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11" r:id="rId5"/>
  </pivotCaches>
</workbook>
</file>

<file path=xl/sharedStrings.xml><?xml version="1.0" encoding="utf-8"?>
<sst xmlns="http://schemas.openxmlformats.org/spreadsheetml/2006/main" count="151317" uniqueCount="8338">
  <si>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</si>
  <si>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</si>
  <si>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</si>
  <si>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</si>
  <si>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</si>
  <si>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</si>
  <si>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</si>
  <si>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</si>
  <si>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2014-10-06</t>
  </si>
  <si>
    <t>Sentinel-1A</t>
  </si>
  <si>
    <t>GRD_HD</t>
  </si>
  <si>
    <t>DESCENDING</t>
  </si>
  <si>
    <t>S1A_IW_GRDH_1SDV_20141006T224502_20141006T224531_002715_0030A4_2916</t>
  </si>
  <si>
    <t>2014-10-16</t>
  </si>
  <si>
    <t>SLC</t>
  </si>
  <si>
    <t>S1A_IW_SLC__1SDV_20141016T230020_20141016T230047_002861_0033BE_23F6</t>
  </si>
  <si>
    <t>S1A_IW_GRDH_1SDV_20141016T230021_20141016T230046_002861_0033BE_301C</t>
  </si>
  <si>
    <t>S1A_IW_SLC__1SDV_20141016T230045_20141016T230106_002861_0033BE_7204</t>
  </si>
  <si>
    <t>S1A_IW_GRDH_1SDV_20141016T230046_20141016T230106_002861_0033BE_D792</t>
  </si>
  <si>
    <t>2014-10-18</t>
  </si>
  <si>
    <t>S1A_IW_GRDH_1SDV_20141018T224502_20141018T224531_002890_00345C_10B5</t>
  </si>
  <si>
    <t>2014-10-24</t>
  </si>
  <si>
    <t>ASCENDING</t>
  </si>
  <si>
    <t>S1A_IW_SLC__1SSV_20141024T112027_20141024T112057_002971_003607_BDAD</t>
  </si>
  <si>
    <t>GRD_HS</t>
  </si>
  <si>
    <t>S1A_IW_GRDH_1SSV_20141024T112027_20141024T112056_002971_003607_EDD0</t>
  </si>
  <si>
    <t>2014-10-30</t>
  </si>
  <si>
    <t>S1A_IW_GRDH_1SDV_20141030T224501_20141030T224530_003065_00381D_1C3F</t>
  </si>
  <si>
    <t>2014-11-09</t>
  </si>
  <si>
    <t>S1A_IW_SLC__1SDV_20141109T230020_20141109T230047_003211_003B47_F044</t>
  </si>
  <si>
    <t>S1A_IW_GRDH_1SDV_20141109T230021_20141109T230046_003211_003B47_6B6A</t>
  </si>
  <si>
    <t>S1A_IW_SLC__1SDV_20141109T230045_20141109T230105_003211_003B47_4283</t>
  </si>
  <si>
    <t>S1A_IW_GRDH_1SDV_20141109T230046_20141109T230105_003211_003B47_F9F0</t>
  </si>
  <si>
    <t>2014-11-11</t>
  </si>
  <si>
    <t>S1A_IW_GRDH_1SDV_20141111T224501_20141111T224530_003240_003BDE_1135</t>
  </si>
  <si>
    <t>2014-11-17</t>
  </si>
  <si>
    <t>S1A_IW_SLC__1SSV_20141117T112026_20141117T112056_003321_003D92_7571</t>
  </si>
  <si>
    <t>S1A_IW_GRDH_1SSV_20141117T112026_20141117T112055_003321_003D92_ED7F</t>
  </si>
  <si>
    <t>2014-11-23</t>
  </si>
  <si>
    <t>S1A_IW_SLC__1SDV_20141123T224501_20141123T224531_003415_003FC5_29E8</t>
  </si>
  <si>
    <t>S1A_IW_GRDH_1SDV_20141123T224501_20141123T224530_003415_003FC5_3FD3</t>
  </si>
  <si>
    <t>2014-12-03</t>
  </si>
  <si>
    <t>S1A_IW_SLC__1SDV_20141203T230019_20141203T230046_003561_004332_E866</t>
  </si>
  <si>
    <t>S1A_IW_GRDH_1SDV_20141203T230020_20141203T230045_003561_004332_3004</t>
  </si>
  <si>
    <t>S1A_IW_SLC__1SDV_20141203T230044_20141203T230104_003561_004332_1E30</t>
  </si>
  <si>
    <t>S1A_IW_GRDH_1SDV_20141203T230045_20141203T230105_003561_004332_BE57</t>
  </si>
  <si>
    <t>2014-12-05</t>
  </si>
  <si>
    <t>S1A_IW_SLC__1SDV_20141205T224501_20141205T224531_003590_0043D8_A211</t>
  </si>
  <si>
    <t>RAW</t>
  </si>
  <si>
    <t>S1A_IW_RAW__0SDV_20141205T224501_20141205T224534_003590_0043D8_3D21</t>
  </si>
  <si>
    <t>S1A_IW_GRDH_1SDV_20141205T224501_20141205T224530_003590_0043D8_4B51</t>
  </si>
  <si>
    <t>2014-12-08</t>
  </si>
  <si>
    <t>S1A_IW_RAW__0SSV_20141208T105558_20141208T105622_003627_0044AD_AED9</t>
  </si>
  <si>
    <t>2014-12-11</t>
  </si>
  <si>
    <t>S1A_IW_SLC__1SSV_20141211T112025_20141211T112055_003671_00459B_1E44</t>
  </si>
  <si>
    <t>S1A_IW_RAW__0SSV_20141211T112025_20141211T112058_003671_00459B_818E</t>
  </si>
  <si>
    <t>S1A_IW_GRDH_1SSV_20141211T112025_20141211T112054_003671_00459B_F103</t>
  </si>
  <si>
    <t>2014-12-17</t>
  </si>
  <si>
    <t>S1A_IW_SLC__1SDV_20141217T224501_20141217T224531_003765_0047DE_0176</t>
  </si>
  <si>
    <t>S1A_IW_RAW__0SDV_20141217T224501_20141217T224533_003765_0047DE_E4D1</t>
  </si>
  <si>
    <t>S1A_IW_GRDH_1SDV_20141217T224501_20141217T224529_003765_0047DE_1DCA</t>
  </si>
  <si>
    <t>2014-12-20</t>
  </si>
  <si>
    <t>S1A_IW_RAW__0SSV_20141220T105558_20141220T105621_003802_0048A9_2250</t>
  </si>
  <si>
    <t>2014-12-27</t>
  </si>
  <si>
    <t>S1A_IW_RAW__0SDV_20141227T230016_20141227T230048_003911_004B29_56EE</t>
  </si>
  <si>
    <t>S1A_IW_GRDH_1SDV_20141227T230019_20141227T230044_003911_004B29_4FA3</t>
  </si>
  <si>
    <t>S1A_IW_RAW__0SDV_20141227T230041_20141227T230103_003911_004B29_046C</t>
  </si>
  <si>
    <t>S1A_IW_GRDH_1SDV_20141227T230044_20141227T230104_003911_004B29_29AE</t>
  </si>
  <si>
    <t>2015-01-04</t>
  </si>
  <si>
    <t>S1A_IW_SLC__1SSV_20150104T112025_20150104T112055_004021_004D82_45F5</t>
  </si>
  <si>
    <t>S1A_IW_RAW__0SSV_20150104T112025_20150104T112057_004021_004D82_7977</t>
  </si>
  <si>
    <t>S1A_IW_GRDH_1SSV_20150104T112025_20150104T112054_004021_004D82_1AAB</t>
  </si>
  <si>
    <t>2015-01-10</t>
  </si>
  <si>
    <t>S1A_IW_SLC__1SDV_20150110T224500_20150110T224530_004115_004FC4_5464</t>
  </si>
  <si>
    <t>S1A_IW_RAW__0SDV_20150110T224500_20150110T224533_004115_004FC4_E95E</t>
  </si>
  <si>
    <t>S1A_IW_GRDH_1SDV_20150110T224500_20150110T224529_004115_004FC4_7967</t>
  </si>
  <si>
    <t>2015-01-20</t>
  </si>
  <si>
    <t>S1A_IW_RAW__0SDV_20150120T230015_20150120T230047_004261_0052E5_48CE</t>
  </si>
  <si>
    <t>S1A_IW_SLC__1SDV_20150120T230018_20150120T230044_004261_0052E5_EE48</t>
  </si>
  <si>
    <t>S1A_IW_GRDH_1SDV_20150120T230019_20150120T230044_004261_0052E5_8A04</t>
  </si>
  <si>
    <t>S1A_IW_RAW__0SDV_20150120T230040_20150120T230103_004261_0052E5_38F8</t>
  </si>
  <si>
    <t>S1A_IW_SLC__1SDV_20150120T230042_20150120T230103_004261_0052E5_B988</t>
  </si>
  <si>
    <t>2015-01-22</t>
  </si>
  <si>
    <t>S1A_IW_SLC__1SDV_20150122T224459_20150122T224529_004290_00538D_5D0F</t>
  </si>
  <si>
    <t>2015-01-28</t>
  </si>
  <si>
    <t>S1A_IW_SLC__1SSV_20150128T112024_20150128T112054_004371_005553_2807</t>
  </si>
  <si>
    <t>2015-02-03</t>
  </si>
  <si>
    <t>S1A_IW_SLC__1SDV_20150203T224459_20150203T224529_004465_005793_87F3</t>
  </si>
  <si>
    <t>S1A_IW_RAW__0SDV_20150203T224500_20150203T224532_004465_005793_BD65</t>
  </si>
  <si>
    <t>S1A_IW_GRDH_1SDV_20150203T224459_20150203T224528_004465_005793_99F3</t>
  </si>
  <si>
    <t>2015-02-13</t>
  </si>
  <si>
    <t>S1A_IW_SLC__1SDV_20150213T230017_20150213T230044_004611_005AE6_B738</t>
  </si>
  <si>
    <t>S1A_IW_GRDH_1SDV_20150213T230018_20150213T230043_004611_005AE6_4DF5</t>
  </si>
  <si>
    <t>S1A_IW_SLC__1SDV_20150213T230042_20150213T230102_004611_005AE6_5B90</t>
  </si>
  <si>
    <t>S1A_IW_GRDH_1SDV_20150213T230043_20150213T230102_004611_005AE6_09E0</t>
  </si>
  <si>
    <t>2015-02-15</t>
  </si>
  <si>
    <t>S1A_IW_SLC__1SDV_20150215T224459_20150215T224529_004640_005B90_13E1</t>
  </si>
  <si>
    <t>S1A_IW_GRDH_1SDV_20150215T224459_20150215T224528_004640_005B90_73C6</t>
  </si>
  <si>
    <t>2015-02-21</t>
  </si>
  <si>
    <t>S1A_IW_SLC__1SSV_20150221T112024_20150221T112053_004721_005D68_5CED</t>
  </si>
  <si>
    <t>S1A_IW_GRDH_1SSV_20150221T112023_20150221T112052_004721_005D68_00E7</t>
  </si>
  <si>
    <t>2015-02-22</t>
  </si>
  <si>
    <t>S1A_IW_SLC__1SDV_20150222T223526_20150222T223556_004742_005DF5_EB32</t>
  </si>
  <si>
    <t>S1A_IW_GRDH_1SDV_20150222T223526_20150222T223555_004742_005DF5_F657</t>
  </si>
  <si>
    <t>S1A_IW_SLC__1SDV_20150222T223554_20150222T223622_004742_005DF5_69EE</t>
  </si>
  <si>
    <t>S1A_IW_GRDH_1SDV_20150222T223555_20150222T223620_004742_005DF5_6A43</t>
  </si>
  <si>
    <t>S1A_IW_SLC__1SDV_20150222T223620_20150222T223646_004742_005DF5_96D9</t>
  </si>
  <si>
    <t>S1A_IW_GRDH_1SDV_20150222T223620_20150222T223645_004742_005DF5_48E9</t>
  </si>
  <si>
    <t>2015-02-25</t>
  </si>
  <si>
    <t>S1A_IW_SLC__1SDV_20150225T230028_20150225T230055_004786_005F20_E2A8</t>
  </si>
  <si>
    <t>S1A_IW_GRDH_1SDV_20150225T230028_20150225T230053_004786_005F20_3201</t>
  </si>
  <si>
    <t>S1A_IW_SLC__1SDV_20150225T230053_20150225T230130_004786_005F20_32F5</t>
  </si>
  <si>
    <t>S1A_IW_GRDH_1SDV_20150225T230053_20150225T230130_004786_005F20_F93D</t>
  </si>
  <si>
    <t>2015-02-27</t>
  </si>
  <si>
    <t>S1A_IW_SLC__1SDV_20150227T224336_20150227T224404_004815_005FD0_5C14</t>
  </si>
  <si>
    <t>S1A_IW_GRDH_1SDV_20150227T224337_20150227T224402_004815_005FD0_D68D</t>
  </si>
  <si>
    <t>S1A_IW_SLC__1SDV_20150227T224402_20150227T224429_004815_005FD0_FFCA</t>
  </si>
  <si>
    <t>S1A_IW_GRDH_1SDV_20150227T224402_20150227T224427_004815_005FD0_2070</t>
  </si>
  <si>
    <t>S1A_IW_SLC__1SDV_20150227T224427_20150227T224454_004815_005FD0_B597</t>
  </si>
  <si>
    <t>S1A_IW_GRDH_1SDV_20150227T224427_20150227T224452_004815_005FD0_3230</t>
  </si>
  <si>
    <t>S1A_IW_SLC__1SDV_20150227T224451_20150227T224519_004815_005FD0_AB90</t>
  </si>
  <si>
    <t>S1A_IW_GRDH_1SDV_20150227T224452_20150227T224517_004815_005FD0_2A95</t>
  </si>
  <si>
    <t>S1A_IW_SLC__1SDV_20150227T224516_20150227T224551_004815_005FD0_6FD9</t>
  </si>
  <si>
    <t>S1A_IW_GRDH_1SDV_20150227T224517_20150227T224551_004815_005FD0_7327</t>
  </si>
  <si>
    <t>2015-03-02</t>
  </si>
  <si>
    <t>S1A_IW_RAW__0SSV_20150302T105556_20150302T105620_004852_0060AB_6C01</t>
  </si>
  <si>
    <t>2015-03-04</t>
  </si>
  <si>
    <t>S1A_IW_SLC__1SDV_20150304T225211_20150304T225238_004888_00617D_6487</t>
  </si>
  <si>
    <t>S1A_IW_RAW__0SDV_20150304T225208_20150304T225241_004888_00617D_3680</t>
  </si>
  <si>
    <t>S1A_IW_GRDH_1SDV_20150304T225212_20150304T225237_004888_00617D_7B91</t>
  </si>
  <si>
    <t>S1A_IW_SLC__1SDV_20150304T225235_20150304T225303_004888_00617D_C78D</t>
  </si>
  <si>
    <t>S1A_IW_RAW__0SDV_20150304T225233_20150304T225306_004888_00617D_E3FD</t>
  </si>
  <si>
    <t>S1A_IW_GRDH_1SDV_20150304T225237_20150304T225302_004888_00617D_0855</t>
  </si>
  <si>
    <t>S1A_IW_SLC__1SDV_20150304T225300_20150304T225328_004888_00617D_9509</t>
  </si>
  <si>
    <t>S1A_IW_RAW__0SDV_20150304T225258_20150304T225331_004888_00617D_0931</t>
  </si>
  <si>
    <t>S1A_IW_GRDH_1SDV_20150304T225302_20150304T225327_004888_00617D_29D8</t>
  </si>
  <si>
    <t>S1A_IW_SLC__1SDV_20150304T225325_20150304T225357_004888_00617D_299A</t>
  </si>
  <si>
    <t>S1A_IW_RAW__0SDV_20150304T225323_20150304T225357_004888_00617D_FEAD</t>
  </si>
  <si>
    <t>S1A_IW_GRDH_1SDV_20150304T225327_20150304T225357_004888_00617D_C8B8</t>
  </si>
  <si>
    <t>2015-03-09</t>
  </si>
  <si>
    <t>S1A_IW_RAW__0SDV_20150309T230015_20150309T230047_004961_006357_B3E2</t>
  </si>
  <si>
    <t>S1A_IW_SLC__1SDV_20150309T230017_20150309T230044_004961_006357_A83B</t>
  </si>
  <si>
    <t>S1A_IW_GRDH_1SDV_20150309T230018_20150309T230043_004961_006357_A64F</t>
  </si>
  <si>
    <t>S1A_IW_RAW__0SDV_20150309T230040_20150309T230102_004961_006357_D158</t>
  </si>
  <si>
    <t>S1A_IW_SLC__1SDV_20150309T230042_20150309T230103_004961_006357_9982</t>
  </si>
  <si>
    <t>S1A_IW_GRDH_1SDV_20150309T230043_20150309T230103_004961_006357_FA9B</t>
  </si>
  <si>
    <t>2015-03-11</t>
  </si>
  <si>
    <t>S1A_IW_SLC__1SDV_20150311T224459_20150311T224529_004990_006407_0FCD</t>
  </si>
  <si>
    <t>S1A_IW_RAW__0SDV_20150311T224459_20150311T224532_004990_006407_A274</t>
  </si>
  <si>
    <t>S1A_IW_GRDH_1SDV_20150311T224459_20150311T224528_004990_006407_EC43</t>
  </si>
  <si>
    <t>2015-03-14</t>
  </si>
  <si>
    <t>S1A_IW_RAW__0SSV_20150314T105556_20150314T105620_005027_0064E3_52A9</t>
  </si>
  <si>
    <t>2015-03-17</t>
  </si>
  <si>
    <t>S1A_IW_SLC__1SSV_20150317T112024_20150317T112054_005071_0065EB_D0A7</t>
  </si>
  <si>
    <t>S1A_IW_RAW__0SSV_20150317T112024_20150317T112057_005071_0065EB_EF13</t>
  </si>
  <si>
    <t>S1A_IW_GRDH_1SSV_20150317T112024_20150317T112053_005071_0065EB_7D7C</t>
  </si>
  <si>
    <t>2015-03-23</t>
  </si>
  <si>
    <t>S1A_IW_SLC__1SDV_20150323T224337_20150323T224404_005165_006831_FF41</t>
  </si>
  <si>
    <t>S1A_IW_RAW__0SDV_20150323T224334_20150323T224407_005165_006831_00B5</t>
  </si>
  <si>
    <t>S1A_IW_GRDH_1SDV_20150323T224338_20150323T224403_005165_006831_AA70</t>
  </si>
  <si>
    <t>S1A_IW_SLC__1SDV_20150323T224402_20150323T224429_005165_006831_5446</t>
  </si>
  <si>
    <t>S1A_IW_RAW__0SDV_20150323T224359_20150323T224432_005165_006831_71CA</t>
  </si>
  <si>
    <t>S1A_IW_GRDH_1SDV_20150323T224403_20150323T224428_005165_006831_09C2</t>
  </si>
  <si>
    <t>S1A_IW_SLC__1SDV_20150323T224427_20150323T224454_005165_006831_1FDE</t>
  </si>
  <si>
    <t>S1A_IW_RAW__0SDV_20150323T224424_20150323T224457_005165_006831_00D9</t>
  </si>
  <si>
    <t>S1A_IW_GRDH_1SDV_20150323T224428_20150323T224453_005165_006831_A54F</t>
  </si>
  <si>
    <t>S1A_IW_SLC__1SDV_20150323T224452_20150323T224519_005165_006831_3194</t>
  </si>
  <si>
    <t>S1A_IW_RAW__0SDV_20150323T224449_20150323T224522_005165_006831_B38D</t>
  </si>
  <si>
    <t>S1A_IW_GRDH_1SDV_20150323T224453_20150323T224518_005165_006831_6BE5</t>
  </si>
  <si>
    <t>S1A_IW_SLC__1SDV_20150323T224517_20150323T224551_005165_006831_71D2</t>
  </si>
  <si>
    <t>S1A_IW_GRDH_1SDV_20150323T224518_20150323T224551_005165_006831_32A6</t>
  </si>
  <si>
    <t>2015-03-26</t>
  </si>
  <si>
    <t>S1A_IW_RAW__0SSV_20150326T105556_20150326T105620_005202_006910_12D1</t>
  </si>
  <si>
    <t>2015-03-28</t>
  </si>
  <si>
    <t>S1A_IW_SLC__1SDV_20150328T225211_20150328T225238_005238_0069D9_6DE4</t>
  </si>
  <si>
    <t>S1A_IW_RAW__0SDV_20150328T225209_20150328T225241_005238_0069D9_804B</t>
  </si>
  <si>
    <t>S1A_IW_GRDH_1SDV_20150328T225213_20150328T225238_005238_0069D9_9E08</t>
  </si>
  <si>
    <t>S1A_IW_SLC__1SDV_20150328T225236_20150328T225303_005238_0069D9_D8AD</t>
  </si>
  <si>
    <t>S1A_IW_RAW__0SDV_20150328T225234_20150328T225306_005238_0069D9_A492</t>
  </si>
  <si>
    <t>S1A_IW_GRDH_1SDV_20150328T225238_20150328T225303_005238_0069D9_8946</t>
  </si>
  <si>
    <t>S1A_IW_SLC__1SDV_20150328T225301_20150328T225329_005238_0069D9_03AC</t>
  </si>
  <si>
    <t>S1A_IW_RAW__0SDV_20150328T225259_20150328T225331_005238_0069D9_D3ED</t>
  </si>
  <si>
    <t>S1A_IW_GRDH_1SDV_20150328T225303_20150328T225328_005238_0069D9_A9FE</t>
  </si>
  <si>
    <t>S1A_IW_SLC__1SDV_20150328T225327_20150328T225358_005238_0069D9_4C84</t>
  </si>
  <si>
    <t>S1A_IW_RAW__0SDV_20150328T225324_20150328T225357_005238_0069D9_0273</t>
  </si>
  <si>
    <t>S1A_IW_GRDH_1SDV_20150328T225328_20150328T225358_005238_0069D9_63F2</t>
  </si>
  <si>
    <t>2015-03-30</t>
  </si>
  <si>
    <t>S1A_IW_SLC__1SDV_20150330T223527_20150330T223557_005267_006A85_AD94</t>
  </si>
  <si>
    <t>S1A_IW_RAW__0SDV_20150330T223527_20150330T223600_005267_006A85_2B3F</t>
  </si>
  <si>
    <t>S1A_IW_GRDH_1SDV_20150330T223527_20150330T223556_005267_006A85_01E1</t>
  </si>
  <si>
    <t>S1A_IW_SLC__1SDV_20150330T223554_20150330T223622_005267_006A85_5B5F</t>
  </si>
  <si>
    <t>S1A_IW_RAW__0SDV_20150330T223552_20150330T223625_005267_006A85_A1EB</t>
  </si>
  <si>
    <t>S1A_IW_GRDH_1SDV_20150330T223556_20150330T223621_005267_006A85_2BB8</t>
  </si>
  <si>
    <t>S1A_IW_SLC__1SDV_20150330T223620_20150330T223647_005267_006A85_9785</t>
  </si>
  <si>
    <t>S1A_IW_RAW__0SDV_20150330T223617_20150330T223650_005267_006A85_F1B7</t>
  </si>
  <si>
    <t>S1A_IW_GRDH_1SDV_20150330T223621_20150330T223646_005267_006A85_D9B6</t>
  </si>
  <si>
    <t>2015-04-02</t>
  </si>
  <si>
    <t>S1A_IW_RAW__0SDV_20150402T230015_20150402T230048_005311_006B96_4674</t>
  </si>
  <si>
    <t>S1A_IW_SLC__1SDV_20150402T230018_20150402T230045_005311_006B96_1605</t>
  </si>
  <si>
    <t>S1A_IW_GRDH_1SDV_20150402T230019_20150402T230044_005311_006B96_0E39</t>
  </si>
  <si>
    <t>S1A_IW_RAW__0SDV_20150402T230040_20150402T230103_005311_006B96_A549</t>
  </si>
  <si>
    <t>S1A_IW_SLC__1SDV_20150402T230042_20150402T230103_005311_006B96_D1FE</t>
  </si>
  <si>
    <t>S1A_IW_GRDH_1SDV_20150402T230044_20150402T230103_005311_006B96_927C</t>
  </si>
  <si>
    <t>2015-04-04</t>
  </si>
  <si>
    <t>S1A_IW_SLC__1SDV_20150404T224500_20150404T224529_005340_006C57_7403</t>
  </si>
  <si>
    <t>S1A_IW_RAW__0SDV_20150404T224500_20150404T224532_005340_006C57_6407</t>
  </si>
  <si>
    <t>S1A_IW_GRDH_1SDV_20150404T224500_20150404T224529_005340_006C57_0A01</t>
  </si>
  <si>
    <t>2015-04-10</t>
  </si>
  <si>
    <t>S1A_IW_SLC__1SSV_20150410T112024_20150410T112054_005421_006E63_7C25</t>
  </si>
  <si>
    <t>S1A_IW_RAW__0SSV_20150410T112025_20150410T112057_005421_006E63_A82F</t>
  </si>
  <si>
    <t>S1A_IW_GRDH_1SSV_20150410T112024_20150410T112053_005421_006E63_B931</t>
  </si>
  <si>
    <t>2015-04-16</t>
  </si>
  <si>
    <t>S1A_IW_SLC__1SDV_20150416T224337_20150416T224405_005515_0070B6_1878</t>
  </si>
  <si>
    <t>S1A_IW_RAW__0SDV_20150416T224335_20150416T224407_005515_0070B6_06D9</t>
  </si>
  <si>
    <t>S1A_IW_GRDH_1SDV_20150416T224339_20150416T224404_005515_0070B6_8693</t>
  </si>
  <si>
    <t>S1A_IW_SLC__1SDV_20150416T224403_20150416T224430_005515_0070B6_A080</t>
  </si>
  <si>
    <t>S1A_IW_RAW__0SDV_20150416T224400_20150416T224432_005515_0070B6_1FCB</t>
  </si>
  <si>
    <t>S1A_IW_GRDH_1SDV_20150416T224404_20150416T224429_005515_0070B6_4FFE</t>
  </si>
  <si>
    <t>S1A_IW_SLC__1SDV_20150416T224428_20150416T224455_005515_0070B6_415A</t>
  </si>
  <si>
    <t>S1A_IW_RAW__0SDV_20150416T224425_20150416T224457_005515_0070B6_7ED7</t>
  </si>
  <si>
    <t>S1A_IW_GRDH_1SDV_20150416T224429_20150416T224454_005515_0070B6_F984</t>
  </si>
  <si>
    <t>S1A_IW_SLC__1SDV_20150416T224453_20150416T224520_005515_0070B6_0D33</t>
  </si>
  <si>
    <t>S1A_IW_RAW__0SDV_20150416T224450_20150416T224522_005515_0070B6_FE93</t>
  </si>
  <si>
    <t>S1A_IW_GRDH_1SDV_20150416T224454_20150416T224519_005515_0070B6_4A03</t>
  </si>
  <si>
    <t>S1A_IW_SLC__1SDV_20150416T224518_20150416T224552_005515_0070B6_EE18</t>
  </si>
  <si>
    <t>S1A_IW_GRDH_1SDV_20150416T224519_20150416T224552_005515_0070B6_212A</t>
  </si>
  <si>
    <t>2015-04-21</t>
  </si>
  <si>
    <t>S1A_IW_RAW__0SDV_20150421T225210_20150421T225242_005588_00726B_96DC</t>
  </si>
  <si>
    <t>S1A_IW_GRDH_1SDV_20150421T225213_20150421T225238_005588_00726B_B14E</t>
  </si>
  <si>
    <t>S1A_IW_SLC__1SDV_20150421T225237_20150421T225304_005588_00726B_E6BF</t>
  </si>
  <si>
    <t>S1A_IW_RAW__0SDV_20150421T225235_20150421T225307_005588_00726B_2FD3</t>
  </si>
  <si>
    <t>S1A_IW_GRDH_1SDV_20150421T225238_20150421T225303_005588_00726B_0B63</t>
  </si>
  <si>
    <t>S1A_IW_SLC__1SDV_20150421T225302_20150421T225330_005588_00726B_3E54</t>
  </si>
  <si>
    <t>S1A_IW_RAW__0SDV_20150421T225300_20150421T225332_005588_00726B_A467</t>
  </si>
  <si>
    <t>S1A_IW_GRDH_1SDV_20150421T225303_20150421T225328_005588_00726B_D994</t>
  </si>
  <si>
    <t>S1A_IW_SLC__1SDV_20150421T225328_20150421T225358_005588_00726B_AD53</t>
  </si>
  <si>
    <t>S1A_IW_RAW__0SDV_20150421T225325_20150421T225358_005588_00726B_CBB9</t>
  </si>
  <si>
    <t>S1A_IW_GRDH_1SDV_20150421T225328_20150421T225358_005588_00726B_B75D</t>
  </si>
  <si>
    <t>2015-04-26</t>
  </si>
  <si>
    <t>S1A_IW_RAW__0SDV_20150426T230016_20150426T230049_005661_00742D_003D</t>
  </si>
  <si>
    <t>S1A_IW_GRDH_1SDV_20150426T230020_20150426T230045_005661_00742D_D417</t>
  </si>
  <si>
    <t>S1A_IW_RAW__0SDV_20150426T230041_20150426T230104_005661_00742D_3D75</t>
  </si>
  <si>
    <t>S1A_IW_GRDH_1SDV_20150426T230045_20150426T230104_005661_00742D_D23C</t>
  </si>
  <si>
    <t>2015-04-28</t>
  </si>
  <si>
    <t>S1A_IW_SLC__1SDV_20150428T224501_20150428T224531_005690_0074D6_74F9</t>
  </si>
  <si>
    <t>S1A_IW_RAW__0SDV_20150428T224501_20150428T224534_005690_0074D6_04F7</t>
  </si>
  <si>
    <t>S1A_IW_GRDH_1SDV_20150428T224501_20150428T224530_005690_0074D6_2F40</t>
  </si>
  <si>
    <t>2015-05-01</t>
  </si>
  <si>
    <t>S1A_IW_RAW__0SSV_20150501T105558_20150501T105622_005727_0075A0_9EC8</t>
  </si>
  <si>
    <t>2015-05-04</t>
  </si>
  <si>
    <t>S1A_IW_SLC__1SSV_20150504T112026_20150504T112056_005771_007698_E76A</t>
  </si>
  <si>
    <t>S1A_IW_GRDH_1SSV_20150504T112026_20150504T112055_005771_007698_230D</t>
  </si>
  <si>
    <t>2015-05-10</t>
  </si>
  <si>
    <t>S1A_IW_SLC__1SDV_20150510T224339_20150510T224406_005865_0078CD_8F0C</t>
  </si>
  <si>
    <t>S1A_IW_RAW__0SDV_20150510T224336_20150510T224409_005865_0078CD_3ED1</t>
  </si>
  <si>
    <t>S1A_IW_GRDH_1SDV_20150510T224340_20150510T224405_005865_0078CD_1C49</t>
  </si>
  <si>
    <t>S1A_IW_SLC__1SDV_20150510T224404_20150510T224431_005865_0078CD_486B</t>
  </si>
  <si>
    <t>S1A_IW_RAW__0SDV_20150510T224401_20150510T224434_005865_0078CD_E061</t>
  </si>
  <si>
    <t>S1A_IW_GRDH_1SDV_20150510T224405_20150510T224430_005865_0078CD_560D</t>
  </si>
  <si>
    <t>S1A_IW_SLC__1SDV_20150510T224429_20150510T224456_005865_0078CD_3CA6</t>
  </si>
  <si>
    <t>S1A_IW_RAW__0SDV_20150510T224426_20150510T224459_005865_0078CD_2E83</t>
  </si>
  <si>
    <t>S1A_IW_GRDH_1SDV_20150510T224430_20150510T224455_005865_0078CD_03FD</t>
  </si>
  <si>
    <t>S1A_IW_SLC__1SDV_20150510T224454_20150510T224521_005865_0078CD_6CD7</t>
  </si>
  <si>
    <t>S1A_IW_RAW__0SDV_20150510T224451_20150510T224524_005865_0078CD_50D3</t>
  </si>
  <si>
    <t>S1A_IW_GRDH_1SDV_20150510T224455_20150510T224520_005865_0078CD_E08A</t>
  </si>
  <si>
    <t>S1A_IW_SLC__1SDV_20150510T224519_20150510T224553_005865_0078CD_2DF8</t>
  </si>
  <si>
    <t>S1A_IW_GRDH_1SDV_20150510T224520_20150510T224553_005865_0078CD_428C</t>
  </si>
  <si>
    <t>2015-05-13</t>
  </si>
  <si>
    <t>S1A_IW_RAW__0SSV_20150513T105558_20150513T105622_005902_0079A3_5239</t>
  </si>
  <si>
    <t>2015-05-15</t>
  </si>
  <si>
    <t>S1A_IW_SLC__1SDV_20150515T225213_20150515T225240_005938_007A63_66D8</t>
  </si>
  <si>
    <t>S1A_IW_RAW__0SDV_20150515T225211_20150515T225243_005938_007A63_F325</t>
  </si>
  <si>
    <t>S1A_IW_GRDH_1SDV_20150515T225215_20150515T225240_005938_007A63_F172</t>
  </si>
  <si>
    <t>S1A_IW_SLC__1SDV_20150515T225238_20150515T225305_005938_007A63_9171</t>
  </si>
  <si>
    <t>S1A_IW_RAW__0SDV_20150515T225236_20150515T225308_005938_007A63_3A56</t>
  </si>
  <si>
    <t>S1A_IW_GRDH_1SDV_20150515T225240_20150515T225305_005938_007A63_09E9</t>
  </si>
  <si>
    <t>S1A_IW_SLC__1SDV_20150515T225303_20150515T225331_005938_007A63_F1ED</t>
  </si>
  <si>
    <t>S1A_IW_RAW__0SDV_20150515T225301_20150515T225333_005938_007A63_2E7A</t>
  </si>
  <si>
    <t>S1A_IW_GRDH_1SDV_20150515T225305_20150515T225330_005938_007A63_3558</t>
  </si>
  <si>
    <t>S1A_IW_SLC__1SDV_20150515T225329_20150515T225400_005938_007A63_9AB1</t>
  </si>
  <si>
    <t>S1A_IW_RAW__0SDV_20150515T225326_20150515T225359_005938_007A63_7634</t>
  </si>
  <si>
    <t>S1A_IW_GRDH_1SDV_20150515T225330_20150515T225400_005938_007A63_00F7</t>
  </si>
  <si>
    <t>2015-05-17</t>
  </si>
  <si>
    <t>S1A_IW_SLC__1SDV_20150517T223529_20150517T223559_005967_007B09_E032</t>
  </si>
  <si>
    <t>S1A_IW_RAW__0SDV_20150517T223529_20150517T223602_005967_007B09_319C</t>
  </si>
  <si>
    <t>S1A_IW_GRDH_1SDV_20150517T223529_20150517T223558_005967_007B09_68D6</t>
  </si>
  <si>
    <t>S1A_IW_SLC__1SDV_20150517T223557_20150517T223624_005967_007B09_75C0</t>
  </si>
  <si>
    <t>S1A_IW_RAW__0SDV_20150517T223554_20150517T223627_005967_007B09_A95A</t>
  </si>
  <si>
    <t>S1A_IW_GRDH_1SDV_20150517T223558_20150517T223623_005967_007B09_2018</t>
  </si>
  <si>
    <t>S1A_IW_SLC__1SDV_20150517T223622_20150517T223649_005967_007B09_0A83</t>
  </si>
  <si>
    <t>S1A_IW_RAW__0SDV_20150517T223619_20150517T223652_005967_007B09_8D4E</t>
  </si>
  <si>
    <t>S1A_IW_GRDH_1SDV_20150517T223623_20150517T223648_005967_007B09_3163</t>
  </si>
  <si>
    <t>2015-05-20</t>
  </si>
  <si>
    <t>S1A_IW_SLC__1SDV_20150520T230020_20150520T230047_006011_007C01_06F8</t>
  </si>
  <si>
    <t>S1A_IW_RAW__0SDV_20150520T230018_20150520T230050_006011_007C01_DC3F</t>
  </si>
  <si>
    <t>S1A_IW_GRDH_1SDV_20150520T230021_20150520T230046_006011_007C01_4AC5</t>
  </si>
  <si>
    <t>S1A_IW_SLC__1SDV_20150520T230045_20150520T230106_006011_007C01_3B33</t>
  </si>
  <si>
    <t>S1A_IW_RAW__0SDV_20150520T230043_20150520T230105_006011_007C01_3ACA</t>
  </si>
  <si>
    <t>S1A_IW_GRDH_1SDV_20150520T230046_20150520T230105_006011_007C01_8953</t>
  </si>
  <si>
    <t>2015-05-25</t>
  </si>
  <si>
    <t>S1A_IW_RAW__0SSV_20150525T105600_20150525T105623_006077_007DDB_9A8D</t>
  </si>
  <si>
    <t>2015-06-06</t>
  </si>
  <si>
    <t>S1A_IW_RAW__0SSV_20150606T105600_20150606T105624_006252_0082E5_4B58</t>
  </si>
  <si>
    <t>2015-06-08</t>
  </si>
  <si>
    <t>S1A_IW_RAW__0SDV_20150608T225150_20150608T225223_006288_0083F5_EEFF</t>
  </si>
  <si>
    <t>S1A_IW_SLC__1SDV_20150608T225218_20150608T225245_006288_0083F5_EB77</t>
  </si>
  <si>
    <t>S1A_IW_RAW__0SDV_20150608T225215_20150608T225248_006288_0083F5_C331</t>
  </si>
  <si>
    <t>S1A_IW_GRDH_1SDV_20150608T225219_20150608T225244_006288_0083F5_0248</t>
  </si>
  <si>
    <t>S1A_IW_SLC__1SDV_20150608T225243_20150608T225310_006288_0083F5_94F6</t>
  </si>
  <si>
    <t>S1A_IW_RAW__0SDV_20150608T225240_20150608T225313_006288_0083F5_8BC3</t>
  </si>
  <si>
    <t>S1A_IW_GRDH_1SDV_20150608T225244_20150608T225309_006288_0083F5_3141</t>
  </si>
  <si>
    <t>S1A_IW_SLC__1SDV_20150608T225308_20150608T225335_006288_0083F5_1318</t>
  </si>
  <si>
    <t>S1A_IW_RAW__0SDV_20150608T225305_20150608T225338_006288_0083F5_BD6A</t>
  </si>
  <si>
    <t>S1A_IW_GRDH_1SDV_20150608T225309_20150608T225334_006288_0083F5_B381</t>
  </si>
  <si>
    <t>S1A_IW_SLC__1SDV_20150608T225333_20150608T225402_006288_0083F5_1749</t>
  </si>
  <si>
    <t>S1A_IW_RAW__0SDV_20150608T225330_20150608T225401_006288_0083F5_152F</t>
  </si>
  <si>
    <t>S1A_IW_GRDH_1SDV_20150608T225334_20150608T225402_006288_0083F5_3E6F</t>
  </si>
  <si>
    <t>2015-06-13</t>
  </si>
  <si>
    <t>S1A_IW_SLC__1SDV_20150613T230022_20150613T230049_006361_00860B_FAC1</t>
  </si>
  <si>
    <t>S1A_IW_RAW__0SDV_20150613T230019_20150613T230052_006361_00860B_2857</t>
  </si>
  <si>
    <t>S1A_IW_GRDH_1SDV_20150613T230023_20150613T230048_006361_00860B_3CEB</t>
  </si>
  <si>
    <t>S1A_IW_SLC__1SDV_20150613T230047_20150613T230107_006361_00860B_19FC</t>
  </si>
  <si>
    <t>S1A_IW_RAW__0SDV_20150613T230044_20150613T230107_006361_00860B_33A2</t>
  </si>
  <si>
    <t>S1A_IW_GRDH_1SDV_20150613T230048_20150613T230107_006361_00860B_D2EA</t>
  </si>
  <si>
    <t>2015-06-15</t>
  </si>
  <si>
    <t>S1A_IW_SLC__1SDV_20150615T224504_20150615T224534_006390_0086E5_4097</t>
  </si>
  <si>
    <t>S1A_IW_GRDH_1SDV_20150615T224504_20150615T224533_006390_0086E5_88FA</t>
  </si>
  <si>
    <t>S1A_IW_RAW__0SDV_20150615T224504_20150615T224537_006390_0086E5_55E7</t>
  </si>
  <si>
    <t>2015-06-18</t>
  </si>
  <si>
    <t>S1A_IW_RAW__0SSV_20150618T105601_20150618T105625_006427_0087E5_5119</t>
  </si>
  <si>
    <t>2015-06-27</t>
  </si>
  <si>
    <t>S1A_IW_SLC__1SDV_20150627T224347_20150627T224414_006565_008BD0_1CB4</t>
  </si>
  <si>
    <t>S1A_IW_GRDH_1SDV_20150627T224349_20150627T224414_006565_008BD0_56A7</t>
  </si>
  <si>
    <t>S1A_IW_RAW__0SDV_20150627T224345_20150627T224418_006565_008BD0_42BA</t>
  </si>
  <si>
    <t>S1A_IW_SLC__1SDV_20150627T224412_20150627T224440_006565_008BD0_79BF</t>
  </si>
  <si>
    <t>S1A_IW_GRDH_1SDV_20150627T224414_20150627T224439_006565_008BD0_A607</t>
  </si>
  <si>
    <t>S1A_IW_RAW__0SDV_20150627T224410_20150627T224443_006565_008BD0_5318</t>
  </si>
  <si>
    <t>S1A_IW_SLC__1SDV_20150627T224438_20150627T224505_006565_008BD0_6818</t>
  </si>
  <si>
    <t>S1A_IW_GRDH_1SDV_20150627T224439_20150627T224504_006565_008BD0_C734</t>
  </si>
  <si>
    <t>S1A_IW_RAW__0SDV_20150627T224435_20150627T224508_006565_008BD0_17E6</t>
  </si>
  <si>
    <t>S1A_IW_SLC__1SDV_20150627T224503_20150627T224530_006565_008BD0_44DD</t>
  </si>
  <si>
    <t>S1A_IW_GRDH_1SDV_20150627T224504_20150627T224529_006565_008BD0_0605</t>
  </si>
  <si>
    <t>S1A_IW_RAW__0SDV_20150627T224500_20150627T224533_006565_008BD0_B2E7</t>
  </si>
  <si>
    <t>2015-06-30</t>
  </si>
  <si>
    <t>S1A_IW_RAW__0SSV_20150630T105602_20150630T105626_006602_008CC9_A542</t>
  </si>
  <si>
    <t>2015-07-02</t>
  </si>
  <si>
    <t>S1A_IW_RAW__0SDV_20150702T225154_20150702T225226_006638_008DBE_1931</t>
  </si>
  <si>
    <t>S1A_IW_SLC__1SDV_20150702T225221_20150702T225248_006638_008DBE_F85B</t>
  </si>
  <si>
    <t>S1A_IW_GRDH_1SDV_20150702T225222_20150702T225247_006638_008DBE_F19B</t>
  </si>
  <si>
    <t>S1A_IW_RAW__0SDV_20150702T225219_20150702T225251_006638_008DBE_B915</t>
  </si>
  <si>
    <t>S1A_IW_SLC__1SDV_20150702T225246_20150702T225313_006638_008DBE_574F</t>
  </si>
  <si>
    <t>S1A_IW_GRDH_1SDV_20150702T225247_20150702T225312_006638_008DBE_EC92</t>
  </si>
  <si>
    <t>S1A_IW_RAW__0SDV_20150702T225244_20150702T225316_006638_008DBE_B681</t>
  </si>
  <si>
    <t>S1A_IW_SLC__1SDV_20150702T225311_20150702T225339_006638_008DBE_1095</t>
  </si>
  <si>
    <t>S1A_IW_GRDH_1SDV_20150702T225312_20150702T225337_006638_008DBE_621A</t>
  </si>
  <si>
    <t>S1A_IW_RAW__0SDV_20150702T225309_20150702T225341_006638_008DBE_E86B</t>
  </si>
  <si>
    <t>S1A_IW_SLC__1SDV_20150702T225337_20150702T225407_006638_008DBE_5DF8</t>
  </si>
  <si>
    <t>S1A_IW_GRDH_1SDV_20150702T225337_20150702T225407_006638_008DBE_9045</t>
  </si>
  <si>
    <t>S1A_IW_RAW__0SDV_20150702T225334_20150702T225407_006638_008DBE_AB5B</t>
  </si>
  <si>
    <t>2015-07-04</t>
  </si>
  <si>
    <t>S1A_IW_SLC__1SDV_20150704T223531_20150704T223601_006667_008E7C_5F5F</t>
  </si>
  <si>
    <t>S1A_IW_RAW__0SDV_20150704T223532_20150704T223604_006667_008E7C_9BAB</t>
  </si>
  <si>
    <t>S1A_IW_GRDH_1SDV_20150704T223531_20150704T223600_006667_008E7C_861A</t>
  </si>
  <si>
    <t>S1A_IW_SLC__1SDV_20150704T223559_20150704T223626_006667_008E7C_69A9</t>
  </si>
  <si>
    <t>S1A_IW_GRDH_1SDV_20150704T223600_20150704T223625_006667_008E7C_ECB9</t>
  </si>
  <si>
    <t>S1A_IW_RAW__0SDV_20150704T223557_20150704T223629_006667_008E7C_6847</t>
  </si>
  <si>
    <t>S1A_IW_SLC__1SDV_20150704T223624_20150704T223651_006667_008E7C_1C27</t>
  </si>
  <si>
    <t>S1A_IW_GRDH_1SDV_20150704T223625_20150704T223650_006667_008E7C_E3F4</t>
  </si>
  <si>
    <t>S1A_IW_RAW__0SDV_20150704T223622_20150704T223654_006667_008E7C_D1F6</t>
  </si>
  <si>
    <t>2015-07-07</t>
  </si>
  <si>
    <t>S1A_IW_SLC__1SDV_20150707T230016_20150707T230043_006711_008FB0_41EA</t>
  </si>
  <si>
    <t>S1A_IW_RAW__0SDV_20150707T230014_20150707T230046_006711_008FB0_D741</t>
  </si>
  <si>
    <t>S1A_IW_GRDH_1SDV_20150707T230018_20150707T230043_006711_008FB0_031B</t>
  </si>
  <si>
    <t>S1A_IW_SLC__1SDV_20150707T230041_20150707T230108_006711_008FB0_DAD8</t>
  </si>
  <si>
    <t>S1A_IW_RAW__0SDV_20150707T230039_20150707T230111_006711_008FB0_9B37</t>
  </si>
  <si>
    <t>S1A_IW_GRDH_1SDV_20150707T230043_20150707T230108_006711_008FB0_2604</t>
  </si>
  <si>
    <t>S1A_IW_SLC__1SDV_20150707T230106_20150707T230135_006711_008FB0_AC54</t>
  </si>
  <si>
    <t>S1A_IW_RAW__0SDV_20150707T230104_20150707T230135_006711_008FB0_866D</t>
  </si>
  <si>
    <t>S1A_IW_GRDH_1SDV_20150707T230108_20150707T230135_006711_008FB0_38D4</t>
  </si>
  <si>
    <t>2015-07-09</t>
  </si>
  <si>
    <t>S1A_IW_SLC__1SDV_20150709T224504_20150709T224534_006740_009085_4C28</t>
  </si>
  <si>
    <t>S1A_IW_GRDH_1SDV_20150709T224504_20150709T224533_006740_009085_22BB</t>
  </si>
  <si>
    <t>S1A_IW_RAW__0SDV_20150709T224504_20150709T224537_006740_009085_7016</t>
  </si>
  <si>
    <t>2015-07-12</t>
  </si>
  <si>
    <t>S1A_IW_RAW__0SSV_20150712T105601_20150712T105625_006777_00919F_DC04</t>
  </si>
  <si>
    <t>2015-07-15</t>
  </si>
  <si>
    <t>S1A_IW_RAW__0SSV_20150715T112035_20150715T112107_006821_0092F1_A820</t>
  </si>
  <si>
    <t>2015-07-21</t>
  </si>
  <si>
    <t>S1A_IW_SLC__1SDV_20150721T224348_20150721T224415_006915_009594_2B5E</t>
  </si>
  <si>
    <t>S1A_IW_GRDH_1SDV_20150721T224349_20150721T224414_006915_009594_0481</t>
  </si>
  <si>
    <t>S1A_IW_RAW__0SDV_20150721T224345_20150721T224418_006915_009594_6D39</t>
  </si>
  <si>
    <t>S1A_IW_SLC__1SDV_20150721T224413_20150721T224440_006915_009594_187C</t>
  </si>
  <si>
    <t>S1A_IW_GRDH_1SDV_20150721T224414_20150721T224439_006915_009594_8BB0</t>
  </si>
  <si>
    <t>S1A_IW_RAW__0SDV_20150721T224410_20150721T224443_006915_009594_73DB</t>
  </si>
  <si>
    <t>S1A_IW_SLC__1SDV_20150721T224438_20150721T224505_006915_009594_9D08</t>
  </si>
  <si>
    <t>S1A_IW_GRDH_1SDV_20150721T224439_20150721T224504_006915_009594_0152</t>
  </si>
  <si>
    <t>S1A_IW_RAW__0SDV_20150721T224435_20150721T224508_006915_009594_62A8</t>
  </si>
  <si>
    <t>S1A_IW_SLC__1SDV_20150721T224503_20150721T224530_006915_009594_F716</t>
  </si>
  <si>
    <t>S1A_IW_GRDH_1SDV_20150721T224504_20150721T224529_006915_009594_7A37</t>
  </si>
  <si>
    <t>S1A_IW_RAW__0SDV_20150721T224500_20150721T224533_006915_009594_661E</t>
  </si>
  <si>
    <t>2015-07-24</t>
  </si>
  <si>
    <t>S1A_IW_RAW__0SSV_20150724T105602_20150724T105626_006952_00969E_2461</t>
  </si>
  <si>
    <t>2015-07-26</t>
  </si>
  <si>
    <t>S1A_IW_RAW__0SDV_20150726T225155_20150726T225228_006988_0097B2_4DDB</t>
  </si>
  <si>
    <t>S1A_IW_SLC__1SDV_20150726T225223_20150726T225250_006988_0097B2_3662</t>
  </si>
  <si>
    <t>S1A_IW_GRDH_1SDV_20150726T225224_20150726T225249_006988_0097B2_8B7F</t>
  </si>
  <si>
    <t>S1A_IW_RAW__0SDV_20150726T225220_20150726T225253_006988_0097B2_992C</t>
  </si>
  <si>
    <t>S1A_IW_SLC__1SDV_20150726T225248_20150726T225315_006988_0097B2_6199</t>
  </si>
  <si>
    <t>S1A_IW_GRDH_1SDV_20150726T225249_20150726T225314_006988_0097B2_CE24</t>
  </si>
  <si>
    <t>S1A_IW_RAW__0SDV_20150726T225245_20150726T225318_006988_0097B2_9B5A</t>
  </si>
  <si>
    <t>S1A_IW_RAW__0SDV_20150726T225310_20150726T225343_006988_0097B2_1200</t>
  </si>
  <si>
    <t>S1A_IW_SLC__1SDV_20150726T225338_20150726T225409_006988_0097B2_9856</t>
  </si>
  <si>
    <t>S1A_IW_GRDH_1SDV_20150726T225339_20150726T225409_006988_0097B2_36AC</t>
  </si>
  <si>
    <t>S1A_IW_RAW__0SDV_20150726T225335_20150726T225409_006988_0097B2_DFCE</t>
  </si>
  <si>
    <t>2015-07-28</t>
  </si>
  <si>
    <t>S1A_IW_SLC__1SDV_20150728T223533_20150728T223602_007017_00987E_A4EC</t>
  </si>
  <si>
    <t>S1A_IW_RAW__0SDV_20150728T223533_20150728T223605_007017_00987E_CC70</t>
  </si>
  <si>
    <t>S1A_IW_GRDH_1SDV_20150728T223533_20150728T223602_007017_00987E_848D</t>
  </si>
  <si>
    <t>S1A_IW_SLC__1SDV_20150728T223600_20150728T223627_007017_00987E_AD29</t>
  </si>
  <si>
    <t>S1A_IW_GRDH_1SDV_20150728T223602_20150728T223627_007017_00987E_6F75</t>
  </si>
  <si>
    <t>S1A_IW_RAW__0SDV_20150728T223558_20150728T223630_007017_00987E_DB99</t>
  </si>
  <si>
    <t>S1A_IW_SLC__1SDV_20150728T223625_20150728T223653_007017_00987E_CAE2</t>
  </si>
  <si>
    <t>S1A_IW_GRDH_1SDV_20150728T223627_20150728T223652_007017_00987E_3532</t>
  </si>
  <si>
    <t>S1A_IW_RAW__0SDV_20150728T223623_20150728T223655_007017_00987E_2F16</t>
  </si>
  <si>
    <t>2015-08-08</t>
  </si>
  <si>
    <t>S1A_IW_RAW__0SSV_20150808T112036_20150808T112109_007171_009CAE_D9B3</t>
  </si>
  <si>
    <t>2015-08-14</t>
  </si>
  <si>
    <t>S1A_IW_SLC__1SDV_20150814T224349_20150814T224416_007265_009F41_3FF0</t>
  </si>
  <si>
    <t>S1A_IW_GRDH_1SDV_20150814T224350_20150814T224415_007265_009F41_6A94</t>
  </si>
  <si>
    <t>S1A_IW_RAW__0SDV_20150814T224347_20150814T224419_007265_009F41_78A1</t>
  </si>
  <si>
    <t>S1A_IW_SLC__1SDV_20150814T224414_20150814T224442_007265_009F41_0789</t>
  </si>
  <si>
    <t>S1A_IW_GRDH_1SDV_20150814T224415_20150814T224440_007265_009F41_935D</t>
  </si>
  <si>
    <t>S1A_IW_RAW__0SDV_20150814T224412_20150814T224444_007265_009F41_7666</t>
  </si>
  <si>
    <t>S1A_IW_SLC__1SDV_20150814T224440_20150814T224507_007265_009F41_1DE7</t>
  </si>
  <si>
    <t>S1A_IW_GRDH_1SDV_20150814T224440_20150814T224505_007265_009F41_75E7</t>
  </si>
  <si>
    <t>S1A_IW_RAW__0SDV_20150814T224437_20150814T224509_007265_009F41_FDA3</t>
  </si>
  <si>
    <t>S1A_IW_SLC__1SDV_20150814T224505_20150814T224531_007265_009F41_97AD</t>
  </si>
  <si>
    <t>S1A_IW_GRDH_1SDV_20150814T224505_20150814T224530_007265_009F41_E2D4</t>
  </si>
  <si>
    <t>S1A_IW_RAW__0SDV_20150814T224502_20150814T224534_007265_009F41_6C19</t>
  </si>
  <si>
    <t>2015-08-17</t>
  </si>
  <si>
    <t>S1A_IW_RAW__0SSV_20150817T105604_20150817T105627_007302_00A041_2413</t>
  </si>
  <si>
    <t>2015-08-19</t>
  </si>
  <si>
    <t>S1A_IW_RAW__0SDV_20150819T225156_20150819T225229_007338_00A143_37AF</t>
  </si>
  <si>
    <t>S1A_IW_SLC__1SDV_20150819T225224_20150819T225251_007338_00A143_E4C8</t>
  </si>
  <si>
    <t>S1A_IW_GRDH_1SDV_20150819T225225_20150819T225250_007338_00A143_D101</t>
  </si>
  <si>
    <t>S1A_IW_RAW__0SDV_20150819T225221_20150819T225254_007338_00A143_DCE0</t>
  </si>
  <si>
    <t>S1A_IW_SLC__1SDV_20150819T225249_20150819T225316_007338_00A143_AC06</t>
  </si>
  <si>
    <t>S1A_IW_GRDH_1SDV_20150819T225250_20150819T225315_007338_00A143_E929</t>
  </si>
  <si>
    <t>S1A_IW_RAW__0SDV_20150819T225246_20150819T225319_007338_00A143_FC3D</t>
  </si>
  <si>
    <t>S1A_IW_SLC__1SDV_20150819T225314_20150819T225342_007338_00A143_5F58</t>
  </si>
  <si>
    <t>S1A_IW_GRDH_1SDV_20150819T225315_20150819T225340_007338_00A143_823E</t>
  </si>
  <si>
    <t>S1A_IW_RAW__0SDV_20150819T225311_20150819T225344_007338_00A143_301F</t>
  </si>
  <si>
    <t>S1A_IW_SLC__1SDV_20150819T225339_20150819T225410_007338_00A143_E871</t>
  </si>
  <si>
    <t>S1A_IW_GRDH_1SDV_20150819T225340_20150819T225410_007338_00A143_5623</t>
  </si>
  <si>
    <t>S1A_IW_RAW__0SDV_20150819T225337_20150819T225410_007338_00A143_3DA3</t>
  </si>
  <si>
    <t>2015-08-21</t>
  </si>
  <si>
    <t>S1A_IW_SLC__1SDV_20150821T223534_20150821T223604_007367_00A203_4749</t>
  </si>
  <si>
    <t>S1A_IW_GRDH_1SDV_20150821T223534_20150821T223603_007367_00A203_A2B5</t>
  </si>
  <si>
    <t>S1A_IW_RAW__0SDV_20150821T223534_20150821T223607_007367_00A203_82C7</t>
  </si>
  <si>
    <t>S1A_IW_SLC__1SDV_20150821T223602_20150821T223629_007367_00A203_C29C</t>
  </si>
  <si>
    <t>S1A_IW_GRDH_1SDV_20150821T223603_20150821T223628_007367_00A203_F44C</t>
  </si>
  <si>
    <t>S1A_IW_RAW__0SDV_20150821T223559_20150821T223632_007367_00A203_E47C</t>
  </si>
  <si>
    <t>S1A_IW_SLC__1SDV_20150821T223626_20150821T223654_007367_00A203_4A7F</t>
  </si>
  <si>
    <t>S1A_IW_GRDH_1SDV_20150821T223628_20150821T223653_007367_00A203_0210</t>
  </si>
  <si>
    <t>S1A_IW_RAW__0SDV_20150821T223624_20150821T223657_007367_00A203_53F8</t>
  </si>
  <si>
    <t>2015-08-24</t>
  </si>
  <si>
    <t>S1A_IW_SLC__1SDV_20150824T230019_20150824T230046_007411_00A330_FC6B</t>
  </si>
  <si>
    <t>S1A_IW_GRDH_1SDV_20150824T230021_20150824T230046_007411_00A330_B487</t>
  </si>
  <si>
    <t>S1A_IW_RAW__0SDV_20150824T230017_20150824T230049_007411_00A330_1654</t>
  </si>
  <si>
    <t>S1A_IW_SLC__1SDV_20150824T230044_20150824T230111_007411_00A330_8506</t>
  </si>
  <si>
    <t>S1A_IW_GRDH_1SDV_20150824T230046_20150824T230111_007411_00A330_10AB</t>
  </si>
  <si>
    <t>S1A_IW_RAW__0SDV_20150824T230042_20150824T230114_007411_00A330_0AA6</t>
  </si>
  <si>
    <t>S1A_IW_SLC__1SDV_20150824T230109_20150824T230138_007411_00A330_258A</t>
  </si>
  <si>
    <t>S1A_IW_GRDH_1SDV_20150824T230111_20150824T230138_007411_00A330_69B8</t>
  </si>
  <si>
    <t>S1A_IW_RAW__0SDV_20150824T230107_20150824T230138_007411_00A330_04BD</t>
  </si>
  <si>
    <t>2015-08-26</t>
  </si>
  <si>
    <t>S1A_IW_SLC__1SDV_20150826T224507_20150826T224537_007440_00A404_DD31</t>
  </si>
  <si>
    <t>S1A_IW_GRDH_1SDV_20150826T224507_20150826T224536_007440_00A404_E05C</t>
  </si>
  <si>
    <t>S1A_IW_RAW__0SDV_20150826T224507_20150826T224540_007440_00A404_5A86</t>
  </si>
  <si>
    <t>2015-08-29</t>
  </si>
  <si>
    <t>S1A_IW_RAW__0SSV_20150829T105604_20150829T105628_007477_00A504_7AD6</t>
  </si>
  <si>
    <t>2015-09-01</t>
  </si>
  <si>
    <t>S1A_IW_RAW__0SSV_20150901T112038_20150901T112110_007521_00A63B_9B1B</t>
  </si>
  <si>
    <t>2015-09-07</t>
  </si>
  <si>
    <t>S1A_IW_SLC__1SDV_20150907T224350_20150907T224417_007615_00A8CA_AC54</t>
  </si>
  <si>
    <t>S1A_IW_GRDH_1SDV_20150907T224351_20150907T224416_007615_00A8CA_B018</t>
  </si>
  <si>
    <t>S1A_IW_RAW__0SDV_20150907T224348_20150907T224420_007615_00A8CA_D51E</t>
  </si>
  <si>
    <t>S1A_IW_SLC__1SDV_20150907T224415_20150907T224443_007615_00A8CA_7AA0</t>
  </si>
  <si>
    <t>S1A_IW_GRDH_1SDV_20150907T224416_20150907T224441_007615_00A8CA_9C87</t>
  </si>
  <si>
    <t>S1A_IW_RAW__0SDV_20150907T224413_20150907T224445_007615_00A8CA_82F7</t>
  </si>
  <si>
    <t>S1A_IW_SLC__1SDV_20150907T224441_20150907T224508_007615_00A8CA_6E4E</t>
  </si>
  <si>
    <t>S1A_IW_GRDH_1SDV_20150907T224441_20150907T224506_007615_00A8CA_7D47</t>
  </si>
  <si>
    <t>S1A_IW_RAW__0SDV_20150907T224438_20150907T224510_007615_00A8CA_ABD6</t>
  </si>
  <si>
    <t>S1A_IW_SLC__1SDV_20150907T224506_20150907T224532_007615_00A8CA_4D43</t>
  </si>
  <si>
    <t>S1A_IW_GRDH_1SDV_20150907T224506_20150907T224531_007615_00A8CA_CDAB</t>
  </si>
  <si>
    <t>S1A_IW_RAW__0SDV_20150907T224503_20150907T224535_007615_00A8CA_6BDB</t>
  </si>
  <si>
    <t>2015-09-10</t>
  </si>
  <si>
    <t>S1A_IW_RAW__0SSV_20150910T105605_20150910T105628_007652_00A9D2_5C26</t>
  </si>
  <si>
    <t>2015-09-12</t>
  </si>
  <si>
    <t>S1A_IW_RAW__0SDV_20150912T225157_20150912T225230_007688_00AAC8_B9C5</t>
  </si>
  <si>
    <t>S1A_IW_SLC__1SDV_20150912T225225_20150912T225252_007688_00AAC8_702A</t>
  </si>
  <si>
    <t>S1A_IW_GRDH_1SDV_20150912T225226_20150912T225251_007688_00AAC8_CBAD</t>
  </si>
  <si>
    <t>S1A_IW_RAW__0SDV_20150912T225222_20150912T225255_007688_00AAC8_640D</t>
  </si>
  <si>
    <t>S1A_IW_SLC__1SDV_20150912T225250_20150912T225317_007688_00AAC8_63AF</t>
  </si>
  <si>
    <t>S1A_IW_GRDH_1SDV_20150912T225251_20150912T225316_007688_00AAC8_FF09</t>
  </si>
  <si>
    <t>S1A_IW_RAW__0SDV_20150912T225247_20150912T225320_007688_00AAC8_A2A6</t>
  </si>
  <si>
    <t>S1A_IW_SLC__1SDV_20150912T225315_20150912T225343_007688_00AAC8_F8BE</t>
  </si>
  <si>
    <t>S1A_IW_GRDH_1SDV_20150912T225316_20150912T225341_007688_00AAC8_1829</t>
  </si>
  <si>
    <t>S1A_IW_RAW__0SDV_20150912T225312_20150912T225345_007688_00AAC8_5B87</t>
  </si>
  <si>
    <t>S1A_IW_SLC__1SDV_20150912T225340_20150912T225411_007688_00AAC8_B9ED</t>
  </si>
  <si>
    <t>S1A_IW_GRDH_1SDV_20150912T225341_20150912T225411_007688_00AAC8_1665</t>
  </si>
  <si>
    <t>S1A_IW_RAW__0SDV_20150912T225337_20150912T225411_007688_00AAC8_454A</t>
  </si>
  <si>
    <t>2015-09-14</t>
  </si>
  <si>
    <t>S1A_IW_SLC__1SDV_20150914T223535_20150914T223605_007717_00AB7F_D179</t>
  </si>
  <si>
    <t>S1A_IW_GRDH_1SDV_20150914T223535_20150914T223604_007717_00AB7F_2512</t>
  </si>
  <si>
    <t>S1A_IW_RAW__0SDV_20150914T223535_20150914T223608_007717_00AB7F_C6D4</t>
  </si>
  <si>
    <t>S1A_IW_SLC__1SDV_20150914T223602_20150914T223629_007717_00AB7F_BD2C</t>
  </si>
  <si>
    <t>S1A_IW_GRDH_1SDV_20150914T223604_20150914T223629_007717_00AB7F_FD95</t>
  </si>
  <si>
    <t>S1A_IW_RAW__0SDV_20150914T223600_20150914T223633_007717_00AB7F_584A</t>
  </si>
  <si>
    <t>S1A_IW_SLC__1SDV_20150914T223627_20150914T223655_007717_00AB7F_8207</t>
  </si>
  <si>
    <t>S1A_IW_GRDH_1SDV_20150914T223629_20150914T223654_007717_00AB7F_F3AF</t>
  </si>
  <si>
    <t>S1A_IW_RAW__0SDV_20150914T223625_20150914T223658_007717_00AB7F_D880</t>
  </si>
  <si>
    <t>2015-09-17</t>
  </si>
  <si>
    <t>S1A_IW_SLC__1SDV_20150917T230020_20150917T230047_007761_00ACA5_8795</t>
  </si>
  <si>
    <t>S1A_IW_GRDH_1SDV_20150917T230021_20150917T230046_007761_00ACA5_01F7</t>
  </si>
  <si>
    <t>S1A_IW_RAW__0SDV_20150917T230018_20150917T230050_007761_00ACA5_3BE9</t>
  </si>
  <si>
    <t>S1A_IW_SLC__1SDV_20150917T230045_20150917T230112_007761_00ACA5_F12F</t>
  </si>
  <si>
    <t>S1A_IW_GRDH_1SDV_20150917T230046_20150917T230111_007761_00ACA5_AD61</t>
  </si>
  <si>
    <t>S1A_IW_RAW__0SDV_20150917T230043_20150917T230115_007761_00ACA5_0526</t>
  </si>
  <si>
    <t>S1A_IW_SLC__1SDV_20150917T230110_20150917T230139_007761_00ACA5_7272</t>
  </si>
  <si>
    <t>S1A_IW_GRDH_1SDV_20150917T230111_20150917T230139_007761_00ACA5_C4EC</t>
  </si>
  <si>
    <t>S1A_IW_RAW__0SDV_20150917T230108_20150917T230138_007761_00ACA5_0B04</t>
  </si>
  <si>
    <t>2015-09-19</t>
  </si>
  <si>
    <t>S1A_IW_SLC__1SDV_20150919T224508_20150919T224537_007790_00AD72_0D87</t>
  </si>
  <si>
    <t>S1A_IW_GRDH_1SDV_20150919T224508_20150919T224537_007790_00AD72_AA0F</t>
  </si>
  <si>
    <t>S1A_IW_RAW__0SDV_20150919T224508_20150919T224540_007790_00AD72_8EAC</t>
  </si>
  <si>
    <t>2015-09-22</t>
  </si>
  <si>
    <t>S1A_IW_RAW__0SSV_20150922T105605_20150922T105629_007827_00AE6B_E32A</t>
  </si>
  <si>
    <t>2015-09-25</t>
  </si>
  <si>
    <t>S1A_IW_RAW__0SSV_20150925T112038_20150925T112111_007871_00AF9A_9CC1</t>
  </si>
  <si>
    <t>2015-10-01</t>
  </si>
  <si>
    <t>S1A_IW_SLC__1SDV_20151001T224351_20151001T224418_007965_00B22C_3C17</t>
  </si>
  <si>
    <t>S1A_IW_GRDH_1SDV_20151001T224352_20151001T224417_007965_00B22C_9CEA</t>
  </si>
  <si>
    <t>S1A_IW_RAW__0SDV_20151001T224348_20151001T224421_007965_00B22C_4272</t>
  </si>
  <si>
    <t>S1A_IW_SLC__1SDV_20151001T224415_20151001T224443_007965_00B22C_5D28</t>
  </si>
  <si>
    <t>S1A_IW_GRDH_1SDV_20151001T224417_20151001T224442_007965_00B22C_C11B</t>
  </si>
  <si>
    <t>S1A_IW_RAW__0SDV_20151001T224413_20151001T224446_007965_00B22C_8A0C</t>
  </si>
  <si>
    <t>S1A_IW_SLC__1SDV_20151001T224441_20151001T224508_007965_00B22C_7A5E</t>
  </si>
  <si>
    <t>S1A_IW_GRDH_1SDV_20151001T224442_20151001T224507_007965_00B22C_656F</t>
  </si>
  <si>
    <t>S1A_IW_RAW__0SDV_20151001T224438_20151001T224511_007965_00B22C_2FAD</t>
  </si>
  <si>
    <t>S1A_IW_SLC__1SDV_20151001T224506_20151001T224533_007965_00B22C_7F84</t>
  </si>
  <si>
    <t>S1A_IW_GRDH_1SDV_20151001T224507_20151001T224532_007965_00B22C_671D</t>
  </si>
  <si>
    <t>2015-10-04</t>
  </si>
  <si>
    <t>S1A_IW_RAW__0SSV_20151004T105605_20151004T105629_008002_00B32D_42A2</t>
  </si>
  <si>
    <t>2015-10-06</t>
  </si>
  <si>
    <t>S1A_IW_SLC__1SDV_20151006T225225_20151006T225252_008038_00B419_61ED</t>
  </si>
  <si>
    <t>S1A_IW_RAW__0SDV_20151006T225223_20151006T225255_008038_00B419_FDF4</t>
  </si>
  <si>
    <t>S1A_IW_GRDH_1SDV_20151006T225227_20151006T225252_008038_00B419_DBDD</t>
  </si>
  <si>
    <t>S1A_IW_SLC__1SDV_20151006T225250_20151006T225317_008038_00B419_4293</t>
  </si>
  <si>
    <t>S1A_IW_GRDH_1SDV_20151006T225252_20151006T225317_008038_00B419_ACF6</t>
  </si>
  <si>
    <t>S1A_IW_SLC__1SDV_20151006T225315_20151006T225343_008038_00B419_2664</t>
  </si>
  <si>
    <t>S1A_IW_GRDH_1SDV_20151006T225317_20151006T225342_008038_00B419_FA6A</t>
  </si>
  <si>
    <t>S1A_IW_SLC__1SDV_20151006T225341_20151006T225412_008038_00B419_0C72</t>
  </si>
  <si>
    <t>S1A_IW_GRDH_1SDV_20151006T225342_20151006T225412_008038_00B419_9473</t>
  </si>
  <si>
    <t>S1A_IW_RAW__0SDV_20151006T225338_20151006T225411_008038_00B419_86A5</t>
  </si>
  <si>
    <t>2015-10-08</t>
  </si>
  <si>
    <t>S1A_IW_SLC__1SDV_20151008T223535_20151008T223605_008067_00B4DE_A3B4</t>
  </si>
  <si>
    <t>S1A_IW_GRDH_1SDV_20151008T223535_20151008T223604_008067_00B4DE_F890</t>
  </si>
  <si>
    <t>S1A_IW_RAW__0SDV_20151008T223536_20151008T223608_008067_00B4DE_6430</t>
  </si>
  <si>
    <t>S1A_IW_SLC__1SDV_20151008T223603_20151008T223630_008067_00B4DE_7BB0</t>
  </si>
  <si>
    <t>S1A_IW_GRDH_1SDV_20151008T223604_20151008T223629_008067_00B4DE_542C</t>
  </si>
  <si>
    <t>S1A_IW_RAW__0SDV_20151008T223601_20151008T223633_008067_00B4DE_532D</t>
  </si>
  <si>
    <t>S1A_IW_SLC__1SDV_20151008T223628_20151008T223656_008067_00B4DE_8F89</t>
  </si>
  <si>
    <t>S1A_IW_GRDH_1SDV_20151008T223629_20151008T223654_008067_00B4DE_6135</t>
  </si>
  <si>
    <t>S1A_IW_RAW__0SDV_20151008T223626_20151008T223658_008067_00B4DE_2307</t>
  </si>
  <si>
    <t>2015-10-13</t>
  </si>
  <si>
    <t>S1A_IW_SLC__1SDV_20151013T224418_20151013T224448_008140_00B6D8_D24D</t>
  </si>
  <si>
    <t>S1A_IW_GRDH_1SDV_20151013T224418_20151013T224447_008140_00B6D8_54B6</t>
  </si>
  <si>
    <t>S1A_IW_RAW__0SDV_20151013T224419_20151013T224451_008140_00B6D8_0B5D</t>
  </si>
  <si>
    <t>S1A_IW_SLC__1SDV_20151013T224446_20151013T224513_008140_00B6D8_4DC4</t>
  </si>
  <si>
    <t>S1A_IW_GRDH_1SDV_20151013T224447_20151013T224512_008140_00B6D8_A744</t>
  </si>
  <si>
    <t>S1A_IW_RAW__0SDV_20151013T224444_20151013T224516_008140_00B6D8_EDAC</t>
  </si>
  <si>
    <t>S1A_IW_SLC__1SDV_20151013T224511_20151013T224539_008140_00B6D8_3658</t>
  </si>
  <si>
    <t>S1A_IW_GRDH_1SDV_20151013T224512_20151013T224537_008140_00B6D8_D064</t>
  </si>
  <si>
    <t>S1A_IW_RAW__0SDV_20151013T224509_20151013T224541_008140_00B6D8_5473</t>
  </si>
  <si>
    <t>2015-10-16</t>
  </si>
  <si>
    <t>S1A_IW_RAW__0SSV_20151016T105605_20151016T105629_008177_00B7D8_8D75</t>
  </si>
  <si>
    <t>2015-10-18</t>
  </si>
  <si>
    <t>S1A_IW_RAW__0SDV_20151018T225158_20151018T225230_008213_00B8E6_0887</t>
  </si>
  <si>
    <t>S1A_IW_SLC__1SDV_20151018T225226_20151018T225252_008213_00B8E6_D6B8</t>
  </si>
  <si>
    <t>S1A_IW_GRDH_1SDV_20151018T225227_20151018T225252_008213_00B8E6_42D2</t>
  </si>
  <si>
    <t>S1A_IW_RAW__0SDV_20151018T225223_20151018T225255_008213_00B8E6_9190</t>
  </si>
  <si>
    <t>S1A_IW_SLC__1SDV_20151018T225250_20151018T225317_008213_00B8E6_FC96</t>
  </si>
  <si>
    <t>S1A_IW_GRDH_1SDV_20151018T225252_20151018T225317_008213_00B8E6_2FBA</t>
  </si>
  <si>
    <t>S1A_IW_RAW__0SDV_20151018T225248_20151018T225320_008213_00B8E6_0EAD</t>
  </si>
  <si>
    <t>S1A_IW_SLC__1SDV_20151018T225315_20151018T225344_008213_00B8E6_5934</t>
  </si>
  <si>
    <t>S1A_IW_GRDH_1SDV_20151018T225317_20151018T225344_008213_00B8E6_3BB4</t>
  </si>
  <si>
    <t>S1A_IW_RAW__0SDV_20151018T225313_20151018T225344_008213_00B8E6_26C8</t>
  </si>
  <si>
    <t>2015-10-19</t>
  </si>
  <si>
    <t>S1A_IW_RAW__0SSV_20151019T112039_20151019T112111_008221_00B918_170D</t>
  </si>
  <si>
    <t>2015-10-25</t>
  </si>
  <si>
    <t>S1A_IW_SLC__1SDV_20151025T224351_20151025T224418_008315_00BB9E_6F49</t>
  </si>
  <si>
    <t>S1A_IW_GRDH_1SDV_20151025T224352_20151025T224417_008315_00BB9E_BF6A</t>
  </si>
  <si>
    <t>S1A_IW_RAW__0SDV_20151025T224348_20151025T224421_008315_00BB9E_8ED3</t>
  </si>
  <si>
    <t>S1A_IW_SLC__1SDV_20151025T224416_20151025T224443_008315_00BB9E_7E15</t>
  </si>
  <si>
    <t>S1A_IW_GRDH_1SDV_20151025T224417_20151025T224442_008315_00BB9E_526E</t>
  </si>
  <si>
    <t>S1A_IW_RAW__0SDV_20151025T224413_20151025T224446_008315_00BB9E_2AFD</t>
  </si>
  <si>
    <t>S1A_IW_SLC__1SDV_20151025T224441_20151025T224508_008315_00BB9E_3E8B</t>
  </si>
  <si>
    <t>S1A_IW_GRDH_1SDV_20151025T224442_20151025T224507_008315_00BB9E_9EAD</t>
  </si>
  <si>
    <t>S1A_IW_RAW__0SDV_20151025T224438_20151025T224511_008315_00BB9E_E87E</t>
  </si>
  <si>
    <t>S1A_IW_SLC__1SDV_20151025T224506_20151025T224533_008315_00BB9E_A4F7</t>
  </si>
  <si>
    <t>S1A_IW_GRDH_1SDV_20151025T224507_20151025T224532_008315_00BB9E_5161</t>
  </si>
  <si>
    <t>S1A_IW_RAW__0SDV_20151025T224503_20151025T224536_008315_00BB9E_356A</t>
  </si>
  <si>
    <t>2015-10-28</t>
  </si>
  <si>
    <t>S1A_IW_RAW__0SSV_20151028T105605_20151028T105629_008352_00BC9A_F223</t>
  </si>
  <si>
    <t>2015-11-01</t>
  </si>
  <si>
    <t>S1A_IW_SLC__1SDV_20151101T223535_20151101T223605_008417_00BE4D_C02D</t>
  </si>
  <si>
    <t>S1A_IW_GRDH_1SDV_20151101T223535_20151101T223604_008417_00BE4D_D71D</t>
  </si>
  <si>
    <t>S1A_IW_RAW__0SDV_20151101T223536_20151101T223608_008417_00BE4D_DDD9</t>
  </si>
  <si>
    <t>S1A_IW_SLC__1SDV_20151101T223603_20151101T223630_008417_00BE4D_5600</t>
  </si>
  <si>
    <t>S1A_IW_GRDH_1SDV_20151101T223604_20151101T223629_008417_00BE4D_D74E</t>
  </si>
  <si>
    <t>S1A_IW_RAW__0SDV_20151101T223601_20151101T223633_008417_00BE4D_6600</t>
  </si>
  <si>
    <t>S1A_IW_SLC__1SDV_20151101T223628_20151101T223655_008417_00BE4D_763B</t>
  </si>
  <si>
    <t>S1A_IW_GRDH_1SDV_20151101T223629_20151101T223654_008417_00BE4D_2A11</t>
  </si>
  <si>
    <t>S1A_IW_RAW__0SDV_20151101T223626_20151101T223658_008417_00BE4D_8EA5</t>
  </si>
  <si>
    <t>2015-11-04</t>
  </si>
  <si>
    <t>S1A_IW_SLC__1SDV_20151104T230020_20151104T230047_008461_00BF62_C91D</t>
  </si>
  <si>
    <t>S1A_IW_GRDH_1SDV_20151104T230022_20151104T230047_008461_00BF62_31A0</t>
  </si>
  <si>
    <t>S1A_IW_RAW__0SDV_20151104T230018_20151104T230050_008461_00BF62_BEB7</t>
  </si>
  <si>
    <t>S1A_IW_SLC__1SDV_20151104T230045_20151104T230112_008461_00BF62_3FEF</t>
  </si>
  <si>
    <t>S1A_IW_GRDH_1SDV_20151104T230047_20151104T230112_008461_00BF62_035C</t>
  </si>
  <si>
    <t>S1A_IW_RAW__0SDV_20151104T230043_20151104T230115_008461_00BF62_4EE3</t>
  </si>
  <si>
    <t>S1A_IW_SLC__1SDV_20151104T230110_20151104T230139_008461_00BF62_E7F7</t>
  </si>
  <si>
    <t>S1A_IW_GRDH_1SDV_20151104T230112_20151104T230139_008461_00BF62_9E9B</t>
  </si>
  <si>
    <t>S1A_IW_RAW__0SDV_20151104T230108_20151104T230139_008461_00BF62_F699</t>
  </si>
  <si>
    <t>2015-11-06</t>
  </si>
  <si>
    <t>S1A_IW_SLC__1SDV_20151106T224418_20151106T224448_008490_00C02F_B2B5</t>
  </si>
  <si>
    <t>S1A_IW_GRDH_1SDV_20151106T224418_20151106T224447_008490_00C02F_DC4E</t>
  </si>
  <si>
    <t>S1A_IW_RAW__0SDV_20151106T224418_20151106T224451_008490_00C02F_392F</t>
  </si>
  <si>
    <t>S1A_IW_SLC__1SDV_20151106T224446_20151106T224513_008490_00C02F_EB21</t>
  </si>
  <si>
    <t>S1A_IW_GRDH_1SDV_20151106T224447_20151106T224512_008490_00C02F_BC6F</t>
  </si>
  <si>
    <t>S1A_IW_RAW__0SDV_20151106T224443_20151106T224516_008490_00C02F_B280</t>
  </si>
  <si>
    <t>S1A_IW_SLC__1SDV_20151106T224511_20151106T224538_008490_00C02F_2075</t>
  </si>
  <si>
    <t>S1A_IW_GRDH_1SDV_20151106T224512_20151106T224537_008490_00C02F_7A60</t>
  </si>
  <si>
    <t>S1A_IW_RAW__0SDV_20151106T224508_20151106T224541_008490_00C02F_EB5D</t>
  </si>
  <si>
    <t>2015-11-09</t>
  </si>
  <si>
    <t>S1A_IW_RAW__0SSV_20151109T105605_20151109T105628_008527_00C12C_48CD</t>
  </si>
  <si>
    <t>2015-11-11</t>
  </si>
  <si>
    <t>S1A_IW_SLC__1SDV_20151111T225220_20151111T225247_008563_00C239_8036</t>
  </si>
  <si>
    <t>S1A_IW_GRDH_1SDV_20151111T225221_20151111T225246_008563_00C239_66FF</t>
  </si>
  <si>
    <t>S1A_IW_RAW__0SDV_20151111T225217_20151111T225249_008563_00C239_F962</t>
  </si>
  <si>
    <t>S1A_IW_SLC__1SDV_20151111T225244_20151111T225311_008563_00C239_7CC7</t>
  </si>
  <si>
    <t>S1A_IW_GRDH_1SDV_20151111T225246_20151111T225311_008563_00C239_6358</t>
  </si>
  <si>
    <t>S1A_IW_RAW__0SDV_20151111T225242_20151111T225314_008563_00C239_5B53</t>
  </si>
  <si>
    <t>S1A_IW_SLC__1SDV_20151111T225309_20151111T225338_008563_00C239_72CA</t>
  </si>
  <si>
    <t>S1A_IW_GRDH_1SDV_20151111T225311_20151111T225338_008563_00C239_4439</t>
  </si>
  <si>
    <t>S1A_IW_RAW__0SDV_20151111T225307_20151111T225338_008563_00C239_6BE6</t>
  </si>
  <si>
    <t>2015-11-12</t>
  </si>
  <si>
    <t>S1A_IW_SLC__1SSV_20151112T112032_20151112T112102_008571_00C26E_5887</t>
  </si>
  <si>
    <t>S1A_IW_RAW__0SSV_20151112T112033_20151112T112105_008571_00C26E_E297</t>
  </si>
  <si>
    <t>2015-11-16</t>
  </si>
  <si>
    <t>S1A_IW_SLC__1SDV_20151116T230036_20151116T230106_008636_00C450_3428</t>
  </si>
  <si>
    <t>S1A_IW_GRDH_1SDV_20151116T230036_20151116T230105_008636_00C450_E9E6</t>
  </si>
  <si>
    <t>S1A_IW_RAW__0SDV_20151116T230036_20151116T230109_008636_00C450_2BFA</t>
  </si>
  <si>
    <t>S1A_IW_SLC__1SDV_20151116T230104_20151116T230133_008636_00C450_08C6</t>
  </si>
  <si>
    <t>S1A_IW_GRDH_1SDV_20151116T230105_20151116T230133_008636_00C450_F1B0</t>
  </si>
  <si>
    <t>S1A_IW_RAW__0SDV_20151116T230101_20151116T230133_008636_00C450_EDDF</t>
  </si>
  <si>
    <t>2015-11-18</t>
  </si>
  <si>
    <t>S1A_IW_SLC__1SDV_20151118T224345_20151118T224412_008665_00C517_7DD3</t>
  </si>
  <si>
    <t>S1A_IW_GRDH_1SDV_20151118T224346_20151118T224411_008665_00C517_13E6</t>
  </si>
  <si>
    <t>S1A_IW_RAW__0SDV_20151118T224343_20151118T224415_008665_00C517_78E4</t>
  </si>
  <si>
    <t>S1A_IW_SLC__1SDV_20151118T224410_20151118T224438_008665_00C517_C194</t>
  </si>
  <si>
    <t>S1A_IW_GRDH_1SDV_20151118T224411_20151118T224436_008665_00C517_AF5F</t>
  </si>
  <si>
    <t>S1A_IW_RAW__0SDV_20151118T224408_20151118T224440_008665_00C517_C1A3</t>
  </si>
  <si>
    <t>S1A_IW_SLC__1SDV_20151118T224435_20151118T224502_008665_00C517_6C05</t>
  </si>
  <si>
    <t>S1A_IW_GRDH_1SDV_20151118T224436_20151118T224501_008665_00C517_F81A</t>
  </si>
  <si>
    <t>S1A_IW_RAW__0SDV_20151118T224433_20151118T224505_008665_00C517_86FD</t>
  </si>
  <si>
    <t>S1A_IW_SLC__1SDV_20151118T224500_20151118T224527_008665_00C517_2D32</t>
  </si>
  <si>
    <t>S1A_IW_GRDH_1SDV_20151118T224501_20151118T224526_008665_00C517_C486</t>
  </si>
  <si>
    <t>S1A_IW_RAW__0SDV_20151118T224458_20151118T224530_008665_00C517_1642</t>
  </si>
  <si>
    <t>S1A_IW_SLC__1SDV_20151118T224525_20151118T224554_008665_00C517_C08F</t>
  </si>
  <si>
    <t>S1A_IW_GRDH_1SDV_20151118T224526_20151118T224554_008665_00C517_07D6</t>
  </si>
  <si>
    <t>2015-11-21</t>
  </si>
  <si>
    <t>S1A_IW_SLC__1SSV_20151121T105559_20151121T105623_008702_00C626_EF1E</t>
  </si>
  <si>
    <t>S1A_IW_GRDH_1SSV_20151121T105559_20151121T105623_008702_00C626_0429</t>
  </si>
  <si>
    <t>S1A_IW_RAW__0SSV_20151121T105559_20151121T105623_008702_00C626_7C08</t>
  </si>
  <si>
    <t>2015-11-23</t>
  </si>
  <si>
    <t>S1A_IW_SLC__1SDV_20151123T225219_20151123T225246_008738_00C71B_ECC6</t>
  </si>
  <si>
    <t>S1A_IW_GRDH_1SDV_20151123T225221_20151123T225246_008738_00C71B_F534</t>
  </si>
  <si>
    <t>S1A_IW_RAW__0SDV_20151123T225217_20151123T225249_008738_00C71B_34BB</t>
  </si>
  <si>
    <t>S1A_IW_SLC__1SDV_20151123T225244_20151123T225311_008738_00C71B_5BBA</t>
  </si>
  <si>
    <t>S1A_IW_GRDH_1SDV_20151123T225246_20151123T225311_008738_00C71B_09B4</t>
  </si>
  <si>
    <t>S1A_IW_RAW__0SDV_20151123T225242_20151123T225314_008738_00C71B_E762</t>
  </si>
  <si>
    <t>S1A_IW_SLC__1SDV_20151123T225309_20151123T225337_008738_00C71B_C7AB</t>
  </si>
  <si>
    <t>S1A_IW_GRDH_1SDV_20151123T225311_20151123T225336_008738_00C71B_3CCF</t>
  </si>
  <si>
    <t>S1A_IW_RAW__0SDV_20151123T225307_20151123T225339_008738_00C71B_D414</t>
  </si>
  <si>
    <t>S1A_IW_SLC__1SDV_20151123T225335_20151123T225406_008738_00C71B_3213</t>
  </si>
  <si>
    <t>S1A_IW_GRDH_1SDV_20151123T225336_20151123T225406_008738_00C71B_A8C8</t>
  </si>
  <si>
    <t>S1A_IW_RAW__0SDV_20151123T225332_20151123T225405_008738_00C71B_A93E</t>
  </si>
  <si>
    <t>2015-11-25</t>
  </si>
  <si>
    <t>S1A_IW_SLC__1SDV_20151125T223557_20151125T223625_008767_00C7E7_F942</t>
  </si>
  <si>
    <t>S1A_IW_GRDH_1SDV_20151125T223558_20151125T223623_008767_00C7E7_B0DE</t>
  </si>
  <si>
    <t>S1A_IW_RAW__0SDV_20151125T223554_20151125T223627_008767_00C7E7_8F01</t>
  </si>
  <si>
    <t>S1A_IW_SLC__1SDV_20151125T223622_20151125T223649_008767_00C7E7_09B2</t>
  </si>
  <si>
    <t>S1A_IW_GRDH_1SDV_20151125T223623_20151125T223648_008767_00C7E7_90AB</t>
  </si>
  <si>
    <t>S1A_IW_RAW__0SDV_20151125T223619_20151125T223652_008767_00C7E7_3152</t>
  </si>
  <si>
    <t>S1A_IW_SLC__1SDV_20151125T223647_20151125T223716_008767_00C7E7_7189</t>
  </si>
  <si>
    <t>2015-11-28</t>
  </si>
  <si>
    <t>S1A_IW_SLC__1SDV_20151128T230014_20151128T230041_008811_00C927_7DA3</t>
  </si>
  <si>
    <t>S1A_IW_GRDH_1SDV_20151128T230016_20151128T230041_008811_00C927_F689</t>
  </si>
  <si>
    <t>S1A_IW_RAW__0SDV_20151128T230012_20151128T230044_008811_00C927_99CD</t>
  </si>
  <si>
    <t>S1A_IW_SLC__1SDV_20151128T230039_20151128T230107_008811_00C927_F8AD</t>
  </si>
  <si>
    <t>S1A_IW_GRDH_1SDV_20151128T230041_20151128T230106_008811_00C927_89CE</t>
  </si>
  <si>
    <t>S1A_IW_RAW__0SDV_20151128T230037_20151128T230109_008811_00C927_0528</t>
  </si>
  <si>
    <t>S1A_IW_SLC__1SDV_20151128T230105_20151128T230133_008811_00C927_E70B</t>
  </si>
  <si>
    <t>S1A_IW_GRDH_1SDV_20151128T230106_20151128T230133_008811_00C927_47B3</t>
  </si>
  <si>
    <t>S1A_IW_RAW__0SDV_20151128T230102_20151128T230133_008811_00C927_B78A</t>
  </si>
  <si>
    <t>2015-11-30</t>
  </si>
  <si>
    <t>S1A_IW_SLC__1SDV_20151130T224412_20151130T224442_008840_00C9FF_4D3E</t>
  </si>
  <si>
    <t>S1A_IW_GRDH_1SDV_20151130T224412_20151130T224441_008840_00C9FF_899D</t>
  </si>
  <si>
    <t>S1A_IW_SLC__1SDV_20151130T224440_20151130T224508_008840_00C9FF_3E6E</t>
  </si>
  <si>
    <t>S1A_IW_GRDH_1SDV_20151130T224441_20151130T224506_008840_00C9FF_DD38</t>
  </si>
  <si>
    <t>S1A_IW_SLC__1SDV_20151130T224505_20151130T224532_008840_00C9FF_FC28</t>
  </si>
  <si>
    <t>S1A_IW_GRDH_1SDV_20151130T224506_20151130T224531_008840_00C9FF_0D3D</t>
  </si>
  <si>
    <t>2015-12-03</t>
  </si>
  <si>
    <t>S1A_IW_SLC__1SSV_20151203T105558_20151203T105623_008877_00CB0E_358C</t>
  </si>
  <si>
    <t>S1A_IW_GRDH_1SSV_20151203T105559_20151203T105623_008877_00CB0E_4ABB</t>
  </si>
  <si>
    <t>S1A_IW_RAW__0SSV_20151203T105559_20151203T105622_008877_00CB0E_2ED7</t>
  </si>
  <si>
    <t>2015-12-05</t>
  </si>
  <si>
    <t>S1A_IW_SLC__1SDV_20151205T225219_20151205T225246_008913_00CC18_CEB8</t>
  </si>
  <si>
    <t>S1A_IW_GRDH_1SDV_20151205T225220_20151205T225245_008913_00CC18_3F00</t>
  </si>
  <si>
    <t>S1A_IW_RAW__0SDV_20151205T225217_20151205T225249_008913_00CC18_1A64</t>
  </si>
  <si>
    <t>S1A_IW_SLC__1SDV_20151205T225244_20151205T225312_008913_00CC18_ACAE</t>
  </si>
  <si>
    <t>S1A_IW_GRDH_1SDV_20151205T225245_20151205T225310_008913_00CC18_1B6C</t>
  </si>
  <si>
    <t>S1A_IW_RAW__0SDV_20151205T225242_20151205T225314_008913_00CC18_D8C8</t>
  </si>
  <si>
    <t>S1A_IW_SLC__1SDV_20151205T225310_20151205T225338_008913_00CC18_3E88</t>
  </si>
  <si>
    <t>S1A_IW_GRDH_1SDV_20151205T225310_20151205T225338_008913_00CC18_5463</t>
  </si>
  <si>
    <t>S1A_IW_RAW__0SDV_20151205T225307_20151205T225337_008913_00CC18_0817</t>
  </si>
  <si>
    <t>2015-12-06</t>
  </si>
  <si>
    <t>S1A_IW_SLC__1SSV_20151206T112032_20151206T112102_008921_00CC4F_5D85</t>
  </si>
  <si>
    <t>S1A_IW_GRDH_1SSV_20151206T112032_20151206T112101_008921_00CC4F_3FC0</t>
  </si>
  <si>
    <t>S1A_IW_RAW__0SSV_20151206T112032_20151206T112105_008921_00CC4F_F590</t>
  </si>
  <si>
    <t>2015-12-12</t>
  </si>
  <si>
    <t>S1A_IW_SLC__1SDV_20151212T224344_20151212T224412_009015_00CEDB_61CF</t>
  </si>
  <si>
    <t>S1A_IW_RAW__0SDV_20151212T224342_20151212T224414_009015_00CEDB_3558</t>
  </si>
  <si>
    <t>S1A_IW_GRDH_1SDV_20151212T224346_20151212T224411_009015_00CEDB_CBEC</t>
  </si>
  <si>
    <t>S1A_IW_SLC__1SDV_20151212T224410_20151212T224437_009015_00CEDB_2890</t>
  </si>
  <si>
    <t>S1A_IW_RAW__0SDV_20151212T224407_20151212T224439_009015_00CEDB_78A6</t>
  </si>
  <si>
    <t>S1A_IW_GRDH_1SDV_20151212T224411_20151212T224436_009015_00CEDB_EF23</t>
  </si>
  <si>
    <t>S1A_IW_SLC__1SDV_20151212T224435_20151212T224502_009015_00CEDB_7AB4</t>
  </si>
  <si>
    <t>S1A_IW_RAW__0SDV_20151212T224432_20151212T224504_009015_00CEDB_9EDB</t>
  </si>
  <si>
    <t>S1A_IW_GRDH_1SDV_20151212T224436_20151212T224501_009015_00CEDB_E607</t>
  </si>
  <si>
    <t>S1A_IW_SLC__1SDV_20151212T224500_20151212T224527_009015_00CEDB_904E</t>
  </si>
  <si>
    <t>S1A_IW_RAW__0SDV_20151212T224457_20151212T224529_009015_00CEDB_A982</t>
  </si>
  <si>
    <t>S1A_IW_GRDH_1SDV_20151212T224501_20151212T224526_009015_00CEDB_3CE1</t>
  </si>
  <si>
    <t>S1A_IW_SLC__1SDV_20151212T224524_20151212T224553_009015_00CEDB_129D</t>
  </si>
  <si>
    <t>S1A_IW_GRDH_1SDV_20151212T224526_20151212T224553_009015_00CEDB_8126</t>
  </si>
  <si>
    <t>2015-12-15</t>
  </si>
  <si>
    <t>S1A_IW_SLC__1SSV_20151215T105558_20151215T105622_009052_00CFE1_CB7E</t>
  </si>
  <si>
    <t>S1A_IW_RAW__0SSV_20151215T105558_20151215T105622_009052_00CFE1_4D9F</t>
  </si>
  <si>
    <t>S1A_IW_GRDH_1SSV_20151215T105558_20151215T105622_009052_00CFE1_00C7</t>
  </si>
  <si>
    <t>2015-12-17</t>
  </si>
  <si>
    <t>S1A_IW_SLC__1SDV_20151217T225218_20151217T225245_009088_00D0E0_5B5F</t>
  </si>
  <si>
    <t>S1A_IW_RAW__0SDV_20151217T225216_20151217T225248_009088_00D0E0_B5DB</t>
  </si>
  <si>
    <t>S1A_IW_GRDH_1SDV_20151217T225220_20151217T225245_009088_00D0E0_15FB</t>
  </si>
  <si>
    <t>S1A_IW_SLC__1SDV_20151217T225243_20151217T225311_009088_00D0E0_46F3</t>
  </si>
  <si>
    <t>S1A_IW_RAW__0SDV_20151217T225241_20151217T225313_009088_00D0E0_68F5</t>
  </si>
  <si>
    <t>S1A_IW_GRDH_1SDV_20151217T225245_20151217T225310_009088_00D0E0_FE15</t>
  </si>
  <si>
    <t>S1A_IW_SLC__1SDV_20151217T225309_20151217T225336_009088_00D0E0_678D</t>
  </si>
  <si>
    <t>S1A_IW_RAW__0SDV_20151217T225306_20151217T225338_009088_00D0E0_FF3D</t>
  </si>
  <si>
    <t>S1A_IW_GRDH_1SDV_20151217T225310_20151217T225335_009088_00D0E0_85C2</t>
  </si>
  <si>
    <t>S1A_IW_SLC__1SDV_20151217T225334_20151217T225405_009088_00D0E0_8812</t>
  </si>
  <si>
    <t>S1A_IW_RAW__0SDV_20151217T225331_20151217T225404_009088_00D0E0_3EBF</t>
  </si>
  <si>
    <t>S1A_IW_GRDH_1SDV_20151217T225335_20151217T225405_009088_00D0E0_3802</t>
  </si>
  <si>
    <t>2015-12-19</t>
  </si>
  <si>
    <t>S1A_IW_SLC__1SDV_20151219T223556_20151219T223624_009117_00D1B6_CCF8</t>
  </si>
  <si>
    <t>S1A_IW_RAW__0SDV_20151219T223554_20151219T223626_009117_00D1B6_453A</t>
  </si>
  <si>
    <t>S1A_IW_GRDH_1SDV_20151219T223557_20151219T223622_009117_00D1B6_2CB8</t>
  </si>
  <si>
    <t>S1A_IW_SLC__1SDV_20151219T223622_20151219T223649_009117_00D1B6_D6E5</t>
  </si>
  <si>
    <t>S1A_IW_RAW__0SDV_20151219T223619_20151219T223651_009117_00D1B6_A9D7</t>
  </si>
  <si>
    <t>S1A_IW_GRDH_1SDV_20151219T223622_20151219T223647_009117_00D1B6_BA03</t>
  </si>
  <si>
    <t>S1A_IW_SLC__1SDV_20151219T223647_20151219T223715_009117_00D1B6_1F77</t>
  </si>
  <si>
    <t>2015-12-22</t>
  </si>
  <si>
    <t>S1A_IW_SLC__1SDV_20151222T230014_20151222T230040_009161_00D2F4_F2A0</t>
  </si>
  <si>
    <t>S1A_IW_RAW__0SDV_20151222T230011_20151222T230043_009161_00D2F4_AC9A</t>
  </si>
  <si>
    <t>S1A_IW_GRDH_1SDV_20151222T230015_20151222T230040_009161_00D2F4_6E64</t>
  </si>
  <si>
    <t>S1A_IW_SLC__1SDV_20151222T230038_20151222T230106_009161_00D2F4_E32F</t>
  </si>
  <si>
    <t>S1A_IW_RAW__0SDV_20151222T230036_20151222T230108_009161_00D2F4_F409</t>
  </si>
  <si>
    <t>S1A_IW_GRDH_1SDV_20151222T230040_20151222T230105_009161_00D2F4_F38B</t>
  </si>
  <si>
    <t>S1A_IW_SLC__1SDV_20151222T230104_20151222T230132_009161_00D2F4_CB74</t>
  </si>
  <si>
    <t>S1A_IW_RAW__0SDV_20151222T230101_20151222T230132_009161_00D2F4_2BC7</t>
  </si>
  <si>
    <t>S1A_IW_GRDH_1SDV_20151222T230105_20151222T230132_009161_00D2F4_1D1E</t>
  </si>
  <si>
    <t>2015-12-24</t>
  </si>
  <si>
    <t>S1A_IW_SLC__1SDV_20151224T224411_20151224T224441_009190_00D3D4_E529</t>
  </si>
  <si>
    <t>S1A_IW_RAW__0SDV_20151224T224412_20151224T224444_009190_00D3D4_5DCA</t>
  </si>
  <si>
    <t>S1A_IW_GRDH_1SDV_20151224T224411_20151224T224440_009190_00D3D4_9187</t>
  </si>
  <si>
    <t>S1A_IW_SLC__1SDV_20151224T224439_20151224T224507_009190_00D3D4_8536</t>
  </si>
  <si>
    <t>S1A_IW_RAW__0SDV_20151224T224437_20151224T224509_009190_00D3D4_4882</t>
  </si>
  <si>
    <t>S1A_IW_GRDH_1SDV_20151224T224440_20151224T224505_009190_00D3D4_4610</t>
  </si>
  <si>
    <t>S1A_IW_SLC__1SDV_20151224T224505_20151224T224531_009190_00D3D4_2097</t>
  </si>
  <si>
    <t>S1A_IW_RAW__0SDV_20151224T224502_20151224T224534_009190_00D3D4_819D</t>
  </si>
  <si>
    <t>S1A_IW_GRDH_1SDV_20151224T224505_20151224T224530_009190_00D3D4_F4CB</t>
  </si>
  <si>
    <t>2015-12-27</t>
  </si>
  <si>
    <t>S1A_IW_SLC__1SSV_20151227T105558_20151227T105622_009227_00D4DB_BCFD</t>
  </si>
  <si>
    <t>S1A_IW_RAW__0SSV_20151227T105558_20151227T105622_009227_00D4DB_801C</t>
  </si>
  <si>
    <t>S1A_IW_GRDH_1SSV_20151227T105558_20151227T105622_009227_00D4DB_271C</t>
  </si>
  <si>
    <t>2015-12-29</t>
  </si>
  <si>
    <t>S1A_IW_SLC__1SDV_20151229T225218_20151229T225245_009263_00D5E6_E03F</t>
  </si>
  <si>
    <t>S1A_IW_RAW__0SDV_20151229T225216_20151229T225248_009263_00D5E6_F216</t>
  </si>
  <si>
    <t>S1A_IW_GRDH_1SDV_20151229T225219_20151229T225244_009263_00D5E6_123B</t>
  </si>
  <si>
    <t>S1A_IW_SLC__1SDV_20151229T225243_20151229T225311_009263_00D5E6_38A9</t>
  </si>
  <si>
    <t>S1A_IW_RAW__0SDV_20151229T225241_20151229T225313_009263_00D5E6_E9E2</t>
  </si>
  <si>
    <t>S1A_IW_GRDH_1SDV_20151229T225244_20151229T225309_009263_00D5E6_6000</t>
  </si>
  <si>
    <t>S1A_IW_SLC__1SDV_20151229T225309_20151229T225337_009263_00D5E6_27F8</t>
  </si>
  <si>
    <t>S1A_IW_RAW__0SDV_20151229T225306_20151229T225336_009263_00D5E6_8645</t>
  </si>
  <si>
    <t>S1A_IW_GRDH_1SDV_20151229T225309_20151229T225337_009263_00D5E6_0E97</t>
  </si>
  <si>
    <t>2015-12-30</t>
  </si>
  <si>
    <t>S1A_IW_SLC__1SSV_20151230T112031_20151230T112101_009271_00D61D_F1C8</t>
  </si>
  <si>
    <t>S1A_IW_RAW__0SSV_20151230T112031_20151230T112104_009271_00D61D_149C</t>
  </si>
  <si>
    <t>S1A_IW_GRDH_1SSV_20151230T112031_20151230T112100_009271_00D61D_561E</t>
  </si>
  <si>
    <t>2016-01-05</t>
  </si>
  <si>
    <t>S1A_IW_SLC__1SDV_20160105T224343_20160105T224411_009365_00D8C5_6BDE</t>
  </si>
  <si>
    <t>S1A_IW_RAW__0SDV_20160105T224341_20160105T224413_009365_00D8C5_7A91</t>
  </si>
  <si>
    <t>S1A_IW_GRDH_1SDV_20160105T224345_20160105T224410_009365_00D8C5_C685</t>
  </si>
  <si>
    <t>S1A_IW_SLC__1SDV_20160105T224409_20160105T224436_009365_00D8C5_2D8A</t>
  </si>
  <si>
    <t>S1A_IW_RAW__0SDV_20160105T224406_20160105T224438_009365_00D8C5_1EEE</t>
  </si>
  <si>
    <t>S1A_IW_GRDH_1SDV_20160105T224410_20160105T224435_009365_00D8C5_8035</t>
  </si>
  <si>
    <t>S1A_IW_SLC__1SDV_20160105T224434_20160105T224501_009365_00D8C5_1F85</t>
  </si>
  <si>
    <t>S1A_IW_RAW__0SDV_20160105T224431_20160105T224503_009365_00D8C5_0A03</t>
  </si>
  <si>
    <t>S1A_IW_GRDH_1SDV_20160105T224435_20160105T224500_009365_00D8C5_A4AA</t>
  </si>
  <si>
    <t>S1A_IW_SLC__1SDV_20160105T224459_20160105T224526_009365_00D8C5_6C6F</t>
  </si>
  <si>
    <t>S1A_IW_RAW__0SDV_20160105T224456_20160105T224528_009365_00D8C5_0C1D</t>
  </si>
  <si>
    <t>S1A_IW_GRDH_1SDV_20160105T224500_20160105T224525_009365_00D8C5_0DEF</t>
  </si>
  <si>
    <t>S1A_IW_SLC__1SDV_20160105T224523_20160105T224552_009365_00D8C5_66F2</t>
  </si>
  <si>
    <t>S1A_IW_GRDH_1SDV_20160105T224525_20160105T224552_009365_00D8C5_6693</t>
  </si>
  <si>
    <t>2016-01-08</t>
  </si>
  <si>
    <t>S1A_IW_SLC__1SSV_20160108T105557_20160108T105621_009402_00D9DA_A7C9</t>
  </si>
  <si>
    <t>S1A_IW_RAW__0SSV_20160108T105558_20160108T105621_009402_00D9DA_5667</t>
  </si>
  <si>
    <t>S1A_IW_GRDH_1SSV_20160108T105557_20160108T105621_009402_00D9DA_D469</t>
  </si>
  <si>
    <t>2016-01-10</t>
  </si>
  <si>
    <t>S1A_IW_SLC__1SDV_20160110T225218_20160110T225245_009438_00DAE0_7A73</t>
  </si>
  <si>
    <t>S1A_IW_RAW__0SDV_20160110T225215_20160110T225248_009438_00DAE0_E9AC</t>
  </si>
  <si>
    <t>S1A_IW_GRDH_1SDV_20160110T225219_20160110T225244_009438_00DAE0_10B5</t>
  </si>
  <si>
    <t>S1A_IW_SLC__1SDV_20160110T225243_20160110T225310_009438_00DAE0_598F</t>
  </si>
  <si>
    <t>S1A_IW_RAW__0SDV_20160110T225240_20160110T225313_009438_00DAE0_0A0B</t>
  </si>
  <si>
    <t>S1A_IW_GRDH_1SDV_20160110T225244_20160110T225309_009438_00DAE0_4290</t>
  </si>
  <si>
    <t>S1A_IW_SLC__1SDV_20160110T225308_20160110T225335_009438_00DAE0_6E57</t>
  </si>
  <si>
    <t>S1A_IW_RAW__0SDV_20160110T225305_20160110T225338_009438_00DAE0_10BF</t>
  </si>
  <si>
    <t>S1A_IW_GRDH_1SDV_20160110T225309_20160110T225334_009438_00DAE0_4686</t>
  </si>
  <si>
    <t>S1A_IW_SLC__1SDV_20160110T225333_20160110T225404_009438_00DAE0_47BF</t>
  </si>
  <si>
    <t>S1A_IW_RAW__0SDV_20160110T225330_20160110T225404_009438_00DAE0_0DCA</t>
  </si>
  <si>
    <t>S1A_IW_GRDH_1SDV_20160110T225334_20160110T225404_009438_00DAE0_AA86</t>
  </si>
  <si>
    <t>2016-01-12</t>
  </si>
  <si>
    <t>S1A_IW_SLC__1SDV_20160112T223555_20160112T223623_009467_00DBB3_A246</t>
  </si>
  <si>
    <t>S1A_IW_RAW__0SDV_20160112T223553_20160112T223625_009467_00DBB3_44C6</t>
  </si>
  <si>
    <t>S1A_IW_GRDH_1SDV_20160112T223556_20160112T223621_009467_00DBB3_DFB9</t>
  </si>
  <si>
    <t>S1A_IW_SLC__1SDV_20160112T223621_20160112T223648_009467_00DBB3_509C</t>
  </si>
  <si>
    <t>S1A_IW_RAW__0SDV_20160112T223618_20160112T223650_009467_00DBB3_5F06</t>
  </si>
  <si>
    <t>S1A_IW_GRDH_1SDV_20160112T223621_20160112T223646_009467_00DBB3_BC54</t>
  </si>
  <si>
    <t>S1A_IW_SLC__1SDV_20160112T223646_20160112T223714_009467_00DBB3_C773</t>
  </si>
  <si>
    <t>2016-01-15</t>
  </si>
  <si>
    <t>S1A_IW_SLC__1SDV_20160115T230013_20160115T230040_009511_00DCF3_5434</t>
  </si>
  <si>
    <t>S1A_IW_RAW__0SDV_20160115T230010_20160115T230043_009511_00DCF3_03F1</t>
  </si>
  <si>
    <t>S1A_IW_GRDH_1SDV_20160115T230014_20160115T230039_009511_00DCF3_7C3E</t>
  </si>
  <si>
    <t>S1A_IW_SLC__1SDV_20160115T230038_20160115T230105_009511_00DCF3_F0A6</t>
  </si>
  <si>
    <t>S1A_IW_RAW__0SDV_20160115T230035_20160115T230108_009511_00DCF3_E556</t>
  </si>
  <si>
    <t>S1A_IW_GRDH_1SDV_20160115T230039_20160115T230104_009511_00DCF3_81A7</t>
  </si>
  <si>
    <t>S1A_IW_SLC__1SDV_20160115T230103_20160115T230131_009511_00DCF3_2583</t>
  </si>
  <si>
    <t>S1A_IW_RAW__0SDV_20160115T230100_20160115T230131_009511_00DCF3_2EB4</t>
  </si>
  <si>
    <t>S1A_IW_GRDH_1SDV_20160115T230104_20160115T230131_009511_00DCF3_D084</t>
  </si>
  <si>
    <t>2016-01-17</t>
  </si>
  <si>
    <t>S1A_IW_SLC__1SDV_20160117T224410_20160117T224440_009540_00DDCD_61FE</t>
  </si>
  <si>
    <t>S1A_IW_RAW__0SDV_20160117T224411_20160117T224443_009540_00DDCD_D4CE</t>
  </si>
  <si>
    <t>S1A_IW_GRDH_1SDV_20160117T224410_20160117T224440_009540_00DDCD_24B6</t>
  </si>
  <si>
    <t>S1A_IW_SLC__1SDV_20160117T224438_20160117T224506_009540_00DDCD_32A3</t>
  </si>
  <si>
    <t>S1A_IW_RAW__0SDV_20160117T224436_20160117T224508_009540_00DDCD_8333</t>
  </si>
  <si>
    <t>S1A_IW_GRDH_1SDV_20160117T224440_20160117T224505_009540_00DDCD_318C</t>
  </si>
  <si>
    <t>S1A_IW_SLC__1SDV_20160117T224504_20160117T224531_009540_00DDCD_3DD4</t>
  </si>
  <si>
    <t>S1A_IW_RAW__0SDV_20160117T224501_20160117T224533_009540_00DDCD_8545</t>
  </si>
  <si>
    <t>S1A_IW_GRDH_1SDV_20160117T224505_20160117T224530_009540_00DDCD_F802</t>
  </si>
  <si>
    <t>2016-01-20</t>
  </si>
  <si>
    <t>S1A_IW_SLC__1SSV_20160120T105557_20160120T105621_009577_00DEE1_2693</t>
  </si>
  <si>
    <t>S1A_IW_RAW__0SSV_20160120T105557_20160120T105621_009577_00DEE1_C054</t>
  </si>
  <si>
    <t>S1A_IW_GRDH_1SSV_20160120T105557_20160120T105621_009577_00DEE1_ABFC</t>
  </si>
  <si>
    <t>2016-01-22</t>
  </si>
  <si>
    <t>S1A_IW_SLC__1SDV_20160122T225217_20160122T225244_009613_00DFFD_9F7F</t>
  </si>
  <si>
    <t>S1A_IW_RAW__0SDV_20160122T225215_20160122T225247_009613_00DFFD_BCFB</t>
  </si>
  <si>
    <t>S1A_IW_GRDH_1SDV_20160122T225219_20160122T225244_009613_00DFFD_4FF9</t>
  </si>
  <si>
    <t>S1A_IW_SLC__1SDV_20160122T225242_20160122T225310_009613_00DFFD_8232</t>
  </si>
  <si>
    <t>S1A_IW_RAW__0SDV_20160122T225240_20160122T225312_009613_00DFFD_DE09</t>
  </si>
  <si>
    <t>S1A_IW_GRDH_1SDV_20160122T225244_20160122T225309_009613_00DFFD_3465</t>
  </si>
  <si>
    <t>S1A_IW_SLC__1SDV_20160122T225308_20160122T225336_009613_00DFFD_5F50</t>
  </si>
  <si>
    <t>S1A_IW_RAW__0SDV_20160122T225305_20160122T225336_009613_00DFFD_92CB</t>
  </si>
  <si>
    <t>S1A_IW_GRDH_1SDV_20160122T225309_20160122T225336_009613_00DFFD_A7E7</t>
  </si>
  <si>
    <t>2016-01-23</t>
  </si>
  <si>
    <t>S1A_IW_SLC__1SSV_20160123T112030_20160123T112100_009621_00E036_7037</t>
  </si>
  <si>
    <t>S1A_IW_RAW__0SSV_20160123T112030_20160123T112103_009621_00E036_718F</t>
  </si>
  <si>
    <t>S1A_IW_GRDH_1SSV_20160123T112030_20160123T112059_009621_00E036_2895</t>
  </si>
  <si>
    <t>2016-01-27</t>
  </si>
  <si>
    <t>S1A_IW_SLC__1SDV_20160127T230033_20160127T230103_009686_00E21D_95E6</t>
  </si>
  <si>
    <t>S1A_IW_RAW__0SDV_20160127T230034_20160127T230106_009686_00E21D_9B3E</t>
  </si>
  <si>
    <t>S1A_IW_GRDH_1SDV_20160127T230033_20160127T230102_009686_00E21D_2843</t>
  </si>
  <si>
    <t>S1A_IW_SLC__1SDV_20160127T230101_20160127T230131_009686_00E21D_526E</t>
  </si>
  <si>
    <t>S1A_IW_RAW__0SDV_20160127T230059_20160127T230130_009686_00E21D_0912</t>
  </si>
  <si>
    <t>S1A_IW_GRDH_1SDV_20160127T230102_20160127T230131_009686_00E21D_D965</t>
  </si>
  <si>
    <t>2016-01-29</t>
  </si>
  <si>
    <t>S1A_IW_SLC__1SDV_20160129T224342_20160129T224410_009715_00E2F5_355C</t>
  </si>
  <si>
    <t>S1A_IW_RAW__0SDV_20160129T224340_20160129T224413_009715_00E2F5_3D2D</t>
  </si>
  <si>
    <t>S1A_IW_GRDH_1SDV_20160129T224344_20160129T224409_009715_00E2F5_8771</t>
  </si>
  <si>
    <t>S1A_IW_SLC__1SDV_20160129T224408_20160129T224435_009715_00E2F5_EE97</t>
  </si>
  <si>
    <t>S1A_IW_RAW__0SDV_20160129T224405_20160129T224438_009715_00E2F5_CA7A</t>
  </si>
  <si>
    <t>S1A_IW_GRDH_1SDV_20160129T224409_20160129T224434_009715_00E2F5_96EE</t>
  </si>
  <si>
    <t>S1A_IW_SLC__1SDV_20160129T224433_20160129T224500_009715_00E2F5_74A3</t>
  </si>
  <si>
    <t>S1A_IW_RAW__0SDV_20160129T224430_20160129T224503_009715_00E2F5_3C38</t>
  </si>
  <si>
    <t>S1A_IW_GRDH_1SDV_20160129T224434_20160129T224459_009715_00E2F5_0482</t>
  </si>
  <si>
    <t>S1A_IW_SLC__1SDV_20160129T224458_20160129T224525_009715_00E2F5_31DC</t>
  </si>
  <si>
    <t>S1A_IW_RAW__0SDV_20160129T224455_20160129T224528_009715_00E2F5_1EE6</t>
  </si>
  <si>
    <t>S1A_IW_GRDH_1SDV_20160129T224459_20160129T224524_009715_00E2F5_4B09</t>
  </si>
  <si>
    <t>S1A_IW_SLC__1SDV_20160129T224523_20160129T224552_009715_00E2F5_049A</t>
  </si>
  <si>
    <t>S1A_IW_GRDH_1SDV_20160129T224524_20160129T224552_009715_00E2F5_E4D4</t>
  </si>
  <si>
    <t>2016-02-03</t>
  </si>
  <si>
    <t>S1A_IW_SLC__1SDV_20160203T225217_20160203T225244_009788_00E511_97D4</t>
  </si>
  <si>
    <t>S1A_IW_RAW__0SDV_20160203T225215_20160203T225247_009788_00E511_3874</t>
  </si>
  <si>
    <t>S1A_IW_GRDH_1SDV_20160203T225218_20160203T225243_009788_00E511_6F3B</t>
  </si>
  <si>
    <t>S1A_IW_SLC__1SDV_20160203T225242_20160203T225310_009788_00E511_435B</t>
  </si>
  <si>
    <t>S1A_IW_RAW__0SDV_20160203T225240_20160203T225312_009788_00E511_3C0A</t>
  </si>
  <si>
    <t>S1A_IW_GRDH_1SDV_20160203T225243_20160203T225308_009788_00E511_77B0</t>
  </si>
  <si>
    <t>S1A_IW_SLC__1SDV_20160203T225308_20160203T225335_009788_00E511_4A0F</t>
  </si>
  <si>
    <t>S1A_IW_RAW__0SDV_20160203T225305_20160203T225337_009788_00E511_F719</t>
  </si>
  <si>
    <t>S1A_IW_GRDH_1SDV_20160203T225308_20160203T225333_009788_00E511_A0DC</t>
  </si>
  <si>
    <t>S1A_IW_SLC__1SDV_20160203T225333_20160203T225403_009788_00E511_989F</t>
  </si>
  <si>
    <t>S1A_IW_RAW__0SDV_20160203T225330_20160203T225403_009788_00E511_AC41</t>
  </si>
  <si>
    <t>S1A_IW_GRDH_1SDV_20160203T225333_20160203T225403_009788_00E511_AAF1</t>
  </si>
  <si>
    <t>2016-02-05</t>
  </si>
  <si>
    <t>S1A_IW_SLC__1SDV_20160205T223555_20160205T223623_009817_00E5DD_6EC5</t>
  </si>
  <si>
    <t>S1A_IW_RAW__0SDV_20160205T223552_20160205T223625_009817_00E5DD_EA27</t>
  </si>
  <si>
    <t>S1A_IW_GRDH_1SDV_20160205T223556_20160205T223621_009817_00E5DD_1A90</t>
  </si>
  <si>
    <t>S1A_IW_SLC__1SDV_20160205T223620_20160205T223647_009817_00E5DD_B534</t>
  </si>
  <si>
    <t>S1A_IW_RAW__0SDV_20160205T223617_20160205T223650_009817_00E5DD_E863</t>
  </si>
  <si>
    <t>S1A_IW_GRDH_1SDV_20160205T223621_20160205T223646_009817_00E5DD_8804</t>
  </si>
  <si>
    <t>S1A_IW_SLC__1SDV_20160205T223645_20160205T223714_009817_00E5DD_A5D4</t>
  </si>
  <si>
    <t>2016-02-08</t>
  </si>
  <si>
    <t>S1A_IW_SLC__1SDV_20160208T230012_20160208T230039_009861_00E719_F961</t>
  </si>
  <si>
    <t>S1A_IW_RAW__0SDV_20160208T230010_20160208T230042_009861_00E719_410F</t>
  </si>
  <si>
    <t>S1A_IW_GRDH_1SDV_20160208T230013_20160208T230038_009861_00E719_5977</t>
  </si>
  <si>
    <t>S1A_IW_SLC__1SDV_20160208T230037_20160208T230105_009861_00E719_67C1</t>
  </si>
  <si>
    <t>S1A_IW_RAW__0SDV_20160208T230035_20160208T230107_009861_00E719_9823</t>
  </si>
  <si>
    <t>S1A_IW_GRDH_1SDV_20160208T230038_20160208T230103_009861_00E719_F45D</t>
  </si>
  <si>
    <t>S1A_IW_SLC__1SDV_20160208T230103_20160208T230131_009861_00E719_4654</t>
  </si>
  <si>
    <t>S1A_IW_RAW__0SDV_20160208T230100_20160208T230130_009861_00E719_4881</t>
  </si>
  <si>
    <t>S1A_IW_GRDH_1SDV_20160208T230103_20160208T230131_009861_00E719_524B</t>
  </si>
  <si>
    <t>2016-02-10</t>
  </si>
  <si>
    <t>S1A_IW_SLC__1SDV_20160210T224410_20160210T224439_009890_00E7FF_30D9</t>
  </si>
  <si>
    <t>S1A_IW_RAW__0SDV_20160210T224410_20160210T224442_009890_00E7FF_7A1A</t>
  </si>
  <si>
    <t>S1A_IW_GRDH_1SDV_20160210T224410_20160210T224439_009890_00E7FF_4453</t>
  </si>
  <si>
    <t>S1A_IW_SLC__1SDV_20160210T224437_20160210T224505_009890_00E7FF_9A50</t>
  </si>
  <si>
    <t>S1A_IW_RAW__0SDV_20160210T224435_20160210T224507_009890_00E7FF_CB52</t>
  </si>
  <si>
    <t>S1A_IW_GRDH_1SDV_20160210T224439_20160210T224504_009890_00E7FF_CE18</t>
  </si>
  <si>
    <t>S1A_IW_SLC__1SDV_20160210T224503_20160210T224530_009890_00E7FF_180C</t>
  </si>
  <si>
    <t>S1A_IW_RAW__0SDV_20160210T224500_20160210T224532_009890_00E7FF_8F91</t>
  </si>
  <si>
    <t>S1A_IW_GRDH_1SDV_20160210T224504_20160210T224529_009890_00E7FF_612E</t>
  </si>
  <si>
    <t>2016-02-15</t>
  </si>
  <si>
    <t>S1A_IW_SLC__1SDV_20160215T225217_20160215T225244_009963_00EA2D_8FC2</t>
  </si>
  <si>
    <t>S1A_IW_RAW__0SDV_20160215T225215_20160215T225247_009963_00EA2D_A7D3</t>
  </si>
  <si>
    <t>S1A_IW_GRDH_1SDV_20160215T225218_20160215T225243_009963_00EA2D_0ADB</t>
  </si>
  <si>
    <t>S1A_IW_SLC__1SDV_20160215T225242_20160215T225310_009963_00EA2D_F7B0</t>
  </si>
  <si>
    <t>S1A_IW_RAW__0SDV_20160215T225240_20160215T225312_009963_00EA2D_C926</t>
  </si>
  <si>
    <t>S1A_IW_GRDH_1SDV_20160215T225243_20160215T225308_009963_00EA2D_FB05</t>
  </si>
  <si>
    <t>S1A_IW_SLC__1SDV_20160215T225308_20160215T225336_009963_00EA2D_646D</t>
  </si>
  <si>
    <t>S1A_IW_RAW__0SDV_20160215T225305_20160215T225335_009963_00EA2D_AEC6</t>
  </si>
  <si>
    <t>S1A_IW_GRDH_1SDV_20160215T225308_20160215T225336_009963_00EA2D_1C9A</t>
  </si>
  <si>
    <t>2016-02-16</t>
  </si>
  <si>
    <t>S1A_IW_SLC__1SSV_20160216T112030_20160216T112100_009971_00EA67_F859</t>
  </si>
  <si>
    <t>S1A_IW_RAW__0SSV_20160216T112030_20160216T112102_009971_00EA67_FF00</t>
  </si>
  <si>
    <t>S1A_IW_GRDH_1SSV_20160216T112030_20160216T112059_009971_00EA67_D190</t>
  </si>
  <si>
    <t>2016-02-20</t>
  </si>
  <si>
    <t>S1A_IW_SLC__1SDV_20160220T230033_20160220T230103_010036_00EC54_4363</t>
  </si>
  <si>
    <t>S1A_IW_RAW__0SDV_20160220T230034_20160220T230106_010036_00EC54_8AA2</t>
  </si>
  <si>
    <t>S1A_IW_GRDH_1SDV_20160220T230033_20160220T230102_010036_00EC54_8CCB</t>
  </si>
  <si>
    <t>S1A_IW_SLC__1SDV_20160220T230101_20160220T230131_010036_00EC54_75A5</t>
  </si>
  <si>
    <t>S1A_IW_RAW__0SDV_20160220T230059_20160220T230130_010036_00EC54_1D3F</t>
  </si>
  <si>
    <t>S1A_IW_GRDH_1SDV_20160220T230102_20160220T230131_010036_00EC54_01FB</t>
  </si>
  <si>
    <t>2016-02-22</t>
  </si>
  <si>
    <t>S1A_IW_SLC__1SDV_20160222T224342_20160222T224410_010065_00ED2B_64D3</t>
  </si>
  <si>
    <t>S1A_IW_RAW__0SDV_20160222T224340_20160222T224412_010065_00ED2B_D881</t>
  </si>
  <si>
    <t>S1A_IW_GRDH_1SDV_20160222T224344_20160222T224409_010065_00ED2B_2A36</t>
  </si>
  <si>
    <t>S1A_IW_SLC__1SDV_20160222T224408_20160222T224435_010065_00ED2B_C9B2</t>
  </si>
  <si>
    <t>S1A_IW_RAW__0SDV_20160222T224405_20160222T224437_010065_00ED2B_B59D</t>
  </si>
  <si>
    <t>S1A_IW_GRDH_1SDV_20160222T224409_20160222T224434_010065_00ED2B_5953</t>
  </si>
  <si>
    <t>S1A_IW_SLC__1SDV_20160222T224433_20160222T224500_010065_00ED2B_20E6</t>
  </si>
  <si>
    <t>S1A_IW_RAW__0SDV_20160222T224430_20160222T224502_010065_00ED2B_2467</t>
  </si>
  <si>
    <t>S1A_IW_GRDH_1SDV_20160222T224434_20160222T224459_010065_00ED2B_2A98</t>
  </si>
  <si>
    <t>S1A_IW_SLC__1SDV_20160222T224458_20160222T224525_010065_00ED2B_0E3F</t>
  </si>
  <si>
    <t>S1A_IW_RAW__0SDV_20160222T224455_20160222T224527_010065_00ED2B_CB8B</t>
  </si>
  <si>
    <t>S1A_IW_GRDH_1SDV_20160222T224459_20160222T224524_010065_00ED2B_4A78</t>
  </si>
  <si>
    <t>S1A_IW_SLC__1SDV_20160222T224522_20160222T224551_010065_00ED2B_A8CB</t>
  </si>
  <si>
    <t>S1A_IW_GRDH_1SDV_20160222T224524_20160222T224551_010065_00ED2B_214D</t>
  </si>
  <si>
    <t>2016-02-25</t>
  </si>
  <si>
    <t>S1A_IW_SLC__1SSV_20160225T105556_20160225T105621_010102_00EE38_7E4A</t>
  </si>
  <si>
    <t>S1A_IW_RAW__0SSV_20160225T105557_20160225T105620_010102_00EE38_062E</t>
  </si>
  <si>
    <t>S1A_IW_GRDH_1SSV_20160225T105556_20160225T105621_010102_00EE38_3092</t>
  </si>
  <si>
    <t>2016-02-27</t>
  </si>
  <si>
    <t>S1A_IW_SLC__1SDV_20160227T225217_20160227T225244_010138_00EF3C_CF46</t>
  </si>
  <si>
    <t>S1A_IW_RAW__0SDV_20160227T225215_20160227T225247_010138_00EF3C_B605</t>
  </si>
  <si>
    <t>S1A_IW_GRDH_1SDV_20160227T225218_20160227T225243_010138_00EF3C_A471</t>
  </si>
  <si>
    <t>S1A_IW_SLC__1SDV_20160227T225242_20160227T225310_010138_00EF3C_C2C9</t>
  </si>
  <si>
    <t>S1A_IW_RAW__0SDV_20160227T225240_20160227T225312_010138_00EF3C_20EE</t>
  </si>
  <si>
    <t>S1A_IW_GRDH_1SDV_20160227T225243_20160227T225308_010138_00EF3C_D2C8</t>
  </si>
  <si>
    <t>S1A_IW_SLC__1SDV_20160227T225308_20160227T225335_010138_00EF3C_D414</t>
  </si>
  <si>
    <t>S1A_IW_RAW__0SDV_20160227T225305_20160227T225337_010138_00EF3C_8660</t>
  </si>
  <si>
    <t>S1A_IW_GRDH_1SDV_20160227T225308_20160227T225333_010138_00EF3C_63B7</t>
  </si>
  <si>
    <t>S1A_IW_SLC__1SDV_20160227T225332_20160227T225403_010138_00EF3C_8058</t>
  </si>
  <si>
    <t>S1A_IW_RAW__0SDV_20160227T225330_20160227T225403_010138_00EF3C_9042</t>
  </si>
  <si>
    <t>S1A_IW_GRDH_1SDV_20160227T225333_20160227T225403_010138_00EF3C_1E66</t>
  </si>
  <si>
    <t>2016-02-29</t>
  </si>
  <si>
    <t>S1A_IW_SLC__1SDV_20160229T223554_20160229T223622_010167_00F001_E42B</t>
  </si>
  <si>
    <t>S1A_IW_RAW__0SDV_20160229T223552_20160229T223625_010167_00F001_0E3A</t>
  </si>
  <si>
    <t>S1A_IW_GRDH_1SDV_20160229T223556_20160229T223621_010167_00F001_66B1</t>
  </si>
  <si>
    <t>S1A_IW_SLC__1SDV_20160229T223620_20160229T223647_010167_00F001_2F9F</t>
  </si>
  <si>
    <t>S1A_IW_RAW__0SDV_20160229T223617_20160229T223650_010167_00F001_02B4</t>
  </si>
  <si>
    <t>S1A_IW_GRDH_1SDV_20160229T223621_20160229T223646_010167_00F001_DDBF</t>
  </si>
  <si>
    <t>S1A_IW_SLC__1SDV_20160229T223645_20160229T223714_010167_00F001_1695</t>
  </si>
  <si>
    <t>2016-03-05</t>
  </si>
  <si>
    <t>S1A_IW_SLC__1SDV_20160305T224410_20160305T224440_010240_00F216_97BD</t>
  </si>
  <si>
    <t>S1A_IW_RAW__0SDV_20160305T224410_20160305T224443_010240_00F216_26C3</t>
  </si>
  <si>
    <t>S1A_IW_GRDH_1SDV_20160305T224410_20160305T224439_010240_00F216_57CF</t>
  </si>
  <si>
    <t>S1A_IW_SLC__1SDV_20160305T224438_20160305T224505_010240_00F216_A4F3</t>
  </si>
  <si>
    <t>S1A_IW_RAW__0SDV_20160305T224435_20160305T224508_010240_00F216_4313</t>
  </si>
  <si>
    <t>S1A_IW_GRDH_1SDV_20160305T224439_20160305T224504_010240_00F216_50F8</t>
  </si>
  <si>
    <t>S1A_IW_SLC__1SDV_20160305T224503_20160305T224530_010240_00F216_8D2A</t>
  </si>
  <si>
    <t>S1A_IW_RAW__0SDV_20160305T224500_20160305T224533_010240_00F216_956A</t>
  </si>
  <si>
    <t>S1A_IW_GRDH_1SDV_20160305T224504_20160305T224529_010240_00F216_2D27</t>
  </si>
  <si>
    <t>2016-03-10</t>
  </si>
  <si>
    <t>S1A_IW_SLC__1SDV_20160310T225217_20160310T225244_010313_00F43F_5650</t>
  </si>
  <si>
    <t>S1A_IW_RAW__0SDV_20160310T225214_20160310T225247_010313_00F43F_AA03</t>
  </si>
  <si>
    <t>S1A_IW_GRDH_1SDV_20160310T225218_20160310T225243_010313_00F43F_CB8A</t>
  </si>
  <si>
    <t>S1A_IW_SLC__1SDV_20160310T225242_20160310T225310_010313_00F43F_C5D3</t>
  </si>
  <si>
    <t>S1A_IW_RAW__0SDV_20160310T225239_20160310T225312_010313_00F43F_E670</t>
  </si>
  <si>
    <t>S1A_IW_GRDH_1SDV_20160310T225243_20160310T225308_010313_00F43F_25FC</t>
  </si>
  <si>
    <t>S1A_IW_SLC__1SDV_20160310T225308_20160310T225335_010313_00F43F_C464</t>
  </si>
  <si>
    <t>S1A_IW_RAW__0SDV_20160310T225304_20160310T225335_010313_00F43F_1B01</t>
  </si>
  <si>
    <t>S1A_IW_GRDH_1SDV_20160310T225308_20160310T225335_010313_00F43F_6A19</t>
  </si>
  <si>
    <t>2016-03-11</t>
  </si>
  <si>
    <t>S1A_IW_SLC__1SSV_20160311T112030_20160311T112100_010321_00F474_60AD</t>
  </si>
  <si>
    <t>S1A_IW_RAW__0SSV_20160311T112030_20160311T112102_010321_00F474_DD4E</t>
  </si>
  <si>
    <t>S1A_IW_GRDH_1SSV_20160311T112030_20160311T112059_010321_00F474_9312</t>
  </si>
  <si>
    <t>2016-03-15</t>
  </si>
  <si>
    <t>S1A_IW_SLC__1SDV_20160315T230026_20160315T230053_010386_00F638_D52C</t>
  </si>
  <si>
    <t>S1A_IW_RAW__0SDV_20160315T230023_20160315T230056_010386_00F638_6290</t>
  </si>
  <si>
    <t>S1A_IW_GRDH_1SDV_20160315T230027_20160315T230052_010386_00F638_0C8A</t>
  </si>
  <si>
    <t>S1A_IW_SLC__1SDV_20160315T230051_20160315T230118_010386_00F638_8B66</t>
  </si>
  <si>
    <t>S1A_IW_RAW__0SDV_20160315T230048_20160315T230121_010386_00F638_0C8C</t>
  </si>
  <si>
    <t>S1A_IW_GRDH_1SDV_20160315T230052_20160315T230117_010386_00F638_755F</t>
  </si>
  <si>
    <t>S1A_IW_SLC__1SDV_20160315T230116_20160315T230131_010386_00F638_F25D</t>
  </si>
  <si>
    <t>S1A_IW_RAW__0SDV_20160315T230113_20160315T230131_010386_00F638_8EE3</t>
  </si>
  <si>
    <t>S1A_IW_GRDH_1SDV_20160315T230117_20160315T230131_010386_00F638_3CA9</t>
  </si>
  <si>
    <t>2016-03-17</t>
  </si>
  <si>
    <t>S1A_IW_SLC__1SDV_20160317T224343_20160317T224410_010415_00F70E_FA93</t>
  </si>
  <si>
    <t>S1A_IW_RAW__0SDV_20160317T224340_20160317T224413_010415_00F70E_B142</t>
  </si>
  <si>
    <t>S1A_IW_GRDH_1SDV_20160317T224344_20160317T224409_010415_00F70E_B437</t>
  </si>
  <si>
    <t>S1A_IW_SLC__1SDV_20160317T224408_20160317T224435_010415_00F70E_7EC9</t>
  </si>
  <si>
    <t>S1A_IW_RAW__0SDV_20160317T224405_20160317T224438_010415_00F70E_F22F</t>
  </si>
  <si>
    <t>S1A_IW_GRDH_1SDV_20160317T224409_20160317T224434_010415_00F70E_FFE0</t>
  </si>
  <si>
    <t>S1A_IW_SLC__1SDV_20160317T224433_20160317T224500_010415_00F70E_0186</t>
  </si>
  <si>
    <t>S1A_IW_RAW__0SDV_20160317T224430_20160317T224503_010415_00F70E_94F8</t>
  </si>
  <si>
    <t>S1A_IW_GRDH_1SDV_20160317T224434_20160317T224459_010415_00F70E_84DF</t>
  </si>
  <si>
    <t>S1A_IW_SLC__1SDV_20160317T224458_20160317T224525_010415_00F70E_475D</t>
  </si>
  <si>
    <t>S1A_IW_RAW__0SDV_20160317T224455_20160317T224528_010415_00F70E_657A</t>
  </si>
  <si>
    <t>S1A_IW_GRDH_1SDV_20160317T224459_20160317T224524_010415_00F70E_1D95</t>
  </si>
  <si>
    <t>S1A_IW_SLC__1SDV_20160317T224523_20160317T224552_010415_00F70E_7878</t>
  </si>
  <si>
    <t>S1A_IW_GRDH_1SDV_20160317T224524_20160317T224552_010415_00F70E_F3CA</t>
  </si>
  <si>
    <t>2016-03-20</t>
  </si>
  <si>
    <t>S1A_IW_SLC__1SSV_20160320T105557_20160320T105621_010452_00F81C_7FB7</t>
  </si>
  <si>
    <t>S1A_IW_RAW__0SSV_20160320T105557_20160320T105621_010452_00F81C_B0C9</t>
  </si>
  <si>
    <t>S1A_IW_GRDH_1SSV_20160320T105557_20160320T105621_010452_00F81C_76C2</t>
  </si>
  <si>
    <t>2016-03-22</t>
  </si>
  <si>
    <t>S1A_IW_SLC__1SDV_20160322T225217_20160322T225244_010488_00F925_1C28</t>
  </si>
  <si>
    <t>S1A_IW_RAW__0SDV_20160322T225215_20160322T225247_010488_00F925_E1AF</t>
  </si>
  <si>
    <t>S1A_IW_GRDH_1SDV_20160322T225219_20160322T225244_010488_00F925_223A</t>
  </si>
  <si>
    <t>S1A_IW_SLC__1SDV_20160322T225242_20160322T225310_010488_00F925_C445</t>
  </si>
  <si>
    <t>S1A_IW_RAW__0SDV_20160322T225240_20160322T225312_010488_00F925_3541</t>
  </si>
  <si>
    <t>S1A_IW_GRDH_1SDV_20160322T225244_20160322T225309_010488_00F925_18E6</t>
  </si>
  <si>
    <t>S1A_IW_SLC__1SDV_20160322T225308_20160322T225335_010488_00F925_F0EE</t>
  </si>
  <si>
    <t>S1A_IW_RAW__0SDV_20160322T225305_20160322T225337_010488_00F925_9440</t>
  </si>
  <si>
    <t>S1A_IW_GRDH_1SDV_20160322T225309_20160322T225334_010488_00F925_114A</t>
  </si>
  <si>
    <t>S1A_IW_SLC__1SDV_20160322T225333_20160322T225404_010488_00F925_C3EF</t>
  </si>
  <si>
    <t>S1A_IW_RAW__0SDV_20160322T225330_20160322T225403_010488_00F925_F3C6</t>
  </si>
  <si>
    <t>S1A_IW_GRDH_1SDV_20160322T225334_20160322T225404_010488_00F925_86A9</t>
  </si>
  <si>
    <t>2016-03-24</t>
  </si>
  <si>
    <t>S1A_IW_SLC__1SDV_20160324T223555_20160324T223623_010517_00F9F5_B0A6</t>
  </si>
  <si>
    <t>S1A_IW_RAW__0SDV_20160324T223553_20160324T223625_010517_00F9F5_C49D</t>
  </si>
  <si>
    <t>S1A_IW_GRDH_1SDV_20160324T223556_20160324T223621_010517_00F9F5_FDB2</t>
  </si>
  <si>
    <t>S1A_IW_SLC__1SDV_20160324T223621_20160324T223648_010517_00F9F5_4DCE</t>
  </si>
  <si>
    <t>S1A_IW_RAW__0SDV_20160324T223618_20160324T223650_010517_00F9F5_A7C2</t>
  </si>
  <si>
    <t>S1A_IW_GRDH_1SDV_20160324T223621_20160324T223646_010517_00F9F5_64D4</t>
  </si>
  <si>
    <t>S1A_IW_SLC__1SDV_20160324T223645_20160324T223714_010517_00F9F5_D1C2</t>
  </si>
  <si>
    <t>2016-03-29</t>
  </si>
  <si>
    <t>S1A_IW_RAW__0SDV_20160329T224355_20160329T224427_010590_00FC14_FC70</t>
  </si>
  <si>
    <t>S1A_IW_SLC__1SDV_20160329T224358_20160329T224425_010590_00FC14_9B0D</t>
  </si>
  <si>
    <t>S1A_IW_GRDH_1SDV_20160329T224358_20160329T224423_010590_00FC14_CCCA</t>
  </si>
  <si>
    <t>S1A_IW_SLC__1SDV_20160329T224423_20160329T224449_010590_00FC14_AEB5</t>
  </si>
  <si>
    <t>S1A_IW_RAW__0SDV_20160329T224420_20160329T224452_010590_00FC14_7A19</t>
  </si>
  <si>
    <t>S1A_IW_GRDH_1SDV_20160329T224423_20160329T224448_010590_00FC14_F5B1</t>
  </si>
  <si>
    <t>S1A_IW_SLC__1SDV_20160329T224447_20160329T224514_010590_00FC14_DFBB</t>
  </si>
  <si>
    <t>S1A_IW_RAW__0SDV_20160329T224445_20160329T224517_010590_00FC14_0779</t>
  </si>
  <si>
    <t>S1A_IW_GRDH_1SDV_20160329T224448_20160329T224513_010590_00FC14_8282</t>
  </si>
  <si>
    <t>S1A_IW_SLC__1SDV_20160329T224512_20160329T224539_010590_00FC14_2D6F</t>
  </si>
  <si>
    <t>S1A_IW_RAW__0SDV_20160329T224510_20160329T224542_010590_00FC14_0B8D</t>
  </si>
  <si>
    <t>S1A_IW_GRDH_1SDV_20160329T224513_20160329T224538_010590_00FC14_D8F2</t>
  </si>
  <si>
    <t>2016-04-01</t>
  </si>
  <si>
    <t>S1A_IW_SLC__1SSV_20160401T105557_20160401T105621_010627_00FD1F_B73E</t>
  </si>
  <si>
    <t>S1A_IW_RAW__0SSV_20160401T105557_20160401T105621_010627_00FD1F_AAD6</t>
  </si>
  <si>
    <t>S1A_IW_GRDH_1SSV_20160401T105557_20160401T105621_010627_00FD1F_E37C</t>
  </si>
  <si>
    <t>2016-04-03</t>
  </si>
  <si>
    <t>S1A_IW_SLC__1SDV_20160403T225207_20160403T225234_010663_00FE38_5B5C</t>
  </si>
  <si>
    <t>S1A_IW_RAW__0SDV_20160403T225204_20160403T225237_010663_00FE38_A503</t>
  </si>
  <si>
    <t>S1A_IW_GRDH_1SDV_20160403T225208_20160403T225233_010663_00FE38_9DC4</t>
  </si>
  <si>
    <t>S1A_IW_SLC__1SDV_20160403T225232_20160403T225300_010663_00FE38_A948</t>
  </si>
  <si>
    <t>S1A_IW_RAW__0SDV_20160403T225229_20160403T225302_010663_00FE38_65F1</t>
  </si>
  <si>
    <t>S1A_IW_GRDH_1SDV_20160403T225233_20160403T225258_010663_00FE38_7BBA</t>
  </si>
  <si>
    <t>S1A_IW_SLC__1SDV_20160403T225257_20160403T225324_010663_00FE38_72DE</t>
  </si>
  <si>
    <t>S1A_IW_RAW__0SDV_20160403T225254_20160403T225327_010663_00FE38_8826</t>
  </si>
  <si>
    <t>S1A_IW_GRDH_1SDV_20160403T225258_20160403T225323_010663_00FE38_C71D</t>
  </si>
  <si>
    <t>S1A_IW_SLC__1SDV_20160403T225322_20160403T225347_010663_00FE38_27F5</t>
  </si>
  <si>
    <t>S1A_IW_RAW__0SDV_20160403T225319_20160403T225347_010663_00FE38_4C09</t>
  </si>
  <si>
    <t>S1A_IW_GRDH_1SDV_20160403T225323_20160403T225347_010663_00FE38_4F72</t>
  </si>
  <si>
    <t>2016-04-04</t>
  </si>
  <si>
    <t>S1A_IW_SLC__1SSV_20160404T112031_20160404T112100_010671_00FE6F_04DA</t>
  </si>
  <si>
    <t>S1A_IW_RAW__0SSV_20160404T112031_20160404T112103_010671_00FE6F_41C9</t>
  </si>
  <si>
    <t>S1A_IW_GRDH_1SSV_20160404T112031_20160404T112100_010671_00FE6F_1D40</t>
  </si>
  <si>
    <t>2016-04-05</t>
  </si>
  <si>
    <t>S1A_IW_SLC__1SDV_20160405T223555_20160405T223623_010692_00FF16_743D</t>
  </si>
  <si>
    <t>S1A_IW_RAW__0SDV_20160405T223553_20160405T223625_010692_00FF16_165B</t>
  </si>
  <si>
    <t>S1A_IW_GRDH_1SDV_20160405T223557_20160405T223622_010692_00FF16_5A0D</t>
  </si>
  <si>
    <t>S1A_IW_SLC__1SDV_20160405T223621_20160405T223648_010692_00FF16_A468</t>
  </si>
  <si>
    <t>S1A_IW_RAW__0SDV_20160405T223618_20160405T223650_010692_00FF16_F981</t>
  </si>
  <si>
    <t>S1A_IW_GRDH_1SDV_20160405T223622_20160405T223647_010692_00FF16_6BDD</t>
  </si>
  <si>
    <t>S1A_IW_SLC__1SDV_20160405T223646_20160405T223715_010692_00FF16_384B</t>
  </si>
  <si>
    <t>2016-04-08</t>
  </si>
  <si>
    <t>S1A_IW_SLC__1SDV_20160408T230024_20160408T230051_010736_010061_FDC3</t>
  </si>
  <si>
    <t>S1A_IW_RAW__0SDV_20160408T230022_20160408T230054_010736_010061_6E53</t>
  </si>
  <si>
    <t>S1A_IW_GRDH_1SDV_20160408T230025_20160408T230050_010736_010061_B084</t>
  </si>
  <si>
    <t>S1A_IW_SLC__1SDV_20160408T230049_20160408T230117_010736_010061_1E56</t>
  </si>
  <si>
    <t>S1A_IW_RAW__0SDV_20160408T230047_20160408T230119_010736_010061_7002</t>
  </si>
  <si>
    <t>S1A_IW_GRDH_1SDV_20160408T230050_20160408T230115_010736_010061_3FE0</t>
  </si>
  <si>
    <t>S1A_IW_SLC__1SDV_20160408T230115_20160408T230143_010736_010061_E06F</t>
  </si>
  <si>
    <t>S1A_IW_RAW__0SDV_20160408T230112_20160408T230142_010736_010061_B403</t>
  </si>
  <si>
    <t>S1A_IW_GRDH_1SDV_20160408T230115_20160408T230143_010736_010061_95BE</t>
  </si>
  <si>
    <t>2016-04-10</t>
  </si>
  <si>
    <t>S1A_IW_SLC__1SDV_20160410T224358_20160410T224425_010765_010140_F4D4</t>
  </si>
  <si>
    <t>S1A_IW_RAW__0SDV_20160410T224355_20160410T224428_010765_010140_0E9A</t>
  </si>
  <si>
    <t>S1A_IW_GRDH_1SDV_20160410T224359_20160410T224424_010765_010140_6DA0</t>
  </si>
  <si>
    <t>S1A_IW_SLC__1SDV_20160410T224423_20160410T224450_010765_010140_8D25</t>
  </si>
  <si>
    <t>S1A_IW_RAW__0SDV_20160410T224420_20160410T224453_010765_010140_D695</t>
  </si>
  <si>
    <t>S1A_IW_GRDH_1SDV_20160410T224424_20160410T224449_010765_010140_8BD3</t>
  </si>
  <si>
    <t>S1A_IW_SLC__1SDV_20160410T224448_20160410T224515_010765_010140_2759</t>
  </si>
  <si>
    <t>S1A_IW_RAW__0SDV_20160410T224445_20160410T224518_010765_010140_69DF</t>
  </si>
  <si>
    <t>S1A_IW_GRDH_1SDV_20160410T224449_20160410T224514_010765_010140_940C</t>
  </si>
  <si>
    <t>S1A_IW_SLC__1SDV_20160410T224513_20160410T224540_010765_010140_9AFA</t>
  </si>
  <si>
    <t>S1A_IW_RAW__0SDV_20160410T224510_20160410T224543_010765_010140_503C</t>
  </si>
  <si>
    <t>S1A_IW_GRDH_1SDV_20160410T224514_20160410T224539_010765_010140_2B69</t>
  </si>
  <si>
    <t>2016-04-13</t>
  </si>
  <si>
    <t>S1A_IW_SLC__1SSV_20160413T105558_20160413T105622_010802_010261_44F3</t>
  </si>
  <si>
    <t>S1A_IW_RAW__0SSV_20160413T105558_20160413T105622_010802_010261_ACAB</t>
  </si>
  <si>
    <t>S1A_IW_GRDH_1SSV_20160413T105558_20160413T105622_010802_010261_9452</t>
  </si>
  <si>
    <t>2016-04-15</t>
  </si>
  <si>
    <t>S1A_IW_SLC__1SDV_20160415T225207_20160415T225234_010838_010376_E93C</t>
  </si>
  <si>
    <t>S1A_IW_RAW__0SDV_20160415T225205_20160415T225237_010838_010376_D557</t>
  </si>
  <si>
    <t>S1A_IW_GRDH_1SDV_20160415T225209_20160415T225234_010838_010376_B957</t>
  </si>
  <si>
    <t>S1A_IW_SLC__1SDV_20160415T225232_20160415T225300_010838_010376_5C10</t>
  </si>
  <si>
    <t>S1A_IW_RAW__0SDV_20160415T225230_20160415T225302_010838_010376_D67D</t>
  </si>
  <si>
    <t>S1A_IW_GRDH_1SDV_20160415T225234_20160415T225259_010838_010376_7C76</t>
  </si>
  <si>
    <t>S1A_IW_SLC__1SDV_20160415T225258_20160415T225325_010838_010376_A6C8</t>
  </si>
  <si>
    <t>S1A_IW_RAW__0SDV_20160415T225255_20160415T225327_010838_010376_A8B5</t>
  </si>
  <si>
    <t>S1A_IW_GRDH_1SDV_20160415T225259_20160415T225324_010838_010376_9D17</t>
  </si>
  <si>
    <t>S1A_IW_SLC__1SDV_20160415T225323_20160415T225353_010838_010376_3EBE</t>
  </si>
  <si>
    <t>S1A_IW_RAW__0SDV_20160415T225320_20160415T225353_010838_010376_31B6</t>
  </si>
  <si>
    <t>S1A_IW_GRDH_1SDV_20160415T225324_20160415T225353_010838_010376_A953</t>
  </si>
  <si>
    <t>2016-04-17</t>
  </si>
  <si>
    <t>S1A_IW_SLC__1SDV_20160417T223556_20160417T223624_010867_010453_E07E</t>
  </si>
  <si>
    <t>S1A_IW_RAW__0SDV_20160417T223554_20160417T223626_010867_010453_EE7E</t>
  </si>
  <si>
    <t>S1A_IW_GRDH_1SDV_20160417T223557_20160417T223622_010867_010453_54A6</t>
  </si>
  <si>
    <t>S1A_IW_SLC__1SDV_20160417T223622_20160417T223649_010867_010453_56AA</t>
  </si>
  <si>
    <t>S1A_IW_RAW__0SDV_20160417T223619_20160417T223651_010867_010453_7ABE</t>
  </si>
  <si>
    <t>S1A_IW_GRDH_1SDV_20160417T223622_20160417T223647_010867_010453_3B56</t>
  </si>
  <si>
    <t>S1A_IW_SLC__1SDV_20160417T223646_20160417T223715_010867_010453_44C7</t>
  </si>
  <si>
    <t>2016-04-20</t>
  </si>
  <si>
    <t>S1A_IW_SLC__1SDV_20160420T230025_20160420T230051_010911_0105AA_C3E3</t>
  </si>
  <si>
    <t>S1A_IW_RAW__0SDV_20160420T230022_20160420T230054_010911_0105AA_8A49</t>
  </si>
  <si>
    <t>S1A_IW_GRDH_1SDV_20160420T230026_20160420T230051_010911_0105AA_7B74</t>
  </si>
  <si>
    <t>S1A_IW_SLC__1SDV_20160420T230049_20160420T230117_010911_0105AA_3EAF</t>
  </si>
  <si>
    <t>S1A_IW_RAW__0SDV_20160420T230047_20160420T230119_010911_0105AA_0EA6</t>
  </si>
  <si>
    <t>S1A_IW_GRDH_1SDV_20160420T230051_20160420T230116_010911_0105AA_2A12</t>
  </si>
  <si>
    <t>S1A_IW_SLC__1SDV_20160420T230115_20160420T230143_010911_0105AA_30FB</t>
  </si>
  <si>
    <t>S1A_IW_RAW__0SDV_20160420T230112_20160420T230143_010911_0105AA_6BC4</t>
  </si>
  <si>
    <t>S1A_IW_GRDH_1SDV_20160420T230116_20160420T230143_010911_0105AA_15BD</t>
  </si>
  <si>
    <t>2016-04-22</t>
  </si>
  <si>
    <t>S1A_IW_SLC__1SDV_20160422T224359_20160422T224425_010940_010694_C3A9</t>
  </si>
  <si>
    <t>S1A_IW_RAW__0SDV_20160422T224356_20160422T224428_010940_010694_5167</t>
  </si>
  <si>
    <t>S1A_IW_GRDH_1SDV_20160422T224359_20160422T224424_010940_010694_447E</t>
  </si>
  <si>
    <t>S1A_IW_SLC__1SDV_20160422T224423_20160422T224450_010940_010694_B184</t>
  </si>
  <si>
    <t>S1A_IW_RAW__0SDV_20160422T224421_20160422T224453_010940_010694_121D</t>
  </si>
  <si>
    <t>S1A_IW_GRDH_1SDV_20160422T224424_20160422T224449_010940_010694_DFE7</t>
  </si>
  <si>
    <t>S1A_IW_SLC__1SDV_20160422T224448_20160422T224515_010940_010694_D987</t>
  </si>
  <si>
    <t>S1A_IW_RAW__0SDV_20160422T224446_20160422T224518_010940_010694_0FDA</t>
  </si>
  <si>
    <t>S1A_IW_GRDH_1SDV_20160422T224449_20160422T224514_010940_010694_84BE</t>
  </si>
  <si>
    <t>S1A_IW_SLC__1SDV_20160422T224513_20160422T224540_010940_010694_F9E9</t>
  </si>
  <si>
    <t>S1A_IW_RAW__0SDV_20160422T224511_20160422T224543_010940_010694_7DE4</t>
  </si>
  <si>
    <t>S1A_IW_GRDH_1SDV_20160422T224514_20160422T224539_010940_010694_0517</t>
  </si>
  <si>
    <t>2016-04-25</t>
  </si>
  <si>
    <t>S1A_IW_SLC__1SSV_20160425T105558_20160425T105622_010977_0107C0_5C41</t>
  </si>
  <si>
    <t>S1A_IW_GRDH_1SSV_20160425T105558_20160425T105622_010977_0107C0_FF86</t>
  </si>
  <si>
    <t>S1A_IW_RAW__0SSV_20160425T105558_20160425T105622_010977_0107C0_477D</t>
  </si>
  <si>
    <t>2016-04-27</t>
  </si>
  <si>
    <t>S1A_IW_SLC__1SDV_20160427T225208_20160427T225235_011013_0108E7_F93F</t>
  </si>
  <si>
    <t>S1A_IW_RAW__0SDV_20160427T225205_20160427T225238_011013_0108E7_A1CB</t>
  </si>
  <si>
    <t>S1A_IW_GRDH_1SDV_20160427T225209_20160427T225234_011013_0108E7_383D</t>
  </si>
  <si>
    <t>S1A_IW_SLC__1SDV_20160427T225233_20160427T225300_011013_0108E7_87E7</t>
  </si>
  <si>
    <t>S1A_IW_RAW__0SDV_20160427T225230_20160427T225303_011013_0108E7_B3D1</t>
  </si>
  <si>
    <t>S1A_IW_GRDH_1SDV_20160427T225234_20160427T225259_011013_0108E7_6B68</t>
  </si>
  <si>
    <t>S1A_IW_SLC__1SDV_20160427T225258_20160427T225325_011013_0108E7_56E7</t>
  </si>
  <si>
    <t>S1A_IW_GRDH_1SDV_20160427T225259_20160427T225324_011013_0108E7_6D3D</t>
  </si>
  <si>
    <t>S1A_IW_RAW__0SDV_20160427T225255_20160427T225328_011013_0108E7_0EC7</t>
  </si>
  <si>
    <t>S1A_IW_SLC__1SDV_20160427T225323_20160427T225348_011013_0108E7_0E82</t>
  </si>
  <si>
    <t>S1A_IW_GRDH_1SDV_20160427T225324_20160427T225348_011013_0108E7_4ABC</t>
  </si>
  <si>
    <t>S1A_IW_RAW__0SDV_20160427T225320_20160427T225348_011013_0108E7_F1FC</t>
  </si>
  <si>
    <t>2016-04-28</t>
  </si>
  <si>
    <t>S1A_IW_SLC__1SSV_20160428T112032_20160428T112101_011021_010926_4944</t>
  </si>
  <si>
    <t>S1A_IW_GRDH_1SSV_20160428T112032_20160428T112101_011021_010926_C93E</t>
  </si>
  <si>
    <t>S1A_IW_RAW__0SSV_20160428T112032_20160428T112104_011021_010926_8427</t>
  </si>
  <si>
    <t>2016-04-29</t>
  </si>
  <si>
    <t>S1A_IW_SLC__1SDV_20160429T223556_20160429T223624_011042_0109CB_B12E</t>
  </si>
  <si>
    <t>S1A_IW_GRDH_1SDV_20160429T223558_20160429T223623_011042_0109CB_0FC4</t>
  </si>
  <si>
    <t>S1A_IW_RAW__0SDV_20160429T223554_20160429T223626_011042_0109CB_525D</t>
  </si>
  <si>
    <t>S1A_IW_SLC__1SDV_20160429T223622_20160429T223649_011042_0109CB_775E</t>
  </si>
  <si>
    <t>S1A_IW_GRDH_1SDV_20160429T223623_20160429T223648_011042_0109CB_A7AE</t>
  </si>
  <si>
    <t>S1A_IW_RAW__0SDV_20160429T223619_20160429T223651_011042_0109CB_B0E3</t>
  </si>
  <si>
    <t>S1A_IW_SLC__1SDV_20160429T223647_20160429T223716_011042_0109CB_E238</t>
  </si>
  <si>
    <t>2016-05-02</t>
  </si>
  <si>
    <t>S1A_IW_SLC__1SDV_20160502T230025_20160502T230052_011086_010B35_07EB</t>
  </si>
  <si>
    <t>S1A_IW_RAW__0SDV_20160502T230023_20160502T230055_011086_010B35_4CDE</t>
  </si>
  <si>
    <t>S1A_IW_GRDH_1SDV_20160502T230026_20160502T230051_011086_010B35_C237</t>
  </si>
  <si>
    <t>S1A_IW_SLC__1SDV_20160502T230050_20160502T230118_011086_010B35_9D2A</t>
  </si>
  <si>
    <t>S1A_IW_RAW__0SDV_20160502T230048_20160502T230120_011086_010B35_5D2A</t>
  </si>
  <si>
    <t>S1A_IW_GRDH_1SDV_20160502T230051_20160502T230116_011086_010B35_5F55</t>
  </si>
  <si>
    <t>S1A_IW_SLC__1SDV_20160502T230116_20160502T230144_011086_010B35_970C</t>
  </si>
  <si>
    <t>S1A_IW_RAW__0SDV_20160502T230113_20160502T230143_011086_010B35_2B7C</t>
  </si>
  <si>
    <t>S1A_IW_GRDH_1SDV_20160502T230116_20160502T230144_011086_010B35_64F0</t>
  </si>
  <si>
    <t>2016-05-04</t>
  </si>
  <si>
    <t>S1A_IW_SLC__1SDV_20160504T224359_20160504T224426_011115_010C0B_898B</t>
  </si>
  <si>
    <t>S1A_IW_RAW__0SDV_20160504T224356_20160504T224428_011115_010C0B_7B45</t>
  </si>
  <si>
    <t>S1A_IW_GRDH_1SDV_20160504T224400_20160504T224425_011115_010C0B_9E1A</t>
  </si>
  <si>
    <t>S1A_IW_SLC__1SDV_20160504T224424_20160504T224451_011115_010C0B_6F05</t>
  </si>
  <si>
    <t>S1A_IW_GRDH_1SDV_20160504T224425_20160504T224450_011115_010C0B_92CC</t>
  </si>
  <si>
    <t>S1A_IW_RAW__0SDV_20160504T224421_20160504T224453_011115_010C0B_415F</t>
  </si>
  <si>
    <t>S1A_IW_SLC__1SDV_20160504T224449_20160504T224516_011115_010C0B_EE7F</t>
  </si>
  <si>
    <t>S1A_IW_GRDH_1SDV_20160504T224450_20160504T224515_011115_010C0B_C5AA</t>
  </si>
  <si>
    <t>S1A_IW_RAW__0SDV_20160504T224446_20160504T224518_011115_010C0B_8664</t>
  </si>
  <si>
    <t>S1A_IW_SLC__1SDV_20160504T224513_20160504T224540_011115_010C0B_1AC2</t>
  </si>
  <si>
    <t>S1A_IW_RAW__0SDV_20160504T224511_20160504T224543_011115_010C0B_D23D</t>
  </si>
  <si>
    <t>S1A_IW_GRDH_1SDV_20160504T224515_20160504T224540_011115_010C0B_93BB</t>
  </si>
  <si>
    <t>2016-05-09</t>
  </si>
  <si>
    <t>S1A_IW_SLC__1SDV_20160509T225208_20160509T225235_011188_010E66_5975</t>
  </si>
  <si>
    <t>S1A_IW_RAW__0SDV_20160509T225206_20160509T225238_011188_010E66_551C</t>
  </si>
  <si>
    <t>S1A_IW_GRDH_1SDV_20160509T225210_20160509T225235_011188_010E66_2F05</t>
  </si>
  <si>
    <t>S1A_IW_SLC__1SDV_20160509T225233_20160509T225301_011188_010E66_85CE</t>
  </si>
  <si>
    <t>S1A_IW_RAW__0SDV_20160509T225231_20160509T225303_011188_010E66_4004</t>
  </si>
  <si>
    <t>S1A_IW_GRDH_1SDV_20160509T225235_20160509T225300_011188_010E66_AF30</t>
  </si>
  <si>
    <t>S1A_IW_SLC__1SDV_20160509T225259_20160509T225326_011188_010E66_86F9</t>
  </si>
  <si>
    <t>S1A_IW_RAW__0SDV_20160509T225256_20160509T225328_011188_010E66_7C2C</t>
  </si>
  <si>
    <t>S1A_IW_GRDH_1SDV_20160509T225300_20160509T225325_011188_010E66_696F</t>
  </si>
  <si>
    <t>S1A_IW_SLC__1SDV_20160509T225324_20160509T225355_011188_010E66_798B</t>
  </si>
  <si>
    <t>S1A_IW_RAW__0SDV_20160509T225321_20160509T225354_011188_010E66_8C19</t>
  </si>
  <si>
    <t>S1A_IW_GRDH_1SDV_20160509T225325_20160509T225355_011188_010E66_D307</t>
  </si>
  <si>
    <t>2016-05-11</t>
  </si>
  <si>
    <t>S1A_IW_RAW__0SDV_20160511T223533_20160511T223605_011217_010F51_1C7F</t>
  </si>
  <si>
    <t>S1A_IW_SLC__1SDV_20160511T223600_20160511T223628_011217_010F51_D293</t>
  </si>
  <si>
    <t>S1A_IW_RAW__0SDV_20160511T223558_20160511T223630_011217_010F51_9189</t>
  </si>
  <si>
    <t>S1A_IW_GRDH_1SDV_20160511T223601_20160511T223626_011217_010F51_3414</t>
  </si>
  <si>
    <t>S1A_IW_SLC__1SDV_20160511T223626_20160511T223653_011217_010F51_23C6</t>
  </si>
  <si>
    <t>S1A_IW_RAW__0SDV_20160511T223623_20160511T223655_011217_010F51_4A6D</t>
  </si>
  <si>
    <t>S1A_IW_GRDH_1SDV_20160511T223626_20160511T223651_011217_010F51_B3E5</t>
  </si>
  <si>
    <t>2016-05-14</t>
  </si>
  <si>
    <t>S1A_IW_SLC__1SDV_20160514T230026_20160514T230053_011261_0110C3_6FCC</t>
  </si>
  <si>
    <t>S1A_IW_GRDH_1SDV_20160514T230027_20160514T230052_011261_0110C3_BCCC</t>
  </si>
  <si>
    <t>S1A_IW_RAW__0SDV_20160514T230023_20160514T230056_011261_0110C3_74BE</t>
  </si>
  <si>
    <t>S1A_IW_SLC__1SDV_20160514T230051_20160514T230119_011261_0110C3_39D6</t>
  </si>
  <si>
    <t>S1A_IW_GRDH_1SDV_20160514T230052_20160514T230117_011261_0110C3_B348</t>
  </si>
  <si>
    <t>S1A_IW_RAW__0SDV_20160514T230048_20160514T230121_011261_0110C3_0D23</t>
  </si>
  <si>
    <t>S1A_IW_SLC__1SDV_20160514T230116_20160514T230144_011261_0110C3_1FDC</t>
  </si>
  <si>
    <t>S1A_IW_GRDH_1SDV_20160514T230117_20160514T230144_011261_0110C3_FB75</t>
  </si>
  <si>
    <t>S1A_IW_RAW__0SDV_20160514T230113_20160514T230144_011261_0110C3_4D48</t>
  </si>
  <si>
    <t>2016-05-16</t>
  </si>
  <si>
    <t>S1A_IW_RAW__0SDV_20160516T224335_20160516T224407_011290_0111B7_8FA3</t>
  </si>
  <si>
    <t>S1A_IW_SLC__1SDV_20160516T224403_20160516T224430_011290_0111B7_7BA0</t>
  </si>
  <si>
    <t>S1A_IW_RAW__0SDV_20160516T224400_20160516T224432_011290_0111B7_8F33</t>
  </si>
  <si>
    <t>S1A_IW_GRDH_1SDV_20160516T224403_20160516T224428_011290_0111B7_ED15</t>
  </si>
  <si>
    <t>S1A_IW_SLC__1SDV_20160516T224427_20160516T224454_011290_0111B7_D082</t>
  </si>
  <si>
    <t>S1A_IW_GRDH_1SDV_20160516T224428_20160516T224453_011290_0111B7_26F2</t>
  </si>
  <si>
    <t>S1A_IW_RAW__0SDV_20160516T224425_20160516T224457_011290_0111B7_B09A</t>
  </si>
  <si>
    <t>S1A_IW_SLC__1SDV_20160516T224452_20160516T224519_011290_0111B7_9604</t>
  </si>
  <si>
    <t>S1A_IW_RAW__0SDV_20160516T224450_20160516T224522_011290_0111B7_02B2</t>
  </si>
  <si>
    <t>S1A_IW_GRDH_1SDV_20160516T224453_20160516T224518_011290_0111B7_BC9B</t>
  </si>
  <si>
    <t>S1A_IW_SLC__1SDV_20160516T224517_20160516T224544_011290_0111B7_55E3</t>
  </si>
  <si>
    <t>S1A_IW_GRDH_1SDV_20160516T224518_20160516T224543_011290_0111B7_F5F5</t>
  </si>
  <si>
    <t>S1A_IW_RAW__0SDV_20160516T224515_20160516T224547_011290_0111B7_81CE</t>
  </si>
  <si>
    <t>2016-05-19</t>
  </si>
  <si>
    <t>S1A_IW_SLC__1SSV_20160519T105602_20160519T105626_011327_0112EB_0091</t>
  </si>
  <si>
    <t>S1A_IW_GRDH_1SSV_20160519T105602_20160519T105626_011327_0112EB_87B0</t>
  </si>
  <si>
    <t>S1A_IW_RAW__0SSV_20160519T105602_20160519T105626_011327_0112EB_397E</t>
  </si>
  <si>
    <t>2016-05-21</t>
  </si>
  <si>
    <t>S1A_IW_SLC__1SDV_20160521T225209_20160521T225236_011363_011421_B804</t>
  </si>
  <si>
    <t>S1A_IW_GRDH_1SDV_20160521T225210_20160521T225235_011363_011421_6853</t>
  </si>
  <si>
    <t>S1A_IW_RAW__0SDV_20160521T225206_20160521T225239_011363_011421_5D6F</t>
  </si>
  <si>
    <t>S1A_IW_SLC__1SDV_20160521T225234_20160521T225302_011363_011421_9CED</t>
  </si>
  <si>
    <t>S1A_IW_GRDH_1SDV_20160521T225235_20160521T225300_011363_011421_F0FE</t>
  </si>
  <si>
    <t>S1A_IW_RAW__0SDV_20160521T225231_20160521T225304_011363_011421_AD8E</t>
  </si>
  <si>
    <t>S1A_IW_SLC__1SDV_20160521T225300_20160521T225327_011363_011421_BD56</t>
  </si>
  <si>
    <t>S1A_IW_GRDH_1SDV_20160521T225300_20160521T225325_011363_011421_5785</t>
  </si>
  <si>
    <t>S1A_IW_RAW__0SDV_20160521T225256_20160521T225329_011363_011421_6FC2</t>
  </si>
  <si>
    <t>S1A_IW_SLC__1SDV_20160521T225324_20160521T225350_011363_011421_177C</t>
  </si>
  <si>
    <t>S1A_IW_GRDH_1SDV_20160521T225325_20160521T225350_011363_011421_1367</t>
  </si>
  <si>
    <t>S1A_IW_RAW__0SDV_20160521T225321_20160521T225349_011363_011421_BFE0</t>
  </si>
  <si>
    <t>2016-05-22</t>
  </si>
  <si>
    <t>S1A_IW_SLC__1SSV_20160522T112033_20160522T112103_011371_011463_CBB6</t>
  </si>
  <si>
    <t>S1A_IW_GRDH_1SSV_20160522T112033_20160522T112102_011371_011463_BB88</t>
  </si>
  <si>
    <t>S1A_IW_RAW__0SSV_20160522T112033_20160522T112106_011371_011463_2E40</t>
  </si>
  <si>
    <t>2016-05-23</t>
  </si>
  <si>
    <t>S1A_IW_RAW__0SDV_20160523T223533_20160523T223605_011392_01150D_457A</t>
  </si>
  <si>
    <t>S1A_IW_SLC__1SDV_20160523T223600_20160523T223628_011392_01150D_8960</t>
  </si>
  <si>
    <t>S1A_IW_GRDH_1SDV_20160523T223602_20160523T223627_011392_01150D_106D</t>
  </si>
  <si>
    <t>S1A_IW_RAW__0SDV_20160523T223558_20160523T223630_011392_01150D_1925</t>
  </si>
  <si>
    <t>S1A_IW_SLC__1SDV_20160523T223626_20160523T223653_011392_01150D_6B1D</t>
  </si>
  <si>
    <t>S1A_IW_RAW__0SDV_20160523T223623_20160523T223655_011392_01150D_E76C</t>
  </si>
  <si>
    <t>S1A_IW_GRDH_1SDV_20160523T223627_20160523T223652_011392_01150D_8B83</t>
  </si>
  <si>
    <t>2016-05-26</t>
  </si>
  <si>
    <t>S1A_IW_SLC__1SDV_20160526T230026_20160526T230053_011436_011684_7EE7</t>
  </si>
  <si>
    <t>S1A_IW_RAW__0SDV_20160526T230024_20160526T230056_011436_011684_94A4</t>
  </si>
  <si>
    <t>S1A_IW_GRDH_1SDV_20160526T230028_20160526T230053_011436_011684_F246</t>
  </si>
  <si>
    <t>S1A_IW_SLC__1SDV_20160526T230051_20160526T230119_011436_011684_2791</t>
  </si>
  <si>
    <t>S1A_IW_GRDH_1SDV_20160526T230053_20160526T230118_011436_011684_B628</t>
  </si>
  <si>
    <t>S1A_IW_RAW__0SDV_20160526T230049_20160526T230121_011436_011684_CA9B</t>
  </si>
  <si>
    <t>S1A_IW_SLC__1SDV_20160526T230117_20160526T230145_011436_011684_E8A8</t>
  </si>
  <si>
    <t>S1A_IW_RAW__0SDV_20160526T230114_20160526T230145_011436_011684_B00B</t>
  </si>
  <si>
    <t>S1A_IW_GRDH_1SDV_20160526T230118_20160526T230145_011436_011684_962D</t>
  </si>
  <si>
    <t>2016-05-28</t>
  </si>
  <si>
    <t>S1A_IW_RAW__0SDV_20160528T224335_20160528T224408_011465_011773_6CD9</t>
  </si>
  <si>
    <t>S1A_IW_SLC__1SDV_20160528T224403_20160528T224430_011465_011773_DD70</t>
  </si>
  <si>
    <t>S1A_IW_RAW__0SDV_20160528T224400_20160528T224433_011465_011773_9746</t>
  </si>
  <si>
    <t>S1A_IW_GRDH_1SDV_20160528T224404_20160528T224429_011465_011773_EBFF</t>
  </si>
  <si>
    <t>S1A_IW_SLC__1SDV_20160528T224428_20160528T224455_011465_011773_E30B</t>
  </si>
  <si>
    <t>S1A_IW_RAW__0SDV_20160528T224425_20160528T224458_011465_011773_A217</t>
  </si>
  <si>
    <t>S1A_IW_GRDH_1SDV_20160528T224429_20160528T224454_011465_011773_5B8A</t>
  </si>
  <si>
    <t>S1A_IW_SLC__1SDV_20160528T224453_20160528T224520_011465_011773_01FE</t>
  </si>
  <si>
    <t>S1A_IW_RAW__0SDV_20160528T224450_20160528T224523_011465_011773_F106</t>
  </si>
  <si>
    <t>S1A_IW_GRDH_1SDV_20160528T224454_20160528T224519_011465_011773_81E7</t>
  </si>
  <si>
    <t>S1A_IW_SLC__1SDV_20160528T224518_20160528T224545_011465_011773_EDDC</t>
  </si>
  <si>
    <t>S1A_IW_RAW__0SDV_20160528T224515_20160528T224548_011465_011773_2EDF</t>
  </si>
  <si>
    <t>S1A_IW_GRDH_1SDV_20160528T224519_20160528T224544_011465_011773_DA22</t>
  </si>
  <si>
    <t>2016-05-31</t>
  </si>
  <si>
    <t>S1A_IW_SLC__1SSV_20160531T105603_20160531T105627_011502_01189F_3BD3</t>
  </si>
  <si>
    <t>S1A_IW_GRDH_1SSV_20160531T105603_20160531T105627_011502_01189F_E78B</t>
  </si>
  <si>
    <t>S1A_IW_RAW__0SSV_20160531T105603_20160531T105627_011502_01189F_6793</t>
  </si>
  <si>
    <t>2016-06-02</t>
  </si>
  <si>
    <t>S1A_IW_SLC__1SDV_20160602T225210_20160602T225237_011538_0119C9_C9DE</t>
  </si>
  <si>
    <t>S1A_IW_GRDH_1SDV_20160602T225211_20160602T225236_011538_0119C9_603D</t>
  </si>
  <si>
    <t>S1A_IW_RAW__0SDV_20160602T225207_20160602T225240_011538_0119C9_97D8</t>
  </si>
  <si>
    <t>S1A_IW_SLC__1SDV_20160602T225235_20160602T225302_011538_0119C9_9FA4</t>
  </si>
  <si>
    <t>S1A_IW_GRDH_1SDV_20160602T225236_20160602T225301_011538_0119C9_9847</t>
  </si>
  <si>
    <t>S1A_IW_RAW__0SDV_20160602T225232_20160602T225305_011538_0119C9_3119</t>
  </si>
  <si>
    <t>S1A_IW_SLC__1SDV_20160602T225300_20160602T225327_011538_0119C9_9A55</t>
  </si>
  <si>
    <t>S1A_IW_GRDH_1SDV_20160602T225301_20160602T225326_011538_0119C9_7101</t>
  </si>
  <si>
    <t>S1A_IW_RAW__0SDV_20160602T225257_20160602T225330_011538_0119C9_51EC</t>
  </si>
  <si>
    <t>S1A_IW_SLC__1SDV_20160602T225325_20160602T225356_011538_0119C9_8EE9</t>
  </si>
  <si>
    <t>S1A_IW_GRDH_1SDV_20160602T225326_20160602T225356_011538_0119C9_B6AE</t>
  </si>
  <si>
    <t>S1A_IW_RAW__0SDV_20160602T225322_20160602T225355_011538_0119C9_3475</t>
  </si>
  <si>
    <t>2016-06-04</t>
  </si>
  <si>
    <t>S1A_IW_RAW__0SDV_20160604T223534_20160604T223606_011567_011AAC_44D9</t>
  </si>
  <si>
    <t>S1A_IW_SLC__1SDV_20160604T223601_20160604T223629_011567_011AAC_1E53</t>
  </si>
  <si>
    <t>S1A_IW_GRDH_1SDV_20160604T223602_20160604T223627_011567_011AAC_FC27</t>
  </si>
  <si>
    <t>S1A_IW_RAW__0SDV_20160604T223559_20160604T223631_011567_011AAC_6467</t>
  </si>
  <si>
    <t>S1A_IW_SLC__1SDV_20160604T223627_20160604T223654_011567_011AAC_2AC7</t>
  </si>
  <si>
    <t>S1A_IW_GRDH_1SDV_20160604T223627_20160604T223652_011567_011AAC_19F0</t>
  </si>
  <si>
    <t>S1A_IW_RAW__0SDV_20160604T223624_20160604T223656_011567_011AAC_D7CC</t>
  </si>
  <si>
    <t>2016-06-07</t>
  </si>
  <si>
    <t>S1A_IW_SLC__1SDV_20160607T230027_20160607T230054_011611_011C09_2762</t>
  </si>
  <si>
    <t>S1A_IW_GRDH_1SDV_20160607T230028_20160607T230053_011611_011C09_3B49</t>
  </si>
  <si>
    <t>S1A_IW_RAW__0SDV_20160607T230025_20160607T230057_011611_011C09_A0AB</t>
  </si>
  <si>
    <t>S1A_IW_SLC__1SDV_20160607T230052_20160607T230120_011611_011C09_27EC</t>
  </si>
  <si>
    <t>S1A_IW_RAW__0SDV_20160607T230050_20160607T230122_011611_011C09_F2DC</t>
  </si>
  <si>
    <t>S1A_IW_GRDH_1SDV_20160607T230053_20160607T230118_011611_011C09_B571</t>
  </si>
  <si>
    <t>S1A_IW_SLC__1SDV_20160607T230118_20160607T230146_011611_011C09_DE54</t>
  </si>
  <si>
    <t>S1A_IW_GRDH_1SDV_20160607T230118_20160607T230146_011611_011C09_B042</t>
  </si>
  <si>
    <t>S1A_IW_RAW__0SDV_20160607T230115_20160607T230145_011611_011C09_3EB4</t>
  </si>
  <si>
    <t>2016-06-09</t>
  </si>
  <si>
    <t>S1A_IW_RAW__0SDV_20160609T224336_20160609T224408_011640_011CF1_86E4</t>
  </si>
  <si>
    <t>S1A_IW_SLC__1SDV_20160609T224404_20160609T224431_011640_011CF1_9BF8</t>
  </si>
  <si>
    <t>S1A_IW_RAW__0SDV_20160609T224401_20160609T224433_011640_011CF1_7202</t>
  </si>
  <si>
    <t>S1A_IW_GRDH_1SDV_20160609T224405_20160609T224430_011640_011CF1_A086</t>
  </si>
  <si>
    <t>S1A_IW_SLC__1SDV_20160609T224429_20160609T224456_011640_011CF1_B937</t>
  </si>
  <si>
    <t>S1A_IW_GRDH_1SDV_20160609T224430_20160609T224455_011640_011CF1_8681</t>
  </si>
  <si>
    <t>S1A_IW_RAW__0SDV_20160609T224426_20160609T224458_011640_011CF1_6049</t>
  </si>
  <si>
    <t>S1A_IW_SLC__1SDV_20160609T224454_20160609T224521_011640_011CF1_B895</t>
  </si>
  <si>
    <t>S1A_IW_GRDH_1SDV_20160609T224455_20160609T224520_011640_011CF1_1B07</t>
  </si>
  <si>
    <t>S1A_IW_RAW__0SDV_20160609T224451_20160609T224523_011640_011CF1_CBD2</t>
  </si>
  <si>
    <t>S1A_IW_SLC__1SDV_20160609T224518_20160609T224545_011640_011CF1_7FC0</t>
  </si>
  <si>
    <t>S1A_IW_RAW__0SDV_20160609T224516_20160609T224548_011640_011CF1_ACBD</t>
  </si>
  <si>
    <t>S1A_IW_GRDH_1SDV_20160609T224520_20160609T224545_011640_011CF1_69C1</t>
  </si>
  <si>
    <t>2016-06-12</t>
  </si>
  <si>
    <t>S1A_IW_SLC__1SSV_20160612T105604_20160612T105628_011677_011E1C_3CA0</t>
  </si>
  <si>
    <t>S1A_IW_GRDH_1SSV_20160612T105604_20160612T105628_011677_011E1C_A8CC</t>
  </si>
  <si>
    <t>S1A_IW_RAW__0SSV_20160612T105604_20160612T105627_011677_011E1C_F202</t>
  </si>
  <si>
    <t>2016-06-14</t>
  </si>
  <si>
    <t>S1A_IW_SLC__1SDV_20160614T225210_20160614T225237_011713_011F47_E10C</t>
  </si>
  <si>
    <t>S1A_IW_GRDH_1SDV_20160614T225212_20160614T225237_011713_011F47_663E</t>
  </si>
  <si>
    <t>S1A_IW_RAW__0SDV_20160614T225208_20160614T225240_011713_011F47_3963</t>
  </si>
  <si>
    <t>S1A_IW_SLC__1SDV_20160614T225235_20160614T225303_011713_011F47_4CB6</t>
  </si>
  <si>
    <t>S1A_IW_GRDH_1SDV_20160614T225237_20160614T225302_011713_011F47_2C0D</t>
  </si>
  <si>
    <t>S1A_IW_RAW__0SDV_20160614T225233_20160614T225305_011713_011F47_6845</t>
  </si>
  <si>
    <t>S1A_IW_SLC__1SDV_20160614T225301_20160614T225328_011713_011F47_3F64</t>
  </si>
  <si>
    <t>S1A_IW_GRDH_1SDV_20160614T225302_20160614T225327_011713_011F47_5EF5</t>
  </si>
  <si>
    <t>S1A_IW_RAW__0SDV_20160614T225258_20160614T225330_011713_011F47_3D29</t>
  </si>
  <si>
    <t>S1A_IW_SLC__1SDV_20160614T225326_20160614T225351_011713_011F47_FC1F</t>
  </si>
  <si>
    <t>S1A_IW_GRDH_1SDV_20160614T225327_20160614T225351_011713_011F47_05EA</t>
  </si>
  <si>
    <t>S1A_IW_RAW__0SDV_20160614T225323_20160614T225351_011713_011F47_2B3C</t>
  </si>
  <si>
    <t>2016-06-15</t>
  </si>
  <si>
    <t>S1A_IW_SLC__1SSV_20160615T112034_20160615T112104_011721_011F83_1C60</t>
  </si>
  <si>
    <t>S1A_IW_GRDH_1SSV_20160615T112034_20160615T112103_011721_011F83_8AF1</t>
  </si>
  <si>
    <t>S1A_IW_RAW__0SSV_20160615T112035_20160615T112107_011721_011F83_0774</t>
  </si>
  <si>
    <t>2016-06-28</t>
  </si>
  <si>
    <t>S1A_IW_RAW__0SDV_20160628T223535_20160628T223608_011917_0125AB_87B4</t>
  </si>
  <si>
    <t>S1A_IW_SLC__1SDV_20160628T223602_20160628T223630_011917_0125AB_7467</t>
  </si>
  <si>
    <t>S1A_IW_RAW__0SDV_20160628T223600_20160628T223633_011917_0125AB_57DA</t>
  </si>
  <si>
    <t>S1A_IW_GRDH_1SDV_20160628T223604_20160628T223629_011917_0125AB_205A</t>
  </si>
  <si>
    <t>S1A_IW_SLC__1SDV_20160628T223628_20160628T223655_011917_0125AB_824A</t>
  </si>
  <si>
    <t>S1A_IW_RAW__0SDV_20160628T223625_20160628T223658_011917_0125AB_36CA</t>
  </si>
  <si>
    <t>S1A_IW_GRDH_1SDV_20160628T223629_20160628T223654_011917_0125AB_B673</t>
  </si>
  <si>
    <t>2016-07-01</t>
  </si>
  <si>
    <t>S1A_IW_SLC__1SDV_20160701T230029_20160701T230056_011961_012718_24A1</t>
  </si>
  <si>
    <t>S1A_IW_RAW__0SDV_20160701T230026_20160701T230059_011961_012718_7CFA</t>
  </si>
  <si>
    <t>S1A_IW_GRDH_1SDV_20160701T230030_20160701T230055_011961_012718_EB18</t>
  </si>
  <si>
    <t>S1A_IW_SLC__1SDV_20160701T230053_20160701T230121_011961_012718_0690</t>
  </si>
  <si>
    <t>S1A_IW_RAW__0SDV_20160701T230051_20160701T230124_011961_012718_EAD1</t>
  </si>
  <si>
    <t>S1A_IW_GRDH_1SDV_20160701T230055_20160701T230120_011961_012718_787D</t>
  </si>
  <si>
    <t>S1A_IW_SLC__1SDV_20160701T230119_20160701T230147_011961_012718_6DD9</t>
  </si>
  <si>
    <t>S1A_IW_RAW__0SDV_20160701T230116_20160701T230147_011961_012718_A7D8</t>
  </si>
  <si>
    <t>S1A_IW_GRDH_1SDV_20160701T230120_20160701T230147_011961_012718_93D4</t>
  </si>
  <si>
    <t>2016-07-03</t>
  </si>
  <si>
    <t>S1A_IW_RAW__0SDV_20160703T224337_20160703T224410_011990_012808_D072</t>
  </si>
  <si>
    <t>S1A_IW_SLC__1SDV_20160703T224405_20160703T224432_011990_012808_5BD3</t>
  </si>
  <si>
    <t>S1A_IW_RAW__0SDV_20160703T224402_20160703T224435_011990_012808_A50C</t>
  </si>
  <si>
    <t>S1A_IW_GRDH_1SDV_20160703T224406_20160703T224431_011990_012808_8D40</t>
  </si>
  <si>
    <t>S1A_IW_SLC__1SDV_20160703T224430_20160703T224457_011990_012808_80E0</t>
  </si>
  <si>
    <t>S1A_IW_RAW__0SDV_20160703T224427_20160703T224500_011990_012808_1B7D</t>
  </si>
  <si>
    <t>S1A_IW_GRDH_1SDV_20160703T224431_20160703T224456_011990_012808_DA45</t>
  </si>
  <si>
    <t>S1A_IW_SLC__1SDV_20160703T224455_20160703T224522_011990_012808_1C6D</t>
  </si>
  <si>
    <t>S1A_IW_RAW__0SDV_20160703T224452_20160703T224525_011990_012808_73DB</t>
  </si>
  <si>
    <t>S1A_IW_GRDH_1SDV_20160703T224456_20160703T224521_011990_012808_6559</t>
  </si>
  <si>
    <t>S1A_IW_SLC__1SDV_20160703T224520_20160703T224547_011990_012808_C0A2</t>
  </si>
  <si>
    <t>S1A_IW_RAW__0SDV_20160703T224517_20160703T224550_011990_012808_1FC4</t>
  </si>
  <si>
    <t>S1A_IW_GRDH_1SDV_20160703T224521_20160703T224546_011990_012808_2346</t>
  </si>
  <si>
    <t>2016-07-06</t>
  </si>
  <si>
    <t>S1A_IW_SLC__1SSV_20160706T105605_20160706T105629_012027_012941_DAB1</t>
  </si>
  <si>
    <t>S1A_IW_RAW__0SSV_20160706T105605_20160706T105629_012027_012941_8FA2</t>
  </si>
  <si>
    <t>S1A_IW_GRDH_1SSV_20160706T105605_20160706T105629_012027_012941_6F89</t>
  </si>
  <si>
    <t>2016-07-08</t>
  </si>
  <si>
    <t>S1A_IW_SLC__1SDV_20160708T225212_20160708T225239_012063_012A7D_AA14</t>
  </si>
  <si>
    <t>S1A_IW_RAW__0SDV_20160708T225209_20160708T225242_012063_012A7D_67FB</t>
  </si>
  <si>
    <t>S1A_IW_GRDH_1SDV_20160708T225213_20160708T225238_012063_012A7D_253A</t>
  </si>
  <si>
    <t>S1A_IW_SLC__1SDV_20160708T225237_20160708T225305_012063_012A7D_C46D</t>
  </si>
  <si>
    <t>S1A_IW_RAW__0SDV_20160708T225234_20160708T225307_012063_012A7D_AC64</t>
  </si>
  <si>
    <t>S1A_IW_GRDH_1SDV_20160708T225238_20160708T225303_012063_012A7D_8570</t>
  </si>
  <si>
    <t>S1A_IW_SLC__1SDV_20160708T225302_20160708T225329_012063_012A7D_ACA6</t>
  </si>
  <si>
    <t>S1A_IW_RAW__0SDV_20160708T225259_20160708T225332_012063_012A7D_9084</t>
  </si>
  <si>
    <t>S1A_IW_GRDH_1SDV_20160708T225303_20160708T225328_012063_012A7D_DEE7</t>
  </si>
  <si>
    <t>S1A_IW_SLC__1SDV_20160708T225327_20160708T225352_012063_012A7D_15E6</t>
  </si>
  <si>
    <t>S1A_IW_RAW__0SDV_20160708T225324_20160708T225352_012063_012A7D_9BC9</t>
  </si>
  <si>
    <t>S1A_IW_GRDH_1SDV_20160708T225328_20160708T225352_012063_012A7D_27F9</t>
  </si>
  <si>
    <t>2016-07-09</t>
  </si>
  <si>
    <t>S1A_IW_SLC__1SSV_20160709T112036_20160709T112105_012071_012AB9_1451</t>
  </si>
  <si>
    <t>S1A_IW_RAW__0SSV_20160709T112036_20160709T112108_012071_012AB9_13B9</t>
  </si>
  <si>
    <t>S1A_IW_GRDH_1SSV_20160709T112036_20160709T112105_012071_012AB9_66C6</t>
  </si>
  <si>
    <t>2016-07-10</t>
  </si>
  <si>
    <t>S1A_IW_RAW__0SDV_20160710T223536_20160710T223608_012092_012B70_4B10</t>
  </si>
  <si>
    <t>S1A_IW_SLC__1SDV_20160710T223603_20160710T223631_012092_012B70_F445</t>
  </si>
  <si>
    <t>S1A_IW_RAW__0SDV_20160710T223601_20160710T223633_012092_012B70_28C1</t>
  </si>
  <si>
    <t>S1A_IW_GRDH_1SDV_20160710T223605_20160710T223630_012092_012B70_F183</t>
  </si>
  <si>
    <t>S1A_IW_SLC__1SDV_20160710T223629_20160710T223656_012092_012B70_BCA4</t>
  </si>
  <si>
    <t>S1A_IW_RAW__0SDV_20160710T223626_20160710T223658_012092_012B70_1F0C</t>
  </si>
  <si>
    <t>S1A_IW_GRDH_1SDV_20160710T223630_20160710T223655_012092_012B70_8AB6</t>
  </si>
  <si>
    <t>2016-07-13</t>
  </si>
  <si>
    <t>S1A_IW_SLC__1SDV_20160713T230029_20160713T230056_012136_012CD8_64A3</t>
  </si>
  <si>
    <t>S1A_IW_RAW__0SDV_20160713T230027_20160713T230059_012136_012CD8_6570</t>
  </si>
  <si>
    <t>S1A_IW_GRDH_1SDV_20160713T230030_20160713T230055_012136_012CD8_95CC</t>
  </si>
  <si>
    <t>S1A_IW_SLC__1SDV_20160713T230054_20160713T230122_012136_012CD8_5AC7</t>
  </si>
  <si>
    <t>S1A_IW_RAW__0SDV_20160713T230052_20160713T230124_012136_012CD8_CEF9</t>
  </si>
  <si>
    <t>S1A_IW_GRDH_1SDV_20160713T230055_20160713T230120_012136_012CD8_D076</t>
  </si>
  <si>
    <t>S1A_IW_SLC__1SDV_20160713T230120_20160713T230148_012136_012CD8_5674</t>
  </si>
  <si>
    <t>S1A_IW_RAW__0SDV_20160713T230117_20160713T230147_012136_012CD8_238B</t>
  </si>
  <si>
    <t>S1A_IW_GRDH_1SDV_20160713T230120_20160713T230148_012136_012CD8_264B</t>
  </si>
  <si>
    <t>2016-07-15</t>
  </si>
  <si>
    <t>S1A_IW_RAW__0SDV_20160715T224338_20160715T224410_012165_012DC1_5FC6</t>
  </si>
  <si>
    <t>S1A_IW_SLC__1SDV_20160715T224406_20160715T224433_012165_012DC1_011C</t>
  </si>
  <si>
    <t>S1A_IW_RAW__0SDV_20160715T224403_20160715T224435_012165_012DC1_88FD</t>
  </si>
  <si>
    <t>S1A_IW_GRDH_1SDV_20160715T224407_20160715T224432_012165_012DC1_82C3</t>
  </si>
  <si>
    <t>S1A_IW_SLC__1SDV_20160715T224431_20160715T224458_012165_012DC1_AB14</t>
  </si>
  <si>
    <t>S1A_IW_RAW__0SDV_20160715T224428_20160715T224500_012165_012DC1_DC60</t>
  </si>
  <si>
    <t>S1A_IW_GRDH_1SDV_20160715T224432_20160715T224457_012165_012DC1_01D9</t>
  </si>
  <si>
    <t>S1A_IW_SLC__1SDV_20160715T224456_20160715T224522_012165_012DC1_7423</t>
  </si>
  <si>
    <t>S1A_IW_RAW__0SDV_20160715T224453_20160715T224525_012165_012DC1_F448</t>
  </si>
  <si>
    <t>S1A_IW_GRDH_1SDV_20160715T224457_20160715T224522_012165_012DC1_B1C7</t>
  </si>
  <si>
    <t>S1A_IW_SLC__1SDV_20160715T224520_20160715T224547_012165_012DC1_1E93</t>
  </si>
  <si>
    <t>S1A_IW_RAW__0SDV_20160715T224518_20160715T224550_012165_012DC1_8CB5</t>
  </si>
  <si>
    <t>S1A_IW_GRDH_1SDV_20160715T224522_20160715T224547_012165_012DC1_059C</t>
  </si>
  <si>
    <t>2016-07-18</t>
  </si>
  <si>
    <t>S1A_IW_SLC__1SSV_20160718T105605_20160718T105630_012202_012EFA_A3BF</t>
  </si>
  <si>
    <t>S1A_IW_RAW__0SSV_20160718T105606_20160718T105629_012202_012EFA_B55E</t>
  </si>
  <si>
    <t>S1A_IW_GRDH_1SSV_20160718T105605_20160718T105630_012202_012EFA_35F8</t>
  </si>
  <si>
    <t>2016-07-20</t>
  </si>
  <si>
    <t>S1A_IW_SLC__1SDV_20160720T225212_20160720T225239_012238_013024_0499</t>
  </si>
  <si>
    <t>S1A_IW_RAW__0SDV_20160720T225210_20160720T225242_012238_013024_94B2</t>
  </si>
  <si>
    <t>S1A_IW_GRDH_1SDV_20160720T225214_20160720T225239_012238_013024_139C</t>
  </si>
  <si>
    <t>S1A_IW_SLC__1SDV_20160720T225237_20160720T225305_012238_013024_6ADA</t>
  </si>
  <si>
    <t>S1A_IW_RAW__0SDV_20160720T225235_20160720T225307_012238_013024_A533</t>
  </si>
  <si>
    <t>S1A_IW_GRDH_1SDV_20160720T225239_20160720T225304_012238_013024_796D</t>
  </si>
  <si>
    <t>S1A_IW_SLC__1SDV_20160720T225303_20160720T225330_012238_013024_E3F2</t>
  </si>
  <si>
    <t>S1A_IW_RAW__0SDV_20160720T225300_20160720T225332_012238_013024_268D</t>
  </si>
  <si>
    <t>S1A_IW_GRDH_1SDV_20160720T225304_20160720T225329_012238_013024_936A</t>
  </si>
  <si>
    <t>S1A_IW_SLC__1SDV_20160720T225328_20160720T225358_012238_013024_D6E9</t>
  </si>
  <si>
    <t>S1A_IW_RAW__0SDV_20160720T225325_20160720T225358_012238_013024_C91D</t>
  </si>
  <si>
    <t>S1A_IW_GRDH_1SDV_20160720T225329_20160720T225358_012238_013024_F729</t>
  </si>
  <si>
    <t>2016-07-22</t>
  </si>
  <si>
    <t>S1A_IW_RAW__0SDV_20160722T223536_20160722T223609_012267_013112_CCB4</t>
  </si>
  <si>
    <t>S1A_IW_SLC__1SDV_20160722T223604_20160722T223632_012267_013112_D450</t>
  </si>
  <si>
    <t>S1A_IW_RAW__0SDV_20160722T223601_20160722T223634_012267_013112_6CCA</t>
  </si>
  <si>
    <t>S1A_IW_GRDH_1SDV_20160722T223605_20160722T223630_012267_013112_AFB8</t>
  </si>
  <si>
    <t>S1A_IW_SLC__1SDV_20160722T223629_20160722T223656_012267_013112_487C</t>
  </si>
  <si>
    <t>S1A_IW_RAW__0SDV_20160722T223626_20160722T223659_012267_013112_6F10</t>
  </si>
  <si>
    <t>S1A_IW_GRDH_1SDV_20160722T223630_20160722T223655_012267_013112_C77C</t>
  </si>
  <si>
    <t>2016-07-25</t>
  </si>
  <si>
    <t>S1A_IW_SLC__1SDV_20160725T230030_20160725T230057_012311_013285_4531</t>
  </si>
  <si>
    <t>S1A_IW_RAW__0SDV_20160725T230027_20160725T230100_012311_013285_865B</t>
  </si>
  <si>
    <t>S1A_IW_GRDH_1SDV_20160725T230031_20160725T230056_012311_013285_CF1F</t>
  </si>
  <si>
    <t>S1A_IW_SLC__1SDV_20160725T230055_20160725T230123_012311_013285_9F94</t>
  </si>
  <si>
    <t>S1A_IW_RAW__0SDV_20160725T230052_20160725T230125_012311_013285_5525</t>
  </si>
  <si>
    <t>S1A_IW_GRDH_1SDV_20160725T230056_20160725T230121_012311_013285_A328</t>
  </si>
  <si>
    <t>S1A_IW_SLC__1SDV_20160725T230120_20160725T230148_012311_013285_42F8</t>
  </si>
  <si>
    <t>S1A_IW_RAW__0SDV_20160725T230117_20160725T230148_012311_013285_522A</t>
  </si>
  <si>
    <t>S1A_IW_GRDH_1SDV_20160725T230121_20160725T230148_012311_013285_8385</t>
  </si>
  <si>
    <t>2016-07-27</t>
  </si>
  <si>
    <t>S1A_IW_RAW__0SDV_20160727T224339_20160727T224411_012340_013377_6740</t>
  </si>
  <si>
    <t>S1A_IW_SLC__1SDV_20160727T224407_20160727T224434_012340_013377_909D</t>
  </si>
  <si>
    <t>S1A_IW_RAW__0SDV_20160727T224404_20160727T224436_012340_013377_0D16</t>
  </si>
  <si>
    <t>S1A_IW_GRDH_1SDV_20160727T224407_20160727T224432_012340_013377_12A5</t>
  </si>
  <si>
    <t>S1A_IW_SLC__1SDV_20160727T224431_20160727T224458_012340_013377_B3A6</t>
  </si>
  <si>
    <t>S1A_IW_RAW__0SDV_20160727T224429_20160727T224501_012340_013377_F155</t>
  </si>
  <si>
    <t>S1A_IW_GRDH_1SDV_20160727T224432_20160727T224457_012340_013377_3E8E</t>
  </si>
  <si>
    <t>S1A_IW_SLC__1SDV_20160727T224456_20160727T224523_012340_013377_67FF</t>
  </si>
  <si>
    <t>S1A_IW_RAW__0SDV_20160727T224454_20160727T224526_012340_013377_BDB0</t>
  </si>
  <si>
    <t>S1A_IW_GRDH_1SDV_20160727T224457_20160727T224522_012340_013377_8755</t>
  </si>
  <si>
    <t>S1A_IW_SLC__1SDV_20160727T224521_20160727T224548_012340_013377_C235</t>
  </si>
  <si>
    <t>S1A_IW_RAW__0SDV_20160727T224519_20160727T224551_012340_013377_41D5</t>
  </si>
  <si>
    <t>S1A_IW_GRDH_1SDV_20160727T224522_20160727T224547_012340_013377_3C4C</t>
  </si>
  <si>
    <t>2016-08-01</t>
  </si>
  <si>
    <t>S1A_IW_SLC__1SDV_20160801T225213_20160801T225240_012413_0135F3_ACDC</t>
  </si>
  <si>
    <t>S1A_IW_RAW__0SDV_20160801T225211_20160801T225243_012413_0135F3_72AF</t>
  </si>
  <si>
    <t>S1A_IW_GRDH_1SDV_20160801T225214_20160801T225239_012413_0135F3_0FE1</t>
  </si>
  <si>
    <t>S1A_IW_SLC__1SDV_20160801T225238_20160801T225306_012413_0135F3_DD95</t>
  </si>
  <si>
    <t>S1A_IW_RAW__0SDV_20160801T225236_20160801T225308_012413_0135F3_F386</t>
  </si>
  <si>
    <t>S1A_IW_GRDH_1SDV_20160801T225239_20160801T225304_012413_0135F3_8E76</t>
  </si>
  <si>
    <t>S1A_IW_SLC__1SDV_20160801T225304_20160801T225331_012413_0135F3_887E</t>
  </si>
  <si>
    <t>S1A_IW_RAW__0SDV_20160801T225301_20160801T225333_012413_0135F3_D27E</t>
  </si>
  <si>
    <t>S1A_IW_GRDH_1SDV_20160801T225304_20160801T225329_012413_0135F3_10FA</t>
  </si>
  <si>
    <t>S1A_IW_SLC__1SDV_20160801T225329_20160801T225354_012413_0135F3_C525</t>
  </si>
  <si>
    <t>S1A_IW_RAW__0SDV_20160801T225326_20160801T225354_012413_0135F3_DE15</t>
  </si>
  <si>
    <t>S1A_IW_GRDH_1SDV_20160801T225329_20160801T225354_012413_0135F3_7998</t>
  </si>
  <si>
    <t>2016-08-02</t>
  </si>
  <si>
    <t>S1A_IW_SLC__1SSV_20160802T112037_20160802T112107_012421_013634_3296</t>
  </si>
  <si>
    <t>S1A_IW_RAW__0SSV_20160802T112037_20160802T112110_012421_013634_516B</t>
  </si>
  <si>
    <t>S1A_IW_GRDH_1SSV_20160802T112037_20160802T112106_012421_013634_AEB1</t>
  </si>
  <si>
    <t>2016-08-03</t>
  </si>
  <si>
    <t>S1A_IW_RAW__0SDV_20160803T223537_20160803T223610_012442_0136EC_E346</t>
  </si>
  <si>
    <t>S1A_IW_SLC__1SDV_20160803T223605_20160803T223633_012442_0136EC_7CFE</t>
  </si>
  <si>
    <t>S1A_IW_RAW__0SDV_20160803T223602_20160803T223635_012442_0136EC_B194</t>
  </si>
  <si>
    <t>S1A_IW_GRDH_1SDV_20160803T223606_20160803T223631_012442_0136EC_0D52</t>
  </si>
  <si>
    <t>S1A_IW_SLC__1SDV_20160803T223630_20160803T223657_012442_0136EC_23B6</t>
  </si>
  <si>
    <t>S1A_IW_RAW__0SDV_20160803T223627_20160803T223700_012442_0136EC_CC2E</t>
  </si>
  <si>
    <t>S1A_IW_GRDH_1SDV_20160803T223631_20160803T223656_012442_0136EC_DD45</t>
  </si>
  <si>
    <t>2016-08-06</t>
  </si>
  <si>
    <t>S1A_IW_SLC__1SDV_20160806T230031_20160806T230058_012486_01385E_74EF</t>
  </si>
  <si>
    <t>S1A_IW_RAW__0SDV_20160806T230028_20160806T230101_012486_01385E_54CF</t>
  </si>
  <si>
    <t>S1A_IW_GRDH_1SDV_20160806T230032_20160806T230057_012486_01385E_58A9</t>
  </si>
  <si>
    <t>S1A_IW_SLC__1SDV_20160806T230056_20160806T230123_012486_01385E_6780</t>
  </si>
  <si>
    <t>S1A_IW_RAW__0SDV_20160806T230053_20160806T230126_012486_01385E_7DD8</t>
  </si>
  <si>
    <t>S1A_IW_GRDH_1SDV_20160806T230057_20160806T230122_012486_01385E_D2AB</t>
  </si>
  <si>
    <t>S1A_IW_SLC__1SDV_20160806T230121_20160806T230149_012486_01385E_1755</t>
  </si>
  <si>
    <t>S1A_IW_RAW__0SDV_20160806T230118_20160806T230149_012486_01385E_5396</t>
  </si>
  <si>
    <t>S1A_IW_GRDH_1SDV_20160806T230122_20160806T230149_012486_01385E_A643</t>
  </si>
  <si>
    <t>2016-08-08</t>
  </si>
  <si>
    <t>S1A_IW_RAW__0SDV_20160808T224339_20160808T224412_012515_01394B_2AAE</t>
  </si>
  <si>
    <t>S1A_IW_SLC__1SDV_20160808T224407_20160808T224434_012515_01394B_7F7E</t>
  </si>
  <si>
    <t>S1A_IW_RAW__0SDV_20160808T224404_20160808T224437_012515_01394B_412C</t>
  </si>
  <si>
    <t>S1A_IW_GRDH_1SDV_20160808T224408_20160808T224433_012515_01394B_E08A</t>
  </si>
  <si>
    <t>S1A_IW_SLC__1SDV_20160808T224432_20160808T224459_012515_01394B_E162</t>
  </si>
  <si>
    <t>S1A_IW_RAW__0SDV_20160808T224429_20160808T224502_012515_01394B_1696</t>
  </si>
  <si>
    <t>S1A_IW_GRDH_1SDV_20160808T224433_20160808T224458_012515_01394B_98DC</t>
  </si>
  <si>
    <t>S1A_IW_SLC__1SDV_20160808T224457_20160808T224524_012515_01394B_D0CC</t>
  </si>
  <si>
    <t>S1A_IW_RAW__0SDV_20160808T224454_20160808T224527_012515_01394B_411E</t>
  </si>
  <si>
    <t>S1A_IW_GRDH_1SDV_20160808T224458_20160808T224523_012515_01394B_04ED</t>
  </si>
  <si>
    <t>S1A_IW_SLC__1SDV_20160808T224522_20160808T224549_012515_01394B_DD0E</t>
  </si>
  <si>
    <t>S1A_IW_RAW__0SDV_20160808T224519_20160808T224552_012515_01394B_FB88</t>
  </si>
  <si>
    <t>S1A_IW_GRDH_1SDV_20160808T224523_20160808T224548_012515_01394B_D4A2</t>
  </si>
  <si>
    <t>2016-08-11</t>
  </si>
  <si>
    <t>S1A_IW_SLC__1SSV_20160811T105607_20160811T105631_012552_013A8A_0E45</t>
  </si>
  <si>
    <t>S1A_IW_RAW__0SSV_20160811T105607_20160811T105631_012552_013A8A_6C71</t>
  </si>
  <si>
    <t>S1A_IW_GRDH_1SSV_20160811T105607_20160811T105631_012552_013A8A_BE04</t>
  </si>
  <si>
    <t>2016-08-13</t>
  </si>
  <si>
    <t>S1A_IW_SLC__1SDV_20160813T225214_20160813T225241_012588_013BB5_3443</t>
  </si>
  <si>
    <t>S1A_IW_RAW__0SDV_20160813T225211_20160813T225244_012588_013BB5_2A74</t>
  </si>
  <si>
    <t>S1A_IW_GRDH_1SDV_20160813T225215_20160813T225240_012588_013BB5_C370</t>
  </si>
  <si>
    <t>S1A_IW_SLC__1SDV_20160813T225239_20160813T225306_012588_013BB5_4A4D</t>
  </si>
  <si>
    <t>S1A_IW_RAW__0SDV_20160813T225236_20160813T225309_012588_013BB5_9C9A</t>
  </si>
  <si>
    <t>S1A_IW_GRDH_1SDV_20160813T225240_20160813T225305_012588_013BB5_E870</t>
  </si>
  <si>
    <t>S1A_IW_SLC__1SDV_20160813T225303_20160813T225331_012588_013BB5_5D73</t>
  </si>
  <si>
    <t>S1A_IW_RAW__0SDV_20160813T225301_20160813T225334_012588_013BB5_2A5B</t>
  </si>
  <si>
    <t>S1A_IW_GRDH_1SDV_20160813T225305_20160813T225330_012588_013BB5_FC82</t>
  </si>
  <si>
    <t>S1A_IW_SLC__1SDV_20160813T225329_20160813T225400_012588_013BB5_BD28</t>
  </si>
  <si>
    <t>S1A_IW_RAW__0SDV_20160813T225326_20160813T225359_012588_013BB5_56F2</t>
  </si>
  <si>
    <t>S1A_IW_GRDH_1SDV_20160813T225330_20160813T225400_012588_013BB5_721F</t>
  </si>
  <si>
    <t>2016-08-15</t>
  </si>
  <si>
    <t>S1A_IW_RAW__0SDV_20160815T223538_20160815T223610_012617_013CA4_50F9</t>
  </si>
  <si>
    <t>S1A_IW_SLC__1SDV_20160815T223605_20160815T223633_012617_013CA4_23A6</t>
  </si>
  <si>
    <t>S1A_IW_RAW__0SDV_20160815T223603_20160815T223635_012617_013CA4_51CA</t>
  </si>
  <si>
    <t>S1A_IW_GRDH_1SDV_20160815T223607_20160815T223632_012617_013CA4_83D1</t>
  </si>
  <si>
    <t>S1A_IW_SLC__1SDV_20160815T223631_20160815T223658_012617_013CA4_DD6C</t>
  </si>
  <si>
    <t>S1A_IW_RAW__0SDV_20160815T223628_20160815T223700_012617_013CA4_FF51</t>
  </si>
  <si>
    <t>S1A_IW_GRDH_1SDV_20160815T223632_20160815T223657_012617_013CA4_A3BC</t>
  </si>
  <si>
    <t>2016-08-18</t>
  </si>
  <si>
    <t>S1A_IW_SLC__1SDV_20160818T230031_20160818T230058_012661_013E1F_D8D7</t>
  </si>
  <si>
    <t>S1A_IW_GRDH_1SDV_20160818T230032_20160818T230057_012661_013E1F_F44E</t>
  </si>
  <si>
    <t>S1A_IW_RAW__0SDV_20160818T230029_20160818T230101_012661_013E1F_20FC</t>
  </si>
  <si>
    <t>S1A_IW_SLC__1SDV_20160818T230056_20160818T230124_012661_013E1F_765A</t>
  </si>
  <si>
    <t>S1A_IW_GRDH_1SDV_20160818T230057_20160818T230122_012661_013E1F_A456</t>
  </si>
  <si>
    <t>S1A_IW_RAW__0SDV_20160818T230054_20160818T230126_012661_013E1F_2847</t>
  </si>
  <si>
    <t>S1A_IW_SLC__1SDV_20160818T230122_20160818T230150_012661_013E1F_91E7</t>
  </si>
  <si>
    <t>S1A_IW_GRDH_1SDV_20160818T230122_20160818T230150_012661_013E1F_1F41</t>
  </si>
  <si>
    <t>S1A_IW_RAW__0SDV_20160818T230119_20160818T230149_012661_013E1F_9CBE</t>
  </si>
  <si>
    <t>2016-08-20</t>
  </si>
  <si>
    <t>S1A_IW_RAW__0SDV_20160820T224340_20160820T224412_012690_013F19_5891</t>
  </si>
  <si>
    <t>S1A_IW_SLC__1SDV_20160820T224408_20160820T224435_012690_013F19_3252</t>
  </si>
  <si>
    <t>S1A_IW_RAW__0SDV_20160820T224405_20160820T224437_012690_013F19_162B</t>
  </si>
  <si>
    <t>S1A_IW_GRDH_1SDV_20160820T224409_20160820T224434_012690_013F19_57A2</t>
  </si>
  <si>
    <t>S1A_IW_SLC__1SDV_20160820T224433_20160820T224500_012690_013F19_CA5B</t>
  </si>
  <si>
    <t>S1A_IW_GRDH_1SDV_20160820T224434_20160820T224459_012690_013F19_FB99</t>
  </si>
  <si>
    <t>S1A_IW_RAW__0SDV_20160820T224430_20160820T224502_012690_013F19_72ED</t>
  </si>
  <si>
    <t>S1A_IW_SLC__1SDV_20160820T224458_20160820T224525_012690_013F19_87F8</t>
  </si>
  <si>
    <t>S1A_IW_GRDH_1SDV_20160820T224459_20160820T224524_012690_013F19_6E5C</t>
  </si>
  <si>
    <t>S1A_IW_RAW__0SDV_20160820T224455_20160820T224527_012690_013F19_83AA</t>
  </si>
  <si>
    <t>S1A_IW_SLC__1SDV_20160820T224522_20160820T224549_012690_013F19_FE87</t>
  </si>
  <si>
    <t>S1A_IW_GRDH_1SDV_20160820T224524_20160820T224549_012690_013F19_D865</t>
  </si>
  <si>
    <t>S1A_IW_RAW__0SDV_20160820T224520_20160820T224552_012690_013F19_CE66</t>
  </si>
  <si>
    <t>2016-08-25</t>
  </si>
  <si>
    <t>S1A_IW_SLC__1SDV_20160825T225214_20160825T225241_012763_0141A5_A9E9</t>
  </si>
  <si>
    <t>S1A_IW_GRDH_1SDV_20160825T225216_20160825T225241_012763_0141A5_E9F9</t>
  </si>
  <si>
    <t>S1A_IW_RAW__0SDV_20160825T225212_20160825T225244_012763_0141A5_9AD6</t>
  </si>
  <si>
    <t>S1A_IW_RAW__0SDV_20160825T225237_20160825T225309_012763_0141A5_D01B</t>
  </si>
  <si>
    <t>S1A_IW_SLC__1SDV_20160825T225239_20160825T225307_012763_0141A5_3A2A</t>
  </si>
  <si>
    <t>S1A_IW_GRDH_1SDV_20160825T225241_20160825T225306_012763_0141A5_0CAD</t>
  </si>
  <si>
    <t>S1A_IW_SLC__1SDV_20160825T225305_20160825T225332_012763_0141A5_2E59</t>
  </si>
  <si>
    <t>S1A_IW_GRDH_1SDV_20160825T225306_20160825T225331_012763_0141A5_3A4E</t>
  </si>
  <si>
    <t>S1A_IW_RAW__0SDV_20160825T225302_20160825T225334_012763_0141A5_7FD8</t>
  </si>
  <si>
    <t>S1A_IW_SLC__1SDV_20160825T225330_20160825T225355_012763_0141A5_C7D0</t>
  </si>
  <si>
    <t>S1A_IW_GRDH_1SDV_20160825T225331_20160825T225355_012763_0141A5_81CA</t>
  </si>
  <si>
    <t>S1A_IW_RAW__0SDV_20160825T225327_20160825T225355_012763_0141A5_6071</t>
  </si>
  <si>
    <t>2016-08-26</t>
  </si>
  <si>
    <t>S1A_IW_SLC__1SSV_20160826T112038_20160826T112108_012771_0141E4_A8C3</t>
  </si>
  <si>
    <t>S1A_IW_GRDH_1SSV_20160826T112038_20160826T112107_012771_0141E4_1D1F</t>
  </si>
  <si>
    <t>S1A_IW_RAW__0SSV_20160826T112038_20160826T112111_012771_0141E4_6C53</t>
  </si>
  <si>
    <t>2016-08-27</t>
  </si>
  <si>
    <t>S1A_IW_RAW__0SDV_20160827T223538_20160827T223611_012792_014295_C17B</t>
  </si>
  <si>
    <t>S1A_IW_SLC__1SDV_20160827T223606_20160827T223633_012792_014295_A317</t>
  </si>
  <si>
    <t>S1A_IW_GRDH_1SDV_20160827T223607_20160827T223632_012792_014295_6145</t>
  </si>
  <si>
    <t>S1A_IW_RAW__0SDV_20160827T223603_20160827T223636_012792_014295_8C25</t>
  </si>
  <si>
    <t>S1A_IW_RAW__0SDV_20160827T223628_20160827T223701_012792_014295_8B84</t>
  </si>
  <si>
    <t>S1A_IW_SLC__1SDV_20160827T223631_20160827T223658_012792_014295_A166</t>
  </si>
  <si>
    <t>S1A_IW_GRDH_1SDV_20160827T223632_20160827T223657_012792_014295_7D74</t>
  </si>
  <si>
    <t>2016-08-30</t>
  </si>
  <si>
    <t>S1A_IW_SLC__1SDV_20160830T230032_20160830T230059_012836_01440A_FA38</t>
  </si>
  <si>
    <t>S1A_IW_GRDH_1SDV_20160830T230033_20160830T230058_012836_01440A_ECAD</t>
  </si>
  <si>
    <t>S1A_IW_RAW__0SDV_20160830T230029_20160830T230101_012836_01440A_F907</t>
  </si>
  <si>
    <t>S1A_IW_SLC__1SDV_20160830T230056_20160830T230124_012836_01440A_9128</t>
  </si>
  <si>
    <t>S1A_IW_GRDH_1SDV_20160830T230058_20160830T230123_012836_01440A_9BD7</t>
  </si>
  <si>
    <t>S1A_IW_RAW__0SDV_20160830T230054_20160830T230126_012836_01440A_7374</t>
  </si>
  <si>
    <t>S1A_IW_SLC__1SDV_20160830T230122_20160830T230150_012836_01440A_B34A</t>
  </si>
  <si>
    <t>S1A_IW_GRDH_1SDV_20160830T230123_20160830T230150_012836_01440A_85E5</t>
  </si>
  <si>
    <t>S1A_IW_RAW__0SDV_20160830T230119_20160830T230150_012836_01440A_CA36</t>
  </si>
  <si>
    <t>2016-09-01</t>
  </si>
  <si>
    <t>S1A_IW_RAW__0SDV_20160901T224340_20160901T224413_012865_014504_0850</t>
  </si>
  <si>
    <t>S1A_IW_SLC__1SDV_20160901T224408_20160901T224435_012865_014504_6A98</t>
  </si>
  <si>
    <t>S1A_IW_GRDH_1SDV_20160901T224409_20160901T224434_012865_014504_6F35</t>
  </si>
  <si>
    <t>S1A_IW_RAW__0SDV_20160901T224405_20160901T224438_012865_014504_F0EB</t>
  </si>
  <si>
    <t>S1A_IW_SLC__1SDV_20160901T224433_20160901T224500_012865_014504_E550</t>
  </si>
  <si>
    <t>S1A_IW_GRDH_1SDV_20160901T224434_20160901T224459_012865_014504_B951</t>
  </si>
  <si>
    <t>S1A_IW_RAW__0SDV_20160901T224430_20160901T224503_012865_014504_5F19</t>
  </si>
  <si>
    <t>S1A_IW_SLC__1SDV_20160901T224458_20160901T224525_012865_014504_7931</t>
  </si>
  <si>
    <t>S1A_IW_GRDH_1SDV_20160901T224459_20160901T224524_012865_014504_623D</t>
  </si>
  <si>
    <t>S1A_IW_RAW__0SDV_20160901T224455_20160901T224528_012865_014504_EF3A</t>
  </si>
  <si>
    <t>S1A_IW_SLC__1SDV_20160901T224523_20160901T224550_012865_014504_ED06</t>
  </si>
  <si>
    <t>S1A_IW_RAW__0SDV_20160901T224520_20160901T224553_012865_014504_7473</t>
  </si>
  <si>
    <t>S1A_IW_GRDH_1SDV_20160901T224524_20160901T224549_012865_014504_1409</t>
  </si>
  <si>
    <t>2016-09-06</t>
  </si>
  <si>
    <t>S1A_IW_SLC__1SDV_20160906T225215_20160906T225242_012938_014765_C8C4</t>
  </si>
  <si>
    <t>S1A_IW_GRDH_1SDV_20160906T225216_20160906T225241_012938_014765_6D31</t>
  </si>
  <si>
    <t>S1A_IW_RAW__0SDV_20160906T225212_20160906T225245_012938_014765_6CEF</t>
  </si>
  <si>
    <t>S1A_IW_SLC__1SDV_20160906T225240_20160906T225307_012938_014765_FE7F</t>
  </si>
  <si>
    <t>S1A_IW_GRDH_1SDV_20160906T225241_20160906T225306_012938_014765_F30C</t>
  </si>
  <si>
    <t>S1A_IW_RAW__0SDV_20160906T225237_20160906T225310_012938_014765_0DDE</t>
  </si>
  <si>
    <t>S1A_IW_SLC__1SDV_20160906T225305_20160906T225332_012938_014765_EA07</t>
  </si>
  <si>
    <t>S1A_IW_GRDH_1SDV_20160906T225306_20160906T225331_012938_014765_3925</t>
  </si>
  <si>
    <t>S1A_IW_RAW__0SDV_20160906T225302_20160906T225335_012938_014765_E8E8</t>
  </si>
  <si>
    <t>S1A_IW_SLC__1SDV_20160906T225330_20160906T225401_012938_014765_3CFC</t>
  </si>
  <si>
    <t>S1A_IW_GRDH_1SDV_20160906T225331_20160906T225401_012938_014765_5123</t>
  </si>
  <si>
    <t>S1A_IW_RAW__0SDV_20160906T225327_20160906T225400_012938_014765_A63F</t>
  </si>
  <si>
    <t>2016-09-08</t>
  </si>
  <si>
    <t>S1A_IW_RAW__0SDV_20160908T223539_20160908T223611_012967_014848_5B6D</t>
  </si>
  <si>
    <t>S1A_IW_SLC__1SDV_20160908T223606_20160908T223634_012967_014848_D5C5</t>
  </si>
  <si>
    <t>S1A_IW_GRDH_1SDV_20160908T223607_20160908T223632_012967_014848_21CA</t>
  </si>
  <si>
    <t>S1A_IW_RAW__0SDV_20160908T223604_20160908T223636_012967_014848_5C90</t>
  </si>
  <si>
    <t>S1A_IW_SLC__1SDV_20160908T223632_20160908T223659_012967_014848_C785</t>
  </si>
  <si>
    <t>S1A_IW_GRDH_1SDV_20160908T223632_20160908T223657_012967_014848_F879</t>
  </si>
  <si>
    <t>S1A_IW_RAW__0SDV_20160908T223629_20160908T223701_012967_014848_72E5</t>
  </si>
  <si>
    <t>2016-09-11</t>
  </si>
  <si>
    <t>S1A_IW_SLC__1SDV_20160911T230032_20160911T230059_013011_0149AB_F116</t>
  </si>
  <si>
    <t>S1A_IW_GRDH_1SDV_20160911T230033_20160911T230058_013011_0149AB_FE0D</t>
  </si>
  <si>
    <t>S1A_IW_RAW__0SDV_20160911T230030_20160911T230102_013011_0149AB_B009</t>
  </si>
  <si>
    <t>S1A_IW_SLC__1SDV_20160911T230057_20160911T230125_013011_0149AB_327F</t>
  </si>
  <si>
    <t>S1A_IW_GRDH_1SDV_20160911T230058_20160911T230123_013011_0149AB_B334</t>
  </si>
  <si>
    <t>S1A_IW_RAW__0SDV_20160911T230055_20160911T230127_013011_0149AB_6425</t>
  </si>
  <si>
    <t>S1A_IW_SLC__1SDV_20160911T230123_20160911T230151_013011_0149AB_CDF4</t>
  </si>
  <si>
    <t>S1A_IW_GRDH_1SDV_20160911T230123_20160911T230151_013011_0149AB_1C4A</t>
  </si>
  <si>
    <t>S1A_IW_RAW__0SDV_20160911T230120_20160911T230150_013011_0149AB_8739</t>
  </si>
  <si>
    <t>2016-09-13</t>
  </si>
  <si>
    <t>S1A_IW_RAW__0SDV_20160913T224341_20160913T224413_013040_014A9D_2661</t>
  </si>
  <si>
    <t>S1A_IW_SLC__1SDV_20160913T224409_20160913T224436_013040_014A9D_EA1C</t>
  </si>
  <si>
    <t>S1A_IW_GRDH_1SDV_20160913T224410_20160913T224435_013040_014A9D_AF51</t>
  </si>
  <si>
    <t>S1A_IW_RAW__0SDV_20160913T224406_20160913T224438_013040_014A9D_F914</t>
  </si>
  <si>
    <t>S1A_IW_SLC__1SDV_20160913T224434_20160913T224501_013040_014A9D_49BE</t>
  </si>
  <si>
    <t>S1A_IW_GRDH_1SDV_20160913T224435_20160913T224500_013040_014A9D_2B98</t>
  </si>
  <si>
    <t>S1A_IW_RAW__0SDV_20160913T224431_20160913T224503_013040_014A9D_7025</t>
  </si>
  <si>
    <t>S1A_IW_GRDH_1SDV_20160913T224500_20160913T224525_013040_014A9D_0B2E</t>
  </si>
  <si>
    <t>S1A_IW_SLC__1SDV_20160913T224459_20160913T224525_013040_014A9D_EC12</t>
  </si>
  <si>
    <t>S1A_IW_RAW__0SDV_20160913T224456_20160913T224528_013040_014A9D_5DD8</t>
  </si>
  <si>
    <t>S1A_IW_SLC__1SDV_20160913T224523_20160913T224550_013040_014A9D_40CB</t>
  </si>
  <si>
    <t>S1A_IW_GRDH_1SDV_20160913T224525_20160913T224550_013040_014A9D_A8CA</t>
  </si>
  <si>
    <t>S1A_IW_RAW__0SDV_20160913T224521_20160913T224553_013040_014A9D_0D25</t>
  </si>
  <si>
    <t>2016-09-18</t>
  </si>
  <si>
    <t>S1A_IW_GRDH_1SDV_20160918T225216_20160918T225241_013113_014D16_1A0C</t>
  </si>
  <si>
    <t>S1A_IW_SLC__1SDV_20160918T225215_20160918T225242_013113_014D16_6BAC</t>
  </si>
  <si>
    <t>S1A_IW_RAW__0SDV_20160918T225213_20160918T225245_013113_014D16_A82A</t>
  </si>
  <si>
    <t>S1A_IW_GRDH_1SDV_20160918T225241_20160918T225306_013113_014D16_0DBD</t>
  </si>
  <si>
    <t>S1A_IW_SLC__1SDV_20160918T225240_20160918T225308_013113_014D16_AAFC</t>
  </si>
  <si>
    <t>S1A_IW_RAW__0SDV_20160918T225238_20160918T225310_013113_014D16_DFDB</t>
  </si>
  <si>
    <t>S1A_IW_SLC__1SDV_20160918T225306_20160918T225333_013113_014D16_FF2C</t>
  </si>
  <si>
    <t>S1A_IW_GRDH_1SDV_20160918T225306_20160918T225331_013113_014D16_E961</t>
  </si>
  <si>
    <t>S1A_IW_RAW__0SDV_20160918T225303_20160918T225335_013113_014D16_A4EE</t>
  </si>
  <si>
    <t>S1A_IW_SLC__1SDV_20160918T225331_20160918T225356_013113_014D16_8574</t>
  </si>
  <si>
    <t>S1A_IW_GRDH_1SDV_20160918T225331_20160918T225356_013113_014D16_2ABD</t>
  </si>
  <si>
    <t>S1A_IW_RAW__0SDV_20160918T225328_20160918T225355_013113_014D16_D565</t>
  </si>
  <si>
    <t>2016-09-19</t>
  </si>
  <si>
    <t>S1A_IW_SLC__1SSV_20160919T112039_20160919T112109_013121_014D59_CA0A</t>
  </si>
  <si>
    <t>S1A_IW_GRDH_1SSV_20160919T112039_20160919T112108_013121_014D59_68EA</t>
  </si>
  <si>
    <t>S1A_IW_RAW__0SSV_20160919T112039_20160919T112112_013121_014D59_EEC2</t>
  </si>
  <si>
    <t>2016-09-20</t>
  </si>
  <si>
    <t>S1A_IW_RAW__0SDV_20160920T223539_20160920T223612_013142_014E0B_F5B0</t>
  </si>
  <si>
    <t>S1A_IW_SLC__1SDV_20160920T223607_20160920T223634_013142_014E0B_0102</t>
  </si>
  <si>
    <t>S1A_IW_RAW__0SDV_20160920T223604_20160920T223637_013142_014E0B_8D75</t>
  </si>
  <si>
    <t>S1A_IW_GRDH_1SDV_20160920T223608_20160920T223633_013142_014E0B_EFC2</t>
  </si>
  <si>
    <t>S1A_IW_SLC__1SDV_20160920T223632_20160920T223659_013142_014E0B_2840</t>
  </si>
  <si>
    <t>S1A_IW_GRDH_1SDV_20160920T223633_20160920T223658_013142_014E0B_C1CE</t>
  </si>
  <si>
    <t>S1A_IW_RAW__0SDV_20160920T223629_20160920T223702_013142_014E0B_1762</t>
  </si>
  <si>
    <t>2016-09-23</t>
  </si>
  <si>
    <t>S1A_IW_GRDH_1SDV_20160923T230034_20160923T230059_013186_014F81_A486</t>
  </si>
  <si>
    <t>S1A_IW_SLC__1SDV_20160923T230033_20160923T230100_013186_014F81_654D</t>
  </si>
  <si>
    <t>S1A_IW_RAW__0SDV_20160923T230030_20160923T230103_013186_014F81_6460</t>
  </si>
  <si>
    <t>S1A_IW_SLC__1SDV_20160923T230057_20160923T230125_013186_014F81_C49C</t>
  </si>
  <si>
    <t>S1A_IW_GRDH_1SDV_20160923T230059_20160923T230124_013186_014F81_61E8</t>
  </si>
  <si>
    <t>S1A_IW_RAW__0SDV_20160923T230055_20160923T230128_013186_014F81_315C</t>
  </si>
  <si>
    <t>S1A_IW_GRDH_1SDV_20160923T230124_20160923T230151_013186_014F81_5523</t>
  </si>
  <si>
    <t>S1A_IW_SLC__1SDV_20160923T230123_20160923T230151_013186_014F81_295C</t>
  </si>
  <si>
    <t>S1A_IW_RAW__0SDV_20160923T230120_20160923T230151_013186_014F81_7D4E</t>
  </si>
  <si>
    <t>2016-09-25</t>
  </si>
  <si>
    <t>S1A_IW_RAW__0SDV_20160925T224341_20160925T224414_013215_01506E_62D9</t>
  </si>
  <si>
    <t>S1A_IW_SLC__1SDV_20160925T224409_20160925T224436_013215_01506E_B8AE</t>
  </si>
  <si>
    <t>S1A_IW_GRDH_1SDV_20160925T224410_20160925T224435_013215_01506E_0AF4</t>
  </si>
  <si>
    <t>S1A_IW_RAW__0SDV_20160925T224406_20160925T224439_013215_01506E_9F8F</t>
  </si>
  <si>
    <t>S1A_IW_GRDH_1SDV_20160925T224435_20160925T224500_013215_01506E_0F03</t>
  </si>
  <si>
    <t>S1A_IW_SLC__1SDV_20160925T224434_20160925T224501_013215_01506E_F7D9</t>
  </si>
  <si>
    <t>S1A_IW_RAW__0SDV_20160925T224431_20160925T224504_013215_01506E_85EC</t>
  </si>
  <si>
    <t>S1A_IW_SLC__1SDV_20160925T224459_20160925T224526_013215_01506E_04EC</t>
  </si>
  <si>
    <t>S1A_IW_RAW__0SDV_20160925T224456_20160925T224529_013215_01506E_904D</t>
  </si>
  <si>
    <t>S1A_IW_GRDH_1SDV_20160925T224500_20160925T224525_013215_01506E_5EC9</t>
  </si>
  <si>
    <t>S1A_IW_GRDH_1SDV_20160925T224525_20160925T224550_013215_01506E_4644</t>
  </si>
  <si>
    <t>S1A_IW_SLC__1SDV_20160925T224524_20160925T224551_013215_01506E_2214</t>
  </si>
  <si>
    <t>S1A_IW_RAW__0SDV_20160925T224521_20160925T224554_013215_01506E_0961</t>
  </si>
  <si>
    <t>2016-09-30</t>
  </si>
  <si>
    <t>S1A_IW_SLC__1SDV_20160930T225216_20160930T225242_013288_0152BE_3896</t>
  </si>
  <si>
    <t>S1A_IW_RAW__0SDV_20160930T225213_20160930T225245_013288_0152BE_CF2B</t>
  </si>
  <si>
    <t>S1A_IW_GRDH_1SDV_20160930T225217_20160930T225242_013288_0152BE_1629</t>
  </si>
  <si>
    <t>S1A_IW_SLC__1SDV_20160930T225240_20160930T225308_013288_0152BE_A2F4</t>
  </si>
  <si>
    <t>S1A_IW_RAW__0SDV_20160930T225238_20160930T225310_013288_0152BE_6D31</t>
  </si>
  <si>
    <t>S1A_IW_GRDH_1SDV_20160930T225242_20160930T225307_013288_0152BE_3F9D</t>
  </si>
  <si>
    <t>S1A_IW_SLC__1SDV_20160930T225306_20160930T225333_013288_0152BE_A828</t>
  </si>
  <si>
    <t>S1A_IW_RAW__0SDV_20160930T225303_20160930T225335_013288_0152BE_3700</t>
  </si>
  <si>
    <t>S1A_IW_GRDH_1SDV_20160930T225307_20160930T225332_013288_0152BE_F4C1</t>
  </si>
  <si>
    <t>S1A_IW_SLC__1SDV_20160930T225331_20160930T225402_013288_0152BE_E4CD</t>
  </si>
  <si>
    <t>S1A_IW_RAW__0SDV_20160930T225328_20160930T225401_013288_0152BE_E059</t>
  </si>
  <si>
    <t>S1A_IW_GRDH_1SDV_20160930T225332_20160930T225402_013288_0152BE_D92B</t>
  </si>
  <si>
    <t>2016-10-01</t>
  </si>
  <si>
    <t>Sentinel-1B</t>
  </si>
  <si>
    <t>S1B_IW_SLC__1SDV_20161001T224427_20161001T224457_002319_003EBD_16B0</t>
  </si>
  <si>
    <t>S1B_IW_RAW__0SDV_20161001T224427_20161001T224500_002319_003EBD_5B03</t>
  </si>
  <si>
    <t>S1B_IW_GRDH_1SDV_20161001T224427_20161001T224456_002319_003EBD_88B2</t>
  </si>
  <si>
    <t>2016-10-02</t>
  </si>
  <si>
    <t>S1A_IW_RAW__0SDV_20161002T223539_20161002T223612_013317_0153A9_5842</t>
  </si>
  <si>
    <t>S1A_IW_SLC__1SDV_20161002T223607_20161002T223635_013317_0153A9_7EC3</t>
  </si>
  <si>
    <t>S1A_IW_RAW__0SDV_20161002T223604_20161002T223637_013317_0153A9_0D8B</t>
  </si>
  <si>
    <t>S1A_IW_GRDH_1SDV_20161002T223608_20161002T223633_013317_0153A9_11AD</t>
  </si>
  <si>
    <t>S1A_IW_SLC__1SDV_20161002T223632_20161002T223659_013317_0153A9_3CCC</t>
  </si>
  <si>
    <t>S1A_IW_RAW__0SDV_20161002T223629_20161002T223702_013317_0153A9_B580</t>
  </si>
  <si>
    <t>S1A_IW_GRDH_1SDV_20161002T223633_20161002T223658_013317_0153A9_9A86</t>
  </si>
  <si>
    <t>2016-10-05</t>
  </si>
  <si>
    <t>S1A_IW_SLC__1SDV_20161005T230033_20161005T230100_013361_015500_7A00</t>
  </si>
  <si>
    <t>S1A_IW_RAW__0SDV_20161005T230030_20161005T230103_013361_015500_A0FF</t>
  </si>
  <si>
    <t>S1A_IW_GRDH_1SDV_20161005T230034_20161005T230059_013361_015500_B53F</t>
  </si>
  <si>
    <t>S1A_IW_SLC__1SDV_20161005T230057_20161005T230125_013361_015500_BBA0</t>
  </si>
  <si>
    <t>S1A_IW_RAW__0SDV_20161005T230055_20161005T230128_013361_015500_F98F</t>
  </si>
  <si>
    <t>S1A_IW_GRDH_1SDV_20161005T230059_20161005T230124_013361_015500_3DF5</t>
  </si>
  <si>
    <t>S1A_IW_SLC__1SDV_20161005T230123_20161005T230151_013361_015500_C596</t>
  </si>
  <si>
    <t>S1A_IW_RAW__0SDV_20161005T230120_20161005T230151_013361_015500_C9D9</t>
  </si>
  <si>
    <t>S1A_IW_GRDH_1SDV_20161005T230124_20161005T230151_013361_015500_BFD8</t>
  </si>
  <si>
    <t>2016-10-07</t>
  </si>
  <si>
    <t>S1A_IW_RAW__0SDV_20161007T224341_20161007T224414_013390_0155E8_55AE</t>
  </si>
  <si>
    <t>S1A_IW_SLC__1SDV_20161007T224409_20161007T224436_013390_0155E8_BFB0</t>
  </si>
  <si>
    <t>S1A_IW_RAW__0SDV_20161007T224406_20161007T224439_013390_0155E8_7EE7</t>
  </si>
  <si>
    <t>S1A_IW_GRDH_1SDV_20161007T224410_20161007T224435_013390_0155E8_CE8D</t>
  </si>
  <si>
    <t>S1A_IW_SLC__1SDV_20161007T224434_20161007T224501_013390_0155E8_CF1D</t>
  </si>
  <si>
    <t>S1A_IW_RAW__0SDV_20161007T224431_20161007T224504_013390_0155E8_72C2</t>
  </si>
  <si>
    <t>S1A_IW_GRDH_1SDV_20161007T224435_20161007T224500_013390_0155E8_8B74</t>
  </si>
  <si>
    <t>S1A_IW_SLC__1SDV_20161007T224459_20161007T224526_013390_0155E8_DE69</t>
  </si>
  <si>
    <t>S1A_IW_RAW__0SDV_20161007T224456_20161007T224529_013390_0155E8_46EA</t>
  </si>
  <si>
    <t>S1A_IW_GRDH_1SDV_20161007T224500_20161007T224525_013390_0155E8_2B83</t>
  </si>
  <si>
    <t>S1A_IW_SLC__1SDV_20161007T224524_20161007T224551_013390_0155E8_0790</t>
  </si>
  <si>
    <t>S1A_IW_RAW__0SDV_20161007T224521_20161007T224554_013390_0155E8_D2E9</t>
  </si>
  <si>
    <t>S1A_IW_GRDH_1SDV_20161007T224525_20161007T224550_013390_0155E8_55BD</t>
  </si>
  <si>
    <t>2016-10-10</t>
  </si>
  <si>
    <t>S1A_IW_SLC__1SSV_20161010T105609_20161010T105633_013427_01571E_F9C5</t>
  </si>
  <si>
    <t>S1A_IW_RAW__0SSV_20161010T105609_20161010T105633_013427_01571E_7388</t>
  </si>
  <si>
    <t>S1A_IW_GRDH_1SSV_20161010T105609_20161010T105633_013427_01571E_0F80</t>
  </si>
  <si>
    <t>2016-10-12</t>
  </si>
  <si>
    <t>S1A_IW_SLC__1SDV_20161012T225216_20161012T225242_013463_015847_3910</t>
  </si>
  <si>
    <t>S1A_IW_RAW__0SDV_20161012T225213_20161012T225245_013463_015847_DFB5</t>
  </si>
  <si>
    <t>S1A_IW_GRDH_1SDV_20161012T225217_20161012T225242_013463_015847_C1B2</t>
  </si>
  <si>
    <t>S1A_IW_SLC__1SDV_20161012T225240_20161012T225307_013463_015847_2052</t>
  </si>
  <si>
    <t>S1A_IW_RAW__0SDV_20161012T225238_20161012T225310_013463_015847_8829</t>
  </si>
  <si>
    <t>S1A_IW_GRDH_1SDV_20161012T225242_20161012T225307_013463_015847_A2F2</t>
  </si>
  <si>
    <t>S1A_IW_SLC__1SDV_20161012T225305_20161012T225333_013463_015847_E5C4</t>
  </si>
  <si>
    <t>S1A_IW_RAW__0SDV_20161012T225303_20161012T225335_013463_015847_5D7F</t>
  </si>
  <si>
    <t>S1A_IW_GRDH_1SDV_20161012T225307_20161012T225332_013463_015847_5332</t>
  </si>
  <si>
    <t>S1A_IW_SLC__1SDV_20161012T225331_20161012T225356_013463_015847_D296</t>
  </si>
  <si>
    <t>S1A_IW_RAW__0SDV_20161012T225328_20161012T225356_013463_015847_DC34</t>
  </si>
  <si>
    <t>S1A_IW_GRDH_1SDV_20161012T225332_20161012T225356_013463_015847_CDA7</t>
  </si>
  <si>
    <t>2016-10-13</t>
  </si>
  <si>
    <t>S1A_IW_SLC__1SSV_20161013T112039_20161013T112109_013471_015886_BD73</t>
  </si>
  <si>
    <t>S1A_IW_RAW__0SSV_20161013T112040_20161013T112112_013471_015886_7D19</t>
  </si>
  <si>
    <t>S1A_IW_GRDH_1SSV_20161013T112039_20161013T112108_013471_015886_C258</t>
  </si>
  <si>
    <t>S1B_IW_SLC__1SDV_20161013T224427_20161013T224457_002494_004354_B9C8</t>
  </si>
  <si>
    <t>S1B_IW_RAW__0SDV_20161013T224427_20161013T224500_002494_004354_8C56</t>
  </si>
  <si>
    <t>S1B_IW_GRDH_1SDV_20161013T224427_20161013T224456_002494_004354_830C</t>
  </si>
  <si>
    <t>2016-10-14</t>
  </si>
  <si>
    <t>S1A_IW_SLC__1SDV_20161014T223539_20161014T223609_013492_015932_5CA3</t>
  </si>
  <si>
    <t>S1A_IW_RAW__0SDV_20161014T223539_20161014T223612_013492_015932_5B01</t>
  </si>
  <si>
    <t>S1A_IW_SLC__1SDV_20161014T223607_20161014T223635_013492_015932_F17E</t>
  </si>
  <si>
    <t>S1A_IW_RAW__0SDV_20161014T223604_20161014T223637_013492_015932_1700</t>
  </si>
  <si>
    <t>S1A_IW_GRDH_1SDV_20161014T223608_20161014T223633_013492_015932_989C</t>
  </si>
  <si>
    <t>S1A_IW_SLC__1SDV_20161014T223633_20161014T223659_013492_015932_9C6A</t>
  </si>
  <si>
    <t>S1A_IW_RAW__0SDV_20161014T223629_20161014T223702_013492_015932_6174</t>
  </si>
  <si>
    <t>S1A_IW_GRDH_1SDV_20161014T223633_20161014T223658_013492_015932_0AA0</t>
  </si>
  <si>
    <t>2016-10-17</t>
  </si>
  <si>
    <t>S1A_IW_SLC__1SDV_20161017T230033_20161017T230100_013536_015A96_E6F6</t>
  </si>
  <si>
    <t>S1A_IW_RAW__0SDV_20161017T230030_20161017T230103_013536_015A96_3EEF</t>
  </si>
  <si>
    <t>S1A_IW_GRDH_1SDV_20161017T230034_20161017T230059_013536_015A96_9C2D</t>
  </si>
  <si>
    <t>S1A_IW_SLC__1SDV_20161017T230057_20161017T230125_013536_015A96_4569</t>
  </si>
  <si>
    <t>S1A_IW_RAW__0SDV_20161017T230055_20161017T230128_013536_015A96_28B7</t>
  </si>
  <si>
    <t>S1A_IW_GRDH_1SDV_20161017T230059_20161017T230124_013536_015A96_16D0</t>
  </si>
  <si>
    <t>S1A_IW_SLC__1SDV_20161017T230123_20161017T230151_013536_015A96_ABBA</t>
  </si>
  <si>
    <t>S1A_IW_RAW__0SDV_20161017T230120_20161017T230151_013536_015A96_97FC</t>
  </si>
  <si>
    <t>S1A_IW_GRDH_1SDV_20161017T230124_20161017T230151_013536_015A96_242C</t>
  </si>
  <si>
    <t>2016-10-19</t>
  </si>
  <si>
    <t>S1A_IW_RAW__0SDV_20161019T224341_20161019T224414_013565_015B80_E505</t>
  </si>
  <si>
    <t>S1A_IW_SLC__1SDV_20161019T224409_20161019T224436_013565_015B80_3027</t>
  </si>
  <si>
    <t>S1A_IW_RAW__0SDV_20161019T224406_20161019T224439_013565_015B80_2E78</t>
  </si>
  <si>
    <t>S1A_IW_GRDH_1SDV_20161019T224410_20161019T224435_013565_015B80_D296</t>
  </si>
  <si>
    <t>S1A_IW_SLC__1SDV_20161019T224434_20161019T224501_013565_015B80_65DD</t>
  </si>
  <si>
    <t>S1A_IW_RAW__0SDV_20161019T224431_20161019T224504_013565_015B80_E4F6</t>
  </si>
  <si>
    <t>S1A_IW_GRDH_1SDV_20161019T224435_20161019T224500_013565_015B80_B4C9</t>
  </si>
  <si>
    <t>S1A_IW_SLC__1SDV_20161019T224459_20161019T224526_013565_015B80_A65C</t>
  </si>
  <si>
    <t>S1A_IW_RAW__0SDV_20161019T224456_20161019T224529_013565_015B80_58EB</t>
  </si>
  <si>
    <t>S1A_IW_GRDH_1SDV_20161019T224500_20161019T224525_013565_015B80_9703</t>
  </si>
  <si>
    <t>S1A_IW_SLC__1SDV_20161019T224524_20161019T224551_013565_015B80_8DFA</t>
  </si>
  <si>
    <t>S1A_IW_RAW__0SDV_20161019T224521_20161019T224554_013565_015B80_C5B9</t>
  </si>
  <si>
    <t>S1A_IW_GRDH_1SDV_20161019T224525_20161019T224550_013565_015B80_85B2</t>
  </si>
  <si>
    <t>2016-10-24</t>
  </si>
  <si>
    <t>S1A_IW_SLC__1SDV_20161024T225216_20161024T225243_013638_015DB9_CC4C</t>
  </si>
  <si>
    <t>S1A_IW_RAW__0SDV_20161024T225213_20161024T225246_013638_015DB9_2170</t>
  </si>
  <si>
    <t>S1A_IW_GRDH_1SDV_20161024T225217_20161024T225242_013638_015DB9_F093</t>
  </si>
  <si>
    <t>S1A_IW_SLC__1SDV_20161024T225240_20161024T225308_013638_015DB9_45C8</t>
  </si>
  <si>
    <t>S1A_IW_RAW__0SDV_20161024T225238_20161024T225311_013638_015DB9_FFB9</t>
  </si>
  <si>
    <t>S1A_IW_GRDH_1SDV_20161024T225242_20161024T225307_013638_015DB9_176D</t>
  </si>
  <si>
    <t>S1A_IW_SLC__1SDV_20161024T225306_20161024T225333_013638_015DB9_9593</t>
  </si>
  <si>
    <t>S1A_IW_RAW__0SDV_20161024T225303_20161024T225336_013638_015DB9_93B2</t>
  </si>
  <si>
    <t>S1A_IW_GRDH_1SDV_20161024T225307_20161024T225332_013638_015DB9_AC2D</t>
  </si>
  <si>
    <t>S1A_IW_SLC__1SDV_20161024T225331_20161024T225402_013638_015DB9_5F6C</t>
  </si>
  <si>
    <t>S1A_IW_RAW__0SDV_20161024T225328_20161024T225401_013638_015DB9_825E</t>
  </si>
  <si>
    <t>S1A_IW_GRDH_1SDV_20161024T225332_20161024T225402_013638_015DB9_3C85</t>
  </si>
  <si>
    <t>2016-10-25</t>
  </si>
  <si>
    <t>S1B_IW_SLC__1SDV_20161025T224416_20161025T224446_002669_004835_68AC</t>
  </si>
  <si>
    <t>S1B_IW_RAW__0SDV_20161025T224416_20161025T224449_002669_004835_9054</t>
  </si>
  <si>
    <t>S1B_IW_GRDH_1SDV_20161025T224416_20161025T224445_002669_004835_68FE</t>
  </si>
  <si>
    <t>S1B_IW_SLC__1SDV_20161025T224444_20161025T224512_002669_004835_5FDA</t>
  </si>
  <si>
    <t>S1B_IW_RAW__0SDV_20161025T224441_20161025T224514_002669_004835_D237</t>
  </si>
  <si>
    <t>S1B_IW_GRDH_1SDV_20161025T224445_20161025T224510_002669_004835_F8CF</t>
  </si>
  <si>
    <t>2016-10-26</t>
  </si>
  <si>
    <t>S1A_IW_RAW__0SDV_20161026T223540_20161026T223612_013667_015EA1_302F</t>
  </si>
  <si>
    <t>S1A_IW_SLC__1SDV_20161026T223607_20161026T223635_013667_015EA1_56C9</t>
  </si>
  <si>
    <t>S1A_IW_RAW__0SDV_20161026T223605_20161026T223637_013667_015EA1_4B14</t>
  </si>
  <si>
    <t>S1A_IW_GRDH_1SDV_20161026T223608_20161026T223633_013667_015EA1_3DEC</t>
  </si>
  <si>
    <t>S1A_IW_SLC__1SDV_20161026T223633_20161026T223700_013667_015EA1_AE32</t>
  </si>
  <si>
    <t>S1A_IW_RAW__0SDV_20161026T223630_20161026T223702_013667_015EA1_5512</t>
  </si>
  <si>
    <t>S1A_IW_GRDH_1SDV_20161026T223633_20161026T223658_013667_015EA1_F418</t>
  </si>
  <si>
    <t>2016-10-29</t>
  </si>
  <si>
    <t>S1A_IW_SLC__1SDV_20161029T230033_20161029T230100_013711_015FF1_33AC</t>
  </si>
  <si>
    <t>S1A_IW_GRDH_1SDV_20161029T230034_20161029T230059_013711_015FF1_6240</t>
  </si>
  <si>
    <t>S1A_IW_SLC__1SDV_20161029T230058_20161029T230126_013711_015FF1_3D6C</t>
  </si>
  <si>
    <t>S1A_IW_GRDH_1SDV_20161029T230059_20161029T230124_013711_015FF1_EF34</t>
  </si>
  <si>
    <t>S1A_IW_SLC__1SDV_20161029T230123_20161029T230151_013711_015FF1_5A90</t>
  </si>
  <si>
    <t>S1A_IW_GRDH_1SDV_20161029T230124_20161029T230151_013711_015FF1_3F7D</t>
  </si>
  <si>
    <t>2016-10-31</t>
  </si>
  <si>
    <t>S1A_IW_RAW__0SDV_20161031T224341_20161031T224414_013740_0160DA_8C08</t>
  </si>
  <si>
    <t>S1A_IW_SLC__1SDV_20161031T224409_20161031T224436_013740_0160DA_2014</t>
  </si>
  <si>
    <t>S1A_IW_RAW__0SDV_20161031T224406_20161031T224439_013740_0160DA_EBF7</t>
  </si>
  <si>
    <t>S1A_IW_GRDH_1SDV_20161031T224410_20161031T224435_013740_0160DA_2AD0</t>
  </si>
  <si>
    <t>S1A_IW_SLC__1SDV_20161031T224434_20161031T224501_013740_0160DA_7CA3</t>
  </si>
  <si>
    <t>S1A_IW_RAW__0SDV_20161031T224431_20161031T224504_013740_0160DA_44EC</t>
  </si>
  <si>
    <t>S1A_IW_GRDH_1SDV_20161031T224435_20161031T224500_013740_0160DA_3BA1</t>
  </si>
  <si>
    <t>S1A_IW_SLC__1SDV_20161031T224459_20161031T224526_013740_0160DA_31B0</t>
  </si>
  <si>
    <t>S1A_IW_RAW__0SDV_20161031T224456_20161031T224529_013740_0160DA_54D2</t>
  </si>
  <si>
    <t>S1A_IW_GRDH_1SDV_20161031T224500_20161031T224525_013740_0160DA_245D</t>
  </si>
  <si>
    <t>S1A_IW_SLC__1SDV_20161031T224524_20161031T224551_013740_0160DA_1D5A</t>
  </si>
  <si>
    <t>S1A_IW_RAW__0SDV_20161031T224521_20161031T224554_013740_0160DA_6928</t>
  </si>
  <si>
    <t>S1A_IW_GRDH_1SDV_20161031T224525_20161031T224550_013740_0160DA_48E0</t>
  </si>
  <si>
    <t>2016-11-03</t>
  </si>
  <si>
    <t>S1A_IW_SLC__1SSV_20161103T105609_20161103T105633_013777_016211_B674</t>
  </si>
  <si>
    <t>S1A_IW_RAW__0SSV_20161103T105609_20161103T105633_013777_016211_E4BC</t>
  </si>
  <si>
    <t>S1A_IW_GRDH_1SSV_20161103T105609_20161103T105633_013777_016211_83EF</t>
  </si>
  <si>
    <t>2016-11-06</t>
  </si>
  <si>
    <t>S1A_IW_SLC__1SSV_20161106T112039_20161106T112109_013821_01636C_3C94</t>
  </si>
  <si>
    <t>S1A_IW_RAW__0SSV_20161106T112039_20161106T112112_013821_01636C_41B0</t>
  </si>
  <si>
    <t>S1A_IW_GRDH_1SSV_20161106T112039_20161106T112108_013821_01636C_3AE3</t>
  </si>
  <si>
    <t>S1B_IW_SLC__1SDV_20161106T224416_20161106T224446_002844_004D11_4F4E</t>
  </si>
  <si>
    <t>S1B_IW_RAW__0SDV_20161106T224416_20161106T224449_002844_004D11_C821</t>
  </si>
  <si>
    <t>S1B_IW_GRDH_1SDV_20161106T224416_20161106T224445_002844_004D11_67CC</t>
  </si>
  <si>
    <t>S1B_IW_SLC__1SDV_20161106T224444_20161106T224511_002844_004D11_060B</t>
  </si>
  <si>
    <t>S1B_IW_RAW__0SDV_20161106T224441_20161106T224514_002844_004D11_0813</t>
  </si>
  <si>
    <t>S1B_IW_GRDH_1SDV_20161106T224445_20161106T224510_002844_004D11_B724</t>
  </si>
  <si>
    <t>2016-11-07</t>
  </si>
  <si>
    <t>S1A_IW_RAW__0SDV_20161107T223539_20161107T223612_013842_016418_D45A</t>
  </si>
  <si>
    <t>S1A_IW_SLC__1SDV_20161107T223607_20161107T223635_013842_016418_DB1D</t>
  </si>
  <si>
    <t>S1A_IW_RAW__0SDV_20161107T223604_20161107T223637_013842_016418_0303</t>
  </si>
  <si>
    <t>S1A_IW_GRDH_1SDV_20161107T223608_20161107T223633_013842_016418_32F2</t>
  </si>
  <si>
    <t>S1A_IW_SLC__1SDV_20161107T223632_20161107T223659_013842_016418_93D5</t>
  </si>
  <si>
    <t>S1A_IW_RAW__0SDV_20161107T223629_20161107T223702_013842_016418_718A</t>
  </si>
  <si>
    <t>S1A_IW_GRDH_1SDV_20161107T223633_20161107T223658_013842_016418_4C07</t>
  </si>
  <si>
    <t>2016-11-10</t>
  </si>
  <si>
    <t>S1A_IW_SLC__1SDV_20161110T230033_20161110T230100_013886_016580_B8FB</t>
  </si>
  <si>
    <t>S1A_IW_RAW__0SDV_20161110T230030_20161110T230102_013886_016580_A5DA</t>
  </si>
  <si>
    <t>S1A_IW_GRDH_1SDV_20161110T230034_20161110T230059_013886_016580_D528</t>
  </si>
  <si>
    <t>S1A_IW_SLC__1SDV_20161110T230057_20161110T230125_013886_016580_C88E</t>
  </si>
  <si>
    <t>S1A_IW_RAW__0SDV_20161110T230055_20161110T230127_013886_016580_D896</t>
  </si>
  <si>
    <t>S1A_IW_GRDH_1SDV_20161110T230059_20161110T230124_013886_016580_F8B9</t>
  </si>
  <si>
    <t>S1A_IW_SLC__1SDV_20161110T230123_20161110T230151_013886_016580_CF6A</t>
  </si>
  <si>
    <t>S1A_IW_RAW__0SDV_20161110T230120_20161110T230151_013886_016580_1382</t>
  </si>
  <si>
    <t>S1A_IW_GRDH_1SDV_20161110T230124_20161110T230151_013886_016580_BEF0</t>
  </si>
  <si>
    <t>2016-11-12</t>
  </si>
  <si>
    <t>S1A_IW_RAW__0SDV_20161112T224341_20161112T224414_013915_016666_A213</t>
  </si>
  <si>
    <t>S1A_IW_SLC__1SDV_20161112T224409_20161112T224436_013915_016666_B64C</t>
  </si>
  <si>
    <t>S1A_IW_RAW__0SDV_20161112T224406_20161112T224439_013915_016666_52CF</t>
  </si>
  <si>
    <t>S1A_IW_GRDH_1SDV_20161112T224410_20161112T224435_013915_016666_97E6</t>
  </si>
  <si>
    <t>S1A_IW_SLC__1SDV_20161112T224434_20161112T224501_013915_016666_5F5F</t>
  </si>
  <si>
    <t>S1A_IW_RAW__0SDV_20161112T224431_20161112T224504_013915_016666_741F</t>
  </si>
  <si>
    <t>S1A_IW_GRDH_1SDV_20161112T224435_20161112T224500_013915_016666_FA4A</t>
  </si>
  <si>
    <t>S1A_IW_SLC__1SDV_20161112T224459_20161112T224526_013915_016666_4422</t>
  </si>
  <si>
    <t>S1A_IW_RAW__0SDV_20161112T224456_20161112T224529_013915_016666_5810</t>
  </si>
  <si>
    <t>S1A_IW_GRDH_1SDV_20161112T224500_20161112T224525_013915_016666_0286</t>
  </si>
  <si>
    <t>S1A_IW_SLC__1SDV_20161112T224524_20161112T224551_013915_016666_1468</t>
  </si>
  <si>
    <t>S1A_IW_RAW__0SDV_20161112T224521_20161112T224554_013915_016666_F227</t>
  </si>
  <si>
    <t>S1A_IW_GRDH_1SDV_20161112T224525_20161112T224550_013915_016666_7CA2</t>
  </si>
  <si>
    <t>2016-11-17</t>
  </si>
  <si>
    <t>S1A_IW_SLC__1SDV_20161117T225215_20161117T225242_013988_01689D_A32D</t>
  </si>
  <si>
    <t>S1A_IW_RAW__0SDV_20161117T225213_20161117T225245_013988_01689D_70EB</t>
  </si>
  <si>
    <t>S1A_IW_GRDH_1SDV_20161117T225216_20161117T225241_013988_01689D_94C0</t>
  </si>
  <si>
    <t>S1A_IW_SLC__1SDV_20161117T225240_20161117T225308_013988_01689D_41ED</t>
  </si>
  <si>
    <t>S1A_IW_RAW__0SDV_20161117T225238_20161117T225310_013988_01689D_797D</t>
  </si>
  <si>
    <t>S1A_IW_GRDH_1SDV_20161117T225241_20161117T225306_013988_01689D_217F</t>
  </si>
  <si>
    <t>S1A_IW_SLC__1SDV_20161117T225306_20161117T225333_013988_01689D_A6D1</t>
  </si>
  <si>
    <t>S1A_IW_RAW__0SDV_20161117T225303_20161117T225335_013988_01689D_AA16</t>
  </si>
  <si>
    <t>S1A_IW_GRDH_1SDV_20161117T225306_20161117T225331_013988_01689D_D425</t>
  </si>
  <si>
    <t>S1A_IW_SLC__1SDV_20161117T225331_20161117T225356_013988_01689D_0106</t>
  </si>
  <si>
    <t>S1A_IW_RAW__0SDV_20161117T225328_20161117T225355_013988_01689D_7243</t>
  </si>
  <si>
    <t>S1A_IW_GRDH_1SDV_20161117T225331_20161117T225356_013988_01689D_C43E</t>
  </si>
  <si>
    <t>2016-11-18</t>
  </si>
  <si>
    <t>S1B_IW_SLC__1SDV_20161118T224416_20161118T224445_003019_00521F_95BE</t>
  </si>
  <si>
    <t>S1B_IW_RAW__0SDV_20161118T224416_20161118T224448_003019_00521F_703F</t>
  </si>
  <si>
    <t>S1B_IW_GRDH_1SDV_20161118T224416_20161118T224445_003019_00521F_0A86</t>
  </si>
  <si>
    <t>S1B_IW_SLC__1SDV_20161118T224443_20161118T224511_003019_00521F_AD63</t>
  </si>
  <si>
    <t>S1B_IW_RAW__0SDV_20161118T224441_20161118T224513_003019_00521F_6E5B</t>
  </si>
  <si>
    <t>S1B_IW_GRDH_1SDV_20161118T224445_20161118T224510_003019_00521F_AD12</t>
  </si>
  <si>
    <t>2016-11-19</t>
  </si>
  <si>
    <t>S1A_IW_RAW__0SDV_20161119T223539_20161119T223612_014017_01697E_DF83</t>
  </si>
  <si>
    <t>S1A_IW_SLC__1SDV_20161119T223606_20161119T223634_014017_01697E_1DEB</t>
  </si>
  <si>
    <t>S1A_IW_GRDH_1SDV_20161119T223608_20161119T223633_014017_01697E_C80F</t>
  </si>
  <si>
    <t>S1A_IW_SLC__1SDV_20161119T223632_20161119T223659_014017_01697E_EBFB</t>
  </si>
  <si>
    <t>S1A_IW_GRDH_1SDV_20161119T223633_20161119T223658_014017_01697E_1964</t>
  </si>
  <si>
    <t>2016-11-22</t>
  </si>
  <si>
    <t>S1A_IW_SLC__1SDV_20161122T230032_20161122T230059_014061_016ACD_525D</t>
  </si>
  <si>
    <t>S1A_IW_RAW__0SDV_20161122T230030_20161122T230102_014061_016ACD_C70B</t>
  </si>
  <si>
    <t>S1A_IW_GRDH_1SDV_20161122T230034_20161122T230059_014061_016ACD_DCAB</t>
  </si>
  <si>
    <t>S1A_IW_SLC__1SDV_20161122T230057_20161122T230125_014061_016ACD_0568</t>
  </si>
  <si>
    <t>S1A_IW_RAW__0SDV_20161122T230055_20161122T230127_014061_016ACD_B181</t>
  </si>
  <si>
    <t>S1A_IW_GRDH_1SDV_20161122T230059_20161122T230124_014061_016ACD_D2D9</t>
  </si>
  <si>
    <t>S1A_IW_SLC__1SDV_20161122T230123_20161122T230151_014061_016ACD_2BDF</t>
  </si>
  <si>
    <t>S1A_IW_RAW__0SDV_20161122T230120_20161122T230151_014061_016ACD_2366</t>
  </si>
  <si>
    <t>S1A_IW_GRDH_1SDV_20161122T230124_20161122T230151_014061_016ACD_2B2C</t>
  </si>
  <si>
    <t>2016-11-29</t>
  </si>
  <si>
    <t>S1A_IW_SLC__1SDV_20161129T225215_20161129T225242_014163_016E03_2BFB</t>
  </si>
  <si>
    <t>S1A_IW_RAW__0SDV_20161129T225212_20161129T225245_014163_016E03_AB78</t>
  </si>
  <si>
    <t>S1A_IW_GRDH_1SDV_20161129T225216_20161129T225241_014163_016E03_94A8</t>
  </si>
  <si>
    <t>S1A_IW_SLC__1SDV_20161129T225240_20161129T225307_014163_016E03_8129</t>
  </si>
  <si>
    <t>S1A_IW_RAW__0SDV_20161129T225237_20161129T225310_014163_016E03_0E66</t>
  </si>
  <si>
    <t>S1A_IW_GRDH_1SDV_20161129T225241_20161129T225306_014163_016E03_9015</t>
  </si>
  <si>
    <t>S1A_IW_SLC__1SDV_20161129T225305_20161129T225333_014163_016E03_C942</t>
  </si>
  <si>
    <t>S1A_IW_RAW__0SDV_20161129T225302_20161129T225335_014163_016E03_7205</t>
  </si>
  <si>
    <t>S1A_IW_GRDH_1SDV_20161129T225306_20161129T225331_014163_016E03_EF72</t>
  </si>
  <si>
    <t>S1A_IW_SLC__1SDV_20161129T225330_20161129T225356_014163_016E03_4CFF</t>
  </si>
  <si>
    <t>S1A_IW_RAW__0SDV_20161129T225327_20161129T225355_014163_016E03_84EC</t>
  </si>
  <si>
    <t>S1A_IW_GRDH_1SDV_20161129T225331_20161129T225356_014163_016E03_CFFD</t>
  </si>
  <si>
    <t>2016-11-30</t>
  </si>
  <si>
    <t>S1A_IW_SLC__1SSV_20161130T112039_20161130T112108_014171_016E3C_20F4</t>
  </si>
  <si>
    <t>S1A_IW_RAW__0SSV_20161130T112039_20161130T112111_014171_016E3C_AA6B</t>
  </si>
  <si>
    <t>S1A_IW_GRDH_1SSV_20161130T112039_20161130T112108_014171_016E3C_9A0C</t>
  </si>
  <si>
    <t>S1B_IW_SLC__1SDV_20161130T224415_20161130T224445_003194_0056F8_77EF</t>
  </si>
  <si>
    <t>S1B_IW_RAW__0SDV_20161130T224416_20161130T224448_003194_0056F8_978D</t>
  </si>
  <si>
    <t>S1B_IW_GRDH_1SDV_20161130T224415_20161130T224444_003194_0056F8_AF60</t>
  </si>
  <si>
    <t>S1B_IW_SLC__1SDV_20161130T224443_20161130T224511_003194_0056F8_75B5</t>
  </si>
  <si>
    <t>S1B_IW_RAW__0SDV_20161130T224441_20161130T224513_003194_0056F8_5CC8</t>
  </si>
  <si>
    <t>S1B_IW_GRDH_1SDV_20161130T224444_20161130T224509_003194_0056F8_51B1</t>
  </si>
  <si>
    <t>2016-12-01</t>
  </si>
  <si>
    <t>S1A_IW_SLC__1SDV_20161201T223539_20161201T223608_014192_016EE9_9EA5</t>
  </si>
  <si>
    <t>S1A_IW_RAW__0SDV_20161201T223539_20161201T223611_014192_016EE9_396A</t>
  </si>
  <si>
    <t>S1A_IW_SLC__1SDV_20161201T223606_20161201T223634_014192_016EE9_2100</t>
  </si>
  <si>
    <t>S1A_IW_RAW__0SDV_20161201T223604_20161201T223636_014192_016EE9_DA47</t>
  </si>
  <si>
    <t>S1A_IW_GRDH_1SDV_20161201T223608_20161201T223633_014192_016EE9_2752</t>
  </si>
  <si>
    <t>S1A_IW_SLC__1SDV_20161201T223632_20161201T223659_014192_016EE9_44E3</t>
  </si>
  <si>
    <t>S1A_IW_RAW__0SDV_20161201T223629_20161201T223701_014192_016EE9_C1FE</t>
  </si>
  <si>
    <t>S1A_IW_GRDH_1SDV_20161201T223633_20161201T223658_014192_016EE9_42BE</t>
  </si>
  <si>
    <t>2016-12-04</t>
  </si>
  <si>
    <t>S1A_IW_SLC__1SDV_20161204T230032_20161204T230059_014236_017048_E8E9</t>
  </si>
  <si>
    <t>S1A_IW_RAW__0SDV_20161204T230030_20161204T230102_014236_017048_A175</t>
  </si>
  <si>
    <t>S1A_IW_GRDH_1SDV_20161204T230033_20161204T230058_014236_017048_0321</t>
  </si>
  <si>
    <t>S1A_IW_SLC__1SDV_20161204T230057_20161204T230125_014236_017048_D5F5</t>
  </si>
  <si>
    <t>S1A_IW_RAW__0SDV_20161204T230055_20161204T230127_014236_017048_D69C</t>
  </si>
  <si>
    <t>S1A_IW_GRDH_1SDV_20161204T230058_20161204T230123_014236_017048_EA1D</t>
  </si>
  <si>
    <t>S1A_IW_SLC__1SDV_20161204T230123_20161204T230151_014236_017048_457A</t>
  </si>
  <si>
    <t>S1A_IW_RAW__0SDV_20161204T230120_20161204T230150_014236_017048_823D</t>
  </si>
  <si>
    <t>S1A_IW_GRDH_1SDV_20161204T230123_20161204T230151_014236_017048_AF16</t>
  </si>
  <si>
    <t>2016-12-06</t>
  </si>
  <si>
    <t>S1A_IW_RAW__0SDV_20161206T224341_20161206T224413_014265_017134_7EE9</t>
  </si>
  <si>
    <t>S1A_IW_SLC__1SDV_20161206T224409_20161206T224436_014265_017134_8BFC</t>
  </si>
  <si>
    <t>S1A_IW_RAW__0SDV_20161206T224406_20161206T224438_014265_017134_C014</t>
  </si>
  <si>
    <t>S1A_IW_GRDH_1SDV_20161206T224409_20161206T224434_014265_017134_9468</t>
  </si>
  <si>
    <t>S1A_IW_SLC__1SDV_20161206T224433_20161206T224500_014265_017134_C566</t>
  </si>
  <si>
    <t>S1A_IW_RAW__0SDV_20161206T224431_20161206T224503_014265_017134_2AC7</t>
  </si>
  <si>
    <t>S1A_IW_GRDH_1SDV_20161206T224434_20161206T224459_014265_017134_665A</t>
  </si>
  <si>
    <t>S1A_IW_SLC__1SDV_20161206T224458_20161206T224525_014265_017134_8564</t>
  </si>
  <si>
    <t>S1A_IW_RAW__0SDV_20161206T224456_20161206T224528_014265_017134_1359</t>
  </si>
  <si>
    <t>S1A_IW_GRDH_1SDV_20161206T224459_20161206T224524_014265_017134_FB13</t>
  </si>
  <si>
    <t>S1A_IW_SLC__1SDV_20161206T224523_20161206T224550_014265_017134_A09E</t>
  </si>
  <si>
    <t>S1A_IW_RAW__0SDV_20161206T224521_20161206T224553_014265_017134_A7FF</t>
  </si>
  <si>
    <t>S1A_IW_GRDH_1SDV_20161206T224524_20161206T224549_014265_017134_D6CC</t>
  </si>
  <si>
    <t>2016-12-11</t>
  </si>
  <si>
    <t>S1A_IW_SLC__1SDV_20161211T225215_20161211T225242_014338_017395_341E</t>
  </si>
  <si>
    <t>S1A_IW_GRDH_1SDV_20161211T225216_20161211T225241_014338_017395_0E6E</t>
  </si>
  <si>
    <t>S1A_IW_SLC__1SDV_20161211T225239_20161211T225307_014338_017395_BCE3</t>
  </si>
  <si>
    <t>S1A_IW_GRDH_1SDV_20161211T225241_20161211T225306_014338_017395_C133</t>
  </si>
  <si>
    <t>S1A_IW_SLC__1SDV_20161211T225305_20161211T225332_014338_017395_F209</t>
  </si>
  <si>
    <t>S1A_IW_GRDH_1SDV_20161211T225306_20161211T225331_014338_017395_4A0C</t>
  </si>
  <si>
    <t>S1A_IW_SLC__1SDV_20161211T225330_20161211T225355_014338_017395_2211</t>
  </si>
  <si>
    <t>S1A_IW_GRDH_1SDV_20161211T225331_20161211T225355_014338_017395_635D</t>
  </si>
  <si>
    <t>2016-12-12</t>
  </si>
  <si>
    <t>S1B_IW_SLC__1SDV_20161212T224415_20161212T224445_003369_005C0E_DB3C</t>
  </si>
  <si>
    <t>S1B_IW_RAW__0SDV_20161212T224415_20161212T224448_003369_005C0E_FADD</t>
  </si>
  <si>
    <t>S1B_IW_GRDH_1SDV_20161212T224415_20161212T224444_003369_005C0E_16FD</t>
  </si>
  <si>
    <t>S1B_IW_SLC__1SDV_20161212T224443_20161212T224511_003369_005C0E_0FEC</t>
  </si>
  <si>
    <t>S1B_IW_RAW__0SDV_20161212T224440_20161212T224513_003369_005C0E_0DA4</t>
  </si>
  <si>
    <t>S1B_IW_GRDH_1SDV_20161212T224444_20161212T224509_003369_005C0E_2B6C</t>
  </si>
  <si>
    <t>2016-12-13</t>
  </si>
  <si>
    <t>S1A_IW_SLC__1SDV_20161213T223606_20161213T223634_014367_01747F_8E3D</t>
  </si>
  <si>
    <t>S1A_IW_GRDH_1SDV_20161213T223607_20161213T223632_014367_01747F_68A3</t>
  </si>
  <si>
    <t>S1A_IW_SLC__1SDV_20161213T223631_20161213T223658_014367_01747F_92A0</t>
  </si>
  <si>
    <t>S1A_IW_GRDH_1SDV_20161213T223632_20161213T223657_014367_01747F_4A24</t>
  </si>
  <si>
    <t>2016-12-16</t>
  </si>
  <si>
    <t>S1A_IW_SLC__1SDV_20161216T230032_20161216T230059_014411_0175CD_6A4D</t>
  </si>
  <si>
    <t>S1A_IW_RAW__0SDV_20161216T230029_20161216T230101_014411_0175CD_2F06</t>
  </si>
  <si>
    <t>S1A_IW_GRDH_1SDV_20161216T230033_20161216T230058_014411_0175CD_E848</t>
  </si>
  <si>
    <t>S1A_IW_SLC__1SDV_20161216T230056_20161216T230124_014411_0175CD_6872</t>
  </si>
  <si>
    <t>S1A_IW_RAW__0SDV_20161216T230054_20161216T230126_014411_0175CD_F419</t>
  </si>
  <si>
    <t>S1A_IW_GRDH_1SDV_20161216T230058_20161216T230123_014411_0175CD_417C</t>
  </si>
  <si>
    <t>S1A_IW_SLC__1SDV_20161216T230122_20161216T230150_014411_0175CD_258C</t>
  </si>
  <si>
    <t>S1A_IW_RAW__0SDV_20161216T230119_20161216T230150_014411_0175CD_8EC8</t>
  </si>
  <si>
    <t>S1A_IW_GRDH_1SDV_20161216T230123_20161216T230150_014411_0175CD_B668</t>
  </si>
  <si>
    <t>2016-12-18</t>
  </si>
  <si>
    <t>S1A_IW_RAW__0SDV_20161218T224340_20161218T224413_014440_0176B7_5CF3</t>
  </si>
  <si>
    <t>S1A_IW_SLC__1SDV_20161218T224408_20161218T224435_014440_0176B7_EAB0</t>
  </si>
  <si>
    <t>S1A_IW_RAW__0SDV_20161218T224405_20161218T224438_014440_0176B7_F737</t>
  </si>
  <si>
    <t>S1A_IW_GRDH_1SDV_20161218T224409_20161218T224434_014440_0176B7_8A0E</t>
  </si>
  <si>
    <t>S1A_IW_SLC__1SDV_20161218T224433_20161218T224500_014440_0176B7_C769</t>
  </si>
  <si>
    <t>S1A_IW_RAW__0SDV_20161218T224430_20161218T224503_014440_0176B7_A760</t>
  </si>
  <si>
    <t>S1A_IW_GRDH_1SDV_20161218T224434_20161218T224459_014440_0176B7_C2BF</t>
  </si>
  <si>
    <t>S1A_IW_SLC__1SDV_20161218T224458_20161218T224525_014440_0176B7_24AC</t>
  </si>
  <si>
    <t>S1A_IW_RAW__0SDV_20161218T224455_20161218T224528_014440_0176B7_A1EC</t>
  </si>
  <si>
    <t>S1A_IW_GRDH_1SDV_20161218T224459_20161218T224524_014440_0176B7_A309</t>
  </si>
  <si>
    <t>S1A_IW_SLC__1SDV_20161218T224523_20161218T224550_014440_0176B7_0A4F</t>
  </si>
  <si>
    <t>S1A_IW_RAW__0SDV_20161218T224520_20161218T224553_014440_0176B7_8537</t>
  </si>
  <si>
    <t>S1A_IW_GRDH_1SDV_20161218T224524_20161218T224549_014440_0176B7_6929</t>
  </si>
  <si>
    <t>2016-12-23</t>
  </si>
  <si>
    <t>S1A_IW_SLC__1SDV_20161223T225214_20161223T225241_014513_017909_1458</t>
  </si>
  <si>
    <t>S1A_IW_RAW__0SDV_20161223T225212_20161223T225244_014513_017909_212B</t>
  </si>
  <si>
    <t>S1A_IW_GRDH_1SDV_20161223T225215_20161223T225240_014513_017909_BC73</t>
  </si>
  <si>
    <t>S1A_IW_SLC__1SDV_20161223T225239_20161223T225307_014513_017909_B02D</t>
  </si>
  <si>
    <t>S1A_IW_RAW__0SDV_20161223T225237_20161223T225309_014513_017909_41C5</t>
  </si>
  <si>
    <t>S1A_IW_GRDH_1SDV_20161223T225240_20161223T225305_014513_017909_9220</t>
  </si>
  <si>
    <t>S1A_IW_SLC__1SDV_20161223T225305_20161223T225332_014513_017909_FEA9</t>
  </si>
  <si>
    <t>S1A_IW_RAW__0SDV_20161223T225302_20161223T225334_014513_017909_EADC</t>
  </si>
  <si>
    <t>S1A_IW_GRDH_1SDV_20161223T225305_20161223T225330_014513_017909_2FF7</t>
  </si>
  <si>
    <t>S1A_IW_SLC__1SDV_20161223T225330_20161223T225355_014513_017909_13D7</t>
  </si>
  <si>
    <t>S1A_IW_RAW__0SDV_20161223T225327_20161223T225354_014513_017909_6325</t>
  </si>
  <si>
    <t>S1A_IW_GRDH_1SDV_20161223T225330_20161223T225355_014513_017909_C6CC</t>
  </si>
  <si>
    <t>2016-12-24</t>
  </si>
  <si>
    <t>S1A_IW_SLC__1SSV_20161224T112038_20161224T112108_014521_017943_F31B</t>
  </si>
  <si>
    <t>S1A_IW_RAW__0SSV_20161224T112038_20161224T112111_014521_017943_6E38</t>
  </si>
  <si>
    <t>S1A_IW_GRDH_1SSV_20161224T112038_20161224T112107_014521_017943_663C</t>
  </si>
  <si>
    <t>S1B_IW_SLC__1SDV_20161224T224415_20161224T224445_003544_0060FD_4D6B</t>
  </si>
  <si>
    <t>S1B_IW_RAW__0SDV_20161224T224415_20161224T224447_003544_0060FD_28F4</t>
  </si>
  <si>
    <t>S1B_IW_GRDH_1SDV_20161224T224415_20161224T224444_003544_0060FD_4E9D</t>
  </si>
  <si>
    <t>S1B_IW_SLC__1SDV_20161224T224442_20161224T224510_003544_0060FD_8159</t>
  </si>
  <si>
    <t>S1B_IW_RAW__0SDV_20161224T224440_20161224T224512_003544_0060FD_C600</t>
  </si>
  <si>
    <t>S1B_IW_GRDH_1SDV_20161224T224444_20161224T224509_003544_0060FD_879D</t>
  </si>
  <si>
    <t>2016-12-25</t>
  </si>
  <si>
    <t>S1A_IW_RAW__0SDV_20161225T223538_20161225T223610_014542_0179EB_7981</t>
  </si>
  <si>
    <t>S1A_IW_SLC__1SDV_20161225T223605_20161225T223633_014542_0179EB_A98A</t>
  </si>
  <si>
    <t>S1A_IW_RAW__0SDV_20161225T223603_20161225T223635_014542_0179EB_CF2E</t>
  </si>
  <si>
    <t>S1A_IW_GRDH_1SDV_20161225T223607_20161225T223632_014542_0179EB_49F3</t>
  </si>
  <si>
    <t>S1A_IW_SLC__1SDV_20161225T223631_20161225T223658_014542_0179EB_41F5</t>
  </si>
  <si>
    <t>S1A_IW_RAW__0SDV_20161225T223628_20161225T223700_014542_0179EB_8184</t>
  </si>
  <si>
    <t>S1A_IW_GRDH_1SDV_20161225T223632_20161225T223657_014542_0179EB_04FB</t>
  </si>
  <si>
    <t>2016-12-28</t>
  </si>
  <si>
    <t>S1A_IW_SLC__1SDV_20161228T230031_20161228T230058_014586_017B42_2AC4</t>
  </si>
  <si>
    <t>S1A_IW_RAW__0SDV_20161228T230029_20161228T230101_014586_017B42_35D1</t>
  </si>
  <si>
    <t>S1A_IW_GRDH_1SDV_20161228T230032_20161228T230057_014586_017B42_6849</t>
  </si>
  <si>
    <t>S1A_IW_SLC__1SDV_20161228T230056_20161228T230124_014586_017B42_108F</t>
  </si>
  <si>
    <t>S1A_IW_RAW__0SDV_20161228T230054_20161228T230126_014586_017B42_9BE3</t>
  </si>
  <si>
    <t>S1A_IW_GRDH_1SDV_20161228T230057_20161228T230122_014586_017B42_59A5</t>
  </si>
  <si>
    <t>S1A_IW_SLC__1SDV_20161228T230122_20161228T230150_014586_017B42_1A1C</t>
  </si>
  <si>
    <t>S1A_IW_RAW__0SDV_20161228T230119_20161228T230149_014586_017B42_B9BB</t>
  </si>
  <si>
    <t>S1A_IW_GRDH_1SDV_20161228T230122_20161228T230150_014586_017B42_2A8D</t>
  </si>
  <si>
    <t>2016-12-30</t>
  </si>
  <si>
    <t>S1A_IW_RAW__0SDV_20161230T224340_20161230T224412_014615_017C27_BCB1</t>
  </si>
  <si>
    <t>S1A_IW_SLC__1SDV_20161230T224408_20161230T224435_014615_017C27_30EC</t>
  </si>
  <si>
    <t>S1A_IW_RAW__0SDV_20161230T224405_20161230T224437_014615_017C27_3096</t>
  </si>
  <si>
    <t>S1A_IW_GRDH_1SDV_20161230T224408_20161230T224433_014615_017C27_F963</t>
  </si>
  <si>
    <t>S1A_IW_SLC__1SDV_20161230T224433_20161230T224500_014615_017C27_843D</t>
  </si>
  <si>
    <t>S1A_IW_RAW__0SDV_20161230T224430_20161230T224502_014615_017C27_92D3</t>
  </si>
  <si>
    <t>S1A_IW_GRDH_1SDV_20161230T224433_20161230T224458_014615_017C27_31C5</t>
  </si>
  <si>
    <t>S1A_IW_SLC__1SDV_20161230T224457_20161230T224524_014615_017C27_E163</t>
  </si>
  <si>
    <t>S1A_IW_RAW__0SDV_20161230T224455_20161230T224527_014615_017C27_AA20</t>
  </si>
  <si>
    <t>S1A_IW_GRDH_1SDV_20161230T224458_20161230T224523_014615_017C27_DCFD</t>
  </si>
  <si>
    <t>S1A_IW_SLC__1SDV_20161230T224522_20161230T224549_014615_017C27_86C3</t>
  </si>
  <si>
    <t>S1A_IW_RAW__0SDV_20161230T224520_20161230T224552_014615_017C27_15DE</t>
  </si>
  <si>
    <t>S1A_IW_GRDH_1SDV_20161230T224523_20161230T224548_014615_017C27_DFA0</t>
  </si>
  <si>
    <t>2017-01-04</t>
  </si>
  <si>
    <t>S1A_IW_SLC__1SDV_20170104T225213_20170104T225239_014688_017E5C_FBF9</t>
  </si>
  <si>
    <t>S1A_IW_RAW__0SDV_20170104T225210_20170104T225242_014688_017E5C_0716</t>
  </si>
  <si>
    <t>S1A_IW_GRDH_1SDV_20170104T225214_20170104T225239_014688_017E5C_C6C5</t>
  </si>
  <si>
    <t>S1A_IW_SLC__1SDV_20170104T225237_20170104T225305_014688_017E5C_273D</t>
  </si>
  <si>
    <t>S1A_IW_RAW__0SDV_20170104T225235_20170104T225307_014688_017E5C_4134</t>
  </si>
  <si>
    <t>S1A_IW_GRDH_1SDV_20170104T225239_20170104T225304_014688_017E5C_C34F</t>
  </si>
  <si>
    <t>S1A_IW_SLC__1SDV_20170104T225303_20170104T225330_014688_017E5C_E5D4</t>
  </si>
  <si>
    <t>S1A_IW_RAW__0SDV_20170104T225300_20170104T225332_014688_017E5C_57B2</t>
  </si>
  <si>
    <t>S1A_IW_GRDH_1SDV_20170104T225304_20170104T225329_014688_017E5C_6B13</t>
  </si>
  <si>
    <t>S1A_IW_SLC__1SDV_20170104T225328_20170104T225353_014688_017E5C_7901</t>
  </si>
  <si>
    <t>S1A_IW_RAW__0SDV_20170104T225325_20170104T225353_014688_017E5C_3261</t>
  </si>
  <si>
    <t>S1A_IW_GRDH_1SDV_20170104T225329_20170104T225353_014688_017E5C_508D</t>
  </si>
  <si>
    <t>2017-01-05</t>
  </si>
  <si>
    <t>S1B_IW_SLC__1SDV_20170105T224413_20170105T224443_003719_00663C_6816</t>
  </si>
  <si>
    <t>S1B_IW_RAW__0SDV_20170105T224413_20170105T224446_003719_00663C_4E9F</t>
  </si>
  <si>
    <t>S1B_IW_GRDH_1SDV_20170105T224413_20170105T224442_003719_00663C_F1E6</t>
  </si>
  <si>
    <t>S1B_IW_SLC__1SDV_20170105T224441_20170105T224509_003719_00663C_CBC6</t>
  </si>
  <si>
    <t>S1B_IW_RAW__0SDV_20170105T224438_20170105T224511_003719_00663C_69B3</t>
  </si>
  <si>
    <t>S1B_IW_GRDH_1SDV_20170105T224442_20170105T224507_003719_00663C_3247</t>
  </si>
  <si>
    <t>2017-01-06</t>
  </si>
  <si>
    <t>S1A_IW_RAW__0SDV_20170106T223536_20170106T223609_014717_017F3C_1005</t>
  </si>
  <si>
    <t>S1A_IW_SLC__1SDV_20170106T223604_20170106T223632_014717_017F3C_E103</t>
  </si>
  <si>
    <t>S1A_IW_RAW__0SDV_20170106T223601_20170106T223634_014717_017F3C_CA0D</t>
  </si>
  <si>
    <t>S1A_IW_GRDH_1SDV_20170106T223605_20170106T223630_014717_017F3C_ADE3</t>
  </si>
  <si>
    <t>S1A_IW_SLC__1SDV_20170106T223630_20170106T223656_014717_017F3C_E527</t>
  </si>
  <si>
    <t>S1A_IW_RAW__0SDV_20170106T223626_20170106T223659_014717_017F3C_3728</t>
  </si>
  <si>
    <t>S1A_IW_GRDH_1SDV_20170106T223630_20170106T223655_014717_017F3C_2B12</t>
  </si>
  <si>
    <t>2017-01-09</t>
  </si>
  <si>
    <t>S1A_IW_SLC__1SDV_20170109T230030_20170109T230057_014761_018089_D1DB</t>
  </si>
  <si>
    <t>S1A_IW_RAW__0SDV_20170109T230027_20170109T230100_014761_018089_EDE6</t>
  </si>
  <si>
    <t>S1A_IW_GRDH_1SDV_20170109T230031_20170109T230056_014761_018089_4DA1</t>
  </si>
  <si>
    <t>S1A_IW_SLC__1SDV_20170109T230055_20170109T230122_014761_018089_A4E0</t>
  </si>
  <si>
    <t>S1A_IW_RAW__0SDV_20170109T230052_20170109T230125_014761_018089_AB4E</t>
  </si>
  <si>
    <t>S1A_IW_GRDH_1SDV_20170109T230056_20170109T230121_014761_018089_54B1</t>
  </si>
  <si>
    <t>S1A_IW_SLC__1SDV_20170109T230120_20170109T230148_014761_018089_3BAD</t>
  </si>
  <si>
    <t>S1A_IW_RAW__0SDV_20170109T230117_20170109T230148_014761_018089_ADB6</t>
  </si>
  <si>
    <t>S1A_IW_GRDH_1SDV_20170109T230121_20170109T230148_014761_018089_55A3</t>
  </si>
  <si>
    <t>2017-01-11</t>
  </si>
  <si>
    <t>S1A_IW_RAW__0SDV_20170111T224338_20170111T224411_014790_018169_B440</t>
  </si>
  <si>
    <t>S1A_IW_SLC__1SDV_20170111T224406_20170111T224433_014790_018169_D4E5</t>
  </si>
  <si>
    <t>S1A_IW_RAW__0SDV_20170111T224403_20170111T224436_014790_018169_2C90</t>
  </si>
  <si>
    <t>S1A_IW_GRDH_1SDV_20170111T224407_20170111T224432_014790_018169_6682</t>
  </si>
  <si>
    <t>S1A_IW_SLC__1SDV_20170111T224431_20170111T224458_014790_018169_1C5E</t>
  </si>
  <si>
    <t>S1A_IW_RAW__0SDV_20170111T224428_20170111T224501_014790_018169_1B79</t>
  </si>
  <si>
    <t>S1A_IW_GRDH_1SDV_20170111T224432_20170111T224457_014790_018169_82B1</t>
  </si>
  <si>
    <t>S1A_IW_SLC__1SDV_20170111T224456_20170111T224523_014790_018169_FF42</t>
  </si>
  <si>
    <t>S1A_IW_RAW__0SDV_20170111T224453_20170111T224526_014790_018169_FA6E</t>
  </si>
  <si>
    <t>S1A_IW_GRDH_1SDV_20170111T224457_20170111T224522_014790_018169_E160</t>
  </si>
  <si>
    <t>S1A_IW_SLC__1SDV_20170111T224521_20170111T224548_014790_018169_6FB0</t>
  </si>
  <si>
    <t>S1A_IW_RAW__0SDV_20170111T224518_20170111T224551_014790_018169_4587</t>
  </si>
  <si>
    <t>S1A_IW_GRDH_1SDV_20170111T224522_20170111T224547_014790_018169_5CB5</t>
  </si>
  <si>
    <t>2017-01-16</t>
  </si>
  <si>
    <t>S1A_IW_SLC__1SDV_20170116T225212_20170116T225239_014863_0183C3_9DEB</t>
  </si>
  <si>
    <t>S1A_IW_RAW__0SDV_20170116T225210_20170116T225242_014863_0183C3_23F6</t>
  </si>
  <si>
    <t>S1A_IW_GRDH_1SDV_20170116T225213_20170116T225238_014863_0183C3_9449</t>
  </si>
  <si>
    <t>S1A_IW_SLC__1SDV_20170116T225237_20170116T225305_014863_0183C3_E267</t>
  </si>
  <si>
    <t>S1A_IW_RAW__0SDV_20170116T225235_20170116T225307_014863_0183C3_ACE4</t>
  </si>
  <si>
    <t>S1A_IW_GRDH_1SDV_20170116T225238_20170116T225303_014863_0183C3_4EEF</t>
  </si>
  <si>
    <t>S1A_IW_SLC__1SDV_20170116T225303_20170116T225330_014863_0183C3_8BD4</t>
  </si>
  <si>
    <t>S1A_IW_RAW__0SDV_20170116T225300_20170116T225332_014863_0183C3_EBA1</t>
  </si>
  <si>
    <t>S1A_IW_GRDH_1SDV_20170116T225303_20170116T225328_014863_0183C3_C7D9</t>
  </si>
  <si>
    <t>S1A_IW_SLC__1SDV_20170116T225328_20170116T225353_014863_0183C3_2A49</t>
  </si>
  <si>
    <t>S1A_IW_RAW__0SDV_20170116T225325_20170116T225352_014863_0183C3_5CC3</t>
  </si>
  <si>
    <t>S1A_IW_GRDH_1SDV_20170116T225328_20170116T225353_014863_0183C3_A843</t>
  </si>
  <si>
    <t>2017-01-17</t>
  </si>
  <si>
    <t>S1A_IW_SLC__1SSV_20170117T112036_20170117T112106_014871_018405_7D69</t>
  </si>
  <si>
    <t>S1A_IW_RAW__0SSV_20170117T112036_20170117T112105_014871_018405_0090</t>
  </si>
  <si>
    <t>S1A_IW_GRDH_1SSV_20170117T112036_20170117T112106_014871_018405_08A5</t>
  </si>
  <si>
    <t>S1B_IW_SLC__1SDV_20170117T224413_20170117T224443_003894_006B50_2C4D</t>
  </si>
  <si>
    <t>S1B_IW_RAW__0SDV_20170117T224413_20170117T224445_003894_006B50_426F</t>
  </si>
  <si>
    <t>S1B_IW_GRDH_1SDV_20170117T224413_20170117T224442_003894_006B50_F453</t>
  </si>
  <si>
    <t>S1B_IW_SLC__1SDV_20170117T224440_20170117T224508_003894_006B50_402A</t>
  </si>
  <si>
    <t>S1B_IW_RAW__0SDV_20170117T224438_20170117T224510_003894_006B50_02B9</t>
  </si>
  <si>
    <t>S1B_IW_GRDH_1SDV_20170117T224442_20170117T224507_003894_006B50_0BE9</t>
  </si>
  <si>
    <t>2017-01-18</t>
  </si>
  <si>
    <t>S1A_IW_RAW__0SDV_20170118T223536_20170118T223608_014892_0184B3_F579</t>
  </si>
  <si>
    <t>S1A_IW_SLC__1SDV_20170118T223603_20170118T223631_014892_0184B3_C7CB</t>
  </si>
  <si>
    <t>S1A_IW_RAW__0SDV_20170118T223601_20170118T223633_014892_0184B3_961E</t>
  </si>
  <si>
    <t>S1A_IW_GRDH_1SDV_20170118T223605_20170118T223630_014892_0184B3_98B1</t>
  </si>
  <si>
    <t>S1A_IW_SLC__1SDV_20170118T223629_20170118T223656_014892_0184B3_13F8</t>
  </si>
  <si>
    <t>S1A_IW_RAW__0SDV_20170118T223626_20170118T223658_014892_0184B3_3199</t>
  </si>
  <si>
    <t>S1A_IW_GRDH_1SDV_20170118T223630_20170118T223655_014892_0184B3_6414</t>
  </si>
  <si>
    <t>2017-01-21</t>
  </si>
  <si>
    <t>S1A_IW_SLC__1SDV_20170121T230029_20170121T230056_014936_018607_CADC</t>
  </si>
  <si>
    <t>S1A_IW_RAW__0SDV_20170121T230027_20170121T230059_014936_018607_17D8</t>
  </si>
  <si>
    <t>S1A_IW_GRDH_1SDV_20170121T230031_20170121T230056_014936_018607_6C74</t>
  </si>
  <si>
    <t>S1A_IW_SLC__1SDV_20170121T230054_20170121T230122_014936_018607_8533</t>
  </si>
  <si>
    <t>S1A_IW_RAW__0SDV_20170121T230052_20170121T230124_014936_018607_AD45</t>
  </si>
  <si>
    <t>S1A_IW_GRDH_1SDV_20170121T230056_20170121T230121_014936_018607_28FE</t>
  </si>
  <si>
    <t>S1A_IW_SLC__1SDV_20170121T230120_20170121T230148_014936_018607_6A08</t>
  </si>
  <si>
    <t>S1A_IW_RAW__0SDV_20170121T230117_20170121T230147_014936_018607_16B5</t>
  </si>
  <si>
    <t>S1A_IW_GRDH_1SDV_20170121T230121_20170121T230148_014936_018607_B45B</t>
  </si>
  <si>
    <t>2017-01-23</t>
  </si>
  <si>
    <t>S1A_IW_RAW__0SDV_20170123T224338_20170123T224410_014965_0186E4_A3C6</t>
  </si>
  <si>
    <t>S1A_IW_SLC__1SDV_20170123T224406_20170123T224433_014965_0186E4_AF48</t>
  </si>
  <si>
    <t>S1A_IW_RAW__0SDV_20170123T224403_20170123T224435_014965_0186E4_E7CC</t>
  </si>
  <si>
    <t>S1A_IW_GRDH_1SDV_20170123T224407_20170123T224432_014965_0186E4_A8EB</t>
  </si>
  <si>
    <t>S1A_IW_SLC__1SDV_20170123T224431_20170123T224458_014965_0186E4_71E8</t>
  </si>
  <si>
    <t>S1A_IW_RAW__0SDV_20170123T224428_20170123T224500_014965_0186E4_8707</t>
  </si>
  <si>
    <t>S1A_IW_GRDH_1SDV_20170123T224432_20170123T224457_014965_0186E4_03C9</t>
  </si>
  <si>
    <t>S1A_IW_SLC__1SDV_20170123T224456_20170123T224523_014965_0186E4_E954</t>
  </si>
  <si>
    <t>S1A_IW_RAW__0SDV_20170123T224453_20170123T224525_014965_0186E4_24A4</t>
  </si>
  <si>
    <t>S1A_IW_GRDH_1SDV_20170123T224457_20170123T224522_014965_0186E4_E29A</t>
  </si>
  <si>
    <t>S1A_IW_SLC__1SDV_20170123T224520_20170123T224547_014965_0186E4_CF65</t>
  </si>
  <si>
    <t>S1A_IW_RAW__0SDV_20170123T224518_20170123T224550_014965_0186E4_06F3</t>
  </si>
  <si>
    <t>S1A_IW_GRDH_1SDV_20170123T224522_20170123T224547_014965_0186E4_A246</t>
  </si>
  <si>
    <t>2017-01-28</t>
  </si>
  <si>
    <t>S1A_IW_SLC__1SDV_20170128T225212_20170128T225239_015038_018923_3BFA</t>
  </si>
  <si>
    <t>S1A_IW_RAW__0SDV_20170128T225210_20170128T225242_015038_018923_3FEE</t>
  </si>
  <si>
    <t>S1A_IW_GRDH_1SDV_20170128T225213_20170128T225238_015038_018923_6FE2</t>
  </si>
  <si>
    <t>S1A_IW_SLC__1SDV_20170128T225237_20170128T225305_015038_018923_7C68</t>
  </si>
  <si>
    <t>S1A_IW_RAW__0SDV_20170128T225235_20170128T225307_015038_018923_44FC</t>
  </si>
  <si>
    <t>S1A_IW_GRDH_1SDV_20170128T225238_20170128T225303_015038_018923_E42E</t>
  </si>
  <si>
    <t>S1A_IW_SLC__1SDV_20170128T225303_20170128T225330_015038_018923_3EF7</t>
  </si>
  <si>
    <t>S1A_IW_RAW__0SDV_20170128T225300_20170128T225332_015038_018923_C420</t>
  </si>
  <si>
    <t>S1A_IW_GRDH_1SDV_20170128T225303_20170128T225328_015038_018923_D198</t>
  </si>
  <si>
    <t>S1A_IW_SLC__1SDV_20170128T225327_20170128T225353_015038_018923_6E88</t>
  </si>
  <si>
    <t>S1A_IW_RAW__0SDV_20170128T225325_20170128T225352_015038_018923_01D6</t>
  </si>
  <si>
    <t>S1A_IW_GRDH_1SDV_20170128T225328_20170128T225353_015038_018923_8CB7</t>
  </si>
  <si>
    <t>2017-01-29</t>
  </si>
  <si>
    <t>S1B_IW_SLC__1SDV_20170129T224412_20170129T224442_004069_007093_8733</t>
  </si>
  <si>
    <t>S1B_IW_RAW__0SDV_20170129T224413_20170129T224445_004069_007093_5CE5</t>
  </si>
  <si>
    <t>S1B_IW_GRDH_1SDV_20170129T224412_20170129T224441_004069_007093_535A</t>
  </si>
  <si>
    <t>S1B_IW_RAW__0SDV_20170129T224438_20170129T224510_004069_007093_1FA6</t>
  </si>
  <si>
    <t>S1B_IW_SLC__1SDV_20170129T224440_20170129T224508_004069_007093_365F</t>
  </si>
  <si>
    <t>S1B_IW_GRDH_1SDV_20170129T224441_20170129T224506_004069_007093_E0B0</t>
  </si>
  <si>
    <t>2017-01-30</t>
  </si>
  <si>
    <t>S1A_IW_RAW__0SDV_20170130T223536_20170130T223608_015067_018A02_4011</t>
  </si>
  <si>
    <t>S1A_IW_SLC__1SDV_20170130T223603_20170130T223631_015067_018A02_14C5</t>
  </si>
  <si>
    <t>S1A_IW_RAW__0SDV_20170130T223601_20170130T223633_015067_018A02_9E0E</t>
  </si>
  <si>
    <t>S1A_IW_GRDH_1SDV_20170130T223605_20170130T223630_015067_018A02_0449</t>
  </si>
  <si>
    <t>S1A_IW_SLC__1SDV_20170130T223629_20170130T223656_015067_018A02_D416</t>
  </si>
  <si>
    <t>S1A_IW_RAW__0SDV_20170130T223626_20170130T223658_015067_018A02_24DC</t>
  </si>
  <si>
    <t>S1A_IW_GRDH_1SDV_20170130T223630_20170130T223655_015067_018A02_64FA</t>
  </si>
  <si>
    <t>2017-02-02</t>
  </si>
  <si>
    <t>S1A_IW_SLC__1SDV_20170202T230029_20170202T230056_015111_018B4D_BB85</t>
  </si>
  <si>
    <t>S1A_IW_RAW__0SDV_20170202T230027_20170202T230059_015111_018B4D_5D59</t>
  </si>
  <si>
    <t>S1A_IW_GRDH_1SDV_20170202T230030_20170202T230055_015111_018B4D_DE14</t>
  </si>
  <si>
    <t>S1A_IW_SLC__1SDV_20170202T230054_20170202T230122_015111_018B4D_4B70</t>
  </si>
  <si>
    <t>S1A_IW_RAW__0SDV_20170202T230052_20170202T230124_015111_018B4D_90DC</t>
  </si>
  <si>
    <t>S1A_IW_GRDH_1SDV_20170202T230055_20170202T230120_015111_018B4D_FE36</t>
  </si>
  <si>
    <t>S1A_IW_SLC__1SDV_20170202T230120_20170202T230148_015111_018B4D_0C33</t>
  </si>
  <si>
    <t>S1A_IW_RAW__0SDV_20170202T230117_20170202T230147_015111_018B4D_0EEF</t>
  </si>
  <si>
    <t>S1A_IW_GRDH_1SDV_20170202T230120_20170202T230148_015111_018B4D_60A1</t>
  </si>
  <si>
    <t>2017-02-04</t>
  </si>
  <si>
    <t>S1A_IW_RAW__0SDV_20170204T224338_20170204T224410_015140_018C3A_3C58</t>
  </si>
  <si>
    <t>S1A_IW_SLC__1SDV_20170204T224406_20170204T224433_015140_018C3A_E4AB</t>
  </si>
  <si>
    <t>S1A_IW_RAW__0SDV_20170204T224403_20170204T224435_015140_018C3A_F788</t>
  </si>
  <si>
    <t>S1A_IW_GRDH_1SDV_20170204T224406_20170204T224431_015140_018C3A_D7C0</t>
  </si>
  <si>
    <t>S1A_IW_SLC__1SDV_20170204T224431_20170204T224457_015140_018C3A_1BEF</t>
  </si>
  <si>
    <t>S1A_IW_RAW__0SDV_20170204T224428_20170204T224500_015140_018C3A_3EC7</t>
  </si>
  <si>
    <t>S1A_IW_GRDH_1SDV_20170204T224431_20170204T224456_015140_018C3A_07C7</t>
  </si>
  <si>
    <t>S1A_IW_SLC__1SDV_20170204T224455_20170204T224522_015140_018C3A_0D89</t>
  </si>
  <si>
    <t>S1A_IW_RAW__0SDV_20170204T224453_20170204T224525_015140_018C3A_9B59</t>
  </si>
  <si>
    <t>S1A_IW_GRDH_1SDV_20170204T224456_20170204T224521_015140_018C3A_9D4A</t>
  </si>
  <si>
    <t>S1A_IW_SLC__1SDV_20170204T224520_20170204T224547_015140_018C3A_4D37</t>
  </si>
  <si>
    <t>S1A_IW_RAW__0SDV_20170204T224518_20170204T224550_015140_018C3A_1B5A</t>
  </si>
  <si>
    <t>S1A_IW_GRDH_1SDV_20170204T224521_20170204T224546_015140_018C3A_2896</t>
  </si>
  <si>
    <t>2017-02-09</t>
  </si>
  <si>
    <t>S1A_IW_SLC__1SDV_20170209T225212_20170209T225239_015213_018E98_EA2E</t>
  </si>
  <si>
    <t>S1A_IW_RAW__0SDV_20170209T225209_20170209T225242_015213_018E98_3E93</t>
  </si>
  <si>
    <t>S1A_IW_GRDH_1SDV_20170209T225213_20170209T225238_015213_018E98_CA61</t>
  </si>
  <si>
    <t>S1A_IW_SLC__1SDV_20170209T225237_20170209T225304_015213_018E98_AA29</t>
  </si>
  <si>
    <t>S1A_IW_RAW__0SDV_20170209T225234_20170209T225307_015213_018E98_47CC</t>
  </si>
  <si>
    <t>S1A_IW_GRDH_1SDV_20170209T225238_20170209T225303_015213_018E98_0521</t>
  </si>
  <si>
    <t>S1A_IW_RAW__0SDV_20170209T225259_20170209T225332_015213_018E98_F0BD</t>
  </si>
  <si>
    <t>S1A_IW_SLC__1SDV_20170209T225301_20170209T225329_015213_018E98_3BC9</t>
  </si>
  <si>
    <t>S1A_IW_GRDH_1SDV_20170209T225303_20170209T225328_015213_018E98_72A8</t>
  </si>
  <si>
    <t>S1A_IW_SLC__1SDV_20170209T225327_20170209T225354_015213_018E98_3CDB</t>
  </si>
  <si>
    <t>S1A_IW_RAW__0SDV_20170209T225324_20170209T225357_015213_018E98_6F85</t>
  </si>
  <si>
    <t>S1A_IW_GRDH_1SDV_20170209T225328_20170209T225353_015213_018E98_76AC</t>
  </si>
  <si>
    <t>2017-02-10</t>
  </si>
  <si>
    <t>S1B_IW_SLC__1SDV_20170210T224412_20170210T224442_004244_0075C0_8C8E</t>
  </si>
  <si>
    <t>S1B_IW_RAW__0SDV_20170210T224413_20170210T224445_004244_0075C0_2C9D</t>
  </si>
  <si>
    <t>S1B_IW_GRDH_1SDV_20170210T224412_20170210T224441_004244_0075C0_E4FE</t>
  </si>
  <si>
    <t>S1B_IW_SLC__1SDV_20170210T224440_20170210T224508_004244_0075C0_3B0C</t>
  </si>
  <si>
    <t>S1B_IW_RAW__0SDV_20170210T224438_20170210T224510_004244_0075C0_25D4</t>
  </si>
  <si>
    <t>S1B_IW_GRDH_1SDV_20170210T224441_20170210T224506_004244_0075C0_CB91</t>
  </si>
  <si>
    <t>2017-02-11</t>
  </si>
  <si>
    <t>S1A_IW_SLC__1SDV_20170211T223535_20170211T223605_015242_018F7D_1608</t>
  </si>
  <si>
    <t>S1A_IW_RAW__0SDV_20170211T223536_20170211T223608_015242_018F7D_A4BE</t>
  </si>
  <si>
    <t>S1A_IW_SLC__1SDV_20170211T223603_20170211T223631_015242_018F7D_C72B</t>
  </si>
  <si>
    <t>S1A_IW_RAW__0SDV_20170211T223601_20170211T223633_015242_018F7D_4C85</t>
  </si>
  <si>
    <t>S1A_IW_GRDH_1SDV_20170211T223604_20170211T223629_015242_018F7D_4805</t>
  </si>
  <si>
    <t>S1A_IW_SLC__1SDV_20170211T223629_20170211T223656_015242_018F7D_569D</t>
  </si>
  <si>
    <t>S1A_IW_RAW__0SDV_20170211T223626_20170211T223658_015242_018F7D_63E8</t>
  </si>
  <si>
    <t>S1A_IW_GRDH_1SDV_20170211T223629_20170211T223654_015242_018F7D_95B7</t>
  </si>
  <si>
    <t>2017-02-14</t>
  </si>
  <si>
    <t>S1A_IW_SLC__1SDV_20170214T230029_20170214T230056_015286_0190DD_5B09</t>
  </si>
  <si>
    <t>S1A_IW_RAW__0SDV_20170214T230026_20170214T230059_015286_0190DD_7ADA</t>
  </si>
  <si>
    <t>S1A_IW_GRDH_1SDV_20170214T230030_20170214T230055_015286_0190DD_AD50</t>
  </si>
  <si>
    <t>S1A_IW_SLC__1SDV_20170214T230054_20170214T230121_015286_0190DD_37C7</t>
  </si>
  <si>
    <t>S1A_IW_RAW__0SDV_20170214T230051_20170214T230124_015286_0190DD_881D</t>
  </si>
  <si>
    <t>S1A_IW_GRDH_1SDV_20170214T230055_20170214T230120_015286_0190DD_0129</t>
  </si>
  <si>
    <t>S1A_IW_SLC__1SDV_20170214T230119_20170214T230146_015286_0190DD_2C14</t>
  </si>
  <si>
    <t>S1A_IW_RAW__0SDV_20170214T230116_20170214T230149_015286_0190DD_1A3B</t>
  </si>
  <si>
    <t>S1A_IW_GRDH_1SDV_20170214T230120_20170214T230145_015286_0190DD_C35E</t>
  </si>
  <si>
    <t>2017-02-21</t>
  </si>
  <si>
    <t>S1A_IW_RAW__0SDV_20170221T225209_20170221T225242_015388_019405_A7DA</t>
  </si>
  <si>
    <t>S1A_IW_SLC__1SDV_20170221T225212_20170221T225239_015388_019405_27D9</t>
  </si>
  <si>
    <t>S1A_IW_GRDH_1SDV_20170221T225213_20170221T225238_015388_019405_B109</t>
  </si>
  <si>
    <t>S1A_IW_SLC__1SDV_20170221T225236_20170221T225303_015388_019405_D1E8</t>
  </si>
  <si>
    <t>S1A_IW_RAW__0SDV_20170221T225234_20170221T225307_015388_019405_7256</t>
  </si>
  <si>
    <t>S1A_IW_GRDH_1SDV_20170221T225238_20170221T225303_015388_019405_9C41</t>
  </si>
  <si>
    <t>S1A_IW_SLC__1SDV_20170221T225301_20170221T225329_015388_019405_F555</t>
  </si>
  <si>
    <t>S1A_IW_RAW__0SDV_20170221T225259_20170221T225332_015388_019405_131A</t>
  </si>
  <si>
    <t>S1A_IW_GRDH_1SDV_20170221T225303_20170221T225328_015388_019405_0815</t>
  </si>
  <si>
    <t>S1A_IW_SLC__1SDV_20170221T225327_20170221T225354_015388_019405_9307</t>
  </si>
  <si>
    <t>S1A_IW_RAW__0SDV_20170221T225324_20170221T225357_015388_019405_0DBD</t>
  </si>
  <si>
    <t>S1A_IW_GRDH_1SDV_20170221T225328_20170221T225353_015388_019405_E5EE</t>
  </si>
  <si>
    <t>2017-02-22</t>
  </si>
  <si>
    <t>S1A_IW_SLC__1SDV_20170222T112035_20170222T112105_015396_01943C_EB85</t>
  </si>
  <si>
    <t>S1A_IW_RAW__0SDV_20170222T112036_20170222T112108_015396_01943C_2292</t>
  </si>
  <si>
    <t>S1A_IW_GRDH_1SDV_20170222T112035_20170222T112104_015396_01943C_D44E</t>
  </si>
  <si>
    <t>S1B_IW_SLC__1SDV_20170222T224412_20170222T224442_004419_007B08_B10F</t>
  </si>
  <si>
    <t>S1B_IW_RAW__0SDV_20170222T224413_20170222T224445_004419_007B08_0A7B</t>
  </si>
  <si>
    <t>S1B_IW_GRDH_1SDV_20170222T224412_20170222T224441_004419_007B08_3DA1</t>
  </si>
  <si>
    <t>S1B_IW_SLC__1SDV_20170222T224440_20170222T224508_004419_007B08_8966</t>
  </si>
  <si>
    <t>S1B_IW_RAW__0SDV_20170222T224438_20170222T224510_004419_007B08_0D01</t>
  </si>
  <si>
    <t>S1B_IW_GRDH_1SDV_20170222T224441_20170222T224506_004419_007B08_F57D</t>
  </si>
  <si>
    <t>2017-02-23</t>
  </si>
  <si>
    <t>S1A_IW_SLC__1SDV_20170223T223535_20170223T223605_015417_0194E3_E16D</t>
  </si>
  <si>
    <t>S1A_IW_RAW__0SDV_20170223T223536_20170223T223608_015417_0194E3_C448</t>
  </si>
  <si>
    <t>S1A_IW_SLC__1SDV_20170223T223603_20170223T223631_015417_0194E3_B288</t>
  </si>
  <si>
    <t>S1A_IW_RAW__0SDV_20170223T223601_20170223T223633_015417_0194E3_E356</t>
  </si>
  <si>
    <t>S1A_IW_GRDH_1SDV_20170223T223604_20170223T223629_015417_0194E3_8AC5</t>
  </si>
  <si>
    <t>S1A_IW_SLC__1SDV_20170223T223629_20170223T223656_015417_0194E3_194D</t>
  </si>
  <si>
    <t>S1A_IW_RAW__0SDV_20170223T223626_20170223T223658_015417_0194E3_96C1</t>
  </si>
  <si>
    <t>S1A_IW_GRDH_1SDV_20170223T223629_20170223T223654_015417_0194E3_251E</t>
  </si>
  <si>
    <t>2017-02-26</t>
  </si>
  <si>
    <t>S1A_IW_RAW__0SDV_20170226T230011_20170226T230043_015461_019630_A073</t>
  </si>
  <si>
    <t>S1A_IW_RAW__0SDV_20170226T230036_20170226T230108_015461_019630_1D3A</t>
  </si>
  <si>
    <t>S1A_IW_SLC__1SDV_20170226T230039_20170226T230106_015461_019630_FCD2</t>
  </si>
  <si>
    <t>S1A_IW_GRDH_1SDV_20170226T230040_20170226T230105_015461_019630_82E9</t>
  </si>
  <si>
    <t>S1A_IW_SLC__1SDV_20170226T230104_20170226T230131_015461_019630_4F0B</t>
  </si>
  <si>
    <t>S1A_IW_RAW__0SDV_20170226T230101_20170226T230133_015461_019630_07CD</t>
  </si>
  <si>
    <t>S1A_IW_GRDH_1SDV_20170226T230105_20170226T230130_015461_019630_77D4</t>
  </si>
  <si>
    <t>S1A_IW_SLC__1SDV_20170226T230128_20170226T230156_015461_019630_E01F</t>
  </si>
  <si>
    <t>S1A_IW_RAW__0SDV_20170226T230126_20170226T230158_015461_019630_BC85</t>
  </si>
  <si>
    <t>S1A_IW_GRDH_1SDV_20170226T230130_20170226T230155_015461_019630_6AD6</t>
  </si>
  <si>
    <t>2017-02-28</t>
  </si>
  <si>
    <t>S1A_IW_RAW__0SDV_20170228T224337_20170228T224410_015490_019719_A4F9</t>
  </si>
  <si>
    <t>S1A_IW_SLC__1SDV_20170228T224405_20170228T224432_015490_019719_CE79</t>
  </si>
  <si>
    <t>S1A_IW_RAW__0SDV_20170228T224402_20170228T224435_015490_019719_46F9</t>
  </si>
  <si>
    <t>S1A_IW_GRDH_1SDV_20170228T224406_20170228T224431_015490_019719_EFF6</t>
  </si>
  <si>
    <t>S1A_IW_RAW__0SDV_20170228T224427_20170228T224500_015490_019719_06BD</t>
  </si>
  <si>
    <t>S1A_IW_SLC__1SDV_20170228T224430_20170228T224457_015490_019719_C6EF</t>
  </si>
  <si>
    <t>S1A_IW_GRDH_1SDV_20170228T224431_20170228T224456_015490_019719_7C06</t>
  </si>
  <si>
    <t>S1A_IW_SLC__1SDV_20170228T224455_20170228T224522_015490_019719_C196</t>
  </si>
  <si>
    <t>S1A_IW_RAW__0SDV_20170228T224452_20170228T224525_015490_019719_2EC5</t>
  </si>
  <si>
    <t>S1A_IW_GRDH_1SDV_20170228T224456_20170228T224521_015490_019719_2F23</t>
  </si>
  <si>
    <t>S1A_IW_SLC__1SDV_20170228T224520_20170228T224547_015490_019719_5EA6</t>
  </si>
  <si>
    <t>S1A_IW_RAW__0SDV_20170228T224517_20170228T224550_015490_019719_7D34</t>
  </si>
  <si>
    <t>S1A_IW_GRDH_1SDV_20170228T224521_20170228T224546_015490_019719_3998</t>
  </si>
  <si>
    <t>2017-03-05</t>
  </si>
  <si>
    <t>S1A_IW_SLC__1SDV_20170305T225212_20170305T225238_015563_019950_C898</t>
  </si>
  <si>
    <t>S1A_IW_RAW__0SDV_20170305T225209_20170305T225241_015563_019950_B0DD</t>
  </si>
  <si>
    <t>S1A_IW_GRDH_1SDV_20170305T225213_20170305T225238_015563_019950_6B21</t>
  </si>
  <si>
    <t>S1A_IW_SLC__1SDV_20170305T225236_20170305T225303_015563_019950_BE35</t>
  </si>
  <si>
    <t>S1A_IW_RAW__0SDV_20170305T225234_20170305T225306_015563_019950_FF4C</t>
  </si>
  <si>
    <t>S1A_IW_GRDH_1SDV_20170305T225238_20170305T225303_015563_019950_E2B4</t>
  </si>
  <si>
    <t>S1A_IW_SLC__1SDV_20170305T225301_20170305T225329_015563_019950_DC99</t>
  </si>
  <si>
    <t>S1A_IW_RAW__0SDV_20170305T225259_20170305T225331_015563_019950_64FC</t>
  </si>
  <si>
    <t>S1A_IW_GRDH_1SDV_20170305T225303_20170305T225328_015563_019950_F98A</t>
  </si>
  <si>
    <t>S1A_IW_SLC__1SDV_20170305T225327_20170305T225354_015563_019950_E16F</t>
  </si>
  <si>
    <t>S1A_IW_RAW__0SDV_20170305T225324_20170305T225356_015563_019950_8898</t>
  </si>
  <si>
    <t>S1A_IW_GRDH_1SDV_20170305T225328_20170305T225353_015563_019950_9FE6</t>
  </si>
  <si>
    <t>2017-03-06</t>
  </si>
  <si>
    <t>S1A_IW_SLC__1SDV_20170306T112035_20170306T112105_015571_019989_02EF</t>
  </si>
  <si>
    <t>S1A_IW_RAW__0SDV_20170306T112036_20170306T112108_015571_019989_BE59</t>
  </si>
  <si>
    <t>S1A_IW_GRDH_1SDV_20170306T112035_20170306T112104_015571_019989_3D25</t>
  </si>
  <si>
    <t>2017-03-07</t>
  </si>
  <si>
    <t>S1A_IW_RAW__0SDV_20170307T223535_20170307T223608_015592_019A2B_CA92</t>
  </si>
  <si>
    <t>S1A_IW_SLC__1SDV_20170307T223603_20170307T223631_015592_019A2B_C772</t>
  </si>
  <si>
    <t>S1A_IW_RAW__0SDV_20170307T223600_20170307T223633_015592_019A2B_0BE3</t>
  </si>
  <si>
    <t>S1A_IW_GRDH_1SDV_20170307T223604_20170307T223629_015592_019A2B_8F25</t>
  </si>
  <si>
    <t>S1A_IW_SLC__1SDV_20170307T223629_20170307T223655_015592_019A2B_9D25</t>
  </si>
  <si>
    <t>S1A_IW_RAW__0SDV_20170307T223625_20170307T223658_015592_019A2B_C687</t>
  </si>
  <si>
    <t>S1A_IW_GRDH_1SDV_20170307T223629_20170307T223654_015592_019A2B_1B2F</t>
  </si>
  <si>
    <t>2017-03-10</t>
  </si>
  <si>
    <t>S1A_IW_RAW__0SDV_20170310T230011_20170310T230044_015636_019B7D_369C</t>
  </si>
  <si>
    <t>S1A_IW_SLC__1SDV_20170310T230039_20170310T230106_015636_019B7D_132A</t>
  </si>
  <si>
    <t>S1A_IW_RAW__0SDV_20170310T230036_20170310T230109_015636_019B7D_C616</t>
  </si>
  <si>
    <t>S1A_IW_GRDH_1SDV_20170310T230040_20170310T230105_015636_019B7D_B3AA</t>
  </si>
  <si>
    <t>S1A_IW_SLC__1SDV_20170310T230104_20170310T230131_015636_019B7D_23CE</t>
  </si>
  <si>
    <t>S1A_IW_RAW__0SDV_20170310T230101_20170310T230134_015636_019B7D_D44F</t>
  </si>
  <si>
    <t>S1A_IW_GRDH_1SDV_20170310T230105_20170310T230130_015636_019B7D_857A</t>
  </si>
  <si>
    <t>S1A_IW_SLC__1SDV_20170310T230129_20170310T230156_015636_019B7D_A353</t>
  </si>
  <si>
    <t>S1A_IW_RAW__0SDV_20170310T230126_20170310T230159_015636_019B7D_3DEA</t>
  </si>
  <si>
    <t>S1A_IW_GRDH_1SDV_20170310T230130_20170310T230155_015636_019B7D_D485</t>
  </si>
  <si>
    <t>2017-03-12</t>
  </si>
  <si>
    <t>S1A_IW_RAW__0SDV_20170312T224338_20170312T224410_015665_019C5C_F62F</t>
  </si>
  <si>
    <t>S1A_IW_SLC__1SDV_20170312T224406_20170312T224432_015665_019C5C_7892</t>
  </si>
  <si>
    <t>S1A_IW_RAW__0SDV_20170312T224403_20170312T224435_015665_019C5C_4665</t>
  </si>
  <si>
    <t>S1A_IW_GRDH_1SDV_20170312T224406_20170312T224431_015665_019C5C_C03A</t>
  </si>
  <si>
    <t>S1A_IW_SLC__1SDV_20170312T224430_20170312T224457_015665_019C5C_AB4C</t>
  </si>
  <si>
    <t>S1A_IW_RAW__0SDV_20170312T224428_20170312T224500_015665_019C5C_E539</t>
  </si>
  <si>
    <t>S1A_IW_GRDH_1SDV_20170312T224431_20170312T224456_015665_019C5C_93EA</t>
  </si>
  <si>
    <t>S1A_IW_SLC__1SDV_20170312T224455_20170312T224522_015665_019C5C_A59E</t>
  </si>
  <si>
    <t>S1A_IW_RAW__0SDV_20170312T224453_20170312T224525_015665_019C5C_759C</t>
  </si>
  <si>
    <t>S1A_IW_GRDH_1SDV_20170312T224456_20170312T224521_015665_019C5C_7774</t>
  </si>
  <si>
    <t>S1A_IW_SLC__1SDV_20170312T224520_20170312T224547_015665_019C5C_405A</t>
  </si>
  <si>
    <t>S1A_IW_RAW__0SDV_20170312T224518_20170312T224550_015665_019C5C_23B7</t>
  </si>
  <si>
    <t>S1A_IW_GRDH_1SDV_20170312T224521_20170312T224546_015665_019C5C_9D00</t>
  </si>
  <si>
    <t>2017-03-13</t>
  </si>
  <si>
    <t>S1A_IW_SLC__1SDV_20170313T111107_20170313T111134_015673_019C94_64C7</t>
  </si>
  <si>
    <t>S1A_IW_RAW__0SDV_20170313T111104_20170313T111137_015673_019C94_F0A4</t>
  </si>
  <si>
    <t>S1A_IW_GRDH_1SDV_20170313T111108_20170313T111133_015673_019C94_7CE0</t>
  </si>
  <si>
    <t>S1A_IW_SLC__1SDV_20170313T111132_20170313T111159_015673_019C94_0822</t>
  </si>
  <si>
    <t>S1A_IW_RAW__0SDV_20170313T111129_20170313T111202_015673_019C94_7472</t>
  </si>
  <si>
    <t>S1A_IW_GRDH_1SDV_20170313T111133_20170313T111158_015673_019C94_4CCC</t>
  </si>
  <si>
    <t>S1A_IW_SLC__1SDV_20170313T111157_20170313T111224_015673_019C94_74FB</t>
  </si>
  <si>
    <t>S1A_IW_RAW__0SDV_20170313T111154_20170313T111227_015673_019C94_910C</t>
  </si>
  <si>
    <t>S1A_IW_GRDH_1SDV_20170313T111158_20170313T111223_015673_019C94_A8BC</t>
  </si>
  <si>
    <t>S1A_IW_SLC__1SDV_20170313T111222_20170313T111249_015673_019C94_554E</t>
  </si>
  <si>
    <t>S1A_IW_RAW__0SDV_20170313T111219_20170313T111252_015673_019C94_6575</t>
  </si>
  <si>
    <t>S1A_IW_GRDH_1SDV_20170313T111223_20170313T111248_015673_019C94_6F6F</t>
  </si>
  <si>
    <t>2017-03-17</t>
  </si>
  <si>
    <t>S1A_IW_SLC__1SDV_20170317T225212_20170317T225239_015738_019E87_C33C</t>
  </si>
  <si>
    <t>S1A_IW_RAW__0SDV_20170317T225209_20170317T225242_015738_019E87_9E70</t>
  </si>
  <si>
    <t>S1A_IW_GRDH_1SDV_20170317T225213_20170317T225238_015738_019E87_81B5</t>
  </si>
  <si>
    <t>S1A_IW_SLC__1SDV_20170317T225237_20170317T225305_015738_019E87_F450</t>
  </si>
  <si>
    <t>S1A_IW_RAW__0SDV_20170317T225234_20170317T225307_015738_019E87_AF46</t>
  </si>
  <si>
    <t>S1A_IW_GRDH_1SDV_20170317T225238_20170317T225303_015738_019E87_31BB</t>
  </si>
  <si>
    <t>S1A_IW_SLC__1SDV_20170317T225302_20170317T225329_015738_019E87_F421</t>
  </si>
  <si>
    <t>S1A_IW_RAW__0SDV_20170317T225259_20170317T225332_015738_019E87_1360</t>
  </si>
  <si>
    <t>S1A_IW_GRDH_1SDV_20170317T225303_20170317T225328_015738_019E87_4730</t>
  </si>
  <si>
    <t>S1A_IW_SLC__1SDV_20170317T225327_20170317T225354_015738_019E87_0C42</t>
  </si>
  <si>
    <t>S1A_IW_RAW__0SDV_20170317T225324_20170317T225357_015738_019E87_56B6</t>
  </si>
  <si>
    <t>S1A_IW_GRDH_1SDV_20170317T225328_20170317T225353_015738_019E87_B2C3</t>
  </si>
  <si>
    <t>2017-03-18</t>
  </si>
  <si>
    <t>S1A_IW_SLC__1SDV_20170318T111904_20170318T111931_015746_019EBE_B35B</t>
  </si>
  <si>
    <t>S1A_IW_RAW__0SDV_20170318T111901_20170318T111934_015746_019EBE_14DA</t>
  </si>
  <si>
    <t>S1A_IW_GRDH_1SDV_20170318T111905_20170318T111930_015746_019EBE_4D30</t>
  </si>
  <si>
    <t>S1A_IW_SLC__1SDV_20170318T111928_20170318T111956_015746_019EBE_2AF1</t>
  </si>
  <si>
    <t>S1A_IW_RAW__0SDV_20170318T111926_20170318T111959_015746_019EBE_6ABE</t>
  </si>
  <si>
    <t>S1A_IW_GRDH_1SDV_20170318T111930_20170318T111955_015746_019EBE_A6A5</t>
  </si>
  <si>
    <t>S1A_IW_SLC__1SDV_20170318T111954_20170318T112021_015746_019EBE_D3CD</t>
  </si>
  <si>
    <t>S1A_IW_RAW__0SDV_20170318T111951_20170318T112024_015746_019EBE_16C9</t>
  </si>
  <si>
    <t>S1A_IW_GRDH_1SDV_20170318T111955_20170318T112020_015746_019EBE_8D55</t>
  </si>
  <si>
    <t>S1A_IW_SLC__1SDV_20170318T112019_20170318T112046_015746_019EBE_0CC0</t>
  </si>
  <si>
    <t>S1A_IW_RAW__0SDV_20170318T112016_20170318T112049_015746_019EBE_36B1</t>
  </si>
  <si>
    <t>S1A_IW_GRDH_1SDV_20170318T112020_20170318T112045_015746_019EBE_FFD2</t>
  </si>
  <si>
    <t>S1A_IW_RAW__0SDV_20170318T112041_20170318T112114_015746_019EBE_8829</t>
  </si>
  <si>
    <t>2017-03-19</t>
  </si>
  <si>
    <t>S1A_IW_RAW__0SDV_20170319T223536_20170319T223608_015767_019F5E_6870</t>
  </si>
  <si>
    <t>S1A_IW_SLC__1SDV_20170319T223603_20170319T223631_015767_019F5E_2BF4</t>
  </si>
  <si>
    <t>S1A_IW_RAW__0SDV_20170319T223601_20170319T223633_015767_019F5E_D93F</t>
  </si>
  <si>
    <t>S1A_IW_GRDH_1SDV_20170319T223604_20170319T223629_015767_019F5E_2FBF</t>
  </si>
  <si>
    <t>S1A_IW_SLC__1SDV_20170319T223629_20170319T223656_015767_019F5E_F301</t>
  </si>
  <si>
    <t>S1A_IW_RAW__0SDV_20170319T223626_20170319T223658_015767_019F5E_FBC8</t>
  </si>
  <si>
    <t>S1A_IW_GRDH_1SDV_20170319T223629_20170319T223654_015767_019F5E_BD20</t>
  </si>
  <si>
    <t>2017-03-20</t>
  </si>
  <si>
    <t>S1A_IW_SLC__1SDV_20170320T110254_20170320T110324_015775_019F9F_770B</t>
  </si>
  <si>
    <t>S1A_IW_RAW__0SDV_20170320T110254_20170320T110327_015775_019F9F_E09D</t>
  </si>
  <si>
    <t>S1A_IW_GRDH_1SDV_20170320T110254_20170320T110323_015775_019F9F_7DC5</t>
  </si>
  <si>
    <t>S1A_IW_SLC__1SDV_20170320T110321_20170320T110349_015775_019F9F_3A80</t>
  </si>
  <si>
    <t>S1A_IW_RAW__0SDV_20170320T110319_20170320T110352_015775_019F9F_96D7</t>
  </si>
  <si>
    <t>S1A_IW_GRDH_1SDV_20170320T110323_20170320T110348_015775_019F9F_88E0</t>
  </si>
  <si>
    <t>S1A_IW_SLC__1SDV_20170320T110347_20170320T110414_015775_019F9F_7169</t>
  </si>
  <si>
    <t>S1A_IW_RAW__0SDV_20170320T110344_20170320T110417_015775_019F9F_079D</t>
  </si>
  <si>
    <t>S1A_IW_GRDH_1SDV_20170320T110348_20170320T110413_015775_019F9F_1493</t>
  </si>
  <si>
    <t>S1A_IW_SLC__1SDV_20170320T110412_20170320T110439_015775_019F9F_76E3</t>
  </si>
  <si>
    <t>S1A_IW_RAW__0SDV_20170320T110409_20170320T110442_015775_019F9F_E2B9</t>
  </si>
  <si>
    <t>S1A_IW_GRDH_1SDV_20170320T110413_20170320T110438_015775_019F9F_EF72</t>
  </si>
  <si>
    <t>2017-03-22</t>
  </si>
  <si>
    <t>S1A_IW_RAW__0SDV_20170322T230011_20170322T230044_015811_01A0B0_8B2C</t>
  </si>
  <si>
    <t>S1A_IW_SLC__1SDV_20170322T230039_20170322T230106_015811_01A0B0_D490</t>
  </si>
  <si>
    <t>S1A_IW_RAW__0SDV_20170322T230036_20170322T230109_015811_01A0B0_39EF</t>
  </si>
  <si>
    <t>S1A_IW_GRDH_1SDV_20170322T230040_20170322T230105_015811_01A0B0_7594</t>
  </si>
  <si>
    <t>S1A_IW_SLC__1SDV_20170322T230104_20170322T230131_015811_01A0B0_E7D2</t>
  </si>
  <si>
    <t>S1A_IW_RAW__0SDV_20170322T230101_20170322T230134_015811_01A0B0_46DC</t>
  </si>
  <si>
    <t>S1A_IW_GRDH_1SDV_20170322T230105_20170322T230130_015811_01A0B0_1146</t>
  </si>
  <si>
    <t>S1A_IW_SLC__1SDV_20170322T230129_20170322T230156_015811_01A0B0_96B1</t>
  </si>
  <si>
    <t>S1A_IW_RAW__0SDV_20170322T230126_20170322T230159_015811_01A0B0_3CC2</t>
  </si>
  <si>
    <t>S1A_IW_GRDH_1SDV_20170322T230130_20170322T230155_015811_01A0B0_3E5A</t>
  </si>
  <si>
    <t>2017-03-24</t>
  </si>
  <si>
    <t>S1A_IW_RAW__0SDV_20170324T224338_20170324T224410_015840_01A18C_E64E</t>
  </si>
  <si>
    <t>S1A_IW_SLC__1SDV_20170324T224406_20170324T224433_015840_01A18C_9983</t>
  </si>
  <si>
    <t>S1A_IW_RAW__0SDV_20170324T224403_20170324T224435_015840_01A18C_7698</t>
  </si>
  <si>
    <t>S1A_IW_GRDH_1SDV_20170324T224406_20170324T224431_015840_01A18C_2357</t>
  </si>
  <si>
    <t>S1A_IW_SLC__1SDV_20170324T224431_20170324T224457_015840_01A18C_5DEB</t>
  </si>
  <si>
    <t>S1A_IW_RAW__0SDV_20170324T224428_20170324T224500_015840_01A18C_EE9A</t>
  </si>
  <si>
    <t>S1A_IW_GRDH_1SDV_20170324T224431_20170324T224456_015840_01A18C_4569</t>
  </si>
  <si>
    <t>S1A_IW_SLC__1SDV_20170324T224455_20170324T224522_015840_01A18C_910C</t>
  </si>
  <si>
    <t>S1A_IW_RAW__0SDV_20170324T224453_20170324T224525_015840_01A18C_2802</t>
  </si>
  <si>
    <t>S1A_IW_GRDH_1SDV_20170324T224456_20170324T224521_015840_01A18C_85DB</t>
  </si>
  <si>
    <t>S1A_IW_SLC__1SDV_20170324T224520_20170324T224547_015840_01A18C_1CC3</t>
  </si>
  <si>
    <t>S1A_IW_RAW__0SDV_20170324T224518_20170324T224550_015840_01A18C_B808</t>
  </si>
  <si>
    <t>S1A_IW_GRDH_1SDV_20170324T224521_20170324T224546_015840_01A18C_13F8</t>
  </si>
  <si>
    <t>2017-03-25</t>
  </si>
  <si>
    <t>S1A_IW_SLC__1SDV_20170325T111107_20170325T111135_015848_01A1C5_6DD7</t>
  </si>
  <si>
    <t>S1A_IW_RAW__0SDV_20170325T111104_20170325T111137_015848_01A1C5_51ED</t>
  </si>
  <si>
    <t>S1A_IW_GRDH_1SDV_20170325T111108_20170325T111133_015848_01A1C5_DE70</t>
  </si>
  <si>
    <t>S1A_IW_SLC__1SDV_20170325T111132_20170325T111159_015848_01A1C5_3D09</t>
  </si>
  <si>
    <t>S1A_IW_RAW__0SDV_20170325T111129_20170325T111202_015848_01A1C5_3B5A</t>
  </si>
  <si>
    <t>S1A_IW_GRDH_1SDV_20170325T111133_20170325T111158_015848_01A1C5_1B99</t>
  </si>
  <si>
    <t>S1A_IW_SLC__1SDV_20170325T111157_20170325T111224_015848_01A1C5_9F56</t>
  </si>
  <si>
    <t>S1A_IW_RAW__0SDV_20170325T111154_20170325T111227_015848_01A1C5_8216</t>
  </si>
  <si>
    <t>S1A_IW_GRDH_1SDV_20170325T111158_20170325T111223_015848_01A1C5_38ED</t>
  </si>
  <si>
    <t>S1A_IW_SLC__1SDV_20170325T111222_20170325T111249_015848_01A1C5_8E24</t>
  </si>
  <si>
    <t>S1A_IW_RAW__0SDV_20170325T111219_20170325T111252_015848_01A1C5_4C07</t>
  </si>
  <si>
    <t>S1A_IW_GRDH_1SDV_20170325T111223_20170325T111248_015848_01A1C5_C468</t>
  </si>
  <si>
    <t>2017-03-27</t>
  </si>
  <si>
    <t>S1A_IW_RAW__0SDV_20170327T105519_20170327T105551_015877_01A2AE_0A6C</t>
  </si>
  <si>
    <t>S1A_IW_SLC__1SDV_20170327T105547_20170327T105614_015877_01A2AE_B19D</t>
  </si>
  <si>
    <t>S1A_IW_RAW__0SDV_20170327T105544_20170327T105616_015877_01A2AE_DE62</t>
  </si>
  <si>
    <t>S1A_IW_GRDH_1SDV_20170327T105547_20170327T105612_015877_01A2AE_3B1F</t>
  </si>
  <si>
    <t>S1A_IW_RAW__0SDV_20170327T105609_20170327T105641_015877_01A2AE_C8E4</t>
  </si>
  <si>
    <t>2017-03-29</t>
  </si>
  <si>
    <t>S1A_IW_SLC__1SDV_20170329T225212_20170329T225239_015913_01A3BD_8151</t>
  </si>
  <si>
    <t>S1A_IW_RAW__0SDV_20170329T225210_20170329T225242_015913_01A3BD_5137</t>
  </si>
  <si>
    <t>S1A_IW_GRDH_1SDV_20170329T225213_20170329T225238_015913_01A3BD_6AF0</t>
  </si>
  <si>
    <t>S1A_IW_SLC__1SDV_20170329T225237_20170329T225305_015913_01A3BD_5EEA</t>
  </si>
  <si>
    <t>S1A_IW_RAW__0SDV_20170329T225235_20170329T225307_015913_01A3BD_59C7</t>
  </si>
  <si>
    <t>S1A_IW_GRDH_1SDV_20170329T225238_20170329T225303_015913_01A3BD_7153</t>
  </si>
  <si>
    <t>S1A_IW_SLC__1SDV_20170329T225303_20170329T225330_015913_01A3BD_60B4</t>
  </si>
  <si>
    <t>S1A_IW_RAW__0SDV_20170329T225300_20170329T225332_015913_01A3BD_B62A</t>
  </si>
  <si>
    <t>S1A_IW_GRDH_1SDV_20170329T225303_20170329T225328_015913_01A3BD_7266</t>
  </si>
  <si>
    <t>S1A_IW_SLC__1SDV_20170329T225327_20170329T225354_015913_01A3BD_4487</t>
  </si>
  <si>
    <t>S1A_IW_RAW__0SDV_20170329T225325_20170329T225357_015913_01A3BD_C074</t>
  </si>
  <si>
    <t>S1A_IW_GRDH_1SDV_20170329T225328_20170329T225353_015913_01A3BD_ECBA</t>
  </si>
  <si>
    <t>2017-03-30</t>
  </si>
  <si>
    <t>S1A_IW_SLC__1SDV_20170330T111904_20170330T111931_015921_01A3F4_4400</t>
  </si>
  <si>
    <t>S1A_IW_RAW__0SDV_20170330T111901_20170330T111934_015921_01A3F4_C871</t>
  </si>
  <si>
    <t>S1A_IW_GRDH_1SDV_20170330T111905_20170330T111930_015921_01A3F4_6EDB</t>
  </si>
  <si>
    <t>S1A_IW_SLC__1SDV_20170330T111929_20170330T111957_015921_01A3F4_E810</t>
  </si>
  <si>
    <t>S1A_IW_RAW__0SDV_20170330T111926_20170330T111959_015921_01A3F4_548E</t>
  </si>
  <si>
    <t>S1A_IW_GRDH_1SDV_20170330T111930_20170330T111955_015921_01A3F4_7C0B</t>
  </si>
  <si>
    <t>S1A_IW_SLC__1SDV_20170330T111954_20170330T112021_015921_01A3F4_6D1B</t>
  </si>
  <si>
    <t>S1A_IW_RAW__0SDV_20170330T111951_20170330T112024_015921_01A3F4_32DD</t>
  </si>
  <si>
    <t>S1A_IW_GRDH_1SDV_20170330T111955_20170330T112020_015921_01A3F4_72E3</t>
  </si>
  <si>
    <t>S1A_IW_SLC__1SDV_20170330T112019_20170330T112046_015921_01A3F4_8F3D</t>
  </si>
  <si>
    <t>S1A_IW_RAW__0SDV_20170330T112016_20170330T112049_015921_01A3F4_2CEF</t>
  </si>
  <si>
    <t>S1A_IW_GRDH_1SDV_20170330T112020_20170330T112045_015921_01A3F4_7217</t>
  </si>
  <si>
    <t>S1A_IW_RAW__0SDV_20170330T112041_20170330T112114_015921_01A3F4_31D0</t>
  </si>
  <si>
    <t>S1B_IW_SLC__1SDV_20170330T224413_20170330T224442_004944_008A50_760A</t>
  </si>
  <si>
    <t>S1B_IW_RAW__0SDV_20170330T224413_20170330T224445_004944_008A50_8130</t>
  </si>
  <si>
    <t>S1B_IW_GRDH_1SDV_20170330T224413_20170330T224442_004944_008A50_6701</t>
  </si>
  <si>
    <t>S1B_IW_SLC__1SDV_20170330T224440_20170330T224516_004944_008A50_954C</t>
  </si>
  <si>
    <t>S1B_IW_RAW__0SDV_20170330T224438_20170330T224515_004944_008A50_BE3F</t>
  </si>
  <si>
    <t>S1B_IW_GRDH_1SDV_20170330T224442_20170330T224516_004944_008A50_832C</t>
  </si>
  <si>
    <t>2017-03-31</t>
  </si>
  <si>
    <t>S1A_IW_RAW__0SDV_20170331T223536_20170331T223608_015942_01A492_28DA</t>
  </si>
  <si>
    <t>S1A_IW_SLC__1SDV_20170331T223603_20170331T223631_015942_01A492_4450</t>
  </si>
  <si>
    <t>S1A_IW_RAW__0SDV_20170331T223601_20170331T223633_015942_01A492_130E</t>
  </si>
  <si>
    <t>S1A_IW_GRDH_1SDV_20170331T223605_20170331T223630_015942_01A492_8723</t>
  </si>
  <si>
    <t>S1A_IW_SLC__1SDV_20170331T223629_20170331T223656_015942_01A492_8AB4</t>
  </si>
  <si>
    <t>S1A_IW_RAW__0SDV_20170331T223626_20170331T223658_015942_01A492_EF3A</t>
  </si>
  <si>
    <t>S1A_IW_GRDH_1SDV_20170331T223630_20170331T223655_015942_01A492_2B0B</t>
  </si>
  <si>
    <t>2017-04-01</t>
  </si>
  <si>
    <t>S1A_IW_SLC__1SDV_20170401T110254_20170401T110324_015950_01A4D2_E206</t>
  </si>
  <si>
    <t>S1A_IW_RAW__0SDV_20170401T110255_20170401T110327_015950_01A4D2_0190</t>
  </si>
  <si>
    <t>S1A_IW_GRDH_1SDV_20170401T110254_20170401T110323_015950_01A4D2_5D4C</t>
  </si>
  <si>
    <t>S1A_IW_SLC__1SDV_20170401T110322_20170401T110350_015950_01A4D2_4A69</t>
  </si>
  <si>
    <t>S1A_IW_RAW__0SDV_20170401T110320_20170401T110352_015950_01A4D2_1135</t>
  </si>
  <si>
    <t>S1A_IW_GRDH_1SDV_20170401T110323_20170401T110348_015950_01A4D2_0B04</t>
  </si>
  <si>
    <t>S1A_IW_SLC__1SDV_20170401T110348_20170401T110415_015950_01A4D2_A298</t>
  </si>
  <si>
    <t>S1A_IW_RAW__0SDV_20170401T110345_20170401T110417_015950_01A4D2_E9AC</t>
  </si>
  <si>
    <t>S1A_IW_GRDH_1SDV_20170401T110348_20170401T110413_015950_01A4D2_D0AB</t>
  </si>
  <si>
    <t>S1A_IW_SLC__1SDV_20170401T110412_20170401T110439_015950_01A4D2_5BF0</t>
  </si>
  <si>
    <t>S1A_IW_RAW__0SDV_20170401T110410_20170401T110442_015950_01A4D2_0FEB</t>
  </si>
  <si>
    <t>S1A_IW_GRDH_1SDV_20170401T110413_20170401T110438_015950_01A4D2_695D</t>
  </si>
  <si>
    <t>2017-04-03</t>
  </si>
  <si>
    <t>S1A_IW_RAW__0SDV_20170403T230012_20170403T230044_015986_01A5E1_0213</t>
  </si>
  <si>
    <t>S1A_IW_SLC__1SDV_20170403T230040_20170403T230107_015986_01A5E1_9A21</t>
  </si>
  <si>
    <t>S1A_IW_RAW__0SDV_20170403T230037_20170403T230109_015986_01A5E1_45EF</t>
  </si>
  <si>
    <t>S1A_IW_GRDH_1SDV_20170403T230041_20170403T230106_015986_01A5E1_05DE</t>
  </si>
  <si>
    <t>S1A_IW_SLC__1SDV_20170403T230104_20170403T230131_015986_01A5E1_D00D</t>
  </si>
  <si>
    <t>S1A_IW_RAW__0SDV_20170403T230102_20170403T230134_015986_01A5E1_36FE</t>
  </si>
  <si>
    <t>S1A_IW_GRDH_1SDV_20170403T230106_20170403T230131_015986_01A5E1_08C6</t>
  </si>
  <si>
    <t>S1A_IW_SLC__1SDV_20170403T230129_20170403T230156_015986_01A5E1_07B8</t>
  </si>
  <si>
    <t>S1A_IW_RAW__0SDV_20170403T230127_20170403T230159_015986_01A5E1_AD57</t>
  </si>
  <si>
    <t>S1A_IW_GRDH_1SDV_20170403T230131_20170403T230156_015986_01A5E1_5BE0</t>
  </si>
  <si>
    <t>2017-04-05</t>
  </si>
  <si>
    <t>S1A_IW_RAW__0SDV_20170405T224338_20170405T224411_016015_01A6C1_BB11</t>
  </si>
  <si>
    <t>S1A_IW_SLC__1SDV_20170405T224406_20170405T224433_016015_01A6C1_C6B3</t>
  </si>
  <si>
    <t>S1A_IW_RAW__0SDV_20170405T224403_20170405T224436_016015_01A6C1_5D05</t>
  </si>
  <si>
    <t>S1A_IW_GRDH_1SDV_20170405T224407_20170405T224432_016015_01A6C1_0B4F</t>
  </si>
  <si>
    <t>S1A_IW_SLC__1SDV_20170405T224431_20170405T224458_016015_01A6C1_0C03</t>
  </si>
  <si>
    <t>S1A_IW_RAW__0SDV_20170405T224428_20170405T224501_016015_01A6C1_A081</t>
  </si>
  <si>
    <t>S1A_IW_GRDH_1SDV_20170405T224432_20170405T224457_016015_01A6C1_7EE8</t>
  </si>
  <si>
    <t>S1A_IW_SLC__1SDV_20170405T224456_20170405T224523_016015_01A6C1_2D42</t>
  </si>
  <si>
    <t>S1A_IW_RAW__0SDV_20170405T224453_20170405T224526_016015_01A6C1_6D9B</t>
  </si>
  <si>
    <t>S1A_IW_GRDH_1SDV_20170405T224457_20170405T224522_016015_01A6C1_E4D0</t>
  </si>
  <si>
    <t>S1A_IW_SLC__1SDV_20170405T224521_20170405T224548_016015_01A6C1_9552</t>
  </si>
  <si>
    <t>S1A_IW_RAW__0SDV_20170405T224518_20170405T224551_016015_01A6C1_365F</t>
  </si>
  <si>
    <t>S1A_IW_GRDH_1SDV_20170405T224522_20170405T224547_016015_01A6C1_B420</t>
  </si>
  <si>
    <t>2017-04-06</t>
  </si>
  <si>
    <t>S1A_IW_SLC__1SDV_20170406T111107_20170406T111135_016023_01A6F8_A7B2</t>
  </si>
  <si>
    <t>S1A_IW_RAW__0SDV_20170406T111105_20170406T111137_016023_01A6F8_7501</t>
  </si>
  <si>
    <t>S1A_IW_GRDH_1SDV_20170406T111109_20170406T111134_016023_01A6F8_37CE</t>
  </si>
  <si>
    <t>S1A_IW_SLC__1SDV_20170406T111133_20170406T111200_016023_01A6F8_9F6D</t>
  </si>
  <si>
    <t>S1A_IW_RAW__0SDV_20170406T111130_20170406T111202_016023_01A6F8_4EC2</t>
  </si>
  <si>
    <t>S1A_IW_GRDH_1SDV_20170406T111134_20170406T111159_016023_01A6F8_C6BB</t>
  </si>
  <si>
    <t>S1A_IW_SLC__1SDV_20170406T111158_20170406T111225_016023_01A6F8_9CB1</t>
  </si>
  <si>
    <t>S1A_IW_RAW__0SDV_20170406T111155_20170406T111227_016023_01A6F8_8CDE</t>
  </si>
  <si>
    <t>S1A_IW_GRDH_1SDV_20170406T111159_20170406T111224_016023_01A6F8_057A</t>
  </si>
  <si>
    <t>S1A_IW_SLC__1SDV_20170406T111223_20170406T111250_016023_01A6F8_10EB</t>
  </si>
  <si>
    <t>S1A_IW_RAW__0SDV_20170406T111220_20170406T111252_016023_01A6F8_43F4</t>
  </si>
  <si>
    <t>S1A_IW_GRDH_1SDV_20170406T111224_20170406T111249_016023_01A6F8_038B</t>
  </si>
  <si>
    <t>2017-04-08</t>
  </si>
  <si>
    <t>S1A_IW_RAW__0SDV_20170408T105519_20170408T105552_016052_01A7EA_2AB5</t>
  </si>
  <si>
    <t>S1A_IW_SLC__1SDV_20170408T105547_20170408T105614_016052_01A7EA_12C5</t>
  </si>
  <si>
    <t>S1A_IW_RAW__0SDV_20170408T105544_20170408T105617_016052_01A7EA_CEEE</t>
  </si>
  <si>
    <t>S1A_IW_GRDH_1SDV_20170408T105548_20170408T105613_016052_01A7EA_91F2</t>
  </si>
  <si>
    <t>S1A_IW_RAW__0SDV_20170408T105609_20170408T105642_016052_01A7EA_259D</t>
  </si>
  <si>
    <t>2017-04-10</t>
  </si>
  <si>
    <t>S1A_IW_SLC__1SDV_20170410T225213_20170410T225239_016088_01A906_C535</t>
  </si>
  <si>
    <t>S1A_IW_RAW__0SDV_20170410T225210_20170410T225242_016088_01A906_C39F</t>
  </si>
  <si>
    <t>S1A_IW_GRDH_1SDV_20170410T225214_20170410T225239_016088_01A906_05A6</t>
  </si>
  <si>
    <t>S1A_IW_SLC__1SDV_20170410T225237_20170410T225305_016088_01A906_FF9A</t>
  </si>
  <si>
    <t>S1A_IW_RAW__0SDV_20170410T225235_20170410T225307_016088_01A906_AAF1</t>
  </si>
  <si>
    <t>S1A_IW_GRDH_1SDV_20170410T225239_20170410T225304_016088_01A906_D355</t>
  </si>
  <si>
    <t>S1A_IW_SLC__1SDV_20170410T225303_20170410T225330_016088_01A906_049C</t>
  </si>
  <si>
    <t>S1A_IW_RAW__0SDV_20170410T225300_20170410T225332_016088_01A906_1CDE</t>
  </si>
  <si>
    <t>S1A_IW_GRDH_1SDV_20170410T225304_20170410T225329_016088_01A906_12A7</t>
  </si>
  <si>
    <t>S1A_IW_SLC__1SDV_20170410T225328_20170410T225353_016088_01A906_CA7E</t>
  </si>
  <si>
    <t>S1A_IW_RAW__0SDV_20170410T225325_20170410T225353_016088_01A906_7379</t>
  </si>
  <si>
    <t>S1A_IW_GRDH_1SDV_20170410T225329_20170410T225353_016088_01A906_8101</t>
  </si>
  <si>
    <t>2017-04-11</t>
  </si>
  <si>
    <t>S1A_IW_SLC__1SDV_20170411T111904_20170411T111931_016096_01A93F_3CED</t>
  </si>
  <si>
    <t>S1A_IW_RAW__0SDV_20170411T111902_20170411T111934_016096_01A93F_C922</t>
  </si>
  <si>
    <t>S1A_IW_GRDH_1SDV_20170411T111906_20170411T111931_016096_01A93F_3F64</t>
  </si>
  <si>
    <t>S1A_IW_SLC__1SDV_20170411T111929_20170411T111957_016096_01A93F_773D</t>
  </si>
  <si>
    <t>S1A_IW_RAW__0SDV_20170411T111927_20170411T111959_016096_01A93F_380B</t>
  </si>
  <si>
    <t>S1A_IW_GRDH_1SDV_20170411T111931_20170411T111956_016096_01A93F_4D54</t>
  </si>
  <si>
    <t>S1A_IW_SLC__1SDV_20170411T111955_20170411T112022_016096_01A93F_EC39</t>
  </si>
  <si>
    <t>S1A_IW_RAW__0SDV_20170411T111952_20170411T112024_016096_01A93F_25A9</t>
  </si>
  <si>
    <t>S1A_IW_GRDH_1SDV_20170411T111956_20170411T112021_016096_01A93F_229D</t>
  </si>
  <si>
    <t>S1A_IW_SLC__1SDV_20170411T112020_20170411T112047_016096_01A93F_BA0D</t>
  </si>
  <si>
    <t>S1A_IW_RAW__0SDV_20170411T112017_20170411T112049_016096_01A93F_B3AB</t>
  </si>
  <si>
    <t>S1A_IW_GRDH_1SDV_20170411T112021_20170411T112046_016096_01A93F_DC56</t>
  </si>
  <si>
    <t>S1A_IW_RAW__0SDV_20170411T112042_20170411T112114_016096_01A93F_B6C7</t>
  </si>
  <si>
    <t>S1B_IW_SLC__1SDV_20170411T224413_20170411T224443_005119_008F53_F184</t>
  </si>
  <si>
    <t>S1B_IW_RAW__0SDV_20170411T224413_20170411T224446_005119_008F53_05F9</t>
  </si>
  <si>
    <t>S1B_IW_GRDH_1SDV_20170411T224413_20170411T224442_005119_008F53_17D9</t>
  </si>
  <si>
    <t>S1B_IW_SLC__1SDV_20170411T224441_20170411T224509_005119_008F53_B50F</t>
  </si>
  <si>
    <t>S1B_IW_RAW__0SDV_20170411T224438_20170411T224511_005119_008F53_839E</t>
  </si>
  <si>
    <t>S1B_IW_GRDH_1SDV_20170411T224442_20170411T224507_005119_008F53_0C4E</t>
  </si>
  <si>
    <t>2017-04-12</t>
  </si>
  <si>
    <t>S1A_IW_RAW__0SDV_20170412T223537_20170412T223609_016117_01A9E1_912B</t>
  </si>
  <si>
    <t>S1A_IW_SLC__1SDV_20170412T223604_20170412T223632_016117_01A9E1_57F2</t>
  </si>
  <si>
    <t>S1A_IW_RAW__0SDV_20170412T223602_20170412T223634_016117_01A9E1_BEA3</t>
  </si>
  <si>
    <t>S1A_IW_GRDH_1SDV_20170412T223605_20170412T223630_016117_01A9E1_D9E4</t>
  </si>
  <si>
    <t>S1A_IW_SLC__1SDV_20170412T223630_20170412T223656_016117_01A9E1_7F48</t>
  </si>
  <si>
    <t>S1A_IW_RAW__0SDV_20170412T223627_20170412T223659_016117_01A9E1_80DF</t>
  </si>
  <si>
    <t>S1A_IW_GRDH_1SDV_20170412T223630_20170412T223655_016117_01A9E1_BFF7</t>
  </si>
  <si>
    <t>2017-04-13</t>
  </si>
  <si>
    <t>S1A_IW_SLC__1SDV_20170413T110255_20170413T110325_016125_01AA1F_C773</t>
  </si>
  <si>
    <t>S1A_IW_RAW__0SDV_20170413T110255_20170413T110327_016125_01AA1F_C29C</t>
  </si>
  <si>
    <t>S1A_IW_GRDH_1SDV_20170413T110255_20170413T110324_016125_01AA1F_EFA7</t>
  </si>
  <si>
    <t>S1A_IW_SLC__1SDV_20170413T110322_20170413T110350_016125_01AA1F_E83D</t>
  </si>
  <si>
    <t>S1A_IW_RAW__0SDV_20170413T110320_20170413T110352_016125_01AA1F_FCEA</t>
  </si>
  <si>
    <t>S1A_IW_GRDH_1SDV_20170413T110324_20170413T110349_016125_01AA1F_C362</t>
  </si>
  <si>
    <t>S1A_IW_SLC__1SDV_20170413T110348_20170413T110415_016125_01AA1F_FCDE</t>
  </si>
  <si>
    <t>S1A_IW_RAW__0SDV_20170413T110345_20170413T110417_016125_01AA1F_BE74</t>
  </si>
  <si>
    <t>S1A_IW_GRDH_1SDV_20170413T110349_20170413T110414_016125_01AA1F_6189</t>
  </si>
  <si>
    <t>S1A_IW_SLC__1SDV_20170413T110413_20170413T110440_016125_01AA1F_3B89</t>
  </si>
  <si>
    <t>S1A_IW_RAW__0SDV_20170413T110410_20170413T110442_016125_01AA1F_4C88</t>
  </si>
  <si>
    <t>S1A_IW_GRDH_1SDV_20170413T110414_20170413T110439_016125_01AA1F_409F</t>
  </si>
  <si>
    <t>2017-04-15</t>
  </si>
  <si>
    <t>S1A_IW_RAW__0SDV_20170415T230012_20170415T230045_016161_01AB3D_7775</t>
  </si>
  <si>
    <t>S1A_IW_SLC__1SDV_20170415T230040_20170415T230107_016161_01AB3D_ECED</t>
  </si>
  <si>
    <t>S1A_IW_RAW__0SDV_20170415T230037_20170415T230110_016161_01AB3D_A030</t>
  </si>
  <si>
    <t>S1A_IW_GRDH_1SDV_20170415T230041_20170415T230106_016161_01AB3D_1009</t>
  </si>
  <si>
    <t>S1A_IW_SLC__1SDV_20170415T230105_20170415T230132_016161_01AB3D_5FEB</t>
  </si>
  <si>
    <t>S1A_IW_RAW__0SDV_20170415T230102_20170415T230135_016161_01AB3D_1B0C</t>
  </si>
  <si>
    <t>S1A_IW_GRDH_1SDV_20170415T230106_20170415T230131_016161_01AB3D_761D</t>
  </si>
  <si>
    <t>S1A_IW_SLC__1SDV_20170415T230130_20170415T230157_016161_01AB3D_91CD</t>
  </si>
  <si>
    <t>S1A_IW_RAW__0SDV_20170415T230127_20170415T230200_016161_01AB3D_D6CA</t>
  </si>
  <si>
    <t>S1A_IW_GRDH_1SDV_20170415T230131_20170415T230156_016161_01AB3D_25F9</t>
  </si>
  <si>
    <t>2017-04-17</t>
  </si>
  <si>
    <t>S1A_IW_RAW__0SDV_20170417T224339_20170417T224411_016190_01AC20_F28F</t>
  </si>
  <si>
    <t>S1A_IW_SLC__1SDV_20170417T224407_20170417T224434_016190_01AC20_C3D0</t>
  </si>
  <si>
    <t>S1A_IW_RAW__0SDV_20170417T224404_20170417T224436_016190_01AC20_1231</t>
  </si>
  <si>
    <t>S1A_IW_GRDH_1SDV_20170417T224407_20170417T224432_016190_01AC20_2078</t>
  </si>
  <si>
    <t>S1A_IW_SLC__1SDV_20170417T224432_20170417T224459_016190_01AC20_257F</t>
  </si>
  <si>
    <t>S1A_IW_RAW__0SDV_20170417T224429_20170417T224501_016190_01AC20_12A1</t>
  </si>
  <si>
    <t>S1A_IW_GRDH_1SDV_20170417T224432_20170417T224457_016190_01AC20_810E</t>
  </si>
  <si>
    <t>S1A_IW_SLC__1SDV_20170417T224456_20170417T224523_016190_01AC20_F86B</t>
  </si>
  <si>
    <t>S1A_IW_RAW__0SDV_20170417T224454_20170417T224526_016190_01AC20_815F</t>
  </si>
  <si>
    <t>S1A_IW_GRDH_1SDV_20170417T224457_20170417T224522_016190_01AC20_658B</t>
  </si>
  <si>
    <t>S1A_IW_SLC__1SDV_20170417T224521_20170417T224548_016190_01AC20_E179</t>
  </si>
  <si>
    <t>S1A_IW_RAW__0SDV_20170417T224519_20170417T224551_016190_01AC20_D67C</t>
  </si>
  <si>
    <t>S1A_IW_GRDH_1SDV_20170417T224522_20170417T224547_016190_01AC20_C9FB</t>
  </si>
  <si>
    <t>2017-04-18</t>
  </si>
  <si>
    <t>S1A_IW_SLC__1SDV_20170418T111108_20170418T111136_016198_01AC57_06A9</t>
  </si>
  <si>
    <t>S1A_IW_RAW__0SDV_20170418T111106_20170418T111138_016198_01AC57_C49F</t>
  </si>
  <si>
    <t>S1A_IW_GRDH_1SDV_20170418T111109_20170418T111134_016198_01AC57_9068</t>
  </si>
  <si>
    <t>S1A_IW_RAW__0SDV_20170418T111131_20170418T111203_016198_01AC57_21C2</t>
  </si>
  <si>
    <t>S1A_IW_SLC__1SDV_20170418T111134_20170418T111201_016198_01AC57_80CB</t>
  </si>
  <si>
    <t>S1A_IW_GRDH_1SDV_20170418T111134_20170418T111159_016198_01AC57_E411</t>
  </si>
  <si>
    <t>S1A_IW_SLC__1SDV_20170418T111158_20170418T111225_016198_01AC57_DA09</t>
  </si>
  <si>
    <t>S1A_IW_RAW__0SDV_20170418T111156_20170418T111228_016198_01AC57_1549</t>
  </si>
  <si>
    <t>S1A_IW_GRDH_1SDV_20170418T111159_20170418T111224_016198_01AC57_72D6</t>
  </si>
  <si>
    <t>S1A_IW_SLC__1SDV_20170418T111223_20170418T111250_016198_01AC57_92DA</t>
  </si>
  <si>
    <t>S1A_IW_RAW__0SDV_20170418T111221_20170418T111253_016198_01AC57_9EE3</t>
  </si>
  <si>
    <t>S1A_IW_GRDH_1SDV_20170418T111224_20170418T111249_016198_01AC57_8FD4</t>
  </si>
  <si>
    <t>2017-04-20</t>
  </si>
  <si>
    <t>S1A_IW_RAW__0SDV_20170420T105520_20170420T105552_016227_01AD47_288A</t>
  </si>
  <si>
    <t>S1A_IW_SLC__1SDV_20170420T105548_20170420T105615_016227_01AD47_8AA6</t>
  </si>
  <si>
    <t>S1A_IW_RAW__0SDV_20170420T105545_20170420T105617_016227_01AD47_D265</t>
  </si>
  <si>
    <t>S1A_IW_GRDH_1SDV_20170420T105549_20170420T105614_016227_01AD47_137A</t>
  </si>
  <si>
    <t>S1A_IW_RAW__0SDV_20170420T105610_20170420T105642_016227_01AD47_027B</t>
  </si>
  <si>
    <t>2017-04-22</t>
  </si>
  <si>
    <t>S1A_IW_SLC__1SDV_20170422T225213_20170422T225240_016263_01AE61_74CB</t>
  </si>
  <si>
    <t>S1A_IW_RAW__0SDV_20170422T225211_20170422T225243_016263_01AE61_4793</t>
  </si>
  <si>
    <t>S1A_IW_GRDH_1SDV_20170422T225214_20170422T225239_016263_01AE61_CB4C</t>
  </si>
  <si>
    <t>S1A_IW_SLC__1SDV_20170422T225238_20170422T225306_016263_01AE61_927E</t>
  </si>
  <si>
    <t>S1A_IW_RAW__0SDV_20170422T225236_20170422T225308_016263_01AE61_B3B4</t>
  </si>
  <si>
    <t>S1A_IW_GRDH_1SDV_20170422T225239_20170422T225304_016263_01AE61_91F6</t>
  </si>
  <si>
    <t>S1A_IW_SLC__1SDV_20170422T225304_20170422T225331_016263_01AE61_CB18</t>
  </si>
  <si>
    <t>S1A_IW_RAW__0SDV_20170422T225301_20170422T225333_016263_01AE61_078C</t>
  </si>
  <si>
    <t>S1A_IW_GRDH_1SDV_20170422T225304_20170422T225329_016263_01AE61_8B95</t>
  </si>
  <si>
    <t>S1A_IW_SLC__1SDV_20170422T225329_20170422T225354_016263_01AE61_D55D</t>
  </si>
  <si>
    <t>S1A_IW_RAW__0SDV_20170422T225326_20170422T225353_016263_01AE61_85C4</t>
  </si>
  <si>
    <t>S1A_IW_GRDH_1SDV_20170422T225329_20170422T225354_016263_01AE61_84B2</t>
  </si>
  <si>
    <t>2017-04-23</t>
  </si>
  <si>
    <t>S1A_IW_SLC__1SDV_20170423T111905_20170423T111932_016271_01AE9A_6D25</t>
  </si>
  <si>
    <t>S1A_IW_RAW__0SDV_20170423T111903_20170423T111935_016271_01AE9A_5A83</t>
  </si>
  <si>
    <t>S1A_IW_GRDH_1SDV_20170423T111906_20170423T111931_016271_01AE9A_FD85</t>
  </si>
  <si>
    <t>S1A_IW_SLC__1SDV_20170423T111930_20170423T111958_016271_01AE9A_59D3</t>
  </si>
  <si>
    <t>S1A_IW_RAW__0SDV_20170423T111928_20170423T112000_016271_01AE9A_69C2</t>
  </si>
  <si>
    <t>S1A_IW_GRDH_1SDV_20170423T111931_20170423T111956_016271_01AE9A_587F</t>
  </si>
  <si>
    <t>S1A_IW_SLC__1SDV_20170423T111956_20170423T112023_016271_01AE9A_AC16</t>
  </si>
  <si>
    <t>S1A_IW_RAW__0SDV_20170423T111953_20170423T112025_016271_01AE9A_CEB4</t>
  </si>
  <si>
    <t>S1A_IW_GRDH_1SDV_20170423T111956_20170423T112021_016271_01AE9A_813F</t>
  </si>
  <si>
    <t>S1A_IW_SLC__1SDV_20170423T112020_20170423T112047_016271_01AE9A_C144</t>
  </si>
  <si>
    <t>S1A_IW_RAW__0SDV_20170423T112018_20170423T112050_016271_01AE9A_D84B</t>
  </si>
  <si>
    <t>S1A_IW_GRDH_1SDV_20170423T112021_20170423T112046_016271_01AE9A_4CDB</t>
  </si>
  <si>
    <t>S1A_IW_RAW__0SDV_20170423T112043_20170423T112115_016271_01AE9A_08B7</t>
  </si>
  <si>
    <t>S1B_IW_SLC__1SDV_20170423T224414_20170423T224444_005294_009464_02B5</t>
  </si>
  <si>
    <t>S1B_IW_RAW__0SDV_20170423T224414_20170423T224446_005294_009464_71F5</t>
  </si>
  <si>
    <t>S1B_IW_GRDH_1SDV_20170423T224414_20170423T224443_005294_009464_1D8D</t>
  </si>
  <si>
    <t>S1B_IW_SLC__1SDV_20170423T224441_20170423T224509_005294_009464_8494</t>
  </si>
  <si>
    <t>S1B_IW_RAW__0SDV_20170423T224439_20170423T224511_005294_009464_5199</t>
  </si>
  <si>
    <t>S1B_IW_GRDH_1SDV_20170423T224443_20170423T224508_005294_009464_609E</t>
  </si>
  <si>
    <t>2017-04-24</t>
  </si>
  <si>
    <t>S1A_IW_RAW__0SDV_20170424T223537_20170424T223609_016292_01AF42_02EE</t>
  </si>
  <si>
    <t>S1A_IW_SLC__1SDV_20170424T223604_20170424T223632_016292_01AF42_60F6</t>
  </si>
  <si>
    <t>S1A_IW_RAW__0SDV_20170424T223602_20170424T223634_016292_01AF42_D960</t>
  </si>
  <si>
    <t>S1A_IW_GRDH_1SDV_20170424T223606_20170424T223631_016292_01AF42_B4BB</t>
  </si>
  <si>
    <t>S1A_IW_SLC__1SDV_20170424T223630_20170424T223657_016292_01AF42_C263</t>
  </si>
  <si>
    <t>S1A_IW_RAW__0SDV_20170424T223627_20170424T223659_016292_01AF42_87DF</t>
  </si>
  <si>
    <t>S1A_IW_GRDH_1SDV_20170424T223631_20170424T223656_016292_01AF42_6B39</t>
  </si>
  <si>
    <t>2017-04-25</t>
  </si>
  <si>
    <t>S1A_IW_SLC__1SDV_20170425T110255_20170425T110325_016300_01AF7E_2412</t>
  </si>
  <si>
    <t>S1A_IW_RAW__0SDV_20170425T110256_20170425T110328_016300_01AF7E_B768</t>
  </si>
  <si>
    <t>S1A_IW_GRDH_1SDV_20170425T110255_20170425T110324_016300_01AF7E_9EE9</t>
  </si>
  <si>
    <t>S1A_IW_SLC__1SDV_20170425T110323_20170425T110351_016300_01AF7E_BB1D</t>
  </si>
  <si>
    <t>S1A_IW_RAW__0SDV_20170425T110321_20170425T110353_016300_01AF7E_F0B1</t>
  </si>
  <si>
    <t>S1A_IW_GRDH_1SDV_20170425T110324_20170425T110349_016300_01AF7E_A9D3</t>
  </si>
  <si>
    <t>S1A_IW_SLC__1SDV_20170425T110349_20170425T110416_016300_01AF7E_019A</t>
  </si>
  <si>
    <t>S1A_IW_RAW__0SDV_20170425T110346_20170425T110418_016300_01AF7E_A137</t>
  </si>
  <si>
    <t>S1A_IW_GRDH_1SDV_20170425T110349_20170425T110414_016300_01AF7E_E325</t>
  </si>
  <si>
    <t>S1A_IW_SLC__1SDV_20170425T110413_20170425T110440_016300_01AF7E_0EBD</t>
  </si>
  <si>
    <t>S1A_IW_RAW__0SDV_20170425T110411_20170425T110443_016300_01AF7E_E7CD</t>
  </si>
  <si>
    <t>S1A_IW_GRDH_1SDV_20170425T110414_20170425T110439_016300_01AF7E_7B9C</t>
  </si>
  <si>
    <t>2017-04-27</t>
  </si>
  <si>
    <t>S1A_IW_RAW__0SDV_20170427T230013_20170427T230045_016336_01B08D_5BB4</t>
  </si>
  <si>
    <t>S1A_IW_SLC__1SDV_20170427T230040_20170427T230108_016336_01B08D_3B05</t>
  </si>
  <si>
    <t>S1A_IW_RAW__0SDV_20170427T230038_20170427T230110_016336_01B08D_8DBA</t>
  </si>
  <si>
    <t>S1A_IW_GRDH_1SDV_20170427T230041_20170427T230106_016336_01B08D_5B08</t>
  </si>
  <si>
    <t>S1A_IW_SLC__1SDV_20170427T230105_20170427T230132_016336_01B08D_17E1</t>
  </si>
  <si>
    <t>S1A_IW_RAW__0SDV_20170427T230103_20170427T230135_016336_01B08D_A554</t>
  </si>
  <si>
    <t>S1A_IW_GRDH_1SDV_20170427T230106_20170427T230131_016336_01B08D_90E7</t>
  </si>
  <si>
    <t>S1A_IW_SLC__1SDV_20170427T230130_20170427T230157_016336_01B08D_4ADE</t>
  </si>
  <si>
    <t>S1A_IW_RAW__0SDV_20170427T230128_20170427T230200_016336_01B08D_DBF8</t>
  </si>
  <si>
    <t>S1A_IW_GRDH_1SDV_20170427T230131_20170427T230156_016336_01B08D_0EEF</t>
  </si>
  <si>
    <t>2017-04-29</t>
  </si>
  <si>
    <t>S1A_IW_RAW__0SDV_20170429T224339_20170429T224412_016365_01B170_EA2D</t>
  </si>
  <si>
    <t>S1A_IW_SLC__1SDV_20170429T224407_20170429T224434_016365_01B170_9640</t>
  </si>
  <si>
    <t>S1A_IW_RAW__0SDV_20170429T224404_20170429T224437_016365_01B170_A420</t>
  </si>
  <si>
    <t>S1A_IW_GRDH_1SDV_20170429T224408_20170429T224433_016365_01B170_D9D0</t>
  </si>
  <si>
    <t>S1A_IW_SLC__1SDV_20170429T224432_20170429T224459_016365_01B170_4B6E</t>
  </si>
  <si>
    <t>S1A_IW_RAW__0SDV_20170429T224429_20170429T224502_016365_01B170_53D1</t>
  </si>
  <si>
    <t>S1A_IW_GRDH_1SDV_20170429T224433_20170429T224458_016365_01B170_0BBA</t>
  </si>
  <si>
    <t>S1A_IW_SLC__1SDV_20170429T224457_20170429T224524_016365_01B170_1CCC</t>
  </si>
  <si>
    <t>S1A_IW_RAW__0SDV_20170429T224454_20170429T224527_016365_01B170_775A</t>
  </si>
  <si>
    <t>S1A_IW_GRDH_1SDV_20170429T224458_20170429T224523_016365_01B170_DD91</t>
  </si>
  <si>
    <t>S1A_IW_SLC__1SDV_20170429T224522_20170429T224549_016365_01B170_84D7</t>
  </si>
  <si>
    <t>S1A_IW_RAW__0SDV_20170429T224519_20170429T224552_016365_01B170_EC14</t>
  </si>
  <si>
    <t>S1A_IW_GRDH_1SDV_20170429T224523_20170429T224548_016365_01B170_0238</t>
  </si>
  <si>
    <t>2017-04-30</t>
  </si>
  <si>
    <t>S1A_IW_SLC__1SDV_20170430T111108_20170430T111136_016373_01B1A7_07DA</t>
  </si>
  <si>
    <t>S1A_IW_RAW__0SDV_20170430T111106_20170430T111138_016373_01B1A7_59B5</t>
  </si>
  <si>
    <t>S1A_IW_GRDH_1SDV_20170430T111110_20170430T111135_016373_01B1A7_85E0</t>
  </si>
  <si>
    <t>S1A_IW_SLC__1SDV_20170430T111134_20170430T111201_016373_01B1A7_55B9</t>
  </si>
  <si>
    <t>S1A_IW_RAW__0SDV_20170430T111131_20170430T111203_016373_01B1A7_D0C3</t>
  </si>
  <si>
    <t>S1A_IW_GRDH_1SDV_20170430T111135_20170430T111200_016373_01B1A7_9615</t>
  </si>
  <si>
    <t>S1A_IW_SLC__1SDV_20170430T111159_20170430T111226_016373_01B1A7_6392</t>
  </si>
  <si>
    <t>S1A_IW_RAW__0SDV_20170430T111156_20170430T111228_016373_01B1A7_AC17</t>
  </si>
  <si>
    <t>S1A_IW_GRDH_1SDV_20170430T111200_20170430T111225_016373_01B1A7_5030</t>
  </si>
  <si>
    <t>S1A_IW_SLC__1SDV_20170430T111224_20170430T111251_016373_01B1A7_B40F</t>
  </si>
  <si>
    <t>S1A_IW_RAW__0SDV_20170430T111221_20170430T111253_016373_01B1A7_9D9D</t>
  </si>
  <si>
    <t>S1A_IW_GRDH_1SDV_20170430T111225_20170430T111250_016373_01B1A7_9E76</t>
  </si>
  <si>
    <t>2017-05-02</t>
  </si>
  <si>
    <t>S1A_IW_RAW__0SDV_20170502T105520_20170502T105553_016402_01B293_C768</t>
  </si>
  <si>
    <t>S1A_IW_SLC__1SDV_20170502T105548_20170502T105615_016402_01B293_096B</t>
  </si>
  <si>
    <t>S1A_IW_RAW__0SDV_20170502T105545_20170502T105618_016402_01B293_A870</t>
  </si>
  <si>
    <t>S1A_IW_GRDH_1SDV_20170502T105549_20170502T105614_016402_01B293_FC23</t>
  </si>
  <si>
    <t>S1A_IW_RAW__0SDV_20170502T105610_20170502T105643_016402_01B293_2D50</t>
  </si>
  <si>
    <t>2017-05-04</t>
  </si>
  <si>
    <t>S1A_IW_SLC__1SDV_20170504T225214_20170504T225241_016438_01B3A8_2E59</t>
  </si>
  <si>
    <t>S1A_IW_RAW__0SDV_20170504T225211_20170504T225244_016438_01B3A8_9D25</t>
  </si>
  <si>
    <t>S1A_IW_GRDH_1SDV_20170504T225215_20170504T225240_016438_01B3A8_4DFC</t>
  </si>
  <si>
    <t>S1A_IW_SLC__1SDV_20170504T225239_20170504T225307_016438_01B3A8_61B4</t>
  </si>
  <si>
    <t>S1A_IW_RAW__0SDV_20170504T225236_20170504T225309_016438_01B3A8_8E7A</t>
  </si>
  <si>
    <t>S1A_IW_GRDH_1SDV_20170504T225240_20170504T225305_016438_01B3A8_5FEE</t>
  </si>
  <si>
    <t>S1A_IW_SLC__1SDV_20170504T225304_20170504T225331_016438_01B3A8_C824</t>
  </si>
  <si>
    <t>S1A_IW_RAW__0SDV_20170504T225301_20170504T225334_016438_01B3A8_DD50</t>
  </si>
  <si>
    <t>S1A_IW_GRDH_1SDV_20170504T225305_20170504T225330_016438_01B3A8_F2E5</t>
  </si>
  <si>
    <t>S1A_IW_SLC__1SDV_20170504T225329_20170504T225354_016438_01B3A8_1174</t>
  </si>
  <si>
    <t>S1A_IW_RAW__0SDV_20170504T225326_20170504T225354_016438_01B3A8_C698</t>
  </si>
  <si>
    <t>S1A_IW_GRDH_1SDV_20170504T225330_20170504T225354_016438_01B3A8_FDA7</t>
  </si>
  <si>
    <t>2017-05-05</t>
  </si>
  <si>
    <t>S1A_IW_SLC__1SDV_20170505T111906_20170505T111933_016446_01B3E1_3D14</t>
  </si>
  <si>
    <t>S1A_IW_RAW__0SDV_20170505T111903_20170505T111936_016446_01B3E1_E41B</t>
  </si>
  <si>
    <t>S1A_IW_GRDH_1SDV_20170505T111907_20170505T111932_016446_01B3E1_232D</t>
  </si>
  <si>
    <t>S1A_IW_SLC__1SDV_20170505T111931_20170505T111958_016446_01B3E1_0A29</t>
  </si>
  <si>
    <t>S1A_IW_RAW__0SDV_20170505T111928_20170505T112001_016446_01B3E1_774E</t>
  </si>
  <si>
    <t>S1A_IW_GRDH_1SDV_20170505T111932_20170505T111957_016446_01B3E1_AC6E</t>
  </si>
  <si>
    <t>S1A_IW_SLC__1SDV_20170505T111956_20170505T112023_016446_01B3E1_F279</t>
  </si>
  <si>
    <t>S1A_IW_RAW__0SDV_20170505T111953_20170505T112026_016446_01B3E1_657D</t>
  </si>
  <si>
    <t>S1A_IW_GRDH_1SDV_20170505T111957_20170505T112022_016446_01B3E1_CAAE</t>
  </si>
  <si>
    <t>S1A_IW_SLC__1SDV_20170505T112021_20170505T112048_016446_01B3E1_13A0</t>
  </si>
  <si>
    <t>S1A_IW_RAW__0SDV_20170505T112018_20170505T112051_016446_01B3E1_B9D1</t>
  </si>
  <si>
    <t>S1A_IW_GRDH_1SDV_20170505T112022_20170505T112047_016446_01B3E1_A1EA</t>
  </si>
  <si>
    <t>S1A_IW_RAW__0SDV_20170505T112043_20170505T112116_016446_01B3E1_219D</t>
  </si>
  <si>
    <t>S1B_IW_SLC__1SDV_20170505T224414_20170505T224444_005469_00995C_0477</t>
  </si>
  <si>
    <t>S1B_IW_RAW__0SDV_20170505T224415_20170505T224447_005469_00995C_63F5</t>
  </si>
  <si>
    <t>S1B_IW_GRDH_1SDV_20170505T224414_20170505T224443_005469_00995C_EC0C</t>
  </si>
  <si>
    <t>S1B_IW_SLC__1SDV_20170505T224442_20170505T224510_005469_00995C_B82D</t>
  </si>
  <si>
    <t>S1B_IW_RAW__0SDV_20170505T224440_20170505T224512_005469_00995C_FD1A</t>
  </si>
  <si>
    <t>S1B_IW_GRDH_1SDV_20170505T224443_20170505T224508_005469_00995C_90E0</t>
  </si>
  <si>
    <t>2017-05-06</t>
  </si>
  <si>
    <t>S1A_IW_RAW__0SDV_20170506T223538_20170506T223610_016467_01B488_CAE3</t>
  </si>
  <si>
    <t>S1A_IW_SLC__1SDV_20170506T223605_20170506T223633_016467_01B488_9D13</t>
  </si>
  <si>
    <t>S1A_IW_RAW__0SDV_20170506T223603_20170506T223635_016467_01B488_3F90</t>
  </si>
  <si>
    <t>S1A_IW_GRDH_1SDV_20170506T223607_20170506T223632_016467_01B488_4CC4</t>
  </si>
  <si>
    <t>S1A_IW_SLC__1SDV_20170506T223631_20170506T223658_016467_01B488_686D</t>
  </si>
  <si>
    <t>S1A_IW_RAW__0SDV_20170506T223628_20170506T223700_016467_01B488_C6DE</t>
  </si>
  <si>
    <t>S1A_IW_GRDH_1SDV_20170506T223632_20170506T223657_016467_01B488_5D18</t>
  </si>
  <si>
    <t>2017-05-07</t>
  </si>
  <si>
    <t>S1A_IW_SLC__1SDV_20170507T110256_20170507T110326_016475_01B4C9_D564</t>
  </si>
  <si>
    <t>S1A_IW_RAW__0SDV_20170507T110256_20170507T110329_016475_01B4C9_A8F6</t>
  </si>
  <si>
    <t>S1A_IW_GRDH_1SDV_20170507T110256_20170507T110325_016475_01B4C9_8B18</t>
  </si>
  <si>
    <t>S1A_IW_SLC__1SDV_20170507T110324_20170507T110352_016475_01B4C9_9993</t>
  </si>
  <si>
    <t>S1A_IW_RAW__0SDV_20170507T110321_20170507T110354_016475_01B4C9_69BE</t>
  </si>
  <si>
    <t>S1A_IW_GRDH_1SDV_20170507T110325_20170507T110350_016475_01B4C9_D605</t>
  </si>
  <si>
    <t>S1A_IW_SLC__1SDV_20170507T110349_20170507T110416_016475_01B4C9_BA7E</t>
  </si>
  <si>
    <t>S1A_IW_RAW__0SDV_20170507T110346_20170507T110419_016475_01B4C9_31A0</t>
  </si>
  <si>
    <t>S1A_IW_GRDH_1SDV_20170507T110350_20170507T110415_016475_01B4C9_74D2</t>
  </si>
  <si>
    <t>S1A_IW_SLC__1SDV_20170507T110414_20170507T110441_016475_01B4C9_EB00</t>
  </si>
  <si>
    <t>S1A_IW_RAW__0SDV_20170507T110411_20170507T110444_016475_01B4C9_C7BE</t>
  </si>
  <si>
    <t>S1A_IW_GRDH_1SDV_20170507T110415_20170507T110440_016475_01B4C9_A2A8</t>
  </si>
  <si>
    <t>2017-05-09</t>
  </si>
  <si>
    <t>S1A_IW_RAW__0SDV_20170509T230014_20170509T230046_016511_01B5E5_25AA</t>
  </si>
  <si>
    <t>S1A_IW_SLC__1SDV_20170509T230041_20170509T230108_016511_01B5E5_D378</t>
  </si>
  <si>
    <t>S1A_IW_RAW__0SDV_20170509T230039_20170509T230111_016511_01B5E5_8CBF</t>
  </si>
  <si>
    <t>S1A_IW_GRDH_1SDV_20170509T230042_20170509T230107_016511_01B5E5_66F5</t>
  </si>
  <si>
    <t>S1A_IW_SLC__1SDV_20170509T230106_20170509T230133_016511_01B5E5_F913</t>
  </si>
  <si>
    <t>S1A_IW_RAW__0SDV_20170509T230104_20170509T230136_016511_01B5E5_4A2D</t>
  </si>
  <si>
    <t>S1A_IW_GRDH_1SDV_20170509T230107_20170509T230132_016511_01B5E5_1138</t>
  </si>
  <si>
    <t>S1A_IW_SLC__1SDV_20170509T230131_20170509T230158_016511_01B5E5_7985</t>
  </si>
  <si>
    <t>S1A_IW_RAW__0SDV_20170509T230129_20170509T230201_016511_01B5E5_8968</t>
  </si>
  <si>
    <t>S1A_IW_GRDH_1SDV_20170509T230132_20170509T230157_016511_01B5E5_54D9</t>
  </si>
  <si>
    <t>2017-05-11</t>
  </si>
  <si>
    <t>S1A_IW_RAW__0SDV_20170511T224340_20170511T224412_016540_01B6B8_22BE</t>
  </si>
  <si>
    <t>S1A_IW_SLC__1SDV_20170511T224408_20170511T224435_016540_01B6B8_621A</t>
  </si>
  <si>
    <t>S1A_IW_RAW__0SDV_20170511T224405_20170511T224437_016540_01B6B8_EC09</t>
  </si>
  <si>
    <t>S1A_IW_GRDH_1SDV_20170511T224409_20170511T224434_016540_01B6B8_B5AB</t>
  </si>
  <si>
    <t>S1A_IW_SLC__1SDV_20170511T224433_20170511T224500_016540_01B6B8_E603</t>
  </si>
  <si>
    <t>S1A_IW_RAW__0SDV_20170511T224430_20170511T224502_016540_01B6B8_368D</t>
  </si>
  <si>
    <t>S1A_IW_GRDH_1SDV_20170511T224434_20170511T224459_016540_01B6B8_95B8</t>
  </si>
  <si>
    <t>S1A_IW_SLC__1SDV_20170511T224458_20170511T224525_016540_01B6B8_F465</t>
  </si>
  <si>
    <t>S1A_IW_RAW__0SDV_20170511T224455_20170511T224527_016540_01B6B8_315F</t>
  </si>
  <si>
    <t>S1A_IW_GRDH_1SDV_20170511T224459_20170511T224524_016540_01B6B8_6F8C</t>
  </si>
  <si>
    <t>S1A_IW_SLC__1SDV_20170511T224522_20170511T224549_016540_01B6B8_89E3</t>
  </si>
  <si>
    <t>S1A_IW_RAW__0SDV_20170511T224520_20170511T224552_016540_01B6B8_7675</t>
  </si>
  <si>
    <t>S1A_IW_GRDH_1SDV_20170511T224524_20170511T224549_016540_01B6B8_EF44</t>
  </si>
  <si>
    <t>2017-05-12</t>
  </si>
  <si>
    <t>S1A_IW_SLC__1SDV_20170512T111109_20170512T111137_016548_01B6F0_7636</t>
  </si>
  <si>
    <t>S1A_IW_RAW__0SDV_20170512T111107_20170512T111139_016548_01B6F0_D741</t>
  </si>
  <si>
    <t>S1A_IW_GRDH_1SDV_20170512T111110_20170512T111135_016548_01B6F0_5BA5</t>
  </si>
  <si>
    <t>S1A_IW_SLC__1SDV_20170512T111135_20170512T111202_016548_01B6F0_230C</t>
  </si>
  <si>
    <t>S1A_IW_RAW__0SDV_20170512T111132_20170512T111204_016548_01B6F0_5045</t>
  </si>
  <si>
    <t>S1A_IW_GRDH_1SDV_20170512T111135_20170512T111200_016548_01B6F0_52FD</t>
  </si>
  <si>
    <t>S1A_IW_SLC__1SDV_20170512T111200_20170512T111227_016548_01B6F0_4798</t>
  </si>
  <si>
    <t>S1A_IW_RAW__0SDV_20170512T111157_20170512T111229_016548_01B6F0_259A</t>
  </si>
  <si>
    <t>S1A_IW_GRDH_1SDV_20170512T111200_20170512T111225_016548_01B6F0_E540</t>
  </si>
  <si>
    <t>S1A_IW_SLC__1SDV_20170512T111224_20170512T111251_016548_01B6F0_8054</t>
  </si>
  <si>
    <t>S1A_IW_RAW__0SDV_20170512T111222_20170512T111254_016548_01B6F0_2D15</t>
  </si>
  <si>
    <t>S1A_IW_GRDH_1SDV_20170512T111225_20170512T111250_016548_01B6F0_BAB7</t>
  </si>
  <si>
    <t>2017-05-14</t>
  </si>
  <si>
    <t>S1A_IW_RAW__0SDV_20170514T105521_20170514T105553_016577_01B7E7_A5B1</t>
  </si>
  <si>
    <t>S1A_IW_SLC__1SDV_20170514T105549_20170514T105616_016577_01B7E7_84C6</t>
  </si>
  <si>
    <t>S1A_IW_RAW__0SDV_20170514T105546_20170514T105618_016577_01B7E7_4759</t>
  </si>
  <si>
    <t>S1A_IW_GRDH_1SDV_20170514T105550_20170514T105615_016577_01B7E7_36DE</t>
  </si>
  <si>
    <t>S1A_IW_RAW__0SDV_20170514T105611_20170514T105643_016577_01B7E7_D0D0</t>
  </si>
  <si>
    <t>2017-05-16</t>
  </si>
  <si>
    <t>S1A_IW_SLC__1SDV_20170516T225214_20170516T225241_016613_01B904_F22C</t>
  </si>
  <si>
    <t>S1A_IW_RAW__0SDV_20170516T225212_20170516T225244_016613_01B904_5259</t>
  </si>
  <si>
    <t>S1A_IW_GRDH_1SDV_20170516T225216_20170516T225241_016613_01B904_8BF3</t>
  </si>
  <si>
    <t>S1A_IW_SLC__1SDV_20170516T225239_20170516T225307_016613_01B904_DC01</t>
  </si>
  <si>
    <t>S1A_IW_RAW__0SDV_20170516T225237_20170516T225309_016613_01B904_3602</t>
  </si>
  <si>
    <t>S1A_IW_GRDH_1SDV_20170516T225241_20170516T225306_016613_01B904_06BA</t>
  </si>
  <si>
    <t>S1A_IW_SLC__1SDV_20170516T225305_20170516T225332_016613_01B904_148D</t>
  </si>
  <si>
    <t>S1A_IW_RAW__0SDV_20170516T225302_20170516T225334_016613_01B904_CD50</t>
  </si>
  <si>
    <t>S1A_IW_GRDH_1SDV_20170516T225306_20170516T225331_016613_01B904_5F05</t>
  </si>
  <si>
    <t>S1A_IW_SLC__1SDV_20170516T225330_20170516T225355_016613_01B904_F105</t>
  </si>
  <si>
    <t>S1A_IW_RAW__0SDV_20170516T225327_20170516T225355_016613_01B904_D89E</t>
  </si>
  <si>
    <t>S1A_IW_GRDH_1SDV_20170516T225331_20170516T225355_016613_01B904_7466</t>
  </si>
  <si>
    <t>2017-05-17</t>
  </si>
  <si>
    <t>S1A_IW_SLC__1SDV_20170517T111906_20170517T111933_016621_01B939_128A</t>
  </si>
  <si>
    <t>S1A_IW_RAW__0SDV_20170517T111904_20170517T111936_016621_01B939_0C14</t>
  </si>
  <si>
    <t>S1A_IW_GRDH_1SDV_20170517T111908_20170517T111933_016621_01B939_C07E</t>
  </si>
  <si>
    <t>S1A_IW_SLC__1SDV_20170517T111931_20170517T111959_016621_01B939_71D5</t>
  </si>
  <si>
    <t>S1A_IW_RAW__0SDV_20170517T111929_20170517T112001_016621_01B939_31AD</t>
  </si>
  <si>
    <t>S1A_IW_GRDH_1SDV_20170517T111933_20170517T111958_016621_01B939_E53C</t>
  </si>
  <si>
    <t>S1A_IW_SLC__1SDV_20170517T111957_20170517T112024_016621_01B939_1B8A</t>
  </si>
  <si>
    <t>S1A_IW_RAW__0SDV_20170517T111954_20170517T112026_016621_01B939_FD2A</t>
  </si>
  <si>
    <t>S1A_IW_GRDH_1SDV_20170517T111958_20170517T112023_016621_01B939_E71D</t>
  </si>
  <si>
    <t>S1A_IW_SLC__1SDV_20170517T112022_20170517T112049_016621_01B939_6D2E</t>
  </si>
  <si>
    <t>S1A_IW_RAW__0SDV_20170517T112019_20170517T112051_016621_01B939_7842</t>
  </si>
  <si>
    <t>S1A_IW_GRDH_1SDV_20170517T112023_20170517T112048_016621_01B939_A8CC</t>
  </si>
  <si>
    <t>S1A_IW_RAW__0SDV_20170517T112044_20170517T112116_016621_01B939_CF7C</t>
  </si>
  <si>
    <t>S1B_IW_SLC__1SDV_20170517T224415_20170517T224445_005644_009E29_3A22</t>
  </si>
  <si>
    <t>S1B_IW_RAW__0SDV_20170517T224415_20170517T224448_005644_009E29_BA99</t>
  </si>
  <si>
    <t>S1B_IW_GRDH_1SDV_20170517T224415_20170517T224444_005644_009E29_E9E2</t>
  </si>
  <si>
    <t>S1B_IW_SLC__1SDV_20170517T224443_20170517T224510_005644_009E29_A76F</t>
  </si>
  <si>
    <t>S1B_IW_RAW__0SDV_20170517T224440_20170517T224513_005644_009E29_9284</t>
  </si>
  <si>
    <t>S1B_IW_GRDH_1SDV_20170517T224444_20170517T224509_005644_009E29_9C5E</t>
  </si>
  <si>
    <t>2017-05-18</t>
  </si>
  <si>
    <t>S1A_IW_RAW__0SDV_20170518T223538_20170518T223611_016642_01B9E2_67FF</t>
  </si>
  <si>
    <t>S1A_IW_SLC__1SDV_20170518T223606_20170518T223634_016642_01B9E2_01B3</t>
  </si>
  <si>
    <t>S1A_IW_RAW__0SDV_20170518T223603_20170518T223636_016642_01B9E2_EDBC</t>
  </si>
  <si>
    <t>S1A_IW_GRDH_1SDV_20170518T223607_20170518T223632_016642_01B9E2_5E01</t>
  </si>
  <si>
    <t>S1A_IW_SLC__1SDV_20170518T223631_20170518T223658_016642_01B9E2_9CBF</t>
  </si>
  <si>
    <t>S1A_IW_RAW__0SDV_20170518T223628_20170518T223701_016642_01B9E2_CD9F</t>
  </si>
  <si>
    <t>S1A_IW_GRDH_1SDV_20170518T223632_20170518T223657_016642_01B9E2_E64B</t>
  </si>
  <si>
    <t>2017-05-19</t>
  </si>
  <si>
    <t>S1A_IW_SLC__1SDV_20170519T110257_20170519T110326_016650_01BA25_15C5</t>
  </si>
  <si>
    <t>S1A_IW_RAW__0SDV_20170519T110257_20170519T110329_016650_01BA25_D898</t>
  </si>
  <si>
    <t>S1A_IW_GRDH_1SDV_20170519T110257_20170519T110326_016650_01BA25_D83D</t>
  </si>
  <si>
    <t>S1A_IW_SLC__1SDV_20170519T110324_20170519T110352_016650_01BA25_432A</t>
  </si>
  <si>
    <t>S1A_IW_RAW__0SDV_20170519T110322_20170519T110354_016650_01BA25_0D5C</t>
  </si>
  <si>
    <t>S1A_IW_GRDH_1SDV_20170519T110326_20170519T110351_016650_01BA25_8910</t>
  </si>
  <si>
    <t>S1A_IW_SLC__1SDV_20170519T110350_20170519T110417_016650_01BA25_467B</t>
  </si>
  <si>
    <t>S1A_IW_RAW__0SDV_20170519T110347_20170519T110419_016650_01BA25_CA0C</t>
  </si>
  <si>
    <t>S1A_IW_GRDH_1SDV_20170519T110351_20170519T110416_016650_01BA25_F7F7</t>
  </si>
  <si>
    <t>S1A_IW_SLC__1SDV_20170519T110415_20170519T110442_016650_01BA25_24E4</t>
  </si>
  <si>
    <t>S1A_IW_RAW__0SDV_20170519T110412_20170519T110444_016650_01BA25_CB45</t>
  </si>
  <si>
    <t>S1A_IW_GRDH_1SDV_20170519T110416_20170519T110441_016650_01BA25_ECCA</t>
  </si>
  <si>
    <t>2017-05-21</t>
  </si>
  <si>
    <t>S1A_IW_RAW__0SDV_20170521T230014_20170521T230047_016686_01BB3D_47E9</t>
  </si>
  <si>
    <t>S1A_IW_SLC__1SDV_20170521T230042_20170521T230109_016686_01BB3D_7C5B</t>
  </si>
  <si>
    <t>S1A_IW_RAW__0SDV_20170521T230039_20170521T230112_016686_01BB3D_6916</t>
  </si>
  <si>
    <t>S1A_IW_GRDH_1SDV_20170521T230043_20170521T230108_016686_01BB3D_6402</t>
  </si>
  <si>
    <t>S1A_IW_SLC__1SDV_20170521T230107_20170521T230134_016686_01BB3D_B18E</t>
  </si>
  <si>
    <t>S1A_IW_RAW__0SDV_20170521T230104_20170521T230137_016686_01BB3D_3006</t>
  </si>
  <si>
    <t>S1A_IW_GRDH_1SDV_20170521T230108_20170521T230133_016686_01BB3D_5EE9</t>
  </si>
  <si>
    <t>S1A_IW_SLC__1SDV_20170521T230132_20170521T230159_016686_01BB3D_66A5</t>
  </si>
  <si>
    <t>S1A_IW_RAW__0SDV_20170521T230129_20170521T230202_016686_01BB3D_6CE8</t>
  </si>
  <si>
    <t>S1A_IW_GRDH_1SDV_20170521T230133_20170521T230158_016686_01BB3D_8AB1</t>
  </si>
  <si>
    <t>2017-05-23</t>
  </si>
  <si>
    <t>S1A_IW_RAW__0SDV_20170523T224340_20170523T224413_016715_01BC23_CC43</t>
  </si>
  <si>
    <t>S1A_IW_SLC__1SDV_20170523T224408_20170523T224435_016715_01BC23_D84B</t>
  </si>
  <si>
    <t>S1A_IW_RAW__0SDV_20170523T224405_20170523T224438_016715_01BC23_E6CE</t>
  </si>
  <si>
    <t>S1A_IW_GRDH_1SDV_20170523T224409_20170523T224434_016715_01BC23_C698</t>
  </si>
  <si>
    <t>S1A_IW_SLC__1SDV_20170523T224433_20170523T224500_016715_01BC23_7CD2</t>
  </si>
  <si>
    <t>S1A_IW_RAW__0SDV_20170523T224430_20170523T224503_016715_01BC23_CD60</t>
  </si>
  <si>
    <t>S1A_IW_GRDH_1SDV_20170523T224434_20170523T224459_016715_01BC23_45F9</t>
  </si>
  <si>
    <t>S1A_IW_SLC__1SDV_20170523T224458_20170523T224525_016715_01BC23_F9EC</t>
  </si>
  <si>
    <t>S1A_IW_RAW__0SDV_20170523T224455_20170523T224528_016715_01BC23_9AC5</t>
  </si>
  <si>
    <t>S1A_IW_GRDH_1SDV_20170523T224459_20170523T224524_016715_01BC23_9483</t>
  </si>
  <si>
    <t>S1A_IW_SLC__1SDV_20170523T224523_20170523T224550_016715_01BC23_3F28</t>
  </si>
  <si>
    <t>S1A_IW_RAW__0SDV_20170523T224520_20170523T224553_016715_01BC23_7357</t>
  </si>
  <si>
    <t>S1A_IW_GRDH_1SDV_20170523T224524_20170523T224549_016715_01BC23_5619</t>
  </si>
  <si>
    <t>2017-05-24</t>
  </si>
  <si>
    <t>S1A_IW_SLC__1SDV_20170524T111109_20170524T111137_016723_01BC56_30FC</t>
  </si>
  <si>
    <t>S1A_IW_RAW__0SDV_20170524T111107_20170524T111140_016723_01BC56_BF75</t>
  </si>
  <si>
    <t>S1A_IW_GRDH_1SDV_20170524T111111_20170524T111136_016723_01BC56_52A7</t>
  </si>
  <si>
    <t>S1A_IW_SLC__1SDV_20170524T111135_20170524T111202_016723_01BC56_A9A1</t>
  </si>
  <si>
    <t>S1A_IW_RAW__0SDV_20170524T111132_20170524T111205_016723_01BC56_700B</t>
  </si>
  <si>
    <t>S1A_IW_GRDH_1SDV_20170524T111136_20170524T111201_016723_01BC56_9449</t>
  </si>
  <si>
    <t>S1A_IW_SLC__1SDV_20170524T111200_20170524T111227_016723_01BC56_A648</t>
  </si>
  <si>
    <t>S1A_IW_RAW__0SDV_20170524T111157_20170524T111230_016723_01BC56_095E</t>
  </si>
  <si>
    <t>S1A_IW_GRDH_1SDV_20170524T111201_20170524T111226_016723_01BC56_775B</t>
  </si>
  <si>
    <t>S1A_IW_SLC__1SDV_20170524T111225_20170524T111252_016723_01BC56_C257</t>
  </si>
  <si>
    <t>S1A_IW_RAW__0SDV_20170524T111222_20170524T111255_016723_01BC56_643B</t>
  </si>
  <si>
    <t>S1A_IW_GRDH_1SDV_20170524T111226_20170524T111251_016723_01BC56_2246</t>
  </si>
  <si>
    <t>2017-05-26</t>
  </si>
  <si>
    <t>S1A_IW_RAW__0SDV_20170526T105521_20170526T105554_016752_01BD46_B35E</t>
  </si>
  <si>
    <t>S1A_IW_SLC__1SDV_20170526T105549_20170526T105616_016752_01BD46_9692</t>
  </si>
  <si>
    <t>S1A_IW_RAW__0SDV_20170526T105546_20170526T105619_016752_01BD46_F911</t>
  </si>
  <si>
    <t>S1A_IW_GRDH_1SDV_20170526T105550_20170526T105615_016752_01BD46_C34A</t>
  </si>
  <si>
    <t>S1A_IW_RAW__0SDV_20170526T105611_20170526T105644_016752_01BD46_E8B8</t>
  </si>
  <si>
    <t>2017-05-28</t>
  </si>
  <si>
    <t>S1A_IW_SLC__1SDV_20170528T225215_20170528T225242_016788_01BE66_10F2</t>
  </si>
  <si>
    <t>S1A_IW_RAW__0SDV_20170528T225212_20170528T225245_016788_01BE66_B2F5</t>
  </si>
  <si>
    <t>S1A_IW_GRDH_1SDV_20170528T225216_20170528T225241_016788_01BE66_FBB1</t>
  </si>
  <si>
    <t>S1A_IW_SLC__1SDV_20170528T225240_20170528T225308_016788_01BE66_8036</t>
  </si>
  <si>
    <t>S1A_IW_RAW__0SDV_20170528T225237_20170528T225310_016788_01BE66_5DF6</t>
  </si>
  <si>
    <t>S1A_IW_GRDH_1SDV_20170528T225241_20170528T225306_016788_01BE66_77CB</t>
  </si>
  <si>
    <t>S1A_IW_RAW__0SDV_20170528T225302_20170528T225335_016788_01BE66_7C9B</t>
  </si>
  <si>
    <t>S1A_IW_SLC__1SDV_20170528T225306_20170528T225332_016788_01BE66_0BE9</t>
  </si>
  <si>
    <t>S1A_IW_GRDH_1SDV_20170528T225306_20170528T225331_016788_01BE66_647E</t>
  </si>
  <si>
    <t>S1A_IW_SLC__1SDV_20170528T225330_20170528T225356_016788_01BE66_759A</t>
  </si>
  <si>
    <t>S1A_IW_RAW__0SDV_20170528T225327_20170528T225355_016788_01BE66_57F0</t>
  </si>
  <si>
    <t>S1A_IW_GRDH_1SDV_20170528T225331_20170528T225355_016788_01BE66_816B</t>
  </si>
  <si>
    <t>2017-05-29</t>
  </si>
  <si>
    <t>S1A_IW_SLC__1SDV_20170529T111907_20170529T111934_016796_01BE9E_4F5D</t>
  </si>
  <si>
    <t>S1A_IW_RAW__0SDV_20170529T111904_20170529T111937_016796_01BE9E_5A7B</t>
  </si>
  <si>
    <t>S1A_IW_GRDH_1SDV_20170529T111908_20170529T111933_016796_01BE9E_F637</t>
  </si>
  <si>
    <t>S1A_IW_SLC__1SDV_20170529T111932_20170529T112000_016796_01BE9E_9E09</t>
  </si>
  <si>
    <t>S1A_IW_RAW__0SDV_20170529T111929_20170529T112002_016796_01BE9E_0FA9</t>
  </si>
  <si>
    <t>S1A_IW_GRDH_1SDV_20170529T111933_20170529T111958_016796_01BE9E_06F2</t>
  </si>
  <si>
    <t>S1A_IW_SLC__1SDV_20170529T111957_20170529T112024_016796_01BE9E_9958</t>
  </si>
  <si>
    <t>S1A_IW_RAW__0SDV_20170529T111954_20170529T112027_016796_01BE9E_8CF6</t>
  </si>
  <si>
    <t>S1A_IW_GRDH_1SDV_20170529T111958_20170529T112023_016796_01BE9E_D5D3</t>
  </si>
  <si>
    <t>S1A_IW_SLC__1SDV_20170529T112022_20170529T112049_016796_01BE9E_8378</t>
  </si>
  <si>
    <t>S1A_IW_RAW__0SDV_20170529T112019_20170529T112052_016796_01BE9E_94E3</t>
  </si>
  <si>
    <t>S1A_IW_GRDH_1SDV_20170529T112023_20170529T112048_016796_01BE9E_3D59</t>
  </si>
  <si>
    <t>S1A_IW_RAW__0SDV_20170529T112044_20170529T112117_016796_01BE9E_0549</t>
  </si>
  <si>
    <t>S1B_IW_SLC__1SDV_20170529T224415_20170529T224445_005819_00A336_D3CD</t>
  </si>
  <si>
    <t>S1B_IW_RAW__0SDV_20170529T224416_20170529T224448_005819_00A336_9D37</t>
  </si>
  <si>
    <t>S1B_IW_GRDH_1SDV_20170529T224415_20170529T224444_005819_00A336_779D</t>
  </si>
  <si>
    <t>S1B_IW_SLC__1SDV_20170529T224443_20170529T224511_005819_00A336_4149</t>
  </si>
  <si>
    <t>S1B_IW_RAW__0SDV_20170529T224441_20170529T224513_005819_00A336_0ACA</t>
  </si>
  <si>
    <t>S1B_IW_GRDH_1SDV_20170529T224444_20170529T224509_005819_00A336_77DE</t>
  </si>
  <si>
    <t>2017-05-30</t>
  </si>
  <si>
    <t>S1A_IW_RAW__0SDV_20170530T223539_20170530T223611_016817_01BF4A_4946</t>
  </si>
  <si>
    <t>S1A_IW_SLC__1SDV_20170530T223606_20170530T223634_016817_01BF4A_EAA9</t>
  </si>
  <si>
    <t>S1A_IW_RAW__0SDV_20170530T223604_20170530T223636_016817_01BF4A_E6A6</t>
  </si>
  <si>
    <t>S1A_IW_GRDH_1SDV_20170530T223608_20170530T223633_016817_01BF4A_9B79</t>
  </si>
  <si>
    <t>S1A_IW_SLC__1SDV_20170530T223632_20170530T223659_016817_01BF4A_0015</t>
  </si>
  <si>
    <t>S1A_IW_RAW__0SDV_20170530T223629_20170530T223701_016817_01BF4A_9793</t>
  </si>
  <si>
    <t>S1A_IW_GRDH_1SDV_20170530T223633_20170530T223658_016817_01BF4A_5BD6</t>
  </si>
  <si>
    <t>2017-05-31</t>
  </si>
  <si>
    <t>S1A_IW_SLC__1SDV_20170531T110257_20170531T110327_016825_01BF8E_237D</t>
  </si>
  <si>
    <t>S1A_IW_RAW__0SDV_20170531T110258_20170531T110330_016825_01BF8E_6B81</t>
  </si>
  <si>
    <t>S1A_IW_GRDH_1SDV_20170531T110257_20170531T110326_016825_01BF8E_F509</t>
  </si>
  <si>
    <t>S1A_IW_SLC__1SDV_20170531T110325_20170531T110353_016825_01BF8E_F090</t>
  </si>
  <si>
    <t>S1A_IW_RAW__0SDV_20170531T110323_20170531T110355_016825_01BF8E_69BB</t>
  </si>
  <si>
    <t>S1A_IW_GRDH_1SDV_20170531T110326_20170531T110351_016825_01BF8E_2E57</t>
  </si>
  <si>
    <t>S1A_IW_SLC__1SDV_20170531T110351_20170531T110417_016825_01BF8E_B762</t>
  </si>
  <si>
    <t>S1A_IW_RAW__0SDV_20170531T110348_20170531T110420_016825_01BF8E_5833</t>
  </si>
  <si>
    <t>S1A_IW_GRDH_1SDV_20170531T110351_20170531T110416_016825_01BF8E_C8F2</t>
  </si>
  <si>
    <t>S1A_IW_SLC__1SDV_20170531T110415_20170531T110442_016825_01BF8E_0F44</t>
  </si>
  <si>
    <t>S1A_IW_RAW__0SDV_20170531T110413_20170531T110445_016825_01BF8E_9D09</t>
  </si>
  <si>
    <t>S1A_IW_GRDH_1SDV_20170531T110416_20170531T110441_016825_01BF8E_F2CA</t>
  </si>
  <si>
    <t>2017-06-02</t>
  </si>
  <si>
    <t>S1A_IW_RAW__0SDV_20170602T230015_20170602T230047_016861_01C0A4_8026</t>
  </si>
  <si>
    <t>S1A_IW_SLC__1SDV_20170602T230043_20170602T230110_016861_01C0A4_319F</t>
  </si>
  <si>
    <t>S1A_IW_RAW__0SDV_20170602T230040_20170602T230112_016861_01C0A4_4461</t>
  </si>
  <si>
    <t>S1A_IW_GRDH_1SDV_20170602T230044_20170602T230109_016861_01C0A4_9A72</t>
  </si>
  <si>
    <t>S1A_IW_SLC__1SDV_20170602T230107_20170602T230135_016861_01C0A4_3522</t>
  </si>
  <si>
    <t>S1A_IW_RAW__0SDV_20170602T230105_20170602T230137_016861_01C0A4_4D6C</t>
  </si>
  <si>
    <t>S1A_IW_GRDH_1SDV_20170602T230109_20170602T230134_016861_01C0A4_6591</t>
  </si>
  <si>
    <t>S1A_IW_SLC__1SDV_20170602T230132_20170602T230159_016861_01C0A4_D9BD</t>
  </si>
  <si>
    <t>S1A_IW_RAW__0SDV_20170602T230130_20170602T230202_016861_01C0A4_5BAB</t>
  </si>
  <si>
    <t>S1A_IW_GRDH_1SDV_20170602T230134_20170602T230159_016861_01C0A4_C664</t>
  </si>
  <si>
    <t>2017-06-04</t>
  </si>
  <si>
    <t>S1A_IW_RAW__0SDV_20170604T224341_20170604T224414_016890_01C18F_0B52</t>
  </si>
  <si>
    <t>S1A_IW_SLC__1SDV_20170604T224409_20170604T224436_016890_01C18F_5BD2</t>
  </si>
  <si>
    <t>S1A_IW_RAW__0SDV_20170604T224406_20170604T224439_016890_01C18F_FCDB</t>
  </si>
  <si>
    <t>S1A_IW_GRDH_1SDV_20170604T224410_20170604T224435_016890_01C18F_AE6D</t>
  </si>
  <si>
    <t>S1A_IW_SLC__1SDV_20170604T224434_20170604T224501_016890_01C18F_F8D9</t>
  </si>
  <si>
    <t>S1A_IW_RAW__0SDV_20170604T224431_20170604T224504_016890_01C18F_11A8</t>
  </si>
  <si>
    <t>S1A_IW_GRDH_1SDV_20170604T224435_20170604T224500_016890_01C18F_ABCC</t>
  </si>
  <si>
    <t>S1A_IW_SLC__1SDV_20170604T224459_20170604T224526_016890_01C18F_4E2B</t>
  </si>
  <si>
    <t>S1A_IW_RAW__0SDV_20170604T224456_20170604T224529_016890_01C18F_A35B</t>
  </si>
  <si>
    <t>S1A_IW_GRDH_1SDV_20170604T224500_20170604T224525_016890_01C18F_965B</t>
  </si>
  <si>
    <t>S1A_IW_SLC__1SDV_20170604T224524_20170604T224551_016890_01C18F_4F86</t>
  </si>
  <si>
    <t>S1A_IW_RAW__0SDV_20170604T224521_20170604T224554_016890_01C18F_E814</t>
  </si>
  <si>
    <t>S1A_IW_GRDH_1SDV_20170604T224525_20170604T224550_016890_01C18F_90EF</t>
  </si>
  <si>
    <t>2017-06-05</t>
  </si>
  <si>
    <t>S1A_IW_SLC__1SDV_20170605T111110_20170605T111138_016898_01C1CA_44D1</t>
  </si>
  <si>
    <t>S1A_IW_RAW__0SDV_20170605T111108_20170605T111141_016898_01C1CA_BE4E</t>
  </si>
  <si>
    <t>S1A_IW_GRDH_1SDV_20170605T111112_20170605T111137_016898_01C1CA_3F75</t>
  </si>
  <si>
    <t>S1A_IW_RAW__0SDV_20170605T111133_20170605T111206_016898_01C1CA_A46A</t>
  </si>
  <si>
    <t>S1A_IW_SLC__1SDV_20170605T111136_20170605T111203_016898_01C1CA_2F75</t>
  </si>
  <si>
    <t>S1A_IW_GRDH_1SDV_20170605T111137_20170605T111202_016898_01C1CA_67CF</t>
  </si>
  <si>
    <t>S1A_IW_SLC__1SDV_20170605T111201_20170605T111228_016898_01C1CA_DCFD</t>
  </si>
  <si>
    <t>S1A_IW_RAW__0SDV_20170605T111158_20170605T111231_016898_01C1CA_72E5</t>
  </si>
  <si>
    <t>S1A_IW_GRDH_1SDV_20170605T111202_20170605T111227_016898_01C1CA_6F32</t>
  </si>
  <si>
    <t>S1A_IW_SLC__1SDV_20170605T111226_20170605T111253_016898_01C1CA_63E3</t>
  </si>
  <si>
    <t>S1A_IW_RAW__0SDV_20170605T111223_20170605T111256_016898_01C1CA_DBB3</t>
  </si>
  <si>
    <t>S1A_IW_GRDH_1SDV_20170605T111227_20170605T111252_016898_01C1CA_154F</t>
  </si>
  <si>
    <t>2017-06-07</t>
  </si>
  <si>
    <t>S1A_IW_RAW__0SDV_20170607T105522_20170607T105555_016927_01C2B6_E124</t>
  </si>
  <si>
    <t>S1A_IW_SLC__1SDV_20170607T105550_20170607T105617_016927_01C2B6_86D2</t>
  </si>
  <si>
    <t>S1A_IW_RAW__0SDV_20170607T105547_20170607T105620_016927_01C2B6_92F8</t>
  </si>
  <si>
    <t>S1A_IW_GRDH_1SDV_20170607T105551_20170607T105616_016927_01C2B6_EBED</t>
  </si>
  <si>
    <t>S1A_IW_RAW__0SDV_20170607T105612_20170607T105645_016927_01C2B6_7710</t>
  </si>
  <si>
    <t>2017-06-09</t>
  </si>
  <si>
    <t>S1A_IW_RAW__0SDV_20170609T225213_20170609T225246_016963_01C3D2_B0E9</t>
  </si>
  <si>
    <t>S1A_IW_SLC__1SDV_20170609T225216_20170609T225243_016963_01C3D2_D506</t>
  </si>
  <si>
    <t>S1A_IW_GRDH_1SDV_20170609T225217_20170609T225242_016963_01C3D2_B69D</t>
  </si>
  <si>
    <t>S1A_IW_SLC__1SDV_20170609T225241_20170609T225309_016963_01C3D2_54B0</t>
  </si>
  <si>
    <t>S1A_IW_RAW__0SDV_20170609T225238_20170609T225311_016963_01C3D2_AB83</t>
  </si>
  <si>
    <t>S1A_IW_GRDH_1SDV_20170609T225242_20170609T225307_016963_01C3D2_FAAE</t>
  </si>
  <si>
    <t>S1A_IW_SLC__1SDV_20170609T225306_20170609T225333_016963_01C3D2_1D7A</t>
  </si>
  <si>
    <t>S1A_IW_RAW__0SDV_20170609T225303_20170609T225336_016963_01C3D2_9326</t>
  </si>
  <si>
    <t>S1A_IW_GRDH_1SDV_20170609T225307_20170609T225332_016963_01C3D2_8851</t>
  </si>
  <si>
    <t>S1A_IW_SLC__1SDV_20170609T225331_20170609T225356_016963_01C3D2_089B</t>
  </si>
  <si>
    <t>S1A_IW_RAW__0SDV_20170609T225328_20170609T225356_016963_01C3D2_90EF</t>
  </si>
  <si>
    <t>S1A_IW_GRDH_1SDV_20170609T225332_20170609T225356_016963_01C3D2_EF26</t>
  </si>
  <si>
    <t>2017-06-10</t>
  </si>
  <si>
    <t>S1A_IW_RAW__0SDV_20170610T111905_20170610T111938_016971_01C40C_C31B</t>
  </si>
  <si>
    <t>S1A_IW_SLC__1SDV_20170610T111908_20170610T111935_016971_01C40C_2178</t>
  </si>
  <si>
    <t>S1A_IW_GRDH_1SDV_20170610T111909_20170610T111934_016971_01C40C_8560</t>
  </si>
  <si>
    <t>S1A_IW_RAW__0SDV_20170610T111930_20170610T112003_016971_01C40C_70D7</t>
  </si>
  <si>
    <t>S1A_IW_SLC__1SDV_20170610T111933_20170610T112000_016971_01C40C_959D</t>
  </si>
  <si>
    <t>S1A_IW_GRDH_1SDV_20170610T111934_20170610T111959_016971_01C40C_7B7A</t>
  </si>
  <si>
    <t>S1A_IW_RAW__0SDV_20170610T111955_20170610T112028_016971_01C40C_25E5</t>
  </si>
  <si>
    <t>S1A_IW_SLC__1SDV_20170610T111958_20170610T112025_016971_01C40C_CC87</t>
  </si>
  <si>
    <t>S1A_IW_GRDH_1SDV_20170610T111959_20170610T112024_016971_01C40C_F05E</t>
  </si>
  <si>
    <t>S1A_IW_RAW__0SDV_20170610T112020_20170610T112053_016971_01C40C_6A08</t>
  </si>
  <si>
    <t>S1A_IW_SLC__1SDV_20170610T112023_20170610T112050_016971_01C40C_4761</t>
  </si>
  <si>
    <t>S1A_IW_GRDH_1SDV_20170610T112024_20170610T112049_016971_01C40C_9043</t>
  </si>
  <si>
    <t>S1A_IW_RAW__0SDV_20170610T112045_20170610T112118_016971_01C40C_714A</t>
  </si>
  <si>
    <t>S1B_IW_SLC__1SDV_20170610T224416_20170610T224446_005994_00A851_44E2</t>
  </si>
  <si>
    <t>S1B_IW_RAW__0SDV_20170610T224417_20170610T224449_005994_00A851_4643</t>
  </si>
  <si>
    <t>S1B_IW_GRDH_1SDV_20170610T224416_20170610T224445_005994_00A851_E4B9</t>
  </si>
  <si>
    <t>S1B_IW_SLC__1SDV_20170610T224444_20170610T224512_005994_00A851_C607</t>
  </si>
  <si>
    <t>S1B_IW_RAW__0SDV_20170610T224442_20170610T224514_005994_00A851_2682</t>
  </si>
  <si>
    <t>S1B_IW_GRDH_1SDV_20170610T224445_20170610T224510_005994_00A851_E53F</t>
  </si>
  <si>
    <t>2017-06-11</t>
  </si>
  <si>
    <t>S1A_IW_RAW__0SDV_20170611T223540_20170611T223612_016992_01C4B6_C0CD</t>
  </si>
  <si>
    <t>S1A_IW_SLC__1SDV_20170611T223607_20170611T223635_016992_01C4B6_AD49</t>
  </si>
  <si>
    <t>S1A_IW_RAW__0SDV_20170611T223605_20170611T223637_016992_01C4B6_9AE0</t>
  </si>
  <si>
    <t>S1A_IW_GRDH_1SDV_20170611T223609_20170611T223634_016992_01C4B6_53AF</t>
  </si>
  <si>
    <t>S1A_IW_SLC__1SDV_20170611T223633_20170611T223700_016992_01C4B6_A3BC</t>
  </si>
  <si>
    <t>S1A_IW_RAW__0SDV_20170611T223630_20170611T223702_016992_01C4B6_A4A3</t>
  </si>
  <si>
    <t>S1A_IW_GRDH_1SDV_20170611T223634_20170611T223659_016992_01C4B6_6E1B</t>
  </si>
  <si>
    <t>2017-06-12</t>
  </si>
  <si>
    <t>S1A_IW_SLC__1SDV_20170612T110258_20170612T110328_017000_01C4F9_8A3D</t>
  </si>
  <si>
    <t>S1A_IW_RAW__0SDV_20170612T110258_20170612T110331_017000_01C4F9_EEFD</t>
  </si>
  <si>
    <t>S1A_IW_GRDH_1SDV_20170612T110258_20170612T110327_017000_01C4F9_F899</t>
  </si>
  <si>
    <t>S1A_IW_SLC__1SDV_20170612T110326_20170612T110353_017000_01C4F9_4156</t>
  </si>
  <si>
    <t>S1A_IW_RAW__0SDV_20170612T110323_20170612T110356_017000_01C4F9_7F19</t>
  </si>
  <si>
    <t>S1A_IW_GRDH_1SDV_20170612T110327_20170612T110352_017000_01C4F9_F358</t>
  </si>
  <si>
    <t>S1A_IW_SLC__1SDV_20170612T110351_20170612T110418_017000_01C4F9_BA67</t>
  </si>
  <si>
    <t>S1A_IW_RAW__0SDV_20170612T110348_20170612T110421_017000_01C4F9_B686</t>
  </si>
  <si>
    <t>S1A_IW_GRDH_1SDV_20170612T110352_20170612T110417_017000_01C4F9_B711</t>
  </si>
  <si>
    <t>S1A_IW_SLC__1SDV_20170612T110416_20170612T110443_017000_01C4F9_B7F8</t>
  </si>
  <si>
    <t>S1A_IW_RAW__0SDV_20170612T110413_20170612T110446_017000_01C4F9_34F4</t>
  </si>
  <si>
    <t>S1A_IW_GRDH_1SDV_20170612T110417_20170612T110442_017000_01C4F9_66C5</t>
  </si>
  <si>
    <t>2017-06-14</t>
  </si>
  <si>
    <t>S1A_IW_RAW__0SDV_20170614T230016_20170614T230048_017036_01C60F_5014</t>
  </si>
  <si>
    <t>S1A_IW_SLC__1SDV_20170614T230043_20170614T230110_017036_01C60F_49A7</t>
  </si>
  <si>
    <t>S1A_IW_RAW__0SDV_20170614T230041_20170614T230113_017036_01C60F_B44D</t>
  </si>
  <si>
    <t>S1A_IW_GRDH_1SDV_20170614T230044_20170614T230109_017036_01C60F_9ECE</t>
  </si>
  <si>
    <t>S1A_IW_SLC__1SDV_20170614T230108_20170614T230135_017036_01C60F_7D1E</t>
  </si>
  <si>
    <t>S1A_IW_RAW__0SDV_20170614T230106_20170614T230138_017036_01C60F_34D8</t>
  </si>
  <si>
    <t>S1A_IW_GRDH_1SDV_20170614T230109_20170614T230134_017036_01C60F_AB1A</t>
  </si>
  <si>
    <t>S1A_IW_SLC__1SDV_20170614T230133_20170614T230200_017036_01C60F_42D2</t>
  </si>
  <si>
    <t>S1A_IW_RAW__0SDV_20170614T230131_20170614T230203_017036_01C60F_583C</t>
  </si>
  <si>
    <t>S1A_IW_GRDH_1SDV_20170614T230134_20170614T230159_017036_01C60F_34AE</t>
  </si>
  <si>
    <t>2017-06-16</t>
  </si>
  <si>
    <t>S1A_IW_RAW__0SDV_20170616T224342_20170616T224414_017065_01C6F4_28B6</t>
  </si>
  <si>
    <t>S1A_IW_SLC__1SDV_20170616T224410_20170616T224437_017065_01C6F4_4107</t>
  </si>
  <si>
    <t>S1A_IW_RAW__0SDV_20170616T224407_20170616T224439_017065_01C6F4_584F</t>
  </si>
  <si>
    <t>S1A_IW_GRDH_1SDV_20170616T224411_20170616T224436_017065_01C6F4_CC5E</t>
  </si>
  <si>
    <t>S1A_IW_SLC__1SDV_20170616T224435_20170616T224502_017065_01C6F4_3908</t>
  </si>
  <si>
    <t>S1A_IW_RAW__0SDV_20170616T224432_20170616T224504_017065_01C6F4_4FE1</t>
  </si>
  <si>
    <t>S1A_IW_GRDH_1SDV_20170616T224436_20170616T224501_017065_01C6F4_5CF6</t>
  </si>
  <si>
    <t>S1A_IW_SLC__1SDV_20170616T224500_20170616T224527_017065_01C6F4_9083</t>
  </si>
  <si>
    <t>S1A_IW_RAW__0SDV_20170616T224457_20170616T224529_017065_01C6F4_946F</t>
  </si>
  <si>
    <t>S1A_IW_GRDH_1SDV_20170616T224501_20170616T224526_017065_01C6F4_3506</t>
  </si>
  <si>
    <t>S1A_IW_SLC__1SDV_20170616T224524_20170616T224551_017065_01C6F4_6EB1</t>
  </si>
  <si>
    <t>S1A_IW_RAW__0SDV_20170616T224522_20170616T224554_017065_01C6F4_74CD</t>
  </si>
  <si>
    <t>S1A_IW_GRDH_1SDV_20170616T224526_20170616T224551_017065_01C6F4_C2E0</t>
  </si>
  <si>
    <t>2017-06-17</t>
  </si>
  <si>
    <t>S1A_IW_SLC__1SDV_20170617T111111_20170617T111139_017073_01C72E_3461</t>
  </si>
  <si>
    <t>S1A_IW_RAW__0SDV_20170617T111109_20170617T111141_017073_01C72E_72F9</t>
  </si>
  <si>
    <t>S1A_IW_GRDH_1SDV_20170617T111112_20170617T111137_017073_01C72E_8DD5</t>
  </si>
  <si>
    <t>S1A_IW_SLC__1SDV_20170617T111137_20170617T111204_017073_01C72E_8A4A</t>
  </si>
  <si>
    <t>S1A_IW_RAW__0SDV_20170617T111134_20170617T111206_017073_01C72E_3CBE</t>
  </si>
  <si>
    <t>S1A_IW_GRDH_1SDV_20170617T111137_20170617T111202_017073_01C72E_FACF</t>
  </si>
  <si>
    <t>S1A_IW_SLC__1SDV_20170617T111202_20170617T111229_017073_01C72E_C586</t>
  </si>
  <si>
    <t>S1A_IW_RAW__0SDV_20170617T111159_20170617T111231_017073_01C72E_EA32</t>
  </si>
  <si>
    <t>S1A_IW_GRDH_1SDV_20170617T111202_20170617T111227_017073_01C72E_3DD5</t>
  </si>
  <si>
    <t>S1A_IW_SLC__1SDV_20170617T111226_20170617T111253_017073_01C72E_E4EB</t>
  </si>
  <si>
    <t>S1A_IW_RAW__0SDV_20170617T111224_20170617T111256_017073_01C72E_68F2</t>
  </si>
  <si>
    <t>S1A_IW_GRDH_1SDV_20170617T111227_20170617T111252_017073_01C72E_946D</t>
  </si>
  <si>
    <t>2017-06-19</t>
  </si>
  <si>
    <t>S1A_IW_RAW__0SDV_20170619T105523_20170619T105555_017102_01C81D_EBCA</t>
  </si>
  <si>
    <t>S1A_IW_SLC__1SDV_20170619T105551_20170619T105618_017102_01C81D_8548</t>
  </si>
  <si>
    <t>S1A_IW_RAW__0SDV_20170619T105548_20170619T105620_017102_01C81D_440D</t>
  </si>
  <si>
    <t>S1A_IW_GRDH_1SDV_20170619T105552_20170619T105617_017102_01C81D_BBD7</t>
  </si>
  <si>
    <t>S1A_IW_RAW__0SDV_20170619T105613_20170619T105645_017102_01C81D_EA31</t>
  </si>
  <si>
    <t>2017-06-21</t>
  </si>
  <si>
    <t>S1A_IW_SLC__1SDV_20170621T225216_20170621T225243_017138_01C92F_F4DD</t>
  </si>
  <si>
    <t>S1A_IW_RAW__0SDV_20170621T225214_20170621T225246_017138_01C92F_FB29</t>
  </si>
  <si>
    <t>S1A_IW_GRDH_1SDV_20170621T225218_20170621T225243_017138_01C92F_3012</t>
  </si>
  <si>
    <t>S1A_IW_SLC__1SDV_20170621T225241_20170621T225309_017138_01C92F_4E1D</t>
  </si>
  <si>
    <t>S1A_IW_RAW__0SDV_20170621T225239_20170621T225311_017138_01C92F_1DC0</t>
  </si>
  <si>
    <t>S1A_IW_GRDH_1SDV_20170621T225243_20170621T225308_017138_01C92F_880D</t>
  </si>
  <si>
    <t>S1A_IW_SLC__1SDV_20170621T225307_20170621T225334_017138_01C92F_CE92</t>
  </si>
  <si>
    <t>S1A_IW_RAW__0SDV_20170621T225304_20170621T225336_017138_01C92F_3A45</t>
  </si>
  <si>
    <t>S1A_IW_GRDH_1SDV_20170621T225308_20170621T225333_017138_01C92F_7E77</t>
  </si>
  <si>
    <t>S1A_IW_SLC__1SDV_20170621T225332_20170621T225357_017138_01C92F_79F2</t>
  </si>
  <si>
    <t>S1A_IW_RAW__0SDV_20170621T225329_20170621T225357_017138_01C92F_1558</t>
  </si>
  <si>
    <t>S1A_IW_GRDH_1SDV_20170621T225333_20170621T225357_017138_01C92F_200B</t>
  </si>
  <si>
    <t>2017-06-22</t>
  </si>
  <si>
    <t>S1A_IW_SLC__1SDV_20170622T111908_20170622T111935_017146_01C967_A30E</t>
  </si>
  <si>
    <t>S1A_IW_RAW__0SDV_20170622T111906_20170622T111938_017146_01C967_F9BB</t>
  </si>
  <si>
    <t>S1A_IW_GRDH_1SDV_20170622T111910_20170622T111935_017146_01C967_A93A</t>
  </si>
  <si>
    <t>S1A_IW_SLC__1SDV_20170622T111933_20170622T112001_017146_01C967_25DB</t>
  </si>
  <si>
    <t>S1A_IW_RAW__0SDV_20170622T111931_20170622T112003_017146_01C967_FA52</t>
  </si>
  <si>
    <t>S1A_IW_GRDH_1SDV_20170622T111935_20170622T112000_017146_01C967_EF7A</t>
  </si>
  <si>
    <t>S1A_IW_SLC__1SDV_20170622T111959_20170622T112026_017146_01C967_9268</t>
  </si>
  <si>
    <t>S1A_IW_RAW__0SDV_20170622T111956_20170622T112028_017146_01C967_6B3C</t>
  </si>
  <si>
    <t>S1A_IW_GRDH_1SDV_20170622T112000_20170622T112025_017146_01C967_B136</t>
  </si>
  <si>
    <t>S1A_IW_SLC__1SDV_20170622T112024_20170622T112051_017146_01C967_3055</t>
  </si>
  <si>
    <t>S1A_IW_RAW__0SDV_20170622T112021_20170622T112053_017146_01C967_1FFF</t>
  </si>
  <si>
    <t>S1A_IW_GRDH_1SDV_20170622T112025_20170622T112050_017146_01C967_7191</t>
  </si>
  <si>
    <t>S1A_IW_RAW__0SDV_20170622T112046_20170622T112118_017146_01C967_3F29</t>
  </si>
  <si>
    <t>S1B_IW_SLC__1SDV_20170622T224417_20170622T224447_006169_00AD6C_A214</t>
  </si>
  <si>
    <t>S1B_IW_RAW__0SDV_20170622T224417_20170622T224450_006169_00AD6C_80D8</t>
  </si>
  <si>
    <t>S1B_IW_GRDH_1SDV_20170622T224417_20170622T224446_006169_00AD6C_2329</t>
  </si>
  <si>
    <t>S1B_IW_SLC__1SDV_20170622T224444_20170622T224512_006169_00AD6C_B1A1</t>
  </si>
  <si>
    <t>S1B_IW_RAW__0SDV_20170622T224442_20170622T224515_006169_00AD6C_1C60</t>
  </si>
  <si>
    <t>S1B_IW_GRDH_1SDV_20170622T224446_20170622T224511_006169_00AD6C_FE99</t>
  </si>
  <si>
    <t>2017-06-23</t>
  </si>
  <si>
    <t>S1A_IW_RAW__0SDV_20170623T223541_20170623T223613_017167_01CA11_D368</t>
  </si>
  <si>
    <t>S1A_IW_SLC__1SDV_20170623T223608_20170623T223636_017167_01CA11_AE01</t>
  </si>
  <si>
    <t>S1A_IW_RAW__0SDV_20170623T223606_20170623T223638_017167_01CA11_C4AD</t>
  </si>
  <si>
    <t>S1A_IW_GRDH_1SDV_20170623T223609_20170623T223634_017167_01CA11_2211</t>
  </si>
  <si>
    <t>S1A_IW_SLC__1SDV_20170623T223634_20170623T223701_017167_01CA11_49BC</t>
  </si>
  <si>
    <t>S1A_IW_RAW__0SDV_20170623T223631_20170623T223703_017167_01CA11_F6B8</t>
  </si>
  <si>
    <t>S1A_IW_GRDH_1SDV_20170623T223634_20170623T223659_017167_01CA11_C3C1</t>
  </si>
  <si>
    <t>2017-06-24</t>
  </si>
  <si>
    <t>S1A_IW_SLC__1SDV_20170624T110259_20170624T110329_017175_01CA50_70DD</t>
  </si>
  <si>
    <t>S1A_IW_RAW__0SDV_20170624T110259_20170624T110331_017175_01CA50_14F7</t>
  </si>
  <si>
    <t>S1A_IW_GRDH_1SDV_20170624T110259_20170624T110328_017175_01CA50_F637</t>
  </si>
  <si>
    <t>S1A_IW_SLC__1SDV_20170624T110326_20170624T110354_017175_01CA50_F0E7</t>
  </si>
  <si>
    <t>S1A_IW_RAW__0SDV_20170624T110324_20170624T110356_017175_01CA50_9300</t>
  </si>
  <si>
    <t>S1A_IW_GRDH_1SDV_20170624T110328_20170624T110353_017175_01CA50_F091</t>
  </si>
  <si>
    <t>S1A_IW_SLC__1SDV_20170624T110352_20170624T110419_017175_01CA50_F93E</t>
  </si>
  <si>
    <t>S1A_IW_RAW__0SDV_20170624T110349_20170624T110421_017175_01CA50_CD4A</t>
  </si>
  <si>
    <t>S1A_IW_GRDH_1SDV_20170624T110353_20170624T110418_017175_01CA50_EB8F</t>
  </si>
  <si>
    <t>S1A_IW_SLC__1SDV_20170624T110417_20170624T110444_017175_01CA50_142C</t>
  </si>
  <si>
    <t>S1A_IW_RAW__0SDV_20170624T110414_20170624T110446_017175_01CA50_8ADB</t>
  </si>
  <si>
    <t>S1A_IW_GRDH_1SDV_20170624T110418_20170624T110443_017175_01CA50_51A6</t>
  </si>
  <si>
    <t>2017-06-26</t>
  </si>
  <si>
    <t>S1A_IW_RAW__0SDV_20170626T230016_20170626T230049_017211_01CB64_D7AF</t>
  </si>
  <si>
    <t>S1A_IW_SLC__1SDV_20170626T230044_20170626T230111_017211_01CB64_F30A</t>
  </si>
  <si>
    <t>S1A_IW_RAW__0SDV_20170626T230041_20170626T230114_017211_01CB64_512F</t>
  </si>
  <si>
    <t>S1A_IW_GRDH_1SDV_20170626T230045_20170626T230110_017211_01CB64_6FA9</t>
  </si>
  <si>
    <t>S1A_IW_SLC__1SDV_20170626T230109_20170626T230136_017211_01CB64_771C</t>
  </si>
  <si>
    <t>S1A_IW_RAW__0SDV_20170626T230106_20170626T230139_017211_01CB64_0991</t>
  </si>
  <si>
    <t>S1A_IW_GRDH_1SDV_20170626T230110_20170626T230135_017211_01CB64_46E7</t>
  </si>
  <si>
    <t>S1A_IW_SLC__1SDV_20170626T230134_20170626T230201_017211_01CB64_E8AA</t>
  </si>
  <si>
    <t>S1A_IW_RAW__0SDV_20170626T230131_20170626T230204_017211_01CB64_1176</t>
  </si>
  <si>
    <t>S1A_IW_GRDH_1SDV_20170626T230135_20170626T230200_017211_01CB64_CCB1</t>
  </si>
  <si>
    <t>2017-06-28</t>
  </si>
  <si>
    <t>S1A_IW_RAW__0SDV_20170628T224343_20170628T224415_017240_01CC40_2EB6</t>
  </si>
  <si>
    <t>S1A_IW_SLC__1SDV_20170628T224411_20170628T224438_017240_01CC40_CED0</t>
  </si>
  <si>
    <t>S1A_IW_RAW__0SDV_20170628T224408_20170628T224440_017240_01CC40_EE91</t>
  </si>
  <si>
    <t>S1A_IW_GRDH_1SDV_20170628T224411_20170628T224436_017240_01CC40_A5F8</t>
  </si>
  <si>
    <t>S1A_IW_SLC__1SDV_20170628T224436_20170628T224502_017240_01CC40_761D</t>
  </si>
  <si>
    <t>S1A_IW_RAW__0SDV_20170628T224433_20170628T224505_017240_01CC40_85A2</t>
  </si>
  <si>
    <t>S1A_IW_GRDH_1SDV_20170628T224436_20170628T224501_017240_01CC40_B274</t>
  </si>
  <si>
    <t>S1A_IW_SLC__1SDV_20170628T224500_20170628T224527_017240_01CC40_41FD</t>
  </si>
  <si>
    <t>S1A_IW_RAW__0SDV_20170628T224458_20170628T224530_017240_01CC40_D917</t>
  </si>
  <si>
    <t>S1A_IW_GRDH_1SDV_20170628T224501_20170628T224526_017240_01CC40_FA7A</t>
  </si>
  <si>
    <t>S1A_IW_SLC__1SDV_20170628T224525_20170628T224552_017240_01CC40_DB65</t>
  </si>
  <si>
    <t>S1A_IW_RAW__0SDV_20170628T224523_20170628T224555_017240_01CC40_8737</t>
  </si>
  <si>
    <t>S1A_IW_GRDH_1SDV_20170628T224526_20170628T224551_017240_01CC40_4276</t>
  </si>
  <si>
    <t>2017-06-29</t>
  </si>
  <si>
    <t>S1A_IW_SLC__1SDV_20170629T111112_20170629T111140_017248_01CC73_8CC1</t>
  </si>
  <si>
    <t>S1A_IW_RAW__0SDV_20170629T111109_20170629T111142_017248_01CC73_253B</t>
  </si>
  <si>
    <t>S1A_IW_GRDH_1SDV_20170629T111113_20170629T111138_017248_01CC73_1CC8</t>
  </si>
  <si>
    <t>S1A_IW_SLC__1SDV_20170629T111137_20170629T111204_017248_01CC73_CD54</t>
  </si>
  <si>
    <t>S1A_IW_RAW__0SDV_20170629T111134_20170629T111207_017248_01CC73_851F</t>
  </si>
  <si>
    <t>S1A_IW_GRDH_1SDV_20170629T111138_20170629T111203_017248_01CC73_0AEB</t>
  </si>
  <si>
    <t>S1A_IW_SLC__1SDV_20170629T111202_20170629T111229_017248_01CC73_AFC8</t>
  </si>
  <si>
    <t>S1A_IW_RAW__0SDV_20170629T111159_20170629T111232_017248_01CC73_E80E</t>
  </si>
  <si>
    <t>S1A_IW_GRDH_1SDV_20170629T111203_20170629T111228_017248_01CC73_2C92</t>
  </si>
  <si>
    <t>S1A_IW_SLC__1SDV_20170629T111227_20170629T111254_017248_01CC73_0A78</t>
  </si>
  <si>
    <t>S1A_IW_RAW__0SDV_20170629T111224_20170629T111257_017248_01CC73_0C8C</t>
  </si>
  <si>
    <t>S1A_IW_GRDH_1SDV_20170629T111228_20170629T111253_017248_01CC73_BBF9</t>
  </si>
  <si>
    <t>2017-07-01</t>
  </si>
  <si>
    <t>S1A_IW_RAW__0SDV_20170701T105524_20170701T105556_017277_01CD64_3879</t>
  </si>
  <si>
    <t>S1A_IW_SLC__1SDV_20170701T105552_20170701T105619_017277_01CD64_2365</t>
  </si>
  <si>
    <t>S1A_IW_RAW__0SDV_20170701T105549_20170701T105621_017277_01CD64_4A47</t>
  </si>
  <si>
    <t>S1A_IW_GRDH_1SDV_20170701T105552_20170701T105617_017277_01CD64_D97F</t>
  </si>
  <si>
    <t>S1A_IW_RAW__0SDV_20170701T105614_20170701T105646_017277_01CD64_E985</t>
  </si>
  <si>
    <t>2017-07-03</t>
  </si>
  <si>
    <t>S1A_IW_SLC__1SDV_20170703T225217_20170703T225244_017313_01CE80_D9C2</t>
  </si>
  <si>
    <t>S1A_IW_RAW__0SDV_20170703T225215_20170703T225247_017313_01CE80_10FE</t>
  </si>
  <si>
    <t>S1A_IW_GRDH_1SDV_20170703T225218_20170703T225243_017313_01CE80_8B8E</t>
  </si>
  <si>
    <t>S1A_IW_SLC__1SDV_20170703T225242_20170703T225310_017313_01CE80_DC1D</t>
  </si>
  <si>
    <t>S1A_IW_RAW__0SDV_20170703T225240_20170703T225312_017313_01CE80_28C4</t>
  </si>
  <si>
    <t>S1A_IW_GRDH_1SDV_20170703T225243_20170703T225308_017313_01CE80_2869</t>
  </si>
  <si>
    <t>S1A_IW_SLC__1SDV_20170703T225308_20170703T225335_017313_01CE80_FC3C</t>
  </si>
  <si>
    <t>S1A_IW_RAW__0SDV_20170703T225305_20170703T225337_017313_01CE80_D865</t>
  </si>
  <si>
    <t>S1A_IW_GRDH_1SDV_20170703T225308_20170703T225333_017313_01CE80_4F25</t>
  </si>
  <si>
    <t>S1A_IW_SLC__1SDV_20170703T225332_20170703T225358_017313_01CE80_98A2</t>
  </si>
  <si>
    <t>S1A_IW_RAW__0SDV_20170703T225330_20170703T225357_017313_01CE80_8B2C</t>
  </si>
  <si>
    <t>S1A_IW_GRDH_1SDV_20170703T225333_20170703T225358_017313_01CE80_8DE8</t>
  </si>
  <si>
    <t>2017-07-04</t>
  </si>
  <si>
    <t>S1A_IW_SLC__1SDV_20170704T111909_20170704T111936_017321_01CEB7_0E3D</t>
  </si>
  <si>
    <t>S1A_IW_RAW__0SDV_20170704T111906_20170704T111939_017321_01CEB7_A311</t>
  </si>
  <si>
    <t>S1A_IW_GRDH_1SDV_20170704T111910_20170704T111935_017321_01CEB7_6E52</t>
  </si>
  <si>
    <t>S1A_IW_SLC__1SDV_20170704T111934_20170704T112002_017321_01CEB7_DD03</t>
  </si>
  <si>
    <t>S1A_IW_RAW__0SDV_20170704T111931_20170704T112004_017321_01CEB7_C15B</t>
  </si>
  <si>
    <t>S1A_IW_GRDH_1SDV_20170704T111935_20170704T112000_017321_01CEB7_7F9F</t>
  </si>
  <si>
    <t>S1A_IW_SLC__1SDV_20170704T111959_20170704T112026_017321_01CEB7_0CF9</t>
  </si>
  <si>
    <t>S1A_IW_RAW__0SDV_20170704T111956_20170704T112029_017321_01CEB7_D90C</t>
  </si>
  <si>
    <t>S1A_IW_GRDH_1SDV_20170704T112000_20170704T112025_017321_01CEB7_EF11</t>
  </si>
  <si>
    <t>S1A_IW_SLC__1SDV_20170704T112024_20170704T112051_017321_01CEB7_93F1</t>
  </si>
  <si>
    <t>S1A_IW_RAW__0SDV_20170704T112021_20170704T112054_017321_01CEB7_B1A6</t>
  </si>
  <si>
    <t>S1A_IW_GRDH_1SDV_20170704T112025_20170704T112050_017321_01CEB7_C180</t>
  </si>
  <si>
    <t>S1A_IW_RAW__0SDV_20170704T112046_20170704T112119_017321_01CEB7_FA71</t>
  </si>
  <si>
    <t>S1B_IW_SLC__1SDV_20170704T224418_20170704T224447_006344_00B26D_FC76</t>
  </si>
  <si>
    <t>S1B_IW_RAW__0SDV_20170704T224418_20170704T224450_006344_00B26D_8960</t>
  </si>
  <si>
    <t>S1B_IW_GRDH_1SDV_20170704T224418_20170704T224447_006344_00B26D_EF26</t>
  </si>
  <si>
    <t>S1B_IW_RAW__0SDV_20170704T224443_20170704T224515_006344_00B26D_B2D2</t>
  </si>
  <si>
    <t>S1B_IW_SLC__1SDV_20170704T224445_20170704T224513_006344_00B26D_4E96</t>
  </si>
  <si>
    <t>S1B_IW_GRDH_1SDV_20170704T224447_20170704T224512_006344_00B26D_0867</t>
  </si>
  <si>
    <t>2017-07-05</t>
  </si>
  <si>
    <t>S1A_IW_RAW__0SDV_20170705T223541_20170705T223613_017342_01CF5A_D46D</t>
  </si>
  <si>
    <t>S1A_IW_SLC__1SDV_20170705T223608_20170705T223636_017342_01CF5A_56A2</t>
  </si>
  <si>
    <t>S1A_IW_RAW__0SDV_20170705T223606_20170705T223638_017342_01CF5A_6515</t>
  </si>
  <si>
    <t>S1A_IW_GRDH_1SDV_20170705T223610_20170705T223635_017342_01CF5A_4911</t>
  </si>
  <si>
    <t>S1A_IW_SLC__1SDV_20170705T223634_20170705T223701_017342_01CF5A_7B2E</t>
  </si>
  <si>
    <t>S1A_IW_RAW__0SDV_20170705T223631_20170705T223703_017342_01CF5A_D0DA</t>
  </si>
  <si>
    <t>S1A_IW_GRDH_1SDV_20170705T223635_20170705T223700_017342_01CF5A_1409</t>
  </si>
  <si>
    <t>2017-07-06</t>
  </si>
  <si>
    <t>S1A_IW_SLC__1SDV_20170706T110259_20170706T110329_017350_01CF93_2951</t>
  </si>
  <si>
    <t>S1A_IW_RAW__0SDV_20170706T110300_20170706T110332_017350_01CF93_4D9C</t>
  </si>
  <si>
    <t>S1A_IW_GRDH_1SDV_20170706T110259_20170706T110328_017350_01CF93_A7EC</t>
  </si>
  <si>
    <t>S1A_IW_SLC__1SDV_20170706T110327_20170706T110355_017350_01CF93_6127</t>
  </si>
  <si>
    <t>S1A_IW_RAW__0SDV_20170706T110325_20170706T110357_017350_01CF93_CD24</t>
  </si>
  <si>
    <t>S1A_IW_GRDH_1SDV_20170706T110328_20170706T110353_017350_01CF93_FBED</t>
  </si>
  <si>
    <t>S1A_IW_SLC__1SDV_20170706T110353_20170706T110419_017350_01CF93_AEDB</t>
  </si>
  <si>
    <t>S1A_IW_RAW__0SDV_20170706T110350_20170706T110422_017350_01CF93_8FA4</t>
  </si>
  <si>
    <t>S1A_IW_GRDH_1SDV_20170706T110353_20170706T110418_017350_01CF93_A75F</t>
  </si>
  <si>
    <t>S1A_IW_SLC__1SDV_20170706T110417_20170706T110444_017350_01CF93_0E39</t>
  </si>
  <si>
    <t>S1A_IW_RAW__0SDV_20170706T110415_20170706T110447_017350_01CF93_4951</t>
  </si>
  <si>
    <t>S1A_IW_GRDH_1SDV_20170706T110418_20170706T110443_017350_01CF93_527E</t>
  </si>
  <si>
    <t>2017-07-10</t>
  </si>
  <si>
    <t>S1A_IW_RAW__0SDV_20170710T224343_20170710T224416_017415_01D18A_D6FA</t>
  </si>
  <si>
    <t>S1A_IW_SLC__1SDV_20170710T224411_20170710T224438_017415_01D18A_9FF9</t>
  </si>
  <si>
    <t>S1A_IW_RAW__0SDV_20170710T224408_20170710T224441_017415_01D18A_D99F</t>
  </si>
  <si>
    <t>S1A_IW_GRDH_1SDV_20170710T224412_20170710T224437_017415_01D18A_F472</t>
  </si>
  <si>
    <t>S1A_IW_SLC__1SDV_20170710T224436_20170710T224503_017415_01D18A_BC77</t>
  </si>
  <si>
    <t>S1A_IW_RAW__0SDV_20170710T224433_20170710T224506_017415_01D18A_3CED</t>
  </si>
  <si>
    <t>S1A_IW_GRDH_1SDV_20170710T224437_20170710T224502_017415_01D18A_AA96</t>
  </si>
  <si>
    <t>S1A_IW_SLC__1SDV_20170710T224501_20170710T224528_017415_01D18A_1A7E</t>
  </si>
  <si>
    <t>S1A_IW_RAW__0SDV_20170710T224458_20170710T224531_017415_01D18A_3A35</t>
  </si>
  <si>
    <t>S1A_IW_GRDH_1SDV_20170710T224502_20170710T224527_017415_01D18A_30A5</t>
  </si>
  <si>
    <t>S1A_IW_SLC__1SDV_20170710T224526_20170710T224553_017415_01D18A_C46C</t>
  </si>
  <si>
    <t>S1A_IW_RAW__0SDV_20170710T224523_20170710T224556_017415_01D18A_3337</t>
  </si>
  <si>
    <t>S1A_IW_GRDH_1SDV_20170710T224527_20170710T224552_017415_01D18A_D62C</t>
  </si>
  <si>
    <t>2017-07-11</t>
  </si>
  <si>
    <t>S1A_IW_SLC__1SDV_20170711T111112_20170711T111140_017423_01D1C3_3A3B</t>
  </si>
  <si>
    <t>S1A_IW_RAW__0SDV_20170711T111110_20170711T111142_017423_01D1C3_CEDC</t>
  </si>
  <si>
    <t>S1A_IW_GRDH_1SDV_20170711T111114_20170711T111139_017423_01D1C3_816A</t>
  </si>
  <si>
    <t>S1A_IW_SLC__1SDV_20170711T111138_20170711T111205_017423_01D1C3_67DC</t>
  </si>
  <si>
    <t>S1A_IW_RAW__0SDV_20170711T111135_20170711T111207_017423_01D1C3_25AA</t>
  </si>
  <si>
    <t>S1A_IW_GRDH_1SDV_20170711T111139_20170711T111204_017423_01D1C3_C159</t>
  </si>
  <si>
    <t>S1A_IW_SLC__1SDV_20170711T111203_20170711T111230_017423_01D1C3_D70B</t>
  </si>
  <si>
    <t>S1A_IW_RAW__0SDV_20170711T111200_20170711T111232_017423_01D1C3_0118</t>
  </si>
  <si>
    <t>S1A_IW_GRDH_1SDV_20170711T111204_20170711T111229_017423_01D1C3_E7E2</t>
  </si>
  <si>
    <t>S1A_IW_SLC__1SDV_20170711T111228_20170711T111255_017423_01D1C3_C68F</t>
  </si>
  <si>
    <t>S1A_IW_RAW__0SDV_20170711T111225_20170711T111257_017423_01D1C3_98E1</t>
  </si>
  <si>
    <t>S1A_IW_GRDH_1SDV_20170711T111229_20170711T111254_017423_01D1C3_9D99</t>
  </si>
  <si>
    <t>2017-07-13</t>
  </si>
  <si>
    <t>S1A_IW_RAW__0SDV_20170713T105524_20170713T105557_017452_01D2AC_7AB6</t>
  </si>
  <si>
    <t>S1A_IW_SLC__1SDV_20170713T105552_20170713T105619_017452_01D2AC_B722</t>
  </si>
  <si>
    <t>S1A_IW_RAW__0SDV_20170713T105549_20170713T105622_017452_01D2AC_A525</t>
  </si>
  <si>
    <t>S1A_IW_GRDH_1SDV_20170713T105553_20170713T105618_017452_01D2AC_8F0A</t>
  </si>
  <si>
    <t>S1A_IW_RAW__0SDV_20170713T105614_20170713T105647_017452_01D2AC_D2A8</t>
  </si>
  <si>
    <t>2017-07-15</t>
  </si>
  <si>
    <t>S1A_IW_SLC__1SDV_20170715T225218_20170715T225245_017488_01D3C7_A8A1</t>
  </si>
  <si>
    <t>S1A_IW_RAW__0SDV_20170715T225215_20170715T225248_017488_01D3C7_A063</t>
  </si>
  <si>
    <t>S1A_IW_GRDH_1SDV_20170715T225219_20170715T225244_017488_01D3C7_6A76</t>
  </si>
  <si>
    <t>S1A_IW_SLC__1SDV_20170715T225243_20170715T225311_017488_01D3C7_65AA</t>
  </si>
  <si>
    <t>S1A_IW_RAW__0SDV_20170715T225240_20170715T225313_017488_01D3C7_247A</t>
  </si>
  <si>
    <t>S1A_IW_GRDH_1SDV_20170715T225244_20170715T225309_017488_01D3C7_B890</t>
  </si>
  <si>
    <t>S1A_IW_SLC__1SDV_20170715T225308_20170715T225335_017488_01D3C7_8334</t>
  </si>
  <si>
    <t>S1A_IW_RAW__0SDV_20170715T225305_20170715T225338_017488_01D3C7_3299</t>
  </si>
  <si>
    <t>S1A_IW_GRDH_1SDV_20170715T225309_20170715T225334_017488_01D3C7_43C0</t>
  </si>
  <si>
    <t>S1A_IW_SLC__1SDV_20170715T225333_20170715T225358_017488_01D3C7_BAA4</t>
  </si>
  <si>
    <t>S1A_IW_RAW__0SDV_20170715T225330_20170715T225358_017488_01D3C7_E73F</t>
  </si>
  <si>
    <t>S1A_IW_GRDH_1SDV_20170715T225334_20170715T225358_017488_01D3C7_06C3</t>
  </si>
  <si>
    <t>2017-07-16</t>
  </si>
  <si>
    <t>S1B_IW_SLC__1SDV_20170716T224418_20170716T224448_006519_00B76B_4DCD</t>
  </si>
  <si>
    <t>S1B_IW_RAW__0SDV_20170716T224419_20170716T224451_006519_00B76B_5F21</t>
  </si>
  <si>
    <t>S1B_IW_GRDH_1SDV_20170716T224418_20170716T224447_006519_00B76B_D4A0</t>
  </si>
  <si>
    <t>S1B_IW_SLC__1SDV_20170716T224446_20170716T224514_006519_00B76B_5ACA</t>
  </si>
  <si>
    <t>S1B_IW_RAW__0SDV_20170716T224444_20170716T224516_006519_00B76B_2F95</t>
  </si>
  <si>
    <t>S1B_IW_GRDH_1SDV_20170716T224448_20170716T224512_006519_00B76B_3D9B</t>
  </si>
  <si>
    <t>2017-07-17</t>
  </si>
  <si>
    <t>S1A_IW_RAW__0SDV_20170717T223542_20170717T223614_017517_01D4AD_1177</t>
  </si>
  <si>
    <t>S1A_IW_SLC__1SDV_20170717T223609_20170717T223637_017517_01D4AD_F011</t>
  </si>
  <si>
    <t>S1A_IW_RAW__0SDV_20170717T223607_20170717T223639_017517_01D4AD_FD74</t>
  </si>
  <si>
    <t>S1A_IW_GRDH_1SDV_20170717T223610_20170717T223635_017517_01D4AD_9901</t>
  </si>
  <si>
    <t>S1A_IW_SLC__1SDV_20170717T223635_20170717T223702_017517_01D4AD_085C</t>
  </si>
  <si>
    <t>S1A_IW_RAW__0SDV_20170717T223632_20170717T223704_017517_01D4AD_F11E</t>
  </si>
  <si>
    <t>S1A_IW_GRDH_1SDV_20170717T223635_20170717T223700_017517_01D4AD_6C4B</t>
  </si>
  <si>
    <t>2017-07-18</t>
  </si>
  <si>
    <t>S1A_IW_SLC__1SDV_20170718T110300_20170718T110330_017525_01D4ED_C4F3</t>
  </si>
  <si>
    <t>S1A_IW_RAW__0SDV_20170718T110300_20170718T110333_017525_01D4ED_863C</t>
  </si>
  <si>
    <t>S1A_IW_GRDH_1SDV_20170718T110300_20170718T110329_017525_01D4ED_9205</t>
  </si>
  <si>
    <t>S1A_IW_SLC__1SDV_20170718T110328_20170718T110355_017525_01D4ED_DD3A</t>
  </si>
  <si>
    <t>S1A_IW_RAW__0SDV_20170718T110325_20170718T110358_017525_01D4ED_D613</t>
  </si>
  <si>
    <t>S1A_IW_GRDH_1SDV_20170718T110329_20170718T110354_017525_01D4ED_A47D</t>
  </si>
  <si>
    <t>S1A_IW_SLC__1SDV_20170718T110353_20170718T110420_017525_01D4ED_B815</t>
  </si>
  <si>
    <t>S1A_IW_RAW__0SDV_20170718T110350_20170718T110423_017525_01D4ED_FBF7</t>
  </si>
  <si>
    <t>S1A_IW_GRDH_1SDV_20170718T110354_20170718T110419_017525_01D4ED_1319</t>
  </si>
  <si>
    <t>S1A_IW_SLC__1SDV_20170718T110418_20170718T110445_017525_01D4ED_4F0B</t>
  </si>
  <si>
    <t>S1A_IW_RAW__0SDV_20170718T110415_20170718T110448_017525_01D4ED_E642</t>
  </si>
  <si>
    <t>S1A_IW_GRDH_1SDV_20170718T110419_20170718T110444_017525_01D4ED_9841</t>
  </si>
  <si>
    <t>2017-07-20</t>
  </si>
  <si>
    <t>S1A_IW_RAW__0SDV_20170720T230018_20170720T230050_017561_01D5F9_3F79</t>
  </si>
  <si>
    <t>S1A_IW_SLC__1SDV_20170720T230045_20170720T230112_017561_01D5F9_EB0A</t>
  </si>
  <si>
    <t>S1A_IW_RAW__0SDV_20170720T230043_20170720T230115_017561_01D5F9_3181</t>
  </si>
  <si>
    <t>S1A_IW_GRDH_1SDV_20170720T230046_20170720T230111_017561_01D5F9_C2A8</t>
  </si>
  <si>
    <t>S1A_IW_SLC__1SDV_20170720T230110_20170720T230137_017561_01D5F9_A9BB</t>
  </si>
  <si>
    <t>S1A_IW_RAW__0SDV_20170720T230108_20170720T230140_017561_01D5F9_91EF</t>
  </si>
  <si>
    <t>S1A_IW_GRDH_1SDV_20170720T230111_20170720T230136_017561_01D5F9_D2BA</t>
  </si>
  <si>
    <t>S1A_IW_SLC__1SDV_20170720T230135_20170720T230202_017561_01D5F9_3092</t>
  </si>
  <si>
    <t>S1A_IW_RAW__0SDV_20170720T230133_20170720T230205_017561_01D5F9_BDBF</t>
  </si>
  <si>
    <t>S1A_IW_GRDH_1SDV_20170720T230136_20170720T230201_017561_01D5F9_8623</t>
  </si>
  <si>
    <t>2017-07-22</t>
  </si>
  <si>
    <t>S1A_IW_RAW__0SDV_20170722T224344_20170722T224416_017590_01D6D9_CDF1</t>
  </si>
  <si>
    <t>S1A_IW_SLC__1SDV_20170722T224412_20170722T224439_017590_01D6D9_1E93</t>
  </si>
  <si>
    <t>S1A_IW_RAW__0SDV_20170722T224409_20170722T224441_017590_01D6D9_13B1</t>
  </si>
  <si>
    <t>S1A_IW_GRDH_1SDV_20170722T224413_20170722T224438_017590_01D6D9_FCDD</t>
  </si>
  <si>
    <t>S1A_IW_SLC__1SDV_20170722T224437_20170722T224504_017590_01D6D9_0970</t>
  </si>
  <si>
    <t>S1A_IW_RAW__0SDV_20170722T224434_20170722T224506_017590_01D6D9_6E45</t>
  </si>
  <si>
    <t>S1A_IW_GRDH_1SDV_20170722T224438_20170722T224503_017590_01D6D9_2BFF</t>
  </si>
  <si>
    <t>S1A_IW_SLC__1SDV_20170722T224502_20170722T224529_017590_01D6D9_B0B6</t>
  </si>
  <si>
    <t>S1A_IW_RAW__0SDV_20170722T224459_20170722T224531_017590_01D6D9_840D</t>
  </si>
  <si>
    <t>S1A_IW_GRDH_1SDV_20170722T224503_20170722T224528_017590_01D6D9_1477</t>
  </si>
  <si>
    <t>S1A_IW_SLC__1SDV_20170722T224526_20170722T224553_017590_01D6D9_FC29</t>
  </si>
  <si>
    <t>S1A_IW_RAW__0SDV_20170722T224524_20170722T224556_017590_01D6D9_ED53</t>
  </si>
  <si>
    <t>S1A_IW_GRDH_1SDV_20170722T224528_20170722T224553_017590_01D6D9_BD80</t>
  </si>
  <si>
    <t>2017-07-23</t>
  </si>
  <si>
    <t>S1A_IW_SLC__1SDV_20170723T111113_20170723T111141_017598_01D70D_9C1E</t>
  </si>
  <si>
    <t>S1A_IW_RAW__0SDV_20170723T111111_20170723T111143_017598_01D70D_26F5</t>
  </si>
  <si>
    <t>S1A_IW_GRDH_1SDV_20170723T111115_20170723T111140_017598_01D70D_2553</t>
  </si>
  <si>
    <t>S1A_IW_SLC__1SDV_20170723T111139_20170723T111206_017598_01D70D_6F03</t>
  </si>
  <si>
    <t>S1A_IW_RAW__0SDV_20170723T111136_20170723T111208_017598_01D70D_DD5E</t>
  </si>
  <si>
    <t>S1A_IW_GRDH_1SDV_20170723T111140_20170723T111205_017598_01D70D_3AD1</t>
  </si>
  <si>
    <t>S1A_IW_SLC__1SDV_20170723T111204_20170723T111231_017598_01D70D_D582</t>
  </si>
  <si>
    <t>S1A_IW_RAW__0SDV_20170723T111201_20170723T111233_017598_01D70D_7B1F</t>
  </si>
  <si>
    <t>S1A_IW_GRDH_1SDV_20170723T111205_20170723T111230_017598_01D70D_D068</t>
  </si>
  <si>
    <t>S1A_IW_SLC__1SDV_20170723T111228_20170723T111255_017598_01D70D_D2D3</t>
  </si>
  <si>
    <t>S1A_IW_RAW__0SDV_20170723T111226_20170723T111258_017598_01D70D_B6BA</t>
  </si>
  <si>
    <t>S1A_IW_GRDH_1SDV_20170723T111230_20170723T111255_017598_01D70D_6EA0</t>
  </si>
  <si>
    <t>2017-07-25</t>
  </si>
  <si>
    <t>S1A_IW_RAW__0SDV_20170725T105525_20170725T105558_017627_01D807_D3AF</t>
  </si>
  <si>
    <t>S1A_IW_SLC__1SDV_20170725T105553_20170725T105620_017627_01D807_62BC</t>
  </si>
  <si>
    <t>S1A_IW_RAW__0SDV_20170725T105550_20170725T105623_017627_01D807_E147</t>
  </si>
  <si>
    <t>S1A_IW_GRDH_1SDV_20170725T105554_20170725T105619_017627_01D807_8A44</t>
  </si>
  <si>
    <t>S1A_IW_RAW__0SDV_20170725T105615_20170725T105648_017627_01D807_049A</t>
  </si>
  <si>
    <t>2017-07-27</t>
  </si>
  <si>
    <t>S1A_IW_RAW__0SDV_20170727T225216_20170727T225248_017663_01D921_05A3</t>
  </si>
  <si>
    <t>2017-07-28</t>
  </si>
  <si>
    <t>S1B_IW_SLC__1SDV_20170728T224419_20170728T224449_006694_00BC65_11E7</t>
  </si>
  <si>
    <t>S1B_IW_RAW__0SDV_20170728T224419_20170728T224452_006694_00BC65_3F40</t>
  </si>
  <si>
    <t>S1B_IW_GRDH_1SDV_20170728T224419_20170728T224448_006694_00BC65_822B</t>
  </si>
  <si>
    <t>S1B_IW_SLC__1SDV_20170728T224447_20170728T224515_006694_00BC65_555B</t>
  </si>
  <si>
    <t>S1B_IW_RAW__0SDV_20170728T224444_20170728T224517_006694_00BC65_05CF</t>
  </si>
  <si>
    <t>S1B_IW_GRDH_1SDV_20170728T224448_20170728T224513_006694_00BC65_9786</t>
  </si>
  <si>
    <t>2017-07-29</t>
  </si>
  <si>
    <t>S1A_IW_RAW__0SDV_20170729T223543_20170729T223615_017692_01DA06_DF7C</t>
  </si>
  <si>
    <t>S1A_IW_SLC__1SDV_20170729T223610_20170729T223638_017692_01DA06_3825</t>
  </si>
  <si>
    <t>S1A_IW_RAW__0SDV_20170729T223608_20170729T223640_017692_01DA06_7847</t>
  </si>
  <si>
    <t>S1A_IW_GRDH_1SDV_20170729T223611_20170729T223636_017692_01DA06_05E0</t>
  </si>
  <si>
    <t>S1A_IW_SLC__1SDV_20170729T223636_20170729T223703_017692_01DA06_C2D3</t>
  </si>
  <si>
    <t>S1A_IW_RAW__0SDV_20170729T223633_20170729T223705_017692_01DA06_AE5D</t>
  </si>
  <si>
    <t>S1A_IW_GRDH_1SDV_20170729T223636_20170729T223701_017692_01DA06_83AD</t>
  </si>
  <si>
    <t>2017-07-30</t>
  </si>
  <si>
    <t>S1A_IW_SLC__1SDV_20170730T110301_20170730T110331_017700_01DA46_3E77</t>
  </si>
  <si>
    <t>S1A_IW_RAW__0SDV_20170730T110301_20170730T110334_017700_01DA46_578E</t>
  </si>
  <si>
    <t>S1A_IW_GRDH_1SDV_20170730T110301_20170730T110330_017700_01DA46_6FA8</t>
  </si>
  <si>
    <t>S1A_IW_SLC__1SDV_20170730T110328_20170730T110356_017700_01DA46_7ABD</t>
  </si>
  <si>
    <t>S1A_IW_RAW__0SDV_20170730T110326_20170730T110359_017700_01DA46_FE5A</t>
  </si>
  <si>
    <t>S1A_IW_GRDH_1SDV_20170730T110330_20170730T110355_017700_01DA46_A159</t>
  </si>
  <si>
    <t>S1A_IW_SLC__1SDV_20170730T110354_20170730T110421_017700_01DA46_3B77</t>
  </si>
  <si>
    <t>S1A_IW_RAW__0SDV_20170730T110351_20170730T110424_017700_01DA46_54E7</t>
  </si>
  <si>
    <t>S1A_IW_GRDH_1SDV_20170730T110355_20170730T110420_017700_01DA46_D948</t>
  </si>
  <si>
    <t>S1A_IW_SLC__1SDV_20170730T110419_20170730T110446_017700_01DA46_76FA</t>
  </si>
  <si>
    <t>S1A_IW_RAW__0SDV_20170730T110416_20170730T110449_017700_01DA46_CBFF</t>
  </si>
  <si>
    <t>S1A_IW_GRDH_1SDV_20170730T110420_20170730T110445_017700_01DA46_8ADC</t>
  </si>
  <si>
    <t>2017-08-01</t>
  </si>
  <si>
    <t>S1A_IW_RAW__0SDV_20170801T230018_20170801T230051_017736_01DB5A_0DD2</t>
  </si>
  <si>
    <t>S1A_IW_SLC__1SDV_20170801T230046_20170801T230113_017736_01DB5A_C3A6</t>
  </si>
  <si>
    <t>S1A_IW_RAW__0SDV_20170801T230043_20170801T230116_017736_01DB5A_05C7</t>
  </si>
  <si>
    <t>S1A_IW_GRDH_1SDV_20170801T230047_20170801T230112_017736_01DB5A_1063</t>
  </si>
  <si>
    <t>S1A_IW_RAW__0SDV_20170801T230108_20170801T230141_017736_01DB5A_3DD1</t>
  </si>
  <si>
    <t>S1A_IW_SLC__1SDV_20170801T230111_20170801T230138_017736_01DB5A_E5DB</t>
  </si>
  <si>
    <t>S1A_IW_GRDH_1SDV_20170801T230112_20170801T230137_017736_01DB5A_B5D8</t>
  </si>
  <si>
    <t>S1A_IW_SLC__1SDV_20170801T230136_20170801T230203_017736_01DB5A_292F</t>
  </si>
  <si>
    <t>S1A_IW_RAW__0SDV_20170801T230133_20170801T230206_017736_01DB5A_7FD7</t>
  </si>
  <si>
    <t>S1A_IW_GRDH_1SDV_20170801T230137_20170801T230202_017736_01DB5A_E163</t>
  </si>
  <si>
    <t>2017-08-03</t>
  </si>
  <si>
    <t>S1A_IW_RAW__0SDV_20170803T224345_20170803T224417_017765_01DC33_2F93</t>
  </si>
  <si>
    <t>S1A_IW_SLC__1SDV_20170803T224413_20170803T224440_017765_01DC33_B7A1</t>
  </si>
  <si>
    <t>S1A_IW_RAW__0SDV_20170803T224410_20170803T224442_017765_01DC33_2FFA</t>
  </si>
  <si>
    <t>S1A_IW_GRDH_1SDV_20170803T224413_20170803T224438_017765_01DC33_2365</t>
  </si>
  <si>
    <t>S1A_IW_SLC__1SDV_20170803T224438_20170803T224505_017765_01DC33_AD48</t>
  </si>
  <si>
    <t>S1A_IW_RAW__0SDV_20170803T224435_20170803T224507_017765_01DC33_822E</t>
  </si>
  <si>
    <t>S1A_IW_GRDH_1SDV_20170803T224438_20170803T224503_017765_01DC33_2838</t>
  </si>
  <si>
    <t>S1A_IW_SLC__1SDV_20170803T224502_20170803T224529_017765_01DC33_58C0</t>
  </si>
  <si>
    <t>S1A_IW_RAW__0SDV_20170803T224500_20170803T224532_017765_01DC33_2369</t>
  </si>
  <si>
    <t>S1A_IW_GRDH_1SDV_20170803T224503_20170803T224528_017765_01DC33_4D59</t>
  </si>
  <si>
    <t>S1A_IW_SLC__1SDV_20170803T224527_20170803T224554_017765_01DC33_99E3</t>
  </si>
  <si>
    <t>S1A_IW_RAW__0SDV_20170803T224525_20170803T224557_017765_01DC33_C6C6</t>
  </si>
  <si>
    <t>S1A_IW_GRDH_1SDV_20170803T224528_20170803T224553_017765_01DC33_1559</t>
  </si>
  <si>
    <t>2017-08-04</t>
  </si>
  <si>
    <t>S1A_IW_SLC__1SDV_20170804T111114_20170804T111142_017773_01DC6E_5BDF</t>
  </si>
  <si>
    <t>S1A_IW_RAW__0SDV_20170804T111112_20170804T111144_017773_01DC6E_2CBB</t>
  </si>
  <si>
    <t>S1A_IW_GRDH_1SDV_20170804T111115_20170804T111140_017773_01DC6E_77D9</t>
  </si>
  <si>
    <t>S1A_IW_SLC__1SDV_20170804T111140_20170804T111206_017773_01DC6E_AF7D</t>
  </si>
  <si>
    <t>S1A_IW_RAW__0SDV_20170804T111137_20170804T111209_017773_01DC6E_EB45</t>
  </si>
  <si>
    <t>S1A_IW_GRDH_1SDV_20170804T111140_20170804T111205_017773_01DC6E_AE42</t>
  </si>
  <si>
    <t>S1A_IW_SLC__1SDV_20170804T111204_20170804T111231_017773_01DC6E_6140</t>
  </si>
  <si>
    <t>S1A_IW_RAW__0SDV_20170804T111202_20170804T111234_017773_01DC6E_2D05</t>
  </si>
  <si>
    <t>S1A_IW_GRDH_1SDV_20170804T111205_20170804T111230_017773_01DC6E_2D5A</t>
  </si>
  <si>
    <t>S1A_IW_SLC__1SDV_20170804T111229_20170804T111256_017773_01DC6E_8DBC</t>
  </si>
  <si>
    <t>S1A_IW_RAW__0SDV_20170804T111227_20170804T111259_017773_01DC6E_1271</t>
  </si>
  <si>
    <t>S1A_IW_GRDH_1SDV_20170804T111230_20170804T111255_017773_01DC6E_CDC2</t>
  </si>
  <si>
    <t>2017-08-06</t>
  </si>
  <si>
    <t>S1A_IW_RAW__0SDV_20170806T105526_20170806T105558_017802_01DD5B_EA84</t>
  </si>
  <si>
    <t>S1A_IW_SLC__1SDV_20170806T105554_20170806T105621_017802_01DD5B_3DA7</t>
  </si>
  <si>
    <t>S1A_IW_RAW__0SDV_20170806T105551_20170806T105623_017802_01DD5B_96AA</t>
  </si>
  <si>
    <t>S1A_IW_GRDH_1SDV_20170806T105555_20170806T105620_017802_01DD5B_C1A8</t>
  </si>
  <si>
    <t>S1A_IW_RAW__0SDV_20170806T105616_20170806T105648_017802_01DD5B_75FD</t>
  </si>
  <si>
    <t>2017-08-08</t>
  </si>
  <si>
    <t>S1A_IW_SLC__1SDV_20170808T225219_20170808T225246_017838_01DE7C_6209</t>
  </si>
  <si>
    <t>S1A_IW_RAW__0SDV_20170808T225217_20170808T225249_017838_01DE7C_615B</t>
  </si>
  <si>
    <t>S1A_IW_GRDH_1SDV_20170808T225220_20170808T225245_017838_01DE7C_796F</t>
  </si>
  <si>
    <t>S1A_IW_SLC__1SDV_20170808T225244_20170808T225312_017838_01DE7C_80C7</t>
  </si>
  <si>
    <t>S1A_IW_RAW__0SDV_20170808T225242_20170808T225314_017838_01DE7C_A696</t>
  </si>
  <si>
    <t>S1A_IW_GRDH_1SDV_20170808T225245_20170808T225310_017838_01DE7C_A337</t>
  </si>
  <si>
    <t>S1A_IW_SLC__1SDV_20170808T225310_20170808T225337_017838_01DE7C_7144</t>
  </si>
  <si>
    <t>S1A_IW_RAW__0SDV_20170808T225307_20170808T225339_017838_01DE7C_D0BB</t>
  </si>
  <si>
    <t>S1A_IW_GRDH_1SDV_20170808T225310_20170808T225335_017838_01DE7C_155A</t>
  </si>
  <si>
    <t>S1A_IW_SLC__1SDV_20170808T225335_20170808T225400_017838_01DE7C_30AF</t>
  </si>
  <si>
    <t>S1A_IW_RAW__0SDV_20170808T225332_20170808T225359_017838_01DE7C_1C26</t>
  </si>
  <si>
    <t>S1A_IW_GRDH_1SDV_20170808T225335_20170808T225400_017838_01DE7C_BD96</t>
  </si>
  <si>
    <t>2017-08-09</t>
  </si>
  <si>
    <t>S1A_IW_SLC__1SDV_20170809T111911_20170809T111938_017846_01DEB4_0121</t>
  </si>
  <si>
    <t>S1A_IW_RAW__0SDV_20170809T111909_20170809T111941_017846_01DEB4_B205</t>
  </si>
  <si>
    <t>S1A_IW_GRDH_1SDV_20170809T111912_20170809T111937_017846_01DEB4_0211</t>
  </si>
  <si>
    <t>S1A_IW_SLC__1SDV_20170809T111936_20170809T112004_017846_01DEB4_7B6F</t>
  </si>
  <si>
    <t>S1A_IW_RAW__0SDV_20170809T111934_20170809T112006_017846_01DEB4_B5B3</t>
  </si>
  <si>
    <t>S1A_IW_GRDH_1SDV_20170809T111937_20170809T112002_017846_01DEB4_F9BB</t>
  </si>
  <si>
    <t>S1A_IW_SLC__1SDV_20170809T112002_20170809T112029_017846_01DEB4_58AA</t>
  </si>
  <si>
    <t>S1A_IW_RAW__0SDV_20170809T111959_20170809T112031_017846_01DEB4_64D9</t>
  </si>
  <si>
    <t>S1A_IW_GRDH_1SDV_20170809T112002_20170809T112027_017846_01DEB4_F12F</t>
  </si>
  <si>
    <t>S1A_IW_SLC__1SDV_20170809T112026_20170809T112053_017846_01DEB4_05D2</t>
  </si>
  <si>
    <t>S1A_IW_RAW__0SDV_20170809T112024_20170809T112056_017846_01DEB4_B3ED</t>
  </si>
  <si>
    <t>S1A_IW_GRDH_1SDV_20170809T112027_20170809T112052_017846_01DEB4_1981</t>
  </si>
  <si>
    <t>S1A_IW_RAW__0SDV_20170809T112049_20170809T112121_017846_01DEB4_AAF3</t>
  </si>
  <si>
    <t>S1B_IW_SLC__1SDV_20170809T224420_20170809T224450_006869_00C176_0EDD</t>
  </si>
  <si>
    <t>S1B_IW_RAW__0SDV_20170809T224420_20170809T224452_006869_00C176_13E2</t>
  </si>
  <si>
    <t>S1B_IW_GRDH_1SDV_20170809T224420_20170809T224449_006869_00C176_614F</t>
  </si>
  <si>
    <t>S1B_IW_SLC__1SDV_20170809T224447_20170809T224515_006869_00C176_DBA6</t>
  </si>
  <si>
    <t>S1B_IW_RAW__0SDV_20170809T224445_20170809T224517_006869_00C176_89CD</t>
  </si>
  <si>
    <t>S1B_IW_GRDH_1SDV_20170809T224449_20170809T224514_006869_00C176_F454</t>
  </si>
  <si>
    <t>2017-08-10</t>
  </si>
  <si>
    <t>S1A_IW_RAW__0SDV_20170810T223543_20170810T223616_017867_01DF5C_5EA5</t>
  </si>
  <si>
    <t>S1A_IW_SLC__1SDV_20170810T223610_20170810T223638_017867_01DF5C_D2DB</t>
  </si>
  <si>
    <t>S1A_IW_RAW__0SDV_20170810T223608_20170810T223641_017867_01DF5C_F3E3</t>
  </si>
  <si>
    <t>S1A_IW_GRDH_1SDV_20170810T223612_20170810T223637_017867_01DF5C_528C</t>
  </si>
  <si>
    <t>S1A_IW_SLC__1SDV_20170810T223636_20170810T223703_017867_01DF5C_C602</t>
  </si>
  <si>
    <t>S1A_IW_RAW__0SDV_20170810T223633_20170810T223706_017867_01DF5C_D883</t>
  </si>
  <si>
    <t>S1A_IW_GRDH_1SDV_20170810T223637_20170810T223702_017867_01DF5C_E8E6</t>
  </si>
  <si>
    <t>2017-08-11</t>
  </si>
  <si>
    <t>S1A_IW_SLC__1SDV_20170811T110301_20170811T110331_017875_01DF9A_C8F5</t>
  </si>
  <si>
    <t>S1A_IW_RAW__0SDV_20170811T110302_20170811T110334_017875_01DF9A_E5DB</t>
  </si>
  <si>
    <t>S1A_IW_GRDH_1SDV_20170811T110301_20170811T110330_017875_01DF9A_F50A</t>
  </si>
  <si>
    <t>S1A_IW_SLC__1SDV_20170811T110329_20170811T110357_017875_01DF9A_933C</t>
  </si>
  <si>
    <t>S1A_IW_RAW__0SDV_20170811T110327_20170811T110359_017875_01DF9A_D9C1</t>
  </si>
  <si>
    <t>S1A_IW_GRDH_1SDV_20170811T110330_20170811T110355_017875_01DF9A_D743</t>
  </si>
  <si>
    <t>S1A_IW_SLC__1SDV_20170811T110355_20170811T110422_017875_01DF9A_67BA</t>
  </si>
  <si>
    <t>S1A_IW_RAW__0SDV_20170811T110352_20170811T110424_017875_01DF9A_EE8F</t>
  </si>
  <si>
    <t>S1A_IW_GRDH_1SDV_20170811T110355_20170811T110420_017875_01DF9A_3238</t>
  </si>
  <si>
    <t>S1A_IW_SLC__1SDV_20170811T110420_20170811T110447_017875_01DF9A_3F8E</t>
  </si>
  <si>
    <t>S1A_IW_RAW__0SDV_20170811T110417_20170811T110449_017875_01DF9A_6052</t>
  </si>
  <si>
    <t>S1A_IW_GRDH_1SDV_20170811T110420_20170811T110445_017875_01DF9A_FB3C</t>
  </si>
  <si>
    <t>2017-08-13</t>
  </si>
  <si>
    <t>S1A_IW_RAW__0SDV_20170813T230019_20170813T230051_017911_01E0A4_9DBE</t>
  </si>
  <si>
    <t>S1A_IW_SLC__1SDV_20170813T230047_20170813T230114_017911_01E0A4_1E87</t>
  </si>
  <si>
    <t>S1A_IW_RAW__0SDV_20170813T230044_20170813T230116_017911_01E0A4_7E0C</t>
  </si>
  <si>
    <t>S1A_IW_GRDH_1SDV_20170813T230048_20170813T230113_017911_01E0A4_A31B</t>
  </si>
  <si>
    <t>S1A_IW_SLC__1SDV_20170813T230112_20170813T230139_017911_01E0A4_DCFB</t>
  </si>
  <si>
    <t>S1A_IW_RAW__0SDV_20170813T230109_20170813T230141_017911_01E0A4_47B3</t>
  </si>
  <si>
    <t>S1A_IW_GRDH_1SDV_20170813T230113_20170813T230138_017911_01E0A4_F874</t>
  </si>
  <si>
    <t>S1A_IW_SLC__1SDV_20170813T230136_20170813T230203_017911_01E0A4_595E</t>
  </si>
  <si>
    <t>S1A_IW_RAW__0SDV_20170813T230134_20170813T230206_017911_01E0A4_48D3</t>
  </si>
  <si>
    <t>S1A_IW_GRDH_1SDV_20170813T230138_20170813T230203_017911_01E0A4_1095</t>
  </si>
  <si>
    <t>2017-08-15</t>
  </si>
  <si>
    <t>S1A_IW_RAW__0SDV_20170815T224345_20170815T224418_017940_01E187_1938</t>
  </si>
  <si>
    <t>S1A_IW_SLC__1SDV_20170815T224413_20170815T224440_017940_01E187_2BE8</t>
  </si>
  <si>
    <t>S1A_IW_RAW__0SDV_20170815T224410_20170815T224443_017940_01E187_60EA</t>
  </si>
  <si>
    <t>S1A_IW_GRDH_1SDV_20170815T224414_20170815T224439_017940_01E187_F21C</t>
  </si>
  <si>
    <t>S1A_IW_SLC__1SDV_20170815T224438_20170815T224505_017940_01E187_99BB</t>
  </si>
  <si>
    <t>S1A_IW_RAW__0SDV_20170815T224435_20170815T224508_017940_01E187_1D9C</t>
  </si>
  <si>
    <t>S1A_IW_GRDH_1SDV_20170815T224439_20170815T224504_017940_01E187_E869</t>
  </si>
  <si>
    <t>S1A_IW_SLC__1SDV_20170815T224503_20170815T224530_017940_01E187_00EE</t>
  </si>
  <si>
    <t>S1A_IW_RAW__0SDV_20170815T224500_20170815T224533_017940_01E187_4665</t>
  </si>
  <si>
    <t>S1A_IW_GRDH_1SDV_20170815T224504_20170815T224529_017940_01E187_03E3</t>
  </si>
  <si>
    <t>S1A_IW_SLC__1SDV_20170815T224528_20170815T224555_017940_01E187_C62D</t>
  </si>
  <si>
    <t>S1A_IW_RAW__0SDV_20170815T224525_20170815T224558_017940_01E187_91B8</t>
  </si>
  <si>
    <t>S1A_IW_GRDH_1SDV_20170815T224529_20170815T224554_017940_01E187_9EB9</t>
  </si>
  <si>
    <t>2017-08-16</t>
  </si>
  <si>
    <t>S1A_IW_SLC__1SDV_20170816T111114_20170816T111142_017948_01E1BA_3927</t>
  </si>
  <si>
    <t>S1A_IW_RAW__0SDV_20170816T111112_20170816T111145_017948_01E1BA_CCC8</t>
  </si>
  <si>
    <t>S1A_IW_GRDH_1SDV_20170816T111116_20170816T111141_017948_01E1BA_79A3</t>
  </si>
  <si>
    <t>S1A_IW_RAW__0SDV_20170816T111137_20170816T111210_017948_01E1BA_F578</t>
  </si>
  <si>
    <t>S1A_IW_SLC__1SDV_20170816T111140_20170816T111207_017948_01E1BA_3C8D</t>
  </si>
  <si>
    <t>S1A_IW_GRDH_1SDV_20170816T111141_20170816T111206_017948_01E1BA_B1BB</t>
  </si>
  <si>
    <t>S1A_IW_SLC__1SDV_20170816T111205_20170816T111232_017948_01E1BA_E9A3</t>
  </si>
  <si>
    <t>S1A_IW_RAW__0SDV_20170816T111202_20170816T111235_017948_01E1BA_14AB</t>
  </si>
  <si>
    <t>S1A_IW_GRDH_1SDV_20170816T111206_20170816T111231_017948_01E1BA_D5EE</t>
  </si>
  <si>
    <t>S1A_IW_SLC__1SDV_20170816T111230_20170816T111257_017948_01E1BA_E4FF</t>
  </si>
  <si>
    <t>S1A_IW_RAW__0SDV_20170816T111227_20170816T111300_017948_01E1BA_FDB4</t>
  </si>
  <si>
    <t>S1A_IW_GRDH_1SDV_20170816T111231_20170816T111256_017948_01E1BA_07F4</t>
  </si>
  <si>
    <t>2017-08-18</t>
  </si>
  <si>
    <t>S1A_IW_RAW__0SDV_20170818T105526_20170818T105559_017977_01E2A9_811D</t>
  </si>
  <si>
    <t>S1A_IW_SLC__1SDV_20170818T105554_20170818T105621_017977_01E2A9_468F</t>
  </si>
  <si>
    <t>S1A_IW_RAW__0SDV_20170818T105551_20170818T105624_017977_01E2A9_5449</t>
  </si>
  <si>
    <t>S1A_IW_GRDH_1SDV_20170818T105555_20170818T105620_017977_01E2A9_C012</t>
  </si>
  <si>
    <t>S1A_IW_RAW__0SDV_20170818T105616_20170818T105649_017977_01E2A9_F667</t>
  </si>
  <si>
    <t>2017-08-20</t>
  </si>
  <si>
    <t>S1A_IW_SLC__1SDV_20170820T225220_20170820T225247_018013_01E3C8_F7F4</t>
  </si>
  <si>
    <t>S1A_IW_RAW__0SDV_20170820T225217_20170820T225250_018013_01E3C8_6423</t>
  </si>
  <si>
    <t>S1A_IW_GRDH_1SDV_20170820T225221_20170820T225246_018013_01E3C8_B66B</t>
  </si>
  <si>
    <t>S1A_IW_SLC__1SDV_20170820T225245_20170820T225313_018013_01E3C8_24DD</t>
  </si>
  <si>
    <t>S1A_IW_RAW__0SDV_20170820T225242_20170820T225315_018013_01E3C8_D0F4</t>
  </si>
  <si>
    <t>S1A_IW_GRDH_1SDV_20170820T225246_20170820T225311_018013_01E3C8_8E38</t>
  </si>
  <si>
    <t>S1A_IW_SLC__1SDV_20170820T225310_20170820T225337_018013_01E3C8_00AF</t>
  </si>
  <si>
    <t>S1A_IW_RAW__0SDV_20170820T225307_20170820T225340_018013_01E3C8_CD7C</t>
  </si>
  <si>
    <t>S1A_IW_GRDH_1SDV_20170820T225311_20170820T225336_018013_01E3C8_4200</t>
  </si>
  <si>
    <t>S1A_IW_SLC__1SDV_20170820T225335_20170820T225400_018013_01E3C8_7842</t>
  </si>
  <si>
    <t>S1A_IW_RAW__0SDV_20170820T225332_20170820T225400_018013_01E3C8_8EA0</t>
  </si>
  <si>
    <t>S1A_IW_GRDH_1SDV_20170820T225336_20170820T225400_018013_01E3C8_E70A</t>
  </si>
  <si>
    <t>2017-08-21</t>
  </si>
  <si>
    <t>S1A_IW_SLC__1SDV_20170821T111912_20170821T111939_018021_01E402_64CB</t>
  </si>
  <si>
    <t>S1A_IW_RAW__0SDV_20170821T111909_20170821T111942_018021_01E402_4611</t>
  </si>
  <si>
    <t>S1A_IW_GRDH_1SDV_20170821T111913_20170821T111938_018021_01E402_95B5</t>
  </si>
  <si>
    <t>S1A_IW_SLC__1SDV_20170821T111936_20170821T112004_018021_01E402_D683</t>
  </si>
  <si>
    <t>S1A_IW_RAW__0SDV_20170821T111934_20170821T112007_018021_01E402_B9FC</t>
  </si>
  <si>
    <t>S1A_IW_GRDH_1SDV_20170821T111938_20170821T112003_018021_01E402_D8E8</t>
  </si>
  <si>
    <t>S1A_IW_SLC__1SDV_20170821T112002_20170821T112029_018021_01E402_EC0C</t>
  </si>
  <si>
    <t>S1A_IW_RAW__0SDV_20170821T111959_20170821T112032_018021_01E402_34CC</t>
  </si>
  <si>
    <t>S1A_IW_GRDH_1SDV_20170821T112003_20170821T112028_018021_01E402_5980</t>
  </si>
  <si>
    <t>S1A_IW_SLC__1SDV_20170821T112027_20170821T112054_018021_01E402_1757</t>
  </si>
  <si>
    <t>S1A_IW_RAW__0SDV_20170821T112024_20170821T112057_018021_01E402_28E1</t>
  </si>
  <si>
    <t>S1A_IW_GRDH_1SDV_20170821T112028_20170821T112053_018021_01E402_6096</t>
  </si>
  <si>
    <t>S1A_IW_RAW__0SDV_20170821T112049_20170821T112122_018021_01E402_5455</t>
  </si>
  <si>
    <t>S1B_IW_SLC__1SDV_20170821T224420_20170821T224450_007044_00C68C_58DE</t>
  </si>
  <si>
    <t>S1B_IW_RAW__0SDV_20170821T224421_20170821T224453_007044_00C68C_0917</t>
  </si>
  <si>
    <t>S1B_IW_GRDH_1SDV_20170821T224420_20170821T224449_007044_00C68C_47FA</t>
  </si>
  <si>
    <t>S1B_IW_SLC__1SDV_20170821T224448_20170821T224516_007044_00C68C_B213</t>
  </si>
  <si>
    <t>S1B_IW_RAW__0SDV_20170821T224446_20170821T224518_007044_00C68C_9E19</t>
  </si>
  <si>
    <t>S1B_IW_GRDH_1SDV_20170821T224449_20170821T224514_007044_00C68C_244A</t>
  </si>
  <si>
    <t>2017-08-22</t>
  </si>
  <si>
    <t>S1A_IW_RAW__0SDV_20170822T223544_20170822T223616_018042_01E4AB_C716</t>
  </si>
  <si>
    <t>S1A_IW_SLC__1SDV_20170822T223611_20170822T223639_018042_01E4AB_3EBF</t>
  </si>
  <si>
    <t>S1A_IW_RAW__0SDV_20170822T223609_20170822T223641_018042_01E4AB_9D27</t>
  </si>
  <si>
    <t>S1A_IW_GRDH_1SDV_20170822T223613_20170822T223637_018042_01E4AB_11C0</t>
  </si>
  <si>
    <t>S1A_IW_SLC__1SDV_20170822T223637_20170822T223704_018042_01E4AB_5FEA</t>
  </si>
  <si>
    <t>S1A_IW_RAW__0SDV_20170822T223634_20170822T223706_018042_01E4AB_1630</t>
  </si>
  <si>
    <t>S1A_IW_GRDH_1SDV_20170822T223638_20170822T223702_018042_01E4AB_D196</t>
  </si>
  <si>
    <t>2017-08-23</t>
  </si>
  <si>
    <t>S1A_IW_SLC__1SDV_20170823T110302_20170823T110332_018050_01E4EA_FD60</t>
  </si>
  <si>
    <t>S1A_IW_RAW__0SDV_20170823T110302_20170823T110335_018050_01E4EA_C810</t>
  </si>
  <si>
    <t>S1A_IW_GRDH_1SDV_20170823T110302_20170823T110331_018050_01E4EA_ABCD</t>
  </si>
  <si>
    <t>S1A_IW_SLC__1SDV_20170823T110330_20170823T110357_018050_01E4EA_A5C6</t>
  </si>
  <si>
    <t>S1A_IW_RAW__0SDV_20170823T110327_20170823T110400_018050_01E4EA_160D</t>
  </si>
  <si>
    <t>S1A_IW_GRDH_1SDV_20170823T110331_20170823T110356_018050_01E4EA_A402</t>
  </si>
  <si>
    <t>S1A_IW_SLC__1SDV_20170823T110355_20170823T110422_018050_01E4EA_CCE2</t>
  </si>
  <si>
    <t>S1A_IW_RAW__0SDV_20170823T110352_20170823T110425_018050_01E4EA_A206</t>
  </si>
  <si>
    <t>S1A_IW_GRDH_1SDV_20170823T110356_20170823T110421_018050_01E4EA_4F3C</t>
  </si>
  <si>
    <t>S1A_IW_SLC__1SDV_20170823T110420_20170823T110447_018050_01E4EA_3D77</t>
  </si>
  <si>
    <t>S1A_IW_RAW__0SDV_20170823T110417_20170823T110450_018050_01E4EA_E2A6</t>
  </si>
  <si>
    <t>S1A_IW_GRDH_1SDV_20170823T110421_20170823T110446_018050_01E4EA_057D</t>
  </si>
  <si>
    <t>2017-08-25</t>
  </si>
  <si>
    <t>S1A_IW_RAW__0SDV_20170825T230020_20170825T230052_018086_01E5F4_E03A</t>
  </si>
  <si>
    <t>S1A_IW_SLC__1SDV_20170825T230047_20170825T230114_018086_01E5F4_FA73</t>
  </si>
  <si>
    <t>S1A_IW_RAW__0SDV_20170825T230045_20170825T230117_018086_01E5F4_6746</t>
  </si>
  <si>
    <t>S1A_IW_GRDH_1SDV_20170825T230048_20170825T230113_018086_01E5F4_C585</t>
  </si>
  <si>
    <t>S1A_IW_SLC__1SDV_20170825T230112_20170825T230139_018086_01E5F4_EF62</t>
  </si>
  <si>
    <t>S1A_IW_RAW__0SDV_20170825T230110_20170825T230142_018086_01E5F4_2C94</t>
  </si>
  <si>
    <t>S1A_IW_GRDH_1SDV_20170825T230113_20170825T230138_018086_01E5F4_AF39</t>
  </si>
  <si>
    <t>S1A_IW_SLC__1SDV_20170825T230137_20170825T230204_018086_01E5F4_43A6</t>
  </si>
  <si>
    <t>S1A_IW_RAW__0SDV_20170825T230135_20170825T230207_018086_01E5F4_656B</t>
  </si>
  <si>
    <t>S1A_IW_GRDH_1SDV_20170825T230138_20170825T230203_018086_01E5F4_959F</t>
  </si>
  <si>
    <t>2017-08-27</t>
  </si>
  <si>
    <t>S1A_IW_RAW__0SDV_20170827T224346_20170827T224418_018115_01E6D1_8F46</t>
  </si>
  <si>
    <t>S1A_IW_SLC__1SDV_20170827T224414_20170827T224441_018115_01E6D1_3F32</t>
  </si>
  <si>
    <t>S1A_IW_RAW__0SDV_20170827T224411_20170827T224443_018115_01E6D1_2AEB</t>
  </si>
  <si>
    <t>S1A_IW_GRDH_1SDV_20170827T224415_20170827T224440_018115_01E6D1_9A85</t>
  </si>
  <si>
    <t>S1A_IW_SLC__1SDV_20170827T224439_20170827T224506_018115_01E6D1_5480</t>
  </si>
  <si>
    <t>S1A_IW_RAW__0SDV_20170827T224436_20170827T224508_018115_01E6D1_0C87</t>
  </si>
  <si>
    <t>S1A_IW_GRDH_1SDV_20170827T224440_20170827T224505_018115_01E6D1_652A</t>
  </si>
  <si>
    <t>S1A_IW_SLC__1SDV_20170827T224504_20170827T224531_018115_01E6D1_8E80</t>
  </si>
  <si>
    <t>S1A_IW_RAW__0SDV_20170827T224501_20170827T224533_018115_01E6D1_4530</t>
  </si>
  <si>
    <t>S1A_IW_GRDH_1SDV_20170827T224505_20170827T224530_018115_01E6D1_5B04</t>
  </si>
  <si>
    <t>S1A_IW_SLC__1SDV_20170827T224528_20170827T224555_018115_01E6D1_4AAB</t>
  </si>
  <si>
    <t>S1A_IW_RAW__0SDV_20170827T224526_20170827T224558_018115_01E6D1_F69C</t>
  </si>
  <si>
    <t>S1A_IW_GRDH_1SDV_20170827T224530_20170827T224555_018115_01E6D1_E363</t>
  </si>
  <si>
    <t>2017-08-28</t>
  </si>
  <si>
    <t>S1A_IW_SLC__1SDV_20170828T111115_20170828T111143_018123_01E706_07CC</t>
  </si>
  <si>
    <t>S1A_IW_RAW__0SDV_20170828T111113_20170828T111145_018123_01E706_577E</t>
  </si>
  <si>
    <t>S1A_IW_GRDH_1SDV_20170828T111116_20170828T111141_018123_01E706_B222</t>
  </si>
  <si>
    <t>S1A_IW_SLC__1SDV_20170828T111141_20170828T111208_018123_01E706_8C23</t>
  </si>
  <si>
    <t>S1A_IW_RAW__0SDV_20170828T111138_20170828T111210_018123_01E706_601E</t>
  </si>
  <si>
    <t>S1A_IW_GRDH_1SDV_20170828T111141_20170828T111206_018123_01E706_2F88</t>
  </si>
  <si>
    <t>S1A_IW_SLC__1SDV_20170828T111206_20170828T111233_018123_01E706_2F66</t>
  </si>
  <si>
    <t>S1A_IW_RAW__0SDV_20170828T111203_20170828T111235_018123_01E706_DF3C</t>
  </si>
  <si>
    <t>S1A_IW_GRDH_1SDV_20170828T111206_20170828T111231_018123_01E706_2811</t>
  </si>
  <si>
    <t>S1A_IW_SLC__1SDV_20170828T111230_20170828T111257_018123_01E706_EEFA</t>
  </si>
  <si>
    <t>S1A_IW_RAW__0SDV_20170828T111228_20170828T111300_018123_01E706_F529</t>
  </si>
  <si>
    <t>S1A_IW_GRDH_1SDV_20170828T111231_20170828T111256_018123_01E706_5019</t>
  </si>
  <si>
    <t>2017-08-30</t>
  </si>
  <si>
    <t>S1A_IW_RAW__0SDV_20170830T105527_20170830T105559_018152_01E7EE_831C</t>
  </si>
  <si>
    <t>S1A_IW_SLC__1SDV_20170830T105555_20170830T105622_018152_01E7EE_B348</t>
  </si>
  <si>
    <t>S1A_IW_RAW__0SDV_20170830T105552_20170830T105624_018152_01E7EE_25F1</t>
  </si>
  <si>
    <t>S1A_IW_GRDH_1SDV_20170830T105556_20170830T105621_018152_01E7EE_6044</t>
  </si>
  <si>
    <t>S1A_IW_RAW__0SDV_20170830T105617_20170830T105649_018152_01E7EE_94C2</t>
  </si>
  <si>
    <t>2017-09-01</t>
  </si>
  <si>
    <t>S1A_IW_SLC__1SDV_20170901T225220_20170901T225247_018188_01E90B_D4F1</t>
  </si>
  <si>
    <t>S1A_IW_RAW__0SDV_20170901T225218_20170901T225250_018188_01E90B_F46A</t>
  </si>
  <si>
    <t>S1A_IW_GRDH_1SDV_20170901T225221_20170901T225246_018188_01E90B_5F69</t>
  </si>
  <si>
    <t>S1A_IW_SLC__1SDV_20170901T225245_20170901T225312_018188_01E90B_A63D</t>
  </si>
  <si>
    <t>S1A_IW_RAW__0SDV_20170901T225243_20170901T225315_018188_01E90B_E366</t>
  </si>
  <si>
    <t>S1A_IW_GRDH_1SDV_20170901T225246_20170901T225311_018188_01E90B_F616</t>
  </si>
  <si>
    <t>S1A_IW_SLC__1SDV_20170901T225310_20170901T225338_018188_01E90B_B616</t>
  </si>
  <si>
    <t>S1A_IW_RAW__0SDV_20170901T225308_20170901T225340_018188_01E90B_66C0</t>
  </si>
  <si>
    <t>S1A_IW_GRDH_1SDV_20170901T225311_20170901T225336_018188_01E90B_626C</t>
  </si>
  <si>
    <t>S1A_IW_SLC__1SDV_20170901T225336_20170901T225401_018188_01E90B_6A81</t>
  </si>
  <si>
    <t>S1A_IW_RAW__0SDV_20170901T225333_20170901T225401_018188_01E90B_50E4</t>
  </si>
  <si>
    <t>S1A_IW_GRDH_1SDV_20170901T225336_20170901T225401_018188_01E90B_C037</t>
  </si>
  <si>
    <t>2017-09-02</t>
  </si>
  <si>
    <t>S1A_IW_SLC__1SDV_20170902T111912_20170902T111939_018196_01E944_995D</t>
  </si>
  <si>
    <t>S1A_IW_RAW__0SDV_20170902T111910_20170902T111942_018196_01E944_A7CE</t>
  </si>
  <si>
    <t>S1A_IW_GRDH_1SDV_20170902T111913_20170902T111938_018196_01E944_C418</t>
  </si>
  <si>
    <t>S1A_IW_SLC__1SDV_20170902T111937_20170902T112005_018196_01E944_CAD6</t>
  </si>
  <si>
    <t>S1A_IW_RAW__0SDV_20170902T111935_20170902T112007_018196_01E944_8847</t>
  </si>
  <si>
    <t>S1A_IW_GRDH_1SDV_20170902T111938_20170902T112003_018196_01E944_AD29</t>
  </si>
  <si>
    <t>S1A_IW_SLC__1SDV_20170902T112003_20170902T112030_018196_01E944_0EB8</t>
  </si>
  <si>
    <t>S1A_IW_RAW__0SDV_20170902T112000_20170902T112032_018196_01E944_53A2</t>
  </si>
  <si>
    <t>S1A_IW_GRDH_1SDV_20170902T112003_20170902T112028_018196_01E944_AA90</t>
  </si>
  <si>
    <t>S1A_IW_SLC__1SDV_20170902T112028_20170902T112055_018196_01E944_9A61</t>
  </si>
  <si>
    <t>S1A_IW_RAW__0SDV_20170902T112025_20170902T112057_018196_01E944_C6F9</t>
  </si>
  <si>
    <t>S1A_IW_GRDH_1SDV_20170902T112028_20170902T112053_018196_01E944_429B</t>
  </si>
  <si>
    <t>S1A_IW_RAW__0SDV_20170902T112050_20170902T112122_018196_01E944_7C30</t>
  </si>
  <si>
    <t>S1B_IW_SLC__1SDV_20170902T224421_20170902T224451_007219_00CB9E_FE5C</t>
  </si>
  <si>
    <t>S1B_IW_RAW__0SDV_20170902T224421_20170902T224454_007219_00CB9E_018D</t>
  </si>
  <si>
    <t>S1B_IW_GRDH_1SDV_20170902T224421_20170902T224450_007219_00CB9E_66C9</t>
  </si>
  <si>
    <t>S1B_IW_SLC__1SDV_20170902T224448_20170902T224516_007219_00CB9E_B6A4</t>
  </si>
  <si>
    <t>S1B_IW_RAW__0SDV_20170902T224446_20170902T224519_007219_00CB9E_0242</t>
  </si>
  <si>
    <t>S1B_IW_GRDH_1SDV_20170902T224450_20170902T224515_007219_00CB9E_E860</t>
  </si>
  <si>
    <t>2017-09-03</t>
  </si>
  <si>
    <t>S1A_IW_RAW__0SDV_20170903T223544_20170903T223617_018217_01E9F2_EC45</t>
  </si>
  <si>
    <t>S1A_IW_SLC__1SDV_20170903T223612_20170903T223639_018217_01E9F2_8FE1</t>
  </si>
  <si>
    <t>S1A_IW_RAW__0SDV_20170903T223609_20170903T223642_018217_01E9F2_0329</t>
  </si>
  <si>
    <t>S1A_IW_GRDH_1SDV_20170903T223613_20170903T223638_018217_01E9F2_1EA9</t>
  </si>
  <si>
    <t>S1A_IW_SLC__1SDV_20170903T223637_20170903T223704_018217_01E9F2_7FB2</t>
  </si>
  <si>
    <t>S1A_IW_RAW__0SDV_20170903T223634_20170903T223707_018217_01E9F2_1C46</t>
  </si>
  <si>
    <t>S1A_IW_GRDH_1SDV_20170903T223638_20170903T223703_018217_01E9F2_88BC</t>
  </si>
  <si>
    <t>2017-09-04</t>
  </si>
  <si>
    <t>S1A_IW_SLC__1SDV_20170904T110302_20170904T110332_018225_01EA34_9732</t>
  </si>
  <si>
    <t>S1A_IW_RAW__0SDV_20170904T110303_20170904T110335_018225_01EA34_EAAE</t>
  </si>
  <si>
    <t>S1A_IW_GRDH_1SDV_20170904T110302_20170904T110331_018225_01EA34_F724</t>
  </si>
  <si>
    <t>S1A_IW_SLC__1SDV_20170904T110330_20170904T110358_018225_01EA34_B1B2</t>
  </si>
  <si>
    <t>S1A_IW_RAW__0SDV_20170904T110328_20170904T110400_018225_01EA34_A9CA</t>
  </si>
  <si>
    <t>S1A_IW_GRDH_1SDV_20170904T110331_20170904T110356_018225_01EA34_7AC3</t>
  </si>
  <si>
    <t>S1A_IW_SLC__1SDV_20170904T110356_20170904T110423_018225_01EA34_33BB</t>
  </si>
  <si>
    <t>S1A_IW_RAW__0SDV_20170904T110353_20170904T110425_018225_01EA34_26BF</t>
  </si>
  <si>
    <t>S1A_IW_GRDH_1SDV_20170904T110356_20170904T110421_018225_01EA34_1F5F</t>
  </si>
  <si>
    <t>S1A_IW_SLC__1SDV_20170904T110421_20170904T110448_018225_01EA34_4CB7</t>
  </si>
  <si>
    <t>S1A_IW_RAW__0SDV_20170904T110418_20170904T110450_018225_01EA34_2733</t>
  </si>
  <si>
    <t>S1A_IW_GRDH_1SDV_20170904T110421_20170904T110446_018225_01EA34_9BC6</t>
  </si>
  <si>
    <t>2017-09-06</t>
  </si>
  <si>
    <t>S1A_IW_RAW__0SDV_20170906T230020_20170906T230052_018261_01EB46_FF12</t>
  </si>
  <si>
    <t>S1A_IW_SLC__1SDV_20170906T230048_20170906T230115_018261_01EB46_1CFD</t>
  </si>
  <si>
    <t>S1A_IW_RAW__0SDV_20170906T230045_20170906T230117_018261_01EB46_21B3</t>
  </si>
  <si>
    <t>S1A_IW_GRDH_1SDV_20170906T230049_20170906T230114_018261_01EB46_137F</t>
  </si>
  <si>
    <t>S1A_IW_SLC__1SDV_20170906T230112_20170906T230140_018261_01EB46_606F</t>
  </si>
  <si>
    <t>S1A_IW_RAW__0SDV_20170906T230110_20170906T230142_018261_01EB46_FBCC</t>
  </si>
  <si>
    <t>S1A_IW_GRDH_1SDV_20170906T230114_20170906T230139_018261_01EB46_EA76</t>
  </si>
  <si>
    <t>S1A_IW_SLC__1SDV_20170906T230137_20170906T230204_018261_01EB46_07DB</t>
  </si>
  <si>
    <t>S1A_IW_RAW__0SDV_20170906T230135_20170906T230207_018261_01EB46_D111</t>
  </si>
  <si>
    <t>S1A_IW_GRDH_1SDV_20170906T230139_20170906T230204_018261_01EB46_8250</t>
  </si>
  <si>
    <t>2017-09-08</t>
  </si>
  <si>
    <t>S1A_IW_RAW__0SDV_20170908T224346_20170908T224419_018290_01EC2A_77A8</t>
  </si>
  <si>
    <t>S1A_IW_SLC__1SDV_20170908T224414_20170908T224441_018290_01EC2A_BBD8</t>
  </si>
  <si>
    <t>S1A_IW_RAW__0SDV_20170908T224411_20170908T224444_018290_01EC2A_F943</t>
  </si>
  <si>
    <t>S1A_IW_GRDH_1SDV_20170908T224415_20170908T224440_018290_01EC2A_4A09</t>
  </si>
  <si>
    <t>S1A_IW_SLC__1SDV_20170908T224439_20170908T224506_018290_01EC2A_DD07</t>
  </si>
  <si>
    <t>S1A_IW_RAW__0SDV_20170908T224436_20170908T224509_018290_01EC2A_A8AE</t>
  </si>
  <si>
    <t>S1A_IW_GRDH_1SDV_20170908T224440_20170908T224505_018290_01EC2A_30BC</t>
  </si>
  <si>
    <t>S1A_IW_SLC__1SDV_20170908T224504_20170908T224531_018290_01EC2A_B4B8</t>
  </si>
  <si>
    <t>S1A_IW_RAW__0SDV_20170908T224501_20170908T224534_018290_01EC2A_889E</t>
  </si>
  <si>
    <t>S1A_IW_GRDH_1SDV_20170908T224505_20170908T224530_018290_01EC2A_1DE3</t>
  </si>
  <si>
    <t>S1A_IW_SLC__1SDV_20170908T224529_20170908T224556_018290_01EC2A_E900</t>
  </si>
  <si>
    <t>S1A_IW_RAW__0SDV_20170908T224526_20170908T224559_018290_01EC2A_8338</t>
  </si>
  <si>
    <t>S1A_IW_GRDH_1SDV_20170908T224530_20170908T224555_018290_01EC2A_C584</t>
  </si>
  <si>
    <t>2017-09-09</t>
  </si>
  <si>
    <t>S1A_IW_SLC__1SDV_20170909T111115_20170909T111143_018298_01EC66_7B3B</t>
  </si>
  <si>
    <t>S1A_IW_RAW__0SDV_20170909T111113_20170909T111145_018298_01EC66_13DD</t>
  </si>
  <si>
    <t>S1A_IW_GRDH_1SDV_20170909T111117_20170909T111142_018298_01EC66_ADF9</t>
  </si>
  <si>
    <t>S1A_IW_SLC__1SDV_20170909T111141_20170909T111208_018298_01EC66_781C</t>
  </si>
  <si>
    <t>S1A_IW_RAW__0SDV_20170909T111138_20170909T111210_018298_01EC66_EC4C</t>
  </si>
  <si>
    <t>S1A_IW_GRDH_1SDV_20170909T111142_20170909T111207_018298_01EC66_DE6D</t>
  </si>
  <si>
    <t>S1A_IW_SLC__1SDV_20170909T111206_20170909T111233_018298_01EC66_AB0B</t>
  </si>
  <si>
    <t>S1A_IW_RAW__0SDV_20170909T111203_20170909T111235_018298_01EC66_DE44</t>
  </si>
  <si>
    <t>S1A_IW_GRDH_1SDV_20170909T111207_20170909T111232_018298_01EC66_7E51</t>
  </si>
  <si>
    <t>S1A_IW_SLC__1SDV_20170909T111231_20170909T111258_018298_01EC66_DF8A</t>
  </si>
  <si>
    <t>S1A_IW_RAW__0SDV_20170909T111228_20170909T111300_018298_01EC66_E2B5</t>
  </si>
  <si>
    <t>S1A_IW_GRDH_1SDV_20170909T111232_20170909T111257_018298_01EC66_D0FB</t>
  </si>
  <si>
    <t>2017-09-11</t>
  </si>
  <si>
    <t>S1A_IW_RAW__0SDV_20170911T105527_20170911T105600_018327_01ED67_B93F</t>
  </si>
  <si>
    <t>S1A_IW_SLC__1SDV_20170911T105555_20170911T105622_018327_01ED67_AC2F</t>
  </si>
  <si>
    <t>S1A_IW_RAW__0SDV_20170911T105552_20170911T105625_018327_01ED67_F6C8</t>
  </si>
  <si>
    <t>S1A_IW_GRDH_1SDV_20170911T105556_20170911T105621_018327_01ED67_C782</t>
  </si>
  <si>
    <t>S1A_IW_RAW__0SDV_20170911T105617_20170911T105650_018327_01ED67_BA81</t>
  </si>
  <si>
    <t>2017-09-13</t>
  </si>
  <si>
    <t>S1A_IW_SLC__1SDV_20170913T225221_20170913T225248_018363_01EE82_143A</t>
  </si>
  <si>
    <t>S1A_IW_RAW__0SDV_20170913T225218_20170913T225251_018363_01EE82_F6D3</t>
  </si>
  <si>
    <t>S1A_IW_GRDH_1SDV_20170913T225222_20170913T225247_018363_01EE82_4761</t>
  </si>
  <si>
    <t>S1A_IW_SLC__1SDV_20170913T225246_20170913T225312_018363_01EE82_CB1E</t>
  </si>
  <si>
    <t>S1A_IW_RAW__0SDV_20170913T225243_20170913T225316_018363_01EE82_A98B</t>
  </si>
  <si>
    <t>S1A_IW_GRDH_1SDV_20170913T225247_20170913T225312_018363_01EE82_7145</t>
  </si>
  <si>
    <t>S1A_IW_SLC__1SDV_20170913T225310_20170913T225338_018363_01EE82_8C0B</t>
  </si>
  <si>
    <t>S1A_IW_RAW__0SDV_20170913T225308_20170913T225341_018363_01EE82_E799</t>
  </si>
  <si>
    <t>S1A_IW_GRDH_1SDV_20170913T225312_20170913T225337_018363_01EE82_3558</t>
  </si>
  <si>
    <t>S1A_IW_SLC__1SDV_20170913T225336_20170913T225401_018363_01EE82_946A</t>
  </si>
  <si>
    <t>S1A_IW_RAW__0SDV_20170913T225333_20170913T225401_018363_01EE82_D64E</t>
  </si>
  <si>
    <t>S1A_IW_GRDH_1SDV_20170913T225337_20170913T225401_018363_01EE82_6F8C</t>
  </si>
  <si>
    <t>2017-09-14</t>
  </si>
  <si>
    <t>S1A_IW_SLC__1SDV_20170914T111913_20170914T111940_018371_01EEBA_22FE</t>
  </si>
  <si>
    <t>S1A_IW_RAW__0SDV_20170914T111910_20170914T111943_018371_01EEBA_847C</t>
  </si>
  <si>
    <t>S1A_IW_GRDH_1SDV_20170914T111914_20170914T111939_018371_01EEBA_8CF7</t>
  </si>
  <si>
    <t>S1A_IW_SLC__1SDV_20170914T111937_20170914T112005_018371_01EEBA_F05F</t>
  </si>
  <si>
    <t>S1A_IW_RAW__0SDV_20170914T111935_20170914T112008_018371_01EEBA_B905</t>
  </si>
  <si>
    <t>S1A_IW_GRDH_1SDV_20170914T111939_20170914T112004_018371_01EEBA_F84C</t>
  </si>
  <si>
    <t>S1A_IW_SLC__1SDV_20170914T112003_20170914T112030_018371_01EEBA_667A</t>
  </si>
  <si>
    <t>S1A_IW_RAW__0SDV_20170914T112000_20170914T112033_018371_01EEBA_DFB3</t>
  </si>
  <si>
    <t>S1A_IW_GRDH_1SDV_20170914T112004_20170914T112029_018371_01EEBA_4752</t>
  </si>
  <si>
    <t>S1A_IW_SLC__1SDV_20170914T112028_20170914T112055_018371_01EEBA_789F</t>
  </si>
  <si>
    <t>S1A_IW_RAW__0SDV_20170914T112025_20170914T112058_018371_01EEBA_98A2</t>
  </si>
  <si>
    <t>S1A_IW_GRDH_1SDV_20170914T112029_20170914T112054_018371_01EEBA_CECB</t>
  </si>
  <si>
    <t>S1A_IW_RAW__0SDV_20170914T112050_20170914T112123_018371_01EEBA_D4A1</t>
  </si>
  <si>
    <t>S1B_IW_SLC__1SDV_20170914T224421_20170914T224451_007394_00D0C2_48CE</t>
  </si>
  <si>
    <t>S1B_IW_RAW__0SDV_20170914T224422_20170914T224454_007394_00D0C2_DCC2</t>
  </si>
  <si>
    <t>S1B_IW_GRDH_1SDV_20170914T224421_20170914T224450_007394_00D0C2_02E5</t>
  </si>
  <si>
    <t>S1B_IW_SLC__1SDV_20170914T224449_20170914T224517_007394_00D0C2_51CD</t>
  </si>
  <si>
    <t>S1B_IW_RAW__0SDV_20170914T224447_20170914T224519_007394_00D0C2_3C6F</t>
  </si>
  <si>
    <t>S1B_IW_GRDH_1SDV_20170914T224450_20170914T224515_007394_00D0C2_3387</t>
  </si>
  <si>
    <t>2017-09-15</t>
  </si>
  <si>
    <t>S1A_IW_RAW__0SDV_20170915T223545_20170915T223617_018392_01EF66_44AC</t>
  </si>
  <si>
    <t>S1A_IW_SLC__1SDV_20170915T223612_20170915T223640_018392_01EF66_DA77</t>
  </si>
  <si>
    <t>S1A_IW_RAW__0SDV_20170915T223610_20170915T223642_018392_01EF66_1DDA</t>
  </si>
  <si>
    <t>S1A_IW_GRDH_1SDV_20170915T223613_20170915T223638_018392_01EF66_4577</t>
  </si>
  <si>
    <t>S1A_IW_SLC__1SDV_20170915T223638_20170915T223705_018392_01EF66_C57A</t>
  </si>
  <si>
    <t>S1A_IW_RAW__0SDV_20170915T223635_20170915T223707_018392_01EF66_AF60</t>
  </si>
  <si>
    <t>S1A_IW_GRDH_1SDV_20170915T223638_20170915T223703_018392_01EF66_0963</t>
  </si>
  <si>
    <t>2017-09-16</t>
  </si>
  <si>
    <t>S1A_IW_SLC__1SDV_20170916T110303_20170916T110333_018400_01EFA8_FFB1</t>
  </si>
  <si>
    <t>S1A_IW_RAW__0SDV_20170916T110303_20170916T110336_018400_01EFA8_1E94</t>
  </si>
  <si>
    <t>S1A_IW_GRDH_1SDV_20170916T110303_20170916T110332_018400_01EFA8_75EF</t>
  </si>
  <si>
    <t>S1A_IW_RAW__0SDV_20170916T110328_20170916T110401_018400_01EFA8_B310</t>
  </si>
  <si>
    <t>S1A_IW_GRDH_1SDV_20170916T110332_20170916T110357_018400_01EFA8_42C6</t>
  </si>
  <si>
    <t>S1A_IW_SLC__1SDV_20170916T110331_20170916T110358_018400_01EFA8_77B4</t>
  </si>
  <si>
    <t>S1A_IW_RAW__0SDV_20170916T110353_20170916T110426_018400_01EFA8_E163</t>
  </si>
  <si>
    <t>S1A_IW_GRDH_1SDV_20170916T110357_20170916T110422_018400_01EFA8_B2CE</t>
  </si>
  <si>
    <t>S1A_IW_SLC__1SDV_20170916T110356_20170916T110423_018400_01EFA8_4D37</t>
  </si>
  <si>
    <t>S1A_IW_RAW__0SDV_20170916T110418_20170916T110451_018400_01EFA8_E728</t>
  </si>
  <si>
    <t>S1A_IW_GRDH_1SDV_20170916T110422_20170916T110447_018400_01EFA8_7FAF</t>
  </si>
  <si>
    <t>S1A_IW_SLC__1SDV_20170916T110421_20170916T110448_018400_01EFA8_3417</t>
  </si>
  <si>
    <t>2017-09-18</t>
  </si>
  <si>
    <t>S1A_IW_RAW__0SDV_20170918T230021_20170918T230053_018436_01F0AC_ADBB</t>
  </si>
  <si>
    <t>S1A_IW_RAW__0SDV_20170918T230046_20170918T230118_018436_01F0AC_3E85</t>
  </si>
  <si>
    <t>S1A_IW_GRDH_1SDV_20170918T230049_20170918T230114_018436_01F0AC_602B</t>
  </si>
  <si>
    <t>S1A_IW_SLC__1SDV_20170918T230048_20170918T230115_018436_01F0AC_93FF</t>
  </si>
  <si>
    <t>S1A_IW_RAW__0SDV_20170918T230111_20170918T230143_018436_01F0AC_EA29</t>
  </si>
  <si>
    <t>S1A_IW_GRDH_1SDV_20170918T230114_20170918T230139_018436_01F0AC_BDE4</t>
  </si>
  <si>
    <t>S1A_IW_SLC__1SDV_20170918T230113_20170918T230140_018436_01F0AC_C714</t>
  </si>
  <si>
    <t>S1A_IW_RAW__0SDV_20170918T230136_20170918T230208_018436_01F0AC_9581</t>
  </si>
  <si>
    <t>S1A_IW_GRDH_1SDV_20170918T230139_20170918T230204_018436_01F0AC_C144</t>
  </si>
  <si>
    <t>S1A_IW_SLC__1SDV_20170918T230138_20170918T230205_018436_01F0AC_0406</t>
  </si>
  <si>
    <t>2017-09-20</t>
  </si>
  <si>
    <t>S1A_IW_RAW__0SDV_20170920T224347_20170920T224419_018465_01F18C_BDCF</t>
  </si>
  <si>
    <t>S1A_IW_RAW__0SDV_20170920T224412_20170920T224444_018465_01F18C_7D67</t>
  </si>
  <si>
    <t>S1A_IW_GRDH_1SDV_20170920T224415_20170920T224440_018465_01F18C_A88E</t>
  </si>
  <si>
    <t>S1A_IW_SLC__1SDV_20170920T224415_20170920T224442_018465_01F18C_C0B2</t>
  </si>
  <si>
    <t>S1A_IW_RAW__0SDV_20170920T224437_20170920T224509_018465_01F18C_702A</t>
  </si>
  <si>
    <t>S1A_IW_GRDH_1SDV_20170920T224440_20170920T224505_018465_01F18C_CF3D</t>
  </si>
  <si>
    <t>S1A_IW_SLC__1SDV_20170920T224440_20170920T224507_018465_01F18C_FFA0</t>
  </si>
  <si>
    <t>S1A_IW_RAW__0SDV_20170920T224502_20170920T224534_018465_01F18C_9161</t>
  </si>
  <si>
    <t>S1A_IW_GRDH_1SDV_20170920T224505_20170920T224530_018465_01F18C_8336</t>
  </si>
  <si>
    <t>S1A_IW_SLC__1SDV_20170920T224504_20170920T224531_018465_01F18C_7FEF</t>
  </si>
  <si>
    <t>S1A_IW_RAW__0SDV_20170920T224527_20170920T224559_018465_01F18C_1C43</t>
  </si>
  <si>
    <t>S1A_IW_GRDH_1SDV_20170920T224530_20170920T224555_018465_01F18C_3520</t>
  </si>
  <si>
    <t>S1A_IW_SLC__1SDV_20170920T224529_20170920T224556_018465_01F18C_DFE9</t>
  </si>
  <si>
    <t>2017-09-21</t>
  </si>
  <si>
    <t>S1A_IW_RAW__0SDV_20170921T111114_20170921T111146_018473_01F1C6_D3C1</t>
  </si>
  <si>
    <t>S1A_IW_GRDH_1SDV_20170921T111117_20170921T111142_018473_01F1C6_9341</t>
  </si>
  <si>
    <t>S1A_IW_SLC__1SDV_20170921T111116_20170921T111144_018473_01F1C6_434E</t>
  </si>
  <si>
    <t>S1A_IW_RAW__0SDV_20170921T111139_20170921T111211_018473_01F1C6_B76A</t>
  </si>
  <si>
    <t>S1A_IW_GRDH_1SDV_20170921T111142_20170921T111207_018473_01F1C6_CE8A</t>
  </si>
  <si>
    <t>S1A_IW_SLC__1SDV_20170921T111142_20170921T111209_018473_01F1C6_B705</t>
  </si>
  <si>
    <t>S1A_IW_RAW__0SDV_20170921T111204_20170921T111236_018473_01F1C6_F5E4</t>
  </si>
  <si>
    <t>S1A_IW_GRDH_1SDV_20170921T111207_20170921T111232_018473_01F1C6_933A</t>
  </si>
  <si>
    <t>S1A_IW_SLC__1SDV_20170921T111206_20170921T111233_018473_01F1C6_6AA5</t>
  </si>
  <si>
    <t>S1A_IW_RAW__0SDV_20170921T111229_20170921T111301_018473_01F1C6_8111</t>
  </si>
  <si>
    <t>S1A_IW_GRDH_1SDV_20170921T111232_20170921T111257_018473_01F1C6_11CA</t>
  </si>
  <si>
    <t>S1A_IW_SLC__1SDV_20170921T111231_20170921T111258_018473_01F1C6_09B9</t>
  </si>
  <si>
    <t>2017-09-23</t>
  </si>
  <si>
    <t>S1A_IW_RAW__0SDV_20170923T105528_20170923T105600_018502_01F2C3_0C7C</t>
  </si>
  <si>
    <t>S1A_IW_RAW__0SDV_20170923T105553_20170923T105625_018502_01F2C3_74E3</t>
  </si>
  <si>
    <t>S1A_IW_GRDH_1SDV_20170923T105556_20170923T105621_018502_01F2C3_D492</t>
  </si>
  <si>
    <t>S1A_IW_SLC__1SDV_20170923T105556_20170923T105623_018502_01F2C3_8F70</t>
  </si>
  <si>
    <t>S1A_IW_RAW__0SDV_20170923T105618_20170923T105650_018502_01F2C3_4533</t>
  </si>
  <si>
    <t>2017-09-26</t>
  </si>
  <si>
    <t>S1A_IW_RAW__0SDV_20170926T111910_20170926T111943_018546_01F41C_AF2C</t>
  </si>
  <si>
    <t>S1A_IW_GRDH_1SDV_20170926T111914_20170926T111939_018546_01F41C_9C3E</t>
  </si>
  <si>
    <t>S1A_IW_SLC__1SDV_20170926T111913_20170926T111940_018546_01F41C_8F29</t>
  </si>
  <si>
    <t>S1A_IW_RAW__0SDV_20170926T111935_20170926T112008_018546_01F41C_9214</t>
  </si>
  <si>
    <t>S1A_IW_GRDH_1SDV_20170926T111939_20170926T112004_018546_01F41C_59B3</t>
  </si>
  <si>
    <t>S1A_IW_SLC__1SDV_20170926T111938_20170926T112006_018546_01F41C_7BC0</t>
  </si>
  <si>
    <t>S1A_IW_RAW__0SDV_20170926T112000_20170926T112033_018546_01F41C_057C</t>
  </si>
  <si>
    <t>S1A_IW_GRDH_1SDV_20170926T112004_20170926T112029_018546_01F41C_F817</t>
  </si>
  <si>
    <t>S1A_IW_SLC__1SDV_20170926T112003_20170926T112030_018546_01F41C_A30F</t>
  </si>
  <si>
    <t>S1A_IW_RAW__0SDV_20170926T112025_20170926T112058_018546_01F41C_08CD</t>
  </si>
  <si>
    <t>S1A_IW_GRDH_1SDV_20170926T112029_20170926T112054_018546_01F41C_EC8B</t>
  </si>
  <si>
    <t>S1A_IW_SLC__1SDV_20170926T112028_20170926T112055_018546_01F41C_6C8A</t>
  </si>
  <si>
    <t>S1A_IW_RAW__0SDV_20170926T112050_20170926T112123_018546_01F41C_DF83</t>
  </si>
  <si>
    <t>S1B_IW_SLC__1SDV_20170926T224422_20170926T224452_007569_00D5CE_94E6</t>
  </si>
  <si>
    <t>S1B_IW_RAW__0SDV_20170926T224422_20170926T224454_007569_00D5CE_A512</t>
  </si>
  <si>
    <t>S1B_IW_GRDH_1SDV_20170926T224422_20170926T224451_007569_00D5CE_99B5</t>
  </si>
  <si>
    <t>S1B_IW_SLC__1SDV_20170926T224449_20170926T224517_007569_00D5CE_D239</t>
  </si>
  <si>
    <t>S1B_IW_RAW__0SDV_20170926T224447_20170926T224519_007569_00D5CE_BBF1</t>
  </si>
  <si>
    <t>S1B_IW_GRDH_1SDV_20170926T224451_20170926T224516_007569_00D5CE_6495</t>
  </si>
  <si>
    <t>2017-09-27</t>
  </si>
  <si>
    <t>S1A_IW_RAW__0SDV_20170927T223545_20170927T223617_018567_01F4C1_5D63</t>
  </si>
  <si>
    <t>S1A_IW_RAW__0SDV_20170927T223610_20170927T223642_018567_01F4C1_1192</t>
  </si>
  <si>
    <t>S1A_IW_GRDH_1SDV_20170927T223614_20170927T223639_018567_01F4C1_2FD1</t>
  </si>
  <si>
    <t>S1A_IW_SLC__1SDV_20170927T223612_20170927T223640_018567_01F4C1_99CA</t>
  </si>
  <si>
    <t>S1A_IW_RAW__0SDV_20170927T223635_20170927T223707_018567_01F4C1_5A24</t>
  </si>
  <si>
    <t>S1A_IW_GRDH_1SDV_20170927T223639_20170927T223704_018567_01F4C1_5612</t>
  </si>
  <si>
    <t>S1A_IW_SLC__1SDV_20170927T223638_20170927T223705_018567_01F4C1_94DC</t>
  </si>
  <si>
    <t>2017-09-28</t>
  </si>
  <si>
    <t>S1A_IW_RAW__0SDV_20170928T110304_20170928T110336_018575_01F4FE_33AE</t>
  </si>
  <si>
    <t>S1A_IW_GRDH_1SDV_20170928T110303_20170928T110332_018575_01F4FE_E326</t>
  </si>
  <si>
    <t>S1A_IW_SLC__1SDV_20170928T110303_20170928T110333_018575_01F4FE_B4A7</t>
  </si>
  <si>
    <t>S1A_IW_RAW__0SDV_20170928T110329_20170928T110401_018575_01F4FE_32BC</t>
  </si>
  <si>
    <t>S1A_IW_GRDH_1SDV_20170928T110332_20170928T110357_018575_01F4FE_D16A</t>
  </si>
  <si>
    <t>S1A_IW_SLC__1SDV_20170928T110331_20170928T110359_018575_01F4FE_6591</t>
  </si>
  <si>
    <t>S1A_IW_RAW__0SDV_20170928T110354_20170928T110426_018575_01F4FE_068B</t>
  </si>
  <si>
    <t>S1A_IW_GRDH_1SDV_20170928T110357_20170928T110422_018575_01F4FE_3F44</t>
  </si>
  <si>
    <t>S1A_IW_SLC__1SDV_20170928T110357_20170928T110423_018575_01F4FE_E848</t>
  </si>
  <si>
    <t>S1A_IW_RAW__0SDV_20170928T110419_20170928T110451_018575_01F4FE_D139</t>
  </si>
  <si>
    <t>S1A_IW_GRDH_1SDV_20170928T110422_20170928T110447_018575_01F4FE_0585</t>
  </si>
  <si>
    <t>S1A_IW_SLC__1SDV_20170928T110421_20170928T110448_018575_01F4FE_C59F</t>
  </si>
  <si>
    <t>2017-09-30</t>
  </si>
  <si>
    <t>S1A_IW_RAW__0SDV_20170930T230021_20170930T230053_018611_01F612_48D0</t>
  </si>
  <si>
    <t>S1A_IW_RAW__0SDV_20170930T230046_20170930T230118_018611_01F612_1783</t>
  </si>
  <si>
    <t>S1A_IW_GRDH_1SDV_20170930T230049_20170930T230114_018611_01F612_55BC</t>
  </si>
  <si>
    <t>S1A_IW_SLC__1SDV_20170930T230049_20170930T230116_018611_01F612_2EE0</t>
  </si>
  <si>
    <t>S1A_IW_RAW__0SDV_20170930T230111_20170930T230143_018611_01F612_5200</t>
  </si>
  <si>
    <t>S1A_IW_GRDH_1SDV_20170930T230114_20170930T230139_018611_01F612_0981</t>
  </si>
  <si>
    <t>S1A_IW_SLC__1SDV_20170930T230113_20170930T230140_018611_01F612_3498</t>
  </si>
  <si>
    <t>S1A_IW_RAW__0SDV_20170930T230136_20170930T230208_018611_01F612_B07F</t>
  </si>
  <si>
    <t>S1A_IW_GRDH_1SDV_20170930T230139_20170930T230204_018611_01F612_6710</t>
  </si>
  <si>
    <t>S1A_IW_SLC__1SDV_20170930T230138_20170930T230205_018611_01F612_979C</t>
  </si>
  <si>
    <t>2017-10-02</t>
  </si>
  <si>
    <t>S1A_IW_RAW__0SDV_20171002T224347_20171002T224419_018640_01F6EE_AEA9</t>
  </si>
  <si>
    <t>S1A_IW_RAW__0SDV_20171002T224412_20171002T224444_018640_01F6EE_3A55</t>
  </si>
  <si>
    <t>S1A_IW_GRDH_1SDV_20171002T224416_20171002T224441_018640_01F6EE_007B</t>
  </si>
  <si>
    <t>S1A_IW_SLC__1SDV_20171002T224415_20171002T224442_018640_01F6EE_2ACA</t>
  </si>
  <si>
    <t>S1A_IW_RAW__0SDV_20171002T224437_20171002T224509_018640_01F6EE_1FDB</t>
  </si>
  <si>
    <t>S1A_IW_GRDH_1SDV_20171002T224441_20171002T224506_018640_01F6EE_F159</t>
  </si>
  <si>
    <t>S1A_IW_SLC__1SDV_20171002T224440_20171002T224507_018640_01F6EE_A00D</t>
  </si>
  <si>
    <t>S1A_IW_RAW__0SDV_20171002T224502_20171002T224534_018640_01F6EE_E58B</t>
  </si>
  <si>
    <t>S1A_IW_GRDH_1SDV_20171002T224506_20171002T224531_018640_01F6EE_AAED</t>
  </si>
  <si>
    <t>S1A_IW_SLC__1SDV_20171002T224505_20171002T224532_018640_01F6EE_9914</t>
  </si>
  <si>
    <t>S1A_IW_RAW__0SDV_20171002T224527_20171002T224559_018640_01F6EE_AAA2</t>
  </si>
  <si>
    <t>S1A_IW_GRDH_1SDV_20171002T224531_20171002T224556_018640_01F6EE_9670</t>
  </si>
  <si>
    <t>S1A_IW_SLC__1SDV_20171002T224530_20171002T224556_018640_01F6EE_44A1</t>
  </si>
  <si>
    <t>2017-10-03</t>
  </si>
  <si>
    <t>S1A_IW_RAW__0SDV_20171003T111114_20171003T111146_018648_01F722_E6B5</t>
  </si>
  <si>
    <t>S1A_IW_GRDH_1SDV_20171003T111117_20171003T111142_018648_01F722_A740</t>
  </si>
  <si>
    <t>S1A_IW_SLC__1SDV_20171003T111116_20171003T111144_018648_01F722_A012</t>
  </si>
  <si>
    <t>S1A_IW_RAW__0SDV_20171003T111139_20171003T111211_018648_01F722_277A</t>
  </si>
  <si>
    <t>S1A_IW_GRDH_1SDV_20171003T111142_20171003T111207_018648_01F722_A22F</t>
  </si>
  <si>
    <t>S1A_IW_SLC__1SDV_20171003T111142_20171003T111209_018648_01F722_7EA2</t>
  </si>
  <si>
    <t>S1A_IW_RAW__0SDV_20171003T111204_20171003T111236_018648_01F722_13B8</t>
  </si>
  <si>
    <t>S1A_IW_GRDH_1SDV_20171003T111207_20171003T111232_018648_01F722_7539</t>
  </si>
  <si>
    <t>S1A_IW_SLC__1SDV_20171003T111207_20171003T111234_018648_01F722_148C</t>
  </si>
  <si>
    <t>S1A_IW_RAW__0SDV_20171003T111229_20171003T111301_018648_01F722_AF84</t>
  </si>
  <si>
    <t>S1A_IW_GRDH_1SDV_20171003T111232_20171003T111257_018648_01F722_F295</t>
  </si>
  <si>
    <t>S1A_IW_SLC__1SDV_20171003T111231_20171003T111258_018648_01F722_33DF</t>
  </si>
  <si>
    <t>2017-10-05</t>
  </si>
  <si>
    <t>S1A_IW_RAW__0SDV_20171005T105528_20171005T105600_018677_01F81B_0CA9</t>
  </si>
  <si>
    <t>S1A_IW_RAW__0SDV_20171005T105553_20171005T105625_018677_01F81B_5073</t>
  </si>
  <si>
    <t>S1A_IW_GRDH_1SDV_20171005T105557_20171005T105622_018677_01F81B_32B5</t>
  </si>
  <si>
    <t>S1A_IW_SLC__1SDV_20171005T105556_20171005T105623_018677_01F81B_CD71</t>
  </si>
  <si>
    <t>S1A_IW_RAW__0SDV_20171005T105618_20171005T105650_018677_01F81B_5FCC</t>
  </si>
  <si>
    <t>2017-10-07</t>
  </si>
  <si>
    <t>S1A_IW_RAW__0SDV_20171007T225219_20171007T225251_018713_01F930_05AF</t>
  </si>
  <si>
    <t>S1A_IW_GRDH_1SDV_20171007T225223_20171007T225248_018713_01F930_4C14</t>
  </si>
  <si>
    <t>S1A_IW_SLC__1SDV_20171007T225221_20171007T225248_018713_01F930_083C</t>
  </si>
  <si>
    <t>S1A_IW_RAW__0SDV_20171007T225244_20171007T225316_018713_01F930_E6F7</t>
  </si>
  <si>
    <t>S1A_IW_GRDH_1SDV_20171007T225248_20171007T225313_018713_01F930_E0A6</t>
  </si>
  <si>
    <t>S1A_IW_SLC__1SDV_20171007T225246_20171007T225314_018713_01F930_A706</t>
  </si>
  <si>
    <t>S1A_IW_RAW__0SDV_20171007T225309_20171007T225341_018713_01F930_C752</t>
  </si>
  <si>
    <t>S1A_IW_GRDH_1SDV_20171007T225313_20171007T225338_018713_01F930_FB38</t>
  </si>
  <si>
    <t>S1A_IW_SLC__1SDV_20171007T225312_20171007T225339_018713_01F930_FAB6</t>
  </si>
  <si>
    <t>S1A_IW_RAW__0SDV_20171007T225334_20171007T225402_018713_01F930_0D41</t>
  </si>
  <si>
    <t>S1A_IW_GRDH_1SDV_20171007T225338_20171007T225402_018713_01F930_C2E3</t>
  </si>
  <si>
    <t>S1A_IW_SLC__1SDV_20171007T225337_20171007T225402_018713_01F930_C6A0</t>
  </si>
  <si>
    <t>2017-10-08</t>
  </si>
  <si>
    <t>S1A_IW_RAW__0SDV_20171008T111911_20171008T111943_018721_01F965_0F3C</t>
  </si>
  <si>
    <t>S1A_IW_RAW__0SDV_20171008T111936_20171008T112008_018721_01F965_E143</t>
  </si>
  <si>
    <t>S1A_IW_RAW__0SDV_20171008T112001_20171008T112033_018721_01F965_F8E3</t>
  </si>
  <si>
    <t>S1A_IW_RAW__0SDV_20171008T112026_20171008T112058_018721_01F965_FB09</t>
  </si>
  <si>
    <t>S1A_IW_RAW__0SDV_20171008T112051_20171008T112123_018721_01F965_BF12</t>
  </si>
  <si>
    <t>S1A_IW_GRDH_1SDV_20171008T111914_20171008T111939_018721_01F965_152B</t>
  </si>
  <si>
    <t>S1A_IW_SLC__1SDV_20171008T111913_20171008T111940_018721_01F965_D5EB</t>
  </si>
  <si>
    <t>S1A_IW_GRDH_1SDV_20171008T111939_20171008T112004_018721_01F965_8BD5</t>
  </si>
  <si>
    <t>S1A_IW_SLC__1SDV_20171008T111938_20171008T112006_018721_01F965_2254</t>
  </si>
  <si>
    <t>S1A_IW_GRDH_1SDV_20171008T112004_20171008T112029_018721_01F965_D8ED</t>
  </si>
  <si>
    <t>S1A_IW_SLC__1SDV_20171008T112004_20171008T112031_018721_01F965_B26B</t>
  </si>
  <si>
    <t>S1A_IW_GRDH_1SDV_20171008T112029_20171008T112054_018721_01F965_56BA</t>
  </si>
  <si>
    <t>S1A_IW_SLC__1SDV_20171008T112028_20171008T112056_018721_01F965_2C62</t>
  </si>
  <si>
    <t>S1B_IW_SLC__1SDV_20171008T224422_20171008T224452_007744_00DAD4_1D16</t>
  </si>
  <si>
    <t>S1B_IW_RAW__0SDV_20171008T224422_20171008T224455_007744_00DAD4_4A23</t>
  </si>
  <si>
    <t>S1B_IW_GRDH_1SDV_20171008T224422_20171008T224451_007744_00DAD4_49ED</t>
  </si>
  <si>
    <t>S1B_IW_RAW__0SDV_20171008T224447_20171008T224520_007744_00DAD4_CB2A</t>
  </si>
  <si>
    <t>S1B_IW_SLC__1SDV_20171008T224449_20171008T224517_007744_00DAD4_89FC</t>
  </si>
  <si>
    <t>S1B_IW_GRDH_1SDV_20171008T224451_20171008T224516_007744_00DAD4_CE0B</t>
  </si>
  <si>
    <t>2017-10-09</t>
  </si>
  <si>
    <t>S1A_IW_RAW__0SDV_20171009T223545_20171009T223618_018742_01FA11_7A43</t>
  </si>
  <si>
    <t>S1A_IW_RAW__0SDV_20171009T223610_20171009T223643_018742_01FA11_3DEA</t>
  </si>
  <si>
    <t>S1A_IW_GRDH_1SDV_20171009T223614_20171009T223639_018742_01FA11_21B9</t>
  </si>
  <si>
    <t>S1A_IW_SLC__1SDV_20171009T223613_20171009T223640_018742_01FA11_D1AD</t>
  </si>
  <si>
    <t>S1A_IW_RAW__0SDV_20171009T223635_20171009T223708_018742_01FA11_43E4</t>
  </si>
  <si>
    <t>S1A_IW_GRDH_1SDV_20171009T223639_20171009T223704_018742_01FA11_C01A</t>
  </si>
  <si>
    <t>S1A_IW_SLC__1SDV_20171009T223638_20171009T223705_018742_01FA11_A78F</t>
  </si>
  <si>
    <t>2017-10-10</t>
  </si>
  <si>
    <t>S1A_IW_SLC__1SDV_20171010T110303_20171010T110333_018750_01FA53_9BD6</t>
  </si>
  <si>
    <t>S1A_IW_RAW__0SDV_20171010T110304_20171010T110336_018750_01FA53_B2FD</t>
  </si>
  <si>
    <t>S1A_IW_GRDH_1SDV_20171010T110303_20171010T110332_018750_01FA53_D199</t>
  </si>
  <si>
    <t>S1A_IW_SLC__1SDV_20171010T110331_20171010T110359_018750_01FA53_A346</t>
  </si>
  <si>
    <t>S1A_IW_RAW__0SDV_20171010T110329_20171010T110401_018750_01FA53_719C</t>
  </si>
  <si>
    <t>S1A_IW_GRDH_1SDV_20171010T110332_20171010T110357_018750_01FA53_B49F</t>
  </si>
  <si>
    <t>S1A_IW_SLC__1SDV_20171010T110357_20171010T110424_018750_01FA53_1C75</t>
  </si>
  <si>
    <t>S1A_IW_RAW__0SDV_20171010T110354_20171010T110426_018750_01FA53_AE46</t>
  </si>
  <si>
    <t>S1A_IW_GRDH_1SDV_20171010T110357_20171010T110422_018750_01FA53_F80B</t>
  </si>
  <si>
    <t>S1A_IW_SLC__1SDV_20171010T110422_20171010T110449_018750_01FA53_2690</t>
  </si>
  <si>
    <t>S1A_IW_RAW__0SDV_20171010T110419_20171010T110451_018750_01FA53_7538</t>
  </si>
  <si>
    <t>S1A_IW_GRDH_1SDV_20171010T110422_20171010T110447_018750_01FA53_5348</t>
  </si>
  <si>
    <t>2017-10-12</t>
  </si>
  <si>
    <t>S1A_IW_RAW__0SDV_20171012T230021_20171012T230053_018786_01FB61_C54D</t>
  </si>
  <si>
    <t>S1A_IW_RAW__0SDV_20171012T230046_20171012T230118_018786_01FB61_18DE</t>
  </si>
  <si>
    <t>S1A_IW_SLC__1SDV_20171012T230049_20171012T230116_018786_01FB61_5D47</t>
  </si>
  <si>
    <t>S1A_IW_GRDH_1SDV_20171012T230050_20171012T230115_018786_01FB61_557A</t>
  </si>
  <si>
    <t>S1A_IW_RAW__0SDV_20171012T230111_20171012T230143_018786_01FB61_6715</t>
  </si>
  <si>
    <t>S1A_IW_SLC__1SDV_20171012T230114_20171012T230141_018786_01FB61_92A5</t>
  </si>
  <si>
    <t>S1A_IW_GRDH_1SDV_20171012T230115_20171012T230140_018786_01FB61_BC24</t>
  </si>
  <si>
    <t>S1A_IW_RAW__0SDV_20171012T230136_20171012T230208_018786_01FB61_D52B</t>
  </si>
  <si>
    <t>S1A_IW_SLC__1SDV_20171012T230138_20171012T230205_018786_01FB61_7A6F</t>
  </si>
  <si>
    <t>S1A_IW_GRDH_1SDV_20171012T230140_20171012T230205_018786_01FB61_651B</t>
  </si>
  <si>
    <t>2017-10-14</t>
  </si>
  <si>
    <t>S1A_IW_RAW__0SDV_20171014T224347_20171014T224420_018815_01FC40_4C7B</t>
  </si>
  <si>
    <t>S1A_IW_SLC__1SDV_20171014T224415_20171014T224442_018815_01FC40_1076</t>
  </si>
  <si>
    <t>S1A_IW_RAW__0SDV_20171014T224412_20171014T224445_018815_01FC40_5747</t>
  </si>
  <si>
    <t>S1A_IW_GRDH_1SDV_20171014T224416_20171014T224441_018815_01FC40_1374</t>
  </si>
  <si>
    <t>S1A_IW_SLC__1SDV_20171014T224440_20171014T224507_018815_01FC40_638E</t>
  </si>
  <si>
    <t>S1A_IW_RAW__0SDV_20171014T224437_20171014T224510_018815_01FC40_EB7C</t>
  </si>
  <si>
    <t>S1A_IW_GRDH_1SDV_20171014T224441_20171014T224506_018815_01FC40_2EBB</t>
  </si>
  <si>
    <t>S1A_IW_SLC__1SDV_20171014T224505_20171014T224532_018815_01FC40_6A95</t>
  </si>
  <si>
    <t>S1A_IW_RAW__0SDV_20171014T224502_20171014T224535_018815_01FC40_C9BF</t>
  </si>
  <si>
    <t>S1A_IW_GRDH_1SDV_20171014T224506_20171014T224531_018815_01FC40_475D</t>
  </si>
  <si>
    <t>S1A_IW_SLC__1SDV_20171014T224530_20171014T224557_018815_01FC40_761E</t>
  </si>
  <si>
    <t>S1A_IW_RAW__0SDV_20171014T224527_20171014T224600_018815_01FC40_2704</t>
  </si>
  <si>
    <t>S1A_IW_GRDH_1SDV_20171014T224531_20171014T224556_018815_01FC40_015C</t>
  </si>
  <si>
    <t>2017-10-15</t>
  </si>
  <si>
    <t>S1A_IW_SLC__1SDV_20171015T111116_20171015T111144_018823_01FC78_1FBC</t>
  </si>
  <si>
    <t>S1A_IW_RAW__0SDV_20171015T111114_20171015T111146_018823_01FC78_4890</t>
  </si>
  <si>
    <t>S1A_IW_GRDH_1SDV_20171015T111118_20171015T111143_018823_01FC78_9D3D</t>
  </si>
  <si>
    <t>S1A_IW_SLC__1SDV_20171015T111142_20171015T111209_018823_01FC78_35FD</t>
  </si>
  <si>
    <t>S1A_IW_RAW__0SDV_20171015T111139_20171015T111211_018823_01FC78_2568</t>
  </si>
  <si>
    <t>S1A_IW_GRDH_1SDV_20171015T111143_20171015T111208_018823_01FC78_3A4D</t>
  </si>
  <si>
    <t>S1A_IW_SLC__1SDV_20171015T111207_20171015T111234_018823_01FC78_530F</t>
  </si>
  <si>
    <t>S1A_IW_RAW__0SDV_20171015T111204_20171015T111236_018823_01FC78_B5F5</t>
  </si>
  <si>
    <t>S1A_IW_GRDH_1SDV_20171015T111208_20171015T111233_018823_01FC78_60EF</t>
  </si>
  <si>
    <t>S1A_IW_SLC__1SDV_20171015T111232_20171015T111259_018823_01FC78_612D</t>
  </si>
  <si>
    <t>S1A_IW_RAW__0SDV_20171015T111229_20171015T111301_018823_01FC78_B74E</t>
  </si>
  <si>
    <t>S1A_IW_GRDH_1SDV_20171015T111233_20171015T111258_018823_01FC78_C85B</t>
  </si>
  <si>
    <t>2017-10-20</t>
  </si>
  <si>
    <t>S1A_IW_RAW__0SDV_20171020T111911_20171020T111943_018896_01FECB_7ED8</t>
  </si>
  <si>
    <t>S1A_IW_RAW__0SDV_20171020T111936_20171020T112008_018896_01FECB_16EA</t>
  </si>
  <si>
    <t>S1A_IW_RAW__0SDV_20171020T112001_20171020T112033_018896_01FECB_F849</t>
  </si>
  <si>
    <t>S1A_IW_RAW__0SDV_20171020T112026_20171020T112058_018896_01FECB_04A5</t>
  </si>
  <si>
    <t>S1A_IW_RAW__0SDV_20171020T112051_20171020T112123_018896_01FECB_77BB</t>
  </si>
  <si>
    <t>S1A_IW_SLC__1SDV_20171020T111913_20171020T111940_018896_01FECB_3854</t>
  </si>
  <si>
    <t>S1A_IW_GRDH_1SDV_20171020T111915_20171020T111940_018896_01FECB_1DC8</t>
  </si>
  <si>
    <t>S1A_IW_SLC__1SDV_20171020T111938_20171020T112006_018896_01FECB_368B</t>
  </si>
  <si>
    <t>S1A_IW_GRDH_1SDV_20171020T111940_20171020T112005_018896_01FECB_FB6F</t>
  </si>
  <si>
    <t>S1A_IW_SLC__1SDV_20171020T112004_20171020T112031_018896_01FECB_906D</t>
  </si>
  <si>
    <t>S1A_IW_GRDH_1SDV_20171020T112005_20171020T112030_018896_01FECB_F44D</t>
  </si>
  <si>
    <t>S1A_IW_SLC__1SDV_20171020T112029_20171020T112056_018896_01FECB_02B6</t>
  </si>
  <si>
    <t>S1A_IW_GRDH_1SDV_20171020T112030_20171020T112055_018896_01FECB_F20B</t>
  </si>
  <si>
    <t>S1B_IW_SLC__1SDV_20171020T224422_20171020T224452_007919_00DFCE_E261</t>
  </si>
  <si>
    <t>S1B_IW_RAW__0SDV_20171020T224422_20171020T224455_007919_00DFCE_10D1</t>
  </si>
  <si>
    <t>S1B_IW_GRDH_1SDV_20171020T224422_20171020T224451_007919_00DFCE_52EE</t>
  </si>
  <si>
    <t>S1B_IW_RAW__0SDV_20171020T224447_20171020T224520_007919_00DFCE_61DE</t>
  </si>
  <si>
    <t>S1B_IW_SLC__1SDV_20171020T224450_20171020T224517_007919_00DFCE_A2C1</t>
  </si>
  <si>
    <t>S1B_IW_GRDH_1SDV_20171020T224451_20171020T224516_007919_00DFCE_860B</t>
  </si>
  <si>
    <t>2017-10-21</t>
  </si>
  <si>
    <t>S1A_IW_RAW__0SDV_20171021T223545_20171021T223618_018917_01FF78_CA13</t>
  </si>
  <si>
    <t>S1A_IW_RAW__0SDV_20171021T223610_20171021T223643_018917_01FF78_107E</t>
  </si>
  <si>
    <t>S1A_IW_SLC__1SDV_20171021T223613_20171021T223641_018917_01FF78_C0F6</t>
  </si>
  <si>
    <t>S1A_IW_GRDH_1SDV_20171021T223614_20171021T223639_018917_01FF78_3453</t>
  </si>
  <si>
    <t>S1A_IW_RAW__0SDV_20171021T223635_20171021T223708_018917_01FF78_64A5</t>
  </si>
  <si>
    <t>S1A_IW_SLC__1SDV_20171021T223638_20171021T223705_018917_01FF78_2405</t>
  </si>
  <si>
    <t>S1A_IW_GRDH_1SDV_20171021T223639_20171021T223704_018917_01FF78_8E61</t>
  </si>
  <si>
    <t>2017-10-22</t>
  </si>
  <si>
    <t>S1A_IW_SLC__1SDV_20171022T110304_20171022T110333_018925_01FFB6_3F91</t>
  </si>
  <si>
    <t>S1A_IW_RAW__0SDV_20171022T110304_20171022T110336_018925_01FFB6_F1EA</t>
  </si>
  <si>
    <t>S1A_IW_GRDH_1SDV_20171022T110304_20171022T110333_018925_01FFB6_F7AE</t>
  </si>
  <si>
    <t>S1A_IW_SLC__1SDV_20171022T110331_20171022T110359_018925_01FFB6_C3CB</t>
  </si>
  <si>
    <t>S1A_IW_RAW__0SDV_20171022T110329_20171022T110401_018925_01FFB6_D52E</t>
  </si>
  <si>
    <t>S1A_IW_GRDH_1SDV_20171022T110333_20171022T110358_018925_01FFB6_5D2E</t>
  </si>
  <si>
    <t>S1A_IW_SLC__1SDV_20171022T110357_20171022T110424_018925_01FFB6_FDF6</t>
  </si>
  <si>
    <t>S1A_IW_RAW__0SDV_20171022T110354_20171022T110426_018925_01FFB6_FF75</t>
  </si>
  <si>
    <t>S1A_IW_GRDH_1SDV_20171022T110358_20171022T110423_018925_01FFB6_E081</t>
  </si>
  <si>
    <t>S1A_IW_SLC__1SDV_20171022T110422_20171022T110449_018925_01FFB6_712B</t>
  </si>
  <si>
    <t>S1A_IW_RAW__0SDV_20171022T110419_20171022T110451_018925_01FFB6_31E1</t>
  </si>
  <si>
    <t>S1A_IW_GRDH_1SDV_20171022T110423_20171022T110448_018925_01FFB6_3424</t>
  </si>
  <si>
    <t>2017-10-24</t>
  </si>
  <si>
    <t>S1A_IW_RAW__0SDV_20171024T230021_20171024T230053_018961_0200BB_88DB</t>
  </si>
  <si>
    <t>S1A_IW_RAW__0SDV_20171024T230046_20171024T230118_018961_0200BB_DAFC</t>
  </si>
  <si>
    <t>S1A_IW_SLC__1SDV_20171024T230049_20171024T230116_018961_0200BB_6E2C</t>
  </si>
  <si>
    <t>S1A_IW_GRDH_1SDV_20171024T230050_20171024T230115_018961_0200BB_C0BC</t>
  </si>
  <si>
    <t>S1A_IW_RAW__0SDV_20171024T230111_20171024T230143_018961_0200BB_CA7E</t>
  </si>
  <si>
    <t>S1A_IW_SLC__1SDV_20171024T230114_20171024T230141_018961_0200BB_35FD</t>
  </si>
  <si>
    <t>S1A_IW_GRDH_1SDV_20171024T230115_20171024T230140_018961_0200BB_0860</t>
  </si>
  <si>
    <t>S1A_IW_RAW__0SDV_20171024T230136_20171024T230208_018961_0200BB_4CFD</t>
  </si>
  <si>
    <t>S1A_IW_SLC__1SDV_20171024T230138_20171024T230206_018961_0200BB_4802</t>
  </si>
  <si>
    <t>S1A_IW_GRDH_1SDV_20171024T230140_20171024T230205_018961_0200BB_E28B</t>
  </si>
  <si>
    <t>2017-10-26</t>
  </si>
  <si>
    <t>S1A_IW_RAW__0SDV_20171026T224347_20171026T224420_018990_02018F_19A9</t>
  </si>
  <si>
    <t>S1A_IW_SLC__1SDV_20171026T224415_20171026T224442_018990_02018F_4881</t>
  </si>
  <si>
    <t>S1A_IW_RAW__0SDV_20171026T224412_20171026T224445_018990_02018F_56B7</t>
  </si>
  <si>
    <t>S1A_IW_GRDH_1SDV_20171026T224416_20171026T224441_018990_02018F_4475</t>
  </si>
  <si>
    <t>S1A_IW_SLC__1SDV_20171026T224440_20171026T224507_018990_02018F_A38F</t>
  </si>
  <si>
    <t>S1A_IW_RAW__0SDV_20171026T224437_20171026T224510_018990_02018F_4171</t>
  </si>
  <si>
    <t>S1A_IW_GRDH_1SDV_20171026T224441_20171026T224506_018990_02018F_7EE7</t>
  </si>
  <si>
    <t>S1A_IW_SLC__1SDV_20171026T224505_20171026T224532_018990_02018F_BDFE</t>
  </si>
  <si>
    <t>S1A_IW_RAW__0SDV_20171026T224502_20171026T224535_018990_02018F_2263</t>
  </si>
  <si>
    <t>S1A_IW_GRDH_1SDV_20171026T224506_20171026T224531_018990_02018F_DE86</t>
  </si>
  <si>
    <t>S1A_IW_SLC__1SDV_20171026T224530_20171026T224557_018990_02018F_313F</t>
  </si>
  <si>
    <t>S1A_IW_RAW__0SDV_20171026T224527_20171026T224600_018990_02018F_D0CF</t>
  </si>
  <si>
    <t>S1A_IW_GRDH_1SDV_20171026T224531_20171026T224556_018990_02018F_51E2</t>
  </si>
  <si>
    <t>2017-10-27</t>
  </si>
  <si>
    <t>S1A_IW_SLC__1SDV_20171027T111116_20171027T111144_018998_0201CB_EC01</t>
  </si>
  <si>
    <t>S1A_IW_RAW__0SDV_20171027T111114_20171027T111146_018998_0201CB_ED2D</t>
  </si>
  <si>
    <t>S1A_IW_GRDH_1SDV_20171027T111118_20171027T111143_018998_0201CB_FDF2</t>
  </si>
  <si>
    <t>S1A_IW_SLC__1SDV_20171027T111142_20171027T111209_018998_0201CB_11C8</t>
  </si>
  <si>
    <t>S1A_IW_RAW__0SDV_20171027T111139_20171027T111211_018998_0201CB_A88C</t>
  </si>
  <si>
    <t>S1A_IW_GRDH_1SDV_20171027T111143_20171027T111208_018998_0201CB_B684</t>
  </si>
  <si>
    <t>S1A_IW_SLC__1SDV_20171027T111207_20171027T111234_018998_0201CB_10D5</t>
  </si>
  <si>
    <t>S1A_IW_RAW__0SDV_20171027T111204_20171027T111236_018998_0201CB_7B17</t>
  </si>
  <si>
    <t>S1A_IW_GRDH_1SDV_20171027T111208_20171027T111233_018998_0201CB_D066</t>
  </si>
  <si>
    <t>S1A_IW_SLC__1SDV_20171027T111232_20171027T111259_018998_0201CB_3B05</t>
  </si>
  <si>
    <t>S1A_IW_RAW__0SDV_20171027T111229_20171027T111301_018998_0201CB_85C3</t>
  </si>
  <si>
    <t>S1A_IW_GRDH_1SDV_20171027T111233_20171027T111258_018998_0201CB_7043</t>
  </si>
  <si>
    <t>2017-10-29</t>
  </si>
  <si>
    <t>S1A_IW_RAW__0SDV_20171029T105528_20171029T105601_019027_0202C6_8AC1</t>
  </si>
  <si>
    <t>S1A_IW_RAW__0SDV_20171029T105553_20171029T105626_019027_0202C6_F406</t>
  </si>
  <si>
    <t>S1A_IW_SLC__1SDV_20171029T105556_20171029T105623_019027_0202C6_D91C</t>
  </si>
  <si>
    <t>S1A_IW_GRDH_1SDV_20171029T105557_20171029T105622_019027_0202C6_B4B5</t>
  </si>
  <si>
    <t>S1A_IW_RAW__0SDV_20171029T105618_20171029T105651_019027_0202C6_FB95</t>
  </si>
  <si>
    <t>2017-10-31</t>
  </si>
  <si>
    <t>S1A_IW_RAW__0SDV_20171031T225219_20171031T225251_019063_0203E5_8D8E</t>
  </si>
  <si>
    <t>S1A_IW_SLC__1SDV_20171031T225222_20171031T225248_019063_0203E5_01D6</t>
  </si>
  <si>
    <t>S1A_IW_GRDH_1SDV_20171031T225223_20171031T225248_019063_0203E5_CFC8</t>
  </si>
  <si>
    <t>S1A_IW_RAW__0SDV_20171031T225244_20171031T225316_019063_0203E5_D5CB</t>
  </si>
  <si>
    <t>S1A_IW_SLC__1SDV_20171031T225246_20171031T225314_019063_0203E5_2C6F</t>
  </si>
  <si>
    <t>S1A_IW_GRDH_1SDV_20171031T225248_20171031T225313_019063_0203E5_BD1E</t>
  </si>
  <si>
    <t>S1A_IW_RAW__0SDV_20171031T225309_20171031T225341_019063_0203E5_756E</t>
  </si>
  <si>
    <t>S1A_IW_SLC__1SDV_20171031T225312_20171031T225339_019063_0203E5_5E1B</t>
  </si>
  <si>
    <t>S1A_IW_GRDH_1SDV_20171031T225313_20171031T225338_019063_0203E5_4F00</t>
  </si>
  <si>
    <t>S1A_IW_RAW__0SDV_20171031T225334_20171031T225402_019063_0203E5_14E5</t>
  </si>
  <si>
    <t>S1A_IW_SLC__1SDV_20171031T225337_20171031T225402_019063_0203E5_0576</t>
  </si>
  <si>
    <t>S1A_IW_GRDH_1SDV_20171031T225338_20171031T225402_019063_0203E5_D31A</t>
  </si>
  <si>
    <t>2017-11-01</t>
  </si>
  <si>
    <t>S1A_IW_RAW__0SDV_20171101T111911_20171101T111943_019071_02041E_A15D</t>
  </si>
  <si>
    <t>S1A_IW_RAW__0SDV_20171101T111936_20171101T112008_019071_02041E_D240</t>
  </si>
  <si>
    <t>S1A_IW_RAW__0SDV_20171101T112001_20171101T112033_019071_02041E_8179</t>
  </si>
  <si>
    <t>S1A_IW_RAW__0SDV_20171101T112026_20171101T112058_019071_02041E_75AE</t>
  </si>
  <si>
    <t>S1A_IW_RAW__0SDV_20171101T112051_20171101T112123_019071_02041E_ECC3</t>
  </si>
  <si>
    <t>S1A_IW_SLC__1SDV_20171101T111913_20171101T111940_019071_02041E_DACC</t>
  </si>
  <si>
    <t>S1A_IW_GRDH_1SDV_20171101T111915_20171101T111940_019071_02041E_52FD</t>
  </si>
  <si>
    <t>S1A_IW_SLC__1SDV_20171101T111938_20171101T112006_019071_02041E_D905</t>
  </si>
  <si>
    <t>S1A_IW_GRDH_1SDV_20171101T111940_20171101T112005_019071_02041E_0C2D</t>
  </si>
  <si>
    <t>S1A_IW_SLC__1SDV_20171101T112004_20171101T112031_019071_02041E_5BC6</t>
  </si>
  <si>
    <t>S1A_IW_GRDH_1SDV_20171101T112005_20171101T112030_019071_02041E_5B87</t>
  </si>
  <si>
    <t>S1A_IW_SLC__1SDV_20171101T112029_20171101T112056_019071_02041E_67ED</t>
  </si>
  <si>
    <t>S1A_IW_GRDH_1SDV_20171101T112030_20171101T112055_019071_02041E_D603</t>
  </si>
  <si>
    <t>S1B_IW_SLC__1SDV_20171101T224422_20171101T224452_008094_00E4D5_D9D9</t>
  </si>
  <si>
    <t>S1B_IW_RAW__0SDV_20171101T224422_20171101T224455_008094_00E4D5_5058</t>
  </si>
  <si>
    <t>S1B_IW_GRDH_1SDV_20171101T224422_20171101T224451_008094_00E4D5_400C</t>
  </si>
  <si>
    <t>S1B_IW_RAW__0SDV_20171101T224447_20171101T224520_008094_00E4D5_E959</t>
  </si>
  <si>
    <t>S1B_IW_SLC__1SDV_20171101T224450_20171101T224518_008094_00E4D5_ED67</t>
  </si>
  <si>
    <t>S1B_IW_GRDH_1SDV_20171101T224451_20171101T224516_008094_00E4D5_EC5F</t>
  </si>
  <si>
    <t>2017-11-02</t>
  </si>
  <si>
    <t>S1A_IW_RAW__0SDV_20171102T223545_20171102T223618_019092_0204C6_9281</t>
  </si>
  <si>
    <t>S1A_IW_RAW__0SDV_20171102T223610_20171102T223643_019092_0204C6_5E7B</t>
  </si>
  <si>
    <t>S1A_IW_SLC__1SDV_20171102T223613_20171102T223641_019092_0204C6_4630</t>
  </si>
  <si>
    <t>S1A_IW_GRDH_1SDV_20171102T223614_20171102T223639_019092_0204C6_079A</t>
  </si>
  <si>
    <t>S1A_IW_RAW__0SDV_20171102T223635_20171102T223708_019092_0204C6_6092</t>
  </si>
  <si>
    <t>S1A_IW_SLC__1SDV_20171102T223638_20171102T223705_019092_0204C6_719B</t>
  </si>
  <si>
    <t>S1A_IW_GRDH_1SDV_20171102T223639_20171102T223704_019092_0204C6_89A0</t>
  </si>
  <si>
    <t>2017-11-03</t>
  </si>
  <si>
    <t>S1A_IW_RAW__0SDV_20171103T110304_20171103T110336_019100_020508_C3EE</t>
  </si>
  <si>
    <t>S1A_IW_GRDH_1SDV_20171103T110304_20171103T110333_019100_020508_E6F9</t>
  </si>
  <si>
    <t>S1A_IW_SLC__1SDV_20171103T110303_20171103T110333_019100_020508_A08F</t>
  </si>
  <si>
    <t>S1A_IW_RAW__0SDV_20171103T110329_20171103T110401_019100_020508_154C</t>
  </si>
  <si>
    <t>S1A_IW_GRDH_1SDV_20171103T110333_20171103T110358_019100_020508_B7B5</t>
  </si>
  <si>
    <t>S1A_IW_SLC__1SDV_20171103T110331_20171103T110359_019100_020508_619A</t>
  </si>
  <si>
    <t>S1A_IW_RAW__0SDV_20171103T110354_20171103T110426_019100_020508_1592</t>
  </si>
  <si>
    <t>S1A_IW_GRDH_1SDV_20171103T110358_20171103T110423_019100_020508_F41C</t>
  </si>
  <si>
    <t>S1A_IW_SLC__1SDV_20171103T110357_20171103T110424_019100_020508_59A2</t>
  </si>
  <si>
    <t>S1A_IW_RAW__0SDV_20171103T110419_20171103T110451_019100_020508_42F0</t>
  </si>
  <si>
    <t>S1A_IW_GRDH_1SDV_20171103T110423_20171103T110448_019100_020508_2148</t>
  </si>
  <si>
    <t>S1A_IW_SLC__1SDV_20171103T110422_20171103T110449_019100_020508_CE44</t>
  </si>
  <si>
    <t>2017-11-05</t>
  </si>
  <si>
    <t>S1A_IW_RAW__0SDV_20171105T230021_20171105T230053_019136_02061B_1EE3</t>
  </si>
  <si>
    <t>S1A_IW_RAW__0SDV_20171105T230046_20171105T230118_019136_02061B_7A42</t>
  </si>
  <si>
    <t>S1A_IW_GRDH_1SDV_20171105T230050_20171105T230115_019136_02061B_920F</t>
  </si>
  <si>
    <t>S1A_IW_SLC__1SDV_20171105T230049_20171105T230116_019136_02061B_84A1</t>
  </si>
  <si>
    <t>S1A_IW_RAW__0SDV_20171105T230111_20171105T230143_019136_02061B_23EC</t>
  </si>
  <si>
    <t>S1A_IW_GRDH_1SDV_20171105T230115_20171105T230140_019136_02061B_4299</t>
  </si>
  <si>
    <t>S1A_IW_SLC__1SDV_20171105T230113_20171105T230141_019136_02061B_A6EB</t>
  </si>
  <si>
    <t>S1A_IW_RAW__0SDV_20171105T230136_20171105T230208_019136_02061B_1738</t>
  </si>
  <si>
    <t>S1A_IW_GRDH_1SDV_20171105T230140_20171105T230205_019136_02061B_2DD5</t>
  </si>
  <si>
    <t>S1A_IW_SLC__1SDV_20171105T230138_20171105T230205_019136_02061B_FD15</t>
  </si>
  <si>
    <t>2017-11-07</t>
  </si>
  <si>
    <t>S1A_IW_RAW__0SDV_20171107T224347_20171107T224419_019165_0206FC_C1F0</t>
  </si>
  <si>
    <t>S1A_IW_RAW__0SDV_20171107T224412_20171107T224444_019165_0206FC_57EF</t>
  </si>
  <si>
    <t>S1A_IW_SLC__1SDV_20171107T224415_20171107T224442_019165_0206FC_C9D2</t>
  </si>
  <si>
    <t>S1A_IW_GRDH_1SDV_20171107T224416_20171107T224441_019165_0206FC_FA52</t>
  </si>
  <si>
    <t>S1A_IW_RAW__0SDV_20171107T224437_20171107T224509_019165_0206FC_32DE</t>
  </si>
  <si>
    <t>S1A_IW_SLC__1SDV_20171107T224440_20171107T224507_019165_0206FC_1AC0</t>
  </si>
  <si>
    <t>S1A_IW_GRDH_1SDV_20171107T224441_20171107T224506_019165_0206FC_DC39</t>
  </si>
  <si>
    <t>S1A_IW_RAW__0SDV_20171107T224502_20171107T224534_019165_0206FC_BA19</t>
  </si>
  <si>
    <t>S1A_IW_SLC__1SDV_20171107T224505_20171107T224532_019165_0206FC_180E</t>
  </si>
  <si>
    <t>S1A_IW_GRDH_1SDV_20171107T224506_20171107T224531_019165_0206FC_7ACD</t>
  </si>
  <si>
    <t>S1A_IW_RAW__0SDV_20171107T224527_20171107T224559_019165_0206FC_379A</t>
  </si>
  <si>
    <t>S1A_IW_SLC__1SDV_20171107T224530_20171107T224556_019165_0206FC_D190</t>
  </si>
  <si>
    <t>S1A_IW_GRDH_1SDV_20171107T224531_20171107T224556_019165_0206FC_1842</t>
  </si>
  <si>
    <t>2017-11-08</t>
  </si>
  <si>
    <t>S1A_IW_RAW__0SDV_20171108T111114_20171108T111146_019173_02072F_CC23</t>
  </si>
  <si>
    <t>S1A_IW_SLC__1SDV_20171108T111116_20171108T111144_019173_02072F_E688</t>
  </si>
  <si>
    <t>S1A_IW_GRDH_1SDV_20171108T111117_20171108T111142_019173_02072F_47D9</t>
  </si>
  <si>
    <t>S1A_IW_RAW__0SDV_20171108T111139_20171108T111211_019173_02072F_8069</t>
  </si>
  <si>
    <t>S1A_IW_SLC__1SDV_20171108T111142_20171108T111209_019173_02072F_2FE6</t>
  </si>
  <si>
    <t>S1A_IW_GRDH_1SDV_20171108T111142_20171108T111207_019173_02072F_138C</t>
  </si>
  <si>
    <t>S1A_IW_RAW__0SDV_20171108T111204_20171108T111236_019173_02072F_6298</t>
  </si>
  <si>
    <t>S1A_IW_SLC__1SDV_20171108T111207_20171108T111234_019173_02072F_6445</t>
  </si>
  <si>
    <t>S1A_IW_GRDH_1SDV_20171108T111207_20171108T111232_019173_02072F_9E9E</t>
  </si>
  <si>
    <t>S1A_IW_RAW__0SDV_20171108T111229_20171108T111301_019173_02072F_BFEE</t>
  </si>
  <si>
    <t>S1A_IW_SLC__1SDV_20171108T111231_20171108T111258_019173_02072F_EA62</t>
  </si>
  <si>
    <t>S1A_IW_GRDH_1SDV_20171108T111232_20171108T111257_019173_02072F_FEC9</t>
  </si>
  <si>
    <t>2017-11-10</t>
  </si>
  <si>
    <t>S1A_IW_RAW__0SDV_20171110T105528_20171110T105600_019202_02082B_91FE</t>
  </si>
  <si>
    <t>S1A_IW_RAW__0SDV_20171110T105553_20171110T105625_019202_02082B_D64D</t>
  </si>
  <si>
    <t>S1A_IW_GRDH_1SDV_20171110T105557_20171110T105622_019202_02082B_1B18</t>
  </si>
  <si>
    <t>S1A_IW_SLC__1SDV_20171110T105556_20171110T105623_019202_02082B_3F37</t>
  </si>
  <si>
    <t>S1A_IW_RAW__0SDV_20171110T105618_20171110T105650_019202_02082B_07CB</t>
  </si>
  <si>
    <t>2017-11-12</t>
  </si>
  <si>
    <t>S1A_IW_RAW__0SDV_20171112T225219_20171112T225251_019238_02094F_10C4</t>
  </si>
  <si>
    <t>S1A_IW_GRDH_1SDV_20171112T225222_20171112T225247_019238_02094F_A01D</t>
  </si>
  <si>
    <t>S1A_IW_SLC__1SDV_20171112T225221_20171112T225248_019238_02094F_4500</t>
  </si>
  <si>
    <t>S1A_IW_RAW__0SDV_20171112T225244_20171112T225316_019238_02094F_EABF</t>
  </si>
  <si>
    <t>S1A_IW_GRDH_1SDV_20171112T225247_20171112T225312_019238_02094F_49BA</t>
  </si>
  <si>
    <t>S1A_IW_SLC__1SDV_20171112T225246_20171112T225314_019238_02094F_AECF</t>
  </si>
  <si>
    <t>S1A_IW_RAW__0SDV_20171112T225309_20171112T225341_019238_02094F_8FB8</t>
  </si>
  <si>
    <t>S1A_IW_GRDH_1SDV_20171112T225312_20171112T225337_019238_02094F_B2EA</t>
  </si>
  <si>
    <t>S1A_IW_SLC__1SDV_20171112T225312_20171112T225339_019238_02094F_D52B</t>
  </si>
  <si>
    <t>S1A_IW_RAW__0SDV_20171112T225334_20171112T225401_019238_02094F_B0D0</t>
  </si>
  <si>
    <t>S1A_IW_GRDH_1SDV_20171112T225337_20171112T225402_019238_02094F_C621</t>
  </si>
  <si>
    <t>S1A_IW_SLC__1SDV_20171112T225337_20171112T225402_019238_02094F_33BB</t>
  </si>
  <si>
    <t>2017-11-13</t>
  </si>
  <si>
    <t>S1A_IW_RAW__0SDV_20171113T111911_20171113T111943_019246_02098A_2420</t>
  </si>
  <si>
    <t>S1A_IW_RAW__0SDV_20171113T111936_20171113T112008_019246_02098A_9AE0</t>
  </si>
  <si>
    <t>S1A_IW_RAW__0SDV_20171113T112001_20171113T112033_019246_02098A_0D5A</t>
  </si>
  <si>
    <t>S1A_IW_RAW__0SDV_20171113T112026_20171113T112058_019246_02098A_5BCC</t>
  </si>
  <si>
    <t>S1A_IW_RAW__0SDV_20171113T112051_20171113T112123_019246_02098A_D0DF</t>
  </si>
  <si>
    <t>S1A_IW_GRDH_1SDV_20171113T111914_20171113T111939_019246_02098A_1A68</t>
  </si>
  <si>
    <t>S1A_IW_SLC__1SDV_20171113T111913_20171113T111940_019246_02098A_55CB</t>
  </si>
  <si>
    <t>S1A_IW_GRDH_1SDV_20171113T111939_20171113T112004_019246_02098A_916E</t>
  </si>
  <si>
    <t>S1A_IW_SLC__1SDV_20171113T111938_20171113T112006_019246_02098A_1F49</t>
  </si>
  <si>
    <t>S1A_IW_GRDH_1SDV_20171113T112004_20171113T112029_019246_02098A_7D17</t>
  </si>
  <si>
    <t>S1A_IW_SLC__1SDV_20171113T112003_20171113T112031_019246_02098A_8352</t>
  </si>
  <si>
    <t>S1A_IW_GRDH_1SDV_20171113T112029_20171113T112054_019246_02098A_B0DA</t>
  </si>
  <si>
    <t>S1A_IW_SLC__1SDV_20171113T112028_20171113T112055_019246_02098A_5571</t>
  </si>
  <si>
    <t>S1B_IW_SLC__1SDV_20171113T224422_20171113T224452_008269_00EA08_0D9A</t>
  </si>
  <si>
    <t>S1B_IW_RAW__0SDV_20171113T224422_20171113T224454_008269_00EA08_292E</t>
  </si>
  <si>
    <t>S1B_IW_GRDH_1SDV_20171113T224422_20171113T224451_008269_00EA08_834C</t>
  </si>
  <si>
    <t>S1B_IW_RAW__0SDV_20171113T224447_20171113T224519_008269_00EA08_F2B9</t>
  </si>
  <si>
    <t>S1B_IW_SLC__1SDV_20171113T224449_20171113T224517_008269_00EA08_530E</t>
  </si>
  <si>
    <t>S1B_IW_GRDH_1SDV_20171113T224451_20171113T224516_008269_00EA08_2929</t>
  </si>
  <si>
    <t>2017-11-14</t>
  </si>
  <si>
    <t>S1A_IW_RAW__0SDV_20171114T223545_20171114T223617_019267_020A3C_71B3</t>
  </si>
  <si>
    <t>S1A_IW_RAW__0SDV_20171114T223610_20171114T223642_019267_020A3C_6B86</t>
  </si>
  <si>
    <t>S1A_IW_GRDH_1SDV_20171114T223614_20171114T223639_019267_020A3C_6BED</t>
  </si>
  <si>
    <t>S1A_IW_SLC__1SDV_20171114T223612_20171114T223640_019267_020A3C_CE58</t>
  </si>
  <si>
    <t>S1A_IW_RAW__0SDV_20171114T223635_20171114T223707_019267_020A3C_BFB6</t>
  </si>
  <si>
    <t>S1A_IW_GRDH_1SDV_20171114T223639_20171114T223704_019267_020A3C_497D</t>
  </si>
  <si>
    <t>S1A_IW_SLC__1SDV_20171114T223638_20171114T223705_019267_020A3C_20F1</t>
  </si>
  <si>
    <t>2017-11-15</t>
  </si>
  <si>
    <t>S1A_IW_RAW__0SDV_20171115T110303_20171115T110336_019275_020A7E_6401</t>
  </si>
  <si>
    <t>S1A_IW_GRDH_1SDV_20171115T110303_20171115T110332_019275_020A7E_0010</t>
  </si>
  <si>
    <t>S1A_IW_SLC__1SDV_20171115T110303_20171115T110333_019275_020A7E_1C5A</t>
  </si>
  <si>
    <t>S1A_IW_RAW__0SDV_20171115T110328_20171115T110401_019275_020A7E_0213</t>
  </si>
  <si>
    <t>S1A_IW_GRDH_1SDV_20171115T110332_20171115T110357_019275_020A7E_E68F</t>
  </si>
  <si>
    <t>S1A_IW_SLC__1SDV_20171115T110331_20171115T110359_019275_020A7E_0FC5</t>
  </si>
  <si>
    <t>S1A_IW_RAW__0SDV_20171115T110353_20171115T110426_019275_020A7E_3CDB</t>
  </si>
  <si>
    <t>S1A_IW_GRDH_1SDV_20171115T110357_20171115T110422_019275_020A7E_295F</t>
  </si>
  <si>
    <t>S1A_IW_SLC__1SDV_20171115T110356_20171115T110423_019275_020A7E_84A9</t>
  </si>
  <si>
    <t>S1A_IW_RAW__0SDV_20171115T110418_20171115T110451_019275_020A7E_4A6F</t>
  </si>
  <si>
    <t>S1A_IW_GRDH_1SDV_20171115T110422_20171115T110447_019275_020A7E_982E</t>
  </si>
  <si>
    <t>S1A_IW_SLC__1SDV_20171115T110421_20171115T110448_019275_020A7E_A29C</t>
  </si>
  <si>
    <t>2017-11-17</t>
  </si>
  <si>
    <t>S1A_IW_RAW__0SDV_20171117T230021_20171117T230053_019311_020B8E_92CE</t>
  </si>
  <si>
    <t>S1A_IW_RAW__0SDV_20171117T230046_20171117T230118_019311_020B8E_BE58</t>
  </si>
  <si>
    <t>S1A_IW_GRDH_1SDV_20171117T230049_20171117T230114_019311_020B8E_28E1</t>
  </si>
  <si>
    <t>S1A_IW_SLC__1SDV_20171117T230048_20171117T230115_019311_020B8E_3021</t>
  </si>
  <si>
    <t>S1A_IW_RAW__0SDV_20171117T230111_20171117T230143_019311_020B8E_4518</t>
  </si>
  <si>
    <t>S1A_IW_GRDH_1SDV_20171117T230114_20171117T230139_019311_020B8E_2343</t>
  </si>
  <si>
    <t>S1A_IW_SLC__1SDV_20171117T230113_20171117T230140_019311_020B8E_E100</t>
  </si>
  <si>
    <t>S1A_IW_RAW__0SDV_20171117T230136_20171117T230208_019311_020B8E_2A1C</t>
  </si>
  <si>
    <t>S1A_IW_GRDH_1SDV_20171117T230139_20171117T230204_019311_020B8E_B3A3</t>
  </si>
  <si>
    <t>S1A_IW_SLC__1SDV_20171117T230138_20171117T230205_019311_020B8E_5908</t>
  </si>
  <si>
    <t>2017-11-19</t>
  </si>
  <si>
    <t>S1A_IW_RAW__0SDV_20171119T224347_20171119T224419_019340_020C77_D476</t>
  </si>
  <si>
    <t>S1A_IW_RAW__0SDV_20171119T224412_20171119T224444_019340_020C77_8293</t>
  </si>
  <si>
    <t>S1A_IW_SLC__1SDV_20171119T224415_20171119T224442_019340_020C77_AC7C</t>
  </si>
  <si>
    <t>S1A_IW_GRDH_1SDV_20171119T224416_20171119T224441_019340_020C77_0419</t>
  </si>
  <si>
    <t>S1A_IW_RAW__0SDV_20171119T224437_20171119T224509_019340_020C77_7D93</t>
  </si>
  <si>
    <t>S1A_IW_SLC__1SDV_20171119T224440_20171119T224507_019340_020C77_4EA4</t>
  </si>
  <si>
    <t>S1A_IW_GRDH_1SDV_20171119T224441_20171119T224506_019340_020C77_4419</t>
  </si>
  <si>
    <t>S1A_IW_RAW__0SDV_20171119T224502_20171119T224534_019340_020C77_70DF</t>
  </si>
  <si>
    <t>S1A_IW_SLC__1SDV_20171119T224505_20171119T224531_019340_020C77_8EE4</t>
  </si>
  <si>
    <t>S1A_IW_GRDH_1SDV_20171119T224506_20171119T224531_019340_020C77_7F52</t>
  </si>
  <si>
    <t>S1A_IW_RAW__0SDV_20171119T224527_20171119T224559_019340_020C77_338D</t>
  </si>
  <si>
    <t>S1A_IW_SLC__1SDV_20171119T224529_20171119T224556_019340_020C77_B75C</t>
  </si>
  <si>
    <t>S1A_IW_GRDH_1SDV_20171119T224531_20171119T224556_019340_020C77_8998</t>
  </si>
  <si>
    <t>2017-11-20</t>
  </si>
  <si>
    <t>S1A_IW_RAW__0SDV_20171120T111114_20171120T111146_019348_020CB1_6B24</t>
  </si>
  <si>
    <t>S1A_IW_SLC__1SDV_20171120T111116_20171120T111144_019348_020CB1_9792</t>
  </si>
  <si>
    <t>S1A_IW_GRDH_1SDV_20171120T111117_20171120T111142_019348_020CB1_8133</t>
  </si>
  <si>
    <t>S1A_IW_RAW__0SDV_20171120T111139_20171120T111211_019348_020CB1_1B69</t>
  </si>
  <si>
    <t>S1A_IW_SLC__1SDV_20171120T111142_20171120T111209_019348_020CB1_2D52</t>
  </si>
  <si>
    <t>S1A_IW_GRDH_1SDV_20171120T111142_20171120T111207_019348_020CB1_AA63</t>
  </si>
  <si>
    <t>S1A_IW_RAW__0SDV_20171120T111204_20171120T111236_019348_020CB1_21C1</t>
  </si>
  <si>
    <t>S1A_IW_SLC__1SDV_20171120T111206_20171120T111233_019348_020CB1_FC47</t>
  </si>
  <si>
    <t>S1A_IW_GRDH_1SDV_20171120T111207_20171120T111232_019348_020CB1_6661</t>
  </si>
  <si>
    <t>S1A_IW_RAW__0SDV_20171120T111229_20171120T111301_019348_020CB1_CA6D</t>
  </si>
  <si>
    <t>S1A_IW_SLC__1SDV_20171120T111231_20171120T111258_019348_020CB1_C090</t>
  </si>
  <si>
    <t>S1A_IW_GRDH_1SDV_20171120T111232_20171120T111257_019348_020CB1_654C</t>
  </si>
  <si>
    <t>2017-11-22</t>
  </si>
  <si>
    <t>S1A_IW_RAW__0SDV_20171122T105528_20171122T105600_019377_020DB4_384E</t>
  </si>
  <si>
    <t>S1A_IW_RAW__0SDV_20171122T105553_20171122T105625_019377_020DB4_E601</t>
  </si>
  <si>
    <t>S1A_IW_GRDH_1SDV_20171122T105556_20171122T105621_019377_020DB4_A24E</t>
  </si>
  <si>
    <t>S1A_IW_SLC__1SDV_20171122T105556_20171122T105623_019377_020DB4_5E8B</t>
  </si>
  <si>
    <t>S1A_IW_RAW__0SDV_20171122T105618_20171122T105650_019377_020DB4_A394</t>
  </si>
  <si>
    <t>2017-11-24</t>
  </si>
  <si>
    <t>S1A_IW_RAW__0SDV_20171124T225218_20171124T225251_019413_020ED6_1591</t>
  </si>
  <si>
    <t>S1A_IW_GRDH_1SDV_20171124T225222_20171124T225247_019413_020ED6_1001</t>
  </si>
  <si>
    <t>S1A_IW_SLC__1SDV_20171124T225221_20171124T225248_019413_020ED6_D968</t>
  </si>
  <si>
    <t>S1A_IW_RAW__0SDV_20171124T225243_20171124T225316_019413_020ED6_FD7A</t>
  </si>
  <si>
    <t>S1A_IW_GRDH_1SDV_20171124T225247_20171124T225312_019413_020ED6_5B24</t>
  </si>
  <si>
    <t>S1A_IW_SLC__1SDV_20171124T225246_20171124T225313_019413_020ED6_35D6</t>
  </si>
  <si>
    <t>S1A_IW_RAW__0SDV_20171124T225308_20171124T225341_019413_020ED6_AE3A</t>
  </si>
  <si>
    <t>S1A_IW_GRDH_1SDV_20171124T225312_20171124T225337_019413_020ED6_4505</t>
  </si>
  <si>
    <t>S1A_IW_SLC__1SDV_20171124T225311_20171124T225339_019413_020ED6_E6AC</t>
  </si>
  <si>
    <t>S1A_IW_RAW__0SDV_20171124T225333_20171124T225401_019413_020ED6_3588</t>
  </si>
  <si>
    <t>S1A_IW_GRDH_1SDV_20171124T225337_20171124T225402_019413_020ED6_3491</t>
  </si>
  <si>
    <t>S1A_IW_SLC__1SDV_20171124T225336_20171124T225402_019413_020ED6_9A9F</t>
  </si>
  <si>
    <t>2017-11-25</t>
  </si>
  <si>
    <t>S1A_IW_RAW__0SDV_20171125T111910_20171125T111943_019421_020F11_64EA</t>
  </si>
  <si>
    <t>S1A_IW_RAW__0SDV_20171125T111935_20171125T112008_019421_020F11_FA1C</t>
  </si>
  <si>
    <t>S1A_IW_RAW__0SDV_20171125T112000_20171125T112033_019421_020F11_DFD0</t>
  </si>
  <si>
    <t>S1A_IW_RAW__0SDV_20171125T112025_20171125T112058_019421_020F11_45F6</t>
  </si>
  <si>
    <t>S1A_IW_RAW__0SDV_20171125T112050_20171125T112123_019421_020F11_3CDB</t>
  </si>
  <si>
    <t>S1A_IW_GRDH_1SDV_20171125T111914_20171125T111939_019421_020F11_69A9</t>
  </si>
  <si>
    <t>S1A_IW_SLC__1SDV_20171125T111913_20171125T111940_019421_020F11_9933</t>
  </si>
  <si>
    <t>S1A_IW_SLC__1SDV_20171125T111938_20171125T112006_019421_020F11_6118</t>
  </si>
  <si>
    <t>S1A_IW_GRDH_1SDV_20171125T111939_20171125T112004_019421_020F11_DB52</t>
  </si>
  <si>
    <t>S1A_IW_SLC__1SDV_20171125T112003_20171125T112030_019421_020F11_B3E5</t>
  </si>
  <si>
    <t>S1A_IW_GRDH_1SDV_20171125T112004_20171125T112029_019421_020F11_5A72</t>
  </si>
  <si>
    <t>S1A_IW_SLC__1SDV_20171125T112028_20171125T112055_019421_020F11_03B1</t>
  </si>
  <si>
    <t>S1A_IW_GRDH_1SDV_20171125T112029_20171125T112054_019421_020F11_20D1</t>
  </si>
  <si>
    <t>S1B_IW_SLC__1SDV_20171125T224422_20171125T224451_008444_00EF5B_A4B9</t>
  </si>
  <si>
    <t>S1B_IW_RAW__0SDV_20171125T224422_20171125T224454_008444_00EF5B_41F4</t>
  </si>
  <si>
    <t>S1B_IW_GRDH_1SDV_20171125T224422_20171125T224451_008444_00EF5B_AF9E</t>
  </si>
  <si>
    <t>S1B_IW_RAW__0SDV_20171125T224447_20171125T224519_008444_00EF5B_D9DF</t>
  </si>
  <si>
    <t>S1B_IW_SLC__1SDV_20171125T224449_20171125T224517_008444_00EF5B_F86C</t>
  </si>
  <si>
    <t>S1B_IW_GRDH_1SDV_20171125T224451_20171125T224516_008444_00EF5B_7C07</t>
  </si>
  <si>
    <t>2017-11-26</t>
  </si>
  <si>
    <t>S1A_IW_RAW__0SDV_20171126T223545_20171126T223617_019442_020FC6_F319</t>
  </si>
  <si>
    <t>S1A_IW_RAW__0SDV_20171126T223610_20171126T223642_019442_020FC6_59DE</t>
  </si>
  <si>
    <t>S1A_IW_SLC__1SDV_20171126T223612_20171126T223640_019442_020FC6_7E94</t>
  </si>
  <si>
    <t>S1A_IW_GRDH_1SDV_20171126T223614_20171126T223639_019442_020FC6_FA65</t>
  </si>
  <si>
    <t>S1A_IW_RAW__0SDV_20171126T223635_20171126T223707_019442_020FC6_15AF</t>
  </si>
  <si>
    <t>S1A_IW_SLC__1SDV_20171126T223638_20171126T223705_019442_020FC6_595E</t>
  </si>
  <si>
    <t>S1A_IW_GRDH_1SDV_20171126T223639_20171126T223704_019442_020FC6_0130</t>
  </si>
  <si>
    <t>2017-11-27</t>
  </si>
  <si>
    <t>S1A_IW_SLC__1SDV_20171127T110303_20171127T110333_019450_021000_34BC</t>
  </si>
  <si>
    <t>S1A_IW_RAW__0SDV_20171127T110303_20171127T110336_019450_021000_7BBF</t>
  </si>
  <si>
    <t>S1A_IW_GRDH_1SDV_20171127T110303_20171127T110332_019450_021000_22CD</t>
  </si>
  <si>
    <t>S1A_IW_SLC__1SDV_20171127T110331_20171127T110358_019450_021000_C869</t>
  </si>
  <si>
    <t>S1A_IW_RAW__0SDV_20171127T110328_20171127T110401_019450_021000_91EB</t>
  </si>
  <si>
    <t>S1A_IW_GRDH_1SDV_20171127T110332_20171127T110357_019450_021000_0ACE</t>
  </si>
  <si>
    <t>S1A_IW_SLC__1SDV_20171127T110356_20171127T110423_019450_021000_E037</t>
  </si>
  <si>
    <t>S1A_IW_RAW__0SDV_20171127T110353_20171127T110426_019450_021000_EF69</t>
  </si>
  <si>
    <t>S1A_IW_GRDH_1SDV_20171127T110357_20171127T110422_019450_021000_6497</t>
  </si>
  <si>
    <t>S1A_IW_SLC__1SDV_20171127T110421_20171127T110448_019450_021000_683C</t>
  </si>
  <si>
    <t>S1A_IW_RAW__0SDV_20171127T110418_20171127T110451_019450_021000_08FC</t>
  </si>
  <si>
    <t>S1A_IW_GRDH_1SDV_20171127T110422_20171127T110447_019450_021000_58E7</t>
  </si>
  <si>
    <t>2017-11-29</t>
  </si>
  <si>
    <t>S1A_IW_RAW__0SDV_20171129T230020_20171129T230053_019486_021110_F979</t>
  </si>
  <si>
    <t>S1A_IW_RAW__0SDV_20171129T230045_20171129T230118_019486_021110_C03B</t>
  </si>
  <si>
    <t>S1A_IW_SLC__1SDV_20171129T230048_20171129T230115_019486_021110_34A5</t>
  </si>
  <si>
    <t>S1A_IW_GRDH_1SDV_20171129T230049_20171129T230114_019486_021110_0618</t>
  </si>
  <si>
    <t>S1A_IW_RAW__0SDV_20171129T230110_20171129T230143_019486_021110_7A9A</t>
  </si>
  <si>
    <t>S1A_IW_SLC__1SDV_20171129T230113_20171129T230140_019486_021110_EF28</t>
  </si>
  <si>
    <t>S1A_IW_GRDH_1SDV_20171129T230114_20171129T230139_019486_021110_211C</t>
  </si>
  <si>
    <t>S1A_IW_RAW__0SDV_20171129T230135_20171129T230208_019486_021110_8F3D</t>
  </si>
  <si>
    <t>S1A_IW_SLC__1SDV_20171129T230138_20171129T230205_019486_021110_3C47</t>
  </si>
  <si>
    <t>S1A_IW_GRDH_1SDV_20171129T230139_20171129T230204_019486_021110_9F95</t>
  </si>
  <si>
    <t>2017-12-01</t>
  </si>
  <si>
    <t>S1A_IW_RAW__0SDV_20171201T224347_20171201T224419_019515_0211F1_938F</t>
  </si>
  <si>
    <t>S1A_IW_SLC__1SDV_20171201T224415_20171201T224441_019515_0211F1_CE1A</t>
  </si>
  <si>
    <t>S1A_IW_RAW__0SDV_20171201T224412_20171201T224444_019515_0211F1_16E5</t>
  </si>
  <si>
    <t>S1A_IW_GRDH_1SDV_20171201T224415_20171201T224440_019515_0211F1_F865</t>
  </si>
  <si>
    <t>S1A_IW_SLC__1SDV_20171201T224439_20171201T224506_019515_0211F1_F7F3</t>
  </si>
  <si>
    <t>S1A_IW_RAW__0SDV_20171201T224437_20171201T224509_019515_0211F1_94A8</t>
  </si>
  <si>
    <t>S1A_IW_GRDH_1SDV_20171201T224440_20171201T224505_019515_0211F1_C59D</t>
  </si>
  <si>
    <t>S1A_IW_SLC__1SDV_20171201T224504_20171201T224531_019515_0211F1_79F2</t>
  </si>
  <si>
    <t>S1A_IW_RAW__0SDV_20171201T224502_20171201T224534_019515_0211F1_24C2</t>
  </si>
  <si>
    <t>S1A_IW_GRDH_1SDV_20171201T224505_20171201T224530_019515_0211F1_9F57</t>
  </si>
  <si>
    <t>S1A_IW_SLC__1SDV_20171201T224529_20171201T224556_019515_0211F1_38C2</t>
  </si>
  <si>
    <t>S1A_IW_RAW__0SDV_20171201T224527_20171201T224559_019515_0211F1_3AE0</t>
  </si>
  <si>
    <t>S1A_IW_GRDH_1SDV_20171201T224530_20171201T224555_019515_0211F1_4233</t>
  </si>
  <si>
    <t>2017-12-02</t>
  </si>
  <si>
    <t>S1A_IW_SLC__1SDV_20171202T111115_20171202T111143_019523_021228_207A</t>
  </si>
  <si>
    <t>S1A_IW_RAW__0SDV_20171202T111113_20171202T111146_019523_021228_E80E</t>
  </si>
  <si>
    <t>S1A_IW_GRDH_1SDV_20171202T111117_20171202T111142_019523_021228_733C</t>
  </si>
  <si>
    <t>S1A_IW_SLC__1SDV_20171202T111141_20171202T111208_019523_021228_FC14</t>
  </si>
  <si>
    <t>S1A_IW_RAW__0SDV_20171202T111138_20171202T111211_019523_021228_4E81</t>
  </si>
  <si>
    <t>S1A_IW_GRDH_1SDV_20171202T111142_20171202T111207_019523_021228_B47D</t>
  </si>
  <si>
    <t>S1A_IW_SLC__1SDV_20171202T111206_20171202T111233_019523_021228_8A3A</t>
  </si>
  <si>
    <t>S1A_IW_RAW__0SDV_20171202T111203_20171202T111236_019523_021228_54DC</t>
  </si>
  <si>
    <t>S1A_IW_GRDH_1SDV_20171202T111207_20171202T111232_019523_021228_4A53</t>
  </si>
  <si>
    <t>S1A_IW_SLC__1SDV_20171202T111231_20171202T111258_019523_021228_AEB6</t>
  </si>
  <si>
    <t>S1A_IW_RAW__0SDV_20171202T111228_20171202T111301_019523_021228_80F6</t>
  </si>
  <si>
    <t>S1A_IW_GRDH_1SDV_20171202T111232_20171202T111257_019523_021228_1BA7</t>
  </si>
  <si>
    <t>2017-12-04</t>
  </si>
  <si>
    <t>S1A_IW_RAW__0SDV_20171204T105527_20171204T105600_019552_02132C_3504</t>
  </si>
  <si>
    <t>S1A_IW_RAW__0SDV_20171204T105552_20171204T105625_019552_02132C_6BB3</t>
  </si>
  <si>
    <t>S1A_IW_SLC__1SDV_20171204T105555_20171204T105622_019552_02132C_1B32</t>
  </si>
  <si>
    <t>S1A_IW_GRDH_1SDV_20171204T105556_20171204T105621_019552_02132C_4DC5</t>
  </si>
  <si>
    <t>S1A_IW_RAW__0SDV_20171204T105617_20171204T105650_019552_02132C_54CC</t>
  </si>
  <si>
    <t>2017-12-06</t>
  </si>
  <si>
    <t>S1A_IW_RAW__0SDV_20171206T225218_20171206T225250_019588_02144D_B910</t>
  </si>
  <si>
    <t>S1A_IW_SLC__1SDV_20171206T225220_20171206T225247_019588_02144D_4472</t>
  </si>
  <si>
    <t>S1A_IW_GRDH_1SDV_20171206T225222_20171206T225247_019588_02144D_0E29</t>
  </si>
  <si>
    <t>S1A_IW_RAW__0SDV_20171206T225243_20171206T225315_019588_02144D_7A09</t>
  </si>
  <si>
    <t>S1A_IW_SLC__1SDV_20171206T225245_20171206T225313_019588_02144D_46C0</t>
  </si>
  <si>
    <t>S1A_IW_GRDH_1SDV_20171206T225247_20171206T225312_019588_02144D_5E36</t>
  </si>
  <si>
    <t>S1A_IW_RAW__0SDV_20171206T225308_20171206T225340_019588_02144D_95BC</t>
  </si>
  <si>
    <t>S1A_IW_SLC__1SDV_20171206T225311_20171206T225338_019588_02144D_2C9A</t>
  </si>
  <si>
    <t>S1A_IW_GRDH_1SDV_20171206T225312_20171206T225337_019588_02144D_7894</t>
  </si>
  <si>
    <t>S1A_IW_RAW__0SDV_20171206T225333_20171206T225401_019588_02144D_A973</t>
  </si>
  <si>
    <t>S1A_IW_SLC__1SDV_20171206T225336_20171206T225401_019588_02144D_A764</t>
  </si>
  <si>
    <t>S1A_IW_GRDH_1SDV_20171206T225337_20171206T225401_019588_02144D_4D06</t>
  </si>
  <si>
    <t>2017-12-07</t>
  </si>
  <si>
    <t>S1A_IW_RAW__0SDV_20171207T111910_20171207T111942_019596_021487_20DB</t>
  </si>
  <si>
    <t>S1A_IW_RAW__0SDV_20171207T111935_20171207T112007_019596_021487_FE3F</t>
  </si>
  <si>
    <t>S1A_IW_RAW__0SDV_20171207T112000_20171207T112032_019596_021487_129E</t>
  </si>
  <si>
    <t>S1A_IW_RAW__0SDV_20171207T112025_20171207T112057_019596_021487_F735</t>
  </si>
  <si>
    <t>S1A_IW_RAW__0SDV_20171207T112050_20171207T112122_019596_021487_B6D8</t>
  </si>
  <si>
    <t>S1A_IW_SLC__1SDV_20171207T111912_20171207T111939_019596_021487_E223</t>
  </si>
  <si>
    <t>S1A_IW_GRDH_1SDV_20171207T111913_20171207T111938_019596_021487_4AEA</t>
  </si>
  <si>
    <t>S1A_IW_SLC__1SDV_20171207T111937_20171207T112005_019596_021487_D03E</t>
  </si>
  <si>
    <t>S1A_IW_GRDH_1SDV_20171207T111938_20171207T112003_019596_021487_99A3</t>
  </si>
  <si>
    <t>S1A_IW_SLC__1SDV_20171207T112003_20171207T112030_019596_021487_95E1</t>
  </si>
  <si>
    <t>S1A_IW_GRDH_1SDV_20171207T112003_20171207T112028_019596_021487_C887</t>
  </si>
  <si>
    <t>S1A_IW_SLC__1SDV_20171207T112027_20171207T112055_019596_021487_9FA8</t>
  </si>
  <si>
    <t>S1A_IW_GRDH_1SDV_20171207T112028_20171207T112053_019596_021487_EA5C</t>
  </si>
  <si>
    <t>S1B_IW_SLC__1SDV_20171207T224421_20171207T224451_008619_00F4E9_65D7</t>
  </si>
  <si>
    <t>S1B_IW_RAW__0SDV_20171207T224421_20171207T224454_008619_00F4E9_0CB7</t>
  </si>
  <si>
    <t>S1B_IW_GRDH_1SDV_20171207T224421_20171207T224450_008619_00F4E9_56DE</t>
  </si>
  <si>
    <t>S1B_IW_RAW__0SDV_20171207T224446_20171207T224519_008619_00F4E9_CE9E</t>
  </si>
  <si>
    <t>S1B_IW_SLC__1SDV_20171207T224449_20171207T224516_008619_00F4E9_B391</t>
  </si>
  <si>
    <t>S1B_IW_GRDH_1SDV_20171207T224450_20171207T224515_008619_00F4E9_9A4B</t>
  </si>
  <si>
    <t>2017-12-08</t>
  </si>
  <si>
    <t>S1A_IW_RAW__0SDV_20171208T223544_20171208T223617_019617_021539_980E</t>
  </si>
  <si>
    <t>S1A_IW_RAW__0SDV_20171208T223609_20171208T223642_019617_021539_1A0D</t>
  </si>
  <si>
    <t>S1A_IW_SLC__1SDV_20171208T223612_20171208T223639_019617_021539_B31A</t>
  </si>
  <si>
    <t>S1A_IW_GRDH_1SDV_20171208T223613_20171208T223638_019617_021539_71EB</t>
  </si>
  <si>
    <t>S1A_IW_RAW__0SDV_20171208T223634_20171208T223707_019617_021539_BE04</t>
  </si>
  <si>
    <t>S1A_IW_SLC__1SDV_20171208T223637_20171208T223704_019617_021539_1BF5</t>
  </si>
  <si>
    <t>S1A_IW_GRDH_1SDV_20171208T223638_20171208T223703_019617_021539_4632</t>
  </si>
  <si>
    <t>2017-12-09</t>
  </si>
  <si>
    <t>S1A_IW_SLC__1SDV_20171209T110302_20171209T110332_019625_021579_5212</t>
  </si>
  <si>
    <t>S1A_IW_RAW__0SDV_20171209T110303_20171209T110335_019625_021579_B0FB</t>
  </si>
  <si>
    <t>S1A_IW_GRDH_1SDV_20171209T110302_20171209T110331_019625_021579_B0DC</t>
  </si>
  <si>
    <t>S1A_IW_SLC__1SDV_20171209T110330_20171209T110358_019625_021579_F042</t>
  </si>
  <si>
    <t>S1A_IW_RAW__0SDV_20171209T110328_20171209T110400_019625_021579_9B10</t>
  </si>
  <si>
    <t>S1A_IW_GRDH_1SDV_20171209T110331_20171209T110356_019625_021579_F06F</t>
  </si>
  <si>
    <t>S1A_IW_SLC__1SDV_20171209T110356_20171209T110423_019625_021579_F68F</t>
  </si>
  <si>
    <t>S1A_IW_RAW__0SDV_20171209T110353_20171209T110425_019625_021579_7222</t>
  </si>
  <si>
    <t>S1A_IW_GRDH_1SDV_20171209T110356_20171209T110421_019625_021579_B9C2</t>
  </si>
  <si>
    <t>S1A_IW_SLC__1SDV_20171209T110421_20171209T110448_019625_021579_E4F6</t>
  </si>
  <si>
    <t>S1A_IW_RAW__0SDV_20171209T110418_20171209T110450_019625_021579_9FC1</t>
  </si>
  <si>
    <t>S1A_IW_GRDH_1SDV_20171209T110421_20171209T110446_019625_021579_82E5</t>
  </si>
  <si>
    <t>2017-12-11</t>
  </si>
  <si>
    <t>S1A_IW_RAW__0SDV_20171211T230020_20171211T230052_019661_02168C_5FA4</t>
  </si>
  <si>
    <t>S1A_IW_RAW__0SDV_20171211T230045_20171211T230117_019661_02168C_D26A</t>
  </si>
  <si>
    <t>S1A_IW_SLC__1SDV_20171211T230048_20171211T230115_019661_02168C_694F</t>
  </si>
  <si>
    <t>S1A_IW_GRDH_1SDV_20171211T230049_20171211T230114_019661_02168C_1BDB</t>
  </si>
  <si>
    <t>S1A_IW_RAW__0SDV_20171211T230110_20171211T230142_019661_02168C_0678</t>
  </si>
  <si>
    <t>S1A_IW_SLC__1SDV_20171211T230112_20171211T230140_019661_02168C_95CE</t>
  </si>
  <si>
    <t>S1A_IW_GRDH_1SDV_20171211T230114_20171211T230139_019661_02168C_5E9F</t>
  </si>
  <si>
    <t>S1A_IW_RAW__0SDV_20171211T230135_20171211T230207_019661_02168C_3DB6</t>
  </si>
  <si>
    <t>S1A_IW_SLC__1SDV_20171211T230137_20171211T230204_019661_02168C_8452</t>
  </si>
  <si>
    <t>S1A_IW_GRDH_1SDV_20171211T230139_20171211T230204_019661_02168C_7092</t>
  </si>
  <si>
    <t>2017-12-13</t>
  </si>
  <si>
    <t>S1A_IW_RAW__0SDV_20171213T224346_20171213T224419_019690_02176B_79C9</t>
  </si>
  <si>
    <t>S1A_IW_SLC__1SDV_20171213T224414_20171213T224441_019690_02176B_6A42</t>
  </si>
  <si>
    <t>S1A_IW_RAW__0SDV_20171213T224411_20171213T224444_019690_02176B_1491</t>
  </si>
  <si>
    <t>S1A_IW_GRDH_1SDV_20171213T224415_20171213T224440_019690_02176B_4FB6</t>
  </si>
  <si>
    <t>S1A_IW_SLC__1SDV_20171213T224439_20171213T224506_019690_02176B_BD20</t>
  </si>
  <si>
    <t>S1A_IW_RAW__0SDV_20171213T224436_20171213T224509_019690_02176B_170D</t>
  </si>
  <si>
    <t>S1A_IW_GRDH_1SDV_20171213T224440_20171213T224505_019690_02176B_2CFA</t>
  </si>
  <si>
    <t>S1A_IW_SLC__1SDV_20171213T224504_20171213T224531_019690_02176B_0112</t>
  </si>
  <si>
    <t>S1A_IW_RAW__0SDV_20171213T224501_20171213T224534_019690_02176B_68C4</t>
  </si>
  <si>
    <t>S1A_IW_GRDH_1SDV_20171213T224505_20171213T224530_019690_02176B_3F5E</t>
  </si>
  <si>
    <t>S1A_IW_SLC__1SDV_20171213T224529_20171213T224556_019690_02176B_816F</t>
  </si>
  <si>
    <t>S1A_IW_RAW__0SDV_20171213T224526_20171213T224559_019690_02176B_FD31</t>
  </si>
  <si>
    <t>S1A_IW_GRDH_1SDV_20171213T224530_20171213T224555_019690_02176B_7430</t>
  </si>
  <si>
    <t>2017-12-14</t>
  </si>
  <si>
    <t>S1A_IW_SLC__1SDV_20171214T111115_20171214T111143_019698_0217A2_8BB9</t>
  </si>
  <si>
    <t>S1A_IW_RAW__0SDV_20171214T111113_20171214T111145_019698_0217A2_166A</t>
  </si>
  <si>
    <t>S1A_IW_GRDH_1SDV_20171214T111117_20171214T111142_019698_0217A2_0BD5</t>
  </si>
  <si>
    <t>S1A_IW_SLC__1SDV_20171214T111141_20171214T111208_019698_0217A2_CD2E</t>
  </si>
  <si>
    <t>S1A_IW_RAW__0SDV_20171214T111138_20171214T111210_019698_0217A2_6776</t>
  </si>
  <si>
    <t>S1A_IW_GRDH_1SDV_20171214T111142_20171214T111207_019698_0217A2_EC4F</t>
  </si>
  <si>
    <t>S1A_IW_SLC__1SDV_20171214T111206_20171214T111233_019698_0217A2_60DC</t>
  </si>
  <si>
    <t>S1A_IW_RAW__0SDV_20171214T111203_20171214T111235_019698_0217A2_5E81</t>
  </si>
  <si>
    <t>S1A_IW_GRDH_1SDV_20171214T111207_20171214T111232_019698_0217A2_5602</t>
  </si>
  <si>
    <t>S1A_IW_SLC__1SDV_20171214T111230_20171214T111257_019698_0217A2_F02F</t>
  </si>
  <si>
    <t>S1A_IW_RAW__0SDV_20171214T111228_20171214T111300_019698_0217A2_6AAF</t>
  </si>
  <si>
    <t>S1A_IW_GRDH_1SDV_20171214T111232_20171214T111257_019698_0217A2_948B</t>
  </si>
  <si>
    <t>2017-12-16</t>
  </si>
  <si>
    <t>S1A_IW_RAW__0SDV_20171216T105527_20171216T105559_019727_02189C_D2DB</t>
  </si>
  <si>
    <t>S1A_IW_RAW__0SDV_20171216T105552_20171216T105624_019727_02189C_FFB6</t>
  </si>
  <si>
    <t>S1A_IW_SLC__1SDV_20171216T105555_20171216T105622_019727_02189C_940C</t>
  </si>
  <si>
    <t>S1A_IW_GRDH_1SDV_20171216T105556_20171216T105621_019727_02189C_B253</t>
  </si>
  <si>
    <t>S1A_IW_RAW__0SDV_20171216T105617_20171216T105649_019727_02189C_F9A6</t>
  </si>
  <si>
    <t>2017-12-18</t>
  </si>
  <si>
    <t>S1A_IW_RAW__0SDV_20171218T225218_20171218T225250_019763_0219C1_FD03</t>
  </si>
  <si>
    <t>S1A_IW_GRDH_1SDV_20171218T225221_20171218T225246_019763_0219C1_FE7E</t>
  </si>
  <si>
    <t>S1A_IW_SLC__1SDV_20171218T225220_20171218T225247_019763_0219C1_FF38</t>
  </si>
  <si>
    <t>S1A_IW_RAW__0SDV_20171218T225243_20171218T225315_019763_0219C1_4812</t>
  </si>
  <si>
    <t>S1A_IW_GRDH_1SDV_20171218T225246_20171218T225311_019763_0219C1_273D</t>
  </si>
  <si>
    <t>S1A_IW_SLC__1SDV_20171218T225245_20171218T225313_019763_0219C1_AF00</t>
  </si>
  <si>
    <t>S1A_IW_RAW__0SDV_20171218T225308_20171218T225340_019763_0219C1_3669</t>
  </si>
  <si>
    <t>S1A_IW_GRDH_1SDV_20171218T225311_20171218T225336_019763_0219C1_5F20</t>
  </si>
  <si>
    <t>S1A_IW_SLC__1SDV_20171218T225311_20171218T225338_019763_0219C1_23B9</t>
  </si>
  <si>
    <t>S1A_IW_RAW__0SDV_20171218T225333_20171218T225400_019763_0219C1_CF19</t>
  </si>
  <si>
    <t>S1A_IW_GRDH_1SDV_20171218T225336_20171218T225401_019763_0219C1_A455</t>
  </si>
  <si>
    <t>S1A_IW_SLC__1SDV_20171218T225336_20171218T225401_019763_0219C1_E7CD</t>
  </si>
  <si>
    <t>2017-12-19</t>
  </si>
  <si>
    <t>S1A_IW_RAW__0SDV_20171219T111909_20171219T111942_019771_0219FC_9DEB</t>
  </si>
  <si>
    <t>S1A_IW_RAW__0SDV_20171219T111934_20171219T112007_019771_0219FC_EDFC</t>
  </si>
  <si>
    <t>S1A_IW_RAW__0SDV_20171219T111959_20171219T112032_019771_0219FC_504F</t>
  </si>
  <si>
    <t>S1A_IW_RAW__0SDV_20171219T112024_20171219T112057_019771_0219FC_CA00</t>
  </si>
  <si>
    <t>S1A_IW_RAW__0SDV_20171219T112049_20171219T112122_019771_0219FC_CD26</t>
  </si>
  <si>
    <t>S1A_IW_GRDH_1SDV_20171219T111913_20171219T111938_019771_0219FC_26AD</t>
  </si>
  <si>
    <t>S1A_IW_SLC__1SDV_20171219T111912_20171219T111939_019771_0219FC_232F</t>
  </si>
  <si>
    <t>S1A_IW_GRDH_1SDV_20171219T111938_20171219T112003_019771_0219FC_3CAB</t>
  </si>
  <si>
    <t>S1A_IW_SLC__1SDV_20171219T111937_20171219T112005_019771_0219FC_AACB</t>
  </si>
  <si>
    <t>S1A_IW_GRDH_1SDV_20171219T112003_20171219T112028_019771_0219FC_947A</t>
  </si>
  <si>
    <t>S1A_IW_SLC__1SDV_20171219T112002_20171219T112029_019771_0219FC_A24E</t>
  </si>
  <si>
    <t>S1A_IW_GRDH_1SDV_20171219T112028_20171219T112053_019771_0219FC_4FBD</t>
  </si>
  <si>
    <t>S1A_IW_SLC__1SDV_20171219T112027_20171219T112054_019771_0219FC_4FE1</t>
  </si>
  <si>
    <t>S1B_IW_SLC__1SDV_20171219T224421_20171219T224450_008794_00FA81_2F30</t>
  </si>
  <si>
    <t>S1B_IW_RAW__0SDV_20171219T224421_20171219T224453_008794_00FA81_89D6</t>
  </si>
  <si>
    <t>S1B_IW_GRDH_1SDV_20171219T224421_20171219T224450_008794_00FA81_96FB</t>
  </si>
  <si>
    <t>S1B_IW_RAW__0SDV_20171219T224446_20171219T224518_008794_00FA81_2D15</t>
  </si>
  <si>
    <t>S1B_IW_SLC__1SDV_20171219T224448_20171219T224516_008794_00FA81_1045</t>
  </si>
  <si>
    <t>S1B_IW_GRDH_1SDV_20171219T224450_20171219T224515_008794_00FA81_EF56</t>
  </si>
  <si>
    <t>2017-12-20</t>
  </si>
  <si>
    <t>S1A_IW_RAW__0SDV_20171220T223544_20171220T223616_019792_021AAC_D79D</t>
  </si>
  <si>
    <t>S1A_IW_RAW__0SDV_20171220T223609_20171220T223624_019792_021AAC_21FE</t>
  </si>
  <si>
    <t>S1A_IW_GRDH_1SDV_20171220T223613_20171220T223624_019792_021AAC_175F</t>
  </si>
  <si>
    <t>S1A_IW_SLC__1SDV_20171220T223611_20171220T223624_019792_021AAC_4F1F</t>
  </si>
  <si>
    <t>2017-12-21</t>
  </si>
  <si>
    <t>S1A_IW_RAW__0SDV_20171221T110302_20171221T110335_019800_021AE4_6F05</t>
  </si>
  <si>
    <t>S1A_IW_GRDH_1SDV_20171221T110302_20171221T110331_019800_021AE4_18E8</t>
  </si>
  <si>
    <t>S1A_IW_SLC__1SDV_20171221T110302_20171221T110332_019800_021AE4_77A0</t>
  </si>
  <si>
    <t>S1A_IW_RAW__0SDV_20171221T110327_20171221T110400_019800_021AE4_9DCA</t>
  </si>
  <si>
    <t>S1A_IW_GRDH_1SDV_20171221T110331_20171221T110356_019800_021AE4_3BCB</t>
  </si>
  <si>
    <t>S1A_IW_SLC__1SDV_20171221T110329_20171221T110357_019800_021AE4_1653</t>
  </si>
  <si>
    <t>S1A_IW_RAW__0SDV_20171221T110352_20171221T110425_019800_021AE4_AAF3</t>
  </si>
  <si>
    <t>S1A_IW_GRDH_1SDV_20171221T110356_20171221T110421_019800_021AE4_4A11</t>
  </si>
  <si>
    <t>S1A_IW_SLC__1SDV_20171221T110355_20171221T110422_019800_021AE4_7E7C</t>
  </si>
  <si>
    <t>S1A_IW_RAW__0SDV_20171221T110417_20171221T110450_019800_021AE4_CD88</t>
  </si>
  <si>
    <t>S1A_IW_GRDH_1SDV_20171221T110421_20171221T110446_019800_021AE4_E81A</t>
  </si>
  <si>
    <t>S1A_IW_SLC__1SDV_20171221T110420_20171221T110447_019800_021AE4_88BE</t>
  </si>
  <si>
    <t>2017-12-23</t>
  </si>
  <si>
    <t>S1A_IW_RAW__0SDV_20171223T230019_20171223T230052_019836_021BED_62D7</t>
  </si>
  <si>
    <t>S1A_IW_RAW__0SDV_20171223T230044_20171223T230117_019836_021BED_4241</t>
  </si>
  <si>
    <t>S1A_IW_GRDH_1SDV_20171223T230048_20171223T230113_019836_021BED_ED33</t>
  </si>
  <si>
    <t>S1A_IW_SLC__1SDV_20171223T230047_20171223T230114_019836_021BED_623E</t>
  </si>
  <si>
    <t>S1A_IW_RAW__0SDV_20171223T230109_20171223T230142_019836_021BED_8271</t>
  </si>
  <si>
    <t>S1A_IW_GRDH_1SDV_20171223T230113_20171223T230138_019836_021BED_97FC</t>
  </si>
  <si>
    <t>S1A_IW_SLC__1SDV_20171223T230112_20171223T230139_019836_021BED_7E8C</t>
  </si>
  <si>
    <t>S1A_IW_RAW__0SDV_20171223T230134_20171223T230207_019836_021BED_89BD</t>
  </si>
  <si>
    <t>S1A_IW_GRDH_1SDV_20171223T230138_20171223T230203_019836_021BED_55AC</t>
  </si>
  <si>
    <t>S1A_IW_SLC__1SDV_20171223T230137_20171223T230204_019836_021BED_285D</t>
  </si>
  <si>
    <t>2017-12-25</t>
  </si>
  <si>
    <t>S1A_IW_RAW__0SDV_20171225T224345_20171225T224418_019865_021CD0_032C</t>
  </si>
  <si>
    <t>S1A_IW_RAW__0SDV_20171225T224410_20171225T224443_019865_021CD0_FCFF</t>
  </si>
  <si>
    <t>S1A_IW_SLC__1SDV_20171225T224413_20171225T224440_019865_021CD0_8FBE</t>
  </si>
  <si>
    <t>S1A_IW_GRDH_1SDV_20171225T224414_20171225T224439_019865_021CD0_A1C6</t>
  </si>
  <si>
    <t>S1A_IW_RAW__0SDV_20171225T224435_20171225T224508_019865_021CD0_2E0A</t>
  </si>
  <si>
    <t>S1A_IW_SLC__1SDV_20171225T224438_20171225T224505_019865_021CD0_343C</t>
  </si>
  <si>
    <t>S1A_IW_GRDH_1SDV_20171225T224439_20171225T224504_019865_021CD0_AB8A</t>
  </si>
  <si>
    <t>S1A_IW_RAW__0SDV_20171225T224500_20171225T224533_019865_021CD0_0848</t>
  </si>
  <si>
    <t>S1A_IW_SLC__1SDV_20171225T224503_20171225T224530_019865_021CD0_57B2</t>
  </si>
  <si>
    <t>S1A_IW_GRDH_1SDV_20171225T224504_20171225T224529_019865_021CD0_C8B6</t>
  </si>
  <si>
    <t>S1A_IW_RAW__0SDV_20171225T224525_20171225T224558_019865_021CD0_3EFD</t>
  </si>
  <si>
    <t>S1A_IW_SLC__1SDV_20171225T224528_20171225T224555_019865_021CD0_2C94</t>
  </si>
  <si>
    <t>S1A_IW_GRDH_1SDV_20171225T224529_20171225T224554_019865_021CD0_8C6D</t>
  </si>
  <si>
    <t>2017-12-26</t>
  </si>
  <si>
    <t>S1A_IW_RAW__0SDV_20171226T111112_20171226T111145_019873_021D0B_23A4</t>
  </si>
  <si>
    <t>S1A_IW_SLC__1SDV_20171226T111114_20171226T111142_019873_021D0B_B806</t>
  </si>
  <si>
    <t>S1A_IW_GRDH_1SDV_20171226T111116_20171226T111141_019873_021D0B_383D</t>
  </si>
  <si>
    <t>S1A_IW_RAW__0SDV_20171226T111137_20171226T111210_019873_021D0B_55E1</t>
  </si>
  <si>
    <t>S1A_IW_SLC__1SDV_20171226T111140_20171226T111207_019873_021D0B_6F0F</t>
  </si>
  <si>
    <t>S1A_IW_GRDH_1SDV_20171226T111141_20171226T111206_019873_021D0B_6F69</t>
  </si>
  <si>
    <t>S1A_IW_RAW__0SDV_20171226T111202_20171226T111235_019873_021D0B_5627</t>
  </si>
  <si>
    <t>S1A_IW_SLC__1SDV_20171226T111205_20171226T111232_019873_021D0B_240C</t>
  </si>
  <si>
    <t>S1A_IW_GRDH_1SDV_20171226T111206_20171226T111231_019873_021D0B_993A</t>
  </si>
  <si>
    <t>S1A_IW_RAW__0SDV_20171226T111227_20171226T111300_019873_021D0B_68BF</t>
  </si>
  <si>
    <t>S1A_IW_SLC__1SDV_20171226T111230_20171226T111257_019873_021D0B_3D6D</t>
  </si>
  <si>
    <t>S1A_IW_GRDH_1SDV_20171226T111231_20171226T111256_019873_021D0B_1FE9</t>
  </si>
  <si>
    <t>2017-12-28</t>
  </si>
  <si>
    <t>S1A_IW_RAW__0SDV_20171228T105526_20171228T105559_019902_021E07_324B</t>
  </si>
  <si>
    <t>S1A_IW_RAW__0SDV_20171228T105551_20171228T105624_019902_021E07_EF3F</t>
  </si>
  <si>
    <t>S1A_IW_GRDH_1SDV_20171228T105555_20171228T105620_019902_021E07_F7BF</t>
  </si>
  <si>
    <t>S1A_IW_SLC__1SDV_20171228T105554_20171228T105621_019902_021E07_0258</t>
  </si>
  <si>
    <t>S1A_IW_RAW__0SDV_20171228T105616_20171228T105649_019902_021E07_5339</t>
  </si>
  <si>
    <t>2017-12-30</t>
  </si>
  <si>
    <t>S1A_IW_RAW__0SDV_20171230T225217_20171230T225249_019938_021F2F_0B0B</t>
  </si>
  <si>
    <t>S1A_IW_GRDH_1SDV_20171230T225221_20171230T225246_019938_021F2F_0147</t>
  </si>
  <si>
    <t>S1A_IW_SLC__1SDV_20171230T225220_20171230T225246_019938_021F2F_344C</t>
  </si>
  <si>
    <t>S1A_IW_RAW__0SDV_20171230T225242_20171230T225314_019938_021F2F_5A25</t>
  </si>
  <si>
    <t>S1A_IW_GRDH_1SDV_20171230T225246_20171230T225311_019938_021F2F_C157</t>
  </si>
  <si>
    <t>S1A_IW_SLC__1SDV_20171230T225244_20171230T225312_019938_021F2F_FBFE</t>
  </si>
  <si>
    <t>S1A_IW_RAW__0SDV_20171230T225307_20171230T225339_019938_021F2F_5F82</t>
  </si>
  <si>
    <t>S1A_IW_GRDH_1SDV_20171230T225311_20171230T225336_019938_021F2F_1798</t>
  </si>
  <si>
    <t>S1A_IW_SLC__1SDV_20171230T225310_20171230T225337_019938_021F2F_D018</t>
  </si>
  <si>
    <t>S1A_IW_RAW__0SDV_20171230T225332_20171230T225400_019938_021F2F_69C8</t>
  </si>
  <si>
    <t>S1A_IW_GRDH_1SDV_20171230T225336_20171230T225400_019938_021F2F_E689</t>
  </si>
  <si>
    <t>S1A_IW_SLC__1SDV_20171230T225335_20171230T225400_019938_021F2F_EE62</t>
  </si>
  <si>
    <t>2017-12-31</t>
  </si>
  <si>
    <t>S1A_IW_RAW__0SDV_20171231T111909_20171231T111941_019946_021F6A_DA9C</t>
  </si>
  <si>
    <t>S1A_IW_RAW__0SDV_20171231T111934_20171231T112006_019946_021F6A_D4DD</t>
  </si>
  <si>
    <t>S1A_IW_RAW__0SDV_20171231T111959_20171231T112031_019946_021F6A_8245</t>
  </si>
  <si>
    <t>S1A_IW_RAW__0SDV_20171231T112024_20171231T112056_019946_021F6A_35B3</t>
  </si>
  <si>
    <t>S1A_IW_RAW__0SDV_20171231T112049_20171231T112121_019946_021F6A_5E24</t>
  </si>
  <si>
    <t>S1A_IW_GRDH_1SDV_20171231T111913_20171231T111938_019946_021F6A_AC45</t>
  </si>
  <si>
    <t>S1A_IW_SLC__1SDV_20171231T111911_20171231T111938_019946_021F6A_D6FE</t>
  </si>
  <si>
    <t>S1A_IW_GRDH_1SDV_20171231T111938_20171231T112003_019946_021F6A_EB96</t>
  </si>
  <si>
    <t>S1A_IW_SLC__1SDV_20171231T111936_20171231T112004_019946_021F6A_C0C9</t>
  </si>
  <si>
    <t>S1A_IW_GRDH_1SDV_20171231T112003_20171231T112028_019946_021F6A_F8A5</t>
  </si>
  <si>
    <t>S1A_IW_SLC__1SDV_20171231T112002_20171231T112029_019946_021F6A_7DEC</t>
  </si>
  <si>
    <t>S1A_IW_GRDH_1SDV_20171231T112028_20171231T112053_019946_021F6A_5673</t>
  </si>
  <si>
    <t>S1A_IW_SLC__1SDV_20171231T112027_20171231T112054_019946_021F6A_9C51</t>
  </si>
  <si>
    <t>S1B_IW_SLC__1SDV_20171231T224420_20171231T224450_008969_010020_244D</t>
  </si>
  <si>
    <t>S1B_IW_RAW__0SDV_20171231T224421_20171231T224453_008969_010020_8610</t>
  </si>
  <si>
    <t>S1B_IW_GRDH_1SDV_20171231T224420_20171231T224449_008969_010020_35A4</t>
  </si>
  <si>
    <t>S1B_IW_RAW__0SDV_20171231T224446_20171231T224518_008969_010020_D5CA</t>
  </si>
  <si>
    <t>S1B_IW_SLC__1SDV_20171231T224448_20171231T224516_008969_010020_6BD9</t>
  </si>
  <si>
    <t>S1B_IW_GRDH_1SDV_20171231T224449_20171231T224514_008969_010020_EAA9</t>
  </si>
  <si>
    <t>2018-01-01</t>
  </si>
  <si>
    <t>S1A_IW_RAW__0SDV_20180101T223543_20180101T223616_019967_02201F_6D9C</t>
  </si>
  <si>
    <t>S1A_IW_RAW__0SDV_20180101T223608_20180101T223641_019967_02201F_771E</t>
  </si>
  <si>
    <t>S1A_IW_GRDH_1SDV_20180101T223612_20180101T223637_019967_02201F_4031</t>
  </si>
  <si>
    <t>S1A_IW_SLC__1SDV_20180101T223611_20180101T223638_019967_02201F_63F2</t>
  </si>
  <si>
    <t>S1A_IW_RAW__0SDV_20180101T223633_20180101T223706_019967_02201F_9EA7</t>
  </si>
  <si>
    <t>S1A_IW_GRDH_1SDV_20180101T223637_20180101T223702_019967_02201F_39DF</t>
  </si>
  <si>
    <t>S1A_IW_SLC__1SDV_20180101T223636_20180101T223703_019967_02201F_6A74</t>
  </si>
  <si>
    <t>2018-01-02</t>
  </si>
  <si>
    <t>S1A_IW_RAW__0SDV_20180102T110302_20180102T110334_019975_022063_807C</t>
  </si>
  <si>
    <t>S1A_IW_GRDH_1SDV_20180102T110301_20180102T110330_019975_022063_8212</t>
  </si>
  <si>
    <t>S1A_IW_SLC__1SDV_20180102T110301_20180102T110331_019975_022063_88D3</t>
  </si>
  <si>
    <t>S1A_IW_RAW__0SDV_20180102T110327_20180102T110359_019975_022063_8912</t>
  </si>
  <si>
    <t>S1A_IW_GRDH_1SDV_20180102T110330_20180102T110355_019975_022063_F999</t>
  </si>
  <si>
    <t>S1A_IW_SLC__1SDV_20180102T110329_20180102T110357_019975_022063_840F</t>
  </si>
  <si>
    <t>S1A_IW_RAW__0SDV_20180102T110352_20180102T110424_019975_022063_37ED</t>
  </si>
  <si>
    <t>S1A_IW_GRDH_1SDV_20180102T110355_20180102T110420_019975_022063_B7D9</t>
  </si>
  <si>
    <t>S1A_IW_SLC__1SDV_20180102T110355_20180102T110422_019975_022063_6195</t>
  </si>
  <si>
    <t>S1A_IW_RAW__0SDV_20180102T110417_20180102T110449_019975_022063_021D</t>
  </si>
  <si>
    <t>S1A_IW_GRDH_1SDV_20180102T110420_20180102T110445_019975_022063_B6E4</t>
  </si>
  <si>
    <t>S1A_IW_SLC__1SDV_20180102T110420_20180102T110446_019975_022063_C59E</t>
  </si>
  <si>
    <t>2018-01-04</t>
  </si>
  <si>
    <t>S1A_IW_RAW__0SDV_20180104T230019_20180104T230051_020011_022174_75A3</t>
  </si>
  <si>
    <t>S1A_IW_RAW__0SDV_20180104T230044_20180104T230116_020011_022174_29CA</t>
  </si>
  <si>
    <t>S1A_IW_GRDH_1SDV_20180104T230047_20180104T230112_020011_022174_A4CA</t>
  </si>
  <si>
    <t>S1A_IW_SLC__1SDV_20180104T230047_20180104T230114_020011_022174_1ED7</t>
  </si>
  <si>
    <t>S1A_IW_RAW__0SDV_20180104T230109_20180104T230141_020011_022174_89E3</t>
  </si>
  <si>
    <t>S1A_IW_GRDH_1SDV_20180104T230112_20180104T230137_020011_022174_4D8A</t>
  </si>
  <si>
    <t>S1A_IW_SLC__1SDV_20180104T230111_20180104T230138_020011_022174_BD8B</t>
  </si>
  <si>
    <t>S1A_IW_RAW__0SDV_20180104T230134_20180104T230206_020011_022174_F95E</t>
  </si>
  <si>
    <t>S1A_IW_GRDH_1SDV_20180104T230137_20180104T230202_020011_022174_F5AC</t>
  </si>
  <si>
    <t>S1A_IW_SLC__1SDV_20180104T230136_20180104T230203_020011_022174_D040</t>
  </si>
  <si>
    <t>2018-01-06</t>
  </si>
  <si>
    <t>S1A_IW_RAW__0SDV_20180106T224345_20180106T224417_020040_02225C_1156</t>
  </si>
  <si>
    <t>S1A_IW_RAW__0SDV_20180106T224410_20180106T224442_020040_02225C_371A</t>
  </si>
  <si>
    <t>S1A_IW_SLC__1SDV_20180106T224413_20180106T224440_020040_02225C_1015</t>
  </si>
  <si>
    <t>S1A_IW_GRDH_1SDV_20180106T224414_20180106T224439_020040_02225C_ABF1</t>
  </si>
  <si>
    <t>S1A_IW_RAW__0SDV_20180106T224435_20180106T224507_020040_02225C_0297</t>
  </si>
  <si>
    <t>S1A_IW_SLC__1SDV_20180106T224438_20180106T224505_020040_02225C_36C2</t>
  </si>
  <si>
    <t>S1A_IW_GRDH_1SDV_20180106T224439_20180106T224504_020040_02225C_3897</t>
  </si>
  <si>
    <t>S1A_IW_RAW__0SDV_20180106T224500_20180106T224532_020040_02225C_C264</t>
  </si>
  <si>
    <t>S1A_IW_SLC__1SDV_20180106T224503_20180106T224530_020040_02225C_772A</t>
  </si>
  <si>
    <t>S1A_IW_GRDH_1SDV_20180106T224504_20180106T224529_020040_02225C_20EB</t>
  </si>
  <si>
    <t>S1A_IW_RAW__0SDV_20180106T224525_20180106T224557_020040_02225C_2A5C</t>
  </si>
  <si>
    <t>S1A_IW_SLC__1SDV_20180106T224528_20180106T224554_020040_02225C_A3FD</t>
  </si>
  <si>
    <t>S1A_IW_GRDH_1SDV_20180106T224529_20180106T224554_020040_02225C_3EFB</t>
  </si>
  <si>
    <t>2018-01-07</t>
  </si>
  <si>
    <t>S1A_IW_RAW__0SDV_20180107T111112_20180107T111144_020048_02228E_099E</t>
  </si>
  <si>
    <t>S1A_IW_SLC__1SDV_20180107T111114_20180107T111142_020048_02228E_18B1</t>
  </si>
  <si>
    <t>S1A_IW_GRDH_1SDV_20180107T111115_20180107T111140_020048_02228E_E858</t>
  </si>
  <si>
    <t>S1A_IW_SLC__1SDV_20180107T111140_20180107T111207_020048_02228E_7570</t>
  </si>
  <si>
    <t>S1A_IW_RAW__0SDV_20180107T111137_20180107T111209_020048_02228E_9DC4</t>
  </si>
  <si>
    <t>S1A_IW_GRDH_1SDV_20180107T111140_20180107T111205_020048_02228E_CBB3</t>
  </si>
  <si>
    <t>S1A_IW_SLC__1SDV_20180107T111205_20180107T111232_020048_02228E_289A</t>
  </si>
  <si>
    <t>S1A_IW_RAW__0SDV_20180107T111202_20180107T111234_020048_02228E_48C1</t>
  </si>
  <si>
    <t>S1A_IW_GRDH_1SDV_20180107T111205_20180107T111230_020048_02228E_5D8E</t>
  </si>
  <si>
    <t>S1A_IW_SLC__1SDV_20180107T111229_20180107T111256_020048_02228E_9555</t>
  </si>
  <si>
    <t>S1A_IW_RAW__0SDV_20180107T111227_20180107T111259_020048_02228E_EC53</t>
  </si>
  <si>
    <t>S1A_IW_GRDH_1SDV_20180107T111230_20180107T111255_020048_02228E_F94A</t>
  </si>
  <si>
    <t>2018-01-09</t>
  </si>
  <si>
    <t>S1A_IW_RAW__0SDV_20180109T105526_20180109T105558_020077_02238E_8426</t>
  </si>
  <si>
    <t>S1A_IW_RAW__0SDV_20180109T105551_20180109T105623_020077_02238E_3E2F</t>
  </si>
  <si>
    <t>S1A_IW_SLC__1SDV_20180109T105554_20180109T105621_020077_02238E_7FE0</t>
  </si>
  <si>
    <t>S1A_IW_GRDH_1SDV_20180109T105555_20180109T105620_020077_02238E_669D</t>
  </si>
  <si>
    <t>S1A_IW_RAW__0SDV_20180109T105616_20180109T105648_020077_02238E_BEE5</t>
  </si>
  <si>
    <t>2018-01-11</t>
  </si>
  <si>
    <t>S1A_IW_RAW__0SDV_20180111T225217_20180111T225249_020113_0224B9_9262</t>
  </si>
  <si>
    <t>S1A_IW_SLC__1SDV_20180111T225219_20180111T225246_020113_0224B9_9709</t>
  </si>
  <si>
    <t>S1A_IW_GRDH_1SDV_20180111T225220_20180111T225245_020113_0224B9_F207</t>
  </si>
  <si>
    <t>S1A_IW_RAW__0SDV_20180111T225242_20180111T225314_020113_0224B9_41DE</t>
  </si>
  <si>
    <t>S1A_IW_SLC__1SDV_20180111T225244_20180111T225312_020113_0224B9_23F4</t>
  </si>
  <si>
    <t>S1A_IW_GRDH_1SDV_20180111T225245_20180111T225310_020113_0224B9_D43B</t>
  </si>
  <si>
    <t>S1A_IW_RAW__0SDV_20180111T225307_20180111T225339_020113_0224B9_2C1C</t>
  </si>
  <si>
    <t>S1A_IW_SLC__1SDV_20180111T225310_20180111T225337_020113_0224B9_ED3F</t>
  </si>
  <si>
    <t>S1A_IW_GRDH_1SDV_20180111T225310_20180111T225335_020113_0224B9_03FB</t>
  </si>
  <si>
    <t>S1A_IW_RAW__0SDV_20180111T225332_20180111T225359_020113_0224B9_0B51</t>
  </si>
  <si>
    <t>S1A_IW_SLC__1SDV_20180111T225335_20180111T225400_020113_0224B9_5A0F</t>
  </si>
  <si>
    <t>S1A_IW_GRDH_1SDV_20180111T225335_20180111T225400_020113_0224B9_BA90</t>
  </si>
  <si>
    <t>2018-01-12</t>
  </si>
  <si>
    <t>S1A_IW_RAW__0SDV_20180112T111909_20180112T111941_020121_0224F1_58D1</t>
  </si>
  <si>
    <t>S1A_IW_RAW__0SDV_20180112T111934_20180112T112006_020121_0224F1_959E</t>
  </si>
  <si>
    <t>S1A_IW_RAW__0SDV_20180112T111959_20180112T112031_020121_0224F1_BF19</t>
  </si>
  <si>
    <t>S1A_IW_RAW__0SDV_20180112T112024_20180112T112056_020121_0224F1_A5A0</t>
  </si>
  <si>
    <t>S1A_IW_RAW__0SDV_20180112T112049_20180112T112121_020121_0224F1_F046</t>
  </si>
  <si>
    <t>S1A_IW_SLC__1SDV_20180112T111911_20180112T111938_020121_0224F1_F0BD</t>
  </si>
  <si>
    <t>S1A_IW_GRDH_1SDV_20180112T111912_20180112T111937_020121_0224F1_2C08</t>
  </si>
  <si>
    <t>S1A_IW_SLC__1SDV_20180112T111936_20180112T112004_020121_0224F1_9C43</t>
  </si>
  <si>
    <t>S1A_IW_GRDH_1SDV_20180112T111937_20180112T112002_020121_0224F1_ACE4</t>
  </si>
  <si>
    <t>S1A_IW_SLC__1SDV_20180112T112001_20180112T112029_020121_0224F1_A847</t>
  </si>
  <si>
    <t>S1A_IW_GRDH_1SDV_20180112T112002_20180112T112027_020121_0224F1_5DDD</t>
  </si>
  <si>
    <t>S1A_IW_SLC__1SDV_20180112T112026_20180112T112053_020121_0224F1_EF19</t>
  </si>
  <si>
    <t>S1A_IW_GRDH_1SDV_20180112T112027_20180112T112052_020121_0224F1_6C2F</t>
  </si>
  <si>
    <t>S1B_IW_SLC__1SDV_20180112T224420_20180112T224450_009144_0105D8_779C</t>
  </si>
  <si>
    <t>S1B_IW_RAW__0SDV_20180112T224420_20180112T224452_009144_0105D8_08FF</t>
  </si>
  <si>
    <t>S1B_IW_GRDH_1SDV_20180112T224420_20180112T224449_009144_0105D8_FA7E</t>
  </si>
  <si>
    <t>S1B_IW_RAW__0SDV_20180112T224445_20180112T224517_009144_0105D8_BB46</t>
  </si>
  <si>
    <t>S1B_IW_SLC__1SDV_20180112T224447_20180112T224515_009144_0105D8_CCC2</t>
  </si>
  <si>
    <t>S1B_IW_GRDH_1SDV_20180112T224449_20180112T224514_009144_0105D8_822B</t>
  </si>
  <si>
    <t>2018-01-13</t>
  </si>
  <si>
    <t>S1A_IW_RAW__0SDV_20180113T223543_20180113T223615_020142_0225A8_BC55</t>
  </si>
  <si>
    <t>S1A_IW_RAW__0SDV_20180113T223608_20180113T223640_020142_0225A8_2BAB</t>
  </si>
  <si>
    <t>S1A_IW_SLC__1SDV_20180113T223610_20180113T223638_020142_0225A8_486C</t>
  </si>
  <si>
    <t>S1A_IW_GRDH_1SDV_20180113T223612_20180113T223637_020142_0225A8_C9EA</t>
  </si>
  <si>
    <t>S1A_IW_RAW__0SDV_20180113T223633_20180113T223705_020142_0225A8_B486</t>
  </si>
  <si>
    <t>S1A_IW_SLC__1SDV_20180113T223636_20180113T223703_020142_0225A8_7F2A</t>
  </si>
  <si>
    <t>S1A_IW_GRDH_1SDV_20180113T223637_20180113T223702_020142_0225A8_4794</t>
  </si>
  <si>
    <t>2018-01-14</t>
  </si>
  <si>
    <t>S1A_IW_SLC__1SDV_20180114T110301_20180114T110331_020150_0225E9_8AB9</t>
  </si>
  <si>
    <t>S1A_IW_RAW__0SDV_20180114T110301_20180114T110334_020150_0225E9_4FAD</t>
  </si>
  <si>
    <t>S1A_IW_GRDH_1SDV_20180114T110301_20180114T110330_020150_0225E9_5C56</t>
  </si>
  <si>
    <t>S1A_IW_SLC__1SDV_20180114T110329_20180114T110357_020150_0225E9_3C75</t>
  </si>
  <si>
    <t>S1A_IW_RAW__0SDV_20180114T110326_20180114T110359_020150_0225E9_2E52</t>
  </si>
  <si>
    <t>S1A_IW_GRDH_1SDV_20180114T110330_20180114T110355_020150_0225E9_748A</t>
  </si>
  <si>
    <t>S1A_IW_SLC__1SDV_20180114T110354_20180114T110421_020150_0225E9_F59B</t>
  </si>
  <si>
    <t>S1A_IW_RAW__0SDV_20180114T110351_20180114T110424_020150_0225E9_EC2D</t>
  </si>
  <si>
    <t>S1A_IW_GRDH_1SDV_20180114T110355_20180114T110420_020150_0225E9_42B2</t>
  </si>
  <si>
    <t>S1A_IW_SLC__1SDV_20180114T110419_20180114T110446_020150_0225E9_7A2A</t>
  </si>
  <si>
    <t>S1A_IW_RAW__0SDV_20180114T110416_20180114T110449_020150_0225E9_75AD</t>
  </si>
  <si>
    <t>S1A_IW_GRDH_1SDV_20180114T110420_20180114T110445_020150_0225E9_1159</t>
  </si>
  <si>
    <t>2018-01-16</t>
  </si>
  <si>
    <t>S1A_IW_RAW__0SDV_20180116T230018_20180116T230051_020186_022705_1B35</t>
  </si>
  <si>
    <t>S1A_IW_RAW__0SDV_20180116T230043_20180116T230116_020186_022705_5C6F</t>
  </si>
  <si>
    <t>S1A_IW_SLC__1SDV_20180116T230046_20180116T230113_020186_022705_759A</t>
  </si>
  <si>
    <t>S1A_IW_GRDH_1SDV_20180116T230047_20180116T230112_020186_022705_8942</t>
  </si>
  <si>
    <t>S1A_IW_RAW__0SDV_20180116T230108_20180116T230141_020186_022705_48CD</t>
  </si>
  <si>
    <t>S1A_IW_SLC__1SDV_20180116T230111_20180116T230138_020186_022705_AE67</t>
  </si>
  <si>
    <t>S1A_IW_GRDH_1SDV_20180116T230112_20180116T230137_020186_022705_2690</t>
  </si>
  <si>
    <t>S1A_IW_RAW__0SDV_20180116T230133_20180116T230206_020186_022705_F6D3</t>
  </si>
  <si>
    <t>S1A_IW_SLC__1SDV_20180116T230136_20180116T230203_020186_022705_F665</t>
  </si>
  <si>
    <t>S1A_IW_GRDH_1SDV_20180116T230137_20180116T230202_020186_022705_2F1C</t>
  </si>
  <si>
    <t>2018-01-18</t>
  </si>
  <si>
    <t>S1A_IW_RAW__0SDV_20180118T224345_20180118T224417_020215_0227E8_5BB2</t>
  </si>
  <si>
    <t>S1A_IW_SLC__1SDV_20180118T224413_20180118T224440_020215_0227E8_FB5D</t>
  </si>
  <si>
    <t>S1A_IW_RAW__0SDV_20180118T224410_20180118T224442_020215_0227E8_4964</t>
  </si>
  <si>
    <t>S1A_IW_GRDH_1SDV_20180118T224413_20180118T224438_020215_0227E8_DC1E</t>
  </si>
  <si>
    <t>S1A_IW_SLC__1SDV_20180118T224438_20180118T224504_020215_0227E8_8C19</t>
  </si>
  <si>
    <t>S1A_IW_RAW__0SDV_20180118T224435_20180118T224507_020215_0227E8_098C</t>
  </si>
  <si>
    <t>S1A_IW_GRDH_1SDV_20180118T224438_20180118T224503_020215_0227E8_5226</t>
  </si>
  <si>
    <t>S1A_IW_SLC__1SDV_20180118T224502_20180118T224529_020215_0227E8_944C</t>
  </si>
  <si>
    <t>S1A_IW_RAW__0SDV_20180118T224500_20180118T224532_020215_0227E8_B2BA</t>
  </si>
  <si>
    <t>S1A_IW_GRDH_1SDV_20180118T224503_20180118T224528_020215_0227E8_C90C</t>
  </si>
  <si>
    <t>S1A_IW_SLC__1SDV_20180118T224527_20180118T224554_020215_0227E8_5D1A</t>
  </si>
  <si>
    <t>S1A_IW_RAW__0SDV_20180118T224525_20180118T224557_020215_0227E8_4BDA</t>
  </si>
  <si>
    <t>S1A_IW_GRDH_1SDV_20180118T224528_20180118T224553_020215_0227E8_E98E</t>
  </si>
  <si>
    <t>2018-01-19</t>
  </si>
  <si>
    <t>S1A_IW_SLC__1SDV_20180119T111114_20180119T111142_020223_02281C_129D</t>
  </si>
  <si>
    <t>S1A_IW_RAW__0SDV_20180119T111111_20180119T111144_020223_02281C_B043</t>
  </si>
  <si>
    <t>S1A_IW_GRDH_1SDV_20180119T111115_20180119T111140_020223_02281C_B630</t>
  </si>
  <si>
    <t>S1A_IW_SLC__1SDV_20180119T111139_20180119T111206_020223_02281C_49F7</t>
  </si>
  <si>
    <t>S1A_IW_RAW__0SDV_20180119T111136_20180119T111209_020223_02281C_AD20</t>
  </si>
  <si>
    <t>S1A_IW_GRDH_1SDV_20180119T111140_20180119T111205_020223_02281C_47D4</t>
  </si>
  <si>
    <t>S1A_IW_SLC__1SDV_20180119T111204_20180119T111231_020223_02281C_7FE7</t>
  </si>
  <si>
    <t>S1A_IW_RAW__0SDV_20180119T111201_20180119T111234_020223_02281C_7720</t>
  </si>
  <si>
    <t>S1A_IW_GRDH_1SDV_20180119T111205_20180119T111230_020223_02281C_04AC</t>
  </si>
  <si>
    <t>S1A_IW_SLC__1SDV_20180119T111229_20180119T111256_020223_02281C_A338</t>
  </si>
  <si>
    <t>S1A_IW_RAW__0SDV_20180119T111226_20180119T111259_020223_02281C_B0C5</t>
  </si>
  <si>
    <t>S1A_IW_GRDH_1SDV_20180119T111230_20180119T111255_020223_02281C_0EA2</t>
  </si>
  <si>
    <t>2018-01-21</t>
  </si>
  <si>
    <t>S1A_IW_RAW__0SDV_20180121T105526_20180121T105558_020252_02291A_3971</t>
  </si>
  <si>
    <t>S1A_IW_RAW__0SDV_20180121T105551_20180121T105623_020252_02291A_49A6</t>
  </si>
  <si>
    <t>S1A_IW_SLC__1SDV_20180121T105554_20180121T105620_020252_02291A_C3B1</t>
  </si>
  <si>
    <t>S1A_IW_GRDH_1SDV_20180121T105554_20180121T105619_020252_02291A_2708</t>
  </si>
  <si>
    <t>S1A_IW_RAW__0SDV_20180121T105616_20180121T105648_020252_02291A_4E61</t>
  </si>
  <si>
    <t>2018-01-23</t>
  </si>
  <si>
    <t>S1A_IW_RAW__0SDV_20180123T225216_20180123T225249_020288_022A46_041F</t>
  </si>
  <si>
    <t>S1A_IW_SLC__1SDV_20180123T225219_20180123T225246_020288_022A46_56BE</t>
  </si>
  <si>
    <t>S1A_IW_GRDH_1SDV_20180123T225220_20180123T225245_020288_022A46_A7BE</t>
  </si>
  <si>
    <t>S1A_IW_RAW__0SDV_20180123T225241_20180123T225314_020288_022A46_4B26</t>
  </si>
  <si>
    <t>S1A_IW_SLC__1SDV_20180123T225244_20180123T225311_020288_022A46_BDD6</t>
  </si>
  <si>
    <t>S1A_IW_GRDH_1SDV_20180123T225245_20180123T225310_020288_022A46_678D</t>
  </si>
  <si>
    <t>S1A_IW_RAW__0SDV_20180123T225306_20180123T225339_020288_022A46_EA6A</t>
  </si>
  <si>
    <t>S1A_IW_SLC__1SDV_20180123T225309_20180123T225336_020288_022A46_BFCC</t>
  </si>
  <si>
    <t>S1A_IW_GRDH_1SDV_20180123T225310_20180123T225335_020288_022A46_2C81</t>
  </si>
  <si>
    <t>S1A_IW_RAW__0SDV_20180123T225331_20180123T225359_020288_022A46_AF5A</t>
  </si>
  <si>
    <t>S1A_IW_SLC__1SDV_20180123T225334_20180123T225359_020288_022A46_133B</t>
  </si>
  <si>
    <t>S1A_IW_GRDH_1SDV_20180123T225335_20180123T225359_020288_022A46_8049</t>
  </si>
  <si>
    <t>2018-01-24</t>
  </si>
  <si>
    <t>S1A_IW_RAW__0SDV_20180124T111908_20180124T111941_020296_022A82_FCE7</t>
  </si>
  <si>
    <t>S1A_IW_RAW__0SDV_20180124T111933_20180124T112006_020296_022A82_4E57</t>
  </si>
  <si>
    <t>S1A_IW_RAW__0SDV_20180124T111958_20180124T112031_020296_022A82_AAE6</t>
  </si>
  <si>
    <t>S1A_IW_RAW__0SDV_20180124T112023_20180124T112056_020296_022A82_B7B5</t>
  </si>
  <si>
    <t>S1A_IW_RAW__0SDV_20180124T112048_20180124T112121_020296_022A82_E950</t>
  </si>
  <si>
    <t>S1A_IW_SLC__1SDV_20180124T111911_20180124T111937_020296_022A82_A268</t>
  </si>
  <si>
    <t>S1A_IW_GRDH_1SDV_20180124T111912_20180124T111937_020296_022A82_77B9</t>
  </si>
  <si>
    <t>S1A_IW_SLC__1SDV_20180124T111935_20180124T112003_020296_022A82_72EC</t>
  </si>
  <si>
    <t>S1A_IW_GRDH_1SDV_20180124T111937_20180124T112002_020296_022A82_26F3</t>
  </si>
  <si>
    <t>S1A_IW_SLC__1SDV_20180124T112001_20180124T112028_020296_022A82_67DC</t>
  </si>
  <si>
    <t>S1A_IW_GRDH_1SDV_20180124T112002_20180124T112027_020296_022A82_F10A</t>
  </si>
  <si>
    <t>S1A_IW_SLC__1SDV_20180124T112026_20180124T112053_020296_022A82_4A9C</t>
  </si>
  <si>
    <t>S1A_IW_GRDH_1SDV_20180124T112027_20180124T112052_020296_022A82_B438</t>
  </si>
  <si>
    <t>S1B_IW_SLC__1SDV_20180124T224419_20180124T224449_009319_010B8F_2834</t>
  </si>
  <si>
    <t>S1B_IW_RAW__0SDV_20180124T224420_20180124T224452_009319_010B8F_22FE</t>
  </si>
  <si>
    <t>S1B_IW_GRDH_1SDV_20180124T224419_20180124T224448_009319_010B8F_8EC1</t>
  </si>
  <si>
    <t>S1B_IW_RAW__0SDV_20180124T224445_20180124T224517_009319_010B8F_50F9</t>
  </si>
  <si>
    <t>S1B_IW_SLC__1SDV_20180124T224447_20180124T224515_009319_010B8F_81BD</t>
  </si>
  <si>
    <t>S1B_IW_GRDH_1SDV_20180124T224448_20180124T224513_009319_010B8F_FC79</t>
  </si>
  <si>
    <t>2018-01-25</t>
  </si>
  <si>
    <t>S1A_IW_RAW__0SDV_20180125T223543_20180125T223615_020317_022B33_FFAE</t>
  </si>
  <si>
    <t>S1A_IW_RAW__0SDV_20180125T223608_20180125T223640_020317_022B33_8659</t>
  </si>
  <si>
    <t>S1A_IW_SLC__1SDV_20180125T223610_20180125T223638_020317_022B33_CC54</t>
  </si>
  <si>
    <t>S1A_IW_GRDH_1SDV_20180125T223611_20180125T223636_020317_022B33_559D</t>
  </si>
  <si>
    <t>S1A_IW_RAW__0SDV_20180125T223633_20180125T223705_020317_022B33_4E10</t>
  </si>
  <si>
    <t>S1A_IW_SLC__1SDV_20180125T223636_20180125T223703_020317_022B33_65B5</t>
  </si>
  <si>
    <t>S1A_IW_GRDH_1SDV_20180125T223636_20180125T223701_020317_022B33_F844</t>
  </si>
  <si>
    <t>2018-01-26</t>
  </si>
  <si>
    <t>S1A_IW_SLC__1SDV_20180126T110301_20180126T110331_020325_022B73_08D5</t>
  </si>
  <si>
    <t>S1A_IW_RAW__0SDV_20180126T110301_20180126T110333_020325_022B73_30C0</t>
  </si>
  <si>
    <t>S1A_IW_GRDH_1SDV_20180126T110301_20180126T110330_020325_022B73_593D</t>
  </si>
  <si>
    <t>S1A_IW_SLC__1SDV_20180126T110328_20180126T110356_020325_022B73_5C11</t>
  </si>
  <si>
    <t>S1A_IW_RAW__0SDV_20180126T110326_20180126T110358_020325_022B73_2988</t>
  </si>
  <si>
    <t>S1A_IW_GRDH_1SDV_20180126T110330_20180126T110355_020325_022B73_ECA4</t>
  </si>
  <si>
    <t>S1A_IW_SLC__1SDV_20180126T110354_20180126T110421_020325_022B73_3B38</t>
  </si>
  <si>
    <t>S1A_IW_RAW__0SDV_20180126T110351_20180126T110423_020325_022B73_3C2D</t>
  </si>
  <si>
    <t>S1A_IW_GRDH_1SDV_20180126T110355_20180126T110420_020325_022B73_63DD</t>
  </si>
  <si>
    <t>S1A_IW_SLC__1SDV_20180126T110419_20180126T110446_020325_022B73_A1CB</t>
  </si>
  <si>
    <t>S1A_IW_RAW__0SDV_20180126T110416_20180126T110448_020325_022B73_0522</t>
  </si>
  <si>
    <t>S1A_IW_GRDH_1SDV_20180126T110420_20180126T110445_020325_022B73_91E2</t>
  </si>
  <si>
    <t>2018-01-28</t>
  </si>
  <si>
    <t>S1A_IW_RAW__0SDV_20180128T230018_20180128T230051_020361_022C8C_7294</t>
  </si>
  <si>
    <t>S1A_IW_RAW__0SDV_20180128T230043_20180128T230116_020361_022C8C_1D26</t>
  </si>
  <si>
    <t>S1A_IW_SLC__1SDV_20180128T230046_20180128T230113_020361_022C8C_436E</t>
  </si>
  <si>
    <t>S1A_IW_GRDH_1SDV_20180128T230047_20180128T230112_020361_022C8C_ED49</t>
  </si>
  <si>
    <t>S1A_IW_RAW__0SDV_20180128T230108_20180128T230141_020361_022C8C_79A7</t>
  </si>
  <si>
    <t>S1A_IW_SLC__1SDV_20180128T230111_20180128T230138_020361_022C8C_5B46</t>
  </si>
  <si>
    <t>S1A_IW_GRDH_1SDV_20180128T230112_20180128T230137_020361_022C8C_0914</t>
  </si>
  <si>
    <t>S1A_IW_RAW__0SDV_20180128T230133_20180128T230206_020361_022C8C_2FF7</t>
  </si>
  <si>
    <t>S1A_IW_SLC__1SDV_20180128T230135_20180128T230203_020361_022C8C_8C42</t>
  </si>
  <si>
    <t>S1A_IW_GRDH_1SDV_20180128T230137_20180128T230202_020361_022C8C_2956</t>
  </si>
  <si>
    <t>2018-01-30</t>
  </si>
  <si>
    <t>S1A_IW_RAW__0SDV_20180130T224344_20180130T224417_020390_022D78_9724</t>
  </si>
  <si>
    <t>S1A_IW_RAW__0SDV_20180130T224409_20180130T224442_020390_022D78_5DD5</t>
  </si>
  <si>
    <t>S1A_IW_SLC__1SDV_20180130T224412_20180130T224439_020390_022D78_5E79</t>
  </si>
  <si>
    <t>S1A_IW_GRDH_1SDV_20180130T224413_20180130T224438_020390_022D78_A131</t>
  </si>
  <si>
    <t>S1A_IW_RAW__0SDV_20180130T224434_20180130T224507_020390_022D78_9095</t>
  </si>
  <si>
    <t>S1A_IW_SLC__1SDV_20180130T224437_20180130T224504_020390_022D78_BA96</t>
  </si>
  <si>
    <t>S1A_IW_GRDH_1SDV_20180130T224438_20180130T224503_020390_022D78_A2B2</t>
  </si>
  <si>
    <t>S1A_IW_RAW__0SDV_20180130T224459_20180130T224532_020390_022D78_E368</t>
  </si>
  <si>
    <t>S1A_IW_SLC__1SDV_20180130T224502_20180130T224529_020390_022D78_E2CD</t>
  </si>
  <si>
    <t>S1A_IW_GRDH_1SDV_20180130T224503_20180130T224528_020390_022D78_96C3</t>
  </si>
  <si>
    <t>S1A_IW_RAW__0SDV_20180130T224524_20180130T224557_020390_022D78_08BD</t>
  </si>
  <si>
    <t>S1A_IW_SLC__1SDV_20180130T224527_20180130T224554_020390_022D78_74D4</t>
  </si>
  <si>
    <t>S1A_IW_GRDH_1SDV_20180130T224528_20180130T224553_020390_022D78_D660</t>
  </si>
  <si>
    <t>2018-01-31</t>
  </si>
  <si>
    <t>S1A_IW_RAW__0SDV_20180131T111111_20180131T111143_020398_022DAA_A068</t>
  </si>
  <si>
    <t>S1A_IW_SLC__1SDV_20180131T111113_20180131T111141_020398_022DAA_98DA</t>
  </si>
  <si>
    <t>S1A_IW_GRDH_1SDV_20180131T111115_20180131T111140_020398_022DAA_8B15</t>
  </si>
  <si>
    <t>S1A_IW_RAW__0SDV_20180131T111136_20180131T111208_020398_022DAA_0C5B</t>
  </si>
  <si>
    <t>S1A_IW_SLC__1SDV_20180131T111139_20180131T111206_020398_022DAA_91A0</t>
  </si>
  <si>
    <t>S1A_IW_GRDH_1SDV_20180131T111140_20180131T111205_020398_022DAA_1398</t>
  </si>
  <si>
    <t>S1A_IW_RAW__0SDV_20180131T111201_20180131T111233_020398_022DAA_A412</t>
  </si>
  <si>
    <t>S1A_IW_SLC__1SDV_20180131T111204_20180131T111231_020398_022DAA_BF33</t>
  </si>
  <si>
    <t>S1A_IW_GRDH_1SDV_20180131T111205_20180131T111230_020398_022DAA_3708</t>
  </si>
  <si>
    <t>S1A_IW_RAW__0SDV_20180131T111226_20180131T111258_020398_022DAA_5A57</t>
  </si>
  <si>
    <t>S1A_IW_SLC__1SDV_20180131T111229_20180131T111256_020398_022DAA_FE08</t>
  </si>
  <si>
    <t>S1A_IW_GRDH_1SDV_20180131T111230_20180131T111255_020398_022DAA_12F0</t>
  </si>
  <si>
    <t>2018-02-02</t>
  </si>
  <si>
    <t>S1A_IW_RAW__0SDV_20180202T105525_20180202T105558_020427_022EB0_BBC0</t>
  </si>
  <si>
    <t>S1A_IW_RAW__0SDV_20180202T105550_20180202T105623_020427_022EB0_174D</t>
  </si>
  <si>
    <t>S1A_IW_GRDH_1SDV_20180202T105554_20180202T105619_020427_022EB0_D04E</t>
  </si>
  <si>
    <t>S1A_IW_SLC__1SDV_20180202T105553_20180202T105620_020427_022EB0_8601</t>
  </si>
  <si>
    <t>S1A_IW_RAW__0SDV_20180202T105615_20180202T105648_020427_022EB0_D397</t>
  </si>
  <si>
    <t>2018-02-04</t>
  </si>
  <si>
    <t>S1A_IW_RAW__0SDV_20180204T225216_20180204T225248_020463_022FDB_8E97</t>
  </si>
  <si>
    <t>S1A_IW_GRDH_1SDV_20180204T225220_20180204T225245_020463_022FDB_3D13</t>
  </si>
  <si>
    <t>S1A_IW_SLC__1SDV_20180204T225218_20180204T225245_020463_022FDB_1344</t>
  </si>
  <si>
    <t>S1A_IW_RAW__0SDV_20180204T225241_20180204T225313_020463_022FDB_F5E3</t>
  </si>
  <si>
    <t>S1A_IW_GRDH_1SDV_20180204T225245_20180204T225310_020463_022FDB_065B</t>
  </si>
  <si>
    <t>S1A_IW_SLC__1SDV_20180204T225243_20180204T225311_020463_022FDB_8737</t>
  </si>
  <si>
    <t>S1A_IW_RAW__0SDV_20180204T225306_20180204T225338_020463_022FDB_BA16</t>
  </si>
  <si>
    <t>S1A_IW_GRDH_1SDV_20180204T225310_20180204T225335_020463_022FDB_0E24</t>
  </si>
  <si>
    <t>S1A_IW_SLC__1SDV_20180204T225309_20180204T225336_020463_022FDB_04F7</t>
  </si>
  <si>
    <t>S1A_IW_RAW__0SDV_20180204T225331_20180204T225359_020463_022FDB_5280</t>
  </si>
  <si>
    <t>S1A_IW_GRDH_1SDV_20180204T225335_20180204T225359_020463_022FDB_FCBB</t>
  </si>
  <si>
    <t>S1A_IW_SLC__1SDV_20180204T225334_20180204T225359_020463_022FDB_38EF</t>
  </si>
  <si>
    <t>2018-02-05</t>
  </si>
  <si>
    <t>S1A_IW_RAW__0SDV_20180205T111908_20180205T111940_020471_023017_9A7C</t>
  </si>
  <si>
    <t>S1A_IW_RAW__0SDV_20180205T111933_20180205T112005_020471_023017_16CA</t>
  </si>
  <si>
    <t>S1A_IW_RAW__0SDV_20180205T111958_20180205T112030_020471_023017_6834</t>
  </si>
  <si>
    <t>S1A_IW_RAW__0SDV_20180205T112023_20180205T112055_020471_023017_8B31</t>
  </si>
  <si>
    <t>S1A_IW_RAW__0SDV_20180205T112048_20180205T112120_020471_023017_C2ED</t>
  </si>
  <si>
    <t>S1A_IW_GRDH_1SDV_20180205T111912_20180205T111937_020471_023017_7EA6</t>
  </si>
  <si>
    <t>S1A_IW_SLC__1SDV_20180205T111910_20180205T111937_020471_023017_B9C7</t>
  </si>
  <si>
    <t>S1A_IW_GRDH_1SDV_20180205T111937_20180205T112002_020471_023017_557F</t>
  </si>
  <si>
    <t>S1A_IW_SLC__1SDV_20180205T111935_20180205T112003_020471_023017_FDE3</t>
  </si>
  <si>
    <t>S1A_IW_GRDH_1SDV_20180205T112002_20180205T112027_020471_023017_FDB9</t>
  </si>
  <si>
    <t>S1A_IW_SLC__1SDV_20180205T112001_20180205T112028_020471_023017_CDE5</t>
  </si>
  <si>
    <t>S1A_IW_GRDH_1SDV_20180205T112027_20180205T112052_020471_023017_062F</t>
  </si>
  <si>
    <t>S1A_IW_SLC__1SDV_20180205T112026_20180205T112053_020471_023017_3690</t>
  </si>
  <si>
    <t>S1B_IW_SLC__1SDV_20180205T224419_20180205T224449_009494_01114C_F0F3</t>
  </si>
  <si>
    <t>S1B_IW_RAW__0SDV_20180205T224419_20180205T224452_009494_01114C_E6BE</t>
  </si>
  <si>
    <t>S1B_IW_GRDH_1SDV_20180205T224419_20180205T224448_009494_01114C_3CAD</t>
  </si>
  <si>
    <t>S1B_IW_RAW__0SDV_20180205T224444_20180205T224517_009494_01114C_C539</t>
  </si>
  <si>
    <t>S1B_IW_SLC__1SDV_20180205T224447_20180205T224514_009494_01114C_4F0C</t>
  </si>
  <si>
    <t>S1B_IW_GRDH_1SDV_20180205T224448_20180205T224513_009494_01114C_81E4</t>
  </si>
  <si>
    <t>2018-02-06</t>
  </si>
  <si>
    <t>S1A_IW_RAW__0SDV_20180206T223542_20180206T223615_020492_0230C9_1B44</t>
  </si>
  <si>
    <t>S1A_IW_RAW__0SDV_20180206T223607_20180206T223640_020492_0230C9_88B8</t>
  </si>
  <si>
    <t>S1A_IW_GRDH_1SDV_20180206T223611_20180206T223636_020492_0230C9_3A13</t>
  </si>
  <si>
    <t>S1A_IW_SLC__1SDV_20180206T223610_20180206T223638_020492_0230C9_F9FE</t>
  </si>
  <si>
    <t>S1A_IW_RAW__0SDV_20180206T223632_20180206T223705_020492_0230C9_6FB6</t>
  </si>
  <si>
    <t>S1A_IW_GRDH_1SDV_20180206T223636_20180206T223701_020492_0230C9_DDA6</t>
  </si>
  <si>
    <t>S1A_IW_SLC__1SDV_20180206T223635_20180206T223702_020492_0230C9_14FF</t>
  </si>
  <si>
    <t>2018-02-07</t>
  </si>
  <si>
    <t>S1A_IW_RAW__0SDV_20180207T110301_20180207T110333_020500_02310C_E6C8</t>
  </si>
  <si>
    <t>S1A_IW_GRDH_1SDV_20180207T110301_20180207T110330_020500_02310C_1929</t>
  </si>
  <si>
    <t>S1A_IW_SLC__1SDV_20180207T110300_20180207T110330_020500_02310C_1BF2</t>
  </si>
  <si>
    <t>S1A_IW_RAW__0SDV_20180207T110326_20180207T110358_020500_02310C_97EF</t>
  </si>
  <si>
    <t>S1A_IW_GRDH_1SDV_20180207T110330_20180207T110355_020500_02310C_76CF</t>
  </si>
  <si>
    <t>S1A_IW_SLC__1SDV_20180207T110328_20180207T110356_020500_02310C_D20D</t>
  </si>
  <si>
    <t>S1A_IW_RAW__0SDV_20180207T110351_20180207T110423_020500_02310C_1F61</t>
  </si>
  <si>
    <t>S1A_IW_GRDH_1SDV_20180207T110355_20180207T110420_020500_02310C_CAEF</t>
  </si>
  <si>
    <t>S1A_IW_SLC__1SDV_20180207T110354_20180207T110421_020500_02310C_D24B</t>
  </si>
  <si>
    <t>S1A_IW_RAW__0SDV_20180207T110416_20180207T110448_020500_02310C_32FA</t>
  </si>
  <si>
    <t>S1A_IW_GRDH_1SDV_20180207T110420_20180207T110445_020500_02310C_9BEB</t>
  </si>
  <si>
    <t>S1A_IW_SLC__1SDV_20180207T110419_20180207T110446_020500_02310C_CBC0</t>
  </si>
  <si>
    <t>2018-02-11</t>
  </si>
  <si>
    <t>S1A_IW_RAW__0SDV_20180211T224344_20180211T224417_020565_023310_10C2</t>
  </si>
  <si>
    <t>S1A_IW_RAW__0SDV_20180211T224409_20180211T224442_020565_023310_A750</t>
  </si>
  <si>
    <t>S1A_IW_SLC__1SDV_20180211T224412_20180211T224439_020565_023310_10C0</t>
  </si>
  <si>
    <t>S1A_IW_GRDH_1SDV_20180211T224413_20180211T224438_020565_023310_31CC</t>
  </si>
  <si>
    <t>S1A_IW_RAW__0SDV_20180211T224434_20180211T224507_020565_023310_BC17</t>
  </si>
  <si>
    <t>S1A_IW_SLC__1SDV_20180211T224437_20180211T224504_020565_023310_8D1D</t>
  </si>
  <si>
    <t>S1A_IW_GRDH_1SDV_20180211T224438_20180211T224503_020565_023310_765D</t>
  </si>
  <si>
    <t>S1A_IW_RAW__0SDV_20180211T224459_20180211T224532_020565_023310_4411</t>
  </si>
  <si>
    <t>S1A_IW_SLC__1SDV_20180211T224502_20180211T224529_020565_023310_B983</t>
  </si>
  <si>
    <t>S1A_IW_GRDH_1SDV_20180211T224503_20180211T224528_020565_023310_41B4</t>
  </si>
  <si>
    <t>S1A_IW_RAW__0SDV_20180211T224524_20180211T224557_020565_023310_3A8D</t>
  </si>
  <si>
    <t>S1A_IW_SLC__1SDV_20180211T224527_20180211T224554_020565_023310_3AC8</t>
  </si>
  <si>
    <t>S1A_IW_GRDH_1SDV_20180211T224528_20180211T224553_020565_023310_4FEC</t>
  </si>
  <si>
    <t>2018-02-12</t>
  </si>
  <si>
    <t>S1A_IW_RAW__0SDV_20180212T111111_20180212T111143_020573_02334B_BC9B</t>
  </si>
  <si>
    <t>S1A_IW_SLC__1SDV_20180212T111113_20180212T111141_020573_02334B_3147</t>
  </si>
  <si>
    <t>S1A_IW_GRDH_1SDV_20180212T111115_20180212T111140_020573_02334B_06C1</t>
  </si>
  <si>
    <t>S1A_IW_RAW__0SDV_20180212T111136_20180212T111208_020573_02334B_24AC</t>
  </si>
  <si>
    <t>S1A_IW_SLC__1SDV_20180212T111139_20180212T111206_020573_02334B_0C5D</t>
  </si>
  <si>
    <t>S1A_IW_GRDH_1SDV_20180212T111140_20180212T111205_020573_02334B_4E73</t>
  </si>
  <si>
    <t>S1A_IW_RAW__0SDV_20180212T111201_20180212T111233_020573_02334B_5729</t>
  </si>
  <si>
    <t>S1A_IW_SLC__1SDV_20180212T111204_20180212T111231_020573_02334B_F211</t>
  </si>
  <si>
    <t>S1A_IW_GRDH_1SDV_20180212T111205_20180212T111230_020573_02334B_641C</t>
  </si>
  <si>
    <t>S1A_IW_RAW__0SDV_20180212T111226_20180212T111258_020573_02334B_0076</t>
  </si>
  <si>
    <t>S1A_IW_SLC__1SDV_20180212T111229_20180212T111255_020573_02334B_459D</t>
  </si>
  <si>
    <t>S1A_IW_GRDH_1SDV_20180212T111230_20180212T111255_020573_02334B_E607</t>
  </si>
  <si>
    <t>2018-02-14</t>
  </si>
  <si>
    <t>S1A_IW_RAW__0SDV_20180214T105525_20180214T105557_020602_02344C_84EE</t>
  </si>
  <si>
    <t>S1A_IW_RAW__0SDV_20180214T105550_20180214T105622_020602_02344C_5735</t>
  </si>
  <si>
    <t>S1A_IW_GRDH_1SDV_20180214T105554_20180214T105619_020602_02344C_785C</t>
  </si>
  <si>
    <t>S1A_IW_SLC__1SDV_20180214T105553_20180214T105620_020602_02344C_BB32</t>
  </si>
  <si>
    <t>S1A_IW_RAW__0SDV_20180214T105615_20180214T105647_020602_02344C_A74E</t>
  </si>
  <si>
    <t>2018-02-16</t>
  </si>
  <si>
    <t>S1A_IW_RAW__0SDV_20180216T225216_20180216T225248_020638_023570_CDFB</t>
  </si>
  <si>
    <t>S1A_IW_GRDH_1SDV_20180216T225219_20180216T225244_020638_023570_5281</t>
  </si>
  <si>
    <t>S1A_IW_SLC__1SDV_20180216T225218_20180216T225245_020638_023570_C23C</t>
  </si>
  <si>
    <t>S1A_IW_RAW__0SDV_20180216T225241_20180216T225313_020638_023570_D5DE</t>
  </si>
  <si>
    <t>S1A_IW_GRDH_1SDV_20180216T225244_20180216T225309_020638_023570_46CB</t>
  </si>
  <si>
    <t>S1A_IW_SLC__1SDV_20180216T225243_20180216T225310_020638_023570_B585</t>
  </si>
  <si>
    <t>S1A_IW_RAW__0SDV_20180216T225306_20180216T225338_020638_023570_40DB</t>
  </si>
  <si>
    <t>S1A_IW_GRDH_1SDV_20180216T225309_20180216T225334_020638_023570_918B</t>
  </si>
  <si>
    <t>S1A_IW_SLC__1SDV_20180216T225308_20180216T225336_020638_023570_DFFD</t>
  </si>
  <si>
    <t>S1A_IW_RAW__0SDV_20180216T225331_20180216T225358_020638_023570_77DE</t>
  </si>
  <si>
    <t>S1A_IW_GRDH_1SDV_20180216T225334_20180216T225359_020638_023570_9EF0</t>
  </si>
  <si>
    <t>S1A_IW_SLC__1SDV_20180216T225334_20180216T225359_020638_023570_BD00</t>
  </si>
  <si>
    <t>2018-02-17</t>
  </si>
  <si>
    <t>S1A_IW_RAW__0SDV_20180217T111908_20180217T111940_020646_0235AD_660C</t>
  </si>
  <si>
    <t>S1A_IW_RAW__0SDV_20180217T111933_20180217T112005_020646_0235AD_D1E2</t>
  </si>
  <si>
    <t>S1A_IW_RAW__0SDV_20180217T111958_20180217T112030_020646_0235AD_49B3</t>
  </si>
  <si>
    <t>S1A_IW_RAW__0SDV_20180217T112023_20180217T112055_020646_0235AD_67D7</t>
  </si>
  <si>
    <t>S1A_IW_RAW__0SDV_20180217T112048_20180217T112120_020646_0235AD_1038</t>
  </si>
  <si>
    <t>S1A_IW_GRDH_1SDV_20180217T111911_20180217T111936_020646_0235AD_8655</t>
  </si>
  <si>
    <t>S1A_IW_SLC__1SDV_20180217T111910_20180217T111937_020646_0235AD_B4F0</t>
  </si>
  <si>
    <t>S1A_IW_GRDH_1SDV_20180217T111936_20180217T112001_020646_0235AD_7617</t>
  </si>
  <si>
    <t>S1A_IW_SLC__1SDV_20180217T111935_20180217T112003_020646_0235AD_6501</t>
  </si>
  <si>
    <t>S1A_IW_GRDH_1SDV_20180217T112001_20180217T112026_020646_0235AD_4E80</t>
  </si>
  <si>
    <t>S1A_IW_SLC__1SDV_20180217T112001_20180217T112028_020646_0235AD_7DE8</t>
  </si>
  <si>
    <t>S1A_IW_GRDH_1SDV_20180217T112026_20180217T112051_020646_0235AD_7DD4</t>
  </si>
  <si>
    <t>S1A_IW_SLC__1SDV_20180217T112025_20180217T112052_020646_0235AD_CA1C</t>
  </si>
  <si>
    <t>S1B_IW_SLC__1SDV_20180217T224419_20180217T224449_009669_01170D_60E4</t>
  </si>
  <si>
    <t>S1B_IW_RAW__0SDV_20180217T224419_20180217T224451_009669_01170D_8A76</t>
  </si>
  <si>
    <t>S1B_IW_GRDH_1SDV_20180217T224419_20180217T224448_009669_01170D_6B1A</t>
  </si>
  <si>
    <t>S1B_IW_RAW__0SDV_20180217T224444_20180217T224516_009669_01170D_ABE2</t>
  </si>
  <si>
    <t>S1B_IW_SLC__1SDV_20180217T224446_20180217T224514_009669_01170D_7C16</t>
  </si>
  <si>
    <t>S1B_IW_GRDH_1SDV_20180217T224448_20180217T224513_009669_01170D_85B7</t>
  </si>
  <si>
    <t>2018-02-18</t>
  </si>
  <si>
    <t>S1A_IW_RAW__0SDV_20180218T223542_20180218T223615_020667_02365E_3BCD</t>
  </si>
  <si>
    <t>S1A_IW_SLC__1SDV_20180218T223542_20180218T223612_020667_02365E_9A1E</t>
  </si>
  <si>
    <t>S1A_IW_RAW__0SDV_20180218T223607_20180218T223640_020667_02365E_0202</t>
  </si>
  <si>
    <t>S1A_IW_GRDH_1SDV_20180218T223611_20180218T223636_020667_02365E_E57B</t>
  </si>
  <si>
    <t>S1A_IW_SLC__1SDV_20180218T223609_20180218T223637_020667_02365E_8DC4</t>
  </si>
  <si>
    <t>S1A_IW_RAW__0SDV_20180218T223632_20180218T223705_020667_02365E_B821</t>
  </si>
  <si>
    <t>S1A_IW_GRDH_1SDV_20180218T223636_20180218T223701_020667_02365E_A48B</t>
  </si>
  <si>
    <t>S1A_IW_SLC__1SDV_20180218T223635_20180218T223702_020667_02365E_BD87</t>
  </si>
  <si>
    <t>2018-02-19</t>
  </si>
  <si>
    <t>S1A_IW_RAW__0SDV_20180219T110301_20180219T110333_020675_0236A0_706B</t>
  </si>
  <si>
    <t>S1A_IW_GRDH_1SDV_20180219T110300_20180219T110329_020675_0236A0_B31A</t>
  </si>
  <si>
    <t>S1A_IW_SLC__1SDV_20180219T110300_20180219T110330_020675_0236A0_D036</t>
  </si>
  <si>
    <t>S1A_IW_RAW__0SDV_20180219T110326_20180219T110358_020675_0236A0_37A1</t>
  </si>
  <si>
    <t>S1A_IW_GRDH_1SDV_20180219T110329_20180219T110354_020675_0236A0_934F</t>
  </si>
  <si>
    <t>S1A_IW_SLC__1SDV_20180219T110328_20180219T110356_020675_0236A0_AEA6</t>
  </si>
  <si>
    <t>S1A_IW_RAW__0SDV_20180219T110351_20180219T110423_020675_0236A0_78D8</t>
  </si>
  <si>
    <t>S1A_IW_GRDH_1SDV_20180219T110354_20180219T110419_020675_0236A0_95DD</t>
  </si>
  <si>
    <t>S1A_IW_SLC__1SDV_20180219T110354_20180219T110421_020675_0236A0_BE88</t>
  </si>
  <si>
    <t>S1A_IW_RAW__0SDV_20180219T110416_20180219T110448_020675_0236A0_8E56</t>
  </si>
  <si>
    <t>S1A_IW_GRDH_1SDV_20180219T110419_20180219T110444_020675_0236A0_BF08</t>
  </si>
  <si>
    <t>S1A_IW_SLC__1SDV_20180219T110418_20180219T110445_020675_0236A0_609B</t>
  </si>
  <si>
    <t>2018-02-23</t>
  </si>
  <si>
    <t>S1A_IW_RAW__0SDV_20180223T224344_20180223T224416_020740_0238A5_913D</t>
  </si>
  <si>
    <t>S1A_IW_SLC__1SDV_20180223T224412_20180223T224439_020740_0238A5_DD9C</t>
  </si>
  <si>
    <t>S1A_IW_RAW__0SDV_20180223T224409_20180223T224441_020740_0238A5_BD84</t>
  </si>
  <si>
    <t>S1A_IW_GRDH_1SDV_20180223T224413_20180223T224438_020740_0238A5_5177</t>
  </si>
  <si>
    <t>S1A_IW_SLC__1SDV_20180223T224437_20180223T224504_020740_0238A5_9EC1</t>
  </si>
  <si>
    <t>S1A_IW_RAW__0SDV_20180223T224434_20180223T224506_020740_0238A5_1250</t>
  </si>
  <si>
    <t>S1A_IW_GRDH_1SDV_20180223T224438_20180223T224503_020740_0238A5_2D25</t>
  </si>
  <si>
    <t>S1A_IW_SLC__1SDV_20180223T224502_20180223T224529_020740_0238A5_1766</t>
  </si>
  <si>
    <t>S1A_IW_RAW__0SDV_20180223T224459_20180223T224531_020740_0238A5_5B8F</t>
  </si>
  <si>
    <t>S1A_IW_GRDH_1SDV_20180223T224503_20180223T224528_020740_0238A5_A177</t>
  </si>
  <si>
    <t>S1A_IW_SLC__1SDV_20180223T224526_20180223T224553_020740_0238A5_8565</t>
  </si>
  <si>
    <t>S1A_IW_RAW__0SDV_20180223T224524_20180223T224556_020740_0238A5_420A</t>
  </si>
  <si>
    <t>S1A_IW_GRDH_1SDV_20180223T224528_20180223T224553_020740_0238A5_2722</t>
  </si>
  <si>
    <t>2018-02-24</t>
  </si>
  <si>
    <t>S1A_IW_SLC__1SDV_20180224T111113_20180224T111141_020748_0238E1_033E</t>
  </si>
  <si>
    <t>S1A_IW_RAW__0SDV_20180224T111111_20180224T111143_020748_0238E1_0329</t>
  </si>
  <si>
    <t>S1A_IW_GRDH_1SDV_20180224T111114_20180224T111139_020748_0238E1_80A1</t>
  </si>
  <si>
    <t>S1A_IW_SLC__1SDV_20180224T111139_20180224T111206_020748_0238E1_F80A</t>
  </si>
  <si>
    <t>S1A_IW_RAW__0SDV_20180224T111136_20180224T111208_020748_0238E1_DE9D</t>
  </si>
  <si>
    <t>S1A_IW_GRDH_1SDV_20180224T111139_20180224T111204_020748_0238E1_9022</t>
  </si>
  <si>
    <t>S1A_IW_SLC__1SDV_20180224T111204_20180224T111230_020748_0238E1_D898</t>
  </si>
  <si>
    <t>S1A_IW_RAW__0SDV_20180224T111201_20180224T111233_020748_0238E1_AFAC</t>
  </si>
  <si>
    <t>S1A_IW_GRDH_1SDV_20180224T111204_20180224T111229_020748_0238E1_F73A</t>
  </si>
  <si>
    <t>S1A_IW_SLC__1SDV_20180224T111228_20180224T111255_020748_0238E1_3D36</t>
  </si>
  <si>
    <t>S1A_IW_RAW__0SDV_20180224T111226_20180224T111258_020748_0238E1_153D</t>
  </si>
  <si>
    <t>S1A_IW_GRDH_1SDV_20180224T111229_20180224T111254_020748_0238E1_990F</t>
  </si>
  <si>
    <t>2018-02-26</t>
  </si>
  <si>
    <t>S1A_IW_RAW__0SDV_20180226T105525_20180226T105557_020777_0239E2_A8EC</t>
  </si>
  <si>
    <t>S1A_IW_RAW__0SDV_20180226T105550_20180226T105622_020777_0239E2_DA1B</t>
  </si>
  <si>
    <t>S1A_IW_SLC__1SDV_20180226T105553_20180226T105620_020777_0239E2_5F1B</t>
  </si>
  <si>
    <t>S1A_IW_GRDH_1SDV_20180226T105554_20180226T105619_020777_0239E2_485A</t>
  </si>
  <si>
    <t>S1A_IW_RAW__0SDV_20180226T105615_20180226T105647_020777_0239E2_3208</t>
  </si>
  <si>
    <t>2018-02-28</t>
  </si>
  <si>
    <t>S1A_IW_RAW__0SDV_20180228T225216_20180228T225248_020813_023AFF_80C1</t>
  </si>
  <si>
    <t>S1A_IW_SLC__1SDV_20180228T225218_20180228T225245_020813_023AFF_1CA1</t>
  </si>
  <si>
    <t>S1A_IW_GRDH_1SDV_20180228T225219_20180228T225244_020813_023AFF_E736</t>
  </si>
  <si>
    <t>S1A_IW_RAW__0SDV_20180228T225241_20180228T225313_020813_023AFF_1D2A</t>
  </si>
  <si>
    <t>S1A_IW_SLC__1SDV_20180228T225243_20180228T225311_020813_023AFF_D6B1</t>
  </si>
  <si>
    <t>S1A_IW_GRDH_1SDV_20180228T225244_20180228T225309_020813_023AFF_5602</t>
  </si>
  <si>
    <t>S1A_IW_RAW__0SDV_20180228T225306_20180228T225338_020813_023AFF_ED6B</t>
  </si>
  <si>
    <t>S1A_IW_SLC__1SDV_20180228T225309_20180228T225336_020813_023AFF_F35A</t>
  </si>
  <si>
    <t>S1A_IW_GRDH_1SDV_20180228T225309_20180228T225334_020813_023AFF_5AA1</t>
  </si>
  <si>
    <t>S1A_IW_RAW__0SDV_20180228T225331_20180228T225358_020813_023AFF_EDE2</t>
  </si>
  <si>
    <t>S1A_IW_SLC__1SDV_20180228T225334_20180228T225359_020813_023AFF_10D7</t>
  </si>
  <si>
    <t>S1A_IW_GRDH_1SDV_20180228T225334_20180228T225359_020813_023AFF_8525</t>
  </si>
  <si>
    <t>2018-03-01</t>
  </si>
  <si>
    <t>S1A_IW_RAW__0SDV_20180301T111908_20180301T111940_020821_023B3A_52BD</t>
  </si>
  <si>
    <t>S1A_IW_RAW__0SDV_20180301T111933_20180301T112005_020821_023B3A_FDF3</t>
  </si>
  <si>
    <t>S1A_IW_RAW__0SDV_20180301T111958_20180301T112030_020821_023B3A_15FF</t>
  </si>
  <si>
    <t>S1A_IW_RAW__0SDV_20180301T112023_20180301T112055_020821_023B3A_C217</t>
  </si>
  <si>
    <t>S1A_IW_RAW__0SDV_20180301T112048_20180301T112120_020821_023B3A_26CD</t>
  </si>
  <si>
    <t>S1A_IW_SLC__1SDV_20180301T111910_20180301T111937_020821_023B3A_3697</t>
  </si>
  <si>
    <t>S1A_IW_GRDH_1SDV_20180301T111911_20180301T111936_020821_023B3A_338A</t>
  </si>
  <si>
    <t>S1A_IW_SLC__1SDV_20180301T111935_20180301T112003_020821_023B3A_6DFB</t>
  </si>
  <si>
    <t>S1A_IW_GRDH_1SDV_20180301T111936_20180301T112001_020821_023B3A_F6AB</t>
  </si>
  <si>
    <t>S1A_IW_SLC__1SDV_20180301T112001_20180301T112028_020821_023B3A_ECF9</t>
  </si>
  <si>
    <t>S1A_IW_GRDH_1SDV_20180301T112001_20180301T112026_020821_023B3A_10E5</t>
  </si>
  <si>
    <t>S1A_IW_SLC__1SDV_20180301T112025_20180301T112052_020821_023B3A_AA11</t>
  </si>
  <si>
    <t>S1A_IW_GRDH_1SDV_20180301T112026_20180301T112051_020821_023B3A_0143</t>
  </si>
  <si>
    <t>S1B_IW_SLC__1SDV_20180301T224419_20180301T224449_009844_011CD8_C689</t>
  </si>
  <si>
    <t>S1B_IW_RAW__0SDV_20180301T224419_20180301T224452_009844_011CD8_B968</t>
  </si>
  <si>
    <t>S1B_IW_GRDH_1SDV_20180301T224419_20180301T224448_009844_011CD8_5E15</t>
  </si>
  <si>
    <t>S1B_IW_RAW__0SDV_20180301T224444_20180301T224517_009844_011CD8_3FBF</t>
  </si>
  <si>
    <t>S1B_IW_SLC__1SDV_20180301T224446_20180301T224514_009844_011CD8_BAAF</t>
  </si>
  <si>
    <t>S1B_IW_GRDH_1SDV_20180301T224448_20180301T224513_009844_011CD8_0C3E</t>
  </si>
  <si>
    <t>2018-03-02</t>
  </si>
  <si>
    <t>S1A_IW_RAW__0SDV_20180302T223542_20180302T223615_020842_023BEA_665D</t>
  </si>
  <si>
    <t>S1A_IW_RAW__0SDV_20180302T223607_20180302T223640_020842_023BEA_8FFB</t>
  </si>
  <si>
    <t>S1A_IW_SLC__1SDV_20180302T223609_20180302T223637_020842_023BEA_32F9</t>
  </si>
  <si>
    <t>S1A_IW_GRDH_1SDV_20180302T223611_20180302T223636_020842_023BEA_2234</t>
  </si>
  <si>
    <t>S1A_IW_RAW__0SDV_20180302T223632_20180302T223705_020842_023BEA_1CEB</t>
  </si>
  <si>
    <t>S1A_IW_SLC__1SDV_20180302T223635_20180302T223702_020842_023BEA_05A4</t>
  </si>
  <si>
    <t>S1A_IW_GRDH_1SDV_20180302T223636_20180302T223701_020842_023BEA_D27A</t>
  </si>
  <si>
    <t>2018-03-03</t>
  </si>
  <si>
    <t>S1A_IW_SLC__1SDV_20180303T110300_20180303T110330_020850_023C2C_E684</t>
  </si>
  <si>
    <t>S1A_IW_RAW__0SDV_20180303T110301_20180303T110333_020850_023C2C_2F6F</t>
  </si>
  <si>
    <t>S1A_IW_GRDH_1SDV_20180303T110300_20180303T110329_020850_023C2C_AE9E</t>
  </si>
  <si>
    <t>S1A_IW_SLC__1SDV_20180303T110328_20180303T110356_020850_023C2C_97E5</t>
  </si>
  <si>
    <t>S1A_IW_RAW__0SDV_20180303T110326_20180303T110358_020850_023C2C_AF47</t>
  </si>
  <si>
    <t>S1A_IW_GRDH_1SDV_20180303T110329_20180303T110354_020850_023C2C_4745</t>
  </si>
  <si>
    <t>S1A_IW_SLC__1SDV_20180303T110354_20180303T110421_020850_023C2C_228A</t>
  </si>
  <si>
    <t>S1A_IW_RAW__0SDV_20180303T110351_20180303T110423_020850_023C2C_1064</t>
  </si>
  <si>
    <t>S1A_IW_GRDH_1SDV_20180303T110354_20180303T110419_020850_023C2C_3DF1</t>
  </si>
  <si>
    <t>S1A_IW_SLC__1SDV_20180303T110418_20180303T110445_020850_023C2C_DAF0</t>
  </si>
  <si>
    <t>S1A_IW_RAW__0SDV_20180303T110416_20180303T110448_020850_023C2C_6812</t>
  </si>
  <si>
    <t>S1A_IW_GRDH_1SDV_20180303T110419_20180303T110444_020850_023C2C_7DBB</t>
  </si>
  <si>
    <t>2018-03-07</t>
  </si>
  <si>
    <t>S1A_IW_RAW__0SDV_20180307T224344_20180307T224416_020915_023E2F_5555</t>
  </si>
  <si>
    <t>S1A_IW_SLC__1SDV_20180307T224412_20180307T224439_020915_023E2F_EF4D</t>
  </si>
  <si>
    <t>S1A_IW_RAW__0SDV_20180307T224409_20180307T224441_020915_023E2F_BA5C</t>
  </si>
  <si>
    <t>S1A_IW_GRDH_1SDV_20180307T224413_20180307T224438_020915_023E2F_CEB8</t>
  </si>
  <si>
    <t>S1A_IW_SLC__1SDV_20180307T224437_20180307T224504_020915_023E2F_68FD</t>
  </si>
  <si>
    <t>S1A_IW_RAW__0SDV_20180307T224434_20180307T224506_020915_023E2F_8DD1</t>
  </si>
  <si>
    <t>S1A_IW_GRDH_1SDV_20180307T224438_20180307T224503_020915_023E2F_3B97</t>
  </si>
  <si>
    <t>S1A_IW_SLC__1SDV_20180307T224502_20180307T224528_020915_023E2F_EBF9</t>
  </si>
  <si>
    <t>S1A_IW_RAW__0SDV_20180307T224459_20180307T224531_020915_023E2F_2CD3</t>
  </si>
  <si>
    <t>S1A_IW_GRDH_1SDV_20180307T224503_20180307T224528_020915_023E2F_9E70</t>
  </si>
  <si>
    <t>S1A_IW_SLC__1SDV_20180307T224526_20180307T224553_020915_023E2F_BEAD</t>
  </si>
  <si>
    <t>S1A_IW_RAW__0SDV_20180307T224524_20180307T224556_020915_023E2F_40D8</t>
  </si>
  <si>
    <t>S1A_IW_GRDH_1SDV_20180307T224528_20180307T224553_020915_023E2F_F92F</t>
  </si>
  <si>
    <t>2018-03-08</t>
  </si>
  <si>
    <t>S1A_IW_SLC__1SDV_20180308T111113_20180308T111141_020923_023E64_DE7A</t>
  </si>
  <si>
    <t>S1A_IW_RAW__0SDV_20180308T111111_20180308T111143_020923_023E64_8335</t>
  </si>
  <si>
    <t>S1A_IW_GRDH_1SDV_20180308T111114_20180308T111139_020923_023E64_4286</t>
  </si>
  <si>
    <t>S1A_IW_SLC__1SDV_20180308T111139_20180308T111206_020923_023E64_593C</t>
  </si>
  <si>
    <t>S1A_IW_RAW__0SDV_20180308T111136_20180308T111208_020923_023E64_A753</t>
  </si>
  <si>
    <t>S1A_IW_GRDH_1SDV_20180308T111139_20180308T111204_020923_023E64_4F64</t>
  </si>
  <si>
    <t>S1A_IW_SLC__1SDV_20180308T111203_20180308T111230_020923_023E64_29AF</t>
  </si>
  <si>
    <t>S1A_IW_RAW__0SDV_20180308T111201_20180308T111233_020923_023E64_EFC4</t>
  </si>
  <si>
    <t>S1A_IW_GRDH_1SDV_20180308T111204_20180308T111229_020923_023E64_4EB5</t>
  </si>
  <si>
    <t>S1A_IW_SLC__1SDV_20180308T111228_20180308T111255_020923_023E64_D319</t>
  </si>
  <si>
    <t>S1A_IW_RAW__0SDV_20180308T111226_20180308T111258_020923_023E64_760E</t>
  </si>
  <si>
    <t>S1A_IW_GRDH_1SDV_20180308T111229_20180308T111254_020923_023E64_3870</t>
  </si>
  <si>
    <t>2018-03-10</t>
  </si>
  <si>
    <t>S1A_IW_RAW__0SDV_20180310T105525_20180310T105557_020952_023F62_259F</t>
  </si>
  <si>
    <t>S1A_IW_RAW__0SDV_20180310T105550_20180310T105622_020952_023F62_D236</t>
  </si>
  <si>
    <t>S1A_IW_SLC__1SDV_20180310T105553_20180310T105620_020952_023F62_DD04</t>
  </si>
  <si>
    <t>S1A_IW_GRDH_1SDV_20180310T105554_20180310T105619_020952_023F62_AC0B</t>
  </si>
  <si>
    <t>S1A_IW_RAW__0SDV_20180310T105615_20180310T105647_020952_023F62_EC6D</t>
  </si>
  <si>
    <t>2018-03-12</t>
  </si>
  <si>
    <t>S1A_IW_RAW__0SDV_20180312T225216_20180312T225248_020988_024088_F66E</t>
  </si>
  <si>
    <t>S1A_IW_SLC__1SDV_20180312T225218_20180312T225245_020988_024088_3AEE</t>
  </si>
  <si>
    <t>S1A_IW_GRDH_1SDV_20180312T225219_20180312T225244_020988_024088_63C7</t>
  </si>
  <si>
    <t>S1A_IW_RAW__0SDV_20180312T225241_20180312T225313_020988_024088_3E6D</t>
  </si>
  <si>
    <t>S1A_IW_SLC__1SDV_20180312T225243_20180312T225311_020988_024088_2CBE</t>
  </si>
  <si>
    <t>S1A_IW_GRDH_1SDV_20180312T225244_20180312T225309_020988_024088_CE47</t>
  </si>
  <si>
    <t>S1A_IW_RAW__0SDV_20180312T225306_20180312T225338_020988_024088_253F</t>
  </si>
  <si>
    <t>S1A_IW_SLC__1SDV_20180312T225309_20180312T225336_020988_024088_101A</t>
  </si>
  <si>
    <t>S1A_IW_GRDH_1SDV_20180312T225309_20180312T225334_020988_024088_1C02</t>
  </si>
  <si>
    <t>S1A_IW_RAW__0SDV_20180312T225331_20180312T225359_020988_024088_96C4</t>
  </si>
  <si>
    <t>S1A_IW_SLC__1SDV_20180312T225334_20180312T225359_020988_024088_0828</t>
  </si>
  <si>
    <t>S1A_IW_GRDH_1SDV_20180312T225334_20180312T225359_020988_024088_7E87</t>
  </si>
  <si>
    <t>2018-03-13</t>
  </si>
  <si>
    <t>S1A_IW_RAW__0SDV_20180313T111908_20180313T111940_020996_0240C4_798A</t>
  </si>
  <si>
    <t>S1A_IW_RAW__0SDV_20180313T111933_20180313T112005_020996_0240C4_CFFD</t>
  </si>
  <si>
    <t>S1A_IW_RAW__0SDV_20180313T111958_20180313T112030_020996_0240C4_03FF</t>
  </si>
  <si>
    <t>S1A_IW_RAW__0SDV_20180313T112023_20180313T112055_020996_0240C4_983E</t>
  </si>
  <si>
    <t>S1A_IW_RAW__0SDV_20180313T112048_20180313T112120_020996_0240C4_609F</t>
  </si>
  <si>
    <t>S1A_IW_SLC__1SDV_20180313T111910_20180313T111937_020996_0240C4_94B8</t>
  </si>
  <si>
    <t>S1A_IW_GRDH_1SDV_20180313T111911_20180313T111936_020996_0240C4_A87C</t>
  </si>
  <si>
    <t>S1A_IW_SLC__1SDV_20180313T111935_20180313T112003_020996_0240C4_F7D1</t>
  </si>
  <si>
    <t>S1A_IW_GRDH_1SDV_20180313T111936_20180313T112001_020996_0240C4_C9C5</t>
  </si>
  <si>
    <t>S1A_IW_SLC__1SDV_20180313T112001_20180313T112028_020996_0240C4_CD64</t>
  </si>
  <si>
    <t>S1A_IW_GRDH_1SDV_20180313T112001_20180313T112026_020996_0240C4_81D4</t>
  </si>
  <si>
    <t>S1A_IW_SLC__1SDV_20180313T112025_20180313T112052_020996_0240C4_E735</t>
  </si>
  <si>
    <t>S1A_IW_GRDH_1SDV_20180313T112026_20180313T112051_020996_0240C4_FDA2</t>
  </si>
  <si>
    <t>S1B_IW_SLC__1SDV_20180313T224419_20180313T224449_010019_0122AF_E9F8</t>
  </si>
  <si>
    <t>S1B_IW_RAW__0SDV_20180313T224419_20180313T224452_010019_0122AF_E251</t>
  </si>
  <si>
    <t>S1B_IW_GRDH_1SDV_20180313T224419_20180313T224448_010019_0122AF_B74D</t>
  </si>
  <si>
    <t>S1B_IW_RAW__0SDV_20180313T224444_20180313T224517_010019_0122AF_F0C0</t>
  </si>
  <si>
    <t>S1B_IW_SLC__1SDV_20180313T224446_20180313T224514_010019_0122AF_51F3</t>
  </si>
  <si>
    <t>S1B_IW_GRDH_1SDV_20180313T224448_20180313T224513_010019_0122AF_3FEE</t>
  </si>
  <si>
    <t>2018-03-14</t>
  </si>
  <si>
    <t>S1A_IW_RAW__0SDV_20180314T223542_20180314T223615_021017_024176_336A</t>
  </si>
  <si>
    <t>S1A_IW_RAW__0SDV_20180314T223607_20180314T223640_021017_024176_2320</t>
  </si>
  <si>
    <t>S1A_IW_SLC__1SDV_20180314T223609_20180314T223637_021017_024176_C66C</t>
  </si>
  <si>
    <t>S1A_IW_GRDH_1SDV_20180314T223611_20180314T223636_021017_024176_4E6A</t>
  </si>
  <si>
    <t>S1A_IW_RAW__0SDV_20180314T223632_20180314T223705_021017_024176_E53B</t>
  </si>
  <si>
    <t>S1A_IW_SLC__1SDV_20180314T223635_20180314T223702_021017_024176_A67A</t>
  </si>
  <si>
    <t>S1A_IW_GRDH_1SDV_20180314T223636_20180314T223701_021017_024176_E5FA</t>
  </si>
  <si>
    <t>2018-03-15</t>
  </si>
  <si>
    <t>S1A_IW_SLC__1SDV_20180315T110300_20180315T110330_021025_0241B8_F0CC</t>
  </si>
  <si>
    <t>S1A_IW_RAW__0SDV_20180315T110301_20180315T110333_021025_0241B8_DF08</t>
  </si>
  <si>
    <t>S1A_IW_GRDH_1SDV_20180315T110300_20180315T110329_021025_0241B8_7AFF</t>
  </si>
  <si>
    <t>S1A_IW_SLC__1SDV_20180315T110328_20180315T110356_021025_0241B8_ECF3</t>
  </si>
  <si>
    <t>S1A_IW_RAW__0SDV_20180315T110326_20180315T110358_021025_0241B8_FA30</t>
  </si>
  <si>
    <t>S1A_IW_GRDH_1SDV_20180315T110329_20180315T110354_021025_0241B8_5B51</t>
  </si>
  <si>
    <t>S1A_IW_SLC__1SDV_20180315T110354_20180315T110421_021025_0241B8_6C63</t>
  </si>
  <si>
    <t>S1A_IW_RAW__0SDV_20180315T110351_20180315T110423_021025_0241B8_729F</t>
  </si>
  <si>
    <t>S1A_IW_GRDH_1SDV_20180315T110354_20180315T110419_021025_0241B8_7789</t>
  </si>
  <si>
    <t>S1A_IW_SLC__1SDV_20180315T110419_20180315T110445_021025_0241B8_34DC</t>
  </si>
  <si>
    <t>S1A_IW_RAW__0SDV_20180315T110416_20180315T110448_021025_0241B8_2142</t>
  </si>
  <si>
    <t>S1A_IW_GRDH_1SDV_20180315T110419_20180315T110444_021025_0241B8_92A2</t>
  </si>
  <si>
    <t>2018-03-17</t>
  </si>
  <si>
    <t>S1A_IW_RAW__0SDV_20180317T230018_20180317T230050_021061_0242D1_130D</t>
  </si>
  <si>
    <t>S1A_IW_RAW__0SDV_20180317T230043_20180317T230115_021061_0242D1_B1EF</t>
  </si>
  <si>
    <t>S1A_IW_SLC__1SDV_20180317T230046_20180317T230113_021061_0242D1_CCC0</t>
  </si>
  <si>
    <t>S1A_IW_GRDH_1SDV_20180317T230047_20180317T230112_021061_0242D1_0D24</t>
  </si>
  <si>
    <t>S1A_IW_RAW__0SDV_20180317T230108_20180317T230140_021061_0242D1_0012</t>
  </si>
  <si>
    <t>S1A_IW_GRDH_1SDV_20180317T230112_20180317T230137_021061_0242D1_BF2A</t>
  </si>
  <si>
    <t>S1A_IW_SLC__1SDV_20180317T230110_20180317T230137_021061_0242D1_858A</t>
  </si>
  <si>
    <t>S1A_IW_RAW__0SDV_20180317T230133_20180317T230205_021061_0242D1_0F17</t>
  </si>
  <si>
    <t>S1A_IW_GRDH_1SDV_20180317T230137_20180317T230202_021061_0242D1_9DE4</t>
  </si>
  <si>
    <t>S1A_IW_SLC__1SDV_20180317T230135_20180317T230202_021061_0242D1_2CE1</t>
  </si>
  <si>
    <t>2018-03-19</t>
  </si>
  <si>
    <t>S1A_IW_RAW__0SDV_20180319T224344_20180319T224416_021090_0243B4_EC6D</t>
  </si>
  <si>
    <t>S1A_IW_RAW__0SDV_20180319T224409_20180319T224441_021090_0243B4_0533</t>
  </si>
  <si>
    <t>S1A_IW_SLC__1SDV_20180319T224412_20180319T224439_021090_0243B4_FD9A</t>
  </si>
  <si>
    <t>S1A_IW_GRDH_1SDV_20180319T224413_20180319T224438_021090_0243B4_61C1</t>
  </si>
  <si>
    <t>S1A_IW_RAW__0SDV_20180319T224434_20180319T224506_021090_0243B4_7355</t>
  </si>
  <si>
    <t>S1A_IW_SLC__1SDV_20180319T224437_20180319T224504_021090_0243B4_70CE</t>
  </si>
  <si>
    <t>S1A_IW_GRDH_1SDV_20180319T224438_20180319T224503_021090_0243B4_96D8</t>
  </si>
  <si>
    <t>S1A_IW_RAW__0SDV_20180319T224459_20180319T224531_021090_0243B4_3E2B</t>
  </si>
  <si>
    <t>S1A_IW_SLC__1SDV_20180319T224502_20180319T224529_021090_0243B4_4BB4</t>
  </si>
  <si>
    <t>S1A_IW_GRDH_1SDV_20180319T224503_20180319T224528_021090_0243B4_E5D1</t>
  </si>
  <si>
    <t>S1A_IW_RAW__0SDV_20180319T224524_20180319T224556_021090_0243B4_6FE8</t>
  </si>
  <si>
    <t>S1A_IW_SLC__1SDV_20180319T224527_20180319T224553_021090_0243B4_A59E</t>
  </si>
  <si>
    <t>S1A_IW_GRDH_1SDV_20180319T224528_20180319T224553_021090_0243B4_2FEF</t>
  </si>
  <si>
    <t>2018-03-20</t>
  </si>
  <si>
    <t>S1A_IW_RAW__0SDV_20180320T111111_20180320T111143_021098_0243F1_A314</t>
  </si>
  <si>
    <t>S1A_IW_SLC__1SDV_20180320T111113_20180320T111141_021098_0243F1_0495</t>
  </si>
  <si>
    <t>S1A_IW_GRDH_1SDV_20180320T111114_20180320T111139_021098_0243F1_3ADE</t>
  </si>
  <si>
    <t>S1A_IW_RAW__0SDV_20180320T111136_20180320T111208_021098_0243F1_9452</t>
  </si>
  <si>
    <t>S1A_IW_SLC__1SDV_20180320T111139_20180320T111206_021098_0243F1_986B</t>
  </si>
  <si>
    <t>S1A_IW_GRDH_1SDV_20180320T111139_20180320T111204_021098_0243F1_60B1</t>
  </si>
  <si>
    <t>S1A_IW_RAW__0SDV_20180320T111201_20180320T111233_021098_0243F1_6FE6</t>
  </si>
  <si>
    <t>S1A_IW_SLC__1SDV_20180320T111204_20180320T111231_021098_0243F1_BEEB</t>
  </si>
  <si>
    <t>S1A_IW_GRDH_1SDV_20180320T111204_20180320T111229_021098_0243F1_57CA</t>
  </si>
  <si>
    <t>S1A_IW_RAW__0SDV_20180320T111226_20180320T111258_021098_0243F1_CE5E</t>
  </si>
  <si>
    <t>S1A_IW_SLC__1SDV_20180320T111228_20180320T111255_021098_0243F1_176D</t>
  </si>
  <si>
    <t>S1A_IW_GRDH_1SDV_20180320T111229_20180320T111254_021098_0243F1_865F</t>
  </si>
  <si>
    <t>2018-03-22</t>
  </si>
  <si>
    <t>S1A_IW_RAW__0SDV_20180322T105525_20180322T105557_021127_0244EC_AF96</t>
  </si>
  <si>
    <t>S1A_IW_RAW__0SDV_20180322T105550_20180322T105622_021127_0244EC_218D</t>
  </si>
  <si>
    <t>S1A_IW_GRDH_1SDV_20180322T105554_20180322T105619_021127_0244EC_5FD8</t>
  </si>
  <si>
    <t>S1A_IW_SLC__1SDV_20180322T105553_20180322T105620_021127_0244EC_2868</t>
  </si>
  <si>
    <t>S1A_IW_RAW__0SDV_20180322T105615_20180322T105647_021127_0244EC_89EA</t>
  </si>
  <si>
    <t>2018-03-24</t>
  </si>
  <si>
    <t>S1A_IW_RAW__0SDV_20180324T225216_20180324T225248_021163_024617_AC7E</t>
  </si>
  <si>
    <t>S1A_IW_GRDH_1SDV_20180324T225220_20180324T225245_021163_024617_BAB3</t>
  </si>
  <si>
    <t>S1A_IW_SLC__1SDV_20180324T225218_20180324T225245_021163_024617_7F8C</t>
  </si>
  <si>
    <t>S1A_IW_RAW__0SDV_20180324T225241_20180324T225313_021163_024617_558E</t>
  </si>
  <si>
    <t>S1A_IW_GRDH_1SDV_20180324T225245_20180324T225310_021163_024617_A5A2</t>
  </si>
  <si>
    <t>S1A_IW_SLC__1SDV_20180324T225243_20180324T225311_021163_024617_CB93</t>
  </si>
  <si>
    <t>S1A_IW_RAW__0SDV_20180324T225306_20180324T225338_021163_024617_2FDE</t>
  </si>
  <si>
    <t>S1A_IW_GRDH_1SDV_20180324T225310_20180324T225335_021163_024617_501A</t>
  </si>
  <si>
    <t>S1A_IW_SLC__1SDV_20180324T225309_20180324T225336_021163_024617_8628</t>
  </si>
  <si>
    <t>S1A_IW_RAW__0SDV_20180324T225331_20180324T225359_021163_024617_4F39</t>
  </si>
  <si>
    <t>S1A_IW_GRDH_1SDV_20180324T225335_20180324T225359_021163_024617_9EFD</t>
  </si>
  <si>
    <t>S1A_IW_SLC__1SDV_20180324T225334_20180324T225359_021163_024617_274B</t>
  </si>
  <si>
    <t>2018-03-25</t>
  </si>
  <si>
    <t>S1A_IW_RAW__0SDV_20180325T111908_20180325T111940_021171_024653_44D8</t>
  </si>
  <si>
    <t>S1A_IW_RAW__0SDV_20180325T111933_20180325T112005_021171_024653_0CB6</t>
  </si>
  <si>
    <t>S1A_IW_RAW__0SDV_20180325T111958_20180325T112030_021171_024653_5B7D</t>
  </si>
  <si>
    <t>S1A_IW_RAW__0SDV_20180325T112023_20180325T112055_021171_024653_E421</t>
  </si>
  <si>
    <t>S1A_IW_RAW__0SDV_20180325T112048_20180325T112120_021171_024653_7BDA</t>
  </si>
  <si>
    <t>S1A_IW_GRDH_1SDV_20180325T111912_20180325T111937_021171_024653_F179</t>
  </si>
  <si>
    <t>S1A_IW_SLC__1SDV_20180325T111910_20180325T111937_021171_024653_10EA</t>
  </si>
  <si>
    <t>S1A_IW_GRDH_1SDV_20180325T111937_20180325T112002_021171_024653_E3F3</t>
  </si>
  <si>
    <t>S1A_IW_SLC__1SDV_20180325T111935_20180325T112003_021171_024653_EC0D</t>
  </si>
  <si>
    <t>S1A_IW_GRDH_1SDV_20180325T112002_20180325T112027_021171_024653_2E63</t>
  </si>
  <si>
    <t>S1A_IW_SLC__1SDV_20180325T112001_20180325T112028_021171_024653_6B6E</t>
  </si>
  <si>
    <t>S1A_IW_GRDH_1SDV_20180325T112027_20180325T112052_021171_024653_A385</t>
  </si>
  <si>
    <t>S1A_IW_SLC__1SDV_20180325T112026_20180325T112053_021171_024653_DE00</t>
  </si>
  <si>
    <t>S1B_IW_SLC__1SDV_20180325T224419_20180325T224449_010194_01285E_DB59</t>
  </si>
  <si>
    <t>S1B_IW_RAW__0SDV_20180325T224419_20180325T224452_010194_01285E_82D8</t>
  </si>
  <si>
    <t>S1B_IW_GRDH_1SDV_20180325T224419_20180325T224448_010194_01285E_756B</t>
  </si>
  <si>
    <t>S1B_IW_RAW__0SDV_20180325T224444_20180325T224517_010194_01285E_2375</t>
  </si>
  <si>
    <t>S1B_IW_SLC__1SDV_20180325T224447_20180325T224514_010194_01285E_6BF3</t>
  </si>
  <si>
    <t>S1B_IW_GRDH_1SDV_20180325T224448_20180325T224513_010194_01285E_480D</t>
  </si>
  <si>
    <t>2018-03-26</t>
  </si>
  <si>
    <t>S1A_IW_RAW__0SDV_20180326T223542_20180326T223615_021192_024707_2122</t>
  </si>
  <si>
    <t>S1A_IW_RAW__0SDV_20180326T223607_20180326T223640_021192_024707_6768</t>
  </si>
  <si>
    <t>S1A_IW_GRDH_1SDV_20180326T223611_20180326T223636_021192_024707_F21C</t>
  </si>
  <si>
    <t>S1A_IW_SLC__1SDV_20180326T223610_20180326T223638_021192_024707_ABB0</t>
  </si>
  <si>
    <t>S1A_IW_RAW__0SDV_20180326T223632_20180326T223705_021192_024707_10E2</t>
  </si>
  <si>
    <t>S1A_IW_GRDH_1SDV_20180326T223636_20180326T223701_021192_024707_4EB2</t>
  </si>
  <si>
    <t>S1A_IW_SLC__1SDV_20180326T223635_20180326T223702_021192_024707_54D7</t>
  </si>
  <si>
    <t>2018-03-27</t>
  </si>
  <si>
    <t>S1A_IW_RAW__0SDV_20180327T110301_20180327T110333_021200_024748_E5B0</t>
  </si>
  <si>
    <t>S1A_IW_GRDH_1SDV_20180327T110301_20180327T110330_021200_024748_0A94</t>
  </si>
  <si>
    <t>S1A_IW_SLC__1SDV_20180327T110301_20180327T110330_021200_024748_F712</t>
  </si>
  <si>
    <t>S1A_IW_RAW__0SDV_20180327T110326_20180327T110358_021200_024748_B072</t>
  </si>
  <si>
    <t>S1A_IW_GRDH_1SDV_20180327T110330_20180327T110355_021200_024748_14A8</t>
  </si>
  <si>
    <t>S1A_IW_SLC__1SDV_20180327T110328_20180327T110356_021200_024748_840F</t>
  </si>
  <si>
    <t>S1A_IW_RAW__0SDV_20180327T110351_20180327T110423_021200_024748_8897</t>
  </si>
  <si>
    <t>S1A_IW_GRDH_1SDV_20180327T110355_20180327T110420_021200_024748_1E01</t>
  </si>
  <si>
    <t>S1A_IW_SLC__1SDV_20180327T110354_20180327T110421_021200_024748_C391</t>
  </si>
  <si>
    <t>S1A_IW_RAW__0SDV_20180327T110416_20180327T110448_021200_024748_DA32</t>
  </si>
  <si>
    <t>S1A_IW_GRDH_1SDV_20180327T110420_20180327T110445_021200_024748_1BD0</t>
  </si>
  <si>
    <t>S1A_IW_SLC__1SDV_20180327T110419_20180327T110446_021200_024748_75CE</t>
  </si>
  <si>
    <t>2018-03-29</t>
  </si>
  <si>
    <t>S1A_IW_RAW__0SDV_20180329T230018_20180329T230051_021236_02485B_238A</t>
  </si>
  <si>
    <t>S1A_IW_RAW__0SDV_20180329T230043_20180329T230116_021236_02485B_947A</t>
  </si>
  <si>
    <t>S1A_IW_GRDH_1SDV_20180329T230047_20180329T230112_021236_02485B_C798</t>
  </si>
  <si>
    <t>S1A_IW_SLC__1SDV_20180329T230046_20180329T230113_021236_02485B_61AF</t>
  </si>
  <si>
    <t>S1A_IW_RAW__0SDV_20180329T230108_20180329T230141_021236_02485B_2923</t>
  </si>
  <si>
    <t>S1A_IW_GRDH_1SDV_20180329T230112_20180329T230137_021236_02485B_EE35</t>
  </si>
  <si>
    <t>S1A_IW_SLC__1SDV_20180329T230111_20180329T230138_021236_02485B_7992</t>
  </si>
  <si>
    <t>S1A_IW_RAW__0SDV_20180329T230133_20180329T230206_021236_02485B_D9C5</t>
  </si>
  <si>
    <t>S1A_IW_GRDH_1SDV_20180329T230137_20180329T230202_021236_02485B_2827</t>
  </si>
  <si>
    <t>S1A_IW_SLC__1SDV_20180329T230136_20180329T230203_021236_02485B_7E79</t>
  </si>
  <si>
    <t>2018-03-31</t>
  </si>
  <si>
    <t>S1A_IW_RAW__0SDV_20180331T224344_20180331T224417_021265_024942_3599</t>
  </si>
  <si>
    <t>S1A_IW_RAW__0SDV_20180331T224409_20180331T224442_021265_024942_1174</t>
  </si>
  <si>
    <t>S1A_IW_SLC__1SDV_20180331T224412_20180331T224439_021265_024942_D16B</t>
  </si>
  <si>
    <t>S1A_IW_GRDH_1SDV_20180331T224413_20180331T224438_021265_024942_7088</t>
  </si>
  <si>
    <t>S1A_IW_RAW__0SDV_20180331T224434_20180331T224507_021265_024942_7BDD</t>
  </si>
  <si>
    <t>S1A_IW_SLC__1SDV_20180331T224437_20180331T224504_021265_024942_BC9B</t>
  </si>
  <si>
    <t>S1A_IW_GRDH_1SDV_20180331T224438_20180331T224503_021265_024942_39CC</t>
  </si>
  <si>
    <t>S1A_IW_RAW__0SDV_20180331T224459_20180331T224532_021265_024942_699C</t>
  </si>
  <si>
    <t>S1A_IW_SLC__1SDV_20180331T224502_20180331T224529_021265_024942_D4EE</t>
  </si>
  <si>
    <t>S1A_IW_GRDH_1SDV_20180331T224503_20180331T224528_021265_024942_968D</t>
  </si>
  <si>
    <t>S1A_IW_RAW__0SDV_20180331T224524_20180331T224557_021265_024942_907B</t>
  </si>
  <si>
    <t>S1A_IW_SLC__1SDV_20180331T224527_20180331T224554_021265_024942_EEC1</t>
  </si>
  <si>
    <t>S1A_IW_GRDH_1SDV_20180331T224528_20180331T224553_021265_024942_546B</t>
  </si>
  <si>
    <t>2018-04-01</t>
  </si>
  <si>
    <t>S1A_IW_RAW__0SDV_20180401T111111_20180401T111144_021273_024979_06EB</t>
  </si>
  <si>
    <t>S1A_IW_SLC__1SDV_20180401T111113_20180401T111141_021273_024979_599D</t>
  </si>
  <si>
    <t>S1A_IW_GRDH_1SDV_20180401T111115_20180401T111140_021273_024979_2EA8</t>
  </si>
  <si>
    <t>S1A_IW_RAW__0SDV_20180401T111136_20180401T111209_021273_024979_ED95</t>
  </si>
  <si>
    <t>S1A_IW_SLC__1SDV_20180401T111139_20180401T111206_021273_024979_BC33</t>
  </si>
  <si>
    <t>S1A_IW_GRDH_1SDV_20180401T111140_20180401T111205_021273_024979_7601</t>
  </si>
  <si>
    <t>S1A_IW_RAW__0SDV_20180401T111201_20180401T111234_021273_024979_BCB9</t>
  </si>
  <si>
    <t>S1A_IW_SLC__1SDV_20180401T111204_20180401T111231_021273_024979_05E8</t>
  </si>
  <si>
    <t>S1A_IW_GRDH_1SDV_20180401T111205_20180401T111230_021273_024979_0B05</t>
  </si>
  <si>
    <t>S1A_IW_RAW__0SDV_20180401T111226_20180401T111259_021273_024979_3501</t>
  </si>
  <si>
    <t>S1A_IW_SLC__1SDV_20180401T111229_20180401T111256_021273_024979_7560</t>
  </si>
  <si>
    <t>S1A_IW_GRDH_1SDV_20180401T111230_20180401T111255_021273_024979_4B44</t>
  </si>
  <si>
    <t>2018-04-03</t>
  </si>
  <si>
    <t>S1A_IW_RAW__0SDV_20180403T105525_20180403T105558_021302_024A78_70EE</t>
  </si>
  <si>
    <t>S1A_IW_RAW__0SDV_20180403T105550_20180403T105623_021302_024A78_F2B6</t>
  </si>
  <si>
    <t>S1A_IW_GRDH_1SDV_20180403T105554_20180403T105619_021302_024A78_C65A</t>
  </si>
  <si>
    <t>S1A_IW_SLC__1SDV_20180403T105553_20180403T105620_021302_024A78_7995</t>
  </si>
  <si>
    <t>S1A_IW_RAW__0SDV_20180403T105615_20180403T105648_021302_024A78_A05D</t>
  </si>
  <si>
    <t>2018-04-05</t>
  </si>
  <si>
    <t>S1A_IW_RAW__0SDV_20180405T225216_20180405T225249_021338_024B91_3751</t>
  </si>
  <si>
    <t>S1A_IW_GRDH_1SDV_20180405T225220_20180405T225245_021338_024B91_307D</t>
  </si>
  <si>
    <t>S1A_IW_SLC__1SDV_20180405T225219_20180405T225246_021338_024B91_22BD</t>
  </si>
  <si>
    <t>S1A_IW_RAW__0SDV_20180405T225241_20180405T225314_021338_024B91_B710</t>
  </si>
  <si>
    <t>S1A_IW_GRDH_1SDV_20180405T225245_20180405T225310_021338_024B91_45F2</t>
  </si>
  <si>
    <t>S1A_IW_SLC__1SDV_20180405T225243_20180405T225311_021338_024B91_A634</t>
  </si>
  <si>
    <t>S1A_IW_RAW__0SDV_20180405T225306_20180405T225339_021338_024B91_A672</t>
  </si>
  <si>
    <t>S1A_IW_GRDH_1SDV_20180405T225310_20180405T225335_021338_024B91_2128</t>
  </si>
  <si>
    <t>S1A_IW_SLC__1SDV_20180405T225309_20180405T225336_021338_024B91_7FEF</t>
  </si>
  <si>
    <t>S1A_IW_RAW__0SDV_20180405T225331_20180405T225359_021338_024B91_F788</t>
  </si>
  <si>
    <t>S1A_IW_GRDH_1SDV_20180405T225335_20180405T225359_021338_024B91_9EB3</t>
  </si>
  <si>
    <t>S1A_IW_SLC__1SDV_20180405T225334_20180405T225359_021338_024B91_5133</t>
  </si>
  <si>
    <t>2018-04-06</t>
  </si>
  <si>
    <t>S1A_IW_RAW__0SDV_20180406T111908_20180406T111941_021346_024BCE_9138</t>
  </si>
  <si>
    <t>S1A_IW_RAW__0SDV_20180406T111933_20180406T112006_021346_024BCE_D8C3</t>
  </si>
  <si>
    <t>S1A_IW_RAW__0SDV_20180406T111958_20180406T112031_021346_024BCE_103C</t>
  </si>
  <si>
    <t>S1A_IW_RAW__0SDV_20180406T112023_20180406T112056_021346_024BCE_A5E1</t>
  </si>
  <si>
    <t>S1A_IW_RAW__0SDV_20180406T112048_20180406T112121_021346_024BCE_E7A6</t>
  </si>
  <si>
    <t>S1A_IW_GRDH_1SDV_20180406T111912_20180406T111937_021346_024BCE_7CE3</t>
  </si>
  <si>
    <t>S1A_IW_SLC__1SDV_20180406T111911_20180406T111938_021346_024BCE_008C</t>
  </si>
  <si>
    <t>S1A_IW_GRDH_1SDV_20180406T111937_20180406T112002_021346_024BCE_82BB</t>
  </si>
  <si>
    <t>S1A_IW_SLC__1SDV_20180406T111935_20180406T112003_021346_024BCE_6271</t>
  </si>
  <si>
    <t>S1A_IW_GRDH_1SDV_20180406T112002_20180406T112027_021346_024BCE_A7B6</t>
  </si>
  <si>
    <t>S1A_IW_SLC__1SDV_20180406T112001_20180406T112028_021346_024BCE_AF2A</t>
  </si>
  <si>
    <t>S1A_IW_GRDH_1SDV_20180406T112027_20180406T112052_021346_024BCE_83FB</t>
  </si>
  <si>
    <t>S1A_IW_SLC__1SDV_20180406T112026_20180406T112053_021346_024BCE_CAD3</t>
  </si>
  <si>
    <t>S1B_IW_SLC__1SDV_20180406T224420_20180406T224449_010369_012E12_D2BA</t>
  </si>
  <si>
    <t>S1B_IW_RAW__0SDV_20180406T224420_20180406T224452_010369_012E12_903C</t>
  </si>
  <si>
    <t>S1B_IW_GRDH_1SDV_20180406T224420_20180406T224449_010369_012E12_34F8</t>
  </si>
  <si>
    <t>S1B_IW_RAW__0SDV_20180406T224445_20180406T224517_010369_012E12_DF10</t>
  </si>
  <si>
    <t>S1B_IW_SLC__1SDV_20180406T224447_20180406T224515_010369_012E12_9E74</t>
  </si>
  <si>
    <t>S1B_IW_GRDH_1SDV_20180406T224449_20180406T224514_010369_012E12_E59D</t>
  </si>
  <si>
    <t>2018-04-07</t>
  </si>
  <si>
    <t>S1A_IW_RAW__0SDV_20180407T223543_20180407T223615_021367_024C82_175D</t>
  </si>
  <si>
    <t>S1A_IW_RAW__0SDV_20180407T223608_20180407T223640_021367_024C82_573D</t>
  </si>
  <si>
    <t>S1A_IW_GRDH_1SDV_20180407T223611_20180407T223636_021367_024C82_1134</t>
  </si>
  <si>
    <t>S1A_IW_SLC__1SDV_20180407T223610_20180407T223638_021367_024C82_318A</t>
  </si>
  <si>
    <t>S1A_IW_RAW__0SDV_20180407T223633_20180407T223705_021367_024C82_D772</t>
  </si>
  <si>
    <t>S1A_IW_GRDH_1SDV_20180407T223636_20180407T223701_021367_024C82_75EC</t>
  </si>
  <si>
    <t>S1A_IW_SLC__1SDV_20180407T223636_20180407T223703_021367_024C82_1097</t>
  </si>
  <si>
    <t>2018-04-08</t>
  </si>
  <si>
    <t>S1A_IW_SLC__1SDV_20180408T110301_20180408T110331_021375_024CC1_231E</t>
  </si>
  <si>
    <t>S1A_IW_RAW__0SDV_20180408T110301_20180408T110334_021375_024CC1_39AF</t>
  </si>
  <si>
    <t>S1A_IW_GRDH_1SDV_20180408T110301_20180408T110330_021375_024CC1_F9C9</t>
  </si>
  <si>
    <t>S1A_IW_SLC__1SDV_20180408T110328_20180408T110356_021375_024CC1_2A05</t>
  </si>
  <si>
    <t>S1A_IW_RAW__0SDV_20180408T110326_20180408T110359_021375_024CC1_C751</t>
  </si>
  <si>
    <t>S1A_IW_GRDH_1SDV_20180408T110330_20180408T110355_021375_024CC1_6E59</t>
  </si>
  <si>
    <t>S1A_IW_SLC__1SDV_20180408T110354_20180408T110421_021375_024CC1_DEE2</t>
  </si>
  <si>
    <t>S1A_IW_RAW__0SDV_20180408T110351_20180408T110424_021375_024CC1_5EE5</t>
  </si>
  <si>
    <t>S1A_IW_GRDH_1SDV_20180408T110355_20180408T110420_021375_024CC1_6F42</t>
  </si>
  <si>
    <t>S1A_IW_SLC__1SDV_20180408T110419_20180408T110446_021375_024CC1_5B8C</t>
  </si>
  <si>
    <t>S1A_IW_RAW__0SDV_20180408T110416_20180408T110449_021375_024CC1_7023</t>
  </si>
  <si>
    <t>S1A_IW_GRDH_1SDV_20180408T110420_20180408T110445_021375_024CC1_B0CB</t>
  </si>
  <si>
    <t>2018-04-10</t>
  </si>
  <si>
    <t>S1A_IW_RAW__0SDV_20180410T230019_20180410T230051_021411_024DD1_F392</t>
  </si>
  <si>
    <t>S1A_IW_RAW__0SDV_20180410T230044_20180410T230116_021411_024DD1_885C</t>
  </si>
  <si>
    <t>S1A_IW_SLC__1SDV_20180410T230046_20180410T230113_021411_024DD1_9219</t>
  </si>
  <si>
    <t>S1A_IW_GRDH_1SDV_20180410T230047_20180410T230112_021411_024DD1_BFE1</t>
  </si>
  <si>
    <t>S1A_IW_RAW__0SDV_20180410T230109_20180410T230141_021411_024DD1_ABE5</t>
  </si>
  <si>
    <t>S1A_IW_SLC__1SDV_20180410T230111_20180410T230138_021411_024DD1_C346</t>
  </si>
  <si>
    <t>S1A_IW_GRDH_1SDV_20180410T230112_20180410T230137_021411_024DD1_19E7</t>
  </si>
  <si>
    <t>S1A_IW_RAW__0SDV_20180410T230134_20180410T230206_021411_024DD1_7F75</t>
  </si>
  <si>
    <t>S1A_IW_SLC__1SDV_20180410T230136_20180410T230203_021411_024DD1_D8F2</t>
  </si>
  <si>
    <t>S1A_IW_GRDH_1SDV_20180410T230137_20180410T230202_021411_024DD1_7144</t>
  </si>
  <si>
    <t>2018-04-12</t>
  </si>
  <si>
    <t>S1A_IW_RAW__0SDV_20180412T224345_20180412T224417_021440_024EB3_3877</t>
  </si>
  <si>
    <t>S1A_IW_SLC__1SDV_20180412T224413_20180412T224440_021440_024EB3_88A2</t>
  </si>
  <si>
    <t>S1A_IW_RAW__0SDV_20180412T224410_20180412T224442_021440_024EB3_6233</t>
  </si>
  <si>
    <t>S1A_IW_GRDH_1SDV_20180412T224414_20180412T224439_021440_024EB3_5FC3</t>
  </si>
  <si>
    <t>S1A_IW_SLC__1SDV_20180412T224438_20180412T224505_021440_024EB3_E698</t>
  </si>
  <si>
    <t>S1A_IW_RAW__0SDV_20180412T224435_20180412T224507_021440_024EB3_4F45</t>
  </si>
  <si>
    <t>S1A_IW_GRDH_1SDV_20180412T224439_20180412T224504_021440_024EB3_C499</t>
  </si>
  <si>
    <t>S1A_IW_SLC__1SDV_20180412T224503_20180412T224529_021440_024EB3_3927</t>
  </si>
  <si>
    <t>S1A_IW_RAW__0SDV_20180412T224500_20180412T224532_021440_024EB3_9DF0</t>
  </si>
  <si>
    <t>S1A_IW_GRDH_1SDV_20180412T224504_20180412T224529_021440_024EB3_08D9</t>
  </si>
  <si>
    <t>S1A_IW_SLC__1SDV_20180412T224527_20180412T224554_021440_024EB3_6F7A</t>
  </si>
  <si>
    <t>S1A_IW_RAW__0SDV_20180412T224525_20180412T224557_021440_024EB3_DE8C</t>
  </si>
  <si>
    <t>S1A_IW_GRDH_1SDV_20180412T224529_20180412T224554_021440_024EB3_0516</t>
  </si>
  <si>
    <t>2018-04-13</t>
  </si>
  <si>
    <t>S1A_IW_SLC__1SDV_20180413T111114_20180413T111142_021448_024EEE_9037</t>
  </si>
  <si>
    <t>S1A_IW_RAW__0SDV_20180413T111112_20180413T111144_021448_024EEE_CB93</t>
  </si>
  <si>
    <t>S1A_IW_GRDH_1SDV_20180413T111115_20180413T111140_021448_024EEE_F865</t>
  </si>
  <si>
    <t>S1A_IW_SLC__1SDV_20180413T111140_20180413T111207_021448_024EEE_10F1</t>
  </si>
  <si>
    <t>S1A_IW_RAW__0SDV_20180413T111137_20180413T111209_021448_024EEE_9240</t>
  </si>
  <si>
    <t>S1A_IW_GRDH_1SDV_20180413T111140_20180413T111205_021448_024EEE_3C2D</t>
  </si>
  <si>
    <t>S1A_IW_SLC__1SDV_20180413T111204_20180413T111231_021448_024EEE_D95E</t>
  </si>
  <si>
    <t>S1A_IW_RAW__0SDV_20180413T111202_20180413T111234_021448_024EEE_1550</t>
  </si>
  <si>
    <t>S1A_IW_GRDH_1SDV_20180413T111205_20180413T111230_021448_024EEE_A549</t>
  </si>
  <si>
    <t>S1A_IW_SLC__1SDV_20180413T111229_20180413T111256_021448_024EEE_4371</t>
  </si>
  <si>
    <t>S1A_IW_RAW__0SDV_20180413T111227_20180413T111259_021448_024EEE_0F23</t>
  </si>
  <si>
    <t>S1A_IW_GRDH_1SDV_20180413T111230_20180413T111255_021448_024EEE_3975</t>
  </si>
  <si>
    <t>2018-04-15</t>
  </si>
  <si>
    <t>S1A_IW_RAW__0SDV_20180415T105526_20180415T105558_021477_024FEB_0BCC</t>
  </si>
  <si>
    <t>S1A_IW_RAW__0SDV_20180415T105551_20180415T105623_021477_024FEB_C4FE</t>
  </si>
  <si>
    <t>S1A_IW_SLC__1SDV_20180415T105554_20180415T105621_021477_024FEB_0B99</t>
  </si>
  <si>
    <t>S1A_IW_GRDH_1SDV_20180415T105555_20180415T105620_021477_024FEB_09B0</t>
  </si>
  <si>
    <t>S1A_IW_RAW__0SDV_20180415T105616_20180415T105648_021477_024FEB_2272</t>
  </si>
  <si>
    <t>2018-04-17</t>
  </si>
  <si>
    <t>S1A_IW_RAW__0SDV_20180417T225217_20180417T225249_021513_025112_FDED</t>
  </si>
  <si>
    <t>S1A_IW_SLC__1SDV_20180417T225219_20180417T225246_021513_025112_3EA9</t>
  </si>
  <si>
    <t>S1A_IW_GRDH_1SDV_20180417T225220_20180417T225245_021513_025112_0438</t>
  </si>
  <si>
    <t>S1A_IW_RAW__0SDV_20180417T225242_20180417T225314_021513_025112_D3A7</t>
  </si>
  <si>
    <t>S1A_IW_SLC__1SDV_20180417T225244_20180417T225312_021513_025112_4723</t>
  </si>
  <si>
    <t>S1A_IW_GRDH_1SDV_20180417T225245_20180417T225310_021513_025112_B394</t>
  </si>
  <si>
    <t>S1A_IW_RAW__0SDV_20180417T225307_20180417T225339_021513_025112_EDC7</t>
  </si>
  <si>
    <t>S1A_IW_SLC__1SDV_20180417T225310_20180417T225337_021513_025112_A281</t>
  </si>
  <si>
    <t>S1A_IW_GRDH_1SDV_20180417T225310_20180417T225335_021513_025112_B2E1</t>
  </si>
  <si>
    <t>S1A_IW_RAW__0SDV_20180417T225332_20180417T225359_021513_025112_58AE</t>
  </si>
  <si>
    <t>S1A_IW_SLC__1SDV_20180417T225335_20180417T225400_021513_025112_7A06</t>
  </si>
  <si>
    <t>S1A_IW_GRDH_1SDV_20180417T225335_20180417T225400_021513_025112_E7ED</t>
  </si>
  <si>
    <t>2018-04-18</t>
  </si>
  <si>
    <t>S1A_IW_RAW__0SDV_20180418T111909_20180418T111941_021521_02514D_2C4F</t>
  </si>
  <si>
    <t>S1A_IW_RAW__0SDV_20180418T111934_20180418T112006_021521_02514D_665A</t>
  </si>
  <si>
    <t>S1A_IW_RAW__0SDV_20180418T111959_20180418T112031_021521_02514D_476C</t>
  </si>
  <si>
    <t>S1A_IW_RAW__0SDV_20180418T112024_20180418T112056_021521_02514D_30F6</t>
  </si>
  <si>
    <t>S1A_IW_RAW__0SDV_20180418T112049_20180418T112121_021521_02514D_4877</t>
  </si>
  <si>
    <t>S1A_IW_SLC__1SDV_20180418T111911_20180418T111938_021521_02514D_D218</t>
  </si>
  <si>
    <t>S1A_IW_GRDH_1SDV_20180418T111912_20180418T111937_021521_02514D_E254</t>
  </si>
  <si>
    <t>S1A_IW_SLC__1SDV_20180418T111936_20180418T112004_021521_02514D_4F46</t>
  </si>
  <si>
    <t>S1A_IW_GRDH_1SDV_20180418T111937_20180418T112002_021521_02514D_0F4A</t>
  </si>
  <si>
    <t>S1A_IW_SLC__1SDV_20180418T112001_20180418T112029_021521_02514D_6D58</t>
  </si>
  <si>
    <t>S1A_IW_GRDH_1SDV_20180418T112002_20180418T112027_021521_02514D_B4A3</t>
  </si>
  <si>
    <t>S1A_IW_SLC__1SDV_20180418T112026_20180418T112053_021521_02514D_3B25</t>
  </si>
  <si>
    <t>S1A_IW_GRDH_1SDV_20180418T112027_20180418T112052_021521_02514D_6F93</t>
  </si>
  <si>
    <t>S1B_IW_SLC__1SDV_20180418T224420_20180418T224449_010544_0133A6_43B7</t>
  </si>
  <si>
    <t>S1B_IW_RAW__0SDV_20180418T224420_20180418T224452_010544_0133A6_98EC</t>
  </si>
  <si>
    <t>S1B_IW_GRDH_1SDV_20180418T224420_20180418T224449_010544_0133A6_9FBC</t>
  </si>
  <si>
    <t>S1B_IW_RAW__0SDV_20180418T224445_20180418T224517_010544_0133A6_CB3A</t>
  </si>
  <si>
    <t>S1B_IW_SLC__1SDV_20180418T224447_20180418T224515_010544_0133A6_2466</t>
  </si>
  <si>
    <t>S1B_IW_GRDH_1SDV_20180418T224449_20180418T224514_010544_0133A6_6AFD</t>
  </si>
  <si>
    <t>2018-04-19</t>
  </si>
  <si>
    <t>S1A_IW_RAW__0SDV_20180419T223543_20180419T223616_021542_0251F6_61E4</t>
  </si>
  <si>
    <t>S1A_IW_RAW__0SDV_20180419T223608_20180419T223641_021542_0251F6_6546</t>
  </si>
  <si>
    <t>S1A_IW_SLC__1SDV_20180419T223610_20180419T223638_021542_0251F6_7921</t>
  </si>
  <si>
    <t>S1A_IW_GRDH_1SDV_20180419T223612_20180419T223637_021542_0251F6_073F</t>
  </si>
  <si>
    <t>S1A_IW_RAW__0SDV_20180419T223633_20180419T223706_021542_0251F6_DA21</t>
  </si>
  <si>
    <t>S1A_IW_SLC__1SDV_20180419T223636_20180419T223703_021542_0251F6_0E30</t>
  </si>
  <si>
    <t>S1A_IW_GRDH_1SDV_20180419T223637_20180419T223702_021542_0251F6_D353</t>
  </si>
  <si>
    <t>2018-04-20</t>
  </si>
  <si>
    <t>S1A_IW_SLC__1SDV_20180420T110301_20180420T110331_021550_025236_EC08</t>
  </si>
  <si>
    <t>S1A_IW_RAW__0SDV_20180420T110302_20180420T110334_021550_025236_A515</t>
  </si>
  <si>
    <t>S1A_IW_GRDH_1SDV_20180420T110301_20180420T110330_021550_025236_4D2E</t>
  </si>
  <si>
    <t>S1A_IW_SLC__1SDV_20180420T110329_20180420T110357_021550_025236_753D</t>
  </si>
  <si>
    <t>S1A_IW_RAW__0SDV_20180420T110327_20180420T110359_021550_025236_C242</t>
  </si>
  <si>
    <t>S1A_IW_GRDH_1SDV_20180420T110330_20180420T110355_021550_025236_7047</t>
  </si>
  <si>
    <t>S1A_IW_SLC__1SDV_20180420T110355_20180420T110422_021550_025236_55BE</t>
  </si>
  <si>
    <t>S1A_IW_RAW__0SDV_20180420T110352_20180420T110424_021550_025236_F048</t>
  </si>
  <si>
    <t>S1A_IW_GRDH_1SDV_20180420T110355_20180420T110420_021550_025236_1568</t>
  </si>
  <si>
    <t>S1A_IW_SLC__1SDV_20180420T110419_20180420T110446_021550_025236_D2D8</t>
  </si>
  <si>
    <t>S1A_IW_RAW__0SDV_20180420T110417_20180420T110449_021550_025236_54EB</t>
  </si>
  <si>
    <t>S1A_IW_GRDH_1SDV_20180420T110420_20180420T110445_021550_025236_275A</t>
  </si>
  <si>
    <t>2018-04-22</t>
  </si>
  <si>
    <t>S1A_IW_RAW__0SDV_20180422T230019_20180422T230051_021586_025346_1BCF</t>
  </si>
  <si>
    <t>S1A_IW_RAW__0SDV_20180422T230044_20180422T230116_021586_025346_C7C5</t>
  </si>
  <si>
    <t>S1A_IW_SLC__1SDV_20180422T230047_20180422T230114_021586_025346_06C5</t>
  </si>
  <si>
    <t>S1A_IW_GRDH_1SDV_20180422T230048_20180422T230113_021586_025346_C454</t>
  </si>
  <si>
    <t>S1A_IW_RAW__0SDV_20180422T230109_20180422T230141_021586_025346_6FA5</t>
  </si>
  <si>
    <t>S1A_IW_SLC__1SDV_20180422T230112_20180422T230139_021586_025346_4ED4</t>
  </si>
  <si>
    <t>S1A_IW_GRDH_1SDV_20180422T230113_20180422T230138_021586_025346_AE95</t>
  </si>
  <si>
    <t>S1A_IW_RAW__0SDV_20180422T230134_20180422T230206_021586_025346_4E97</t>
  </si>
  <si>
    <t>S1A_IW_SLC__1SDV_20180422T230136_20180422T230203_021586_025346_F513</t>
  </si>
  <si>
    <t>S1A_IW_GRDH_1SDV_20180422T230138_20180422T230203_021586_025346_E91F</t>
  </si>
  <si>
    <t>2018-04-24</t>
  </si>
  <si>
    <t>S1A_IW_RAW__0SDV_20180424T224345_20180424T224418_021615_025428_54B2</t>
  </si>
  <si>
    <t>S1A_IW_SLC__1SDV_20180424T224413_20180424T224440_021615_025428_A11C</t>
  </si>
  <si>
    <t>S1A_IW_RAW__0SDV_20180424T224410_20180424T224443_021615_025428_E5A7</t>
  </si>
  <si>
    <t>S1A_IW_GRDH_1SDV_20180424T224414_20180424T224439_021615_025428_AE33</t>
  </si>
  <si>
    <t>S1A_IW_SLC__1SDV_20180424T224438_20180424T224505_021615_025428_6C93</t>
  </si>
  <si>
    <t>S1A_IW_RAW__0SDV_20180424T224435_20180424T224508_021615_025428_8448</t>
  </si>
  <si>
    <t>S1A_IW_GRDH_1SDV_20180424T224439_20180424T224504_021615_025428_5B01</t>
  </si>
  <si>
    <t>S1A_IW_SLC__1SDV_20180424T224503_20180424T224530_021615_025428_30E4</t>
  </si>
  <si>
    <t>S1A_IW_RAW__0SDV_20180424T224500_20180424T224533_021615_025428_7C1D</t>
  </si>
  <si>
    <t>S1A_IW_GRDH_1SDV_20180424T224504_20180424T224529_021615_025428_714E</t>
  </si>
  <si>
    <t>S1A_IW_SLC__1SDV_20180424T224528_20180424T224555_021615_025428_912F</t>
  </si>
  <si>
    <t>S1A_IW_RAW__0SDV_20180424T224525_20180424T224558_021615_025428_2072</t>
  </si>
  <si>
    <t>S1A_IW_GRDH_1SDV_20180424T224529_20180424T224554_021615_025428_1B32</t>
  </si>
  <si>
    <t>2018-04-25</t>
  </si>
  <si>
    <t>S1A_IW_SLC__1SDV_20180425T111114_20180425T111142_021623_025460_F76B</t>
  </si>
  <si>
    <t>S1A_IW_RAW__0SDV_20180425T111112_20180425T111145_021623_025460_7E95</t>
  </si>
  <si>
    <t>S1A_IW_GRDH_1SDV_20180425T111116_20180425T111141_021623_025460_AB2A</t>
  </si>
  <si>
    <t>S1A_IW_SLC__1SDV_20180425T111140_20180425T111207_021623_025460_734A</t>
  </si>
  <si>
    <t>S1A_IW_RAW__0SDV_20180425T111137_20180425T111210_021623_025460_FFBC</t>
  </si>
  <si>
    <t>S1A_IW_GRDH_1SDV_20180425T111141_20180425T111206_021623_025460_B52F</t>
  </si>
  <si>
    <t>S1A_IW_SLC__1SDV_20180425T111205_20180425T111232_021623_025460_875C</t>
  </si>
  <si>
    <t>S1A_IW_RAW__0SDV_20180425T111202_20180425T111235_021623_025460_4253</t>
  </si>
  <si>
    <t>S1A_IW_GRDH_1SDV_20180425T111206_20180425T111231_021623_025460_CE67</t>
  </si>
  <si>
    <t>S1A_IW_SLC__1SDV_20180425T111230_20180425T111257_021623_025460_748F</t>
  </si>
  <si>
    <t>S1A_IW_RAW__0SDV_20180425T111227_20180425T111300_021623_025460_9703</t>
  </si>
  <si>
    <t>S1A_IW_GRDH_1SDV_20180425T111231_20180425T111256_021623_025460_CED2</t>
  </si>
  <si>
    <t>2018-04-27</t>
  </si>
  <si>
    <t>S1A_IW_RAW__0SDV_20180427T105526_20180427T105559_021652_025562_3C3E</t>
  </si>
  <si>
    <t>S1A_IW_RAW__0SDV_20180427T105551_20180427T105624_021652_025562_502A</t>
  </si>
  <si>
    <t>S1A_IW_SLC__1SDV_20180427T105554_20180427T105621_021652_025562_DA6B</t>
  </si>
  <si>
    <t>S1A_IW_GRDH_1SDV_20180427T105555_20180427T105620_021652_025562_51F9</t>
  </si>
  <si>
    <t>S1A_IW_RAW__0SDV_20180427T105616_20180427T105649_021652_025562_EA8B</t>
  </si>
  <si>
    <t>2018-04-29</t>
  </si>
  <si>
    <t>S1A_IW_RAW__0SDV_20180429T225217_20180429T225250_021688_025688_5780</t>
  </si>
  <si>
    <t>S1A_IW_SLC__1SDV_20180429T225220_20180429T225247_021688_025688_BFEC</t>
  </si>
  <si>
    <t>S1A_IW_GRDH_1SDV_20180429T225221_20180429T225246_021688_025688_4F25</t>
  </si>
  <si>
    <t>S1A_IW_RAW__0SDV_20180429T225242_20180429T225315_021688_025688_D4FD</t>
  </si>
  <si>
    <t>S1A_IW_SLC__1SDV_20180429T225245_20180429T225312_021688_025688_958B</t>
  </si>
  <si>
    <t>S1A_IW_GRDH_1SDV_20180429T225246_20180429T225311_021688_025688_4111</t>
  </si>
  <si>
    <t>S1A_IW_RAW__0SDV_20180429T225307_20180429T225340_021688_025688_1753</t>
  </si>
  <si>
    <t>S1A_IW_SLC__1SDV_20180429T225310_20180429T225337_021688_025688_0FF0</t>
  </si>
  <si>
    <t>S1A_IW_GRDH_1SDV_20180429T225311_20180429T225336_021688_025688_CB11</t>
  </si>
  <si>
    <t>S1A_IW_RAW__0SDV_20180429T225332_20180429T225400_021688_025688_8693</t>
  </si>
  <si>
    <t>S1A_IW_SLC__1SDV_20180429T225335_20180429T225400_021688_025688_CE72</t>
  </si>
  <si>
    <t>S1A_IW_GRDH_1SDV_20180429T225336_20180429T225400_021688_025688_1F8C</t>
  </si>
  <si>
    <t>2018-04-30</t>
  </si>
  <si>
    <t>S1A_IW_RAW__0SDV_20180430T111909_20180430T111942_021696_0256C5_25D4</t>
  </si>
  <si>
    <t>S1A_IW_RAW__0SDV_20180430T111934_20180430T112007_021696_0256C5_002F</t>
  </si>
  <si>
    <t>S1A_IW_RAW__0SDV_20180430T111959_20180430T112032_021696_0256C5_B71E</t>
  </si>
  <si>
    <t>S1A_IW_RAW__0SDV_20180430T112024_20180430T112057_021696_0256C5_B15A</t>
  </si>
  <si>
    <t>S1A_IW_RAW__0SDV_20180430T112049_20180430T112122_021696_0256C5_94B4</t>
  </si>
  <si>
    <t>S1A_IW_SLC__1SDV_20180430T111912_20180430T111939_021696_0256C5_258C</t>
  </si>
  <si>
    <t>S1A_IW_GRDH_1SDV_20180430T111913_20180430T111938_021696_0256C5_772D</t>
  </si>
  <si>
    <t>S1A_IW_GRDH_1SDV_20180430T111938_20180430T112003_021696_0256C5_20EA</t>
  </si>
  <si>
    <t>S1A_IW_SLC__1SDV_20180430T111936_20180430T112004_021696_0256C5_CF18</t>
  </si>
  <si>
    <t>S1A_IW_GRDH_1SDV_20180430T112003_20180430T112028_021696_0256C5_DA51</t>
  </si>
  <si>
    <t>S1A_IW_SLC__1SDV_20180430T112002_20180430T112029_021696_0256C5_806E</t>
  </si>
  <si>
    <t>S1A_IW_GRDH_1SDV_20180430T112028_20180430T112053_021696_0256C5_1D23</t>
  </si>
  <si>
    <t>S1A_IW_SLC__1SDV_20180430T112027_20180430T112054_021696_0256C5_F9A9</t>
  </si>
  <si>
    <t>S1B_IW_SLC__1SDV_20180430T224420_20180430T224450_010719_013942_E3A1</t>
  </si>
  <si>
    <t>S1B_IW_RAW__0SDV_20180430T224421_20180430T224453_010719_013942_6C80</t>
  </si>
  <si>
    <t>S1B_IW_GRDH_1SDV_20180430T224420_20180430T224449_010719_013942_8E59</t>
  </si>
  <si>
    <t>S1B_IW_RAW__0SDV_20180430T224446_20180430T224518_010719_013942_E957</t>
  </si>
  <si>
    <t>S1B_IW_SLC__1SDV_20180430T224448_20180430T224516_010719_013942_9372</t>
  </si>
  <si>
    <t>S1B_IW_GRDH_1SDV_20180430T224449_20180430T224514_010719_013942_F34B</t>
  </si>
  <si>
    <t>2018-05-01</t>
  </si>
  <si>
    <t>S1A_IW_RAW__0SDV_20180501T223544_20180501T223616_021717_025778_5FAE</t>
  </si>
  <si>
    <t>S1A_IW_RAW__0SDV_20180501T223609_20180501T223641_021717_025778_5983</t>
  </si>
  <si>
    <t>S1A_IW_GRDH_1SDV_20180501T223612_20180501T223637_021717_025778_ABE0</t>
  </si>
  <si>
    <t>S1A_IW_SLC__1SDV_20180501T223611_20180501T223639_021717_025778_336E</t>
  </si>
  <si>
    <t>S1A_IW_RAW__0SDV_20180501T223634_20180501T223706_021717_025778_0C4D</t>
  </si>
  <si>
    <t>S1A_IW_GRDH_1SDV_20180501T223637_20180501T223702_021717_025778_0675</t>
  </si>
  <si>
    <t>S1A_IW_SLC__1SDV_20180501T223637_20180501T223704_021717_025778_A4C6</t>
  </si>
  <si>
    <t>2018-05-02</t>
  </si>
  <si>
    <t>S1A_IW_RAW__0SDV_20180502T110302_20180502T110335_021725_0257B8_8C80</t>
  </si>
  <si>
    <t>S1A_IW_GRDH_1SDV_20180502T110302_20180502T110331_021725_0257B8_BD00</t>
  </si>
  <si>
    <t>S1A_IW_SLC__1SDV_20180502T110302_20180502T110332_021725_0257B8_1CED</t>
  </si>
  <si>
    <t>S1A_IW_RAW__0SDV_20180502T110327_20180502T110400_021725_0257B8_3679</t>
  </si>
  <si>
    <t>S1A_IW_GRDH_1SDV_20180502T110331_20180502T110356_021725_0257B8_AF61</t>
  </si>
  <si>
    <t>S1A_IW_SLC__1SDV_20180502T110329_20180502T110357_021725_0257B8_1FC0</t>
  </si>
  <si>
    <t>S1A_IW_RAW__0SDV_20180502T110352_20180502T110425_021725_0257B8_23E7</t>
  </si>
  <si>
    <t>S1A_IW_GRDH_1SDV_20180502T110356_20180502T110421_021725_0257B8_B1B7</t>
  </si>
  <si>
    <t>S1A_IW_SLC__1SDV_20180502T110355_20180502T110422_021725_0257B8_3776</t>
  </si>
  <si>
    <t>S1A_IW_RAW__0SDV_20180502T110417_20180502T110450_021725_0257B8_84E5</t>
  </si>
  <si>
    <t>S1A_IW_GRDH_1SDV_20180502T110421_20180502T110446_021725_0257B8_595A</t>
  </si>
  <si>
    <t>S1A_IW_SLC__1SDV_20180502T110420_20180502T110447_021725_0257B8_BFDC</t>
  </si>
  <si>
    <t>2018-05-04</t>
  </si>
  <si>
    <t>S1A_IW_RAW__0SDV_20180504T230020_20180504T230052_021761_0258CF_1143</t>
  </si>
  <si>
    <t>S1A_IW_RAW__0SDV_20180504T230045_20180504T230117_021761_0258CF_28DA</t>
  </si>
  <si>
    <t>S1A_IW_GRDH_1SDV_20180504T230048_20180504T230113_021761_0258CF_0712</t>
  </si>
  <si>
    <t>S1A_IW_SLC__1SDV_20180504T230047_20180504T230114_021761_0258CF_EE97</t>
  </si>
  <si>
    <t>S1A_IW_RAW__0SDV_20180504T230110_20180504T230142_021761_0258CF_E1A6</t>
  </si>
  <si>
    <t>S1A_IW_GRDH_1SDV_20180504T230113_20180504T230138_021761_0258CF_238B</t>
  </si>
  <si>
    <t>S1A_IW_SLC__1SDV_20180504T230112_20180504T230139_021761_0258CF_2936</t>
  </si>
  <si>
    <t>S1A_IW_RAW__0SDV_20180504T230135_20180504T230207_021761_0258CF_41C7</t>
  </si>
  <si>
    <t>S1A_IW_GRDH_1SDV_20180504T230138_20180504T230203_021761_0258CF_1020</t>
  </si>
  <si>
    <t>S1A_IW_SLC__1SDV_20180504T230137_20180504T230204_021761_0258CF_00F5</t>
  </si>
  <si>
    <t>2018-05-06</t>
  </si>
  <si>
    <t>S1A_IW_RAW__0SDV_20180506T224346_20180506T224418_021790_0259B4_162C</t>
  </si>
  <si>
    <t>S1A_IW_RAW__0SDV_20180506T224411_20180506T224443_021790_0259B4_193E</t>
  </si>
  <si>
    <t>S1A_IW_SLC__1SDV_20180506T224414_20180506T224441_021790_0259B4_934F</t>
  </si>
  <si>
    <t>S1A_IW_GRDH_1SDV_20180506T224415_20180506T224440_021790_0259B4_14B6</t>
  </si>
  <si>
    <t>S1A_IW_RAW__0SDV_20180506T224436_20180506T224508_021790_0259B4_E2CB</t>
  </si>
  <si>
    <t>S1A_IW_SLC__1SDV_20180506T224439_20180506T224506_021790_0259B4_2959</t>
  </si>
  <si>
    <t>S1A_IW_GRDH_1SDV_20180506T224440_20180506T224505_021790_0259B4_77AA</t>
  </si>
  <si>
    <t>S1A_IW_RAW__0SDV_20180506T224501_20180506T224533_021790_0259B4_E141</t>
  </si>
  <si>
    <t>S1A_IW_SLC__1SDV_20180506T224504_20180506T224530_021790_0259B4_AA99</t>
  </si>
  <si>
    <t>S1A_IW_GRDH_1SDV_20180506T224505_20180506T224530_021790_0259B4_2787</t>
  </si>
  <si>
    <t>S1A_IW_RAW__0SDV_20180506T224526_20180506T224558_021790_0259B4_F10C</t>
  </si>
  <si>
    <t>S1A_IW_SLC__1SDV_20180506T224528_20180506T224555_021790_0259B4_74F2</t>
  </si>
  <si>
    <t>S1A_IW_GRDH_1SDV_20180506T224530_20180506T224555_021790_0259B4_0789</t>
  </si>
  <si>
    <t>2018-05-07</t>
  </si>
  <si>
    <t>S1A_IW_RAW__0SDV_20180507T111113_20180507T111145_021798_0259ED_27C5</t>
  </si>
  <si>
    <t>S1A_IW_SLC__1SDV_20180507T111115_20180507T111143_021798_0259ED_6915</t>
  </si>
  <si>
    <t>S1A_IW_GRDH_1SDV_20180507T111116_20180507T111141_021798_0259ED_9CF1</t>
  </si>
  <si>
    <t>S1A_IW_RAW__0SDV_20180507T111138_20180507T111210_021798_0259ED_BE44</t>
  </si>
  <si>
    <t>S1A_IW_SLC__1SDV_20180507T111141_20180507T111208_021798_0259ED_8C61</t>
  </si>
  <si>
    <t>S1A_IW_GRDH_1SDV_20180507T111141_20180507T111206_021798_0259ED_1072</t>
  </si>
  <si>
    <t>S1A_IW_RAW__0SDV_20180507T111203_20180507T111235_021798_0259ED_70D3</t>
  </si>
  <si>
    <t>S1A_IW_SLC__1SDV_20180507T111206_20180507T111232_021798_0259ED_EBFA</t>
  </si>
  <si>
    <t>S1A_IW_GRDH_1SDV_20180507T111206_20180507T111231_021798_0259ED_0E52</t>
  </si>
  <si>
    <t>S1A_IW_RAW__0SDV_20180507T111228_20180507T111300_021798_0259ED_928F</t>
  </si>
  <si>
    <t>S1A_IW_SLC__1SDV_20180507T111230_20180507T111257_021798_0259ED_F77B</t>
  </si>
  <si>
    <t>S1A_IW_GRDH_1SDV_20180507T111231_20180507T111256_021798_0259ED_CF36</t>
  </si>
  <si>
    <t>2018-05-09</t>
  </si>
  <si>
    <t>S1A_IW_RAW__0SDV_20180509T105527_20180509T105559_021827_025AF1_7787</t>
  </si>
  <si>
    <t>S1A_IW_RAW__0SDV_20180509T105552_20180509T105624_021827_025AF1_49F7</t>
  </si>
  <si>
    <t>S1A_IW_GRDH_1SDV_20180509T105556_20180509T105621_021827_025AF1_FDD2</t>
  </si>
  <si>
    <t>S1A_IW_SLC__1SDV_20180509T105555_20180509T105622_021827_025AF1_3548</t>
  </si>
  <si>
    <t>S1A_IW_RAW__0SDV_20180509T105617_20180509T105649_021827_025AF1_85CF</t>
  </si>
  <si>
    <t>2018-05-11</t>
  </si>
  <si>
    <t>S1A_IW_RAW__0SDV_20180511T225218_20180511T225250_021863_025C1F_E4BE</t>
  </si>
  <si>
    <t>S1A_IW_GRDH_1SDV_20180511T225222_20180511T225247_021863_025C1F_A3C1</t>
  </si>
  <si>
    <t>S1A_IW_SLC__1SDV_20180511T225220_20180511T225247_021863_025C1F_78D0</t>
  </si>
  <si>
    <t>S1A_IW_RAW__0SDV_20180511T225243_20180511T225315_021863_025C1F_FC5E</t>
  </si>
  <si>
    <t>S1A_IW_GRDH_1SDV_20180511T225247_20180511T225312_021863_025C1F_FF36</t>
  </si>
  <si>
    <t>S1A_IW_SLC__1SDV_20180511T225245_20180511T225313_021863_025C1F_4788</t>
  </si>
  <si>
    <t>S1A_IW_RAW__0SDV_20180511T225308_20180511T225340_021863_025C1F_CFD6</t>
  </si>
  <si>
    <t>S1A_IW_GRDH_1SDV_20180511T225312_20180511T225337_021863_025C1F_F5D8</t>
  </si>
  <si>
    <t>S1A_IW_SLC__1SDV_20180511T225311_20180511T225338_021863_025C1F_6C32</t>
  </si>
  <si>
    <t>S1A_IW_RAW__0SDV_20180511T225333_20180511T225401_021863_025C1F_DA8B</t>
  </si>
  <si>
    <t>S1A_IW_GRDH_1SDV_20180511T225337_20180511T225401_021863_025C1F_663F</t>
  </si>
  <si>
    <t>S1A_IW_SLC__1SDV_20180511T225336_20180511T225401_021863_025C1F_41F3</t>
  </si>
  <si>
    <t>2018-05-12</t>
  </si>
  <si>
    <t>S1A_IW_RAW__0SDV_20180512T111910_20180512T111942_021871_025C5C_BABF</t>
  </si>
  <si>
    <t>S1A_IW_RAW__0SDV_20180512T111935_20180512T112007_021871_025C5C_A317</t>
  </si>
  <si>
    <t>S1A_IW_RAW__0SDV_20180512T112000_20180512T112032_021871_025C5C_1FBD</t>
  </si>
  <si>
    <t>S1A_IW_RAW__0SDV_20180512T112025_20180512T112057_021871_025C5C_0A0D</t>
  </si>
  <si>
    <t>S1A_IW_RAW__0SDV_20180512T112050_20180512T112122_021871_025C5C_8C6D</t>
  </si>
  <si>
    <t>S1A_IW_GRDH_1SDV_20180512T111914_20180512T111939_021871_025C5C_F751</t>
  </si>
  <si>
    <t>S1A_IW_SLC__1SDV_20180512T111912_20180512T111939_021871_025C5C_1250</t>
  </si>
  <si>
    <t>S1A_IW_GRDH_1SDV_20180512T111939_20180512T112004_021871_025C5C_620F</t>
  </si>
  <si>
    <t>S1A_IW_SLC__1SDV_20180512T111937_20180512T112005_021871_025C5C_20CF</t>
  </si>
  <si>
    <t>S1A_IW_GRDH_1SDV_20180512T112004_20180512T112029_021871_025C5C_080F</t>
  </si>
  <si>
    <t>S1A_IW_SLC__1SDV_20180512T112003_20180512T112030_021871_025C5C_863A</t>
  </si>
  <si>
    <t>S1A_IW_GRDH_1SDV_20180512T112029_20180512T112054_021871_025C5C_C1F3</t>
  </si>
  <si>
    <t>S1A_IW_SLC__1SDV_20180512T112028_20180512T112055_021871_025C5C_B638</t>
  </si>
  <si>
    <t>S1B_IW_RAW__0SDV_20180512T224421_20180512T224454_010894_013EEA_9E16</t>
  </si>
  <si>
    <t>S1B_IW_RAW__0SDV_20180512T224446_20180512T224519_010894_013EEA_7939</t>
  </si>
  <si>
    <t>S1B_IW_SLC__1SDV_20180512T224449_20180512T224516_010894_013EEA_80B8</t>
  </si>
  <si>
    <t>S1B_IW_GRDH_1SDV_20180512T224450_20180512T224515_010894_013EEA_75C9</t>
  </si>
  <si>
    <t>2018-05-13</t>
  </si>
  <si>
    <t>S1A_IW_RAW__0SDV_20180513T223544_20180513T223617_021892_025D16_B950</t>
  </si>
  <si>
    <t>S1A_IW_RAW__0SDV_20180513T223609_20180513T223642_021892_025D16_07F2</t>
  </si>
  <si>
    <t>S1A_IW_GRDH_1SDV_20180513T223613_20180513T223638_021892_025D16_0D6D</t>
  </si>
  <si>
    <t>S1A_IW_SLC__1SDV_20180513T223612_20180513T223640_021892_025D16_79AA</t>
  </si>
  <si>
    <t>S1A_IW_RAW__0SDV_20180513T223634_20180513T223707_021892_025D16_C789</t>
  </si>
  <si>
    <t>S1A_IW_GRDH_1SDV_20180513T223638_20180513T223703_021892_025D16_C4B5</t>
  </si>
  <si>
    <t>S1A_IW_SLC__1SDV_20180513T223637_20180513T223704_021892_025D16_106E</t>
  </si>
  <si>
    <t>2018-05-14</t>
  </si>
  <si>
    <t>S1A_IW_RAW__0SDV_20180514T110303_20180514T110335_021900_025D56_6BDB</t>
  </si>
  <si>
    <t>S1A_IW_GRDH_1SDV_20180514T110303_20180514T110332_021900_025D56_69E4</t>
  </si>
  <si>
    <t>S1A_IW_SLC__1SDV_20180514T110303_20180514T110332_021900_025D56_4884</t>
  </si>
  <si>
    <t>S1A_IW_RAW__0SDV_20180514T110328_20180514T110400_021900_025D56_6094</t>
  </si>
  <si>
    <t>S1A_IW_GRDH_1SDV_20180514T110332_20180514T110357_021900_025D56_7265</t>
  </si>
  <si>
    <t>S1A_IW_SLC__1SDV_20180514T110330_20180514T110358_021900_025D56_8367</t>
  </si>
  <si>
    <t>S1A_IW_RAW__0SDV_20180514T110353_20180514T110425_021900_025D56_4FF2</t>
  </si>
  <si>
    <t>S1A_IW_GRDH_1SDV_20180514T110357_20180514T110422_021900_025D56_F682</t>
  </si>
  <si>
    <t>S1A_IW_SLC__1SDV_20180514T110356_20180514T110423_021900_025D56_80FA</t>
  </si>
  <si>
    <t>S1A_IW_RAW__0SDV_20180514T110418_20180514T110450_021900_025D56_6BE4</t>
  </si>
  <si>
    <t>S1A_IW_GRDH_1SDV_20180514T110422_20180514T110447_021900_025D56_31B3</t>
  </si>
  <si>
    <t>S1A_IW_SLC__1SDV_20180514T110421_20180514T110448_021900_025D56_AB84</t>
  </si>
  <si>
    <t>2018-05-16</t>
  </si>
  <si>
    <t>S1A_IW_RAW__0SDV_20180516T230020_20180516T230053_021936_025E5E_0BE8</t>
  </si>
  <si>
    <t>S1A_IW_RAW__0SDV_20180516T230045_20180516T230118_021936_025E5E_450F</t>
  </si>
  <si>
    <t>S1A_IW_GRDH_1SDV_20180516T230049_20180516T230114_021936_025E5E_3167</t>
  </si>
  <si>
    <t>S1A_IW_SLC__1SDV_20180516T230048_20180516T230115_021936_025E5E_BAD1</t>
  </si>
  <si>
    <t>S1A_IW_RAW__0SDV_20180516T230110_20180516T230143_021936_025E5E_CE8B</t>
  </si>
  <si>
    <t>S1A_IW_GRDH_1SDV_20180516T230114_20180516T230139_021936_025E5E_9C59</t>
  </si>
  <si>
    <t>S1A_IW_SLC__1SDV_20180516T230113_20180516T230140_021936_025E5E_2EE3</t>
  </si>
  <si>
    <t>S1A_IW_RAW__0SDV_20180516T230135_20180516T230208_021936_025E5E_B67E</t>
  </si>
  <si>
    <t>S1A_IW_GRDH_1SDV_20180516T230139_20180516T230204_021936_025E5E_B832</t>
  </si>
  <si>
    <t>S1A_IW_SLC__1SDV_20180516T230138_20180516T230205_021936_025E5E_A2B7</t>
  </si>
  <si>
    <t>2018-05-18</t>
  </si>
  <si>
    <t>S1A_IW_RAW__0SDV_20180518T224347_20180518T224419_021965_025F45_06D6</t>
  </si>
  <si>
    <t>S1A_IW_RAW__0SDV_20180518T224412_20180518T224444_021965_025F45_B1CF</t>
  </si>
  <si>
    <t>S1A_IW_SLC__1SDV_20180518T224415_20180518T224441_021965_025F45_E612</t>
  </si>
  <si>
    <t>S1A_IW_GRDH_1SDV_20180518T224415_20180518T224440_021965_025F45_D8B9</t>
  </si>
  <si>
    <t>S1A_IW_RAW__0SDV_20180518T224437_20180518T224509_021965_025F45_A824</t>
  </si>
  <si>
    <t>S1A_IW_SLC__1SDV_20180518T224439_20180518T224506_021965_025F45_0F72</t>
  </si>
  <si>
    <t>S1A_IW_GRDH_1SDV_20180518T224440_20180518T224505_021965_025F45_50A6</t>
  </si>
  <si>
    <t>S1A_IW_RAW__0SDV_20180518T224502_20180518T224534_021965_025F45_63B9</t>
  </si>
  <si>
    <t>S1A_IW_SLC__1SDV_20180518T224504_20180518T224531_021965_025F45_1E86</t>
  </si>
  <si>
    <t>S1A_IW_GRDH_1SDV_20180518T224505_20180518T224530_021965_025F45_D77D</t>
  </si>
  <si>
    <t>S1A_IW_RAW__0SDV_20180518T224527_20180518T224559_021965_025F45_DE48</t>
  </si>
  <si>
    <t>S1A_IW_SLC__1SDV_20180518T224529_20180518T224556_021965_025F45_865F</t>
  </si>
  <si>
    <t>S1A_IW_GRDH_1SDV_20180518T224530_20180518T224555_021965_025F45_05AD</t>
  </si>
  <si>
    <t>2018-05-19</t>
  </si>
  <si>
    <t>S1A_IW_RAW__0SDV_20180519T111113_20180519T111146_021973_025F81_79B7</t>
  </si>
  <si>
    <t>S1A_IW_SLC__1SDV_20180519T111116_20180519T111143_021973_025F81_CC41</t>
  </si>
  <si>
    <t>S1A_IW_GRDH_1SDV_20180519T111117_20180519T111142_021973_025F81_AC4E</t>
  </si>
  <si>
    <t>S1A_IW_RAW__0SDV_20180519T111138_20180519T111211_021973_025F81_C868</t>
  </si>
  <si>
    <t>S1A_IW_SLC__1SDV_20180519T111141_20180519T111208_021973_025F81_1B60</t>
  </si>
  <si>
    <t>S1A_IW_GRDH_1SDV_20180519T111142_20180519T111207_021973_025F81_55E3</t>
  </si>
  <si>
    <t>S1A_IW_RAW__0SDV_20180519T111203_20180519T111236_021973_025F81_2CC2</t>
  </si>
  <si>
    <t>S1A_IW_SLC__1SDV_20180519T111206_20180519T111233_021973_025F81_A15C</t>
  </si>
  <si>
    <t>S1A_IW_GRDH_1SDV_20180519T111207_20180519T111232_021973_025F81_0C2A</t>
  </si>
  <si>
    <t>S1A_IW_RAW__0SDV_20180519T111228_20180519T111301_021973_025F81_DD1A</t>
  </si>
  <si>
    <t>S1A_IW_SLC__1SDV_20180519T111231_20180519T111258_021973_025F81_F11F</t>
  </si>
  <si>
    <t>S1A_IW_GRDH_1SDV_20180519T111232_20180519T111257_021973_025F81_94F3</t>
  </si>
  <si>
    <t>2018-05-21</t>
  </si>
  <si>
    <t>S1A_IW_RAW__0SDV_20180521T105528_20180521T105600_022002_026085_A401</t>
  </si>
  <si>
    <t>S1A_IW_RAW__0SDV_20180521T105553_20180521T105625_022002_026085_1E52</t>
  </si>
  <si>
    <t>S1A_IW_GRDH_1SDV_20180521T105556_20180521T105621_022002_026085_7057</t>
  </si>
  <si>
    <t>S1A_IW_SLC__1SDV_20180521T105556_20180521T105623_022002_026085_0442</t>
  </si>
  <si>
    <t>S1A_IW_RAW__0SDV_20180521T105618_20180521T105650_022002_026085_6B37</t>
  </si>
  <si>
    <t>2018-05-23</t>
  </si>
  <si>
    <t>S1A_IW_RAW__0SDV_20180523T225219_20180523T225251_022038_0261AD_7ABD</t>
  </si>
  <si>
    <t>S1A_IW_SLC__1SDV_20180523T225221_20180523T225248_022038_0261AD_4C98</t>
  </si>
  <si>
    <t>S1A_IW_GRDH_1SDV_20180523T225222_20180523T225247_022038_0261AD_DD19</t>
  </si>
  <si>
    <t>S1A_IW_RAW__0SDV_20180523T225244_20180523T225316_022038_0261AD_6144</t>
  </si>
  <si>
    <t>S1A_IW_SLC__1SDV_20180523T225246_20180523T225314_022038_0261AD_1E6B</t>
  </si>
  <si>
    <t>S1A_IW_GRDH_1SDV_20180523T225247_20180523T225312_022038_0261AD_C9A8</t>
  </si>
  <si>
    <t>S1A_IW_RAW__0SDV_20180523T225309_20180523T225341_022038_0261AD_16CF</t>
  </si>
  <si>
    <t>S1A_IW_SLC__1SDV_20180523T225312_20180523T225339_022038_0261AD_7D7C</t>
  </si>
  <si>
    <t>S1A_IW_GRDH_1SDV_20180523T225312_20180523T225337_022038_0261AD_A96D</t>
  </si>
  <si>
    <t>S1A_IW_RAW__0SDV_20180523T225334_20180523T225401_022038_0261AD_539A</t>
  </si>
  <si>
    <t>S1A_IW_SLC__1SDV_20180523T225336_20180523T225402_022038_0261AD_C459</t>
  </si>
  <si>
    <t>S1A_IW_GRDH_1SDV_20180523T225337_20180523T225402_022038_0261AD_D113</t>
  </si>
  <si>
    <t>2018-05-24</t>
  </si>
  <si>
    <t>S1A_IW_RAW__0SDV_20180524T111911_20180524T111943_022046_0261E9_6329</t>
  </si>
  <si>
    <t>S1A_IW_RAW__0SDV_20180524T111936_20180524T112008_022046_0261E9_7168</t>
  </si>
  <si>
    <t>S1A_IW_RAW__0SDV_20180524T112001_20180524T112033_022046_0261E9_98C5</t>
  </si>
  <si>
    <t>S1A_IW_RAW__0SDV_20180524T112026_20180524T112058_022046_0261E9_9DE7</t>
  </si>
  <si>
    <t>S1A_IW_RAW__0SDV_20180524T112051_20180524T112123_022046_0261E9_EF4D</t>
  </si>
  <si>
    <t>S1A_IW_SLC__1SDV_20180524T111913_20180524T111940_022046_0261E9_0AFD</t>
  </si>
  <si>
    <t>S1A_IW_GRDH_1SDV_20180524T111914_20180524T111939_022046_0261E9_64E2</t>
  </si>
  <si>
    <t>S1A_IW_SLC__1SDV_20180524T111938_20180524T112006_022046_0261E9_AF0E</t>
  </si>
  <si>
    <t>S1A_IW_GRDH_1SDV_20180524T111939_20180524T112004_022046_0261E9_FBE0</t>
  </si>
  <si>
    <t>S1A_IW_SLC__1SDV_20180524T112003_20180524T112031_022046_0261E9_6588</t>
  </si>
  <si>
    <t>S1A_IW_GRDH_1SDV_20180524T112004_20180524T112029_022046_0261E9_186E</t>
  </si>
  <si>
    <t>S1A_IW_SLC__1SDV_20180524T112028_20180524T112055_022046_0261E9_1CA7</t>
  </si>
  <si>
    <t>S1A_IW_GRDH_1SDV_20180524T112029_20180524T112054_022046_0261E9_403F</t>
  </si>
  <si>
    <t>S1B_IW_SLC__1SDV_20180524T224422_20180524T224452_011069_014498_F438</t>
  </si>
  <si>
    <t>S1B_IW_RAW__0SDV_20180524T224422_20180524T224454_011069_014498_8FEB</t>
  </si>
  <si>
    <t>S1B_IW_GRDH_1SDV_20180524T224422_20180524T224451_011069_014498_4168</t>
  </si>
  <si>
    <t>S1B_IW_RAW__0SDV_20180524T224447_20180524T224519_011069_014498_5379</t>
  </si>
  <si>
    <t>S1B_IW_SLC__1SDV_20180524T224449_20180524T224517_011069_014498_0FBE</t>
  </si>
  <si>
    <t>S1B_IW_GRDH_1SDV_20180524T224451_20180524T224516_011069_014498_C2F2</t>
  </si>
  <si>
    <t>2018-05-25</t>
  </si>
  <si>
    <t>S1A_IW_RAW__0SDV_20180525T223545_20180525T223618_022067_02629C_BD58</t>
  </si>
  <si>
    <t>S1A_IW_RAW__0SDV_20180525T223610_20180525T223643_022067_02629C_A55E</t>
  </si>
  <si>
    <t>S1A_IW_SLC__1SDV_20180525T223612_20180525T223640_022067_02629C_0AFE</t>
  </si>
  <si>
    <t>S1A_IW_GRDH_1SDV_20180525T223614_20180525T223639_022067_02629C_6343</t>
  </si>
  <si>
    <t>S1A_IW_RAW__0SDV_20180525T223635_20180525T223708_022067_02629C_A649</t>
  </si>
  <si>
    <t>S1A_IW_SLC__1SDV_20180525T223638_20180525T223705_022067_02629C_270E</t>
  </si>
  <si>
    <t>S1A_IW_GRDH_1SDV_20180525T223639_20180525T223704_022067_02629C_5690</t>
  </si>
  <si>
    <t>2018-05-26</t>
  </si>
  <si>
    <t>S1A_IW_SLC__1SDV_20180526T110303_20180526T110333_022075_0262DC_C0B5</t>
  </si>
  <si>
    <t>S1A_IW_RAW__0SDV_20180526T110304_20180526T110336_022075_0262DC_AEFD</t>
  </si>
  <si>
    <t>S1A_IW_GRDH_1SDV_20180526T110303_20180526T110332_022075_0262DC_8985</t>
  </si>
  <si>
    <t>S1A_IW_SLC__1SDV_20180526T110331_20180526T110359_022075_0262DC_A14E</t>
  </si>
  <si>
    <t>S1A_IW_RAW__0SDV_20180526T110329_20180526T110401_022075_0262DC_E941</t>
  </si>
  <si>
    <t>S1A_IW_GRDH_1SDV_20180526T110332_20180526T110357_022075_0262DC_FA59</t>
  </si>
  <si>
    <t>S1A_IW_SLC__1SDV_20180526T110357_20180526T110424_022075_0262DC_668F</t>
  </si>
  <si>
    <t>S1A_IW_RAW__0SDV_20180526T110354_20180526T110426_022075_0262DC_7C90</t>
  </si>
  <si>
    <t>S1A_IW_GRDH_1SDV_20180526T110357_20180526T110422_022075_0262DC_F9D4</t>
  </si>
  <si>
    <t>S1A_IW_SLC__1SDV_20180526T110421_20180526T110448_022075_0262DC_2A53</t>
  </si>
  <si>
    <t>S1A_IW_RAW__0SDV_20180526T110419_20180526T110451_022075_0262DC_00B4</t>
  </si>
  <si>
    <t>S1A_IW_GRDH_1SDV_20180526T110422_20180526T110447_022075_0262DC_A5FA</t>
  </si>
  <si>
    <t>2018-05-28</t>
  </si>
  <si>
    <t>S1A_IW_RAW__0SDV_20180528T230021_20180528T230053_022111_0263FB_C9B4</t>
  </si>
  <si>
    <t>S1A_IW_RAW__0SDV_20180528T230046_20180528T230118_022111_0263FB_D3B1</t>
  </si>
  <si>
    <t>S1A_IW_SLC__1SDV_20180528T230049_20180528T230116_022111_0263FB_8F28</t>
  </si>
  <si>
    <t>S1A_IW_GRDH_1SDV_20180528T230050_20180528T230115_022111_0263FB_165A</t>
  </si>
  <si>
    <t>S1A_IW_RAW__0SDV_20180528T230111_20180528T230143_022111_0263FB_B541</t>
  </si>
  <si>
    <t>S1A_IW_SLC__1SDV_20180528T230113_20180528T230140_022111_0263FB_DE70</t>
  </si>
  <si>
    <t>S1A_IW_GRDH_1SDV_20180528T230115_20180528T230140_022111_0263FB_4080</t>
  </si>
  <si>
    <t>S1A_IW_RAW__0SDV_20180528T230136_20180528T230208_022111_0263FB_89D9</t>
  </si>
  <si>
    <t>S1A_IW_SLC__1SDV_20180528T230138_20180528T230205_022111_0263FB_79EE</t>
  </si>
  <si>
    <t>S1A_IW_GRDH_1SDV_20180528T230140_20180528T230205_022111_0263FB_006C</t>
  </si>
  <si>
    <t>2018-05-30</t>
  </si>
  <si>
    <t>S1A_IW_RAW__0SDV_20180530T224347_20180530T224419_022140_0264E6_9BD1</t>
  </si>
  <si>
    <t>S1A_IW_SLC__1SDV_20180530T224415_20180530T224442_022140_0264E6_ECF1</t>
  </si>
  <si>
    <t>S1A_IW_RAW__0SDV_20180530T224412_20180530T224444_022140_0264E6_36AA</t>
  </si>
  <si>
    <t>S1A_IW_GRDH_1SDV_20180530T224416_20180530T224441_022140_0264E6_2440</t>
  </si>
  <si>
    <t>S1A_IW_SLC__1SDV_20180530T224440_20180530T224507_022140_0264E6_A686</t>
  </si>
  <si>
    <t>S1A_IW_RAW__0SDV_20180530T224437_20180530T224509_022140_0264E6_CBE2</t>
  </si>
  <si>
    <t>S1A_IW_GRDH_1SDV_20180530T224441_20180530T224506_022140_0264E6_45DE</t>
  </si>
  <si>
    <t>S1A_IW_SLC__1SDV_20180530T224505_20180530T224532_022140_0264E6_5B4E</t>
  </si>
  <si>
    <t>S1A_IW_RAW__0SDV_20180530T224502_20180530T224534_022140_0264E6_44C5</t>
  </si>
  <si>
    <t>S1A_IW_GRDH_1SDV_20180530T224506_20180530T224531_022140_0264E6_B932</t>
  </si>
  <si>
    <t>S1A_IW_SLC__1SDV_20180530T224530_20180530T224557_022140_0264E6_4EE5</t>
  </si>
  <si>
    <t>S1A_IW_RAW__0SDV_20180530T224527_20180530T224559_022140_0264E6_1A0C</t>
  </si>
  <si>
    <t>S1A_IW_GRDH_1SDV_20180530T224531_20180530T224556_022140_0264E6_8978</t>
  </si>
  <si>
    <t>2018-05-31</t>
  </si>
  <si>
    <t>S1A_IW_SLC__1SDV_20180531T111116_20180531T111144_022148_026521_2F8C</t>
  </si>
  <si>
    <t>S1A_IW_RAW__0SDV_20180531T111114_20180531T111146_022148_026521_A14F</t>
  </si>
  <si>
    <t>S1A_IW_GRDH_1SDV_20180531T111118_20180531T111143_022148_026521_F6D4</t>
  </si>
  <si>
    <t>S1A_IW_SLC__1SDV_20180531T111142_20180531T111209_022148_026521_068C</t>
  </si>
  <si>
    <t>S1A_IW_RAW__0SDV_20180531T111139_20180531T111211_022148_026521_1216</t>
  </si>
  <si>
    <t>S1A_IW_GRDH_1SDV_20180531T111143_20180531T111208_022148_026521_2695</t>
  </si>
  <si>
    <t>S1A_IW_SLC__1SDV_20180531T111207_20180531T111234_022148_026521_7996</t>
  </si>
  <si>
    <t>S1A_IW_RAW__0SDV_20180531T111204_20180531T111236_022148_026521_DC6F</t>
  </si>
  <si>
    <t>S1A_IW_GRDH_1SDV_20180531T111208_20180531T111233_022148_026521_12ED</t>
  </si>
  <si>
    <t>S1A_IW_SLC__1SDV_20180531T111232_20180531T111259_022148_026521_037F</t>
  </si>
  <si>
    <t>S1A_IW_RAW__0SDV_20180531T111229_20180531T111301_022148_026521_59CA</t>
  </si>
  <si>
    <t>S1A_IW_GRDH_1SDV_20180531T111233_20180531T111258_022148_026521_1CCE</t>
  </si>
  <si>
    <t>2018-06-02</t>
  </si>
  <si>
    <t>S1A_IW_RAW__0SDV_20180602T105528_20180602T105601_022177_026616_E702</t>
  </si>
  <si>
    <t>S1A_IW_RAW__0SDV_20180602T105553_20180602T105626_022177_026616_B974</t>
  </si>
  <si>
    <t>S1A_IW_SLC__1SDV_20180602T105556_20180602T105623_022177_026616_7CBF</t>
  </si>
  <si>
    <t>S1A_IW_GRDH_1SDV_20180602T105557_20180602T105622_022177_026616_FB45</t>
  </si>
  <si>
    <t>S1A_IW_RAW__0SDV_20180602T105618_20180602T105651_022177_026616_A8A8</t>
  </si>
  <si>
    <t>2018-06-04</t>
  </si>
  <si>
    <t>S1A_IW_RAW__0SDV_20180604T225219_20180604T225252_022213_026737_2554</t>
  </si>
  <si>
    <t>S1A_IW_SLC__1SDV_20180604T225222_20180604T225249_022213_026737_FDE9</t>
  </si>
  <si>
    <t>S1A_IW_GRDH_1SDV_20180604T225223_20180604T225248_022213_026737_FC32</t>
  </si>
  <si>
    <t>S1A_IW_RAW__0SDV_20180604T225244_20180604T225317_022213_026737_3677</t>
  </si>
  <si>
    <t>S1A_IW_SLC__1SDV_20180604T225246_20180604T225314_022213_026737_8A3E</t>
  </si>
  <si>
    <t>S1A_IW_GRDH_1SDV_20180604T225248_20180604T225313_022213_026737_10A7</t>
  </si>
  <si>
    <t>S1A_IW_RAW__0SDV_20180604T225309_20180604T225342_022213_026737_2562</t>
  </si>
  <si>
    <t>S1A_IW_SLC__1SDV_20180604T225312_20180604T225339_022213_026737_DC1A</t>
  </si>
  <si>
    <t>S1A_IW_GRDH_1SDV_20180604T225313_20180604T225338_022213_026737_774B</t>
  </si>
  <si>
    <t>S1A_IW_RAW__0SDV_20180604T225334_20180604T225402_022213_026737_4A55</t>
  </si>
  <si>
    <t>S1A_IW_SLC__1SDV_20180604T225337_20180604T225402_022213_026737_9597</t>
  </si>
  <si>
    <t>S1A_IW_GRDH_1SDV_20180604T225338_20180604T225402_022213_026737_FD6C</t>
  </si>
  <si>
    <t>2018-06-05</t>
  </si>
  <si>
    <t>S1A_IW_RAW__0SDV_20180605T111911_20180605T111944_022221_026773_1D67</t>
  </si>
  <si>
    <t>S1A_IW_RAW__0SDV_20180605T111936_20180605T112009_022221_026773_56DA</t>
  </si>
  <si>
    <t>S1A_IW_RAW__0SDV_20180605T112001_20180605T112034_022221_026773_4A6A</t>
  </si>
  <si>
    <t>S1A_IW_RAW__0SDV_20180605T112026_20180605T112059_022221_026773_C9F4</t>
  </si>
  <si>
    <t>S1A_IW_RAW__0SDV_20180605T112051_20180605T112124_022221_026773_0AE3</t>
  </si>
  <si>
    <t>S1A_IW_SLC__1SDV_20180605T111914_20180605T111941_022221_026773_8FC6</t>
  </si>
  <si>
    <t>S1A_IW_GRDH_1SDV_20180605T111915_20180605T111940_022221_026773_DDA0</t>
  </si>
  <si>
    <t>S1A_IW_SLC__1SDV_20180605T111938_20180605T112006_022221_026773_704B</t>
  </si>
  <si>
    <t>S1A_IW_GRDH_1SDV_20180605T111940_20180605T112005_022221_026773_D67A</t>
  </si>
  <si>
    <t>S1A_IW_SLC__1SDV_20180605T112004_20180605T112031_022221_026773_5727</t>
  </si>
  <si>
    <t>S1A_IW_GRDH_1SDV_20180605T112005_20180605T112030_022221_026773_3EE8</t>
  </si>
  <si>
    <t>S1A_IW_SLC__1SDV_20180605T112029_20180605T112056_022221_026773_B1ED</t>
  </si>
  <si>
    <t>S1A_IW_GRDH_1SDV_20180605T112030_20180605T112055_022221_026773_8323</t>
  </si>
  <si>
    <t>S1B_IW_SLC__1SDV_20180605T224422_20180605T224452_011244_014A34_A6CF</t>
  </si>
  <si>
    <t>S1B_IW_RAW__0SDV_20180605T224423_20180605T224455_011244_014A34_6B11</t>
  </si>
  <si>
    <t>S1B_IW_GRDH_1SDV_20180605T224422_20180605T224451_011244_014A34_1463</t>
  </si>
  <si>
    <t>S1B_IW_RAW__0SDV_20180605T224448_20180605T224520_011244_014A34_4660</t>
  </si>
  <si>
    <t>S1B_IW_SLC__1SDV_20180605T224450_20180605T224518_011244_014A34_98F9</t>
  </si>
  <si>
    <t>S1B_IW_GRDH_1SDV_20180605T224451_20180605T224516_011244_014A34_3F45</t>
  </si>
  <si>
    <t>2018-06-06</t>
  </si>
  <si>
    <t>S1A_IW_RAW__0SDV_20180606T223546_20180606T223618_022242_02681C_E8E2</t>
  </si>
  <si>
    <t>S1A_IW_RAW__0SDV_20180606T223611_20180606T223643_022242_02681C_9D3C</t>
  </si>
  <si>
    <t>S1A_IW_SLC__1SDV_20180606T223613_20180606T223641_022242_02681C_D093</t>
  </si>
  <si>
    <t>S1A_IW_GRDH_1SDV_20180606T223614_20180606T223639_022242_02681C_46DC</t>
  </si>
  <si>
    <t>S1A_IW_RAW__0SDV_20180606T223636_20180606T223708_022242_02681C_15B4</t>
  </si>
  <si>
    <t>S1A_IW_SLC__1SDV_20180606T223639_20180606T223706_022242_02681C_5B28</t>
  </si>
  <si>
    <t>S1A_IW_GRDH_1SDV_20180606T223639_20180606T223704_022242_02681C_DB67</t>
  </si>
  <si>
    <t>S1B_IW_SLC__1SDV_20180606T111054_20180606T111124_011252_014A6A_1B18</t>
  </si>
  <si>
    <t>S1B_IW_RAW__0SDV_20180606T111054_20180606T111127_011252_014A6A_4D41</t>
  </si>
  <si>
    <t>S1B_IW_GRDH_1SDV_20180606T111054_20180606T111123_011252_014A6A_D513</t>
  </si>
  <si>
    <t>S1B_IW_RAW__0SDV_20180606T111119_20180606T111152_011252_014A6A_C6E4</t>
  </si>
  <si>
    <t>S1B_IW_SLC__1SDV_20180606T111122_20180606T111149_011252_014A6A_F962</t>
  </si>
  <si>
    <t>S1B_IW_GRDH_1SDV_20180606T111123_20180606T111148_011252_014A6A_69D0</t>
  </si>
  <si>
    <t>S1B_IW_RAW__0SDV_20180606T111144_20180606T111217_011252_014A6A_B718</t>
  </si>
  <si>
    <t>S1B_IW_SLC__1SDV_20180606T111147_20180606T111214_011252_014A6A_ECD3</t>
  </si>
  <si>
    <t>S1B_IW_GRDH_1SDV_20180606T111148_20180606T111213_011252_014A6A_D9B0</t>
  </si>
  <si>
    <t>2018-06-07</t>
  </si>
  <si>
    <t>S1A_IW_SLC__1SDV_20180607T110304_20180607T110334_022250_02685C_1C85</t>
  </si>
  <si>
    <t>S1A_IW_RAW__0SDV_20180607T110304_20180607T110337_022250_02685C_4BEC</t>
  </si>
  <si>
    <t>S1A_IW_GRDH_1SDV_20180607T110304_20180607T110333_022250_02685C_510A</t>
  </si>
  <si>
    <t>S1A_IW_SLC__1SDV_20180607T110332_20180607T110359_022250_02685C_B833</t>
  </si>
  <si>
    <t>S1A_IW_RAW__0SDV_20180607T110329_20180607T110402_022250_02685C_4A0C</t>
  </si>
  <si>
    <t>S1A_IW_GRDH_1SDV_20180607T110333_20180607T110358_022250_02685C_7151</t>
  </si>
  <si>
    <t>S1A_IW_SLC__1SDV_20180607T110357_20180607T110424_022250_02685C_A7C9</t>
  </si>
  <si>
    <t>S1A_IW_RAW__0SDV_20180607T110354_20180607T110427_022250_02685C_827C</t>
  </si>
  <si>
    <t>S1A_IW_GRDH_1SDV_20180607T110358_20180607T110423_022250_02685C_D3AB</t>
  </si>
  <si>
    <t>S1A_IW_SLC__1SDV_20180607T110422_20180607T110449_022250_02685C_F9E1</t>
  </si>
  <si>
    <t>S1A_IW_RAW__0SDV_20180607T110419_20180607T110452_022250_02685C_BF0D</t>
  </si>
  <si>
    <t>S1A_IW_GRDH_1SDV_20180607T110423_20180607T110448_022250_02685C_D137</t>
  </si>
  <si>
    <t>2018-06-09</t>
  </si>
  <si>
    <t>S1A_IW_RAW__0SDV_20180609T230022_20180609T230054_022286_026973_4C85</t>
  </si>
  <si>
    <t>S1A_IW_RAW__0SDV_20180609T230047_20180609T230119_022286_026973_18A8</t>
  </si>
  <si>
    <t>S1A_IW_SLC__1SDV_20180609T230049_20180609T230116_022286_026973_EB53</t>
  </si>
  <si>
    <t>S1A_IW_GRDH_1SDV_20180609T230050_20180609T230115_022286_026973_C7AC</t>
  </si>
  <si>
    <t>S1A_IW_RAW__0SDV_20180609T230112_20180609T230144_022286_026973_9CE3</t>
  </si>
  <si>
    <t>S1A_IW_SLC__1SDV_20180609T230114_20180609T230141_022286_026973_1C77</t>
  </si>
  <si>
    <t>S1A_IW_GRDH_1SDV_20180609T230115_20180609T230140_022286_026973_2385</t>
  </si>
  <si>
    <t>S1A_IW_RAW__0SDV_20180609T230137_20180609T230209_022286_026973_45AF</t>
  </si>
  <si>
    <t>S1A_IW_SLC__1SDV_20180609T230139_20180609T230206_022286_026973_3A99</t>
  </si>
  <si>
    <t>S1A_IW_GRDH_1SDV_20180609T230140_20180609T230205_022286_026973_232E</t>
  </si>
  <si>
    <t>2018-06-10</t>
  </si>
  <si>
    <t>S1B_IW_SLC__1SDV_20180610T225138_20180610T225204_011317_014C7C_1208</t>
  </si>
  <si>
    <t>S1B_IW_RAW__0SDV_20180610T225134_20180610T225207_011317_014C7C_B491</t>
  </si>
  <si>
    <t>S1B_IW_GRDH_1SDV_20180610T225138_20180610T225203_011317_014C7C_6FE3</t>
  </si>
  <si>
    <t>S1B_IW_SLC__1SDV_20180610T225202_20180610T225229_011317_014C7C_BD6E</t>
  </si>
  <si>
    <t>S1B_IW_RAW__0SDV_20180610T225159_20180610T225232_011317_014C7C_99EA</t>
  </si>
  <si>
    <t>S1B_IW_GRDH_1SDV_20180610T225203_20180610T225228_011317_014C7C_F64E</t>
  </si>
  <si>
    <t>S1B_IW_SLC__1SDV_20180610T225227_20180610T225304_011317_014C7C_061A</t>
  </si>
  <si>
    <t>S1B_IW_RAW__0SDV_20180610T225224_20180610T225304_011317_014C7C_7E5F</t>
  </si>
  <si>
    <t>S1B_IW_GRDH_1SDV_20180610T225228_20180610T225304_011317_014C7C_4B23</t>
  </si>
  <si>
    <t>2018-06-11</t>
  </si>
  <si>
    <t>S1A_IW_RAW__0SDV_20180611T224348_20180611T224420_022315_026A59_76B6</t>
  </si>
  <si>
    <t>S1A_IW_SLC__1SDV_20180611T224416_20180611T224443_022315_026A59_3627</t>
  </si>
  <si>
    <t>S1A_IW_RAW__0SDV_20180611T224413_20180611T224445_022315_026A59_A7E1</t>
  </si>
  <si>
    <t>S1A_IW_GRDH_1SDV_20180611T224417_20180611T224442_022315_026A59_9974</t>
  </si>
  <si>
    <t>S1A_IW_SLC__1SDV_20180611T224441_20180611T224508_022315_026A59_5788</t>
  </si>
  <si>
    <t>S1A_IW_RAW__0SDV_20180611T224438_20180611T224510_022315_026A59_B7ED</t>
  </si>
  <si>
    <t>S1A_IW_GRDH_1SDV_20180611T224442_20180611T224507_022315_026A59_07C1</t>
  </si>
  <si>
    <t>S1A_IW_SLC__1SDV_20180611T224506_20180611T224533_022315_026A59_EEDC</t>
  </si>
  <si>
    <t>S1A_IW_RAW__0SDV_20180611T224503_20180611T224535_022315_026A59_15F3</t>
  </si>
  <si>
    <t>S1A_IW_GRDH_1SDV_20180611T224507_20180611T224532_022315_026A59_C93E</t>
  </si>
  <si>
    <t>S1A_IW_SLC__1SDV_20180611T224531_20180611T224557_022315_026A59_63EA</t>
  </si>
  <si>
    <t>S1A_IW_RAW__0SDV_20180611T224528_20180611T224600_022315_026A59_090B</t>
  </si>
  <si>
    <t>S1A_IW_GRDH_1SDV_20180611T224532_20180611T224557_022315_026A59_BBF6</t>
  </si>
  <si>
    <t>S1B_IW_SLC__1SDV_20180611T111901_20180611T111930_011325_014CB5_8DEC</t>
  </si>
  <si>
    <t>S1B_IW_RAW__0SDV_20180611T111901_20180611T111933_011325_014CB5_7175</t>
  </si>
  <si>
    <t>S1B_IW_GRDH_1SDV_20180611T111901_20180611T111930_011325_014CB5_189C</t>
  </si>
  <si>
    <t>S1B_IW_SLC__1SDV_20180611T111928_20180611T111956_011325_014CB5_C716</t>
  </si>
  <si>
    <t>S1B_IW_RAW__0SDV_20180611T111926_20180611T111958_011325_014CB5_F76D</t>
  </si>
  <si>
    <t>S1B_IW_GRDH_1SDV_20180611T111930_20180611T111955_011325_014CB5_8A4F</t>
  </si>
  <si>
    <t>S1B_IW_SLC__1SDV_20180611T111954_20180611T112021_011325_014CB5_D355</t>
  </si>
  <si>
    <t>S1B_IW_RAW__0SDV_20180611T111951_20180611T112023_011325_014CB5_500A</t>
  </si>
  <si>
    <t>S1B_IW_GRDH_1SDV_20180611T111955_20180611T112020_011325_014CB5_634B</t>
  </si>
  <si>
    <t>2018-06-12</t>
  </si>
  <si>
    <t>S1A_IW_RAW__0SDV_20180612T111115_20180612T111147_022323_026A94_AF46</t>
  </si>
  <si>
    <t>S1A_IW_SLC__1SDV_20180612T111117_20180612T111145_022323_026A94_B1A6</t>
  </si>
  <si>
    <t>S1A_IW_GRDH_1SDV_20180612T111119_20180612T111144_022323_026A94_7879</t>
  </si>
  <si>
    <t>S1A_IW_RAW__0SDV_20180612T111140_20180612T111212_022323_026A94_B274</t>
  </si>
  <si>
    <t>S1A_IW_SLC__1SDV_20180612T111143_20180612T111210_022323_026A94_A08C</t>
  </si>
  <si>
    <t>S1A_IW_GRDH_1SDV_20180612T111144_20180612T111209_022323_026A94_B659</t>
  </si>
  <si>
    <t>S1A_IW_RAW__0SDV_20180612T111205_20180612T111237_022323_026A94_5E28</t>
  </si>
  <si>
    <t>S1A_IW_SLC__1SDV_20180612T111208_20180612T111235_022323_026A94_410B</t>
  </si>
  <si>
    <t>S1A_IW_GRDH_1SDV_20180612T111209_20180612T111234_022323_026A94_781D</t>
  </si>
  <si>
    <t>S1A_IW_RAW__0SDV_20180612T111230_20180612T111302_022323_026A94_8553</t>
  </si>
  <si>
    <t>S1A_IW_SLC__1SDV_20180612T111233_20180612T111259_022323_026A94_2DC5</t>
  </si>
  <si>
    <t>S1A_IW_GRDH_1SDV_20180612T111234_20180612T111259_022323_026A94_87FA</t>
  </si>
  <si>
    <t>2018-06-14</t>
  </si>
  <si>
    <t>S1A_IW_RAW__0SDV_20180614T105529_20180614T105602_022352_026B88_3564</t>
  </si>
  <si>
    <t>S1A_IW_RAW__0SDV_20180614T105554_20180614T105627_022352_026B88_1505</t>
  </si>
  <si>
    <t>S1A_IW_GRDH_1SDV_20180614T105558_20180614T105623_022352_026B88_E056</t>
  </si>
  <si>
    <t>S1A_IW_SLC__1SDV_20180614T105557_20180614T105624_022352_026B88_0FD9</t>
  </si>
  <si>
    <t>S1A_IW_RAW__0SDV_20180614T105619_20180614T105652_022352_026B88_6928</t>
  </si>
  <si>
    <t>2018-06-15</t>
  </si>
  <si>
    <t>S1B_IW_SLC__1SDV_20180615T225947_20180615T230014_011390_014EAE_08B0</t>
  </si>
  <si>
    <t>S1B_IW_RAW__0SDV_20180615T225944_20180615T230016_011390_014EAE_EB43</t>
  </si>
  <si>
    <t>S1B_IW_GRDH_1SDV_20180615T225947_20180615T230012_011390_014EAE_30A9</t>
  </si>
  <si>
    <t>S1B_IW_SLC__1SDV_20180615T230012_20180615T230039_011390_014EAE_4522</t>
  </si>
  <si>
    <t>S1B_IW_RAW__0SDV_20180615T230009_20180615T230041_011390_014EAE_C719</t>
  </si>
  <si>
    <t>S1B_IW_GRDH_1SDV_20180615T230012_20180615T230037_011390_014EAE_505E</t>
  </si>
  <si>
    <t>S1B_IW_SLC__1SDV_20180615T230036_20180615T230108_011390_014EAE_9E8D</t>
  </si>
  <si>
    <t>S1B_IW_RAW__0SDV_20180615T230034_20180615T230108_011390_014EAE_C2DD</t>
  </si>
  <si>
    <t>S1B_IW_GRDH_1SDV_20180615T230037_20180615T230108_011390_014EAE_DB23</t>
  </si>
  <si>
    <t>2018-06-16</t>
  </si>
  <si>
    <t>S1A_IW_RAW__0SDV_20180616T225220_20180616T225252_022388_026C9A_DE45</t>
  </si>
  <si>
    <t>S1A_IW_GRDH_1SDV_20180616T225224_20180616T225249_022388_026C9A_3FE2</t>
  </si>
  <si>
    <t>S1A_IW_SLC__1SDV_20180616T225223_20180616T225249_022388_026C9A_066C</t>
  </si>
  <si>
    <t>S1A_IW_RAW__0SDV_20180616T225245_20180616T225317_022388_026C9A_EB69</t>
  </si>
  <si>
    <t>S1A_IW_GRDH_1SDV_20180616T225249_20180616T225314_022388_026C9A_08BD</t>
  </si>
  <si>
    <t>S1A_IW_SLC__1SDV_20180616T225247_20180616T225315_022388_026C9A_580B</t>
  </si>
  <si>
    <t>S1A_IW_RAW__0SDV_20180616T225310_20180616T225342_022388_026C9A_CD9B</t>
  </si>
  <si>
    <t>S1A_IW_GRDH_1SDV_20180616T225314_20180616T225339_022388_026C9A_9234</t>
  </si>
  <si>
    <t>S1A_IW_SLC__1SDV_20180616T225313_20180616T225340_022388_026C9A_CCB1</t>
  </si>
  <si>
    <t>S1A_IW_RAW__0SDV_20180616T225335_20180616T225403_022388_026C9A_A527</t>
  </si>
  <si>
    <t>S1A_IW_GRDH_1SDV_20180616T225339_20180616T225403_022388_026C9A_9D75</t>
  </si>
  <si>
    <t>S1A_IW_SLC__1SDV_20180616T225338_20180616T225403_022388_026C9A_DF36</t>
  </si>
  <si>
    <t>2018-06-17</t>
  </si>
  <si>
    <t>S1A_IW_RAW__0SDV_20180617T111912_20180617T111944_022396_026CD2_2034</t>
  </si>
  <si>
    <t>S1A_IW_RAW__0SDV_20180617T111937_20180617T112009_022396_026CD2_FCC5</t>
  </si>
  <si>
    <t>S1A_IW_RAW__0SDV_20180617T112002_20180617T112034_022396_026CD2_0882</t>
  </si>
  <si>
    <t>S1A_IW_RAW__0SDV_20180617T112027_20180617T112059_022396_026CD2_3E7D</t>
  </si>
  <si>
    <t>S1A_IW_RAW__0SDV_20180617T112052_20180617T112124_022396_026CD2_F793</t>
  </si>
  <si>
    <t>S1A_IW_GRDH_1SDV_20180617T111916_20180617T111941_022396_026CD2_126B</t>
  </si>
  <si>
    <t>S1A_IW_SLC__1SDV_20180617T111914_20180617T111941_022396_026CD2_8A02</t>
  </si>
  <si>
    <t>S1A_IW_GRDH_1SDV_20180617T111941_20180617T112006_022396_026CD2_14E8</t>
  </si>
  <si>
    <t>S1A_IW_SLC__1SDV_20180617T111939_20180617T112007_022396_026CD2_3CA2</t>
  </si>
  <si>
    <t>S1A_IW_GRDH_1SDV_20180617T112006_20180617T112031_022396_026CD2_E32B</t>
  </si>
  <si>
    <t>S1A_IW_SLC__1SDV_20180617T112005_20180617T112032_022396_026CD2_E477</t>
  </si>
  <si>
    <t>S1A_IW_GRDH_1SDV_20180617T112031_20180617T112056_022396_026CD2_DADA</t>
  </si>
  <si>
    <t>S1A_IW_SLC__1SDV_20180617T112030_20180617T112057_022396_026CD2_21E0</t>
  </si>
  <si>
    <t>S1B_IW_SLC__1SDV_20180617T224423_20180617T224453_011419_014F93_FF7A</t>
  </si>
  <si>
    <t>S1B_IW_RAW__0SDV_20180617T224424_20180617T224456_011419_014F93_6F05</t>
  </si>
  <si>
    <t>S1B_IW_GRDH_1SDV_20180617T224423_20180617T224452_011419_014F93_0135</t>
  </si>
  <si>
    <t>S1B_IW_RAW__0SDV_20180617T224449_20180617T224521_011419_014F93_52FC</t>
  </si>
  <si>
    <t>S1B_IW_SLC__1SDV_20180617T224451_20180617T224519_011419_014F93_6C2D</t>
  </si>
  <si>
    <t>S1B_IW_GRDH_1SDV_20180617T224452_20180617T224517_011419_014F93_E821</t>
  </si>
  <si>
    <t>2018-06-18</t>
  </si>
  <si>
    <t>S1A_IW_RAW__0SDV_20180618T223547_20180618T223619_022417_026D7F_5C10</t>
  </si>
  <si>
    <t>S1A_IW_RAW__0SDV_20180618T223612_20180618T223644_022417_026D7F_EC04</t>
  </si>
  <si>
    <t>S1A_IW_GRDH_1SDV_20180618T223615_20180618T223640_022417_026D7F_3099</t>
  </si>
  <si>
    <t>S1A_IW_SLC__1SDV_20180618T223614_20180618T223642_022417_026D7F_EDAB</t>
  </si>
  <si>
    <t>S1A_IW_RAW__0SDV_20180618T223637_20180618T223709_022417_026D7F_A7B8</t>
  </si>
  <si>
    <t>S1A_IW_GRDH_1SDV_20180618T223640_20180618T223705_022417_026D7F_6E6F</t>
  </si>
  <si>
    <t>S1A_IW_SLC__1SDV_20180618T223640_20180618T223707_022417_026D7F_2376</t>
  </si>
  <si>
    <t>S1B_IW_SLC__1SDV_20180618T111055_20180618T111125_011427_014FCE_84B7</t>
  </si>
  <si>
    <t>S1B_IW_RAW__0SDV_20180618T111055_20180618T111128_011427_014FCE_F99D</t>
  </si>
  <si>
    <t>S1B_IW_GRDH_1SDV_20180618T111055_20180618T111124_011427_014FCE_565D</t>
  </si>
  <si>
    <t>S1B_IW_RAW__0SDV_20180618T111120_20180618T111153_011427_014FCE_94EA</t>
  </si>
  <si>
    <t>S1B_IW_SLC__1SDV_20180618T111122_20180618T111150_011427_014FCE_E249</t>
  </si>
  <si>
    <t>S1B_IW_GRDH_1SDV_20180618T111124_20180618T111149_011427_014FCE_3430</t>
  </si>
  <si>
    <t>S1B_IW_RAW__0SDV_20180618T111145_20180618T111218_011427_014FCE_BD9B</t>
  </si>
  <si>
    <t>S1B_IW_SLC__1SDV_20180618T111148_20180618T111215_011427_014FCE_C699</t>
  </si>
  <si>
    <t>S1B_IW_GRDH_1SDV_20180618T111149_20180618T111214_011427_014FCE_35D9</t>
  </si>
  <si>
    <t>2018-06-19</t>
  </si>
  <si>
    <t>S1A_IW_RAW__0SDV_20180619T110305_20180619T110337_022425_026DBF_ED4F</t>
  </si>
  <si>
    <t>S1A_IW_GRDH_1SDV_20180619T110305_20180619T110334_022425_026DBF_5028</t>
  </si>
  <si>
    <t>S1A_IW_SLC__1SDV_20180619T110305_20180619T110335_022425_026DBF_F2CE</t>
  </si>
  <si>
    <t>S1A_IW_RAW__0SDV_20180619T110330_20180619T110402_022425_026DBF_59C1</t>
  </si>
  <si>
    <t>S1A_IW_GRDH_1SDV_20180619T110334_20180619T110359_022425_026DBF_7DFF</t>
  </si>
  <si>
    <t>S1A_IW_SLC__1SDV_20180619T110332_20180619T110400_022425_026DBF_576B</t>
  </si>
  <si>
    <t>S1A_IW_RAW__0SDV_20180619T110355_20180619T110427_022425_026DBF_38B1</t>
  </si>
  <si>
    <t>S1A_IW_GRDH_1SDV_20180619T110359_20180619T110424_022425_026DBF_5E3C</t>
  </si>
  <si>
    <t>S1A_IW_SLC__1SDV_20180619T110358_20180619T110425_022425_026DBF_153F</t>
  </si>
  <si>
    <t>S1A_IW_RAW__0SDV_20180619T110420_20180619T110452_022425_026DBF_3986</t>
  </si>
  <si>
    <t>S1A_IW_GRDH_1SDV_20180619T110424_20180619T110449_022425_026DBF_7443</t>
  </si>
  <si>
    <t>S1A_IW_SLC__1SDV_20180619T110423_20180619T110450_022425_026DBF_8DA4</t>
  </si>
  <si>
    <t>2018-06-21</t>
  </si>
  <si>
    <t>S1A_IW_RAW__0SDV_20180621T230022_20180621T230055_022461_026EC2_CF4C</t>
  </si>
  <si>
    <t>S1A_IW_RAW__0SDV_20180621T230047_20180621T230120_022461_026EC2_B6C7</t>
  </si>
  <si>
    <t>S1A_IW_GRDH_1SDV_20180621T230051_20180621T230116_022461_026EC2_8792</t>
  </si>
  <si>
    <t>S1A_IW_SLC__1SDV_20180621T230050_20180621T230117_022461_026EC2_2FBD</t>
  </si>
  <si>
    <t>S1A_IW_RAW__0SDV_20180621T230112_20180621T230145_022461_026EC2_0259</t>
  </si>
  <si>
    <t>S1A_IW_GRDH_1SDV_20180621T230116_20180621T230141_022461_026EC2_89DA</t>
  </si>
  <si>
    <t>S1A_IW_SLC__1SDV_20180621T230115_20180621T230142_022461_026EC2_5CFB</t>
  </si>
  <si>
    <t>S1A_IW_RAW__0SDV_20180621T230137_20180621T230210_022461_026EC2_ADC0</t>
  </si>
  <si>
    <t>S1A_IW_GRDH_1SDV_20180621T230141_20180621T230206_022461_026EC2_E0AA</t>
  </si>
  <si>
    <t>S1A_IW_SLC__1SDV_20180621T230140_20180621T230207_022461_026EC2_929E</t>
  </si>
  <si>
    <t>2018-06-22</t>
  </si>
  <si>
    <t>S1B_IW_SLC__1SDV_20180622T225138_20180622T225205_011492_0151E3_A5A7</t>
  </si>
  <si>
    <t>S1B_IW_RAW__0SDV_20180622T225135_20180622T225208_011492_0151E3_EC98</t>
  </si>
  <si>
    <t>S1B_IW_GRDH_1SDV_20180622T225139_20180622T225204_011492_0151E3_A443</t>
  </si>
  <si>
    <t>S1B_IW_SLC__1SDV_20180622T225203_20180622T225230_011492_0151E3_9D63</t>
  </si>
  <si>
    <t>S1B_IW_RAW__0SDV_20180622T225200_20180622T225233_011492_0151E3_3E3D</t>
  </si>
  <si>
    <t>S1B_IW_GRDH_1SDV_20180622T225204_20180622T225229_011492_0151E3_4081</t>
  </si>
  <si>
    <t>S1B_IW_SLC__1SDV_20180622T225228_20180622T225305_011492_0151E3_A8B7</t>
  </si>
  <si>
    <t>S1B_IW_RAW__0SDV_20180622T225225_20180622T225305_011492_0151E3_AF26</t>
  </si>
  <si>
    <t>S1B_IW_GRDH_1SDV_20180622T225229_20180622T225305_011492_0151E3_4740</t>
  </si>
  <si>
    <t>2018-06-23</t>
  </si>
  <si>
    <t>S1A_IW_RAW__0SDV_20180623T224349_20180623T224421_022490_026F94_0755</t>
  </si>
  <si>
    <t>S1A_IW_RAW__0SDV_20180623T224414_20180623T224446_022490_026F94_41DF</t>
  </si>
  <si>
    <t>S1A_IW_SLC__1SDV_20180623T224417_20180623T224444_022490_026F94_BD3C</t>
  </si>
  <si>
    <t>S1A_IW_GRDH_1SDV_20180623T224417_20180623T224442_022490_026F94_B45D</t>
  </si>
  <si>
    <t>S1A_IW_RAW__0SDV_20180623T224439_20180623T224511_022490_026F94_20B8</t>
  </si>
  <si>
    <t>S1A_IW_SLC__1SDV_20180623T224442_20180623T224509_022490_026F94_1F11</t>
  </si>
  <si>
    <t>S1A_IW_GRDH_1SDV_20180623T224442_20180623T224507_022490_026F94_071E</t>
  </si>
  <si>
    <t>S1A_IW_RAW__0SDV_20180623T224504_20180623T224536_022490_026F94_DEE1</t>
  </si>
  <si>
    <t>S1A_IW_SLC__1SDV_20180623T224506_20180623T224533_022490_026F94_6F10</t>
  </si>
  <si>
    <t>S1A_IW_GRDH_1SDV_20180623T224507_20180623T224532_022490_026F94_8724</t>
  </si>
  <si>
    <t>S1A_IW_RAW__0SDV_20180623T224529_20180623T224601_022490_026F94_E653</t>
  </si>
  <si>
    <t>S1A_IW_SLC__1SDV_20180623T224531_20180623T224558_022490_026F94_ACD8</t>
  </si>
  <si>
    <t>S1A_IW_GRDH_1SDV_20180623T224532_20180623T224557_022490_026F94_1CA0</t>
  </si>
  <si>
    <t>S1B_IW_SLC__1SDV_20180623T111901_20180623T111931_011500_01521E_8707</t>
  </si>
  <si>
    <t>S1B_IW_RAW__0SDV_20180623T111902_20180623T111934_011500_01521E_954C</t>
  </si>
  <si>
    <t>S1B_IW_GRDH_1SDV_20180623T111901_20180623T111930_011500_01521E_1784</t>
  </si>
  <si>
    <t>S1B_IW_SLC__1SDV_20180623T111929_20180623T111957_011500_01521E_BFDE</t>
  </si>
  <si>
    <t>S1B_IW_RAW__0SDV_20180623T111927_20180623T111959_011500_01521E_4BB5</t>
  </si>
  <si>
    <t>S1B_IW_GRDH_1SDV_20180623T111930_20180623T111955_011500_01521E_2310</t>
  </si>
  <si>
    <t>S1B_IW_SLC__1SDV_20180623T111955_20180623T112022_011500_01521E_745D</t>
  </si>
  <si>
    <t>S1B_IW_RAW__0SDV_20180623T111952_20180623T112024_011500_01521E_B506</t>
  </si>
  <si>
    <t>S1B_IW_GRDH_1SDV_20180623T111955_20180623T112020_011500_01521E_B991</t>
  </si>
  <si>
    <t>2018-06-24</t>
  </si>
  <si>
    <t>S1A_IW_RAW__0SDV_20180624T111116_20180624T111148_022498_026FCE_2234</t>
  </si>
  <si>
    <t>S1A_IW_SLC__1SDV_20180624T111118_20180624T111146_022498_026FCE_B11F</t>
  </si>
  <si>
    <t>S1A_IW_GRDH_1SDV_20180624T111119_20180624T111144_022498_026FCE_916C</t>
  </si>
  <si>
    <t>S1A_IW_RAW__0SDV_20180624T111141_20180624T111213_022498_026FCE_90D8</t>
  </si>
  <si>
    <t>S1A_IW_SLC__1SDV_20180624T111144_20180624T111211_022498_026FCE_6BA9</t>
  </si>
  <si>
    <t>S1A_IW_GRDH_1SDV_20180624T111144_20180624T111209_022498_026FCE_84C9</t>
  </si>
  <si>
    <t>S1A_IW_RAW__0SDV_20180624T111206_20180624T111238_022498_026FCE_8661</t>
  </si>
  <si>
    <t>S1A_IW_SLC__1SDV_20180624T111208_20180624T111235_022498_026FCE_4870</t>
  </si>
  <si>
    <t>S1A_IW_GRDH_1SDV_20180624T111209_20180624T111234_022498_026FCE_5674</t>
  </si>
  <si>
    <t>S1A_IW_RAW__0SDV_20180624T111231_20180624T111303_022498_026FCE_1347</t>
  </si>
  <si>
    <t>S1A_IW_SLC__1SDV_20180624T111233_20180624T111300_022498_026FCE_BE45</t>
  </si>
  <si>
    <t>S1A_IW_GRDH_1SDV_20180624T111234_20180624T111259_022498_026FCE_637E</t>
  </si>
  <si>
    <t>2018-06-26</t>
  </si>
  <si>
    <t>S1A_IW_RAW__0SDV_20180626T105530_20180626T105602_022527_0270AD_6A84</t>
  </si>
  <si>
    <t>S1A_IW_RAW__0SDV_20180626T105555_20180626T105627_022527_0270AD_FF45</t>
  </si>
  <si>
    <t>S1A_IW_GRDH_1SDV_20180626T105559_20180626T105624_022527_0270AD_5944</t>
  </si>
  <si>
    <t>S1A_IW_SLC__1SDV_20180626T105558_20180626T105625_022527_0270AD_3A61</t>
  </si>
  <si>
    <t>S1A_IW_RAW__0SDV_20180626T105620_20180626T105652_022527_0270AD_DBDE</t>
  </si>
  <si>
    <t>2018-06-27</t>
  </si>
  <si>
    <t>S1B_IW_SLC__1SDV_20180627T225947_20180627T230014_011565_015423_3DC8</t>
  </si>
  <si>
    <t>S1B_IW_RAW__0SDV_20180627T225944_20180627T230017_011565_015423_F0E5</t>
  </si>
  <si>
    <t>S1B_IW_GRDH_1SDV_20180627T225948_20180627T230013_011565_015423_6D58</t>
  </si>
  <si>
    <t>S1B_IW_SLC__1SDV_20180627T230012_20180627T230039_011565_015423_D6BE</t>
  </si>
  <si>
    <t>S1B_IW_RAW__0SDV_20180627T230009_20180627T230042_011565_015423_5858</t>
  </si>
  <si>
    <t>S1B_IW_GRDH_1SDV_20180627T230013_20180627T230038_011565_015423_BFB7</t>
  </si>
  <si>
    <t>S1B_IW_SLC__1SDV_20180627T230037_20180627T230109_011565_015423_C3DE</t>
  </si>
  <si>
    <t>S1B_IW_RAW__0SDV_20180627T230034_20180627T230108_011565_015423_0AB6</t>
  </si>
  <si>
    <t>S1B_IW_GRDH_1SDV_20180627T230038_20180627T230109_011565_015423_E3DF</t>
  </si>
  <si>
    <t>2018-06-28</t>
  </si>
  <si>
    <t>S1A_IW_RAW__0SDV_20180628T225221_20180628T225253_022563_0271B4_26A1</t>
  </si>
  <si>
    <t>S1A_IW_GRDH_1SDV_20180628T225224_20180628T225249_022563_0271B4_25ED</t>
  </si>
  <si>
    <t>S1A_IW_SLC__1SDV_20180628T225223_20180628T225250_022563_0271B4_2641</t>
  </si>
  <si>
    <t>S1A_IW_RAW__0SDV_20180628T225246_20180628T225318_022563_0271B4_EE61</t>
  </si>
  <si>
    <t>S1A_IW_GRDH_1SDV_20180628T225249_20180628T225314_022563_0271B4_4188</t>
  </si>
  <si>
    <t>S1A_IW_SLC__1SDV_20180628T225248_20180628T225316_022563_0271B4_6EB4</t>
  </si>
  <si>
    <t>S1A_IW_RAW__0SDV_20180628T225311_20180628T225343_022563_0271B4_9244</t>
  </si>
  <si>
    <t>S1A_IW_GRDH_1SDV_20180628T225314_20180628T225339_022563_0271B4_3E38</t>
  </si>
  <si>
    <t>S1A_IW_SLC__1SDV_20180628T225314_20180628T225341_022563_0271B4_9FF8</t>
  </si>
  <si>
    <t>S1A_IW_RAW__0SDV_20180628T225336_20180628T225403_022563_0271B4_8A92</t>
  </si>
  <si>
    <t>S1A_IW_GRDH_1SDV_20180628T225339_20180628T225404_022563_0271B4_ACBB</t>
  </si>
  <si>
    <t>S1A_IW_SLC__1SDV_20180628T225339_20180628T225404_022563_0271B4_4CB8</t>
  </si>
  <si>
    <t>2018-06-30</t>
  </si>
  <si>
    <t>S1A_IW_RAW__0SDV_20180630T223547_20180630T223620_022592_027296_1230</t>
  </si>
  <si>
    <t>S1A_IW_RAW__0SDV_20180630T223612_20180630T223645_022592_027296_3BC5</t>
  </si>
  <si>
    <t>S1A_IW_GRDH_1SDV_20180630T223616_20180630T223641_022592_027296_FDD3</t>
  </si>
  <si>
    <t>S1A_IW_SLC__1SDV_20180630T223614_20180630T223642_022592_027296_0A04</t>
  </si>
  <si>
    <t>S1A_IW_RAW__0SDV_20180630T223637_20180630T223710_022592_027296_9AB1</t>
  </si>
  <si>
    <t>S1A_IW_GRDH_1SDV_20180630T223641_20180630T223706_022592_027296_5B29</t>
  </si>
  <si>
    <t>S1A_IW_SLC__1SDV_20180630T223640_20180630T223707_022592_027296_7289</t>
  </si>
  <si>
    <t>S1B_IW_SLC__1SDV_20180630T111056_20180630T111126_011602_01553E_33FE</t>
  </si>
  <si>
    <t>S1B_IW_RAW__0SDV_20180630T111056_20180630T111128_011602_01553E_ACF9</t>
  </si>
  <si>
    <t>S1B_IW_GRDH_1SDV_20180630T111056_20180630T111125_011602_01553E_E15E</t>
  </si>
  <si>
    <t>S1B_IW_RAW__0SDV_20180630T111121_20180630T111153_011602_01553E_3234</t>
  </si>
  <si>
    <t>S1B_IW_SLC__1SDV_20180630T111123_20180630T111151_011602_01553E_10DB</t>
  </si>
  <si>
    <t>S1B_IW_GRDH_1SDV_20180630T111125_20180630T111150_011602_01553E_5141</t>
  </si>
  <si>
    <t>S1B_IW_RAW__0SDV_20180630T111146_20180630T111218_011602_01553E_30A4</t>
  </si>
  <si>
    <t>S1B_IW_SLC__1SDV_20180630T111149_20180630T111216_011602_01553E_B4B0</t>
  </si>
  <si>
    <t>S1B_IW_GRDH_1SDV_20180630T111150_20180630T111215_011602_01553E_9CEC</t>
  </si>
  <si>
    <t>2018-07-01</t>
  </si>
  <si>
    <t>S1A_IW_RAW__0SDV_20180701T110306_20180701T110338_022600_0272D8_237F</t>
  </si>
  <si>
    <t>S1A_IW_GRDH_1SDV_20180701T110305_20180701T110334_022600_0272D8_3E26</t>
  </si>
  <si>
    <t>S1A_IW_SLC__1SDV_20180701T110305_20180701T110335_022600_0272D8_5E98</t>
  </si>
  <si>
    <t>S1A_IW_RAW__0SDV_20180701T110331_20180701T110403_022600_0272D8_19F1</t>
  </si>
  <si>
    <t>S1A_IW_GRDH_1SDV_20180701T110334_20180701T110359_022600_0272D8_A7AE</t>
  </si>
  <si>
    <t>S1A_IW_SLC__1SDV_20180701T110333_20180701T110401_022600_0272D8_E557</t>
  </si>
  <si>
    <t>S1A_IW_RAW__0SDV_20180701T110356_20180701T110428_022600_0272D8_2DF2</t>
  </si>
  <si>
    <t>S1A_IW_GRDH_1SDV_20180701T110359_20180701T110424_022600_0272D8_7D48</t>
  </si>
  <si>
    <t>S1A_IW_SLC__1SDV_20180701T110359_20180701T110426_022600_0272D8_D420</t>
  </si>
  <si>
    <t>S1A_IW_RAW__0SDV_20180701T110421_20180701T110453_022600_0272D8_831B</t>
  </si>
  <si>
    <t>S1A_IW_GRDH_1SDV_20180701T110424_20180701T110449_022600_0272D8_C32C</t>
  </si>
  <si>
    <t>S1A_IW_SLC__1SDV_20180701T110424_20180701T110450_022600_0272D8_8FE2</t>
  </si>
  <si>
    <t>2018-07-03</t>
  </si>
  <si>
    <t>S1A_IW_RAW__0SDV_20180703T230023_20180703T230055_022636_0273DC_87EC</t>
  </si>
  <si>
    <t>S1A_IW_RAW__0SDV_20180703T230048_20180703T230120_022636_0273DC_8781</t>
  </si>
  <si>
    <t>S1A_IW_GRDH_1SDV_20180703T230052_20180703T230117_022636_0273DC_4B3B</t>
  </si>
  <si>
    <t>S1A_IW_SLC__1SDV_20180703T230051_20180703T230118_022636_0273DC_EFE0</t>
  </si>
  <si>
    <t>S1A_IW_RAW__0SDV_20180703T230113_20180703T230145_022636_0273DC_9CB3</t>
  </si>
  <si>
    <t>S1A_IW_GRDH_1SDV_20180703T230117_20180703T230142_022636_0273DC_8B10</t>
  </si>
  <si>
    <t>S1A_IW_SLC__1SDV_20180703T230115_20180703T230142_022636_0273DC_7E8B</t>
  </si>
  <si>
    <t>S1A_IW_RAW__0SDV_20180703T230138_20180703T230210_022636_0273DC_E2B9</t>
  </si>
  <si>
    <t>S1A_IW_GRDH_1SDV_20180703T230142_20180703T230207_022636_0273DC_6F8F</t>
  </si>
  <si>
    <t>S1A_IW_SLC__1SDV_20180703T230140_20180703T230207_022636_0273DC_1340</t>
  </si>
  <si>
    <t>2018-07-04</t>
  </si>
  <si>
    <t>S1B_IW_SLC__1SDV_20180704T225139_20180704T225206_011667_015758_92C3</t>
  </si>
  <si>
    <t>S1B_IW_RAW__0SDV_20180704T225136_20180704T225208_011667_015758_F2B0</t>
  </si>
  <si>
    <t>S1B_IW_GRDH_1SDV_20180704T225140_20180704T225205_011667_015758_55CF</t>
  </si>
  <si>
    <t>S1B_IW_SLC__1SDV_20180704T225204_20180704T225231_011667_015758_C408</t>
  </si>
  <si>
    <t>S1B_IW_RAW__0SDV_20180704T225201_20180704T225233_011667_015758_E5D9</t>
  </si>
  <si>
    <t>S1B_IW_GRDH_1SDV_20180704T225205_20180704T225230_011667_015758_FC49</t>
  </si>
  <si>
    <t>S1B_IW_SLC__1SDV_20180704T225229_20180704T225306_011667_015758_B831</t>
  </si>
  <si>
    <t>S1B_IW_RAW__0SDV_20180704T225226_20180704T225306_011667_015758_C55E</t>
  </si>
  <si>
    <t>S1B_IW_GRDH_1SDV_20180704T225230_20180704T225306_011667_015758_11E6</t>
  </si>
  <si>
    <t>2018-07-05</t>
  </si>
  <si>
    <t>S1A_IW_RAW__0SDV_20180705T224349_20180705T224422_022665_0274AF_1286</t>
  </si>
  <si>
    <t>S1A_IW_RAW__0SDV_20180705T224414_20180705T224447_022665_0274AF_CD1F</t>
  </si>
  <si>
    <t>S1A_IW_SLC__1SDV_20180705T224417_20180705T224444_022665_0274AF_2BBC</t>
  </si>
  <si>
    <t>S1A_IW_GRDH_1SDV_20180705T224418_20180705T224443_022665_0274AF_8B63</t>
  </si>
  <si>
    <t>S1A_IW_RAW__0SDV_20180705T224439_20180705T224512_022665_0274AF_2FAC</t>
  </si>
  <si>
    <t>S1A_IW_SLC__1SDV_20180705T224442_20180705T224509_022665_0274AF_A97F</t>
  </si>
  <si>
    <t>S1A_IW_GRDH_1SDV_20180705T224443_20180705T224508_022665_0274AF_6232</t>
  </si>
  <si>
    <t>S1A_IW_RAW__0SDV_20180705T224504_20180705T224537_022665_0274AF_162F</t>
  </si>
  <si>
    <t>S1A_IW_SLC__1SDV_20180705T224507_20180705T224534_022665_0274AF_6E40</t>
  </si>
  <si>
    <t>S1A_IW_GRDH_1SDV_20180705T224508_20180705T224533_022665_0274AF_D117</t>
  </si>
  <si>
    <t>S1A_IW_SLC__1SDV_20180705T224532_20180705T224559_022665_0274AF_5562</t>
  </si>
  <si>
    <t>S1A_IW_RAW__0SDV_20180705T224529_20180705T224602_022665_0274AF_F0F7</t>
  </si>
  <si>
    <t>S1A_IW_GRDH_1SDV_20180705T224533_20180705T224558_022665_0274AF_03A1</t>
  </si>
  <si>
    <t>S1B_IW_SLC__1SDV_20180705T111902_20180705T111932_011675_015793_9353</t>
  </si>
  <si>
    <t>S1B_IW_RAW__0SDV_20180705T111902_20180705T111935_011675_015793_2B9E</t>
  </si>
  <si>
    <t>S1B_IW_GRDH_1SDV_20180705T111902_20180705T111931_011675_015793_F079</t>
  </si>
  <si>
    <t>S1B_IW_SLC__1SDV_20180705T111930_20180705T111958_011675_015793_F2E8</t>
  </si>
  <si>
    <t>S1B_IW_RAW__0SDV_20180705T111927_20180705T112000_011675_015793_17FB</t>
  </si>
  <si>
    <t>S1B_IW_GRDH_1SDV_20180705T111931_20180705T111956_011675_015793_7CC1</t>
  </si>
  <si>
    <t>S1B_IW_SLC__1SDV_20180705T111955_20180705T112022_011675_015793_D646</t>
  </si>
  <si>
    <t>S1B_IW_RAW__0SDV_20180705T111952_20180705T112025_011675_015793_38F7</t>
  </si>
  <si>
    <t>S1B_IW_GRDH_1SDV_20180705T111956_20180705T112021_011675_015793_E351</t>
  </si>
  <si>
    <t>2018-07-08</t>
  </si>
  <si>
    <t>S1A_IW_RAW__0SDV_20180708T105530_20180708T105603_022702_0275C9_8BBB</t>
  </si>
  <si>
    <t>S1A_IW_RAW__0SDV_20180708T105555_20180708T105628_022702_0275C9_AAC8</t>
  </si>
  <si>
    <t>S1A_IW_SLC__1SDV_20180708T105558_20180708T105625_022702_0275C9_B8ED</t>
  </si>
  <si>
    <t>S1A_IW_GRDH_1SDV_20180708T105559_20180708T105624_022702_0275C9_5C38</t>
  </si>
  <si>
    <t>S1A_IW_RAW__0SDV_20180708T105620_20180708T105653_022702_0275C9_09C6</t>
  </si>
  <si>
    <t>2018-07-09</t>
  </si>
  <si>
    <t>S1B_IW_SLC__1SDV_20180709T225948_20180709T230015_011740_015992_2684</t>
  </si>
  <si>
    <t>S1B_IW_RAW__0SDV_20180709T225945_20180709T230017_011740_015992_9AD2</t>
  </si>
  <si>
    <t>S1B_IW_GRDH_1SDV_20180709T225949_20180709T230014_011740_015992_6249</t>
  </si>
  <si>
    <t>S1B_IW_SLC__1SDV_20180709T230013_20180709T230040_011740_015992_1C4D</t>
  </si>
  <si>
    <t>S1B_IW_RAW__0SDV_20180709T230010_20180709T230042_011740_015992_DBEF</t>
  </si>
  <si>
    <t>S1B_IW_GRDH_1SDV_20180709T230014_20180709T230039_011740_015992_17DF</t>
  </si>
  <si>
    <t>S1B_IW_SLC__1SDV_20180709T230038_20180709T230109_011740_015992_6950</t>
  </si>
  <si>
    <t>S1B_IW_RAW__0SDV_20180709T230035_20180709T230109_011740_015992_F91E</t>
  </si>
  <si>
    <t>S1B_IW_GRDH_1SDV_20180709T230039_20180709T230109_011740_015992_264A</t>
  </si>
  <si>
    <t>2018-07-10</t>
  </si>
  <si>
    <t>S1A_IW_RAW__0SDV_20180710T225221_20180710T225254_022738_0276E0_1F20</t>
  </si>
  <si>
    <t>S1A_IW_SLC__1SDV_20180710T225224_20180710T225251_022738_0276E0_853E</t>
  </si>
  <si>
    <t>S1A_IW_GRDH_1SDV_20180710T225225_20180710T225250_022738_0276E0_A50C</t>
  </si>
  <si>
    <t>S1A_IW_RAW__0SDV_20180710T225246_20180710T225319_022738_0276E0_E68E</t>
  </si>
  <si>
    <t>S1A_IW_SLC__1SDV_20180710T225249_20180710T225317_022738_0276E0_FBA8</t>
  </si>
  <si>
    <t>S1A_IW_GRDH_1SDV_20180710T225250_20180710T225315_022738_0276E0_28A2</t>
  </si>
  <si>
    <t>S1A_IW_RAW__0SDV_20180710T225311_20180710T225344_022738_0276E0_379F</t>
  </si>
  <si>
    <t>S1A_IW_SLC__1SDV_20180710T225314_20180710T225341_022738_0276E0_3A0B</t>
  </si>
  <si>
    <t>S1A_IW_GRDH_1SDV_20180710T225315_20180710T225340_022738_0276E0_61F2</t>
  </si>
  <si>
    <t>S1A_IW_RAW__0SDV_20180710T225336_20180710T225404_022738_0276E0_5AE4</t>
  </si>
  <si>
    <t>S1A_IW_SLC__1SDV_20180710T225339_20180710T225404_022738_0276E0_B791</t>
  </si>
  <si>
    <t>S1A_IW_GRDH_1SDV_20180710T225340_20180710T225404_022738_0276E0_81C1</t>
  </si>
  <si>
    <t>2018-07-11</t>
  </si>
  <si>
    <t>S1A_IW_RAW__0SDV_20180711T111913_20180711T111946_022746_02771C_C553</t>
  </si>
  <si>
    <t>S1A_IW_RAW__0SDV_20180711T111938_20180711T112011_022746_02771C_C59D</t>
  </si>
  <si>
    <t>S1A_IW_RAW__0SDV_20180711T112003_20180711T112036_022746_02771C_FFE4</t>
  </si>
  <si>
    <t>S1A_IW_RAW__0SDV_20180711T112028_20180711T112101_022746_02771C_C303</t>
  </si>
  <si>
    <t>S1A_IW_RAW__0SDV_20180711T112053_20180711T112126_022746_02771C_7779</t>
  </si>
  <si>
    <t>S1A_IW_SLC__1SDV_20180711T111916_20180711T111943_022746_02771C_C142</t>
  </si>
  <si>
    <t>S1A_IW_GRDH_1SDV_20180711T111917_20180711T111942_022746_02771C_6D97</t>
  </si>
  <si>
    <t>S1A_IW_SLC__1SDV_20180711T111941_20180711T112008_022746_02771C_92C3</t>
  </si>
  <si>
    <t>S1A_IW_GRDH_1SDV_20180711T111942_20180711T112007_022746_02771C_CDF8</t>
  </si>
  <si>
    <t>S1A_IW_SLC__1SDV_20180711T112006_20180711T112033_022746_02771C_7F64</t>
  </si>
  <si>
    <t>S1A_IW_GRDH_1SDV_20180711T112007_20180711T112032_022746_02771C_B46B</t>
  </si>
  <si>
    <t>S1A_IW_SLC__1SDV_20180711T112031_20180711T112058_022746_02771C_C767</t>
  </si>
  <si>
    <t>S1A_IW_GRDH_1SDV_20180711T112032_20180711T112057_022746_02771C_345D</t>
  </si>
  <si>
    <t>S1B_IW_SLC__1SDV_20180711T224424_20180711T224454_011769_015A71_27F1</t>
  </si>
  <si>
    <t>S1B_IW_RAW__0SDV_20180711T224425_20180711T224457_011769_015A71_7D3B</t>
  </si>
  <si>
    <t>S1B_IW_GRDH_1SDV_20180711T224424_20180711T224453_011769_015A71_0EBC</t>
  </si>
  <si>
    <t>S1B_IW_RAW__0SDV_20180711T224450_20180711T224522_011769_015A71_CDA8</t>
  </si>
  <si>
    <t>S1B_IW_SLC__1SDV_20180711T224452_20180711T224520_011769_015A71_8D83</t>
  </si>
  <si>
    <t>S1B_IW_GRDH_1SDV_20180711T224453_20180711T224518_011769_015A71_0980</t>
  </si>
  <si>
    <t>2018-07-12</t>
  </si>
  <si>
    <t>S1A_IW_RAW__0SDV_20180712T223548_20180712T223620_022767_0277CA_DAC0</t>
  </si>
  <si>
    <t>S1A_IW_RAW__0SDV_20180712T223613_20180712T223645_022767_0277CA_3914</t>
  </si>
  <si>
    <t>S1A_IW_SLC__1SDV_20180712T223615_20180712T223643_022767_0277CA_7865</t>
  </si>
  <si>
    <t>S1A_IW_GRDH_1SDV_20180712T223617_20180712T223642_022767_0277CA_C396</t>
  </si>
  <si>
    <t>S1A_IW_RAW__0SDV_20180712T223638_20180712T223710_022767_0277CA_7F42</t>
  </si>
  <si>
    <t>S1A_IW_SLC__1SDV_20180712T223641_20180712T223708_022767_0277CA_C73E</t>
  </si>
  <si>
    <t>S1A_IW_GRDH_1SDV_20180712T223642_20180712T223707_022767_0277CA_96D0</t>
  </si>
  <si>
    <t>S1B_IW_SLC__1SDV_20180712T111056_20180712T111126_011777_015AAA_0892</t>
  </si>
  <si>
    <t>S1B_IW_RAW__0SDV_20180712T111056_20180712T111129_011777_015AAA_7FBC</t>
  </si>
  <si>
    <t>S1B_IW_GRDH_1SDV_20180712T111056_20180712T111125_011777_015AAA_513D</t>
  </si>
  <si>
    <t>S1B_IW_RAW__0SDV_20180712T111121_20180712T111154_011777_015AAA_505A</t>
  </si>
  <si>
    <t>S1B_IW_SLC__1SDV_20180712T111124_20180712T111152_011777_015AAA_8D02</t>
  </si>
  <si>
    <t>S1B_IW_GRDH_1SDV_20180712T111125_20180712T111150_011777_015AAA_B032</t>
  </si>
  <si>
    <t>S1B_IW_RAW__0SDV_20180712T111146_20180712T111219_011777_015AAA_343E</t>
  </si>
  <si>
    <t>S1B_IW_SLC__1SDV_20180712T111149_20180712T111216_011777_015AAA_60FB</t>
  </si>
  <si>
    <t>S1B_IW_GRDH_1SDV_20180712T111150_20180712T111215_011777_015AAA_F065</t>
  </si>
  <si>
    <t>2018-07-13</t>
  </si>
  <si>
    <t>S1A_IW_SLC__1SDV_20180713T110306_20180713T110336_022775_02780D_8065</t>
  </si>
  <si>
    <t>S1A_IW_RAW__0SDV_20180713T110306_20180713T110339_022775_02780D_09F7</t>
  </si>
  <si>
    <t>S1A_IW_GRDH_1SDV_20180713T110306_20180713T110335_022775_02780D_56EB</t>
  </si>
  <si>
    <t>S1A_IW_SLC__1SDV_20180713T110334_20180713T110402_022775_02780D_66DF</t>
  </si>
  <si>
    <t>S1A_IW_RAW__0SDV_20180713T110331_20180713T110404_022775_02780D_86A6</t>
  </si>
  <si>
    <t>S1A_IW_GRDH_1SDV_20180713T110335_20180713T110400_022775_02780D_7C12</t>
  </si>
  <si>
    <t>S1A_IW_SLC__1SDV_20180713T110359_20180713T110426_022775_02780D_28AB</t>
  </si>
  <si>
    <t>S1A_IW_RAW__0SDV_20180713T110356_20180713T110429_022775_02780D_ACD2</t>
  </si>
  <si>
    <t>S1A_IW_GRDH_1SDV_20180713T110400_20180713T110425_022775_02780D_AF4C</t>
  </si>
  <si>
    <t>S1A_IW_SLC__1SDV_20180713T110424_20180713T110451_022775_02780D_964E</t>
  </si>
  <si>
    <t>S1A_IW_RAW__0SDV_20180713T110421_20180713T110454_022775_02780D_9585</t>
  </si>
  <si>
    <t>S1A_IW_GRDH_1SDV_20180713T110425_20180713T110450_022775_02780D_7D6F</t>
  </si>
  <si>
    <t>2018-07-15</t>
  </si>
  <si>
    <t>S1A_IW_RAW__0SDV_20180715T230024_20180715T230056_022811_027926_05FD</t>
  </si>
  <si>
    <t>S1A_IW_RAW__0SDV_20180715T230049_20180715T230121_022811_027926_F211</t>
  </si>
  <si>
    <t>S1A_IW_SLC__1SDV_20180715T230052_20180715T230119_022811_027926_1B32</t>
  </si>
  <si>
    <t>S1A_IW_GRDH_1SDV_20180715T230052_20180715T230117_022811_027926_30B3</t>
  </si>
  <si>
    <t>S1A_IW_RAW__0SDV_20180715T230114_20180715T230146_022811_027926_175F</t>
  </si>
  <si>
    <t>S1A_IW_SLC__1SDV_20180715T230116_20180715T230143_022811_027926_7755</t>
  </si>
  <si>
    <t>S1A_IW_GRDH_1SDV_20180715T230117_20180715T230142_022811_027926_EB76</t>
  </si>
  <si>
    <t>S1A_IW_RAW__0SDV_20180715T230139_20180715T230211_022811_027926_C9ED</t>
  </si>
  <si>
    <t>S1A_IW_SLC__1SDV_20180715T230141_20180715T230208_022811_027926_4805</t>
  </si>
  <si>
    <t>S1A_IW_GRDH_1SDV_20180715T230142_20180715T230207_022811_027926_D92D</t>
  </si>
  <si>
    <t>2018-07-16</t>
  </si>
  <si>
    <t>S1B_IW_SLC__1SDV_20180716T225140_20180716T225207_011842_015CBB_978A</t>
  </si>
  <si>
    <t>S1B_IW_RAW__0SDV_20180716T225137_20180716T225209_011842_015CBB_9E5D</t>
  </si>
  <si>
    <t>S1B_IW_GRDH_1SDV_20180716T225140_20180716T225205_011842_015CBB_0FCF</t>
  </si>
  <si>
    <t>S1B_IW_SLC__1SDV_20180716T225204_20180716T225231_011842_015CBB_467F</t>
  </si>
  <si>
    <t>S1B_IW_RAW__0SDV_20180716T225202_20180716T225234_011842_015CBB_ADE3</t>
  </si>
  <si>
    <t>S1B_IW_GRDH_1SDV_20180716T225205_20180716T225230_011842_015CBB_6903</t>
  </si>
  <si>
    <t>S1B_IW_SLC__1SDV_20180716T225229_20180716T225306_011842_015CBB_E2B7</t>
  </si>
  <si>
    <t>S1B_IW_RAW__0SDV_20180716T225227_20180716T225306_011842_015CBB_5EC0</t>
  </si>
  <si>
    <t>S1B_IW_GRDH_1SDV_20180716T225230_20180716T225306_011842_015CBB_DA15</t>
  </si>
  <si>
    <t>2018-07-17</t>
  </si>
  <si>
    <t>S1A_IW_RAW__0SDV_20180717T224350_20180717T224423_022840_027A09_2556</t>
  </si>
  <si>
    <t>S1A_IW_SLC__1SDV_20180717T224418_20180717T224445_022840_027A09_12A5</t>
  </si>
  <si>
    <t>S1A_IW_RAW__0SDV_20180717T224415_20180717T224448_022840_027A09_3B25</t>
  </si>
  <si>
    <t>S1A_IW_GRDH_1SDV_20180717T224419_20180717T224444_022840_027A09_292C</t>
  </si>
  <si>
    <t>S1A_IW_SLC__1SDV_20180717T224443_20180717T224510_022840_027A09_8BF9</t>
  </si>
  <si>
    <t>S1A_IW_RAW__0SDV_20180717T224440_20180717T224513_022840_027A09_BBFC</t>
  </si>
  <si>
    <t>S1A_IW_GRDH_1SDV_20180717T224444_20180717T224509_022840_027A09_7BCF</t>
  </si>
  <si>
    <t>S1A_IW_SLC__1SDV_20180717T224508_20180717T224535_022840_027A09_1489</t>
  </si>
  <si>
    <t>S1A_IW_RAW__0SDV_20180717T224505_20180717T224538_022840_027A09_CE09</t>
  </si>
  <si>
    <t>S1A_IW_GRDH_1SDV_20180717T224509_20180717T224534_022840_027A09_B880</t>
  </si>
  <si>
    <t>S1A_IW_SLC__1SDV_20180717T224533_20180717T224600_022840_027A09_251E</t>
  </si>
  <si>
    <t>S1A_IW_RAW__0SDV_20180717T224530_20180717T224603_022840_027A09_6D33</t>
  </si>
  <si>
    <t>S1A_IW_GRDH_1SDV_20180717T224534_20180717T224559_022840_027A09_D025</t>
  </si>
  <si>
    <t>S1B_IW_SLC__1SDV_20180717T111903_20180717T111932_011850_015CF8_A7F9</t>
  </si>
  <si>
    <t>S1B_IW_RAW__0SDV_20180717T111903_20180717T111935_011850_015CF8_C5D9</t>
  </si>
  <si>
    <t>S1B_IW_GRDH_1SDV_20180717T111903_20180717T111932_011850_015CF8_C76C</t>
  </si>
  <si>
    <t>S1B_IW_SLC__1SDV_20180717T111930_20180717T111958_011850_015CF8_534D</t>
  </si>
  <si>
    <t>S1B_IW_RAW__0SDV_20180717T111928_20180717T112000_011850_015CF8_80C1</t>
  </si>
  <si>
    <t>S1B_IW_GRDH_1SDV_20180717T111932_20180717T111957_011850_015CF8_9AE7</t>
  </si>
  <si>
    <t>S1B_IW_SLC__1SDV_20180717T111956_20180717T112023_011850_015CF8_62EE</t>
  </si>
  <si>
    <t>S1B_IW_RAW__0SDV_20180717T111953_20180717T112025_011850_015CF8_BFB6</t>
  </si>
  <si>
    <t>S1B_IW_GRDH_1SDV_20180717T111957_20180717T112022_011850_015CF8_BC19</t>
  </si>
  <si>
    <t>2018-07-18</t>
  </si>
  <si>
    <t>S1A_IW_SLC__1SDV_20180718T111119_20180718T111147_022848_027A43_764A</t>
  </si>
  <si>
    <t>S1A_IW_RAW__0SDV_20180718T111117_20180718T111149_022848_027A43_20E1</t>
  </si>
  <si>
    <t>S1A_IW_GRDH_1SDV_20180718T111121_20180718T111146_022848_027A43_0C1C</t>
  </si>
  <si>
    <t>S1A_IW_SLC__1SDV_20180718T111145_20180718T111212_022848_027A43_7F20</t>
  </si>
  <si>
    <t>S1A_IW_RAW__0SDV_20180718T111142_20180718T111214_022848_027A43_C00D</t>
  </si>
  <si>
    <t>S1A_IW_GRDH_1SDV_20180718T111146_20180718T111211_022848_027A43_A688</t>
  </si>
  <si>
    <t>S1A_IW_SLC__1SDV_20180718T111210_20180718T111237_022848_027A43_5C9C</t>
  </si>
  <si>
    <t>S1A_IW_RAW__0SDV_20180718T111207_20180718T111239_022848_027A43_FA85</t>
  </si>
  <si>
    <t>S1A_IW_GRDH_1SDV_20180718T111211_20180718T111236_022848_027A43_5956</t>
  </si>
  <si>
    <t>S1A_IW_SLC__1SDV_20180718T111235_20180718T111302_022848_027A43_749E</t>
  </si>
  <si>
    <t>S1A_IW_RAW__0SDV_20180718T111232_20180718T111304_022848_027A43_D961</t>
  </si>
  <si>
    <t>S1A_IW_GRDH_1SDV_20180718T111236_20180718T111301_022848_027A43_58B8</t>
  </si>
  <si>
    <t>2018-07-20</t>
  </si>
  <si>
    <t>S1A_IW_RAW__0SDV_20180720T105531_20180720T105604_022877_027B24_0499</t>
  </si>
  <si>
    <t>S1A_IW_RAW__0SDV_20180720T105556_20180720T105629_022877_027B24_A06A</t>
  </si>
  <si>
    <t>S1A_IW_SLC__1SDV_20180720T105559_20180720T105626_022877_027B24_E268</t>
  </si>
  <si>
    <t>S1A_IW_GRDH_1SDV_20180720T105600_20180720T105625_022877_027B24_24BC</t>
  </si>
  <si>
    <t>S1A_IW_RAW__0SDV_20180720T105621_20180720T105654_022877_027B24_CD8D</t>
  </si>
  <si>
    <t>2018-07-21</t>
  </si>
  <si>
    <t>S1B_IW_SLC__1SDV_20180721T225949_20180721T230016_011915_015EEC_5AD8</t>
  </si>
  <si>
    <t>S1B_IW_RAW__0SDV_20180721T225946_20180721T230019_011915_015EEC_E041</t>
  </si>
  <si>
    <t>S1B_IW_GRDH_1SDV_20180721T225950_20180721T230015_011915_015EEC_C212</t>
  </si>
  <si>
    <t>S1B_IW_SLC__1SDV_20180721T230014_20180721T230041_011915_015EEC_AA75</t>
  </si>
  <si>
    <t>S1B_IW_RAW__0SDV_20180721T230011_20180721T230044_011915_015EEC_98D7</t>
  </si>
  <si>
    <t>S1B_IW_GRDH_1SDV_20180721T230015_20180721T230040_011915_015EEC_DBA9</t>
  </si>
  <si>
    <t>S1B_IW_SLC__1SDV_20180721T230039_20180721T230110_011915_015EEC_C1E1</t>
  </si>
  <si>
    <t>S1B_IW_RAW__0SDV_20180721T230036_20180721T230110_011915_015EEC_E506</t>
  </si>
  <si>
    <t>S1B_IW_GRDH_1SDV_20180721T230040_20180721T230110_011915_015EEC_F95D</t>
  </si>
  <si>
    <t>2018-07-22</t>
  </si>
  <si>
    <t>S1A_IW_RAW__0SDV_20180722T225222_20180722T225255_022913_027C51_10AC</t>
  </si>
  <si>
    <t>S1A_IW_SLC__1SDV_20180722T225225_20180722T225252_022913_027C51_07AF</t>
  </si>
  <si>
    <t>S1A_IW_GRDH_1SDV_20180722T225226_20180722T225251_022913_027C51_F6C4</t>
  </si>
  <si>
    <t>S1A_IW_RAW__0SDV_20180722T225247_20180722T225320_022913_027C51_B20D</t>
  </si>
  <si>
    <t>S1A_IW_SLC__1SDV_20180722T225249_20180722T225317_022913_027C51_1DFD</t>
  </si>
  <si>
    <t>S1A_IW_GRDH_1SDV_20180722T225251_20180722T225316_022913_027C51_62D4</t>
  </si>
  <si>
    <t>S1A_IW_RAW__0SDV_20180722T225312_20180722T225345_022913_027C51_FD61</t>
  </si>
  <si>
    <t>S1A_IW_SLC__1SDV_20180722T225315_20180722T225342_022913_027C51_C2C5</t>
  </si>
  <si>
    <t>S1A_IW_GRDH_1SDV_20180722T225316_20180722T225341_022913_027C51_7072</t>
  </si>
  <si>
    <t>S1A_IW_RAW__0SDV_20180722T225337_20180722T225405_022913_027C51_FC07</t>
  </si>
  <si>
    <t>S1A_IW_SLC__1SDV_20180722T225340_20180722T225405_022913_027C51_BD1C</t>
  </si>
  <si>
    <t>S1A_IW_GRDH_1SDV_20180722T225341_20180722T225405_022913_027C51_68EA</t>
  </si>
  <si>
    <t>2018-07-23</t>
  </si>
  <si>
    <t>S1A_IW_RAW__0SDV_20180723T111914_20180723T111947_022921_027C98_CDA9</t>
  </si>
  <si>
    <t>S1A_IW_RAW__0SDV_20180723T111939_20180723T112012_022921_027C98_FC19</t>
  </si>
  <si>
    <t>S1A_IW_RAW__0SDV_20180723T112004_20180723T112037_022921_027C98_B446</t>
  </si>
  <si>
    <t>S1A_IW_RAW__0SDV_20180723T112029_20180723T112102_022921_027C98_CDCA</t>
  </si>
  <si>
    <t>S1A_IW_RAW__0SDV_20180723T112054_20180723T112127_022921_027C98_B433</t>
  </si>
  <si>
    <t>S1A_IW_SLC__1SDV_20180723T111917_20180723T111943_022921_027C98_A02D</t>
  </si>
  <si>
    <t>S1A_IW_GRDH_1SDV_20180723T111918_20180723T111943_022921_027C98_4455</t>
  </si>
  <si>
    <t>S1A_IW_SLC__1SDV_20180723T111941_20180723T112009_022921_027C98_6177</t>
  </si>
  <si>
    <t>S1A_IW_GRDH_1SDV_20180723T111943_20180723T112008_022921_027C98_7DBB</t>
  </si>
  <si>
    <t>S1A_IW_SLC__1SDV_20180723T112007_20180723T112034_022921_027C98_1FD7</t>
  </si>
  <si>
    <t>S1A_IW_GRDH_1SDV_20180723T112008_20180723T112033_022921_027C98_9168</t>
  </si>
  <si>
    <t>S1A_IW_SLC__1SDV_20180723T112032_20180723T112059_022921_027C98_D345</t>
  </si>
  <si>
    <t>S1A_IW_GRDH_1SDV_20180723T112033_20180723T112058_022921_027C98_9292</t>
  </si>
  <si>
    <t>S1B_IW_SLC__1SDV_20180723T224426_20180723T224455_011944_015FC4_726A</t>
  </si>
  <si>
    <t>S1B_IW_RAW__0SDV_20180723T224426_20180723T224458_011944_015FC4_0ADB</t>
  </si>
  <si>
    <t>S1B_IW_GRDH_1SDV_20180723T224426_20180723T224455_011944_015FC4_A14C</t>
  </si>
  <si>
    <t>S1B_IW_RAW__0SDV_20180723T224451_20180723T224523_011944_015FC4_CE94</t>
  </si>
  <si>
    <t>S1B_IW_SLC__1SDV_20180723T224453_20180723T224521_011944_015FC4_9338</t>
  </si>
  <si>
    <t>S1B_IW_GRDH_1SDV_20180723T224455_20180723T224520_011944_015FC4_09F6</t>
  </si>
  <si>
    <t>2018-07-24</t>
  </si>
  <si>
    <t>S1A_IW_RAW__0SDV_20180724T223549_20180724T223621_022942_027D4E_7216</t>
  </si>
  <si>
    <t>S1A_IW_RAW__0SDV_20180724T223614_20180724T223646_022942_027D4E_CFCE</t>
  </si>
  <si>
    <t>S1A_IW_SLC__1SDV_20180724T223616_20180724T223644_022942_027D4E_B89E</t>
  </si>
  <si>
    <t>S1A_IW_GRDH_1SDV_20180724T223617_20180724T223642_022942_027D4E_39EF</t>
  </si>
  <si>
    <t>S1A_IW_RAW__0SDV_20180724T223639_20180724T223711_022942_027D4E_B843</t>
  </si>
  <si>
    <t>S1A_IW_SLC__1SDV_20180724T223642_20180724T223709_022942_027D4E_58FC</t>
  </si>
  <si>
    <t>S1A_IW_GRDH_1SDV_20180724T223642_20180724T223707_022942_027D4E_B115</t>
  </si>
  <si>
    <t>S1B_IW_SLC__1SDV_20180724T111057_20180724T111127_011952_015FFE_C963</t>
  </si>
  <si>
    <t>S1B_IW_RAW__0SDV_20180724T111057_20180724T111130_011952_015FFE_CD83</t>
  </si>
  <si>
    <t>S1B_IW_GRDH_1SDV_20180724T111057_20180724T111126_011952_015FFE_BF9A</t>
  </si>
  <si>
    <t>S1B_IW_RAW__0SDV_20180724T111122_20180724T111155_011952_015FFE_53CA</t>
  </si>
  <si>
    <t>S1B_IW_SLC__1SDV_20180724T111125_20180724T111153_011952_015FFE_7925</t>
  </si>
  <si>
    <t>S1B_IW_GRDH_1SDV_20180724T111126_20180724T111151_011952_015FFE_EF28</t>
  </si>
  <si>
    <t>S1B_IW_RAW__0SDV_20180724T111147_20180724T111220_011952_015FFE_51D3</t>
  </si>
  <si>
    <t>S1B_IW_SLC__1SDV_20180724T111150_20180724T111217_011952_015FFE_9364</t>
  </si>
  <si>
    <t>S1B_IW_GRDH_1SDV_20180724T111151_20180724T111216_011952_015FFE_F6DA</t>
  </si>
  <si>
    <t>2018-07-25</t>
  </si>
  <si>
    <t>S1A_IW_SLC__1SDV_20180725T110307_20180725T110337_022950_027D94_9163</t>
  </si>
  <si>
    <t>S1A_IW_RAW__0SDV_20180725T110307_20180725T110340_022950_027D94_0117</t>
  </si>
  <si>
    <t>S1A_IW_GRDH_1SDV_20180725T110307_20180725T110336_022950_027D94_D896</t>
  </si>
  <si>
    <t>S1A_IW_SLC__1SDV_20180725T110334_20180725T110402_022950_027D94_FFF2</t>
  </si>
  <si>
    <t>S1A_IW_RAW__0SDV_20180725T110332_20180725T110405_022950_027D94_928F</t>
  </si>
  <si>
    <t>S1A_IW_GRDH_1SDV_20180725T110336_20180725T110401_022950_027D94_C81A</t>
  </si>
  <si>
    <t>S1A_IW_SLC__1SDV_20180725T110400_20180725T110427_022950_027D94_07D1</t>
  </si>
  <si>
    <t>S1A_IW_RAW__0SDV_20180725T110357_20180725T110430_022950_027D94_C4AA</t>
  </si>
  <si>
    <t>S1A_IW_GRDH_1SDV_20180725T110401_20180725T110426_022950_027D94_042D</t>
  </si>
  <si>
    <t>S1A_IW_SLC__1SDV_20180725T110425_20180725T110452_022950_027D94_DA14</t>
  </si>
  <si>
    <t>S1A_IW_RAW__0SDV_20180725T110422_20180725T110455_022950_027D94_5C27</t>
  </si>
  <si>
    <t>S1A_IW_GRDH_1SDV_20180725T110426_20180725T110451_022950_027D94_F52C</t>
  </si>
  <si>
    <t>2018-07-27</t>
  </si>
  <si>
    <t>S1A_IW_RAW__0SDV_20180727T230024_20180727T230057_022986_027EAD_F508</t>
  </si>
  <si>
    <t>S1A_IW_RAW__0SDV_20180727T230049_20180727T230122_022986_027EAD_9345</t>
  </si>
  <si>
    <t>S1A_IW_SLC__1SDV_20180727T230052_20180727T230119_022986_027EAD_AD9C</t>
  </si>
  <si>
    <t>S1A_IW_GRDH_1SDV_20180727T230053_20180727T230118_022986_027EAD_4BA1</t>
  </si>
  <si>
    <t>S1A_IW_RAW__0SDV_20180727T230114_20180727T230147_022986_027EAD_3B23</t>
  </si>
  <si>
    <t>S1A_IW_SLC__1SDV_20180727T230117_20180727T230144_022986_027EAD_2302</t>
  </si>
  <si>
    <t>S1A_IW_GRDH_1SDV_20180727T230118_20180727T230143_022986_027EAD_88F1</t>
  </si>
  <si>
    <t>S1A_IW_RAW__0SDV_20180727T230139_20180727T230212_022986_027EAD_9BF0</t>
  </si>
  <si>
    <t>S1A_IW_SLC__1SDV_20180727T230142_20180727T230209_022986_027EAD_CFFB</t>
  </si>
  <si>
    <t>S1A_IW_GRDH_1SDV_20180727T230143_20180727T230208_022986_027EAD_6A70</t>
  </si>
  <si>
    <t>2018-07-28</t>
  </si>
  <si>
    <t>S1B_IW_SLC__1SDV_20180728T225140_20180728T225207_012017_0161FE_3259</t>
  </si>
  <si>
    <t>S1B_IW_RAW__0SDV_20180728T225137_20180728T225210_012017_0161FE_0D7C</t>
  </si>
  <si>
    <t>S1B_IW_GRDH_1SDV_20180728T225141_20180728T225206_012017_0161FE_490C</t>
  </si>
  <si>
    <t>S1B_IW_SLC__1SDV_20180728T225205_20180728T225232_012017_0161FE_B269</t>
  </si>
  <si>
    <t>S1B_IW_RAW__0SDV_20180728T225202_20180728T225235_012017_0161FE_FF7E</t>
  </si>
  <si>
    <t>S1B_IW_GRDH_1SDV_20180728T225206_20180728T225231_012017_0161FE_389C</t>
  </si>
  <si>
    <t>S1B_IW_SLC__1SDV_20180728T225230_20180728T225307_012017_0161FE_D96B</t>
  </si>
  <si>
    <t>S1B_IW_RAW__0SDV_20180728T225227_20180728T225307_012017_0161FE_CF09</t>
  </si>
  <si>
    <t>S1B_IW_GRDH_1SDV_20180728T225231_20180728T225307_012017_0161FE_B35E</t>
  </si>
  <si>
    <t>2018-07-29</t>
  </si>
  <si>
    <t>S1A_IW_RAW__0SDV_20180729T224351_20180729T224423_023015_027F8D_AD93</t>
  </si>
  <si>
    <t>S1A_IW_SLC__1SDV_20180729T224419_20180729T224446_023015_027F8D_92FB</t>
  </si>
  <si>
    <t>S1A_IW_RAW__0SDV_20180729T224416_20180729T224448_023015_027F8D_4E1E</t>
  </si>
  <si>
    <t>S1A_IW_GRDH_1SDV_20180729T224419_20180729T224444_023015_027F8D_B944</t>
  </si>
  <si>
    <t>S1A_IW_SLC__1SDV_20180729T224444_20180729T224511_023015_027F8D_1C93</t>
  </si>
  <si>
    <t>S1A_IW_RAW__0SDV_20180729T224441_20180729T224513_023015_027F8D_B554</t>
  </si>
  <si>
    <t>S1A_IW_GRDH_1SDV_20180729T224444_20180729T224509_023015_027F8D_B017</t>
  </si>
  <si>
    <t>S1A_IW_RAW__0SDV_20180729T224506_20180729T224538_023015_027F8D_CBF0</t>
  </si>
  <si>
    <t>S1A_IW_SLC__1SDV_20180729T224508_20180729T224535_023015_027F8D_C23B</t>
  </si>
  <si>
    <t>S1A_IW_GRDH_1SDV_20180729T224509_20180729T224534_023015_027F8D_FBCA</t>
  </si>
  <si>
    <t>S1A_IW_RAW__0SDV_20180729T224531_20180729T224603_023015_027F8D_EED3</t>
  </si>
  <si>
    <t>S1B_IW_SLC__1SDV_20180729T111904_20180729T111933_012025_01623B_22EC</t>
  </si>
  <si>
    <t>S1B_IW_RAW__0SDV_20180729T111904_20180729T111936_012025_01623B_7E9D</t>
  </si>
  <si>
    <t>S1B_IW_GRDH_1SDV_20180729T111904_20180729T111933_012025_01623B_5A47</t>
  </si>
  <si>
    <t>S1B_IW_SLC__1SDV_20180729T111931_20180729T111959_012025_01623B_6B02</t>
  </si>
  <si>
    <t>S1B_IW_RAW__0SDV_20180729T111929_20180729T112001_012025_01623B_0592</t>
  </si>
  <si>
    <t>S1B_IW_GRDH_1SDV_20180729T111933_20180729T111958_012025_01623B_5298</t>
  </si>
  <si>
    <t>S1B_IW_SLC__1SDV_20180729T111957_20180729T112024_012025_01623B_EA34</t>
  </si>
  <si>
    <t>S1B_IW_RAW__0SDV_20180729T111954_20180729T112026_012025_01623B_C324</t>
  </si>
  <si>
    <t>S1B_IW_GRDH_1SDV_20180729T111958_20180729T112023_012025_01623B_97DB</t>
  </si>
  <si>
    <t>2018-07-30</t>
  </si>
  <si>
    <t>S1A_IW_RAW__0SDV_20180730T111118_20180730T111150_023023_027FC7_D428</t>
  </si>
  <si>
    <t>S1A_IW_SLC__1SDV_20180730T111120_20180730T111148_023023_027FC7_D8D4</t>
  </si>
  <si>
    <t>S1A_IW_GRDH_1SDV_20180730T111121_20180730T111146_023023_027FC7_11F2</t>
  </si>
  <si>
    <t>S1A_IW_RAW__0SDV_20180730T111143_20180730T111215_023023_027FC7_8412</t>
  </si>
  <si>
    <t>S1A_IW_SLC__1SDV_20180730T111146_20180730T111213_023023_027FC7_6132</t>
  </si>
  <si>
    <t>S1A_IW_GRDH_1SDV_20180730T111146_20180730T111211_023023_027FC7_BF12</t>
  </si>
  <si>
    <t>S1A_IW_RAW__0SDV_20180730T111208_20180730T111240_023023_027FC7_EA64</t>
  </si>
  <si>
    <t>S1A_IW_SLC__1SDV_20180730T111210_20180730T111237_023023_027FC7_7424</t>
  </si>
  <si>
    <t>S1A_IW_GRDH_1SDV_20180730T111211_20180730T111236_023023_027FC7_FC02</t>
  </si>
  <si>
    <t>S1A_IW_RAW__0SDV_20180730T111233_20180730T111305_023023_027FC7_B950</t>
  </si>
  <si>
    <t>S1A_IW_SLC__1SDV_20180730T111235_20180730T111302_023023_027FC7_1409</t>
  </si>
  <si>
    <t>S1A_IW_GRDH_1SDV_20180730T111236_20180730T111301_023023_027FC7_BDFF</t>
  </si>
  <si>
    <t>2018-08-01</t>
  </si>
  <si>
    <t>S1A_IW_RAW__0SDV_20180801T105532_20180801T105604_023052_0280AE_3DDC</t>
  </si>
  <si>
    <t>S1A_IW_RAW__0SDV_20180801T105557_20180801T105629_023052_0280AE_794C</t>
  </si>
  <si>
    <t>S1A_IW_GRDH_1SDV_20180801T105601_20180801T105626_023052_0280AE_57D0</t>
  </si>
  <si>
    <t>S1A_IW_SLC__1SDV_20180801T105600_20180801T105627_023052_0280AE_ECEA</t>
  </si>
  <si>
    <t>S1A_IW_RAW__0SDV_20180801T105622_20180801T105654_023052_0280AE_45EB</t>
  </si>
  <si>
    <t>2018-08-02</t>
  </si>
  <si>
    <t>S1B_IW_SLC__1SDV_20180802T225950_20180802T230017_012090_016431_C6B8</t>
  </si>
  <si>
    <t>S1B_IW_RAW__0SDV_20180802T225947_20180802T230019_012090_016431_A72B</t>
  </si>
  <si>
    <t>S1B_IW_GRDH_1SDV_20180802T225950_20180802T230015_012090_016431_36A7</t>
  </si>
  <si>
    <t>S1B_IW_SLC__1SDV_20180802T230014_20180802T230041_012090_016431_0AF0</t>
  </si>
  <si>
    <t>S1B_IW_RAW__0SDV_20180802T230012_20180802T230044_012090_016431_6416</t>
  </si>
  <si>
    <t>S1B_IW_GRDH_1SDV_20180802T230015_20180802T230040_012090_016431_ACA7</t>
  </si>
  <si>
    <t>S1B_IW_SLC__1SDV_20180802T230039_20180802T230111_012090_016431_EC4B</t>
  </si>
  <si>
    <t>S1B_IW_RAW__0SDV_20180802T230037_20180802T230111_012090_016431_9F2B</t>
  </si>
  <si>
    <t>S1B_IW_GRDH_1SDV_20180802T230040_20180802T230111_012090_016431_EEA1</t>
  </si>
  <si>
    <t>2018-08-03</t>
  </si>
  <si>
    <t>S1A_IW_RAW__0SDV_20180803T225223_20180803T225255_023088_0281CE_D8C8</t>
  </si>
  <si>
    <t>S1A_IW_GRDH_1SDV_20180803T225226_20180803T225251_023088_0281CE_20F1</t>
  </si>
  <si>
    <t>S1A_IW_SLC__1SDV_20180803T225225_20180803T225252_023088_0281CE_9A0A</t>
  </si>
  <si>
    <t>S1A_IW_RAW__0SDV_20180803T225248_20180803T225320_023088_0281CE_482C</t>
  </si>
  <si>
    <t>S1A_IW_GRDH_1SDV_20180803T225251_20180803T225316_023088_0281CE_46F0</t>
  </si>
  <si>
    <t>S1A_IW_SLC__1SDV_20180803T225250_20180803T225318_023088_0281CE_A433</t>
  </si>
  <si>
    <t>S1A_IW_RAW__0SDV_20180803T225313_20180803T225345_023088_0281CE_3461</t>
  </si>
  <si>
    <t>S1A_IW_GRDH_1SDV_20180803T225316_20180803T225341_023088_0281CE_9192</t>
  </si>
  <si>
    <t>S1A_IW_SLC__1SDV_20180803T225316_20180803T225343_023088_0281CE_CCF2</t>
  </si>
  <si>
    <t>S1A_IW_RAW__0SDV_20180803T225338_20180803T225405_023088_0281CE_5955</t>
  </si>
  <si>
    <t>S1A_IW_GRDH_1SDV_20180803T225341_20180803T225406_023088_0281CE_D4CE</t>
  </si>
  <si>
    <t>S1A_IW_SLC__1SDV_20180803T225341_20180803T225406_023088_0281CE_559B</t>
  </si>
  <si>
    <t>2018-08-04</t>
  </si>
  <si>
    <t>S1A_IW_RAW__0SDV_20180804T111915_20180804T111947_023096_028211_6805</t>
  </si>
  <si>
    <t>S1A_IW_RAW__0SDV_20180804T111940_20180804T112012_023096_028211_911E</t>
  </si>
  <si>
    <t>S1A_IW_RAW__0SDV_20180804T112005_20180804T112037_023096_028211_9D21</t>
  </si>
  <si>
    <t>S1A_IW_RAW__0SDV_20180804T112030_20180804T112102_023096_028211_145A</t>
  </si>
  <si>
    <t>S1A_IW_RAW__0SDV_20180804T112055_20180804T112127_023096_028211_28EA</t>
  </si>
  <si>
    <t>S1A_IW_GRDH_1SDV_20180804T111918_20180804T111943_023096_028211_DC1E</t>
  </si>
  <si>
    <t>S1A_IW_SLC__1SDV_20180804T111917_20180804T111944_023096_028211_10F1</t>
  </si>
  <si>
    <t>S1A_IW_GRDH_1SDV_20180804T111943_20180804T112008_023096_028211_1426</t>
  </si>
  <si>
    <t>S1A_IW_SLC__1SDV_20180804T111942_20180804T112010_023096_028211_625A</t>
  </si>
  <si>
    <t>S1A_IW_GRDH_1SDV_20180804T112008_20180804T112033_023096_028211_41A1</t>
  </si>
  <si>
    <t>S1A_IW_SLC__1SDV_20180804T112008_20180804T112035_023096_028211_7082</t>
  </si>
  <si>
    <t>S1A_IW_GRDH_1SDV_20180804T112033_20180804T112058_023096_028211_453B</t>
  </si>
  <si>
    <t>S1A_IW_SLC__1SDV_20180804T112032_20180804T112100_023096_028211_2E37</t>
  </si>
  <si>
    <t>S1B_IW_SLC__1SDV_20180804T224426_20180804T224456_012119_01650A_ED96</t>
  </si>
  <si>
    <t>S1B_IW_RAW__0SDV_20180804T224426_20180804T224459_012119_01650A_4168</t>
  </si>
  <si>
    <t>S1B_IW_GRDH_1SDV_20180804T224426_20180804T224455_012119_01650A_A2E3</t>
  </si>
  <si>
    <t>S1B_IW_RAW__0SDV_20180804T224451_20180804T224524_012119_01650A_28C0</t>
  </si>
  <si>
    <t>S1B_IW_SLC__1SDV_20180804T224454_20180804T224522_012119_01650A_9BF3</t>
  </si>
  <si>
    <t>S1B_IW_GRDH_1SDV_20180804T224455_20180804T224520_012119_01650A_E183</t>
  </si>
  <si>
    <t>2018-08-05</t>
  </si>
  <si>
    <t>S1A_IW_RAW__0SDV_20180805T223549_20180805T223622_023117_0282C2_19D2</t>
  </si>
  <si>
    <t>S1A_IW_RAW__0SDV_20180805T223614_20180805T223647_023117_0282C2_DC58</t>
  </si>
  <si>
    <t>S1A_IW_GRDH_1SDV_20180805T223618_20180805T223643_023117_0282C2_8857</t>
  </si>
  <si>
    <t>S1A_IW_SLC__1SDV_20180805T223617_20180805T223644_023117_0282C2_63F2</t>
  </si>
  <si>
    <t>S1A_IW_RAW__0SDV_20180805T223639_20180805T223712_023117_0282C2_B2D1</t>
  </si>
  <si>
    <t>S1A_IW_GRDH_1SDV_20180805T223643_20180805T223708_023117_0282C2_B997</t>
  </si>
  <si>
    <t>S1A_IW_SLC__1SDV_20180805T223642_20180805T223709_023117_0282C2_97B8</t>
  </si>
  <si>
    <t>S1B_IW_SLC__1SDV_20180805T111057_20180805T111127_012127_016547_2EEF</t>
  </si>
  <si>
    <t>S1B_IW_RAW__0SDV_20180805T111058_20180805T111130_012127_016547_B2BC</t>
  </si>
  <si>
    <t>S1B_IW_GRDH_1SDV_20180805T111057_20180805T111127_012127_016547_9662</t>
  </si>
  <si>
    <t>S1B_IW_RAW__0SDV_20180805T111123_20180805T111155_012127_016547_932F</t>
  </si>
  <si>
    <t>S1B_IW_SLC__1SDV_20180805T111125_20180805T111153_012127_016547_0B51</t>
  </si>
  <si>
    <t>S1B_IW_GRDH_1SDV_20180805T111127_20180805T111152_012127_016547_650C</t>
  </si>
  <si>
    <t>S1B_IW_RAW__0SDV_20180805T111148_20180805T111220_012127_016547_8D5C</t>
  </si>
  <si>
    <t>S1B_IW_SLC__1SDV_20180805T111151_20180805T111218_012127_016547_97A5</t>
  </si>
  <si>
    <t>S1B_IW_GRDH_1SDV_20180805T111152_20180805T111217_012127_016547_DDD8</t>
  </si>
  <si>
    <t>2018-08-06</t>
  </si>
  <si>
    <t>S1A_IW_RAW__0SDV_20180806T110308_20180806T110340_023125_028306_5506</t>
  </si>
  <si>
    <t>S1A_IW_GRDH_1SDV_20180806T110307_20180806T110337_023125_028306_7FE8</t>
  </si>
  <si>
    <t>S1A_IW_SLC__1SDV_20180806T110307_20180806T110337_023125_028306_46D4</t>
  </si>
  <si>
    <t>S1A_IW_RAW__0SDV_20180806T110333_20180806T110405_023125_028306_C444</t>
  </si>
  <si>
    <t>S1A_IW_GRDH_1SDV_20180806T110337_20180806T110402_023125_028306_B1E2</t>
  </si>
  <si>
    <t>S1A_IW_SLC__1SDV_20180806T110335_20180806T110403_023125_028306_377E</t>
  </si>
  <si>
    <t>S1A_IW_RAW__0SDV_20180806T110358_20180806T110430_023125_028306_14E7</t>
  </si>
  <si>
    <t>S1A_IW_GRDH_1SDV_20180806T110402_20180806T110427_023125_028306_40FA</t>
  </si>
  <si>
    <t>S1A_IW_SLC__1SDV_20180806T110401_20180806T110428_023125_028306_50E4</t>
  </si>
  <si>
    <t>S1A_IW_RAW__0SDV_20180806T110423_20180806T110455_023125_028306_1FEF</t>
  </si>
  <si>
    <t>S1A_IW_GRDH_1SDV_20180806T110427_20180806T110452_023125_028306_DF27</t>
  </si>
  <si>
    <t>S1A_IW_SLC__1SDV_20180806T110426_20180806T110453_023125_028306_2D37</t>
  </si>
  <si>
    <t>2018-08-08</t>
  </si>
  <si>
    <t>S1A_IW_RAW__0SDV_20180808T230025_20180808T230058_023161_028424_1F25</t>
  </si>
  <si>
    <t>S1A_IW_RAW__0SDV_20180808T230050_20180808T230123_023161_028424_A3CC</t>
  </si>
  <si>
    <t>S1A_IW_GRDH_1SDV_20180808T230054_20180808T230119_023161_028424_7602</t>
  </si>
  <si>
    <t>S1A_IW_SLC__1SDV_20180808T230053_20180808T230120_023161_028424_E54E</t>
  </si>
  <si>
    <t>S1A_IW_RAW__0SDV_20180808T230115_20180808T230148_023161_028424_AA11</t>
  </si>
  <si>
    <t>S1A_IW_GRDH_1SDV_20180808T230119_20180808T230144_023161_028424_B9ED</t>
  </si>
  <si>
    <t>S1A_IW_SLC__1SDV_20180808T230118_20180808T230145_023161_028424_CD4E</t>
  </si>
  <si>
    <t>S1A_IW_RAW__0SDV_20180808T230140_20180808T230213_023161_028424_E029</t>
  </si>
  <si>
    <t>S1A_IW_GRDH_1SDV_20180808T230144_20180808T230209_023161_028424_B1B7</t>
  </si>
  <si>
    <t>S1A_IW_SLC__1SDV_20180808T230142_20180808T230210_023161_028424_B21B</t>
  </si>
  <si>
    <t>2018-08-09</t>
  </si>
  <si>
    <t>S1B_IW_SLC__1SDV_20180809T225141_20180809T225208_012192_016759_3323</t>
  </si>
  <si>
    <t>S1B_IW_RAW__0SDV_20180809T225138_20180809T225210_012192_016759_C454</t>
  </si>
  <si>
    <t>S1B_IW_GRDH_1SDV_20180809T225142_20180809T225207_012192_016759_679B</t>
  </si>
  <si>
    <t>S1B_IW_SLC__1SDV_20180809T225206_20180809T225233_012192_016759_E3C9</t>
  </si>
  <si>
    <t>S1B_IW_RAW__0SDV_20180809T225203_20180809T225235_012192_016759_8B1B</t>
  </si>
  <si>
    <t>S1B_IW_GRDH_1SDV_20180809T225207_20180809T225232_012192_016759_329C</t>
  </si>
  <si>
    <t>S1B_IW_SLC__1SDV_20180809T225231_20180809T225308_012192_016759_0C79</t>
  </si>
  <si>
    <t>S1B_IW_RAW__0SDV_20180809T225228_20180809T225307_012192_016759_8E78</t>
  </si>
  <si>
    <t>S1B_IW_GRDH_1SDV_20180809T225232_20180809T225308_012192_016759_53A3</t>
  </si>
  <si>
    <t>2018-08-10</t>
  </si>
  <si>
    <t>S1A_IW_RAW__0SDV_20180810T224351_20180810T224424_023190_02850C_A2A7</t>
  </si>
  <si>
    <t>S1A_IW_RAW__0SDV_20180810T224416_20180810T224449_023190_02850C_741E</t>
  </si>
  <si>
    <t>S1A_IW_SLC__1SDV_20180810T224420_20180810T224446_023190_02850C_F195</t>
  </si>
  <si>
    <t>S1A_IW_GRDH_1SDV_20180810T224420_20180810T224445_023190_02850C_BD3A</t>
  </si>
  <si>
    <t>S1A_IW_RAW__0SDV_20180810T224441_20180810T224514_023190_02850C_1DDE</t>
  </si>
  <si>
    <t>S1A_IW_SLC__1SDV_20180810T224444_20180810T224511_023190_02850C_D564</t>
  </si>
  <si>
    <t>S1A_IW_GRDH_1SDV_20180810T224445_20180810T224510_023190_02850C_384B</t>
  </si>
  <si>
    <t>S1A_IW_RAW__0SDV_20180810T224506_20180810T224539_023190_02850C_3D66</t>
  </si>
  <si>
    <t>S1A_IW_SLC__1SDV_20180810T224509_20180810T224536_023190_02850C_B1F5</t>
  </si>
  <si>
    <t>S1A_IW_GRDH_1SDV_20180810T224510_20180810T224535_023190_02850C_F9F2</t>
  </si>
  <si>
    <t>S1A_IW_RAW__0SDV_20180810T224531_20180810T224604_023190_02850C_EEB7</t>
  </si>
  <si>
    <t>S1A_IW_SLC__1SDV_20180810T224534_20180810T224601_023190_02850C_7295</t>
  </si>
  <si>
    <t>S1A_IW_GRDH_1SDV_20180810T224535_20180810T224600_023190_02850C_4510</t>
  </si>
  <si>
    <t>S1B_IW_SLC__1SDV_20180810T111904_20180810T111934_012200_016798_52D5</t>
  </si>
  <si>
    <t>S1B_IW_RAW__0SDV_20180810T111904_20180810T111937_012200_016798_C99A</t>
  </si>
  <si>
    <t>S1B_IW_GRDH_1SDV_20180810T111904_20180810T111933_012200_016798_2395</t>
  </si>
  <si>
    <t>S1B_IW_SLC__1SDV_20180810T111932_20180810T111959_012200_016798_D9C2</t>
  </si>
  <si>
    <t>S1B_IW_RAW__0SDV_20180810T111929_20180810T112002_012200_016798_2535</t>
  </si>
  <si>
    <t>S1B_IW_GRDH_1SDV_20180810T111933_20180810T111958_012200_016798_3FF2</t>
  </si>
  <si>
    <t>S1B_IW_SLC__1SDV_20180810T111957_20180810T112024_012200_016798_B73A</t>
  </si>
  <si>
    <t>S1B_IW_RAW__0SDV_20180810T111954_20180810T112027_012200_016798_376F</t>
  </si>
  <si>
    <t>S1B_IW_GRDH_1SDV_20180810T111958_20180810T112023_012200_016798_6429</t>
  </si>
  <si>
    <t>2018-08-11</t>
  </si>
  <si>
    <t>S1A_IW_RAW__0SDV_20180811T111118_20180811T111151_023198_02854D_5825</t>
  </si>
  <si>
    <t>S1A_IW_SLC__1SDV_20180811T111121_20180811T111148_023198_02854D_EE05</t>
  </si>
  <si>
    <t>S1A_IW_GRDH_1SDV_20180811T111122_20180811T111147_023198_02854D_6419</t>
  </si>
  <si>
    <t>S1A_IW_RAW__0SDV_20180811T111143_20180811T111216_023198_02854D_79EE</t>
  </si>
  <si>
    <t>S1A_IW_SLC__1SDV_20180811T111146_20180811T111213_023198_02854D_D079</t>
  </si>
  <si>
    <t>S1A_IW_GRDH_1SDV_20180811T111147_20180811T111212_023198_02854D_62D9</t>
  </si>
  <si>
    <t>S1A_IW_RAW__0SDV_20180811T111208_20180811T111241_023198_02854D_EEE2</t>
  </si>
  <si>
    <t>S1A_IW_SLC__1SDV_20180811T111211_20180811T111238_023198_02854D_A425</t>
  </si>
  <si>
    <t>S1A_IW_GRDH_1SDV_20180811T111212_20180811T111237_023198_02854D_9B0A</t>
  </si>
  <si>
    <t>S1A_IW_RAW__0SDV_20180811T111233_20180811T111306_023198_02854D_8C16</t>
  </si>
  <si>
    <t>S1A_IW_SLC__1SDV_20180811T111236_20180811T111303_023198_02854D_60D9</t>
  </si>
  <si>
    <t>S1A_IW_GRDH_1SDV_20180811T111237_20180811T111302_023198_02854D_1D17</t>
  </si>
  <si>
    <t>2018-08-14</t>
  </si>
  <si>
    <t>S1B_IW_SLC__1SDV_20180814T225950_20180814T230017_012265_01699A_1236</t>
  </si>
  <si>
    <t>S1B_IW_RAW__0SDV_20180814T225947_20180814T230020_012265_01699A_614E</t>
  </si>
  <si>
    <t>S1B_IW_GRDH_1SDV_20180814T225951_20180814T230016_012265_01699A_810C</t>
  </si>
  <si>
    <t>S1B_IW_SLC__1SDV_20180814T230015_20180814T230042_012265_01699A_FB5E</t>
  </si>
  <si>
    <t>S1B_IW_RAW__0SDV_20180814T230012_20180814T230045_012265_01699A_3192</t>
  </si>
  <si>
    <t>S1B_IW_GRDH_1SDV_20180814T230016_20180814T230041_012265_01699A_83BB</t>
  </si>
  <si>
    <t>S1B_IW_SLC__1SDV_20180814T230040_20180814T230112_012265_01699A_4B13</t>
  </si>
  <si>
    <t>S1B_IW_RAW__0SDV_20180814T230037_20180814T230111_012265_01699A_130F</t>
  </si>
  <si>
    <t>S1B_IW_GRDH_1SDV_20180814T230041_20180814T230112_012265_01699A_DAA3</t>
  </si>
  <si>
    <t>2018-08-15</t>
  </si>
  <si>
    <t>S1A_IW_RAW__0SDV_20180815T225224_20180815T225256_023263_028771_EC1E</t>
  </si>
  <si>
    <t>S1A_IW_GRDH_1SDV_20180815T225227_20180815T225252_023263_028771_681E</t>
  </si>
  <si>
    <t>S1A_IW_SLC__1SDV_20180815T225226_20180815T225253_023263_028771_DF12</t>
  </si>
  <si>
    <t>S1A_IW_RAW__0SDV_20180815T225249_20180815T225321_023263_028771_E169</t>
  </si>
  <si>
    <t>S1A_IW_GRDH_1SDV_20180815T225252_20180815T225317_023263_028771_BDBC</t>
  </si>
  <si>
    <t>S1A_IW_SLC__1SDV_20180815T225251_20180815T225319_023263_028771_E213</t>
  </si>
  <si>
    <t>S1A_IW_RAW__0SDV_20180815T225314_20180815T225346_023263_028771_F024</t>
  </si>
  <si>
    <t>S1A_IW_GRDH_1SDV_20180815T225317_20180815T225342_023263_028771_7BD4</t>
  </si>
  <si>
    <t>S1A_IW_SLC__1SDV_20180815T225317_20180815T225344_023263_028771_99F0</t>
  </si>
  <si>
    <t>S1A_IW_RAW__0SDV_20180815T225339_20180815T225406_023263_028771_07FE</t>
  </si>
  <si>
    <t>S1A_IW_GRDH_1SDV_20180815T225342_20180815T225407_023263_028771_A0B5</t>
  </si>
  <si>
    <t>S1A_IW_SLC__1SDV_20180815T225341_20180815T225407_023263_028771_A7C3</t>
  </si>
  <si>
    <t>2018-08-16</t>
  </si>
  <si>
    <t>S1A_IW_RAW__0SDV_20180816T111916_20180816T111948_023271_0287B6_9137</t>
  </si>
  <si>
    <t>S1A_IW_RAW__0SDV_20180816T111941_20180816T112013_023271_0287B6_2570</t>
  </si>
  <si>
    <t>S1A_IW_RAW__0SDV_20180816T112006_20180816T112038_023271_0287B6_0B92</t>
  </si>
  <si>
    <t>S1A_IW_RAW__0SDV_20180816T112031_20180816T112103_023271_0287B6_BBC3</t>
  </si>
  <si>
    <t>S1A_IW_RAW__0SDV_20180816T112056_20180816T112128_023271_0287B6_04AC</t>
  </si>
  <si>
    <t>S1A_IW_GRDH_1SDV_20180816T111919_20180816T111944_023271_0287B6_550E</t>
  </si>
  <si>
    <t>S1A_IW_SLC__1SDV_20180816T111918_20180816T111945_023271_0287B6_98B9</t>
  </si>
  <si>
    <t>S1A_IW_GRDH_1SDV_20180816T111944_20180816T112009_023271_0287B6_62EA</t>
  </si>
  <si>
    <t>S1A_IW_SLC__1SDV_20180816T111943_20180816T112011_023271_0287B6_5187</t>
  </si>
  <si>
    <t>S1A_IW_GRDH_1SDV_20180816T112009_20180816T112034_023271_0287B6_9DD1</t>
  </si>
  <si>
    <t>S1A_IW_SLC__1SDV_20180816T112008_20180816T112035_023271_0287B6_C798</t>
  </si>
  <si>
    <t>S1A_IW_GRDH_1SDV_20180816T112034_20180816T112059_023271_0287B6_4E3E</t>
  </si>
  <si>
    <t>S1A_IW_SLC__1SDV_20180816T112033_20180816T112100_023271_0287B6_A13D</t>
  </si>
  <si>
    <t>S1B_IW_SLC__1SDV_20180816T224427_20180816T224457_012294_016A76_BC71</t>
  </si>
  <si>
    <t>S1B_IW_RAW__0SDV_20180816T224427_20180816T224500_012294_016A76_ACAF</t>
  </si>
  <si>
    <t>S1B_IW_GRDH_1SDV_20180816T224427_20180816T224456_012294_016A76_49BA</t>
  </si>
  <si>
    <t>S1B_IW_RAW__0SDV_20180816T224452_20180816T224525_012294_016A76_7CAC</t>
  </si>
  <si>
    <t>S1B_IW_SLC__1SDV_20180816T224454_20180816T224522_012294_016A76_0DC7</t>
  </si>
  <si>
    <t>S1B_IW_GRDH_1SDV_20180816T224456_20180816T224521_012294_016A76_D092</t>
  </si>
  <si>
    <t>2018-08-17</t>
  </si>
  <si>
    <t>S1A_IW_RAW__0SDV_20180817T223550_20180817T223622_023292_02886C_F675</t>
  </si>
  <si>
    <t>S1A_IW_RAW__0SDV_20180817T223615_20180817T223647_023292_02886C_9E03</t>
  </si>
  <si>
    <t>S1A_IW_GRDH_1SDV_20180817T223619_20180817T223644_023292_02886C_7715</t>
  </si>
  <si>
    <t>S1A_IW_SLC__1SDV_20180817T223617_20180817T223645_023292_02886C_9CE3</t>
  </si>
  <si>
    <t>S1A_IW_RAW__0SDV_20180817T223640_20180817T223712_023292_02886C_86E9</t>
  </si>
  <si>
    <t>S1A_IW_GRDH_1SDV_20180817T223644_20180817T223709_023292_02886C_A28D</t>
  </si>
  <si>
    <t>S1A_IW_SLC__1SDV_20180817T223643_20180817T223710_023292_02886C_A5C6</t>
  </si>
  <si>
    <t>S1B_IW_SLC__1SDV_20180817T111058_20180817T111128_012302_016AB5_6751</t>
  </si>
  <si>
    <t>S1B_IW_RAW__0SDV_20180817T111059_20180817T111131_012302_016AB5_93BF</t>
  </si>
  <si>
    <t>S1B_IW_GRDH_1SDV_20180817T111058_20180817T111127_012302_016AB5_4AF4</t>
  </si>
  <si>
    <t>S1B_IW_RAW__0SDV_20180817T111124_20180817T111156_012302_016AB5_EF15</t>
  </si>
  <si>
    <t>S1B_IW_SLC__1SDV_20180817T111126_20180817T111154_012302_016AB5_EC8A</t>
  </si>
  <si>
    <t>S1B_IW_GRDH_1SDV_20180817T111127_20180817T111152_012302_016AB5_49C0</t>
  </si>
  <si>
    <t>S1B_IW_RAW__0SDV_20180817T111149_20180817T111221_012302_016AB5_D825</t>
  </si>
  <si>
    <t>S1B_IW_SLC__1SDV_20180817T111152_20180817T111219_012302_016AB5_F572</t>
  </si>
  <si>
    <t>S1B_IW_GRDH_1SDV_20180817T111152_20180817T111217_012302_016AB5_97EB</t>
  </si>
  <si>
    <t>2018-08-18</t>
  </si>
  <si>
    <t>S1A_IW_RAW__0SDV_20180818T110309_20180818T110341_023300_0288B3_DCD2</t>
  </si>
  <si>
    <t>S1A_IW_GRDH_1SDV_20180818T110308_20180818T110337_023300_0288B3_865E</t>
  </si>
  <si>
    <t>S1A_IW_SLC__1SDV_20180818T110308_20180818T110338_023300_0288B3_1BA6</t>
  </si>
  <si>
    <t>S1A_IW_RAW__0SDV_20180818T110334_20180818T110406_023300_0288B3_449F</t>
  </si>
  <si>
    <t>S1A_IW_GRDH_1SDV_20180818T110337_20180818T110402_023300_0288B3_04BA</t>
  </si>
  <si>
    <t>S1A_IW_SLC__1SDV_20180818T110336_20180818T110404_023300_0288B3_1461</t>
  </si>
  <si>
    <t>S1A_IW_RAW__0SDV_20180818T110359_20180818T110431_023300_0288B3_D105</t>
  </si>
  <si>
    <t>S1A_IW_GRDH_1SDV_20180818T110402_20180818T110427_023300_0288B3_C15F</t>
  </si>
  <si>
    <t>S1A_IW_SLC__1SDV_20180818T110402_20180818T110429_023300_0288B3_9142</t>
  </si>
  <si>
    <t>S1A_IW_RAW__0SDV_20180818T110424_20180818T110456_023300_0288B3_C877</t>
  </si>
  <si>
    <t>S1A_IW_GRDH_1SDV_20180818T110427_20180818T110452_023300_0288B3_13B2</t>
  </si>
  <si>
    <t>S1A_IW_SLC__1SDV_20180818T110426_20180818T110453_023300_0288B3_8D4F</t>
  </si>
  <si>
    <t>2018-08-20</t>
  </si>
  <si>
    <t>S1A_IW_RAW__0SDV_20180820T230026_20180820T230058_023336_0289CE_F1D2</t>
  </si>
  <si>
    <t>S1A_IW_RAW__0SDV_20180820T230051_20180820T230123_023336_0289CE_0EC4</t>
  </si>
  <si>
    <t>S1A_IW_GRDH_1SDV_20180820T230055_20180820T230120_023336_0289CE_EF8D</t>
  </si>
  <si>
    <t>S1A_IW_SLC__1SDV_20180820T230054_20180820T230121_023336_0289CE_0B19</t>
  </si>
  <si>
    <t>S1A_IW_RAW__0SDV_20180820T230116_20180820T230148_023336_0289CE_8F0A</t>
  </si>
  <si>
    <t>S1A_IW_GRDH_1SDV_20180820T230120_20180820T230145_023336_0289CE_C980</t>
  </si>
  <si>
    <t>S1A_IW_SLC__1SDV_20180820T230118_20180820T230145_023336_0289CE_A0BF</t>
  </si>
  <si>
    <t>S1A_IW_RAW__0SDV_20180820T230141_20180820T230213_023336_0289CE_8BE3</t>
  </si>
  <si>
    <t>S1A_IW_SLC__1SDV_20180820T230143_20180820T230210_023336_0289CE_BCF9</t>
  </si>
  <si>
    <t>S1A_IW_GRDH_1SDV_20180820T230145_20180820T230210_023336_0289CE_FBAA</t>
  </si>
  <si>
    <t>2018-08-21</t>
  </si>
  <si>
    <t>S1B_IW_RAW__0SDV_20180821T225147_20180821T225219_012367_016CCD_D16C</t>
  </si>
  <si>
    <t>S1B_IW_SLC__1SDV_20180821T225149_20180821T225217_012367_016CCD_9230</t>
  </si>
  <si>
    <t>S1B_IW_GRDH_1SDV_20180821T225151_20180821T225216_012367_016CCD_2BD0</t>
  </si>
  <si>
    <t>S1B_IW_RAW__0SDV_20180821T225212_20180821T225244_012367_016CCD_83D3</t>
  </si>
  <si>
    <t>S1B_IW_SLC__1SDV_20180821T225215_20180821T225242_012367_016CCD_2BF5</t>
  </si>
  <si>
    <t>S1B_IW_GRDH_1SDV_20180821T225216_20180821T225241_012367_016CCD_5897</t>
  </si>
  <si>
    <t>S1B_IW_RAW__0SDV_20180821T225237_20180821T225308_012367_016CCD_0A53</t>
  </si>
  <si>
    <t>S1B_IW_SLC__1SDV_20180821T225240_20180821T225309_012367_016CCD_3E08</t>
  </si>
  <si>
    <t>S1B_IW_GRDH_1SDV_20180821T225241_20180821T225309_012367_016CCD_3E73</t>
  </si>
  <si>
    <t>2018-08-22</t>
  </si>
  <si>
    <t>S1A_IW_RAW__0SDV_20180822T224352_20180822T224425_023365_028AB2_7662</t>
  </si>
  <si>
    <t>S1A_IW_SLC__1SDV_20180822T224420_20180822T224447_023365_028AB2_3769</t>
  </si>
  <si>
    <t>S1A_IW_RAW__0SDV_20180822T224417_20180822T224450_023365_028AB2_9B5B</t>
  </si>
  <si>
    <t>S1A_IW_GRDH_1SDV_20180822T224421_20180822T224446_023365_028AB2_9AD7</t>
  </si>
  <si>
    <t>S1A_IW_SLC__1SDV_20180822T224445_20180822T224512_023365_028AB2_3EF9</t>
  </si>
  <si>
    <t>S1A_IW_RAW__0SDV_20180822T224442_20180822T224515_023365_028AB2_BF44</t>
  </si>
  <si>
    <t>S1A_IW_GRDH_1SDV_20180822T224446_20180822T224511_023365_028AB2_E1B8</t>
  </si>
  <si>
    <t>S1A_IW_SLC__1SDV_20180822T224510_20180822T224537_023365_028AB2_CD9B</t>
  </si>
  <si>
    <t>S1A_IW_RAW__0SDV_20180822T224507_20180822T224540_023365_028AB2_20DB</t>
  </si>
  <si>
    <t>S1A_IW_GRDH_1SDV_20180822T224511_20180822T224536_023365_028AB2_BA8F</t>
  </si>
  <si>
    <t>S1A_IW_SLC__1SDV_20180822T224535_20180822T224602_023365_028AB2_7539</t>
  </si>
  <si>
    <t>S1A_IW_RAW__0SDV_20180822T224532_20180822T224605_023365_028AB2_1E3E</t>
  </si>
  <si>
    <t>S1A_IW_GRDH_1SDV_20180822T224536_20180822T224601_023365_028AB2_F68E</t>
  </si>
  <si>
    <t>S1B_IW_SLC__1SDV_20180822T111905_20180822T111935_012375_016D06_DD2B</t>
  </si>
  <si>
    <t>S1B_IW_RAW__0SDV_20180822T111905_20180822T111938_012375_016D06_6AE2</t>
  </si>
  <si>
    <t>S1B_IW_GRDH_1SDV_20180822T111905_20180822T111934_012375_016D06_2095</t>
  </si>
  <si>
    <t>S1B_IW_SLC__1SDV_20180822T111932_20180822T112000_012375_016D06_30C0</t>
  </si>
  <si>
    <t>S1B_IW_RAW__0SDV_20180822T111930_20180822T112003_012375_016D06_424F</t>
  </si>
  <si>
    <t>S1B_IW_GRDH_1SDV_20180822T111934_20180822T111959_012375_016D06_AEB0</t>
  </si>
  <si>
    <t>S1B_IW_SLC__1SDV_20180822T111958_20180822T112025_012375_016D06_6FEF</t>
  </si>
  <si>
    <t>S1B_IW_RAW__0SDV_20180822T111955_20180822T112028_012375_016D06_6055</t>
  </si>
  <si>
    <t>S1B_IW_GRDH_1SDV_20180822T111959_20180822T112024_012375_016D06_9DA2</t>
  </si>
  <si>
    <t>2018-08-23</t>
  </si>
  <si>
    <t>S1A_IW_SLC__1SDV_20180823T111121_20180823T111149_023373_028AF6_3296</t>
  </si>
  <si>
    <t>S1A_IW_RAW__0SDV_20180823T111119_20180823T111151_023373_028AF6_5FCB</t>
  </si>
  <si>
    <t>S1A_IW_GRDH_1SDV_20180823T111123_20180823T111148_023373_028AF6_B086</t>
  </si>
  <si>
    <t>S1A_IW_SLC__1SDV_20180823T111147_20180823T111214_023373_028AF6_2DD8</t>
  </si>
  <si>
    <t>S1A_IW_RAW__0SDV_20180823T111144_20180823T111216_023373_028AF6_D4F9</t>
  </si>
  <si>
    <t>S1A_IW_GRDH_1SDV_20180823T111148_20180823T111213_023373_028AF6_7C1C</t>
  </si>
  <si>
    <t>S1A_IW_SLC__1SDV_20180823T111212_20180823T111239_023373_028AF6_4684</t>
  </si>
  <si>
    <t>S1A_IW_RAW__0SDV_20180823T111209_20180823T111241_023373_028AF6_0591</t>
  </si>
  <si>
    <t>S1A_IW_GRDH_1SDV_20180823T111213_20180823T111238_023373_028AF6_1E8D</t>
  </si>
  <si>
    <t>S1A_IW_SLC__1SDV_20180823T111237_20180823T111304_023373_028AF6_E9DB</t>
  </si>
  <si>
    <t>S1A_IW_RAW__0SDV_20180823T111234_20180823T111306_023373_028AF6_BD79</t>
  </si>
  <si>
    <t>S1A_IW_GRDH_1SDV_20180823T111238_20180823T111303_023373_028AF6_0EA5</t>
  </si>
  <si>
    <t>2018-08-25</t>
  </si>
  <si>
    <t>S1A_IW_RAW__0SDV_20180825T105533_20180825T105606_023402_028BE6_C703</t>
  </si>
  <si>
    <t>S1A_IW_RAW__0SDV_20180825T105558_20180825T105631_023402_028BE6_1D03</t>
  </si>
  <si>
    <t>S1A_IW_SLC__1SDV_20180825T105601_20180825T105628_023402_028BE6_2491</t>
  </si>
  <si>
    <t>S1A_IW_GRDH_1SDV_20180825T105602_20180825T105627_023402_028BE6_EB27</t>
  </si>
  <si>
    <t>S1A_IW_RAW__0SDV_20180825T105623_20180825T105656_023402_028BE6_7844</t>
  </si>
  <si>
    <t>2018-08-26</t>
  </si>
  <si>
    <t>S1B_IW_SLC__1SDV_20180826T225951_20180826T230018_012440_016F08_E0BB</t>
  </si>
  <si>
    <t>S1B_IW_RAW__0SDV_20180826T225948_20180826T230020_012440_016F08_D251</t>
  </si>
  <si>
    <t>S1B_IW_GRDH_1SDV_20180826T225952_20180826T230017_012440_016F08_F282</t>
  </si>
  <si>
    <t>S1B_IW_SLC__1SDV_20180826T230016_20180826T230043_012440_016F08_5F7F</t>
  </si>
  <si>
    <t>S1B_IW_RAW__0SDV_20180826T230013_20180826T230045_012440_016F08_E308</t>
  </si>
  <si>
    <t>S1B_IW_GRDH_1SDV_20180826T230017_20180826T230042_012440_016F08_7D5B</t>
  </si>
  <si>
    <t>S1B_IW_SLC__1SDV_20180826T230041_20180826T230112_012440_016F08_CE1C</t>
  </si>
  <si>
    <t>S1B_IW_RAW__0SDV_20180826T230038_20180826T230112_012440_016F08_32B0</t>
  </si>
  <si>
    <t>S1B_IW_GRDH_1SDV_20180826T230042_20180826T230112_012440_016F08_729F</t>
  </si>
  <si>
    <t>2018-08-27</t>
  </si>
  <si>
    <t>S1A_IW_RAW__0SDV_20180827T225224_20180827T225257_023438_028D0F_B69B</t>
  </si>
  <si>
    <t>S1A_IW_SLC__1SDV_20180827T225227_20180827T225254_023438_028D0F_D27E</t>
  </si>
  <si>
    <t>S1A_IW_GRDH_1SDV_20180827T225228_20180827T225253_023438_028D0F_3D71</t>
  </si>
  <si>
    <t>S1A_IW_RAW__0SDV_20180827T225249_20180827T225322_023438_028D0F_2EFA</t>
  </si>
  <si>
    <t>S1A_IW_SLC__1SDV_20180827T225252_20180827T225319_023438_028D0F_26A2</t>
  </si>
  <si>
    <t>S1A_IW_GRDH_1SDV_20180827T225253_20180827T225318_023438_028D0F_5B77</t>
  </si>
  <si>
    <t>S1A_IW_RAW__0SDV_20180827T225314_20180827T225347_023438_028D0F_B542</t>
  </si>
  <si>
    <t>S1A_IW_SLC__1SDV_20180827T225317_20180827T225344_023438_028D0F_73C7</t>
  </si>
  <si>
    <t>S1A_IW_GRDH_1SDV_20180827T225318_20180827T225343_023438_028D0F_2BBE</t>
  </si>
  <si>
    <t>S1A_IW_RAW__0SDV_20180827T225339_20180827T225407_023438_028D0F_465A</t>
  </si>
  <si>
    <t>S1A_IW_SLC__1SDV_20180827T225342_20180827T225407_023438_028D0F_F464</t>
  </si>
  <si>
    <t>S1A_IW_GRDH_1SDV_20180827T225343_20180827T225407_023438_028D0F_A3DD</t>
  </si>
  <si>
    <t>2018-08-28</t>
  </si>
  <si>
    <t>S1A_IW_RAW__0SDV_20180828T111916_20180828T111949_023446_028D54_D01A</t>
  </si>
  <si>
    <t>S1A_IW_RAW__0SDV_20180828T111941_20180828T112014_023446_028D54_250F</t>
  </si>
  <si>
    <t>S1A_IW_RAW__0SDV_20180828T112006_20180828T112039_023446_028D54_8238</t>
  </si>
  <si>
    <t>S1A_IW_RAW__0SDV_20180828T112031_20180828T112104_023446_028D54_6E90</t>
  </si>
  <si>
    <t>S1A_IW_RAW__0SDV_20180828T112056_20180828T112129_023446_028D54_9A6E</t>
  </si>
  <si>
    <t>S1A_IW_SLC__1SDV_20180828T111919_20180828T111946_023446_028D54_A5AC</t>
  </si>
  <si>
    <t>S1A_IW_GRDH_1SDV_20180828T111920_20180828T111945_023446_028D54_B50B</t>
  </si>
  <si>
    <t>S1A_IW_SLC__1SDV_20180828T111943_20180828T112011_023446_028D54_18A4</t>
  </si>
  <si>
    <t>S1A_IW_GRDH_1SDV_20180828T111945_20180828T112010_023446_028D54_21A1</t>
  </si>
  <si>
    <t>S1A_IW_SLC__1SDV_20180828T112009_20180828T112036_023446_028D54_0BAC</t>
  </si>
  <si>
    <t>S1A_IW_GRDH_1SDV_20180828T112010_20180828T112035_023446_028D54_29EA</t>
  </si>
  <si>
    <t>S1A_IW_SLC__1SDV_20180828T112034_20180828T112101_023446_028D54_252A</t>
  </si>
  <si>
    <t>S1A_IW_GRDH_1SDV_20180828T112035_20180828T112100_023446_028D54_547D</t>
  </si>
  <si>
    <t>S1B_IW_SLC__1SDV_20180828T224427_20180828T224457_012469_016FE9_9F72</t>
  </si>
  <si>
    <t>S1B_IW_RAW__0SDV_20180828T224428_20180828T224500_012469_016FE9_9D07</t>
  </si>
  <si>
    <t>S1B_IW_GRDH_1SDV_20180828T224427_20180828T224456_012469_016FE9_B4A6</t>
  </si>
  <si>
    <t>S1B_IW_RAW__0SDV_20180828T224453_20180828T224525_012469_016FE9_57DE</t>
  </si>
  <si>
    <t>S1B_IW_SLC__1SDV_20180828T224455_20180828T224523_012469_016FE9_9769</t>
  </si>
  <si>
    <t>S1B_IW_GRDH_1SDV_20180828T224456_20180828T224521_012469_016FE9_D6F0</t>
  </si>
  <si>
    <t>2018-08-29</t>
  </si>
  <si>
    <t>S1A_IW_RAW__0SDV_20180829T223551_20180829T223623_023467_028DFC_F88B</t>
  </si>
  <si>
    <t>S1A_IW_RAW__0SDV_20180829T223616_20180829T223648_023467_028DFC_D278</t>
  </si>
  <si>
    <t>S1A_IW_SLC__1SDV_20180829T223618_20180829T223646_023467_028DFC_9987</t>
  </si>
  <si>
    <t>S1A_IW_GRDH_1SDV_20180829T223620_20180829T223645_023467_028DFC_5276</t>
  </si>
  <si>
    <t>S1A_IW_RAW__0SDV_20180829T223641_20180829T223713_023467_028DFC_6051</t>
  </si>
  <si>
    <t>S1A_IW_SLC__1SDV_20180829T223644_20180829T223711_023467_028DFC_0FD2</t>
  </si>
  <si>
    <t>S1A_IW_GRDH_1SDV_20180829T223645_20180829T223710_023467_028DFC_8A62</t>
  </si>
  <si>
    <t>S1B_IW_SLC__1SDV_20180829T111059_20180829T111129_012477_017026_495F</t>
  </si>
  <si>
    <t>S1B_IW_RAW__0SDV_20180829T111059_20180829T111132_012477_017026_68A4</t>
  </si>
  <si>
    <t>S1B_IW_GRDH_1SDV_20180829T111059_20180829T111128_012477_017026_C0AF</t>
  </si>
  <si>
    <t>S1B_IW_RAW__0SDV_20180829T111124_20180829T111157_012477_017026_20FE</t>
  </si>
  <si>
    <t>S1B_IW_SLC__1SDV_20180829T111126_20180829T111154_012477_017026_FF2E</t>
  </si>
  <si>
    <t>S1B_IW_GRDH_1SDV_20180829T111128_20180829T111153_012477_017026_8BA5</t>
  </si>
  <si>
    <t>S1B_IW_RAW__0SDV_20180829T111149_20180829T111222_012477_017026_34C4</t>
  </si>
  <si>
    <t>S1B_IW_SLC__1SDV_20180829T111152_20180829T111219_012477_017026_2FA0</t>
  </si>
  <si>
    <t>S1B_IW_GRDH_1SDV_20180829T111153_20180829T111218_012477_017026_D8D4</t>
  </si>
  <si>
    <t>2018-08-30</t>
  </si>
  <si>
    <t>S1A_IW_SLC__1SDV_20180830T110309_20180830T110339_023475_028E3F_757B</t>
  </si>
  <si>
    <t>S1A_IW_RAW__0SDV_20180830T110309_20180830T110342_023475_028E3F_6978</t>
  </si>
  <si>
    <t>S1A_IW_GRDH_1SDV_20180830T110309_20180830T110338_023475_028E3F_EDF5</t>
  </si>
  <si>
    <t>S1A_IW_SLC__1SDV_20180830T110337_20180830T110404_023475_028E3F_24FE</t>
  </si>
  <si>
    <t>S1A_IW_RAW__0SDV_20180830T110334_20180830T110407_023475_028E3F_83AB</t>
  </si>
  <si>
    <t>S1A_IW_GRDH_1SDV_20180830T110338_20180830T110403_023475_028E3F_8077</t>
  </si>
  <si>
    <t>S1A_IW_SLC__1SDV_20180830T110402_20180830T110429_023475_028E3F_9259</t>
  </si>
  <si>
    <t>S1A_IW_RAW__0SDV_20180830T110359_20180830T110432_023475_028E3F_EB15</t>
  </si>
  <si>
    <t>S1A_IW_GRDH_1SDV_20180830T110403_20180830T110428_023475_028E3F_80CA</t>
  </si>
  <si>
    <t>S1A_IW_SLC__1SDV_20180830T110427_20180830T110454_023475_028E3F_F1E8</t>
  </si>
  <si>
    <t>S1A_IW_RAW__0SDV_20180830T110424_20180830T110457_023475_028E3F_84CE</t>
  </si>
  <si>
    <t>S1A_IW_GRDH_1SDV_20180830T110428_20180830T110453_023475_028E3F_6AD5</t>
  </si>
  <si>
    <t>2018-09-01</t>
  </si>
  <si>
    <t>S1A_IW_RAW__0SDV_20180901T230027_20180901T230059_023511_028F5E_6969</t>
  </si>
  <si>
    <t>S1A_IW_RAW__0SDV_20180901T230052_20180901T230124_023511_028F5E_0F09</t>
  </si>
  <si>
    <t>S1A_IW_SLC__1SDV_20180901T230054_20180901T230121_023511_028F5E_052A</t>
  </si>
  <si>
    <t>S1A_IW_GRDH_1SDV_20180901T230055_20180901T230120_023511_028F5E_5A3F</t>
  </si>
  <si>
    <t>S1A_IW_RAW__0SDV_20180901T230117_20180901T230149_023511_028F5E_5046</t>
  </si>
  <si>
    <t>S1A_IW_SLC__1SDV_20180901T230119_20180901T230146_023511_028F5E_EAA3</t>
  </si>
  <si>
    <t>S1A_IW_GRDH_1SDV_20180901T230120_20180901T230145_023511_028F5E_ADA1</t>
  </si>
  <si>
    <t>S1A_IW_RAW__0SDV_20180901T230142_20180901T230214_023511_028F5E_CCEC</t>
  </si>
  <si>
    <t>S1A_IW_SLC__1SDV_20180901T230144_20180901T230211_023511_028F5E_CC43</t>
  </si>
  <si>
    <t>S1A_IW_GRDH_1SDV_20180901T230145_20180901T230210_023511_028F5E_0D3D</t>
  </si>
  <si>
    <t>2018-09-02</t>
  </si>
  <si>
    <t>S1B_IW_SLC__1SDV_20180902T225142_20180902T225209_012542_017236_DF33</t>
  </si>
  <si>
    <t>S1B_IW_RAW__0SDV_20180902T225139_20180902T225212_012542_017236_3670</t>
  </si>
  <si>
    <t>S1B_IW_GRDH_1SDV_20180902T225143_20180902T225208_012542_017236_144C</t>
  </si>
  <si>
    <t>S1B_IW_SLC__1SDV_20180902T225207_20180902T225234_012542_017236_4162</t>
  </si>
  <si>
    <t>S1B_IW_RAW__0SDV_20180902T225204_20180902T225237_012542_017236_3C31</t>
  </si>
  <si>
    <t>S1B_IW_GRDH_1SDV_20180902T225208_20180902T225233_012542_017236_EC95</t>
  </si>
  <si>
    <t>S1B_IW_SLC__1SDV_20180902T225232_20180902T225309_012542_017236_E2D0</t>
  </si>
  <si>
    <t>S1B_IW_RAW__0SDV_20180902T225229_20180902T225309_012542_017236_E01F</t>
  </si>
  <si>
    <t>S1B_IW_GRDH_1SDV_20180902T225233_20180902T225309_012542_017236_A2E2</t>
  </si>
  <si>
    <t>2018-09-03</t>
  </si>
  <si>
    <t>S1A_IW_RAW__0SDV_20180903T224353_20180903T224425_023540_029043_B85A</t>
  </si>
  <si>
    <t>S1A_IW_SLC__1SDV_20180903T224421_20180903T224448_023540_029043_CAC6</t>
  </si>
  <si>
    <t>S1A_IW_RAW__0SDV_20180903T224418_20180903T224450_023540_029043_8A8B</t>
  </si>
  <si>
    <t>S1A_IW_GRDH_1SDV_20180903T224422_20180903T224447_023540_029043_C3A4</t>
  </si>
  <si>
    <t>S1A_IW_SLC__1SDV_20180903T224446_20180903T224513_023540_029043_C46C</t>
  </si>
  <si>
    <t>S1A_IW_RAW__0SDV_20180903T224443_20180903T224515_023540_029043_C300</t>
  </si>
  <si>
    <t>S1A_IW_GRDH_1SDV_20180903T224447_20180903T224512_023540_029043_EFBC</t>
  </si>
  <si>
    <t>S1A_IW_SLC__1SDV_20180903T224511_20180903T224538_023540_029043_9885</t>
  </si>
  <si>
    <t>S1A_IW_RAW__0SDV_20180903T224508_20180903T224540_023540_029043_AF62</t>
  </si>
  <si>
    <t>S1A_IW_GRDH_1SDV_20180903T224512_20180903T224537_023540_029043_9CBB</t>
  </si>
  <si>
    <t>S1A_IW_SLC__1SDV_20180903T224535_20180903T224602_023540_029043_FC1B</t>
  </si>
  <si>
    <t>S1A_IW_RAW__0SDV_20180903T224533_20180903T224605_023540_029043_CABC</t>
  </si>
  <si>
    <t>S1A_IW_GRDH_1SDV_20180903T224537_20180903T224602_023540_029043_3D7A</t>
  </si>
  <si>
    <t>S1B_IW_SLC__1SDV_20180903T111905_20180903T111935_012550_017272_D4CB</t>
  </si>
  <si>
    <t>S1B_IW_RAW__0SDV_20180903T111906_20180903T111938_012550_017272_788C</t>
  </si>
  <si>
    <t>S1B_IW_GRDH_1SDV_20180903T111905_20180903T111934_012550_017272_C58B</t>
  </si>
  <si>
    <t>S1B_IW_SLC__1SDV_20180903T111933_20180903T112001_012550_017272_EEF4</t>
  </si>
  <si>
    <t>S1B_IW_RAW__0SDV_20180903T111931_20180903T112003_012550_017272_A82C</t>
  </si>
  <si>
    <t>S1B_IW_GRDH_1SDV_20180903T111934_20180903T111959_012550_017272_6FAE</t>
  </si>
  <si>
    <t>S1B_IW_SLC__1SDV_20180903T111959_20180903T112026_012550_017272_4EE2</t>
  </si>
  <si>
    <t>S1B_IW_RAW__0SDV_20180903T111956_20180903T112028_012550_017272_7EFC</t>
  </si>
  <si>
    <t>S1B_IW_GRDH_1SDV_20180903T111959_20180903T112024_012550_017272_8F3B</t>
  </si>
  <si>
    <t>2018-09-04</t>
  </si>
  <si>
    <t>S1A_IW_SLC__1SDV_20180904T111122_20180904T111150_023548_029084_C0CD</t>
  </si>
  <si>
    <t>S1A_IW_RAW__0SDV_20180904T111120_20180904T111152_023548_029084_FADE</t>
  </si>
  <si>
    <t>S1A_IW_GRDH_1SDV_20180904T111123_20180904T111148_023548_029084_E72E</t>
  </si>
  <si>
    <t>S1A_IW_SLC__1SDV_20180904T111148_20180904T111215_023548_029084_D623</t>
  </si>
  <si>
    <t>S1A_IW_RAW__0SDV_20180904T111145_20180904T111217_023548_029084_D1DF</t>
  </si>
  <si>
    <t>S1A_IW_GRDH_1SDV_20180904T111148_20180904T111213_023548_029084_EB69</t>
  </si>
  <si>
    <t>S1A_IW_SLC__1SDV_20180904T111213_20180904T111240_023548_029084_15AD</t>
  </si>
  <si>
    <t>S1A_IW_RAW__0SDV_20180904T111210_20180904T111242_023548_029084_B912</t>
  </si>
  <si>
    <t>S1A_IW_GRDH_1SDV_20180904T111213_20180904T111238_023548_029084_8884</t>
  </si>
  <si>
    <t>S1A_IW_SLC__1SDV_20180904T111237_20180904T111304_023548_029084_E039</t>
  </si>
  <si>
    <t>S1A_IW_RAW__0SDV_20180904T111235_20180904T111307_023548_029084_1F9B</t>
  </si>
  <si>
    <t>S1A_IW_GRDH_1SDV_20180904T111238_20180904T111303_023548_029084_A5A5</t>
  </si>
  <si>
    <t>2018-09-06</t>
  </si>
  <si>
    <t>S1A_IW_RAW__0SDV_20180906T105534_20180906T105606_023577_02917A_663E</t>
  </si>
  <si>
    <t>S1A_IW_RAW__0SDV_20180906T105559_20180906T105631_023577_02917A_696B</t>
  </si>
  <si>
    <t>S1A_IW_SLC__1SDV_20180906T105602_20180906T105629_023577_02917A_59F5</t>
  </si>
  <si>
    <t>S1A_IW_GRDH_1SDV_20180906T105603_20180906T105628_023577_02917A_E442</t>
  </si>
  <si>
    <t>S1A_IW_RAW__0SDV_20180906T105624_20180906T105656_023577_02917A_299C</t>
  </si>
  <si>
    <t>2018-09-07</t>
  </si>
  <si>
    <t>S1B_IW_SLC__1SDV_20180907T225951_20180907T230018_012615_01746F_2AE7</t>
  </si>
  <si>
    <t>S1B_IW_RAW__0SDV_20180907T225948_20180907T230021_012615_01746F_E428</t>
  </si>
  <si>
    <t>S1B_IW_GRDH_1SDV_20180907T225952_20180907T230017_012615_01746F_CAF8</t>
  </si>
  <si>
    <t>S1B_IW_SLC__1SDV_20180907T230016_20180907T230043_012615_01746F_C3D4</t>
  </si>
  <si>
    <t>S1B_IW_RAW__0SDV_20180907T230013_20180907T230046_012615_01746F_35B9</t>
  </si>
  <si>
    <t>S1B_IW_GRDH_1SDV_20180907T230017_20180907T230042_012615_01746F_75A5</t>
  </si>
  <si>
    <t>S1B_IW_SLC__1SDV_20180907T230041_20180907T230113_012615_01746F_D2DB</t>
  </si>
  <si>
    <t>S1B_IW_RAW__0SDV_20180907T230038_20180907T230112_012615_01746F_3CBB</t>
  </si>
  <si>
    <t>S1B_IW_GRDH_1SDV_20180907T230042_20180907T230113_012615_01746F_BDDB</t>
  </si>
  <si>
    <t>2018-09-08</t>
  </si>
  <si>
    <t>S1A_IW_RAW__0SDV_20180908T225225_20180908T225257_023613_0292A9_E9ED</t>
  </si>
  <si>
    <t>S1A_IW_SLC__1SDV_20180908T225227_20180908T225254_023613_0292A9_7F52</t>
  </si>
  <si>
    <t>S1A_IW_GRDH_1SDV_20180908T225229_20180908T225253_023613_0292A9_C4F0</t>
  </si>
  <si>
    <t>S1A_IW_RAW__0SDV_20180908T225250_20180908T225322_023613_0292A9_6A98</t>
  </si>
  <si>
    <t>S1A_IW_SLC__1SDV_20180908T225252_20180908T225319_023613_0292A9_1A94</t>
  </si>
  <si>
    <t>S1A_IW_GRDH_1SDV_20180908T225254_20180908T225319_023613_0292A9_07D4</t>
  </si>
  <si>
    <t>S1A_IW_RAW__0SDV_20180908T225315_20180908T225347_023613_0292A9_BD03</t>
  </si>
  <si>
    <t>S1A_IW_SLC__1SDV_20180908T225317_20180908T225345_023613_0292A9_0831</t>
  </si>
  <si>
    <t>S1A_IW_GRDH_1SDV_20180908T225319_20180908T225344_023613_0292A9_5D9F</t>
  </si>
  <si>
    <t>S1A_IW_RAW__0SDV_20180908T225340_20180908T225408_023613_0292A9_93F6</t>
  </si>
  <si>
    <t>S1A_IW_SLC__1SDV_20180908T225343_20180908T225408_023613_0292A9_27AE</t>
  </si>
  <si>
    <t>S1A_IW_GRDH_1SDV_20180908T225344_20180908T225408_023613_0292A9_FB47</t>
  </si>
  <si>
    <t>2018-09-09</t>
  </si>
  <si>
    <t>S1A_IW_RAW__0SDV_20180909T111917_20180909T111949_023621_0292EE_DCBA</t>
  </si>
  <si>
    <t>S1A_IW_RAW__0SDV_20180909T111942_20180909T112014_023621_0292EE_078E</t>
  </si>
  <si>
    <t>S1A_IW_RAW__0SDV_20180909T112007_20180909T112039_023621_0292EE_A0D9</t>
  </si>
  <si>
    <t>S1A_IW_RAW__0SDV_20180909T112032_20180909T112104_023621_0292EE_7126</t>
  </si>
  <si>
    <t>S1A_IW_RAW__0SDV_20180909T112057_20180909T112129_023621_0292EE_26B7</t>
  </si>
  <si>
    <t>S1A_IW_SLC__1SDV_20180909T111919_20180909T111946_023621_0292EE_7F27</t>
  </si>
  <si>
    <t>S1A_IW_GRDH_1SDV_20180909T111920_20180909T111945_023621_0292EE_281A</t>
  </si>
  <si>
    <t>S1A_IW_SLC__1SDV_20180909T111944_20180909T112012_023621_0292EE_356B</t>
  </si>
  <si>
    <t>S1A_IW_GRDH_1SDV_20180909T111945_20180909T112010_023621_0292EE_4486</t>
  </si>
  <si>
    <t>S1A_IW_SLC__1SDV_20180909T112010_20180909T112037_023621_0292EE_718F</t>
  </si>
  <si>
    <t>S1A_IW_GRDH_1SDV_20180909T112010_20180909T112035_023621_0292EE_A676</t>
  </si>
  <si>
    <t>S1A_IW_SLC__1SDV_20180909T112035_20180909T112102_023621_0292EE_5A91</t>
  </si>
  <si>
    <t>S1A_IW_GRDH_1SDV_20180909T112035_20180909T112100_023621_0292EE_FAD8</t>
  </si>
  <si>
    <t>S1B_IW_SLC__1SDV_20180909T224428_20180909T224458_012644_01754D_A13B</t>
  </si>
  <si>
    <t>S1B_IW_RAW__0SDV_20180909T224428_20180909T224501_012644_01754D_2625</t>
  </si>
  <si>
    <t>S1B_IW_GRDH_1SDV_20180909T224428_20180909T224457_012644_01754D_8DCD</t>
  </si>
  <si>
    <t>S1B_IW_RAW__0SDV_20180909T224453_20180909T224526_012644_01754D_8F29</t>
  </si>
  <si>
    <t>S1B_IW_SLC__1SDV_20180909T224455_20180909T224523_012644_01754D_B749</t>
  </si>
  <si>
    <t>S1B_IW_GRDH_1SDV_20180909T224457_20180909T224522_012644_01754D_F8E4</t>
  </si>
  <si>
    <t>2018-09-10</t>
  </si>
  <si>
    <t>S1A_IW_RAW__0SDV_20180910T223551_20180910T223624_023642_029398_E814</t>
  </si>
  <si>
    <t>S1A_IW_RAW__0SDV_20180910T223616_20180910T223649_023642_029398_1D85</t>
  </si>
  <si>
    <t>S1A_IW_SLC__1SDV_20180910T223619_20180910T223646_023642_029398_CE32</t>
  </si>
  <si>
    <t>S1A_IW_GRDH_1SDV_20180910T223620_20180910T223645_023642_029398_51E2</t>
  </si>
  <si>
    <t>S1A_IW_RAW__0SDV_20180910T223641_20180910T223714_023642_029398_0F4D</t>
  </si>
  <si>
    <t>S1A_IW_SLC__1SDV_20180910T223644_20180910T223711_023642_029398_4F07</t>
  </si>
  <si>
    <t>S1A_IW_GRDH_1SDV_20180910T223645_20180910T223710_023642_029398_EFBA</t>
  </si>
  <si>
    <t>S1B_IW_SLC__1SDV_20180910T111035_20180910T111103_012652_01758C_83F9</t>
  </si>
  <si>
    <t>S1B_IW_RAW__0SDV_20180910T111032_20180910T111105_012652_01758C_4934</t>
  </si>
  <si>
    <t>S1B_IW_GRDH_1SDV_20180910T111036_20180910T111101_012652_01758C_1E88</t>
  </si>
  <si>
    <t>S1B_IW_SLC__1SDV_20180910T111100_20180910T111127_012652_01758C_78E8</t>
  </si>
  <si>
    <t>S1B_IW_RAW__0SDV_20180910T111057_20180910T111130_012652_01758C_F707</t>
  </si>
  <si>
    <t>S1B_IW_GRDH_1SDV_20180910T111101_20180910T111126_012652_01758C_5656</t>
  </si>
  <si>
    <t>S1B_IW_SLC__1SDV_20180910T111125_20180910T111152_012652_01758C_86E1</t>
  </si>
  <si>
    <t>S1B_IW_RAW__0SDV_20180910T111122_20180910T111155_012652_01758C_3C43</t>
  </si>
  <si>
    <t>S1B_IW_GRDH_1SDV_20180910T111126_20180910T111151_012652_01758C_1B3E</t>
  </si>
  <si>
    <t>S1B_IW_SLC__1SDV_20180910T111150_20180910T111217_012652_01758C_1A96</t>
  </si>
  <si>
    <t>S1B_IW_RAW__0SDV_20180910T111147_20180910T111220_012652_01758C_C031</t>
  </si>
  <si>
    <t>S1B_IW_GRDH_1SDV_20180910T111151_20180910T111216_012652_01758C_BC14</t>
  </si>
  <si>
    <t>2018-09-11</t>
  </si>
  <si>
    <t>S1A_IW_SLC__1SDV_20180911T110309_20180911T110339_023650_0293DC_308C</t>
  </si>
  <si>
    <t>S1A_IW_RAW__0SDV_20180911T110310_20180911T110342_023650_0293DC_5DBE</t>
  </si>
  <si>
    <t>S1A_IW_GRDH_1SDV_20180911T110309_20180911T110338_023650_0293DC_3499</t>
  </si>
  <si>
    <t>S1A_IW_RAW__0SDV_20180911T110335_20180911T110407_023650_0293DC_4225</t>
  </si>
  <si>
    <t>S1A_IW_GRDH_1SDV_20180911T110338_20180911T110403_023650_0293DC_6BC8</t>
  </si>
  <si>
    <t>S1A_IW_SLC__1SDV_20180911T110337_20180911T110405_023650_0293DC_888B</t>
  </si>
  <si>
    <t>S1A_IW_RAW__0SDV_20180911T110400_20180911T110432_023650_0293DC_0E30</t>
  </si>
  <si>
    <t>S1A_IW_GRDH_1SDV_20180911T110403_20180911T110428_023650_0293DC_F4DD</t>
  </si>
  <si>
    <t>S1A_IW_SLC__1SDV_20180911T110403_20180911T110430_023650_0293DC_F6AC</t>
  </si>
  <si>
    <t>S1A_IW_RAW__0SDV_20180911T110425_20180911T110457_023650_0293DC_12D0</t>
  </si>
  <si>
    <t>S1A_IW_GRDH_1SDV_20180911T110428_20180911T110453_023650_0293DC_83F8</t>
  </si>
  <si>
    <t>S1A_IW_SLC__1SDV_20180911T110428_20180911T110455_023650_0293DC_65A6</t>
  </si>
  <si>
    <t>2018-09-13</t>
  </si>
  <si>
    <t>S1A_IW_RAW__0SDV_20180913T230027_20180913T230059_023686_0294F9_2A30</t>
  </si>
  <si>
    <t>S1A_IW_RAW__0SDV_20180913T230052_20180913T230124_023686_0294F9_C676</t>
  </si>
  <si>
    <t>S1A_IW_GRDH_1SDV_20180913T230056_20180913T230121_023686_0294F9_DAF6</t>
  </si>
  <si>
    <t>S1A_IW_SLC__1SDV_20180913T230055_20180913T230122_023686_0294F9_68F4</t>
  </si>
  <si>
    <t>S1A_IW_RAW__0SDV_20180913T230117_20180913T230149_023686_0294F9_652F</t>
  </si>
  <si>
    <t>S1A_IW_GRDH_1SDV_20180913T230121_20180913T230146_023686_0294F9_20E1</t>
  </si>
  <si>
    <t>S1A_IW_SLC__1SDV_20180913T230120_20180913T230147_023686_0294F9_33E1</t>
  </si>
  <si>
    <t>S1A_IW_RAW__0SDV_20180913T230142_20180913T230214_023686_0294F9_1FA5</t>
  </si>
  <si>
    <t>S1A_IW_GRDH_1SDV_20180913T230146_20180913T230211_023686_0294F9_5739</t>
  </si>
  <si>
    <t>S1A_IW_SLC__1SDV_20180913T230144_20180913T230211_023686_0294F9_E89C</t>
  </si>
  <si>
    <t>2018-09-14</t>
  </si>
  <si>
    <t>S1B_IW_SLC__1SDV_20180914T225143_20180914T225210_012717_01778D_1666</t>
  </si>
  <si>
    <t>S1B_IW_RAW__0SDV_20180914T225140_20180914T225212_012717_01778D_FE08</t>
  </si>
  <si>
    <t>S1B_IW_GRDH_1SDV_20180914T225143_20180914T225208_012717_01778D_CFF4</t>
  </si>
  <si>
    <t>S1B_IW_SLC__1SDV_20180914T225208_20180914T225235_012717_01778D_9E05</t>
  </si>
  <si>
    <t>S1B_IW_RAW__0SDV_20180914T225205_20180914T225237_012717_01778D_C2A9</t>
  </si>
  <si>
    <t>S1B_IW_GRDH_1SDV_20180914T225208_20180914T225233_012717_01778D_11B0</t>
  </si>
  <si>
    <t>S1B_IW_SLC__1SDV_20180914T225232_20180914T225310_012717_01778D_CE18</t>
  </si>
  <si>
    <t>S1B_IW_RAW__0SDV_20180914T225230_20180914T225309_012717_01778D_1BF4</t>
  </si>
  <si>
    <t>S1B_IW_GRDH_1SDV_20180914T225233_20180914T225310_012717_01778D_2781</t>
  </si>
  <si>
    <t>2018-09-15</t>
  </si>
  <si>
    <t>S1A_IW_RAW__0SDV_20180915T224353_20180915T224426_023715_0295DF_097B</t>
  </si>
  <si>
    <t>S1A_IW_RAW__0SDV_20180915T224418_20180915T224451_023715_0295DF_5190</t>
  </si>
  <si>
    <t>S1A_IW_SLC__1SDV_20180915T224421_20180915T224448_023715_0295DF_2611</t>
  </si>
  <si>
    <t>S1A_IW_GRDH_1SDV_20180915T224422_20180915T224447_023715_0295DF_D00F</t>
  </si>
  <si>
    <t>S1A_IW_RAW__0SDV_20180915T224443_20180915T224516_023715_0295DF_D3BB</t>
  </si>
  <si>
    <t>S1A_IW_SLC__1SDV_20180915T224446_20180915T224513_023715_0295DF_54C7</t>
  </si>
  <si>
    <t>S1A_IW_GRDH_1SDV_20180915T224447_20180915T224512_023715_0295DF_B76C</t>
  </si>
  <si>
    <t>S1A_IW_RAW__0SDV_20180915T224508_20180915T224541_023715_0295DF_31D6</t>
  </si>
  <si>
    <t>S1A_IW_SLC__1SDV_20180915T224511_20180915T224538_023715_0295DF_8568</t>
  </si>
  <si>
    <t>S1A_IW_GRDH_1SDV_20180915T224512_20180915T224537_023715_0295DF_BC52</t>
  </si>
  <si>
    <t>S1A_IW_RAW__0SDV_20180915T224533_20180915T224606_023715_0295DF_41A7</t>
  </si>
  <si>
    <t>S1A_IW_SLC__1SDV_20180915T224536_20180915T224603_023715_0295DF_8799</t>
  </si>
  <si>
    <t>S1A_IW_GRDH_1SDV_20180915T224537_20180915T224602_023715_0295DF_3261</t>
  </si>
  <si>
    <t>S1B_IW_SLC__1SDV_20180915T111906_20180915T111936_012725_0177C9_649A</t>
  </si>
  <si>
    <t>S1B_IW_RAW__0SDV_20180915T111906_20180915T111939_012725_0177C9_BC9B</t>
  </si>
  <si>
    <t>S1B_IW_GRDH_1SDV_20180915T111906_20180915T111935_012725_0177C9_3DD6</t>
  </si>
  <si>
    <t>S1B_IW_SLC__1SDV_20180915T111933_20180915T112001_012725_0177C9_9812</t>
  </si>
  <si>
    <t>S1B_IW_RAW__0SDV_20180915T111931_20180915T112004_012725_0177C9_F6C4</t>
  </si>
  <si>
    <t>S1B_IW_GRDH_1SDV_20180915T111935_20180915T112000_012725_0177C9_5064</t>
  </si>
  <si>
    <t>S1B_IW_SLC__1SDV_20180915T111959_20180915T112026_012725_0177C9_767B</t>
  </si>
  <si>
    <t>S1B_IW_RAW__0SDV_20180915T111956_20180915T112029_012725_0177C9_8015</t>
  </si>
  <si>
    <t>S1B_IW_GRDH_1SDV_20180915T112000_20180915T112025_012725_0177C9_0BFE</t>
  </si>
  <si>
    <t>2018-09-16</t>
  </si>
  <si>
    <t>S1A_IW_RAW__0SDV_20180916T111120_20180916T111152_023723_029621_ACFD</t>
  </si>
  <si>
    <t>S1A_IW_SLC__1SDV_20180916T111122_20180916T111150_023723_029621_4248</t>
  </si>
  <si>
    <t>S1A_IW_GRDH_1SDV_20180916T111124_20180916T111149_023723_029621_40D3</t>
  </si>
  <si>
    <t>S1A_IW_RAW__0SDV_20180916T111145_20180916T111217_023723_029621_C249</t>
  </si>
  <si>
    <t>S1A_IW_SLC__1SDV_20180916T111148_20180916T111215_023723_029621_D04D</t>
  </si>
  <si>
    <t>S1A_IW_GRDH_1SDV_20180916T111149_20180916T111214_023723_029621_6412</t>
  </si>
  <si>
    <t>S1A_IW_RAW__0SDV_20180916T111210_20180916T111242_023723_029621_5F5F</t>
  </si>
  <si>
    <t>S1A_IW_SLC__1SDV_20180916T111213_20180916T111240_023723_029621_3FA4</t>
  </si>
  <si>
    <t>S1A_IW_GRDH_1SDV_20180916T111214_20180916T111239_023723_029621_C0E8</t>
  </si>
  <si>
    <t>S1A_IW_RAW__0SDV_20180916T111235_20180916T111307_023723_029621_6D7C</t>
  </si>
  <si>
    <t>S1A_IW_SLC__1SDV_20180916T111238_20180916T111305_023723_029621_2BBA</t>
  </si>
  <si>
    <t>S1A_IW_GRDH_1SDV_20180916T111239_20180916T111304_023723_029621_0261</t>
  </si>
  <si>
    <t>2018-09-18</t>
  </si>
  <si>
    <t>S1A_IW_RAW__0SDV_20180918T105534_20180918T105607_023752_029716_4662</t>
  </si>
  <si>
    <t>S1A_IW_RAW__0SDV_20180918T105559_20180918T105632_023752_029716_9470</t>
  </si>
  <si>
    <t>S1A_IW_GRDH_1SDV_20180918T105603_20180918T105628_023752_029716_105E</t>
  </si>
  <si>
    <t>S1A_IW_SLC__1SDV_20180918T105602_20180918T105629_023752_029716_8D17</t>
  </si>
  <si>
    <t>S1A_IW_RAW__0SDV_20180918T105624_20180918T105657_023752_029716_3256</t>
  </si>
  <si>
    <t>2018-09-19</t>
  </si>
  <si>
    <t>S1B_IW_SLC__1SDV_20180919T225952_20180919T230019_012790_0179C6_A086</t>
  </si>
  <si>
    <t>S1B_IW_RAW__0SDV_20180919T225949_20180919T230021_012790_0179C6_B961</t>
  </si>
  <si>
    <t>S1B_IW_GRDH_1SDV_20180919T225953_20180919T230018_012790_0179C6_9423</t>
  </si>
  <si>
    <t>S1B_IW_SLC__1SDV_20180919T230017_20180919T230044_012790_0179C6_D6E6</t>
  </si>
  <si>
    <t>S1B_IW_RAW__0SDV_20180919T230014_20180919T230046_012790_0179C6_AF1A</t>
  </si>
  <si>
    <t>S1B_IW_GRDH_1SDV_20180919T230018_20180919T230043_012790_0179C6_1375</t>
  </si>
  <si>
    <t>S1B_IW_SLC__1SDV_20180919T230041_20180919T230113_012790_0179C6_0A3E</t>
  </si>
  <si>
    <t>S1B_IW_RAW__0SDV_20180919T230039_20180919T230113_012790_0179C6_1C03</t>
  </si>
  <si>
    <t>S1B_IW_GRDH_1SDV_20180919T230043_20180919T230113_012790_0179C6_F33B</t>
  </si>
  <si>
    <t>2018-09-20</t>
  </si>
  <si>
    <t>S1A_IW_RAW__0SDV_20180920T225225_20180920T225258_023788_02984B_6B22</t>
  </si>
  <si>
    <t>S1A_IW_GRDH_1SDV_20180920T225229_20180920T225254_023788_02984B_2984</t>
  </si>
  <si>
    <t>S1A_IW_SLC__1SDV_20180920T225228_20180920T225255_023788_02984B_52FA</t>
  </si>
  <si>
    <t>S1A_IW_RAW__0SDV_20180920T225250_20180920T225323_023788_02984B_0EB7</t>
  </si>
  <si>
    <t>S1A_IW_GRDH_1SDV_20180920T225254_20180920T225319_023788_02984B_2025</t>
  </si>
  <si>
    <t>S1A_IW_SLC__1SDV_20180920T225252_20180920T225319_023788_02984B_36E4</t>
  </si>
  <si>
    <t>S1A_IW_RAW__0SDV_20180920T225315_20180920T225348_023788_02984B_20F8</t>
  </si>
  <si>
    <t>S1A_IW_GRDH_1SDV_20180920T225319_20180920T225344_023788_02984B_DF0D</t>
  </si>
  <si>
    <t>S1A_IW_SLC__1SDV_20180920T225317_20180920T225345_023788_02984B_AFF5</t>
  </si>
  <si>
    <t>S1A_IW_RAW__0SDV_20180920T225340_20180920T225408_023788_02984B_A982</t>
  </si>
  <si>
    <t>S1A_IW_GRDH_1SDV_20180920T225344_20180920T225408_023788_02984B_BBB2</t>
  </si>
  <si>
    <t>S1A_IW_SLC__1SDV_20180920T225343_20180920T225408_023788_02984B_6B8A</t>
  </si>
  <si>
    <t>2018-09-21</t>
  </si>
  <si>
    <t>S1A_IW_RAW__0SDV_20180921T111917_20180921T111949_023796_029890_7955</t>
  </si>
  <si>
    <t>S1A_IW_RAW__0SDV_20180921T111942_20180921T112014_023796_029890_6FF9</t>
  </si>
  <si>
    <t>S1A_IW_RAW__0SDV_20180921T112007_20180921T112039_023796_029890_8382</t>
  </si>
  <si>
    <t>S1A_IW_RAW__0SDV_20180921T112032_20180921T112104_023796_029890_7980</t>
  </si>
  <si>
    <t>S1A_IW_RAW__0SDV_20180921T112057_20180921T112129_023796_029890_31F7</t>
  </si>
  <si>
    <t>S1A_IW_GRDH_1SDV_20180921T111921_20180921T111946_023796_029890_8949</t>
  </si>
  <si>
    <t>S1A_IW_SLC__1SDV_20180921T111919_20180921T111946_023796_029890_2458</t>
  </si>
  <si>
    <t>S1A_IW_GRDH_1SDV_20180921T111946_20180921T112011_023796_029890_3862</t>
  </si>
  <si>
    <t>S1A_IW_SLC__1SDV_20180921T111944_20180921T112012_023796_029890_D594</t>
  </si>
  <si>
    <t>S1A_IW_GRDH_1SDV_20180921T112011_20180921T112036_023796_029890_5F54</t>
  </si>
  <si>
    <t>S1A_IW_SLC__1SDV_20180921T112010_20180921T112037_023796_029890_3D13</t>
  </si>
  <si>
    <t>S1A_IW_GRDH_1SDV_20180921T112036_20180921T112101_023796_029890_E8F3</t>
  </si>
  <si>
    <t>S1A_IW_SLC__1SDV_20180921T112035_20180921T112102_023796_029890_C6A3</t>
  </si>
  <si>
    <t>S1B_IW_SLC__1SDV_20180921T224428_20180921T224458_012819_017AA6_D1C1</t>
  </si>
  <si>
    <t>S1B_IW_RAW__0SDV_20180921T224429_20180921T224501_012819_017AA6_581D</t>
  </si>
  <si>
    <t>S1B_IW_GRDH_1SDV_20180921T224428_20180921T224457_012819_017AA6_A9E0</t>
  </si>
  <si>
    <t>S1B_IW_RAW__0SDV_20180921T224454_20180921T224526_012819_017AA6_104E</t>
  </si>
  <si>
    <t>S1B_IW_SLC__1SDV_20180921T224456_20180921T224524_012819_017AA6_DB00</t>
  </si>
  <si>
    <t>S1B_IW_GRDH_1SDV_20180921T224457_20180921T224522_012819_017AA6_B6C4</t>
  </si>
  <si>
    <t>2018-09-22</t>
  </si>
  <si>
    <t>S1A_IW_RAW__0SDV_20180922T223552_20180922T223624_023817_029948_6683</t>
  </si>
  <si>
    <t>S1A_IW_RAW__0SDV_20180922T223617_20180922T223649_023817_029948_A2EA</t>
  </si>
  <si>
    <t>S1A_IW_GRDH_1SDV_20180922T223620_20180922T223645_023817_029948_D099</t>
  </si>
  <si>
    <t>S1A_IW_SLC__1SDV_20180922T223619_20180922T223647_023817_029948_4581</t>
  </si>
  <si>
    <t>S1A_IW_RAW__0SDV_20180922T223642_20180922T223714_023817_029948_A6A5</t>
  </si>
  <si>
    <t>S1A_IW_GRDH_1SDV_20180922T223645_20180922T223710_023817_029948_06CE</t>
  </si>
  <si>
    <t>S1A_IW_SLC__1SDV_20180922T223645_20180922T223712_023817_029948_6675</t>
  </si>
  <si>
    <t>S1B_IW_SLC__1SDV_20180922T111100_20180922T111130_012827_017AE8_A83F</t>
  </si>
  <si>
    <t>S1B_IW_RAW__0SDV_20180922T111100_20180922T111133_012827_017AE8_4C7F</t>
  </si>
  <si>
    <t>S1B_IW_GRDH_1SDV_20180922T111100_20180922T111129_012827_017AE8_9CF3</t>
  </si>
  <si>
    <t>S1B_IW_RAW__0SDV_20180922T111125_20180922T111158_012827_017AE8_055D</t>
  </si>
  <si>
    <t>S1B_IW_SLC__1SDV_20180922T111127_20180922T111155_012827_017AE8_6B03</t>
  </si>
  <si>
    <t>S1B_IW_GRDH_1SDV_20180922T111129_20180922T111154_012827_017AE8_03C1</t>
  </si>
  <si>
    <t>S1B_IW_RAW__0SDV_20180922T111150_20180922T111223_012827_017AE8_C896</t>
  </si>
  <si>
    <t>S1B_IW_SLC__1SDV_20180922T111153_20180922T111220_012827_017AE8_6568</t>
  </si>
  <si>
    <t>S1B_IW_GRDH_1SDV_20180922T111154_20180922T111219_012827_017AE8_84CB</t>
  </si>
  <si>
    <t>2018-09-23</t>
  </si>
  <si>
    <t>S1A_IW_RAW__0SDV_20180923T110310_20180923T110342_023825_02998E_C781</t>
  </si>
  <si>
    <t>S1A_IW_GRDH_1SDV_20180923T110310_20180923T110339_023825_02998E_9435</t>
  </si>
  <si>
    <t>S1A_IW_SLC__1SDV_20180923T110310_20180923T110340_023825_02998E_A632</t>
  </si>
  <si>
    <t>S1A_IW_RAW__0SDV_20180923T110335_20180923T110407_023825_02998E_4E7C</t>
  </si>
  <si>
    <t>S1A_IW_GRDH_1SDV_20180923T110339_20180923T110404_023825_02998E_2D7F</t>
  </si>
  <si>
    <t>S1A_IW_SLC__1SDV_20180923T110337_20180923T110405_023825_02998E_E119</t>
  </si>
  <si>
    <t>S1A_IW_RAW__0SDV_20180923T110400_20180923T110432_023825_02998E_955D</t>
  </si>
  <si>
    <t>S1A_IW_GRDH_1SDV_20180923T110404_20180923T110429_023825_02998E_E116</t>
  </si>
  <si>
    <t>S1A_IW_SLC__1SDV_20180923T110403_20180923T110430_023825_02998E_9B1D</t>
  </si>
  <si>
    <t>S1A_IW_RAW__0SDV_20180923T110425_20180923T110457_023825_02998E_9946</t>
  </si>
  <si>
    <t>S1A_IW_GRDH_1SDV_20180923T110429_20180923T110454_023825_02998E_FF74</t>
  </si>
  <si>
    <t>S1A_IW_SLC__1SDV_20180923T110428_20180923T110455_023825_02998E_AF21</t>
  </si>
  <si>
    <t>2018-09-25</t>
  </si>
  <si>
    <t>S1A_IW_RAW__0SDV_20180925T230027_20180925T230100_023861_029AA9_AD3A</t>
  </si>
  <si>
    <t>S1A_IW_RAW__0SDV_20180925T230052_20180925T230125_023861_029AA9_6280</t>
  </si>
  <si>
    <t>S1A_IW_GRDH_1SDV_20180925T230056_20180925T230121_023861_029AA9_30BC</t>
  </si>
  <si>
    <t>S1A_IW_SLC__1SDV_20180925T230055_20180925T230122_023861_029AA9_E1CF</t>
  </si>
  <si>
    <t>S1A_IW_RAW__0SDV_20180925T230117_20180925T230150_023861_029AA9_65DC</t>
  </si>
  <si>
    <t>S1A_IW_GRDH_1SDV_20180925T230121_20180925T230146_023861_029AA9_DFB1</t>
  </si>
  <si>
    <t>S1A_IW_SLC__1SDV_20180925T230120_20180925T230147_023861_029AA9_990C</t>
  </si>
  <si>
    <t>S1A_IW_RAW__0SDV_20180925T230142_20180925T230215_023861_029AA9_8D49</t>
  </si>
  <si>
    <t>S1A_IW_GRDH_1SDV_20180925T230146_20180925T230211_023861_029AA9_3E74</t>
  </si>
  <si>
    <t>S1A_IW_SLC__1SDV_20180925T230145_20180925T230212_023861_029AA9_4670</t>
  </si>
  <si>
    <t>2018-09-26</t>
  </si>
  <si>
    <t>S1B_IW_SLC__1SDV_20180926T225143_20180926T225210_012892_017CF0_04F6</t>
  </si>
  <si>
    <t>S1B_IW_RAW__0SDV_20180926T225140_20180926T225212_012892_017CF0_B05B</t>
  </si>
  <si>
    <t>S1B_IW_GRDH_1SDV_20180926T225144_20180926T225209_012892_017CF0_FCD9</t>
  </si>
  <si>
    <t>S1B_IW_SLC__1SDV_20180926T225208_20180926T225235_012892_017CF0_5F92</t>
  </si>
  <si>
    <t>S1B_IW_RAW__0SDV_20180926T225205_20180926T225237_012892_017CF0_80D2</t>
  </si>
  <si>
    <t>S1B_IW_GRDH_1SDV_20180926T225209_20180926T225234_012892_017CF0_966E</t>
  </si>
  <si>
    <t>S1B_IW_SLC__1SDV_20180926T225233_20180926T225310_012892_017CF0_9F7E</t>
  </si>
  <si>
    <t>S1B_IW_RAW__0SDV_20180926T225230_20180926T225309_012892_017CF0_4C44</t>
  </si>
  <si>
    <t>S1B_IW_GRDH_1SDV_20180926T225234_20180926T225310_012892_017CF0_89C0</t>
  </si>
  <si>
    <t>2018-09-27</t>
  </si>
  <si>
    <t>S1A_IW_RAW__0SDV_20180927T224354_20180927T224426_023890_029B8C_7630</t>
  </si>
  <si>
    <t>S1A_IW_RAW__0SDV_20180927T224419_20180927T224451_023890_029B8C_277A</t>
  </si>
  <si>
    <t>S1A_IW_SLC__1SDV_20180927T224422_20180927T224449_023890_029B8C_4A6A</t>
  </si>
  <si>
    <t>S1A_IW_GRDH_1SDV_20180927T224422_20180927T224447_023890_029B8C_24D5</t>
  </si>
  <si>
    <t>S1A_IW_RAW__0SDV_20180927T224444_20180927T224516_023890_029B8C_B6A2</t>
  </si>
  <si>
    <t>S1A_IW_SLC__1SDV_20180927T224446_20180927T224513_023890_029B8C_102A</t>
  </si>
  <si>
    <t>S1A_IW_GRDH_1SDV_20180927T224447_20180927T224512_023890_029B8C_4A36</t>
  </si>
  <si>
    <t>S1A_IW_RAW__0SDV_20180927T224509_20180927T224541_023890_029B8C_2AE8</t>
  </si>
  <si>
    <t>S1A_IW_SLC__1SDV_20180927T224511_20180927T224538_023890_029B8C_67B0</t>
  </si>
  <si>
    <t>S1A_IW_GRDH_1SDV_20180927T224512_20180927T224537_023890_029B8C_74C2</t>
  </si>
  <si>
    <t>S1A_IW_RAW__0SDV_20180927T224534_20180927T224606_023890_029B8C_34C5</t>
  </si>
  <si>
    <t>S1A_IW_SLC__1SDV_20180927T224536_20180927T224603_023890_029B8C_3C7A</t>
  </si>
  <si>
    <t>S1A_IW_GRDH_1SDV_20180927T224537_20180927T224602_023890_029B8C_2691</t>
  </si>
  <si>
    <t>S1B_IW_SLC__1SDV_20180927T111906_20180927T111936_012900_017D2D_03EE</t>
  </si>
  <si>
    <t>S1B_IW_RAW__0SDV_20180927T111906_20180927T111939_012900_017D2D_D341</t>
  </si>
  <si>
    <t>S1B_IW_GRDH_1SDV_20180927T111906_20180927T111935_012900_017D2D_CE7A</t>
  </si>
  <si>
    <t>S1B_IW_SLC__1SDV_20180927T111934_20180927T112001_012900_017D2D_B7FA</t>
  </si>
  <si>
    <t>S1B_IW_RAW__0SDV_20180927T111931_20180927T112004_012900_017D2D_FCC4</t>
  </si>
  <si>
    <t>S1B_IW_GRDH_1SDV_20180927T111935_20180927T112000_012900_017D2D_32C6</t>
  </si>
  <si>
    <t>S1B_IW_SLC__1SDV_20180927T111959_20180927T112026_012900_017D2D_9AF7</t>
  </si>
  <si>
    <t>S1B_IW_RAW__0SDV_20180927T111956_20180927T112029_012900_017D2D_C974</t>
  </si>
  <si>
    <t>S1B_IW_GRDH_1SDV_20180927T112000_20180927T112025_012900_017D2D_1BFD</t>
  </si>
  <si>
    <t>2018-09-28</t>
  </si>
  <si>
    <t>S1A_IW_RAW__0SDV_20180928T111120_20180928T111153_023898_029BCF_7C52</t>
  </si>
  <si>
    <t>S1A_IW_SLC__1SDV_20180928T111123_20180928T111150_023898_029BCF_D282</t>
  </si>
  <si>
    <t>S1A_IW_GRDH_1SDV_20180928T111124_20180928T111149_023898_029BCF_4B2A</t>
  </si>
  <si>
    <t>S1A_IW_RAW__0SDV_20180928T111145_20180928T111218_023898_029BCF_3555</t>
  </si>
  <si>
    <t>S1A_IW_SLC__1SDV_20180928T111148_20180928T111215_023898_029BCF_E99B</t>
  </si>
  <si>
    <t>S1A_IW_GRDH_1SDV_20180928T111149_20180928T111214_023898_029BCF_0B50</t>
  </si>
  <si>
    <t>S1A_IW_RAW__0SDV_20180928T111210_20180928T111243_023898_029BCF_B794</t>
  </si>
  <si>
    <t>S1A_IW_SLC__1SDV_20180928T111213_20180928T111240_023898_029BCF_7B3C</t>
  </si>
  <si>
    <t>S1A_IW_GRDH_1SDV_20180928T111214_20180928T111239_023898_029BCF_DCE9</t>
  </si>
  <si>
    <t>S1A_IW_RAW__0SDV_20180928T111235_20180928T111308_023898_029BCF_B815</t>
  </si>
  <si>
    <t>S1A_IW_SLC__1SDV_20180928T111238_20180928T111305_023898_029BCF_7C0D</t>
  </si>
  <si>
    <t>S1A_IW_GRDH_1SDV_20180928T111239_20180928T111304_023898_029BCF_E20A</t>
  </si>
  <si>
    <t>2018-09-30</t>
  </si>
  <si>
    <t>S1A_IW_RAW__0SDV_20180930T105534_20180930T105607_023927_029CC5_BD63</t>
  </si>
  <si>
    <t>S1A_IW_RAW__0SDV_20180930T105559_20180930T105632_023927_029CC5_849E</t>
  </si>
  <si>
    <t>S1A_IW_GRDH_1SDV_20180930T105603_20180930T105628_023927_029CC5_DB87</t>
  </si>
  <si>
    <t>S1A_IW_SLC__1SDV_20180930T105603_20180930T105629_023927_029CC5_13D5</t>
  </si>
  <si>
    <t>S1A_IW_RAW__0SDV_20180930T105624_20180930T105657_023927_029CC5_8DE1</t>
  </si>
  <si>
    <t>2018-10-01</t>
  </si>
  <si>
    <t>S1B_IW_SLC__1SDV_20181001T225952_20181001T230019_012965_017F24_9918</t>
  </si>
  <si>
    <t>S1B_IW_RAW__0SDV_20181001T225949_20181001T230022_012965_017F24_CE67</t>
  </si>
  <si>
    <t>S1B_IW_GRDH_1SDV_20181001T225953_20181001T230018_012965_017F24_9037</t>
  </si>
  <si>
    <t>S1B_IW_SLC__1SDV_20181001T230017_20181001T230044_012965_017F24_DA9C</t>
  </si>
  <si>
    <t>S1B_IW_RAW__0SDV_20181001T230014_20181001T230047_012965_017F24_2B59</t>
  </si>
  <si>
    <t>S1B_IW_GRDH_1SDV_20181001T230018_20181001T230043_012965_017F24_D627</t>
  </si>
  <si>
    <t>S1B_IW_SLC__1SDV_20181001T230042_20181001T230113_012965_017F24_4856</t>
  </si>
  <si>
    <t>S1B_IW_RAW__0SDV_20181001T230039_20181001T230113_012965_017F24_0D2A</t>
  </si>
  <si>
    <t>S1B_IW_GRDH_1SDV_20181001T230043_20181001T230113_012965_017F24_910E</t>
  </si>
  <si>
    <t>2018-10-02</t>
  </si>
  <si>
    <t>S1A_IW_RAW__0SDV_20181002T225225_20181002T225258_023963_029E00_33EC</t>
  </si>
  <si>
    <t>S1A_IW_GRDH_1SDV_20181002T225229_20181002T225254_023963_029E00_1E8B</t>
  </si>
  <si>
    <t>S1A_IW_SLC__1SDV_20181002T225228_20181002T225255_023963_029E00_894E</t>
  </si>
  <si>
    <t>S1A_IW_RAW__0SDV_20181002T225250_20181002T225323_023963_029E00_7804</t>
  </si>
  <si>
    <t>S1A_IW_GRDH_1SDV_20181002T225254_20181002T225319_023963_029E00_45EE</t>
  </si>
  <si>
    <t>S1A_IW_SLC__1SDV_20181002T225253_20181002T225320_023963_029E00_6CD4</t>
  </si>
  <si>
    <t>S1A_IW_RAW__0SDV_20181002T225315_20181002T225348_023963_029E00_D929</t>
  </si>
  <si>
    <t>S1A_IW_GRDH_1SDV_20181002T225319_20181002T225344_023963_029E00_C3E6</t>
  </si>
  <si>
    <t>S1A_IW_SLC__1SDV_20181002T225318_20181002T225345_023963_029E00_3858</t>
  </si>
  <si>
    <t>S1A_IW_RAW__0SDV_20181002T225340_20181002T225408_023963_029E00_C60B</t>
  </si>
  <si>
    <t>S1A_IW_GRDH_1SDV_20181002T225344_20181002T225408_023963_029E00_59F7</t>
  </si>
  <si>
    <t>S1A_IW_SLC__1SDV_20181002T225343_20181002T225408_023963_029E00_16E8</t>
  </si>
  <si>
    <t>2018-10-03</t>
  </si>
  <si>
    <t>S1A_IW_RAW__0SDV_20181003T111917_20181003T111950_023971_029E46_042E</t>
  </si>
  <si>
    <t>S1A_IW_RAW__0SDV_20181003T111942_20181003T112015_023971_029E46_48B5</t>
  </si>
  <si>
    <t>S1A_IW_RAW__0SDV_20181003T112007_20181003T112040_023971_029E46_D07C</t>
  </si>
  <si>
    <t>S1A_IW_RAW__0SDV_20181003T112032_20181003T112105_023971_029E46_3AC8</t>
  </si>
  <si>
    <t>S1A_IW_RAW__0SDV_20181003T112057_20181003T112130_023971_029E46_9CD4</t>
  </si>
  <si>
    <t>S1A_IW_GRDH_1SDV_20181003T111921_20181003T111946_023971_029E46_4746</t>
  </si>
  <si>
    <t>S1A_IW_SLC__1SDV_20181003T111920_20181003T111947_023971_029E46_22DE</t>
  </si>
  <si>
    <t>S1A_IW_GRDH_1SDV_20181003T111946_20181003T112011_023971_029E46_208B</t>
  </si>
  <si>
    <t>S1A_IW_SLC__1SDV_20181003T111944_20181003T112012_023971_029E46_49B9</t>
  </si>
  <si>
    <t>S1A_IW_SLC__1SDV_20181003T112010_20181003T112037_023971_029E46_A861</t>
  </si>
  <si>
    <t>S1A_IW_GRDH_1SDV_20181003T112011_20181003T112036_023971_029E46_F0C5</t>
  </si>
  <si>
    <t>S1A_IW_SLC__1SDV_20181003T112035_20181003T112102_023971_029E46_7324</t>
  </si>
  <si>
    <t>S1A_IW_GRDH_1SDV_20181003T112036_20181003T112101_023971_029E46_BD65</t>
  </si>
  <si>
    <t>S1B_IW_SLC__1SDV_20181003T224429_20181003T224458_012994_018000_E70A</t>
  </si>
  <si>
    <t>S1B_IW_RAW__0SDV_20181003T224429_20181003T224501_012994_018000_FFEA</t>
  </si>
  <si>
    <t>S1B_IW_GRDH_1SDV_20181003T224429_20181003T224458_012994_018000_5FBB</t>
  </si>
  <si>
    <t>S1B_IW_RAW__0SDV_20181003T224454_20181003T224526_012994_018000_753B</t>
  </si>
  <si>
    <t>S1B_IW_SLC__1SDV_20181003T224456_20181003T224524_012994_018000_A950</t>
  </si>
  <si>
    <t>S1B_IW_GRDH_1SDV_20181003T224458_20181003T224523_012994_018000_708A</t>
  </si>
  <si>
    <t>2018-10-04</t>
  </si>
  <si>
    <t>S1A_IW_RAW__0SDV_20181004T223552_20181004T223624_023992_029F01_93A6</t>
  </si>
  <si>
    <t>S1A_IW_RAW__0SDV_20181004T223617_20181004T223649_023992_029F01_1079</t>
  </si>
  <si>
    <t>S1A_IW_SLC__1SDV_20181004T223619_20181004T223647_023992_029F01_116C</t>
  </si>
  <si>
    <t>S1A_IW_GRDH_1SDV_20181004T223620_20181004T223645_023992_029F01_5D85</t>
  </si>
  <si>
    <t>S1A_IW_RAW__0SDV_20181004T223642_20181004T223714_023992_029F01_7A34</t>
  </si>
  <si>
    <t>S1A_IW_SLC__1SDV_20181004T223645_20181004T223712_023992_029F01_C6BE</t>
  </si>
  <si>
    <t>S1A_IW_GRDH_1SDV_20181004T223645_20181004T223710_023992_029F01_B010</t>
  </si>
  <si>
    <t>S1B_IW_SLC__1SDV_20181004T111100_20181004T111130_013002_01803E_03C4</t>
  </si>
  <si>
    <t>S1B_IW_RAW__0SDV_20181004T111101_20181004T111133_013002_01803E_040E</t>
  </si>
  <si>
    <t>S1B_IW_GRDH_1SDV_20181004T111100_20181004T111129_013002_01803E_897D</t>
  </si>
  <si>
    <t>S1B_IW_RAW__0SDV_20181004T111126_20181004T111158_013002_01803E_6BE9</t>
  </si>
  <si>
    <t>S1B_IW_SLC__1SDV_20181004T111128_20181004T111156_013002_01803E_40D7</t>
  </si>
  <si>
    <t>S1B_IW_GRDH_1SDV_20181004T111129_20181004T111154_013002_01803E_839C</t>
  </si>
  <si>
    <t>S1B_IW_RAW__0SDV_20181004T111151_20181004T111223_013002_01803E_9F05</t>
  </si>
  <si>
    <t>S1B_IW_SLC__1SDV_20181004T111154_20181004T111221_013002_01803E_681C</t>
  </si>
  <si>
    <t>S1B_IW_GRDH_1SDV_20181004T111154_20181004T111219_013002_01803E_7152</t>
  </si>
  <si>
    <t>2018-10-05</t>
  </si>
  <si>
    <t>S1A_IW_SLC__1SDV_20181005T110310_20181005T110340_024000_029F46_12BF</t>
  </si>
  <si>
    <t>S1A_IW_RAW__0SDV_20181005T110310_20181005T110343_024000_029F46_0B9F</t>
  </si>
  <si>
    <t>S1A_IW_GRDH_1SDV_20181005T110310_20181005T110339_024000_029F46_BA9A</t>
  </si>
  <si>
    <t>S1A_IW_SLC__1SDV_20181005T110337_20181005T110405_024000_029F46_92B2</t>
  </si>
  <si>
    <t>S1A_IW_RAW__0SDV_20181005T110335_20181005T110408_024000_029F46_E1AC</t>
  </si>
  <si>
    <t>S1A_IW_GRDH_1SDV_20181005T110339_20181005T110404_024000_029F46_1482</t>
  </si>
  <si>
    <t>S1A_IW_SLC__1SDV_20181005T110403_20181005T110430_024000_029F46_150A</t>
  </si>
  <si>
    <t>S1A_IW_RAW__0SDV_20181005T110400_20181005T110433_024000_029F46_5DCD</t>
  </si>
  <si>
    <t>S1A_IW_GRDH_1SDV_20181005T110404_20181005T110429_024000_029F46_C8D0</t>
  </si>
  <si>
    <t>S1A_IW_SLC__1SDV_20181005T110428_20181005T110455_024000_029F46_F682</t>
  </si>
  <si>
    <t>S1A_IW_RAW__0SDV_20181005T110425_20181005T110458_024000_029F46_F62B</t>
  </si>
  <si>
    <t>S1A_IW_GRDH_1SDV_20181005T110429_20181005T110454_024000_029F46_DF30</t>
  </si>
  <si>
    <t>2018-10-07</t>
  </si>
  <si>
    <t>S1A_IW_RAW__0SDV_20181007T230028_20181007T230100_024036_02A065_4E8B</t>
  </si>
  <si>
    <t>S1A_IW_RAW__0SDV_20181007T230053_20181007T230125_024036_02A065_2372</t>
  </si>
  <si>
    <t>S1A_IW_SLC__1SDV_20181007T230055_20181007T230122_024036_02A065_1B42</t>
  </si>
  <si>
    <t>S1A_IW_GRDH_1SDV_20181007T230056_20181007T230121_024036_02A065_53F9</t>
  </si>
  <si>
    <t>S1A_IW_RAW__0SDV_20181007T230118_20181007T230150_024036_02A065_4338</t>
  </si>
  <si>
    <t>S1A_IW_SLC__1SDV_20181007T230120_20181007T230147_024036_02A065_420D</t>
  </si>
  <si>
    <t>S1A_IW_GRDH_1SDV_20181007T230121_20181007T230146_024036_02A065_4F4A</t>
  </si>
  <si>
    <t>S1A_IW_RAW__0SDV_20181007T230143_20181007T230215_024036_02A065_8ABA</t>
  </si>
  <si>
    <t>S1A_IW_SLC__1SDV_20181007T230145_20181007T230212_024036_02A065_1242</t>
  </si>
  <si>
    <t>S1A_IW_GRDH_1SDV_20181007T230146_20181007T230211_024036_02A065_C1C1</t>
  </si>
  <si>
    <t>2018-10-08</t>
  </si>
  <si>
    <t>S1B_IW_SLC__1SDV_20181008T225144_20181008T225210_013067_018247_F1F5</t>
  </si>
  <si>
    <t>S1B_IW_RAW__0SDV_20181008T225140_20181008T225213_013067_018247_84FC</t>
  </si>
  <si>
    <t>S1B_IW_GRDH_1SDV_20181008T225144_20181008T225209_013067_018247_4930</t>
  </si>
  <si>
    <t>S1B_IW_SLC__1SDV_20181008T225208_20181008T225235_013067_018247_D6AD</t>
  </si>
  <si>
    <t>S1B_IW_RAW__0SDV_20181008T225205_20181008T225238_013067_018247_02BF</t>
  </si>
  <si>
    <t>S1B_IW_GRDH_1SDV_20181008T225209_20181008T225234_013067_018247_656B</t>
  </si>
  <si>
    <t>S1B_IW_SLC__1SDV_20181008T225233_20181008T225310_013067_018247_F181</t>
  </si>
  <si>
    <t>S1B_IW_RAW__0SDV_20181008T225230_20181008T225310_013067_018247_9D6E</t>
  </si>
  <si>
    <t>S1B_IW_GRDH_1SDV_20181008T225234_20181008T225310_013067_018247_AA42</t>
  </si>
  <si>
    <t>2018-10-09</t>
  </si>
  <si>
    <t>S1A_IW_RAW__0SDV_20181009T224354_20181009T224426_024065_02A150_FCC7</t>
  </si>
  <si>
    <t>S1A_IW_SLC__1SDV_20181009T224422_20181009T224449_024065_02A150_92FB</t>
  </si>
  <si>
    <t>S1A_IW_RAW__0SDV_20181009T224419_20181009T224451_024065_02A150_A430</t>
  </si>
  <si>
    <t>S1A_IW_GRDH_1SDV_20181009T224423_20181009T224448_024065_02A150_D743</t>
  </si>
  <si>
    <t>S1A_IW_SLC__1SDV_20181009T224447_20181009T224514_024065_02A150_DFB8</t>
  </si>
  <si>
    <t>S1A_IW_RAW__0SDV_20181009T224444_20181009T224516_024065_02A150_7B87</t>
  </si>
  <si>
    <t>S1A_IW_GRDH_1SDV_20181009T224448_20181009T224513_024065_02A150_1CA5</t>
  </si>
  <si>
    <t>S1A_IW_SLC__1SDV_20181009T224511_20181009T224538_024065_02A150_96B7</t>
  </si>
  <si>
    <t>S1A_IW_RAW__0SDV_20181009T224509_20181009T224541_024065_02A150_2F43</t>
  </si>
  <si>
    <t>S1A_IW_GRDH_1SDV_20181009T224513_20181009T224538_024065_02A150_2694</t>
  </si>
  <si>
    <t>S1A_IW_SLC__1SDV_20181009T224536_20181009T224603_024065_02A150_EEAA</t>
  </si>
  <si>
    <t>S1A_IW_RAW__0SDV_20181009T224534_20181009T224606_024065_02A150_DE79</t>
  </si>
  <si>
    <t>S1A_IW_GRDH_1SDV_20181009T224538_20181009T224603_024065_02A150_C5FB</t>
  </si>
  <si>
    <t>S1B_IW_SLC__1SDV_20181009T111907_20181009T111936_013075_018284_D79B</t>
  </si>
  <si>
    <t>S1B_IW_RAW__0SDV_20181009T111907_20181009T111939_013075_018284_3237</t>
  </si>
  <si>
    <t>S1B_IW_GRDH_1SDV_20181009T111907_20181009T111936_013075_018284_B2FD</t>
  </si>
  <si>
    <t>S1B_IW_SLC__1SDV_20181009T111934_20181009T112002_013075_018284_D8DC</t>
  </si>
  <si>
    <t>S1B_IW_RAW__0SDV_20181009T111932_20181009T112004_013075_018284_CBF2</t>
  </si>
  <si>
    <t>S1B_IW_GRDH_1SDV_20181009T111936_20181009T112001_013075_018284_80FA</t>
  </si>
  <si>
    <t>S1B_IW_SLC__1SDV_20181009T112000_20181009T112027_013075_018284_C5EF</t>
  </si>
  <si>
    <t>S1B_IW_RAW__0SDV_20181009T111957_20181009T112029_013075_018284_0F90</t>
  </si>
  <si>
    <t>S1B_IW_GRDH_1SDV_20181009T112001_20181009T112026_013075_018284_2FBF</t>
  </si>
  <si>
    <t>2018-10-10</t>
  </si>
  <si>
    <t>S1A_IW_SLC__1SDV_20181010T111123_20181010T111151_024073_02A18F_D58A</t>
  </si>
  <si>
    <t>S1A_IW_RAW__0SDV_20181010T111121_20181010T111153_024073_02A18F_E5A2</t>
  </si>
  <si>
    <t>S1A_IW_GRDH_1SDV_20181010T111124_20181010T111149_024073_02A18F_D88B</t>
  </si>
  <si>
    <t>S1A_IW_SLC__1SDV_20181010T111149_20181010T111216_024073_02A18F_5418</t>
  </si>
  <si>
    <t>S1A_IW_RAW__0SDV_20181010T111146_20181010T111218_024073_02A18F_474E</t>
  </si>
  <si>
    <t>S1A_IW_GRDH_1SDV_20181010T111149_20181010T111214_024073_02A18F_4CCB</t>
  </si>
  <si>
    <t>S1A_IW_SLC__1SDV_20181010T111213_20181010T111240_024073_02A18F_A0B1</t>
  </si>
  <si>
    <t>S1A_IW_RAW__0SDV_20181010T111211_20181010T111243_024073_02A18F_0109</t>
  </si>
  <si>
    <t>S1A_IW_GRDH_1SDV_20181010T111214_20181010T111239_024073_02A18F_6E04</t>
  </si>
  <si>
    <t>S1A_IW_SLC__1SDV_20181010T111238_20181010T111305_024073_02A18F_C2C8</t>
  </si>
  <si>
    <t>S1A_IW_RAW__0SDV_20181010T111236_20181010T111308_024073_02A18F_B8E7</t>
  </si>
  <si>
    <t>S1A_IW_GRDH_1SDV_20181010T111239_20181010T111304_024073_02A18F_0408</t>
  </si>
  <si>
    <t>2018-10-12</t>
  </si>
  <si>
    <t>S1A_IW_RAW__0SDV_20181012T105535_20181012T105607_024102_02A287_0EDC</t>
  </si>
  <si>
    <t>S1A_IW_RAW__0SDV_20181012T105600_20181012T105632_024102_02A287_F318</t>
  </si>
  <si>
    <t>S1A_IW_SLC__1SDV_20181012T105603_20181012T105630_024102_02A287_9B8B</t>
  </si>
  <si>
    <t>S1A_IW_GRDH_1SDV_20181012T105604_20181012T105629_024102_02A287_5F96</t>
  </si>
  <si>
    <t>S1A_IW_RAW__0SDV_20181012T105625_20181012T105657_024102_02A287_E8DE</t>
  </si>
  <si>
    <t>2018-10-13</t>
  </si>
  <si>
    <t>S1B_IW_SLC__1SDV_20181013T225952_20181013T230019_013140_018478_3EBD</t>
  </si>
  <si>
    <t>S1B_IW_RAW__0SDV_20181013T225949_20181013T230022_013140_018478_F8E0</t>
  </si>
  <si>
    <t>S1B_IW_GRDH_1SDV_20181013T225953_20181013T230018_013140_018478_8898</t>
  </si>
  <si>
    <t>S1B_IW_SLC__1SDV_20181013T230017_20181013T230044_013140_018478_566A</t>
  </si>
  <si>
    <t>S1B_IW_RAW__0SDV_20181013T230014_20181013T230047_013140_018478_F029</t>
  </si>
  <si>
    <t>S1B_IW_GRDH_1SDV_20181013T230018_20181013T230043_013140_018478_CE9E</t>
  </si>
  <si>
    <t>S1B_IW_SLC__1SDV_20181013T230042_20181013T230114_013140_018478_08E4</t>
  </si>
  <si>
    <t>S1B_IW_RAW__0SDV_20181013T230039_20181013T230113_013140_018478_9D99</t>
  </si>
  <si>
    <t>S1B_IW_GRDH_1SDV_20181013T230043_20181013T230114_013140_018478_9044</t>
  </si>
  <si>
    <t>2018-10-15</t>
  </si>
  <si>
    <t>S1A_IW_RAW__0SDV_20181015T111918_20181015T111950_024146_02A3FF_0EBF</t>
  </si>
  <si>
    <t>S1A_IW_RAW__0SDV_20181015T111943_20181015T112015_024146_02A3FF_DCF7</t>
  </si>
  <si>
    <t>S1A_IW_RAW__0SDV_20181015T112008_20181015T112040_024146_02A3FF_9C4E</t>
  </si>
  <si>
    <t>S1A_IW_RAW__0SDV_20181015T112033_20181015T112105_024146_02A3FF_DF90</t>
  </si>
  <si>
    <t>S1A_IW_RAW__0SDV_20181015T112058_20181015T112130_024146_02A3FF_A62B</t>
  </si>
  <si>
    <t>S1A_IW_SLC__1SDV_20181015T111920_20181015T111947_024146_02A3FF_6587</t>
  </si>
  <si>
    <t>S1A_IW_GRDH_1SDV_20181015T111921_20181015T111946_024146_02A3FF_1104</t>
  </si>
  <si>
    <t>S1A_IW_SLC__1SDV_20181015T111945_20181015T112013_024146_02A3FF_7C89</t>
  </si>
  <si>
    <t>S1A_IW_GRDH_1SDV_20181015T111946_20181015T112011_024146_02A3FF_4086</t>
  </si>
  <si>
    <t>S1A_IW_SLC__1SDV_20181015T112010_20181015T112038_024146_02A3FF_533A</t>
  </si>
  <si>
    <t>S1A_IW_GRDH_1SDV_20181015T112011_20181015T112036_024146_02A3FF_2754</t>
  </si>
  <si>
    <t>S1A_IW_SLC__1SDV_20181015T112035_20181015T112102_024146_02A3FF_6F57</t>
  </si>
  <si>
    <t>S1A_IW_GRDH_1SDV_20181015T112036_20181015T112101_024146_02A3FF_EA35</t>
  </si>
  <si>
    <t>S1B_IW_SLC__1SDV_20181015T224429_20181015T224459_013169_018558_2666</t>
  </si>
  <si>
    <t>S1B_IW_RAW__0SDV_20181015T224429_20181015T224502_013169_018558_7034</t>
  </si>
  <si>
    <t>S1B_IW_GRDH_1SDV_20181015T224429_20181015T224458_013169_018558_641D</t>
  </si>
  <si>
    <t>S1B_IW_RAW__0SDV_20181015T224454_20181015T224527_013169_018558_8DE9</t>
  </si>
  <si>
    <t>S1B_IW_SLC__1SDV_20181015T224456_20181015T224524_013169_018558_78A8</t>
  </si>
  <si>
    <t>S1B_IW_GRDH_1SDV_20181015T224458_20181015T224523_013169_018558_A8D5</t>
  </si>
  <si>
    <t>2018-10-16</t>
  </si>
  <si>
    <t>S1A_IW_RAW__0SDV_20181016T223552_20181016T223625_024167_02A4B5_D3ED</t>
  </si>
  <si>
    <t>S1A_IW_RAW__0SDV_20181016T223617_20181016T223650_024167_02A4B5_5093</t>
  </si>
  <si>
    <t>S1A_IW_SLC__1SDV_20181016T223619_20181016T223647_024167_02A4B5_0B0F</t>
  </si>
  <si>
    <t>S1A_IW_GRDH_1SDV_20181016T223621_20181016T223646_024167_02A4B5_7A3A</t>
  </si>
  <si>
    <t>S1A_IW_RAW__0SDV_20181016T223642_20181016T223715_024167_02A4B5_9035</t>
  </si>
  <si>
    <t>S1A_IW_SLC__1SDV_20181016T223645_20181016T223712_024167_02A4B5_917D</t>
  </si>
  <si>
    <t>S1A_IW_GRDH_1SDV_20181016T223646_20181016T223711_024167_02A4B5_3EB4</t>
  </si>
  <si>
    <t>S1B_IW_SLC__1SDV_20181016T111100_20181016T111130_013177_018597_80E6</t>
  </si>
  <si>
    <t>S1B_IW_RAW__0SDV_20181016T111101_20181016T111133_013177_018597_DF1A</t>
  </si>
  <si>
    <t>S1B_IW_GRDH_1SDV_20181016T111100_20181016T111129_013177_018597_F581</t>
  </si>
  <si>
    <t>S1B_IW_RAW__0SDV_20181016T111126_20181016T111158_013177_018597_403D</t>
  </si>
  <si>
    <t>S1B_IW_SLC__1SDV_20181016T111128_20181016T111156_013177_018597_1AC4</t>
  </si>
  <si>
    <t>S1B_IW_GRDH_1SDV_20181016T111129_20181016T111154_013177_018597_9263</t>
  </si>
  <si>
    <t>S1B_IW_RAW__0SDV_20181016T111151_20181016T111223_013177_018597_B740</t>
  </si>
  <si>
    <t>S1B_IW_SLC__1SDV_20181016T111154_20181016T111221_013177_018597_87C2</t>
  </si>
  <si>
    <t>S1B_IW_GRDH_1SDV_20181016T111154_20181016T111219_013177_018597_8002</t>
  </si>
  <si>
    <t>2018-10-17</t>
  </si>
  <si>
    <t>S1A_IW_SLC__1SDV_20181017T110310_20181017T110340_024175_02A4FE_9527</t>
  </si>
  <si>
    <t>S1A_IW_RAW__0SDV_20181017T110311_20181017T110343_024175_02A4FE_5539</t>
  </si>
  <si>
    <t>S1A_IW_GRDH_1SDV_20181017T110310_20181017T110339_024175_02A4FE_DD90</t>
  </si>
  <si>
    <t>S1A_IW_SLC__1SDV_20181017T110338_20181017T110406_024175_02A4FE_7AE9</t>
  </si>
  <si>
    <t>S1A_IW_RAW__0SDV_20181017T110336_20181017T110408_024175_02A4FE_DBD8</t>
  </si>
  <si>
    <t>S1A_IW_GRDH_1SDV_20181017T110339_20181017T110404_024175_02A4FE_8053</t>
  </si>
  <si>
    <t>S1A_IW_SLC__1SDV_20181017T110404_20181017T110431_024175_02A4FE_C7A6</t>
  </si>
  <si>
    <t>S1A_IW_RAW__0SDV_20181017T110401_20181017T110433_024175_02A4FE_FC1A</t>
  </si>
  <si>
    <t>S1A_IW_GRDH_1SDV_20181017T110404_20181017T110429_024175_02A4FE_C040</t>
  </si>
  <si>
    <t>S1A_IW_SLC__1SDV_20181017T110428_20181017T110455_024175_02A4FE_CBB9</t>
  </si>
  <si>
    <t>S1A_IW_RAW__0SDV_20181017T110426_20181017T110458_024175_02A4FE_6B48</t>
  </si>
  <si>
    <t>S1A_IW_GRDH_1SDV_20181017T110429_20181017T110454_024175_02A4FE_0F99</t>
  </si>
  <si>
    <t>2018-10-19</t>
  </si>
  <si>
    <t>S1A_IW_RAW__0SDV_20181019T230028_20181019T230100_024211_02A617_C26D</t>
  </si>
  <si>
    <t>S1A_IW_RAW__0SDV_20181019T230053_20181019T230125_024211_02A617_89C9</t>
  </si>
  <si>
    <t>S1A_IW_SLC__1SDV_20181019T230055_20181019T230123_024211_02A617_65B7</t>
  </si>
  <si>
    <t>S1A_IW_GRDH_1SDV_20181019T230056_20181019T230121_024211_02A617_A31E</t>
  </si>
  <si>
    <t>S1A_IW_RAW__0SDV_20181019T230118_20181019T230150_024211_02A617_A8CE</t>
  </si>
  <si>
    <t>S1A_IW_SLC__1SDV_20181019T230120_20181019T230147_024211_02A617_692D</t>
  </si>
  <si>
    <t>S1A_IW_GRDH_1SDV_20181019T230121_20181019T230146_024211_02A617_FF71</t>
  </si>
  <si>
    <t>S1A_IW_RAW__0SDV_20181019T230143_20181019T230215_024211_02A617_C1C3</t>
  </si>
  <si>
    <t>S1A_IW_SLC__1SDV_20181019T230145_20181019T230212_024211_02A617_9354</t>
  </si>
  <si>
    <t>S1A_IW_GRDH_1SDV_20181019T230146_20181019T230211_024211_02A617_6091</t>
  </si>
  <si>
    <t>2018-10-20</t>
  </si>
  <si>
    <t>S1B_IW_SLC__1SDV_20181020T225144_20181020T225211_013242_0187B0_3233</t>
  </si>
  <si>
    <t>S1B_IW_RAW__0SDV_20181020T225141_20181020T225213_013242_0187B0_6FC4</t>
  </si>
  <si>
    <t>S1B_IW_GRDH_1SDV_20181020T225144_20181020T225209_013242_0187B0_E5A6</t>
  </si>
  <si>
    <t>S1B_IW_SLC__1SDV_20181020T225208_20181020T225235_013242_0187B0_AC0F</t>
  </si>
  <si>
    <t>S1B_IW_RAW__0SDV_20181020T225206_20181020T225238_013242_0187B0_9C75</t>
  </si>
  <si>
    <t>S1B_IW_GRDH_1SDV_20181020T225209_20181020T225234_013242_0187B0_6485</t>
  </si>
  <si>
    <t>S1B_IW_SLC__1SDV_20181020T225233_20181020T225310_013242_0187B0_2111</t>
  </si>
  <si>
    <t>S1B_IW_RAW__0SDV_20181020T225231_20181020T225310_013242_0187B0_BA9C</t>
  </si>
  <si>
    <t>S1B_IW_GRDH_1SDV_20181020T225234_20181020T225310_013242_0187B0_6B1F</t>
  </si>
  <si>
    <t>2018-10-21</t>
  </si>
  <si>
    <t>S1A_IW_RAW__0SDV_20181021T224354_20181021T224426_024240_02A700_61ED</t>
  </si>
  <si>
    <t>S1A_IW_SLC__1SDV_20181021T224422_20181021T224449_024240_02A700_6A4C</t>
  </si>
  <si>
    <t>S1A_IW_RAW__0SDV_20181021T224419_20181021T224451_024240_02A700_8C55</t>
  </si>
  <si>
    <t>S1A_IW_GRDH_1SDV_20181021T224423_20181021T224448_024240_02A700_2FA9</t>
  </si>
  <si>
    <t>S1A_IW_SLC__1SDV_20181021T224447_20181021T224514_024240_02A700_4907</t>
  </si>
  <si>
    <t>S1A_IW_RAW__0SDV_20181021T224444_20181021T224516_024240_02A700_3D58</t>
  </si>
  <si>
    <t>S1A_IW_GRDH_1SDV_20181021T224448_20181021T224513_024240_02A700_E346</t>
  </si>
  <si>
    <t>S1A_IW_SLC__1SDV_20181021T224512_20181021T224539_024240_02A700_DCD8</t>
  </si>
  <si>
    <t>S1A_IW_RAW__0SDV_20181021T224509_20181021T224541_024240_02A700_1A6E</t>
  </si>
  <si>
    <t>S1A_IW_GRDH_1SDV_20181021T224513_20181021T224538_024240_02A700_FA84</t>
  </si>
  <si>
    <t>S1A_IW_SLC__1SDV_20181021T224536_20181021T224603_024240_02A700_1662</t>
  </si>
  <si>
    <t>S1A_IW_RAW__0SDV_20181021T224534_20181021T224606_024240_02A700_E12F</t>
  </si>
  <si>
    <t>S1A_IW_GRDH_1SDV_20181021T224538_20181021T224603_024240_02A700_E03C</t>
  </si>
  <si>
    <t>S1B_IW_SLC__1SDV_20181021T111907_20181021T111936_013250_0187E9_70A1</t>
  </si>
  <si>
    <t>S1B_IW_RAW__0SDV_20181021T111907_20181021T111939_013250_0187E9_F27B</t>
  </si>
  <si>
    <t>S1B_IW_GRDH_1SDV_20181021T111907_20181021T111936_013250_0187E9_BBDD</t>
  </si>
  <si>
    <t>S1B_IW_SLC__1SDV_20181021T111934_20181021T112002_013250_0187E9_7C17</t>
  </si>
  <si>
    <t>S1B_IW_RAW__0SDV_20181021T111932_20181021T112004_013250_0187E9_20B0</t>
  </si>
  <si>
    <t>S1B_IW_GRDH_1SDV_20181021T111936_20181021T112001_013250_0187E9_FC1E</t>
  </si>
  <si>
    <t>S1B_IW_SLC__1SDV_20181021T112000_20181021T112027_013250_0187E9_15E4</t>
  </si>
  <si>
    <t>S1B_IW_RAW__0SDV_20181021T111957_20181021T112029_013250_0187E9_DDBC</t>
  </si>
  <si>
    <t>S1B_IW_GRDH_1SDV_20181021T112001_20181021T112026_013250_0187E9_E6D6</t>
  </si>
  <si>
    <t>2018-10-22</t>
  </si>
  <si>
    <t>S1A_IW_SLC__1SDV_20181022T111123_20181022T111151_024248_02A740_B374</t>
  </si>
  <si>
    <t>S1A_IW_RAW__0SDV_20181022T111121_20181022T111153_024248_02A740_32DF</t>
  </si>
  <si>
    <t>S1A_IW_GRDH_1SDV_20181022T111124_20181022T111149_024248_02A740_4B8B</t>
  </si>
  <si>
    <t>S1A_IW_SLC__1SDV_20181022T111149_20181022T111216_024248_02A740_3E92</t>
  </si>
  <si>
    <t>S1A_IW_RAW__0SDV_20181022T111146_20181022T111218_024248_02A740_0399</t>
  </si>
  <si>
    <t>S1A_IW_GRDH_1SDV_20181022T111149_20181022T111214_024248_02A740_6245</t>
  </si>
  <si>
    <t>S1A_IW_SLC__1SDV_20181022T111214_20181022T111240_024248_02A740_4574</t>
  </si>
  <si>
    <t>S1A_IW_RAW__0SDV_20181022T111211_20181022T111243_024248_02A740_1845</t>
  </si>
  <si>
    <t>S1A_IW_GRDH_1SDV_20181022T111214_20181022T111239_024248_02A740_5B8F</t>
  </si>
  <si>
    <t>S1A_IW_SLC__1SDV_20181022T111238_20181022T111305_024248_02A740_D737</t>
  </si>
  <si>
    <t>S1A_IW_RAW__0SDV_20181022T111236_20181022T111308_024248_02A740_E07B</t>
  </si>
  <si>
    <t>S1A_IW_GRDH_1SDV_20181022T111239_20181022T111304_024248_02A740_3D17</t>
  </si>
  <si>
    <t>2018-10-24</t>
  </si>
  <si>
    <t>S1A_IW_RAW__0SDV_20181024T105535_20181024T105607_024277_02A830_D87D</t>
  </si>
  <si>
    <t>S1A_IW_RAW__0SDV_20181024T105600_20181024T105632_024277_02A830_5993</t>
  </si>
  <si>
    <t>S1A_IW_SLC__1SDV_20181024T105603_20181024T105630_024277_02A830_5DC6</t>
  </si>
  <si>
    <t>S1A_IW_GRDH_1SDV_20181024T105604_20181024T105629_024277_02A830_5EF0</t>
  </si>
  <si>
    <t>S1A_IW_RAW__0SDV_20181024T105625_20181024T105657_024277_02A830_89B3</t>
  </si>
  <si>
    <t>2018-10-25</t>
  </si>
  <si>
    <t>S1B_IW_SLC__1SDV_20181025T225953_20181025T230019_013315_0189E2_B869</t>
  </si>
  <si>
    <t>S1B_IW_RAW__0SDV_20181025T225950_20181025T230022_013315_0189E2_65CB</t>
  </si>
  <si>
    <t>S1B_IW_GRDH_1SDV_20181025T225953_20181025T230018_013315_0189E2_0AF9</t>
  </si>
  <si>
    <t>S1B_IW_SLC__1SDV_20181025T230017_20181025T230044_013315_0189E2_FBBF</t>
  </si>
  <si>
    <t>S1B_IW_RAW__0SDV_20181025T230015_20181025T230047_013315_0189E2_C24E</t>
  </si>
  <si>
    <t>S1B_IW_GRDH_1SDV_20181025T230018_20181025T230043_013315_0189E2_E3FA</t>
  </si>
  <si>
    <t>S1B_IW_SLC__1SDV_20181025T230042_20181025T230114_013315_0189E2_1E73</t>
  </si>
  <si>
    <t>S1B_IW_RAW__0SDV_20181025T230040_20181025T230113_013315_0189E2_3B5D</t>
  </si>
  <si>
    <t>S1B_IW_GRDH_1SDV_20181025T230043_20181025T230114_013315_0189E2_3B67</t>
  </si>
  <si>
    <t>2018-10-26</t>
  </si>
  <si>
    <t>S1A_IW_RAW__0SDV_20181026T225226_20181026T225258_024313_02A95A_1402</t>
  </si>
  <si>
    <t>S1A_IW_SLC__1SDV_20181026T225228_20181026T225255_024313_02A95A_8416</t>
  </si>
  <si>
    <t>S1A_IW_GRDH_1SDV_20181026T225229_20181026T225254_024313_02A95A_ED00</t>
  </si>
  <si>
    <t>S1A_IW_RAW__0SDV_20181026T225251_20181026T225323_024313_02A95A_24DF</t>
  </si>
  <si>
    <t>S1A_IW_SLC__1SDV_20181026T225253_20181026T225321_024313_02A95A_DD1E</t>
  </si>
  <si>
    <t>S1A_IW_GRDH_1SDV_20181026T225254_20181026T225319_024313_02A95A_F1BC</t>
  </si>
  <si>
    <t>S1A_IW_RAW__0SDV_20181026T225316_20181026T225348_024313_02A95A_D681</t>
  </si>
  <si>
    <t>S1A_IW_SLC__1SDV_20181026T225319_20181026T225346_024313_02A95A_D694</t>
  </si>
  <si>
    <t>S1A_IW_GRDH_1SDV_20181026T225319_20181026T225344_024313_02A95A_878B</t>
  </si>
  <si>
    <t>S1A_IW_RAW__0SDV_20181026T225341_20181026T225408_024313_02A95A_EC40</t>
  </si>
  <si>
    <t>S1A_IW_SLC__1SDV_20181026T225343_20181026T225409_024313_02A95A_A7BE</t>
  </si>
  <si>
    <t>S1A_IW_GRDH_1SDV_20181026T225344_20181026T225409_024313_02A95A_6FAC</t>
  </si>
  <si>
    <t>2018-10-27</t>
  </si>
  <si>
    <t>S1A_IW_RAW__0SDV_20181027T111917_20181027T111950_024321_02A99F_1BC0</t>
  </si>
  <si>
    <t>S1A_IW_RAW__0SDV_20181027T111942_20181027T112015_024321_02A99F_DC8C</t>
  </si>
  <si>
    <t>S1A_IW_RAW__0SDV_20181027T112007_20181027T112040_024321_02A99F_F751</t>
  </si>
  <si>
    <t>S1A_IW_RAW__0SDV_20181027T112032_20181027T112105_024321_02A99F_BF37</t>
  </si>
  <si>
    <t>S1A_IW_RAW__0SDV_20181027T112057_20181027T112130_024321_02A99F_9C0A</t>
  </si>
  <si>
    <t>S1A_IW_SLC__1SDV_20181027T111920_20181027T111947_024321_02A99F_71E0</t>
  </si>
  <si>
    <t>S1A_IW_GRDH_1SDV_20181027T111921_20181027T111946_024321_02A99F_B7B8</t>
  </si>
  <si>
    <t>S1A_IW_GRDH_1SDV_20181027T111946_20181027T112011_024321_02A99F_C72C</t>
  </si>
  <si>
    <t>S1A_IW_SLC__1SDV_20181027T111945_20181027T112013_024321_02A99F_71C5</t>
  </si>
  <si>
    <t>S1A_IW_GRDH_1SDV_20181027T112011_20181027T112036_024321_02A99F_5826</t>
  </si>
  <si>
    <t>S1A_IW_SLC__1SDV_20181027T112010_20181027T112037_024321_02A99F_5096</t>
  </si>
  <si>
    <t>S1A_IW_GRDH_1SDV_20181027T112036_20181027T112101_024321_02A99F_C8B0</t>
  </si>
  <si>
    <t>S1A_IW_SLC__1SDV_20181027T112035_20181027T112102_024321_02A99F_95BE</t>
  </si>
  <si>
    <t>S1B_IW_SLC__1SDV_20181027T224429_20181027T224459_013344_018ACA_4937</t>
  </si>
  <si>
    <t>S1B_IW_RAW__0SDV_20181027T224429_20181027T224502_013344_018ACA_F23E</t>
  </si>
  <si>
    <t>S1B_IW_GRDH_1SDV_20181027T224429_20181027T224458_013344_018ACA_19FF</t>
  </si>
  <si>
    <t>S1B_IW_RAW__0SDV_20181027T224454_20181027T224527_013344_018ACA_1C78</t>
  </si>
  <si>
    <t>S1B_IW_SLC__1SDV_20181027T224456_20181027T224524_013344_018ACA_BA10</t>
  </si>
  <si>
    <t>S1B_IW_GRDH_1SDV_20181027T224458_20181027T224523_013344_018ACA_4F1C</t>
  </si>
  <si>
    <t>2018-10-28</t>
  </si>
  <si>
    <t>S1A_IW_RAW__0SDV_20181028T223552_20181028T223624_024342_02AA57_D4F2</t>
  </si>
  <si>
    <t>S1A_IW_RAW__0SDV_20181028T223617_20181028T223649_024342_02AA57_EC5B</t>
  </si>
  <si>
    <t>S1A_IW_GRDH_1SDV_20181028T223621_20181028T223646_024342_02AA57_0FAC</t>
  </si>
  <si>
    <t>S1A_IW_SLC__1SDV_20181028T223619_20181028T223647_024342_02AA57_8D70</t>
  </si>
  <si>
    <t>S1A_IW_RAW__0SDV_20181028T223642_20181028T223714_024342_02AA57_F69A</t>
  </si>
  <si>
    <t>S1A_IW_GRDH_1SDV_20181028T223646_20181028T223711_024342_02AA57_F639</t>
  </si>
  <si>
    <t>S1A_IW_SLC__1SDV_20181028T223645_20181028T223712_024342_02AA57_5E26</t>
  </si>
  <si>
    <t>S1B_IW_SLC__1SDV_20181028T111100_20181028T111130_013352_018B09_1BC8</t>
  </si>
  <si>
    <t>S1B_IW_RAW__0SDV_20181028T111101_20181028T111133_013352_018B09_9494</t>
  </si>
  <si>
    <t>S1B_IW_GRDH_1SDV_20181028T111100_20181028T111129_013352_018B09_581A</t>
  </si>
  <si>
    <t>S1B_IW_RAW__0SDV_20181028T111126_20181028T111158_013352_018B09_D986</t>
  </si>
  <si>
    <t>S1B_IW_SLC__1SDV_20181028T111128_20181028T111156_013352_018B09_53B0</t>
  </si>
  <si>
    <t>S1B_IW_GRDH_1SDV_20181028T111129_20181028T111154_013352_018B09_FFD9</t>
  </si>
  <si>
    <t>S1B_IW_RAW__0SDV_20181028T111151_20181028T111223_013352_018B09_50DF</t>
  </si>
  <si>
    <t>S1B_IW_SLC__1SDV_20181028T111154_20181028T111221_013352_018B09_9F66</t>
  </si>
  <si>
    <t>S1B_IW_GRDH_1SDV_20181028T111154_20181028T111219_013352_018B09_08A9</t>
  </si>
  <si>
    <t>2018-10-29</t>
  </si>
  <si>
    <t>S1A_IW_RAW__0SDV_20181029T110310_20181029T110343_024350_02AA9C_53BB</t>
  </si>
  <si>
    <t>S1A_IW_GRDH_1SDV_20181029T110310_20181029T110339_024350_02AA9C_F0E1</t>
  </si>
  <si>
    <t>S1A_IW_SLC__1SDV_20181029T110310_20181029T110340_024350_02AA9C_0737</t>
  </si>
  <si>
    <t>S1A_IW_RAW__0SDV_20181029T110335_20181029T110408_024350_02AA9C_044E</t>
  </si>
  <si>
    <t>S1A_IW_GRDH_1SDV_20181029T110339_20181029T110404_024350_02AA9C_60FE</t>
  </si>
  <si>
    <t>S1A_IW_SLC__1SDV_20181029T110338_20181029T110406_024350_02AA9C_FB8B</t>
  </si>
  <si>
    <t>S1A_IW_RAW__0SDV_20181029T110400_20181029T110433_024350_02AA9C_7FFA</t>
  </si>
  <si>
    <t>S1A_IW_GRDH_1SDV_20181029T110404_20181029T110429_024350_02AA9C_38F0</t>
  </si>
  <si>
    <t>S1A_IW_SLC__1SDV_20181029T110403_20181029T110430_024350_02AA9C_E467</t>
  </si>
  <si>
    <t>S1A_IW_RAW__0SDV_20181029T110425_20181029T110458_024350_02AA9C_9AA5</t>
  </si>
  <si>
    <t>S1A_IW_GRDH_1SDV_20181029T110429_20181029T110454_024350_02AA9C_427D</t>
  </si>
  <si>
    <t>S1A_IW_SLC__1SDV_20181029T110428_20181029T110455_024350_02AA9C_2C37</t>
  </si>
  <si>
    <t>2018-10-31</t>
  </si>
  <si>
    <t>S1A_IW_RAW__0SDV_20181031T230028_20181031T230100_024386_02ABC9_BD3A</t>
  </si>
  <si>
    <t>S1A_IW_RAW__0SDV_20181031T230053_20181031T230125_024386_02ABC9_621E</t>
  </si>
  <si>
    <t>S1A_IW_GRDH_1SDV_20181031T230056_20181031T230121_024386_02ABC9_B113</t>
  </si>
  <si>
    <t>S1A_IW_SLC__1SDV_20181031T230055_20181031T230122_024386_02ABC9_8497</t>
  </si>
  <si>
    <t>S1A_IW_RAW__0SDV_20181031T230118_20181031T230150_024386_02ABC9_9BAC</t>
  </si>
  <si>
    <t>S1A_IW_GRDH_1SDV_20181031T230121_20181031T230146_024386_02ABC9_BFA6</t>
  </si>
  <si>
    <t>S1A_IW_SLC__1SDV_20181031T230120_20181031T230147_024386_02ABC9_7561</t>
  </si>
  <si>
    <t>S1A_IW_RAW__0SDV_20181031T230143_20181031T230215_024386_02ABC9_81D9</t>
  </si>
  <si>
    <t>S1A_IW_GRDH_1SDV_20181031T230146_20181031T230211_024386_02ABC9_91FF</t>
  </si>
  <si>
    <t>S1A_IW_SLC__1SDV_20181031T230145_20181031T230212_024386_02ABC9_776F</t>
  </si>
  <si>
    <t>2018-11-01</t>
  </si>
  <si>
    <t>S1B_IW_SLC__1SDV_20181101T225143_20181101T225210_013417_018D30_0BE7</t>
  </si>
  <si>
    <t>S1B_IW_RAW__0SDV_20181101T225140_20181101T225213_013417_018D30_DD1B</t>
  </si>
  <si>
    <t>S1B_IW_GRDH_1SDV_20181101T225144_20181101T225209_013417_018D30_7D53</t>
  </si>
  <si>
    <t>S1B_IW_SLC__1SDV_20181101T225208_20181101T225235_013417_018D30_BCCA</t>
  </si>
  <si>
    <t>S1B_IW_RAW__0SDV_20181101T225205_20181101T225238_013417_018D30_D5E7</t>
  </si>
  <si>
    <t>S1B_IW_GRDH_1SDV_20181101T225209_20181101T225234_013417_018D30_93EA</t>
  </si>
  <si>
    <t>S1B_IW_SLC__1SDV_20181101T225233_20181101T225310_013417_018D30_3E8F</t>
  </si>
  <si>
    <t>S1B_IW_RAW__0SDV_20181101T225230_20181101T225310_013417_018D30_F491</t>
  </si>
  <si>
    <t>S1B_IW_GRDH_1SDV_20181101T225234_20181101T225310_013417_018D30_8C38</t>
  </si>
  <si>
    <t>2018-11-02</t>
  </si>
  <si>
    <t>S1A_IW_RAW__0SDV_20181102T224354_20181102T224426_024415_02ACCD_533D</t>
  </si>
  <si>
    <t>S1A_IW_RAW__0SDV_20181102T224419_20181102T224451_024415_02ACCD_1445</t>
  </si>
  <si>
    <t>S1A_IW_SLC__1SDV_20181102T224422_20181102T224449_024415_02ACCD_BBA5</t>
  </si>
  <si>
    <t>S1A_IW_GRDH_1SDV_20181102T224423_20181102T224448_024415_02ACCD_8B7D</t>
  </si>
  <si>
    <t>S1A_IW_RAW__0SDV_20181102T224444_20181102T224516_024415_02ACCD_B215</t>
  </si>
  <si>
    <t>S1A_IW_SLC__1SDV_20181102T224447_20181102T224514_024415_02ACCD_B24C</t>
  </si>
  <si>
    <t>S1A_IW_GRDH_1SDV_20181102T224448_20181102T224513_024415_02ACCD_D323</t>
  </si>
  <si>
    <t>S1A_IW_RAW__0SDV_20181102T224509_20181102T224541_024415_02ACCD_1A86</t>
  </si>
  <si>
    <t>S1A_IW_SLC__1SDV_20181102T224512_20181102T224538_024415_02ACCD_5EDE</t>
  </si>
  <si>
    <t>S1A_IW_GRDH_1SDV_20181102T224513_20181102T224538_024415_02ACCD_2A6F</t>
  </si>
  <si>
    <t>S1A_IW_RAW__0SDV_20181102T224534_20181102T224606_024415_02ACCD_F60C</t>
  </si>
  <si>
    <t>S1A_IW_SLC__1SDV_20181102T224536_20181102T224603_024415_02ACCD_518F</t>
  </si>
  <si>
    <t>S1A_IW_GRDH_1SDV_20181102T224538_20181102T224603_024415_02ACCD_DD65</t>
  </si>
  <si>
    <t>S1B_IW_SLC__1SDV_20181102T111907_20181102T111936_013425_018D6C_D9DF</t>
  </si>
  <si>
    <t>S1B_IW_RAW__0SDV_20181102T111907_20181102T111939_013425_018D6C_1B62</t>
  </si>
  <si>
    <t>S1B_IW_GRDH_1SDV_20181102T111907_20181102T111936_013425_018D6C_4B84</t>
  </si>
  <si>
    <t>S1B_IW_SLC__1SDV_20181102T111934_20181102T112002_013425_018D6C_4527</t>
  </si>
  <si>
    <t>S1B_IW_RAW__0SDV_20181102T111932_20181102T112004_013425_018D6C_6529</t>
  </si>
  <si>
    <t>S1B_IW_GRDH_1SDV_20181102T111936_20181102T112001_013425_018D6C_7037</t>
  </si>
  <si>
    <t>S1B_IW_SLC__1SDV_20181102T112000_20181102T112027_013425_018D6C_490C</t>
  </si>
  <si>
    <t>S1B_IW_RAW__0SDV_20181102T111957_20181102T112029_013425_018D6C_C4D4</t>
  </si>
  <si>
    <t>S1B_IW_GRDH_1SDV_20181102T112001_20181102T112026_013425_018D6C_79CB</t>
  </si>
  <si>
    <t>2018-11-03</t>
  </si>
  <si>
    <t>S1A_IW_RAW__0SDV_20181103T111121_20181103T111153_024423_02AD16_8D67</t>
  </si>
  <si>
    <t>S1A_IW_SLC__1SDV_20181103T111123_20181103T111151_024423_02AD16_F6AF</t>
  </si>
  <si>
    <t>S1A_IW_GRDH_1SDV_20181103T111124_20181103T111149_024423_02AD16_7636</t>
  </si>
  <si>
    <t>S1A_IW_RAW__0SDV_20181103T111146_20181103T111218_024423_02AD16_6DDA</t>
  </si>
  <si>
    <t>S1A_IW_SLC__1SDV_20181103T111149_20181103T111216_024423_02AD16_E831</t>
  </si>
  <si>
    <t>S1A_IW_GRDH_1SDV_20181103T111149_20181103T111214_024423_02AD16_35C7</t>
  </si>
  <si>
    <t>S1A_IW_RAW__0SDV_20181103T111211_20181103T111243_024423_02AD16_803F</t>
  </si>
  <si>
    <t>S1A_IW_SLC__1SDV_20181103T111213_20181103T111240_024423_02AD16_A616</t>
  </si>
  <si>
    <t>S1A_IW_GRDH_1SDV_20181103T111214_20181103T111239_024423_02AD16_4DD0</t>
  </si>
  <si>
    <t>S1A_IW_RAW__0SDV_20181103T111236_20181103T111308_024423_02AD16_25B8</t>
  </si>
  <si>
    <t>S1A_IW_SLC__1SDV_20181103T111238_20181103T111305_024423_02AD16_7E36</t>
  </si>
  <si>
    <t>S1A_IW_GRDH_1SDV_20181103T111239_20181103T111304_024423_02AD16_89CC</t>
  </si>
  <si>
    <t>2018-11-05</t>
  </si>
  <si>
    <t>S1A_IW_RAW__0SDV_20181105T105535_20181105T105607_024452_02AE1F_B53E</t>
  </si>
  <si>
    <t>S1A_IW_RAW__0SDV_20181105T105600_20181105T105632_024452_02AE1F_DB3B</t>
  </si>
  <si>
    <t>S1A_IW_GRDH_1SDV_20181105T105603_20181105T105628_024452_02AE1F_5729</t>
  </si>
  <si>
    <t>S1A_IW_SLC__1SDV_20181105T105603_20181105T105630_024452_02AE1F_9AA1</t>
  </si>
  <si>
    <t>S1A_IW_RAW__0SDV_20181105T105625_20181105T105657_024452_02AE1F_FCD9</t>
  </si>
  <si>
    <t>2018-11-06</t>
  </si>
  <si>
    <t>S1B_IW_SLC__1SDV_20181106T225952_20181106T230019_013490_018F63_2107</t>
  </si>
  <si>
    <t>S1B_IW_RAW__0SDV_20181106T225949_20181106T230022_013490_018F63_06B0</t>
  </si>
  <si>
    <t>S1B_IW_GRDH_1SDV_20181106T225953_20181106T230018_013490_018F63_3CAF</t>
  </si>
  <si>
    <t>S1B_IW_SLC__1SDV_20181106T230017_20181106T230044_013490_018F63_1159</t>
  </si>
  <si>
    <t>S1B_IW_RAW__0SDV_20181106T230014_20181106T230047_013490_018F63_3596</t>
  </si>
  <si>
    <t>S1B_IW_GRDH_1SDV_20181106T230018_20181106T230043_013490_018F63_2D2E</t>
  </si>
  <si>
    <t>S1B_IW_SLC__1SDV_20181106T230042_20181106T230113_013490_018F63_32CE</t>
  </si>
  <si>
    <t>S1B_IW_RAW__0SDV_20181106T230039_20181106T230113_013490_018F63_E840</t>
  </si>
  <si>
    <t>S1B_IW_GRDH_1SDV_20181106T230043_20181106T230113_013490_018F63_122B</t>
  </si>
  <si>
    <t>2018-11-07</t>
  </si>
  <si>
    <t>S1A_IW_RAW__0SDV_20181107T225225_20181107T225258_024488_02AF71_1246</t>
  </si>
  <si>
    <t>S1A_IW_GRDH_1SDV_20181107T225229_20181107T225254_024488_02AF71_A4EC</t>
  </si>
  <si>
    <t>S1A_IW_SLC__1SDV_20181107T225228_20181107T225255_024488_02AF71_B77A</t>
  </si>
  <si>
    <t>S1A_IW_RAW__0SDV_20181107T225250_20181107T225323_024488_02AF71_A196</t>
  </si>
  <si>
    <t>S1A_IW_GRDH_1SDV_20181107T225254_20181107T225319_024488_02AF71_56A9</t>
  </si>
  <si>
    <t>S1A_IW_SLC__1SDV_20181107T225253_20181107T225321_024488_02AF71_D8FB</t>
  </si>
  <si>
    <t>S1A_IW_RAW__0SDV_20181107T225315_20181107T225348_024488_02AF71_0B88</t>
  </si>
  <si>
    <t>S1A_IW_GRDH_1SDV_20181107T225319_20181107T225344_024488_02AF71_DD63</t>
  </si>
  <si>
    <t>S1A_IW_SLC__1SDV_20181107T225318_20181107T225345_024488_02AF71_34BA</t>
  </si>
  <si>
    <t>S1A_IW_RAW__0SDV_20181107T225340_20181107T225408_024488_02AF71_C18A</t>
  </si>
  <si>
    <t>S1A_IW_GRDH_1SDV_20181107T225344_20181107T225408_024488_02AF71_CC57</t>
  </si>
  <si>
    <t>S1A_IW_SLC__1SDV_20181107T225343_20181107T225408_024488_02AF71_A11F</t>
  </si>
  <si>
    <t>2018-11-08</t>
  </si>
  <si>
    <t>S1A_IW_RAW__0SDV_20181108T111917_20181108T111950_024496_02AFB8_C1DB</t>
  </si>
  <si>
    <t>S1A_IW_RAW__0SDV_20181108T111942_20181108T112015_024496_02AFB8_D6B2</t>
  </si>
  <si>
    <t>S1A_IW_RAW__0SDV_20181108T112007_20181108T112040_024496_02AFB8_E2A8</t>
  </si>
  <si>
    <t>S1A_IW_RAW__0SDV_20181108T112032_20181108T112105_024496_02AFB8_376B</t>
  </si>
  <si>
    <t>S1A_IW_RAW__0SDV_20181108T112057_20181108T112130_024496_02AFB8_9C28</t>
  </si>
  <si>
    <t>S1A_IW_GRDH_1SDV_20181108T111921_20181108T111946_024496_02AFB8_C7D5</t>
  </si>
  <si>
    <t>S1A_IW_SLC__1SDV_20181108T111920_20181108T111947_024496_02AFB8_1FF3</t>
  </si>
  <si>
    <t>S1A_IW_GRDH_1SDV_20181108T111946_20181108T112011_024496_02AFB8_3C62</t>
  </si>
  <si>
    <t>S1A_IW_SLC__1SDV_20181108T111945_20181108T112012_024496_02AFB8_533D</t>
  </si>
  <si>
    <t>S1A_IW_GRDH_1SDV_20181108T112011_20181108T112036_024496_02AFB8_C9C7</t>
  </si>
  <si>
    <t>S1A_IW_SLC__1SDV_20181108T112010_20181108T112037_024496_02AFB8_FC9D</t>
  </si>
  <si>
    <t>S1A_IW_GRDH_1SDV_20181108T112036_20181108T112101_024496_02AFB8_D148</t>
  </si>
  <si>
    <t>S1A_IW_SLC__1SDV_20181108T112035_20181108T112102_024496_02AFB8_0750</t>
  </si>
  <si>
    <t>S1B_IW_SLC__1SDV_20181108T224428_20181108T224458_013519_019044_FDFC</t>
  </si>
  <si>
    <t>S1B_IW_RAW__0SDV_20181108T224429_20181108T224501_013519_019044_55A2</t>
  </si>
  <si>
    <t>S1B_IW_GRDH_1SDV_20181108T224429_20181108T224458_013519_019044_7AFB</t>
  </si>
  <si>
    <t>S1B_IW_RAW__0SDV_20181108T224454_20181108T224526_013519_019044_FB2D</t>
  </si>
  <si>
    <t>S1B_IW_SLC__1SDV_20181108T224456_20181108T224524_013519_019044_FCDD</t>
  </si>
  <si>
    <t>S1B_IW_GRDH_1SDV_20181108T224458_20181108T224523_013519_019044_0826</t>
  </si>
  <si>
    <t>2018-11-09</t>
  </si>
  <si>
    <t>S1A_IW_RAW__0SDV_20181109T223552_20181109T223624_024517_02B095_14FB</t>
  </si>
  <si>
    <t>S1A_IW_RAW__0SDV_20181109T223617_20181109T223649_024517_02B095_B17D</t>
  </si>
  <si>
    <t>S1A_IW_GRDH_1SDV_20181109T223620_20181109T223645_024517_02B095_5A58</t>
  </si>
  <si>
    <t>S1A_IW_SLC__1SDV_20181109T223619_20181109T223647_024517_02B095_E325</t>
  </si>
  <si>
    <t>S1A_IW_RAW__0SDV_20181109T223642_20181109T223714_024517_02B095_3C13</t>
  </si>
  <si>
    <t>S1A_IW_GRDH_1SDV_20181109T223645_20181109T223710_024517_02B095_8C69</t>
  </si>
  <si>
    <t>S1A_IW_SLC__1SDV_20181109T223645_20181109T223712_024517_02B095_9930</t>
  </si>
  <si>
    <t>S1B_IW_SLC__1SDV_20181109T111100_20181109T111130_013527_019080_A419</t>
  </si>
  <si>
    <t>S1B_IW_RAW__0SDV_20181109T111100_20181109T111133_013527_019080_124F</t>
  </si>
  <si>
    <t>S1B_IW_GRDH_1SDV_20181109T111100_20181109T111129_013527_019080_B6DB</t>
  </si>
  <si>
    <t>S1B_IW_RAW__0SDV_20181109T111125_20181109T111158_013527_019080_EEBF</t>
  </si>
  <si>
    <t>S1B_IW_SLC__1SDV_20181109T111128_20181109T111156_013527_019080_2E3C</t>
  </si>
  <si>
    <t>S1B_IW_GRDH_1SDV_20181109T111129_20181109T111154_013527_019080_9582</t>
  </si>
  <si>
    <t>S1B_IW_RAW__0SDV_20181109T111150_20181109T111223_013527_019080_08F3</t>
  </si>
  <si>
    <t>S1B_IW_SLC__1SDV_20181109T111153_20181109T111220_013527_019080_0FEE</t>
  </si>
  <si>
    <t>S1B_IW_GRDH_1SDV_20181109T111154_20181109T111219_013527_019080_335E</t>
  </si>
  <si>
    <t>2018-11-10</t>
  </si>
  <si>
    <t>S1A_IW_RAW__0SDV_20181110T110310_20181110T110343_024525_02B0E3_6079</t>
  </si>
  <si>
    <t>S1A_IW_GRDH_1SDV_20181110T110310_20181110T110339_024525_02B0E3_1DE6</t>
  </si>
  <si>
    <t>S1A_IW_SLC__1SDV_20181110T110310_20181110T110340_024525_02B0E3_3991</t>
  </si>
  <si>
    <t>S1A_IW_RAW__0SDV_20181110T110335_20181110T110408_024525_02B0E3_7F0B</t>
  </si>
  <si>
    <t>S1A_IW_GRDH_1SDV_20181110T110339_20181110T110404_024525_02B0E3_B191</t>
  </si>
  <si>
    <t>S1A_IW_SLC__1SDV_20181110T110337_20181110T110405_024525_02B0E3_CAF6</t>
  </si>
  <si>
    <t>S1A_IW_RAW__0SDV_20181110T110400_20181110T110433_024525_02B0E3_36D4</t>
  </si>
  <si>
    <t>S1A_IW_GRDH_1SDV_20181110T110404_20181110T110429_024525_02B0E3_909A</t>
  </si>
  <si>
    <t>S1A_IW_SLC__1SDV_20181110T110403_20181110T110430_024525_02B0E3_4A74</t>
  </si>
  <si>
    <t>S1A_IW_RAW__0SDV_20181110T110425_20181110T110458_024525_02B0E3_8E40</t>
  </si>
  <si>
    <t>S1A_IW_GRDH_1SDV_20181110T110429_20181110T110454_024525_02B0E3_657F</t>
  </si>
  <si>
    <t>S1A_IW_SLC__1SDV_20181110T110428_20181110T110455_024525_02B0E3_DC76</t>
  </si>
  <si>
    <t>2018-11-12</t>
  </si>
  <si>
    <t>S1A_IW_RAW__0SDV_20181112T230027_20181112T230100_024561_02B22B_CFF5</t>
  </si>
  <si>
    <t>S1A_IW_RAW__0SDV_20181112T230052_20181112T230125_024561_02B22B_A782</t>
  </si>
  <si>
    <t>S1A_IW_GRDH_1SDV_20181112T230056_20181112T230121_024561_02B22B_E2B4</t>
  </si>
  <si>
    <t>S1A_IW_SLC__1SDV_20181112T230055_20181112T230122_024561_02B22B_5D65</t>
  </si>
  <si>
    <t>S1A_IW_RAW__0SDV_20181112T230117_20181112T230150_024561_02B22B_1293</t>
  </si>
  <si>
    <t>S1A_IW_GRDH_1SDV_20181112T230121_20181112T230146_024561_02B22B_5BD4</t>
  </si>
  <si>
    <t>S1A_IW_SLC__1SDV_20181112T230120_20181112T230147_024561_02B22B_2112</t>
  </si>
  <si>
    <t>S1A_IW_RAW__0SDV_20181112T230142_20181112T230215_024561_02B22B_1857</t>
  </si>
  <si>
    <t>S1A_IW_GRDH_1SDV_20181112T230146_20181112T230211_024561_02B22B_8CE1</t>
  </si>
  <si>
    <t>S1A_IW_SLC__1SDV_20181112T230145_20181112T230212_024561_02B22B_315B</t>
  </si>
  <si>
    <t>2018-11-13</t>
  </si>
  <si>
    <t>S1B_IW_SLC__1SDV_20181113T225143_20181113T225210_013592_01929E_2A58</t>
  </si>
  <si>
    <t>S1B_IW_RAW__0SDV_20181113T225140_20181113T225213_013592_01929E_8B3A</t>
  </si>
  <si>
    <t>S1B_IW_GRDH_1SDV_20181113T225144_20181113T225209_013592_01929E_25DF</t>
  </si>
  <si>
    <t>S1B_IW_SLC__1SDV_20181113T225208_20181113T225235_013592_01929E_F967</t>
  </si>
  <si>
    <t>S1B_IW_RAW__0SDV_20181113T225205_20181113T225238_013592_01929E_F41E</t>
  </si>
  <si>
    <t>S1B_IW_GRDH_1SDV_20181113T225209_20181113T225234_013592_01929E_7628</t>
  </si>
  <si>
    <t>S1B_IW_SLC__1SDV_20181113T225233_20181113T225310_013592_01929E_7E08</t>
  </si>
  <si>
    <t>S1B_IW_RAW__0SDV_20181113T225230_20181113T225310_013592_01929E_3FFC</t>
  </si>
  <si>
    <t>S1B_IW_GRDH_1SDV_20181113T225234_20181113T225310_013592_01929E_B066</t>
  </si>
  <si>
    <t>2018-11-14</t>
  </si>
  <si>
    <t>S1A_IW_RAW__0SDV_20181114T224354_20181114T224426_024590_02B33B_307B</t>
  </si>
  <si>
    <t>S1A_IW_RAW__0SDV_20181114T224419_20181114T224451_024590_02B33B_E057</t>
  </si>
  <si>
    <t>S1A_IW_SLC__1SDV_20181114T224422_20181114T224449_024590_02B33B_3DD9</t>
  </si>
  <si>
    <t>S1A_IW_GRDH_1SDV_20181114T224422_20181114T224447_024590_02B33B_B920</t>
  </si>
  <si>
    <t>S1A_IW_RAW__0SDV_20181114T224444_20181114T224516_024590_02B33B_141E</t>
  </si>
  <si>
    <t>S1A_IW_SLC__1SDV_20181114T224446_20181114T224513_024590_02B33B_E162</t>
  </si>
  <si>
    <t>S1A_IW_GRDH_1SDV_20181114T224447_20181114T224512_024590_02B33B_7086</t>
  </si>
  <si>
    <t>S1A_IW_RAW__0SDV_20181114T224509_20181114T224541_024590_02B33B_C273</t>
  </si>
  <si>
    <t>S1A_IW_SLC__1SDV_20181114T224511_20181114T224538_024590_02B33B_F9FF</t>
  </si>
  <si>
    <t>S1A_IW_GRDH_1SDV_20181114T224512_20181114T224537_024590_02B33B_D3F8</t>
  </si>
  <si>
    <t>S1A_IW_RAW__0SDV_20181114T224534_20181114T224606_024590_02B33B_96A4</t>
  </si>
  <si>
    <t>S1A_IW_SLC__1SDV_20181114T224536_20181114T224603_024590_02B33B_15D8</t>
  </si>
  <si>
    <t>S1A_IW_GRDH_1SDV_20181114T224537_20181114T224602_024590_02B33B_A620</t>
  </si>
  <si>
    <t>S1B_IW_SLC__1SDV_20181114T111906_20181114T111936_013600_0192DD_4CA7</t>
  </si>
  <si>
    <t>S1B_IW_RAW__0SDV_20181114T111907_20181114T111939_013600_0192DD_3B40</t>
  </si>
  <si>
    <t>S1B_IW_GRDH_1SDV_20181114T111906_20181114T111935_013600_0192DD_609F</t>
  </si>
  <si>
    <t>S1B_IW_SLC__1SDV_20181114T111934_20181114T112002_013600_0192DD_1784</t>
  </si>
  <si>
    <t>S1B_IW_RAW__0SDV_20181114T111932_20181114T112004_013600_0192DD_4434</t>
  </si>
  <si>
    <t>S1B_IW_GRDH_1SDV_20181114T111935_20181114T112000_013600_0192DD_D20D</t>
  </si>
  <si>
    <t>S1B_IW_SLC__1SDV_20181114T112000_20181114T112027_013600_0192DD_CC95</t>
  </si>
  <si>
    <t>S1B_IW_RAW__0SDV_20181114T111957_20181114T112029_013600_0192DD_8D3F</t>
  </si>
  <si>
    <t>S1B_IW_GRDH_1SDV_20181114T112000_20181114T112025_013600_0192DD_C250</t>
  </si>
  <si>
    <t>2018-11-15</t>
  </si>
  <si>
    <t>S1A_IW_RAW__0SDV_20181115T111120_20181115T111153_024598_02B37F_5E61</t>
  </si>
  <si>
    <t>S1A_IW_SLC__1SDV_20181115T111123_20181115T111150_024598_02B37F_CC49</t>
  </si>
  <si>
    <t>S1A_IW_GRDH_1SDV_20181115T111124_20181115T111149_024598_02B37F_4134</t>
  </si>
  <si>
    <t>S1A_IW_RAW__0SDV_20181115T111145_20181115T111218_024598_02B37F_9124</t>
  </si>
  <si>
    <t>S1A_IW_SLC__1SDV_20181115T111148_20181115T111215_024598_02B37F_0D20</t>
  </si>
  <si>
    <t>S1A_IW_GRDH_1SDV_20181115T111149_20181115T111214_024598_02B37F_A4FD</t>
  </si>
  <si>
    <t>S1A_IW_RAW__0SDV_20181115T111210_20181115T111243_024598_02B37F_17FB</t>
  </si>
  <si>
    <t>S1A_IW_SLC__1SDV_20181115T111213_20181115T111240_024598_02B37F_3CA2</t>
  </si>
  <si>
    <t>S1A_IW_GRDH_1SDV_20181115T111214_20181115T111239_024598_02B37F_CFAF</t>
  </si>
  <si>
    <t>S1A_IW_RAW__0SDV_20181115T111235_20181115T111308_024598_02B37F_C03F</t>
  </si>
  <si>
    <t>S1A_IW_SLC__1SDV_20181115T111238_20181115T111305_024598_02B37F_84D3</t>
  </si>
  <si>
    <t>S1A_IW_GRDH_1SDV_20181115T111239_20181115T111304_024598_02B37F_865C</t>
  </si>
  <si>
    <t>2018-11-17</t>
  </si>
  <si>
    <t>S1A_IW_RAW__0SDV_20181117T105534_20181117T105607_024627_02B48B_1A20</t>
  </si>
  <si>
    <t>S1A_IW_RAW__0SDV_20181117T105559_20181117T105632_024627_02B48B_8F93</t>
  </si>
  <si>
    <t>S1A_IW_GRDH_1SDV_20181117T105603_20181117T105628_024627_02B48B_520C</t>
  </si>
  <si>
    <t>S1A_IW_SLC__1SDV_20181117T105602_20181117T105629_024627_02B48B_89AF</t>
  </si>
  <si>
    <t>S1A_IW_RAW__0SDV_20181117T105624_20181117T105701_024627_02B48B_7A5D</t>
  </si>
  <si>
    <t>2018-11-18</t>
  </si>
  <si>
    <t>S1B_IW_SLC__1SDV_20181118T225952_20181118T230019_013665_0194E4_5821</t>
  </si>
  <si>
    <t>S1B_IW_RAW__0SDV_20181118T225949_20181118T230022_013665_0194E4_01EB</t>
  </si>
  <si>
    <t>S1B_IW_GRDH_1SDV_20181118T225953_20181118T230018_013665_0194E4_C6B0</t>
  </si>
  <si>
    <t>S1B_IW_SLC__1SDV_20181118T230017_20181118T230044_013665_0194E4_E05B</t>
  </si>
  <si>
    <t>S1B_IW_RAW__0SDV_20181118T230014_20181118T230047_013665_0194E4_D751</t>
  </si>
  <si>
    <t>S1B_IW_GRDH_1SDV_20181118T230018_20181118T230043_013665_0194E4_1F39</t>
  </si>
  <si>
    <t>S1B_IW_SLC__1SDV_20181118T230042_20181118T230113_013665_0194E4_C189</t>
  </si>
  <si>
    <t>S1B_IW_RAW__0SDV_20181118T230039_20181118T230113_013665_0194E4_3740</t>
  </si>
  <si>
    <t>S1B_IW_GRDH_1SDV_20181118T230043_20181118T230113_013665_0194E4_3FF3</t>
  </si>
  <si>
    <t>2018-11-19</t>
  </si>
  <si>
    <t>S1A_IW_RAW__0SDV_20181119T225225_20181119T225258_024663_02B5E4_6435</t>
  </si>
  <si>
    <t>S1A_IW_GRDH_1SDV_20181119T225229_20181119T225254_024663_02B5E4_AC07</t>
  </si>
  <si>
    <t>S1A_IW_SLC__1SDV_20181119T225228_20181119T225255_024663_02B5E4_0970</t>
  </si>
  <si>
    <t>S1A_IW_RAW__0SDV_20181119T225250_20181119T225323_024663_02B5E4_34E4</t>
  </si>
  <si>
    <t>S1A_IW_GRDH_1SDV_20181119T225254_20181119T225319_024663_02B5E4_6ECD</t>
  </si>
  <si>
    <t>S1A_IW_SLC__1SDV_20181119T225253_20181119T225320_024663_02B5E4_1C0D</t>
  </si>
  <si>
    <t>S1A_IW_RAW__0SDV_20181119T225315_20181119T225348_024663_02B5E4_78FC</t>
  </si>
  <si>
    <t>S1A_IW_GRDH_1SDV_20181119T225319_20181119T225344_024663_02B5E4_5D6F</t>
  </si>
  <si>
    <t>S1A_IW_SLC__1SDV_20181119T225318_20181119T225345_024663_02B5E4_0264</t>
  </si>
  <si>
    <t>S1A_IW_RAW__0SDV_20181119T225340_20181119T225408_024663_02B5E4_8B70</t>
  </si>
  <si>
    <t>S1A_IW_GRDH_1SDV_20181119T225344_20181119T225408_024663_02B5E4_DAA9</t>
  </si>
  <si>
    <t>S1A_IW_SLC__1SDV_20181119T225343_20181119T225408_024663_02B5E4_4830</t>
  </si>
  <si>
    <t>2018-11-20</t>
  </si>
  <si>
    <t>S1A_IW_RAW__0SDV_20181120T111917_20181120T111949_024671_02B62D_2B38</t>
  </si>
  <si>
    <t>S1A_IW_RAW__0SDV_20181120T111942_20181120T112014_024671_02B62D_3B32</t>
  </si>
  <si>
    <t>S1A_IW_RAW__0SDV_20181120T112007_20181120T112039_024671_02B62D_E5E2</t>
  </si>
  <si>
    <t>S1A_IW_RAW__0SDV_20181120T112032_20181120T112104_024671_02B62D_EEB9</t>
  </si>
  <si>
    <t>S1A_IW_RAW__0SDV_20181120T112057_20181120T112129_024671_02B62D_4F00</t>
  </si>
  <si>
    <t>S1A_IW_GRDH_1SDV_20181120T111921_20181120T111946_024671_02B62D_9106</t>
  </si>
  <si>
    <t>S1A_IW_SLC__1SDV_20181120T111919_20181120T111946_024671_02B62D_E886</t>
  </si>
  <si>
    <t>S1A_IW_GRDH_1SDV_20181120T111946_20181120T112011_024671_02B62D_0936</t>
  </si>
  <si>
    <t>S1A_IW_SLC__1SDV_20181120T111944_20181120T112012_024671_02B62D_CEB8</t>
  </si>
  <si>
    <t>S1A_IW_GRDH_1SDV_20181120T112011_20181120T112036_024671_02B62D_522F</t>
  </si>
  <si>
    <t>S1A_IW_SLC__1SDV_20181120T112010_20181120T112037_024671_02B62D_6703</t>
  </si>
  <si>
    <t>S1A_IW_GRDH_1SDV_20181120T112036_20181120T112101_024671_02B62D_54A1</t>
  </si>
  <si>
    <t>S1A_IW_SLC__1SDV_20181120T112035_20181120T112102_024671_02B62D_B017</t>
  </si>
  <si>
    <t>S1B_IW_SLC__1SDV_20181120T224428_20181120T224458_013694_0195CE_02B1</t>
  </si>
  <si>
    <t>S1B_IW_RAW__0SDV_20181120T224429_20181120T224501_013694_0195CE_361D</t>
  </si>
  <si>
    <t>S1B_IW_GRDH_1SDV_20181120T224428_20181120T224457_013694_0195CE_47A1</t>
  </si>
  <si>
    <t>S1B_IW_RAW__0SDV_20181120T224454_20181120T224526_013694_0195CE_B391</t>
  </si>
  <si>
    <t>S1B_IW_SLC__1SDV_20181120T224456_20181120T224524_013694_0195CE_1083</t>
  </si>
  <si>
    <t>S1B_IW_GRDH_1SDV_20181120T224457_20181120T224522_013694_0195CE_0CE4</t>
  </si>
  <si>
    <t>2018-11-21</t>
  </si>
  <si>
    <t>S1A_IW_RAW__0SDV_20181121T223552_20181121T223624_024692_02B705_12BF</t>
  </si>
  <si>
    <t>S1A_IW_RAW__0SDV_20181121T223617_20181121T223649_024692_02B705_8808</t>
  </si>
  <si>
    <t>S1A_IW_GRDH_1SDV_20181121T223620_20181121T223645_024692_02B705_1E95</t>
  </si>
  <si>
    <t>S1A_IW_SLC__1SDV_20181121T223619_20181121T223647_024692_02B705_A2FC</t>
  </si>
  <si>
    <t>S1A_IW_RAW__0SDV_20181121T223642_20181121T223714_024692_02B705_6C10</t>
  </si>
  <si>
    <t>S1A_IW_GRDH_1SDV_20181121T223645_20181121T223710_024692_02B705_ABD4</t>
  </si>
  <si>
    <t>S1A_IW_SLC__1SDV_20181121T223645_20181121T223711_024692_02B705_45D8</t>
  </si>
  <si>
    <t>S1B_IW_SLC__1SDV_20181121T111100_20181121T111130_013702_01960D_0EC5</t>
  </si>
  <si>
    <t>S1B_IW_RAW__0SDV_20181121T111100_20181121T111133_013702_01960D_22F2</t>
  </si>
  <si>
    <t>S1B_IW_GRDH_1SDV_20181121T111100_20181121T111129_013702_01960D_25D4</t>
  </si>
  <si>
    <t>S1B_IW_RAW__0SDV_20181121T111125_20181121T111158_013702_01960D_00FD</t>
  </si>
  <si>
    <t>S1B_IW_SLC__1SDV_20181121T111128_20181121T111155_013702_01960D_6840</t>
  </si>
  <si>
    <t>S1B_IW_GRDH_1SDV_20181121T111129_20181121T111154_013702_01960D_0CA3</t>
  </si>
  <si>
    <t>S1B_IW_RAW__0SDV_20181121T111150_20181121T111223_013702_01960D_2AD6</t>
  </si>
  <si>
    <t>S1B_IW_SLC__1SDV_20181121T111153_20181121T111220_013702_01960D_4B4F</t>
  </si>
  <si>
    <t>S1B_IW_GRDH_1SDV_20181121T111154_20181121T111219_013702_01960D_6945</t>
  </si>
  <si>
    <t>2018-11-22</t>
  </si>
  <si>
    <t>S1A_IW_RAW__0SDV_20181122T110310_20181122T110342_024700_02B754_8A85</t>
  </si>
  <si>
    <t>S1A_IW_GRDH_1SDV_20181122T110310_20181122T110339_024700_02B754_64FE</t>
  </si>
  <si>
    <t>S1A_IW_SLC__1SDV_20181122T110310_20181122T110339_024700_02B754_A231</t>
  </si>
  <si>
    <t>S1A_IW_RAW__0SDV_20181122T110335_20181122T110407_024700_02B754_B083</t>
  </si>
  <si>
    <t>S1A_IW_GRDH_1SDV_20181122T110339_20181122T110404_024700_02B754_9990</t>
  </si>
  <si>
    <t>S1A_IW_SLC__1SDV_20181122T110337_20181122T110405_024700_02B754_5D52</t>
  </si>
  <si>
    <t>S1A_IW_RAW__0SDV_20181122T110400_20181122T110432_024700_02B754_9D77</t>
  </si>
  <si>
    <t>S1A_IW_GRDH_1SDV_20181122T110404_20181122T110429_024700_02B754_C25F</t>
  </si>
  <si>
    <t>S1A_IW_SLC__1SDV_20181122T110403_20181122T110430_024700_02B754_2B59</t>
  </si>
  <si>
    <t>S1A_IW_RAW__0SDV_20181122T110425_20181122T110457_024700_02B754_46EF</t>
  </si>
  <si>
    <t>S1A_IW_GRDH_1SDV_20181122T110429_20181122T110454_024700_02B754_1FD9</t>
  </si>
  <si>
    <t>S1A_IW_SLC__1SDV_20181122T110428_20181122T110455_024700_02B754_8F69</t>
  </si>
  <si>
    <t>2018-11-24</t>
  </si>
  <si>
    <t>S1A_IW_RAW__0SDV_20181124T230027_20181124T230059_024736_02B89B_8E17</t>
  </si>
  <si>
    <t>S1A_IW_RAW__0SDV_20181124T230052_20181124T230124_024736_02B89B_0A22</t>
  </si>
  <si>
    <t>S1A_IW_GRDH_1SDV_20181124T230056_20181124T230121_024736_02B89B_FAD6</t>
  </si>
  <si>
    <t>S1A_IW_SLC__1SDV_20181124T230055_20181124T230122_024736_02B89B_80CF</t>
  </si>
  <si>
    <t>S1A_IW_RAW__0SDV_20181124T230117_20181124T230149_024736_02B89B_A3E7</t>
  </si>
  <si>
    <t>S1A_IW_GRDH_1SDV_20181124T230121_20181124T230146_024736_02B89B_AC96</t>
  </si>
  <si>
    <t>S1A_IW_SLC__1SDV_20181124T230120_20181124T230147_024736_02B89B_E154</t>
  </si>
  <si>
    <t>S1A_IW_RAW__0SDV_20181124T230142_20181124T230214_024736_02B89B_702C</t>
  </si>
  <si>
    <t>S1A_IW_GRDH_1SDV_20181124T230146_20181124T230211_024736_02B89B_B975</t>
  </si>
  <si>
    <t>S1A_IW_SLC__1SDV_20181124T230144_20181124T230211_024736_02B89B_EE05</t>
  </si>
  <si>
    <t>2018-11-26</t>
  </si>
  <si>
    <t>S1A_IW_RAW__0SDV_20181126T224353_20181126T224426_024765_02B9AA_35D3</t>
  </si>
  <si>
    <t>S1A_IW_RAW__0SDV_20181126T224418_20181126T224451_024765_02B9AA_1BC0</t>
  </si>
  <si>
    <t>S1A_IW_SLC__1SDV_20181126T224421_20181126T224448_024765_02B9AA_15D6</t>
  </si>
  <si>
    <t>S1A_IW_GRDH_1SDV_20181126T224422_20181126T224447_024765_02B9AA_EEC7</t>
  </si>
  <si>
    <t>S1A_IW_RAW__0SDV_20181126T224443_20181126T224516_024765_02B9AA_0E14</t>
  </si>
  <si>
    <t>S1A_IW_SLC__1SDV_20181126T224446_20181126T224513_024765_02B9AA_08F8</t>
  </si>
  <si>
    <t>S1A_IW_GRDH_1SDV_20181126T224447_20181126T224512_024765_02B9AA_4FE2</t>
  </si>
  <si>
    <t>S1A_IW_RAW__0SDV_20181126T224508_20181126T224541_024765_02B9AA_CC5E</t>
  </si>
  <si>
    <t>S1A_IW_SLC__1SDV_20181126T224511_20181126T224538_024765_02B9AA_1EF7</t>
  </si>
  <si>
    <t>S1A_IW_GRDH_1SDV_20181126T224512_20181126T224537_024765_02B9AA_9030</t>
  </si>
  <si>
    <t>S1A_IW_RAW__0SDV_20181126T224533_20181126T224606_024765_02B9AA_2020</t>
  </si>
  <si>
    <t>S1A_IW_SLC__1SDV_20181126T224536_20181126T224603_024765_02B9AA_B0B7</t>
  </si>
  <si>
    <t>S1A_IW_GRDH_1SDV_20181126T224537_20181126T224602_024765_02B9AA_C6AC</t>
  </si>
  <si>
    <t>2018-11-27</t>
  </si>
  <si>
    <t>S1A_IW_RAW__0SDV_20181127T111120_20181127T111152_024773_02B9F9_1369</t>
  </si>
  <si>
    <t>S1A_IW_SLC__1SDV_20181127T111122_20181127T111150_024773_02B9F9_11DF</t>
  </si>
  <si>
    <t>S1A_IW_GRDH_1SDV_20181127T111123_20181127T111148_024773_02B9F9_6FA1</t>
  </si>
  <si>
    <t>S1A_IW_RAW__0SDV_20181127T111145_20181127T111217_024773_02B9F9_12EC</t>
  </si>
  <si>
    <t>S1A_IW_SLC__1SDV_20181127T111148_20181127T111215_024773_02B9F9_7419</t>
  </si>
  <si>
    <t>S1A_IW_GRDH_1SDV_20181127T111148_20181127T111213_024773_02B9F9_D1A5</t>
  </si>
  <si>
    <t>S1A_IW_RAW__0SDV_20181127T111210_20181127T111242_024773_02B9F9_CC91</t>
  </si>
  <si>
    <t>S1A_IW_SLC__1SDV_20181127T111213_20181127T111240_024773_02B9F9_7BD0</t>
  </si>
  <si>
    <t>S1A_IW_GRDH_1SDV_20181127T111213_20181127T111238_024773_02B9F9_115C</t>
  </si>
  <si>
    <t>S1A_IW_RAW__0SDV_20181127T111235_20181127T111307_024773_02B9F9_DEF6</t>
  </si>
  <si>
    <t>S1A_IW_SLC__1SDV_20181127T111237_20181127T111304_024773_02B9F9_68B5</t>
  </si>
  <si>
    <t>S1A_IW_GRDH_1SDV_20181127T111238_20181127T111303_024773_02B9F9_37FA</t>
  </si>
  <si>
    <t>2018-11-29</t>
  </si>
  <si>
    <t>S1A_IW_RAW__0SDV_20181129T105534_20181129T105606_024802_02BAE7_878A</t>
  </si>
  <si>
    <t>S1A_IW_RAW__0SDV_20181129T105559_20181129T105631_024802_02BAE7_00A5</t>
  </si>
  <si>
    <t>S1A_IW_GRDH_1SDV_20181129T105603_20181129T105628_024802_02BAE7_65A5</t>
  </si>
  <si>
    <t>S1A_IW_SLC__1SDV_20181129T105602_20181129T105629_024802_02BAE7_133A</t>
  </si>
  <si>
    <t>S1A_IW_RAW__0SDV_20181129T105624_20181129T105656_024802_02BAE7_63C6</t>
  </si>
  <si>
    <t>2018-11-30</t>
  </si>
  <si>
    <t>S1B_IW_SLC__1SDV_20181130T225952_20181130T230019_013840_019A7D_8640</t>
  </si>
  <si>
    <t>S1B_IW_RAW__0SDV_20181130T225949_20181130T230021_013840_019A7D_4AC7</t>
  </si>
  <si>
    <t>S1B_IW_GRDH_1SDV_20181130T225952_20181130T230017_013840_019A7D_E8B2</t>
  </si>
  <si>
    <t>S1B_IW_SLC__1SDV_20181130T230016_20181130T230043_013840_019A7D_8C5A</t>
  </si>
  <si>
    <t>S1B_IW_RAW__0SDV_20181130T230014_20181130T230046_013840_019A7D_8970</t>
  </si>
  <si>
    <t>S1B_IW_GRDH_1SDV_20181130T230017_20181130T230042_013840_019A7D_DE5A</t>
  </si>
  <si>
    <t>S1B_IW_SLC__1SDV_20181130T230041_20181130T230113_013840_019A7D_968A</t>
  </si>
  <si>
    <t>S1B_IW_RAW__0SDV_20181130T230039_20181130T230113_013840_019A7D_C5B8</t>
  </si>
  <si>
    <t>S1B_IW_GRDH_1SDV_20181130T230042_20181130T230113_013840_019A7D_82DC</t>
  </si>
  <si>
    <t>2018-12-01</t>
  </si>
  <si>
    <t>S1A_IW_RAW__0SDV_20181201T225225_20181201T225257_024838_02BC16_1E97</t>
  </si>
  <si>
    <t>S1A_IW_GRDH_1SDV_20181201T225228_20181201T225253_024838_02BC16_CE9F</t>
  </si>
  <si>
    <t>S1A_IW_SLC__1SDV_20181201T225227_20181201T225254_024838_02BC16_D9AE</t>
  </si>
  <si>
    <t>S1A_IW_RAW__0SDV_20181201T225250_20181201T225322_024838_02BC16_2B58</t>
  </si>
  <si>
    <t>S1A_IW_GRDH_1SDV_20181201T225253_20181201T225318_024838_02BC16_E932</t>
  </si>
  <si>
    <t>S1A_IW_SLC__1SDV_20181201T225252_20181201T225320_024838_02BC16_D6F6</t>
  </si>
  <si>
    <t>S1A_IW_RAW__0SDV_20181201T225315_20181201T225347_024838_02BC16_D3B5</t>
  </si>
  <si>
    <t>S1A_IW_GRDH_1SDV_20181201T225318_20181201T225343_024838_02BC16_A012</t>
  </si>
  <si>
    <t>S1A_IW_SLC__1SDV_20181201T225318_20181201T225345_024838_02BC16_E47E</t>
  </si>
  <si>
    <t>S1A_IW_RAW__0SDV_20181201T225340_20181201T225408_024838_02BC16_3E22</t>
  </si>
  <si>
    <t>S1A_IW_GRDH_1SDV_20181201T225343_20181201T225408_024838_02BC16_2C1A</t>
  </si>
  <si>
    <t>S1A_IW_SLC__1SDV_20181201T225343_20181201T225408_024838_02BC16_9920</t>
  </si>
  <si>
    <t>2018-12-02</t>
  </si>
  <si>
    <t>S1A_IW_RAW__0SDV_20181202T111917_20181202T111949_024846_02BC59_135F</t>
  </si>
  <si>
    <t>S1A_IW_RAW__0SDV_20181202T111942_20181202T112014_024846_02BC59_03D0</t>
  </si>
  <si>
    <t>S1A_IW_RAW__0SDV_20181202T112007_20181202T112039_024846_02BC59_37FE</t>
  </si>
  <si>
    <t>S1A_IW_RAW__0SDV_20181202T112032_20181202T112104_024846_02BC59_A1BA</t>
  </si>
  <si>
    <t>S1A_IW_RAW__0SDV_20181202T112057_20181202T112129_024846_02BC59_B75C</t>
  </si>
  <si>
    <t>S1A_IW_GRDH_1SDV_20181202T111920_20181202T111945_024846_02BC59_819F</t>
  </si>
  <si>
    <t>S1A_IW_SLC__1SDV_20181202T111919_20181202T111946_024846_02BC59_4C89</t>
  </si>
  <si>
    <t>S1A_IW_GRDH_1SDV_20181202T111945_20181202T112010_024846_02BC59_7BF8</t>
  </si>
  <si>
    <t>S1A_IW_SLC__1SDV_20181202T111944_20181202T112012_024846_02BC59_3162</t>
  </si>
  <si>
    <t>S1A_IW_GRDH_1SDV_20181202T112010_20181202T112035_024846_02BC59_7E28</t>
  </si>
  <si>
    <t>S1A_IW_SLC__1SDV_20181202T112010_20181202T112037_024846_02BC59_6577</t>
  </si>
  <si>
    <t>S1A_IW_GRDH_1SDV_20181202T112035_20181202T112100_024846_02BC59_07F3</t>
  </si>
  <si>
    <t>S1A_IW_SLC__1SDV_20181202T112034_20181202T112101_024846_02BC59_2B50</t>
  </si>
  <si>
    <t>S1B_IW_SLC__1SDV_20181202T224428_20181202T224458_013869_019B68_BBAE</t>
  </si>
  <si>
    <t>S1B_IW_RAW__0SDV_20181202T224428_20181202T224501_013869_019B68_077D</t>
  </si>
  <si>
    <t>S1B_IW_GRDH_1SDV_20181202T224428_20181202T224457_013869_019B68_347D</t>
  </si>
  <si>
    <t>S1B_IW_RAW__0SDV_20181202T224453_20181202T224526_013869_019B68_E2D6</t>
  </si>
  <si>
    <t>S1B_IW_SLC__1SDV_20181202T224456_20181202T224523_013869_019B68_666E</t>
  </si>
  <si>
    <t>S1B_IW_GRDH_1SDV_20181202T224457_20181202T224522_013869_019B68_A6DC</t>
  </si>
  <si>
    <t>2018-12-03</t>
  </si>
  <si>
    <t>S1A_IW_RAW__0SDV_20181203T223551_20181203T223624_024867_02BD10_4204</t>
  </si>
  <si>
    <t>S1A_IW_RAW__0SDV_20181203T223616_20181203T223649_024867_02BD10_1271</t>
  </si>
  <si>
    <t>S1A_IW_GRDH_1SDV_20181203T223620_20181203T223645_024867_02BD10_9D39</t>
  </si>
  <si>
    <t>S1A_IW_SLC__1SDV_20181203T223618_20181203T223646_024867_02BD10_D0F8</t>
  </si>
  <si>
    <t>S1A_IW_RAW__0SDV_20181203T223641_20181203T223714_024867_02BD10_45B9</t>
  </si>
  <si>
    <t>S1A_IW_GRDH_1SDV_20181203T223645_20181203T223710_024867_02BD10_DB8A</t>
  </si>
  <si>
    <t>S1A_IW_SLC__1SDV_20181203T223644_20181203T223711_024867_02BD10_1403</t>
  </si>
  <si>
    <t>S1B_IW_SLC__1SDV_20181203T111100_20181203T111129_013877_019BAA_7C9C</t>
  </si>
  <si>
    <t>S1B_IW_RAW__0SDV_20181203T111100_20181203T111132_013877_019BAA_781D</t>
  </si>
  <si>
    <t>S1B_IW_GRDH_1SDV_20181203T111100_20181203T111129_013877_019BAA_378D</t>
  </si>
  <si>
    <t>S1B_IW_RAW__0SDV_20181203T111125_20181203T111157_013877_019BAA_75DD</t>
  </si>
  <si>
    <t>S1B_IW_SLC__1SDV_20181203T111127_20181203T111155_013877_019BAA_CF4D</t>
  </si>
  <si>
    <t>S1B_IW_GRDH_1SDV_20181203T111129_20181203T111154_013877_019BAA_D7CB</t>
  </si>
  <si>
    <t>S1B_IW_RAW__0SDV_20181203T111150_20181203T111222_013877_019BAA_7825</t>
  </si>
  <si>
    <t>S1B_IW_SLC__1SDV_20181203T111153_20181203T111220_013877_019BAA_14D1</t>
  </si>
  <si>
    <t>S1B_IW_GRDH_1SDV_20181203T111154_20181203T111219_013877_019BAA_C847</t>
  </si>
  <si>
    <t>2018-12-04</t>
  </si>
  <si>
    <t>S1A_IW_RAW__0SDV_20181204T110310_20181204T110342_024875_02BD4E_8CEB</t>
  </si>
  <si>
    <t>S1A_IW_GRDH_1SDV_20181204T110309_20181204T110338_024875_02BD4E_717B</t>
  </si>
  <si>
    <t>S1A_IW_SLC__1SDV_20181204T110309_20181204T110339_024875_02BD4E_7764</t>
  </si>
  <si>
    <t>S1A_IW_RAW__0SDV_20181204T110335_20181204T110407_024875_02BD4E_2FD9</t>
  </si>
  <si>
    <t>S1A_IW_GRDH_1SDV_20181204T110338_20181204T110403_024875_02BD4E_CE67</t>
  </si>
  <si>
    <t>S1A_IW_SLC__1SDV_20181204T110337_20181204T110405_024875_02BD4E_037E</t>
  </si>
  <si>
    <t>S1A_IW_RAW__0SDV_20181204T110400_20181204T110432_024875_02BD4E_ECCF</t>
  </si>
  <si>
    <t>S1A_IW_GRDH_1SDV_20181204T110403_20181204T110428_024875_02BD4E_58D4</t>
  </si>
  <si>
    <t>S1A_IW_SLC__1SDV_20181204T110403_20181204T110430_024875_02BD4E_BE48</t>
  </si>
  <si>
    <t>S1A_IW_RAW__0SDV_20181204T110425_20181204T110457_024875_02BD4E_76C0</t>
  </si>
  <si>
    <t>S1A_IW_GRDH_1SDV_20181204T110428_20181204T110453_024875_02BD4E_0CBD</t>
  </si>
  <si>
    <t>S1A_IW_SLC__1SDV_20181204T110427_20181204T110454_024875_02BD4E_309D</t>
  </si>
  <si>
    <t>2018-12-06</t>
  </si>
  <si>
    <t>S1A_IW_RAW__0SDV_20181206T230027_20181206T230059_024911_02BE78_FFE3</t>
  </si>
  <si>
    <t>S1A_IW_RAW__0SDV_20181206T230052_20181206T230124_024911_02BE78_FAFC</t>
  </si>
  <si>
    <t>S1A_IW_GRDH_1SDV_20181206T230055_20181206T230120_024911_02BE78_B1F2</t>
  </si>
  <si>
    <t>S1A_IW_SLC__1SDV_20181206T230054_20181206T230122_024911_02BE78_13DF</t>
  </si>
  <si>
    <t>S1A_IW_RAW__0SDV_20181206T230117_20181206T230149_024911_02BE78_086C</t>
  </si>
  <si>
    <t>S1A_IW_GRDH_1SDV_20181206T230120_20181206T230145_024911_02BE78_2671</t>
  </si>
  <si>
    <t>S1A_IW_SLC__1SDV_20181206T230119_20181206T230146_024911_02BE78_5390</t>
  </si>
  <si>
    <t>S1A_IW_RAW__0SDV_20181206T230142_20181206T230214_024911_02BE78_41DE</t>
  </si>
  <si>
    <t>S1A_IW_GRDH_1SDV_20181206T230145_20181206T230210_024911_02BE78_E004</t>
  </si>
  <si>
    <t>S1A_IW_SLC__1SDV_20181206T230144_20181206T230211_024911_02BE78_C9D4</t>
  </si>
  <si>
    <t>2018-12-07</t>
  </si>
  <si>
    <t>S1B_IW_SLC__1SDV_20181207T225143_20181207T225209_013942_019DDE_834B</t>
  </si>
  <si>
    <t>S1B_IW_RAW__0SDV_20181207T225140_20181207T225212_013942_019DDE_57C2</t>
  </si>
  <si>
    <t>S1B_IW_GRDH_1SDV_20181207T225143_20181207T225208_013942_019DDE_4DEA</t>
  </si>
  <si>
    <t>S1B_IW_SLC__1SDV_20181207T225207_20181207T225234_013942_019DDE_5E1D</t>
  </si>
  <si>
    <t>S1B_IW_RAW__0SDV_20181207T225205_20181207T225237_013942_019DDE_5427</t>
  </si>
  <si>
    <t>S1B_IW_GRDH_1SDV_20181207T225208_20181207T225233_013942_019DDE_E153</t>
  </si>
  <si>
    <t>S1B_IW_SLC__1SDV_20181207T225232_20181207T225309_013942_019DDE_F1F5</t>
  </si>
  <si>
    <t>S1B_IW_RAW__0SDV_20181207T225230_20181207T225309_013942_019DDE_C54E</t>
  </si>
  <si>
    <t>S1B_IW_GRDH_1SDV_20181207T225233_20181207T225309_013942_019DDE_7B04</t>
  </si>
  <si>
    <t>2018-12-08</t>
  </si>
  <si>
    <t>S1A_IW_RAW__0SDV_20181208T224353_20181208T224425_024940_02BF81_EF8B</t>
  </si>
  <si>
    <t>S1A_IW_RAW__0SDV_20181208T224418_20181208T224450_024940_02BF81_1D6E</t>
  </si>
  <si>
    <t>S1A_IW_SLC__1SDV_20181208T224421_20181208T224448_024940_02BF81_9ECA</t>
  </si>
  <si>
    <t>S1A_IW_GRDH_1SDV_20181208T224421_20181208T224446_024940_02BF81_93FB</t>
  </si>
  <si>
    <t>S1A_IW_RAW__0SDV_20181208T224443_20181208T224515_024940_02BF81_429A</t>
  </si>
  <si>
    <t>S1A_IW_SLC__1SDV_20181208T224446_20181208T224513_024940_02BF81_8FE8</t>
  </si>
  <si>
    <t>S1A_IW_GRDH_1SDV_20181208T224446_20181208T224511_024940_02BF81_C5DA</t>
  </si>
  <si>
    <t>S1A_IW_RAW__0SDV_20181208T224508_20181208T224540_024940_02BF81_DED2</t>
  </si>
  <si>
    <t>S1A_IW_SLC__1SDV_20181208T224510_20181208T224537_024940_02BF81_966C</t>
  </si>
  <si>
    <t>S1A_IW_GRDH_1SDV_20181208T224511_20181208T224536_024940_02BF81_96EF</t>
  </si>
  <si>
    <t>S1A_IW_SLC__1SDV_20181208T224535_20181208T224602_024940_02BF81_16B1</t>
  </si>
  <si>
    <t>S1A_IW_RAW__0SDV_20181208T224533_20181208T224605_024940_02BF81_6AD6</t>
  </si>
  <si>
    <t>S1A_IW_GRDH_1SDV_20181208T224536_20181208T224601_024940_02BF81_757D</t>
  </si>
  <si>
    <t>S1B_IW_SLC__1SDV_20181208T111906_20181208T111935_013950_019E1F_2DF2</t>
  </si>
  <si>
    <t>S1B_IW_RAW__0SDV_20181208T111906_20181208T111938_013950_019E1F_9E29</t>
  </si>
  <si>
    <t>S1B_IW_GRDH_1SDV_20181208T111906_20181208T111935_013950_019E1F_43EF</t>
  </si>
  <si>
    <t>S1B_IW_SLC__1SDV_20181208T111933_20181208T112001_013950_019E1F_8385</t>
  </si>
  <si>
    <t>S1B_IW_RAW__0SDV_20181208T111931_20181208T112003_013950_019E1F_B0A8</t>
  </si>
  <si>
    <t>S1B_IW_GRDH_1SDV_20181208T111935_20181208T112000_013950_019E1F_3C2C</t>
  </si>
  <si>
    <t>S1B_IW_SLC__1SDV_20181208T111959_20181208T112026_013950_019E1F_45C3</t>
  </si>
  <si>
    <t>S1B_IW_RAW__0SDV_20181208T111956_20181208T112028_013950_019E1F_873B</t>
  </si>
  <si>
    <t>S1B_IW_GRDH_1SDV_20181208T112000_20181208T112025_013950_019E1F_C891</t>
  </si>
  <si>
    <t>2018-12-09</t>
  </si>
  <si>
    <t>S1A_IW_SLC__1SDV_20181209T111122_20181209T111150_024948_02BFD0_D80B</t>
  </si>
  <si>
    <t>S1A_IW_RAW__0SDV_20181209T111119_20181209T111152_024948_02BFD0_680D</t>
  </si>
  <si>
    <t>S1A_IW_GRDH_1SDV_20181209T111123_20181209T111148_024948_02BFD0_F84C</t>
  </si>
  <si>
    <t>S1A_IW_SLC__1SDV_20181209T111147_20181209T111214_024948_02BFD0_D62C</t>
  </si>
  <si>
    <t>S1A_IW_RAW__0SDV_20181209T111144_20181209T111217_024948_02BFD0_C988</t>
  </si>
  <si>
    <t>S1A_IW_GRDH_1SDV_20181209T111148_20181209T111213_024948_02BFD0_056E</t>
  </si>
  <si>
    <t>S1A_IW_SLC__1SDV_20181209T111212_20181209T111239_024948_02BFD0_65A8</t>
  </si>
  <si>
    <t>S1A_IW_RAW__0SDV_20181209T111209_20181209T111242_024948_02BFD0_ED17</t>
  </si>
  <si>
    <t>S1A_IW_GRDH_1SDV_20181209T111213_20181209T111238_024948_02BFD0_A85B</t>
  </si>
  <si>
    <t>S1A_IW_SLC__1SDV_20181209T111237_20181209T111304_024948_02BFD0_D3D1</t>
  </si>
  <si>
    <t>S1A_IW_RAW__0SDV_20181209T111234_20181209T111307_024948_02BFD0_430C</t>
  </si>
  <si>
    <t>S1A_IW_GRDH_1SDV_20181209T111238_20181209T111303_024948_02BFD0_4884</t>
  </si>
  <si>
    <t>2018-12-11</t>
  </si>
  <si>
    <t>S1A_IW_RAW__0SDV_20181211T105533_20181211T105606_024977_02C0DE_C5AA</t>
  </si>
  <si>
    <t>S1A_IW_RAW__0SDV_20181211T105558_20181211T105631_024977_02C0DE_80F6</t>
  </si>
  <si>
    <t>S1A_IW_SLC__1SDV_20181211T105601_20181211T105628_024977_02C0DE_878B</t>
  </si>
  <si>
    <t>S1A_IW_GRDH_1SDV_20181211T105602_20181211T105627_024977_02C0DE_82DA</t>
  </si>
  <si>
    <t>S1A_IW_RAW__0SDV_20181211T105623_20181211T105656_024977_02C0DE_17C7</t>
  </si>
  <si>
    <t>2018-12-12</t>
  </si>
  <si>
    <t>S1B_IW_SLC__1SDV_20181212T225951_20181212T230018_014015_01A029_4FF1</t>
  </si>
  <si>
    <t>S1B_IW_RAW__0SDV_20181212T225948_20181212T230020_014015_01A029_6BF3</t>
  </si>
  <si>
    <t>S1B_IW_GRDH_1SDV_20181212T225952_20181212T230017_014015_01A029_0CFA</t>
  </si>
  <si>
    <t>S1B_IW_SLC__1SDV_20181212T230016_20181212T230043_014015_01A029_9A32</t>
  </si>
  <si>
    <t>S1B_IW_RAW__0SDV_20181212T230013_20181212T230045_014015_01A029_704A</t>
  </si>
  <si>
    <t>S1B_IW_GRDH_1SDV_20181212T230017_20181212T230042_014015_01A029_0836</t>
  </si>
  <si>
    <t>S1B_IW_SLC__1SDV_20181212T230041_20181212T230112_014015_01A029_2928</t>
  </si>
  <si>
    <t>S1B_IW_RAW__0SDV_20181212T230038_20181212T230112_014015_01A029_0DF8</t>
  </si>
  <si>
    <t>S1B_IW_GRDH_1SDV_20181212T230042_20181212T230112_014015_01A029_C0F2</t>
  </si>
  <si>
    <t>2018-12-13</t>
  </si>
  <si>
    <t>S1A_IW_RAW__0SDV_20181213T225224_20181213T225257_025013_02C22A_7680</t>
  </si>
  <si>
    <t>S1A_IW_SLC__1SDV_20181213T225227_20181213T225254_025013_02C22A_E5BB</t>
  </si>
  <si>
    <t>S1A_IW_GRDH_1SDV_20181213T225228_20181213T225253_025013_02C22A_5233</t>
  </si>
  <si>
    <t>S1A_IW_RAW__0SDV_20181213T225249_20181213T225322_025013_02C22A_7FB9</t>
  </si>
  <si>
    <t>S1A_IW_SLC__1SDV_20181213T225251_20181213T225319_025013_02C22A_9D38</t>
  </si>
  <si>
    <t>S1A_IW_GRDH_1SDV_20181213T225253_20181213T225318_025013_02C22A_5B41</t>
  </si>
  <si>
    <t>S1A_IW_RAW__0SDV_20181213T225314_20181213T225347_025013_02C22A_A64D</t>
  </si>
  <si>
    <t>S1A_IW_SLC__1SDV_20181213T225317_20181213T225344_025013_02C22A_1BE9</t>
  </si>
  <si>
    <t>S1A_IW_GRDH_1SDV_20181213T225318_20181213T225343_025013_02C22A_E7AF</t>
  </si>
  <si>
    <t>S1A_IW_RAW__0SDV_20181213T225339_20181213T225407_025013_02C22A_95F5</t>
  </si>
  <si>
    <t>S1A_IW_SLC__1SDV_20181213T225342_20181213T225407_025013_02C22A_CCA5</t>
  </si>
  <si>
    <t>S1A_IW_GRDH_1SDV_20181213T225343_20181213T225407_025013_02C22A_9747</t>
  </si>
  <si>
    <t>2018-12-14</t>
  </si>
  <si>
    <t>S1A_IW_RAW__0SDV_20181214T111916_20181214T111948_025021_02C273_BFB2</t>
  </si>
  <si>
    <t>S1A_IW_RAW__0SDV_20181214T111941_20181214T112013_025021_02C273_AAF1</t>
  </si>
  <si>
    <t>S1A_IW_RAW__0SDV_20181214T112006_20181214T112038_025021_02C273_99D4</t>
  </si>
  <si>
    <t>S1A_IW_RAW__0SDV_20181214T112031_20181214T112103_025021_02C273_2EA4</t>
  </si>
  <si>
    <t>S1A_IW_RAW__0SDV_20181214T112056_20181214T112128_025021_02C273_B149</t>
  </si>
  <si>
    <t>S1A_IW_SLC__1SDV_20181214T111918_20181214T111945_025021_02C273_9A97</t>
  </si>
  <si>
    <t>S1A_IW_GRDH_1SDV_20181214T111920_20181214T111945_025021_02C273_6C0B</t>
  </si>
  <si>
    <t>S1A_IW_SLC__1SDV_20181214T111943_20181214T112011_025021_02C273_AEBC</t>
  </si>
  <si>
    <t>S1A_IW_GRDH_1SDV_20181214T111945_20181214T112010_025021_02C273_B570</t>
  </si>
  <si>
    <t>S1A_IW_SLC__1SDV_20181214T112009_20181214T112036_025021_02C273_940F</t>
  </si>
  <si>
    <t>S1A_IW_GRDH_1SDV_20181214T112010_20181214T112035_025021_02C273_3038</t>
  </si>
  <si>
    <t>S1A_IW_SLC__1SDV_20181214T112034_20181214T112101_025021_02C273_BF67</t>
  </si>
  <si>
    <t>S1A_IW_GRDH_1SDV_20181214T112035_20181214T112100_025021_02C273_E3A2</t>
  </si>
  <si>
    <t>S1B_IW_SLC__1SDV_20181214T224427_20181214T224457_014044_01A11D_DF3F</t>
  </si>
  <si>
    <t>S1B_IW_RAW__0SDV_20181214T224428_20181214T224500_014044_01A11D_66C1</t>
  </si>
  <si>
    <t>S1B_IW_GRDH_1SDV_20181214T224427_20181214T224456_014044_01A11D_F8DD</t>
  </si>
  <si>
    <t>S1B_IW_RAW__0SDV_20181214T224453_20181214T224525_014044_01A11D_B420</t>
  </si>
  <si>
    <t>S1B_IW_SLC__1SDV_20181214T224455_20181214T224523_014044_01A11D_E48B</t>
  </si>
  <si>
    <t>S1B_IW_GRDH_1SDV_20181214T224456_20181214T224521_014044_01A11D_C379</t>
  </si>
  <si>
    <t>2018-12-15</t>
  </si>
  <si>
    <t>S1A_IW_RAW__0SDV_20181215T223551_20181215T223623_025042_02C341_6011</t>
  </si>
  <si>
    <t>S1A_IW_RAW__0SDV_20181215T223616_20181215T223648_025042_02C341_4F26</t>
  </si>
  <si>
    <t>S1A_IW_SLC__1SDV_20181215T223618_20181215T223646_025042_02C341_0A7B</t>
  </si>
  <si>
    <t>S1A_IW_GRDH_1SDV_20181215T223619_20181215T223644_025042_02C341_FF19</t>
  </si>
  <si>
    <t>S1A_IW_RAW__0SDV_20181215T223641_20181215T223713_025042_02C341_F260</t>
  </si>
  <si>
    <t>S1A_IW_SLC__1SDV_20181215T223644_20181215T223711_025042_02C341_3766</t>
  </si>
  <si>
    <t>S1A_IW_GRDH_1SDV_20181215T223644_20181215T223709_025042_02C341_D24D</t>
  </si>
  <si>
    <t>S1B_IW_SLC__1SDV_20181215T111059_20181215T111129_014052_01A160_315B</t>
  </si>
  <si>
    <t>S1B_IW_RAW__0SDV_20181215T111059_20181215T111132_014052_01A160_DCFE</t>
  </si>
  <si>
    <t>S1B_IW_GRDH_1SDV_20181215T111059_20181215T111128_014052_01A160_2F0F</t>
  </si>
  <si>
    <t>S1B_IW_RAW__0SDV_20181215T111124_20181215T111157_014052_01A160_B0DD</t>
  </si>
  <si>
    <t>S1B_IW_SLC__1SDV_20181215T111127_20181215T111154_014052_01A160_32CD</t>
  </si>
  <si>
    <t>S1B_IW_GRDH_1SDV_20181215T111128_20181215T111153_014052_01A160_CC91</t>
  </si>
  <si>
    <t>S1B_IW_RAW__0SDV_20181215T111149_20181215T111222_014052_01A160_BE5C</t>
  </si>
  <si>
    <t>S1B_IW_SLC__1SDV_20181215T111152_20181215T111219_014052_01A160_3F3B</t>
  </si>
  <si>
    <t>S1B_IW_GRDH_1SDV_20181215T111153_20181215T111218_014052_01A160_E3B2</t>
  </si>
  <si>
    <t>2018-12-16</t>
  </si>
  <si>
    <t>S1A_IW_SLC__1SDV_20181216T110309_20181216T110338_025050_02C38F_8BFD</t>
  </si>
  <si>
    <t>S1A_IW_RAW__0SDV_20181216T110309_20181216T110341_025050_02C38F_983D</t>
  </si>
  <si>
    <t>S1A_IW_GRDH_1SDV_20181216T110309_20181216T110338_025050_02C38F_67F0</t>
  </si>
  <si>
    <t>S1A_IW_SLC__1SDV_20181216T110336_20181216T110404_025050_02C38F_D348</t>
  </si>
  <si>
    <t>S1A_IW_RAW__0SDV_20181216T110334_20181216T110406_025050_02C38F_4C7D</t>
  </si>
  <si>
    <t>S1A_IW_GRDH_1SDV_20181216T110338_20181216T110403_025050_02C38F_4CC7</t>
  </si>
  <si>
    <t>S1A_IW_SLC__1SDV_20181216T110402_20181216T110429_025050_02C38F_2DC3</t>
  </si>
  <si>
    <t>S1A_IW_RAW__0SDV_20181216T110359_20181216T110431_025050_02C38F_B261</t>
  </si>
  <si>
    <t>S1A_IW_GRDH_1SDV_20181216T110403_20181216T110428_025050_02C38F_5D3E</t>
  </si>
  <si>
    <t>S1A_IW_SLC__1SDV_20181216T110427_20181216T110454_025050_02C38F_E7B0</t>
  </si>
  <si>
    <t>S1A_IW_RAW__0SDV_20181216T110424_20181216T110456_025050_02C38F_E5E2</t>
  </si>
  <si>
    <t>S1A_IW_GRDH_1SDV_20181216T110428_20181216T110453_025050_02C38F_003D</t>
  </si>
  <si>
    <t>2018-12-18</t>
  </si>
  <si>
    <t>S1A_IW_RAW__0SDV_20181218T230026_20181218T230059_025086_02C4D0_E20A</t>
  </si>
  <si>
    <t>S1A_IW_RAW__0SDV_20181218T230051_20181218T230124_025086_02C4D0_27E3</t>
  </si>
  <si>
    <t>S1A_IW_SLC__1SDV_20181218T230054_20181218T230121_025086_02C4D0_785D</t>
  </si>
  <si>
    <t>S1A_IW_GRDH_1SDV_20181218T230055_20181218T230120_025086_02C4D0_1FAF</t>
  </si>
  <si>
    <t>S1A_IW_RAW__0SDV_20181218T230116_20181218T230149_025086_02C4D0_DC6F</t>
  </si>
  <si>
    <t>S1A_IW_SLC__1SDV_20181218T230119_20181218T230146_025086_02C4D0_A13E</t>
  </si>
  <si>
    <t>S1A_IW_GRDH_1SDV_20181218T230120_20181218T230145_025086_02C4D0_3D65</t>
  </si>
  <si>
    <t>S1A_IW_RAW__0SDV_20181218T230141_20181218T230214_025086_02C4D0_AFDB</t>
  </si>
  <si>
    <t>S1A_IW_SLC__1SDV_20181218T230144_20181218T230211_025086_02C4D0_CCA6</t>
  </si>
  <si>
    <t>S1A_IW_GRDH_1SDV_20181218T230145_20181218T230210_025086_02C4D0_6512</t>
  </si>
  <si>
    <t>2018-12-19</t>
  </si>
  <si>
    <t>S1B_IW_SLC__1SDV_20181219T225142_20181219T225209_014117_01A39A_E2BE</t>
  </si>
  <si>
    <t>S1B_IW_RAW__0SDV_20181219T225139_20181219T225211_014117_01A39A_6862</t>
  </si>
  <si>
    <t>S1B_IW_GRDH_1SDV_20181219T225143_20181219T225208_014117_01A39A_0775</t>
  </si>
  <si>
    <t>S1B_IW_SLC__1SDV_20181219T225207_20181219T225234_014117_01A39A_A71E</t>
  </si>
  <si>
    <t>S1B_IW_RAW__0SDV_20181219T225204_20181219T225236_014117_01A39A_B811</t>
  </si>
  <si>
    <t>S1B_IW_GRDH_1SDV_20181219T225208_20181219T225233_014117_01A39A_40AF</t>
  </si>
  <si>
    <t>S1B_IW_SLC__1SDV_20181219T225232_20181219T225309_014117_01A39A_AA2B</t>
  </si>
  <si>
    <t>S1B_IW_RAW__0SDV_20181219T225229_20181219T225309_014117_01A39A_56A9</t>
  </si>
  <si>
    <t>S1B_IW_GRDH_1SDV_20181219T225233_20181219T225309_014117_01A39A_FA90</t>
  </si>
  <si>
    <t>2018-12-20</t>
  </si>
  <si>
    <t>S1A_IW_RAW__0SDV_20181220T224352_20181220T224425_025115_02C5D5_996B</t>
  </si>
  <si>
    <t>S1A_IW_SLC__1SDV_20181220T224420_20181220T224447_025115_02C5D5_1C4F</t>
  </si>
  <si>
    <t>S1A_IW_RAW__0SDV_20181220T224417_20181220T224450_025115_02C5D5_235D</t>
  </si>
  <si>
    <t>S1A_IW_GRDH_1SDV_20181220T224421_20181220T224446_025115_02C5D5_58F0</t>
  </si>
  <si>
    <t>S1A_IW_SLC__1SDV_20181220T224445_20181220T224512_025115_02C5D5_BD7C</t>
  </si>
  <si>
    <t>S1A_IW_RAW__0SDV_20181220T224442_20181220T224515_025115_02C5D5_7BE1</t>
  </si>
  <si>
    <t>S1A_IW_GRDH_1SDV_20181220T224446_20181220T224511_025115_02C5D5_C0B1</t>
  </si>
  <si>
    <t>S1A_IW_SLC__1SDV_20181220T224510_20181220T224537_025115_02C5D5_3891</t>
  </si>
  <si>
    <t>S1A_IW_RAW__0SDV_20181220T224507_20181220T224540_025115_02C5D5_BA7F</t>
  </si>
  <si>
    <t>S1A_IW_GRDH_1SDV_20181220T224511_20181220T224536_025115_02C5D5_9B1E</t>
  </si>
  <si>
    <t>S1A_IW_SLC__1SDV_20181220T224535_20181220T224602_025115_02C5D5_1A9A</t>
  </si>
  <si>
    <t>S1A_IW_RAW__0SDV_20181220T224532_20181220T224605_025115_02C5D5_6280</t>
  </si>
  <si>
    <t>S1A_IW_GRDH_1SDV_20181220T224536_20181220T224601_025115_02C5D5_0E2A</t>
  </si>
  <si>
    <t>S1B_IW_SLC__1SDV_20181220T111905_20181220T111935_014125_01A3DB_D762</t>
  </si>
  <si>
    <t>S1B_IW_RAW__0SDV_20181220T111905_20181220T111938_014125_01A3DB_F9DF</t>
  </si>
  <si>
    <t>S1B_IW_GRDH_1SDV_20181220T111905_20181220T111934_014125_01A3DB_5724</t>
  </si>
  <si>
    <t>S1B_IW_SLC__1SDV_20181220T111933_20181220T112001_014125_01A3DB_936A</t>
  </si>
  <si>
    <t>S1B_IW_RAW__0SDV_20181220T111930_20181220T112003_014125_01A3DB_6C44</t>
  </si>
  <si>
    <t>S1B_IW_GRDH_1SDV_20181220T111934_20181220T111959_014125_01A3DB_033A</t>
  </si>
  <si>
    <t>S1B_IW_SLC__1SDV_20181220T111958_20181220T112025_014125_01A3DB_CD1C</t>
  </si>
  <si>
    <t>S1B_IW_RAW__0SDV_20181220T111955_20181220T112028_014125_01A3DB_417F</t>
  </si>
  <si>
    <t>S1B_IW_GRDH_1SDV_20181220T111959_20181220T112024_014125_01A3DB_F81F</t>
  </si>
  <si>
    <t>2018-12-21</t>
  </si>
  <si>
    <t>S1A_IW_SLC__1SDV_20181221T111121_20181221T111149_025123_02C625_3EC1</t>
  </si>
  <si>
    <t>S1A_IW_RAW__0SDV_20181221T111119_20181221T111151_025123_02C625_F668</t>
  </si>
  <si>
    <t>S1A_IW_GRDH_1SDV_20181221T111123_20181221T111148_025123_02C625_7FE5</t>
  </si>
  <si>
    <t>S1A_IW_SLC__1SDV_20181221T111147_20181221T111214_025123_02C625_2B32</t>
  </si>
  <si>
    <t>S1A_IW_RAW__0SDV_20181221T111144_20181221T111216_025123_02C625_948E</t>
  </si>
  <si>
    <t>S1A_IW_GRDH_1SDV_20181221T111148_20181221T111213_025123_02C625_B08D</t>
  </si>
  <si>
    <t>S1A_IW_SLC__1SDV_20181221T111212_20181221T111239_025123_02C625_2083</t>
  </si>
  <si>
    <t>S1A_IW_RAW__0SDV_20181221T111209_20181221T111241_025123_02C625_6EC5</t>
  </si>
  <si>
    <t>S1A_IW_GRDH_1SDV_20181221T111213_20181221T111238_025123_02C625_3A67</t>
  </si>
  <si>
    <t>S1A_IW_SLC__1SDV_20181221T111237_20181221T111304_025123_02C625_9A87</t>
  </si>
  <si>
    <t>S1A_IW_RAW__0SDV_20181221T111234_20181221T111306_025123_02C625_D358</t>
  </si>
  <si>
    <t>S1A_IW_GRDH_1SDV_20181221T111238_20181221T111303_025123_02C625_FA15</t>
  </si>
  <si>
    <t>2018-12-23</t>
  </si>
  <si>
    <t>S1A_IW_RAW__0SDV_20181223T105533_20181223T105606_025152_02C72A_6D19</t>
  </si>
  <si>
    <t>S1A_IW_RAW__0SDV_20181223T105558_20181223T105631_025152_02C72A_6B22</t>
  </si>
  <si>
    <t>S1A_IW_SLC__1SDV_20181223T105601_20181223T105628_025152_02C72A_9532</t>
  </si>
  <si>
    <t>S1A_IW_GRDH_1SDV_20181223T105602_20181223T105627_025152_02C72A_4188</t>
  </si>
  <si>
    <t>S1A_IW_RAW__0SDV_20181223T105623_20181223T105656_025152_02C72A_08CF</t>
  </si>
  <si>
    <t>2018-12-24</t>
  </si>
  <si>
    <t>S1B_IW_SLC__1SDV_20181224T225951_20181224T230018_014190_01A5F7_F696</t>
  </si>
  <si>
    <t>S1B_IW_RAW__0SDV_20181224T225948_20181224T230020_014190_01A5F7_2E21</t>
  </si>
  <si>
    <t>S1B_IW_GRDH_1SDV_20181224T225952_20181224T230017_014190_01A5F7_5B51</t>
  </si>
  <si>
    <t>S1B_IW_SLC__1SDV_20181224T230016_20181224T230043_014190_01A5F7_7301</t>
  </si>
  <si>
    <t>S1B_IW_RAW__0SDV_20181224T230013_20181224T230045_014190_01A5F7_DA1B</t>
  </si>
  <si>
    <t>S1B_IW_GRDH_1SDV_20181224T230017_20181224T230042_014190_01A5F7_C7C2</t>
  </si>
  <si>
    <t>S1B_IW_SLC__1SDV_20181224T230041_20181224T230112_014190_01A5F7_1FD6</t>
  </si>
  <si>
    <t>S1B_IW_RAW__0SDV_20181224T230038_20181224T230112_014190_01A5F7_DAB6</t>
  </si>
  <si>
    <t>S1B_IW_GRDH_1SDV_20181224T230042_20181224T230112_014190_01A5F7_D300</t>
  </si>
  <si>
    <t>2018-12-25</t>
  </si>
  <si>
    <t>S1A_IW_RAW__0SDV_20181225T225224_20181225T225256_025188_02C882_3FEC</t>
  </si>
  <si>
    <t>S1A_IW_SLC__1SDV_20181225T225226_20181225T225253_025188_02C882_E718</t>
  </si>
  <si>
    <t>S1A_IW_GRDH_1SDV_20181225T225228_20181225T225253_025188_02C882_DBA1</t>
  </si>
  <si>
    <t>S1A_IW_RAW__0SDV_20181225T225249_20181225T225321_025188_02C882_BB89</t>
  </si>
  <si>
    <t>S1A_IW_SLC__1SDV_20181225T225251_20181225T225319_025188_02C882_C1E1</t>
  </si>
  <si>
    <t>S1A_IW_GRDH_1SDV_20181225T225253_20181225T225318_025188_02C882_D391</t>
  </si>
  <si>
    <t>S1A_IW_RAW__0SDV_20181225T225314_20181225T225346_025188_02C882_44F6</t>
  </si>
  <si>
    <t>S1A_IW_SLC__1SDV_20181225T225317_20181225T225344_025188_02C882_961F</t>
  </si>
  <si>
    <t>S1A_IW_GRDH_1SDV_20181225T225318_20181225T225343_025188_02C882_9B64</t>
  </si>
  <si>
    <t>S1A_IW_RAW__0SDV_20181225T225339_20181225T225407_025188_02C882_E5D7</t>
  </si>
  <si>
    <t>S1A_IW_SLC__1SDV_20181225T225342_20181225T225407_025188_02C882_A4D6</t>
  </si>
  <si>
    <t>S1A_IW_GRDH_1SDV_20181225T225343_20181225T225407_025188_02C882_2060</t>
  </si>
  <si>
    <t>2018-12-26</t>
  </si>
  <si>
    <t>S1A_IW_RAW__0SDV_20181226T111916_20181226T111948_025196_02C8C6_6E62</t>
  </si>
  <si>
    <t>S1A_IW_RAW__0SDV_20181226T111941_20181226T112013_025196_02C8C6_C083</t>
  </si>
  <si>
    <t>S1A_IW_RAW__0SDV_20181226T112006_20181226T112038_025196_02C8C6_34A3</t>
  </si>
  <si>
    <t>S1A_IW_RAW__0SDV_20181226T112031_20181226T112103_025196_02C8C6_C52B</t>
  </si>
  <si>
    <t>S1A_IW_RAW__0SDV_20181226T112056_20181226T112128_025196_02C8C6_667C</t>
  </si>
  <si>
    <t>S1A_IW_SLC__1SDV_20181226T111918_20181226T111945_025196_02C8C6_1F9F</t>
  </si>
  <si>
    <t>S1A_IW_GRDH_1SDV_20181226T111920_20181226T111945_025196_02C8C6_423D</t>
  </si>
  <si>
    <t>S1A_IW_SLC__1SDV_20181226T111943_20181226T112011_025196_02C8C6_F568</t>
  </si>
  <si>
    <t>S1A_IW_GRDH_1SDV_20181226T111945_20181226T112010_025196_02C8C6_B958</t>
  </si>
  <si>
    <t>S1A_IW_SLC__1SDV_20181226T112009_20181226T112036_025196_02C8C6_0535</t>
  </si>
  <si>
    <t>S1A_IW_GRDH_1SDV_20181226T112010_20181226T112035_025196_02C8C6_DC63</t>
  </si>
  <si>
    <t>S1A_IW_SLC__1SDV_20181226T112034_20181226T112101_025196_02C8C6_5F9C</t>
  </si>
  <si>
    <t>S1A_IW_GRDH_1SDV_20181226T112035_20181226T112100_025196_02C8C6_63CB</t>
  </si>
  <si>
    <t>S1B_IW_SLC__1SDV_20181226T224427_20181226T224457_014219_01A6EC_A8FE</t>
  </si>
  <si>
    <t>S1B_IW_RAW__0SDV_20181226T224428_20181226T224500_014219_01A6EC_D2A8</t>
  </si>
  <si>
    <t>S1B_IW_GRDH_1SDV_20181226T224427_20181226T224456_014219_01A6EC_8D79</t>
  </si>
  <si>
    <t>S1B_IW_RAW__0SDV_20181226T224453_20181226T224525_014219_01A6EC_2712</t>
  </si>
  <si>
    <t>S1B_IW_SLC__1SDV_20181226T224455_20181226T224523_014219_01A6EC_B8EC</t>
  </si>
  <si>
    <t>S1B_IW_GRDH_1SDV_20181226T224456_20181226T224521_014219_01A6EC_E801</t>
  </si>
  <si>
    <t>2018-12-27</t>
  </si>
  <si>
    <t>S1A_IW_RAW__0SDV_20181227T223550_20181227T223623_025217_02C999_91CB</t>
  </si>
  <si>
    <t>S1A_IW_RAW__0SDV_20181227T223615_20181227T223648_025217_02C999_8B5C</t>
  </si>
  <si>
    <t>S1A_IW_SLC__1SDV_20181227T223618_20181227T223645_025217_02C999_74CA</t>
  </si>
  <si>
    <t>S1A_IW_GRDH_1SDV_20181227T223619_20181227T223644_025217_02C999_1921</t>
  </si>
  <si>
    <t>S1A_IW_RAW__0SDV_20181227T223640_20181227T223713_025217_02C999_6F4B</t>
  </si>
  <si>
    <t>S1A_IW_SLC__1SDV_20181227T223643_20181227T223710_025217_02C999_6DF2</t>
  </si>
  <si>
    <t>S1A_IW_GRDH_1SDV_20181227T223644_20181227T223709_025217_02C999_A079</t>
  </si>
  <si>
    <t>S1B_IW_SLC__1SDV_20181227T111059_20181227T111129_014227_01A72E_FA57</t>
  </si>
  <si>
    <t>S1B_IW_RAW__0SDV_20181227T111059_20181227T111131_014227_01A72E_D0F8</t>
  </si>
  <si>
    <t>S1B_IW_GRDH_1SDV_20181227T111059_20181227T111128_014227_01A72E_7FA7</t>
  </si>
  <si>
    <t>S1B_IW_RAW__0SDV_20181227T111124_20181227T111156_014227_01A72E_5315</t>
  </si>
  <si>
    <t>S1B_IW_SLC__1SDV_20181227T111126_20181227T111154_014227_01A72E_6E8E</t>
  </si>
  <si>
    <t>S1B_IW_GRDH_1SDV_20181227T111128_20181227T111153_014227_01A72E_9EC1</t>
  </si>
  <si>
    <t>S1B_IW_RAW__0SDV_20181227T111149_20181227T111221_014227_01A72E_EEE7</t>
  </si>
  <si>
    <t>S1B_IW_SLC__1SDV_20181227T111152_20181227T111219_014227_01A72E_DE41</t>
  </si>
  <si>
    <t>S1B_IW_GRDH_1SDV_20181227T111153_20181227T111218_014227_01A72E_1705</t>
  </si>
  <si>
    <t>2018-12-28</t>
  </si>
  <si>
    <t>S1A_IW_SLC__1SDV_20181228T110308_20181228T110338_025225_02C9EA_C620</t>
  </si>
  <si>
    <t>S1A_IW_RAW__0SDV_20181228T110309_20181228T110341_025225_02C9EA_BB11</t>
  </si>
  <si>
    <t>S1A_IW_GRDH_1SDV_20181228T110308_20181228T110337_025225_02C9EA_86E2</t>
  </si>
  <si>
    <t>S1A_IW_SLC__1SDV_20181228T110336_20181228T110404_025225_02C9EA_D744</t>
  </si>
  <si>
    <t>S1A_IW_RAW__0SDV_20181228T110334_20181228T110406_025225_02C9EA_4692</t>
  </si>
  <si>
    <t>S1A_IW_GRDH_1SDV_20181228T110337_20181228T110402_025225_02C9EA_09D6</t>
  </si>
  <si>
    <t>S1A_IW_SLC__1SDV_20181228T110402_20181228T110429_025225_02C9EA_AC0B</t>
  </si>
  <si>
    <t>S1A_IW_RAW__0SDV_20181228T110359_20181228T110431_025225_02C9EA_3CE3</t>
  </si>
  <si>
    <t>S1A_IW_GRDH_1SDV_20181228T110402_20181228T110427_025225_02C9EA_11B8</t>
  </si>
  <si>
    <t>S1A_IW_SLC__1SDV_20181228T110427_20181228T110454_025225_02C9EA_D09A</t>
  </si>
  <si>
    <t>S1A_IW_RAW__0SDV_20181228T110424_20181228T110456_025225_02C9EA_EC15</t>
  </si>
  <si>
    <t>S1A_IW_GRDH_1SDV_20181228T110427_20181228T110452_025225_02C9EA_EA4D</t>
  </si>
  <si>
    <t>2018-12-30</t>
  </si>
  <si>
    <t>S1A_IW_RAW__0SDV_20181230T230026_20181230T230058_025261_02CB27_646C</t>
  </si>
  <si>
    <t>S1A_IW_RAW__0SDV_20181230T230051_20181230T230123_025261_02CB27_B749</t>
  </si>
  <si>
    <t>S1A_IW_SLC__1SDV_20181230T230054_20181230T230121_025261_02CB27_E74A</t>
  </si>
  <si>
    <t>S1A_IW_GRDH_1SDV_20181230T230055_20181230T230120_025261_02CB27_3A18</t>
  </si>
  <si>
    <t>S1A_IW_RAW__0SDV_20181230T230116_20181230T230148_025261_02CB27_546A</t>
  </si>
  <si>
    <t>S1A_IW_SLC__1SDV_20181230T230118_20181230T230145_025261_02CB27_24D4</t>
  </si>
  <si>
    <t>S1A_IW_GRDH_1SDV_20181230T230120_20181230T230145_025261_02CB27_5B59</t>
  </si>
  <si>
    <t>S1A_IW_RAW__0SDV_20181230T230141_20181230T230213_025261_02CB27_3C90</t>
  </si>
  <si>
    <t>S1A_IW_SLC__1SDV_20181230T230143_20181230T230210_025261_02CB27_297A</t>
  </si>
  <si>
    <t>S1A_IW_GRDH_1SDV_20181230T230145_20181230T230210_025261_02CB27_F97F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</si>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</sst>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[Cambodia.xlsx]SummaryTable!PivotTable10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Cambodia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SummaryTable!$C$3:$C$18</c:f>
              <c:numCache>
                <c:formatCode>General</c:formatCode>
                <c:ptCount val="10"/>
                <c:pt idx="0">
                  <c:v>60</c:v>
                </c:pt>
                <c:pt idx="1">
                  <c:v>48</c:v>
                </c:pt>
                <c:pt idx="2">
                  <c:v>804</c:v>
                </c:pt>
                <c:pt idx="3">
                  <c:v>860</c:v>
                </c:pt>
                <c:pt idx="4">
                  <c:v>1428</c:v>
                </c:pt>
                <c:pt idx="5">
                  <c:v>1584</c:v>
                </c:pt>
                <c:pt idx="6">
                  <c:v>2748</c:v>
                </c:pt>
                <c:pt idx="7">
                  <c:v>2760</c:v>
                </c:pt>
                <c:pt idx="8">
                  <c:v>3064</c:v>
                </c:pt>
                <c:pt idx="9">
                  <c:v>3068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SummaryTable!$D$3:$D$18</c:f>
              <c:numCache>
                <c:formatCode>General</c:formatCode>
                <c:ptCount val="10"/>
                <c:pt idx="4">
                  <c:v>56</c:v>
                </c:pt>
                <c:pt idx="5">
                  <c:v>56</c:v>
                </c:pt>
                <c:pt idx="6">
                  <c:v>232</c:v>
                </c:pt>
                <c:pt idx="7">
                  <c:v>232</c:v>
                </c:pt>
                <c:pt idx="8">
                  <c:v>1036</c:v>
                </c:pt>
                <c:pt idx="9">
                  <c:v>1036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481320"/>
        <c:axId val="382474264"/>
      </c:barChart>
      <c:catAx>
        <c:axId val="382481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474264"/>
        <c:crosses val="autoZero"/>
        <c:auto val="1"/>
        <c:lblAlgn val="ctr"/>
        <c:lblOffset val="100"/>
        <c:noMultiLvlLbl val="0"/>
      </c:catAx>
      <c:valAx>
        <c:axId val="3824742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4813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8.896574421298" createdVersion="1" refreshedVersion="5" recordCount="30256">
  <cacheSource type="worksheet">
    <worksheetSource ref="A1:H30257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18" maxValue="164" count="9">
        <n v="20"/>
        <n v="164"/>
        <n v="18"/>
        <n v="99"/>
        <n v="55"/>
        <n v="120"/>
        <n v="91"/>
        <n v="26"/>
        <n v="128"/>
      </sharedItems>
    </cacheField>
    <cacheField name="Frame" numFmtId="0">
      <sharedItems containsSemiMixedTypes="0" containsString="0" containsNumber="1" containsInteger="1" minValue="24" maxValue="1225" count="49">
        <n v="556"/>
        <n v="543"/>
        <n v="548"/>
        <n v="43"/>
        <n v="46"/>
        <n v="542"/>
        <n v="547"/>
        <n v="541"/>
        <n v="546"/>
        <n v="551"/>
        <n v="545"/>
        <n v="550"/>
        <n v="540"/>
        <n v="555"/>
        <n v="560"/>
        <n v="45"/>
        <n v="544"/>
        <n v="549"/>
        <n v="554"/>
        <n v="559"/>
        <n v="557"/>
        <n v="552"/>
        <n v="47"/>
        <n v="561"/>
        <n v="553"/>
        <n v="558"/>
        <n v="562"/>
        <n v="44"/>
        <n v="539"/>
        <n v="538"/>
        <n v="29"/>
        <n v="34"/>
        <n v="39"/>
        <n v="26"/>
        <n v="31"/>
        <n v="36"/>
        <n v="41"/>
        <n v="37"/>
        <n v="42"/>
        <n v="38"/>
        <n v="33"/>
        <n v="24"/>
        <n v="1210"/>
        <n v="1215"/>
        <n v="1220"/>
        <n v="1225"/>
        <n v="28"/>
        <n v="32"/>
        <n v="27"/>
      </sharedItems>
    </cacheField>
    <cacheField name="Processing Level" numFmtId="0">
      <sharedItems count="4">
        <s v="GRD_HD"/>
        <s v="SLC"/>
        <s v="GRD_HS"/>
        <s v="RAW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256">
  <r>
    <s v="2014-10-06"/>
    <x v="0"/>
    <x v="0"/>
    <x v="0"/>
    <x v="0"/>
    <x v="0"/>
    <s v="DESCENDING"/>
    <s v="S1A_IW_GRDH_1SDV_20141006T224502_20141006T224531_002715_0030A4_2916"/>
  </r>
  <r>
    <s v="2014-10-06"/>
    <x v="0"/>
    <x v="0"/>
    <x v="0"/>
    <x v="0"/>
    <x v="0"/>
    <s v="DESCENDING"/>
    <s v="S1A_IW_GRDH_1SDV_20141006T224502_20141006T224531_002715_0030A4_2916"/>
  </r>
  <r>
    <s v="2014-10-06"/>
    <x v="0"/>
    <x v="0"/>
    <x v="0"/>
    <x v="0"/>
    <x v="0"/>
    <s v="DESCENDING"/>
    <s v="S1A_IW_GRDH_1SDV_20141006T224502_20141006T224531_002715_0030A4_2916"/>
  </r>
  <r>
    <s v="2014-10-06"/>
    <x v="0"/>
    <x v="0"/>
    <x v="0"/>
    <x v="0"/>
    <x v="0"/>
    <s v="DESCENDING"/>
    <s v="S1A_IW_GRDH_1SDV_20141006T224502_20141006T224531_002715_0030A4_2916"/>
  </r>
  <r>
    <s v="2014-10-16"/>
    <x v="0"/>
    <x v="0"/>
    <x v="1"/>
    <x v="1"/>
    <x v="1"/>
    <s v="DESCENDING"/>
    <s v="S1A_IW_SLC__1SDV_20141016T230020_20141016T230047_002861_0033BE_23F6"/>
  </r>
  <r>
    <s v="2014-10-16"/>
    <x v="0"/>
    <x v="0"/>
    <x v="1"/>
    <x v="1"/>
    <x v="0"/>
    <s v="DESCENDING"/>
    <s v="S1A_IW_GRDH_1SDV_20141016T230021_20141016T230046_002861_0033BE_301C"/>
  </r>
  <r>
    <s v="2014-10-16"/>
    <x v="0"/>
    <x v="0"/>
    <x v="1"/>
    <x v="1"/>
    <x v="1"/>
    <s v="DESCENDING"/>
    <s v="S1A_IW_SLC__1SDV_20141016T230020_20141016T230047_002861_0033BE_23F6"/>
  </r>
  <r>
    <s v="2014-10-16"/>
    <x v="0"/>
    <x v="0"/>
    <x v="1"/>
    <x v="1"/>
    <x v="0"/>
    <s v="DESCENDING"/>
    <s v="S1A_IW_GRDH_1SDV_20141016T230021_20141016T230046_002861_0033BE_301C"/>
  </r>
  <r>
    <s v="2014-10-16"/>
    <x v="0"/>
    <x v="0"/>
    <x v="1"/>
    <x v="1"/>
    <x v="1"/>
    <s v="DESCENDING"/>
    <s v="S1A_IW_SLC__1SDV_20141016T230020_20141016T230047_002861_0033BE_23F6"/>
  </r>
  <r>
    <s v="2014-10-16"/>
    <x v="0"/>
    <x v="0"/>
    <x v="1"/>
    <x v="1"/>
    <x v="0"/>
    <s v="DESCENDING"/>
    <s v="S1A_IW_GRDH_1SDV_20141016T230021_20141016T230046_002861_0033BE_301C"/>
  </r>
  <r>
    <s v="2014-10-16"/>
    <x v="0"/>
    <x v="0"/>
    <x v="1"/>
    <x v="1"/>
    <x v="1"/>
    <s v="DESCENDING"/>
    <s v="S1A_IW_SLC__1SDV_20141016T230020_20141016T230047_002861_0033BE_23F6"/>
  </r>
  <r>
    <s v="2014-10-16"/>
    <x v="0"/>
    <x v="0"/>
    <x v="1"/>
    <x v="1"/>
    <x v="0"/>
    <s v="DESCENDING"/>
    <s v="S1A_IW_GRDH_1SDV_20141016T230021_20141016T230046_002861_0033BE_301C"/>
  </r>
  <r>
    <s v="2014-10-16"/>
    <x v="0"/>
    <x v="0"/>
    <x v="1"/>
    <x v="2"/>
    <x v="1"/>
    <s v="DESCENDING"/>
    <s v="S1A_IW_SLC__1SDV_20141016T230045_20141016T230106_002861_0033BE_7204"/>
  </r>
  <r>
    <s v="2014-10-16"/>
    <x v="0"/>
    <x v="0"/>
    <x v="1"/>
    <x v="2"/>
    <x v="0"/>
    <s v="DESCENDING"/>
    <s v="S1A_IW_GRDH_1SDV_20141016T230046_20141016T230106_002861_0033BE_D792"/>
  </r>
  <r>
    <s v="2014-10-16"/>
    <x v="0"/>
    <x v="0"/>
    <x v="1"/>
    <x v="2"/>
    <x v="1"/>
    <s v="DESCENDING"/>
    <s v="S1A_IW_SLC__1SDV_20141016T230045_20141016T230106_002861_0033BE_7204"/>
  </r>
  <r>
    <s v="2014-10-16"/>
    <x v="0"/>
    <x v="0"/>
    <x v="1"/>
    <x v="2"/>
    <x v="0"/>
    <s v="DESCENDING"/>
    <s v="S1A_IW_GRDH_1SDV_20141016T230046_20141016T230106_002861_0033BE_D792"/>
  </r>
  <r>
    <s v="2014-10-16"/>
    <x v="0"/>
    <x v="0"/>
    <x v="1"/>
    <x v="2"/>
    <x v="1"/>
    <s v="DESCENDING"/>
    <s v="S1A_IW_SLC__1SDV_20141016T230045_20141016T230106_002861_0033BE_7204"/>
  </r>
  <r>
    <s v="2014-10-16"/>
    <x v="0"/>
    <x v="0"/>
    <x v="1"/>
    <x v="2"/>
    <x v="0"/>
    <s v="DESCENDING"/>
    <s v="S1A_IW_GRDH_1SDV_20141016T230046_20141016T230106_002861_0033BE_D792"/>
  </r>
  <r>
    <s v="2014-10-16"/>
    <x v="0"/>
    <x v="0"/>
    <x v="1"/>
    <x v="2"/>
    <x v="1"/>
    <s v="DESCENDING"/>
    <s v="S1A_IW_SLC__1SDV_20141016T230045_20141016T230106_002861_0033BE_7204"/>
  </r>
  <r>
    <s v="2014-10-16"/>
    <x v="0"/>
    <x v="0"/>
    <x v="1"/>
    <x v="2"/>
    <x v="0"/>
    <s v="DESCENDING"/>
    <s v="S1A_IW_GRDH_1SDV_20141016T230046_20141016T230106_002861_0033BE_D792"/>
  </r>
  <r>
    <s v="2014-10-18"/>
    <x v="0"/>
    <x v="0"/>
    <x v="2"/>
    <x v="0"/>
    <x v="0"/>
    <s v="DESCENDING"/>
    <s v="S1A_IW_GRDH_1SDV_20141018T224502_20141018T224531_002890_00345C_10B5"/>
  </r>
  <r>
    <s v="2014-10-18"/>
    <x v="0"/>
    <x v="0"/>
    <x v="2"/>
    <x v="0"/>
    <x v="0"/>
    <s v="DESCENDING"/>
    <s v="S1A_IW_GRDH_1SDV_20141018T224502_20141018T224531_002890_00345C_10B5"/>
  </r>
  <r>
    <s v="2014-10-18"/>
    <x v="0"/>
    <x v="0"/>
    <x v="2"/>
    <x v="0"/>
    <x v="0"/>
    <s v="DESCENDING"/>
    <s v="S1A_IW_GRDH_1SDV_20141018T224502_20141018T224531_002890_00345C_10B5"/>
  </r>
  <r>
    <s v="2014-10-18"/>
    <x v="0"/>
    <x v="0"/>
    <x v="2"/>
    <x v="0"/>
    <x v="0"/>
    <s v="DESCENDING"/>
    <s v="S1A_IW_GRDH_1SDV_20141018T224502_20141018T224531_002890_00345C_10B5"/>
  </r>
  <r>
    <s v="2014-10-24"/>
    <x v="0"/>
    <x v="0"/>
    <x v="3"/>
    <x v="3"/>
    <x v="1"/>
    <s v="ASCENDING"/>
    <s v="S1A_IW_SLC__1SSV_20141024T112027_20141024T112057_002971_003607_BDAD"/>
  </r>
  <r>
    <s v="2014-10-24"/>
    <x v="0"/>
    <x v="0"/>
    <x v="3"/>
    <x v="3"/>
    <x v="2"/>
    <s v="ASCENDING"/>
    <s v="S1A_IW_GRDH_1SSV_20141024T112027_20141024T112056_002971_003607_EDD0"/>
  </r>
  <r>
    <s v="2014-10-24"/>
    <x v="0"/>
    <x v="0"/>
    <x v="3"/>
    <x v="3"/>
    <x v="1"/>
    <s v="ASCENDING"/>
    <s v="S1A_IW_SLC__1SSV_20141024T112027_20141024T112057_002971_003607_BDAD"/>
  </r>
  <r>
    <s v="2014-10-24"/>
    <x v="0"/>
    <x v="0"/>
    <x v="3"/>
    <x v="3"/>
    <x v="2"/>
    <s v="ASCENDING"/>
    <s v="S1A_IW_GRDH_1SSV_20141024T112027_20141024T112056_002971_003607_EDD0"/>
  </r>
  <r>
    <s v="2014-10-24"/>
    <x v="0"/>
    <x v="0"/>
    <x v="3"/>
    <x v="3"/>
    <x v="1"/>
    <s v="ASCENDING"/>
    <s v="S1A_IW_SLC__1SSV_20141024T112027_20141024T112057_002971_003607_BDAD"/>
  </r>
  <r>
    <s v="2014-10-24"/>
    <x v="0"/>
    <x v="0"/>
    <x v="3"/>
    <x v="3"/>
    <x v="2"/>
    <s v="ASCENDING"/>
    <s v="S1A_IW_GRDH_1SSV_20141024T112027_20141024T112056_002971_003607_EDD0"/>
  </r>
  <r>
    <s v="2014-10-24"/>
    <x v="0"/>
    <x v="0"/>
    <x v="3"/>
    <x v="3"/>
    <x v="1"/>
    <s v="ASCENDING"/>
    <s v="S1A_IW_SLC__1SSV_20141024T112027_20141024T112057_002971_003607_BDAD"/>
  </r>
  <r>
    <s v="2014-10-24"/>
    <x v="0"/>
    <x v="0"/>
    <x v="3"/>
    <x v="3"/>
    <x v="2"/>
    <s v="ASCENDING"/>
    <s v="S1A_IW_GRDH_1SSV_20141024T112027_20141024T112056_002971_003607_EDD0"/>
  </r>
  <r>
    <s v="2014-10-30"/>
    <x v="0"/>
    <x v="0"/>
    <x v="2"/>
    <x v="0"/>
    <x v="0"/>
    <s v="DESCENDING"/>
    <s v="S1A_IW_GRDH_1SDV_20141030T224501_20141030T224530_003065_00381D_1C3F"/>
  </r>
  <r>
    <s v="2014-10-30"/>
    <x v="0"/>
    <x v="0"/>
    <x v="2"/>
    <x v="0"/>
    <x v="0"/>
    <s v="DESCENDING"/>
    <s v="S1A_IW_GRDH_1SDV_20141030T224501_20141030T224530_003065_00381D_1C3F"/>
  </r>
  <r>
    <s v="2014-10-30"/>
    <x v="0"/>
    <x v="0"/>
    <x v="2"/>
    <x v="0"/>
    <x v="0"/>
    <s v="DESCENDING"/>
    <s v="S1A_IW_GRDH_1SDV_20141030T224501_20141030T224530_003065_00381D_1C3F"/>
  </r>
  <r>
    <s v="2014-10-30"/>
    <x v="0"/>
    <x v="0"/>
    <x v="2"/>
    <x v="0"/>
    <x v="0"/>
    <s v="DESCENDING"/>
    <s v="S1A_IW_GRDH_1SDV_20141030T224501_20141030T224530_003065_00381D_1C3F"/>
  </r>
  <r>
    <s v="2014-11-09"/>
    <x v="0"/>
    <x v="0"/>
    <x v="1"/>
    <x v="1"/>
    <x v="1"/>
    <s v="DESCENDING"/>
    <s v="S1A_IW_SLC__1SDV_20141109T230020_20141109T230047_003211_003B47_F044"/>
  </r>
  <r>
    <s v="2014-11-09"/>
    <x v="0"/>
    <x v="0"/>
    <x v="1"/>
    <x v="1"/>
    <x v="0"/>
    <s v="DESCENDING"/>
    <s v="S1A_IW_GRDH_1SDV_20141109T230021_20141109T230046_003211_003B47_6B6A"/>
  </r>
  <r>
    <s v="2014-11-09"/>
    <x v="0"/>
    <x v="0"/>
    <x v="1"/>
    <x v="1"/>
    <x v="1"/>
    <s v="DESCENDING"/>
    <s v="S1A_IW_SLC__1SDV_20141109T230020_20141109T230047_003211_003B47_F044"/>
  </r>
  <r>
    <s v="2014-11-09"/>
    <x v="0"/>
    <x v="0"/>
    <x v="1"/>
    <x v="1"/>
    <x v="0"/>
    <s v="DESCENDING"/>
    <s v="S1A_IW_GRDH_1SDV_20141109T230021_20141109T230046_003211_003B47_6B6A"/>
  </r>
  <r>
    <s v="2014-11-09"/>
    <x v="0"/>
    <x v="0"/>
    <x v="1"/>
    <x v="1"/>
    <x v="1"/>
    <s v="DESCENDING"/>
    <s v="S1A_IW_SLC__1SDV_20141109T230020_20141109T230047_003211_003B47_F044"/>
  </r>
  <r>
    <s v="2014-11-09"/>
    <x v="0"/>
    <x v="0"/>
    <x v="1"/>
    <x v="1"/>
    <x v="0"/>
    <s v="DESCENDING"/>
    <s v="S1A_IW_GRDH_1SDV_20141109T230021_20141109T230046_003211_003B47_6B6A"/>
  </r>
  <r>
    <s v="2014-11-09"/>
    <x v="0"/>
    <x v="0"/>
    <x v="1"/>
    <x v="1"/>
    <x v="1"/>
    <s v="DESCENDING"/>
    <s v="S1A_IW_SLC__1SDV_20141109T230020_20141109T230047_003211_003B47_F044"/>
  </r>
  <r>
    <s v="2014-11-09"/>
    <x v="0"/>
    <x v="0"/>
    <x v="1"/>
    <x v="1"/>
    <x v="0"/>
    <s v="DESCENDING"/>
    <s v="S1A_IW_GRDH_1SDV_20141109T230021_20141109T230046_003211_003B47_6B6A"/>
  </r>
  <r>
    <s v="2014-11-09"/>
    <x v="0"/>
    <x v="0"/>
    <x v="1"/>
    <x v="2"/>
    <x v="1"/>
    <s v="DESCENDING"/>
    <s v="S1A_IW_SLC__1SDV_20141109T230045_20141109T230105_003211_003B47_4283"/>
  </r>
  <r>
    <s v="2014-11-09"/>
    <x v="0"/>
    <x v="0"/>
    <x v="1"/>
    <x v="2"/>
    <x v="0"/>
    <s v="DESCENDING"/>
    <s v="S1A_IW_GRDH_1SDV_20141109T230046_20141109T230105_003211_003B47_F9F0"/>
  </r>
  <r>
    <s v="2014-11-09"/>
    <x v="0"/>
    <x v="0"/>
    <x v="1"/>
    <x v="2"/>
    <x v="1"/>
    <s v="DESCENDING"/>
    <s v="S1A_IW_SLC__1SDV_20141109T230045_20141109T230105_003211_003B47_4283"/>
  </r>
  <r>
    <s v="2014-11-09"/>
    <x v="0"/>
    <x v="0"/>
    <x v="1"/>
    <x v="2"/>
    <x v="0"/>
    <s v="DESCENDING"/>
    <s v="S1A_IW_GRDH_1SDV_20141109T230046_20141109T230105_003211_003B47_F9F0"/>
  </r>
  <r>
    <s v="2014-11-09"/>
    <x v="0"/>
    <x v="0"/>
    <x v="1"/>
    <x v="2"/>
    <x v="1"/>
    <s v="DESCENDING"/>
    <s v="S1A_IW_SLC__1SDV_20141109T230045_20141109T230105_003211_003B47_4283"/>
  </r>
  <r>
    <s v="2014-11-09"/>
    <x v="0"/>
    <x v="0"/>
    <x v="1"/>
    <x v="2"/>
    <x v="0"/>
    <s v="DESCENDING"/>
    <s v="S1A_IW_GRDH_1SDV_20141109T230046_20141109T230105_003211_003B47_F9F0"/>
  </r>
  <r>
    <s v="2014-11-09"/>
    <x v="0"/>
    <x v="0"/>
    <x v="1"/>
    <x v="2"/>
    <x v="1"/>
    <s v="DESCENDING"/>
    <s v="S1A_IW_SLC__1SDV_20141109T230045_20141109T230105_003211_003B47_4283"/>
  </r>
  <r>
    <s v="2014-11-09"/>
    <x v="0"/>
    <x v="0"/>
    <x v="1"/>
    <x v="2"/>
    <x v="0"/>
    <s v="DESCENDING"/>
    <s v="S1A_IW_GRDH_1SDV_20141109T230046_20141109T230105_003211_003B47_F9F0"/>
  </r>
  <r>
    <s v="2014-11-11"/>
    <x v="0"/>
    <x v="0"/>
    <x v="2"/>
    <x v="0"/>
    <x v="0"/>
    <s v="DESCENDING"/>
    <s v="S1A_IW_GRDH_1SDV_20141111T224501_20141111T224530_003240_003BDE_1135"/>
  </r>
  <r>
    <s v="2014-11-11"/>
    <x v="0"/>
    <x v="0"/>
    <x v="2"/>
    <x v="0"/>
    <x v="0"/>
    <s v="DESCENDING"/>
    <s v="S1A_IW_GRDH_1SDV_20141111T224501_20141111T224530_003240_003BDE_1135"/>
  </r>
  <r>
    <s v="2014-11-11"/>
    <x v="0"/>
    <x v="0"/>
    <x v="2"/>
    <x v="0"/>
    <x v="0"/>
    <s v="DESCENDING"/>
    <s v="S1A_IW_GRDH_1SDV_20141111T224501_20141111T224530_003240_003BDE_1135"/>
  </r>
  <r>
    <s v="2014-11-11"/>
    <x v="0"/>
    <x v="0"/>
    <x v="2"/>
    <x v="0"/>
    <x v="0"/>
    <s v="DESCENDING"/>
    <s v="S1A_IW_GRDH_1SDV_20141111T224501_20141111T224530_003240_003BDE_1135"/>
  </r>
  <r>
    <s v="2014-11-17"/>
    <x v="0"/>
    <x v="0"/>
    <x v="3"/>
    <x v="3"/>
    <x v="1"/>
    <s v="ASCENDING"/>
    <s v="S1A_IW_SLC__1SSV_20141117T112026_20141117T112056_003321_003D92_7571"/>
  </r>
  <r>
    <s v="2014-11-17"/>
    <x v="0"/>
    <x v="0"/>
    <x v="3"/>
    <x v="3"/>
    <x v="2"/>
    <s v="ASCENDING"/>
    <s v="S1A_IW_GRDH_1SSV_20141117T112026_20141117T112055_003321_003D92_ED7F"/>
  </r>
  <r>
    <s v="2014-11-17"/>
    <x v="0"/>
    <x v="0"/>
    <x v="3"/>
    <x v="3"/>
    <x v="1"/>
    <s v="ASCENDING"/>
    <s v="S1A_IW_SLC__1SSV_20141117T112026_20141117T112056_003321_003D92_7571"/>
  </r>
  <r>
    <s v="2014-11-17"/>
    <x v="0"/>
    <x v="0"/>
    <x v="3"/>
    <x v="3"/>
    <x v="2"/>
    <s v="ASCENDING"/>
    <s v="S1A_IW_GRDH_1SSV_20141117T112026_20141117T112055_003321_003D92_ED7F"/>
  </r>
  <r>
    <s v="2014-11-17"/>
    <x v="0"/>
    <x v="0"/>
    <x v="3"/>
    <x v="3"/>
    <x v="1"/>
    <s v="ASCENDING"/>
    <s v="S1A_IW_SLC__1SSV_20141117T112026_20141117T112056_003321_003D92_7571"/>
  </r>
  <r>
    <s v="2014-11-17"/>
    <x v="0"/>
    <x v="0"/>
    <x v="3"/>
    <x v="3"/>
    <x v="2"/>
    <s v="ASCENDING"/>
    <s v="S1A_IW_GRDH_1SSV_20141117T112026_20141117T112055_003321_003D92_ED7F"/>
  </r>
  <r>
    <s v="2014-11-17"/>
    <x v="0"/>
    <x v="0"/>
    <x v="3"/>
    <x v="3"/>
    <x v="1"/>
    <s v="ASCENDING"/>
    <s v="S1A_IW_SLC__1SSV_20141117T112026_20141117T112056_003321_003D92_7571"/>
  </r>
  <r>
    <s v="2014-11-17"/>
    <x v="0"/>
    <x v="0"/>
    <x v="3"/>
    <x v="3"/>
    <x v="2"/>
    <s v="ASCENDING"/>
    <s v="S1A_IW_GRDH_1SSV_20141117T112026_20141117T112055_003321_003D92_ED7F"/>
  </r>
  <r>
    <s v="2014-11-23"/>
    <x v="0"/>
    <x v="0"/>
    <x v="2"/>
    <x v="0"/>
    <x v="1"/>
    <s v="DESCENDING"/>
    <s v="S1A_IW_SLC__1SDV_20141123T224501_20141123T224531_003415_003FC5_29E8"/>
  </r>
  <r>
    <s v="2014-11-23"/>
    <x v="0"/>
    <x v="0"/>
    <x v="2"/>
    <x v="0"/>
    <x v="0"/>
    <s v="DESCENDING"/>
    <s v="S1A_IW_GRDH_1SDV_20141123T224501_20141123T224530_003415_003FC5_3FD3"/>
  </r>
  <r>
    <s v="2014-11-23"/>
    <x v="0"/>
    <x v="0"/>
    <x v="2"/>
    <x v="0"/>
    <x v="1"/>
    <s v="DESCENDING"/>
    <s v="S1A_IW_SLC__1SDV_20141123T224501_20141123T224531_003415_003FC5_29E8"/>
  </r>
  <r>
    <s v="2014-11-23"/>
    <x v="0"/>
    <x v="0"/>
    <x v="2"/>
    <x v="0"/>
    <x v="0"/>
    <s v="DESCENDING"/>
    <s v="S1A_IW_GRDH_1SDV_20141123T224501_20141123T224530_003415_003FC5_3FD3"/>
  </r>
  <r>
    <s v="2014-11-23"/>
    <x v="0"/>
    <x v="0"/>
    <x v="2"/>
    <x v="0"/>
    <x v="1"/>
    <s v="DESCENDING"/>
    <s v="S1A_IW_SLC__1SDV_20141123T224501_20141123T224531_003415_003FC5_29E8"/>
  </r>
  <r>
    <s v="2014-11-23"/>
    <x v="0"/>
    <x v="0"/>
    <x v="2"/>
    <x v="0"/>
    <x v="0"/>
    <s v="DESCENDING"/>
    <s v="S1A_IW_GRDH_1SDV_20141123T224501_20141123T224530_003415_003FC5_3FD3"/>
  </r>
  <r>
    <s v="2014-11-23"/>
    <x v="0"/>
    <x v="0"/>
    <x v="2"/>
    <x v="0"/>
    <x v="1"/>
    <s v="DESCENDING"/>
    <s v="S1A_IW_SLC__1SDV_20141123T224501_20141123T224531_003415_003FC5_29E8"/>
  </r>
  <r>
    <s v="2014-11-23"/>
    <x v="0"/>
    <x v="0"/>
    <x v="2"/>
    <x v="0"/>
    <x v="0"/>
    <s v="DESCENDING"/>
    <s v="S1A_IW_GRDH_1SDV_20141123T224501_20141123T224530_003415_003FC5_3FD3"/>
  </r>
  <r>
    <s v="2014-12-03"/>
    <x v="0"/>
    <x v="0"/>
    <x v="1"/>
    <x v="1"/>
    <x v="1"/>
    <s v="DESCENDING"/>
    <s v="S1A_IW_SLC__1SDV_20141203T230019_20141203T230046_003561_004332_E866"/>
  </r>
  <r>
    <s v="2014-12-03"/>
    <x v="0"/>
    <x v="0"/>
    <x v="1"/>
    <x v="1"/>
    <x v="0"/>
    <s v="DESCENDING"/>
    <s v="S1A_IW_GRDH_1SDV_20141203T230020_20141203T230045_003561_004332_3004"/>
  </r>
  <r>
    <s v="2014-12-03"/>
    <x v="0"/>
    <x v="0"/>
    <x v="1"/>
    <x v="1"/>
    <x v="1"/>
    <s v="DESCENDING"/>
    <s v="S1A_IW_SLC__1SDV_20141203T230019_20141203T230046_003561_004332_E866"/>
  </r>
  <r>
    <s v="2014-12-03"/>
    <x v="0"/>
    <x v="0"/>
    <x v="1"/>
    <x v="1"/>
    <x v="0"/>
    <s v="DESCENDING"/>
    <s v="S1A_IW_GRDH_1SDV_20141203T230020_20141203T230045_003561_004332_3004"/>
  </r>
  <r>
    <s v="2014-12-03"/>
    <x v="0"/>
    <x v="0"/>
    <x v="1"/>
    <x v="1"/>
    <x v="1"/>
    <s v="DESCENDING"/>
    <s v="S1A_IW_SLC__1SDV_20141203T230019_20141203T230046_003561_004332_E866"/>
  </r>
  <r>
    <s v="2014-12-03"/>
    <x v="0"/>
    <x v="0"/>
    <x v="1"/>
    <x v="1"/>
    <x v="0"/>
    <s v="DESCENDING"/>
    <s v="S1A_IW_GRDH_1SDV_20141203T230020_20141203T230045_003561_004332_3004"/>
  </r>
  <r>
    <s v="2014-12-03"/>
    <x v="0"/>
    <x v="0"/>
    <x v="1"/>
    <x v="1"/>
    <x v="1"/>
    <s v="DESCENDING"/>
    <s v="S1A_IW_SLC__1SDV_20141203T230019_20141203T230046_003561_004332_E866"/>
  </r>
  <r>
    <s v="2014-12-03"/>
    <x v="0"/>
    <x v="0"/>
    <x v="1"/>
    <x v="1"/>
    <x v="0"/>
    <s v="DESCENDING"/>
    <s v="S1A_IW_GRDH_1SDV_20141203T230020_20141203T230045_003561_004332_3004"/>
  </r>
  <r>
    <s v="2014-12-03"/>
    <x v="0"/>
    <x v="0"/>
    <x v="1"/>
    <x v="2"/>
    <x v="1"/>
    <s v="DESCENDING"/>
    <s v="S1A_IW_SLC__1SDV_20141203T230044_20141203T230104_003561_004332_1E30"/>
  </r>
  <r>
    <s v="2014-12-03"/>
    <x v="0"/>
    <x v="0"/>
    <x v="1"/>
    <x v="2"/>
    <x v="0"/>
    <s v="DESCENDING"/>
    <s v="S1A_IW_GRDH_1SDV_20141203T230045_20141203T230105_003561_004332_BE57"/>
  </r>
  <r>
    <s v="2014-12-03"/>
    <x v="0"/>
    <x v="0"/>
    <x v="1"/>
    <x v="2"/>
    <x v="1"/>
    <s v="DESCENDING"/>
    <s v="S1A_IW_SLC__1SDV_20141203T230044_20141203T230104_003561_004332_1E30"/>
  </r>
  <r>
    <s v="2014-12-03"/>
    <x v="0"/>
    <x v="0"/>
    <x v="1"/>
    <x v="2"/>
    <x v="0"/>
    <s v="DESCENDING"/>
    <s v="S1A_IW_GRDH_1SDV_20141203T230045_20141203T230105_003561_004332_BE57"/>
  </r>
  <r>
    <s v="2014-12-03"/>
    <x v="0"/>
    <x v="0"/>
    <x v="1"/>
    <x v="2"/>
    <x v="1"/>
    <s v="DESCENDING"/>
    <s v="S1A_IW_SLC__1SDV_20141203T230044_20141203T230104_003561_004332_1E30"/>
  </r>
  <r>
    <s v="2014-12-03"/>
    <x v="0"/>
    <x v="0"/>
    <x v="1"/>
    <x v="2"/>
    <x v="0"/>
    <s v="DESCENDING"/>
    <s v="S1A_IW_GRDH_1SDV_20141203T230045_20141203T230105_003561_004332_BE57"/>
  </r>
  <r>
    <s v="2014-12-03"/>
    <x v="0"/>
    <x v="0"/>
    <x v="1"/>
    <x v="2"/>
    <x v="1"/>
    <s v="DESCENDING"/>
    <s v="S1A_IW_SLC__1SDV_20141203T230044_20141203T230104_003561_004332_1E30"/>
  </r>
  <r>
    <s v="2014-12-03"/>
    <x v="0"/>
    <x v="0"/>
    <x v="1"/>
    <x v="2"/>
    <x v="0"/>
    <s v="DESCENDING"/>
    <s v="S1A_IW_GRDH_1SDV_20141203T230045_20141203T230105_003561_004332_BE57"/>
  </r>
  <r>
    <s v="2014-12-05"/>
    <x v="0"/>
    <x v="0"/>
    <x v="2"/>
    <x v="0"/>
    <x v="1"/>
    <s v="DESCENDING"/>
    <s v="S1A_IW_SLC__1SDV_20141205T224501_20141205T224531_003590_0043D8_A211"/>
  </r>
  <r>
    <s v="2014-12-05"/>
    <x v="0"/>
    <x v="0"/>
    <x v="2"/>
    <x v="0"/>
    <x v="3"/>
    <s v="DESCENDING"/>
    <s v="S1A_IW_RAW__0SDV_20141205T224501_20141205T224534_003590_0043D8_3D21"/>
  </r>
  <r>
    <s v="2014-12-05"/>
    <x v="0"/>
    <x v="0"/>
    <x v="2"/>
    <x v="0"/>
    <x v="0"/>
    <s v="DESCENDING"/>
    <s v="S1A_IW_GRDH_1SDV_20141205T224501_20141205T224530_003590_0043D8_4B51"/>
  </r>
  <r>
    <s v="2014-12-05"/>
    <x v="0"/>
    <x v="0"/>
    <x v="2"/>
    <x v="0"/>
    <x v="1"/>
    <s v="DESCENDING"/>
    <s v="S1A_IW_SLC__1SDV_20141205T224501_20141205T224531_003590_0043D8_A211"/>
  </r>
  <r>
    <s v="2014-12-05"/>
    <x v="0"/>
    <x v="0"/>
    <x v="2"/>
    <x v="0"/>
    <x v="3"/>
    <s v="DESCENDING"/>
    <s v="S1A_IW_RAW__0SDV_20141205T224501_20141205T224534_003590_0043D8_3D21"/>
  </r>
  <r>
    <s v="2014-12-05"/>
    <x v="0"/>
    <x v="0"/>
    <x v="2"/>
    <x v="0"/>
    <x v="0"/>
    <s v="DESCENDING"/>
    <s v="S1A_IW_GRDH_1SDV_20141205T224501_20141205T224530_003590_0043D8_4B51"/>
  </r>
  <r>
    <s v="2014-12-05"/>
    <x v="0"/>
    <x v="0"/>
    <x v="2"/>
    <x v="0"/>
    <x v="1"/>
    <s v="DESCENDING"/>
    <s v="S1A_IW_SLC__1SDV_20141205T224501_20141205T224531_003590_0043D8_A211"/>
  </r>
  <r>
    <s v="2014-12-05"/>
    <x v="0"/>
    <x v="0"/>
    <x v="2"/>
    <x v="0"/>
    <x v="3"/>
    <s v="DESCENDING"/>
    <s v="S1A_IW_RAW__0SDV_20141205T224501_20141205T224534_003590_0043D8_3D21"/>
  </r>
  <r>
    <s v="2014-12-05"/>
    <x v="0"/>
    <x v="0"/>
    <x v="2"/>
    <x v="0"/>
    <x v="0"/>
    <s v="DESCENDING"/>
    <s v="S1A_IW_GRDH_1SDV_20141205T224501_20141205T224530_003590_0043D8_4B51"/>
  </r>
  <r>
    <s v="2014-12-05"/>
    <x v="0"/>
    <x v="0"/>
    <x v="2"/>
    <x v="0"/>
    <x v="1"/>
    <s v="DESCENDING"/>
    <s v="S1A_IW_SLC__1SDV_20141205T224501_20141205T224531_003590_0043D8_A211"/>
  </r>
  <r>
    <s v="2014-12-05"/>
    <x v="0"/>
    <x v="0"/>
    <x v="2"/>
    <x v="0"/>
    <x v="3"/>
    <s v="DESCENDING"/>
    <s v="S1A_IW_RAW__0SDV_20141205T224501_20141205T224534_003590_0043D8_3D21"/>
  </r>
  <r>
    <s v="2014-12-05"/>
    <x v="0"/>
    <x v="0"/>
    <x v="2"/>
    <x v="0"/>
    <x v="0"/>
    <s v="DESCENDING"/>
    <s v="S1A_IW_GRDH_1SDV_20141205T224501_20141205T224530_003590_0043D8_4B51"/>
  </r>
  <r>
    <s v="2014-12-08"/>
    <x v="0"/>
    <x v="0"/>
    <x v="4"/>
    <x v="4"/>
    <x v="3"/>
    <s v="ASCENDING"/>
    <s v="S1A_IW_RAW__0SSV_20141208T105558_20141208T105622_003627_0044AD_AED9"/>
  </r>
  <r>
    <s v="2014-12-08"/>
    <x v="0"/>
    <x v="0"/>
    <x v="4"/>
    <x v="4"/>
    <x v="3"/>
    <s v="ASCENDING"/>
    <s v="S1A_IW_RAW__0SSV_20141208T105558_20141208T105622_003627_0044AD_AED9"/>
  </r>
  <r>
    <s v="2014-12-08"/>
    <x v="0"/>
    <x v="0"/>
    <x v="4"/>
    <x v="4"/>
    <x v="3"/>
    <s v="ASCENDING"/>
    <s v="S1A_IW_RAW__0SSV_20141208T105558_20141208T105622_003627_0044AD_AED9"/>
  </r>
  <r>
    <s v="2014-12-08"/>
    <x v="0"/>
    <x v="0"/>
    <x v="4"/>
    <x v="4"/>
    <x v="3"/>
    <s v="ASCENDING"/>
    <s v="S1A_IW_RAW__0SSV_20141208T105558_20141208T105622_003627_0044AD_AED9"/>
  </r>
  <r>
    <s v="2014-12-11"/>
    <x v="0"/>
    <x v="0"/>
    <x v="3"/>
    <x v="3"/>
    <x v="1"/>
    <s v="ASCENDING"/>
    <s v="S1A_IW_SLC__1SSV_20141211T112025_20141211T112055_003671_00459B_1E44"/>
  </r>
  <r>
    <s v="2014-12-11"/>
    <x v="0"/>
    <x v="0"/>
    <x v="3"/>
    <x v="3"/>
    <x v="3"/>
    <s v="ASCENDING"/>
    <s v="S1A_IW_RAW__0SSV_20141211T112025_20141211T112058_003671_00459B_818E"/>
  </r>
  <r>
    <s v="2014-12-11"/>
    <x v="0"/>
    <x v="0"/>
    <x v="3"/>
    <x v="3"/>
    <x v="2"/>
    <s v="ASCENDING"/>
    <s v="S1A_IW_GRDH_1SSV_20141211T112025_20141211T112054_003671_00459B_F103"/>
  </r>
  <r>
    <s v="2014-12-11"/>
    <x v="0"/>
    <x v="0"/>
    <x v="3"/>
    <x v="3"/>
    <x v="1"/>
    <s v="ASCENDING"/>
    <s v="S1A_IW_SLC__1SSV_20141211T112025_20141211T112055_003671_00459B_1E44"/>
  </r>
  <r>
    <s v="2014-12-11"/>
    <x v="0"/>
    <x v="0"/>
    <x v="3"/>
    <x v="3"/>
    <x v="3"/>
    <s v="ASCENDING"/>
    <s v="S1A_IW_RAW__0SSV_20141211T112025_20141211T112058_003671_00459B_818E"/>
  </r>
  <r>
    <s v="2014-12-11"/>
    <x v="0"/>
    <x v="0"/>
    <x v="3"/>
    <x v="3"/>
    <x v="2"/>
    <s v="ASCENDING"/>
    <s v="S1A_IW_GRDH_1SSV_20141211T112025_20141211T112054_003671_00459B_F103"/>
  </r>
  <r>
    <s v="2014-12-11"/>
    <x v="0"/>
    <x v="0"/>
    <x v="3"/>
    <x v="3"/>
    <x v="1"/>
    <s v="ASCENDING"/>
    <s v="S1A_IW_SLC__1SSV_20141211T112025_20141211T112055_003671_00459B_1E44"/>
  </r>
  <r>
    <s v="2014-12-11"/>
    <x v="0"/>
    <x v="0"/>
    <x v="3"/>
    <x v="3"/>
    <x v="3"/>
    <s v="ASCENDING"/>
    <s v="S1A_IW_RAW__0SSV_20141211T112025_20141211T112058_003671_00459B_818E"/>
  </r>
  <r>
    <s v="2014-12-11"/>
    <x v="0"/>
    <x v="0"/>
    <x v="3"/>
    <x v="3"/>
    <x v="2"/>
    <s v="ASCENDING"/>
    <s v="S1A_IW_GRDH_1SSV_20141211T112025_20141211T112054_003671_00459B_F103"/>
  </r>
  <r>
    <s v="2014-12-11"/>
    <x v="0"/>
    <x v="0"/>
    <x v="3"/>
    <x v="3"/>
    <x v="1"/>
    <s v="ASCENDING"/>
    <s v="S1A_IW_SLC__1SSV_20141211T112025_20141211T112055_003671_00459B_1E44"/>
  </r>
  <r>
    <s v="2014-12-11"/>
    <x v="0"/>
    <x v="0"/>
    <x v="3"/>
    <x v="3"/>
    <x v="3"/>
    <s v="ASCENDING"/>
    <s v="S1A_IW_RAW__0SSV_20141211T112025_20141211T112058_003671_00459B_818E"/>
  </r>
  <r>
    <s v="2014-12-11"/>
    <x v="0"/>
    <x v="0"/>
    <x v="3"/>
    <x v="3"/>
    <x v="2"/>
    <s v="ASCENDING"/>
    <s v="S1A_IW_GRDH_1SSV_20141211T112025_20141211T112054_003671_00459B_F103"/>
  </r>
  <r>
    <s v="2014-12-17"/>
    <x v="0"/>
    <x v="0"/>
    <x v="2"/>
    <x v="0"/>
    <x v="1"/>
    <s v="DESCENDING"/>
    <s v="S1A_IW_SLC__1SDV_20141217T224501_20141217T224531_003765_0047DE_0176"/>
  </r>
  <r>
    <s v="2014-12-17"/>
    <x v="0"/>
    <x v="0"/>
    <x v="2"/>
    <x v="0"/>
    <x v="3"/>
    <s v="DESCENDING"/>
    <s v="S1A_IW_RAW__0SDV_20141217T224501_20141217T224533_003765_0047DE_E4D1"/>
  </r>
  <r>
    <s v="2014-12-17"/>
    <x v="0"/>
    <x v="0"/>
    <x v="2"/>
    <x v="0"/>
    <x v="0"/>
    <s v="DESCENDING"/>
    <s v="S1A_IW_GRDH_1SDV_20141217T224501_20141217T224529_003765_0047DE_1DCA"/>
  </r>
  <r>
    <s v="2014-12-17"/>
    <x v="0"/>
    <x v="0"/>
    <x v="2"/>
    <x v="0"/>
    <x v="1"/>
    <s v="DESCENDING"/>
    <s v="S1A_IW_SLC__1SDV_20141217T224501_20141217T224531_003765_0047DE_0176"/>
  </r>
  <r>
    <s v="2014-12-17"/>
    <x v="0"/>
    <x v="0"/>
    <x v="2"/>
    <x v="0"/>
    <x v="3"/>
    <s v="DESCENDING"/>
    <s v="S1A_IW_RAW__0SDV_20141217T224501_20141217T224533_003765_0047DE_E4D1"/>
  </r>
  <r>
    <s v="2014-12-17"/>
    <x v="0"/>
    <x v="0"/>
    <x v="2"/>
    <x v="0"/>
    <x v="0"/>
    <s v="DESCENDING"/>
    <s v="S1A_IW_GRDH_1SDV_20141217T224501_20141217T224529_003765_0047DE_1DCA"/>
  </r>
  <r>
    <s v="2014-12-17"/>
    <x v="0"/>
    <x v="0"/>
    <x v="2"/>
    <x v="0"/>
    <x v="1"/>
    <s v="DESCENDING"/>
    <s v="S1A_IW_SLC__1SDV_20141217T224501_20141217T224531_003765_0047DE_0176"/>
  </r>
  <r>
    <s v="2014-12-17"/>
    <x v="0"/>
    <x v="0"/>
    <x v="2"/>
    <x v="0"/>
    <x v="3"/>
    <s v="DESCENDING"/>
    <s v="S1A_IW_RAW__0SDV_20141217T224501_20141217T224533_003765_0047DE_E4D1"/>
  </r>
  <r>
    <s v="2014-12-17"/>
    <x v="0"/>
    <x v="0"/>
    <x v="2"/>
    <x v="0"/>
    <x v="0"/>
    <s v="DESCENDING"/>
    <s v="S1A_IW_GRDH_1SDV_20141217T224501_20141217T224529_003765_0047DE_1DCA"/>
  </r>
  <r>
    <s v="2014-12-17"/>
    <x v="0"/>
    <x v="0"/>
    <x v="2"/>
    <x v="0"/>
    <x v="1"/>
    <s v="DESCENDING"/>
    <s v="S1A_IW_SLC__1SDV_20141217T224501_20141217T224531_003765_0047DE_0176"/>
  </r>
  <r>
    <s v="2014-12-17"/>
    <x v="0"/>
    <x v="0"/>
    <x v="2"/>
    <x v="0"/>
    <x v="3"/>
    <s v="DESCENDING"/>
    <s v="S1A_IW_RAW__0SDV_20141217T224501_20141217T224533_003765_0047DE_E4D1"/>
  </r>
  <r>
    <s v="2014-12-17"/>
    <x v="0"/>
    <x v="0"/>
    <x v="2"/>
    <x v="0"/>
    <x v="0"/>
    <s v="DESCENDING"/>
    <s v="S1A_IW_GRDH_1SDV_20141217T224501_20141217T224529_003765_0047DE_1DCA"/>
  </r>
  <r>
    <s v="2014-12-20"/>
    <x v="0"/>
    <x v="0"/>
    <x v="4"/>
    <x v="4"/>
    <x v="3"/>
    <s v="ASCENDING"/>
    <s v="S1A_IW_RAW__0SSV_20141220T105558_20141220T105621_003802_0048A9_2250"/>
  </r>
  <r>
    <s v="2014-12-20"/>
    <x v="0"/>
    <x v="0"/>
    <x v="4"/>
    <x v="4"/>
    <x v="3"/>
    <s v="ASCENDING"/>
    <s v="S1A_IW_RAW__0SSV_20141220T105558_20141220T105621_003802_0048A9_2250"/>
  </r>
  <r>
    <s v="2014-12-20"/>
    <x v="0"/>
    <x v="0"/>
    <x v="4"/>
    <x v="4"/>
    <x v="3"/>
    <s v="ASCENDING"/>
    <s v="S1A_IW_RAW__0SSV_20141220T105558_20141220T105621_003802_0048A9_2250"/>
  </r>
  <r>
    <s v="2014-12-20"/>
    <x v="0"/>
    <x v="0"/>
    <x v="4"/>
    <x v="4"/>
    <x v="3"/>
    <s v="ASCENDING"/>
    <s v="S1A_IW_RAW__0SSV_20141220T105558_20141220T105621_003802_0048A9_2250"/>
  </r>
  <r>
    <s v="2014-12-27"/>
    <x v="0"/>
    <x v="0"/>
    <x v="1"/>
    <x v="5"/>
    <x v="3"/>
    <s v="DESCENDING"/>
    <s v="S1A_IW_RAW__0SDV_20141227T230016_20141227T230048_003911_004B29_56EE"/>
  </r>
  <r>
    <s v="2014-12-27"/>
    <x v="0"/>
    <x v="0"/>
    <x v="1"/>
    <x v="5"/>
    <x v="3"/>
    <s v="DESCENDING"/>
    <s v="S1A_IW_RAW__0SDV_20141227T230016_20141227T230048_003911_004B29_56EE"/>
  </r>
  <r>
    <s v="2014-12-27"/>
    <x v="0"/>
    <x v="0"/>
    <x v="1"/>
    <x v="5"/>
    <x v="3"/>
    <s v="DESCENDING"/>
    <s v="S1A_IW_RAW__0SDV_20141227T230016_20141227T230048_003911_004B29_56EE"/>
  </r>
  <r>
    <s v="2014-12-27"/>
    <x v="0"/>
    <x v="0"/>
    <x v="1"/>
    <x v="5"/>
    <x v="3"/>
    <s v="DESCENDING"/>
    <s v="S1A_IW_RAW__0SDV_20141227T230016_20141227T230048_003911_004B29_56EE"/>
  </r>
  <r>
    <s v="2014-12-27"/>
    <x v="0"/>
    <x v="0"/>
    <x v="1"/>
    <x v="1"/>
    <x v="0"/>
    <s v="DESCENDING"/>
    <s v="S1A_IW_GRDH_1SDV_20141227T230019_20141227T230044_003911_004B29_4FA3"/>
  </r>
  <r>
    <s v="2014-12-27"/>
    <x v="0"/>
    <x v="0"/>
    <x v="1"/>
    <x v="1"/>
    <x v="0"/>
    <s v="DESCENDING"/>
    <s v="S1A_IW_GRDH_1SDV_20141227T230019_20141227T230044_003911_004B29_4FA3"/>
  </r>
  <r>
    <s v="2014-12-27"/>
    <x v="0"/>
    <x v="0"/>
    <x v="1"/>
    <x v="1"/>
    <x v="0"/>
    <s v="DESCENDING"/>
    <s v="S1A_IW_GRDH_1SDV_20141227T230019_20141227T230044_003911_004B29_4FA3"/>
  </r>
  <r>
    <s v="2014-12-27"/>
    <x v="0"/>
    <x v="0"/>
    <x v="1"/>
    <x v="1"/>
    <x v="0"/>
    <s v="DESCENDING"/>
    <s v="S1A_IW_GRDH_1SDV_20141227T230019_20141227T230044_003911_004B29_4FA3"/>
  </r>
  <r>
    <s v="2014-12-27"/>
    <x v="0"/>
    <x v="0"/>
    <x v="1"/>
    <x v="6"/>
    <x v="3"/>
    <s v="DESCENDING"/>
    <s v="S1A_IW_RAW__0SDV_20141227T230041_20141227T230103_003911_004B29_046C"/>
  </r>
  <r>
    <s v="2014-12-27"/>
    <x v="0"/>
    <x v="0"/>
    <x v="1"/>
    <x v="6"/>
    <x v="3"/>
    <s v="DESCENDING"/>
    <s v="S1A_IW_RAW__0SDV_20141227T230041_20141227T230103_003911_004B29_046C"/>
  </r>
  <r>
    <s v="2014-12-27"/>
    <x v="0"/>
    <x v="0"/>
    <x v="1"/>
    <x v="6"/>
    <x v="3"/>
    <s v="DESCENDING"/>
    <s v="S1A_IW_RAW__0SDV_20141227T230041_20141227T230103_003911_004B29_046C"/>
  </r>
  <r>
    <s v="2014-12-27"/>
    <x v="0"/>
    <x v="0"/>
    <x v="1"/>
    <x v="6"/>
    <x v="3"/>
    <s v="DESCENDING"/>
    <s v="S1A_IW_RAW__0SDV_20141227T230041_20141227T230103_003911_004B29_046C"/>
  </r>
  <r>
    <s v="2014-12-27"/>
    <x v="0"/>
    <x v="0"/>
    <x v="1"/>
    <x v="2"/>
    <x v="0"/>
    <s v="DESCENDING"/>
    <s v="S1A_IW_GRDH_1SDV_20141227T230044_20141227T230104_003911_004B29_29AE"/>
  </r>
  <r>
    <s v="2014-12-27"/>
    <x v="0"/>
    <x v="0"/>
    <x v="1"/>
    <x v="2"/>
    <x v="0"/>
    <s v="DESCENDING"/>
    <s v="S1A_IW_GRDH_1SDV_20141227T230044_20141227T230104_003911_004B29_29AE"/>
  </r>
  <r>
    <s v="2014-12-27"/>
    <x v="0"/>
    <x v="0"/>
    <x v="1"/>
    <x v="2"/>
    <x v="0"/>
    <s v="DESCENDING"/>
    <s v="S1A_IW_GRDH_1SDV_20141227T230044_20141227T230104_003911_004B29_29AE"/>
  </r>
  <r>
    <s v="2014-12-27"/>
    <x v="0"/>
    <x v="0"/>
    <x v="1"/>
    <x v="2"/>
    <x v="0"/>
    <s v="DESCENDING"/>
    <s v="S1A_IW_GRDH_1SDV_20141227T230044_20141227T230104_003911_004B29_29AE"/>
  </r>
  <r>
    <s v="2015-01-04"/>
    <x v="1"/>
    <x v="0"/>
    <x v="3"/>
    <x v="3"/>
    <x v="1"/>
    <s v="ASCENDING"/>
    <s v="S1A_IW_SLC__1SSV_20150104T112025_20150104T112055_004021_004D82_45F5"/>
  </r>
  <r>
    <s v="2015-01-04"/>
    <x v="1"/>
    <x v="0"/>
    <x v="3"/>
    <x v="3"/>
    <x v="3"/>
    <s v="ASCENDING"/>
    <s v="S1A_IW_RAW__0SSV_20150104T112025_20150104T112057_004021_004D82_7977"/>
  </r>
  <r>
    <s v="2015-01-04"/>
    <x v="1"/>
    <x v="0"/>
    <x v="3"/>
    <x v="3"/>
    <x v="2"/>
    <s v="ASCENDING"/>
    <s v="S1A_IW_GRDH_1SSV_20150104T112025_20150104T112054_004021_004D82_1AAB"/>
  </r>
  <r>
    <s v="2015-01-04"/>
    <x v="1"/>
    <x v="0"/>
    <x v="3"/>
    <x v="3"/>
    <x v="1"/>
    <s v="ASCENDING"/>
    <s v="S1A_IW_SLC__1SSV_20150104T112025_20150104T112055_004021_004D82_45F5"/>
  </r>
  <r>
    <s v="2015-01-04"/>
    <x v="1"/>
    <x v="0"/>
    <x v="3"/>
    <x v="3"/>
    <x v="3"/>
    <s v="ASCENDING"/>
    <s v="S1A_IW_RAW__0SSV_20150104T112025_20150104T112057_004021_004D82_7977"/>
  </r>
  <r>
    <s v="2015-01-04"/>
    <x v="1"/>
    <x v="0"/>
    <x v="3"/>
    <x v="3"/>
    <x v="2"/>
    <s v="ASCENDING"/>
    <s v="S1A_IW_GRDH_1SSV_20150104T112025_20150104T112054_004021_004D82_1AAB"/>
  </r>
  <r>
    <s v="2015-01-04"/>
    <x v="1"/>
    <x v="0"/>
    <x v="3"/>
    <x v="3"/>
    <x v="1"/>
    <s v="ASCENDING"/>
    <s v="S1A_IW_SLC__1SSV_20150104T112025_20150104T112055_004021_004D82_45F5"/>
  </r>
  <r>
    <s v="2015-01-04"/>
    <x v="1"/>
    <x v="0"/>
    <x v="3"/>
    <x v="3"/>
    <x v="3"/>
    <s v="ASCENDING"/>
    <s v="S1A_IW_RAW__0SSV_20150104T112025_20150104T112057_004021_004D82_7977"/>
  </r>
  <r>
    <s v="2015-01-04"/>
    <x v="1"/>
    <x v="0"/>
    <x v="3"/>
    <x v="3"/>
    <x v="2"/>
    <s v="ASCENDING"/>
    <s v="S1A_IW_GRDH_1SSV_20150104T112025_20150104T112054_004021_004D82_1AAB"/>
  </r>
  <r>
    <s v="2015-01-04"/>
    <x v="1"/>
    <x v="0"/>
    <x v="3"/>
    <x v="3"/>
    <x v="1"/>
    <s v="ASCENDING"/>
    <s v="S1A_IW_SLC__1SSV_20150104T112025_20150104T112055_004021_004D82_45F5"/>
  </r>
  <r>
    <s v="2015-01-04"/>
    <x v="1"/>
    <x v="0"/>
    <x v="3"/>
    <x v="3"/>
    <x v="3"/>
    <s v="ASCENDING"/>
    <s v="S1A_IW_RAW__0SSV_20150104T112025_20150104T112057_004021_004D82_7977"/>
  </r>
  <r>
    <s v="2015-01-04"/>
    <x v="1"/>
    <x v="0"/>
    <x v="3"/>
    <x v="3"/>
    <x v="2"/>
    <s v="ASCENDING"/>
    <s v="S1A_IW_GRDH_1SSV_20150104T112025_20150104T112054_004021_004D82_1AAB"/>
  </r>
  <r>
    <s v="2015-01-10"/>
    <x v="1"/>
    <x v="0"/>
    <x v="2"/>
    <x v="0"/>
    <x v="1"/>
    <s v="DESCENDING"/>
    <s v="S1A_IW_SLC__1SDV_20150110T224500_20150110T224530_004115_004FC4_5464"/>
  </r>
  <r>
    <s v="2015-01-10"/>
    <x v="1"/>
    <x v="0"/>
    <x v="2"/>
    <x v="0"/>
    <x v="3"/>
    <s v="DESCENDING"/>
    <s v="S1A_IW_RAW__0SDV_20150110T224500_20150110T224533_004115_004FC4_E95E"/>
  </r>
  <r>
    <s v="2015-01-10"/>
    <x v="1"/>
    <x v="0"/>
    <x v="2"/>
    <x v="0"/>
    <x v="0"/>
    <s v="DESCENDING"/>
    <s v="S1A_IW_GRDH_1SDV_20150110T224500_20150110T224529_004115_004FC4_7967"/>
  </r>
  <r>
    <s v="2015-01-10"/>
    <x v="1"/>
    <x v="0"/>
    <x v="2"/>
    <x v="0"/>
    <x v="1"/>
    <s v="DESCENDING"/>
    <s v="S1A_IW_SLC__1SDV_20150110T224500_20150110T224530_004115_004FC4_5464"/>
  </r>
  <r>
    <s v="2015-01-10"/>
    <x v="1"/>
    <x v="0"/>
    <x v="2"/>
    <x v="0"/>
    <x v="3"/>
    <s v="DESCENDING"/>
    <s v="S1A_IW_RAW__0SDV_20150110T224500_20150110T224533_004115_004FC4_E95E"/>
  </r>
  <r>
    <s v="2015-01-10"/>
    <x v="1"/>
    <x v="0"/>
    <x v="2"/>
    <x v="0"/>
    <x v="0"/>
    <s v="DESCENDING"/>
    <s v="S1A_IW_GRDH_1SDV_20150110T224500_20150110T224529_004115_004FC4_7967"/>
  </r>
  <r>
    <s v="2015-01-10"/>
    <x v="1"/>
    <x v="0"/>
    <x v="2"/>
    <x v="0"/>
    <x v="1"/>
    <s v="DESCENDING"/>
    <s v="S1A_IW_SLC__1SDV_20150110T224500_20150110T224530_004115_004FC4_5464"/>
  </r>
  <r>
    <s v="2015-01-10"/>
    <x v="1"/>
    <x v="0"/>
    <x v="2"/>
    <x v="0"/>
    <x v="3"/>
    <s v="DESCENDING"/>
    <s v="S1A_IW_RAW__0SDV_20150110T224500_20150110T224533_004115_004FC4_E95E"/>
  </r>
  <r>
    <s v="2015-01-10"/>
    <x v="1"/>
    <x v="0"/>
    <x v="2"/>
    <x v="0"/>
    <x v="0"/>
    <s v="DESCENDING"/>
    <s v="S1A_IW_GRDH_1SDV_20150110T224500_20150110T224529_004115_004FC4_7967"/>
  </r>
  <r>
    <s v="2015-01-10"/>
    <x v="1"/>
    <x v="0"/>
    <x v="2"/>
    <x v="0"/>
    <x v="1"/>
    <s v="DESCENDING"/>
    <s v="S1A_IW_SLC__1SDV_20150110T224500_20150110T224530_004115_004FC4_5464"/>
  </r>
  <r>
    <s v="2015-01-10"/>
    <x v="1"/>
    <x v="0"/>
    <x v="2"/>
    <x v="0"/>
    <x v="3"/>
    <s v="DESCENDING"/>
    <s v="S1A_IW_RAW__0SDV_20150110T224500_20150110T224533_004115_004FC4_E95E"/>
  </r>
  <r>
    <s v="2015-01-10"/>
    <x v="1"/>
    <x v="0"/>
    <x v="2"/>
    <x v="0"/>
    <x v="0"/>
    <s v="DESCENDING"/>
    <s v="S1A_IW_GRDH_1SDV_20150110T224500_20150110T224529_004115_004FC4_7967"/>
  </r>
  <r>
    <s v="2015-01-20"/>
    <x v="1"/>
    <x v="0"/>
    <x v="1"/>
    <x v="5"/>
    <x v="3"/>
    <s v="DESCENDING"/>
    <s v="S1A_IW_RAW__0SDV_20150120T230015_20150120T230047_004261_0052E5_48CE"/>
  </r>
  <r>
    <s v="2015-01-20"/>
    <x v="1"/>
    <x v="0"/>
    <x v="1"/>
    <x v="5"/>
    <x v="3"/>
    <s v="DESCENDING"/>
    <s v="S1A_IW_RAW__0SDV_20150120T230015_20150120T230047_004261_0052E5_48CE"/>
  </r>
  <r>
    <s v="2015-01-20"/>
    <x v="1"/>
    <x v="0"/>
    <x v="1"/>
    <x v="5"/>
    <x v="3"/>
    <s v="DESCENDING"/>
    <s v="S1A_IW_RAW__0SDV_20150120T230015_20150120T230047_004261_0052E5_48CE"/>
  </r>
  <r>
    <s v="2015-01-20"/>
    <x v="1"/>
    <x v="0"/>
    <x v="1"/>
    <x v="5"/>
    <x v="3"/>
    <s v="DESCENDING"/>
    <s v="S1A_IW_RAW__0SDV_20150120T230015_20150120T230047_004261_0052E5_48CE"/>
  </r>
  <r>
    <s v="2015-01-20"/>
    <x v="1"/>
    <x v="0"/>
    <x v="1"/>
    <x v="1"/>
    <x v="1"/>
    <s v="DESCENDING"/>
    <s v="S1A_IW_SLC__1SDV_20150120T230018_20150120T230044_004261_0052E5_EE48"/>
  </r>
  <r>
    <s v="2015-01-20"/>
    <x v="1"/>
    <x v="0"/>
    <x v="1"/>
    <x v="1"/>
    <x v="0"/>
    <s v="DESCENDING"/>
    <s v="S1A_IW_GRDH_1SDV_20150120T230019_20150120T230044_004261_0052E5_8A04"/>
  </r>
  <r>
    <s v="2015-01-20"/>
    <x v="1"/>
    <x v="0"/>
    <x v="1"/>
    <x v="1"/>
    <x v="1"/>
    <s v="DESCENDING"/>
    <s v="S1A_IW_SLC__1SDV_20150120T230018_20150120T230044_004261_0052E5_EE48"/>
  </r>
  <r>
    <s v="2015-01-20"/>
    <x v="1"/>
    <x v="0"/>
    <x v="1"/>
    <x v="1"/>
    <x v="0"/>
    <s v="DESCENDING"/>
    <s v="S1A_IW_GRDH_1SDV_20150120T230019_20150120T230044_004261_0052E5_8A04"/>
  </r>
  <r>
    <s v="2015-01-20"/>
    <x v="1"/>
    <x v="0"/>
    <x v="1"/>
    <x v="1"/>
    <x v="1"/>
    <s v="DESCENDING"/>
    <s v="S1A_IW_SLC__1SDV_20150120T230018_20150120T230044_004261_0052E5_EE48"/>
  </r>
  <r>
    <s v="2015-01-20"/>
    <x v="1"/>
    <x v="0"/>
    <x v="1"/>
    <x v="1"/>
    <x v="0"/>
    <s v="DESCENDING"/>
    <s v="S1A_IW_GRDH_1SDV_20150120T230019_20150120T230044_004261_0052E5_8A04"/>
  </r>
  <r>
    <s v="2015-01-20"/>
    <x v="1"/>
    <x v="0"/>
    <x v="1"/>
    <x v="1"/>
    <x v="1"/>
    <s v="DESCENDING"/>
    <s v="S1A_IW_SLC__1SDV_20150120T230018_20150120T230044_004261_0052E5_EE48"/>
  </r>
  <r>
    <s v="2015-01-20"/>
    <x v="1"/>
    <x v="0"/>
    <x v="1"/>
    <x v="1"/>
    <x v="0"/>
    <s v="DESCENDING"/>
    <s v="S1A_IW_GRDH_1SDV_20150120T230019_20150120T230044_004261_0052E5_8A04"/>
  </r>
  <r>
    <s v="2015-01-20"/>
    <x v="1"/>
    <x v="0"/>
    <x v="1"/>
    <x v="6"/>
    <x v="3"/>
    <s v="DESCENDING"/>
    <s v="S1A_IW_RAW__0SDV_20150120T230040_20150120T230103_004261_0052E5_38F8"/>
  </r>
  <r>
    <s v="2015-01-20"/>
    <x v="1"/>
    <x v="0"/>
    <x v="1"/>
    <x v="6"/>
    <x v="3"/>
    <s v="DESCENDING"/>
    <s v="S1A_IW_RAW__0SDV_20150120T230040_20150120T230103_004261_0052E5_38F8"/>
  </r>
  <r>
    <s v="2015-01-20"/>
    <x v="1"/>
    <x v="0"/>
    <x v="1"/>
    <x v="6"/>
    <x v="3"/>
    <s v="DESCENDING"/>
    <s v="S1A_IW_RAW__0SDV_20150120T230040_20150120T230103_004261_0052E5_38F8"/>
  </r>
  <r>
    <s v="2015-01-20"/>
    <x v="1"/>
    <x v="0"/>
    <x v="1"/>
    <x v="6"/>
    <x v="3"/>
    <s v="DESCENDING"/>
    <s v="S1A_IW_RAW__0SDV_20150120T230040_20150120T230103_004261_0052E5_38F8"/>
  </r>
  <r>
    <s v="2015-01-20"/>
    <x v="1"/>
    <x v="0"/>
    <x v="1"/>
    <x v="2"/>
    <x v="1"/>
    <s v="DESCENDING"/>
    <s v="S1A_IW_SLC__1SDV_20150120T230042_20150120T230103_004261_0052E5_B988"/>
  </r>
  <r>
    <s v="2015-01-20"/>
    <x v="1"/>
    <x v="0"/>
    <x v="1"/>
    <x v="2"/>
    <x v="1"/>
    <s v="DESCENDING"/>
    <s v="S1A_IW_SLC__1SDV_20150120T230042_20150120T230103_004261_0052E5_B988"/>
  </r>
  <r>
    <s v="2015-01-20"/>
    <x v="1"/>
    <x v="0"/>
    <x v="1"/>
    <x v="2"/>
    <x v="1"/>
    <s v="DESCENDING"/>
    <s v="S1A_IW_SLC__1SDV_20150120T230042_20150120T230103_004261_0052E5_B988"/>
  </r>
  <r>
    <s v="2015-01-20"/>
    <x v="1"/>
    <x v="0"/>
    <x v="1"/>
    <x v="2"/>
    <x v="1"/>
    <s v="DESCENDING"/>
    <s v="S1A_IW_SLC__1SDV_20150120T230042_20150120T230103_004261_0052E5_B988"/>
  </r>
  <r>
    <s v="2015-01-22"/>
    <x v="1"/>
    <x v="0"/>
    <x v="2"/>
    <x v="0"/>
    <x v="1"/>
    <s v="DESCENDING"/>
    <s v="S1A_IW_SLC__1SDV_20150122T224459_20150122T224529_004290_00538D_5D0F"/>
  </r>
  <r>
    <s v="2015-01-22"/>
    <x v="1"/>
    <x v="0"/>
    <x v="2"/>
    <x v="0"/>
    <x v="1"/>
    <s v="DESCENDING"/>
    <s v="S1A_IW_SLC__1SDV_20150122T224459_20150122T224529_004290_00538D_5D0F"/>
  </r>
  <r>
    <s v="2015-01-22"/>
    <x v="1"/>
    <x v="0"/>
    <x v="2"/>
    <x v="0"/>
    <x v="1"/>
    <s v="DESCENDING"/>
    <s v="S1A_IW_SLC__1SDV_20150122T224459_20150122T224529_004290_00538D_5D0F"/>
  </r>
  <r>
    <s v="2015-01-22"/>
    <x v="1"/>
    <x v="0"/>
    <x v="2"/>
    <x v="0"/>
    <x v="1"/>
    <s v="DESCENDING"/>
    <s v="S1A_IW_SLC__1SDV_20150122T224459_20150122T224529_004290_00538D_5D0F"/>
  </r>
  <r>
    <s v="2015-01-28"/>
    <x v="1"/>
    <x v="0"/>
    <x v="3"/>
    <x v="3"/>
    <x v="1"/>
    <s v="ASCENDING"/>
    <s v="S1A_IW_SLC__1SSV_20150128T112024_20150128T112054_004371_005553_2807"/>
  </r>
  <r>
    <s v="2015-01-28"/>
    <x v="1"/>
    <x v="0"/>
    <x v="3"/>
    <x v="3"/>
    <x v="1"/>
    <s v="ASCENDING"/>
    <s v="S1A_IW_SLC__1SSV_20150128T112024_20150128T112054_004371_005553_2807"/>
  </r>
  <r>
    <s v="2015-01-28"/>
    <x v="1"/>
    <x v="0"/>
    <x v="3"/>
    <x v="3"/>
    <x v="1"/>
    <s v="ASCENDING"/>
    <s v="S1A_IW_SLC__1SSV_20150128T112024_20150128T112054_004371_005553_2807"/>
  </r>
  <r>
    <s v="2015-01-28"/>
    <x v="1"/>
    <x v="0"/>
    <x v="3"/>
    <x v="3"/>
    <x v="1"/>
    <s v="ASCENDING"/>
    <s v="S1A_IW_SLC__1SSV_20150128T112024_20150128T112054_004371_005553_2807"/>
  </r>
  <r>
    <s v="2015-02-03"/>
    <x v="1"/>
    <x v="0"/>
    <x v="2"/>
    <x v="0"/>
    <x v="1"/>
    <s v="DESCENDING"/>
    <s v="S1A_IW_SLC__1SDV_20150203T224459_20150203T224529_004465_005793_87F3"/>
  </r>
  <r>
    <s v="2015-02-03"/>
    <x v="1"/>
    <x v="0"/>
    <x v="2"/>
    <x v="0"/>
    <x v="3"/>
    <s v="DESCENDING"/>
    <s v="S1A_IW_RAW__0SDV_20150203T224500_20150203T224532_004465_005793_BD65"/>
  </r>
  <r>
    <s v="2015-02-03"/>
    <x v="1"/>
    <x v="0"/>
    <x v="2"/>
    <x v="0"/>
    <x v="0"/>
    <s v="DESCENDING"/>
    <s v="S1A_IW_GRDH_1SDV_20150203T224459_20150203T224528_004465_005793_99F3"/>
  </r>
  <r>
    <s v="2015-02-03"/>
    <x v="1"/>
    <x v="0"/>
    <x v="2"/>
    <x v="0"/>
    <x v="1"/>
    <s v="DESCENDING"/>
    <s v="S1A_IW_SLC__1SDV_20150203T224459_20150203T224529_004465_005793_87F3"/>
  </r>
  <r>
    <s v="2015-02-03"/>
    <x v="1"/>
    <x v="0"/>
    <x v="2"/>
    <x v="0"/>
    <x v="3"/>
    <s v="DESCENDING"/>
    <s v="S1A_IW_RAW__0SDV_20150203T224500_20150203T224532_004465_005793_BD65"/>
  </r>
  <r>
    <s v="2015-02-03"/>
    <x v="1"/>
    <x v="0"/>
    <x v="2"/>
    <x v="0"/>
    <x v="0"/>
    <s v="DESCENDING"/>
    <s v="S1A_IW_GRDH_1SDV_20150203T224459_20150203T224528_004465_005793_99F3"/>
  </r>
  <r>
    <s v="2015-02-03"/>
    <x v="1"/>
    <x v="0"/>
    <x v="2"/>
    <x v="0"/>
    <x v="1"/>
    <s v="DESCENDING"/>
    <s v="S1A_IW_SLC__1SDV_20150203T224459_20150203T224529_004465_005793_87F3"/>
  </r>
  <r>
    <s v="2015-02-03"/>
    <x v="1"/>
    <x v="0"/>
    <x v="2"/>
    <x v="0"/>
    <x v="3"/>
    <s v="DESCENDING"/>
    <s v="S1A_IW_RAW__0SDV_20150203T224500_20150203T224532_004465_005793_BD65"/>
  </r>
  <r>
    <s v="2015-02-03"/>
    <x v="1"/>
    <x v="0"/>
    <x v="2"/>
    <x v="0"/>
    <x v="0"/>
    <s v="DESCENDING"/>
    <s v="S1A_IW_GRDH_1SDV_20150203T224459_20150203T224528_004465_005793_99F3"/>
  </r>
  <r>
    <s v="2015-02-03"/>
    <x v="1"/>
    <x v="0"/>
    <x v="2"/>
    <x v="0"/>
    <x v="1"/>
    <s v="DESCENDING"/>
    <s v="S1A_IW_SLC__1SDV_20150203T224459_20150203T224529_004465_005793_87F3"/>
  </r>
  <r>
    <s v="2015-02-03"/>
    <x v="1"/>
    <x v="0"/>
    <x v="2"/>
    <x v="0"/>
    <x v="3"/>
    <s v="DESCENDING"/>
    <s v="S1A_IW_RAW__0SDV_20150203T224500_20150203T224532_004465_005793_BD65"/>
  </r>
  <r>
    <s v="2015-02-03"/>
    <x v="1"/>
    <x v="0"/>
    <x v="2"/>
    <x v="0"/>
    <x v="0"/>
    <s v="DESCENDING"/>
    <s v="S1A_IW_GRDH_1SDV_20150203T224459_20150203T224528_004465_005793_99F3"/>
  </r>
  <r>
    <s v="2015-02-13"/>
    <x v="1"/>
    <x v="0"/>
    <x v="1"/>
    <x v="5"/>
    <x v="1"/>
    <s v="DESCENDING"/>
    <s v="S1A_IW_SLC__1SDV_20150213T230017_20150213T230044_004611_005AE6_B738"/>
  </r>
  <r>
    <s v="2015-02-13"/>
    <x v="1"/>
    <x v="0"/>
    <x v="1"/>
    <x v="5"/>
    <x v="1"/>
    <s v="DESCENDING"/>
    <s v="S1A_IW_SLC__1SDV_20150213T230017_20150213T230044_004611_005AE6_B738"/>
  </r>
  <r>
    <s v="2015-02-13"/>
    <x v="1"/>
    <x v="0"/>
    <x v="1"/>
    <x v="5"/>
    <x v="1"/>
    <s v="DESCENDING"/>
    <s v="S1A_IW_SLC__1SDV_20150213T230017_20150213T230044_004611_005AE6_B738"/>
  </r>
  <r>
    <s v="2015-02-13"/>
    <x v="1"/>
    <x v="0"/>
    <x v="1"/>
    <x v="5"/>
    <x v="1"/>
    <s v="DESCENDING"/>
    <s v="S1A_IW_SLC__1SDV_20150213T230017_20150213T230044_004611_005AE6_B738"/>
  </r>
  <r>
    <s v="2015-02-13"/>
    <x v="1"/>
    <x v="0"/>
    <x v="1"/>
    <x v="1"/>
    <x v="0"/>
    <s v="DESCENDING"/>
    <s v="S1A_IW_GRDH_1SDV_20150213T230018_20150213T230043_004611_005AE6_4DF5"/>
  </r>
  <r>
    <s v="2015-02-13"/>
    <x v="1"/>
    <x v="0"/>
    <x v="1"/>
    <x v="1"/>
    <x v="0"/>
    <s v="DESCENDING"/>
    <s v="S1A_IW_GRDH_1SDV_20150213T230018_20150213T230043_004611_005AE6_4DF5"/>
  </r>
  <r>
    <s v="2015-02-13"/>
    <x v="1"/>
    <x v="0"/>
    <x v="1"/>
    <x v="1"/>
    <x v="0"/>
    <s v="DESCENDING"/>
    <s v="S1A_IW_GRDH_1SDV_20150213T230018_20150213T230043_004611_005AE6_4DF5"/>
  </r>
  <r>
    <s v="2015-02-13"/>
    <x v="1"/>
    <x v="0"/>
    <x v="1"/>
    <x v="1"/>
    <x v="0"/>
    <s v="DESCENDING"/>
    <s v="S1A_IW_GRDH_1SDV_20150213T230018_20150213T230043_004611_005AE6_4DF5"/>
  </r>
  <r>
    <s v="2015-02-13"/>
    <x v="1"/>
    <x v="0"/>
    <x v="1"/>
    <x v="2"/>
    <x v="1"/>
    <s v="DESCENDING"/>
    <s v="S1A_IW_SLC__1SDV_20150213T230042_20150213T230102_004611_005AE6_5B90"/>
  </r>
  <r>
    <s v="2015-02-13"/>
    <x v="1"/>
    <x v="0"/>
    <x v="1"/>
    <x v="2"/>
    <x v="0"/>
    <s v="DESCENDING"/>
    <s v="S1A_IW_GRDH_1SDV_20150213T230043_20150213T230102_004611_005AE6_09E0"/>
  </r>
  <r>
    <s v="2015-02-13"/>
    <x v="1"/>
    <x v="0"/>
    <x v="1"/>
    <x v="2"/>
    <x v="1"/>
    <s v="DESCENDING"/>
    <s v="S1A_IW_SLC__1SDV_20150213T230042_20150213T230102_004611_005AE6_5B90"/>
  </r>
  <r>
    <s v="2015-02-13"/>
    <x v="1"/>
    <x v="0"/>
    <x v="1"/>
    <x v="2"/>
    <x v="0"/>
    <s v="DESCENDING"/>
    <s v="S1A_IW_GRDH_1SDV_20150213T230043_20150213T230102_004611_005AE6_09E0"/>
  </r>
  <r>
    <s v="2015-02-13"/>
    <x v="1"/>
    <x v="0"/>
    <x v="1"/>
    <x v="2"/>
    <x v="1"/>
    <s v="DESCENDING"/>
    <s v="S1A_IW_SLC__1SDV_20150213T230042_20150213T230102_004611_005AE6_5B90"/>
  </r>
  <r>
    <s v="2015-02-13"/>
    <x v="1"/>
    <x v="0"/>
    <x v="1"/>
    <x v="2"/>
    <x v="0"/>
    <s v="DESCENDING"/>
    <s v="S1A_IW_GRDH_1SDV_20150213T230043_20150213T230102_004611_005AE6_09E0"/>
  </r>
  <r>
    <s v="2015-02-13"/>
    <x v="1"/>
    <x v="0"/>
    <x v="1"/>
    <x v="2"/>
    <x v="1"/>
    <s v="DESCENDING"/>
    <s v="S1A_IW_SLC__1SDV_20150213T230042_20150213T230102_004611_005AE6_5B90"/>
  </r>
  <r>
    <s v="2015-02-13"/>
    <x v="1"/>
    <x v="0"/>
    <x v="1"/>
    <x v="2"/>
    <x v="0"/>
    <s v="DESCENDING"/>
    <s v="S1A_IW_GRDH_1SDV_20150213T230043_20150213T230102_004611_005AE6_09E0"/>
  </r>
  <r>
    <s v="2015-02-15"/>
    <x v="1"/>
    <x v="0"/>
    <x v="2"/>
    <x v="0"/>
    <x v="1"/>
    <s v="DESCENDING"/>
    <s v="S1A_IW_SLC__1SDV_20150215T224459_20150215T224529_004640_005B90_13E1"/>
  </r>
  <r>
    <s v="2015-02-15"/>
    <x v="1"/>
    <x v="0"/>
    <x v="2"/>
    <x v="0"/>
    <x v="0"/>
    <s v="DESCENDING"/>
    <s v="S1A_IW_GRDH_1SDV_20150215T224459_20150215T224528_004640_005B90_73C6"/>
  </r>
  <r>
    <s v="2015-02-15"/>
    <x v="1"/>
    <x v="0"/>
    <x v="2"/>
    <x v="0"/>
    <x v="1"/>
    <s v="DESCENDING"/>
    <s v="S1A_IW_SLC__1SDV_20150215T224459_20150215T224529_004640_005B90_13E1"/>
  </r>
  <r>
    <s v="2015-02-15"/>
    <x v="1"/>
    <x v="0"/>
    <x v="2"/>
    <x v="0"/>
    <x v="0"/>
    <s v="DESCENDING"/>
    <s v="S1A_IW_GRDH_1SDV_20150215T224459_20150215T224528_004640_005B90_73C6"/>
  </r>
  <r>
    <s v="2015-02-15"/>
    <x v="1"/>
    <x v="0"/>
    <x v="2"/>
    <x v="0"/>
    <x v="1"/>
    <s v="DESCENDING"/>
    <s v="S1A_IW_SLC__1SDV_20150215T224459_20150215T224529_004640_005B90_13E1"/>
  </r>
  <r>
    <s v="2015-02-15"/>
    <x v="1"/>
    <x v="0"/>
    <x v="2"/>
    <x v="0"/>
    <x v="0"/>
    <s v="DESCENDING"/>
    <s v="S1A_IW_GRDH_1SDV_20150215T224459_20150215T224528_004640_005B90_73C6"/>
  </r>
  <r>
    <s v="2015-02-15"/>
    <x v="1"/>
    <x v="0"/>
    <x v="2"/>
    <x v="0"/>
    <x v="1"/>
    <s v="DESCENDING"/>
    <s v="S1A_IW_SLC__1SDV_20150215T224459_20150215T224529_004640_005B90_13E1"/>
  </r>
  <r>
    <s v="2015-02-15"/>
    <x v="1"/>
    <x v="0"/>
    <x v="2"/>
    <x v="0"/>
    <x v="0"/>
    <s v="DESCENDING"/>
    <s v="S1A_IW_GRDH_1SDV_20150215T224459_20150215T224528_004640_005B90_73C6"/>
  </r>
  <r>
    <s v="2015-02-21"/>
    <x v="1"/>
    <x v="0"/>
    <x v="3"/>
    <x v="3"/>
    <x v="1"/>
    <s v="ASCENDING"/>
    <s v="S1A_IW_SLC__1SSV_20150221T112024_20150221T112053_004721_005D68_5CED"/>
  </r>
  <r>
    <s v="2015-02-21"/>
    <x v="1"/>
    <x v="0"/>
    <x v="3"/>
    <x v="3"/>
    <x v="2"/>
    <s v="ASCENDING"/>
    <s v="S1A_IW_GRDH_1SSV_20150221T112023_20150221T112052_004721_005D68_00E7"/>
  </r>
  <r>
    <s v="2015-02-21"/>
    <x v="1"/>
    <x v="0"/>
    <x v="3"/>
    <x v="3"/>
    <x v="1"/>
    <s v="ASCENDING"/>
    <s v="S1A_IW_SLC__1SSV_20150221T112024_20150221T112053_004721_005D68_5CED"/>
  </r>
  <r>
    <s v="2015-02-21"/>
    <x v="1"/>
    <x v="0"/>
    <x v="3"/>
    <x v="3"/>
    <x v="2"/>
    <s v="ASCENDING"/>
    <s v="S1A_IW_GRDH_1SSV_20150221T112023_20150221T112052_004721_005D68_00E7"/>
  </r>
  <r>
    <s v="2015-02-21"/>
    <x v="1"/>
    <x v="0"/>
    <x v="3"/>
    <x v="3"/>
    <x v="1"/>
    <s v="ASCENDING"/>
    <s v="S1A_IW_SLC__1SSV_20150221T112024_20150221T112053_004721_005D68_5CED"/>
  </r>
  <r>
    <s v="2015-02-21"/>
    <x v="1"/>
    <x v="0"/>
    <x v="3"/>
    <x v="3"/>
    <x v="2"/>
    <s v="ASCENDING"/>
    <s v="S1A_IW_GRDH_1SSV_20150221T112023_20150221T112052_004721_005D68_00E7"/>
  </r>
  <r>
    <s v="2015-02-21"/>
    <x v="1"/>
    <x v="0"/>
    <x v="3"/>
    <x v="3"/>
    <x v="1"/>
    <s v="ASCENDING"/>
    <s v="S1A_IW_SLC__1SSV_20150221T112024_20150221T112053_004721_005D68_5CED"/>
  </r>
  <r>
    <s v="2015-02-21"/>
    <x v="1"/>
    <x v="0"/>
    <x v="3"/>
    <x v="3"/>
    <x v="2"/>
    <s v="ASCENDING"/>
    <s v="S1A_IW_GRDH_1SSV_20150221T112023_20150221T112052_004721_005D68_00E7"/>
  </r>
  <r>
    <s v="2015-02-22"/>
    <x v="1"/>
    <x v="0"/>
    <x v="5"/>
    <x v="7"/>
    <x v="1"/>
    <s v="DESCENDING"/>
    <s v="S1A_IW_SLC__1SDV_20150222T223526_20150222T223556_004742_005DF5_EB32"/>
  </r>
  <r>
    <s v="2015-02-22"/>
    <x v="1"/>
    <x v="0"/>
    <x v="5"/>
    <x v="7"/>
    <x v="0"/>
    <s v="DESCENDING"/>
    <s v="S1A_IW_GRDH_1SDV_20150222T223526_20150222T223555_004742_005DF5_F657"/>
  </r>
  <r>
    <s v="2015-02-22"/>
    <x v="1"/>
    <x v="0"/>
    <x v="5"/>
    <x v="7"/>
    <x v="1"/>
    <s v="DESCENDING"/>
    <s v="S1A_IW_SLC__1SDV_20150222T223526_20150222T223556_004742_005DF5_EB32"/>
  </r>
  <r>
    <s v="2015-02-22"/>
    <x v="1"/>
    <x v="0"/>
    <x v="5"/>
    <x v="7"/>
    <x v="0"/>
    <s v="DESCENDING"/>
    <s v="S1A_IW_GRDH_1SDV_20150222T223526_20150222T223555_004742_005DF5_F657"/>
  </r>
  <r>
    <s v="2015-02-22"/>
    <x v="1"/>
    <x v="0"/>
    <x v="5"/>
    <x v="7"/>
    <x v="1"/>
    <s v="DESCENDING"/>
    <s v="S1A_IW_SLC__1SDV_20150222T223526_20150222T223556_004742_005DF5_EB32"/>
  </r>
  <r>
    <s v="2015-02-22"/>
    <x v="1"/>
    <x v="0"/>
    <x v="5"/>
    <x v="7"/>
    <x v="0"/>
    <s v="DESCENDING"/>
    <s v="S1A_IW_GRDH_1SDV_20150222T223526_20150222T223555_004742_005DF5_F657"/>
  </r>
  <r>
    <s v="2015-02-22"/>
    <x v="1"/>
    <x v="0"/>
    <x v="5"/>
    <x v="7"/>
    <x v="1"/>
    <s v="DESCENDING"/>
    <s v="S1A_IW_SLC__1SDV_20150222T223526_20150222T223556_004742_005DF5_EB32"/>
  </r>
  <r>
    <s v="2015-02-22"/>
    <x v="1"/>
    <x v="0"/>
    <x v="5"/>
    <x v="7"/>
    <x v="0"/>
    <s v="DESCENDING"/>
    <s v="S1A_IW_GRDH_1SDV_20150222T223526_20150222T223555_004742_005DF5_F657"/>
  </r>
  <r>
    <s v="2015-02-22"/>
    <x v="1"/>
    <x v="0"/>
    <x v="5"/>
    <x v="8"/>
    <x v="1"/>
    <s v="DESCENDING"/>
    <s v="S1A_IW_SLC__1SDV_20150222T223554_20150222T223622_004742_005DF5_69EE"/>
  </r>
  <r>
    <s v="2015-02-22"/>
    <x v="1"/>
    <x v="0"/>
    <x v="5"/>
    <x v="8"/>
    <x v="0"/>
    <s v="DESCENDING"/>
    <s v="S1A_IW_GRDH_1SDV_20150222T223555_20150222T223620_004742_005DF5_6A43"/>
  </r>
  <r>
    <s v="2015-02-22"/>
    <x v="1"/>
    <x v="0"/>
    <x v="5"/>
    <x v="8"/>
    <x v="1"/>
    <s v="DESCENDING"/>
    <s v="S1A_IW_SLC__1SDV_20150222T223554_20150222T223622_004742_005DF5_69EE"/>
  </r>
  <r>
    <s v="2015-02-22"/>
    <x v="1"/>
    <x v="0"/>
    <x v="5"/>
    <x v="8"/>
    <x v="0"/>
    <s v="DESCENDING"/>
    <s v="S1A_IW_GRDH_1SDV_20150222T223555_20150222T223620_004742_005DF5_6A43"/>
  </r>
  <r>
    <s v="2015-02-22"/>
    <x v="1"/>
    <x v="0"/>
    <x v="5"/>
    <x v="8"/>
    <x v="1"/>
    <s v="DESCENDING"/>
    <s v="S1A_IW_SLC__1SDV_20150222T223554_20150222T223622_004742_005DF5_69EE"/>
  </r>
  <r>
    <s v="2015-02-22"/>
    <x v="1"/>
    <x v="0"/>
    <x v="5"/>
    <x v="8"/>
    <x v="0"/>
    <s v="DESCENDING"/>
    <s v="S1A_IW_GRDH_1SDV_20150222T223555_20150222T223620_004742_005DF5_6A43"/>
  </r>
  <r>
    <s v="2015-02-22"/>
    <x v="1"/>
    <x v="0"/>
    <x v="5"/>
    <x v="8"/>
    <x v="1"/>
    <s v="DESCENDING"/>
    <s v="S1A_IW_SLC__1SDV_20150222T223554_20150222T223622_004742_005DF5_69EE"/>
  </r>
  <r>
    <s v="2015-02-22"/>
    <x v="1"/>
    <x v="0"/>
    <x v="5"/>
    <x v="8"/>
    <x v="0"/>
    <s v="DESCENDING"/>
    <s v="S1A_IW_GRDH_1SDV_20150222T223555_20150222T223620_004742_005DF5_6A43"/>
  </r>
  <r>
    <s v="2015-02-22"/>
    <x v="1"/>
    <x v="0"/>
    <x v="5"/>
    <x v="9"/>
    <x v="1"/>
    <s v="DESCENDING"/>
    <s v="S1A_IW_SLC__1SDV_20150222T223620_20150222T223646_004742_005DF5_96D9"/>
  </r>
  <r>
    <s v="2015-02-22"/>
    <x v="1"/>
    <x v="0"/>
    <x v="5"/>
    <x v="9"/>
    <x v="0"/>
    <s v="DESCENDING"/>
    <s v="S1A_IW_GRDH_1SDV_20150222T223620_20150222T223645_004742_005DF5_48E9"/>
  </r>
  <r>
    <s v="2015-02-22"/>
    <x v="1"/>
    <x v="0"/>
    <x v="5"/>
    <x v="9"/>
    <x v="1"/>
    <s v="DESCENDING"/>
    <s v="S1A_IW_SLC__1SDV_20150222T223620_20150222T223646_004742_005DF5_96D9"/>
  </r>
  <r>
    <s v="2015-02-22"/>
    <x v="1"/>
    <x v="0"/>
    <x v="5"/>
    <x v="9"/>
    <x v="0"/>
    <s v="DESCENDING"/>
    <s v="S1A_IW_GRDH_1SDV_20150222T223620_20150222T223645_004742_005DF5_48E9"/>
  </r>
  <r>
    <s v="2015-02-22"/>
    <x v="1"/>
    <x v="0"/>
    <x v="5"/>
    <x v="9"/>
    <x v="1"/>
    <s v="DESCENDING"/>
    <s v="S1A_IW_SLC__1SDV_20150222T223620_20150222T223646_004742_005DF5_96D9"/>
  </r>
  <r>
    <s v="2015-02-22"/>
    <x v="1"/>
    <x v="0"/>
    <x v="5"/>
    <x v="9"/>
    <x v="0"/>
    <s v="DESCENDING"/>
    <s v="S1A_IW_GRDH_1SDV_20150222T223620_20150222T223645_004742_005DF5_48E9"/>
  </r>
  <r>
    <s v="2015-02-22"/>
    <x v="1"/>
    <x v="0"/>
    <x v="5"/>
    <x v="9"/>
    <x v="1"/>
    <s v="DESCENDING"/>
    <s v="S1A_IW_SLC__1SDV_20150222T223620_20150222T223646_004742_005DF5_96D9"/>
  </r>
  <r>
    <s v="2015-02-22"/>
    <x v="1"/>
    <x v="0"/>
    <x v="5"/>
    <x v="9"/>
    <x v="0"/>
    <s v="DESCENDING"/>
    <s v="S1A_IW_GRDH_1SDV_20150222T223620_20150222T223645_004742_005DF5_48E9"/>
  </r>
  <r>
    <s v="2015-02-25"/>
    <x v="1"/>
    <x v="0"/>
    <x v="1"/>
    <x v="10"/>
    <x v="1"/>
    <s v="DESCENDING"/>
    <s v="S1A_IW_SLC__1SDV_20150225T230028_20150225T230055_004786_005F20_E2A8"/>
  </r>
  <r>
    <s v="2015-02-25"/>
    <x v="1"/>
    <x v="0"/>
    <x v="1"/>
    <x v="10"/>
    <x v="0"/>
    <s v="DESCENDING"/>
    <s v="S1A_IW_GRDH_1SDV_20150225T230028_20150225T230053_004786_005F20_3201"/>
  </r>
  <r>
    <s v="2015-02-25"/>
    <x v="1"/>
    <x v="0"/>
    <x v="1"/>
    <x v="10"/>
    <x v="1"/>
    <s v="DESCENDING"/>
    <s v="S1A_IW_SLC__1SDV_20150225T230028_20150225T230055_004786_005F20_E2A8"/>
  </r>
  <r>
    <s v="2015-02-25"/>
    <x v="1"/>
    <x v="0"/>
    <x v="1"/>
    <x v="10"/>
    <x v="0"/>
    <s v="DESCENDING"/>
    <s v="S1A_IW_GRDH_1SDV_20150225T230028_20150225T230053_004786_005F20_3201"/>
  </r>
  <r>
    <s v="2015-02-25"/>
    <x v="1"/>
    <x v="0"/>
    <x v="1"/>
    <x v="10"/>
    <x v="1"/>
    <s v="DESCENDING"/>
    <s v="S1A_IW_SLC__1SDV_20150225T230028_20150225T230055_004786_005F20_E2A8"/>
  </r>
  <r>
    <s v="2015-02-25"/>
    <x v="1"/>
    <x v="0"/>
    <x v="1"/>
    <x v="10"/>
    <x v="0"/>
    <s v="DESCENDING"/>
    <s v="S1A_IW_GRDH_1SDV_20150225T230028_20150225T230053_004786_005F20_3201"/>
  </r>
  <r>
    <s v="2015-02-25"/>
    <x v="1"/>
    <x v="0"/>
    <x v="1"/>
    <x v="10"/>
    <x v="1"/>
    <s v="DESCENDING"/>
    <s v="S1A_IW_SLC__1SDV_20150225T230028_20150225T230055_004786_005F20_E2A8"/>
  </r>
  <r>
    <s v="2015-02-25"/>
    <x v="1"/>
    <x v="0"/>
    <x v="1"/>
    <x v="10"/>
    <x v="0"/>
    <s v="DESCENDING"/>
    <s v="S1A_IW_GRDH_1SDV_20150225T230028_20150225T230053_004786_005F20_3201"/>
  </r>
  <r>
    <s v="2015-02-25"/>
    <x v="1"/>
    <x v="0"/>
    <x v="1"/>
    <x v="11"/>
    <x v="1"/>
    <s v="DESCENDING"/>
    <s v="S1A_IW_SLC__1SDV_20150225T230053_20150225T230130_004786_005F20_32F5"/>
  </r>
  <r>
    <s v="2015-02-25"/>
    <x v="1"/>
    <x v="0"/>
    <x v="1"/>
    <x v="11"/>
    <x v="0"/>
    <s v="DESCENDING"/>
    <s v="S1A_IW_GRDH_1SDV_20150225T230053_20150225T230130_004786_005F20_F93D"/>
  </r>
  <r>
    <s v="2015-02-25"/>
    <x v="1"/>
    <x v="0"/>
    <x v="1"/>
    <x v="11"/>
    <x v="1"/>
    <s v="DESCENDING"/>
    <s v="S1A_IW_SLC__1SDV_20150225T230053_20150225T230130_004786_005F20_32F5"/>
  </r>
  <r>
    <s v="2015-02-25"/>
    <x v="1"/>
    <x v="0"/>
    <x v="1"/>
    <x v="11"/>
    <x v="0"/>
    <s v="DESCENDING"/>
    <s v="S1A_IW_GRDH_1SDV_20150225T230053_20150225T230130_004786_005F20_F93D"/>
  </r>
  <r>
    <s v="2015-02-25"/>
    <x v="1"/>
    <x v="0"/>
    <x v="1"/>
    <x v="11"/>
    <x v="1"/>
    <s v="DESCENDING"/>
    <s v="S1A_IW_SLC__1SDV_20150225T230053_20150225T230130_004786_005F20_32F5"/>
  </r>
  <r>
    <s v="2015-02-25"/>
    <x v="1"/>
    <x v="0"/>
    <x v="1"/>
    <x v="11"/>
    <x v="0"/>
    <s v="DESCENDING"/>
    <s v="S1A_IW_GRDH_1SDV_20150225T230053_20150225T230130_004786_005F20_F93D"/>
  </r>
  <r>
    <s v="2015-02-25"/>
    <x v="1"/>
    <x v="0"/>
    <x v="1"/>
    <x v="11"/>
    <x v="1"/>
    <s v="DESCENDING"/>
    <s v="S1A_IW_SLC__1SDV_20150225T230053_20150225T230130_004786_005F20_32F5"/>
  </r>
  <r>
    <s v="2015-02-25"/>
    <x v="1"/>
    <x v="0"/>
    <x v="1"/>
    <x v="11"/>
    <x v="0"/>
    <s v="DESCENDING"/>
    <s v="S1A_IW_GRDH_1SDV_20150225T230053_20150225T230130_004786_005F20_F93D"/>
  </r>
  <r>
    <s v="2015-02-27"/>
    <x v="1"/>
    <x v="0"/>
    <x v="2"/>
    <x v="12"/>
    <x v="1"/>
    <s v="DESCENDING"/>
    <s v="S1A_IW_SLC__1SDV_20150227T224336_20150227T224404_004815_005FD0_5C14"/>
  </r>
  <r>
    <s v="2015-02-27"/>
    <x v="1"/>
    <x v="0"/>
    <x v="2"/>
    <x v="12"/>
    <x v="0"/>
    <s v="DESCENDING"/>
    <s v="S1A_IW_GRDH_1SDV_20150227T224337_20150227T224402_004815_005FD0_D68D"/>
  </r>
  <r>
    <s v="2015-02-27"/>
    <x v="1"/>
    <x v="0"/>
    <x v="2"/>
    <x v="12"/>
    <x v="1"/>
    <s v="DESCENDING"/>
    <s v="S1A_IW_SLC__1SDV_20150227T224336_20150227T224404_004815_005FD0_5C14"/>
  </r>
  <r>
    <s v="2015-02-27"/>
    <x v="1"/>
    <x v="0"/>
    <x v="2"/>
    <x v="12"/>
    <x v="0"/>
    <s v="DESCENDING"/>
    <s v="S1A_IW_GRDH_1SDV_20150227T224337_20150227T224402_004815_005FD0_D68D"/>
  </r>
  <r>
    <s v="2015-02-27"/>
    <x v="1"/>
    <x v="0"/>
    <x v="2"/>
    <x v="12"/>
    <x v="1"/>
    <s v="DESCENDING"/>
    <s v="S1A_IW_SLC__1SDV_20150227T224336_20150227T224404_004815_005FD0_5C14"/>
  </r>
  <r>
    <s v="2015-02-27"/>
    <x v="1"/>
    <x v="0"/>
    <x v="2"/>
    <x v="12"/>
    <x v="0"/>
    <s v="DESCENDING"/>
    <s v="S1A_IW_GRDH_1SDV_20150227T224337_20150227T224402_004815_005FD0_D68D"/>
  </r>
  <r>
    <s v="2015-02-27"/>
    <x v="1"/>
    <x v="0"/>
    <x v="2"/>
    <x v="12"/>
    <x v="1"/>
    <s v="DESCENDING"/>
    <s v="S1A_IW_SLC__1SDV_20150227T224336_20150227T224404_004815_005FD0_5C14"/>
  </r>
  <r>
    <s v="2015-02-27"/>
    <x v="1"/>
    <x v="0"/>
    <x v="2"/>
    <x v="12"/>
    <x v="0"/>
    <s v="DESCENDING"/>
    <s v="S1A_IW_GRDH_1SDV_20150227T224337_20150227T224402_004815_005FD0_D68D"/>
  </r>
  <r>
    <s v="2015-02-27"/>
    <x v="1"/>
    <x v="0"/>
    <x v="2"/>
    <x v="10"/>
    <x v="1"/>
    <s v="DESCENDING"/>
    <s v="S1A_IW_SLC__1SDV_20150227T224402_20150227T224429_004815_005FD0_FFCA"/>
  </r>
  <r>
    <s v="2015-02-27"/>
    <x v="1"/>
    <x v="0"/>
    <x v="2"/>
    <x v="10"/>
    <x v="0"/>
    <s v="DESCENDING"/>
    <s v="S1A_IW_GRDH_1SDV_20150227T224402_20150227T224427_004815_005FD0_2070"/>
  </r>
  <r>
    <s v="2015-02-27"/>
    <x v="1"/>
    <x v="0"/>
    <x v="2"/>
    <x v="10"/>
    <x v="1"/>
    <s v="DESCENDING"/>
    <s v="S1A_IW_SLC__1SDV_20150227T224402_20150227T224429_004815_005FD0_FFCA"/>
  </r>
  <r>
    <s v="2015-02-27"/>
    <x v="1"/>
    <x v="0"/>
    <x v="2"/>
    <x v="10"/>
    <x v="0"/>
    <s v="DESCENDING"/>
    <s v="S1A_IW_GRDH_1SDV_20150227T224402_20150227T224427_004815_005FD0_2070"/>
  </r>
  <r>
    <s v="2015-02-27"/>
    <x v="1"/>
    <x v="0"/>
    <x v="2"/>
    <x v="10"/>
    <x v="1"/>
    <s v="DESCENDING"/>
    <s v="S1A_IW_SLC__1SDV_20150227T224402_20150227T224429_004815_005FD0_FFCA"/>
  </r>
  <r>
    <s v="2015-02-27"/>
    <x v="1"/>
    <x v="0"/>
    <x v="2"/>
    <x v="10"/>
    <x v="0"/>
    <s v="DESCENDING"/>
    <s v="S1A_IW_GRDH_1SDV_20150227T224402_20150227T224427_004815_005FD0_2070"/>
  </r>
  <r>
    <s v="2015-02-27"/>
    <x v="1"/>
    <x v="0"/>
    <x v="2"/>
    <x v="10"/>
    <x v="1"/>
    <s v="DESCENDING"/>
    <s v="S1A_IW_SLC__1SDV_20150227T224402_20150227T224429_004815_005FD0_FFCA"/>
  </r>
  <r>
    <s v="2015-02-27"/>
    <x v="1"/>
    <x v="0"/>
    <x v="2"/>
    <x v="10"/>
    <x v="0"/>
    <s v="DESCENDING"/>
    <s v="S1A_IW_GRDH_1SDV_20150227T224402_20150227T224427_004815_005FD0_2070"/>
  </r>
  <r>
    <s v="2015-02-27"/>
    <x v="1"/>
    <x v="0"/>
    <x v="2"/>
    <x v="11"/>
    <x v="1"/>
    <s v="DESCENDING"/>
    <s v="S1A_IW_SLC__1SDV_20150227T224427_20150227T224454_004815_005FD0_B597"/>
  </r>
  <r>
    <s v="2015-02-27"/>
    <x v="1"/>
    <x v="0"/>
    <x v="2"/>
    <x v="11"/>
    <x v="0"/>
    <s v="DESCENDING"/>
    <s v="S1A_IW_GRDH_1SDV_20150227T224427_20150227T224452_004815_005FD0_3230"/>
  </r>
  <r>
    <s v="2015-02-27"/>
    <x v="1"/>
    <x v="0"/>
    <x v="2"/>
    <x v="11"/>
    <x v="1"/>
    <s v="DESCENDING"/>
    <s v="S1A_IW_SLC__1SDV_20150227T224427_20150227T224454_004815_005FD0_B597"/>
  </r>
  <r>
    <s v="2015-02-27"/>
    <x v="1"/>
    <x v="0"/>
    <x v="2"/>
    <x v="11"/>
    <x v="0"/>
    <s v="DESCENDING"/>
    <s v="S1A_IW_GRDH_1SDV_20150227T224427_20150227T224452_004815_005FD0_3230"/>
  </r>
  <r>
    <s v="2015-02-27"/>
    <x v="1"/>
    <x v="0"/>
    <x v="2"/>
    <x v="11"/>
    <x v="1"/>
    <s v="DESCENDING"/>
    <s v="S1A_IW_SLC__1SDV_20150227T224427_20150227T224454_004815_005FD0_B597"/>
  </r>
  <r>
    <s v="2015-02-27"/>
    <x v="1"/>
    <x v="0"/>
    <x v="2"/>
    <x v="11"/>
    <x v="0"/>
    <s v="DESCENDING"/>
    <s v="S1A_IW_GRDH_1SDV_20150227T224427_20150227T224452_004815_005FD0_3230"/>
  </r>
  <r>
    <s v="2015-02-27"/>
    <x v="1"/>
    <x v="0"/>
    <x v="2"/>
    <x v="11"/>
    <x v="1"/>
    <s v="DESCENDING"/>
    <s v="S1A_IW_SLC__1SDV_20150227T224427_20150227T224454_004815_005FD0_B597"/>
  </r>
  <r>
    <s v="2015-02-27"/>
    <x v="1"/>
    <x v="0"/>
    <x v="2"/>
    <x v="11"/>
    <x v="0"/>
    <s v="DESCENDING"/>
    <s v="S1A_IW_GRDH_1SDV_20150227T224427_20150227T224452_004815_005FD0_3230"/>
  </r>
  <r>
    <s v="2015-02-27"/>
    <x v="1"/>
    <x v="0"/>
    <x v="2"/>
    <x v="13"/>
    <x v="1"/>
    <s v="DESCENDING"/>
    <s v="S1A_IW_SLC__1SDV_20150227T224451_20150227T224519_004815_005FD0_AB90"/>
  </r>
  <r>
    <s v="2015-02-27"/>
    <x v="1"/>
    <x v="0"/>
    <x v="2"/>
    <x v="13"/>
    <x v="0"/>
    <s v="DESCENDING"/>
    <s v="S1A_IW_GRDH_1SDV_20150227T224452_20150227T224517_004815_005FD0_2A95"/>
  </r>
  <r>
    <s v="2015-02-27"/>
    <x v="1"/>
    <x v="0"/>
    <x v="2"/>
    <x v="13"/>
    <x v="1"/>
    <s v="DESCENDING"/>
    <s v="S1A_IW_SLC__1SDV_20150227T224451_20150227T224519_004815_005FD0_AB90"/>
  </r>
  <r>
    <s v="2015-02-27"/>
    <x v="1"/>
    <x v="0"/>
    <x v="2"/>
    <x v="13"/>
    <x v="0"/>
    <s v="DESCENDING"/>
    <s v="S1A_IW_GRDH_1SDV_20150227T224452_20150227T224517_004815_005FD0_2A95"/>
  </r>
  <r>
    <s v="2015-02-27"/>
    <x v="1"/>
    <x v="0"/>
    <x v="2"/>
    <x v="13"/>
    <x v="1"/>
    <s v="DESCENDING"/>
    <s v="S1A_IW_SLC__1SDV_20150227T224451_20150227T224519_004815_005FD0_AB90"/>
  </r>
  <r>
    <s v="2015-02-27"/>
    <x v="1"/>
    <x v="0"/>
    <x v="2"/>
    <x v="13"/>
    <x v="0"/>
    <s v="DESCENDING"/>
    <s v="S1A_IW_GRDH_1SDV_20150227T224452_20150227T224517_004815_005FD0_2A95"/>
  </r>
  <r>
    <s v="2015-02-27"/>
    <x v="1"/>
    <x v="0"/>
    <x v="2"/>
    <x v="13"/>
    <x v="1"/>
    <s v="DESCENDING"/>
    <s v="S1A_IW_SLC__1SDV_20150227T224451_20150227T224519_004815_005FD0_AB90"/>
  </r>
  <r>
    <s v="2015-02-27"/>
    <x v="1"/>
    <x v="0"/>
    <x v="2"/>
    <x v="13"/>
    <x v="0"/>
    <s v="DESCENDING"/>
    <s v="S1A_IW_GRDH_1SDV_20150227T224452_20150227T224517_004815_005FD0_2A95"/>
  </r>
  <r>
    <s v="2015-02-27"/>
    <x v="1"/>
    <x v="0"/>
    <x v="2"/>
    <x v="14"/>
    <x v="1"/>
    <s v="DESCENDING"/>
    <s v="S1A_IW_SLC__1SDV_20150227T224516_20150227T224551_004815_005FD0_6FD9"/>
  </r>
  <r>
    <s v="2015-02-27"/>
    <x v="1"/>
    <x v="0"/>
    <x v="2"/>
    <x v="14"/>
    <x v="0"/>
    <s v="DESCENDING"/>
    <s v="S1A_IW_GRDH_1SDV_20150227T224517_20150227T224551_004815_005FD0_7327"/>
  </r>
  <r>
    <s v="2015-02-27"/>
    <x v="1"/>
    <x v="0"/>
    <x v="2"/>
    <x v="14"/>
    <x v="1"/>
    <s v="DESCENDING"/>
    <s v="S1A_IW_SLC__1SDV_20150227T224516_20150227T224551_004815_005FD0_6FD9"/>
  </r>
  <r>
    <s v="2015-02-27"/>
    <x v="1"/>
    <x v="0"/>
    <x v="2"/>
    <x v="14"/>
    <x v="0"/>
    <s v="DESCENDING"/>
    <s v="S1A_IW_GRDH_1SDV_20150227T224517_20150227T224551_004815_005FD0_7327"/>
  </r>
  <r>
    <s v="2015-02-27"/>
    <x v="1"/>
    <x v="0"/>
    <x v="2"/>
    <x v="14"/>
    <x v="1"/>
    <s v="DESCENDING"/>
    <s v="S1A_IW_SLC__1SDV_20150227T224516_20150227T224551_004815_005FD0_6FD9"/>
  </r>
  <r>
    <s v="2015-02-27"/>
    <x v="1"/>
    <x v="0"/>
    <x v="2"/>
    <x v="14"/>
    <x v="0"/>
    <s v="DESCENDING"/>
    <s v="S1A_IW_GRDH_1SDV_20150227T224517_20150227T224551_004815_005FD0_7327"/>
  </r>
  <r>
    <s v="2015-02-27"/>
    <x v="1"/>
    <x v="0"/>
    <x v="2"/>
    <x v="14"/>
    <x v="1"/>
    <s v="DESCENDING"/>
    <s v="S1A_IW_SLC__1SDV_20150227T224516_20150227T224551_004815_005FD0_6FD9"/>
  </r>
  <r>
    <s v="2015-02-27"/>
    <x v="1"/>
    <x v="0"/>
    <x v="2"/>
    <x v="14"/>
    <x v="0"/>
    <s v="DESCENDING"/>
    <s v="S1A_IW_GRDH_1SDV_20150227T224517_20150227T224551_004815_005FD0_7327"/>
  </r>
  <r>
    <s v="2015-03-02"/>
    <x v="1"/>
    <x v="0"/>
    <x v="4"/>
    <x v="15"/>
    <x v="3"/>
    <s v="ASCENDING"/>
    <s v="S1A_IW_RAW__0SSV_20150302T105556_20150302T105620_004852_0060AB_6C01"/>
  </r>
  <r>
    <s v="2015-03-02"/>
    <x v="1"/>
    <x v="0"/>
    <x v="4"/>
    <x v="15"/>
    <x v="3"/>
    <s v="ASCENDING"/>
    <s v="S1A_IW_RAW__0SSV_20150302T105556_20150302T105620_004852_0060AB_6C01"/>
  </r>
  <r>
    <s v="2015-03-02"/>
    <x v="1"/>
    <x v="0"/>
    <x v="4"/>
    <x v="15"/>
    <x v="3"/>
    <s v="ASCENDING"/>
    <s v="S1A_IW_RAW__0SSV_20150302T105556_20150302T105620_004852_0060AB_6C01"/>
  </r>
  <r>
    <s v="2015-03-02"/>
    <x v="1"/>
    <x v="0"/>
    <x v="4"/>
    <x v="15"/>
    <x v="3"/>
    <s v="ASCENDING"/>
    <s v="S1A_IW_RAW__0SSV_20150302T105556_20150302T105620_004852_0060AB_6C01"/>
  </r>
  <r>
    <s v="2015-03-04"/>
    <x v="1"/>
    <x v="0"/>
    <x v="6"/>
    <x v="16"/>
    <x v="1"/>
    <s v="DESCENDING"/>
    <s v="S1A_IW_SLC__1SDV_20150304T225211_20150304T225238_004888_00617D_6487"/>
  </r>
  <r>
    <s v="2015-03-04"/>
    <x v="1"/>
    <x v="0"/>
    <x v="6"/>
    <x v="16"/>
    <x v="3"/>
    <s v="DESCENDING"/>
    <s v="S1A_IW_RAW__0SDV_20150304T225208_20150304T225241_004888_00617D_3680"/>
  </r>
  <r>
    <s v="2015-03-04"/>
    <x v="1"/>
    <x v="0"/>
    <x v="6"/>
    <x v="16"/>
    <x v="0"/>
    <s v="DESCENDING"/>
    <s v="S1A_IW_GRDH_1SDV_20150304T225212_20150304T225237_004888_00617D_7B91"/>
  </r>
  <r>
    <s v="2015-03-04"/>
    <x v="1"/>
    <x v="0"/>
    <x v="6"/>
    <x v="16"/>
    <x v="1"/>
    <s v="DESCENDING"/>
    <s v="S1A_IW_SLC__1SDV_20150304T225211_20150304T225238_004888_00617D_6487"/>
  </r>
  <r>
    <s v="2015-03-04"/>
    <x v="1"/>
    <x v="0"/>
    <x v="6"/>
    <x v="16"/>
    <x v="3"/>
    <s v="DESCENDING"/>
    <s v="S1A_IW_RAW__0SDV_20150304T225208_20150304T225241_004888_00617D_3680"/>
  </r>
  <r>
    <s v="2015-03-04"/>
    <x v="1"/>
    <x v="0"/>
    <x v="6"/>
    <x v="16"/>
    <x v="0"/>
    <s v="DESCENDING"/>
    <s v="S1A_IW_GRDH_1SDV_20150304T225212_20150304T225237_004888_00617D_7B91"/>
  </r>
  <r>
    <s v="2015-03-04"/>
    <x v="1"/>
    <x v="0"/>
    <x v="6"/>
    <x v="16"/>
    <x v="1"/>
    <s v="DESCENDING"/>
    <s v="S1A_IW_SLC__1SDV_20150304T225211_20150304T225238_004888_00617D_6487"/>
  </r>
  <r>
    <s v="2015-03-04"/>
    <x v="1"/>
    <x v="0"/>
    <x v="6"/>
    <x v="16"/>
    <x v="3"/>
    <s v="DESCENDING"/>
    <s v="S1A_IW_RAW__0SDV_20150304T225208_20150304T225241_004888_00617D_3680"/>
  </r>
  <r>
    <s v="2015-03-04"/>
    <x v="1"/>
    <x v="0"/>
    <x v="6"/>
    <x v="16"/>
    <x v="0"/>
    <s v="DESCENDING"/>
    <s v="S1A_IW_GRDH_1SDV_20150304T225212_20150304T225237_004888_00617D_7B91"/>
  </r>
  <r>
    <s v="2015-03-04"/>
    <x v="1"/>
    <x v="0"/>
    <x v="6"/>
    <x v="16"/>
    <x v="1"/>
    <s v="DESCENDING"/>
    <s v="S1A_IW_SLC__1SDV_20150304T225211_20150304T225238_004888_00617D_6487"/>
  </r>
  <r>
    <s v="2015-03-04"/>
    <x v="1"/>
    <x v="0"/>
    <x v="6"/>
    <x v="16"/>
    <x v="3"/>
    <s v="DESCENDING"/>
    <s v="S1A_IW_RAW__0SDV_20150304T225208_20150304T225241_004888_00617D_3680"/>
  </r>
  <r>
    <s v="2015-03-04"/>
    <x v="1"/>
    <x v="0"/>
    <x v="6"/>
    <x v="16"/>
    <x v="0"/>
    <s v="DESCENDING"/>
    <s v="S1A_IW_GRDH_1SDV_20150304T225212_20150304T225237_004888_00617D_7B91"/>
  </r>
  <r>
    <s v="2015-03-04"/>
    <x v="1"/>
    <x v="0"/>
    <x v="6"/>
    <x v="17"/>
    <x v="1"/>
    <s v="DESCENDING"/>
    <s v="S1A_IW_SLC__1SDV_20150304T225235_20150304T225303_004888_00617D_C78D"/>
  </r>
  <r>
    <s v="2015-03-04"/>
    <x v="1"/>
    <x v="0"/>
    <x v="6"/>
    <x v="17"/>
    <x v="3"/>
    <s v="DESCENDING"/>
    <s v="S1A_IW_RAW__0SDV_20150304T225233_20150304T225306_004888_00617D_E3FD"/>
  </r>
  <r>
    <s v="2015-03-04"/>
    <x v="1"/>
    <x v="0"/>
    <x v="6"/>
    <x v="17"/>
    <x v="0"/>
    <s v="DESCENDING"/>
    <s v="S1A_IW_GRDH_1SDV_20150304T225237_20150304T225302_004888_00617D_0855"/>
  </r>
  <r>
    <s v="2015-03-04"/>
    <x v="1"/>
    <x v="0"/>
    <x v="6"/>
    <x v="17"/>
    <x v="1"/>
    <s v="DESCENDING"/>
    <s v="S1A_IW_SLC__1SDV_20150304T225235_20150304T225303_004888_00617D_C78D"/>
  </r>
  <r>
    <s v="2015-03-04"/>
    <x v="1"/>
    <x v="0"/>
    <x v="6"/>
    <x v="17"/>
    <x v="3"/>
    <s v="DESCENDING"/>
    <s v="S1A_IW_RAW__0SDV_20150304T225233_20150304T225306_004888_00617D_E3FD"/>
  </r>
  <r>
    <s v="2015-03-04"/>
    <x v="1"/>
    <x v="0"/>
    <x v="6"/>
    <x v="17"/>
    <x v="0"/>
    <s v="DESCENDING"/>
    <s v="S1A_IW_GRDH_1SDV_20150304T225237_20150304T225302_004888_00617D_0855"/>
  </r>
  <r>
    <s v="2015-03-04"/>
    <x v="1"/>
    <x v="0"/>
    <x v="6"/>
    <x v="17"/>
    <x v="1"/>
    <s v="DESCENDING"/>
    <s v="S1A_IW_SLC__1SDV_20150304T225235_20150304T225303_004888_00617D_C78D"/>
  </r>
  <r>
    <s v="2015-03-04"/>
    <x v="1"/>
    <x v="0"/>
    <x v="6"/>
    <x v="17"/>
    <x v="3"/>
    <s v="DESCENDING"/>
    <s v="S1A_IW_RAW__0SDV_20150304T225233_20150304T225306_004888_00617D_E3FD"/>
  </r>
  <r>
    <s v="2015-03-04"/>
    <x v="1"/>
    <x v="0"/>
    <x v="6"/>
    <x v="17"/>
    <x v="0"/>
    <s v="DESCENDING"/>
    <s v="S1A_IW_GRDH_1SDV_20150304T225237_20150304T225302_004888_00617D_0855"/>
  </r>
  <r>
    <s v="2015-03-04"/>
    <x v="1"/>
    <x v="0"/>
    <x v="6"/>
    <x v="17"/>
    <x v="1"/>
    <s v="DESCENDING"/>
    <s v="S1A_IW_SLC__1SDV_20150304T225235_20150304T225303_004888_00617D_C78D"/>
  </r>
  <r>
    <s v="2015-03-04"/>
    <x v="1"/>
    <x v="0"/>
    <x v="6"/>
    <x v="17"/>
    <x v="3"/>
    <s v="DESCENDING"/>
    <s v="S1A_IW_RAW__0SDV_20150304T225233_20150304T225306_004888_00617D_E3FD"/>
  </r>
  <r>
    <s v="2015-03-04"/>
    <x v="1"/>
    <x v="0"/>
    <x v="6"/>
    <x v="17"/>
    <x v="0"/>
    <s v="DESCENDING"/>
    <s v="S1A_IW_GRDH_1SDV_20150304T225237_20150304T225302_004888_00617D_0855"/>
  </r>
  <r>
    <s v="2015-03-04"/>
    <x v="1"/>
    <x v="0"/>
    <x v="6"/>
    <x v="18"/>
    <x v="1"/>
    <s v="DESCENDING"/>
    <s v="S1A_IW_SLC__1SDV_20150304T225300_20150304T225328_004888_00617D_9509"/>
  </r>
  <r>
    <s v="2015-03-04"/>
    <x v="1"/>
    <x v="0"/>
    <x v="6"/>
    <x v="18"/>
    <x v="3"/>
    <s v="DESCENDING"/>
    <s v="S1A_IW_RAW__0SDV_20150304T225258_20150304T225331_004888_00617D_0931"/>
  </r>
  <r>
    <s v="2015-03-04"/>
    <x v="1"/>
    <x v="0"/>
    <x v="6"/>
    <x v="18"/>
    <x v="0"/>
    <s v="DESCENDING"/>
    <s v="S1A_IW_GRDH_1SDV_20150304T225302_20150304T225327_004888_00617D_29D8"/>
  </r>
  <r>
    <s v="2015-03-04"/>
    <x v="1"/>
    <x v="0"/>
    <x v="6"/>
    <x v="18"/>
    <x v="1"/>
    <s v="DESCENDING"/>
    <s v="S1A_IW_SLC__1SDV_20150304T225300_20150304T225328_004888_00617D_9509"/>
  </r>
  <r>
    <s v="2015-03-04"/>
    <x v="1"/>
    <x v="0"/>
    <x v="6"/>
    <x v="18"/>
    <x v="3"/>
    <s v="DESCENDING"/>
    <s v="S1A_IW_RAW__0SDV_20150304T225258_20150304T225331_004888_00617D_0931"/>
  </r>
  <r>
    <s v="2015-03-04"/>
    <x v="1"/>
    <x v="0"/>
    <x v="6"/>
    <x v="18"/>
    <x v="0"/>
    <s v="DESCENDING"/>
    <s v="S1A_IW_GRDH_1SDV_20150304T225302_20150304T225327_004888_00617D_29D8"/>
  </r>
  <r>
    <s v="2015-03-04"/>
    <x v="1"/>
    <x v="0"/>
    <x v="6"/>
    <x v="18"/>
    <x v="1"/>
    <s v="DESCENDING"/>
    <s v="S1A_IW_SLC__1SDV_20150304T225300_20150304T225328_004888_00617D_9509"/>
  </r>
  <r>
    <s v="2015-03-04"/>
    <x v="1"/>
    <x v="0"/>
    <x v="6"/>
    <x v="18"/>
    <x v="3"/>
    <s v="DESCENDING"/>
    <s v="S1A_IW_RAW__0SDV_20150304T225258_20150304T225331_004888_00617D_0931"/>
  </r>
  <r>
    <s v="2015-03-04"/>
    <x v="1"/>
    <x v="0"/>
    <x v="6"/>
    <x v="18"/>
    <x v="0"/>
    <s v="DESCENDING"/>
    <s v="S1A_IW_GRDH_1SDV_20150304T225302_20150304T225327_004888_00617D_29D8"/>
  </r>
  <r>
    <s v="2015-03-04"/>
    <x v="1"/>
    <x v="0"/>
    <x v="6"/>
    <x v="18"/>
    <x v="1"/>
    <s v="DESCENDING"/>
    <s v="S1A_IW_SLC__1SDV_20150304T225300_20150304T225328_004888_00617D_9509"/>
  </r>
  <r>
    <s v="2015-03-04"/>
    <x v="1"/>
    <x v="0"/>
    <x v="6"/>
    <x v="18"/>
    <x v="3"/>
    <s v="DESCENDING"/>
    <s v="S1A_IW_RAW__0SDV_20150304T225258_20150304T225331_004888_00617D_0931"/>
  </r>
  <r>
    <s v="2015-03-04"/>
    <x v="1"/>
    <x v="0"/>
    <x v="6"/>
    <x v="18"/>
    <x v="0"/>
    <s v="DESCENDING"/>
    <s v="S1A_IW_GRDH_1SDV_20150304T225302_20150304T225327_004888_00617D_29D8"/>
  </r>
  <r>
    <s v="2015-03-04"/>
    <x v="1"/>
    <x v="0"/>
    <x v="6"/>
    <x v="19"/>
    <x v="1"/>
    <s v="DESCENDING"/>
    <s v="S1A_IW_SLC__1SDV_20150304T225325_20150304T225357_004888_00617D_299A"/>
  </r>
  <r>
    <s v="2015-03-04"/>
    <x v="1"/>
    <x v="0"/>
    <x v="6"/>
    <x v="19"/>
    <x v="3"/>
    <s v="DESCENDING"/>
    <s v="S1A_IW_RAW__0SDV_20150304T225323_20150304T225357_004888_00617D_FEAD"/>
  </r>
  <r>
    <s v="2015-03-04"/>
    <x v="1"/>
    <x v="0"/>
    <x v="6"/>
    <x v="19"/>
    <x v="0"/>
    <s v="DESCENDING"/>
    <s v="S1A_IW_GRDH_1SDV_20150304T225327_20150304T225357_004888_00617D_C8B8"/>
  </r>
  <r>
    <s v="2015-03-04"/>
    <x v="1"/>
    <x v="0"/>
    <x v="6"/>
    <x v="19"/>
    <x v="1"/>
    <s v="DESCENDING"/>
    <s v="S1A_IW_SLC__1SDV_20150304T225325_20150304T225357_004888_00617D_299A"/>
  </r>
  <r>
    <s v="2015-03-04"/>
    <x v="1"/>
    <x v="0"/>
    <x v="6"/>
    <x v="19"/>
    <x v="3"/>
    <s v="DESCENDING"/>
    <s v="S1A_IW_RAW__0SDV_20150304T225323_20150304T225357_004888_00617D_FEAD"/>
  </r>
  <r>
    <s v="2015-03-04"/>
    <x v="1"/>
    <x v="0"/>
    <x v="6"/>
    <x v="19"/>
    <x v="0"/>
    <s v="DESCENDING"/>
    <s v="S1A_IW_GRDH_1SDV_20150304T225327_20150304T225357_004888_00617D_C8B8"/>
  </r>
  <r>
    <s v="2015-03-04"/>
    <x v="1"/>
    <x v="0"/>
    <x v="6"/>
    <x v="19"/>
    <x v="1"/>
    <s v="DESCENDING"/>
    <s v="S1A_IW_SLC__1SDV_20150304T225325_20150304T225357_004888_00617D_299A"/>
  </r>
  <r>
    <s v="2015-03-04"/>
    <x v="1"/>
    <x v="0"/>
    <x v="6"/>
    <x v="19"/>
    <x v="3"/>
    <s v="DESCENDING"/>
    <s v="S1A_IW_RAW__0SDV_20150304T225323_20150304T225357_004888_00617D_FEAD"/>
  </r>
  <r>
    <s v="2015-03-04"/>
    <x v="1"/>
    <x v="0"/>
    <x v="6"/>
    <x v="19"/>
    <x v="0"/>
    <s v="DESCENDING"/>
    <s v="S1A_IW_GRDH_1SDV_20150304T225327_20150304T225357_004888_00617D_C8B8"/>
  </r>
  <r>
    <s v="2015-03-04"/>
    <x v="1"/>
    <x v="0"/>
    <x v="6"/>
    <x v="19"/>
    <x v="1"/>
    <s v="DESCENDING"/>
    <s v="S1A_IW_SLC__1SDV_20150304T225325_20150304T225357_004888_00617D_299A"/>
  </r>
  <r>
    <s v="2015-03-04"/>
    <x v="1"/>
    <x v="0"/>
    <x v="6"/>
    <x v="19"/>
    <x v="3"/>
    <s v="DESCENDING"/>
    <s v="S1A_IW_RAW__0SDV_20150304T225323_20150304T225357_004888_00617D_FEAD"/>
  </r>
  <r>
    <s v="2015-03-04"/>
    <x v="1"/>
    <x v="0"/>
    <x v="6"/>
    <x v="19"/>
    <x v="0"/>
    <s v="DESCENDING"/>
    <s v="S1A_IW_GRDH_1SDV_20150304T225327_20150304T225357_004888_00617D_C8B8"/>
  </r>
  <r>
    <s v="2015-03-09"/>
    <x v="1"/>
    <x v="0"/>
    <x v="1"/>
    <x v="5"/>
    <x v="3"/>
    <s v="DESCENDING"/>
    <s v="S1A_IW_RAW__0SDV_20150309T230015_20150309T230047_004961_006357_B3E2"/>
  </r>
  <r>
    <s v="2015-03-09"/>
    <x v="1"/>
    <x v="0"/>
    <x v="1"/>
    <x v="5"/>
    <x v="3"/>
    <s v="DESCENDING"/>
    <s v="S1A_IW_RAW__0SDV_20150309T230015_20150309T230047_004961_006357_B3E2"/>
  </r>
  <r>
    <s v="2015-03-09"/>
    <x v="1"/>
    <x v="0"/>
    <x v="1"/>
    <x v="5"/>
    <x v="3"/>
    <s v="DESCENDING"/>
    <s v="S1A_IW_RAW__0SDV_20150309T230015_20150309T230047_004961_006357_B3E2"/>
  </r>
  <r>
    <s v="2015-03-09"/>
    <x v="1"/>
    <x v="0"/>
    <x v="1"/>
    <x v="5"/>
    <x v="3"/>
    <s v="DESCENDING"/>
    <s v="S1A_IW_RAW__0SDV_20150309T230015_20150309T230047_004961_006357_B3E2"/>
  </r>
  <r>
    <s v="2015-03-09"/>
    <x v="1"/>
    <x v="0"/>
    <x v="1"/>
    <x v="1"/>
    <x v="1"/>
    <s v="DESCENDING"/>
    <s v="S1A_IW_SLC__1SDV_20150309T230017_20150309T230044_004961_006357_A83B"/>
  </r>
  <r>
    <s v="2015-03-09"/>
    <x v="1"/>
    <x v="0"/>
    <x v="1"/>
    <x v="1"/>
    <x v="0"/>
    <s v="DESCENDING"/>
    <s v="S1A_IW_GRDH_1SDV_20150309T230018_20150309T230043_004961_006357_A64F"/>
  </r>
  <r>
    <s v="2015-03-09"/>
    <x v="1"/>
    <x v="0"/>
    <x v="1"/>
    <x v="1"/>
    <x v="1"/>
    <s v="DESCENDING"/>
    <s v="S1A_IW_SLC__1SDV_20150309T230017_20150309T230044_004961_006357_A83B"/>
  </r>
  <r>
    <s v="2015-03-09"/>
    <x v="1"/>
    <x v="0"/>
    <x v="1"/>
    <x v="1"/>
    <x v="0"/>
    <s v="DESCENDING"/>
    <s v="S1A_IW_GRDH_1SDV_20150309T230018_20150309T230043_004961_006357_A64F"/>
  </r>
  <r>
    <s v="2015-03-09"/>
    <x v="1"/>
    <x v="0"/>
    <x v="1"/>
    <x v="1"/>
    <x v="1"/>
    <s v="DESCENDING"/>
    <s v="S1A_IW_SLC__1SDV_20150309T230017_20150309T230044_004961_006357_A83B"/>
  </r>
  <r>
    <s v="2015-03-09"/>
    <x v="1"/>
    <x v="0"/>
    <x v="1"/>
    <x v="1"/>
    <x v="0"/>
    <s v="DESCENDING"/>
    <s v="S1A_IW_GRDH_1SDV_20150309T230018_20150309T230043_004961_006357_A64F"/>
  </r>
  <r>
    <s v="2015-03-09"/>
    <x v="1"/>
    <x v="0"/>
    <x v="1"/>
    <x v="1"/>
    <x v="1"/>
    <s v="DESCENDING"/>
    <s v="S1A_IW_SLC__1SDV_20150309T230017_20150309T230044_004961_006357_A83B"/>
  </r>
  <r>
    <s v="2015-03-09"/>
    <x v="1"/>
    <x v="0"/>
    <x v="1"/>
    <x v="1"/>
    <x v="0"/>
    <s v="DESCENDING"/>
    <s v="S1A_IW_GRDH_1SDV_20150309T230018_20150309T230043_004961_006357_A64F"/>
  </r>
  <r>
    <s v="2015-03-09"/>
    <x v="1"/>
    <x v="0"/>
    <x v="1"/>
    <x v="6"/>
    <x v="3"/>
    <s v="DESCENDING"/>
    <s v="S1A_IW_RAW__0SDV_20150309T230040_20150309T230102_004961_006357_D158"/>
  </r>
  <r>
    <s v="2015-03-09"/>
    <x v="1"/>
    <x v="0"/>
    <x v="1"/>
    <x v="6"/>
    <x v="3"/>
    <s v="DESCENDING"/>
    <s v="S1A_IW_RAW__0SDV_20150309T230040_20150309T230102_004961_006357_D158"/>
  </r>
  <r>
    <s v="2015-03-09"/>
    <x v="1"/>
    <x v="0"/>
    <x v="1"/>
    <x v="6"/>
    <x v="3"/>
    <s v="DESCENDING"/>
    <s v="S1A_IW_RAW__0SDV_20150309T230040_20150309T230102_004961_006357_D158"/>
  </r>
  <r>
    <s v="2015-03-09"/>
    <x v="1"/>
    <x v="0"/>
    <x v="1"/>
    <x v="6"/>
    <x v="3"/>
    <s v="DESCENDING"/>
    <s v="S1A_IW_RAW__0SDV_20150309T230040_20150309T230102_004961_006357_D158"/>
  </r>
  <r>
    <s v="2015-03-09"/>
    <x v="1"/>
    <x v="0"/>
    <x v="1"/>
    <x v="2"/>
    <x v="1"/>
    <s v="DESCENDING"/>
    <s v="S1A_IW_SLC__1SDV_20150309T230042_20150309T230103_004961_006357_9982"/>
  </r>
  <r>
    <s v="2015-03-09"/>
    <x v="1"/>
    <x v="0"/>
    <x v="1"/>
    <x v="2"/>
    <x v="0"/>
    <s v="DESCENDING"/>
    <s v="S1A_IW_GRDH_1SDV_20150309T230043_20150309T230103_004961_006357_FA9B"/>
  </r>
  <r>
    <s v="2015-03-09"/>
    <x v="1"/>
    <x v="0"/>
    <x v="1"/>
    <x v="2"/>
    <x v="1"/>
    <s v="DESCENDING"/>
    <s v="S1A_IW_SLC__1SDV_20150309T230042_20150309T230103_004961_006357_9982"/>
  </r>
  <r>
    <s v="2015-03-09"/>
    <x v="1"/>
    <x v="0"/>
    <x v="1"/>
    <x v="2"/>
    <x v="0"/>
    <s v="DESCENDING"/>
    <s v="S1A_IW_GRDH_1SDV_20150309T230043_20150309T230103_004961_006357_FA9B"/>
  </r>
  <r>
    <s v="2015-03-09"/>
    <x v="1"/>
    <x v="0"/>
    <x v="1"/>
    <x v="2"/>
    <x v="1"/>
    <s v="DESCENDING"/>
    <s v="S1A_IW_SLC__1SDV_20150309T230042_20150309T230103_004961_006357_9982"/>
  </r>
  <r>
    <s v="2015-03-09"/>
    <x v="1"/>
    <x v="0"/>
    <x v="1"/>
    <x v="2"/>
    <x v="0"/>
    <s v="DESCENDING"/>
    <s v="S1A_IW_GRDH_1SDV_20150309T230043_20150309T230103_004961_006357_FA9B"/>
  </r>
  <r>
    <s v="2015-03-09"/>
    <x v="1"/>
    <x v="0"/>
    <x v="1"/>
    <x v="2"/>
    <x v="1"/>
    <s v="DESCENDING"/>
    <s v="S1A_IW_SLC__1SDV_20150309T230042_20150309T230103_004961_006357_9982"/>
  </r>
  <r>
    <s v="2015-03-09"/>
    <x v="1"/>
    <x v="0"/>
    <x v="1"/>
    <x v="2"/>
    <x v="0"/>
    <s v="DESCENDING"/>
    <s v="S1A_IW_GRDH_1SDV_20150309T230043_20150309T230103_004961_006357_FA9B"/>
  </r>
  <r>
    <s v="2015-03-11"/>
    <x v="1"/>
    <x v="0"/>
    <x v="2"/>
    <x v="0"/>
    <x v="1"/>
    <s v="DESCENDING"/>
    <s v="S1A_IW_SLC__1SDV_20150311T224459_20150311T224529_004990_006407_0FCD"/>
  </r>
  <r>
    <s v="2015-03-11"/>
    <x v="1"/>
    <x v="0"/>
    <x v="2"/>
    <x v="0"/>
    <x v="3"/>
    <s v="DESCENDING"/>
    <s v="S1A_IW_RAW__0SDV_20150311T224459_20150311T224532_004990_006407_A274"/>
  </r>
  <r>
    <s v="2015-03-11"/>
    <x v="1"/>
    <x v="0"/>
    <x v="2"/>
    <x v="0"/>
    <x v="0"/>
    <s v="DESCENDING"/>
    <s v="S1A_IW_GRDH_1SDV_20150311T224459_20150311T224528_004990_006407_EC43"/>
  </r>
  <r>
    <s v="2015-03-11"/>
    <x v="1"/>
    <x v="0"/>
    <x v="2"/>
    <x v="0"/>
    <x v="1"/>
    <s v="DESCENDING"/>
    <s v="S1A_IW_SLC__1SDV_20150311T224459_20150311T224529_004990_006407_0FCD"/>
  </r>
  <r>
    <s v="2015-03-11"/>
    <x v="1"/>
    <x v="0"/>
    <x v="2"/>
    <x v="0"/>
    <x v="3"/>
    <s v="DESCENDING"/>
    <s v="S1A_IW_RAW__0SDV_20150311T224459_20150311T224532_004990_006407_A274"/>
  </r>
  <r>
    <s v="2015-03-11"/>
    <x v="1"/>
    <x v="0"/>
    <x v="2"/>
    <x v="0"/>
    <x v="0"/>
    <s v="DESCENDING"/>
    <s v="S1A_IW_GRDH_1SDV_20150311T224459_20150311T224528_004990_006407_EC43"/>
  </r>
  <r>
    <s v="2015-03-11"/>
    <x v="1"/>
    <x v="0"/>
    <x v="2"/>
    <x v="0"/>
    <x v="1"/>
    <s v="DESCENDING"/>
    <s v="S1A_IW_SLC__1SDV_20150311T224459_20150311T224529_004990_006407_0FCD"/>
  </r>
  <r>
    <s v="2015-03-11"/>
    <x v="1"/>
    <x v="0"/>
    <x v="2"/>
    <x v="0"/>
    <x v="3"/>
    <s v="DESCENDING"/>
    <s v="S1A_IW_RAW__0SDV_20150311T224459_20150311T224532_004990_006407_A274"/>
  </r>
  <r>
    <s v="2015-03-11"/>
    <x v="1"/>
    <x v="0"/>
    <x v="2"/>
    <x v="0"/>
    <x v="0"/>
    <s v="DESCENDING"/>
    <s v="S1A_IW_GRDH_1SDV_20150311T224459_20150311T224528_004990_006407_EC43"/>
  </r>
  <r>
    <s v="2015-03-11"/>
    <x v="1"/>
    <x v="0"/>
    <x v="2"/>
    <x v="0"/>
    <x v="1"/>
    <s v="DESCENDING"/>
    <s v="S1A_IW_SLC__1SDV_20150311T224459_20150311T224529_004990_006407_0FCD"/>
  </r>
  <r>
    <s v="2015-03-11"/>
    <x v="1"/>
    <x v="0"/>
    <x v="2"/>
    <x v="0"/>
    <x v="3"/>
    <s v="DESCENDING"/>
    <s v="S1A_IW_RAW__0SDV_20150311T224459_20150311T224532_004990_006407_A274"/>
  </r>
  <r>
    <s v="2015-03-11"/>
    <x v="1"/>
    <x v="0"/>
    <x v="2"/>
    <x v="0"/>
    <x v="0"/>
    <s v="DESCENDING"/>
    <s v="S1A_IW_GRDH_1SDV_20150311T224459_20150311T224528_004990_006407_EC43"/>
  </r>
  <r>
    <s v="2015-03-14"/>
    <x v="1"/>
    <x v="0"/>
    <x v="4"/>
    <x v="15"/>
    <x v="3"/>
    <s v="ASCENDING"/>
    <s v="S1A_IW_RAW__0SSV_20150314T105556_20150314T105620_005027_0064E3_52A9"/>
  </r>
  <r>
    <s v="2015-03-14"/>
    <x v="1"/>
    <x v="0"/>
    <x v="4"/>
    <x v="15"/>
    <x v="3"/>
    <s v="ASCENDING"/>
    <s v="S1A_IW_RAW__0SSV_20150314T105556_20150314T105620_005027_0064E3_52A9"/>
  </r>
  <r>
    <s v="2015-03-14"/>
    <x v="1"/>
    <x v="0"/>
    <x v="4"/>
    <x v="15"/>
    <x v="3"/>
    <s v="ASCENDING"/>
    <s v="S1A_IW_RAW__0SSV_20150314T105556_20150314T105620_005027_0064E3_52A9"/>
  </r>
  <r>
    <s v="2015-03-14"/>
    <x v="1"/>
    <x v="0"/>
    <x v="4"/>
    <x v="15"/>
    <x v="3"/>
    <s v="ASCENDING"/>
    <s v="S1A_IW_RAW__0SSV_20150314T105556_20150314T105620_005027_0064E3_52A9"/>
  </r>
  <r>
    <s v="2015-03-17"/>
    <x v="1"/>
    <x v="0"/>
    <x v="3"/>
    <x v="3"/>
    <x v="1"/>
    <s v="ASCENDING"/>
    <s v="S1A_IW_SLC__1SSV_20150317T112024_20150317T112054_005071_0065EB_D0A7"/>
  </r>
  <r>
    <s v="2015-03-17"/>
    <x v="1"/>
    <x v="0"/>
    <x v="3"/>
    <x v="3"/>
    <x v="3"/>
    <s v="ASCENDING"/>
    <s v="S1A_IW_RAW__0SSV_20150317T112024_20150317T112057_005071_0065EB_EF13"/>
  </r>
  <r>
    <s v="2015-03-17"/>
    <x v="1"/>
    <x v="0"/>
    <x v="3"/>
    <x v="3"/>
    <x v="2"/>
    <s v="ASCENDING"/>
    <s v="S1A_IW_GRDH_1SSV_20150317T112024_20150317T112053_005071_0065EB_7D7C"/>
  </r>
  <r>
    <s v="2015-03-17"/>
    <x v="1"/>
    <x v="0"/>
    <x v="3"/>
    <x v="3"/>
    <x v="1"/>
    <s v="ASCENDING"/>
    <s v="S1A_IW_SLC__1SSV_20150317T112024_20150317T112054_005071_0065EB_D0A7"/>
  </r>
  <r>
    <s v="2015-03-17"/>
    <x v="1"/>
    <x v="0"/>
    <x v="3"/>
    <x v="3"/>
    <x v="3"/>
    <s v="ASCENDING"/>
    <s v="S1A_IW_RAW__0SSV_20150317T112024_20150317T112057_005071_0065EB_EF13"/>
  </r>
  <r>
    <s v="2015-03-17"/>
    <x v="1"/>
    <x v="0"/>
    <x v="3"/>
    <x v="3"/>
    <x v="2"/>
    <s v="ASCENDING"/>
    <s v="S1A_IW_GRDH_1SSV_20150317T112024_20150317T112053_005071_0065EB_7D7C"/>
  </r>
  <r>
    <s v="2015-03-17"/>
    <x v="1"/>
    <x v="0"/>
    <x v="3"/>
    <x v="3"/>
    <x v="1"/>
    <s v="ASCENDING"/>
    <s v="S1A_IW_SLC__1SSV_20150317T112024_20150317T112054_005071_0065EB_D0A7"/>
  </r>
  <r>
    <s v="2015-03-17"/>
    <x v="1"/>
    <x v="0"/>
    <x v="3"/>
    <x v="3"/>
    <x v="3"/>
    <s v="ASCENDING"/>
    <s v="S1A_IW_RAW__0SSV_20150317T112024_20150317T112057_005071_0065EB_EF13"/>
  </r>
  <r>
    <s v="2015-03-17"/>
    <x v="1"/>
    <x v="0"/>
    <x v="3"/>
    <x v="3"/>
    <x v="2"/>
    <s v="ASCENDING"/>
    <s v="S1A_IW_GRDH_1SSV_20150317T112024_20150317T112053_005071_0065EB_7D7C"/>
  </r>
  <r>
    <s v="2015-03-17"/>
    <x v="1"/>
    <x v="0"/>
    <x v="3"/>
    <x v="3"/>
    <x v="1"/>
    <s v="ASCENDING"/>
    <s v="S1A_IW_SLC__1SSV_20150317T112024_20150317T112054_005071_0065EB_D0A7"/>
  </r>
  <r>
    <s v="2015-03-17"/>
    <x v="1"/>
    <x v="0"/>
    <x v="3"/>
    <x v="3"/>
    <x v="3"/>
    <s v="ASCENDING"/>
    <s v="S1A_IW_RAW__0SSV_20150317T112024_20150317T112057_005071_0065EB_EF13"/>
  </r>
  <r>
    <s v="2015-03-17"/>
    <x v="1"/>
    <x v="0"/>
    <x v="3"/>
    <x v="3"/>
    <x v="2"/>
    <s v="ASCENDING"/>
    <s v="S1A_IW_GRDH_1SSV_20150317T112024_20150317T112053_005071_0065EB_7D7C"/>
  </r>
  <r>
    <s v="2015-03-23"/>
    <x v="1"/>
    <x v="0"/>
    <x v="2"/>
    <x v="12"/>
    <x v="1"/>
    <s v="DESCENDING"/>
    <s v="S1A_IW_SLC__1SDV_20150323T224337_20150323T224404_005165_006831_FF41"/>
  </r>
  <r>
    <s v="2015-03-23"/>
    <x v="1"/>
    <x v="0"/>
    <x v="2"/>
    <x v="12"/>
    <x v="3"/>
    <s v="DESCENDING"/>
    <s v="S1A_IW_RAW__0SDV_20150323T224334_20150323T224407_005165_006831_00B5"/>
  </r>
  <r>
    <s v="2015-03-23"/>
    <x v="1"/>
    <x v="0"/>
    <x v="2"/>
    <x v="12"/>
    <x v="0"/>
    <s v="DESCENDING"/>
    <s v="S1A_IW_GRDH_1SDV_20150323T224338_20150323T224403_005165_006831_AA70"/>
  </r>
  <r>
    <s v="2015-03-23"/>
    <x v="1"/>
    <x v="0"/>
    <x v="2"/>
    <x v="12"/>
    <x v="1"/>
    <s v="DESCENDING"/>
    <s v="S1A_IW_SLC__1SDV_20150323T224337_20150323T224404_005165_006831_FF41"/>
  </r>
  <r>
    <s v="2015-03-23"/>
    <x v="1"/>
    <x v="0"/>
    <x v="2"/>
    <x v="12"/>
    <x v="3"/>
    <s v="DESCENDING"/>
    <s v="S1A_IW_RAW__0SDV_20150323T224334_20150323T224407_005165_006831_00B5"/>
  </r>
  <r>
    <s v="2015-03-23"/>
    <x v="1"/>
    <x v="0"/>
    <x v="2"/>
    <x v="12"/>
    <x v="0"/>
    <s v="DESCENDING"/>
    <s v="S1A_IW_GRDH_1SDV_20150323T224338_20150323T224403_005165_006831_AA70"/>
  </r>
  <r>
    <s v="2015-03-23"/>
    <x v="1"/>
    <x v="0"/>
    <x v="2"/>
    <x v="12"/>
    <x v="1"/>
    <s v="DESCENDING"/>
    <s v="S1A_IW_SLC__1SDV_20150323T224337_20150323T224404_005165_006831_FF41"/>
  </r>
  <r>
    <s v="2015-03-23"/>
    <x v="1"/>
    <x v="0"/>
    <x v="2"/>
    <x v="12"/>
    <x v="3"/>
    <s v="DESCENDING"/>
    <s v="S1A_IW_RAW__0SDV_20150323T224334_20150323T224407_005165_006831_00B5"/>
  </r>
  <r>
    <s v="2015-03-23"/>
    <x v="1"/>
    <x v="0"/>
    <x v="2"/>
    <x v="12"/>
    <x v="0"/>
    <s v="DESCENDING"/>
    <s v="S1A_IW_GRDH_1SDV_20150323T224338_20150323T224403_005165_006831_AA70"/>
  </r>
  <r>
    <s v="2015-03-23"/>
    <x v="1"/>
    <x v="0"/>
    <x v="2"/>
    <x v="12"/>
    <x v="1"/>
    <s v="DESCENDING"/>
    <s v="S1A_IW_SLC__1SDV_20150323T224337_20150323T224404_005165_006831_FF41"/>
  </r>
  <r>
    <s v="2015-03-23"/>
    <x v="1"/>
    <x v="0"/>
    <x v="2"/>
    <x v="12"/>
    <x v="3"/>
    <s v="DESCENDING"/>
    <s v="S1A_IW_RAW__0SDV_20150323T224334_20150323T224407_005165_006831_00B5"/>
  </r>
  <r>
    <s v="2015-03-23"/>
    <x v="1"/>
    <x v="0"/>
    <x v="2"/>
    <x v="12"/>
    <x v="0"/>
    <s v="DESCENDING"/>
    <s v="S1A_IW_GRDH_1SDV_20150323T224338_20150323T224403_005165_006831_AA70"/>
  </r>
  <r>
    <s v="2015-03-23"/>
    <x v="1"/>
    <x v="0"/>
    <x v="2"/>
    <x v="10"/>
    <x v="1"/>
    <s v="DESCENDING"/>
    <s v="S1A_IW_SLC__1SDV_20150323T224402_20150323T224429_005165_006831_5446"/>
  </r>
  <r>
    <s v="2015-03-23"/>
    <x v="1"/>
    <x v="0"/>
    <x v="2"/>
    <x v="10"/>
    <x v="3"/>
    <s v="DESCENDING"/>
    <s v="S1A_IW_RAW__0SDV_20150323T224359_20150323T224432_005165_006831_71CA"/>
  </r>
  <r>
    <s v="2015-03-23"/>
    <x v="1"/>
    <x v="0"/>
    <x v="2"/>
    <x v="10"/>
    <x v="0"/>
    <s v="DESCENDING"/>
    <s v="S1A_IW_GRDH_1SDV_20150323T224403_20150323T224428_005165_006831_09C2"/>
  </r>
  <r>
    <s v="2015-03-23"/>
    <x v="1"/>
    <x v="0"/>
    <x v="2"/>
    <x v="10"/>
    <x v="1"/>
    <s v="DESCENDING"/>
    <s v="S1A_IW_SLC__1SDV_20150323T224402_20150323T224429_005165_006831_5446"/>
  </r>
  <r>
    <s v="2015-03-23"/>
    <x v="1"/>
    <x v="0"/>
    <x v="2"/>
    <x v="10"/>
    <x v="3"/>
    <s v="DESCENDING"/>
    <s v="S1A_IW_RAW__0SDV_20150323T224359_20150323T224432_005165_006831_71CA"/>
  </r>
  <r>
    <s v="2015-03-23"/>
    <x v="1"/>
    <x v="0"/>
    <x v="2"/>
    <x v="10"/>
    <x v="0"/>
    <s v="DESCENDING"/>
    <s v="S1A_IW_GRDH_1SDV_20150323T224403_20150323T224428_005165_006831_09C2"/>
  </r>
  <r>
    <s v="2015-03-23"/>
    <x v="1"/>
    <x v="0"/>
    <x v="2"/>
    <x v="10"/>
    <x v="1"/>
    <s v="DESCENDING"/>
    <s v="S1A_IW_SLC__1SDV_20150323T224402_20150323T224429_005165_006831_5446"/>
  </r>
  <r>
    <s v="2015-03-23"/>
    <x v="1"/>
    <x v="0"/>
    <x v="2"/>
    <x v="10"/>
    <x v="3"/>
    <s v="DESCENDING"/>
    <s v="S1A_IW_RAW__0SDV_20150323T224359_20150323T224432_005165_006831_71CA"/>
  </r>
  <r>
    <s v="2015-03-23"/>
    <x v="1"/>
    <x v="0"/>
    <x v="2"/>
    <x v="10"/>
    <x v="0"/>
    <s v="DESCENDING"/>
    <s v="S1A_IW_GRDH_1SDV_20150323T224403_20150323T224428_005165_006831_09C2"/>
  </r>
  <r>
    <s v="2015-03-23"/>
    <x v="1"/>
    <x v="0"/>
    <x v="2"/>
    <x v="10"/>
    <x v="1"/>
    <s v="DESCENDING"/>
    <s v="S1A_IW_SLC__1SDV_20150323T224402_20150323T224429_005165_006831_5446"/>
  </r>
  <r>
    <s v="2015-03-23"/>
    <x v="1"/>
    <x v="0"/>
    <x v="2"/>
    <x v="10"/>
    <x v="3"/>
    <s v="DESCENDING"/>
    <s v="S1A_IW_RAW__0SDV_20150323T224359_20150323T224432_005165_006831_71CA"/>
  </r>
  <r>
    <s v="2015-03-23"/>
    <x v="1"/>
    <x v="0"/>
    <x v="2"/>
    <x v="10"/>
    <x v="0"/>
    <s v="DESCENDING"/>
    <s v="S1A_IW_GRDH_1SDV_20150323T224403_20150323T224428_005165_006831_09C2"/>
  </r>
  <r>
    <s v="2015-03-23"/>
    <x v="1"/>
    <x v="0"/>
    <x v="2"/>
    <x v="11"/>
    <x v="1"/>
    <s v="DESCENDING"/>
    <s v="S1A_IW_SLC__1SDV_20150323T224427_20150323T224454_005165_006831_1FDE"/>
  </r>
  <r>
    <s v="2015-03-23"/>
    <x v="1"/>
    <x v="0"/>
    <x v="2"/>
    <x v="11"/>
    <x v="3"/>
    <s v="DESCENDING"/>
    <s v="S1A_IW_RAW__0SDV_20150323T224424_20150323T224457_005165_006831_00D9"/>
  </r>
  <r>
    <s v="2015-03-23"/>
    <x v="1"/>
    <x v="0"/>
    <x v="2"/>
    <x v="11"/>
    <x v="0"/>
    <s v="DESCENDING"/>
    <s v="S1A_IW_GRDH_1SDV_20150323T224428_20150323T224453_005165_006831_A54F"/>
  </r>
  <r>
    <s v="2015-03-23"/>
    <x v="1"/>
    <x v="0"/>
    <x v="2"/>
    <x v="11"/>
    <x v="1"/>
    <s v="DESCENDING"/>
    <s v="S1A_IW_SLC__1SDV_20150323T224427_20150323T224454_005165_006831_1FDE"/>
  </r>
  <r>
    <s v="2015-03-23"/>
    <x v="1"/>
    <x v="0"/>
    <x v="2"/>
    <x v="11"/>
    <x v="3"/>
    <s v="DESCENDING"/>
    <s v="S1A_IW_RAW__0SDV_20150323T224424_20150323T224457_005165_006831_00D9"/>
  </r>
  <r>
    <s v="2015-03-23"/>
    <x v="1"/>
    <x v="0"/>
    <x v="2"/>
    <x v="11"/>
    <x v="0"/>
    <s v="DESCENDING"/>
    <s v="S1A_IW_GRDH_1SDV_20150323T224428_20150323T224453_005165_006831_A54F"/>
  </r>
  <r>
    <s v="2015-03-23"/>
    <x v="1"/>
    <x v="0"/>
    <x v="2"/>
    <x v="11"/>
    <x v="1"/>
    <s v="DESCENDING"/>
    <s v="S1A_IW_SLC__1SDV_20150323T224427_20150323T224454_005165_006831_1FDE"/>
  </r>
  <r>
    <s v="2015-03-23"/>
    <x v="1"/>
    <x v="0"/>
    <x v="2"/>
    <x v="11"/>
    <x v="3"/>
    <s v="DESCENDING"/>
    <s v="S1A_IW_RAW__0SDV_20150323T224424_20150323T224457_005165_006831_00D9"/>
  </r>
  <r>
    <s v="2015-03-23"/>
    <x v="1"/>
    <x v="0"/>
    <x v="2"/>
    <x v="11"/>
    <x v="0"/>
    <s v="DESCENDING"/>
    <s v="S1A_IW_GRDH_1SDV_20150323T224428_20150323T224453_005165_006831_A54F"/>
  </r>
  <r>
    <s v="2015-03-23"/>
    <x v="1"/>
    <x v="0"/>
    <x v="2"/>
    <x v="11"/>
    <x v="1"/>
    <s v="DESCENDING"/>
    <s v="S1A_IW_SLC__1SDV_20150323T224427_20150323T224454_005165_006831_1FDE"/>
  </r>
  <r>
    <s v="2015-03-23"/>
    <x v="1"/>
    <x v="0"/>
    <x v="2"/>
    <x v="11"/>
    <x v="3"/>
    <s v="DESCENDING"/>
    <s v="S1A_IW_RAW__0SDV_20150323T224424_20150323T224457_005165_006831_00D9"/>
  </r>
  <r>
    <s v="2015-03-23"/>
    <x v="1"/>
    <x v="0"/>
    <x v="2"/>
    <x v="11"/>
    <x v="0"/>
    <s v="DESCENDING"/>
    <s v="S1A_IW_GRDH_1SDV_20150323T224428_20150323T224453_005165_006831_A54F"/>
  </r>
  <r>
    <s v="2015-03-23"/>
    <x v="1"/>
    <x v="0"/>
    <x v="2"/>
    <x v="13"/>
    <x v="1"/>
    <s v="DESCENDING"/>
    <s v="S1A_IW_SLC__1SDV_20150323T224452_20150323T224519_005165_006831_3194"/>
  </r>
  <r>
    <s v="2015-03-23"/>
    <x v="1"/>
    <x v="0"/>
    <x v="2"/>
    <x v="13"/>
    <x v="3"/>
    <s v="DESCENDING"/>
    <s v="S1A_IW_RAW__0SDV_20150323T224449_20150323T224522_005165_006831_B38D"/>
  </r>
  <r>
    <s v="2015-03-23"/>
    <x v="1"/>
    <x v="0"/>
    <x v="2"/>
    <x v="13"/>
    <x v="0"/>
    <s v="DESCENDING"/>
    <s v="S1A_IW_GRDH_1SDV_20150323T224453_20150323T224518_005165_006831_6BE5"/>
  </r>
  <r>
    <s v="2015-03-23"/>
    <x v="1"/>
    <x v="0"/>
    <x v="2"/>
    <x v="13"/>
    <x v="1"/>
    <s v="DESCENDING"/>
    <s v="S1A_IW_SLC__1SDV_20150323T224452_20150323T224519_005165_006831_3194"/>
  </r>
  <r>
    <s v="2015-03-23"/>
    <x v="1"/>
    <x v="0"/>
    <x v="2"/>
    <x v="13"/>
    <x v="3"/>
    <s v="DESCENDING"/>
    <s v="S1A_IW_RAW__0SDV_20150323T224449_20150323T224522_005165_006831_B38D"/>
  </r>
  <r>
    <s v="2015-03-23"/>
    <x v="1"/>
    <x v="0"/>
    <x v="2"/>
    <x v="13"/>
    <x v="0"/>
    <s v="DESCENDING"/>
    <s v="S1A_IW_GRDH_1SDV_20150323T224453_20150323T224518_005165_006831_6BE5"/>
  </r>
  <r>
    <s v="2015-03-23"/>
    <x v="1"/>
    <x v="0"/>
    <x v="2"/>
    <x v="13"/>
    <x v="1"/>
    <s v="DESCENDING"/>
    <s v="S1A_IW_SLC__1SDV_20150323T224452_20150323T224519_005165_006831_3194"/>
  </r>
  <r>
    <s v="2015-03-23"/>
    <x v="1"/>
    <x v="0"/>
    <x v="2"/>
    <x v="13"/>
    <x v="3"/>
    <s v="DESCENDING"/>
    <s v="S1A_IW_RAW__0SDV_20150323T224449_20150323T224522_005165_006831_B38D"/>
  </r>
  <r>
    <s v="2015-03-23"/>
    <x v="1"/>
    <x v="0"/>
    <x v="2"/>
    <x v="13"/>
    <x v="0"/>
    <s v="DESCENDING"/>
    <s v="S1A_IW_GRDH_1SDV_20150323T224453_20150323T224518_005165_006831_6BE5"/>
  </r>
  <r>
    <s v="2015-03-23"/>
    <x v="1"/>
    <x v="0"/>
    <x v="2"/>
    <x v="13"/>
    <x v="1"/>
    <s v="DESCENDING"/>
    <s v="S1A_IW_SLC__1SDV_20150323T224452_20150323T224519_005165_006831_3194"/>
  </r>
  <r>
    <s v="2015-03-23"/>
    <x v="1"/>
    <x v="0"/>
    <x v="2"/>
    <x v="13"/>
    <x v="3"/>
    <s v="DESCENDING"/>
    <s v="S1A_IW_RAW__0SDV_20150323T224449_20150323T224522_005165_006831_B38D"/>
  </r>
  <r>
    <s v="2015-03-23"/>
    <x v="1"/>
    <x v="0"/>
    <x v="2"/>
    <x v="13"/>
    <x v="0"/>
    <s v="DESCENDING"/>
    <s v="S1A_IW_GRDH_1SDV_20150323T224453_20150323T224518_005165_006831_6BE5"/>
  </r>
  <r>
    <s v="2015-03-23"/>
    <x v="1"/>
    <x v="0"/>
    <x v="2"/>
    <x v="14"/>
    <x v="1"/>
    <s v="DESCENDING"/>
    <s v="S1A_IW_SLC__1SDV_20150323T224517_20150323T224551_005165_006831_71D2"/>
  </r>
  <r>
    <s v="2015-03-23"/>
    <x v="1"/>
    <x v="0"/>
    <x v="2"/>
    <x v="14"/>
    <x v="0"/>
    <s v="DESCENDING"/>
    <s v="S1A_IW_GRDH_1SDV_20150323T224518_20150323T224551_005165_006831_32A6"/>
  </r>
  <r>
    <s v="2015-03-23"/>
    <x v="1"/>
    <x v="0"/>
    <x v="2"/>
    <x v="14"/>
    <x v="1"/>
    <s v="DESCENDING"/>
    <s v="S1A_IW_SLC__1SDV_20150323T224517_20150323T224551_005165_006831_71D2"/>
  </r>
  <r>
    <s v="2015-03-23"/>
    <x v="1"/>
    <x v="0"/>
    <x v="2"/>
    <x v="14"/>
    <x v="0"/>
    <s v="DESCENDING"/>
    <s v="S1A_IW_GRDH_1SDV_20150323T224518_20150323T224551_005165_006831_32A6"/>
  </r>
  <r>
    <s v="2015-03-23"/>
    <x v="1"/>
    <x v="0"/>
    <x v="2"/>
    <x v="14"/>
    <x v="1"/>
    <s v="DESCENDING"/>
    <s v="S1A_IW_SLC__1SDV_20150323T224517_20150323T224551_005165_006831_71D2"/>
  </r>
  <r>
    <s v="2015-03-23"/>
    <x v="1"/>
    <x v="0"/>
    <x v="2"/>
    <x v="14"/>
    <x v="0"/>
    <s v="DESCENDING"/>
    <s v="S1A_IW_GRDH_1SDV_20150323T224518_20150323T224551_005165_006831_32A6"/>
  </r>
  <r>
    <s v="2015-03-23"/>
    <x v="1"/>
    <x v="0"/>
    <x v="2"/>
    <x v="14"/>
    <x v="1"/>
    <s v="DESCENDING"/>
    <s v="S1A_IW_SLC__1SDV_20150323T224517_20150323T224551_005165_006831_71D2"/>
  </r>
  <r>
    <s v="2015-03-23"/>
    <x v="1"/>
    <x v="0"/>
    <x v="2"/>
    <x v="14"/>
    <x v="0"/>
    <s v="DESCENDING"/>
    <s v="S1A_IW_GRDH_1SDV_20150323T224518_20150323T224551_005165_006831_32A6"/>
  </r>
  <r>
    <s v="2015-03-26"/>
    <x v="1"/>
    <x v="0"/>
    <x v="4"/>
    <x v="15"/>
    <x v="3"/>
    <s v="ASCENDING"/>
    <s v="S1A_IW_RAW__0SSV_20150326T105556_20150326T105620_005202_006910_12D1"/>
  </r>
  <r>
    <s v="2015-03-26"/>
    <x v="1"/>
    <x v="0"/>
    <x v="4"/>
    <x v="15"/>
    <x v="3"/>
    <s v="ASCENDING"/>
    <s v="S1A_IW_RAW__0SSV_20150326T105556_20150326T105620_005202_006910_12D1"/>
  </r>
  <r>
    <s v="2015-03-26"/>
    <x v="1"/>
    <x v="0"/>
    <x v="4"/>
    <x v="15"/>
    <x v="3"/>
    <s v="ASCENDING"/>
    <s v="S1A_IW_RAW__0SSV_20150326T105556_20150326T105620_005202_006910_12D1"/>
  </r>
  <r>
    <s v="2015-03-26"/>
    <x v="1"/>
    <x v="0"/>
    <x v="4"/>
    <x v="15"/>
    <x v="3"/>
    <s v="ASCENDING"/>
    <s v="S1A_IW_RAW__0SSV_20150326T105556_20150326T105620_005202_006910_12D1"/>
  </r>
  <r>
    <s v="2015-03-28"/>
    <x v="1"/>
    <x v="0"/>
    <x v="6"/>
    <x v="16"/>
    <x v="1"/>
    <s v="DESCENDING"/>
    <s v="S1A_IW_SLC__1SDV_20150328T225211_20150328T225238_005238_0069D9_6DE4"/>
  </r>
  <r>
    <s v="2015-03-28"/>
    <x v="1"/>
    <x v="0"/>
    <x v="6"/>
    <x v="16"/>
    <x v="3"/>
    <s v="DESCENDING"/>
    <s v="S1A_IW_RAW__0SDV_20150328T225209_20150328T225241_005238_0069D9_804B"/>
  </r>
  <r>
    <s v="2015-03-28"/>
    <x v="1"/>
    <x v="0"/>
    <x v="6"/>
    <x v="16"/>
    <x v="0"/>
    <s v="DESCENDING"/>
    <s v="S1A_IW_GRDH_1SDV_20150328T225213_20150328T225238_005238_0069D9_9E08"/>
  </r>
  <r>
    <s v="2015-03-28"/>
    <x v="1"/>
    <x v="0"/>
    <x v="6"/>
    <x v="16"/>
    <x v="1"/>
    <s v="DESCENDING"/>
    <s v="S1A_IW_SLC__1SDV_20150328T225211_20150328T225238_005238_0069D9_6DE4"/>
  </r>
  <r>
    <s v="2015-03-28"/>
    <x v="1"/>
    <x v="0"/>
    <x v="6"/>
    <x v="16"/>
    <x v="3"/>
    <s v="DESCENDING"/>
    <s v="S1A_IW_RAW__0SDV_20150328T225209_20150328T225241_005238_0069D9_804B"/>
  </r>
  <r>
    <s v="2015-03-28"/>
    <x v="1"/>
    <x v="0"/>
    <x v="6"/>
    <x v="16"/>
    <x v="0"/>
    <s v="DESCENDING"/>
    <s v="S1A_IW_GRDH_1SDV_20150328T225213_20150328T225238_005238_0069D9_9E08"/>
  </r>
  <r>
    <s v="2015-03-28"/>
    <x v="1"/>
    <x v="0"/>
    <x v="6"/>
    <x v="16"/>
    <x v="1"/>
    <s v="DESCENDING"/>
    <s v="S1A_IW_SLC__1SDV_20150328T225211_20150328T225238_005238_0069D9_6DE4"/>
  </r>
  <r>
    <s v="2015-03-28"/>
    <x v="1"/>
    <x v="0"/>
    <x v="6"/>
    <x v="16"/>
    <x v="3"/>
    <s v="DESCENDING"/>
    <s v="S1A_IW_RAW__0SDV_20150328T225209_20150328T225241_005238_0069D9_804B"/>
  </r>
  <r>
    <s v="2015-03-28"/>
    <x v="1"/>
    <x v="0"/>
    <x v="6"/>
    <x v="16"/>
    <x v="0"/>
    <s v="DESCENDING"/>
    <s v="S1A_IW_GRDH_1SDV_20150328T225213_20150328T225238_005238_0069D9_9E08"/>
  </r>
  <r>
    <s v="2015-03-28"/>
    <x v="1"/>
    <x v="0"/>
    <x v="6"/>
    <x v="16"/>
    <x v="1"/>
    <s v="DESCENDING"/>
    <s v="S1A_IW_SLC__1SDV_20150328T225211_20150328T225238_005238_0069D9_6DE4"/>
  </r>
  <r>
    <s v="2015-03-28"/>
    <x v="1"/>
    <x v="0"/>
    <x v="6"/>
    <x v="16"/>
    <x v="3"/>
    <s v="DESCENDING"/>
    <s v="S1A_IW_RAW__0SDV_20150328T225209_20150328T225241_005238_0069D9_804B"/>
  </r>
  <r>
    <s v="2015-03-28"/>
    <x v="1"/>
    <x v="0"/>
    <x v="6"/>
    <x v="16"/>
    <x v="0"/>
    <s v="DESCENDING"/>
    <s v="S1A_IW_GRDH_1SDV_20150328T225213_20150328T225238_005238_0069D9_9E08"/>
  </r>
  <r>
    <s v="2015-03-28"/>
    <x v="1"/>
    <x v="0"/>
    <x v="6"/>
    <x v="17"/>
    <x v="1"/>
    <s v="DESCENDING"/>
    <s v="S1A_IW_SLC__1SDV_20150328T225236_20150328T225303_005238_0069D9_D8AD"/>
  </r>
  <r>
    <s v="2015-03-28"/>
    <x v="1"/>
    <x v="0"/>
    <x v="6"/>
    <x v="17"/>
    <x v="3"/>
    <s v="DESCENDING"/>
    <s v="S1A_IW_RAW__0SDV_20150328T225234_20150328T225306_005238_0069D9_A492"/>
  </r>
  <r>
    <s v="2015-03-28"/>
    <x v="1"/>
    <x v="0"/>
    <x v="6"/>
    <x v="17"/>
    <x v="0"/>
    <s v="DESCENDING"/>
    <s v="S1A_IW_GRDH_1SDV_20150328T225238_20150328T225303_005238_0069D9_8946"/>
  </r>
  <r>
    <s v="2015-03-28"/>
    <x v="1"/>
    <x v="0"/>
    <x v="6"/>
    <x v="17"/>
    <x v="1"/>
    <s v="DESCENDING"/>
    <s v="S1A_IW_SLC__1SDV_20150328T225236_20150328T225303_005238_0069D9_D8AD"/>
  </r>
  <r>
    <s v="2015-03-28"/>
    <x v="1"/>
    <x v="0"/>
    <x v="6"/>
    <x v="17"/>
    <x v="3"/>
    <s v="DESCENDING"/>
    <s v="S1A_IW_RAW__0SDV_20150328T225234_20150328T225306_005238_0069D9_A492"/>
  </r>
  <r>
    <s v="2015-03-28"/>
    <x v="1"/>
    <x v="0"/>
    <x v="6"/>
    <x v="17"/>
    <x v="0"/>
    <s v="DESCENDING"/>
    <s v="S1A_IW_GRDH_1SDV_20150328T225238_20150328T225303_005238_0069D9_8946"/>
  </r>
  <r>
    <s v="2015-03-28"/>
    <x v="1"/>
    <x v="0"/>
    <x v="6"/>
    <x v="17"/>
    <x v="1"/>
    <s v="DESCENDING"/>
    <s v="S1A_IW_SLC__1SDV_20150328T225236_20150328T225303_005238_0069D9_D8AD"/>
  </r>
  <r>
    <s v="2015-03-28"/>
    <x v="1"/>
    <x v="0"/>
    <x v="6"/>
    <x v="17"/>
    <x v="3"/>
    <s v="DESCENDING"/>
    <s v="S1A_IW_RAW__0SDV_20150328T225234_20150328T225306_005238_0069D9_A492"/>
  </r>
  <r>
    <s v="2015-03-28"/>
    <x v="1"/>
    <x v="0"/>
    <x v="6"/>
    <x v="17"/>
    <x v="0"/>
    <s v="DESCENDING"/>
    <s v="S1A_IW_GRDH_1SDV_20150328T225238_20150328T225303_005238_0069D9_8946"/>
  </r>
  <r>
    <s v="2015-03-28"/>
    <x v="1"/>
    <x v="0"/>
    <x v="6"/>
    <x v="17"/>
    <x v="1"/>
    <s v="DESCENDING"/>
    <s v="S1A_IW_SLC__1SDV_20150328T225236_20150328T225303_005238_0069D9_D8AD"/>
  </r>
  <r>
    <s v="2015-03-28"/>
    <x v="1"/>
    <x v="0"/>
    <x v="6"/>
    <x v="17"/>
    <x v="3"/>
    <s v="DESCENDING"/>
    <s v="S1A_IW_RAW__0SDV_20150328T225234_20150328T225306_005238_0069D9_A492"/>
  </r>
  <r>
    <s v="2015-03-28"/>
    <x v="1"/>
    <x v="0"/>
    <x v="6"/>
    <x v="17"/>
    <x v="0"/>
    <s v="DESCENDING"/>
    <s v="S1A_IW_GRDH_1SDV_20150328T225238_20150328T225303_005238_0069D9_8946"/>
  </r>
  <r>
    <s v="2015-03-28"/>
    <x v="1"/>
    <x v="0"/>
    <x v="6"/>
    <x v="18"/>
    <x v="1"/>
    <s v="DESCENDING"/>
    <s v="S1A_IW_SLC__1SDV_20150328T225301_20150328T225329_005238_0069D9_03AC"/>
  </r>
  <r>
    <s v="2015-03-28"/>
    <x v="1"/>
    <x v="0"/>
    <x v="6"/>
    <x v="18"/>
    <x v="3"/>
    <s v="DESCENDING"/>
    <s v="S1A_IW_RAW__0SDV_20150328T225259_20150328T225331_005238_0069D9_D3ED"/>
  </r>
  <r>
    <s v="2015-03-28"/>
    <x v="1"/>
    <x v="0"/>
    <x v="6"/>
    <x v="18"/>
    <x v="0"/>
    <s v="DESCENDING"/>
    <s v="S1A_IW_GRDH_1SDV_20150328T225303_20150328T225328_005238_0069D9_A9FE"/>
  </r>
  <r>
    <s v="2015-03-28"/>
    <x v="1"/>
    <x v="0"/>
    <x v="6"/>
    <x v="18"/>
    <x v="1"/>
    <s v="DESCENDING"/>
    <s v="S1A_IW_SLC__1SDV_20150328T225301_20150328T225329_005238_0069D9_03AC"/>
  </r>
  <r>
    <s v="2015-03-28"/>
    <x v="1"/>
    <x v="0"/>
    <x v="6"/>
    <x v="18"/>
    <x v="3"/>
    <s v="DESCENDING"/>
    <s v="S1A_IW_RAW__0SDV_20150328T225259_20150328T225331_005238_0069D9_D3ED"/>
  </r>
  <r>
    <s v="2015-03-28"/>
    <x v="1"/>
    <x v="0"/>
    <x v="6"/>
    <x v="18"/>
    <x v="0"/>
    <s v="DESCENDING"/>
    <s v="S1A_IW_GRDH_1SDV_20150328T225303_20150328T225328_005238_0069D9_A9FE"/>
  </r>
  <r>
    <s v="2015-03-28"/>
    <x v="1"/>
    <x v="0"/>
    <x v="6"/>
    <x v="18"/>
    <x v="1"/>
    <s v="DESCENDING"/>
    <s v="S1A_IW_SLC__1SDV_20150328T225301_20150328T225329_005238_0069D9_03AC"/>
  </r>
  <r>
    <s v="2015-03-28"/>
    <x v="1"/>
    <x v="0"/>
    <x v="6"/>
    <x v="18"/>
    <x v="3"/>
    <s v="DESCENDING"/>
    <s v="S1A_IW_RAW__0SDV_20150328T225259_20150328T225331_005238_0069D9_D3ED"/>
  </r>
  <r>
    <s v="2015-03-28"/>
    <x v="1"/>
    <x v="0"/>
    <x v="6"/>
    <x v="18"/>
    <x v="0"/>
    <s v="DESCENDING"/>
    <s v="S1A_IW_GRDH_1SDV_20150328T225303_20150328T225328_005238_0069D9_A9FE"/>
  </r>
  <r>
    <s v="2015-03-28"/>
    <x v="1"/>
    <x v="0"/>
    <x v="6"/>
    <x v="18"/>
    <x v="1"/>
    <s v="DESCENDING"/>
    <s v="S1A_IW_SLC__1SDV_20150328T225301_20150328T225329_005238_0069D9_03AC"/>
  </r>
  <r>
    <s v="2015-03-28"/>
    <x v="1"/>
    <x v="0"/>
    <x v="6"/>
    <x v="18"/>
    <x v="3"/>
    <s v="DESCENDING"/>
    <s v="S1A_IW_RAW__0SDV_20150328T225259_20150328T225331_005238_0069D9_D3ED"/>
  </r>
  <r>
    <s v="2015-03-28"/>
    <x v="1"/>
    <x v="0"/>
    <x v="6"/>
    <x v="18"/>
    <x v="0"/>
    <s v="DESCENDING"/>
    <s v="S1A_IW_GRDH_1SDV_20150328T225303_20150328T225328_005238_0069D9_A9FE"/>
  </r>
  <r>
    <s v="2015-03-28"/>
    <x v="1"/>
    <x v="0"/>
    <x v="6"/>
    <x v="19"/>
    <x v="1"/>
    <s v="DESCENDING"/>
    <s v="S1A_IW_SLC__1SDV_20150328T225327_20150328T225358_005238_0069D9_4C84"/>
  </r>
  <r>
    <s v="2015-03-28"/>
    <x v="1"/>
    <x v="0"/>
    <x v="6"/>
    <x v="19"/>
    <x v="3"/>
    <s v="DESCENDING"/>
    <s v="S1A_IW_RAW__0SDV_20150328T225324_20150328T225357_005238_0069D9_0273"/>
  </r>
  <r>
    <s v="2015-03-28"/>
    <x v="1"/>
    <x v="0"/>
    <x v="6"/>
    <x v="19"/>
    <x v="0"/>
    <s v="DESCENDING"/>
    <s v="S1A_IW_GRDH_1SDV_20150328T225328_20150328T225358_005238_0069D9_63F2"/>
  </r>
  <r>
    <s v="2015-03-28"/>
    <x v="1"/>
    <x v="0"/>
    <x v="6"/>
    <x v="19"/>
    <x v="1"/>
    <s v="DESCENDING"/>
    <s v="S1A_IW_SLC__1SDV_20150328T225327_20150328T225358_005238_0069D9_4C84"/>
  </r>
  <r>
    <s v="2015-03-28"/>
    <x v="1"/>
    <x v="0"/>
    <x v="6"/>
    <x v="19"/>
    <x v="3"/>
    <s v="DESCENDING"/>
    <s v="S1A_IW_RAW__0SDV_20150328T225324_20150328T225357_005238_0069D9_0273"/>
  </r>
  <r>
    <s v="2015-03-28"/>
    <x v="1"/>
    <x v="0"/>
    <x v="6"/>
    <x v="19"/>
    <x v="0"/>
    <s v="DESCENDING"/>
    <s v="S1A_IW_GRDH_1SDV_20150328T225328_20150328T225358_005238_0069D9_63F2"/>
  </r>
  <r>
    <s v="2015-03-28"/>
    <x v="1"/>
    <x v="0"/>
    <x v="6"/>
    <x v="19"/>
    <x v="1"/>
    <s v="DESCENDING"/>
    <s v="S1A_IW_SLC__1SDV_20150328T225327_20150328T225358_005238_0069D9_4C84"/>
  </r>
  <r>
    <s v="2015-03-28"/>
    <x v="1"/>
    <x v="0"/>
    <x v="6"/>
    <x v="19"/>
    <x v="3"/>
    <s v="DESCENDING"/>
    <s v="S1A_IW_RAW__0SDV_20150328T225324_20150328T225357_005238_0069D9_0273"/>
  </r>
  <r>
    <s v="2015-03-28"/>
    <x v="1"/>
    <x v="0"/>
    <x v="6"/>
    <x v="19"/>
    <x v="0"/>
    <s v="DESCENDING"/>
    <s v="S1A_IW_GRDH_1SDV_20150328T225328_20150328T225358_005238_0069D9_63F2"/>
  </r>
  <r>
    <s v="2015-03-28"/>
    <x v="1"/>
    <x v="0"/>
    <x v="6"/>
    <x v="19"/>
    <x v="1"/>
    <s v="DESCENDING"/>
    <s v="S1A_IW_SLC__1SDV_20150328T225327_20150328T225358_005238_0069D9_4C84"/>
  </r>
  <r>
    <s v="2015-03-28"/>
    <x v="1"/>
    <x v="0"/>
    <x v="6"/>
    <x v="19"/>
    <x v="3"/>
    <s v="DESCENDING"/>
    <s v="S1A_IW_RAW__0SDV_20150328T225324_20150328T225357_005238_0069D9_0273"/>
  </r>
  <r>
    <s v="2015-03-28"/>
    <x v="1"/>
    <x v="0"/>
    <x v="6"/>
    <x v="19"/>
    <x v="0"/>
    <s v="DESCENDING"/>
    <s v="S1A_IW_GRDH_1SDV_20150328T225328_20150328T225358_005238_0069D9_63F2"/>
  </r>
  <r>
    <s v="2015-03-30"/>
    <x v="1"/>
    <x v="0"/>
    <x v="5"/>
    <x v="12"/>
    <x v="1"/>
    <s v="DESCENDING"/>
    <s v="S1A_IW_SLC__1SDV_20150330T223527_20150330T223557_005267_006A85_AD94"/>
  </r>
  <r>
    <s v="2015-03-30"/>
    <x v="1"/>
    <x v="0"/>
    <x v="5"/>
    <x v="12"/>
    <x v="3"/>
    <s v="DESCENDING"/>
    <s v="S1A_IW_RAW__0SDV_20150330T223527_20150330T223600_005267_006A85_2B3F"/>
  </r>
  <r>
    <s v="2015-03-30"/>
    <x v="1"/>
    <x v="0"/>
    <x v="5"/>
    <x v="12"/>
    <x v="1"/>
    <s v="DESCENDING"/>
    <s v="S1A_IW_SLC__1SDV_20150330T223527_20150330T223557_005267_006A85_AD94"/>
  </r>
  <r>
    <s v="2015-03-30"/>
    <x v="1"/>
    <x v="0"/>
    <x v="5"/>
    <x v="12"/>
    <x v="3"/>
    <s v="DESCENDING"/>
    <s v="S1A_IW_RAW__0SDV_20150330T223527_20150330T223600_005267_006A85_2B3F"/>
  </r>
  <r>
    <s v="2015-03-30"/>
    <x v="1"/>
    <x v="0"/>
    <x v="5"/>
    <x v="12"/>
    <x v="1"/>
    <s v="DESCENDING"/>
    <s v="S1A_IW_SLC__1SDV_20150330T223527_20150330T223557_005267_006A85_AD94"/>
  </r>
  <r>
    <s v="2015-03-30"/>
    <x v="1"/>
    <x v="0"/>
    <x v="5"/>
    <x v="12"/>
    <x v="3"/>
    <s v="DESCENDING"/>
    <s v="S1A_IW_RAW__0SDV_20150330T223527_20150330T223600_005267_006A85_2B3F"/>
  </r>
  <r>
    <s v="2015-03-30"/>
    <x v="1"/>
    <x v="0"/>
    <x v="5"/>
    <x v="12"/>
    <x v="1"/>
    <s v="DESCENDING"/>
    <s v="S1A_IW_SLC__1SDV_20150330T223527_20150330T223557_005267_006A85_AD94"/>
  </r>
  <r>
    <s v="2015-03-30"/>
    <x v="1"/>
    <x v="0"/>
    <x v="5"/>
    <x v="12"/>
    <x v="3"/>
    <s v="DESCENDING"/>
    <s v="S1A_IW_RAW__0SDV_20150330T223527_20150330T223600_005267_006A85_2B3F"/>
  </r>
  <r>
    <s v="2015-03-30"/>
    <x v="1"/>
    <x v="0"/>
    <x v="5"/>
    <x v="7"/>
    <x v="0"/>
    <s v="DESCENDING"/>
    <s v="S1A_IW_GRDH_1SDV_20150330T223527_20150330T223556_005267_006A85_01E1"/>
  </r>
  <r>
    <s v="2015-03-30"/>
    <x v="1"/>
    <x v="0"/>
    <x v="5"/>
    <x v="7"/>
    <x v="0"/>
    <s v="DESCENDING"/>
    <s v="S1A_IW_GRDH_1SDV_20150330T223527_20150330T223556_005267_006A85_01E1"/>
  </r>
  <r>
    <s v="2015-03-30"/>
    <x v="1"/>
    <x v="0"/>
    <x v="5"/>
    <x v="7"/>
    <x v="0"/>
    <s v="DESCENDING"/>
    <s v="S1A_IW_GRDH_1SDV_20150330T223527_20150330T223556_005267_006A85_01E1"/>
  </r>
  <r>
    <s v="2015-03-30"/>
    <x v="1"/>
    <x v="0"/>
    <x v="5"/>
    <x v="7"/>
    <x v="0"/>
    <s v="DESCENDING"/>
    <s v="S1A_IW_GRDH_1SDV_20150330T223527_20150330T223556_005267_006A85_01E1"/>
  </r>
  <r>
    <s v="2015-03-30"/>
    <x v="1"/>
    <x v="0"/>
    <x v="5"/>
    <x v="8"/>
    <x v="1"/>
    <s v="DESCENDING"/>
    <s v="S1A_IW_SLC__1SDV_20150330T223554_20150330T223622_005267_006A85_5B5F"/>
  </r>
  <r>
    <s v="2015-03-30"/>
    <x v="1"/>
    <x v="0"/>
    <x v="5"/>
    <x v="8"/>
    <x v="3"/>
    <s v="DESCENDING"/>
    <s v="S1A_IW_RAW__0SDV_20150330T223552_20150330T223625_005267_006A85_A1EB"/>
  </r>
  <r>
    <s v="2015-03-30"/>
    <x v="1"/>
    <x v="0"/>
    <x v="5"/>
    <x v="8"/>
    <x v="0"/>
    <s v="DESCENDING"/>
    <s v="S1A_IW_GRDH_1SDV_20150330T223556_20150330T223621_005267_006A85_2BB8"/>
  </r>
  <r>
    <s v="2015-03-30"/>
    <x v="1"/>
    <x v="0"/>
    <x v="5"/>
    <x v="8"/>
    <x v="1"/>
    <s v="DESCENDING"/>
    <s v="S1A_IW_SLC__1SDV_20150330T223554_20150330T223622_005267_006A85_5B5F"/>
  </r>
  <r>
    <s v="2015-03-30"/>
    <x v="1"/>
    <x v="0"/>
    <x v="5"/>
    <x v="8"/>
    <x v="3"/>
    <s v="DESCENDING"/>
    <s v="S1A_IW_RAW__0SDV_20150330T223552_20150330T223625_005267_006A85_A1EB"/>
  </r>
  <r>
    <s v="2015-03-30"/>
    <x v="1"/>
    <x v="0"/>
    <x v="5"/>
    <x v="8"/>
    <x v="0"/>
    <s v="DESCENDING"/>
    <s v="S1A_IW_GRDH_1SDV_20150330T223556_20150330T223621_005267_006A85_2BB8"/>
  </r>
  <r>
    <s v="2015-03-30"/>
    <x v="1"/>
    <x v="0"/>
    <x v="5"/>
    <x v="8"/>
    <x v="1"/>
    <s v="DESCENDING"/>
    <s v="S1A_IW_SLC__1SDV_20150330T223554_20150330T223622_005267_006A85_5B5F"/>
  </r>
  <r>
    <s v="2015-03-30"/>
    <x v="1"/>
    <x v="0"/>
    <x v="5"/>
    <x v="8"/>
    <x v="3"/>
    <s v="DESCENDING"/>
    <s v="S1A_IW_RAW__0SDV_20150330T223552_20150330T223625_005267_006A85_A1EB"/>
  </r>
  <r>
    <s v="2015-03-30"/>
    <x v="1"/>
    <x v="0"/>
    <x v="5"/>
    <x v="8"/>
    <x v="0"/>
    <s v="DESCENDING"/>
    <s v="S1A_IW_GRDH_1SDV_20150330T223556_20150330T223621_005267_006A85_2BB8"/>
  </r>
  <r>
    <s v="2015-03-30"/>
    <x v="1"/>
    <x v="0"/>
    <x v="5"/>
    <x v="8"/>
    <x v="1"/>
    <s v="DESCENDING"/>
    <s v="S1A_IW_SLC__1SDV_20150330T223554_20150330T223622_005267_006A85_5B5F"/>
  </r>
  <r>
    <s v="2015-03-30"/>
    <x v="1"/>
    <x v="0"/>
    <x v="5"/>
    <x v="8"/>
    <x v="3"/>
    <s v="DESCENDING"/>
    <s v="S1A_IW_RAW__0SDV_20150330T223552_20150330T223625_005267_006A85_A1EB"/>
  </r>
  <r>
    <s v="2015-03-30"/>
    <x v="1"/>
    <x v="0"/>
    <x v="5"/>
    <x v="8"/>
    <x v="0"/>
    <s v="DESCENDING"/>
    <s v="S1A_IW_GRDH_1SDV_20150330T223556_20150330T223621_005267_006A85_2BB8"/>
  </r>
  <r>
    <s v="2015-03-30"/>
    <x v="1"/>
    <x v="0"/>
    <x v="5"/>
    <x v="9"/>
    <x v="1"/>
    <s v="DESCENDING"/>
    <s v="S1A_IW_SLC__1SDV_20150330T223620_20150330T223647_005267_006A85_9785"/>
  </r>
  <r>
    <s v="2015-03-30"/>
    <x v="1"/>
    <x v="0"/>
    <x v="5"/>
    <x v="9"/>
    <x v="3"/>
    <s v="DESCENDING"/>
    <s v="S1A_IW_RAW__0SDV_20150330T223617_20150330T223650_005267_006A85_F1B7"/>
  </r>
  <r>
    <s v="2015-03-30"/>
    <x v="1"/>
    <x v="0"/>
    <x v="5"/>
    <x v="9"/>
    <x v="0"/>
    <s v="DESCENDING"/>
    <s v="S1A_IW_GRDH_1SDV_20150330T223621_20150330T223646_005267_006A85_D9B6"/>
  </r>
  <r>
    <s v="2015-03-30"/>
    <x v="1"/>
    <x v="0"/>
    <x v="5"/>
    <x v="9"/>
    <x v="1"/>
    <s v="DESCENDING"/>
    <s v="S1A_IW_SLC__1SDV_20150330T223620_20150330T223647_005267_006A85_9785"/>
  </r>
  <r>
    <s v="2015-03-30"/>
    <x v="1"/>
    <x v="0"/>
    <x v="5"/>
    <x v="9"/>
    <x v="3"/>
    <s v="DESCENDING"/>
    <s v="S1A_IW_RAW__0SDV_20150330T223617_20150330T223650_005267_006A85_F1B7"/>
  </r>
  <r>
    <s v="2015-03-30"/>
    <x v="1"/>
    <x v="0"/>
    <x v="5"/>
    <x v="9"/>
    <x v="0"/>
    <s v="DESCENDING"/>
    <s v="S1A_IW_GRDH_1SDV_20150330T223621_20150330T223646_005267_006A85_D9B6"/>
  </r>
  <r>
    <s v="2015-03-30"/>
    <x v="1"/>
    <x v="0"/>
    <x v="5"/>
    <x v="9"/>
    <x v="1"/>
    <s v="DESCENDING"/>
    <s v="S1A_IW_SLC__1SDV_20150330T223620_20150330T223647_005267_006A85_9785"/>
  </r>
  <r>
    <s v="2015-03-30"/>
    <x v="1"/>
    <x v="0"/>
    <x v="5"/>
    <x v="9"/>
    <x v="3"/>
    <s v="DESCENDING"/>
    <s v="S1A_IW_RAW__0SDV_20150330T223617_20150330T223650_005267_006A85_F1B7"/>
  </r>
  <r>
    <s v="2015-03-30"/>
    <x v="1"/>
    <x v="0"/>
    <x v="5"/>
    <x v="9"/>
    <x v="0"/>
    <s v="DESCENDING"/>
    <s v="S1A_IW_GRDH_1SDV_20150330T223621_20150330T223646_005267_006A85_D9B6"/>
  </r>
  <r>
    <s v="2015-03-30"/>
    <x v="1"/>
    <x v="0"/>
    <x v="5"/>
    <x v="9"/>
    <x v="1"/>
    <s v="DESCENDING"/>
    <s v="S1A_IW_SLC__1SDV_20150330T223620_20150330T223647_005267_006A85_9785"/>
  </r>
  <r>
    <s v="2015-03-30"/>
    <x v="1"/>
    <x v="0"/>
    <x v="5"/>
    <x v="9"/>
    <x v="3"/>
    <s v="DESCENDING"/>
    <s v="S1A_IW_RAW__0SDV_20150330T223617_20150330T223650_005267_006A85_F1B7"/>
  </r>
  <r>
    <s v="2015-03-30"/>
    <x v="1"/>
    <x v="0"/>
    <x v="5"/>
    <x v="9"/>
    <x v="0"/>
    <s v="DESCENDING"/>
    <s v="S1A_IW_GRDH_1SDV_20150330T223621_20150330T223646_005267_006A85_D9B6"/>
  </r>
  <r>
    <s v="2015-04-02"/>
    <x v="1"/>
    <x v="0"/>
    <x v="1"/>
    <x v="5"/>
    <x v="3"/>
    <s v="DESCENDING"/>
    <s v="S1A_IW_RAW__0SDV_20150402T230015_20150402T230048_005311_006B96_4674"/>
  </r>
  <r>
    <s v="2015-04-02"/>
    <x v="1"/>
    <x v="0"/>
    <x v="1"/>
    <x v="5"/>
    <x v="3"/>
    <s v="DESCENDING"/>
    <s v="S1A_IW_RAW__0SDV_20150402T230015_20150402T230048_005311_006B96_4674"/>
  </r>
  <r>
    <s v="2015-04-02"/>
    <x v="1"/>
    <x v="0"/>
    <x v="1"/>
    <x v="5"/>
    <x v="3"/>
    <s v="DESCENDING"/>
    <s v="S1A_IW_RAW__0SDV_20150402T230015_20150402T230048_005311_006B96_4674"/>
  </r>
  <r>
    <s v="2015-04-02"/>
    <x v="1"/>
    <x v="0"/>
    <x v="1"/>
    <x v="5"/>
    <x v="3"/>
    <s v="DESCENDING"/>
    <s v="S1A_IW_RAW__0SDV_20150402T230015_20150402T230048_005311_006B96_4674"/>
  </r>
  <r>
    <s v="2015-04-02"/>
    <x v="1"/>
    <x v="0"/>
    <x v="1"/>
    <x v="1"/>
    <x v="1"/>
    <s v="DESCENDING"/>
    <s v="S1A_IW_SLC__1SDV_20150402T230018_20150402T230045_005311_006B96_1605"/>
  </r>
  <r>
    <s v="2015-04-02"/>
    <x v="1"/>
    <x v="0"/>
    <x v="1"/>
    <x v="1"/>
    <x v="0"/>
    <s v="DESCENDING"/>
    <s v="S1A_IW_GRDH_1SDV_20150402T230019_20150402T230044_005311_006B96_0E39"/>
  </r>
  <r>
    <s v="2015-04-02"/>
    <x v="1"/>
    <x v="0"/>
    <x v="1"/>
    <x v="1"/>
    <x v="1"/>
    <s v="DESCENDING"/>
    <s v="S1A_IW_SLC__1SDV_20150402T230018_20150402T230045_005311_006B96_1605"/>
  </r>
  <r>
    <s v="2015-04-02"/>
    <x v="1"/>
    <x v="0"/>
    <x v="1"/>
    <x v="1"/>
    <x v="0"/>
    <s v="DESCENDING"/>
    <s v="S1A_IW_GRDH_1SDV_20150402T230019_20150402T230044_005311_006B96_0E39"/>
  </r>
  <r>
    <s v="2015-04-02"/>
    <x v="1"/>
    <x v="0"/>
    <x v="1"/>
    <x v="1"/>
    <x v="1"/>
    <s v="DESCENDING"/>
    <s v="S1A_IW_SLC__1SDV_20150402T230018_20150402T230045_005311_006B96_1605"/>
  </r>
  <r>
    <s v="2015-04-02"/>
    <x v="1"/>
    <x v="0"/>
    <x v="1"/>
    <x v="1"/>
    <x v="0"/>
    <s v="DESCENDING"/>
    <s v="S1A_IW_GRDH_1SDV_20150402T230019_20150402T230044_005311_006B96_0E39"/>
  </r>
  <r>
    <s v="2015-04-02"/>
    <x v="1"/>
    <x v="0"/>
    <x v="1"/>
    <x v="1"/>
    <x v="1"/>
    <s v="DESCENDING"/>
    <s v="S1A_IW_SLC__1SDV_20150402T230018_20150402T230045_005311_006B96_1605"/>
  </r>
  <r>
    <s v="2015-04-02"/>
    <x v="1"/>
    <x v="0"/>
    <x v="1"/>
    <x v="1"/>
    <x v="0"/>
    <s v="DESCENDING"/>
    <s v="S1A_IW_GRDH_1SDV_20150402T230019_20150402T230044_005311_006B96_0E39"/>
  </r>
  <r>
    <s v="2015-04-02"/>
    <x v="1"/>
    <x v="0"/>
    <x v="1"/>
    <x v="6"/>
    <x v="3"/>
    <s v="DESCENDING"/>
    <s v="S1A_IW_RAW__0SDV_20150402T230040_20150402T230103_005311_006B96_A549"/>
  </r>
  <r>
    <s v="2015-04-02"/>
    <x v="1"/>
    <x v="0"/>
    <x v="1"/>
    <x v="6"/>
    <x v="3"/>
    <s v="DESCENDING"/>
    <s v="S1A_IW_RAW__0SDV_20150402T230040_20150402T230103_005311_006B96_A549"/>
  </r>
  <r>
    <s v="2015-04-02"/>
    <x v="1"/>
    <x v="0"/>
    <x v="1"/>
    <x v="6"/>
    <x v="3"/>
    <s v="DESCENDING"/>
    <s v="S1A_IW_RAW__0SDV_20150402T230040_20150402T230103_005311_006B96_A549"/>
  </r>
  <r>
    <s v="2015-04-02"/>
    <x v="1"/>
    <x v="0"/>
    <x v="1"/>
    <x v="6"/>
    <x v="3"/>
    <s v="DESCENDING"/>
    <s v="S1A_IW_RAW__0SDV_20150402T230040_20150402T230103_005311_006B96_A549"/>
  </r>
  <r>
    <s v="2015-04-02"/>
    <x v="1"/>
    <x v="0"/>
    <x v="1"/>
    <x v="2"/>
    <x v="1"/>
    <s v="DESCENDING"/>
    <s v="S1A_IW_SLC__1SDV_20150402T230042_20150402T230103_005311_006B96_D1FE"/>
  </r>
  <r>
    <s v="2015-04-02"/>
    <x v="1"/>
    <x v="0"/>
    <x v="1"/>
    <x v="2"/>
    <x v="0"/>
    <s v="DESCENDING"/>
    <s v="S1A_IW_GRDH_1SDV_20150402T230044_20150402T230103_005311_006B96_927C"/>
  </r>
  <r>
    <s v="2015-04-02"/>
    <x v="1"/>
    <x v="0"/>
    <x v="1"/>
    <x v="2"/>
    <x v="1"/>
    <s v="DESCENDING"/>
    <s v="S1A_IW_SLC__1SDV_20150402T230042_20150402T230103_005311_006B96_D1FE"/>
  </r>
  <r>
    <s v="2015-04-02"/>
    <x v="1"/>
    <x v="0"/>
    <x v="1"/>
    <x v="2"/>
    <x v="0"/>
    <s v="DESCENDING"/>
    <s v="S1A_IW_GRDH_1SDV_20150402T230044_20150402T230103_005311_006B96_927C"/>
  </r>
  <r>
    <s v="2015-04-02"/>
    <x v="1"/>
    <x v="0"/>
    <x v="1"/>
    <x v="2"/>
    <x v="1"/>
    <s v="DESCENDING"/>
    <s v="S1A_IW_SLC__1SDV_20150402T230042_20150402T230103_005311_006B96_D1FE"/>
  </r>
  <r>
    <s v="2015-04-02"/>
    <x v="1"/>
    <x v="0"/>
    <x v="1"/>
    <x v="2"/>
    <x v="0"/>
    <s v="DESCENDING"/>
    <s v="S1A_IW_GRDH_1SDV_20150402T230044_20150402T230103_005311_006B96_927C"/>
  </r>
  <r>
    <s v="2015-04-02"/>
    <x v="1"/>
    <x v="0"/>
    <x v="1"/>
    <x v="2"/>
    <x v="1"/>
    <s v="DESCENDING"/>
    <s v="S1A_IW_SLC__1SDV_20150402T230042_20150402T230103_005311_006B96_D1FE"/>
  </r>
  <r>
    <s v="2015-04-02"/>
    <x v="1"/>
    <x v="0"/>
    <x v="1"/>
    <x v="2"/>
    <x v="0"/>
    <s v="DESCENDING"/>
    <s v="S1A_IW_GRDH_1SDV_20150402T230044_20150402T230103_005311_006B96_927C"/>
  </r>
  <r>
    <s v="2015-04-04"/>
    <x v="1"/>
    <x v="0"/>
    <x v="2"/>
    <x v="0"/>
    <x v="1"/>
    <s v="DESCENDING"/>
    <s v="S1A_IW_SLC__1SDV_20150404T224500_20150404T224529_005340_006C57_7403"/>
  </r>
  <r>
    <s v="2015-04-04"/>
    <x v="1"/>
    <x v="0"/>
    <x v="2"/>
    <x v="0"/>
    <x v="3"/>
    <s v="DESCENDING"/>
    <s v="S1A_IW_RAW__0SDV_20150404T224500_20150404T224532_005340_006C57_6407"/>
  </r>
  <r>
    <s v="2015-04-04"/>
    <x v="1"/>
    <x v="0"/>
    <x v="2"/>
    <x v="0"/>
    <x v="0"/>
    <s v="DESCENDING"/>
    <s v="S1A_IW_GRDH_1SDV_20150404T224500_20150404T224529_005340_006C57_0A01"/>
  </r>
  <r>
    <s v="2015-04-04"/>
    <x v="1"/>
    <x v="0"/>
    <x v="2"/>
    <x v="0"/>
    <x v="1"/>
    <s v="DESCENDING"/>
    <s v="S1A_IW_SLC__1SDV_20150404T224500_20150404T224529_005340_006C57_7403"/>
  </r>
  <r>
    <s v="2015-04-04"/>
    <x v="1"/>
    <x v="0"/>
    <x v="2"/>
    <x v="0"/>
    <x v="3"/>
    <s v="DESCENDING"/>
    <s v="S1A_IW_RAW__0SDV_20150404T224500_20150404T224532_005340_006C57_6407"/>
  </r>
  <r>
    <s v="2015-04-04"/>
    <x v="1"/>
    <x v="0"/>
    <x v="2"/>
    <x v="0"/>
    <x v="0"/>
    <s v="DESCENDING"/>
    <s v="S1A_IW_GRDH_1SDV_20150404T224500_20150404T224529_005340_006C57_0A01"/>
  </r>
  <r>
    <s v="2015-04-04"/>
    <x v="1"/>
    <x v="0"/>
    <x v="2"/>
    <x v="0"/>
    <x v="1"/>
    <s v="DESCENDING"/>
    <s v="S1A_IW_SLC__1SDV_20150404T224500_20150404T224529_005340_006C57_7403"/>
  </r>
  <r>
    <s v="2015-04-04"/>
    <x v="1"/>
    <x v="0"/>
    <x v="2"/>
    <x v="0"/>
    <x v="3"/>
    <s v="DESCENDING"/>
    <s v="S1A_IW_RAW__0SDV_20150404T224500_20150404T224532_005340_006C57_6407"/>
  </r>
  <r>
    <s v="2015-04-04"/>
    <x v="1"/>
    <x v="0"/>
    <x v="2"/>
    <x v="0"/>
    <x v="0"/>
    <s v="DESCENDING"/>
    <s v="S1A_IW_GRDH_1SDV_20150404T224500_20150404T224529_005340_006C57_0A01"/>
  </r>
  <r>
    <s v="2015-04-04"/>
    <x v="1"/>
    <x v="0"/>
    <x v="2"/>
    <x v="0"/>
    <x v="1"/>
    <s v="DESCENDING"/>
    <s v="S1A_IW_SLC__1SDV_20150404T224500_20150404T224529_005340_006C57_7403"/>
  </r>
  <r>
    <s v="2015-04-04"/>
    <x v="1"/>
    <x v="0"/>
    <x v="2"/>
    <x v="0"/>
    <x v="3"/>
    <s v="DESCENDING"/>
    <s v="S1A_IW_RAW__0SDV_20150404T224500_20150404T224532_005340_006C57_6407"/>
  </r>
  <r>
    <s v="2015-04-04"/>
    <x v="1"/>
    <x v="0"/>
    <x v="2"/>
    <x v="0"/>
    <x v="0"/>
    <s v="DESCENDING"/>
    <s v="S1A_IW_GRDH_1SDV_20150404T224500_20150404T224529_005340_006C57_0A01"/>
  </r>
  <r>
    <s v="2015-04-10"/>
    <x v="1"/>
    <x v="0"/>
    <x v="3"/>
    <x v="3"/>
    <x v="1"/>
    <s v="ASCENDING"/>
    <s v="S1A_IW_SLC__1SSV_20150410T112024_20150410T112054_005421_006E63_7C25"/>
  </r>
  <r>
    <s v="2015-04-10"/>
    <x v="1"/>
    <x v="0"/>
    <x v="3"/>
    <x v="3"/>
    <x v="3"/>
    <s v="ASCENDING"/>
    <s v="S1A_IW_RAW__0SSV_20150410T112025_20150410T112057_005421_006E63_A82F"/>
  </r>
  <r>
    <s v="2015-04-10"/>
    <x v="1"/>
    <x v="0"/>
    <x v="3"/>
    <x v="3"/>
    <x v="2"/>
    <s v="ASCENDING"/>
    <s v="S1A_IW_GRDH_1SSV_20150410T112024_20150410T112053_005421_006E63_B931"/>
  </r>
  <r>
    <s v="2015-04-10"/>
    <x v="1"/>
    <x v="0"/>
    <x v="3"/>
    <x v="3"/>
    <x v="1"/>
    <s v="ASCENDING"/>
    <s v="S1A_IW_SLC__1SSV_20150410T112024_20150410T112054_005421_006E63_7C25"/>
  </r>
  <r>
    <s v="2015-04-10"/>
    <x v="1"/>
    <x v="0"/>
    <x v="3"/>
    <x v="3"/>
    <x v="3"/>
    <s v="ASCENDING"/>
    <s v="S1A_IW_RAW__0SSV_20150410T112025_20150410T112057_005421_006E63_A82F"/>
  </r>
  <r>
    <s v="2015-04-10"/>
    <x v="1"/>
    <x v="0"/>
    <x v="3"/>
    <x v="3"/>
    <x v="2"/>
    <s v="ASCENDING"/>
    <s v="S1A_IW_GRDH_1SSV_20150410T112024_20150410T112053_005421_006E63_B931"/>
  </r>
  <r>
    <s v="2015-04-10"/>
    <x v="1"/>
    <x v="0"/>
    <x v="3"/>
    <x v="3"/>
    <x v="1"/>
    <s v="ASCENDING"/>
    <s v="S1A_IW_SLC__1SSV_20150410T112024_20150410T112054_005421_006E63_7C25"/>
  </r>
  <r>
    <s v="2015-04-10"/>
    <x v="1"/>
    <x v="0"/>
    <x v="3"/>
    <x v="3"/>
    <x v="3"/>
    <s v="ASCENDING"/>
    <s v="S1A_IW_RAW__0SSV_20150410T112025_20150410T112057_005421_006E63_A82F"/>
  </r>
  <r>
    <s v="2015-04-10"/>
    <x v="1"/>
    <x v="0"/>
    <x v="3"/>
    <x v="3"/>
    <x v="2"/>
    <s v="ASCENDING"/>
    <s v="S1A_IW_GRDH_1SSV_20150410T112024_20150410T112053_005421_006E63_B931"/>
  </r>
  <r>
    <s v="2015-04-10"/>
    <x v="1"/>
    <x v="0"/>
    <x v="3"/>
    <x v="3"/>
    <x v="1"/>
    <s v="ASCENDING"/>
    <s v="S1A_IW_SLC__1SSV_20150410T112024_20150410T112054_005421_006E63_7C25"/>
  </r>
  <r>
    <s v="2015-04-10"/>
    <x v="1"/>
    <x v="0"/>
    <x v="3"/>
    <x v="3"/>
    <x v="3"/>
    <s v="ASCENDING"/>
    <s v="S1A_IW_RAW__0SSV_20150410T112025_20150410T112057_005421_006E63_A82F"/>
  </r>
  <r>
    <s v="2015-04-10"/>
    <x v="1"/>
    <x v="0"/>
    <x v="3"/>
    <x v="3"/>
    <x v="2"/>
    <s v="ASCENDING"/>
    <s v="S1A_IW_GRDH_1SSV_20150410T112024_20150410T112053_005421_006E63_B931"/>
  </r>
  <r>
    <s v="2015-04-16"/>
    <x v="1"/>
    <x v="0"/>
    <x v="2"/>
    <x v="12"/>
    <x v="1"/>
    <s v="DESCENDING"/>
    <s v="S1A_IW_SLC__1SDV_20150416T224337_20150416T224405_005515_0070B6_1878"/>
  </r>
  <r>
    <s v="2015-04-16"/>
    <x v="1"/>
    <x v="0"/>
    <x v="2"/>
    <x v="12"/>
    <x v="3"/>
    <s v="DESCENDING"/>
    <s v="S1A_IW_RAW__0SDV_20150416T224335_20150416T224407_005515_0070B6_06D9"/>
  </r>
  <r>
    <s v="2015-04-16"/>
    <x v="1"/>
    <x v="0"/>
    <x v="2"/>
    <x v="12"/>
    <x v="0"/>
    <s v="DESCENDING"/>
    <s v="S1A_IW_GRDH_1SDV_20150416T224339_20150416T224404_005515_0070B6_8693"/>
  </r>
  <r>
    <s v="2015-04-16"/>
    <x v="1"/>
    <x v="0"/>
    <x v="2"/>
    <x v="12"/>
    <x v="1"/>
    <s v="DESCENDING"/>
    <s v="S1A_IW_SLC__1SDV_20150416T224337_20150416T224405_005515_0070B6_1878"/>
  </r>
  <r>
    <s v="2015-04-16"/>
    <x v="1"/>
    <x v="0"/>
    <x v="2"/>
    <x v="12"/>
    <x v="3"/>
    <s v="DESCENDING"/>
    <s v="S1A_IW_RAW__0SDV_20150416T224335_20150416T224407_005515_0070B6_06D9"/>
  </r>
  <r>
    <s v="2015-04-16"/>
    <x v="1"/>
    <x v="0"/>
    <x v="2"/>
    <x v="12"/>
    <x v="0"/>
    <s v="DESCENDING"/>
    <s v="S1A_IW_GRDH_1SDV_20150416T224339_20150416T224404_005515_0070B6_8693"/>
  </r>
  <r>
    <s v="2015-04-16"/>
    <x v="1"/>
    <x v="0"/>
    <x v="2"/>
    <x v="12"/>
    <x v="1"/>
    <s v="DESCENDING"/>
    <s v="S1A_IW_SLC__1SDV_20150416T224337_20150416T224405_005515_0070B6_1878"/>
  </r>
  <r>
    <s v="2015-04-16"/>
    <x v="1"/>
    <x v="0"/>
    <x v="2"/>
    <x v="12"/>
    <x v="3"/>
    <s v="DESCENDING"/>
    <s v="S1A_IW_RAW__0SDV_20150416T224335_20150416T224407_005515_0070B6_06D9"/>
  </r>
  <r>
    <s v="2015-04-16"/>
    <x v="1"/>
    <x v="0"/>
    <x v="2"/>
    <x v="12"/>
    <x v="0"/>
    <s v="DESCENDING"/>
    <s v="S1A_IW_GRDH_1SDV_20150416T224339_20150416T224404_005515_0070B6_8693"/>
  </r>
  <r>
    <s v="2015-04-16"/>
    <x v="1"/>
    <x v="0"/>
    <x v="2"/>
    <x v="12"/>
    <x v="1"/>
    <s v="DESCENDING"/>
    <s v="S1A_IW_SLC__1SDV_20150416T224337_20150416T224405_005515_0070B6_1878"/>
  </r>
  <r>
    <s v="2015-04-16"/>
    <x v="1"/>
    <x v="0"/>
    <x v="2"/>
    <x v="12"/>
    <x v="3"/>
    <s v="DESCENDING"/>
    <s v="S1A_IW_RAW__0SDV_20150416T224335_20150416T224407_005515_0070B6_06D9"/>
  </r>
  <r>
    <s v="2015-04-16"/>
    <x v="1"/>
    <x v="0"/>
    <x v="2"/>
    <x v="12"/>
    <x v="0"/>
    <s v="DESCENDING"/>
    <s v="S1A_IW_GRDH_1SDV_20150416T224339_20150416T224404_005515_0070B6_8693"/>
  </r>
  <r>
    <s v="2015-04-16"/>
    <x v="1"/>
    <x v="0"/>
    <x v="2"/>
    <x v="10"/>
    <x v="1"/>
    <s v="DESCENDING"/>
    <s v="S1A_IW_SLC__1SDV_20150416T224403_20150416T224430_005515_0070B6_A080"/>
  </r>
  <r>
    <s v="2015-04-16"/>
    <x v="1"/>
    <x v="0"/>
    <x v="2"/>
    <x v="10"/>
    <x v="3"/>
    <s v="DESCENDING"/>
    <s v="S1A_IW_RAW__0SDV_20150416T224400_20150416T224432_005515_0070B6_1FCB"/>
  </r>
  <r>
    <s v="2015-04-16"/>
    <x v="1"/>
    <x v="0"/>
    <x v="2"/>
    <x v="10"/>
    <x v="0"/>
    <s v="DESCENDING"/>
    <s v="S1A_IW_GRDH_1SDV_20150416T224404_20150416T224429_005515_0070B6_4FFE"/>
  </r>
  <r>
    <s v="2015-04-16"/>
    <x v="1"/>
    <x v="0"/>
    <x v="2"/>
    <x v="10"/>
    <x v="1"/>
    <s v="DESCENDING"/>
    <s v="S1A_IW_SLC__1SDV_20150416T224403_20150416T224430_005515_0070B6_A080"/>
  </r>
  <r>
    <s v="2015-04-16"/>
    <x v="1"/>
    <x v="0"/>
    <x v="2"/>
    <x v="10"/>
    <x v="3"/>
    <s v="DESCENDING"/>
    <s v="S1A_IW_RAW__0SDV_20150416T224400_20150416T224432_005515_0070B6_1FCB"/>
  </r>
  <r>
    <s v="2015-04-16"/>
    <x v="1"/>
    <x v="0"/>
    <x v="2"/>
    <x v="10"/>
    <x v="0"/>
    <s v="DESCENDING"/>
    <s v="S1A_IW_GRDH_1SDV_20150416T224404_20150416T224429_005515_0070B6_4FFE"/>
  </r>
  <r>
    <s v="2015-04-16"/>
    <x v="1"/>
    <x v="0"/>
    <x v="2"/>
    <x v="10"/>
    <x v="1"/>
    <s v="DESCENDING"/>
    <s v="S1A_IW_SLC__1SDV_20150416T224403_20150416T224430_005515_0070B6_A080"/>
  </r>
  <r>
    <s v="2015-04-16"/>
    <x v="1"/>
    <x v="0"/>
    <x v="2"/>
    <x v="10"/>
    <x v="3"/>
    <s v="DESCENDING"/>
    <s v="S1A_IW_RAW__0SDV_20150416T224400_20150416T224432_005515_0070B6_1FCB"/>
  </r>
  <r>
    <s v="2015-04-16"/>
    <x v="1"/>
    <x v="0"/>
    <x v="2"/>
    <x v="10"/>
    <x v="0"/>
    <s v="DESCENDING"/>
    <s v="S1A_IW_GRDH_1SDV_20150416T224404_20150416T224429_005515_0070B6_4FFE"/>
  </r>
  <r>
    <s v="2015-04-16"/>
    <x v="1"/>
    <x v="0"/>
    <x v="2"/>
    <x v="10"/>
    <x v="1"/>
    <s v="DESCENDING"/>
    <s v="S1A_IW_SLC__1SDV_20150416T224403_20150416T224430_005515_0070B6_A080"/>
  </r>
  <r>
    <s v="2015-04-16"/>
    <x v="1"/>
    <x v="0"/>
    <x v="2"/>
    <x v="10"/>
    <x v="3"/>
    <s v="DESCENDING"/>
    <s v="S1A_IW_RAW__0SDV_20150416T224400_20150416T224432_005515_0070B6_1FCB"/>
  </r>
  <r>
    <s v="2015-04-16"/>
    <x v="1"/>
    <x v="0"/>
    <x v="2"/>
    <x v="10"/>
    <x v="0"/>
    <s v="DESCENDING"/>
    <s v="S1A_IW_GRDH_1SDV_20150416T224404_20150416T224429_005515_0070B6_4FFE"/>
  </r>
  <r>
    <s v="2015-04-16"/>
    <x v="1"/>
    <x v="0"/>
    <x v="2"/>
    <x v="11"/>
    <x v="1"/>
    <s v="DESCENDING"/>
    <s v="S1A_IW_SLC__1SDV_20150416T224428_20150416T224455_005515_0070B6_415A"/>
  </r>
  <r>
    <s v="2015-04-16"/>
    <x v="1"/>
    <x v="0"/>
    <x v="2"/>
    <x v="11"/>
    <x v="3"/>
    <s v="DESCENDING"/>
    <s v="S1A_IW_RAW__0SDV_20150416T224425_20150416T224457_005515_0070B6_7ED7"/>
  </r>
  <r>
    <s v="2015-04-16"/>
    <x v="1"/>
    <x v="0"/>
    <x v="2"/>
    <x v="11"/>
    <x v="0"/>
    <s v="DESCENDING"/>
    <s v="S1A_IW_GRDH_1SDV_20150416T224429_20150416T224454_005515_0070B6_F984"/>
  </r>
  <r>
    <s v="2015-04-16"/>
    <x v="1"/>
    <x v="0"/>
    <x v="2"/>
    <x v="11"/>
    <x v="1"/>
    <s v="DESCENDING"/>
    <s v="S1A_IW_SLC__1SDV_20150416T224428_20150416T224455_005515_0070B6_415A"/>
  </r>
  <r>
    <s v="2015-04-16"/>
    <x v="1"/>
    <x v="0"/>
    <x v="2"/>
    <x v="11"/>
    <x v="3"/>
    <s v="DESCENDING"/>
    <s v="S1A_IW_RAW__0SDV_20150416T224425_20150416T224457_005515_0070B6_7ED7"/>
  </r>
  <r>
    <s v="2015-04-16"/>
    <x v="1"/>
    <x v="0"/>
    <x v="2"/>
    <x v="11"/>
    <x v="0"/>
    <s v="DESCENDING"/>
    <s v="S1A_IW_GRDH_1SDV_20150416T224429_20150416T224454_005515_0070B6_F984"/>
  </r>
  <r>
    <s v="2015-04-16"/>
    <x v="1"/>
    <x v="0"/>
    <x v="2"/>
    <x v="11"/>
    <x v="1"/>
    <s v="DESCENDING"/>
    <s v="S1A_IW_SLC__1SDV_20150416T224428_20150416T224455_005515_0070B6_415A"/>
  </r>
  <r>
    <s v="2015-04-16"/>
    <x v="1"/>
    <x v="0"/>
    <x v="2"/>
    <x v="11"/>
    <x v="3"/>
    <s v="DESCENDING"/>
    <s v="S1A_IW_RAW__0SDV_20150416T224425_20150416T224457_005515_0070B6_7ED7"/>
  </r>
  <r>
    <s v="2015-04-16"/>
    <x v="1"/>
    <x v="0"/>
    <x v="2"/>
    <x v="11"/>
    <x v="0"/>
    <s v="DESCENDING"/>
    <s v="S1A_IW_GRDH_1SDV_20150416T224429_20150416T224454_005515_0070B6_F984"/>
  </r>
  <r>
    <s v="2015-04-16"/>
    <x v="1"/>
    <x v="0"/>
    <x v="2"/>
    <x v="11"/>
    <x v="1"/>
    <s v="DESCENDING"/>
    <s v="S1A_IW_SLC__1SDV_20150416T224428_20150416T224455_005515_0070B6_415A"/>
  </r>
  <r>
    <s v="2015-04-16"/>
    <x v="1"/>
    <x v="0"/>
    <x v="2"/>
    <x v="11"/>
    <x v="3"/>
    <s v="DESCENDING"/>
    <s v="S1A_IW_RAW__0SDV_20150416T224425_20150416T224457_005515_0070B6_7ED7"/>
  </r>
  <r>
    <s v="2015-04-16"/>
    <x v="1"/>
    <x v="0"/>
    <x v="2"/>
    <x v="11"/>
    <x v="0"/>
    <s v="DESCENDING"/>
    <s v="S1A_IW_GRDH_1SDV_20150416T224429_20150416T224454_005515_0070B6_F984"/>
  </r>
  <r>
    <s v="2015-04-16"/>
    <x v="1"/>
    <x v="0"/>
    <x v="2"/>
    <x v="13"/>
    <x v="1"/>
    <s v="DESCENDING"/>
    <s v="S1A_IW_SLC__1SDV_20150416T224453_20150416T224520_005515_0070B6_0D33"/>
  </r>
  <r>
    <s v="2015-04-16"/>
    <x v="1"/>
    <x v="0"/>
    <x v="2"/>
    <x v="13"/>
    <x v="3"/>
    <s v="DESCENDING"/>
    <s v="S1A_IW_RAW__0SDV_20150416T224450_20150416T224522_005515_0070B6_FE93"/>
  </r>
  <r>
    <s v="2015-04-16"/>
    <x v="1"/>
    <x v="0"/>
    <x v="2"/>
    <x v="13"/>
    <x v="0"/>
    <s v="DESCENDING"/>
    <s v="S1A_IW_GRDH_1SDV_20150416T224454_20150416T224519_005515_0070B6_4A03"/>
  </r>
  <r>
    <s v="2015-04-16"/>
    <x v="1"/>
    <x v="0"/>
    <x v="2"/>
    <x v="13"/>
    <x v="1"/>
    <s v="DESCENDING"/>
    <s v="S1A_IW_SLC__1SDV_20150416T224453_20150416T224520_005515_0070B6_0D33"/>
  </r>
  <r>
    <s v="2015-04-16"/>
    <x v="1"/>
    <x v="0"/>
    <x v="2"/>
    <x v="13"/>
    <x v="3"/>
    <s v="DESCENDING"/>
    <s v="S1A_IW_RAW__0SDV_20150416T224450_20150416T224522_005515_0070B6_FE93"/>
  </r>
  <r>
    <s v="2015-04-16"/>
    <x v="1"/>
    <x v="0"/>
    <x v="2"/>
    <x v="13"/>
    <x v="0"/>
    <s v="DESCENDING"/>
    <s v="S1A_IW_GRDH_1SDV_20150416T224454_20150416T224519_005515_0070B6_4A03"/>
  </r>
  <r>
    <s v="2015-04-16"/>
    <x v="1"/>
    <x v="0"/>
    <x v="2"/>
    <x v="13"/>
    <x v="1"/>
    <s v="DESCENDING"/>
    <s v="S1A_IW_SLC__1SDV_20150416T224453_20150416T224520_005515_0070B6_0D33"/>
  </r>
  <r>
    <s v="2015-04-16"/>
    <x v="1"/>
    <x v="0"/>
    <x v="2"/>
    <x v="13"/>
    <x v="3"/>
    <s v="DESCENDING"/>
    <s v="S1A_IW_RAW__0SDV_20150416T224450_20150416T224522_005515_0070B6_FE93"/>
  </r>
  <r>
    <s v="2015-04-16"/>
    <x v="1"/>
    <x v="0"/>
    <x v="2"/>
    <x v="13"/>
    <x v="0"/>
    <s v="DESCENDING"/>
    <s v="S1A_IW_GRDH_1SDV_20150416T224454_20150416T224519_005515_0070B6_4A03"/>
  </r>
  <r>
    <s v="2015-04-16"/>
    <x v="1"/>
    <x v="0"/>
    <x v="2"/>
    <x v="13"/>
    <x v="1"/>
    <s v="DESCENDING"/>
    <s v="S1A_IW_SLC__1SDV_20150416T224453_20150416T224520_005515_0070B6_0D33"/>
  </r>
  <r>
    <s v="2015-04-16"/>
    <x v="1"/>
    <x v="0"/>
    <x v="2"/>
    <x v="13"/>
    <x v="3"/>
    <s v="DESCENDING"/>
    <s v="S1A_IW_RAW__0SDV_20150416T224450_20150416T224522_005515_0070B6_FE93"/>
  </r>
  <r>
    <s v="2015-04-16"/>
    <x v="1"/>
    <x v="0"/>
    <x v="2"/>
    <x v="13"/>
    <x v="0"/>
    <s v="DESCENDING"/>
    <s v="S1A_IW_GRDH_1SDV_20150416T224454_20150416T224519_005515_0070B6_4A03"/>
  </r>
  <r>
    <s v="2015-04-16"/>
    <x v="1"/>
    <x v="0"/>
    <x v="2"/>
    <x v="14"/>
    <x v="1"/>
    <s v="DESCENDING"/>
    <s v="S1A_IW_SLC__1SDV_20150416T224518_20150416T224552_005515_0070B6_EE18"/>
  </r>
  <r>
    <s v="2015-04-16"/>
    <x v="1"/>
    <x v="0"/>
    <x v="2"/>
    <x v="14"/>
    <x v="0"/>
    <s v="DESCENDING"/>
    <s v="S1A_IW_GRDH_1SDV_20150416T224519_20150416T224552_005515_0070B6_212A"/>
  </r>
  <r>
    <s v="2015-04-16"/>
    <x v="1"/>
    <x v="0"/>
    <x v="2"/>
    <x v="14"/>
    <x v="1"/>
    <s v="DESCENDING"/>
    <s v="S1A_IW_SLC__1SDV_20150416T224518_20150416T224552_005515_0070B6_EE18"/>
  </r>
  <r>
    <s v="2015-04-16"/>
    <x v="1"/>
    <x v="0"/>
    <x v="2"/>
    <x v="14"/>
    <x v="0"/>
    <s v="DESCENDING"/>
    <s v="S1A_IW_GRDH_1SDV_20150416T224519_20150416T224552_005515_0070B6_212A"/>
  </r>
  <r>
    <s v="2015-04-16"/>
    <x v="1"/>
    <x v="0"/>
    <x v="2"/>
    <x v="14"/>
    <x v="1"/>
    <s v="DESCENDING"/>
    <s v="S1A_IW_SLC__1SDV_20150416T224518_20150416T224552_005515_0070B6_EE18"/>
  </r>
  <r>
    <s v="2015-04-16"/>
    <x v="1"/>
    <x v="0"/>
    <x v="2"/>
    <x v="14"/>
    <x v="0"/>
    <s v="DESCENDING"/>
    <s v="S1A_IW_GRDH_1SDV_20150416T224519_20150416T224552_005515_0070B6_212A"/>
  </r>
  <r>
    <s v="2015-04-16"/>
    <x v="1"/>
    <x v="0"/>
    <x v="2"/>
    <x v="14"/>
    <x v="1"/>
    <s v="DESCENDING"/>
    <s v="S1A_IW_SLC__1SDV_20150416T224518_20150416T224552_005515_0070B6_EE18"/>
  </r>
  <r>
    <s v="2015-04-16"/>
    <x v="1"/>
    <x v="0"/>
    <x v="2"/>
    <x v="14"/>
    <x v="0"/>
    <s v="DESCENDING"/>
    <s v="S1A_IW_GRDH_1SDV_20150416T224519_20150416T224552_005515_0070B6_212A"/>
  </r>
  <r>
    <s v="2015-04-21"/>
    <x v="1"/>
    <x v="0"/>
    <x v="6"/>
    <x v="16"/>
    <x v="3"/>
    <s v="DESCENDING"/>
    <s v="S1A_IW_RAW__0SDV_20150421T225210_20150421T225242_005588_00726B_96DC"/>
  </r>
  <r>
    <s v="2015-04-21"/>
    <x v="1"/>
    <x v="0"/>
    <x v="6"/>
    <x v="16"/>
    <x v="0"/>
    <s v="DESCENDING"/>
    <s v="S1A_IW_GRDH_1SDV_20150421T225213_20150421T225238_005588_00726B_B14E"/>
  </r>
  <r>
    <s v="2015-04-21"/>
    <x v="1"/>
    <x v="0"/>
    <x v="6"/>
    <x v="16"/>
    <x v="3"/>
    <s v="DESCENDING"/>
    <s v="S1A_IW_RAW__0SDV_20150421T225210_20150421T225242_005588_00726B_96DC"/>
  </r>
  <r>
    <s v="2015-04-21"/>
    <x v="1"/>
    <x v="0"/>
    <x v="6"/>
    <x v="16"/>
    <x v="0"/>
    <s v="DESCENDING"/>
    <s v="S1A_IW_GRDH_1SDV_20150421T225213_20150421T225238_005588_00726B_B14E"/>
  </r>
  <r>
    <s v="2015-04-21"/>
    <x v="1"/>
    <x v="0"/>
    <x v="6"/>
    <x v="16"/>
    <x v="3"/>
    <s v="DESCENDING"/>
    <s v="S1A_IW_RAW__0SDV_20150421T225210_20150421T225242_005588_00726B_96DC"/>
  </r>
  <r>
    <s v="2015-04-21"/>
    <x v="1"/>
    <x v="0"/>
    <x v="6"/>
    <x v="16"/>
    <x v="0"/>
    <s v="DESCENDING"/>
    <s v="S1A_IW_GRDH_1SDV_20150421T225213_20150421T225238_005588_00726B_B14E"/>
  </r>
  <r>
    <s v="2015-04-21"/>
    <x v="1"/>
    <x v="0"/>
    <x v="6"/>
    <x v="16"/>
    <x v="3"/>
    <s v="DESCENDING"/>
    <s v="S1A_IW_RAW__0SDV_20150421T225210_20150421T225242_005588_00726B_96DC"/>
  </r>
  <r>
    <s v="2015-04-21"/>
    <x v="1"/>
    <x v="0"/>
    <x v="6"/>
    <x v="16"/>
    <x v="0"/>
    <s v="DESCENDING"/>
    <s v="S1A_IW_GRDH_1SDV_20150421T225213_20150421T225238_005588_00726B_B14E"/>
  </r>
  <r>
    <s v="2015-04-21"/>
    <x v="1"/>
    <x v="0"/>
    <x v="6"/>
    <x v="17"/>
    <x v="1"/>
    <s v="DESCENDING"/>
    <s v="S1A_IW_SLC__1SDV_20150421T225237_20150421T225304_005588_00726B_E6BF"/>
  </r>
  <r>
    <s v="2015-04-21"/>
    <x v="1"/>
    <x v="0"/>
    <x v="6"/>
    <x v="17"/>
    <x v="3"/>
    <s v="DESCENDING"/>
    <s v="S1A_IW_RAW__0SDV_20150421T225235_20150421T225307_005588_00726B_2FD3"/>
  </r>
  <r>
    <s v="2015-04-21"/>
    <x v="1"/>
    <x v="0"/>
    <x v="6"/>
    <x v="17"/>
    <x v="0"/>
    <s v="DESCENDING"/>
    <s v="S1A_IW_GRDH_1SDV_20150421T225238_20150421T225303_005588_00726B_0B63"/>
  </r>
  <r>
    <s v="2015-04-21"/>
    <x v="1"/>
    <x v="0"/>
    <x v="6"/>
    <x v="17"/>
    <x v="1"/>
    <s v="DESCENDING"/>
    <s v="S1A_IW_SLC__1SDV_20150421T225237_20150421T225304_005588_00726B_E6BF"/>
  </r>
  <r>
    <s v="2015-04-21"/>
    <x v="1"/>
    <x v="0"/>
    <x v="6"/>
    <x v="17"/>
    <x v="3"/>
    <s v="DESCENDING"/>
    <s v="S1A_IW_RAW__0SDV_20150421T225235_20150421T225307_005588_00726B_2FD3"/>
  </r>
  <r>
    <s v="2015-04-21"/>
    <x v="1"/>
    <x v="0"/>
    <x v="6"/>
    <x v="17"/>
    <x v="0"/>
    <s v="DESCENDING"/>
    <s v="S1A_IW_GRDH_1SDV_20150421T225238_20150421T225303_005588_00726B_0B63"/>
  </r>
  <r>
    <s v="2015-04-21"/>
    <x v="1"/>
    <x v="0"/>
    <x v="6"/>
    <x v="17"/>
    <x v="1"/>
    <s v="DESCENDING"/>
    <s v="S1A_IW_SLC__1SDV_20150421T225237_20150421T225304_005588_00726B_E6BF"/>
  </r>
  <r>
    <s v="2015-04-21"/>
    <x v="1"/>
    <x v="0"/>
    <x v="6"/>
    <x v="17"/>
    <x v="3"/>
    <s v="DESCENDING"/>
    <s v="S1A_IW_RAW__0SDV_20150421T225235_20150421T225307_005588_00726B_2FD3"/>
  </r>
  <r>
    <s v="2015-04-21"/>
    <x v="1"/>
    <x v="0"/>
    <x v="6"/>
    <x v="17"/>
    <x v="0"/>
    <s v="DESCENDING"/>
    <s v="S1A_IW_GRDH_1SDV_20150421T225238_20150421T225303_005588_00726B_0B63"/>
  </r>
  <r>
    <s v="2015-04-21"/>
    <x v="1"/>
    <x v="0"/>
    <x v="6"/>
    <x v="17"/>
    <x v="1"/>
    <s v="DESCENDING"/>
    <s v="S1A_IW_SLC__1SDV_20150421T225237_20150421T225304_005588_00726B_E6BF"/>
  </r>
  <r>
    <s v="2015-04-21"/>
    <x v="1"/>
    <x v="0"/>
    <x v="6"/>
    <x v="17"/>
    <x v="3"/>
    <s v="DESCENDING"/>
    <s v="S1A_IW_RAW__0SDV_20150421T225235_20150421T225307_005588_00726B_2FD3"/>
  </r>
  <r>
    <s v="2015-04-21"/>
    <x v="1"/>
    <x v="0"/>
    <x v="6"/>
    <x v="17"/>
    <x v="0"/>
    <s v="DESCENDING"/>
    <s v="S1A_IW_GRDH_1SDV_20150421T225238_20150421T225303_005588_00726B_0B63"/>
  </r>
  <r>
    <s v="2015-04-21"/>
    <x v="1"/>
    <x v="0"/>
    <x v="6"/>
    <x v="18"/>
    <x v="1"/>
    <s v="DESCENDING"/>
    <s v="S1A_IW_SLC__1SDV_20150421T225302_20150421T225330_005588_00726B_3E54"/>
  </r>
  <r>
    <s v="2015-04-21"/>
    <x v="1"/>
    <x v="0"/>
    <x v="6"/>
    <x v="18"/>
    <x v="3"/>
    <s v="DESCENDING"/>
    <s v="S1A_IW_RAW__0SDV_20150421T225300_20150421T225332_005588_00726B_A467"/>
  </r>
  <r>
    <s v="2015-04-21"/>
    <x v="1"/>
    <x v="0"/>
    <x v="6"/>
    <x v="18"/>
    <x v="0"/>
    <s v="DESCENDING"/>
    <s v="S1A_IW_GRDH_1SDV_20150421T225303_20150421T225328_005588_00726B_D994"/>
  </r>
  <r>
    <s v="2015-04-21"/>
    <x v="1"/>
    <x v="0"/>
    <x v="6"/>
    <x v="18"/>
    <x v="1"/>
    <s v="DESCENDING"/>
    <s v="S1A_IW_SLC__1SDV_20150421T225302_20150421T225330_005588_00726B_3E54"/>
  </r>
  <r>
    <s v="2015-04-21"/>
    <x v="1"/>
    <x v="0"/>
    <x v="6"/>
    <x v="18"/>
    <x v="3"/>
    <s v="DESCENDING"/>
    <s v="S1A_IW_RAW__0SDV_20150421T225300_20150421T225332_005588_00726B_A467"/>
  </r>
  <r>
    <s v="2015-04-21"/>
    <x v="1"/>
    <x v="0"/>
    <x v="6"/>
    <x v="18"/>
    <x v="0"/>
    <s v="DESCENDING"/>
    <s v="S1A_IW_GRDH_1SDV_20150421T225303_20150421T225328_005588_00726B_D994"/>
  </r>
  <r>
    <s v="2015-04-21"/>
    <x v="1"/>
    <x v="0"/>
    <x v="6"/>
    <x v="18"/>
    <x v="1"/>
    <s v="DESCENDING"/>
    <s v="S1A_IW_SLC__1SDV_20150421T225302_20150421T225330_005588_00726B_3E54"/>
  </r>
  <r>
    <s v="2015-04-21"/>
    <x v="1"/>
    <x v="0"/>
    <x v="6"/>
    <x v="18"/>
    <x v="3"/>
    <s v="DESCENDING"/>
    <s v="S1A_IW_RAW__0SDV_20150421T225300_20150421T225332_005588_00726B_A467"/>
  </r>
  <r>
    <s v="2015-04-21"/>
    <x v="1"/>
    <x v="0"/>
    <x v="6"/>
    <x v="18"/>
    <x v="0"/>
    <s v="DESCENDING"/>
    <s v="S1A_IW_GRDH_1SDV_20150421T225303_20150421T225328_005588_00726B_D994"/>
  </r>
  <r>
    <s v="2015-04-21"/>
    <x v="1"/>
    <x v="0"/>
    <x v="6"/>
    <x v="18"/>
    <x v="1"/>
    <s v="DESCENDING"/>
    <s v="S1A_IW_SLC__1SDV_20150421T225302_20150421T225330_005588_00726B_3E54"/>
  </r>
  <r>
    <s v="2015-04-21"/>
    <x v="1"/>
    <x v="0"/>
    <x v="6"/>
    <x v="18"/>
    <x v="3"/>
    <s v="DESCENDING"/>
    <s v="S1A_IW_RAW__0SDV_20150421T225300_20150421T225332_005588_00726B_A467"/>
  </r>
  <r>
    <s v="2015-04-21"/>
    <x v="1"/>
    <x v="0"/>
    <x v="6"/>
    <x v="18"/>
    <x v="0"/>
    <s v="DESCENDING"/>
    <s v="S1A_IW_GRDH_1SDV_20150421T225303_20150421T225328_005588_00726B_D994"/>
  </r>
  <r>
    <s v="2015-04-21"/>
    <x v="1"/>
    <x v="0"/>
    <x v="6"/>
    <x v="19"/>
    <x v="1"/>
    <s v="DESCENDING"/>
    <s v="S1A_IW_SLC__1SDV_20150421T225328_20150421T225358_005588_00726B_AD53"/>
  </r>
  <r>
    <s v="2015-04-21"/>
    <x v="1"/>
    <x v="0"/>
    <x v="6"/>
    <x v="19"/>
    <x v="3"/>
    <s v="DESCENDING"/>
    <s v="S1A_IW_RAW__0SDV_20150421T225325_20150421T225358_005588_00726B_CBB9"/>
  </r>
  <r>
    <s v="2015-04-21"/>
    <x v="1"/>
    <x v="0"/>
    <x v="6"/>
    <x v="19"/>
    <x v="0"/>
    <s v="DESCENDING"/>
    <s v="S1A_IW_GRDH_1SDV_20150421T225328_20150421T225358_005588_00726B_B75D"/>
  </r>
  <r>
    <s v="2015-04-21"/>
    <x v="1"/>
    <x v="0"/>
    <x v="6"/>
    <x v="19"/>
    <x v="1"/>
    <s v="DESCENDING"/>
    <s v="S1A_IW_SLC__1SDV_20150421T225328_20150421T225358_005588_00726B_AD53"/>
  </r>
  <r>
    <s v="2015-04-21"/>
    <x v="1"/>
    <x v="0"/>
    <x v="6"/>
    <x v="19"/>
    <x v="3"/>
    <s v="DESCENDING"/>
    <s v="S1A_IW_RAW__0SDV_20150421T225325_20150421T225358_005588_00726B_CBB9"/>
  </r>
  <r>
    <s v="2015-04-21"/>
    <x v="1"/>
    <x v="0"/>
    <x v="6"/>
    <x v="19"/>
    <x v="0"/>
    <s v="DESCENDING"/>
    <s v="S1A_IW_GRDH_1SDV_20150421T225328_20150421T225358_005588_00726B_B75D"/>
  </r>
  <r>
    <s v="2015-04-21"/>
    <x v="1"/>
    <x v="0"/>
    <x v="6"/>
    <x v="19"/>
    <x v="1"/>
    <s v="DESCENDING"/>
    <s v="S1A_IW_SLC__1SDV_20150421T225328_20150421T225358_005588_00726B_AD53"/>
  </r>
  <r>
    <s v="2015-04-21"/>
    <x v="1"/>
    <x v="0"/>
    <x v="6"/>
    <x v="19"/>
    <x v="3"/>
    <s v="DESCENDING"/>
    <s v="S1A_IW_RAW__0SDV_20150421T225325_20150421T225358_005588_00726B_CBB9"/>
  </r>
  <r>
    <s v="2015-04-21"/>
    <x v="1"/>
    <x v="0"/>
    <x v="6"/>
    <x v="19"/>
    <x v="0"/>
    <s v="DESCENDING"/>
    <s v="S1A_IW_GRDH_1SDV_20150421T225328_20150421T225358_005588_00726B_B75D"/>
  </r>
  <r>
    <s v="2015-04-21"/>
    <x v="1"/>
    <x v="0"/>
    <x v="6"/>
    <x v="19"/>
    <x v="1"/>
    <s v="DESCENDING"/>
    <s v="S1A_IW_SLC__1SDV_20150421T225328_20150421T225358_005588_00726B_AD53"/>
  </r>
  <r>
    <s v="2015-04-21"/>
    <x v="1"/>
    <x v="0"/>
    <x v="6"/>
    <x v="19"/>
    <x v="3"/>
    <s v="DESCENDING"/>
    <s v="S1A_IW_RAW__0SDV_20150421T225325_20150421T225358_005588_00726B_CBB9"/>
  </r>
  <r>
    <s v="2015-04-21"/>
    <x v="1"/>
    <x v="0"/>
    <x v="6"/>
    <x v="19"/>
    <x v="0"/>
    <s v="DESCENDING"/>
    <s v="S1A_IW_GRDH_1SDV_20150421T225328_20150421T225358_005588_00726B_B75D"/>
  </r>
  <r>
    <s v="2015-04-26"/>
    <x v="1"/>
    <x v="0"/>
    <x v="1"/>
    <x v="1"/>
    <x v="3"/>
    <s v="DESCENDING"/>
    <s v="S1A_IW_RAW__0SDV_20150426T230016_20150426T230049_005661_00742D_003D"/>
  </r>
  <r>
    <s v="2015-04-26"/>
    <x v="1"/>
    <x v="0"/>
    <x v="1"/>
    <x v="1"/>
    <x v="0"/>
    <s v="DESCENDING"/>
    <s v="S1A_IW_GRDH_1SDV_20150426T230020_20150426T230045_005661_00742D_D417"/>
  </r>
  <r>
    <s v="2015-04-26"/>
    <x v="1"/>
    <x v="0"/>
    <x v="1"/>
    <x v="1"/>
    <x v="3"/>
    <s v="DESCENDING"/>
    <s v="S1A_IW_RAW__0SDV_20150426T230016_20150426T230049_005661_00742D_003D"/>
  </r>
  <r>
    <s v="2015-04-26"/>
    <x v="1"/>
    <x v="0"/>
    <x v="1"/>
    <x v="1"/>
    <x v="0"/>
    <s v="DESCENDING"/>
    <s v="S1A_IW_GRDH_1SDV_20150426T230020_20150426T230045_005661_00742D_D417"/>
  </r>
  <r>
    <s v="2015-04-26"/>
    <x v="1"/>
    <x v="0"/>
    <x v="1"/>
    <x v="1"/>
    <x v="3"/>
    <s v="DESCENDING"/>
    <s v="S1A_IW_RAW__0SDV_20150426T230016_20150426T230049_005661_00742D_003D"/>
  </r>
  <r>
    <s v="2015-04-26"/>
    <x v="1"/>
    <x v="0"/>
    <x v="1"/>
    <x v="1"/>
    <x v="0"/>
    <s v="DESCENDING"/>
    <s v="S1A_IW_GRDH_1SDV_20150426T230020_20150426T230045_005661_00742D_D417"/>
  </r>
  <r>
    <s v="2015-04-26"/>
    <x v="1"/>
    <x v="0"/>
    <x v="1"/>
    <x v="1"/>
    <x v="3"/>
    <s v="DESCENDING"/>
    <s v="S1A_IW_RAW__0SDV_20150426T230016_20150426T230049_005661_00742D_003D"/>
  </r>
  <r>
    <s v="2015-04-26"/>
    <x v="1"/>
    <x v="0"/>
    <x v="1"/>
    <x v="1"/>
    <x v="0"/>
    <s v="DESCENDING"/>
    <s v="S1A_IW_GRDH_1SDV_20150426T230020_20150426T230045_005661_00742D_D417"/>
  </r>
  <r>
    <s v="2015-04-26"/>
    <x v="1"/>
    <x v="0"/>
    <x v="1"/>
    <x v="2"/>
    <x v="3"/>
    <s v="DESCENDING"/>
    <s v="S1A_IW_RAW__0SDV_20150426T230041_20150426T230104_005661_00742D_3D75"/>
  </r>
  <r>
    <s v="2015-04-26"/>
    <x v="1"/>
    <x v="0"/>
    <x v="1"/>
    <x v="2"/>
    <x v="0"/>
    <s v="DESCENDING"/>
    <s v="S1A_IW_GRDH_1SDV_20150426T230045_20150426T230104_005661_00742D_D23C"/>
  </r>
  <r>
    <s v="2015-04-26"/>
    <x v="1"/>
    <x v="0"/>
    <x v="1"/>
    <x v="2"/>
    <x v="3"/>
    <s v="DESCENDING"/>
    <s v="S1A_IW_RAW__0SDV_20150426T230041_20150426T230104_005661_00742D_3D75"/>
  </r>
  <r>
    <s v="2015-04-26"/>
    <x v="1"/>
    <x v="0"/>
    <x v="1"/>
    <x v="2"/>
    <x v="0"/>
    <s v="DESCENDING"/>
    <s v="S1A_IW_GRDH_1SDV_20150426T230045_20150426T230104_005661_00742D_D23C"/>
  </r>
  <r>
    <s v="2015-04-26"/>
    <x v="1"/>
    <x v="0"/>
    <x v="1"/>
    <x v="2"/>
    <x v="3"/>
    <s v="DESCENDING"/>
    <s v="S1A_IW_RAW__0SDV_20150426T230041_20150426T230104_005661_00742D_3D75"/>
  </r>
  <r>
    <s v="2015-04-26"/>
    <x v="1"/>
    <x v="0"/>
    <x v="1"/>
    <x v="2"/>
    <x v="0"/>
    <s v="DESCENDING"/>
    <s v="S1A_IW_GRDH_1SDV_20150426T230045_20150426T230104_005661_00742D_D23C"/>
  </r>
  <r>
    <s v="2015-04-26"/>
    <x v="1"/>
    <x v="0"/>
    <x v="1"/>
    <x v="2"/>
    <x v="3"/>
    <s v="DESCENDING"/>
    <s v="S1A_IW_RAW__0SDV_20150426T230041_20150426T230104_005661_00742D_3D75"/>
  </r>
  <r>
    <s v="2015-04-26"/>
    <x v="1"/>
    <x v="0"/>
    <x v="1"/>
    <x v="2"/>
    <x v="0"/>
    <s v="DESCENDING"/>
    <s v="S1A_IW_GRDH_1SDV_20150426T230045_20150426T230104_005661_00742D_D23C"/>
  </r>
  <r>
    <s v="2015-04-28"/>
    <x v="1"/>
    <x v="0"/>
    <x v="2"/>
    <x v="0"/>
    <x v="1"/>
    <s v="DESCENDING"/>
    <s v="S1A_IW_SLC__1SDV_20150428T224501_20150428T224531_005690_0074D6_74F9"/>
  </r>
  <r>
    <s v="2015-04-28"/>
    <x v="1"/>
    <x v="0"/>
    <x v="2"/>
    <x v="0"/>
    <x v="3"/>
    <s v="DESCENDING"/>
    <s v="S1A_IW_RAW__0SDV_20150428T224501_20150428T224534_005690_0074D6_04F7"/>
  </r>
  <r>
    <s v="2015-04-28"/>
    <x v="1"/>
    <x v="0"/>
    <x v="2"/>
    <x v="0"/>
    <x v="0"/>
    <s v="DESCENDING"/>
    <s v="S1A_IW_GRDH_1SDV_20150428T224501_20150428T224530_005690_0074D6_2F40"/>
  </r>
  <r>
    <s v="2015-04-28"/>
    <x v="1"/>
    <x v="0"/>
    <x v="2"/>
    <x v="0"/>
    <x v="1"/>
    <s v="DESCENDING"/>
    <s v="S1A_IW_SLC__1SDV_20150428T224501_20150428T224531_005690_0074D6_74F9"/>
  </r>
  <r>
    <s v="2015-04-28"/>
    <x v="1"/>
    <x v="0"/>
    <x v="2"/>
    <x v="0"/>
    <x v="3"/>
    <s v="DESCENDING"/>
    <s v="S1A_IW_RAW__0SDV_20150428T224501_20150428T224534_005690_0074D6_04F7"/>
  </r>
  <r>
    <s v="2015-04-28"/>
    <x v="1"/>
    <x v="0"/>
    <x v="2"/>
    <x v="0"/>
    <x v="0"/>
    <s v="DESCENDING"/>
    <s v="S1A_IW_GRDH_1SDV_20150428T224501_20150428T224530_005690_0074D6_2F40"/>
  </r>
  <r>
    <s v="2015-04-28"/>
    <x v="1"/>
    <x v="0"/>
    <x v="2"/>
    <x v="0"/>
    <x v="1"/>
    <s v="DESCENDING"/>
    <s v="S1A_IW_SLC__1SDV_20150428T224501_20150428T224531_005690_0074D6_74F9"/>
  </r>
  <r>
    <s v="2015-04-28"/>
    <x v="1"/>
    <x v="0"/>
    <x v="2"/>
    <x v="0"/>
    <x v="3"/>
    <s v="DESCENDING"/>
    <s v="S1A_IW_RAW__0SDV_20150428T224501_20150428T224534_005690_0074D6_04F7"/>
  </r>
  <r>
    <s v="2015-04-28"/>
    <x v="1"/>
    <x v="0"/>
    <x v="2"/>
    <x v="0"/>
    <x v="0"/>
    <s v="DESCENDING"/>
    <s v="S1A_IW_GRDH_1SDV_20150428T224501_20150428T224530_005690_0074D6_2F40"/>
  </r>
  <r>
    <s v="2015-04-28"/>
    <x v="1"/>
    <x v="0"/>
    <x v="2"/>
    <x v="0"/>
    <x v="1"/>
    <s v="DESCENDING"/>
    <s v="S1A_IW_SLC__1SDV_20150428T224501_20150428T224531_005690_0074D6_74F9"/>
  </r>
  <r>
    <s v="2015-04-28"/>
    <x v="1"/>
    <x v="0"/>
    <x v="2"/>
    <x v="0"/>
    <x v="3"/>
    <s v="DESCENDING"/>
    <s v="S1A_IW_RAW__0SDV_20150428T224501_20150428T224534_005690_0074D6_04F7"/>
  </r>
  <r>
    <s v="2015-04-28"/>
    <x v="1"/>
    <x v="0"/>
    <x v="2"/>
    <x v="0"/>
    <x v="0"/>
    <s v="DESCENDING"/>
    <s v="S1A_IW_GRDH_1SDV_20150428T224501_20150428T224530_005690_0074D6_2F40"/>
  </r>
  <r>
    <s v="2015-05-01"/>
    <x v="1"/>
    <x v="0"/>
    <x v="4"/>
    <x v="4"/>
    <x v="3"/>
    <s v="ASCENDING"/>
    <s v="S1A_IW_RAW__0SSV_20150501T105558_20150501T105622_005727_0075A0_9EC8"/>
  </r>
  <r>
    <s v="2015-05-01"/>
    <x v="1"/>
    <x v="0"/>
    <x v="4"/>
    <x v="4"/>
    <x v="3"/>
    <s v="ASCENDING"/>
    <s v="S1A_IW_RAW__0SSV_20150501T105558_20150501T105622_005727_0075A0_9EC8"/>
  </r>
  <r>
    <s v="2015-05-01"/>
    <x v="1"/>
    <x v="0"/>
    <x v="4"/>
    <x v="4"/>
    <x v="3"/>
    <s v="ASCENDING"/>
    <s v="S1A_IW_RAW__0SSV_20150501T105558_20150501T105622_005727_0075A0_9EC8"/>
  </r>
  <r>
    <s v="2015-05-01"/>
    <x v="1"/>
    <x v="0"/>
    <x v="4"/>
    <x v="4"/>
    <x v="3"/>
    <s v="ASCENDING"/>
    <s v="S1A_IW_RAW__0SSV_20150501T105558_20150501T105622_005727_0075A0_9EC8"/>
  </r>
  <r>
    <s v="2015-05-04"/>
    <x v="1"/>
    <x v="0"/>
    <x v="3"/>
    <x v="3"/>
    <x v="1"/>
    <s v="ASCENDING"/>
    <s v="S1A_IW_SLC__1SSV_20150504T112026_20150504T112056_005771_007698_E76A"/>
  </r>
  <r>
    <s v="2015-05-04"/>
    <x v="1"/>
    <x v="0"/>
    <x v="3"/>
    <x v="3"/>
    <x v="2"/>
    <s v="ASCENDING"/>
    <s v="S1A_IW_GRDH_1SSV_20150504T112026_20150504T112055_005771_007698_230D"/>
  </r>
  <r>
    <s v="2015-05-04"/>
    <x v="1"/>
    <x v="0"/>
    <x v="3"/>
    <x v="3"/>
    <x v="1"/>
    <s v="ASCENDING"/>
    <s v="S1A_IW_SLC__1SSV_20150504T112026_20150504T112056_005771_007698_E76A"/>
  </r>
  <r>
    <s v="2015-05-04"/>
    <x v="1"/>
    <x v="0"/>
    <x v="3"/>
    <x v="3"/>
    <x v="2"/>
    <s v="ASCENDING"/>
    <s v="S1A_IW_GRDH_1SSV_20150504T112026_20150504T112055_005771_007698_230D"/>
  </r>
  <r>
    <s v="2015-05-04"/>
    <x v="1"/>
    <x v="0"/>
    <x v="3"/>
    <x v="3"/>
    <x v="1"/>
    <s v="ASCENDING"/>
    <s v="S1A_IW_SLC__1SSV_20150504T112026_20150504T112056_005771_007698_E76A"/>
  </r>
  <r>
    <s v="2015-05-04"/>
    <x v="1"/>
    <x v="0"/>
    <x v="3"/>
    <x v="3"/>
    <x v="2"/>
    <s v="ASCENDING"/>
    <s v="S1A_IW_GRDH_1SSV_20150504T112026_20150504T112055_005771_007698_230D"/>
  </r>
  <r>
    <s v="2015-05-04"/>
    <x v="1"/>
    <x v="0"/>
    <x v="3"/>
    <x v="3"/>
    <x v="1"/>
    <s v="ASCENDING"/>
    <s v="S1A_IW_SLC__1SSV_20150504T112026_20150504T112056_005771_007698_E76A"/>
  </r>
  <r>
    <s v="2015-05-04"/>
    <x v="1"/>
    <x v="0"/>
    <x v="3"/>
    <x v="3"/>
    <x v="2"/>
    <s v="ASCENDING"/>
    <s v="S1A_IW_GRDH_1SSV_20150504T112026_20150504T112055_005771_007698_230D"/>
  </r>
  <r>
    <s v="2015-05-10"/>
    <x v="1"/>
    <x v="0"/>
    <x v="2"/>
    <x v="12"/>
    <x v="1"/>
    <s v="DESCENDING"/>
    <s v="S1A_IW_SLC__1SDV_20150510T224339_20150510T224406_005865_0078CD_8F0C"/>
  </r>
  <r>
    <s v="2015-05-10"/>
    <x v="1"/>
    <x v="0"/>
    <x v="2"/>
    <x v="12"/>
    <x v="3"/>
    <s v="DESCENDING"/>
    <s v="S1A_IW_RAW__0SDV_20150510T224336_20150510T224409_005865_0078CD_3ED1"/>
  </r>
  <r>
    <s v="2015-05-10"/>
    <x v="1"/>
    <x v="0"/>
    <x v="2"/>
    <x v="12"/>
    <x v="0"/>
    <s v="DESCENDING"/>
    <s v="S1A_IW_GRDH_1SDV_20150510T224340_20150510T224405_005865_0078CD_1C49"/>
  </r>
  <r>
    <s v="2015-05-10"/>
    <x v="1"/>
    <x v="0"/>
    <x v="2"/>
    <x v="12"/>
    <x v="1"/>
    <s v="DESCENDING"/>
    <s v="S1A_IW_SLC__1SDV_20150510T224339_20150510T224406_005865_0078CD_8F0C"/>
  </r>
  <r>
    <s v="2015-05-10"/>
    <x v="1"/>
    <x v="0"/>
    <x v="2"/>
    <x v="12"/>
    <x v="3"/>
    <s v="DESCENDING"/>
    <s v="S1A_IW_RAW__0SDV_20150510T224336_20150510T224409_005865_0078CD_3ED1"/>
  </r>
  <r>
    <s v="2015-05-10"/>
    <x v="1"/>
    <x v="0"/>
    <x v="2"/>
    <x v="12"/>
    <x v="0"/>
    <s v="DESCENDING"/>
    <s v="S1A_IW_GRDH_1SDV_20150510T224340_20150510T224405_005865_0078CD_1C49"/>
  </r>
  <r>
    <s v="2015-05-10"/>
    <x v="1"/>
    <x v="0"/>
    <x v="2"/>
    <x v="12"/>
    <x v="1"/>
    <s v="DESCENDING"/>
    <s v="S1A_IW_SLC__1SDV_20150510T224339_20150510T224406_005865_0078CD_8F0C"/>
  </r>
  <r>
    <s v="2015-05-10"/>
    <x v="1"/>
    <x v="0"/>
    <x v="2"/>
    <x v="12"/>
    <x v="3"/>
    <s v="DESCENDING"/>
    <s v="S1A_IW_RAW__0SDV_20150510T224336_20150510T224409_005865_0078CD_3ED1"/>
  </r>
  <r>
    <s v="2015-05-10"/>
    <x v="1"/>
    <x v="0"/>
    <x v="2"/>
    <x v="12"/>
    <x v="0"/>
    <s v="DESCENDING"/>
    <s v="S1A_IW_GRDH_1SDV_20150510T224340_20150510T224405_005865_0078CD_1C49"/>
  </r>
  <r>
    <s v="2015-05-10"/>
    <x v="1"/>
    <x v="0"/>
    <x v="2"/>
    <x v="12"/>
    <x v="1"/>
    <s v="DESCENDING"/>
    <s v="S1A_IW_SLC__1SDV_20150510T224339_20150510T224406_005865_0078CD_8F0C"/>
  </r>
  <r>
    <s v="2015-05-10"/>
    <x v="1"/>
    <x v="0"/>
    <x v="2"/>
    <x v="12"/>
    <x v="3"/>
    <s v="DESCENDING"/>
    <s v="S1A_IW_RAW__0SDV_20150510T224336_20150510T224409_005865_0078CD_3ED1"/>
  </r>
  <r>
    <s v="2015-05-10"/>
    <x v="1"/>
    <x v="0"/>
    <x v="2"/>
    <x v="12"/>
    <x v="0"/>
    <s v="DESCENDING"/>
    <s v="S1A_IW_GRDH_1SDV_20150510T224340_20150510T224405_005865_0078CD_1C49"/>
  </r>
  <r>
    <s v="2015-05-10"/>
    <x v="1"/>
    <x v="0"/>
    <x v="2"/>
    <x v="10"/>
    <x v="1"/>
    <s v="DESCENDING"/>
    <s v="S1A_IW_SLC__1SDV_20150510T224404_20150510T224431_005865_0078CD_486B"/>
  </r>
  <r>
    <s v="2015-05-10"/>
    <x v="1"/>
    <x v="0"/>
    <x v="2"/>
    <x v="10"/>
    <x v="3"/>
    <s v="DESCENDING"/>
    <s v="S1A_IW_RAW__0SDV_20150510T224401_20150510T224434_005865_0078CD_E061"/>
  </r>
  <r>
    <s v="2015-05-10"/>
    <x v="1"/>
    <x v="0"/>
    <x v="2"/>
    <x v="10"/>
    <x v="0"/>
    <s v="DESCENDING"/>
    <s v="S1A_IW_GRDH_1SDV_20150510T224405_20150510T224430_005865_0078CD_560D"/>
  </r>
  <r>
    <s v="2015-05-10"/>
    <x v="1"/>
    <x v="0"/>
    <x v="2"/>
    <x v="10"/>
    <x v="1"/>
    <s v="DESCENDING"/>
    <s v="S1A_IW_SLC__1SDV_20150510T224404_20150510T224431_005865_0078CD_486B"/>
  </r>
  <r>
    <s v="2015-05-10"/>
    <x v="1"/>
    <x v="0"/>
    <x v="2"/>
    <x v="10"/>
    <x v="3"/>
    <s v="DESCENDING"/>
    <s v="S1A_IW_RAW__0SDV_20150510T224401_20150510T224434_005865_0078CD_E061"/>
  </r>
  <r>
    <s v="2015-05-10"/>
    <x v="1"/>
    <x v="0"/>
    <x v="2"/>
    <x v="10"/>
    <x v="0"/>
    <s v="DESCENDING"/>
    <s v="S1A_IW_GRDH_1SDV_20150510T224405_20150510T224430_005865_0078CD_560D"/>
  </r>
  <r>
    <s v="2015-05-10"/>
    <x v="1"/>
    <x v="0"/>
    <x v="2"/>
    <x v="10"/>
    <x v="1"/>
    <s v="DESCENDING"/>
    <s v="S1A_IW_SLC__1SDV_20150510T224404_20150510T224431_005865_0078CD_486B"/>
  </r>
  <r>
    <s v="2015-05-10"/>
    <x v="1"/>
    <x v="0"/>
    <x v="2"/>
    <x v="10"/>
    <x v="3"/>
    <s v="DESCENDING"/>
    <s v="S1A_IW_RAW__0SDV_20150510T224401_20150510T224434_005865_0078CD_E061"/>
  </r>
  <r>
    <s v="2015-05-10"/>
    <x v="1"/>
    <x v="0"/>
    <x v="2"/>
    <x v="10"/>
    <x v="0"/>
    <s v="DESCENDING"/>
    <s v="S1A_IW_GRDH_1SDV_20150510T224405_20150510T224430_005865_0078CD_560D"/>
  </r>
  <r>
    <s v="2015-05-10"/>
    <x v="1"/>
    <x v="0"/>
    <x v="2"/>
    <x v="10"/>
    <x v="1"/>
    <s v="DESCENDING"/>
    <s v="S1A_IW_SLC__1SDV_20150510T224404_20150510T224431_005865_0078CD_486B"/>
  </r>
  <r>
    <s v="2015-05-10"/>
    <x v="1"/>
    <x v="0"/>
    <x v="2"/>
    <x v="10"/>
    <x v="3"/>
    <s v="DESCENDING"/>
    <s v="S1A_IW_RAW__0SDV_20150510T224401_20150510T224434_005865_0078CD_E061"/>
  </r>
  <r>
    <s v="2015-05-10"/>
    <x v="1"/>
    <x v="0"/>
    <x v="2"/>
    <x v="10"/>
    <x v="0"/>
    <s v="DESCENDING"/>
    <s v="S1A_IW_GRDH_1SDV_20150510T224405_20150510T224430_005865_0078CD_560D"/>
  </r>
  <r>
    <s v="2015-05-10"/>
    <x v="1"/>
    <x v="0"/>
    <x v="2"/>
    <x v="11"/>
    <x v="1"/>
    <s v="DESCENDING"/>
    <s v="S1A_IW_SLC__1SDV_20150510T224429_20150510T224456_005865_0078CD_3CA6"/>
  </r>
  <r>
    <s v="2015-05-10"/>
    <x v="1"/>
    <x v="0"/>
    <x v="2"/>
    <x v="11"/>
    <x v="3"/>
    <s v="DESCENDING"/>
    <s v="S1A_IW_RAW__0SDV_20150510T224426_20150510T224459_005865_0078CD_2E83"/>
  </r>
  <r>
    <s v="2015-05-10"/>
    <x v="1"/>
    <x v="0"/>
    <x v="2"/>
    <x v="11"/>
    <x v="0"/>
    <s v="DESCENDING"/>
    <s v="S1A_IW_GRDH_1SDV_20150510T224430_20150510T224455_005865_0078CD_03FD"/>
  </r>
  <r>
    <s v="2015-05-10"/>
    <x v="1"/>
    <x v="0"/>
    <x v="2"/>
    <x v="11"/>
    <x v="1"/>
    <s v="DESCENDING"/>
    <s v="S1A_IW_SLC__1SDV_20150510T224429_20150510T224456_005865_0078CD_3CA6"/>
  </r>
  <r>
    <s v="2015-05-10"/>
    <x v="1"/>
    <x v="0"/>
    <x v="2"/>
    <x v="11"/>
    <x v="3"/>
    <s v="DESCENDING"/>
    <s v="S1A_IW_RAW__0SDV_20150510T224426_20150510T224459_005865_0078CD_2E83"/>
  </r>
  <r>
    <s v="2015-05-10"/>
    <x v="1"/>
    <x v="0"/>
    <x v="2"/>
    <x v="11"/>
    <x v="0"/>
    <s v="DESCENDING"/>
    <s v="S1A_IW_GRDH_1SDV_20150510T224430_20150510T224455_005865_0078CD_03FD"/>
  </r>
  <r>
    <s v="2015-05-10"/>
    <x v="1"/>
    <x v="0"/>
    <x v="2"/>
    <x v="11"/>
    <x v="1"/>
    <s v="DESCENDING"/>
    <s v="S1A_IW_SLC__1SDV_20150510T224429_20150510T224456_005865_0078CD_3CA6"/>
  </r>
  <r>
    <s v="2015-05-10"/>
    <x v="1"/>
    <x v="0"/>
    <x v="2"/>
    <x v="11"/>
    <x v="3"/>
    <s v="DESCENDING"/>
    <s v="S1A_IW_RAW__0SDV_20150510T224426_20150510T224459_005865_0078CD_2E83"/>
  </r>
  <r>
    <s v="2015-05-10"/>
    <x v="1"/>
    <x v="0"/>
    <x v="2"/>
    <x v="11"/>
    <x v="0"/>
    <s v="DESCENDING"/>
    <s v="S1A_IW_GRDH_1SDV_20150510T224430_20150510T224455_005865_0078CD_03FD"/>
  </r>
  <r>
    <s v="2015-05-10"/>
    <x v="1"/>
    <x v="0"/>
    <x v="2"/>
    <x v="11"/>
    <x v="1"/>
    <s v="DESCENDING"/>
    <s v="S1A_IW_SLC__1SDV_20150510T224429_20150510T224456_005865_0078CD_3CA6"/>
  </r>
  <r>
    <s v="2015-05-10"/>
    <x v="1"/>
    <x v="0"/>
    <x v="2"/>
    <x v="11"/>
    <x v="3"/>
    <s v="DESCENDING"/>
    <s v="S1A_IW_RAW__0SDV_20150510T224426_20150510T224459_005865_0078CD_2E83"/>
  </r>
  <r>
    <s v="2015-05-10"/>
    <x v="1"/>
    <x v="0"/>
    <x v="2"/>
    <x v="11"/>
    <x v="0"/>
    <s v="DESCENDING"/>
    <s v="S1A_IW_GRDH_1SDV_20150510T224430_20150510T224455_005865_0078CD_03FD"/>
  </r>
  <r>
    <s v="2015-05-10"/>
    <x v="1"/>
    <x v="0"/>
    <x v="2"/>
    <x v="13"/>
    <x v="1"/>
    <s v="DESCENDING"/>
    <s v="S1A_IW_SLC__1SDV_20150510T224454_20150510T224521_005865_0078CD_6CD7"/>
  </r>
  <r>
    <s v="2015-05-10"/>
    <x v="1"/>
    <x v="0"/>
    <x v="2"/>
    <x v="13"/>
    <x v="3"/>
    <s v="DESCENDING"/>
    <s v="S1A_IW_RAW__0SDV_20150510T224451_20150510T224524_005865_0078CD_50D3"/>
  </r>
  <r>
    <s v="2015-05-10"/>
    <x v="1"/>
    <x v="0"/>
    <x v="2"/>
    <x v="13"/>
    <x v="0"/>
    <s v="DESCENDING"/>
    <s v="S1A_IW_GRDH_1SDV_20150510T224455_20150510T224520_005865_0078CD_E08A"/>
  </r>
  <r>
    <s v="2015-05-10"/>
    <x v="1"/>
    <x v="0"/>
    <x v="2"/>
    <x v="13"/>
    <x v="1"/>
    <s v="DESCENDING"/>
    <s v="S1A_IW_SLC__1SDV_20150510T224454_20150510T224521_005865_0078CD_6CD7"/>
  </r>
  <r>
    <s v="2015-05-10"/>
    <x v="1"/>
    <x v="0"/>
    <x v="2"/>
    <x v="13"/>
    <x v="3"/>
    <s v="DESCENDING"/>
    <s v="S1A_IW_RAW__0SDV_20150510T224451_20150510T224524_005865_0078CD_50D3"/>
  </r>
  <r>
    <s v="2015-05-10"/>
    <x v="1"/>
    <x v="0"/>
    <x v="2"/>
    <x v="13"/>
    <x v="0"/>
    <s v="DESCENDING"/>
    <s v="S1A_IW_GRDH_1SDV_20150510T224455_20150510T224520_005865_0078CD_E08A"/>
  </r>
  <r>
    <s v="2015-05-10"/>
    <x v="1"/>
    <x v="0"/>
    <x v="2"/>
    <x v="13"/>
    <x v="1"/>
    <s v="DESCENDING"/>
    <s v="S1A_IW_SLC__1SDV_20150510T224454_20150510T224521_005865_0078CD_6CD7"/>
  </r>
  <r>
    <s v="2015-05-10"/>
    <x v="1"/>
    <x v="0"/>
    <x v="2"/>
    <x v="13"/>
    <x v="3"/>
    <s v="DESCENDING"/>
    <s v="S1A_IW_RAW__0SDV_20150510T224451_20150510T224524_005865_0078CD_50D3"/>
  </r>
  <r>
    <s v="2015-05-10"/>
    <x v="1"/>
    <x v="0"/>
    <x v="2"/>
    <x v="13"/>
    <x v="0"/>
    <s v="DESCENDING"/>
    <s v="S1A_IW_GRDH_1SDV_20150510T224455_20150510T224520_005865_0078CD_E08A"/>
  </r>
  <r>
    <s v="2015-05-10"/>
    <x v="1"/>
    <x v="0"/>
    <x v="2"/>
    <x v="13"/>
    <x v="1"/>
    <s v="DESCENDING"/>
    <s v="S1A_IW_SLC__1SDV_20150510T224454_20150510T224521_005865_0078CD_6CD7"/>
  </r>
  <r>
    <s v="2015-05-10"/>
    <x v="1"/>
    <x v="0"/>
    <x v="2"/>
    <x v="13"/>
    <x v="3"/>
    <s v="DESCENDING"/>
    <s v="S1A_IW_RAW__0SDV_20150510T224451_20150510T224524_005865_0078CD_50D3"/>
  </r>
  <r>
    <s v="2015-05-10"/>
    <x v="1"/>
    <x v="0"/>
    <x v="2"/>
    <x v="13"/>
    <x v="0"/>
    <s v="DESCENDING"/>
    <s v="S1A_IW_GRDH_1SDV_20150510T224455_20150510T224520_005865_0078CD_E08A"/>
  </r>
  <r>
    <s v="2015-05-10"/>
    <x v="1"/>
    <x v="0"/>
    <x v="2"/>
    <x v="14"/>
    <x v="1"/>
    <s v="DESCENDING"/>
    <s v="S1A_IW_SLC__1SDV_20150510T224519_20150510T224553_005865_0078CD_2DF8"/>
  </r>
  <r>
    <s v="2015-05-10"/>
    <x v="1"/>
    <x v="0"/>
    <x v="2"/>
    <x v="14"/>
    <x v="0"/>
    <s v="DESCENDING"/>
    <s v="S1A_IW_GRDH_1SDV_20150510T224520_20150510T224553_005865_0078CD_428C"/>
  </r>
  <r>
    <s v="2015-05-10"/>
    <x v="1"/>
    <x v="0"/>
    <x v="2"/>
    <x v="14"/>
    <x v="1"/>
    <s v="DESCENDING"/>
    <s v="S1A_IW_SLC__1SDV_20150510T224519_20150510T224553_005865_0078CD_2DF8"/>
  </r>
  <r>
    <s v="2015-05-10"/>
    <x v="1"/>
    <x v="0"/>
    <x v="2"/>
    <x v="14"/>
    <x v="0"/>
    <s v="DESCENDING"/>
    <s v="S1A_IW_GRDH_1SDV_20150510T224520_20150510T224553_005865_0078CD_428C"/>
  </r>
  <r>
    <s v="2015-05-10"/>
    <x v="1"/>
    <x v="0"/>
    <x v="2"/>
    <x v="14"/>
    <x v="1"/>
    <s v="DESCENDING"/>
    <s v="S1A_IW_SLC__1SDV_20150510T224519_20150510T224553_005865_0078CD_2DF8"/>
  </r>
  <r>
    <s v="2015-05-10"/>
    <x v="1"/>
    <x v="0"/>
    <x v="2"/>
    <x v="14"/>
    <x v="0"/>
    <s v="DESCENDING"/>
    <s v="S1A_IW_GRDH_1SDV_20150510T224520_20150510T224553_005865_0078CD_428C"/>
  </r>
  <r>
    <s v="2015-05-10"/>
    <x v="1"/>
    <x v="0"/>
    <x v="2"/>
    <x v="14"/>
    <x v="1"/>
    <s v="DESCENDING"/>
    <s v="S1A_IW_SLC__1SDV_20150510T224519_20150510T224553_005865_0078CD_2DF8"/>
  </r>
  <r>
    <s v="2015-05-10"/>
    <x v="1"/>
    <x v="0"/>
    <x v="2"/>
    <x v="14"/>
    <x v="0"/>
    <s v="DESCENDING"/>
    <s v="S1A_IW_GRDH_1SDV_20150510T224520_20150510T224553_005865_0078CD_428C"/>
  </r>
  <r>
    <s v="2015-05-13"/>
    <x v="1"/>
    <x v="0"/>
    <x v="4"/>
    <x v="4"/>
    <x v="3"/>
    <s v="ASCENDING"/>
    <s v="S1A_IW_RAW__0SSV_20150513T105558_20150513T105622_005902_0079A3_5239"/>
  </r>
  <r>
    <s v="2015-05-13"/>
    <x v="1"/>
    <x v="0"/>
    <x v="4"/>
    <x v="4"/>
    <x v="3"/>
    <s v="ASCENDING"/>
    <s v="S1A_IW_RAW__0SSV_20150513T105558_20150513T105622_005902_0079A3_5239"/>
  </r>
  <r>
    <s v="2015-05-13"/>
    <x v="1"/>
    <x v="0"/>
    <x v="4"/>
    <x v="4"/>
    <x v="3"/>
    <s v="ASCENDING"/>
    <s v="S1A_IW_RAW__0SSV_20150513T105558_20150513T105622_005902_0079A3_5239"/>
  </r>
  <r>
    <s v="2015-05-13"/>
    <x v="1"/>
    <x v="0"/>
    <x v="4"/>
    <x v="4"/>
    <x v="3"/>
    <s v="ASCENDING"/>
    <s v="S1A_IW_RAW__0SSV_20150513T105558_20150513T105622_005902_0079A3_5239"/>
  </r>
  <r>
    <s v="2015-05-15"/>
    <x v="1"/>
    <x v="0"/>
    <x v="6"/>
    <x v="16"/>
    <x v="1"/>
    <s v="DESCENDING"/>
    <s v="S1A_IW_SLC__1SDV_20150515T225213_20150515T225240_005938_007A63_66D8"/>
  </r>
  <r>
    <s v="2015-05-15"/>
    <x v="1"/>
    <x v="0"/>
    <x v="6"/>
    <x v="16"/>
    <x v="3"/>
    <s v="DESCENDING"/>
    <s v="S1A_IW_RAW__0SDV_20150515T225211_20150515T225243_005938_007A63_F325"/>
  </r>
  <r>
    <s v="2015-05-15"/>
    <x v="1"/>
    <x v="0"/>
    <x v="6"/>
    <x v="16"/>
    <x v="0"/>
    <s v="DESCENDING"/>
    <s v="S1A_IW_GRDH_1SDV_20150515T225215_20150515T225240_005938_007A63_F172"/>
  </r>
  <r>
    <s v="2015-05-15"/>
    <x v="1"/>
    <x v="0"/>
    <x v="6"/>
    <x v="16"/>
    <x v="1"/>
    <s v="DESCENDING"/>
    <s v="S1A_IW_SLC__1SDV_20150515T225213_20150515T225240_005938_007A63_66D8"/>
  </r>
  <r>
    <s v="2015-05-15"/>
    <x v="1"/>
    <x v="0"/>
    <x v="6"/>
    <x v="16"/>
    <x v="3"/>
    <s v="DESCENDING"/>
    <s v="S1A_IW_RAW__0SDV_20150515T225211_20150515T225243_005938_007A63_F325"/>
  </r>
  <r>
    <s v="2015-05-15"/>
    <x v="1"/>
    <x v="0"/>
    <x v="6"/>
    <x v="16"/>
    <x v="0"/>
    <s v="DESCENDING"/>
    <s v="S1A_IW_GRDH_1SDV_20150515T225215_20150515T225240_005938_007A63_F172"/>
  </r>
  <r>
    <s v="2015-05-15"/>
    <x v="1"/>
    <x v="0"/>
    <x v="6"/>
    <x v="16"/>
    <x v="1"/>
    <s v="DESCENDING"/>
    <s v="S1A_IW_SLC__1SDV_20150515T225213_20150515T225240_005938_007A63_66D8"/>
  </r>
  <r>
    <s v="2015-05-15"/>
    <x v="1"/>
    <x v="0"/>
    <x v="6"/>
    <x v="16"/>
    <x v="3"/>
    <s v="DESCENDING"/>
    <s v="S1A_IW_RAW__0SDV_20150515T225211_20150515T225243_005938_007A63_F325"/>
  </r>
  <r>
    <s v="2015-05-15"/>
    <x v="1"/>
    <x v="0"/>
    <x v="6"/>
    <x v="16"/>
    <x v="0"/>
    <s v="DESCENDING"/>
    <s v="S1A_IW_GRDH_1SDV_20150515T225215_20150515T225240_005938_007A63_F172"/>
  </r>
  <r>
    <s v="2015-05-15"/>
    <x v="1"/>
    <x v="0"/>
    <x v="6"/>
    <x v="16"/>
    <x v="1"/>
    <s v="DESCENDING"/>
    <s v="S1A_IW_SLC__1SDV_20150515T225213_20150515T225240_005938_007A63_66D8"/>
  </r>
  <r>
    <s v="2015-05-15"/>
    <x v="1"/>
    <x v="0"/>
    <x v="6"/>
    <x v="16"/>
    <x v="3"/>
    <s v="DESCENDING"/>
    <s v="S1A_IW_RAW__0SDV_20150515T225211_20150515T225243_005938_007A63_F325"/>
  </r>
  <r>
    <s v="2015-05-15"/>
    <x v="1"/>
    <x v="0"/>
    <x v="6"/>
    <x v="16"/>
    <x v="0"/>
    <s v="DESCENDING"/>
    <s v="S1A_IW_GRDH_1SDV_20150515T225215_20150515T225240_005938_007A63_F172"/>
  </r>
  <r>
    <s v="2015-05-15"/>
    <x v="1"/>
    <x v="0"/>
    <x v="6"/>
    <x v="17"/>
    <x v="1"/>
    <s v="DESCENDING"/>
    <s v="S1A_IW_SLC__1SDV_20150515T225238_20150515T225305_005938_007A63_9171"/>
  </r>
  <r>
    <s v="2015-05-15"/>
    <x v="1"/>
    <x v="0"/>
    <x v="6"/>
    <x v="17"/>
    <x v="3"/>
    <s v="DESCENDING"/>
    <s v="S1A_IW_RAW__0SDV_20150515T225236_20150515T225308_005938_007A63_3A56"/>
  </r>
  <r>
    <s v="2015-05-15"/>
    <x v="1"/>
    <x v="0"/>
    <x v="6"/>
    <x v="17"/>
    <x v="0"/>
    <s v="DESCENDING"/>
    <s v="S1A_IW_GRDH_1SDV_20150515T225240_20150515T225305_005938_007A63_09E9"/>
  </r>
  <r>
    <s v="2015-05-15"/>
    <x v="1"/>
    <x v="0"/>
    <x v="6"/>
    <x v="17"/>
    <x v="1"/>
    <s v="DESCENDING"/>
    <s v="S1A_IW_SLC__1SDV_20150515T225238_20150515T225305_005938_007A63_9171"/>
  </r>
  <r>
    <s v="2015-05-15"/>
    <x v="1"/>
    <x v="0"/>
    <x v="6"/>
    <x v="17"/>
    <x v="3"/>
    <s v="DESCENDING"/>
    <s v="S1A_IW_RAW__0SDV_20150515T225236_20150515T225308_005938_007A63_3A56"/>
  </r>
  <r>
    <s v="2015-05-15"/>
    <x v="1"/>
    <x v="0"/>
    <x v="6"/>
    <x v="17"/>
    <x v="0"/>
    <s v="DESCENDING"/>
    <s v="S1A_IW_GRDH_1SDV_20150515T225240_20150515T225305_005938_007A63_09E9"/>
  </r>
  <r>
    <s v="2015-05-15"/>
    <x v="1"/>
    <x v="0"/>
    <x v="6"/>
    <x v="17"/>
    <x v="1"/>
    <s v="DESCENDING"/>
    <s v="S1A_IW_SLC__1SDV_20150515T225238_20150515T225305_005938_007A63_9171"/>
  </r>
  <r>
    <s v="2015-05-15"/>
    <x v="1"/>
    <x v="0"/>
    <x v="6"/>
    <x v="17"/>
    <x v="3"/>
    <s v="DESCENDING"/>
    <s v="S1A_IW_RAW__0SDV_20150515T225236_20150515T225308_005938_007A63_3A56"/>
  </r>
  <r>
    <s v="2015-05-15"/>
    <x v="1"/>
    <x v="0"/>
    <x v="6"/>
    <x v="17"/>
    <x v="0"/>
    <s v="DESCENDING"/>
    <s v="S1A_IW_GRDH_1SDV_20150515T225240_20150515T225305_005938_007A63_09E9"/>
  </r>
  <r>
    <s v="2015-05-15"/>
    <x v="1"/>
    <x v="0"/>
    <x v="6"/>
    <x v="17"/>
    <x v="1"/>
    <s v="DESCENDING"/>
    <s v="S1A_IW_SLC__1SDV_20150515T225238_20150515T225305_005938_007A63_9171"/>
  </r>
  <r>
    <s v="2015-05-15"/>
    <x v="1"/>
    <x v="0"/>
    <x v="6"/>
    <x v="17"/>
    <x v="3"/>
    <s v="DESCENDING"/>
    <s v="S1A_IW_RAW__0SDV_20150515T225236_20150515T225308_005938_007A63_3A56"/>
  </r>
  <r>
    <s v="2015-05-15"/>
    <x v="1"/>
    <x v="0"/>
    <x v="6"/>
    <x v="17"/>
    <x v="0"/>
    <s v="DESCENDING"/>
    <s v="S1A_IW_GRDH_1SDV_20150515T225240_20150515T225305_005938_007A63_09E9"/>
  </r>
  <r>
    <s v="2015-05-15"/>
    <x v="1"/>
    <x v="0"/>
    <x v="6"/>
    <x v="18"/>
    <x v="1"/>
    <s v="DESCENDING"/>
    <s v="S1A_IW_SLC__1SDV_20150515T225303_20150515T225331_005938_007A63_F1ED"/>
  </r>
  <r>
    <s v="2015-05-15"/>
    <x v="1"/>
    <x v="0"/>
    <x v="6"/>
    <x v="18"/>
    <x v="3"/>
    <s v="DESCENDING"/>
    <s v="S1A_IW_RAW__0SDV_20150515T225301_20150515T225333_005938_007A63_2E7A"/>
  </r>
  <r>
    <s v="2015-05-15"/>
    <x v="1"/>
    <x v="0"/>
    <x v="6"/>
    <x v="18"/>
    <x v="0"/>
    <s v="DESCENDING"/>
    <s v="S1A_IW_GRDH_1SDV_20150515T225305_20150515T225330_005938_007A63_3558"/>
  </r>
  <r>
    <s v="2015-05-15"/>
    <x v="1"/>
    <x v="0"/>
    <x v="6"/>
    <x v="18"/>
    <x v="1"/>
    <s v="DESCENDING"/>
    <s v="S1A_IW_SLC__1SDV_20150515T225303_20150515T225331_005938_007A63_F1ED"/>
  </r>
  <r>
    <s v="2015-05-15"/>
    <x v="1"/>
    <x v="0"/>
    <x v="6"/>
    <x v="18"/>
    <x v="3"/>
    <s v="DESCENDING"/>
    <s v="S1A_IW_RAW__0SDV_20150515T225301_20150515T225333_005938_007A63_2E7A"/>
  </r>
  <r>
    <s v="2015-05-15"/>
    <x v="1"/>
    <x v="0"/>
    <x v="6"/>
    <x v="18"/>
    <x v="0"/>
    <s v="DESCENDING"/>
    <s v="S1A_IW_GRDH_1SDV_20150515T225305_20150515T225330_005938_007A63_3558"/>
  </r>
  <r>
    <s v="2015-05-15"/>
    <x v="1"/>
    <x v="0"/>
    <x v="6"/>
    <x v="18"/>
    <x v="1"/>
    <s v="DESCENDING"/>
    <s v="S1A_IW_SLC__1SDV_20150515T225303_20150515T225331_005938_007A63_F1ED"/>
  </r>
  <r>
    <s v="2015-05-15"/>
    <x v="1"/>
    <x v="0"/>
    <x v="6"/>
    <x v="18"/>
    <x v="3"/>
    <s v="DESCENDING"/>
    <s v="S1A_IW_RAW__0SDV_20150515T225301_20150515T225333_005938_007A63_2E7A"/>
  </r>
  <r>
    <s v="2015-05-15"/>
    <x v="1"/>
    <x v="0"/>
    <x v="6"/>
    <x v="18"/>
    <x v="0"/>
    <s v="DESCENDING"/>
    <s v="S1A_IW_GRDH_1SDV_20150515T225305_20150515T225330_005938_007A63_3558"/>
  </r>
  <r>
    <s v="2015-05-15"/>
    <x v="1"/>
    <x v="0"/>
    <x v="6"/>
    <x v="18"/>
    <x v="1"/>
    <s v="DESCENDING"/>
    <s v="S1A_IW_SLC__1SDV_20150515T225303_20150515T225331_005938_007A63_F1ED"/>
  </r>
  <r>
    <s v="2015-05-15"/>
    <x v="1"/>
    <x v="0"/>
    <x v="6"/>
    <x v="18"/>
    <x v="3"/>
    <s v="DESCENDING"/>
    <s v="S1A_IW_RAW__0SDV_20150515T225301_20150515T225333_005938_007A63_2E7A"/>
  </r>
  <r>
    <s v="2015-05-15"/>
    <x v="1"/>
    <x v="0"/>
    <x v="6"/>
    <x v="18"/>
    <x v="0"/>
    <s v="DESCENDING"/>
    <s v="S1A_IW_GRDH_1SDV_20150515T225305_20150515T225330_005938_007A63_3558"/>
  </r>
  <r>
    <s v="2015-05-15"/>
    <x v="1"/>
    <x v="0"/>
    <x v="6"/>
    <x v="19"/>
    <x v="1"/>
    <s v="DESCENDING"/>
    <s v="S1A_IW_SLC__1SDV_20150515T225329_20150515T225400_005938_007A63_9AB1"/>
  </r>
  <r>
    <s v="2015-05-15"/>
    <x v="1"/>
    <x v="0"/>
    <x v="6"/>
    <x v="19"/>
    <x v="3"/>
    <s v="DESCENDING"/>
    <s v="S1A_IW_RAW__0SDV_20150515T225326_20150515T225359_005938_007A63_7634"/>
  </r>
  <r>
    <s v="2015-05-15"/>
    <x v="1"/>
    <x v="0"/>
    <x v="6"/>
    <x v="19"/>
    <x v="0"/>
    <s v="DESCENDING"/>
    <s v="S1A_IW_GRDH_1SDV_20150515T225330_20150515T225400_005938_007A63_00F7"/>
  </r>
  <r>
    <s v="2015-05-15"/>
    <x v="1"/>
    <x v="0"/>
    <x v="6"/>
    <x v="19"/>
    <x v="1"/>
    <s v="DESCENDING"/>
    <s v="S1A_IW_SLC__1SDV_20150515T225329_20150515T225400_005938_007A63_9AB1"/>
  </r>
  <r>
    <s v="2015-05-15"/>
    <x v="1"/>
    <x v="0"/>
    <x v="6"/>
    <x v="19"/>
    <x v="3"/>
    <s v="DESCENDING"/>
    <s v="S1A_IW_RAW__0SDV_20150515T225326_20150515T225359_005938_007A63_7634"/>
  </r>
  <r>
    <s v="2015-05-15"/>
    <x v="1"/>
    <x v="0"/>
    <x v="6"/>
    <x v="19"/>
    <x v="0"/>
    <s v="DESCENDING"/>
    <s v="S1A_IW_GRDH_1SDV_20150515T225330_20150515T225400_005938_007A63_00F7"/>
  </r>
  <r>
    <s v="2015-05-15"/>
    <x v="1"/>
    <x v="0"/>
    <x v="6"/>
    <x v="19"/>
    <x v="1"/>
    <s v="DESCENDING"/>
    <s v="S1A_IW_SLC__1SDV_20150515T225329_20150515T225400_005938_007A63_9AB1"/>
  </r>
  <r>
    <s v="2015-05-15"/>
    <x v="1"/>
    <x v="0"/>
    <x v="6"/>
    <x v="19"/>
    <x v="3"/>
    <s v="DESCENDING"/>
    <s v="S1A_IW_RAW__0SDV_20150515T225326_20150515T225359_005938_007A63_7634"/>
  </r>
  <r>
    <s v="2015-05-15"/>
    <x v="1"/>
    <x v="0"/>
    <x v="6"/>
    <x v="19"/>
    <x v="0"/>
    <s v="DESCENDING"/>
    <s v="S1A_IW_GRDH_1SDV_20150515T225330_20150515T225400_005938_007A63_00F7"/>
  </r>
  <r>
    <s v="2015-05-15"/>
    <x v="1"/>
    <x v="0"/>
    <x v="6"/>
    <x v="19"/>
    <x v="1"/>
    <s v="DESCENDING"/>
    <s v="S1A_IW_SLC__1SDV_20150515T225329_20150515T225400_005938_007A63_9AB1"/>
  </r>
  <r>
    <s v="2015-05-15"/>
    <x v="1"/>
    <x v="0"/>
    <x v="6"/>
    <x v="19"/>
    <x v="3"/>
    <s v="DESCENDING"/>
    <s v="S1A_IW_RAW__0SDV_20150515T225326_20150515T225359_005938_007A63_7634"/>
  </r>
  <r>
    <s v="2015-05-15"/>
    <x v="1"/>
    <x v="0"/>
    <x v="6"/>
    <x v="19"/>
    <x v="0"/>
    <s v="DESCENDING"/>
    <s v="S1A_IW_GRDH_1SDV_20150515T225330_20150515T225400_005938_007A63_00F7"/>
  </r>
  <r>
    <s v="2015-05-17"/>
    <x v="1"/>
    <x v="0"/>
    <x v="5"/>
    <x v="7"/>
    <x v="1"/>
    <s v="DESCENDING"/>
    <s v="S1A_IW_SLC__1SDV_20150517T223529_20150517T223559_005967_007B09_E032"/>
  </r>
  <r>
    <s v="2015-05-17"/>
    <x v="1"/>
    <x v="0"/>
    <x v="5"/>
    <x v="7"/>
    <x v="3"/>
    <s v="DESCENDING"/>
    <s v="S1A_IW_RAW__0SDV_20150517T223529_20150517T223602_005967_007B09_319C"/>
  </r>
  <r>
    <s v="2015-05-17"/>
    <x v="1"/>
    <x v="0"/>
    <x v="5"/>
    <x v="7"/>
    <x v="0"/>
    <s v="DESCENDING"/>
    <s v="S1A_IW_GRDH_1SDV_20150517T223529_20150517T223558_005967_007B09_68D6"/>
  </r>
  <r>
    <s v="2015-05-17"/>
    <x v="1"/>
    <x v="0"/>
    <x v="5"/>
    <x v="7"/>
    <x v="1"/>
    <s v="DESCENDING"/>
    <s v="S1A_IW_SLC__1SDV_20150517T223529_20150517T223559_005967_007B09_E032"/>
  </r>
  <r>
    <s v="2015-05-17"/>
    <x v="1"/>
    <x v="0"/>
    <x v="5"/>
    <x v="7"/>
    <x v="3"/>
    <s v="DESCENDING"/>
    <s v="S1A_IW_RAW__0SDV_20150517T223529_20150517T223602_005967_007B09_319C"/>
  </r>
  <r>
    <s v="2015-05-17"/>
    <x v="1"/>
    <x v="0"/>
    <x v="5"/>
    <x v="7"/>
    <x v="0"/>
    <s v="DESCENDING"/>
    <s v="S1A_IW_GRDH_1SDV_20150517T223529_20150517T223558_005967_007B09_68D6"/>
  </r>
  <r>
    <s v="2015-05-17"/>
    <x v="1"/>
    <x v="0"/>
    <x v="5"/>
    <x v="7"/>
    <x v="1"/>
    <s v="DESCENDING"/>
    <s v="S1A_IW_SLC__1SDV_20150517T223529_20150517T223559_005967_007B09_E032"/>
  </r>
  <r>
    <s v="2015-05-17"/>
    <x v="1"/>
    <x v="0"/>
    <x v="5"/>
    <x v="7"/>
    <x v="3"/>
    <s v="DESCENDING"/>
    <s v="S1A_IW_RAW__0SDV_20150517T223529_20150517T223602_005967_007B09_319C"/>
  </r>
  <r>
    <s v="2015-05-17"/>
    <x v="1"/>
    <x v="0"/>
    <x v="5"/>
    <x v="7"/>
    <x v="0"/>
    <s v="DESCENDING"/>
    <s v="S1A_IW_GRDH_1SDV_20150517T223529_20150517T223558_005967_007B09_68D6"/>
  </r>
  <r>
    <s v="2015-05-17"/>
    <x v="1"/>
    <x v="0"/>
    <x v="5"/>
    <x v="7"/>
    <x v="1"/>
    <s v="DESCENDING"/>
    <s v="S1A_IW_SLC__1SDV_20150517T223529_20150517T223559_005967_007B09_E032"/>
  </r>
  <r>
    <s v="2015-05-17"/>
    <x v="1"/>
    <x v="0"/>
    <x v="5"/>
    <x v="7"/>
    <x v="3"/>
    <s v="DESCENDING"/>
    <s v="S1A_IW_RAW__0SDV_20150517T223529_20150517T223602_005967_007B09_319C"/>
  </r>
  <r>
    <s v="2015-05-17"/>
    <x v="1"/>
    <x v="0"/>
    <x v="5"/>
    <x v="7"/>
    <x v="0"/>
    <s v="DESCENDING"/>
    <s v="S1A_IW_GRDH_1SDV_20150517T223529_20150517T223558_005967_007B09_68D6"/>
  </r>
  <r>
    <s v="2015-05-17"/>
    <x v="1"/>
    <x v="0"/>
    <x v="5"/>
    <x v="8"/>
    <x v="1"/>
    <s v="DESCENDING"/>
    <s v="S1A_IW_SLC__1SDV_20150517T223557_20150517T223624_005967_007B09_75C0"/>
  </r>
  <r>
    <s v="2015-05-17"/>
    <x v="1"/>
    <x v="0"/>
    <x v="5"/>
    <x v="8"/>
    <x v="3"/>
    <s v="DESCENDING"/>
    <s v="S1A_IW_RAW__0SDV_20150517T223554_20150517T223627_005967_007B09_A95A"/>
  </r>
  <r>
    <s v="2015-05-17"/>
    <x v="1"/>
    <x v="0"/>
    <x v="5"/>
    <x v="8"/>
    <x v="0"/>
    <s v="DESCENDING"/>
    <s v="S1A_IW_GRDH_1SDV_20150517T223558_20150517T223623_005967_007B09_2018"/>
  </r>
  <r>
    <s v="2015-05-17"/>
    <x v="1"/>
    <x v="0"/>
    <x v="5"/>
    <x v="8"/>
    <x v="1"/>
    <s v="DESCENDING"/>
    <s v="S1A_IW_SLC__1SDV_20150517T223557_20150517T223624_005967_007B09_75C0"/>
  </r>
  <r>
    <s v="2015-05-17"/>
    <x v="1"/>
    <x v="0"/>
    <x v="5"/>
    <x v="8"/>
    <x v="3"/>
    <s v="DESCENDING"/>
    <s v="S1A_IW_RAW__0SDV_20150517T223554_20150517T223627_005967_007B09_A95A"/>
  </r>
  <r>
    <s v="2015-05-17"/>
    <x v="1"/>
    <x v="0"/>
    <x v="5"/>
    <x v="8"/>
    <x v="0"/>
    <s v="DESCENDING"/>
    <s v="S1A_IW_GRDH_1SDV_20150517T223558_20150517T223623_005967_007B09_2018"/>
  </r>
  <r>
    <s v="2015-05-17"/>
    <x v="1"/>
    <x v="0"/>
    <x v="5"/>
    <x v="8"/>
    <x v="1"/>
    <s v="DESCENDING"/>
    <s v="S1A_IW_SLC__1SDV_20150517T223557_20150517T223624_005967_007B09_75C0"/>
  </r>
  <r>
    <s v="2015-05-17"/>
    <x v="1"/>
    <x v="0"/>
    <x v="5"/>
    <x v="8"/>
    <x v="3"/>
    <s v="DESCENDING"/>
    <s v="S1A_IW_RAW__0SDV_20150517T223554_20150517T223627_005967_007B09_A95A"/>
  </r>
  <r>
    <s v="2015-05-17"/>
    <x v="1"/>
    <x v="0"/>
    <x v="5"/>
    <x v="8"/>
    <x v="0"/>
    <s v="DESCENDING"/>
    <s v="S1A_IW_GRDH_1SDV_20150517T223558_20150517T223623_005967_007B09_2018"/>
  </r>
  <r>
    <s v="2015-05-17"/>
    <x v="1"/>
    <x v="0"/>
    <x v="5"/>
    <x v="8"/>
    <x v="1"/>
    <s v="DESCENDING"/>
    <s v="S1A_IW_SLC__1SDV_20150517T223557_20150517T223624_005967_007B09_75C0"/>
  </r>
  <r>
    <s v="2015-05-17"/>
    <x v="1"/>
    <x v="0"/>
    <x v="5"/>
    <x v="8"/>
    <x v="3"/>
    <s v="DESCENDING"/>
    <s v="S1A_IW_RAW__0SDV_20150517T223554_20150517T223627_005967_007B09_A95A"/>
  </r>
  <r>
    <s v="2015-05-17"/>
    <x v="1"/>
    <x v="0"/>
    <x v="5"/>
    <x v="8"/>
    <x v="0"/>
    <s v="DESCENDING"/>
    <s v="S1A_IW_GRDH_1SDV_20150517T223558_20150517T223623_005967_007B09_2018"/>
  </r>
  <r>
    <s v="2015-05-17"/>
    <x v="1"/>
    <x v="0"/>
    <x v="5"/>
    <x v="9"/>
    <x v="1"/>
    <s v="DESCENDING"/>
    <s v="S1A_IW_SLC__1SDV_20150517T223622_20150517T223649_005967_007B09_0A83"/>
  </r>
  <r>
    <s v="2015-05-17"/>
    <x v="1"/>
    <x v="0"/>
    <x v="5"/>
    <x v="9"/>
    <x v="3"/>
    <s v="DESCENDING"/>
    <s v="S1A_IW_RAW__0SDV_20150517T223619_20150517T223652_005967_007B09_8D4E"/>
  </r>
  <r>
    <s v="2015-05-17"/>
    <x v="1"/>
    <x v="0"/>
    <x v="5"/>
    <x v="9"/>
    <x v="0"/>
    <s v="DESCENDING"/>
    <s v="S1A_IW_GRDH_1SDV_20150517T223623_20150517T223648_005967_007B09_3163"/>
  </r>
  <r>
    <s v="2015-05-17"/>
    <x v="1"/>
    <x v="0"/>
    <x v="5"/>
    <x v="9"/>
    <x v="1"/>
    <s v="DESCENDING"/>
    <s v="S1A_IW_SLC__1SDV_20150517T223622_20150517T223649_005967_007B09_0A83"/>
  </r>
  <r>
    <s v="2015-05-17"/>
    <x v="1"/>
    <x v="0"/>
    <x v="5"/>
    <x v="9"/>
    <x v="3"/>
    <s v="DESCENDING"/>
    <s v="S1A_IW_RAW__0SDV_20150517T223619_20150517T223652_005967_007B09_8D4E"/>
  </r>
  <r>
    <s v="2015-05-17"/>
    <x v="1"/>
    <x v="0"/>
    <x v="5"/>
    <x v="9"/>
    <x v="0"/>
    <s v="DESCENDING"/>
    <s v="S1A_IW_GRDH_1SDV_20150517T223623_20150517T223648_005967_007B09_3163"/>
  </r>
  <r>
    <s v="2015-05-17"/>
    <x v="1"/>
    <x v="0"/>
    <x v="5"/>
    <x v="9"/>
    <x v="1"/>
    <s v="DESCENDING"/>
    <s v="S1A_IW_SLC__1SDV_20150517T223622_20150517T223649_005967_007B09_0A83"/>
  </r>
  <r>
    <s v="2015-05-17"/>
    <x v="1"/>
    <x v="0"/>
    <x v="5"/>
    <x v="9"/>
    <x v="3"/>
    <s v="DESCENDING"/>
    <s v="S1A_IW_RAW__0SDV_20150517T223619_20150517T223652_005967_007B09_8D4E"/>
  </r>
  <r>
    <s v="2015-05-17"/>
    <x v="1"/>
    <x v="0"/>
    <x v="5"/>
    <x v="9"/>
    <x v="0"/>
    <s v="DESCENDING"/>
    <s v="S1A_IW_GRDH_1SDV_20150517T223623_20150517T223648_005967_007B09_3163"/>
  </r>
  <r>
    <s v="2015-05-17"/>
    <x v="1"/>
    <x v="0"/>
    <x v="5"/>
    <x v="9"/>
    <x v="1"/>
    <s v="DESCENDING"/>
    <s v="S1A_IW_SLC__1SDV_20150517T223622_20150517T223649_005967_007B09_0A83"/>
  </r>
  <r>
    <s v="2015-05-17"/>
    <x v="1"/>
    <x v="0"/>
    <x v="5"/>
    <x v="9"/>
    <x v="3"/>
    <s v="DESCENDING"/>
    <s v="S1A_IW_RAW__0SDV_20150517T223619_20150517T223652_005967_007B09_8D4E"/>
  </r>
  <r>
    <s v="2015-05-17"/>
    <x v="1"/>
    <x v="0"/>
    <x v="5"/>
    <x v="9"/>
    <x v="0"/>
    <s v="DESCENDING"/>
    <s v="S1A_IW_GRDH_1SDV_20150517T223623_20150517T223648_005967_007B09_3163"/>
  </r>
  <r>
    <s v="2015-05-20"/>
    <x v="1"/>
    <x v="0"/>
    <x v="1"/>
    <x v="1"/>
    <x v="1"/>
    <s v="DESCENDING"/>
    <s v="S1A_IW_SLC__1SDV_20150520T230020_20150520T230047_006011_007C01_06F8"/>
  </r>
  <r>
    <s v="2015-05-20"/>
    <x v="1"/>
    <x v="0"/>
    <x v="1"/>
    <x v="1"/>
    <x v="3"/>
    <s v="DESCENDING"/>
    <s v="S1A_IW_RAW__0SDV_20150520T230018_20150520T230050_006011_007C01_DC3F"/>
  </r>
  <r>
    <s v="2015-05-20"/>
    <x v="1"/>
    <x v="0"/>
    <x v="1"/>
    <x v="1"/>
    <x v="0"/>
    <s v="DESCENDING"/>
    <s v="S1A_IW_GRDH_1SDV_20150520T230021_20150520T230046_006011_007C01_4AC5"/>
  </r>
  <r>
    <s v="2015-05-20"/>
    <x v="1"/>
    <x v="0"/>
    <x v="1"/>
    <x v="1"/>
    <x v="1"/>
    <s v="DESCENDING"/>
    <s v="S1A_IW_SLC__1SDV_20150520T230020_20150520T230047_006011_007C01_06F8"/>
  </r>
  <r>
    <s v="2015-05-20"/>
    <x v="1"/>
    <x v="0"/>
    <x v="1"/>
    <x v="1"/>
    <x v="3"/>
    <s v="DESCENDING"/>
    <s v="S1A_IW_RAW__0SDV_20150520T230018_20150520T230050_006011_007C01_DC3F"/>
  </r>
  <r>
    <s v="2015-05-20"/>
    <x v="1"/>
    <x v="0"/>
    <x v="1"/>
    <x v="1"/>
    <x v="0"/>
    <s v="DESCENDING"/>
    <s v="S1A_IW_GRDH_1SDV_20150520T230021_20150520T230046_006011_007C01_4AC5"/>
  </r>
  <r>
    <s v="2015-05-20"/>
    <x v="1"/>
    <x v="0"/>
    <x v="1"/>
    <x v="1"/>
    <x v="1"/>
    <s v="DESCENDING"/>
    <s v="S1A_IW_SLC__1SDV_20150520T230020_20150520T230047_006011_007C01_06F8"/>
  </r>
  <r>
    <s v="2015-05-20"/>
    <x v="1"/>
    <x v="0"/>
    <x v="1"/>
    <x v="1"/>
    <x v="3"/>
    <s v="DESCENDING"/>
    <s v="S1A_IW_RAW__0SDV_20150520T230018_20150520T230050_006011_007C01_DC3F"/>
  </r>
  <r>
    <s v="2015-05-20"/>
    <x v="1"/>
    <x v="0"/>
    <x v="1"/>
    <x v="1"/>
    <x v="0"/>
    <s v="DESCENDING"/>
    <s v="S1A_IW_GRDH_1SDV_20150520T230021_20150520T230046_006011_007C01_4AC5"/>
  </r>
  <r>
    <s v="2015-05-20"/>
    <x v="1"/>
    <x v="0"/>
    <x v="1"/>
    <x v="1"/>
    <x v="1"/>
    <s v="DESCENDING"/>
    <s v="S1A_IW_SLC__1SDV_20150520T230020_20150520T230047_006011_007C01_06F8"/>
  </r>
  <r>
    <s v="2015-05-20"/>
    <x v="1"/>
    <x v="0"/>
    <x v="1"/>
    <x v="1"/>
    <x v="3"/>
    <s v="DESCENDING"/>
    <s v="S1A_IW_RAW__0SDV_20150520T230018_20150520T230050_006011_007C01_DC3F"/>
  </r>
  <r>
    <s v="2015-05-20"/>
    <x v="1"/>
    <x v="0"/>
    <x v="1"/>
    <x v="1"/>
    <x v="0"/>
    <s v="DESCENDING"/>
    <s v="S1A_IW_GRDH_1SDV_20150520T230021_20150520T230046_006011_007C01_4AC5"/>
  </r>
  <r>
    <s v="2015-05-20"/>
    <x v="1"/>
    <x v="0"/>
    <x v="1"/>
    <x v="2"/>
    <x v="1"/>
    <s v="DESCENDING"/>
    <s v="S1A_IW_SLC__1SDV_20150520T230045_20150520T230106_006011_007C01_3B33"/>
  </r>
  <r>
    <s v="2015-05-20"/>
    <x v="1"/>
    <x v="0"/>
    <x v="1"/>
    <x v="2"/>
    <x v="3"/>
    <s v="DESCENDING"/>
    <s v="S1A_IW_RAW__0SDV_20150520T230043_20150520T230105_006011_007C01_3ACA"/>
  </r>
  <r>
    <s v="2015-05-20"/>
    <x v="1"/>
    <x v="0"/>
    <x v="1"/>
    <x v="2"/>
    <x v="0"/>
    <s v="DESCENDING"/>
    <s v="S1A_IW_GRDH_1SDV_20150520T230046_20150520T230105_006011_007C01_8953"/>
  </r>
  <r>
    <s v="2015-05-20"/>
    <x v="1"/>
    <x v="0"/>
    <x v="1"/>
    <x v="2"/>
    <x v="1"/>
    <s v="DESCENDING"/>
    <s v="S1A_IW_SLC__1SDV_20150520T230045_20150520T230106_006011_007C01_3B33"/>
  </r>
  <r>
    <s v="2015-05-20"/>
    <x v="1"/>
    <x v="0"/>
    <x v="1"/>
    <x v="2"/>
    <x v="3"/>
    <s v="DESCENDING"/>
    <s v="S1A_IW_RAW__0SDV_20150520T230043_20150520T230105_006011_007C01_3ACA"/>
  </r>
  <r>
    <s v="2015-05-20"/>
    <x v="1"/>
    <x v="0"/>
    <x v="1"/>
    <x v="2"/>
    <x v="0"/>
    <s v="DESCENDING"/>
    <s v="S1A_IW_GRDH_1SDV_20150520T230046_20150520T230105_006011_007C01_8953"/>
  </r>
  <r>
    <s v="2015-05-20"/>
    <x v="1"/>
    <x v="0"/>
    <x v="1"/>
    <x v="2"/>
    <x v="1"/>
    <s v="DESCENDING"/>
    <s v="S1A_IW_SLC__1SDV_20150520T230045_20150520T230106_006011_007C01_3B33"/>
  </r>
  <r>
    <s v="2015-05-20"/>
    <x v="1"/>
    <x v="0"/>
    <x v="1"/>
    <x v="2"/>
    <x v="3"/>
    <s v="DESCENDING"/>
    <s v="S1A_IW_RAW__0SDV_20150520T230043_20150520T230105_006011_007C01_3ACA"/>
  </r>
  <r>
    <s v="2015-05-20"/>
    <x v="1"/>
    <x v="0"/>
    <x v="1"/>
    <x v="2"/>
    <x v="0"/>
    <s v="DESCENDING"/>
    <s v="S1A_IW_GRDH_1SDV_20150520T230046_20150520T230105_006011_007C01_8953"/>
  </r>
  <r>
    <s v="2015-05-20"/>
    <x v="1"/>
    <x v="0"/>
    <x v="1"/>
    <x v="2"/>
    <x v="1"/>
    <s v="DESCENDING"/>
    <s v="S1A_IW_SLC__1SDV_20150520T230045_20150520T230106_006011_007C01_3B33"/>
  </r>
  <r>
    <s v="2015-05-20"/>
    <x v="1"/>
    <x v="0"/>
    <x v="1"/>
    <x v="2"/>
    <x v="3"/>
    <s v="DESCENDING"/>
    <s v="S1A_IW_RAW__0SDV_20150520T230043_20150520T230105_006011_007C01_3ACA"/>
  </r>
  <r>
    <s v="2015-05-20"/>
    <x v="1"/>
    <x v="0"/>
    <x v="1"/>
    <x v="2"/>
    <x v="0"/>
    <s v="DESCENDING"/>
    <s v="S1A_IW_GRDH_1SDV_20150520T230046_20150520T230105_006011_007C01_8953"/>
  </r>
  <r>
    <s v="2015-05-25"/>
    <x v="1"/>
    <x v="0"/>
    <x v="4"/>
    <x v="4"/>
    <x v="3"/>
    <s v="ASCENDING"/>
    <s v="S1A_IW_RAW__0SSV_20150525T105600_20150525T105623_006077_007DDB_9A8D"/>
  </r>
  <r>
    <s v="2015-05-25"/>
    <x v="1"/>
    <x v="0"/>
    <x v="4"/>
    <x v="4"/>
    <x v="3"/>
    <s v="ASCENDING"/>
    <s v="S1A_IW_RAW__0SSV_20150525T105600_20150525T105623_006077_007DDB_9A8D"/>
  </r>
  <r>
    <s v="2015-05-25"/>
    <x v="1"/>
    <x v="0"/>
    <x v="4"/>
    <x v="4"/>
    <x v="3"/>
    <s v="ASCENDING"/>
    <s v="S1A_IW_RAW__0SSV_20150525T105600_20150525T105623_006077_007DDB_9A8D"/>
  </r>
  <r>
    <s v="2015-05-25"/>
    <x v="1"/>
    <x v="0"/>
    <x v="4"/>
    <x v="4"/>
    <x v="3"/>
    <s v="ASCENDING"/>
    <s v="S1A_IW_RAW__0SSV_20150525T105600_20150525T105623_006077_007DDB_9A8D"/>
  </r>
  <r>
    <s v="2015-06-06"/>
    <x v="1"/>
    <x v="0"/>
    <x v="4"/>
    <x v="4"/>
    <x v="3"/>
    <s v="ASCENDING"/>
    <s v="S1A_IW_RAW__0SSV_20150606T105600_20150606T105624_006252_0082E5_4B58"/>
  </r>
  <r>
    <s v="2015-06-06"/>
    <x v="1"/>
    <x v="0"/>
    <x v="4"/>
    <x v="4"/>
    <x v="3"/>
    <s v="ASCENDING"/>
    <s v="S1A_IW_RAW__0SSV_20150606T105600_20150606T105624_006252_0082E5_4B58"/>
  </r>
  <r>
    <s v="2015-06-06"/>
    <x v="1"/>
    <x v="0"/>
    <x v="4"/>
    <x v="4"/>
    <x v="3"/>
    <s v="ASCENDING"/>
    <s v="S1A_IW_RAW__0SSV_20150606T105600_20150606T105624_006252_0082E5_4B58"/>
  </r>
  <r>
    <s v="2015-06-06"/>
    <x v="1"/>
    <x v="0"/>
    <x v="4"/>
    <x v="4"/>
    <x v="3"/>
    <s v="ASCENDING"/>
    <s v="S1A_IW_RAW__0SSV_20150606T105600_20150606T105624_006252_0082E5_4B58"/>
  </r>
  <r>
    <s v="2015-06-08"/>
    <x v="1"/>
    <x v="0"/>
    <x v="6"/>
    <x v="12"/>
    <x v="3"/>
    <s v="DESCENDING"/>
    <s v="S1A_IW_RAW__0SDV_20150608T225150_20150608T225223_006288_0083F5_EEFF"/>
  </r>
  <r>
    <s v="2015-06-08"/>
    <x v="1"/>
    <x v="0"/>
    <x v="6"/>
    <x v="12"/>
    <x v="3"/>
    <s v="DESCENDING"/>
    <s v="S1A_IW_RAW__0SDV_20150608T225150_20150608T225223_006288_0083F5_EEFF"/>
  </r>
  <r>
    <s v="2015-06-08"/>
    <x v="1"/>
    <x v="0"/>
    <x v="6"/>
    <x v="12"/>
    <x v="3"/>
    <s v="DESCENDING"/>
    <s v="S1A_IW_RAW__0SDV_20150608T225150_20150608T225223_006288_0083F5_EEFF"/>
  </r>
  <r>
    <s v="2015-06-08"/>
    <x v="1"/>
    <x v="0"/>
    <x v="6"/>
    <x v="12"/>
    <x v="3"/>
    <s v="DESCENDING"/>
    <s v="S1A_IW_RAW__0SDV_20150608T225150_20150608T225223_006288_0083F5_EEFF"/>
  </r>
  <r>
    <s v="2015-06-08"/>
    <x v="1"/>
    <x v="0"/>
    <x v="6"/>
    <x v="10"/>
    <x v="1"/>
    <s v="DESCENDING"/>
    <s v="S1A_IW_SLC__1SDV_20150608T225218_20150608T225245_006288_0083F5_EB77"/>
  </r>
  <r>
    <s v="2015-06-08"/>
    <x v="1"/>
    <x v="0"/>
    <x v="6"/>
    <x v="10"/>
    <x v="3"/>
    <s v="DESCENDING"/>
    <s v="S1A_IW_RAW__0SDV_20150608T225215_20150608T225248_006288_0083F5_C331"/>
  </r>
  <r>
    <s v="2015-06-08"/>
    <x v="1"/>
    <x v="0"/>
    <x v="6"/>
    <x v="10"/>
    <x v="0"/>
    <s v="DESCENDING"/>
    <s v="S1A_IW_GRDH_1SDV_20150608T225219_20150608T225244_006288_0083F5_0248"/>
  </r>
  <r>
    <s v="2015-06-08"/>
    <x v="1"/>
    <x v="0"/>
    <x v="6"/>
    <x v="10"/>
    <x v="1"/>
    <s v="DESCENDING"/>
    <s v="S1A_IW_SLC__1SDV_20150608T225218_20150608T225245_006288_0083F5_EB77"/>
  </r>
  <r>
    <s v="2015-06-08"/>
    <x v="1"/>
    <x v="0"/>
    <x v="6"/>
    <x v="10"/>
    <x v="3"/>
    <s v="DESCENDING"/>
    <s v="S1A_IW_RAW__0SDV_20150608T225215_20150608T225248_006288_0083F5_C331"/>
  </r>
  <r>
    <s v="2015-06-08"/>
    <x v="1"/>
    <x v="0"/>
    <x v="6"/>
    <x v="10"/>
    <x v="0"/>
    <s v="DESCENDING"/>
    <s v="S1A_IW_GRDH_1SDV_20150608T225219_20150608T225244_006288_0083F5_0248"/>
  </r>
  <r>
    <s v="2015-06-08"/>
    <x v="1"/>
    <x v="0"/>
    <x v="6"/>
    <x v="10"/>
    <x v="1"/>
    <s v="DESCENDING"/>
    <s v="S1A_IW_SLC__1SDV_20150608T225218_20150608T225245_006288_0083F5_EB77"/>
  </r>
  <r>
    <s v="2015-06-08"/>
    <x v="1"/>
    <x v="0"/>
    <x v="6"/>
    <x v="10"/>
    <x v="3"/>
    <s v="DESCENDING"/>
    <s v="S1A_IW_RAW__0SDV_20150608T225215_20150608T225248_006288_0083F5_C331"/>
  </r>
  <r>
    <s v="2015-06-08"/>
    <x v="1"/>
    <x v="0"/>
    <x v="6"/>
    <x v="10"/>
    <x v="0"/>
    <s v="DESCENDING"/>
    <s v="S1A_IW_GRDH_1SDV_20150608T225219_20150608T225244_006288_0083F5_0248"/>
  </r>
  <r>
    <s v="2015-06-08"/>
    <x v="1"/>
    <x v="0"/>
    <x v="6"/>
    <x v="10"/>
    <x v="1"/>
    <s v="DESCENDING"/>
    <s v="S1A_IW_SLC__1SDV_20150608T225218_20150608T225245_006288_0083F5_EB77"/>
  </r>
  <r>
    <s v="2015-06-08"/>
    <x v="1"/>
    <x v="0"/>
    <x v="6"/>
    <x v="10"/>
    <x v="3"/>
    <s v="DESCENDING"/>
    <s v="S1A_IW_RAW__0SDV_20150608T225215_20150608T225248_006288_0083F5_C331"/>
  </r>
  <r>
    <s v="2015-06-08"/>
    <x v="1"/>
    <x v="0"/>
    <x v="6"/>
    <x v="10"/>
    <x v="0"/>
    <s v="DESCENDING"/>
    <s v="S1A_IW_GRDH_1SDV_20150608T225219_20150608T225244_006288_0083F5_0248"/>
  </r>
  <r>
    <s v="2015-06-08"/>
    <x v="1"/>
    <x v="0"/>
    <x v="6"/>
    <x v="11"/>
    <x v="1"/>
    <s v="DESCENDING"/>
    <s v="S1A_IW_SLC__1SDV_20150608T225243_20150608T225310_006288_0083F5_94F6"/>
  </r>
  <r>
    <s v="2015-06-08"/>
    <x v="1"/>
    <x v="0"/>
    <x v="6"/>
    <x v="11"/>
    <x v="3"/>
    <s v="DESCENDING"/>
    <s v="S1A_IW_RAW__0SDV_20150608T225240_20150608T225313_006288_0083F5_8BC3"/>
  </r>
  <r>
    <s v="2015-06-08"/>
    <x v="1"/>
    <x v="0"/>
    <x v="6"/>
    <x v="11"/>
    <x v="0"/>
    <s v="DESCENDING"/>
    <s v="S1A_IW_GRDH_1SDV_20150608T225244_20150608T225309_006288_0083F5_3141"/>
  </r>
  <r>
    <s v="2015-06-08"/>
    <x v="1"/>
    <x v="0"/>
    <x v="6"/>
    <x v="11"/>
    <x v="1"/>
    <s v="DESCENDING"/>
    <s v="S1A_IW_SLC__1SDV_20150608T225243_20150608T225310_006288_0083F5_94F6"/>
  </r>
  <r>
    <s v="2015-06-08"/>
    <x v="1"/>
    <x v="0"/>
    <x v="6"/>
    <x v="11"/>
    <x v="3"/>
    <s v="DESCENDING"/>
    <s v="S1A_IW_RAW__0SDV_20150608T225240_20150608T225313_006288_0083F5_8BC3"/>
  </r>
  <r>
    <s v="2015-06-08"/>
    <x v="1"/>
    <x v="0"/>
    <x v="6"/>
    <x v="11"/>
    <x v="0"/>
    <s v="DESCENDING"/>
    <s v="S1A_IW_GRDH_1SDV_20150608T225244_20150608T225309_006288_0083F5_3141"/>
  </r>
  <r>
    <s v="2015-06-08"/>
    <x v="1"/>
    <x v="0"/>
    <x v="6"/>
    <x v="11"/>
    <x v="1"/>
    <s v="DESCENDING"/>
    <s v="S1A_IW_SLC__1SDV_20150608T225243_20150608T225310_006288_0083F5_94F6"/>
  </r>
  <r>
    <s v="2015-06-08"/>
    <x v="1"/>
    <x v="0"/>
    <x v="6"/>
    <x v="11"/>
    <x v="3"/>
    <s v="DESCENDING"/>
    <s v="S1A_IW_RAW__0SDV_20150608T225240_20150608T225313_006288_0083F5_8BC3"/>
  </r>
  <r>
    <s v="2015-06-08"/>
    <x v="1"/>
    <x v="0"/>
    <x v="6"/>
    <x v="11"/>
    <x v="0"/>
    <s v="DESCENDING"/>
    <s v="S1A_IW_GRDH_1SDV_20150608T225244_20150608T225309_006288_0083F5_3141"/>
  </r>
  <r>
    <s v="2015-06-08"/>
    <x v="1"/>
    <x v="0"/>
    <x v="6"/>
    <x v="11"/>
    <x v="1"/>
    <s v="DESCENDING"/>
    <s v="S1A_IW_SLC__1SDV_20150608T225243_20150608T225310_006288_0083F5_94F6"/>
  </r>
  <r>
    <s v="2015-06-08"/>
    <x v="1"/>
    <x v="0"/>
    <x v="6"/>
    <x v="11"/>
    <x v="3"/>
    <s v="DESCENDING"/>
    <s v="S1A_IW_RAW__0SDV_20150608T225240_20150608T225313_006288_0083F5_8BC3"/>
  </r>
  <r>
    <s v="2015-06-08"/>
    <x v="1"/>
    <x v="0"/>
    <x v="6"/>
    <x v="11"/>
    <x v="0"/>
    <s v="DESCENDING"/>
    <s v="S1A_IW_GRDH_1SDV_20150608T225244_20150608T225309_006288_0083F5_3141"/>
  </r>
  <r>
    <s v="2015-06-08"/>
    <x v="1"/>
    <x v="0"/>
    <x v="6"/>
    <x v="13"/>
    <x v="1"/>
    <s v="DESCENDING"/>
    <s v="S1A_IW_SLC__1SDV_20150608T225308_20150608T225335_006288_0083F5_1318"/>
  </r>
  <r>
    <s v="2015-06-08"/>
    <x v="1"/>
    <x v="0"/>
    <x v="6"/>
    <x v="13"/>
    <x v="3"/>
    <s v="DESCENDING"/>
    <s v="S1A_IW_RAW__0SDV_20150608T225305_20150608T225338_006288_0083F5_BD6A"/>
  </r>
  <r>
    <s v="2015-06-08"/>
    <x v="1"/>
    <x v="0"/>
    <x v="6"/>
    <x v="13"/>
    <x v="0"/>
    <s v="DESCENDING"/>
    <s v="S1A_IW_GRDH_1SDV_20150608T225309_20150608T225334_006288_0083F5_B381"/>
  </r>
  <r>
    <s v="2015-06-08"/>
    <x v="1"/>
    <x v="0"/>
    <x v="6"/>
    <x v="13"/>
    <x v="1"/>
    <s v="DESCENDING"/>
    <s v="S1A_IW_SLC__1SDV_20150608T225308_20150608T225335_006288_0083F5_1318"/>
  </r>
  <r>
    <s v="2015-06-08"/>
    <x v="1"/>
    <x v="0"/>
    <x v="6"/>
    <x v="13"/>
    <x v="3"/>
    <s v="DESCENDING"/>
    <s v="S1A_IW_RAW__0SDV_20150608T225305_20150608T225338_006288_0083F5_BD6A"/>
  </r>
  <r>
    <s v="2015-06-08"/>
    <x v="1"/>
    <x v="0"/>
    <x v="6"/>
    <x v="13"/>
    <x v="0"/>
    <s v="DESCENDING"/>
    <s v="S1A_IW_GRDH_1SDV_20150608T225309_20150608T225334_006288_0083F5_B381"/>
  </r>
  <r>
    <s v="2015-06-08"/>
    <x v="1"/>
    <x v="0"/>
    <x v="6"/>
    <x v="13"/>
    <x v="1"/>
    <s v="DESCENDING"/>
    <s v="S1A_IW_SLC__1SDV_20150608T225308_20150608T225335_006288_0083F5_1318"/>
  </r>
  <r>
    <s v="2015-06-08"/>
    <x v="1"/>
    <x v="0"/>
    <x v="6"/>
    <x v="13"/>
    <x v="3"/>
    <s v="DESCENDING"/>
    <s v="S1A_IW_RAW__0SDV_20150608T225305_20150608T225338_006288_0083F5_BD6A"/>
  </r>
  <r>
    <s v="2015-06-08"/>
    <x v="1"/>
    <x v="0"/>
    <x v="6"/>
    <x v="13"/>
    <x v="0"/>
    <s v="DESCENDING"/>
    <s v="S1A_IW_GRDH_1SDV_20150608T225309_20150608T225334_006288_0083F5_B381"/>
  </r>
  <r>
    <s v="2015-06-08"/>
    <x v="1"/>
    <x v="0"/>
    <x v="6"/>
    <x v="13"/>
    <x v="1"/>
    <s v="DESCENDING"/>
    <s v="S1A_IW_SLC__1SDV_20150608T225308_20150608T225335_006288_0083F5_1318"/>
  </r>
  <r>
    <s v="2015-06-08"/>
    <x v="1"/>
    <x v="0"/>
    <x v="6"/>
    <x v="13"/>
    <x v="3"/>
    <s v="DESCENDING"/>
    <s v="S1A_IW_RAW__0SDV_20150608T225305_20150608T225338_006288_0083F5_BD6A"/>
  </r>
  <r>
    <s v="2015-06-08"/>
    <x v="1"/>
    <x v="0"/>
    <x v="6"/>
    <x v="13"/>
    <x v="0"/>
    <s v="DESCENDING"/>
    <s v="S1A_IW_GRDH_1SDV_20150608T225309_20150608T225334_006288_0083F5_B381"/>
  </r>
  <r>
    <s v="2015-06-08"/>
    <x v="1"/>
    <x v="0"/>
    <x v="6"/>
    <x v="14"/>
    <x v="1"/>
    <s v="DESCENDING"/>
    <s v="S1A_IW_SLC__1SDV_20150608T225333_20150608T225402_006288_0083F5_1749"/>
  </r>
  <r>
    <s v="2015-06-08"/>
    <x v="1"/>
    <x v="0"/>
    <x v="6"/>
    <x v="14"/>
    <x v="3"/>
    <s v="DESCENDING"/>
    <s v="S1A_IW_RAW__0SDV_20150608T225330_20150608T225401_006288_0083F5_152F"/>
  </r>
  <r>
    <s v="2015-06-08"/>
    <x v="1"/>
    <x v="0"/>
    <x v="6"/>
    <x v="14"/>
    <x v="0"/>
    <s v="DESCENDING"/>
    <s v="S1A_IW_GRDH_1SDV_20150608T225334_20150608T225402_006288_0083F5_3E6F"/>
  </r>
  <r>
    <s v="2015-06-08"/>
    <x v="1"/>
    <x v="0"/>
    <x v="6"/>
    <x v="14"/>
    <x v="1"/>
    <s v="DESCENDING"/>
    <s v="S1A_IW_SLC__1SDV_20150608T225333_20150608T225402_006288_0083F5_1749"/>
  </r>
  <r>
    <s v="2015-06-08"/>
    <x v="1"/>
    <x v="0"/>
    <x v="6"/>
    <x v="14"/>
    <x v="3"/>
    <s v="DESCENDING"/>
    <s v="S1A_IW_RAW__0SDV_20150608T225330_20150608T225401_006288_0083F5_152F"/>
  </r>
  <r>
    <s v="2015-06-08"/>
    <x v="1"/>
    <x v="0"/>
    <x v="6"/>
    <x v="14"/>
    <x v="0"/>
    <s v="DESCENDING"/>
    <s v="S1A_IW_GRDH_1SDV_20150608T225334_20150608T225402_006288_0083F5_3E6F"/>
  </r>
  <r>
    <s v="2015-06-08"/>
    <x v="1"/>
    <x v="0"/>
    <x v="6"/>
    <x v="14"/>
    <x v="1"/>
    <s v="DESCENDING"/>
    <s v="S1A_IW_SLC__1SDV_20150608T225333_20150608T225402_006288_0083F5_1749"/>
  </r>
  <r>
    <s v="2015-06-08"/>
    <x v="1"/>
    <x v="0"/>
    <x v="6"/>
    <x v="14"/>
    <x v="3"/>
    <s v="DESCENDING"/>
    <s v="S1A_IW_RAW__0SDV_20150608T225330_20150608T225401_006288_0083F5_152F"/>
  </r>
  <r>
    <s v="2015-06-08"/>
    <x v="1"/>
    <x v="0"/>
    <x v="6"/>
    <x v="14"/>
    <x v="0"/>
    <s v="DESCENDING"/>
    <s v="S1A_IW_GRDH_1SDV_20150608T225334_20150608T225402_006288_0083F5_3E6F"/>
  </r>
  <r>
    <s v="2015-06-08"/>
    <x v="1"/>
    <x v="0"/>
    <x v="6"/>
    <x v="14"/>
    <x v="1"/>
    <s v="DESCENDING"/>
    <s v="S1A_IW_SLC__1SDV_20150608T225333_20150608T225402_006288_0083F5_1749"/>
  </r>
  <r>
    <s v="2015-06-08"/>
    <x v="1"/>
    <x v="0"/>
    <x v="6"/>
    <x v="14"/>
    <x v="3"/>
    <s v="DESCENDING"/>
    <s v="S1A_IW_RAW__0SDV_20150608T225330_20150608T225401_006288_0083F5_152F"/>
  </r>
  <r>
    <s v="2015-06-08"/>
    <x v="1"/>
    <x v="0"/>
    <x v="6"/>
    <x v="14"/>
    <x v="0"/>
    <s v="DESCENDING"/>
    <s v="S1A_IW_GRDH_1SDV_20150608T225334_20150608T225402_006288_0083F5_3E6F"/>
  </r>
  <r>
    <s v="2015-06-13"/>
    <x v="1"/>
    <x v="0"/>
    <x v="1"/>
    <x v="1"/>
    <x v="1"/>
    <s v="DESCENDING"/>
    <s v="S1A_IW_SLC__1SDV_20150613T230022_20150613T230049_006361_00860B_FAC1"/>
  </r>
  <r>
    <s v="2015-06-13"/>
    <x v="1"/>
    <x v="0"/>
    <x v="1"/>
    <x v="1"/>
    <x v="3"/>
    <s v="DESCENDING"/>
    <s v="S1A_IW_RAW__0SDV_20150613T230019_20150613T230052_006361_00860B_2857"/>
  </r>
  <r>
    <s v="2015-06-13"/>
    <x v="1"/>
    <x v="0"/>
    <x v="1"/>
    <x v="1"/>
    <x v="0"/>
    <s v="DESCENDING"/>
    <s v="S1A_IW_GRDH_1SDV_20150613T230023_20150613T230048_006361_00860B_3CEB"/>
  </r>
  <r>
    <s v="2015-06-13"/>
    <x v="1"/>
    <x v="0"/>
    <x v="1"/>
    <x v="1"/>
    <x v="1"/>
    <s v="DESCENDING"/>
    <s v="S1A_IW_SLC__1SDV_20150613T230022_20150613T230049_006361_00860B_FAC1"/>
  </r>
  <r>
    <s v="2015-06-13"/>
    <x v="1"/>
    <x v="0"/>
    <x v="1"/>
    <x v="1"/>
    <x v="3"/>
    <s v="DESCENDING"/>
    <s v="S1A_IW_RAW__0SDV_20150613T230019_20150613T230052_006361_00860B_2857"/>
  </r>
  <r>
    <s v="2015-06-13"/>
    <x v="1"/>
    <x v="0"/>
    <x v="1"/>
    <x v="1"/>
    <x v="0"/>
    <s v="DESCENDING"/>
    <s v="S1A_IW_GRDH_1SDV_20150613T230023_20150613T230048_006361_00860B_3CEB"/>
  </r>
  <r>
    <s v="2015-06-13"/>
    <x v="1"/>
    <x v="0"/>
    <x v="1"/>
    <x v="1"/>
    <x v="1"/>
    <s v="DESCENDING"/>
    <s v="S1A_IW_SLC__1SDV_20150613T230022_20150613T230049_006361_00860B_FAC1"/>
  </r>
  <r>
    <s v="2015-06-13"/>
    <x v="1"/>
    <x v="0"/>
    <x v="1"/>
    <x v="1"/>
    <x v="3"/>
    <s v="DESCENDING"/>
    <s v="S1A_IW_RAW__0SDV_20150613T230019_20150613T230052_006361_00860B_2857"/>
  </r>
  <r>
    <s v="2015-06-13"/>
    <x v="1"/>
    <x v="0"/>
    <x v="1"/>
    <x v="1"/>
    <x v="0"/>
    <s v="DESCENDING"/>
    <s v="S1A_IW_GRDH_1SDV_20150613T230023_20150613T230048_006361_00860B_3CEB"/>
  </r>
  <r>
    <s v="2015-06-13"/>
    <x v="1"/>
    <x v="0"/>
    <x v="1"/>
    <x v="1"/>
    <x v="1"/>
    <s v="DESCENDING"/>
    <s v="S1A_IW_SLC__1SDV_20150613T230022_20150613T230049_006361_00860B_FAC1"/>
  </r>
  <r>
    <s v="2015-06-13"/>
    <x v="1"/>
    <x v="0"/>
    <x v="1"/>
    <x v="1"/>
    <x v="3"/>
    <s v="DESCENDING"/>
    <s v="S1A_IW_RAW__0SDV_20150613T230019_20150613T230052_006361_00860B_2857"/>
  </r>
  <r>
    <s v="2015-06-13"/>
    <x v="1"/>
    <x v="0"/>
    <x v="1"/>
    <x v="1"/>
    <x v="0"/>
    <s v="DESCENDING"/>
    <s v="S1A_IW_GRDH_1SDV_20150613T230023_20150613T230048_006361_00860B_3CEB"/>
  </r>
  <r>
    <s v="2015-06-13"/>
    <x v="1"/>
    <x v="0"/>
    <x v="1"/>
    <x v="2"/>
    <x v="1"/>
    <s v="DESCENDING"/>
    <s v="S1A_IW_SLC__1SDV_20150613T230047_20150613T230107_006361_00860B_19FC"/>
  </r>
  <r>
    <s v="2015-06-13"/>
    <x v="1"/>
    <x v="0"/>
    <x v="1"/>
    <x v="2"/>
    <x v="3"/>
    <s v="DESCENDING"/>
    <s v="S1A_IW_RAW__0SDV_20150613T230044_20150613T230107_006361_00860B_33A2"/>
  </r>
  <r>
    <s v="2015-06-13"/>
    <x v="1"/>
    <x v="0"/>
    <x v="1"/>
    <x v="2"/>
    <x v="0"/>
    <s v="DESCENDING"/>
    <s v="S1A_IW_GRDH_1SDV_20150613T230048_20150613T230107_006361_00860B_D2EA"/>
  </r>
  <r>
    <s v="2015-06-13"/>
    <x v="1"/>
    <x v="0"/>
    <x v="1"/>
    <x v="2"/>
    <x v="1"/>
    <s v="DESCENDING"/>
    <s v="S1A_IW_SLC__1SDV_20150613T230047_20150613T230107_006361_00860B_19FC"/>
  </r>
  <r>
    <s v="2015-06-13"/>
    <x v="1"/>
    <x v="0"/>
    <x v="1"/>
    <x v="2"/>
    <x v="3"/>
    <s v="DESCENDING"/>
    <s v="S1A_IW_RAW__0SDV_20150613T230044_20150613T230107_006361_00860B_33A2"/>
  </r>
  <r>
    <s v="2015-06-13"/>
    <x v="1"/>
    <x v="0"/>
    <x v="1"/>
    <x v="2"/>
    <x v="0"/>
    <s v="DESCENDING"/>
    <s v="S1A_IW_GRDH_1SDV_20150613T230048_20150613T230107_006361_00860B_D2EA"/>
  </r>
  <r>
    <s v="2015-06-13"/>
    <x v="1"/>
    <x v="0"/>
    <x v="1"/>
    <x v="2"/>
    <x v="1"/>
    <s v="DESCENDING"/>
    <s v="S1A_IW_SLC__1SDV_20150613T230047_20150613T230107_006361_00860B_19FC"/>
  </r>
  <r>
    <s v="2015-06-13"/>
    <x v="1"/>
    <x v="0"/>
    <x v="1"/>
    <x v="2"/>
    <x v="3"/>
    <s v="DESCENDING"/>
    <s v="S1A_IW_RAW__0SDV_20150613T230044_20150613T230107_006361_00860B_33A2"/>
  </r>
  <r>
    <s v="2015-06-13"/>
    <x v="1"/>
    <x v="0"/>
    <x v="1"/>
    <x v="2"/>
    <x v="0"/>
    <s v="DESCENDING"/>
    <s v="S1A_IW_GRDH_1SDV_20150613T230048_20150613T230107_006361_00860B_D2EA"/>
  </r>
  <r>
    <s v="2015-06-13"/>
    <x v="1"/>
    <x v="0"/>
    <x v="1"/>
    <x v="2"/>
    <x v="1"/>
    <s v="DESCENDING"/>
    <s v="S1A_IW_SLC__1SDV_20150613T230047_20150613T230107_006361_00860B_19FC"/>
  </r>
  <r>
    <s v="2015-06-13"/>
    <x v="1"/>
    <x v="0"/>
    <x v="1"/>
    <x v="2"/>
    <x v="3"/>
    <s v="DESCENDING"/>
    <s v="S1A_IW_RAW__0SDV_20150613T230044_20150613T230107_006361_00860B_33A2"/>
  </r>
  <r>
    <s v="2015-06-13"/>
    <x v="1"/>
    <x v="0"/>
    <x v="1"/>
    <x v="2"/>
    <x v="0"/>
    <s v="DESCENDING"/>
    <s v="S1A_IW_GRDH_1SDV_20150613T230048_20150613T230107_006361_00860B_D2EA"/>
  </r>
  <r>
    <s v="2015-06-15"/>
    <x v="1"/>
    <x v="0"/>
    <x v="2"/>
    <x v="0"/>
    <x v="1"/>
    <s v="DESCENDING"/>
    <s v="S1A_IW_SLC__1SDV_20150615T224504_20150615T224534_006390_0086E5_4097"/>
  </r>
  <r>
    <s v="2015-06-15"/>
    <x v="1"/>
    <x v="0"/>
    <x v="2"/>
    <x v="0"/>
    <x v="0"/>
    <s v="DESCENDING"/>
    <s v="S1A_IW_GRDH_1SDV_20150615T224504_20150615T224533_006390_0086E5_88FA"/>
  </r>
  <r>
    <s v="2015-06-15"/>
    <x v="1"/>
    <x v="0"/>
    <x v="2"/>
    <x v="0"/>
    <x v="1"/>
    <s v="DESCENDING"/>
    <s v="S1A_IW_SLC__1SDV_20150615T224504_20150615T224534_006390_0086E5_4097"/>
  </r>
  <r>
    <s v="2015-06-15"/>
    <x v="1"/>
    <x v="0"/>
    <x v="2"/>
    <x v="0"/>
    <x v="0"/>
    <s v="DESCENDING"/>
    <s v="S1A_IW_GRDH_1SDV_20150615T224504_20150615T224533_006390_0086E5_88FA"/>
  </r>
  <r>
    <s v="2015-06-15"/>
    <x v="1"/>
    <x v="0"/>
    <x v="2"/>
    <x v="0"/>
    <x v="1"/>
    <s v="DESCENDING"/>
    <s v="S1A_IW_SLC__1SDV_20150615T224504_20150615T224534_006390_0086E5_4097"/>
  </r>
  <r>
    <s v="2015-06-15"/>
    <x v="1"/>
    <x v="0"/>
    <x v="2"/>
    <x v="0"/>
    <x v="0"/>
    <s v="DESCENDING"/>
    <s v="S1A_IW_GRDH_1SDV_20150615T224504_20150615T224533_006390_0086E5_88FA"/>
  </r>
  <r>
    <s v="2015-06-15"/>
    <x v="1"/>
    <x v="0"/>
    <x v="2"/>
    <x v="0"/>
    <x v="1"/>
    <s v="DESCENDING"/>
    <s v="S1A_IW_SLC__1SDV_20150615T224504_20150615T224534_006390_0086E5_4097"/>
  </r>
  <r>
    <s v="2015-06-15"/>
    <x v="1"/>
    <x v="0"/>
    <x v="2"/>
    <x v="0"/>
    <x v="0"/>
    <s v="DESCENDING"/>
    <s v="S1A_IW_GRDH_1SDV_20150615T224504_20150615T224533_006390_0086E5_88FA"/>
  </r>
  <r>
    <s v="2015-06-15"/>
    <x v="1"/>
    <x v="0"/>
    <x v="2"/>
    <x v="20"/>
    <x v="3"/>
    <s v="DESCENDING"/>
    <s v="S1A_IW_RAW__0SDV_20150615T224504_20150615T224537_006390_0086E5_55E7"/>
  </r>
  <r>
    <s v="2015-06-15"/>
    <x v="1"/>
    <x v="0"/>
    <x v="2"/>
    <x v="20"/>
    <x v="3"/>
    <s v="DESCENDING"/>
    <s v="S1A_IW_RAW__0SDV_20150615T224504_20150615T224537_006390_0086E5_55E7"/>
  </r>
  <r>
    <s v="2015-06-15"/>
    <x v="1"/>
    <x v="0"/>
    <x v="2"/>
    <x v="20"/>
    <x v="3"/>
    <s v="DESCENDING"/>
    <s v="S1A_IW_RAW__0SDV_20150615T224504_20150615T224537_006390_0086E5_55E7"/>
  </r>
  <r>
    <s v="2015-06-15"/>
    <x v="1"/>
    <x v="0"/>
    <x v="2"/>
    <x v="20"/>
    <x v="3"/>
    <s v="DESCENDING"/>
    <s v="S1A_IW_RAW__0SDV_20150615T224504_20150615T224537_006390_0086E5_55E7"/>
  </r>
  <r>
    <s v="2015-06-18"/>
    <x v="1"/>
    <x v="0"/>
    <x v="4"/>
    <x v="4"/>
    <x v="3"/>
    <s v="ASCENDING"/>
    <s v="S1A_IW_RAW__0SSV_20150618T105601_20150618T105625_006427_0087E5_5119"/>
  </r>
  <r>
    <s v="2015-06-18"/>
    <x v="1"/>
    <x v="0"/>
    <x v="4"/>
    <x v="4"/>
    <x v="3"/>
    <s v="ASCENDING"/>
    <s v="S1A_IW_RAW__0SSV_20150618T105601_20150618T105625_006427_0087E5_5119"/>
  </r>
  <r>
    <s v="2015-06-18"/>
    <x v="1"/>
    <x v="0"/>
    <x v="4"/>
    <x v="4"/>
    <x v="3"/>
    <s v="ASCENDING"/>
    <s v="S1A_IW_RAW__0SSV_20150618T105601_20150618T105625_006427_0087E5_5119"/>
  </r>
  <r>
    <s v="2015-06-18"/>
    <x v="1"/>
    <x v="0"/>
    <x v="4"/>
    <x v="4"/>
    <x v="3"/>
    <s v="ASCENDING"/>
    <s v="S1A_IW_RAW__0SSV_20150618T105601_20150618T105625_006427_0087E5_5119"/>
  </r>
  <r>
    <s v="2015-06-27"/>
    <x v="1"/>
    <x v="0"/>
    <x v="2"/>
    <x v="7"/>
    <x v="1"/>
    <s v="DESCENDING"/>
    <s v="S1A_IW_SLC__1SDV_20150627T224347_20150627T224414_006565_008BD0_1CB4"/>
  </r>
  <r>
    <s v="2015-06-27"/>
    <x v="1"/>
    <x v="0"/>
    <x v="2"/>
    <x v="7"/>
    <x v="0"/>
    <s v="DESCENDING"/>
    <s v="S1A_IW_GRDH_1SDV_20150627T224349_20150627T224414_006565_008BD0_56A7"/>
  </r>
  <r>
    <s v="2015-06-27"/>
    <x v="1"/>
    <x v="0"/>
    <x v="2"/>
    <x v="7"/>
    <x v="1"/>
    <s v="DESCENDING"/>
    <s v="S1A_IW_SLC__1SDV_20150627T224347_20150627T224414_006565_008BD0_1CB4"/>
  </r>
  <r>
    <s v="2015-06-27"/>
    <x v="1"/>
    <x v="0"/>
    <x v="2"/>
    <x v="7"/>
    <x v="0"/>
    <s v="DESCENDING"/>
    <s v="S1A_IW_GRDH_1SDV_20150627T224349_20150627T224414_006565_008BD0_56A7"/>
  </r>
  <r>
    <s v="2015-06-27"/>
    <x v="1"/>
    <x v="0"/>
    <x v="2"/>
    <x v="7"/>
    <x v="1"/>
    <s v="DESCENDING"/>
    <s v="S1A_IW_SLC__1SDV_20150627T224347_20150627T224414_006565_008BD0_1CB4"/>
  </r>
  <r>
    <s v="2015-06-27"/>
    <x v="1"/>
    <x v="0"/>
    <x v="2"/>
    <x v="7"/>
    <x v="0"/>
    <s v="DESCENDING"/>
    <s v="S1A_IW_GRDH_1SDV_20150627T224349_20150627T224414_006565_008BD0_56A7"/>
  </r>
  <r>
    <s v="2015-06-27"/>
    <x v="1"/>
    <x v="0"/>
    <x v="2"/>
    <x v="7"/>
    <x v="1"/>
    <s v="DESCENDING"/>
    <s v="S1A_IW_SLC__1SDV_20150627T224347_20150627T224414_006565_008BD0_1CB4"/>
  </r>
  <r>
    <s v="2015-06-27"/>
    <x v="1"/>
    <x v="0"/>
    <x v="2"/>
    <x v="7"/>
    <x v="0"/>
    <s v="DESCENDING"/>
    <s v="S1A_IW_GRDH_1SDV_20150627T224349_20150627T224414_006565_008BD0_56A7"/>
  </r>
  <r>
    <s v="2015-06-27"/>
    <x v="1"/>
    <x v="0"/>
    <x v="2"/>
    <x v="5"/>
    <x v="3"/>
    <s v="DESCENDING"/>
    <s v="S1A_IW_RAW__0SDV_20150627T224345_20150627T224418_006565_008BD0_42BA"/>
  </r>
  <r>
    <s v="2015-06-27"/>
    <x v="1"/>
    <x v="0"/>
    <x v="2"/>
    <x v="5"/>
    <x v="3"/>
    <s v="DESCENDING"/>
    <s v="S1A_IW_RAW__0SDV_20150627T224345_20150627T224418_006565_008BD0_42BA"/>
  </r>
  <r>
    <s v="2015-06-27"/>
    <x v="1"/>
    <x v="0"/>
    <x v="2"/>
    <x v="5"/>
    <x v="3"/>
    <s v="DESCENDING"/>
    <s v="S1A_IW_RAW__0SDV_20150627T224345_20150627T224418_006565_008BD0_42BA"/>
  </r>
  <r>
    <s v="2015-06-27"/>
    <x v="1"/>
    <x v="0"/>
    <x v="2"/>
    <x v="5"/>
    <x v="3"/>
    <s v="DESCENDING"/>
    <s v="S1A_IW_RAW__0SDV_20150627T224345_20150627T224418_006565_008BD0_42BA"/>
  </r>
  <r>
    <s v="2015-06-27"/>
    <x v="1"/>
    <x v="0"/>
    <x v="2"/>
    <x v="8"/>
    <x v="1"/>
    <s v="DESCENDING"/>
    <s v="S1A_IW_SLC__1SDV_20150627T224412_20150627T224440_006565_008BD0_79BF"/>
  </r>
  <r>
    <s v="2015-06-27"/>
    <x v="1"/>
    <x v="0"/>
    <x v="2"/>
    <x v="8"/>
    <x v="0"/>
    <s v="DESCENDING"/>
    <s v="S1A_IW_GRDH_1SDV_20150627T224414_20150627T224439_006565_008BD0_A607"/>
  </r>
  <r>
    <s v="2015-06-27"/>
    <x v="1"/>
    <x v="0"/>
    <x v="2"/>
    <x v="8"/>
    <x v="1"/>
    <s v="DESCENDING"/>
    <s v="S1A_IW_SLC__1SDV_20150627T224412_20150627T224440_006565_008BD0_79BF"/>
  </r>
  <r>
    <s v="2015-06-27"/>
    <x v="1"/>
    <x v="0"/>
    <x v="2"/>
    <x v="8"/>
    <x v="0"/>
    <s v="DESCENDING"/>
    <s v="S1A_IW_GRDH_1SDV_20150627T224414_20150627T224439_006565_008BD0_A607"/>
  </r>
  <r>
    <s v="2015-06-27"/>
    <x v="1"/>
    <x v="0"/>
    <x v="2"/>
    <x v="8"/>
    <x v="1"/>
    <s v="DESCENDING"/>
    <s v="S1A_IW_SLC__1SDV_20150627T224412_20150627T224440_006565_008BD0_79BF"/>
  </r>
  <r>
    <s v="2015-06-27"/>
    <x v="1"/>
    <x v="0"/>
    <x v="2"/>
    <x v="8"/>
    <x v="0"/>
    <s v="DESCENDING"/>
    <s v="S1A_IW_GRDH_1SDV_20150627T224414_20150627T224439_006565_008BD0_A607"/>
  </r>
  <r>
    <s v="2015-06-27"/>
    <x v="1"/>
    <x v="0"/>
    <x v="2"/>
    <x v="8"/>
    <x v="1"/>
    <s v="DESCENDING"/>
    <s v="S1A_IW_SLC__1SDV_20150627T224412_20150627T224440_006565_008BD0_79BF"/>
  </r>
  <r>
    <s v="2015-06-27"/>
    <x v="1"/>
    <x v="0"/>
    <x v="2"/>
    <x v="8"/>
    <x v="0"/>
    <s v="DESCENDING"/>
    <s v="S1A_IW_GRDH_1SDV_20150627T224414_20150627T224439_006565_008BD0_A607"/>
  </r>
  <r>
    <s v="2015-06-27"/>
    <x v="1"/>
    <x v="0"/>
    <x v="2"/>
    <x v="6"/>
    <x v="3"/>
    <s v="DESCENDING"/>
    <s v="S1A_IW_RAW__0SDV_20150627T224410_20150627T224443_006565_008BD0_5318"/>
  </r>
  <r>
    <s v="2015-06-27"/>
    <x v="1"/>
    <x v="0"/>
    <x v="2"/>
    <x v="6"/>
    <x v="3"/>
    <s v="DESCENDING"/>
    <s v="S1A_IW_RAW__0SDV_20150627T224410_20150627T224443_006565_008BD0_5318"/>
  </r>
  <r>
    <s v="2015-06-27"/>
    <x v="1"/>
    <x v="0"/>
    <x v="2"/>
    <x v="6"/>
    <x v="3"/>
    <s v="DESCENDING"/>
    <s v="S1A_IW_RAW__0SDV_20150627T224410_20150627T224443_006565_008BD0_5318"/>
  </r>
  <r>
    <s v="2015-06-27"/>
    <x v="1"/>
    <x v="0"/>
    <x v="2"/>
    <x v="6"/>
    <x v="3"/>
    <s v="DESCENDING"/>
    <s v="S1A_IW_RAW__0SDV_20150627T224410_20150627T224443_006565_008BD0_5318"/>
  </r>
  <r>
    <s v="2015-06-27"/>
    <x v="1"/>
    <x v="0"/>
    <x v="2"/>
    <x v="9"/>
    <x v="1"/>
    <s v="DESCENDING"/>
    <s v="S1A_IW_SLC__1SDV_20150627T224438_20150627T224505_006565_008BD0_6818"/>
  </r>
  <r>
    <s v="2015-06-27"/>
    <x v="1"/>
    <x v="0"/>
    <x v="2"/>
    <x v="9"/>
    <x v="0"/>
    <s v="DESCENDING"/>
    <s v="S1A_IW_GRDH_1SDV_20150627T224439_20150627T224504_006565_008BD0_C734"/>
  </r>
  <r>
    <s v="2015-06-27"/>
    <x v="1"/>
    <x v="0"/>
    <x v="2"/>
    <x v="9"/>
    <x v="1"/>
    <s v="DESCENDING"/>
    <s v="S1A_IW_SLC__1SDV_20150627T224438_20150627T224505_006565_008BD0_6818"/>
  </r>
  <r>
    <s v="2015-06-27"/>
    <x v="1"/>
    <x v="0"/>
    <x v="2"/>
    <x v="9"/>
    <x v="0"/>
    <s v="DESCENDING"/>
    <s v="S1A_IW_GRDH_1SDV_20150627T224439_20150627T224504_006565_008BD0_C734"/>
  </r>
  <r>
    <s v="2015-06-27"/>
    <x v="1"/>
    <x v="0"/>
    <x v="2"/>
    <x v="9"/>
    <x v="1"/>
    <s v="DESCENDING"/>
    <s v="S1A_IW_SLC__1SDV_20150627T224438_20150627T224505_006565_008BD0_6818"/>
  </r>
  <r>
    <s v="2015-06-27"/>
    <x v="1"/>
    <x v="0"/>
    <x v="2"/>
    <x v="9"/>
    <x v="0"/>
    <s v="DESCENDING"/>
    <s v="S1A_IW_GRDH_1SDV_20150627T224439_20150627T224504_006565_008BD0_C734"/>
  </r>
  <r>
    <s v="2015-06-27"/>
    <x v="1"/>
    <x v="0"/>
    <x v="2"/>
    <x v="9"/>
    <x v="1"/>
    <s v="DESCENDING"/>
    <s v="S1A_IW_SLC__1SDV_20150627T224438_20150627T224505_006565_008BD0_6818"/>
  </r>
  <r>
    <s v="2015-06-27"/>
    <x v="1"/>
    <x v="0"/>
    <x v="2"/>
    <x v="9"/>
    <x v="0"/>
    <s v="DESCENDING"/>
    <s v="S1A_IW_GRDH_1SDV_20150627T224439_20150627T224504_006565_008BD0_C734"/>
  </r>
  <r>
    <s v="2015-06-27"/>
    <x v="1"/>
    <x v="0"/>
    <x v="2"/>
    <x v="21"/>
    <x v="3"/>
    <s v="DESCENDING"/>
    <s v="S1A_IW_RAW__0SDV_20150627T224435_20150627T224508_006565_008BD0_17E6"/>
  </r>
  <r>
    <s v="2015-06-27"/>
    <x v="1"/>
    <x v="0"/>
    <x v="2"/>
    <x v="21"/>
    <x v="3"/>
    <s v="DESCENDING"/>
    <s v="S1A_IW_RAW__0SDV_20150627T224435_20150627T224508_006565_008BD0_17E6"/>
  </r>
  <r>
    <s v="2015-06-27"/>
    <x v="1"/>
    <x v="0"/>
    <x v="2"/>
    <x v="21"/>
    <x v="3"/>
    <s v="DESCENDING"/>
    <s v="S1A_IW_RAW__0SDV_20150627T224435_20150627T224508_006565_008BD0_17E6"/>
  </r>
  <r>
    <s v="2015-06-27"/>
    <x v="1"/>
    <x v="0"/>
    <x v="2"/>
    <x v="21"/>
    <x v="3"/>
    <s v="DESCENDING"/>
    <s v="S1A_IW_RAW__0SDV_20150627T224435_20150627T224508_006565_008BD0_17E6"/>
  </r>
  <r>
    <s v="2015-06-27"/>
    <x v="1"/>
    <x v="0"/>
    <x v="2"/>
    <x v="0"/>
    <x v="1"/>
    <s v="DESCENDING"/>
    <s v="S1A_IW_SLC__1SDV_20150627T224503_20150627T224530_006565_008BD0_44DD"/>
  </r>
  <r>
    <s v="2015-06-27"/>
    <x v="1"/>
    <x v="0"/>
    <x v="2"/>
    <x v="0"/>
    <x v="0"/>
    <s v="DESCENDING"/>
    <s v="S1A_IW_GRDH_1SDV_20150627T224504_20150627T224529_006565_008BD0_0605"/>
  </r>
  <r>
    <s v="2015-06-27"/>
    <x v="1"/>
    <x v="0"/>
    <x v="2"/>
    <x v="0"/>
    <x v="1"/>
    <s v="DESCENDING"/>
    <s v="S1A_IW_SLC__1SDV_20150627T224503_20150627T224530_006565_008BD0_44DD"/>
  </r>
  <r>
    <s v="2015-06-27"/>
    <x v="1"/>
    <x v="0"/>
    <x v="2"/>
    <x v="0"/>
    <x v="0"/>
    <s v="DESCENDING"/>
    <s v="S1A_IW_GRDH_1SDV_20150627T224504_20150627T224529_006565_008BD0_0605"/>
  </r>
  <r>
    <s v="2015-06-27"/>
    <x v="1"/>
    <x v="0"/>
    <x v="2"/>
    <x v="0"/>
    <x v="1"/>
    <s v="DESCENDING"/>
    <s v="S1A_IW_SLC__1SDV_20150627T224503_20150627T224530_006565_008BD0_44DD"/>
  </r>
  <r>
    <s v="2015-06-27"/>
    <x v="1"/>
    <x v="0"/>
    <x v="2"/>
    <x v="0"/>
    <x v="0"/>
    <s v="DESCENDING"/>
    <s v="S1A_IW_GRDH_1SDV_20150627T224504_20150627T224529_006565_008BD0_0605"/>
  </r>
  <r>
    <s v="2015-06-27"/>
    <x v="1"/>
    <x v="0"/>
    <x v="2"/>
    <x v="0"/>
    <x v="1"/>
    <s v="DESCENDING"/>
    <s v="S1A_IW_SLC__1SDV_20150627T224503_20150627T224530_006565_008BD0_44DD"/>
  </r>
  <r>
    <s v="2015-06-27"/>
    <x v="1"/>
    <x v="0"/>
    <x v="2"/>
    <x v="0"/>
    <x v="0"/>
    <s v="DESCENDING"/>
    <s v="S1A_IW_GRDH_1SDV_20150627T224504_20150627T224529_006565_008BD0_0605"/>
  </r>
  <r>
    <s v="2015-06-27"/>
    <x v="1"/>
    <x v="0"/>
    <x v="2"/>
    <x v="20"/>
    <x v="3"/>
    <s v="DESCENDING"/>
    <s v="S1A_IW_RAW__0SDV_20150627T224500_20150627T224533_006565_008BD0_B2E7"/>
  </r>
  <r>
    <s v="2015-06-27"/>
    <x v="1"/>
    <x v="0"/>
    <x v="2"/>
    <x v="20"/>
    <x v="3"/>
    <s v="DESCENDING"/>
    <s v="S1A_IW_RAW__0SDV_20150627T224500_20150627T224533_006565_008BD0_B2E7"/>
  </r>
  <r>
    <s v="2015-06-27"/>
    <x v="1"/>
    <x v="0"/>
    <x v="2"/>
    <x v="20"/>
    <x v="3"/>
    <s v="DESCENDING"/>
    <s v="S1A_IW_RAW__0SDV_20150627T224500_20150627T224533_006565_008BD0_B2E7"/>
  </r>
  <r>
    <s v="2015-06-27"/>
    <x v="1"/>
    <x v="0"/>
    <x v="2"/>
    <x v="20"/>
    <x v="3"/>
    <s v="DESCENDING"/>
    <s v="S1A_IW_RAW__0SDV_20150627T224500_20150627T224533_006565_008BD0_B2E7"/>
  </r>
  <r>
    <s v="2015-06-30"/>
    <x v="1"/>
    <x v="0"/>
    <x v="4"/>
    <x v="22"/>
    <x v="3"/>
    <s v="ASCENDING"/>
    <s v="S1A_IW_RAW__0SSV_20150630T105602_20150630T105626_006602_008CC9_A542"/>
  </r>
  <r>
    <s v="2015-06-30"/>
    <x v="1"/>
    <x v="0"/>
    <x v="4"/>
    <x v="22"/>
    <x v="3"/>
    <s v="ASCENDING"/>
    <s v="S1A_IW_RAW__0SSV_20150630T105602_20150630T105626_006602_008CC9_A542"/>
  </r>
  <r>
    <s v="2015-06-30"/>
    <x v="1"/>
    <x v="0"/>
    <x v="4"/>
    <x v="22"/>
    <x v="3"/>
    <s v="ASCENDING"/>
    <s v="S1A_IW_RAW__0SSV_20150630T105602_20150630T105626_006602_008CC9_A542"/>
  </r>
  <r>
    <s v="2015-06-30"/>
    <x v="1"/>
    <x v="0"/>
    <x v="4"/>
    <x v="22"/>
    <x v="3"/>
    <s v="ASCENDING"/>
    <s v="S1A_IW_RAW__0SSV_20150630T105602_20150630T105626_006602_008CC9_A542"/>
  </r>
  <r>
    <s v="2015-07-02"/>
    <x v="1"/>
    <x v="0"/>
    <x v="6"/>
    <x v="7"/>
    <x v="3"/>
    <s v="DESCENDING"/>
    <s v="S1A_IW_RAW__0SDV_20150702T225154_20150702T225226_006638_008DBE_1931"/>
  </r>
  <r>
    <s v="2015-07-02"/>
    <x v="1"/>
    <x v="0"/>
    <x v="6"/>
    <x v="7"/>
    <x v="3"/>
    <s v="DESCENDING"/>
    <s v="S1A_IW_RAW__0SDV_20150702T225154_20150702T225226_006638_008DBE_1931"/>
  </r>
  <r>
    <s v="2015-07-02"/>
    <x v="1"/>
    <x v="0"/>
    <x v="6"/>
    <x v="7"/>
    <x v="3"/>
    <s v="DESCENDING"/>
    <s v="S1A_IW_RAW__0SDV_20150702T225154_20150702T225226_006638_008DBE_1931"/>
  </r>
  <r>
    <s v="2015-07-02"/>
    <x v="1"/>
    <x v="0"/>
    <x v="6"/>
    <x v="7"/>
    <x v="3"/>
    <s v="DESCENDING"/>
    <s v="S1A_IW_RAW__0SDV_20150702T225154_20150702T225226_006638_008DBE_1931"/>
  </r>
  <r>
    <s v="2015-07-02"/>
    <x v="1"/>
    <x v="0"/>
    <x v="6"/>
    <x v="10"/>
    <x v="1"/>
    <s v="DESCENDING"/>
    <s v="S1A_IW_SLC__1SDV_20150702T225221_20150702T225248_006638_008DBE_F85B"/>
  </r>
  <r>
    <s v="2015-07-02"/>
    <x v="1"/>
    <x v="0"/>
    <x v="6"/>
    <x v="10"/>
    <x v="0"/>
    <s v="DESCENDING"/>
    <s v="S1A_IW_GRDH_1SDV_20150702T225222_20150702T225247_006638_008DBE_F19B"/>
  </r>
  <r>
    <s v="2015-07-02"/>
    <x v="1"/>
    <x v="0"/>
    <x v="6"/>
    <x v="10"/>
    <x v="1"/>
    <s v="DESCENDING"/>
    <s v="S1A_IW_SLC__1SDV_20150702T225221_20150702T225248_006638_008DBE_F85B"/>
  </r>
  <r>
    <s v="2015-07-02"/>
    <x v="1"/>
    <x v="0"/>
    <x v="6"/>
    <x v="10"/>
    <x v="0"/>
    <s v="DESCENDING"/>
    <s v="S1A_IW_GRDH_1SDV_20150702T225222_20150702T225247_006638_008DBE_F19B"/>
  </r>
  <r>
    <s v="2015-07-02"/>
    <x v="1"/>
    <x v="0"/>
    <x v="6"/>
    <x v="10"/>
    <x v="1"/>
    <s v="DESCENDING"/>
    <s v="S1A_IW_SLC__1SDV_20150702T225221_20150702T225248_006638_008DBE_F85B"/>
  </r>
  <r>
    <s v="2015-07-02"/>
    <x v="1"/>
    <x v="0"/>
    <x v="6"/>
    <x v="10"/>
    <x v="0"/>
    <s v="DESCENDING"/>
    <s v="S1A_IW_GRDH_1SDV_20150702T225222_20150702T225247_006638_008DBE_F19B"/>
  </r>
  <r>
    <s v="2015-07-02"/>
    <x v="1"/>
    <x v="0"/>
    <x v="6"/>
    <x v="10"/>
    <x v="1"/>
    <s v="DESCENDING"/>
    <s v="S1A_IW_SLC__1SDV_20150702T225221_20150702T225248_006638_008DBE_F85B"/>
  </r>
  <r>
    <s v="2015-07-02"/>
    <x v="1"/>
    <x v="0"/>
    <x v="6"/>
    <x v="10"/>
    <x v="0"/>
    <s v="DESCENDING"/>
    <s v="S1A_IW_GRDH_1SDV_20150702T225222_20150702T225247_006638_008DBE_F19B"/>
  </r>
  <r>
    <s v="2015-07-02"/>
    <x v="1"/>
    <x v="0"/>
    <x v="6"/>
    <x v="8"/>
    <x v="3"/>
    <s v="DESCENDING"/>
    <s v="S1A_IW_RAW__0SDV_20150702T225219_20150702T225251_006638_008DBE_B915"/>
  </r>
  <r>
    <s v="2015-07-02"/>
    <x v="1"/>
    <x v="0"/>
    <x v="6"/>
    <x v="8"/>
    <x v="3"/>
    <s v="DESCENDING"/>
    <s v="S1A_IW_RAW__0SDV_20150702T225219_20150702T225251_006638_008DBE_B915"/>
  </r>
  <r>
    <s v="2015-07-02"/>
    <x v="1"/>
    <x v="0"/>
    <x v="6"/>
    <x v="8"/>
    <x v="3"/>
    <s v="DESCENDING"/>
    <s v="S1A_IW_RAW__0SDV_20150702T225219_20150702T225251_006638_008DBE_B915"/>
  </r>
  <r>
    <s v="2015-07-02"/>
    <x v="1"/>
    <x v="0"/>
    <x v="6"/>
    <x v="8"/>
    <x v="3"/>
    <s v="DESCENDING"/>
    <s v="S1A_IW_RAW__0SDV_20150702T225219_20150702T225251_006638_008DBE_B915"/>
  </r>
  <r>
    <s v="2015-07-02"/>
    <x v="1"/>
    <x v="0"/>
    <x v="6"/>
    <x v="11"/>
    <x v="1"/>
    <s v="DESCENDING"/>
    <s v="S1A_IW_SLC__1SDV_20150702T225246_20150702T225313_006638_008DBE_574F"/>
  </r>
  <r>
    <s v="2015-07-02"/>
    <x v="1"/>
    <x v="0"/>
    <x v="6"/>
    <x v="11"/>
    <x v="0"/>
    <s v="DESCENDING"/>
    <s v="S1A_IW_GRDH_1SDV_20150702T225247_20150702T225312_006638_008DBE_EC92"/>
  </r>
  <r>
    <s v="2015-07-02"/>
    <x v="1"/>
    <x v="0"/>
    <x v="6"/>
    <x v="11"/>
    <x v="1"/>
    <s v="DESCENDING"/>
    <s v="S1A_IW_SLC__1SDV_20150702T225246_20150702T225313_006638_008DBE_574F"/>
  </r>
  <r>
    <s v="2015-07-02"/>
    <x v="1"/>
    <x v="0"/>
    <x v="6"/>
    <x v="11"/>
    <x v="0"/>
    <s v="DESCENDING"/>
    <s v="S1A_IW_GRDH_1SDV_20150702T225247_20150702T225312_006638_008DBE_EC92"/>
  </r>
  <r>
    <s v="2015-07-02"/>
    <x v="1"/>
    <x v="0"/>
    <x v="6"/>
    <x v="11"/>
    <x v="1"/>
    <s v="DESCENDING"/>
    <s v="S1A_IW_SLC__1SDV_20150702T225246_20150702T225313_006638_008DBE_574F"/>
  </r>
  <r>
    <s v="2015-07-02"/>
    <x v="1"/>
    <x v="0"/>
    <x v="6"/>
    <x v="11"/>
    <x v="0"/>
    <s v="DESCENDING"/>
    <s v="S1A_IW_GRDH_1SDV_20150702T225247_20150702T225312_006638_008DBE_EC92"/>
  </r>
  <r>
    <s v="2015-07-02"/>
    <x v="1"/>
    <x v="0"/>
    <x v="6"/>
    <x v="11"/>
    <x v="1"/>
    <s v="DESCENDING"/>
    <s v="S1A_IW_SLC__1SDV_20150702T225246_20150702T225313_006638_008DBE_574F"/>
  </r>
  <r>
    <s v="2015-07-02"/>
    <x v="1"/>
    <x v="0"/>
    <x v="6"/>
    <x v="11"/>
    <x v="0"/>
    <s v="DESCENDING"/>
    <s v="S1A_IW_GRDH_1SDV_20150702T225247_20150702T225312_006638_008DBE_EC92"/>
  </r>
  <r>
    <s v="2015-07-02"/>
    <x v="1"/>
    <x v="0"/>
    <x v="6"/>
    <x v="9"/>
    <x v="3"/>
    <s v="DESCENDING"/>
    <s v="S1A_IW_RAW__0SDV_20150702T225244_20150702T225316_006638_008DBE_B681"/>
  </r>
  <r>
    <s v="2015-07-02"/>
    <x v="1"/>
    <x v="0"/>
    <x v="6"/>
    <x v="9"/>
    <x v="3"/>
    <s v="DESCENDING"/>
    <s v="S1A_IW_RAW__0SDV_20150702T225244_20150702T225316_006638_008DBE_B681"/>
  </r>
  <r>
    <s v="2015-07-02"/>
    <x v="1"/>
    <x v="0"/>
    <x v="6"/>
    <x v="9"/>
    <x v="3"/>
    <s v="DESCENDING"/>
    <s v="S1A_IW_RAW__0SDV_20150702T225244_20150702T225316_006638_008DBE_B681"/>
  </r>
  <r>
    <s v="2015-07-02"/>
    <x v="1"/>
    <x v="0"/>
    <x v="6"/>
    <x v="9"/>
    <x v="3"/>
    <s v="DESCENDING"/>
    <s v="S1A_IW_RAW__0SDV_20150702T225244_20150702T225316_006638_008DBE_B681"/>
  </r>
  <r>
    <s v="2015-07-02"/>
    <x v="1"/>
    <x v="0"/>
    <x v="6"/>
    <x v="13"/>
    <x v="1"/>
    <s v="DESCENDING"/>
    <s v="S1A_IW_SLC__1SDV_20150702T225311_20150702T225339_006638_008DBE_1095"/>
  </r>
  <r>
    <s v="2015-07-02"/>
    <x v="1"/>
    <x v="0"/>
    <x v="6"/>
    <x v="13"/>
    <x v="0"/>
    <s v="DESCENDING"/>
    <s v="S1A_IW_GRDH_1SDV_20150702T225312_20150702T225337_006638_008DBE_621A"/>
  </r>
  <r>
    <s v="2015-07-02"/>
    <x v="1"/>
    <x v="0"/>
    <x v="6"/>
    <x v="13"/>
    <x v="1"/>
    <s v="DESCENDING"/>
    <s v="S1A_IW_SLC__1SDV_20150702T225311_20150702T225339_006638_008DBE_1095"/>
  </r>
  <r>
    <s v="2015-07-02"/>
    <x v="1"/>
    <x v="0"/>
    <x v="6"/>
    <x v="13"/>
    <x v="0"/>
    <s v="DESCENDING"/>
    <s v="S1A_IW_GRDH_1SDV_20150702T225312_20150702T225337_006638_008DBE_621A"/>
  </r>
  <r>
    <s v="2015-07-02"/>
    <x v="1"/>
    <x v="0"/>
    <x v="6"/>
    <x v="13"/>
    <x v="1"/>
    <s v="DESCENDING"/>
    <s v="S1A_IW_SLC__1SDV_20150702T225311_20150702T225339_006638_008DBE_1095"/>
  </r>
  <r>
    <s v="2015-07-02"/>
    <x v="1"/>
    <x v="0"/>
    <x v="6"/>
    <x v="13"/>
    <x v="0"/>
    <s v="DESCENDING"/>
    <s v="S1A_IW_GRDH_1SDV_20150702T225312_20150702T225337_006638_008DBE_621A"/>
  </r>
  <r>
    <s v="2015-07-02"/>
    <x v="1"/>
    <x v="0"/>
    <x v="6"/>
    <x v="13"/>
    <x v="1"/>
    <s v="DESCENDING"/>
    <s v="S1A_IW_SLC__1SDV_20150702T225311_20150702T225339_006638_008DBE_1095"/>
  </r>
  <r>
    <s v="2015-07-02"/>
    <x v="1"/>
    <x v="0"/>
    <x v="6"/>
    <x v="13"/>
    <x v="0"/>
    <s v="DESCENDING"/>
    <s v="S1A_IW_GRDH_1SDV_20150702T225312_20150702T225337_006638_008DBE_621A"/>
  </r>
  <r>
    <s v="2015-07-02"/>
    <x v="1"/>
    <x v="0"/>
    <x v="6"/>
    <x v="0"/>
    <x v="3"/>
    <s v="DESCENDING"/>
    <s v="S1A_IW_RAW__0SDV_20150702T225309_20150702T225341_006638_008DBE_E86B"/>
  </r>
  <r>
    <s v="2015-07-02"/>
    <x v="1"/>
    <x v="0"/>
    <x v="6"/>
    <x v="0"/>
    <x v="3"/>
    <s v="DESCENDING"/>
    <s v="S1A_IW_RAW__0SDV_20150702T225309_20150702T225341_006638_008DBE_E86B"/>
  </r>
  <r>
    <s v="2015-07-02"/>
    <x v="1"/>
    <x v="0"/>
    <x v="6"/>
    <x v="0"/>
    <x v="3"/>
    <s v="DESCENDING"/>
    <s v="S1A_IW_RAW__0SDV_20150702T225309_20150702T225341_006638_008DBE_E86B"/>
  </r>
  <r>
    <s v="2015-07-02"/>
    <x v="1"/>
    <x v="0"/>
    <x v="6"/>
    <x v="0"/>
    <x v="3"/>
    <s v="DESCENDING"/>
    <s v="S1A_IW_RAW__0SDV_20150702T225309_20150702T225341_006638_008DBE_E86B"/>
  </r>
  <r>
    <s v="2015-07-02"/>
    <x v="1"/>
    <x v="0"/>
    <x v="6"/>
    <x v="14"/>
    <x v="1"/>
    <s v="DESCENDING"/>
    <s v="S1A_IW_SLC__1SDV_20150702T225337_20150702T225407_006638_008DBE_5DF8"/>
  </r>
  <r>
    <s v="2015-07-02"/>
    <x v="1"/>
    <x v="0"/>
    <x v="6"/>
    <x v="14"/>
    <x v="0"/>
    <s v="DESCENDING"/>
    <s v="S1A_IW_GRDH_1SDV_20150702T225337_20150702T225407_006638_008DBE_9045"/>
  </r>
  <r>
    <s v="2015-07-02"/>
    <x v="1"/>
    <x v="0"/>
    <x v="6"/>
    <x v="14"/>
    <x v="1"/>
    <s v="DESCENDING"/>
    <s v="S1A_IW_SLC__1SDV_20150702T225337_20150702T225407_006638_008DBE_5DF8"/>
  </r>
  <r>
    <s v="2015-07-02"/>
    <x v="1"/>
    <x v="0"/>
    <x v="6"/>
    <x v="14"/>
    <x v="0"/>
    <s v="DESCENDING"/>
    <s v="S1A_IW_GRDH_1SDV_20150702T225337_20150702T225407_006638_008DBE_9045"/>
  </r>
  <r>
    <s v="2015-07-02"/>
    <x v="1"/>
    <x v="0"/>
    <x v="6"/>
    <x v="14"/>
    <x v="1"/>
    <s v="DESCENDING"/>
    <s v="S1A_IW_SLC__1SDV_20150702T225337_20150702T225407_006638_008DBE_5DF8"/>
  </r>
  <r>
    <s v="2015-07-02"/>
    <x v="1"/>
    <x v="0"/>
    <x v="6"/>
    <x v="14"/>
    <x v="0"/>
    <s v="DESCENDING"/>
    <s v="S1A_IW_GRDH_1SDV_20150702T225337_20150702T225407_006638_008DBE_9045"/>
  </r>
  <r>
    <s v="2015-07-02"/>
    <x v="1"/>
    <x v="0"/>
    <x v="6"/>
    <x v="14"/>
    <x v="1"/>
    <s v="DESCENDING"/>
    <s v="S1A_IW_SLC__1SDV_20150702T225337_20150702T225407_006638_008DBE_5DF8"/>
  </r>
  <r>
    <s v="2015-07-02"/>
    <x v="1"/>
    <x v="0"/>
    <x v="6"/>
    <x v="14"/>
    <x v="0"/>
    <s v="DESCENDING"/>
    <s v="S1A_IW_GRDH_1SDV_20150702T225337_20150702T225407_006638_008DBE_9045"/>
  </r>
  <r>
    <s v="2015-07-02"/>
    <x v="1"/>
    <x v="0"/>
    <x v="6"/>
    <x v="23"/>
    <x v="3"/>
    <s v="DESCENDING"/>
    <s v="S1A_IW_RAW__0SDV_20150702T225334_20150702T225407_006638_008DBE_AB5B"/>
  </r>
  <r>
    <s v="2015-07-02"/>
    <x v="1"/>
    <x v="0"/>
    <x v="6"/>
    <x v="23"/>
    <x v="3"/>
    <s v="DESCENDING"/>
    <s v="S1A_IW_RAW__0SDV_20150702T225334_20150702T225407_006638_008DBE_AB5B"/>
  </r>
  <r>
    <s v="2015-07-02"/>
    <x v="1"/>
    <x v="0"/>
    <x v="6"/>
    <x v="23"/>
    <x v="3"/>
    <s v="DESCENDING"/>
    <s v="S1A_IW_RAW__0SDV_20150702T225334_20150702T225407_006638_008DBE_AB5B"/>
  </r>
  <r>
    <s v="2015-07-02"/>
    <x v="1"/>
    <x v="0"/>
    <x v="6"/>
    <x v="23"/>
    <x v="3"/>
    <s v="DESCENDING"/>
    <s v="S1A_IW_RAW__0SDV_20150702T225334_20150702T225407_006638_008DBE_AB5B"/>
  </r>
  <r>
    <s v="2015-07-04"/>
    <x v="1"/>
    <x v="0"/>
    <x v="5"/>
    <x v="7"/>
    <x v="1"/>
    <s v="DESCENDING"/>
    <s v="S1A_IW_SLC__1SDV_20150704T223531_20150704T223601_006667_008E7C_5F5F"/>
  </r>
  <r>
    <s v="2015-07-04"/>
    <x v="1"/>
    <x v="0"/>
    <x v="5"/>
    <x v="7"/>
    <x v="3"/>
    <s v="DESCENDING"/>
    <s v="S1A_IW_RAW__0SDV_20150704T223532_20150704T223604_006667_008E7C_9BAB"/>
  </r>
  <r>
    <s v="2015-07-04"/>
    <x v="1"/>
    <x v="0"/>
    <x v="5"/>
    <x v="7"/>
    <x v="0"/>
    <s v="DESCENDING"/>
    <s v="S1A_IW_GRDH_1SDV_20150704T223531_20150704T223600_006667_008E7C_861A"/>
  </r>
  <r>
    <s v="2015-07-04"/>
    <x v="1"/>
    <x v="0"/>
    <x v="5"/>
    <x v="7"/>
    <x v="1"/>
    <s v="DESCENDING"/>
    <s v="S1A_IW_SLC__1SDV_20150704T223531_20150704T223601_006667_008E7C_5F5F"/>
  </r>
  <r>
    <s v="2015-07-04"/>
    <x v="1"/>
    <x v="0"/>
    <x v="5"/>
    <x v="7"/>
    <x v="3"/>
    <s v="DESCENDING"/>
    <s v="S1A_IW_RAW__0SDV_20150704T223532_20150704T223604_006667_008E7C_9BAB"/>
  </r>
  <r>
    <s v="2015-07-04"/>
    <x v="1"/>
    <x v="0"/>
    <x v="5"/>
    <x v="7"/>
    <x v="0"/>
    <s v="DESCENDING"/>
    <s v="S1A_IW_GRDH_1SDV_20150704T223531_20150704T223600_006667_008E7C_861A"/>
  </r>
  <r>
    <s v="2015-07-04"/>
    <x v="1"/>
    <x v="0"/>
    <x v="5"/>
    <x v="7"/>
    <x v="1"/>
    <s v="DESCENDING"/>
    <s v="S1A_IW_SLC__1SDV_20150704T223531_20150704T223601_006667_008E7C_5F5F"/>
  </r>
  <r>
    <s v="2015-07-04"/>
    <x v="1"/>
    <x v="0"/>
    <x v="5"/>
    <x v="7"/>
    <x v="3"/>
    <s v="DESCENDING"/>
    <s v="S1A_IW_RAW__0SDV_20150704T223532_20150704T223604_006667_008E7C_9BAB"/>
  </r>
  <r>
    <s v="2015-07-04"/>
    <x v="1"/>
    <x v="0"/>
    <x v="5"/>
    <x v="7"/>
    <x v="0"/>
    <s v="DESCENDING"/>
    <s v="S1A_IW_GRDH_1SDV_20150704T223531_20150704T223600_006667_008E7C_861A"/>
  </r>
  <r>
    <s v="2015-07-04"/>
    <x v="1"/>
    <x v="0"/>
    <x v="5"/>
    <x v="7"/>
    <x v="1"/>
    <s v="DESCENDING"/>
    <s v="S1A_IW_SLC__1SDV_20150704T223531_20150704T223601_006667_008E7C_5F5F"/>
  </r>
  <r>
    <s v="2015-07-04"/>
    <x v="1"/>
    <x v="0"/>
    <x v="5"/>
    <x v="7"/>
    <x v="3"/>
    <s v="DESCENDING"/>
    <s v="S1A_IW_RAW__0SDV_20150704T223532_20150704T223604_006667_008E7C_9BAB"/>
  </r>
  <r>
    <s v="2015-07-04"/>
    <x v="1"/>
    <x v="0"/>
    <x v="5"/>
    <x v="7"/>
    <x v="0"/>
    <s v="DESCENDING"/>
    <s v="S1A_IW_GRDH_1SDV_20150704T223531_20150704T223600_006667_008E7C_861A"/>
  </r>
  <r>
    <s v="2015-07-04"/>
    <x v="1"/>
    <x v="0"/>
    <x v="5"/>
    <x v="8"/>
    <x v="1"/>
    <s v="DESCENDING"/>
    <s v="S1A_IW_SLC__1SDV_20150704T223559_20150704T223626_006667_008E7C_69A9"/>
  </r>
  <r>
    <s v="2015-07-04"/>
    <x v="1"/>
    <x v="0"/>
    <x v="5"/>
    <x v="8"/>
    <x v="0"/>
    <s v="DESCENDING"/>
    <s v="S1A_IW_GRDH_1SDV_20150704T223600_20150704T223625_006667_008E7C_ECB9"/>
  </r>
  <r>
    <s v="2015-07-04"/>
    <x v="1"/>
    <x v="0"/>
    <x v="5"/>
    <x v="8"/>
    <x v="1"/>
    <s v="DESCENDING"/>
    <s v="S1A_IW_SLC__1SDV_20150704T223559_20150704T223626_006667_008E7C_69A9"/>
  </r>
  <r>
    <s v="2015-07-04"/>
    <x v="1"/>
    <x v="0"/>
    <x v="5"/>
    <x v="8"/>
    <x v="0"/>
    <s v="DESCENDING"/>
    <s v="S1A_IW_GRDH_1SDV_20150704T223600_20150704T223625_006667_008E7C_ECB9"/>
  </r>
  <r>
    <s v="2015-07-04"/>
    <x v="1"/>
    <x v="0"/>
    <x v="5"/>
    <x v="8"/>
    <x v="1"/>
    <s v="DESCENDING"/>
    <s v="S1A_IW_SLC__1SDV_20150704T223559_20150704T223626_006667_008E7C_69A9"/>
  </r>
  <r>
    <s v="2015-07-04"/>
    <x v="1"/>
    <x v="0"/>
    <x v="5"/>
    <x v="8"/>
    <x v="0"/>
    <s v="DESCENDING"/>
    <s v="S1A_IW_GRDH_1SDV_20150704T223600_20150704T223625_006667_008E7C_ECB9"/>
  </r>
  <r>
    <s v="2015-07-04"/>
    <x v="1"/>
    <x v="0"/>
    <x v="5"/>
    <x v="8"/>
    <x v="1"/>
    <s v="DESCENDING"/>
    <s v="S1A_IW_SLC__1SDV_20150704T223559_20150704T223626_006667_008E7C_69A9"/>
  </r>
  <r>
    <s v="2015-07-04"/>
    <x v="1"/>
    <x v="0"/>
    <x v="5"/>
    <x v="8"/>
    <x v="0"/>
    <s v="DESCENDING"/>
    <s v="S1A_IW_GRDH_1SDV_20150704T223600_20150704T223625_006667_008E7C_ECB9"/>
  </r>
  <r>
    <s v="2015-07-04"/>
    <x v="1"/>
    <x v="0"/>
    <x v="5"/>
    <x v="6"/>
    <x v="3"/>
    <s v="DESCENDING"/>
    <s v="S1A_IW_RAW__0SDV_20150704T223557_20150704T223629_006667_008E7C_6847"/>
  </r>
  <r>
    <s v="2015-07-04"/>
    <x v="1"/>
    <x v="0"/>
    <x v="5"/>
    <x v="6"/>
    <x v="3"/>
    <s v="DESCENDING"/>
    <s v="S1A_IW_RAW__0SDV_20150704T223557_20150704T223629_006667_008E7C_6847"/>
  </r>
  <r>
    <s v="2015-07-04"/>
    <x v="1"/>
    <x v="0"/>
    <x v="5"/>
    <x v="6"/>
    <x v="3"/>
    <s v="DESCENDING"/>
    <s v="S1A_IW_RAW__0SDV_20150704T223557_20150704T223629_006667_008E7C_6847"/>
  </r>
  <r>
    <s v="2015-07-04"/>
    <x v="1"/>
    <x v="0"/>
    <x v="5"/>
    <x v="6"/>
    <x v="3"/>
    <s v="DESCENDING"/>
    <s v="S1A_IW_RAW__0SDV_20150704T223557_20150704T223629_006667_008E7C_6847"/>
  </r>
  <r>
    <s v="2015-07-04"/>
    <x v="1"/>
    <x v="0"/>
    <x v="5"/>
    <x v="9"/>
    <x v="1"/>
    <s v="DESCENDING"/>
    <s v="S1A_IW_SLC__1SDV_20150704T223624_20150704T223651_006667_008E7C_1C27"/>
  </r>
  <r>
    <s v="2015-07-04"/>
    <x v="1"/>
    <x v="0"/>
    <x v="5"/>
    <x v="9"/>
    <x v="0"/>
    <s v="DESCENDING"/>
    <s v="S1A_IW_GRDH_1SDV_20150704T223625_20150704T223650_006667_008E7C_E3F4"/>
  </r>
  <r>
    <s v="2015-07-04"/>
    <x v="1"/>
    <x v="0"/>
    <x v="5"/>
    <x v="9"/>
    <x v="1"/>
    <s v="DESCENDING"/>
    <s v="S1A_IW_SLC__1SDV_20150704T223624_20150704T223651_006667_008E7C_1C27"/>
  </r>
  <r>
    <s v="2015-07-04"/>
    <x v="1"/>
    <x v="0"/>
    <x v="5"/>
    <x v="9"/>
    <x v="0"/>
    <s v="DESCENDING"/>
    <s v="S1A_IW_GRDH_1SDV_20150704T223625_20150704T223650_006667_008E7C_E3F4"/>
  </r>
  <r>
    <s v="2015-07-04"/>
    <x v="1"/>
    <x v="0"/>
    <x v="5"/>
    <x v="9"/>
    <x v="1"/>
    <s v="DESCENDING"/>
    <s v="S1A_IW_SLC__1SDV_20150704T223624_20150704T223651_006667_008E7C_1C27"/>
  </r>
  <r>
    <s v="2015-07-04"/>
    <x v="1"/>
    <x v="0"/>
    <x v="5"/>
    <x v="9"/>
    <x v="0"/>
    <s v="DESCENDING"/>
    <s v="S1A_IW_GRDH_1SDV_20150704T223625_20150704T223650_006667_008E7C_E3F4"/>
  </r>
  <r>
    <s v="2015-07-04"/>
    <x v="1"/>
    <x v="0"/>
    <x v="5"/>
    <x v="9"/>
    <x v="1"/>
    <s v="DESCENDING"/>
    <s v="S1A_IW_SLC__1SDV_20150704T223624_20150704T223651_006667_008E7C_1C27"/>
  </r>
  <r>
    <s v="2015-07-04"/>
    <x v="1"/>
    <x v="0"/>
    <x v="5"/>
    <x v="9"/>
    <x v="0"/>
    <s v="DESCENDING"/>
    <s v="S1A_IW_GRDH_1SDV_20150704T223625_20150704T223650_006667_008E7C_E3F4"/>
  </r>
  <r>
    <s v="2015-07-04"/>
    <x v="1"/>
    <x v="0"/>
    <x v="5"/>
    <x v="21"/>
    <x v="3"/>
    <s v="DESCENDING"/>
    <s v="S1A_IW_RAW__0SDV_20150704T223622_20150704T223654_006667_008E7C_D1F6"/>
  </r>
  <r>
    <s v="2015-07-04"/>
    <x v="1"/>
    <x v="0"/>
    <x v="5"/>
    <x v="21"/>
    <x v="3"/>
    <s v="DESCENDING"/>
    <s v="S1A_IW_RAW__0SDV_20150704T223622_20150704T223654_006667_008E7C_D1F6"/>
  </r>
  <r>
    <s v="2015-07-04"/>
    <x v="1"/>
    <x v="0"/>
    <x v="5"/>
    <x v="21"/>
    <x v="3"/>
    <s v="DESCENDING"/>
    <s v="S1A_IW_RAW__0SDV_20150704T223622_20150704T223654_006667_008E7C_D1F6"/>
  </r>
  <r>
    <s v="2015-07-04"/>
    <x v="1"/>
    <x v="0"/>
    <x v="5"/>
    <x v="21"/>
    <x v="3"/>
    <s v="DESCENDING"/>
    <s v="S1A_IW_RAW__0SDV_20150704T223622_20150704T223654_006667_008E7C_D1F6"/>
  </r>
  <r>
    <s v="2015-07-07"/>
    <x v="1"/>
    <x v="0"/>
    <x v="1"/>
    <x v="5"/>
    <x v="1"/>
    <s v="DESCENDING"/>
    <s v="S1A_IW_SLC__1SDV_20150707T230016_20150707T230043_006711_008FB0_41EA"/>
  </r>
  <r>
    <s v="2015-07-07"/>
    <x v="1"/>
    <x v="0"/>
    <x v="1"/>
    <x v="5"/>
    <x v="3"/>
    <s v="DESCENDING"/>
    <s v="S1A_IW_RAW__0SDV_20150707T230014_20150707T230046_006711_008FB0_D741"/>
  </r>
  <r>
    <s v="2015-07-07"/>
    <x v="1"/>
    <x v="0"/>
    <x v="1"/>
    <x v="5"/>
    <x v="0"/>
    <s v="DESCENDING"/>
    <s v="S1A_IW_GRDH_1SDV_20150707T230018_20150707T230043_006711_008FB0_031B"/>
  </r>
  <r>
    <s v="2015-07-07"/>
    <x v="1"/>
    <x v="0"/>
    <x v="1"/>
    <x v="5"/>
    <x v="1"/>
    <s v="DESCENDING"/>
    <s v="S1A_IW_SLC__1SDV_20150707T230016_20150707T230043_006711_008FB0_41EA"/>
  </r>
  <r>
    <s v="2015-07-07"/>
    <x v="1"/>
    <x v="0"/>
    <x v="1"/>
    <x v="5"/>
    <x v="3"/>
    <s v="DESCENDING"/>
    <s v="S1A_IW_RAW__0SDV_20150707T230014_20150707T230046_006711_008FB0_D741"/>
  </r>
  <r>
    <s v="2015-07-07"/>
    <x v="1"/>
    <x v="0"/>
    <x v="1"/>
    <x v="5"/>
    <x v="0"/>
    <s v="DESCENDING"/>
    <s v="S1A_IW_GRDH_1SDV_20150707T230018_20150707T230043_006711_008FB0_031B"/>
  </r>
  <r>
    <s v="2015-07-07"/>
    <x v="1"/>
    <x v="0"/>
    <x v="1"/>
    <x v="5"/>
    <x v="1"/>
    <s v="DESCENDING"/>
    <s v="S1A_IW_SLC__1SDV_20150707T230016_20150707T230043_006711_008FB0_41EA"/>
  </r>
  <r>
    <s v="2015-07-07"/>
    <x v="1"/>
    <x v="0"/>
    <x v="1"/>
    <x v="5"/>
    <x v="3"/>
    <s v="DESCENDING"/>
    <s v="S1A_IW_RAW__0SDV_20150707T230014_20150707T230046_006711_008FB0_D741"/>
  </r>
  <r>
    <s v="2015-07-07"/>
    <x v="1"/>
    <x v="0"/>
    <x v="1"/>
    <x v="5"/>
    <x v="0"/>
    <s v="DESCENDING"/>
    <s v="S1A_IW_GRDH_1SDV_20150707T230018_20150707T230043_006711_008FB0_031B"/>
  </r>
  <r>
    <s v="2015-07-07"/>
    <x v="1"/>
    <x v="0"/>
    <x v="1"/>
    <x v="5"/>
    <x v="1"/>
    <s v="DESCENDING"/>
    <s v="S1A_IW_SLC__1SDV_20150707T230016_20150707T230043_006711_008FB0_41EA"/>
  </r>
  <r>
    <s v="2015-07-07"/>
    <x v="1"/>
    <x v="0"/>
    <x v="1"/>
    <x v="5"/>
    <x v="3"/>
    <s v="DESCENDING"/>
    <s v="S1A_IW_RAW__0SDV_20150707T230014_20150707T230046_006711_008FB0_D741"/>
  </r>
  <r>
    <s v="2015-07-07"/>
    <x v="1"/>
    <x v="0"/>
    <x v="1"/>
    <x v="5"/>
    <x v="0"/>
    <s v="DESCENDING"/>
    <s v="S1A_IW_GRDH_1SDV_20150707T230018_20150707T230043_006711_008FB0_031B"/>
  </r>
  <r>
    <s v="2015-07-07"/>
    <x v="1"/>
    <x v="0"/>
    <x v="1"/>
    <x v="8"/>
    <x v="1"/>
    <s v="DESCENDING"/>
    <s v="S1A_IW_SLC__1SDV_20150707T230041_20150707T230108_006711_008FB0_DAD8"/>
  </r>
  <r>
    <s v="2015-07-07"/>
    <x v="1"/>
    <x v="0"/>
    <x v="1"/>
    <x v="8"/>
    <x v="1"/>
    <s v="DESCENDING"/>
    <s v="S1A_IW_SLC__1SDV_20150707T230041_20150707T230108_006711_008FB0_DAD8"/>
  </r>
  <r>
    <s v="2015-07-07"/>
    <x v="1"/>
    <x v="0"/>
    <x v="1"/>
    <x v="8"/>
    <x v="1"/>
    <s v="DESCENDING"/>
    <s v="S1A_IW_SLC__1SDV_20150707T230041_20150707T230108_006711_008FB0_DAD8"/>
  </r>
  <r>
    <s v="2015-07-07"/>
    <x v="1"/>
    <x v="0"/>
    <x v="1"/>
    <x v="8"/>
    <x v="1"/>
    <s v="DESCENDING"/>
    <s v="S1A_IW_SLC__1SDV_20150707T230041_20150707T230108_006711_008FB0_DAD8"/>
  </r>
  <r>
    <s v="2015-07-07"/>
    <x v="1"/>
    <x v="0"/>
    <x v="1"/>
    <x v="6"/>
    <x v="3"/>
    <s v="DESCENDING"/>
    <s v="S1A_IW_RAW__0SDV_20150707T230039_20150707T230111_006711_008FB0_9B37"/>
  </r>
  <r>
    <s v="2015-07-07"/>
    <x v="1"/>
    <x v="0"/>
    <x v="1"/>
    <x v="6"/>
    <x v="0"/>
    <s v="DESCENDING"/>
    <s v="S1A_IW_GRDH_1SDV_20150707T230043_20150707T230108_006711_008FB0_2604"/>
  </r>
  <r>
    <s v="2015-07-07"/>
    <x v="1"/>
    <x v="0"/>
    <x v="1"/>
    <x v="6"/>
    <x v="3"/>
    <s v="DESCENDING"/>
    <s v="S1A_IW_RAW__0SDV_20150707T230039_20150707T230111_006711_008FB0_9B37"/>
  </r>
  <r>
    <s v="2015-07-07"/>
    <x v="1"/>
    <x v="0"/>
    <x v="1"/>
    <x v="6"/>
    <x v="0"/>
    <s v="DESCENDING"/>
    <s v="S1A_IW_GRDH_1SDV_20150707T230043_20150707T230108_006711_008FB0_2604"/>
  </r>
  <r>
    <s v="2015-07-07"/>
    <x v="1"/>
    <x v="0"/>
    <x v="1"/>
    <x v="6"/>
    <x v="3"/>
    <s v="DESCENDING"/>
    <s v="S1A_IW_RAW__0SDV_20150707T230039_20150707T230111_006711_008FB0_9B37"/>
  </r>
  <r>
    <s v="2015-07-07"/>
    <x v="1"/>
    <x v="0"/>
    <x v="1"/>
    <x v="6"/>
    <x v="0"/>
    <s v="DESCENDING"/>
    <s v="S1A_IW_GRDH_1SDV_20150707T230043_20150707T230108_006711_008FB0_2604"/>
  </r>
  <r>
    <s v="2015-07-07"/>
    <x v="1"/>
    <x v="0"/>
    <x v="1"/>
    <x v="6"/>
    <x v="3"/>
    <s v="DESCENDING"/>
    <s v="S1A_IW_RAW__0SDV_20150707T230039_20150707T230111_006711_008FB0_9B37"/>
  </r>
  <r>
    <s v="2015-07-07"/>
    <x v="1"/>
    <x v="0"/>
    <x v="1"/>
    <x v="6"/>
    <x v="0"/>
    <s v="DESCENDING"/>
    <s v="S1A_IW_GRDH_1SDV_20150707T230043_20150707T230108_006711_008FB0_2604"/>
  </r>
  <r>
    <s v="2015-07-07"/>
    <x v="1"/>
    <x v="0"/>
    <x v="1"/>
    <x v="9"/>
    <x v="1"/>
    <s v="DESCENDING"/>
    <s v="S1A_IW_SLC__1SDV_20150707T230106_20150707T230135_006711_008FB0_AC54"/>
  </r>
  <r>
    <s v="2015-07-07"/>
    <x v="1"/>
    <x v="0"/>
    <x v="1"/>
    <x v="9"/>
    <x v="1"/>
    <s v="DESCENDING"/>
    <s v="S1A_IW_SLC__1SDV_20150707T230106_20150707T230135_006711_008FB0_AC54"/>
  </r>
  <r>
    <s v="2015-07-07"/>
    <x v="1"/>
    <x v="0"/>
    <x v="1"/>
    <x v="9"/>
    <x v="1"/>
    <s v="DESCENDING"/>
    <s v="S1A_IW_SLC__1SDV_20150707T230106_20150707T230135_006711_008FB0_AC54"/>
  </r>
  <r>
    <s v="2015-07-07"/>
    <x v="1"/>
    <x v="0"/>
    <x v="1"/>
    <x v="9"/>
    <x v="1"/>
    <s v="DESCENDING"/>
    <s v="S1A_IW_SLC__1SDV_20150707T230106_20150707T230135_006711_008FB0_AC54"/>
  </r>
  <r>
    <s v="2015-07-07"/>
    <x v="1"/>
    <x v="0"/>
    <x v="1"/>
    <x v="21"/>
    <x v="3"/>
    <s v="DESCENDING"/>
    <s v="S1A_IW_RAW__0SDV_20150707T230104_20150707T230135_006711_008FB0_866D"/>
  </r>
  <r>
    <s v="2015-07-07"/>
    <x v="1"/>
    <x v="0"/>
    <x v="1"/>
    <x v="21"/>
    <x v="0"/>
    <s v="DESCENDING"/>
    <s v="S1A_IW_GRDH_1SDV_20150707T230108_20150707T230135_006711_008FB0_38D4"/>
  </r>
  <r>
    <s v="2015-07-07"/>
    <x v="1"/>
    <x v="0"/>
    <x v="1"/>
    <x v="21"/>
    <x v="3"/>
    <s v="DESCENDING"/>
    <s v="S1A_IW_RAW__0SDV_20150707T230104_20150707T230135_006711_008FB0_866D"/>
  </r>
  <r>
    <s v="2015-07-07"/>
    <x v="1"/>
    <x v="0"/>
    <x v="1"/>
    <x v="21"/>
    <x v="0"/>
    <s v="DESCENDING"/>
    <s v="S1A_IW_GRDH_1SDV_20150707T230108_20150707T230135_006711_008FB0_38D4"/>
  </r>
  <r>
    <s v="2015-07-07"/>
    <x v="1"/>
    <x v="0"/>
    <x v="1"/>
    <x v="21"/>
    <x v="3"/>
    <s v="DESCENDING"/>
    <s v="S1A_IW_RAW__0SDV_20150707T230104_20150707T230135_006711_008FB0_866D"/>
  </r>
  <r>
    <s v="2015-07-07"/>
    <x v="1"/>
    <x v="0"/>
    <x v="1"/>
    <x v="21"/>
    <x v="0"/>
    <s v="DESCENDING"/>
    <s v="S1A_IW_GRDH_1SDV_20150707T230108_20150707T230135_006711_008FB0_38D4"/>
  </r>
  <r>
    <s v="2015-07-07"/>
    <x v="1"/>
    <x v="0"/>
    <x v="1"/>
    <x v="21"/>
    <x v="3"/>
    <s v="DESCENDING"/>
    <s v="S1A_IW_RAW__0SDV_20150707T230104_20150707T230135_006711_008FB0_866D"/>
  </r>
  <r>
    <s v="2015-07-07"/>
    <x v="1"/>
    <x v="0"/>
    <x v="1"/>
    <x v="21"/>
    <x v="0"/>
    <s v="DESCENDING"/>
    <s v="S1A_IW_GRDH_1SDV_20150707T230108_20150707T230135_006711_008FB0_38D4"/>
  </r>
  <r>
    <s v="2015-07-09"/>
    <x v="1"/>
    <x v="0"/>
    <x v="2"/>
    <x v="0"/>
    <x v="1"/>
    <s v="DESCENDING"/>
    <s v="S1A_IW_SLC__1SDV_20150709T224504_20150709T224534_006740_009085_4C28"/>
  </r>
  <r>
    <s v="2015-07-09"/>
    <x v="1"/>
    <x v="0"/>
    <x v="2"/>
    <x v="0"/>
    <x v="0"/>
    <s v="DESCENDING"/>
    <s v="S1A_IW_GRDH_1SDV_20150709T224504_20150709T224533_006740_009085_22BB"/>
  </r>
  <r>
    <s v="2015-07-09"/>
    <x v="1"/>
    <x v="0"/>
    <x v="2"/>
    <x v="0"/>
    <x v="1"/>
    <s v="DESCENDING"/>
    <s v="S1A_IW_SLC__1SDV_20150709T224504_20150709T224534_006740_009085_4C28"/>
  </r>
  <r>
    <s v="2015-07-09"/>
    <x v="1"/>
    <x v="0"/>
    <x v="2"/>
    <x v="0"/>
    <x v="0"/>
    <s v="DESCENDING"/>
    <s v="S1A_IW_GRDH_1SDV_20150709T224504_20150709T224533_006740_009085_22BB"/>
  </r>
  <r>
    <s v="2015-07-09"/>
    <x v="1"/>
    <x v="0"/>
    <x v="2"/>
    <x v="0"/>
    <x v="1"/>
    <s v="DESCENDING"/>
    <s v="S1A_IW_SLC__1SDV_20150709T224504_20150709T224534_006740_009085_4C28"/>
  </r>
  <r>
    <s v="2015-07-09"/>
    <x v="1"/>
    <x v="0"/>
    <x v="2"/>
    <x v="0"/>
    <x v="0"/>
    <s v="DESCENDING"/>
    <s v="S1A_IW_GRDH_1SDV_20150709T224504_20150709T224533_006740_009085_22BB"/>
  </r>
  <r>
    <s v="2015-07-09"/>
    <x v="1"/>
    <x v="0"/>
    <x v="2"/>
    <x v="0"/>
    <x v="1"/>
    <s v="DESCENDING"/>
    <s v="S1A_IW_SLC__1SDV_20150709T224504_20150709T224534_006740_009085_4C28"/>
  </r>
  <r>
    <s v="2015-07-09"/>
    <x v="1"/>
    <x v="0"/>
    <x v="2"/>
    <x v="0"/>
    <x v="0"/>
    <s v="DESCENDING"/>
    <s v="S1A_IW_GRDH_1SDV_20150709T224504_20150709T224533_006740_009085_22BB"/>
  </r>
  <r>
    <s v="2015-07-09"/>
    <x v="1"/>
    <x v="0"/>
    <x v="2"/>
    <x v="20"/>
    <x v="3"/>
    <s v="DESCENDING"/>
    <s v="S1A_IW_RAW__0SDV_20150709T224504_20150709T224537_006740_009085_7016"/>
  </r>
  <r>
    <s v="2015-07-09"/>
    <x v="1"/>
    <x v="0"/>
    <x v="2"/>
    <x v="20"/>
    <x v="3"/>
    <s v="DESCENDING"/>
    <s v="S1A_IW_RAW__0SDV_20150709T224504_20150709T224537_006740_009085_7016"/>
  </r>
  <r>
    <s v="2015-07-09"/>
    <x v="1"/>
    <x v="0"/>
    <x v="2"/>
    <x v="20"/>
    <x v="3"/>
    <s v="DESCENDING"/>
    <s v="S1A_IW_RAW__0SDV_20150709T224504_20150709T224537_006740_009085_7016"/>
  </r>
  <r>
    <s v="2015-07-09"/>
    <x v="1"/>
    <x v="0"/>
    <x v="2"/>
    <x v="20"/>
    <x v="3"/>
    <s v="DESCENDING"/>
    <s v="S1A_IW_RAW__0SDV_20150709T224504_20150709T224537_006740_009085_7016"/>
  </r>
  <r>
    <s v="2015-07-12"/>
    <x v="1"/>
    <x v="0"/>
    <x v="4"/>
    <x v="4"/>
    <x v="3"/>
    <s v="ASCENDING"/>
    <s v="S1A_IW_RAW__0SSV_20150712T105601_20150712T105625_006777_00919F_DC04"/>
  </r>
  <r>
    <s v="2015-07-12"/>
    <x v="1"/>
    <x v="0"/>
    <x v="4"/>
    <x v="4"/>
    <x v="3"/>
    <s v="ASCENDING"/>
    <s v="S1A_IW_RAW__0SSV_20150712T105601_20150712T105625_006777_00919F_DC04"/>
  </r>
  <r>
    <s v="2015-07-12"/>
    <x v="1"/>
    <x v="0"/>
    <x v="4"/>
    <x v="4"/>
    <x v="3"/>
    <s v="ASCENDING"/>
    <s v="S1A_IW_RAW__0SSV_20150712T105601_20150712T105625_006777_00919F_DC04"/>
  </r>
  <r>
    <s v="2015-07-12"/>
    <x v="1"/>
    <x v="0"/>
    <x v="4"/>
    <x v="4"/>
    <x v="3"/>
    <s v="ASCENDING"/>
    <s v="S1A_IW_RAW__0SSV_20150712T105601_20150712T105625_006777_00919F_DC04"/>
  </r>
  <r>
    <s v="2015-07-15"/>
    <x v="1"/>
    <x v="0"/>
    <x v="3"/>
    <x v="15"/>
    <x v="3"/>
    <s v="ASCENDING"/>
    <s v="S1A_IW_RAW__0SSV_20150715T112035_20150715T112107_006821_0092F1_A820"/>
  </r>
  <r>
    <s v="2015-07-15"/>
    <x v="1"/>
    <x v="0"/>
    <x v="3"/>
    <x v="15"/>
    <x v="3"/>
    <s v="ASCENDING"/>
    <s v="S1A_IW_RAW__0SSV_20150715T112035_20150715T112107_006821_0092F1_A820"/>
  </r>
  <r>
    <s v="2015-07-15"/>
    <x v="1"/>
    <x v="0"/>
    <x v="3"/>
    <x v="15"/>
    <x v="3"/>
    <s v="ASCENDING"/>
    <s v="S1A_IW_RAW__0SSV_20150715T112035_20150715T112107_006821_0092F1_A820"/>
  </r>
  <r>
    <s v="2015-07-15"/>
    <x v="1"/>
    <x v="0"/>
    <x v="3"/>
    <x v="15"/>
    <x v="3"/>
    <s v="ASCENDING"/>
    <s v="S1A_IW_RAW__0SSV_20150715T112035_20150715T112107_006821_0092F1_A820"/>
  </r>
  <r>
    <s v="2015-07-21"/>
    <x v="1"/>
    <x v="0"/>
    <x v="2"/>
    <x v="7"/>
    <x v="1"/>
    <s v="DESCENDING"/>
    <s v="S1A_IW_SLC__1SDV_20150721T224348_20150721T224415_006915_009594_2B5E"/>
  </r>
  <r>
    <s v="2015-07-21"/>
    <x v="1"/>
    <x v="0"/>
    <x v="2"/>
    <x v="7"/>
    <x v="0"/>
    <s v="DESCENDING"/>
    <s v="S1A_IW_GRDH_1SDV_20150721T224349_20150721T224414_006915_009594_0481"/>
  </r>
  <r>
    <s v="2015-07-21"/>
    <x v="1"/>
    <x v="0"/>
    <x v="2"/>
    <x v="7"/>
    <x v="1"/>
    <s v="DESCENDING"/>
    <s v="S1A_IW_SLC__1SDV_20150721T224348_20150721T224415_006915_009594_2B5E"/>
  </r>
  <r>
    <s v="2015-07-21"/>
    <x v="1"/>
    <x v="0"/>
    <x v="2"/>
    <x v="7"/>
    <x v="0"/>
    <s v="DESCENDING"/>
    <s v="S1A_IW_GRDH_1SDV_20150721T224349_20150721T224414_006915_009594_0481"/>
  </r>
  <r>
    <s v="2015-07-21"/>
    <x v="1"/>
    <x v="0"/>
    <x v="2"/>
    <x v="7"/>
    <x v="1"/>
    <s v="DESCENDING"/>
    <s v="S1A_IW_SLC__1SDV_20150721T224348_20150721T224415_006915_009594_2B5E"/>
  </r>
  <r>
    <s v="2015-07-21"/>
    <x v="1"/>
    <x v="0"/>
    <x v="2"/>
    <x v="7"/>
    <x v="0"/>
    <s v="DESCENDING"/>
    <s v="S1A_IW_GRDH_1SDV_20150721T224349_20150721T224414_006915_009594_0481"/>
  </r>
  <r>
    <s v="2015-07-21"/>
    <x v="1"/>
    <x v="0"/>
    <x v="2"/>
    <x v="7"/>
    <x v="1"/>
    <s v="DESCENDING"/>
    <s v="S1A_IW_SLC__1SDV_20150721T224348_20150721T224415_006915_009594_2B5E"/>
  </r>
  <r>
    <s v="2015-07-21"/>
    <x v="1"/>
    <x v="0"/>
    <x v="2"/>
    <x v="7"/>
    <x v="0"/>
    <s v="DESCENDING"/>
    <s v="S1A_IW_GRDH_1SDV_20150721T224349_20150721T224414_006915_009594_0481"/>
  </r>
  <r>
    <s v="2015-07-21"/>
    <x v="1"/>
    <x v="0"/>
    <x v="2"/>
    <x v="5"/>
    <x v="3"/>
    <s v="DESCENDING"/>
    <s v="S1A_IW_RAW__0SDV_20150721T224345_20150721T224418_006915_009594_6D39"/>
  </r>
  <r>
    <s v="2015-07-21"/>
    <x v="1"/>
    <x v="0"/>
    <x v="2"/>
    <x v="5"/>
    <x v="3"/>
    <s v="DESCENDING"/>
    <s v="S1A_IW_RAW__0SDV_20150721T224345_20150721T224418_006915_009594_6D39"/>
  </r>
  <r>
    <s v="2015-07-21"/>
    <x v="1"/>
    <x v="0"/>
    <x v="2"/>
    <x v="5"/>
    <x v="3"/>
    <s v="DESCENDING"/>
    <s v="S1A_IW_RAW__0SDV_20150721T224345_20150721T224418_006915_009594_6D39"/>
  </r>
  <r>
    <s v="2015-07-21"/>
    <x v="1"/>
    <x v="0"/>
    <x v="2"/>
    <x v="5"/>
    <x v="3"/>
    <s v="DESCENDING"/>
    <s v="S1A_IW_RAW__0SDV_20150721T224345_20150721T224418_006915_009594_6D39"/>
  </r>
  <r>
    <s v="2015-07-21"/>
    <x v="1"/>
    <x v="0"/>
    <x v="2"/>
    <x v="8"/>
    <x v="1"/>
    <s v="DESCENDING"/>
    <s v="S1A_IW_SLC__1SDV_20150721T224413_20150721T224440_006915_009594_187C"/>
  </r>
  <r>
    <s v="2015-07-21"/>
    <x v="1"/>
    <x v="0"/>
    <x v="2"/>
    <x v="8"/>
    <x v="0"/>
    <s v="DESCENDING"/>
    <s v="S1A_IW_GRDH_1SDV_20150721T224414_20150721T224439_006915_009594_8BB0"/>
  </r>
  <r>
    <s v="2015-07-21"/>
    <x v="1"/>
    <x v="0"/>
    <x v="2"/>
    <x v="8"/>
    <x v="1"/>
    <s v="DESCENDING"/>
    <s v="S1A_IW_SLC__1SDV_20150721T224413_20150721T224440_006915_009594_187C"/>
  </r>
  <r>
    <s v="2015-07-21"/>
    <x v="1"/>
    <x v="0"/>
    <x v="2"/>
    <x v="8"/>
    <x v="0"/>
    <s v="DESCENDING"/>
    <s v="S1A_IW_GRDH_1SDV_20150721T224414_20150721T224439_006915_009594_8BB0"/>
  </r>
  <r>
    <s v="2015-07-21"/>
    <x v="1"/>
    <x v="0"/>
    <x v="2"/>
    <x v="8"/>
    <x v="1"/>
    <s v="DESCENDING"/>
    <s v="S1A_IW_SLC__1SDV_20150721T224413_20150721T224440_006915_009594_187C"/>
  </r>
  <r>
    <s v="2015-07-21"/>
    <x v="1"/>
    <x v="0"/>
    <x v="2"/>
    <x v="8"/>
    <x v="0"/>
    <s v="DESCENDING"/>
    <s v="S1A_IW_GRDH_1SDV_20150721T224414_20150721T224439_006915_009594_8BB0"/>
  </r>
  <r>
    <s v="2015-07-21"/>
    <x v="1"/>
    <x v="0"/>
    <x v="2"/>
    <x v="8"/>
    <x v="1"/>
    <s v="DESCENDING"/>
    <s v="S1A_IW_SLC__1SDV_20150721T224413_20150721T224440_006915_009594_187C"/>
  </r>
  <r>
    <s v="2015-07-21"/>
    <x v="1"/>
    <x v="0"/>
    <x v="2"/>
    <x v="8"/>
    <x v="0"/>
    <s v="DESCENDING"/>
    <s v="S1A_IW_GRDH_1SDV_20150721T224414_20150721T224439_006915_009594_8BB0"/>
  </r>
  <r>
    <s v="2015-07-21"/>
    <x v="1"/>
    <x v="0"/>
    <x v="2"/>
    <x v="6"/>
    <x v="3"/>
    <s v="DESCENDING"/>
    <s v="S1A_IW_RAW__0SDV_20150721T224410_20150721T224443_006915_009594_73DB"/>
  </r>
  <r>
    <s v="2015-07-21"/>
    <x v="1"/>
    <x v="0"/>
    <x v="2"/>
    <x v="6"/>
    <x v="3"/>
    <s v="DESCENDING"/>
    <s v="S1A_IW_RAW__0SDV_20150721T224410_20150721T224443_006915_009594_73DB"/>
  </r>
  <r>
    <s v="2015-07-21"/>
    <x v="1"/>
    <x v="0"/>
    <x v="2"/>
    <x v="6"/>
    <x v="3"/>
    <s v="DESCENDING"/>
    <s v="S1A_IW_RAW__0SDV_20150721T224410_20150721T224443_006915_009594_73DB"/>
  </r>
  <r>
    <s v="2015-07-21"/>
    <x v="1"/>
    <x v="0"/>
    <x v="2"/>
    <x v="6"/>
    <x v="3"/>
    <s v="DESCENDING"/>
    <s v="S1A_IW_RAW__0SDV_20150721T224410_20150721T224443_006915_009594_73DB"/>
  </r>
  <r>
    <s v="2015-07-21"/>
    <x v="1"/>
    <x v="0"/>
    <x v="2"/>
    <x v="9"/>
    <x v="1"/>
    <s v="DESCENDING"/>
    <s v="S1A_IW_SLC__1SDV_20150721T224438_20150721T224505_006915_009594_9D08"/>
  </r>
  <r>
    <s v="2015-07-21"/>
    <x v="1"/>
    <x v="0"/>
    <x v="2"/>
    <x v="9"/>
    <x v="0"/>
    <s v="DESCENDING"/>
    <s v="S1A_IW_GRDH_1SDV_20150721T224439_20150721T224504_006915_009594_0152"/>
  </r>
  <r>
    <s v="2015-07-21"/>
    <x v="1"/>
    <x v="0"/>
    <x v="2"/>
    <x v="9"/>
    <x v="1"/>
    <s v="DESCENDING"/>
    <s v="S1A_IW_SLC__1SDV_20150721T224438_20150721T224505_006915_009594_9D08"/>
  </r>
  <r>
    <s v="2015-07-21"/>
    <x v="1"/>
    <x v="0"/>
    <x v="2"/>
    <x v="9"/>
    <x v="0"/>
    <s v="DESCENDING"/>
    <s v="S1A_IW_GRDH_1SDV_20150721T224439_20150721T224504_006915_009594_0152"/>
  </r>
  <r>
    <s v="2015-07-21"/>
    <x v="1"/>
    <x v="0"/>
    <x v="2"/>
    <x v="9"/>
    <x v="1"/>
    <s v="DESCENDING"/>
    <s v="S1A_IW_SLC__1SDV_20150721T224438_20150721T224505_006915_009594_9D08"/>
  </r>
  <r>
    <s v="2015-07-21"/>
    <x v="1"/>
    <x v="0"/>
    <x v="2"/>
    <x v="9"/>
    <x v="0"/>
    <s v="DESCENDING"/>
    <s v="S1A_IW_GRDH_1SDV_20150721T224439_20150721T224504_006915_009594_0152"/>
  </r>
  <r>
    <s v="2015-07-21"/>
    <x v="1"/>
    <x v="0"/>
    <x v="2"/>
    <x v="9"/>
    <x v="1"/>
    <s v="DESCENDING"/>
    <s v="S1A_IW_SLC__1SDV_20150721T224438_20150721T224505_006915_009594_9D08"/>
  </r>
  <r>
    <s v="2015-07-21"/>
    <x v="1"/>
    <x v="0"/>
    <x v="2"/>
    <x v="9"/>
    <x v="0"/>
    <s v="DESCENDING"/>
    <s v="S1A_IW_GRDH_1SDV_20150721T224439_20150721T224504_006915_009594_0152"/>
  </r>
  <r>
    <s v="2015-07-21"/>
    <x v="1"/>
    <x v="0"/>
    <x v="2"/>
    <x v="21"/>
    <x v="3"/>
    <s v="DESCENDING"/>
    <s v="S1A_IW_RAW__0SDV_20150721T224435_20150721T224508_006915_009594_62A8"/>
  </r>
  <r>
    <s v="2015-07-21"/>
    <x v="1"/>
    <x v="0"/>
    <x v="2"/>
    <x v="21"/>
    <x v="3"/>
    <s v="DESCENDING"/>
    <s v="S1A_IW_RAW__0SDV_20150721T224435_20150721T224508_006915_009594_62A8"/>
  </r>
  <r>
    <s v="2015-07-21"/>
    <x v="1"/>
    <x v="0"/>
    <x v="2"/>
    <x v="21"/>
    <x v="3"/>
    <s v="DESCENDING"/>
    <s v="S1A_IW_RAW__0SDV_20150721T224435_20150721T224508_006915_009594_62A8"/>
  </r>
  <r>
    <s v="2015-07-21"/>
    <x v="1"/>
    <x v="0"/>
    <x v="2"/>
    <x v="21"/>
    <x v="3"/>
    <s v="DESCENDING"/>
    <s v="S1A_IW_RAW__0SDV_20150721T224435_20150721T224508_006915_009594_62A8"/>
  </r>
  <r>
    <s v="2015-07-21"/>
    <x v="1"/>
    <x v="0"/>
    <x v="2"/>
    <x v="0"/>
    <x v="1"/>
    <s v="DESCENDING"/>
    <s v="S1A_IW_SLC__1SDV_20150721T224503_20150721T224530_006915_009594_F716"/>
  </r>
  <r>
    <s v="2015-07-21"/>
    <x v="1"/>
    <x v="0"/>
    <x v="2"/>
    <x v="0"/>
    <x v="0"/>
    <s v="DESCENDING"/>
    <s v="S1A_IW_GRDH_1SDV_20150721T224504_20150721T224529_006915_009594_7A37"/>
  </r>
  <r>
    <s v="2015-07-21"/>
    <x v="1"/>
    <x v="0"/>
    <x v="2"/>
    <x v="0"/>
    <x v="1"/>
    <s v="DESCENDING"/>
    <s v="S1A_IW_SLC__1SDV_20150721T224503_20150721T224530_006915_009594_F716"/>
  </r>
  <r>
    <s v="2015-07-21"/>
    <x v="1"/>
    <x v="0"/>
    <x v="2"/>
    <x v="0"/>
    <x v="0"/>
    <s v="DESCENDING"/>
    <s v="S1A_IW_GRDH_1SDV_20150721T224504_20150721T224529_006915_009594_7A37"/>
  </r>
  <r>
    <s v="2015-07-21"/>
    <x v="1"/>
    <x v="0"/>
    <x v="2"/>
    <x v="0"/>
    <x v="1"/>
    <s v="DESCENDING"/>
    <s v="S1A_IW_SLC__1SDV_20150721T224503_20150721T224530_006915_009594_F716"/>
  </r>
  <r>
    <s v="2015-07-21"/>
    <x v="1"/>
    <x v="0"/>
    <x v="2"/>
    <x v="0"/>
    <x v="0"/>
    <s v="DESCENDING"/>
    <s v="S1A_IW_GRDH_1SDV_20150721T224504_20150721T224529_006915_009594_7A37"/>
  </r>
  <r>
    <s v="2015-07-21"/>
    <x v="1"/>
    <x v="0"/>
    <x v="2"/>
    <x v="0"/>
    <x v="1"/>
    <s v="DESCENDING"/>
    <s v="S1A_IW_SLC__1SDV_20150721T224503_20150721T224530_006915_009594_F716"/>
  </r>
  <r>
    <s v="2015-07-21"/>
    <x v="1"/>
    <x v="0"/>
    <x v="2"/>
    <x v="0"/>
    <x v="0"/>
    <s v="DESCENDING"/>
    <s v="S1A_IW_GRDH_1SDV_20150721T224504_20150721T224529_006915_009594_7A37"/>
  </r>
  <r>
    <s v="2015-07-21"/>
    <x v="1"/>
    <x v="0"/>
    <x v="2"/>
    <x v="20"/>
    <x v="3"/>
    <s v="DESCENDING"/>
    <s v="S1A_IW_RAW__0SDV_20150721T224500_20150721T224533_006915_009594_661E"/>
  </r>
  <r>
    <s v="2015-07-21"/>
    <x v="1"/>
    <x v="0"/>
    <x v="2"/>
    <x v="20"/>
    <x v="3"/>
    <s v="DESCENDING"/>
    <s v="S1A_IW_RAW__0SDV_20150721T224500_20150721T224533_006915_009594_661E"/>
  </r>
  <r>
    <s v="2015-07-21"/>
    <x v="1"/>
    <x v="0"/>
    <x v="2"/>
    <x v="20"/>
    <x v="3"/>
    <s v="DESCENDING"/>
    <s v="S1A_IW_RAW__0SDV_20150721T224500_20150721T224533_006915_009594_661E"/>
  </r>
  <r>
    <s v="2015-07-21"/>
    <x v="1"/>
    <x v="0"/>
    <x v="2"/>
    <x v="20"/>
    <x v="3"/>
    <s v="DESCENDING"/>
    <s v="S1A_IW_RAW__0SDV_20150721T224500_20150721T224533_006915_009594_661E"/>
  </r>
  <r>
    <s v="2015-07-24"/>
    <x v="1"/>
    <x v="0"/>
    <x v="4"/>
    <x v="4"/>
    <x v="3"/>
    <s v="ASCENDING"/>
    <s v="S1A_IW_RAW__0SSV_20150724T105602_20150724T105626_006952_00969E_2461"/>
  </r>
  <r>
    <s v="2015-07-24"/>
    <x v="1"/>
    <x v="0"/>
    <x v="4"/>
    <x v="4"/>
    <x v="3"/>
    <s v="ASCENDING"/>
    <s v="S1A_IW_RAW__0SSV_20150724T105602_20150724T105626_006952_00969E_2461"/>
  </r>
  <r>
    <s v="2015-07-24"/>
    <x v="1"/>
    <x v="0"/>
    <x v="4"/>
    <x v="4"/>
    <x v="3"/>
    <s v="ASCENDING"/>
    <s v="S1A_IW_RAW__0SSV_20150724T105602_20150724T105626_006952_00969E_2461"/>
  </r>
  <r>
    <s v="2015-07-24"/>
    <x v="1"/>
    <x v="0"/>
    <x v="4"/>
    <x v="4"/>
    <x v="3"/>
    <s v="ASCENDING"/>
    <s v="S1A_IW_RAW__0SSV_20150724T105602_20150724T105626_006952_00969E_2461"/>
  </r>
  <r>
    <s v="2015-07-26"/>
    <x v="1"/>
    <x v="0"/>
    <x v="6"/>
    <x v="12"/>
    <x v="3"/>
    <s v="DESCENDING"/>
    <s v="S1A_IW_RAW__0SDV_20150726T225155_20150726T225228_006988_0097B2_4DDB"/>
  </r>
  <r>
    <s v="2015-07-26"/>
    <x v="1"/>
    <x v="0"/>
    <x v="6"/>
    <x v="12"/>
    <x v="3"/>
    <s v="DESCENDING"/>
    <s v="S1A_IW_RAW__0SDV_20150726T225155_20150726T225228_006988_0097B2_4DDB"/>
  </r>
  <r>
    <s v="2015-07-26"/>
    <x v="1"/>
    <x v="0"/>
    <x v="6"/>
    <x v="12"/>
    <x v="3"/>
    <s v="DESCENDING"/>
    <s v="S1A_IW_RAW__0SDV_20150726T225155_20150726T225228_006988_0097B2_4DDB"/>
  </r>
  <r>
    <s v="2015-07-26"/>
    <x v="1"/>
    <x v="0"/>
    <x v="6"/>
    <x v="12"/>
    <x v="3"/>
    <s v="DESCENDING"/>
    <s v="S1A_IW_RAW__0SDV_20150726T225155_20150726T225228_006988_0097B2_4DDB"/>
  </r>
  <r>
    <s v="2015-07-26"/>
    <x v="1"/>
    <x v="0"/>
    <x v="6"/>
    <x v="10"/>
    <x v="1"/>
    <s v="DESCENDING"/>
    <s v="S1A_IW_SLC__1SDV_20150726T225223_20150726T225250_006988_0097B2_3662"/>
  </r>
  <r>
    <s v="2015-07-26"/>
    <x v="1"/>
    <x v="0"/>
    <x v="6"/>
    <x v="10"/>
    <x v="0"/>
    <s v="DESCENDING"/>
    <s v="S1A_IW_GRDH_1SDV_20150726T225224_20150726T225249_006988_0097B2_8B7F"/>
  </r>
  <r>
    <s v="2015-07-26"/>
    <x v="1"/>
    <x v="0"/>
    <x v="6"/>
    <x v="10"/>
    <x v="1"/>
    <s v="DESCENDING"/>
    <s v="S1A_IW_SLC__1SDV_20150726T225223_20150726T225250_006988_0097B2_3662"/>
  </r>
  <r>
    <s v="2015-07-26"/>
    <x v="1"/>
    <x v="0"/>
    <x v="6"/>
    <x v="10"/>
    <x v="0"/>
    <s v="DESCENDING"/>
    <s v="S1A_IW_GRDH_1SDV_20150726T225224_20150726T225249_006988_0097B2_8B7F"/>
  </r>
  <r>
    <s v="2015-07-26"/>
    <x v="1"/>
    <x v="0"/>
    <x v="6"/>
    <x v="10"/>
    <x v="1"/>
    <s v="DESCENDING"/>
    <s v="S1A_IW_SLC__1SDV_20150726T225223_20150726T225250_006988_0097B2_3662"/>
  </r>
  <r>
    <s v="2015-07-26"/>
    <x v="1"/>
    <x v="0"/>
    <x v="6"/>
    <x v="10"/>
    <x v="0"/>
    <s v="DESCENDING"/>
    <s v="S1A_IW_GRDH_1SDV_20150726T225224_20150726T225249_006988_0097B2_8B7F"/>
  </r>
  <r>
    <s v="2015-07-26"/>
    <x v="1"/>
    <x v="0"/>
    <x v="6"/>
    <x v="10"/>
    <x v="1"/>
    <s v="DESCENDING"/>
    <s v="S1A_IW_SLC__1SDV_20150726T225223_20150726T225250_006988_0097B2_3662"/>
  </r>
  <r>
    <s v="2015-07-26"/>
    <x v="1"/>
    <x v="0"/>
    <x v="6"/>
    <x v="10"/>
    <x v="0"/>
    <s v="DESCENDING"/>
    <s v="S1A_IW_GRDH_1SDV_20150726T225224_20150726T225249_006988_0097B2_8B7F"/>
  </r>
  <r>
    <s v="2015-07-26"/>
    <x v="1"/>
    <x v="0"/>
    <x v="6"/>
    <x v="8"/>
    <x v="3"/>
    <s v="DESCENDING"/>
    <s v="S1A_IW_RAW__0SDV_20150726T225220_20150726T225253_006988_0097B2_992C"/>
  </r>
  <r>
    <s v="2015-07-26"/>
    <x v="1"/>
    <x v="0"/>
    <x v="6"/>
    <x v="8"/>
    <x v="3"/>
    <s v="DESCENDING"/>
    <s v="S1A_IW_RAW__0SDV_20150726T225220_20150726T225253_006988_0097B2_992C"/>
  </r>
  <r>
    <s v="2015-07-26"/>
    <x v="1"/>
    <x v="0"/>
    <x v="6"/>
    <x v="8"/>
    <x v="3"/>
    <s v="DESCENDING"/>
    <s v="S1A_IW_RAW__0SDV_20150726T225220_20150726T225253_006988_0097B2_992C"/>
  </r>
  <r>
    <s v="2015-07-26"/>
    <x v="1"/>
    <x v="0"/>
    <x v="6"/>
    <x v="8"/>
    <x v="3"/>
    <s v="DESCENDING"/>
    <s v="S1A_IW_RAW__0SDV_20150726T225220_20150726T225253_006988_0097B2_992C"/>
  </r>
  <r>
    <s v="2015-07-26"/>
    <x v="1"/>
    <x v="0"/>
    <x v="6"/>
    <x v="11"/>
    <x v="1"/>
    <s v="DESCENDING"/>
    <s v="S1A_IW_SLC__1SDV_20150726T225248_20150726T225315_006988_0097B2_6199"/>
  </r>
  <r>
    <s v="2015-07-26"/>
    <x v="1"/>
    <x v="0"/>
    <x v="6"/>
    <x v="11"/>
    <x v="0"/>
    <s v="DESCENDING"/>
    <s v="S1A_IW_GRDH_1SDV_20150726T225249_20150726T225314_006988_0097B2_CE24"/>
  </r>
  <r>
    <s v="2015-07-26"/>
    <x v="1"/>
    <x v="0"/>
    <x v="6"/>
    <x v="11"/>
    <x v="1"/>
    <s v="DESCENDING"/>
    <s v="S1A_IW_SLC__1SDV_20150726T225248_20150726T225315_006988_0097B2_6199"/>
  </r>
  <r>
    <s v="2015-07-26"/>
    <x v="1"/>
    <x v="0"/>
    <x v="6"/>
    <x v="11"/>
    <x v="0"/>
    <s v="DESCENDING"/>
    <s v="S1A_IW_GRDH_1SDV_20150726T225249_20150726T225314_006988_0097B2_CE24"/>
  </r>
  <r>
    <s v="2015-07-26"/>
    <x v="1"/>
    <x v="0"/>
    <x v="6"/>
    <x v="11"/>
    <x v="1"/>
    <s v="DESCENDING"/>
    <s v="S1A_IW_SLC__1SDV_20150726T225248_20150726T225315_006988_0097B2_6199"/>
  </r>
  <r>
    <s v="2015-07-26"/>
    <x v="1"/>
    <x v="0"/>
    <x v="6"/>
    <x v="11"/>
    <x v="0"/>
    <s v="DESCENDING"/>
    <s v="S1A_IW_GRDH_1SDV_20150726T225249_20150726T225314_006988_0097B2_CE24"/>
  </r>
  <r>
    <s v="2015-07-26"/>
    <x v="1"/>
    <x v="0"/>
    <x v="6"/>
    <x v="11"/>
    <x v="1"/>
    <s v="DESCENDING"/>
    <s v="S1A_IW_SLC__1SDV_20150726T225248_20150726T225315_006988_0097B2_6199"/>
  </r>
  <r>
    <s v="2015-07-26"/>
    <x v="1"/>
    <x v="0"/>
    <x v="6"/>
    <x v="11"/>
    <x v="0"/>
    <s v="DESCENDING"/>
    <s v="S1A_IW_GRDH_1SDV_20150726T225249_20150726T225314_006988_0097B2_CE24"/>
  </r>
  <r>
    <s v="2015-07-26"/>
    <x v="1"/>
    <x v="0"/>
    <x v="6"/>
    <x v="9"/>
    <x v="3"/>
    <s v="DESCENDING"/>
    <s v="S1A_IW_RAW__0SDV_20150726T225245_20150726T225318_006988_0097B2_9B5A"/>
  </r>
  <r>
    <s v="2015-07-26"/>
    <x v="1"/>
    <x v="0"/>
    <x v="6"/>
    <x v="9"/>
    <x v="3"/>
    <s v="DESCENDING"/>
    <s v="S1A_IW_RAW__0SDV_20150726T225245_20150726T225318_006988_0097B2_9B5A"/>
  </r>
  <r>
    <s v="2015-07-26"/>
    <x v="1"/>
    <x v="0"/>
    <x v="6"/>
    <x v="9"/>
    <x v="3"/>
    <s v="DESCENDING"/>
    <s v="S1A_IW_RAW__0SDV_20150726T225245_20150726T225318_006988_0097B2_9B5A"/>
  </r>
  <r>
    <s v="2015-07-26"/>
    <x v="1"/>
    <x v="0"/>
    <x v="6"/>
    <x v="9"/>
    <x v="3"/>
    <s v="DESCENDING"/>
    <s v="S1A_IW_RAW__0SDV_20150726T225245_20150726T225318_006988_0097B2_9B5A"/>
  </r>
  <r>
    <s v="2015-07-26"/>
    <x v="1"/>
    <x v="0"/>
    <x v="6"/>
    <x v="13"/>
    <x v="3"/>
    <s v="DESCENDING"/>
    <s v="S1A_IW_RAW__0SDV_20150726T225310_20150726T225343_006988_0097B2_1200"/>
  </r>
  <r>
    <s v="2015-07-26"/>
    <x v="1"/>
    <x v="0"/>
    <x v="6"/>
    <x v="13"/>
    <x v="3"/>
    <s v="DESCENDING"/>
    <s v="S1A_IW_RAW__0SDV_20150726T225310_20150726T225343_006988_0097B2_1200"/>
  </r>
  <r>
    <s v="2015-07-26"/>
    <x v="1"/>
    <x v="0"/>
    <x v="6"/>
    <x v="13"/>
    <x v="3"/>
    <s v="DESCENDING"/>
    <s v="S1A_IW_RAW__0SDV_20150726T225310_20150726T225343_006988_0097B2_1200"/>
  </r>
  <r>
    <s v="2015-07-26"/>
    <x v="1"/>
    <x v="0"/>
    <x v="6"/>
    <x v="13"/>
    <x v="3"/>
    <s v="DESCENDING"/>
    <s v="S1A_IW_RAW__0SDV_20150726T225310_20150726T225343_006988_0097B2_1200"/>
  </r>
  <r>
    <s v="2015-07-26"/>
    <x v="1"/>
    <x v="0"/>
    <x v="6"/>
    <x v="14"/>
    <x v="1"/>
    <s v="DESCENDING"/>
    <s v="S1A_IW_SLC__1SDV_20150726T225338_20150726T225409_006988_0097B2_9856"/>
  </r>
  <r>
    <s v="2015-07-26"/>
    <x v="1"/>
    <x v="0"/>
    <x v="6"/>
    <x v="14"/>
    <x v="0"/>
    <s v="DESCENDING"/>
    <s v="S1A_IW_GRDH_1SDV_20150726T225339_20150726T225409_006988_0097B2_36AC"/>
  </r>
  <r>
    <s v="2015-07-26"/>
    <x v="1"/>
    <x v="0"/>
    <x v="6"/>
    <x v="14"/>
    <x v="1"/>
    <s v="DESCENDING"/>
    <s v="S1A_IW_SLC__1SDV_20150726T225338_20150726T225409_006988_0097B2_9856"/>
  </r>
  <r>
    <s v="2015-07-26"/>
    <x v="1"/>
    <x v="0"/>
    <x v="6"/>
    <x v="14"/>
    <x v="0"/>
    <s v="DESCENDING"/>
    <s v="S1A_IW_GRDH_1SDV_20150726T225339_20150726T225409_006988_0097B2_36AC"/>
  </r>
  <r>
    <s v="2015-07-26"/>
    <x v="1"/>
    <x v="0"/>
    <x v="6"/>
    <x v="14"/>
    <x v="1"/>
    <s v="DESCENDING"/>
    <s v="S1A_IW_SLC__1SDV_20150726T225338_20150726T225409_006988_0097B2_9856"/>
  </r>
  <r>
    <s v="2015-07-26"/>
    <x v="1"/>
    <x v="0"/>
    <x v="6"/>
    <x v="14"/>
    <x v="0"/>
    <s v="DESCENDING"/>
    <s v="S1A_IW_GRDH_1SDV_20150726T225339_20150726T225409_006988_0097B2_36AC"/>
  </r>
  <r>
    <s v="2015-07-26"/>
    <x v="1"/>
    <x v="0"/>
    <x v="6"/>
    <x v="14"/>
    <x v="1"/>
    <s v="DESCENDING"/>
    <s v="S1A_IW_SLC__1SDV_20150726T225338_20150726T225409_006988_0097B2_9856"/>
  </r>
  <r>
    <s v="2015-07-26"/>
    <x v="1"/>
    <x v="0"/>
    <x v="6"/>
    <x v="14"/>
    <x v="0"/>
    <s v="DESCENDING"/>
    <s v="S1A_IW_GRDH_1SDV_20150726T225339_20150726T225409_006988_0097B2_36AC"/>
  </r>
  <r>
    <s v="2015-07-26"/>
    <x v="1"/>
    <x v="0"/>
    <x v="6"/>
    <x v="23"/>
    <x v="3"/>
    <s v="DESCENDING"/>
    <s v="S1A_IW_RAW__0SDV_20150726T225335_20150726T225409_006988_0097B2_DFCE"/>
  </r>
  <r>
    <s v="2015-07-26"/>
    <x v="1"/>
    <x v="0"/>
    <x v="6"/>
    <x v="23"/>
    <x v="3"/>
    <s v="DESCENDING"/>
    <s v="S1A_IW_RAW__0SDV_20150726T225335_20150726T225409_006988_0097B2_DFCE"/>
  </r>
  <r>
    <s v="2015-07-26"/>
    <x v="1"/>
    <x v="0"/>
    <x v="6"/>
    <x v="23"/>
    <x v="3"/>
    <s v="DESCENDING"/>
    <s v="S1A_IW_RAW__0SDV_20150726T225335_20150726T225409_006988_0097B2_DFCE"/>
  </r>
  <r>
    <s v="2015-07-26"/>
    <x v="1"/>
    <x v="0"/>
    <x v="6"/>
    <x v="23"/>
    <x v="3"/>
    <s v="DESCENDING"/>
    <s v="S1A_IW_RAW__0SDV_20150726T225335_20150726T225409_006988_0097B2_DFCE"/>
  </r>
  <r>
    <s v="2015-07-28"/>
    <x v="1"/>
    <x v="0"/>
    <x v="5"/>
    <x v="7"/>
    <x v="1"/>
    <s v="DESCENDING"/>
    <s v="S1A_IW_SLC__1SDV_20150728T223533_20150728T223602_007017_00987E_A4EC"/>
  </r>
  <r>
    <s v="2015-07-28"/>
    <x v="1"/>
    <x v="0"/>
    <x v="5"/>
    <x v="7"/>
    <x v="3"/>
    <s v="DESCENDING"/>
    <s v="S1A_IW_RAW__0SDV_20150728T223533_20150728T223605_007017_00987E_CC70"/>
  </r>
  <r>
    <s v="2015-07-28"/>
    <x v="1"/>
    <x v="0"/>
    <x v="5"/>
    <x v="7"/>
    <x v="0"/>
    <s v="DESCENDING"/>
    <s v="S1A_IW_GRDH_1SDV_20150728T223533_20150728T223602_007017_00987E_848D"/>
  </r>
  <r>
    <s v="2015-07-28"/>
    <x v="1"/>
    <x v="0"/>
    <x v="5"/>
    <x v="7"/>
    <x v="1"/>
    <s v="DESCENDING"/>
    <s v="S1A_IW_SLC__1SDV_20150728T223533_20150728T223602_007017_00987E_A4EC"/>
  </r>
  <r>
    <s v="2015-07-28"/>
    <x v="1"/>
    <x v="0"/>
    <x v="5"/>
    <x v="7"/>
    <x v="3"/>
    <s v="DESCENDING"/>
    <s v="S1A_IW_RAW__0SDV_20150728T223533_20150728T223605_007017_00987E_CC70"/>
  </r>
  <r>
    <s v="2015-07-28"/>
    <x v="1"/>
    <x v="0"/>
    <x v="5"/>
    <x v="7"/>
    <x v="0"/>
    <s v="DESCENDING"/>
    <s v="S1A_IW_GRDH_1SDV_20150728T223533_20150728T223602_007017_00987E_848D"/>
  </r>
  <r>
    <s v="2015-07-28"/>
    <x v="1"/>
    <x v="0"/>
    <x v="5"/>
    <x v="7"/>
    <x v="1"/>
    <s v="DESCENDING"/>
    <s v="S1A_IW_SLC__1SDV_20150728T223533_20150728T223602_007017_00987E_A4EC"/>
  </r>
  <r>
    <s v="2015-07-28"/>
    <x v="1"/>
    <x v="0"/>
    <x v="5"/>
    <x v="7"/>
    <x v="3"/>
    <s v="DESCENDING"/>
    <s v="S1A_IW_RAW__0SDV_20150728T223533_20150728T223605_007017_00987E_CC70"/>
  </r>
  <r>
    <s v="2015-07-28"/>
    <x v="1"/>
    <x v="0"/>
    <x v="5"/>
    <x v="7"/>
    <x v="0"/>
    <s v="DESCENDING"/>
    <s v="S1A_IW_GRDH_1SDV_20150728T223533_20150728T223602_007017_00987E_848D"/>
  </r>
  <r>
    <s v="2015-07-28"/>
    <x v="1"/>
    <x v="0"/>
    <x v="5"/>
    <x v="7"/>
    <x v="1"/>
    <s v="DESCENDING"/>
    <s v="S1A_IW_SLC__1SDV_20150728T223533_20150728T223602_007017_00987E_A4EC"/>
  </r>
  <r>
    <s v="2015-07-28"/>
    <x v="1"/>
    <x v="0"/>
    <x v="5"/>
    <x v="7"/>
    <x v="3"/>
    <s v="DESCENDING"/>
    <s v="S1A_IW_RAW__0SDV_20150728T223533_20150728T223605_007017_00987E_CC70"/>
  </r>
  <r>
    <s v="2015-07-28"/>
    <x v="1"/>
    <x v="0"/>
    <x v="5"/>
    <x v="7"/>
    <x v="0"/>
    <s v="DESCENDING"/>
    <s v="S1A_IW_GRDH_1SDV_20150728T223533_20150728T223602_007017_00987E_848D"/>
  </r>
  <r>
    <s v="2015-07-28"/>
    <x v="1"/>
    <x v="0"/>
    <x v="5"/>
    <x v="8"/>
    <x v="1"/>
    <s v="DESCENDING"/>
    <s v="S1A_IW_SLC__1SDV_20150728T223600_20150728T223627_007017_00987E_AD29"/>
  </r>
  <r>
    <s v="2015-07-28"/>
    <x v="1"/>
    <x v="0"/>
    <x v="5"/>
    <x v="8"/>
    <x v="0"/>
    <s v="DESCENDING"/>
    <s v="S1A_IW_GRDH_1SDV_20150728T223602_20150728T223627_007017_00987E_6F75"/>
  </r>
  <r>
    <s v="2015-07-28"/>
    <x v="1"/>
    <x v="0"/>
    <x v="5"/>
    <x v="8"/>
    <x v="1"/>
    <s v="DESCENDING"/>
    <s v="S1A_IW_SLC__1SDV_20150728T223600_20150728T223627_007017_00987E_AD29"/>
  </r>
  <r>
    <s v="2015-07-28"/>
    <x v="1"/>
    <x v="0"/>
    <x v="5"/>
    <x v="8"/>
    <x v="0"/>
    <s v="DESCENDING"/>
    <s v="S1A_IW_GRDH_1SDV_20150728T223602_20150728T223627_007017_00987E_6F75"/>
  </r>
  <r>
    <s v="2015-07-28"/>
    <x v="1"/>
    <x v="0"/>
    <x v="5"/>
    <x v="8"/>
    <x v="1"/>
    <s v="DESCENDING"/>
    <s v="S1A_IW_SLC__1SDV_20150728T223600_20150728T223627_007017_00987E_AD29"/>
  </r>
  <r>
    <s v="2015-07-28"/>
    <x v="1"/>
    <x v="0"/>
    <x v="5"/>
    <x v="8"/>
    <x v="0"/>
    <s v="DESCENDING"/>
    <s v="S1A_IW_GRDH_1SDV_20150728T223602_20150728T223627_007017_00987E_6F75"/>
  </r>
  <r>
    <s v="2015-07-28"/>
    <x v="1"/>
    <x v="0"/>
    <x v="5"/>
    <x v="8"/>
    <x v="1"/>
    <s v="DESCENDING"/>
    <s v="S1A_IW_SLC__1SDV_20150728T223600_20150728T223627_007017_00987E_AD29"/>
  </r>
  <r>
    <s v="2015-07-28"/>
    <x v="1"/>
    <x v="0"/>
    <x v="5"/>
    <x v="8"/>
    <x v="0"/>
    <s v="DESCENDING"/>
    <s v="S1A_IW_GRDH_1SDV_20150728T223602_20150728T223627_007017_00987E_6F75"/>
  </r>
  <r>
    <s v="2015-07-28"/>
    <x v="1"/>
    <x v="0"/>
    <x v="5"/>
    <x v="6"/>
    <x v="3"/>
    <s v="DESCENDING"/>
    <s v="S1A_IW_RAW__0SDV_20150728T223558_20150728T223630_007017_00987E_DB99"/>
  </r>
  <r>
    <s v="2015-07-28"/>
    <x v="1"/>
    <x v="0"/>
    <x v="5"/>
    <x v="6"/>
    <x v="3"/>
    <s v="DESCENDING"/>
    <s v="S1A_IW_RAW__0SDV_20150728T223558_20150728T223630_007017_00987E_DB99"/>
  </r>
  <r>
    <s v="2015-07-28"/>
    <x v="1"/>
    <x v="0"/>
    <x v="5"/>
    <x v="6"/>
    <x v="3"/>
    <s v="DESCENDING"/>
    <s v="S1A_IW_RAW__0SDV_20150728T223558_20150728T223630_007017_00987E_DB99"/>
  </r>
  <r>
    <s v="2015-07-28"/>
    <x v="1"/>
    <x v="0"/>
    <x v="5"/>
    <x v="6"/>
    <x v="3"/>
    <s v="DESCENDING"/>
    <s v="S1A_IW_RAW__0SDV_20150728T223558_20150728T223630_007017_00987E_DB99"/>
  </r>
  <r>
    <s v="2015-07-28"/>
    <x v="1"/>
    <x v="0"/>
    <x v="5"/>
    <x v="9"/>
    <x v="1"/>
    <s v="DESCENDING"/>
    <s v="S1A_IW_SLC__1SDV_20150728T223625_20150728T223653_007017_00987E_CAE2"/>
  </r>
  <r>
    <s v="2015-07-28"/>
    <x v="1"/>
    <x v="0"/>
    <x v="5"/>
    <x v="9"/>
    <x v="0"/>
    <s v="DESCENDING"/>
    <s v="S1A_IW_GRDH_1SDV_20150728T223627_20150728T223652_007017_00987E_3532"/>
  </r>
  <r>
    <s v="2015-07-28"/>
    <x v="1"/>
    <x v="0"/>
    <x v="5"/>
    <x v="9"/>
    <x v="1"/>
    <s v="DESCENDING"/>
    <s v="S1A_IW_SLC__1SDV_20150728T223625_20150728T223653_007017_00987E_CAE2"/>
  </r>
  <r>
    <s v="2015-07-28"/>
    <x v="1"/>
    <x v="0"/>
    <x v="5"/>
    <x v="9"/>
    <x v="0"/>
    <s v="DESCENDING"/>
    <s v="S1A_IW_GRDH_1SDV_20150728T223627_20150728T223652_007017_00987E_3532"/>
  </r>
  <r>
    <s v="2015-07-28"/>
    <x v="1"/>
    <x v="0"/>
    <x v="5"/>
    <x v="9"/>
    <x v="1"/>
    <s v="DESCENDING"/>
    <s v="S1A_IW_SLC__1SDV_20150728T223625_20150728T223653_007017_00987E_CAE2"/>
  </r>
  <r>
    <s v="2015-07-28"/>
    <x v="1"/>
    <x v="0"/>
    <x v="5"/>
    <x v="9"/>
    <x v="0"/>
    <s v="DESCENDING"/>
    <s v="S1A_IW_GRDH_1SDV_20150728T223627_20150728T223652_007017_00987E_3532"/>
  </r>
  <r>
    <s v="2015-07-28"/>
    <x v="1"/>
    <x v="0"/>
    <x v="5"/>
    <x v="9"/>
    <x v="1"/>
    <s v="DESCENDING"/>
    <s v="S1A_IW_SLC__1SDV_20150728T223625_20150728T223653_007017_00987E_CAE2"/>
  </r>
  <r>
    <s v="2015-07-28"/>
    <x v="1"/>
    <x v="0"/>
    <x v="5"/>
    <x v="9"/>
    <x v="0"/>
    <s v="DESCENDING"/>
    <s v="S1A_IW_GRDH_1SDV_20150728T223627_20150728T223652_007017_00987E_3532"/>
  </r>
  <r>
    <s v="2015-07-28"/>
    <x v="1"/>
    <x v="0"/>
    <x v="5"/>
    <x v="21"/>
    <x v="3"/>
    <s v="DESCENDING"/>
    <s v="S1A_IW_RAW__0SDV_20150728T223623_20150728T223655_007017_00987E_2F16"/>
  </r>
  <r>
    <s v="2015-07-28"/>
    <x v="1"/>
    <x v="0"/>
    <x v="5"/>
    <x v="21"/>
    <x v="3"/>
    <s v="DESCENDING"/>
    <s v="S1A_IW_RAW__0SDV_20150728T223623_20150728T223655_007017_00987E_2F16"/>
  </r>
  <r>
    <s v="2015-07-28"/>
    <x v="1"/>
    <x v="0"/>
    <x v="5"/>
    <x v="21"/>
    <x v="3"/>
    <s v="DESCENDING"/>
    <s v="S1A_IW_RAW__0SDV_20150728T223623_20150728T223655_007017_00987E_2F16"/>
  </r>
  <r>
    <s v="2015-07-28"/>
    <x v="1"/>
    <x v="0"/>
    <x v="5"/>
    <x v="21"/>
    <x v="3"/>
    <s v="DESCENDING"/>
    <s v="S1A_IW_RAW__0SDV_20150728T223623_20150728T223655_007017_00987E_2F16"/>
  </r>
  <r>
    <s v="2015-08-08"/>
    <x v="1"/>
    <x v="0"/>
    <x v="3"/>
    <x v="15"/>
    <x v="3"/>
    <s v="ASCENDING"/>
    <s v="S1A_IW_RAW__0SSV_20150808T112036_20150808T112109_007171_009CAE_D9B3"/>
  </r>
  <r>
    <s v="2015-08-08"/>
    <x v="1"/>
    <x v="0"/>
    <x v="3"/>
    <x v="15"/>
    <x v="3"/>
    <s v="ASCENDING"/>
    <s v="S1A_IW_RAW__0SSV_20150808T112036_20150808T112109_007171_009CAE_D9B3"/>
  </r>
  <r>
    <s v="2015-08-08"/>
    <x v="1"/>
    <x v="0"/>
    <x v="3"/>
    <x v="15"/>
    <x v="3"/>
    <s v="ASCENDING"/>
    <s v="S1A_IW_RAW__0SSV_20150808T112036_20150808T112109_007171_009CAE_D9B3"/>
  </r>
  <r>
    <s v="2015-08-08"/>
    <x v="1"/>
    <x v="0"/>
    <x v="3"/>
    <x v="15"/>
    <x v="3"/>
    <s v="ASCENDING"/>
    <s v="S1A_IW_RAW__0SSV_20150808T112036_20150808T112109_007171_009CAE_D9B3"/>
  </r>
  <r>
    <s v="2015-08-14"/>
    <x v="1"/>
    <x v="0"/>
    <x v="2"/>
    <x v="7"/>
    <x v="1"/>
    <s v="DESCENDING"/>
    <s v="S1A_IW_SLC__1SDV_20150814T224349_20150814T224416_007265_009F41_3FF0"/>
  </r>
  <r>
    <s v="2015-08-14"/>
    <x v="1"/>
    <x v="0"/>
    <x v="2"/>
    <x v="7"/>
    <x v="0"/>
    <s v="DESCENDING"/>
    <s v="S1A_IW_GRDH_1SDV_20150814T224350_20150814T224415_007265_009F41_6A94"/>
  </r>
  <r>
    <s v="2015-08-14"/>
    <x v="1"/>
    <x v="0"/>
    <x v="2"/>
    <x v="7"/>
    <x v="1"/>
    <s v="DESCENDING"/>
    <s v="S1A_IW_SLC__1SDV_20150814T224349_20150814T224416_007265_009F41_3FF0"/>
  </r>
  <r>
    <s v="2015-08-14"/>
    <x v="1"/>
    <x v="0"/>
    <x v="2"/>
    <x v="7"/>
    <x v="0"/>
    <s v="DESCENDING"/>
    <s v="S1A_IW_GRDH_1SDV_20150814T224350_20150814T224415_007265_009F41_6A94"/>
  </r>
  <r>
    <s v="2015-08-14"/>
    <x v="1"/>
    <x v="0"/>
    <x v="2"/>
    <x v="7"/>
    <x v="1"/>
    <s v="DESCENDING"/>
    <s v="S1A_IW_SLC__1SDV_20150814T224349_20150814T224416_007265_009F41_3FF0"/>
  </r>
  <r>
    <s v="2015-08-14"/>
    <x v="1"/>
    <x v="0"/>
    <x v="2"/>
    <x v="7"/>
    <x v="0"/>
    <s v="DESCENDING"/>
    <s v="S1A_IW_GRDH_1SDV_20150814T224350_20150814T224415_007265_009F41_6A94"/>
  </r>
  <r>
    <s v="2015-08-14"/>
    <x v="1"/>
    <x v="0"/>
    <x v="2"/>
    <x v="7"/>
    <x v="1"/>
    <s v="DESCENDING"/>
    <s v="S1A_IW_SLC__1SDV_20150814T224349_20150814T224416_007265_009F41_3FF0"/>
  </r>
  <r>
    <s v="2015-08-14"/>
    <x v="1"/>
    <x v="0"/>
    <x v="2"/>
    <x v="7"/>
    <x v="0"/>
    <s v="DESCENDING"/>
    <s v="S1A_IW_GRDH_1SDV_20150814T224350_20150814T224415_007265_009F41_6A94"/>
  </r>
  <r>
    <s v="2015-08-14"/>
    <x v="1"/>
    <x v="0"/>
    <x v="2"/>
    <x v="5"/>
    <x v="3"/>
    <s v="DESCENDING"/>
    <s v="S1A_IW_RAW__0SDV_20150814T224347_20150814T224419_007265_009F41_78A1"/>
  </r>
  <r>
    <s v="2015-08-14"/>
    <x v="1"/>
    <x v="0"/>
    <x v="2"/>
    <x v="5"/>
    <x v="3"/>
    <s v="DESCENDING"/>
    <s v="S1A_IW_RAW__0SDV_20150814T224347_20150814T224419_007265_009F41_78A1"/>
  </r>
  <r>
    <s v="2015-08-14"/>
    <x v="1"/>
    <x v="0"/>
    <x v="2"/>
    <x v="5"/>
    <x v="3"/>
    <s v="DESCENDING"/>
    <s v="S1A_IW_RAW__0SDV_20150814T224347_20150814T224419_007265_009F41_78A1"/>
  </r>
  <r>
    <s v="2015-08-14"/>
    <x v="1"/>
    <x v="0"/>
    <x v="2"/>
    <x v="5"/>
    <x v="3"/>
    <s v="DESCENDING"/>
    <s v="S1A_IW_RAW__0SDV_20150814T224347_20150814T224419_007265_009F41_78A1"/>
  </r>
  <r>
    <s v="2015-08-14"/>
    <x v="1"/>
    <x v="0"/>
    <x v="2"/>
    <x v="8"/>
    <x v="1"/>
    <s v="DESCENDING"/>
    <s v="S1A_IW_SLC__1SDV_20150814T224414_20150814T224442_007265_009F41_0789"/>
  </r>
  <r>
    <s v="2015-08-14"/>
    <x v="1"/>
    <x v="0"/>
    <x v="2"/>
    <x v="8"/>
    <x v="0"/>
    <s v="DESCENDING"/>
    <s v="S1A_IW_GRDH_1SDV_20150814T224415_20150814T224440_007265_009F41_935D"/>
  </r>
  <r>
    <s v="2015-08-14"/>
    <x v="1"/>
    <x v="0"/>
    <x v="2"/>
    <x v="8"/>
    <x v="1"/>
    <s v="DESCENDING"/>
    <s v="S1A_IW_SLC__1SDV_20150814T224414_20150814T224442_007265_009F41_0789"/>
  </r>
  <r>
    <s v="2015-08-14"/>
    <x v="1"/>
    <x v="0"/>
    <x v="2"/>
    <x v="8"/>
    <x v="0"/>
    <s v="DESCENDING"/>
    <s v="S1A_IW_GRDH_1SDV_20150814T224415_20150814T224440_007265_009F41_935D"/>
  </r>
  <r>
    <s v="2015-08-14"/>
    <x v="1"/>
    <x v="0"/>
    <x v="2"/>
    <x v="8"/>
    <x v="1"/>
    <s v="DESCENDING"/>
    <s v="S1A_IW_SLC__1SDV_20150814T224414_20150814T224442_007265_009F41_0789"/>
  </r>
  <r>
    <s v="2015-08-14"/>
    <x v="1"/>
    <x v="0"/>
    <x v="2"/>
    <x v="8"/>
    <x v="0"/>
    <s v="DESCENDING"/>
    <s v="S1A_IW_GRDH_1SDV_20150814T224415_20150814T224440_007265_009F41_935D"/>
  </r>
  <r>
    <s v="2015-08-14"/>
    <x v="1"/>
    <x v="0"/>
    <x v="2"/>
    <x v="8"/>
    <x v="1"/>
    <s v="DESCENDING"/>
    <s v="S1A_IW_SLC__1SDV_20150814T224414_20150814T224442_007265_009F41_0789"/>
  </r>
  <r>
    <s v="2015-08-14"/>
    <x v="1"/>
    <x v="0"/>
    <x v="2"/>
    <x v="8"/>
    <x v="0"/>
    <s v="DESCENDING"/>
    <s v="S1A_IW_GRDH_1SDV_20150814T224415_20150814T224440_007265_009F41_935D"/>
  </r>
  <r>
    <s v="2015-08-14"/>
    <x v="1"/>
    <x v="0"/>
    <x v="2"/>
    <x v="6"/>
    <x v="3"/>
    <s v="DESCENDING"/>
    <s v="S1A_IW_RAW__0SDV_20150814T224412_20150814T224444_007265_009F41_7666"/>
  </r>
  <r>
    <s v="2015-08-14"/>
    <x v="1"/>
    <x v="0"/>
    <x v="2"/>
    <x v="6"/>
    <x v="3"/>
    <s v="DESCENDING"/>
    <s v="S1A_IW_RAW__0SDV_20150814T224412_20150814T224444_007265_009F41_7666"/>
  </r>
  <r>
    <s v="2015-08-14"/>
    <x v="1"/>
    <x v="0"/>
    <x v="2"/>
    <x v="6"/>
    <x v="3"/>
    <s v="DESCENDING"/>
    <s v="S1A_IW_RAW__0SDV_20150814T224412_20150814T224444_007265_009F41_7666"/>
  </r>
  <r>
    <s v="2015-08-14"/>
    <x v="1"/>
    <x v="0"/>
    <x v="2"/>
    <x v="6"/>
    <x v="3"/>
    <s v="DESCENDING"/>
    <s v="S1A_IW_RAW__0SDV_20150814T224412_20150814T224444_007265_009F41_7666"/>
  </r>
  <r>
    <s v="2015-08-14"/>
    <x v="1"/>
    <x v="0"/>
    <x v="2"/>
    <x v="9"/>
    <x v="1"/>
    <s v="DESCENDING"/>
    <s v="S1A_IW_SLC__1SDV_20150814T224440_20150814T224507_007265_009F41_1DE7"/>
  </r>
  <r>
    <s v="2015-08-14"/>
    <x v="1"/>
    <x v="0"/>
    <x v="2"/>
    <x v="9"/>
    <x v="0"/>
    <s v="DESCENDING"/>
    <s v="S1A_IW_GRDH_1SDV_20150814T224440_20150814T224505_007265_009F41_75E7"/>
  </r>
  <r>
    <s v="2015-08-14"/>
    <x v="1"/>
    <x v="0"/>
    <x v="2"/>
    <x v="9"/>
    <x v="1"/>
    <s v="DESCENDING"/>
    <s v="S1A_IW_SLC__1SDV_20150814T224440_20150814T224507_007265_009F41_1DE7"/>
  </r>
  <r>
    <s v="2015-08-14"/>
    <x v="1"/>
    <x v="0"/>
    <x v="2"/>
    <x v="9"/>
    <x v="0"/>
    <s v="DESCENDING"/>
    <s v="S1A_IW_GRDH_1SDV_20150814T224440_20150814T224505_007265_009F41_75E7"/>
  </r>
  <r>
    <s v="2015-08-14"/>
    <x v="1"/>
    <x v="0"/>
    <x v="2"/>
    <x v="9"/>
    <x v="1"/>
    <s v="DESCENDING"/>
    <s v="S1A_IW_SLC__1SDV_20150814T224440_20150814T224507_007265_009F41_1DE7"/>
  </r>
  <r>
    <s v="2015-08-14"/>
    <x v="1"/>
    <x v="0"/>
    <x v="2"/>
    <x v="9"/>
    <x v="0"/>
    <s v="DESCENDING"/>
    <s v="S1A_IW_GRDH_1SDV_20150814T224440_20150814T224505_007265_009F41_75E7"/>
  </r>
  <r>
    <s v="2015-08-14"/>
    <x v="1"/>
    <x v="0"/>
    <x v="2"/>
    <x v="9"/>
    <x v="1"/>
    <s v="DESCENDING"/>
    <s v="S1A_IW_SLC__1SDV_20150814T224440_20150814T224507_007265_009F41_1DE7"/>
  </r>
  <r>
    <s v="2015-08-14"/>
    <x v="1"/>
    <x v="0"/>
    <x v="2"/>
    <x v="9"/>
    <x v="0"/>
    <s v="DESCENDING"/>
    <s v="S1A_IW_GRDH_1SDV_20150814T224440_20150814T224505_007265_009F41_75E7"/>
  </r>
  <r>
    <s v="2015-08-14"/>
    <x v="1"/>
    <x v="0"/>
    <x v="2"/>
    <x v="21"/>
    <x v="3"/>
    <s v="DESCENDING"/>
    <s v="S1A_IW_RAW__0SDV_20150814T224437_20150814T224509_007265_009F41_FDA3"/>
  </r>
  <r>
    <s v="2015-08-14"/>
    <x v="1"/>
    <x v="0"/>
    <x v="2"/>
    <x v="21"/>
    <x v="3"/>
    <s v="DESCENDING"/>
    <s v="S1A_IW_RAW__0SDV_20150814T224437_20150814T224509_007265_009F41_FDA3"/>
  </r>
  <r>
    <s v="2015-08-14"/>
    <x v="1"/>
    <x v="0"/>
    <x v="2"/>
    <x v="21"/>
    <x v="3"/>
    <s v="DESCENDING"/>
    <s v="S1A_IW_RAW__0SDV_20150814T224437_20150814T224509_007265_009F41_FDA3"/>
  </r>
  <r>
    <s v="2015-08-14"/>
    <x v="1"/>
    <x v="0"/>
    <x v="2"/>
    <x v="21"/>
    <x v="3"/>
    <s v="DESCENDING"/>
    <s v="S1A_IW_RAW__0SDV_20150814T224437_20150814T224509_007265_009F41_FDA3"/>
  </r>
  <r>
    <s v="2015-08-14"/>
    <x v="1"/>
    <x v="0"/>
    <x v="2"/>
    <x v="0"/>
    <x v="1"/>
    <s v="DESCENDING"/>
    <s v="S1A_IW_SLC__1SDV_20150814T224505_20150814T224531_007265_009F41_97AD"/>
  </r>
  <r>
    <s v="2015-08-14"/>
    <x v="1"/>
    <x v="0"/>
    <x v="2"/>
    <x v="0"/>
    <x v="0"/>
    <s v="DESCENDING"/>
    <s v="S1A_IW_GRDH_1SDV_20150814T224505_20150814T224530_007265_009F41_E2D4"/>
  </r>
  <r>
    <s v="2015-08-14"/>
    <x v="1"/>
    <x v="0"/>
    <x v="2"/>
    <x v="0"/>
    <x v="1"/>
    <s v="DESCENDING"/>
    <s v="S1A_IW_SLC__1SDV_20150814T224505_20150814T224531_007265_009F41_97AD"/>
  </r>
  <r>
    <s v="2015-08-14"/>
    <x v="1"/>
    <x v="0"/>
    <x v="2"/>
    <x v="0"/>
    <x v="0"/>
    <s v="DESCENDING"/>
    <s v="S1A_IW_GRDH_1SDV_20150814T224505_20150814T224530_007265_009F41_E2D4"/>
  </r>
  <r>
    <s v="2015-08-14"/>
    <x v="1"/>
    <x v="0"/>
    <x v="2"/>
    <x v="0"/>
    <x v="1"/>
    <s v="DESCENDING"/>
    <s v="S1A_IW_SLC__1SDV_20150814T224505_20150814T224531_007265_009F41_97AD"/>
  </r>
  <r>
    <s v="2015-08-14"/>
    <x v="1"/>
    <x v="0"/>
    <x v="2"/>
    <x v="0"/>
    <x v="0"/>
    <s v="DESCENDING"/>
    <s v="S1A_IW_GRDH_1SDV_20150814T224505_20150814T224530_007265_009F41_E2D4"/>
  </r>
  <r>
    <s v="2015-08-14"/>
    <x v="1"/>
    <x v="0"/>
    <x v="2"/>
    <x v="0"/>
    <x v="1"/>
    <s v="DESCENDING"/>
    <s v="S1A_IW_SLC__1SDV_20150814T224505_20150814T224531_007265_009F41_97AD"/>
  </r>
  <r>
    <s v="2015-08-14"/>
    <x v="1"/>
    <x v="0"/>
    <x v="2"/>
    <x v="0"/>
    <x v="0"/>
    <s v="DESCENDING"/>
    <s v="S1A_IW_GRDH_1SDV_20150814T224505_20150814T224530_007265_009F41_E2D4"/>
  </r>
  <r>
    <s v="2015-08-14"/>
    <x v="1"/>
    <x v="0"/>
    <x v="2"/>
    <x v="20"/>
    <x v="3"/>
    <s v="DESCENDING"/>
    <s v="S1A_IW_RAW__0SDV_20150814T224502_20150814T224534_007265_009F41_6C19"/>
  </r>
  <r>
    <s v="2015-08-14"/>
    <x v="1"/>
    <x v="0"/>
    <x v="2"/>
    <x v="20"/>
    <x v="3"/>
    <s v="DESCENDING"/>
    <s v="S1A_IW_RAW__0SDV_20150814T224502_20150814T224534_007265_009F41_6C19"/>
  </r>
  <r>
    <s v="2015-08-14"/>
    <x v="1"/>
    <x v="0"/>
    <x v="2"/>
    <x v="20"/>
    <x v="3"/>
    <s v="DESCENDING"/>
    <s v="S1A_IW_RAW__0SDV_20150814T224502_20150814T224534_007265_009F41_6C19"/>
  </r>
  <r>
    <s v="2015-08-14"/>
    <x v="1"/>
    <x v="0"/>
    <x v="2"/>
    <x v="20"/>
    <x v="3"/>
    <s v="DESCENDING"/>
    <s v="S1A_IW_RAW__0SDV_20150814T224502_20150814T224534_007265_009F41_6C19"/>
  </r>
  <r>
    <s v="2015-08-17"/>
    <x v="1"/>
    <x v="0"/>
    <x v="4"/>
    <x v="22"/>
    <x v="3"/>
    <s v="ASCENDING"/>
    <s v="S1A_IW_RAW__0SSV_20150817T105604_20150817T105627_007302_00A041_2413"/>
  </r>
  <r>
    <s v="2015-08-17"/>
    <x v="1"/>
    <x v="0"/>
    <x v="4"/>
    <x v="22"/>
    <x v="3"/>
    <s v="ASCENDING"/>
    <s v="S1A_IW_RAW__0SSV_20150817T105604_20150817T105627_007302_00A041_2413"/>
  </r>
  <r>
    <s v="2015-08-17"/>
    <x v="1"/>
    <x v="0"/>
    <x v="4"/>
    <x v="22"/>
    <x v="3"/>
    <s v="ASCENDING"/>
    <s v="S1A_IW_RAW__0SSV_20150817T105604_20150817T105627_007302_00A041_2413"/>
  </r>
  <r>
    <s v="2015-08-17"/>
    <x v="1"/>
    <x v="0"/>
    <x v="4"/>
    <x v="22"/>
    <x v="3"/>
    <s v="ASCENDING"/>
    <s v="S1A_IW_RAW__0SSV_20150817T105604_20150817T105627_007302_00A041_2413"/>
  </r>
  <r>
    <s v="2015-08-19"/>
    <x v="1"/>
    <x v="0"/>
    <x v="6"/>
    <x v="7"/>
    <x v="3"/>
    <s v="DESCENDING"/>
    <s v="S1A_IW_RAW__0SDV_20150819T225156_20150819T225229_007338_00A143_37AF"/>
  </r>
  <r>
    <s v="2015-08-19"/>
    <x v="1"/>
    <x v="0"/>
    <x v="6"/>
    <x v="7"/>
    <x v="3"/>
    <s v="DESCENDING"/>
    <s v="S1A_IW_RAW__0SDV_20150819T225156_20150819T225229_007338_00A143_37AF"/>
  </r>
  <r>
    <s v="2015-08-19"/>
    <x v="1"/>
    <x v="0"/>
    <x v="6"/>
    <x v="7"/>
    <x v="3"/>
    <s v="DESCENDING"/>
    <s v="S1A_IW_RAW__0SDV_20150819T225156_20150819T225229_007338_00A143_37AF"/>
  </r>
  <r>
    <s v="2015-08-19"/>
    <x v="1"/>
    <x v="0"/>
    <x v="6"/>
    <x v="7"/>
    <x v="3"/>
    <s v="DESCENDING"/>
    <s v="S1A_IW_RAW__0SDV_20150819T225156_20150819T225229_007338_00A143_37AF"/>
  </r>
  <r>
    <s v="2015-08-19"/>
    <x v="1"/>
    <x v="0"/>
    <x v="6"/>
    <x v="10"/>
    <x v="1"/>
    <s v="DESCENDING"/>
    <s v="S1A_IW_SLC__1SDV_20150819T225224_20150819T225251_007338_00A143_E4C8"/>
  </r>
  <r>
    <s v="2015-08-19"/>
    <x v="1"/>
    <x v="0"/>
    <x v="6"/>
    <x v="10"/>
    <x v="0"/>
    <s v="DESCENDING"/>
    <s v="S1A_IW_GRDH_1SDV_20150819T225225_20150819T225250_007338_00A143_D101"/>
  </r>
  <r>
    <s v="2015-08-19"/>
    <x v="1"/>
    <x v="0"/>
    <x v="6"/>
    <x v="10"/>
    <x v="1"/>
    <s v="DESCENDING"/>
    <s v="S1A_IW_SLC__1SDV_20150819T225224_20150819T225251_007338_00A143_E4C8"/>
  </r>
  <r>
    <s v="2015-08-19"/>
    <x v="1"/>
    <x v="0"/>
    <x v="6"/>
    <x v="10"/>
    <x v="0"/>
    <s v="DESCENDING"/>
    <s v="S1A_IW_GRDH_1SDV_20150819T225225_20150819T225250_007338_00A143_D101"/>
  </r>
  <r>
    <s v="2015-08-19"/>
    <x v="1"/>
    <x v="0"/>
    <x v="6"/>
    <x v="10"/>
    <x v="1"/>
    <s v="DESCENDING"/>
    <s v="S1A_IW_SLC__1SDV_20150819T225224_20150819T225251_007338_00A143_E4C8"/>
  </r>
  <r>
    <s v="2015-08-19"/>
    <x v="1"/>
    <x v="0"/>
    <x v="6"/>
    <x v="10"/>
    <x v="0"/>
    <s v="DESCENDING"/>
    <s v="S1A_IW_GRDH_1SDV_20150819T225225_20150819T225250_007338_00A143_D101"/>
  </r>
  <r>
    <s v="2015-08-19"/>
    <x v="1"/>
    <x v="0"/>
    <x v="6"/>
    <x v="10"/>
    <x v="1"/>
    <s v="DESCENDING"/>
    <s v="S1A_IW_SLC__1SDV_20150819T225224_20150819T225251_007338_00A143_E4C8"/>
  </r>
  <r>
    <s v="2015-08-19"/>
    <x v="1"/>
    <x v="0"/>
    <x v="6"/>
    <x v="10"/>
    <x v="0"/>
    <s v="DESCENDING"/>
    <s v="S1A_IW_GRDH_1SDV_20150819T225225_20150819T225250_007338_00A143_D101"/>
  </r>
  <r>
    <s v="2015-08-19"/>
    <x v="1"/>
    <x v="0"/>
    <x v="6"/>
    <x v="8"/>
    <x v="3"/>
    <s v="DESCENDING"/>
    <s v="S1A_IW_RAW__0SDV_20150819T225221_20150819T225254_007338_00A143_DCE0"/>
  </r>
  <r>
    <s v="2015-08-19"/>
    <x v="1"/>
    <x v="0"/>
    <x v="6"/>
    <x v="8"/>
    <x v="3"/>
    <s v="DESCENDING"/>
    <s v="S1A_IW_RAW__0SDV_20150819T225221_20150819T225254_007338_00A143_DCE0"/>
  </r>
  <r>
    <s v="2015-08-19"/>
    <x v="1"/>
    <x v="0"/>
    <x v="6"/>
    <x v="8"/>
    <x v="3"/>
    <s v="DESCENDING"/>
    <s v="S1A_IW_RAW__0SDV_20150819T225221_20150819T225254_007338_00A143_DCE0"/>
  </r>
  <r>
    <s v="2015-08-19"/>
    <x v="1"/>
    <x v="0"/>
    <x v="6"/>
    <x v="8"/>
    <x v="3"/>
    <s v="DESCENDING"/>
    <s v="S1A_IW_RAW__0SDV_20150819T225221_20150819T225254_007338_00A143_DCE0"/>
  </r>
  <r>
    <s v="2015-08-19"/>
    <x v="1"/>
    <x v="0"/>
    <x v="6"/>
    <x v="11"/>
    <x v="1"/>
    <s v="DESCENDING"/>
    <s v="S1A_IW_SLC__1SDV_20150819T225249_20150819T225316_007338_00A143_AC06"/>
  </r>
  <r>
    <s v="2015-08-19"/>
    <x v="1"/>
    <x v="0"/>
    <x v="6"/>
    <x v="11"/>
    <x v="0"/>
    <s v="DESCENDING"/>
    <s v="S1A_IW_GRDH_1SDV_20150819T225250_20150819T225315_007338_00A143_E929"/>
  </r>
  <r>
    <s v="2015-08-19"/>
    <x v="1"/>
    <x v="0"/>
    <x v="6"/>
    <x v="11"/>
    <x v="1"/>
    <s v="DESCENDING"/>
    <s v="S1A_IW_SLC__1SDV_20150819T225249_20150819T225316_007338_00A143_AC06"/>
  </r>
  <r>
    <s v="2015-08-19"/>
    <x v="1"/>
    <x v="0"/>
    <x v="6"/>
    <x v="11"/>
    <x v="0"/>
    <s v="DESCENDING"/>
    <s v="S1A_IW_GRDH_1SDV_20150819T225250_20150819T225315_007338_00A143_E929"/>
  </r>
  <r>
    <s v="2015-08-19"/>
    <x v="1"/>
    <x v="0"/>
    <x v="6"/>
    <x v="11"/>
    <x v="1"/>
    <s v="DESCENDING"/>
    <s v="S1A_IW_SLC__1SDV_20150819T225249_20150819T225316_007338_00A143_AC06"/>
  </r>
  <r>
    <s v="2015-08-19"/>
    <x v="1"/>
    <x v="0"/>
    <x v="6"/>
    <x v="11"/>
    <x v="0"/>
    <s v="DESCENDING"/>
    <s v="S1A_IW_GRDH_1SDV_20150819T225250_20150819T225315_007338_00A143_E929"/>
  </r>
  <r>
    <s v="2015-08-19"/>
    <x v="1"/>
    <x v="0"/>
    <x v="6"/>
    <x v="11"/>
    <x v="1"/>
    <s v="DESCENDING"/>
    <s v="S1A_IW_SLC__1SDV_20150819T225249_20150819T225316_007338_00A143_AC06"/>
  </r>
  <r>
    <s v="2015-08-19"/>
    <x v="1"/>
    <x v="0"/>
    <x v="6"/>
    <x v="11"/>
    <x v="0"/>
    <s v="DESCENDING"/>
    <s v="S1A_IW_GRDH_1SDV_20150819T225250_20150819T225315_007338_00A143_E929"/>
  </r>
  <r>
    <s v="2015-08-19"/>
    <x v="1"/>
    <x v="0"/>
    <x v="6"/>
    <x v="9"/>
    <x v="3"/>
    <s v="DESCENDING"/>
    <s v="S1A_IW_RAW__0SDV_20150819T225246_20150819T225319_007338_00A143_FC3D"/>
  </r>
  <r>
    <s v="2015-08-19"/>
    <x v="1"/>
    <x v="0"/>
    <x v="6"/>
    <x v="9"/>
    <x v="3"/>
    <s v="DESCENDING"/>
    <s v="S1A_IW_RAW__0SDV_20150819T225246_20150819T225319_007338_00A143_FC3D"/>
  </r>
  <r>
    <s v="2015-08-19"/>
    <x v="1"/>
    <x v="0"/>
    <x v="6"/>
    <x v="9"/>
    <x v="3"/>
    <s v="DESCENDING"/>
    <s v="S1A_IW_RAW__0SDV_20150819T225246_20150819T225319_007338_00A143_FC3D"/>
  </r>
  <r>
    <s v="2015-08-19"/>
    <x v="1"/>
    <x v="0"/>
    <x v="6"/>
    <x v="9"/>
    <x v="3"/>
    <s v="DESCENDING"/>
    <s v="S1A_IW_RAW__0SDV_20150819T225246_20150819T225319_007338_00A143_FC3D"/>
  </r>
  <r>
    <s v="2015-08-19"/>
    <x v="1"/>
    <x v="0"/>
    <x v="6"/>
    <x v="13"/>
    <x v="1"/>
    <s v="DESCENDING"/>
    <s v="S1A_IW_SLC__1SDV_20150819T225314_20150819T225342_007338_00A143_5F58"/>
  </r>
  <r>
    <s v="2015-08-19"/>
    <x v="1"/>
    <x v="0"/>
    <x v="6"/>
    <x v="13"/>
    <x v="0"/>
    <s v="DESCENDING"/>
    <s v="S1A_IW_GRDH_1SDV_20150819T225315_20150819T225340_007338_00A143_823E"/>
  </r>
  <r>
    <s v="2015-08-19"/>
    <x v="1"/>
    <x v="0"/>
    <x v="6"/>
    <x v="13"/>
    <x v="1"/>
    <s v="DESCENDING"/>
    <s v="S1A_IW_SLC__1SDV_20150819T225314_20150819T225342_007338_00A143_5F58"/>
  </r>
  <r>
    <s v="2015-08-19"/>
    <x v="1"/>
    <x v="0"/>
    <x v="6"/>
    <x v="13"/>
    <x v="0"/>
    <s v="DESCENDING"/>
    <s v="S1A_IW_GRDH_1SDV_20150819T225315_20150819T225340_007338_00A143_823E"/>
  </r>
  <r>
    <s v="2015-08-19"/>
    <x v="1"/>
    <x v="0"/>
    <x v="6"/>
    <x v="13"/>
    <x v="1"/>
    <s v="DESCENDING"/>
    <s v="S1A_IW_SLC__1SDV_20150819T225314_20150819T225342_007338_00A143_5F58"/>
  </r>
  <r>
    <s v="2015-08-19"/>
    <x v="1"/>
    <x v="0"/>
    <x v="6"/>
    <x v="13"/>
    <x v="0"/>
    <s v="DESCENDING"/>
    <s v="S1A_IW_GRDH_1SDV_20150819T225315_20150819T225340_007338_00A143_823E"/>
  </r>
  <r>
    <s v="2015-08-19"/>
    <x v="1"/>
    <x v="0"/>
    <x v="6"/>
    <x v="13"/>
    <x v="1"/>
    <s v="DESCENDING"/>
    <s v="S1A_IW_SLC__1SDV_20150819T225314_20150819T225342_007338_00A143_5F58"/>
  </r>
  <r>
    <s v="2015-08-19"/>
    <x v="1"/>
    <x v="0"/>
    <x v="6"/>
    <x v="13"/>
    <x v="0"/>
    <s v="DESCENDING"/>
    <s v="S1A_IW_GRDH_1SDV_20150819T225315_20150819T225340_007338_00A143_823E"/>
  </r>
  <r>
    <s v="2015-08-19"/>
    <x v="1"/>
    <x v="0"/>
    <x v="6"/>
    <x v="0"/>
    <x v="3"/>
    <s v="DESCENDING"/>
    <s v="S1A_IW_RAW__0SDV_20150819T225311_20150819T225344_007338_00A143_301F"/>
  </r>
  <r>
    <s v="2015-08-19"/>
    <x v="1"/>
    <x v="0"/>
    <x v="6"/>
    <x v="0"/>
    <x v="3"/>
    <s v="DESCENDING"/>
    <s v="S1A_IW_RAW__0SDV_20150819T225311_20150819T225344_007338_00A143_301F"/>
  </r>
  <r>
    <s v="2015-08-19"/>
    <x v="1"/>
    <x v="0"/>
    <x v="6"/>
    <x v="0"/>
    <x v="3"/>
    <s v="DESCENDING"/>
    <s v="S1A_IW_RAW__0SDV_20150819T225311_20150819T225344_007338_00A143_301F"/>
  </r>
  <r>
    <s v="2015-08-19"/>
    <x v="1"/>
    <x v="0"/>
    <x v="6"/>
    <x v="0"/>
    <x v="3"/>
    <s v="DESCENDING"/>
    <s v="S1A_IW_RAW__0SDV_20150819T225311_20150819T225344_007338_00A143_301F"/>
  </r>
  <r>
    <s v="2015-08-19"/>
    <x v="1"/>
    <x v="0"/>
    <x v="6"/>
    <x v="14"/>
    <x v="1"/>
    <s v="DESCENDING"/>
    <s v="S1A_IW_SLC__1SDV_20150819T225339_20150819T225410_007338_00A143_E871"/>
  </r>
  <r>
    <s v="2015-08-19"/>
    <x v="1"/>
    <x v="0"/>
    <x v="6"/>
    <x v="14"/>
    <x v="0"/>
    <s v="DESCENDING"/>
    <s v="S1A_IW_GRDH_1SDV_20150819T225340_20150819T225410_007338_00A143_5623"/>
  </r>
  <r>
    <s v="2015-08-19"/>
    <x v="1"/>
    <x v="0"/>
    <x v="6"/>
    <x v="14"/>
    <x v="1"/>
    <s v="DESCENDING"/>
    <s v="S1A_IW_SLC__1SDV_20150819T225339_20150819T225410_007338_00A143_E871"/>
  </r>
  <r>
    <s v="2015-08-19"/>
    <x v="1"/>
    <x v="0"/>
    <x v="6"/>
    <x v="14"/>
    <x v="0"/>
    <s v="DESCENDING"/>
    <s v="S1A_IW_GRDH_1SDV_20150819T225340_20150819T225410_007338_00A143_5623"/>
  </r>
  <r>
    <s v="2015-08-19"/>
    <x v="1"/>
    <x v="0"/>
    <x v="6"/>
    <x v="14"/>
    <x v="1"/>
    <s v="DESCENDING"/>
    <s v="S1A_IW_SLC__1SDV_20150819T225339_20150819T225410_007338_00A143_E871"/>
  </r>
  <r>
    <s v="2015-08-19"/>
    <x v="1"/>
    <x v="0"/>
    <x v="6"/>
    <x v="14"/>
    <x v="0"/>
    <s v="DESCENDING"/>
    <s v="S1A_IW_GRDH_1SDV_20150819T225340_20150819T225410_007338_00A143_5623"/>
  </r>
  <r>
    <s v="2015-08-19"/>
    <x v="1"/>
    <x v="0"/>
    <x v="6"/>
    <x v="14"/>
    <x v="1"/>
    <s v="DESCENDING"/>
    <s v="S1A_IW_SLC__1SDV_20150819T225339_20150819T225410_007338_00A143_E871"/>
  </r>
  <r>
    <s v="2015-08-19"/>
    <x v="1"/>
    <x v="0"/>
    <x v="6"/>
    <x v="14"/>
    <x v="0"/>
    <s v="DESCENDING"/>
    <s v="S1A_IW_GRDH_1SDV_20150819T225340_20150819T225410_007338_00A143_5623"/>
  </r>
  <r>
    <s v="2015-08-19"/>
    <x v="1"/>
    <x v="0"/>
    <x v="6"/>
    <x v="23"/>
    <x v="3"/>
    <s v="DESCENDING"/>
    <s v="S1A_IW_RAW__0SDV_20150819T225337_20150819T225410_007338_00A143_3DA3"/>
  </r>
  <r>
    <s v="2015-08-19"/>
    <x v="1"/>
    <x v="0"/>
    <x v="6"/>
    <x v="23"/>
    <x v="3"/>
    <s v="DESCENDING"/>
    <s v="S1A_IW_RAW__0SDV_20150819T225337_20150819T225410_007338_00A143_3DA3"/>
  </r>
  <r>
    <s v="2015-08-19"/>
    <x v="1"/>
    <x v="0"/>
    <x v="6"/>
    <x v="23"/>
    <x v="3"/>
    <s v="DESCENDING"/>
    <s v="S1A_IW_RAW__0SDV_20150819T225337_20150819T225410_007338_00A143_3DA3"/>
  </r>
  <r>
    <s v="2015-08-19"/>
    <x v="1"/>
    <x v="0"/>
    <x v="6"/>
    <x v="23"/>
    <x v="3"/>
    <s v="DESCENDING"/>
    <s v="S1A_IW_RAW__0SDV_20150819T225337_20150819T225410_007338_00A143_3DA3"/>
  </r>
  <r>
    <s v="2015-08-21"/>
    <x v="1"/>
    <x v="0"/>
    <x v="5"/>
    <x v="7"/>
    <x v="1"/>
    <s v="DESCENDING"/>
    <s v="S1A_IW_SLC__1SDV_20150821T223534_20150821T223604_007367_00A203_4749"/>
  </r>
  <r>
    <s v="2015-08-21"/>
    <x v="1"/>
    <x v="0"/>
    <x v="5"/>
    <x v="7"/>
    <x v="0"/>
    <s v="DESCENDING"/>
    <s v="S1A_IW_GRDH_1SDV_20150821T223534_20150821T223603_007367_00A203_A2B5"/>
  </r>
  <r>
    <s v="2015-08-21"/>
    <x v="1"/>
    <x v="0"/>
    <x v="5"/>
    <x v="7"/>
    <x v="1"/>
    <s v="DESCENDING"/>
    <s v="S1A_IW_SLC__1SDV_20150821T223534_20150821T223604_007367_00A203_4749"/>
  </r>
  <r>
    <s v="2015-08-21"/>
    <x v="1"/>
    <x v="0"/>
    <x v="5"/>
    <x v="7"/>
    <x v="0"/>
    <s v="DESCENDING"/>
    <s v="S1A_IW_GRDH_1SDV_20150821T223534_20150821T223603_007367_00A203_A2B5"/>
  </r>
  <r>
    <s v="2015-08-21"/>
    <x v="1"/>
    <x v="0"/>
    <x v="5"/>
    <x v="7"/>
    <x v="1"/>
    <s v="DESCENDING"/>
    <s v="S1A_IW_SLC__1SDV_20150821T223534_20150821T223604_007367_00A203_4749"/>
  </r>
  <r>
    <s v="2015-08-21"/>
    <x v="1"/>
    <x v="0"/>
    <x v="5"/>
    <x v="7"/>
    <x v="0"/>
    <s v="DESCENDING"/>
    <s v="S1A_IW_GRDH_1SDV_20150821T223534_20150821T223603_007367_00A203_A2B5"/>
  </r>
  <r>
    <s v="2015-08-21"/>
    <x v="1"/>
    <x v="0"/>
    <x v="5"/>
    <x v="7"/>
    <x v="1"/>
    <s v="DESCENDING"/>
    <s v="S1A_IW_SLC__1SDV_20150821T223534_20150821T223604_007367_00A203_4749"/>
  </r>
  <r>
    <s v="2015-08-21"/>
    <x v="1"/>
    <x v="0"/>
    <x v="5"/>
    <x v="7"/>
    <x v="0"/>
    <s v="DESCENDING"/>
    <s v="S1A_IW_GRDH_1SDV_20150821T223534_20150821T223603_007367_00A203_A2B5"/>
  </r>
  <r>
    <s v="2015-08-21"/>
    <x v="1"/>
    <x v="0"/>
    <x v="5"/>
    <x v="5"/>
    <x v="3"/>
    <s v="DESCENDING"/>
    <s v="S1A_IW_RAW__0SDV_20150821T223534_20150821T223607_007367_00A203_82C7"/>
  </r>
  <r>
    <s v="2015-08-21"/>
    <x v="1"/>
    <x v="0"/>
    <x v="5"/>
    <x v="5"/>
    <x v="3"/>
    <s v="DESCENDING"/>
    <s v="S1A_IW_RAW__0SDV_20150821T223534_20150821T223607_007367_00A203_82C7"/>
  </r>
  <r>
    <s v="2015-08-21"/>
    <x v="1"/>
    <x v="0"/>
    <x v="5"/>
    <x v="5"/>
    <x v="3"/>
    <s v="DESCENDING"/>
    <s v="S1A_IW_RAW__0SDV_20150821T223534_20150821T223607_007367_00A203_82C7"/>
  </r>
  <r>
    <s v="2015-08-21"/>
    <x v="1"/>
    <x v="0"/>
    <x v="5"/>
    <x v="5"/>
    <x v="3"/>
    <s v="DESCENDING"/>
    <s v="S1A_IW_RAW__0SDV_20150821T223534_20150821T223607_007367_00A203_82C7"/>
  </r>
  <r>
    <s v="2015-08-21"/>
    <x v="1"/>
    <x v="0"/>
    <x v="5"/>
    <x v="8"/>
    <x v="1"/>
    <s v="DESCENDING"/>
    <s v="S1A_IW_SLC__1SDV_20150821T223602_20150821T223629_007367_00A203_C29C"/>
  </r>
  <r>
    <s v="2015-08-21"/>
    <x v="1"/>
    <x v="0"/>
    <x v="5"/>
    <x v="8"/>
    <x v="0"/>
    <s v="DESCENDING"/>
    <s v="S1A_IW_GRDH_1SDV_20150821T223603_20150821T223628_007367_00A203_F44C"/>
  </r>
  <r>
    <s v="2015-08-21"/>
    <x v="1"/>
    <x v="0"/>
    <x v="5"/>
    <x v="8"/>
    <x v="1"/>
    <s v="DESCENDING"/>
    <s v="S1A_IW_SLC__1SDV_20150821T223602_20150821T223629_007367_00A203_C29C"/>
  </r>
  <r>
    <s v="2015-08-21"/>
    <x v="1"/>
    <x v="0"/>
    <x v="5"/>
    <x v="8"/>
    <x v="0"/>
    <s v="DESCENDING"/>
    <s v="S1A_IW_GRDH_1SDV_20150821T223603_20150821T223628_007367_00A203_F44C"/>
  </r>
  <r>
    <s v="2015-08-21"/>
    <x v="1"/>
    <x v="0"/>
    <x v="5"/>
    <x v="8"/>
    <x v="1"/>
    <s v="DESCENDING"/>
    <s v="S1A_IW_SLC__1SDV_20150821T223602_20150821T223629_007367_00A203_C29C"/>
  </r>
  <r>
    <s v="2015-08-21"/>
    <x v="1"/>
    <x v="0"/>
    <x v="5"/>
    <x v="8"/>
    <x v="0"/>
    <s v="DESCENDING"/>
    <s v="S1A_IW_GRDH_1SDV_20150821T223603_20150821T223628_007367_00A203_F44C"/>
  </r>
  <r>
    <s v="2015-08-21"/>
    <x v="1"/>
    <x v="0"/>
    <x v="5"/>
    <x v="8"/>
    <x v="1"/>
    <s v="DESCENDING"/>
    <s v="S1A_IW_SLC__1SDV_20150821T223602_20150821T223629_007367_00A203_C29C"/>
  </r>
  <r>
    <s v="2015-08-21"/>
    <x v="1"/>
    <x v="0"/>
    <x v="5"/>
    <x v="8"/>
    <x v="0"/>
    <s v="DESCENDING"/>
    <s v="S1A_IW_GRDH_1SDV_20150821T223603_20150821T223628_007367_00A203_F44C"/>
  </r>
  <r>
    <s v="2015-08-21"/>
    <x v="1"/>
    <x v="0"/>
    <x v="5"/>
    <x v="6"/>
    <x v="3"/>
    <s v="DESCENDING"/>
    <s v="S1A_IW_RAW__0SDV_20150821T223559_20150821T223632_007367_00A203_E47C"/>
  </r>
  <r>
    <s v="2015-08-21"/>
    <x v="1"/>
    <x v="0"/>
    <x v="5"/>
    <x v="6"/>
    <x v="3"/>
    <s v="DESCENDING"/>
    <s v="S1A_IW_RAW__0SDV_20150821T223559_20150821T223632_007367_00A203_E47C"/>
  </r>
  <r>
    <s v="2015-08-21"/>
    <x v="1"/>
    <x v="0"/>
    <x v="5"/>
    <x v="6"/>
    <x v="3"/>
    <s v="DESCENDING"/>
    <s v="S1A_IW_RAW__0SDV_20150821T223559_20150821T223632_007367_00A203_E47C"/>
  </r>
  <r>
    <s v="2015-08-21"/>
    <x v="1"/>
    <x v="0"/>
    <x v="5"/>
    <x v="6"/>
    <x v="3"/>
    <s v="DESCENDING"/>
    <s v="S1A_IW_RAW__0SDV_20150821T223559_20150821T223632_007367_00A203_E47C"/>
  </r>
  <r>
    <s v="2015-08-21"/>
    <x v="1"/>
    <x v="0"/>
    <x v="5"/>
    <x v="9"/>
    <x v="1"/>
    <s v="DESCENDING"/>
    <s v="S1A_IW_SLC__1SDV_20150821T223626_20150821T223654_007367_00A203_4A7F"/>
  </r>
  <r>
    <s v="2015-08-21"/>
    <x v="1"/>
    <x v="0"/>
    <x v="5"/>
    <x v="9"/>
    <x v="0"/>
    <s v="DESCENDING"/>
    <s v="S1A_IW_GRDH_1SDV_20150821T223628_20150821T223653_007367_00A203_0210"/>
  </r>
  <r>
    <s v="2015-08-21"/>
    <x v="1"/>
    <x v="0"/>
    <x v="5"/>
    <x v="9"/>
    <x v="1"/>
    <s v="DESCENDING"/>
    <s v="S1A_IW_SLC__1SDV_20150821T223626_20150821T223654_007367_00A203_4A7F"/>
  </r>
  <r>
    <s v="2015-08-21"/>
    <x v="1"/>
    <x v="0"/>
    <x v="5"/>
    <x v="9"/>
    <x v="0"/>
    <s v="DESCENDING"/>
    <s v="S1A_IW_GRDH_1SDV_20150821T223628_20150821T223653_007367_00A203_0210"/>
  </r>
  <r>
    <s v="2015-08-21"/>
    <x v="1"/>
    <x v="0"/>
    <x v="5"/>
    <x v="9"/>
    <x v="1"/>
    <s v="DESCENDING"/>
    <s v="S1A_IW_SLC__1SDV_20150821T223626_20150821T223654_007367_00A203_4A7F"/>
  </r>
  <r>
    <s v="2015-08-21"/>
    <x v="1"/>
    <x v="0"/>
    <x v="5"/>
    <x v="9"/>
    <x v="0"/>
    <s v="DESCENDING"/>
    <s v="S1A_IW_GRDH_1SDV_20150821T223628_20150821T223653_007367_00A203_0210"/>
  </r>
  <r>
    <s v="2015-08-21"/>
    <x v="1"/>
    <x v="0"/>
    <x v="5"/>
    <x v="9"/>
    <x v="1"/>
    <s v="DESCENDING"/>
    <s v="S1A_IW_SLC__1SDV_20150821T223626_20150821T223654_007367_00A203_4A7F"/>
  </r>
  <r>
    <s v="2015-08-21"/>
    <x v="1"/>
    <x v="0"/>
    <x v="5"/>
    <x v="9"/>
    <x v="0"/>
    <s v="DESCENDING"/>
    <s v="S1A_IW_GRDH_1SDV_20150821T223628_20150821T223653_007367_00A203_0210"/>
  </r>
  <r>
    <s v="2015-08-21"/>
    <x v="1"/>
    <x v="0"/>
    <x v="5"/>
    <x v="21"/>
    <x v="3"/>
    <s v="DESCENDING"/>
    <s v="S1A_IW_RAW__0SDV_20150821T223624_20150821T223657_007367_00A203_53F8"/>
  </r>
  <r>
    <s v="2015-08-21"/>
    <x v="1"/>
    <x v="0"/>
    <x v="5"/>
    <x v="21"/>
    <x v="3"/>
    <s v="DESCENDING"/>
    <s v="S1A_IW_RAW__0SDV_20150821T223624_20150821T223657_007367_00A203_53F8"/>
  </r>
  <r>
    <s v="2015-08-21"/>
    <x v="1"/>
    <x v="0"/>
    <x v="5"/>
    <x v="21"/>
    <x v="3"/>
    <s v="DESCENDING"/>
    <s v="S1A_IW_RAW__0SDV_20150821T223624_20150821T223657_007367_00A203_53F8"/>
  </r>
  <r>
    <s v="2015-08-21"/>
    <x v="1"/>
    <x v="0"/>
    <x v="5"/>
    <x v="21"/>
    <x v="3"/>
    <s v="DESCENDING"/>
    <s v="S1A_IW_RAW__0SDV_20150821T223624_20150821T223657_007367_00A203_53F8"/>
  </r>
  <r>
    <s v="2015-08-24"/>
    <x v="1"/>
    <x v="0"/>
    <x v="1"/>
    <x v="5"/>
    <x v="1"/>
    <s v="DESCENDING"/>
    <s v="S1A_IW_SLC__1SDV_20150824T230019_20150824T230046_007411_00A330_FC6B"/>
  </r>
  <r>
    <s v="2015-08-24"/>
    <x v="1"/>
    <x v="0"/>
    <x v="1"/>
    <x v="5"/>
    <x v="0"/>
    <s v="DESCENDING"/>
    <s v="S1A_IW_GRDH_1SDV_20150824T230021_20150824T230046_007411_00A330_B487"/>
  </r>
  <r>
    <s v="2015-08-24"/>
    <x v="1"/>
    <x v="0"/>
    <x v="1"/>
    <x v="5"/>
    <x v="1"/>
    <s v="DESCENDING"/>
    <s v="S1A_IW_SLC__1SDV_20150824T230019_20150824T230046_007411_00A330_FC6B"/>
  </r>
  <r>
    <s v="2015-08-24"/>
    <x v="1"/>
    <x v="0"/>
    <x v="1"/>
    <x v="5"/>
    <x v="0"/>
    <s v="DESCENDING"/>
    <s v="S1A_IW_GRDH_1SDV_20150824T230021_20150824T230046_007411_00A330_B487"/>
  </r>
  <r>
    <s v="2015-08-24"/>
    <x v="1"/>
    <x v="0"/>
    <x v="1"/>
    <x v="5"/>
    <x v="1"/>
    <s v="DESCENDING"/>
    <s v="S1A_IW_SLC__1SDV_20150824T230019_20150824T230046_007411_00A330_FC6B"/>
  </r>
  <r>
    <s v="2015-08-24"/>
    <x v="1"/>
    <x v="0"/>
    <x v="1"/>
    <x v="5"/>
    <x v="0"/>
    <s v="DESCENDING"/>
    <s v="S1A_IW_GRDH_1SDV_20150824T230021_20150824T230046_007411_00A330_B487"/>
  </r>
  <r>
    <s v="2015-08-24"/>
    <x v="1"/>
    <x v="0"/>
    <x v="1"/>
    <x v="5"/>
    <x v="1"/>
    <s v="DESCENDING"/>
    <s v="S1A_IW_SLC__1SDV_20150824T230019_20150824T230046_007411_00A330_FC6B"/>
  </r>
  <r>
    <s v="2015-08-24"/>
    <x v="1"/>
    <x v="0"/>
    <x v="1"/>
    <x v="5"/>
    <x v="0"/>
    <s v="DESCENDING"/>
    <s v="S1A_IW_GRDH_1SDV_20150824T230021_20150824T230046_007411_00A330_B487"/>
  </r>
  <r>
    <s v="2015-08-24"/>
    <x v="1"/>
    <x v="0"/>
    <x v="1"/>
    <x v="1"/>
    <x v="3"/>
    <s v="DESCENDING"/>
    <s v="S1A_IW_RAW__0SDV_20150824T230017_20150824T230049_007411_00A330_1654"/>
  </r>
  <r>
    <s v="2015-08-24"/>
    <x v="1"/>
    <x v="0"/>
    <x v="1"/>
    <x v="1"/>
    <x v="3"/>
    <s v="DESCENDING"/>
    <s v="S1A_IW_RAW__0SDV_20150824T230017_20150824T230049_007411_00A330_1654"/>
  </r>
  <r>
    <s v="2015-08-24"/>
    <x v="1"/>
    <x v="0"/>
    <x v="1"/>
    <x v="1"/>
    <x v="3"/>
    <s v="DESCENDING"/>
    <s v="S1A_IW_RAW__0SDV_20150824T230017_20150824T230049_007411_00A330_1654"/>
  </r>
  <r>
    <s v="2015-08-24"/>
    <x v="1"/>
    <x v="0"/>
    <x v="1"/>
    <x v="1"/>
    <x v="3"/>
    <s v="DESCENDING"/>
    <s v="S1A_IW_RAW__0SDV_20150824T230017_20150824T230049_007411_00A330_1654"/>
  </r>
  <r>
    <s v="2015-08-24"/>
    <x v="1"/>
    <x v="0"/>
    <x v="1"/>
    <x v="8"/>
    <x v="1"/>
    <s v="DESCENDING"/>
    <s v="S1A_IW_SLC__1SDV_20150824T230044_20150824T230111_007411_00A330_8506"/>
  </r>
  <r>
    <s v="2015-08-24"/>
    <x v="1"/>
    <x v="0"/>
    <x v="1"/>
    <x v="8"/>
    <x v="1"/>
    <s v="DESCENDING"/>
    <s v="S1A_IW_SLC__1SDV_20150824T230044_20150824T230111_007411_00A330_8506"/>
  </r>
  <r>
    <s v="2015-08-24"/>
    <x v="1"/>
    <x v="0"/>
    <x v="1"/>
    <x v="8"/>
    <x v="1"/>
    <s v="DESCENDING"/>
    <s v="S1A_IW_SLC__1SDV_20150824T230044_20150824T230111_007411_00A330_8506"/>
  </r>
  <r>
    <s v="2015-08-24"/>
    <x v="1"/>
    <x v="0"/>
    <x v="1"/>
    <x v="8"/>
    <x v="1"/>
    <s v="DESCENDING"/>
    <s v="S1A_IW_SLC__1SDV_20150824T230044_20150824T230111_007411_00A330_8506"/>
  </r>
  <r>
    <s v="2015-08-24"/>
    <x v="1"/>
    <x v="0"/>
    <x v="1"/>
    <x v="6"/>
    <x v="0"/>
    <s v="DESCENDING"/>
    <s v="S1A_IW_GRDH_1SDV_20150824T230046_20150824T230111_007411_00A330_10AB"/>
  </r>
  <r>
    <s v="2015-08-24"/>
    <x v="1"/>
    <x v="0"/>
    <x v="1"/>
    <x v="6"/>
    <x v="0"/>
    <s v="DESCENDING"/>
    <s v="S1A_IW_GRDH_1SDV_20150824T230046_20150824T230111_007411_00A330_10AB"/>
  </r>
  <r>
    <s v="2015-08-24"/>
    <x v="1"/>
    <x v="0"/>
    <x v="1"/>
    <x v="6"/>
    <x v="0"/>
    <s v="DESCENDING"/>
    <s v="S1A_IW_GRDH_1SDV_20150824T230046_20150824T230111_007411_00A330_10AB"/>
  </r>
  <r>
    <s v="2015-08-24"/>
    <x v="1"/>
    <x v="0"/>
    <x v="1"/>
    <x v="6"/>
    <x v="0"/>
    <s v="DESCENDING"/>
    <s v="S1A_IW_GRDH_1SDV_20150824T230046_20150824T230111_007411_00A330_10AB"/>
  </r>
  <r>
    <s v="2015-08-24"/>
    <x v="1"/>
    <x v="0"/>
    <x v="1"/>
    <x v="2"/>
    <x v="3"/>
    <s v="DESCENDING"/>
    <s v="S1A_IW_RAW__0SDV_20150824T230042_20150824T230114_007411_00A330_0AA6"/>
  </r>
  <r>
    <s v="2015-08-24"/>
    <x v="1"/>
    <x v="0"/>
    <x v="1"/>
    <x v="2"/>
    <x v="3"/>
    <s v="DESCENDING"/>
    <s v="S1A_IW_RAW__0SDV_20150824T230042_20150824T230114_007411_00A330_0AA6"/>
  </r>
  <r>
    <s v="2015-08-24"/>
    <x v="1"/>
    <x v="0"/>
    <x v="1"/>
    <x v="2"/>
    <x v="3"/>
    <s v="DESCENDING"/>
    <s v="S1A_IW_RAW__0SDV_20150824T230042_20150824T230114_007411_00A330_0AA6"/>
  </r>
  <r>
    <s v="2015-08-24"/>
    <x v="1"/>
    <x v="0"/>
    <x v="1"/>
    <x v="2"/>
    <x v="3"/>
    <s v="DESCENDING"/>
    <s v="S1A_IW_RAW__0SDV_20150824T230042_20150824T230114_007411_00A330_0AA6"/>
  </r>
  <r>
    <s v="2015-08-24"/>
    <x v="1"/>
    <x v="0"/>
    <x v="1"/>
    <x v="9"/>
    <x v="1"/>
    <s v="DESCENDING"/>
    <s v="S1A_IW_SLC__1SDV_20150824T230109_20150824T230138_007411_00A330_258A"/>
  </r>
  <r>
    <s v="2015-08-24"/>
    <x v="1"/>
    <x v="0"/>
    <x v="1"/>
    <x v="9"/>
    <x v="1"/>
    <s v="DESCENDING"/>
    <s v="S1A_IW_SLC__1SDV_20150824T230109_20150824T230138_007411_00A330_258A"/>
  </r>
  <r>
    <s v="2015-08-24"/>
    <x v="1"/>
    <x v="0"/>
    <x v="1"/>
    <x v="9"/>
    <x v="1"/>
    <s v="DESCENDING"/>
    <s v="S1A_IW_SLC__1SDV_20150824T230109_20150824T230138_007411_00A330_258A"/>
  </r>
  <r>
    <s v="2015-08-24"/>
    <x v="1"/>
    <x v="0"/>
    <x v="1"/>
    <x v="9"/>
    <x v="1"/>
    <s v="DESCENDING"/>
    <s v="S1A_IW_SLC__1SDV_20150824T230109_20150824T230138_007411_00A330_258A"/>
  </r>
  <r>
    <s v="2015-08-24"/>
    <x v="1"/>
    <x v="0"/>
    <x v="1"/>
    <x v="21"/>
    <x v="0"/>
    <s v="DESCENDING"/>
    <s v="S1A_IW_GRDH_1SDV_20150824T230111_20150824T230138_007411_00A330_69B8"/>
  </r>
  <r>
    <s v="2015-08-24"/>
    <x v="1"/>
    <x v="0"/>
    <x v="1"/>
    <x v="21"/>
    <x v="0"/>
    <s v="DESCENDING"/>
    <s v="S1A_IW_GRDH_1SDV_20150824T230111_20150824T230138_007411_00A330_69B8"/>
  </r>
  <r>
    <s v="2015-08-24"/>
    <x v="1"/>
    <x v="0"/>
    <x v="1"/>
    <x v="21"/>
    <x v="0"/>
    <s v="DESCENDING"/>
    <s v="S1A_IW_GRDH_1SDV_20150824T230111_20150824T230138_007411_00A330_69B8"/>
  </r>
  <r>
    <s v="2015-08-24"/>
    <x v="1"/>
    <x v="0"/>
    <x v="1"/>
    <x v="21"/>
    <x v="0"/>
    <s v="DESCENDING"/>
    <s v="S1A_IW_GRDH_1SDV_20150824T230111_20150824T230138_007411_00A330_69B8"/>
  </r>
  <r>
    <s v="2015-08-24"/>
    <x v="1"/>
    <x v="0"/>
    <x v="1"/>
    <x v="24"/>
    <x v="3"/>
    <s v="DESCENDING"/>
    <s v="S1A_IW_RAW__0SDV_20150824T230107_20150824T230138_007411_00A330_04BD"/>
  </r>
  <r>
    <s v="2015-08-24"/>
    <x v="1"/>
    <x v="0"/>
    <x v="1"/>
    <x v="24"/>
    <x v="3"/>
    <s v="DESCENDING"/>
    <s v="S1A_IW_RAW__0SDV_20150824T230107_20150824T230138_007411_00A330_04BD"/>
  </r>
  <r>
    <s v="2015-08-24"/>
    <x v="1"/>
    <x v="0"/>
    <x v="1"/>
    <x v="24"/>
    <x v="3"/>
    <s v="DESCENDING"/>
    <s v="S1A_IW_RAW__0SDV_20150824T230107_20150824T230138_007411_00A330_04BD"/>
  </r>
  <r>
    <s v="2015-08-24"/>
    <x v="1"/>
    <x v="0"/>
    <x v="1"/>
    <x v="24"/>
    <x v="3"/>
    <s v="DESCENDING"/>
    <s v="S1A_IW_RAW__0SDV_20150824T230107_20150824T230138_007411_00A330_04BD"/>
  </r>
  <r>
    <s v="2015-08-26"/>
    <x v="1"/>
    <x v="0"/>
    <x v="2"/>
    <x v="0"/>
    <x v="1"/>
    <s v="DESCENDING"/>
    <s v="S1A_IW_SLC__1SDV_20150826T224507_20150826T224537_007440_00A404_DD31"/>
  </r>
  <r>
    <s v="2015-08-26"/>
    <x v="1"/>
    <x v="0"/>
    <x v="2"/>
    <x v="0"/>
    <x v="0"/>
    <s v="DESCENDING"/>
    <s v="S1A_IW_GRDH_1SDV_20150826T224507_20150826T224536_007440_00A404_E05C"/>
  </r>
  <r>
    <s v="2015-08-26"/>
    <x v="1"/>
    <x v="0"/>
    <x v="2"/>
    <x v="0"/>
    <x v="1"/>
    <s v="DESCENDING"/>
    <s v="S1A_IW_SLC__1SDV_20150826T224507_20150826T224537_007440_00A404_DD31"/>
  </r>
  <r>
    <s v="2015-08-26"/>
    <x v="1"/>
    <x v="0"/>
    <x v="2"/>
    <x v="0"/>
    <x v="0"/>
    <s v="DESCENDING"/>
    <s v="S1A_IW_GRDH_1SDV_20150826T224507_20150826T224536_007440_00A404_E05C"/>
  </r>
  <r>
    <s v="2015-08-26"/>
    <x v="1"/>
    <x v="0"/>
    <x v="2"/>
    <x v="0"/>
    <x v="1"/>
    <s v="DESCENDING"/>
    <s v="S1A_IW_SLC__1SDV_20150826T224507_20150826T224537_007440_00A404_DD31"/>
  </r>
  <r>
    <s v="2015-08-26"/>
    <x v="1"/>
    <x v="0"/>
    <x v="2"/>
    <x v="0"/>
    <x v="0"/>
    <s v="DESCENDING"/>
    <s v="S1A_IW_GRDH_1SDV_20150826T224507_20150826T224536_007440_00A404_E05C"/>
  </r>
  <r>
    <s v="2015-08-26"/>
    <x v="1"/>
    <x v="0"/>
    <x v="2"/>
    <x v="0"/>
    <x v="1"/>
    <s v="DESCENDING"/>
    <s v="S1A_IW_SLC__1SDV_20150826T224507_20150826T224537_007440_00A404_DD31"/>
  </r>
  <r>
    <s v="2015-08-26"/>
    <x v="1"/>
    <x v="0"/>
    <x v="2"/>
    <x v="0"/>
    <x v="0"/>
    <s v="DESCENDING"/>
    <s v="S1A_IW_GRDH_1SDV_20150826T224507_20150826T224536_007440_00A404_E05C"/>
  </r>
  <r>
    <s v="2015-08-26"/>
    <x v="1"/>
    <x v="0"/>
    <x v="2"/>
    <x v="20"/>
    <x v="3"/>
    <s v="DESCENDING"/>
    <s v="S1A_IW_RAW__0SDV_20150826T224507_20150826T224540_007440_00A404_5A86"/>
  </r>
  <r>
    <s v="2015-08-26"/>
    <x v="1"/>
    <x v="0"/>
    <x v="2"/>
    <x v="20"/>
    <x v="3"/>
    <s v="DESCENDING"/>
    <s v="S1A_IW_RAW__0SDV_20150826T224507_20150826T224540_007440_00A404_5A86"/>
  </r>
  <r>
    <s v="2015-08-26"/>
    <x v="1"/>
    <x v="0"/>
    <x v="2"/>
    <x v="20"/>
    <x v="3"/>
    <s v="DESCENDING"/>
    <s v="S1A_IW_RAW__0SDV_20150826T224507_20150826T224540_007440_00A404_5A86"/>
  </r>
  <r>
    <s v="2015-08-26"/>
    <x v="1"/>
    <x v="0"/>
    <x v="2"/>
    <x v="20"/>
    <x v="3"/>
    <s v="DESCENDING"/>
    <s v="S1A_IW_RAW__0SDV_20150826T224507_20150826T224540_007440_00A404_5A86"/>
  </r>
  <r>
    <s v="2015-08-29"/>
    <x v="1"/>
    <x v="0"/>
    <x v="4"/>
    <x v="22"/>
    <x v="3"/>
    <s v="ASCENDING"/>
    <s v="S1A_IW_RAW__0SSV_20150829T105604_20150829T105628_007477_00A504_7AD6"/>
  </r>
  <r>
    <s v="2015-08-29"/>
    <x v="1"/>
    <x v="0"/>
    <x v="4"/>
    <x v="22"/>
    <x v="3"/>
    <s v="ASCENDING"/>
    <s v="S1A_IW_RAW__0SSV_20150829T105604_20150829T105628_007477_00A504_7AD6"/>
  </r>
  <r>
    <s v="2015-08-29"/>
    <x v="1"/>
    <x v="0"/>
    <x v="4"/>
    <x v="22"/>
    <x v="3"/>
    <s v="ASCENDING"/>
    <s v="S1A_IW_RAW__0SSV_20150829T105604_20150829T105628_007477_00A504_7AD6"/>
  </r>
  <r>
    <s v="2015-08-29"/>
    <x v="1"/>
    <x v="0"/>
    <x v="4"/>
    <x v="22"/>
    <x v="3"/>
    <s v="ASCENDING"/>
    <s v="S1A_IW_RAW__0SSV_20150829T105604_20150829T105628_007477_00A504_7AD6"/>
  </r>
  <r>
    <s v="2015-09-01"/>
    <x v="1"/>
    <x v="0"/>
    <x v="3"/>
    <x v="15"/>
    <x v="3"/>
    <s v="ASCENDING"/>
    <s v="S1A_IW_RAW__0SSV_20150901T112038_20150901T112110_007521_00A63B_9B1B"/>
  </r>
  <r>
    <s v="2015-09-01"/>
    <x v="1"/>
    <x v="0"/>
    <x v="3"/>
    <x v="15"/>
    <x v="3"/>
    <s v="ASCENDING"/>
    <s v="S1A_IW_RAW__0SSV_20150901T112038_20150901T112110_007521_00A63B_9B1B"/>
  </r>
  <r>
    <s v="2015-09-01"/>
    <x v="1"/>
    <x v="0"/>
    <x v="3"/>
    <x v="15"/>
    <x v="3"/>
    <s v="ASCENDING"/>
    <s v="S1A_IW_RAW__0SSV_20150901T112038_20150901T112110_007521_00A63B_9B1B"/>
  </r>
  <r>
    <s v="2015-09-01"/>
    <x v="1"/>
    <x v="0"/>
    <x v="3"/>
    <x v="15"/>
    <x v="3"/>
    <s v="ASCENDING"/>
    <s v="S1A_IW_RAW__0SSV_20150901T112038_20150901T112110_007521_00A63B_9B1B"/>
  </r>
  <r>
    <s v="2015-09-07"/>
    <x v="1"/>
    <x v="0"/>
    <x v="2"/>
    <x v="7"/>
    <x v="1"/>
    <s v="DESCENDING"/>
    <s v="S1A_IW_SLC__1SDV_20150907T224350_20150907T224417_007615_00A8CA_AC54"/>
  </r>
  <r>
    <s v="2015-09-07"/>
    <x v="1"/>
    <x v="0"/>
    <x v="2"/>
    <x v="7"/>
    <x v="0"/>
    <s v="DESCENDING"/>
    <s v="S1A_IW_GRDH_1SDV_20150907T224351_20150907T224416_007615_00A8CA_B018"/>
  </r>
  <r>
    <s v="2015-09-07"/>
    <x v="1"/>
    <x v="0"/>
    <x v="2"/>
    <x v="7"/>
    <x v="1"/>
    <s v="DESCENDING"/>
    <s v="S1A_IW_SLC__1SDV_20150907T224350_20150907T224417_007615_00A8CA_AC54"/>
  </r>
  <r>
    <s v="2015-09-07"/>
    <x v="1"/>
    <x v="0"/>
    <x v="2"/>
    <x v="7"/>
    <x v="0"/>
    <s v="DESCENDING"/>
    <s v="S1A_IW_GRDH_1SDV_20150907T224351_20150907T224416_007615_00A8CA_B018"/>
  </r>
  <r>
    <s v="2015-09-07"/>
    <x v="1"/>
    <x v="0"/>
    <x v="2"/>
    <x v="7"/>
    <x v="1"/>
    <s v="DESCENDING"/>
    <s v="S1A_IW_SLC__1SDV_20150907T224350_20150907T224417_007615_00A8CA_AC54"/>
  </r>
  <r>
    <s v="2015-09-07"/>
    <x v="1"/>
    <x v="0"/>
    <x v="2"/>
    <x v="7"/>
    <x v="0"/>
    <s v="DESCENDING"/>
    <s v="S1A_IW_GRDH_1SDV_20150907T224351_20150907T224416_007615_00A8CA_B018"/>
  </r>
  <r>
    <s v="2015-09-07"/>
    <x v="1"/>
    <x v="0"/>
    <x v="2"/>
    <x v="7"/>
    <x v="1"/>
    <s v="DESCENDING"/>
    <s v="S1A_IW_SLC__1SDV_20150907T224350_20150907T224417_007615_00A8CA_AC54"/>
  </r>
  <r>
    <s v="2015-09-07"/>
    <x v="1"/>
    <x v="0"/>
    <x v="2"/>
    <x v="7"/>
    <x v="0"/>
    <s v="DESCENDING"/>
    <s v="S1A_IW_GRDH_1SDV_20150907T224351_20150907T224416_007615_00A8CA_B018"/>
  </r>
  <r>
    <s v="2015-09-07"/>
    <x v="1"/>
    <x v="0"/>
    <x v="2"/>
    <x v="5"/>
    <x v="3"/>
    <s v="DESCENDING"/>
    <s v="S1A_IW_RAW__0SDV_20150907T224348_20150907T224420_007615_00A8CA_D51E"/>
  </r>
  <r>
    <s v="2015-09-07"/>
    <x v="1"/>
    <x v="0"/>
    <x v="2"/>
    <x v="5"/>
    <x v="3"/>
    <s v="DESCENDING"/>
    <s v="S1A_IW_RAW__0SDV_20150907T224348_20150907T224420_007615_00A8CA_D51E"/>
  </r>
  <r>
    <s v="2015-09-07"/>
    <x v="1"/>
    <x v="0"/>
    <x v="2"/>
    <x v="5"/>
    <x v="3"/>
    <s v="DESCENDING"/>
    <s v="S1A_IW_RAW__0SDV_20150907T224348_20150907T224420_007615_00A8CA_D51E"/>
  </r>
  <r>
    <s v="2015-09-07"/>
    <x v="1"/>
    <x v="0"/>
    <x v="2"/>
    <x v="5"/>
    <x v="3"/>
    <s v="DESCENDING"/>
    <s v="S1A_IW_RAW__0SDV_20150907T224348_20150907T224420_007615_00A8CA_D51E"/>
  </r>
  <r>
    <s v="2015-09-07"/>
    <x v="1"/>
    <x v="0"/>
    <x v="2"/>
    <x v="8"/>
    <x v="1"/>
    <s v="DESCENDING"/>
    <s v="S1A_IW_SLC__1SDV_20150907T224415_20150907T224443_007615_00A8CA_7AA0"/>
  </r>
  <r>
    <s v="2015-09-07"/>
    <x v="1"/>
    <x v="0"/>
    <x v="2"/>
    <x v="8"/>
    <x v="0"/>
    <s v="DESCENDING"/>
    <s v="S1A_IW_GRDH_1SDV_20150907T224416_20150907T224441_007615_00A8CA_9C87"/>
  </r>
  <r>
    <s v="2015-09-07"/>
    <x v="1"/>
    <x v="0"/>
    <x v="2"/>
    <x v="8"/>
    <x v="1"/>
    <s v="DESCENDING"/>
    <s v="S1A_IW_SLC__1SDV_20150907T224415_20150907T224443_007615_00A8CA_7AA0"/>
  </r>
  <r>
    <s v="2015-09-07"/>
    <x v="1"/>
    <x v="0"/>
    <x v="2"/>
    <x v="8"/>
    <x v="0"/>
    <s v="DESCENDING"/>
    <s v="S1A_IW_GRDH_1SDV_20150907T224416_20150907T224441_007615_00A8CA_9C87"/>
  </r>
  <r>
    <s v="2015-09-07"/>
    <x v="1"/>
    <x v="0"/>
    <x v="2"/>
    <x v="8"/>
    <x v="1"/>
    <s v="DESCENDING"/>
    <s v="S1A_IW_SLC__1SDV_20150907T224415_20150907T224443_007615_00A8CA_7AA0"/>
  </r>
  <r>
    <s v="2015-09-07"/>
    <x v="1"/>
    <x v="0"/>
    <x v="2"/>
    <x v="8"/>
    <x v="0"/>
    <s v="DESCENDING"/>
    <s v="S1A_IW_GRDH_1SDV_20150907T224416_20150907T224441_007615_00A8CA_9C87"/>
  </r>
  <r>
    <s v="2015-09-07"/>
    <x v="1"/>
    <x v="0"/>
    <x v="2"/>
    <x v="8"/>
    <x v="1"/>
    <s v="DESCENDING"/>
    <s v="S1A_IW_SLC__1SDV_20150907T224415_20150907T224443_007615_00A8CA_7AA0"/>
  </r>
  <r>
    <s v="2015-09-07"/>
    <x v="1"/>
    <x v="0"/>
    <x v="2"/>
    <x v="8"/>
    <x v="0"/>
    <s v="DESCENDING"/>
    <s v="S1A_IW_GRDH_1SDV_20150907T224416_20150907T224441_007615_00A8CA_9C87"/>
  </r>
  <r>
    <s v="2015-09-07"/>
    <x v="1"/>
    <x v="0"/>
    <x v="2"/>
    <x v="6"/>
    <x v="3"/>
    <s v="DESCENDING"/>
    <s v="S1A_IW_RAW__0SDV_20150907T224413_20150907T224445_007615_00A8CA_82F7"/>
  </r>
  <r>
    <s v="2015-09-07"/>
    <x v="1"/>
    <x v="0"/>
    <x v="2"/>
    <x v="6"/>
    <x v="3"/>
    <s v="DESCENDING"/>
    <s v="S1A_IW_RAW__0SDV_20150907T224413_20150907T224445_007615_00A8CA_82F7"/>
  </r>
  <r>
    <s v="2015-09-07"/>
    <x v="1"/>
    <x v="0"/>
    <x v="2"/>
    <x v="6"/>
    <x v="3"/>
    <s v="DESCENDING"/>
    <s v="S1A_IW_RAW__0SDV_20150907T224413_20150907T224445_007615_00A8CA_82F7"/>
  </r>
  <r>
    <s v="2015-09-07"/>
    <x v="1"/>
    <x v="0"/>
    <x v="2"/>
    <x v="6"/>
    <x v="3"/>
    <s v="DESCENDING"/>
    <s v="S1A_IW_RAW__0SDV_20150907T224413_20150907T224445_007615_00A8CA_82F7"/>
  </r>
  <r>
    <s v="2015-09-07"/>
    <x v="1"/>
    <x v="0"/>
    <x v="2"/>
    <x v="9"/>
    <x v="1"/>
    <s v="DESCENDING"/>
    <s v="S1A_IW_SLC__1SDV_20150907T224441_20150907T224508_007615_00A8CA_6E4E"/>
  </r>
  <r>
    <s v="2015-09-07"/>
    <x v="1"/>
    <x v="0"/>
    <x v="2"/>
    <x v="9"/>
    <x v="0"/>
    <s v="DESCENDING"/>
    <s v="S1A_IW_GRDH_1SDV_20150907T224441_20150907T224506_007615_00A8CA_7D47"/>
  </r>
  <r>
    <s v="2015-09-07"/>
    <x v="1"/>
    <x v="0"/>
    <x v="2"/>
    <x v="9"/>
    <x v="1"/>
    <s v="DESCENDING"/>
    <s v="S1A_IW_SLC__1SDV_20150907T224441_20150907T224508_007615_00A8CA_6E4E"/>
  </r>
  <r>
    <s v="2015-09-07"/>
    <x v="1"/>
    <x v="0"/>
    <x v="2"/>
    <x v="9"/>
    <x v="0"/>
    <s v="DESCENDING"/>
    <s v="S1A_IW_GRDH_1SDV_20150907T224441_20150907T224506_007615_00A8CA_7D47"/>
  </r>
  <r>
    <s v="2015-09-07"/>
    <x v="1"/>
    <x v="0"/>
    <x v="2"/>
    <x v="9"/>
    <x v="1"/>
    <s v="DESCENDING"/>
    <s v="S1A_IW_SLC__1SDV_20150907T224441_20150907T224508_007615_00A8CA_6E4E"/>
  </r>
  <r>
    <s v="2015-09-07"/>
    <x v="1"/>
    <x v="0"/>
    <x v="2"/>
    <x v="9"/>
    <x v="0"/>
    <s v="DESCENDING"/>
    <s v="S1A_IW_GRDH_1SDV_20150907T224441_20150907T224506_007615_00A8CA_7D47"/>
  </r>
  <r>
    <s v="2015-09-07"/>
    <x v="1"/>
    <x v="0"/>
    <x v="2"/>
    <x v="9"/>
    <x v="1"/>
    <s v="DESCENDING"/>
    <s v="S1A_IW_SLC__1SDV_20150907T224441_20150907T224508_007615_00A8CA_6E4E"/>
  </r>
  <r>
    <s v="2015-09-07"/>
    <x v="1"/>
    <x v="0"/>
    <x v="2"/>
    <x v="9"/>
    <x v="0"/>
    <s v="DESCENDING"/>
    <s v="S1A_IW_GRDH_1SDV_20150907T224441_20150907T224506_007615_00A8CA_7D47"/>
  </r>
  <r>
    <s v="2015-09-07"/>
    <x v="1"/>
    <x v="0"/>
    <x v="2"/>
    <x v="21"/>
    <x v="3"/>
    <s v="DESCENDING"/>
    <s v="S1A_IW_RAW__0SDV_20150907T224438_20150907T224510_007615_00A8CA_ABD6"/>
  </r>
  <r>
    <s v="2015-09-07"/>
    <x v="1"/>
    <x v="0"/>
    <x v="2"/>
    <x v="21"/>
    <x v="3"/>
    <s v="DESCENDING"/>
    <s v="S1A_IW_RAW__0SDV_20150907T224438_20150907T224510_007615_00A8CA_ABD6"/>
  </r>
  <r>
    <s v="2015-09-07"/>
    <x v="1"/>
    <x v="0"/>
    <x v="2"/>
    <x v="21"/>
    <x v="3"/>
    <s v="DESCENDING"/>
    <s v="S1A_IW_RAW__0SDV_20150907T224438_20150907T224510_007615_00A8CA_ABD6"/>
  </r>
  <r>
    <s v="2015-09-07"/>
    <x v="1"/>
    <x v="0"/>
    <x v="2"/>
    <x v="21"/>
    <x v="3"/>
    <s v="DESCENDING"/>
    <s v="S1A_IW_RAW__0SDV_20150907T224438_20150907T224510_007615_00A8CA_ABD6"/>
  </r>
  <r>
    <s v="2015-09-07"/>
    <x v="1"/>
    <x v="0"/>
    <x v="2"/>
    <x v="0"/>
    <x v="1"/>
    <s v="DESCENDING"/>
    <s v="S1A_IW_SLC__1SDV_20150907T224506_20150907T224532_007615_00A8CA_4D43"/>
  </r>
  <r>
    <s v="2015-09-07"/>
    <x v="1"/>
    <x v="0"/>
    <x v="2"/>
    <x v="0"/>
    <x v="0"/>
    <s v="DESCENDING"/>
    <s v="S1A_IW_GRDH_1SDV_20150907T224506_20150907T224531_007615_00A8CA_CDAB"/>
  </r>
  <r>
    <s v="2015-09-07"/>
    <x v="1"/>
    <x v="0"/>
    <x v="2"/>
    <x v="0"/>
    <x v="1"/>
    <s v="DESCENDING"/>
    <s v="S1A_IW_SLC__1SDV_20150907T224506_20150907T224532_007615_00A8CA_4D43"/>
  </r>
  <r>
    <s v="2015-09-07"/>
    <x v="1"/>
    <x v="0"/>
    <x v="2"/>
    <x v="0"/>
    <x v="0"/>
    <s v="DESCENDING"/>
    <s v="S1A_IW_GRDH_1SDV_20150907T224506_20150907T224531_007615_00A8CA_CDAB"/>
  </r>
  <r>
    <s v="2015-09-07"/>
    <x v="1"/>
    <x v="0"/>
    <x v="2"/>
    <x v="0"/>
    <x v="1"/>
    <s v="DESCENDING"/>
    <s v="S1A_IW_SLC__1SDV_20150907T224506_20150907T224532_007615_00A8CA_4D43"/>
  </r>
  <r>
    <s v="2015-09-07"/>
    <x v="1"/>
    <x v="0"/>
    <x v="2"/>
    <x v="0"/>
    <x v="0"/>
    <s v="DESCENDING"/>
    <s v="S1A_IW_GRDH_1SDV_20150907T224506_20150907T224531_007615_00A8CA_CDAB"/>
  </r>
  <r>
    <s v="2015-09-07"/>
    <x v="1"/>
    <x v="0"/>
    <x v="2"/>
    <x v="0"/>
    <x v="1"/>
    <s v="DESCENDING"/>
    <s v="S1A_IW_SLC__1SDV_20150907T224506_20150907T224532_007615_00A8CA_4D43"/>
  </r>
  <r>
    <s v="2015-09-07"/>
    <x v="1"/>
    <x v="0"/>
    <x v="2"/>
    <x v="0"/>
    <x v="0"/>
    <s v="DESCENDING"/>
    <s v="S1A_IW_GRDH_1SDV_20150907T224506_20150907T224531_007615_00A8CA_CDAB"/>
  </r>
  <r>
    <s v="2015-09-07"/>
    <x v="1"/>
    <x v="0"/>
    <x v="2"/>
    <x v="20"/>
    <x v="3"/>
    <s v="DESCENDING"/>
    <s v="S1A_IW_RAW__0SDV_20150907T224503_20150907T224535_007615_00A8CA_6BDB"/>
  </r>
  <r>
    <s v="2015-09-07"/>
    <x v="1"/>
    <x v="0"/>
    <x v="2"/>
    <x v="20"/>
    <x v="3"/>
    <s v="DESCENDING"/>
    <s v="S1A_IW_RAW__0SDV_20150907T224503_20150907T224535_007615_00A8CA_6BDB"/>
  </r>
  <r>
    <s v="2015-09-07"/>
    <x v="1"/>
    <x v="0"/>
    <x v="2"/>
    <x v="20"/>
    <x v="3"/>
    <s v="DESCENDING"/>
    <s v="S1A_IW_RAW__0SDV_20150907T224503_20150907T224535_007615_00A8CA_6BDB"/>
  </r>
  <r>
    <s v="2015-09-07"/>
    <x v="1"/>
    <x v="0"/>
    <x v="2"/>
    <x v="20"/>
    <x v="3"/>
    <s v="DESCENDING"/>
    <s v="S1A_IW_RAW__0SDV_20150907T224503_20150907T224535_007615_00A8CA_6BDB"/>
  </r>
  <r>
    <s v="2015-09-10"/>
    <x v="1"/>
    <x v="0"/>
    <x v="4"/>
    <x v="22"/>
    <x v="3"/>
    <s v="ASCENDING"/>
    <s v="S1A_IW_RAW__0SSV_20150910T105605_20150910T105628_007652_00A9D2_5C26"/>
  </r>
  <r>
    <s v="2015-09-10"/>
    <x v="1"/>
    <x v="0"/>
    <x v="4"/>
    <x v="22"/>
    <x v="3"/>
    <s v="ASCENDING"/>
    <s v="S1A_IW_RAW__0SSV_20150910T105605_20150910T105628_007652_00A9D2_5C26"/>
  </r>
  <r>
    <s v="2015-09-10"/>
    <x v="1"/>
    <x v="0"/>
    <x v="4"/>
    <x v="22"/>
    <x v="3"/>
    <s v="ASCENDING"/>
    <s v="S1A_IW_RAW__0SSV_20150910T105605_20150910T105628_007652_00A9D2_5C26"/>
  </r>
  <r>
    <s v="2015-09-10"/>
    <x v="1"/>
    <x v="0"/>
    <x v="4"/>
    <x v="22"/>
    <x v="3"/>
    <s v="ASCENDING"/>
    <s v="S1A_IW_RAW__0SSV_20150910T105605_20150910T105628_007652_00A9D2_5C26"/>
  </r>
  <r>
    <s v="2015-09-12"/>
    <x v="1"/>
    <x v="0"/>
    <x v="6"/>
    <x v="7"/>
    <x v="3"/>
    <s v="DESCENDING"/>
    <s v="S1A_IW_RAW__0SDV_20150912T225157_20150912T225230_007688_00AAC8_B9C5"/>
  </r>
  <r>
    <s v="2015-09-12"/>
    <x v="1"/>
    <x v="0"/>
    <x v="6"/>
    <x v="7"/>
    <x v="3"/>
    <s v="DESCENDING"/>
    <s v="S1A_IW_RAW__0SDV_20150912T225157_20150912T225230_007688_00AAC8_B9C5"/>
  </r>
  <r>
    <s v="2015-09-12"/>
    <x v="1"/>
    <x v="0"/>
    <x v="6"/>
    <x v="7"/>
    <x v="3"/>
    <s v="DESCENDING"/>
    <s v="S1A_IW_RAW__0SDV_20150912T225157_20150912T225230_007688_00AAC8_B9C5"/>
  </r>
  <r>
    <s v="2015-09-12"/>
    <x v="1"/>
    <x v="0"/>
    <x v="6"/>
    <x v="7"/>
    <x v="3"/>
    <s v="DESCENDING"/>
    <s v="S1A_IW_RAW__0SDV_20150912T225157_20150912T225230_007688_00AAC8_B9C5"/>
  </r>
  <r>
    <s v="2015-09-12"/>
    <x v="1"/>
    <x v="0"/>
    <x v="6"/>
    <x v="10"/>
    <x v="1"/>
    <s v="DESCENDING"/>
    <s v="S1A_IW_SLC__1SDV_20150912T225225_20150912T225252_007688_00AAC8_702A"/>
  </r>
  <r>
    <s v="2015-09-12"/>
    <x v="1"/>
    <x v="0"/>
    <x v="6"/>
    <x v="10"/>
    <x v="0"/>
    <s v="DESCENDING"/>
    <s v="S1A_IW_GRDH_1SDV_20150912T225226_20150912T225251_007688_00AAC8_CBAD"/>
  </r>
  <r>
    <s v="2015-09-12"/>
    <x v="1"/>
    <x v="0"/>
    <x v="6"/>
    <x v="10"/>
    <x v="1"/>
    <s v="DESCENDING"/>
    <s v="S1A_IW_SLC__1SDV_20150912T225225_20150912T225252_007688_00AAC8_702A"/>
  </r>
  <r>
    <s v="2015-09-12"/>
    <x v="1"/>
    <x v="0"/>
    <x v="6"/>
    <x v="10"/>
    <x v="0"/>
    <s v="DESCENDING"/>
    <s v="S1A_IW_GRDH_1SDV_20150912T225226_20150912T225251_007688_00AAC8_CBAD"/>
  </r>
  <r>
    <s v="2015-09-12"/>
    <x v="1"/>
    <x v="0"/>
    <x v="6"/>
    <x v="10"/>
    <x v="1"/>
    <s v="DESCENDING"/>
    <s v="S1A_IW_SLC__1SDV_20150912T225225_20150912T225252_007688_00AAC8_702A"/>
  </r>
  <r>
    <s v="2015-09-12"/>
    <x v="1"/>
    <x v="0"/>
    <x v="6"/>
    <x v="10"/>
    <x v="0"/>
    <s v="DESCENDING"/>
    <s v="S1A_IW_GRDH_1SDV_20150912T225226_20150912T225251_007688_00AAC8_CBAD"/>
  </r>
  <r>
    <s v="2015-09-12"/>
    <x v="1"/>
    <x v="0"/>
    <x v="6"/>
    <x v="10"/>
    <x v="1"/>
    <s v="DESCENDING"/>
    <s v="S1A_IW_SLC__1SDV_20150912T225225_20150912T225252_007688_00AAC8_702A"/>
  </r>
  <r>
    <s v="2015-09-12"/>
    <x v="1"/>
    <x v="0"/>
    <x v="6"/>
    <x v="10"/>
    <x v="0"/>
    <s v="DESCENDING"/>
    <s v="S1A_IW_GRDH_1SDV_20150912T225226_20150912T225251_007688_00AAC8_CBAD"/>
  </r>
  <r>
    <s v="2015-09-12"/>
    <x v="1"/>
    <x v="0"/>
    <x v="6"/>
    <x v="8"/>
    <x v="3"/>
    <s v="DESCENDING"/>
    <s v="S1A_IW_RAW__0SDV_20150912T225222_20150912T225255_007688_00AAC8_640D"/>
  </r>
  <r>
    <s v="2015-09-12"/>
    <x v="1"/>
    <x v="0"/>
    <x v="6"/>
    <x v="8"/>
    <x v="3"/>
    <s v="DESCENDING"/>
    <s v="S1A_IW_RAW__0SDV_20150912T225222_20150912T225255_007688_00AAC8_640D"/>
  </r>
  <r>
    <s v="2015-09-12"/>
    <x v="1"/>
    <x v="0"/>
    <x v="6"/>
    <x v="8"/>
    <x v="3"/>
    <s v="DESCENDING"/>
    <s v="S1A_IW_RAW__0SDV_20150912T225222_20150912T225255_007688_00AAC8_640D"/>
  </r>
  <r>
    <s v="2015-09-12"/>
    <x v="1"/>
    <x v="0"/>
    <x v="6"/>
    <x v="8"/>
    <x v="3"/>
    <s v="DESCENDING"/>
    <s v="S1A_IW_RAW__0SDV_20150912T225222_20150912T225255_007688_00AAC8_640D"/>
  </r>
  <r>
    <s v="2015-09-12"/>
    <x v="1"/>
    <x v="0"/>
    <x v="6"/>
    <x v="11"/>
    <x v="1"/>
    <s v="DESCENDING"/>
    <s v="S1A_IW_SLC__1SDV_20150912T225250_20150912T225317_007688_00AAC8_63AF"/>
  </r>
  <r>
    <s v="2015-09-12"/>
    <x v="1"/>
    <x v="0"/>
    <x v="6"/>
    <x v="11"/>
    <x v="0"/>
    <s v="DESCENDING"/>
    <s v="S1A_IW_GRDH_1SDV_20150912T225251_20150912T225316_007688_00AAC8_FF09"/>
  </r>
  <r>
    <s v="2015-09-12"/>
    <x v="1"/>
    <x v="0"/>
    <x v="6"/>
    <x v="11"/>
    <x v="1"/>
    <s v="DESCENDING"/>
    <s v="S1A_IW_SLC__1SDV_20150912T225250_20150912T225317_007688_00AAC8_63AF"/>
  </r>
  <r>
    <s v="2015-09-12"/>
    <x v="1"/>
    <x v="0"/>
    <x v="6"/>
    <x v="11"/>
    <x v="0"/>
    <s v="DESCENDING"/>
    <s v="S1A_IW_GRDH_1SDV_20150912T225251_20150912T225316_007688_00AAC8_FF09"/>
  </r>
  <r>
    <s v="2015-09-12"/>
    <x v="1"/>
    <x v="0"/>
    <x v="6"/>
    <x v="11"/>
    <x v="1"/>
    <s v="DESCENDING"/>
    <s v="S1A_IW_SLC__1SDV_20150912T225250_20150912T225317_007688_00AAC8_63AF"/>
  </r>
  <r>
    <s v="2015-09-12"/>
    <x v="1"/>
    <x v="0"/>
    <x v="6"/>
    <x v="11"/>
    <x v="0"/>
    <s v="DESCENDING"/>
    <s v="S1A_IW_GRDH_1SDV_20150912T225251_20150912T225316_007688_00AAC8_FF09"/>
  </r>
  <r>
    <s v="2015-09-12"/>
    <x v="1"/>
    <x v="0"/>
    <x v="6"/>
    <x v="11"/>
    <x v="1"/>
    <s v="DESCENDING"/>
    <s v="S1A_IW_SLC__1SDV_20150912T225250_20150912T225317_007688_00AAC8_63AF"/>
  </r>
  <r>
    <s v="2015-09-12"/>
    <x v="1"/>
    <x v="0"/>
    <x v="6"/>
    <x v="11"/>
    <x v="0"/>
    <s v="DESCENDING"/>
    <s v="S1A_IW_GRDH_1SDV_20150912T225251_20150912T225316_007688_00AAC8_FF09"/>
  </r>
  <r>
    <s v="2015-09-12"/>
    <x v="1"/>
    <x v="0"/>
    <x v="6"/>
    <x v="9"/>
    <x v="3"/>
    <s v="DESCENDING"/>
    <s v="S1A_IW_RAW__0SDV_20150912T225247_20150912T225320_007688_00AAC8_A2A6"/>
  </r>
  <r>
    <s v="2015-09-12"/>
    <x v="1"/>
    <x v="0"/>
    <x v="6"/>
    <x v="9"/>
    <x v="3"/>
    <s v="DESCENDING"/>
    <s v="S1A_IW_RAW__0SDV_20150912T225247_20150912T225320_007688_00AAC8_A2A6"/>
  </r>
  <r>
    <s v="2015-09-12"/>
    <x v="1"/>
    <x v="0"/>
    <x v="6"/>
    <x v="9"/>
    <x v="3"/>
    <s v="DESCENDING"/>
    <s v="S1A_IW_RAW__0SDV_20150912T225247_20150912T225320_007688_00AAC8_A2A6"/>
  </r>
  <r>
    <s v="2015-09-12"/>
    <x v="1"/>
    <x v="0"/>
    <x v="6"/>
    <x v="9"/>
    <x v="3"/>
    <s v="DESCENDING"/>
    <s v="S1A_IW_RAW__0SDV_20150912T225247_20150912T225320_007688_00AAC8_A2A6"/>
  </r>
  <r>
    <s v="2015-09-12"/>
    <x v="1"/>
    <x v="0"/>
    <x v="6"/>
    <x v="13"/>
    <x v="1"/>
    <s v="DESCENDING"/>
    <s v="S1A_IW_SLC__1SDV_20150912T225315_20150912T225343_007688_00AAC8_F8BE"/>
  </r>
  <r>
    <s v="2015-09-12"/>
    <x v="1"/>
    <x v="0"/>
    <x v="6"/>
    <x v="13"/>
    <x v="0"/>
    <s v="DESCENDING"/>
    <s v="S1A_IW_GRDH_1SDV_20150912T225316_20150912T225341_007688_00AAC8_1829"/>
  </r>
  <r>
    <s v="2015-09-12"/>
    <x v="1"/>
    <x v="0"/>
    <x v="6"/>
    <x v="13"/>
    <x v="1"/>
    <s v="DESCENDING"/>
    <s v="S1A_IW_SLC__1SDV_20150912T225315_20150912T225343_007688_00AAC8_F8BE"/>
  </r>
  <r>
    <s v="2015-09-12"/>
    <x v="1"/>
    <x v="0"/>
    <x v="6"/>
    <x v="13"/>
    <x v="0"/>
    <s v="DESCENDING"/>
    <s v="S1A_IW_GRDH_1SDV_20150912T225316_20150912T225341_007688_00AAC8_1829"/>
  </r>
  <r>
    <s v="2015-09-12"/>
    <x v="1"/>
    <x v="0"/>
    <x v="6"/>
    <x v="13"/>
    <x v="1"/>
    <s v="DESCENDING"/>
    <s v="S1A_IW_SLC__1SDV_20150912T225315_20150912T225343_007688_00AAC8_F8BE"/>
  </r>
  <r>
    <s v="2015-09-12"/>
    <x v="1"/>
    <x v="0"/>
    <x v="6"/>
    <x v="13"/>
    <x v="0"/>
    <s v="DESCENDING"/>
    <s v="S1A_IW_GRDH_1SDV_20150912T225316_20150912T225341_007688_00AAC8_1829"/>
  </r>
  <r>
    <s v="2015-09-12"/>
    <x v="1"/>
    <x v="0"/>
    <x v="6"/>
    <x v="13"/>
    <x v="1"/>
    <s v="DESCENDING"/>
    <s v="S1A_IW_SLC__1SDV_20150912T225315_20150912T225343_007688_00AAC8_F8BE"/>
  </r>
  <r>
    <s v="2015-09-12"/>
    <x v="1"/>
    <x v="0"/>
    <x v="6"/>
    <x v="13"/>
    <x v="0"/>
    <s v="DESCENDING"/>
    <s v="S1A_IW_GRDH_1SDV_20150912T225316_20150912T225341_007688_00AAC8_1829"/>
  </r>
  <r>
    <s v="2015-09-12"/>
    <x v="1"/>
    <x v="0"/>
    <x v="6"/>
    <x v="0"/>
    <x v="3"/>
    <s v="DESCENDING"/>
    <s v="S1A_IW_RAW__0SDV_20150912T225312_20150912T225345_007688_00AAC8_5B87"/>
  </r>
  <r>
    <s v="2015-09-12"/>
    <x v="1"/>
    <x v="0"/>
    <x v="6"/>
    <x v="0"/>
    <x v="3"/>
    <s v="DESCENDING"/>
    <s v="S1A_IW_RAW__0SDV_20150912T225312_20150912T225345_007688_00AAC8_5B87"/>
  </r>
  <r>
    <s v="2015-09-12"/>
    <x v="1"/>
    <x v="0"/>
    <x v="6"/>
    <x v="0"/>
    <x v="3"/>
    <s v="DESCENDING"/>
    <s v="S1A_IW_RAW__0SDV_20150912T225312_20150912T225345_007688_00AAC8_5B87"/>
  </r>
  <r>
    <s v="2015-09-12"/>
    <x v="1"/>
    <x v="0"/>
    <x v="6"/>
    <x v="0"/>
    <x v="3"/>
    <s v="DESCENDING"/>
    <s v="S1A_IW_RAW__0SDV_20150912T225312_20150912T225345_007688_00AAC8_5B87"/>
  </r>
  <r>
    <s v="2015-09-12"/>
    <x v="1"/>
    <x v="0"/>
    <x v="6"/>
    <x v="14"/>
    <x v="1"/>
    <s v="DESCENDING"/>
    <s v="S1A_IW_SLC__1SDV_20150912T225340_20150912T225411_007688_00AAC8_B9ED"/>
  </r>
  <r>
    <s v="2015-09-12"/>
    <x v="1"/>
    <x v="0"/>
    <x v="6"/>
    <x v="14"/>
    <x v="0"/>
    <s v="DESCENDING"/>
    <s v="S1A_IW_GRDH_1SDV_20150912T225341_20150912T225411_007688_00AAC8_1665"/>
  </r>
  <r>
    <s v="2015-09-12"/>
    <x v="1"/>
    <x v="0"/>
    <x v="6"/>
    <x v="14"/>
    <x v="1"/>
    <s v="DESCENDING"/>
    <s v="S1A_IW_SLC__1SDV_20150912T225340_20150912T225411_007688_00AAC8_B9ED"/>
  </r>
  <r>
    <s v="2015-09-12"/>
    <x v="1"/>
    <x v="0"/>
    <x v="6"/>
    <x v="14"/>
    <x v="0"/>
    <s v="DESCENDING"/>
    <s v="S1A_IW_GRDH_1SDV_20150912T225341_20150912T225411_007688_00AAC8_1665"/>
  </r>
  <r>
    <s v="2015-09-12"/>
    <x v="1"/>
    <x v="0"/>
    <x v="6"/>
    <x v="14"/>
    <x v="1"/>
    <s v="DESCENDING"/>
    <s v="S1A_IW_SLC__1SDV_20150912T225340_20150912T225411_007688_00AAC8_B9ED"/>
  </r>
  <r>
    <s v="2015-09-12"/>
    <x v="1"/>
    <x v="0"/>
    <x v="6"/>
    <x v="14"/>
    <x v="0"/>
    <s v="DESCENDING"/>
    <s v="S1A_IW_GRDH_1SDV_20150912T225341_20150912T225411_007688_00AAC8_1665"/>
  </r>
  <r>
    <s v="2015-09-12"/>
    <x v="1"/>
    <x v="0"/>
    <x v="6"/>
    <x v="14"/>
    <x v="1"/>
    <s v="DESCENDING"/>
    <s v="S1A_IW_SLC__1SDV_20150912T225340_20150912T225411_007688_00AAC8_B9ED"/>
  </r>
  <r>
    <s v="2015-09-12"/>
    <x v="1"/>
    <x v="0"/>
    <x v="6"/>
    <x v="14"/>
    <x v="0"/>
    <s v="DESCENDING"/>
    <s v="S1A_IW_GRDH_1SDV_20150912T225341_20150912T225411_007688_00AAC8_1665"/>
  </r>
  <r>
    <s v="2015-09-12"/>
    <x v="1"/>
    <x v="0"/>
    <x v="6"/>
    <x v="23"/>
    <x v="3"/>
    <s v="DESCENDING"/>
    <s v="S1A_IW_RAW__0SDV_20150912T225337_20150912T225411_007688_00AAC8_454A"/>
  </r>
  <r>
    <s v="2015-09-12"/>
    <x v="1"/>
    <x v="0"/>
    <x v="6"/>
    <x v="23"/>
    <x v="3"/>
    <s v="DESCENDING"/>
    <s v="S1A_IW_RAW__0SDV_20150912T225337_20150912T225411_007688_00AAC8_454A"/>
  </r>
  <r>
    <s v="2015-09-12"/>
    <x v="1"/>
    <x v="0"/>
    <x v="6"/>
    <x v="23"/>
    <x v="3"/>
    <s v="DESCENDING"/>
    <s v="S1A_IW_RAW__0SDV_20150912T225337_20150912T225411_007688_00AAC8_454A"/>
  </r>
  <r>
    <s v="2015-09-12"/>
    <x v="1"/>
    <x v="0"/>
    <x v="6"/>
    <x v="23"/>
    <x v="3"/>
    <s v="DESCENDING"/>
    <s v="S1A_IW_RAW__0SDV_20150912T225337_20150912T225411_007688_00AAC8_454A"/>
  </r>
  <r>
    <s v="2015-09-14"/>
    <x v="1"/>
    <x v="0"/>
    <x v="5"/>
    <x v="7"/>
    <x v="1"/>
    <s v="DESCENDING"/>
    <s v="S1A_IW_SLC__1SDV_20150914T223535_20150914T223605_007717_00AB7F_D179"/>
  </r>
  <r>
    <s v="2015-09-14"/>
    <x v="1"/>
    <x v="0"/>
    <x v="5"/>
    <x v="7"/>
    <x v="0"/>
    <s v="DESCENDING"/>
    <s v="S1A_IW_GRDH_1SDV_20150914T223535_20150914T223604_007717_00AB7F_2512"/>
  </r>
  <r>
    <s v="2015-09-14"/>
    <x v="1"/>
    <x v="0"/>
    <x v="5"/>
    <x v="7"/>
    <x v="1"/>
    <s v="DESCENDING"/>
    <s v="S1A_IW_SLC__1SDV_20150914T223535_20150914T223605_007717_00AB7F_D179"/>
  </r>
  <r>
    <s v="2015-09-14"/>
    <x v="1"/>
    <x v="0"/>
    <x v="5"/>
    <x v="7"/>
    <x v="0"/>
    <s v="DESCENDING"/>
    <s v="S1A_IW_GRDH_1SDV_20150914T223535_20150914T223604_007717_00AB7F_2512"/>
  </r>
  <r>
    <s v="2015-09-14"/>
    <x v="1"/>
    <x v="0"/>
    <x v="5"/>
    <x v="7"/>
    <x v="1"/>
    <s v="DESCENDING"/>
    <s v="S1A_IW_SLC__1SDV_20150914T223535_20150914T223605_007717_00AB7F_D179"/>
  </r>
  <r>
    <s v="2015-09-14"/>
    <x v="1"/>
    <x v="0"/>
    <x v="5"/>
    <x v="7"/>
    <x v="0"/>
    <s v="DESCENDING"/>
    <s v="S1A_IW_GRDH_1SDV_20150914T223535_20150914T223604_007717_00AB7F_2512"/>
  </r>
  <r>
    <s v="2015-09-14"/>
    <x v="1"/>
    <x v="0"/>
    <x v="5"/>
    <x v="7"/>
    <x v="1"/>
    <s v="DESCENDING"/>
    <s v="S1A_IW_SLC__1SDV_20150914T223535_20150914T223605_007717_00AB7F_D179"/>
  </r>
  <r>
    <s v="2015-09-14"/>
    <x v="1"/>
    <x v="0"/>
    <x v="5"/>
    <x v="7"/>
    <x v="0"/>
    <s v="DESCENDING"/>
    <s v="S1A_IW_GRDH_1SDV_20150914T223535_20150914T223604_007717_00AB7F_2512"/>
  </r>
  <r>
    <s v="2015-09-14"/>
    <x v="1"/>
    <x v="0"/>
    <x v="5"/>
    <x v="5"/>
    <x v="3"/>
    <s v="DESCENDING"/>
    <s v="S1A_IW_RAW__0SDV_20150914T223535_20150914T223608_007717_00AB7F_C6D4"/>
  </r>
  <r>
    <s v="2015-09-14"/>
    <x v="1"/>
    <x v="0"/>
    <x v="5"/>
    <x v="5"/>
    <x v="3"/>
    <s v="DESCENDING"/>
    <s v="S1A_IW_RAW__0SDV_20150914T223535_20150914T223608_007717_00AB7F_C6D4"/>
  </r>
  <r>
    <s v="2015-09-14"/>
    <x v="1"/>
    <x v="0"/>
    <x v="5"/>
    <x v="5"/>
    <x v="3"/>
    <s v="DESCENDING"/>
    <s v="S1A_IW_RAW__0SDV_20150914T223535_20150914T223608_007717_00AB7F_C6D4"/>
  </r>
  <r>
    <s v="2015-09-14"/>
    <x v="1"/>
    <x v="0"/>
    <x v="5"/>
    <x v="5"/>
    <x v="3"/>
    <s v="DESCENDING"/>
    <s v="S1A_IW_RAW__0SDV_20150914T223535_20150914T223608_007717_00AB7F_C6D4"/>
  </r>
  <r>
    <s v="2015-09-14"/>
    <x v="1"/>
    <x v="0"/>
    <x v="5"/>
    <x v="8"/>
    <x v="1"/>
    <s v="DESCENDING"/>
    <s v="S1A_IW_SLC__1SDV_20150914T223602_20150914T223629_007717_00AB7F_BD2C"/>
  </r>
  <r>
    <s v="2015-09-14"/>
    <x v="1"/>
    <x v="0"/>
    <x v="5"/>
    <x v="8"/>
    <x v="0"/>
    <s v="DESCENDING"/>
    <s v="S1A_IW_GRDH_1SDV_20150914T223604_20150914T223629_007717_00AB7F_FD95"/>
  </r>
  <r>
    <s v="2015-09-14"/>
    <x v="1"/>
    <x v="0"/>
    <x v="5"/>
    <x v="8"/>
    <x v="1"/>
    <s v="DESCENDING"/>
    <s v="S1A_IW_SLC__1SDV_20150914T223602_20150914T223629_007717_00AB7F_BD2C"/>
  </r>
  <r>
    <s v="2015-09-14"/>
    <x v="1"/>
    <x v="0"/>
    <x v="5"/>
    <x v="8"/>
    <x v="0"/>
    <s v="DESCENDING"/>
    <s v="S1A_IW_GRDH_1SDV_20150914T223604_20150914T223629_007717_00AB7F_FD95"/>
  </r>
  <r>
    <s v="2015-09-14"/>
    <x v="1"/>
    <x v="0"/>
    <x v="5"/>
    <x v="8"/>
    <x v="1"/>
    <s v="DESCENDING"/>
    <s v="S1A_IW_SLC__1SDV_20150914T223602_20150914T223629_007717_00AB7F_BD2C"/>
  </r>
  <r>
    <s v="2015-09-14"/>
    <x v="1"/>
    <x v="0"/>
    <x v="5"/>
    <x v="8"/>
    <x v="0"/>
    <s v="DESCENDING"/>
    <s v="S1A_IW_GRDH_1SDV_20150914T223604_20150914T223629_007717_00AB7F_FD95"/>
  </r>
  <r>
    <s v="2015-09-14"/>
    <x v="1"/>
    <x v="0"/>
    <x v="5"/>
    <x v="8"/>
    <x v="1"/>
    <s v="DESCENDING"/>
    <s v="S1A_IW_SLC__1SDV_20150914T223602_20150914T223629_007717_00AB7F_BD2C"/>
  </r>
  <r>
    <s v="2015-09-14"/>
    <x v="1"/>
    <x v="0"/>
    <x v="5"/>
    <x v="8"/>
    <x v="0"/>
    <s v="DESCENDING"/>
    <s v="S1A_IW_GRDH_1SDV_20150914T223604_20150914T223629_007717_00AB7F_FD95"/>
  </r>
  <r>
    <s v="2015-09-14"/>
    <x v="1"/>
    <x v="0"/>
    <x v="5"/>
    <x v="6"/>
    <x v="3"/>
    <s v="DESCENDING"/>
    <s v="S1A_IW_RAW__0SDV_20150914T223600_20150914T223633_007717_00AB7F_584A"/>
  </r>
  <r>
    <s v="2015-09-14"/>
    <x v="1"/>
    <x v="0"/>
    <x v="5"/>
    <x v="6"/>
    <x v="3"/>
    <s v="DESCENDING"/>
    <s v="S1A_IW_RAW__0SDV_20150914T223600_20150914T223633_007717_00AB7F_584A"/>
  </r>
  <r>
    <s v="2015-09-14"/>
    <x v="1"/>
    <x v="0"/>
    <x v="5"/>
    <x v="6"/>
    <x v="3"/>
    <s v="DESCENDING"/>
    <s v="S1A_IW_RAW__0SDV_20150914T223600_20150914T223633_007717_00AB7F_584A"/>
  </r>
  <r>
    <s v="2015-09-14"/>
    <x v="1"/>
    <x v="0"/>
    <x v="5"/>
    <x v="6"/>
    <x v="3"/>
    <s v="DESCENDING"/>
    <s v="S1A_IW_RAW__0SDV_20150914T223600_20150914T223633_007717_00AB7F_584A"/>
  </r>
  <r>
    <s v="2015-09-14"/>
    <x v="1"/>
    <x v="0"/>
    <x v="5"/>
    <x v="9"/>
    <x v="1"/>
    <s v="DESCENDING"/>
    <s v="S1A_IW_SLC__1SDV_20150914T223627_20150914T223655_007717_00AB7F_8207"/>
  </r>
  <r>
    <s v="2015-09-14"/>
    <x v="1"/>
    <x v="0"/>
    <x v="5"/>
    <x v="9"/>
    <x v="0"/>
    <s v="DESCENDING"/>
    <s v="S1A_IW_GRDH_1SDV_20150914T223629_20150914T223654_007717_00AB7F_F3AF"/>
  </r>
  <r>
    <s v="2015-09-14"/>
    <x v="1"/>
    <x v="0"/>
    <x v="5"/>
    <x v="9"/>
    <x v="1"/>
    <s v="DESCENDING"/>
    <s v="S1A_IW_SLC__1SDV_20150914T223627_20150914T223655_007717_00AB7F_8207"/>
  </r>
  <r>
    <s v="2015-09-14"/>
    <x v="1"/>
    <x v="0"/>
    <x v="5"/>
    <x v="9"/>
    <x v="0"/>
    <s v="DESCENDING"/>
    <s v="S1A_IW_GRDH_1SDV_20150914T223629_20150914T223654_007717_00AB7F_F3AF"/>
  </r>
  <r>
    <s v="2015-09-14"/>
    <x v="1"/>
    <x v="0"/>
    <x v="5"/>
    <x v="9"/>
    <x v="1"/>
    <s v="DESCENDING"/>
    <s v="S1A_IW_SLC__1SDV_20150914T223627_20150914T223655_007717_00AB7F_8207"/>
  </r>
  <r>
    <s v="2015-09-14"/>
    <x v="1"/>
    <x v="0"/>
    <x v="5"/>
    <x v="9"/>
    <x v="0"/>
    <s v="DESCENDING"/>
    <s v="S1A_IW_GRDH_1SDV_20150914T223629_20150914T223654_007717_00AB7F_F3AF"/>
  </r>
  <r>
    <s v="2015-09-14"/>
    <x v="1"/>
    <x v="0"/>
    <x v="5"/>
    <x v="9"/>
    <x v="1"/>
    <s v="DESCENDING"/>
    <s v="S1A_IW_SLC__1SDV_20150914T223627_20150914T223655_007717_00AB7F_8207"/>
  </r>
  <r>
    <s v="2015-09-14"/>
    <x v="1"/>
    <x v="0"/>
    <x v="5"/>
    <x v="9"/>
    <x v="0"/>
    <s v="DESCENDING"/>
    <s v="S1A_IW_GRDH_1SDV_20150914T223629_20150914T223654_007717_00AB7F_F3AF"/>
  </r>
  <r>
    <s v="2015-09-14"/>
    <x v="1"/>
    <x v="0"/>
    <x v="5"/>
    <x v="21"/>
    <x v="3"/>
    <s v="DESCENDING"/>
    <s v="S1A_IW_RAW__0SDV_20150914T223625_20150914T223658_007717_00AB7F_D880"/>
  </r>
  <r>
    <s v="2015-09-14"/>
    <x v="1"/>
    <x v="0"/>
    <x v="5"/>
    <x v="21"/>
    <x v="3"/>
    <s v="DESCENDING"/>
    <s v="S1A_IW_RAW__0SDV_20150914T223625_20150914T223658_007717_00AB7F_D880"/>
  </r>
  <r>
    <s v="2015-09-14"/>
    <x v="1"/>
    <x v="0"/>
    <x v="5"/>
    <x v="21"/>
    <x v="3"/>
    <s v="DESCENDING"/>
    <s v="S1A_IW_RAW__0SDV_20150914T223625_20150914T223658_007717_00AB7F_D880"/>
  </r>
  <r>
    <s v="2015-09-14"/>
    <x v="1"/>
    <x v="0"/>
    <x v="5"/>
    <x v="21"/>
    <x v="3"/>
    <s v="DESCENDING"/>
    <s v="S1A_IW_RAW__0SDV_20150914T223625_20150914T223658_007717_00AB7F_D880"/>
  </r>
  <r>
    <s v="2015-09-17"/>
    <x v="1"/>
    <x v="0"/>
    <x v="1"/>
    <x v="5"/>
    <x v="1"/>
    <s v="DESCENDING"/>
    <s v="S1A_IW_SLC__1SDV_20150917T230020_20150917T230047_007761_00ACA5_8795"/>
  </r>
  <r>
    <s v="2015-09-17"/>
    <x v="1"/>
    <x v="0"/>
    <x v="1"/>
    <x v="5"/>
    <x v="0"/>
    <s v="DESCENDING"/>
    <s v="S1A_IW_GRDH_1SDV_20150917T230021_20150917T230046_007761_00ACA5_01F7"/>
  </r>
  <r>
    <s v="2015-09-17"/>
    <x v="1"/>
    <x v="0"/>
    <x v="1"/>
    <x v="5"/>
    <x v="1"/>
    <s v="DESCENDING"/>
    <s v="S1A_IW_SLC__1SDV_20150917T230020_20150917T230047_007761_00ACA5_8795"/>
  </r>
  <r>
    <s v="2015-09-17"/>
    <x v="1"/>
    <x v="0"/>
    <x v="1"/>
    <x v="5"/>
    <x v="0"/>
    <s v="DESCENDING"/>
    <s v="S1A_IW_GRDH_1SDV_20150917T230021_20150917T230046_007761_00ACA5_01F7"/>
  </r>
  <r>
    <s v="2015-09-17"/>
    <x v="1"/>
    <x v="0"/>
    <x v="1"/>
    <x v="5"/>
    <x v="1"/>
    <s v="DESCENDING"/>
    <s v="S1A_IW_SLC__1SDV_20150917T230020_20150917T230047_007761_00ACA5_8795"/>
  </r>
  <r>
    <s v="2015-09-17"/>
    <x v="1"/>
    <x v="0"/>
    <x v="1"/>
    <x v="5"/>
    <x v="0"/>
    <s v="DESCENDING"/>
    <s v="S1A_IW_GRDH_1SDV_20150917T230021_20150917T230046_007761_00ACA5_01F7"/>
  </r>
  <r>
    <s v="2015-09-17"/>
    <x v="1"/>
    <x v="0"/>
    <x v="1"/>
    <x v="5"/>
    <x v="1"/>
    <s v="DESCENDING"/>
    <s v="S1A_IW_SLC__1SDV_20150917T230020_20150917T230047_007761_00ACA5_8795"/>
  </r>
  <r>
    <s v="2015-09-17"/>
    <x v="1"/>
    <x v="0"/>
    <x v="1"/>
    <x v="5"/>
    <x v="0"/>
    <s v="DESCENDING"/>
    <s v="S1A_IW_GRDH_1SDV_20150917T230021_20150917T230046_007761_00ACA5_01F7"/>
  </r>
  <r>
    <s v="2015-09-17"/>
    <x v="1"/>
    <x v="0"/>
    <x v="1"/>
    <x v="1"/>
    <x v="3"/>
    <s v="DESCENDING"/>
    <s v="S1A_IW_RAW__0SDV_20150917T230018_20150917T230050_007761_00ACA5_3BE9"/>
  </r>
  <r>
    <s v="2015-09-17"/>
    <x v="1"/>
    <x v="0"/>
    <x v="1"/>
    <x v="1"/>
    <x v="3"/>
    <s v="DESCENDING"/>
    <s v="S1A_IW_RAW__0SDV_20150917T230018_20150917T230050_007761_00ACA5_3BE9"/>
  </r>
  <r>
    <s v="2015-09-17"/>
    <x v="1"/>
    <x v="0"/>
    <x v="1"/>
    <x v="1"/>
    <x v="3"/>
    <s v="DESCENDING"/>
    <s v="S1A_IW_RAW__0SDV_20150917T230018_20150917T230050_007761_00ACA5_3BE9"/>
  </r>
  <r>
    <s v="2015-09-17"/>
    <x v="1"/>
    <x v="0"/>
    <x v="1"/>
    <x v="1"/>
    <x v="3"/>
    <s v="DESCENDING"/>
    <s v="S1A_IW_RAW__0SDV_20150917T230018_20150917T230050_007761_00ACA5_3BE9"/>
  </r>
  <r>
    <s v="2015-09-17"/>
    <x v="1"/>
    <x v="0"/>
    <x v="1"/>
    <x v="8"/>
    <x v="1"/>
    <s v="DESCENDING"/>
    <s v="S1A_IW_SLC__1SDV_20150917T230045_20150917T230112_007761_00ACA5_F12F"/>
  </r>
  <r>
    <s v="2015-09-17"/>
    <x v="1"/>
    <x v="0"/>
    <x v="1"/>
    <x v="8"/>
    <x v="1"/>
    <s v="DESCENDING"/>
    <s v="S1A_IW_SLC__1SDV_20150917T230045_20150917T230112_007761_00ACA5_F12F"/>
  </r>
  <r>
    <s v="2015-09-17"/>
    <x v="1"/>
    <x v="0"/>
    <x v="1"/>
    <x v="8"/>
    <x v="1"/>
    <s v="DESCENDING"/>
    <s v="S1A_IW_SLC__1SDV_20150917T230045_20150917T230112_007761_00ACA5_F12F"/>
  </r>
  <r>
    <s v="2015-09-17"/>
    <x v="1"/>
    <x v="0"/>
    <x v="1"/>
    <x v="8"/>
    <x v="1"/>
    <s v="DESCENDING"/>
    <s v="S1A_IW_SLC__1SDV_20150917T230045_20150917T230112_007761_00ACA5_F12F"/>
  </r>
  <r>
    <s v="2015-09-17"/>
    <x v="1"/>
    <x v="0"/>
    <x v="1"/>
    <x v="6"/>
    <x v="0"/>
    <s v="DESCENDING"/>
    <s v="S1A_IW_GRDH_1SDV_20150917T230046_20150917T230111_007761_00ACA5_AD61"/>
  </r>
  <r>
    <s v="2015-09-17"/>
    <x v="1"/>
    <x v="0"/>
    <x v="1"/>
    <x v="6"/>
    <x v="0"/>
    <s v="DESCENDING"/>
    <s v="S1A_IW_GRDH_1SDV_20150917T230046_20150917T230111_007761_00ACA5_AD61"/>
  </r>
  <r>
    <s v="2015-09-17"/>
    <x v="1"/>
    <x v="0"/>
    <x v="1"/>
    <x v="6"/>
    <x v="0"/>
    <s v="DESCENDING"/>
    <s v="S1A_IW_GRDH_1SDV_20150917T230046_20150917T230111_007761_00ACA5_AD61"/>
  </r>
  <r>
    <s v="2015-09-17"/>
    <x v="1"/>
    <x v="0"/>
    <x v="1"/>
    <x v="6"/>
    <x v="0"/>
    <s v="DESCENDING"/>
    <s v="S1A_IW_GRDH_1SDV_20150917T230046_20150917T230111_007761_00ACA5_AD61"/>
  </r>
  <r>
    <s v="2015-09-17"/>
    <x v="1"/>
    <x v="0"/>
    <x v="1"/>
    <x v="2"/>
    <x v="3"/>
    <s v="DESCENDING"/>
    <s v="S1A_IW_RAW__0SDV_20150917T230043_20150917T230115_007761_00ACA5_0526"/>
  </r>
  <r>
    <s v="2015-09-17"/>
    <x v="1"/>
    <x v="0"/>
    <x v="1"/>
    <x v="2"/>
    <x v="3"/>
    <s v="DESCENDING"/>
    <s v="S1A_IW_RAW__0SDV_20150917T230043_20150917T230115_007761_00ACA5_0526"/>
  </r>
  <r>
    <s v="2015-09-17"/>
    <x v="1"/>
    <x v="0"/>
    <x v="1"/>
    <x v="2"/>
    <x v="3"/>
    <s v="DESCENDING"/>
    <s v="S1A_IW_RAW__0SDV_20150917T230043_20150917T230115_007761_00ACA5_0526"/>
  </r>
  <r>
    <s v="2015-09-17"/>
    <x v="1"/>
    <x v="0"/>
    <x v="1"/>
    <x v="2"/>
    <x v="3"/>
    <s v="DESCENDING"/>
    <s v="S1A_IW_RAW__0SDV_20150917T230043_20150917T230115_007761_00ACA5_0526"/>
  </r>
  <r>
    <s v="2015-09-17"/>
    <x v="1"/>
    <x v="0"/>
    <x v="1"/>
    <x v="9"/>
    <x v="1"/>
    <s v="DESCENDING"/>
    <s v="S1A_IW_SLC__1SDV_20150917T230110_20150917T230139_007761_00ACA5_7272"/>
  </r>
  <r>
    <s v="2015-09-17"/>
    <x v="1"/>
    <x v="0"/>
    <x v="1"/>
    <x v="9"/>
    <x v="1"/>
    <s v="DESCENDING"/>
    <s v="S1A_IW_SLC__1SDV_20150917T230110_20150917T230139_007761_00ACA5_7272"/>
  </r>
  <r>
    <s v="2015-09-17"/>
    <x v="1"/>
    <x v="0"/>
    <x v="1"/>
    <x v="9"/>
    <x v="1"/>
    <s v="DESCENDING"/>
    <s v="S1A_IW_SLC__1SDV_20150917T230110_20150917T230139_007761_00ACA5_7272"/>
  </r>
  <r>
    <s v="2015-09-17"/>
    <x v="1"/>
    <x v="0"/>
    <x v="1"/>
    <x v="9"/>
    <x v="1"/>
    <s v="DESCENDING"/>
    <s v="S1A_IW_SLC__1SDV_20150917T230110_20150917T230139_007761_00ACA5_7272"/>
  </r>
  <r>
    <s v="2015-09-17"/>
    <x v="1"/>
    <x v="0"/>
    <x v="1"/>
    <x v="21"/>
    <x v="0"/>
    <s v="DESCENDING"/>
    <s v="S1A_IW_GRDH_1SDV_20150917T230111_20150917T230139_007761_00ACA5_C4EC"/>
  </r>
  <r>
    <s v="2015-09-17"/>
    <x v="1"/>
    <x v="0"/>
    <x v="1"/>
    <x v="21"/>
    <x v="0"/>
    <s v="DESCENDING"/>
    <s v="S1A_IW_GRDH_1SDV_20150917T230111_20150917T230139_007761_00ACA5_C4EC"/>
  </r>
  <r>
    <s v="2015-09-17"/>
    <x v="1"/>
    <x v="0"/>
    <x v="1"/>
    <x v="21"/>
    <x v="0"/>
    <s v="DESCENDING"/>
    <s v="S1A_IW_GRDH_1SDV_20150917T230111_20150917T230139_007761_00ACA5_C4EC"/>
  </r>
  <r>
    <s v="2015-09-17"/>
    <x v="1"/>
    <x v="0"/>
    <x v="1"/>
    <x v="21"/>
    <x v="0"/>
    <s v="DESCENDING"/>
    <s v="S1A_IW_GRDH_1SDV_20150917T230111_20150917T230139_007761_00ACA5_C4EC"/>
  </r>
  <r>
    <s v="2015-09-17"/>
    <x v="1"/>
    <x v="0"/>
    <x v="1"/>
    <x v="24"/>
    <x v="3"/>
    <s v="DESCENDING"/>
    <s v="S1A_IW_RAW__0SDV_20150917T230108_20150917T230138_007761_00ACA5_0B04"/>
  </r>
  <r>
    <s v="2015-09-17"/>
    <x v="1"/>
    <x v="0"/>
    <x v="1"/>
    <x v="24"/>
    <x v="3"/>
    <s v="DESCENDING"/>
    <s v="S1A_IW_RAW__0SDV_20150917T230108_20150917T230138_007761_00ACA5_0B04"/>
  </r>
  <r>
    <s v="2015-09-17"/>
    <x v="1"/>
    <x v="0"/>
    <x v="1"/>
    <x v="24"/>
    <x v="3"/>
    <s v="DESCENDING"/>
    <s v="S1A_IW_RAW__0SDV_20150917T230108_20150917T230138_007761_00ACA5_0B04"/>
  </r>
  <r>
    <s v="2015-09-17"/>
    <x v="1"/>
    <x v="0"/>
    <x v="1"/>
    <x v="24"/>
    <x v="3"/>
    <s v="DESCENDING"/>
    <s v="S1A_IW_RAW__0SDV_20150917T230108_20150917T230138_007761_00ACA5_0B04"/>
  </r>
  <r>
    <s v="2015-09-19"/>
    <x v="1"/>
    <x v="0"/>
    <x v="2"/>
    <x v="0"/>
    <x v="1"/>
    <s v="DESCENDING"/>
    <s v="S1A_IW_SLC__1SDV_20150919T224508_20150919T224537_007790_00AD72_0D87"/>
  </r>
  <r>
    <s v="2015-09-19"/>
    <x v="1"/>
    <x v="0"/>
    <x v="2"/>
    <x v="0"/>
    <x v="0"/>
    <s v="DESCENDING"/>
    <s v="S1A_IW_GRDH_1SDV_20150919T224508_20150919T224537_007790_00AD72_AA0F"/>
  </r>
  <r>
    <s v="2015-09-19"/>
    <x v="1"/>
    <x v="0"/>
    <x v="2"/>
    <x v="0"/>
    <x v="1"/>
    <s v="DESCENDING"/>
    <s v="S1A_IW_SLC__1SDV_20150919T224508_20150919T224537_007790_00AD72_0D87"/>
  </r>
  <r>
    <s v="2015-09-19"/>
    <x v="1"/>
    <x v="0"/>
    <x v="2"/>
    <x v="0"/>
    <x v="0"/>
    <s v="DESCENDING"/>
    <s v="S1A_IW_GRDH_1SDV_20150919T224508_20150919T224537_007790_00AD72_AA0F"/>
  </r>
  <r>
    <s v="2015-09-19"/>
    <x v="1"/>
    <x v="0"/>
    <x v="2"/>
    <x v="0"/>
    <x v="1"/>
    <s v="DESCENDING"/>
    <s v="S1A_IW_SLC__1SDV_20150919T224508_20150919T224537_007790_00AD72_0D87"/>
  </r>
  <r>
    <s v="2015-09-19"/>
    <x v="1"/>
    <x v="0"/>
    <x v="2"/>
    <x v="0"/>
    <x v="0"/>
    <s v="DESCENDING"/>
    <s v="S1A_IW_GRDH_1SDV_20150919T224508_20150919T224537_007790_00AD72_AA0F"/>
  </r>
  <r>
    <s v="2015-09-19"/>
    <x v="1"/>
    <x v="0"/>
    <x v="2"/>
    <x v="0"/>
    <x v="1"/>
    <s v="DESCENDING"/>
    <s v="S1A_IW_SLC__1SDV_20150919T224508_20150919T224537_007790_00AD72_0D87"/>
  </r>
  <r>
    <s v="2015-09-19"/>
    <x v="1"/>
    <x v="0"/>
    <x v="2"/>
    <x v="0"/>
    <x v="0"/>
    <s v="DESCENDING"/>
    <s v="S1A_IW_GRDH_1SDV_20150919T224508_20150919T224537_007790_00AD72_AA0F"/>
  </r>
  <r>
    <s v="2015-09-19"/>
    <x v="1"/>
    <x v="0"/>
    <x v="2"/>
    <x v="25"/>
    <x v="3"/>
    <s v="DESCENDING"/>
    <s v="S1A_IW_RAW__0SDV_20150919T224508_20150919T224540_007790_00AD72_8EAC"/>
  </r>
  <r>
    <s v="2015-09-19"/>
    <x v="1"/>
    <x v="0"/>
    <x v="2"/>
    <x v="25"/>
    <x v="3"/>
    <s v="DESCENDING"/>
    <s v="S1A_IW_RAW__0SDV_20150919T224508_20150919T224540_007790_00AD72_8EAC"/>
  </r>
  <r>
    <s v="2015-09-19"/>
    <x v="1"/>
    <x v="0"/>
    <x v="2"/>
    <x v="25"/>
    <x v="3"/>
    <s v="DESCENDING"/>
    <s v="S1A_IW_RAW__0SDV_20150919T224508_20150919T224540_007790_00AD72_8EAC"/>
  </r>
  <r>
    <s v="2015-09-19"/>
    <x v="1"/>
    <x v="0"/>
    <x v="2"/>
    <x v="25"/>
    <x v="3"/>
    <s v="DESCENDING"/>
    <s v="S1A_IW_RAW__0SDV_20150919T224508_20150919T224540_007790_00AD72_8EAC"/>
  </r>
  <r>
    <s v="2015-09-22"/>
    <x v="1"/>
    <x v="0"/>
    <x v="4"/>
    <x v="22"/>
    <x v="3"/>
    <s v="ASCENDING"/>
    <s v="S1A_IW_RAW__0SSV_20150922T105605_20150922T105629_007827_00AE6B_E32A"/>
  </r>
  <r>
    <s v="2015-09-22"/>
    <x v="1"/>
    <x v="0"/>
    <x v="4"/>
    <x v="22"/>
    <x v="3"/>
    <s v="ASCENDING"/>
    <s v="S1A_IW_RAW__0SSV_20150922T105605_20150922T105629_007827_00AE6B_E32A"/>
  </r>
  <r>
    <s v="2015-09-22"/>
    <x v="1"/>
    <x v="0"/>
    <x v="4"/>
    <x v="22"/>
    <x v="3"/>
    <s v="ASCENDING"/>
    <s v="S1A_IW_RAW__0SSV_20150922T105605_20150922T105629_007827_00AE6B_E32A"/>
  </r>
  <r>
    <s v="2015-09-22"/>
    <x v="1"/>
    <x v="0"/>
    <x v="4"/>
    <x v="22"/>
    <x v="3"/>
    <s v="ASCENDING"/>
    <s v="S1A_IW_RAW__0SSV_20150922T105605_20150922T105629_007827_00AE6B_E32A"/>
  </r>
  <r>
    <s v="2015-09-25"/>
    <x v="1"/>
    <x v="0"/>
    <x v="3"/>
    <x v="15"/>
    <x v="3"/>
    <s v="ASCENDING"/>
    <s v="S1A_IW_RAW__0SSV_20150925T112038_20150925T112111_007871_00AF9A_9CC1"/>
  </r>
  <r>
    <s v="2015-09-25"/>
    <x v="1"/>
    <x v="0"/>
    <x v="3"/>
    <x v="15"/>
    <x v="3"/>
    <s v="ASCENDING"/>
    <s v="S1A_IW_RAW__0SSV_20150925T112038_20150925T112111_007871_00AF9A_9CC1"/>
  </r>
  <r>
    <s v="2015-09-25"/>
    <x v="1"/>
    <x v="0"/>
    <x v="3"/>
    <x v="15"/>
    <x v="3"/>
    <s v="ASCENDING"/>
    <s v="S1A_IW_RAW__0SSV_20150925T112038_20150925T112111_007871_00AF9A_9CC1"/>
  </r>
  <r>
    <s v="2015-09-25"/>
    <x v="1"/>
    <x v="0"/>
    <x v="3"/>
    <x v="15"/>
    <x v="3"/>
    <s v="ASCENDING"/>
    <s v="S1A_IW_RAW__0SSV_20150925T112038_20150925T112111_007871_00AF9A_9CC1"/>
  </r>
  <r>
    <s v="2015-10-01"/>
    <x v="1"/>
    <x v="0"/>
    <x v="2"/>
    <x v="7"/>
    <x v="1"/>
    <s v="DESCENDING"/>
    <s v="S1A_IW_SLC__1SDV_20151001T224351_20151001T224418_007965_00B22C_3C17"/>
  </r>
  <r>
    <s v="2015-10-01"/>
    <x v="1"/>
    <x v="0"/>
    <x v="2"/>
    <x v="7"/>
    <x v="0"/>
    <s v="DESCENDING"/>
    <s v="S1A_IW_GRDH_1SDV_20151001T224352_20151001T224417_007965_00B22C_9CEA"/>
  </r>
  <r>
    <s v="2015-10-01"/>
    <x v="1"/>
    <x v="0"/>
    <x v="2"/>
    <x v="7"/>
    <x v="1"/>
    <s v="DESCENDING"/>
    <s v="S1A_IW_SLC__1SDV_20151001T224351_20151001T224418_007965_00B22C_3C17"/>
  </r>
  <r>
    <s v="2015-10-01"/>
    <x v="1"/>
    <x v="0"/>
    <x v="2"/>
    <x v="7"/>
    <x v="0"/>
    <s v="DESCENDING"/>
    <s v="S1A_IW_GRDH_1SDV_20151001T224352_20151001T224417_007965_00B22C_9CEA"/>
  </r>
  <r>
    <s v="2015-10-01"/>
    <x v="1"/>
    <x v="0"/>
    <x v="2"/>
    <x v="7"/>
    <x v="1"/>
    <s v="DESCENDING"/>
    <s v="S1A_IW_SLC__1SDV_20151001T224351_20151001T224418_007965_00B22C_3C17"/>
  </r>
  <r>
    <s v="2015-10-01"/>
    <x v="1"/>
    <x v="0"/>
    <x v="2"/>
    <x v="7"/>
    <x v="0"/>
    <s v="DESCENDING"/>
    <s v="S1A_IW_GRDH_1SDV_20151001T224352_20151001T224417_007965_00B22C_9CEA"/>
  </r>
  <r>
    <s v="2015-10-01"/>
    <x v="1"/>
    <x v="0"/>
    <x v="2"/>
    <x v="7"/>
    <x v="1"/>
    <s v="DESCENDING"/>
    <s v="S1A_IW_SLC__1SDV_20151001T224351_20151001T224418_007965_00B22C_3C17"/>
  </r>
  <r>
    <s v="2015-10-01"/>
    <x v="1"/>
    <x v="0"/>
    <x v="2"/>
    <x v="7"/>
    <x v="0"/>
    <s v="DESCENDING"/>
    <s v="S1A_IW_GRDH_1SDV_20151001T224352_20151001T224417_007965_00B22C_9CEA"/>
  </r>
  <r>
    <s v="2015-10-01"/>
    <x v="1"/>
    <x v="0"/>
    <x v="2"/>
    <x v="5"/>
    <x v="3"/>
    <s v="DESCENDING"/>
    <s v="S1A_IW_RAW__0SDV_20151001T224348_20151001T224421_007965_00B22C_4272"/>
  </r>
  <r>
    <s v="2015-10-01"/>
    <x v="1"/>
    <x v="0"/>
    <x v="2"/>
    <x v="5"/>
    <x v="3"/>
    <s v="DESCENDING"/>
    <s v="S1A_IW_RAW__0SDV_20151001T224348_20151001T224421_007965_00B22C_4272"/>
  </r>
  <r>
    <s v="2015-10-01"/>
    <x v="1"/>
    <x v="0"/>
    <x v="2"/>
    <x v="5"/>
    <x v="3"/>
    <s v="DESCENDING"/>
    <s v="S1A_IW_RAW__0SDV_20151001T224348_20151001T224421_007965_00B22C_4272"/>
  </r>
  <r>
    <s v="2015-10-01"/>
    <x v="1"/>
    <x v="0"/>
    <x v="2"/>
    <x v="5"/>
    <x v="3"/>
    <s v="DESCENDING"/>
    <s v="S1A_IW_RAW__0SDV_20151001T224348_20151001T224421_007965_00B22C_4272"/>
  </r>
  <r>
    <s v="2015-10-01"/>
    <x v="1"/>
    <x v="0"/>
    <x v="2"/>
    <x v="8"/>
    <x v="1"/>
    <s v="DESCENDING"/>
    <s v="S1A_IW_SLC__1SDV_20151001T224415_20151001T224443_007965_00B22C_5D28"/>
  </r>
  <r>
    <s v="2015-10-01"/>
    <x v="1"/>
    <x v="0"/>
    <x v="2"/>
    <x v="8"/>
    <x v="0"/>
    <s v="DESCENDING"/>
    <s v="S1A_IW_GRDH_1SDV_20151001T224417_20151001T224442_007965_00B22C_C11B"/>
  </r>
  <r>
    <s v="2015-10-01"/>
    <x v="1"/>
    <x v="0"/>
    <x v="2"/>
    <x v="8"/>
    <x v="1"/>
    <s v="DESCENDING"/>
    <s v="S1A_IW_SLC__1SDV_20151001T224415_20151001T224443_007965_00B22C_5D28"/>
  </r>
  <r>
    <s v="2015-10-01"/>
    <x v="1"/>
    <x v="0"/>
    <x v="2"/>
    <x v="8"/>
    <x v="0"/>
    <s v="DESCENDING"/>
    <s v="S1A_IW_GRDH_1SDV_20151001T224417_20151001T224442_007965_00B22C_C11B"/>
  </r>
  <r>
    <s v="2015-10-01"/>
    <x v="1"/>
    <x v="0"/>
    <x v="2"/>
    <x v="8"/>
    <x v="1"/>
    <s v="DESCENDING"/>
    <s v="S1A_IW_SLC__1SDV_20151001T224415_20151001T224443_007965_00B22C_5D28"/>
  </r>
  <r>
    <s v="2015-10-01"/>
    <x v="1"/>
    <x v="0"/>
    <x v="2"/>
    <x v="8"/>
    <x v="0"/>
    <s v="DESCENDING"/>
    <s v="S1A_IW_GRDH_1SDV_20151001T224417_20151001T224442_007965_00B22C_C11B"/>
  </r>
  <r>
    <s v="2015-10-01"/>
    <x v="1"/>
    <x v="0"/>
    <x v="2"/>
    <x v="8"/>
    <x v="1"/>
    <s v="DESCENDING"/>
    <s v="S1A_IW_SLC__1SDV_20151001T224415_20151001T224443_007965_00B22C_5D28"/>
  </r>
  <r>
    <s v="2015-10-01"/>
    <x v="1"/>
    <x v="0"/>
    <x v="2"/>
    <x v="8"/>
    <x v="0"/>
    <s v="DESCENDING"/>
    <s v="S1A_IW_GRDH_1SDV_20151001T224417_20151001T224442_007965_00B22C_C11B"/>
  </r>
  <r>
    <s v="2015-10-01"/>
    <x v="1"/>
    <x v="0"/>
    <x v="2"/>
    <x v="6"/>
    <x v="3"/>
    <s v="DESCENDING"/>
    <s v="S1A_IW_RAW__0SDV_20151001T224413_20151001T224446_007965_00B22C_8A0C"/>
  </r>
  <r>
    <s v="2015-10-01"/>
    <x v="1"/>
    <x v="0"/>
    <x v="2"/>
    <x v="6"/>
    <x v="3"/>
    <s v="DESCENDING"/>
    <s v="S1A_IW_RAW__0SDV_20151001T224413_20151001T224446_007965_00B22C_8A0C"/>
  </r>
  <r>
    <s v="2015-10-01"/>
    <x v="1"/>
    <x v="0"/>
    <x v="2"/>
    <x v="6"/>
    <x v="3"/>
    <s v="DESCENDING"/>
    <s v="S1A_IW_RAW__0SDV_20151001T224413_20151001T224446_007965_00B22C_8A0C"/>
  </r>
  <r>
    <s v="2015-10-01"/>
    <x v="1"/>
    <x v="0"/>
    <x v="2"/>
    <x v="6"/>
    <x v="3"/>
    <s v="DESCENDING"/>
    <s v="S1A_IW_RAW__0SDV_20151001T224413_20151001T224446_007965_00B22C_8A0C"/>
  </r>
  <r>
    <s v="2015-10-01"/>
    <x v="1"/>
    <x v="0"/>
    <x v="2"/>
    <x v="9"/>
    <x v="1"/>
    <s v="DESCENDING"/>
    <s v="S1A_IW_SLC__1SDV_20151001T224441_20151001T224508_007965_00B22C_7A5E"/>
  </r>
  <r>
    <s v="2015-10-01"/>
    <x v="1"/>
    <x v="0"/>
    <x v="2"/>
    <x v="9"/>
    <x v="0"/>
    <s v="DESCENDING"/>
    <s v="S1A_IW_GRDH_1SDV_20151001T224442_20151001T224507_007965_00B22C_656F"/>
  </r>
  <r>
    <s v="2015-10-01"/>
    <x v="1"/>
    <x v="0"/>
    <x v="2"/>
    <x v="9"/>
    <x v="1"/>
    <s v="DESCENDING"/>
    <s v="S1A_IW_SLC__1SDV_20151001T224441_20151001T224508_007965_00B22C_7A5E"/>
  </r>
  <r>
    <s v="2015-10-01"/>
    <x v="1"/>
    <x v="0"/>
    <x v="2"/>
    <x v="9"/>
    <x v="0"/>
    <s v="DESCENDING"/>
    <s v="S1A_IW_GRDH_1SDV_20151001T224442_20151001T224507_007965_00B22C_656F"/>
  </r>
  <r>
    <s v="2015-10-01"/>
    <x v="1"/>
    <x v="0"/>
    <x v="2"/>
    <x v="9"/>
    <x v="1"/>
    <s v="DESCENDING"/>
    <s v="S1A_IW_SLC__1SDV_20151001T224441_20151001T224508_007965_00B22C_7A5E"/>
  </r>
  <r>
    <s v="2015-10-01"/>
    <x v="1"/>
    <x v="0"/>
    <x v="2"/>
    <x v="9"/>
    <x v="0"/>
    <s v="DESCENDING"/>
    <s v="S1A_IW_GRDH_1SDV_20151001T224442_20151001T224507_007965_00B22C_656F"/>
  </r>
  <r>
    <s v="2015-10-01"/>
    <x v="1"/>
    <x v="0"/>
    <x v="2"/>
    <x v="9"/>
    <x v="1"/>
    <s v="DESCENDING"/>
    <s v="S1A_IW_SLC__1SDV_20151001T224441_20151001T224508_007965_00B22C_7A5E"/>
  </r>
  <r>
    <s v="2015-10-01"/>
    <x v="1"/>
    <x v="0"/>
    <x v="2"/>
    <x v="9"/>
    <x v="0"/>
    <s v="DESCENDING"/>
    <s v="S1A_IW_GRDH_1SDV_20151001T224442_20151001T224507_007965_00B22C_656F"/>
  </r>
  <r>
    <s v="2015-10-01"/>
    <x v="1"/>
    <x v="0"/>
    <x v="2"/>
    <x v="21"/>
    <x v="3"/>
    <s v="DESCENDING"/>
    <s v="S1A_IW_RAW__0SDV_20151001T224438_20151001T224511_007965_00B22C_2FAD"/>
  </r>
  <r>
    <s v="2015-10-01"/>
    <x v="1"/>
    <x v="0"/>
    <x v="2"/>
    <x v="21"/>
    <x v="3"/>
    <s v="DESCENDING"/>
    <s v="S1A_IW_RAW__0SDV_20151001T224438_20151001T224511_007965_00B22C_2FAD"/>
  </r>
  <r>
    <s v="2015-10-01"/>
    <x v="1"/>
    <x v="0"/>
    <x v="2"/>
    <x v="21"/>
    <x v="3"/>
    <s v="DESCENDING"/>
    <s v="S1A_IW_RAW__0SDV_20151001T224438_20151001T224511_007965_00B22C_2FAD"/>
  </r>
  <r>
    <s v="2015-10-01"/>
    <x v="1"/>
    <x v="0"/>
    <x v="2"/>
    <x v="21"/>
    <x v="3"/>
    <s v="DESCENDING"/>
    <s v="S1A_IW_RAW__0SDV_20151001T224438_20151001T224511_007965_00B22C_2FAD"/>
  </r>
  <r>
    <s v="2015-10-01"/>
    <x v="1"/>
    <x v="0"/>
    <x v="2"/>
    <x v="0"/>
    <x v="1"/>
    <s v="DESCENDING"/>
    <s v="S1A_IW_SLC__1SDV_20151001T224506_20151001T224533_007965_00B22C_7F84"/>
  </r>
  <r>
    <s v="2015-10-01"/>
    <x v="1"/>
    <x v="0"/>
    <x v="2"/>
    <x v="0"/>
    <x v="0"/>
    <s v="DESCENDING"/>
    <s v="S1A_IW_GRDH_1SDV_20151001T224507_20151001T224532_007965_00B22C_671D"/>
  </r>
  <r>
    <s v="2015-10-01"/>
    <x v="1"/>
    <x v="0"/>
    <x v="2"/>
    <x v="0"/>
    <x v="1"/>
    <s v="DESCENDING"/>
    <s v="S1A_IW_SLC__1SDV_20151001T224506_20151001T224533_007965_00B22C_7F84"/>
  </r>
  <r>
    <s v="2015-10-01"/>
    <x v="1"/>
    <x v="0"/>
    <x v="2"/>
    <x v="0"/>
    <x v="0"/>
    <s v="DESCENDING"/>
    <s v="S1A_IW_GRDH_1SDV_20151001T224507_20151001T224532_007965_00B22C_671D"/>
  </r>
  <r>
    <s v="2015-10-01"/>
    <x v="1"/>
    <x v="0"/>
    <x v="2"/>
    <x v="0"/>
    <x v="1"/>
    <s v="DESCENDING"/>
    <s v="S1A_IW_SLC__1SDV_20151001T224506_20151001T224533_007965_00B22C_7F84"/>
  </r>
  <r>
    <s v="2015-10-01"/>
    <x v="1"/>
    <x v="0"/>
    <x v="2"/>
    <x v="0"/>
    <x v="0"/>
    <s v="DESCENDING"/>
    <s v="S1A_IW_GRDH_1SDV_20151001T224507_20151001T224532_007965_00B22C_671D"/>
  </r>
  <r>
    <s v="2015-10-01"/>
    <x v="1"/>
    <x v="0"/>
    <x v="2"/>
    <x v="0"/>
    <x v="1"/>
    <s v="DESCENDING"/>
    <s v="S1A_IW_SLC__1SDV_20151001T224506_20151001T224533_007965_00B22C_7F84"/>
  </r>
  <r>
    <s v="2015-10-01"/>
    <x v="1"/>
    <x v="0"/>
    <x v="2"/>
    <x v="0"/>
    <x v="0"/>
    <s v="DESCENDING"/>
    <s v="S1A_IW_GRDH_1SDV_20151001T224507_20151001T224532_007965_00B22C_671D"/>
  </r>
  <r>
    <s v="2015-10-04"/>
    <x v="1"/>
    <x v="0"/>
    <x v="4"/>
    <x v="4"/>
    <x v="3"/>
    <s v="ASCENDING"/>
    <s v="S1A_IW_RAW__0SSV_20151004T105605_20151004T105629_008002_00B32D_42A2"/>
  </r>
  <r>
    <s v="2015-10-04"/>
    <x v="1"/>
    <x v="0"/>
    <x v="4"/>
    <x v="4"/>
    <x v="3"/>
    <s v="ASCENDING"/>
    <s v="S1A_IW_RAW__0SSV_20151004T105605_20151004T105629_008002_00B32D_42A2"/>
  </r>
  <r>
    <s v="2015-10-04"/>
    <x v="1"/>
    <x v="0"/>
    <x v="4"/>
    <x v="4"/>
    <x v="3"/>
    <s v="ASCENDING"/>
    <s v="S1A_IW_RAW__0SSV_20151004T105605_20151004T105629_008002_00B32D_42A2"/>
  </r>
  <r>
    <s v="2015-10-04"/>
    <x v="1"/>
    <x v="0"/>
    <x v="4"/>
    <x v="4"/>
    <x v="3"/>
    <s v="ASCENDING"/>
    <s v="S1A_IW_RAW__0SSV_20151004T105605_20151004T105629_008002_00B32D_42A2"/>
  </r>
  <r>
    <s v="2015-10-06"/>
    <x v="1"/>
    <x v="0"/>
    <x v="6"/>
    <x v="10"/>
    <x v="1"/>
    <s v="DESCENDING"/>
    <s v="S1A_IW_SLC__1SDV_20151006T225225_20151006T225252_008038_00B419_61ED"/>
  </r>
  <r>
    <s v="2015-10-06"/>
    <x v="1"/>
    <x v="0"/>
    <x v="6"/>
    <x v="10"/>
    <x v="3"/>
    <s v="DESCENDING"/>
    <s v="S1A_IW_RAW__0SDV_20151006T225223_20151006T225255_008038_00B419_FDF4"/>
  </r>
  <r>
    <s v="2015-10-06"/>
    <x v="1"/>
    <x v="0"/>
    <x v="6"/>
    <x v="10"/>
    <x v="0"/>
    <s v="DESCENDING"/>
    <s v="S1A_IW_GRDH_1SDV_20151006T225227_20151006T225252_008038_00B419_DBDD"/>
  </r>
  <r>
    <s v="2015-10-06"/>
    <x v="1"/>
    <x v="0"/>
    <x v="6"/>
    <x v="10"/>
    <x v="1"/>
    <s v="DESCENDING"/>
    <s v="S1A_IW_SLC__1SDV_20151006T225225_20151006T225252_008038_00B419_61ED"/>
  </r>
  <r>
    <s v="2015-10-06"/>
    <x v="1"/>
    <x v="0"/>
    <x v="6"/>
    <x v="10"/>
    <x v="3"/>
    <s v="DESCENDING"/>
    <s v="S1A_IW_RAW__0SDV_20151006T225223_20151006T225255_008038_00B419_FDF4"/>
  </r>
  <r>
    <s v="2015-10-06"/>
    <x v="1"/>
    <x v="0"/>
    <x v="6"/>
    <x v="10"/>
    <x v="0"/>
    <s v="DESCENDING"/>
    <s v="S1A_IW_GRDH_1SDV_20151006T225227_20151006T225252_008038_00B419_DBDD"/>
  </r>
  <r>
    <s v="2015-10-06"/>
    <x v="1"/>
    <x v="0"/>
    <x v="6"/>
    <x v="10"/>
    <x v="1"/>
    <s v="DESCENDING"/>
    <s v="S1A_IW_SLC__1SDV_20151006T225225_20151006T225252_008038_00B419_61ED"/>
  </r>
  <r>
    <s v="2015-10-06"/>
    <x v="1"/>
    <x v="0"/>
    <x v="6"/>
    <x v="10"/>
    <x v="3"/>
    <s v="DESCENDING"/>
    <s v="S1A_IW_RAW__0SDV_20151006T225223_20151006T225255_008038_00B419_FDF4"/>
  </r>
  <r>
    <s v="2015-10-06"/>
    <x v="1"/>
    <x v="0"/>
    <x v="6"/>
    <x v="10"/>
    <x v="0"/>
    <s v="DESCENDING"/>
    <s v="S1A_IW_GRDH_1SDV_20151006T225227_20151006T225252_008038_00B419_DBDD"/>
  </r>
  <r>
    <s v="2015-10-06"/>
    <x v="1"/>
    <x v="0"/>
    <x v="6"/>
    <x v="10"/>
    <x v="1"/>
    <s v="DESCENDING"/>
    <s v="S1A_IW_SLC__1SDV_20151006T225225_20151006T225252_008038_00B419_61ED"/>
  </r>
  <r>
    <s v="2015-10-06"/>
    <x v="1"/>
    <x v="0"/>
    <x v="6"/>
    <x v="10"/>
    <x v="3"/>
    <s v="DESCENDING"/>
    <s v="S1A_IW_RAW__0SDV_20151006T225223_20151006T225255_008038_00B419_FDF4"/>
  </r>
  <r>
    <s v="2015-10-06"/>
    <x v="1"/>
    <x v="0"/>
    <x v="6"/>
    <x v="10"/>
    <x v="0"/>
    <s v="DESCENDING"/>
    <s v="S1A_IW_GRDH_1SDV_20151006T225227_20151006T225252_008038_00B419_DBDD"/>
  </r>
  <r>
    <s v="2015-10-06"/>
    <x v="1"/>
    <x v="0"/>
    <x v="6"/>
    <x v="11"/>
    <x v="1"/>
    <s v="DESCENDING"/>
    <s v="S1A_IW_SLC__1SDV_20151006T225250_20151006T225317_008038_00B419_4293"/>
  </r>
  <r>
    <s v="2015-10-06"/>
    <x v="1"/>
    <x v="0"/>
    <x v="6"/>
    <x v="11"/>
    <x v="0"/>
    <s v="DESCENDING"/>
    <s v="S1A_IW_GRDH_1SDV_20151006T225252_20151006T225317_008038_00B419_ACF6"/>
  </r>
  <r>
    <s v="2015-10-06"/>
    <x v="1"/>
    <x v="0"/>
    <x v="6"/>
    <x v="11"/>
    <x v="1"/>
    <s v="DESCENDING"/>
    <s v="S1A_IW_SLC__1SDV_20151006T225250_20151006T225317_008038_00B419_4293"/>
  </r>
  <r>
    <s v="2015-10-06"/>
    <x v="1"/>
    <x v="0"/>
    <x v="6"/>
    <x v="11"/>
    <x v="0"/>
    <s v="DESCENDING"/>
    <s v="S1A_IW_GRDH_1SDV_20151006T225252_20151006T225317_008038_00B419_ACF6"/>
  </r>
  <r>
    <s v="2015-10-06"/>
    <x v="1"/>
    <x v="0"/>
    <x v="6"/>
    <x v="11"/>
    <x v="1"/>
    <s v="DESCENDING"/>
    <s v="S1A_IW_SLC__1SDV_20151006T225250_20151006T225317_008038_00B419_4293"/>
  </r>
  <r>
    <s v="2015-10-06"/>
    <x v="1"/>
    <x v="0"/>
    <x v="6"/>
    <x v="11"/>
    <x v="0"/>
    <s v="DESCENDING"/>
    <s v="S1A_IW_GRDH_1SDV_20151006T225252_20151006T225317_008038_00B419_ACF6"/>
  </r>
  <r>
    <s v="2015-10-06"/>
    <x v="1"/>
    <x v="0"/>
    <x v="6"/>
    <x v="11"/>
    <x v="1"/>
    <s v="DESCENDING"/>
    <s v="S1A_IW_SLC__1SDV_20151006T225250_20151006T225317_008038_00B419_4293"/>
  </r>
  <r>
    <s v="2015-10-06"/>
    <x v="1"/>
    <x v="0"/>
    <x v="6"/>
    <x v="11"/>
    <x v="0"/>
    <s v="DESCENDING"/>
    <s v="S1A_IW_GRDH_1SDV_20151006T225252_20151006T225317_008038_00B419_ACF6"/>
  </r>
  <r>
    <s v="2015-10-06"/>
    <x v="1"/>
    <x v="0"/>
    <x v="6"/>
    <x v="13"/>
    <x v="1"/>
    <s v="DESCENDING"/>
    <s v="S1A_IW_SLC__1SDV_20151006T225315_20151006T225343_008038_00B419_2664"/>
  </r>
  <r>
    <s v="2015-10-06"/>
    <x v="1"/>
    <x v="0"/>
    <x v="6"/>
    <x v="13"/>
    <x v="0"/>
    <s v="DESCENDING"/>
    <s v="S1A_IW_GRDH_1SDV_20151006T225317_20151006T225342_008038_00B419_FA6A"/>
  </r>
  <r>
    <s v="2015-10-06"/>
    <x v="1"/>
    <x v="0"/>
    <x v="6"/>
    <x v="13"/>
    <x v="1"/>
    <s v="DESCENDING"/>
    <s v="S1A_IW_SLC__1SDV_20151006T225315_20151006T225343_008038_00B419_2664"/>
  </r>
  <r>
    <s v="2015-10-06"/>
    <x v="1"/>
    <x v="0"/>
    <x v="6"/>
    <x v="13"/>
    <x v="0"/>
    <s v="DESCENDING"/>
    <s v="S1A_IW_GRDH_1SDV_20151006T225317_20151006T225342_008038_00B419_FA6A"/>
  </r>
  <r>
    <s v="2015-10-06"/>
    <x v="1"/>
    <x v="0"/>
    <x v="6"/>
    <x v="13"/>
    <x v="1"/>
    <s v="DESCENDING"/>
    <s v="S1A_IW_SLC__1SDV_20151006T225315_20151006T225343_008038_00B419_2664"/>
  </r>
  <r>
    <s v="2015-10-06"/>
    <x v="1"/>
    <x v="0"/>
    <x v="6"/>
    <x v="13"/>
    <x v="0"/>
    <s v="DESCENDING"/>
    <s v="S1A_IW_GRDH_1SDV_20151006T225317_20151006T225342_008038_00B419_FA6A"/>
  </r>
  <r>
    <s v="2015-10-06"/>
    <x v="1"/>
    <x v="0"/>
    <x v="6"/>
    <x v="13"/>
    <x v="1"/>
    <s v="DESCENDING"/>
    <s v="S1A_IW_SLC__1SDV_20151006T225315_20151006T225343_008038_00B419_2664"/>
  </r>
  <r>
    <s v="2015-10-06"/>
    <x v="1"/>
    <x v="0"/>
    <x v="6"/>
    <x v="13"/>
    <x v="0"/>
    <s v="DESCENDING"/>
    <s v="S1A_IW_GRDH_1SDV_20151006T225317_20151006T225342_008038_00B419_FA6A"/>
  </r>
  <r>
    <s v="2015-10-06"/>
    <x v="1"/>
    <x v="0"/>
    <x v="6"/>
    <x v="14"/>
    <x v="1"/>
    <s v="DESCENDING"/>
    <s v="S1A_IW_SLC__1SDV_20151006T225341_20151006T225412_008038_00B419_0C72"/>
  </r>
  <r>
    <s v="2015-10-06"/>
    <x v="1"/>
    <x v="0"/>
    <x v="6"/>
    <x v="14"/>
    <x v="0"/>
    <s v="DESCENDING"/>
    <s v="S1A_IW_GRDH_1SDV_20151006T225342_20151006T225412_008038_00B419_9473"/>
  </r>
  <r>
    <s v="2015-10-06"/>
    <x v="1"/>
    <x v="0"/>
    <x v="6"/>
    <x v="14"/>
    <x v="1"/>
    <s v="DESCENDING"/>
    <s v="S1A_IW_SLC__1SDV_20151006T225341_20151006T225412_008038_00B419_0C72"/>
  </r>
  <r>
    <s v="2015-10-06"/>
    <x v="1"/>
    <x v="0"/>
    <x v="6"/>
    <x v="14"/>
    <x v="0"/>
    <s v="DESCENDING"/>
    <s v="S1A_IW_GRDH_1SDV_20151006T225342_20151006T225412_008038_00B419_9473"/>
  </r>
  <r>
    <s v="2015-10-06"/>
    <x v="1"/>
    <x v="0"/>
    <x v="6"/>
    <x v="14"/>
    <x v="1"/>
    <s v="DESCENDING"/>
    <s v="S1A_IW_SLC__1SDV_20151006T225341_20151006T225412_008038_00B419_0C72"/>
  </r>
  <r>
    <s v="2015-10-06"/>
    <x v="1"/>
    <x v="0"/>
    <x v="6"/>
    <x v="14"/>
    <x v="0"/>
    <s v="DESCENDING"/>
    <s v="S1A_IW_GRDH_1SDV_20151006T225342_20151006T225412_008038_00B419_9473"/>
  </r>
  <r>
    <s v="2015-10-06"/>
    <x v="1"/>
    <x v="0"/>
    <x v="6"/>
    <x v="14"/>
    <x v="1"/>
    <s v="DESCENDING"/>
    <s v="S1A_IW_SLC__1SDV_20151006T225341_20151006T225412_008038_00B419_0C72"/>
  </r>
  <r>
    <s v="2015-10-06"/>
    <x v="1"/>
    <x v="0"/>
    <x v="6"/>
    <x v="14"/>
    <x v="0"/>
    <s v="DESCENDING"/>
    <s v="S1A_IW_GRDH_1SDV_20151006T225342_20151006T225412_008038_00B419_9473"/>
  </r>
  <r>
    <s v="2015-10-06"/>
    <x v="1"/>
    <x v="0"/>
    <x v="6"/>
    <x v="26"/>
    <x v="3"/>
    <s v="DESCENDING"/>
    <s v="S1A_IW_RAW__0SDV_20151006T225338_20151006T225411_008038_00B419_86A5"/>
  </r>
  <r>
    <s v="2015-10-06"/>
    <x v="1"/>
    <x v="0"/>
    <x v="6"/>
    <x v="26"/>
    <x v="3"/>
    <s v="DESCENDING"/>
    <s v="S1A_IW_RAW__0SDV_20151006T225338_20151006T225411_008038_00B419_86A5"/>
  </r>
  <r>
    <s v="2015-10-06"/>
    <x v="1"/>
    <x v="0"/>
    <x v="6"/>
    <x v="26"/>
    <x v="3"/>
    <s v="DESCENDING"/>
    <s v="S1A_IW_RAW__0SDV_20151006T225338_20151006T225411_008038_00B419_86A5"/>
  </r>
  <r>
    <s v="2015-10-06"/>
    <x v="1"/>
    <x v="0"/>
    <x v="6"/>
    <x v="26"/>
    <x v="3"/>
    <s v="DESCENDING"/>
    <s v="S1A_IW_RAW__0SDV_20151006T225338_20151006T225411_008038_00B419_86A5"/>
  </r>
  <r>
    <s v="2015-10-08"/>
    <x v="1"/>
    <x v="0"/>
    <x v="5"/>
    <x v="7"/>
    <x v="1"/>
    <s v="DESCENDING"/>
    <s v="S1A_IW_SLC__1SDV_20151008T223535_20151008T223605_008067_00B4DE_A3B4"/>
  </r>
  <r>
    <s v="2015-10-08"/>
    <x v="1"/>
    <x v="0"/>
    <x v="5"/>
    <x v="7"/>
    <x v="0"/>
    <s v="DESCENDING"/>
    <s v="S1A_IW_GRDH_1SDV_20151008T223535_20151008T223604_008067_00B4DE_F890"/>
  </r>
  <r>
    <s v="2015-10-08"/>
    <x v="1"/>
    <x v="0"/>
    <x v="5"/>
    <x v="7"/>
    <x v="1"/>
    <s v="DESCENDING"/>
    <s v="S1A_IW_SLC__1SDV_20151008T223535_20151008T223605_008067_00B4DE_A3B4"/>
  </r>
  <r>
    <s v="2015-10-08"/>
    <x v="1"/>
    <x v="0"/>
    <x v="5"/>
    <x v="7"/>
    <x v="0"/>
    <s v="DESCENDING"/>
    <s v="S1A_IW_GRDH_1SDV_20151008T223535_20151008T223604_008067_00B4DE_F890"/>
  </r>
  <r>
    <s v="2015-10-08"/>
    <x v="1"/>
    <x v="0"/>
    <x v="5"/>
    <x v="7"/>
    <x v="1"/>
    <s v="DESCENDING"/>
    <s v="S1A_IW_SLC__1SDV_20151008T223535_20151008T223605_008067_00B4DE_A3B4"/>
  </r>
  <r>
    <s v="2015-10-08"/>
    <x v="1"/>
    <x v="0"/>
    <x v="5"/>
    <x v="7"/>
    <x v="0"/>
    <s v="DESCENDING"/>
    <s v="S1A_IW_GRDH_1SDV_20151008T223535_20151008T223604_008067_00B4DE_F890"/>
  </r>
  <r>
    <s v="2015-10-08"/>
    <x v="1"/>
    <x v="0"/>
    <x v="5"/>
    <x v="7"/>
    <x v="1"/>
    <s v="DESCENDING"/>
    <s v="S1A_IW_SLC__1SDV_20151008T223535_20151008T223605_008067_00B4DE_A3B4"/>
  </r>
  <r>
    <s v="2015-10-08"/>
    <x v="1"/>
    <x v="0"/>
    <x v="5"/>
    <x v="7"/>
    <x v="0"/>
    <s v="DESCENDING"/>
    <s v="S1A_IW_GRDH_1SDV_20151008T223535_20151008T223604_008067_00B4DE_F890"/>
  </r>
  <r>
    <s v="2015-10-08"/>
    <x v="1"/>
    <x v="0"/>
    <x v="5"/>
    <x v="5"/>
    <x v="3"/>
    <s v="DESCENDING"/>
    <s v="S1A_IW_RAW__0SDV_20151008T223536_20151008T223608_008067_00B4DE_6430"/>
  </r>
  <r>
    <s v="2015-10-08"/>
    <x v="1"/>
    <x v="0"/>
    <x v="5"/>
    <x v="5"/>
    <x v="3"/>
    <s v="DESCENDING"/>
    <s v="S1A_IW_RAW__0SDV_20151008T223536_20151008T223608_008067_00B4DE_6430"/>
  </r>
  <r>
    <s v="2015-10-08"/>
    <x v="1"/>
    <x v="0"/>
    <x v="5"/>
    <x v="5"/>
    <x v="3"/>
    <s v="DESCENDING"/>
    <s v="S1A_IW_RAW__0SDV_20151008T223536_20151008T223608_008067_00B4DE_6430"/>
  </r>
  <r>
    <s v="2015-10-08"/>
    <x v="1"/>
    <x v="0"/>
    <x v="5"/>
    <x v="5"/>
    <x v="3"/>
    <s v="DESCENDING"/>
    <s v="S1A_IW_RAW__0SDV_20151008T223536_20151008T223608_008067_00B4DE_6430"/>
  </r>
  <r>
    <s v="2015-10-08"/>
    <x v="1"/>
    <x v="0"/>
    <x v="5"/>
    <x v="8"/>
    <x v="1"/>
    <s v="DESCENDING"/>
    <s v="S1A_IW_SLC__1SDV_20151008T223603_20151008T223630_008067_00B4DE_7BB0"/>
  </r>
  <r>
    <s v="2015-10-08"/>
    <x v="1"/>
    <x v="0"/>
    <x v="5"/>
    <x v="8"/>
    <x v="0"/>
    <s v="DESCENDING"/>
    <s v="S1A_IW_GRDH_1SDV_20151008T223604_20151008T223629_008067_00B4DE_542C"/>
  </r>
  <r>
    <s v="2015-10-08"/>
    <x v="1"/>
    <x v="0"/>
    <x v="5"/>
    <x v="8"/>
    <x v="1"/>
    <s v="DESCENDING"/>
    <s v="S1A_IW_SLC__1SDV_20151008T223603_20151008T223630_008067_00B4DE_7BB0"/>
  </r>
  <r>
    <s v="2015-10-08"/>
    <x v="1"/>
    <x v="0"/>
    <x v="5"/>
    <x v="8"/>
    <x v="0"/>
    <s v="DESCENDING"/>
    <s v="S1A_IW_GRDH_1SDV_20151008T223604_20151008T223629_008067_00B4DE_542C"/>
  </r>
  <r>
    <s v="2015-10-08"/>
    <x v="1"/>
    <x v="0"/>
    <x v="5"/>
    <x v="8"/>
    <x v="1"/>
    <s v="DESCENDING"/>
    <s v="S1A_IW_SLC__1SDV_20151008T223603_20151008T223630_008067_00B4DE_7BB0"/>
  </r>
  <r>
    <s v="2015-10-08"/>
    <x v="1"/>
    <x v="0"/>
    <x v="5"/>
    <x v="8"/>
    <x v="0"/>
    <s v="DESCENDING"/>
    <s v="S1A_IW_GRDH_1SDV_20151008T223604_20151008T223629_008067_00B4DE_542C"/>
  </r>
  <r>
    <s v="2015-10-08"/>
    <x v="1"/>
    <x v="0"/>
    <x v="5"/>
    <x v="8"/>
    <x v="1"/>
    <s v="DESCENDING"/>
    <s v="S1A_IW_SLC__1SDV_20151008T223603_20151008T223630_008067_00B4DE_7BB0"/>
  </r>
  <r>
    <s v="2015-10-08"/>
    <x v="1"/>
    <x v="0"/>
    <x v="5"/>
    <x v="8"/>
    <x v="0"/>
    <s v="DESCENDING"/>
    <s v="S1A_IW_GRDH_1SDV_20151008T223604_20151008T223629_008067_00B4DE_542C"/>
  </r>
  <r>
    <s v="2015-10-08"/>
    <x v="1"/>
    <x v="0"/>
    <x v="5"/>
    <x v="2"/>
    <x v="3"/>
    <s v="DESCENDING"/>
    <s v="S1A_IW_RAW__0SDV_20151008T223601_20151008T223633_008067_00B4DE_532D"/>
  </r>
  <r>
    <s v="2015-10-08"/>
    <x v="1"/>
    <x v="0"/>
    <x v="5"/>
    <x v="2"/>
    <x v="3"/>
    <s v="DESCENDING"/>
    <s v="S1A_IW_RAW__0SDV_20151008T223601_20151008T223633_008067_00B4DE_532D"/>
  </r>
  <r>
    <s v="2015-10-08"/>
    <x v="1"/>
    <x v="0"/>
    <x v="5"/>
    <x v="2"/>
    <x v="3"/>
    <s v="DESCENDING"/>
    <s v="S1A_IW_RAW__0SDV_20151008T223601_20151008T223633_008067_00B4DE_532D"/>
  </r>
  <r>
    <s v="2015-10-08"/>
    <x v="1"/>
    <x v="0"/>
    <x v="5"/>
    <x v="2"/>
    <x v="3"/>
    <s v="DESCENDING"/>
    <s v="S1A_IW_RAW__0SDV_20151008T223601_20151008T223633_008067_00B4DE_532D"/>
  </r>
  <r>
    <s v="2015-10-08"/>
    <x v="1"/>
    <x v="0"/>
    <x v="5"/>
    <x v="9"/>
    <x v="1"/>
    <s v="DESCENDING"/>
    <s v="S1A_IW_SLC__1SDV_20151008T223628_20151008T223656_008067_00B4DE_8F89"/>
  </r>
  <r>
    <s v="2015-10-08"/>
    <x v="1"/>
    <x v="0"/>
    <x v="5"/>
    <x v="9"/>
    <x v="0"/>
    <s v="DESCENDING"/>
    <s v="S1A_IW_GRDH_1SDV_20151008T223629_20151008T223654_008067_00B4DE_6135"/>
  </r>
  <r>
    <s v="2015-10-08"/>
    <x v="1"/>
    <x v="0"/>
    <x v="5"/>
    <x v="9"/>
    <x v="1"/>
    <s v="DESCENDING"/>
    <s v="S1A_IW_SLC__1SDV_20151008T223628_20151008T223656_008067_00B4DE_8F89"/>
  </r>
  <r>
    <s v="2015-10-08"/>
    <x v="1"/>
    <x v="0"/>
    <x v="5"/>
    <x v="9"/>
    <x v="0"/>
    <s v="DESCENDING"/>
    <s v="S1A_IW_GRDH_1SDV_20151008T223629_20151008T223654_008067_00B4DE_6135"/>
  </r>
  <r>
    <s v="2015-10-08"/>
    <x v="1"/>
    <x v="0"/>
    <x v="5"/>
    <x v="9"/>
    <x v="1"/>
    <s v="DESCENDING"/>
    <s v="S1A_IW_SLC__1SDV_20151008T223628_20151008T223656_008067_00B4DE_8F89"/>
  </r>
  <r>
    <s v="2015-10-08"/>
    <x v="1"/>
    <x v="0"/>
    <x v="5"/>
    <x v="9"/>
    <x v="0"/>
    <s v="DESCENDING"/>
    <s v="S1A_IW_GRDH_1SDV_20151008T223629_20151008T223654_008067_00B4DE_6135"/>
  </r>
  <r>
    <s v="2015-10-08"/>
    <x v="1"/>
    <x v="0"/>
    <x v="5"/>
    <x v="9"/>
    <x v="1"/>
    <s v="DESCENDING"/>
    <s v="S1A_IW_SLC__1SDV_20151008T223628_20151008T223656_008067_00B4DE_8F89"/>
  </r>
  <r>
    <s v="2015-10-08"/>
    <x v="1"/>
    <x v="0"/>
    <x v="5"/>
    <x v="9"/>
    <x v="0"/>
    <s v="DESCENDING"/>
    <s v="S1A_IW_GRDH_1SDV_20151008T223629_20151008T223654_008067_00B4DE_6135"/>
  </r>
  <r>
    <s v="2015-10-08"/>
    <x v="1"/>
    <x v="0"/>
    <x v="5"/>
    <x v="24"/>
    <x v="3"/>
    <s v="DESCENDING"/>
    <s v="S1A_IW_RAW__0SDV_20151008T223626_20151008T223658_008067_00B4DE_2307"/>
  </r>
  <r>
    <s v="2015-10-08"/>
    <x v="1"/>
    <x v="0"/>
    <x v="5"/>
    <x v="24"/>
    <x v="3"/>
    <s v="DESCENDING"/>
    <s v="S1A_IW_RAW__0SDV_20151008T223626_20151008T223658_008067_00B4DE_2307"/>
  </r>
  <r>
    <s v="2015-10-08"/>
    <x v="1"/>
    <x v="0"/>
    <x v="5"/>
    <x v="24"/>
    <x v="3"/>
    <s v="DESCENDING"/>
    <s v="S1A_IW_RAW__0SDV_20151008T223626_20151008T223658_008067_00B4DE_2307"/>
  </r>
  <r>
    <s v="2015-10-08"/>
    <x v="1"/>
    <x v="0"/>
    <x v="5"/>
    <x v="24"/>
    <x v="3"/>
    <s v="DESCENDING"/>
    <s v="S1A_IW_RAW__0SDV_20151008T223626_20151008T223658_008067_00B4DE_2307"/>
  </r>
  <r>
    <s v="2015-10-13"/>
    <x v="1"/>
    <x v="0"/>
    <x v="2"/>
    <x v="6"/>
    <x v="1"/>
    <s v="DESCENDING"/>
    <s v="S1A_IW_SLC__1SDV_20151013T224418_20151013T224448_008140_00B6D8_D24D"/>
  </r>
  <r>
    <s v="2015-10-13"/>
    <x v="1"/>
    <x v="0"/>
    <x v="2"/>
    <x v="6"/>
    <x v="0"/>
    <s v="DESCENDING"/>
    <s v="S1A_IW_GRDH_1SDV_20151013T224418_20151013T224447_008140_00B6D8_54B6"/>
  </r>
  <r>
    <s v="2015-10-13"/>
    <x v="1"/>
    <x v="0"/>
    <x v="2"/>
    <x v="6"/>
    <x v="1"/>
    <s v="DESCENDING"/>
    <s v="S1A_IW_SLC__1SDV_20151013T224418_20151013T224448_008140_00B6D8_D24D"/>
  </r>
  <r>
    <s v="2015-10-13"/>
    <x v="1"/>
    <x v="0"/>
    <x v="2"/>
    <x v="6"/>
    <x v="0"/>
    <s v="DESCENDING"/>
    <s v="S1A_IW_GRDH_1SDV_20151013T224418_20151013T224447_008140_00B6D8_54B6"/>
  </r>
  <r>
    <s v="2015-10-13"/>
    <x v="1"/>
    <x v="0"/>
    <x v="2"/>
    <x v="6"/>
    <x v="1"/>
    <s v="DESCENDING"/>
    <s v="S1A_IW_SLC__1SDV_20151013T224418_20151013T224448_008140_00B6D8_D24D"/>
  </r>
  <r>
    <s v="2015-10-13"/>
    <x v="1"/>
    <x v="0"/>
    <x v="2"/>
    <x v="6"/>
    <x v="0"/>
    <s v="DESCENDING"/>
    <s v="S1A_IW_GRDH_1SDV_20151013T224418_20151013T224447_008140_00B6D8_54B6"/>
  </r>
  <r>
    <s v="2015-10-13"/>
    <x v="1"/>
    <x v="0"/>
    <x v="2"/>
    <x v="6"/>
    <x v="1"/>
    <s v="DESCENDING"/>
    <s v="S1A_IW_SLC__1SDV_20151013T224418_20151013T224448_008140_00B6D8_D24D"/>
  </r>
  <r>
    <s v="2015-10-13"/>
    <x v="1"/>
    <x v="0"/>
    <x v="2"/>
    <x v="6"/>
    <x v="0"/>
    <s v="DESCENDING"/>
    <s v="S1A_IW_GRDH_1SDV_20151013T224418_20151013T224447_008140_00B6D8_54B6"/>
  </r>
  <r>
    <s v="2015-10-13"/>
    <x v="1"/>
    <x v="0"/>
    <x v="2"/>
    <x v="2"/>
    <x v="3"/>
    <s v="DESCENDING"/>
    <s v="S1A_IW_RAW__0SDV_20151013T224419_20151013T224451_008140_00B6D8_0B5D"/>
  </r>
  <r>
    <s v="2015-10-13"/>
    <x v="1"/>
    <x v="0"/>
    <x v="2"/>
    <x v="2"/>
    <x v="3"/>
    <s v="DESCENDING"/>
    <s v="S1A_IW_RAW__0SDV_20151013T224419_20151013T224451_008140_00B6D8_0B5D"/>
  </r>
  <r>
    <s v="2015-10-13"/>
    <x v="1"/>
    <x v="0"/>
    <x v="2"/>
    <x v="2"/>
    <x v="3"/>
    <s v="DESCENDING"/>
    <s v="S1A_IW_RAW__0SDV_20151013T224419_20151013T224451_008140_00B6D8_0B5D"/>
  </r>
  <r>
    <s v="2015-10-13"/>
    <x v="1"/>
    <x v="0"/>
    <x v="2"/>
    <x v="2"/>
    <x v="3"/>
    <s v="DESCENDING"/>
    <s v="S1A_IW_RAW__0SDV_20151013T224419_20151013T224451_008140_00B6D8_0B5D"/>
  </r>
  <r>
    <s v="2015-10-13"/>
    <x v="1"/>
    <x v="0"/>
    <x v="2"/>
    <x v="21"/>
    <x v="1"/>
    <s v="DESCENDING"/>
    <s v="S1A_IW_SLC__1SDV_20151013T224446_20151013T224513_008140_00B6D8_4DC4"/>
  </r>
  <r>
    <s v="2015-10-13"/>
    <x v="1"/>
    <x v="0"/>
    <x v="2"/>
    <x v="21"/>
    <x v="0"/>
    <s v="DESCENDING"/>
    <s v="S1A_IW_GRDH_1SDV_20151013T224447_20151013T224512_008140_00B6D8_A744"/>
  </r>
  <r>
    <s v="2015-10-13"/>
    <x v="1"/>
    <x v="0"/>
    <x v="2"/>
    <x v="21"/>
    <x v="1"/>
    <s v="DESCENDING"/>
    <s v="S1A_IW_SLC__1SDV_20151013T224446_20151013T224513_008140_00B6D8_4DC4"/>
  </r>
  <r>
    <s v="2015-10-13"/>
    <x v="1"/>
    <x v="0"/>
    <x v="2"/>
    <x v="21"/>
    <x v="0"/>
    <s v="DESCENDING"/>
    <s v="S1A_IW_GRDH_1SDV_20151013T224447_20151013T224512_008140_00B6D8_A744"/>
  </r>
  <r>
    <s v="2015-10-13"/>
    <x v="1"/>
    <x v="0"/>
    <x v="2"/>
    <x v="21"/>
    <x v="1"/>
    <s v="DESCENDING"/>
    <s v="S1A_IW_SLC__1SDV_20151013T224446_20151013T224513_008140_00B6D8_4DC4"/>
  </r>
  <r>
    <s v="2015-10-13"/>
    <x v="1"/>
    <x v="0"/>
    <x v="2"/>
    <x v="21"/>
    <x v="0"/>
    <s v="DESCENDING"/>
    <s v="S1A_IW_GRDH_1SDV_20151013T224447_20151013T224512_008140_00B6D8_A744"/>
  </r>
  <r>
    <s v="2015-10-13"/>
    <x v="1"/>
    <x v="0"/>
    <x v="2"/>
    <x v="21"/>
    <x v="1"/>
    <s v="DESCENDING"/>
    <s v="S1A_IW_SLC__1SDV_20151013T224446_20151013T224513_008140_00B6D8_4DC4"/>
  </r>
  <r>
    <s v="2015-10-13"/>
    <x v="1"/>
    <x v="0"/>
    <x v="2"/>
    <x v="21"/>
    <x v="0"/>
    <s v="DESCENDING"/>
    <s v="S1A_IW_GRDH_1SDV_20151013T224447_20151013T224512_008140_00B6D8_A744"/>
  </r>
  <r>
    <s v="2015-10-13"/>
    <x v="1"/>
    <x v="0"/>
    <x v="2"/>
    <x v="24"/>
    <x v="3"/>
    <s v="DESCENDING"/>
    <s v="S1A_IW_RAW__0SDV_20151013T224444_20151013T224516_008140_00B6D8_EDAC"/>
  </r>
  <r>
    <s v="2015-10-13"/>
    <x v="1"/>
    <x v="0"/>
    <x v="2"/>
    <x v="24"/>
    <x v="3"/>
    <s v="DESCENDING"/>
    <s v="S1A_IW_RAW__0SDV_20151013T224444_20151013T224516_008140_00B6D8_EDAC"/>
  </r>
  <r>
    <s v="2015-10-13"/>
    <x v="1"/>
    <x v="0"/>
    <x v="2"/>
    <x v="24"/>
    <x v="3"/>
    <s v="DESCENDING"/>
    <s v="S1A_IW_RAW__0SDV_20151013T224444_20151013T224516_008140_00B6D8_EDAC"/>
  </r>
  <r>
    <s v="2015-10-13"/>
    <x v="1"/>
    <x v="0"/>
    <x v="2"/>
    <x v="24"/>
    <x v="3"/>
    <s v="DESCENDING"/>
    <s v="S1A_IW_RAW__0SDV_20151013T224444_20151013T224516_008140_00B6D8_EDAC"/>
  </r>
  <r>
    <s v="2015-10-13"/>
    <x v="1"/>
    <x v="0"/>
    <x v="2"/>
    <x v="20"/>
    <x v="1"/>
    <s v="DESCENDING"/>
    <s v="S1A_IW_SLC__1SDV_20151013T224511_20151013T224539_008140_00B6D8_3658"/>
  </r>
  <r>
    <s v="2015-10-13"/>
    <x v="1"/>
    <x v="0"/>
    <x v="2"/>
    <x v="20"/>
    <x v="0"/>
    <s v="DESCENDING"/>
    <s v="S1A_IW_GRDH_1SDV_20151013T224512_20151013T224537_008140_00B6D8_D064"/>
  </r>
  <r>
    <s v="2015-10-13"/>
    <x v="1"/>
    <x v="0"/>
    <x v="2"/>
    <x v="20"/>
    <x v="1"/>
    <s v="DESCENDING"/>
    <s v="S1A_IW_SLC__1SDV_20151013T224511_20151013T224539_008140_00B6D8_3658"/>
  </r>
  <r>
    <s v="2015-10-13"/>
    <x v="1"/>
    <x v="0"/>
    <x v="2"/>
    <x v="20"/>
    <x v="0"/>
    <s v="DESCENDING"/>
    <s v="S1A_IW_GRDH_1SDV_20151013T224512_20151013T224537_008140_00B6D8_D064"/>
  </r>
  <r>
    <s v="2015-10-13"/>
    <x v="1"/>
    <x v="0"/>
    <x v="2"/>
    <x v="20"/>
    <x v="1"/>
    <s v="DESCENDING"/>
    <s v="S1A_IW_SLC__1SDV_20151013T224511_20151013T224539_008140_00B6D8_3658"/>
  </r>
  <r>
    <s v="2015-10-13"/>
    <x v="1"/>
    <x v="0"/>
    <x v="2"/>
    <x v="20"/>
    <x v="0"/>
    <s v="DESCENDING"/>
    <s v="S1A_IW_GRDH_1SDV_20151013T224512_20151013T224537_008140_00B6D8_D064"/>
  </r>
  <r>
    <s v="2015-10-13"/>
    <x v="1"/>
    <x v="0"/>
    <x v="2"/>
    <x v="20"/>
    <x v="1"/>
    <s v="DESCENDING"/>
    <s v="S1A_IW_SLC__1SDV_20151013T224511_20151013T224539_008140_00B6D8_3658"/>
  </r>
  <r>
    <s v="2015-10-13"/>
    <x v="1"/>
    <x v="0"/>
    <x v="2"/>
    <x v="20"/>
    <x v="0"/>
    <s v="DESCENDING"/>
    <s v="S1A_IW_GRDH_1SDV_20151013T224512_20151013T224537_008140_00B6D8_D064"/>
  </r>
  <r>
    <s v="2015-10-13"/>
    <x v="1"/>
    <x v="0"/>
    <x v="2"/>
    <x v="25"/>
    <x v="3"/>
    <s v="DESCENDING"/>
    <s v="S1A_IW_RAW__0SDV_20151013T224509_20151013T224541_008140_00B6D8_5473"/>
  </r>
  <r>
    <s v="2015-10-13"/>
    <x v="1"/>
    <x v="0"/>
    <x v="2"/>
    <x v="25"/>
    <x v="3"/>
    <s v="DESCENDING"/>
    <s v="S1A_IW_RAW__0SDV_20151013T224509_20151013T224541_008140_00B6D8_5473"/>
  </r>
  <r>
    <s v="2015-10-13"/>
    <x v="1"/>
    <x v="0"/>
    <x v="2"/>
    <x v="25"/>
    <x v="3"/>
    <s v="DESCENDING"/>
    <s v="S1A_IW_RAW__0SDV_20151013T224509_20151013T224541_008140_00B6D8_5473"/>
  </r>
  <r>
    <s v="2015-10-13"/>
    <x v="1"/>
    <x v="0"/>
    <x v="2"/>
    <x v="25"/>
    <x v="3"/>
    <s v="DESCENDING"/>
    <s v="S1A_IW_RAW__0SDV_20151013T224509_20151013T224541_008140_00B6D8_5473"/>
  </r>
  <r>
    <s v="2015-10-16"/>
    <x v="1"/>
    <x v="0"/>
    <x v="4"/>
    <x v="22"/>
    <x v="3"/>
    <s v="ASCENDING"/>
    <s v="S1A_IW_RAW__0SSV_20151016T105605_20151016T105629_008177_00B7D8_8D75"/>
  </r>
  <r>
    <s v="2015-10-16"/>
    <x v="1"/>
    <x v="0"/>
    <x v="4"/>
    <x v="22"/>
    <x v="3"/>
    <s v="ASCENDING"/>
    <s v="S1A_IW_RAW__0SSV_20151016T105605_20151016T105629_008177_00B7D8_8D75"/>
  </r>
  <r>
    <s v="2015-10-16"/>
    <x v="1"/>
    <x v="0"/>
    <x v="4"/>
    <x v="22"/>
    <x v="3"/>
    <s v="ASCENDING"/>
    <s v="S1A_IW_RAW__0SSV_20151016T105605_20151016T105629_008177_00B7D8_8D75"/>
  </r>
  <r>
    <s v="2015-10-16"/>
    <x v="1"/>
    <x v="0"/>
    <x v="4"/>
    <x v="22"/>
    <x v="3"/>
    <s v="ASCENDING"/>
    <s v="S1A_IW_RAW__0SSV_20151016T105605_20151016T105629_008177_00B7D8_8D75"/>
  </r>
  <r>
    <s v="2015-10-18"/>
    <x v="1"/>
    <x v="0"/>
    <x v="6"/>
    <x v="5"/>
    <x v="3"/>
    <s v="DESCENDING"/>
    <s v="S1A_IW_RAW__0SDV_20151018T225158_20151018T225230_008213_00B8E6_0887"/>
  </r>
  <r>
    <s v="2015-10-18"/>
    <x v="1"/>
    <x v="0"/>
    <x v="6"/>
    <x v="5"/>
    <x v="3"/>
    <s v="DESCENDING"/>
    <s v="S1A_IW_RAW__0SDV_20151018T225158_20151018T225230_008213_00B8E6_0887"/>
  </r>
  <r>
    <s v="2015-10-18"/>
    <x v="1"/>
    <x v="0"/>
    <x v="6"/>
    <x v="5"/>
    <x v="3"/>
    <s v="DESCENDING"/>
    <s v="S1A_IW_RAW__0SDV_20151018T225158_20151018T225230_008213_00B8E6_0887"/>
  </r>
  <r>
    <s v="2015-10-18"/>
    <x v="1"/>
    <x v="0"/>
    <x v="6"/>
    <x v="5"/>
    <x v="3"/>
    <s v="DESCENDING"/>
    <s v="S1A_IW_RAW__0SDV_20151018T225158_20151018T225230_008213_00B8E6_0887"/>
  </r>
  <r>
    <s v="2015-10-18"/>
    <x v="1"/>
    <x v="0"/>
    <x v="6"/>
    <x v="10"/>
    <x v="1"/>
    <s v="DESCENDING"/>
    <s v="S1A_IW_SLC__1SDV_20151018T225226_20151018T225252_008213_00B8E6_D6B8"/>
  </r>
  <r>
    <s v="2015-10-18"/>
    <x v="1"/>
    <x v="0"/>
    <x v="6"/>
    <x v="10"/>
    <x v="0"/>
    <s v="DESCENDING"/>
    <s v="S1A_IW_GRDH_1SDV_20151018T225227_20151018T225252_008213_00B8E6_42D2"/>
  </r>
  <r>
    <s v="2015-10-18"/>
    <x v="1"/>
    <x v="0"/>
    <x v="6"/>
    <x v="10"/>
    <x v="1"/>
    <s v="DESCENDING"/>
    <s v="S1A_IW_SLC__1SDV_20151018T225226_20151018T225252_008213_00B8E6_D6B8"/>
  </r>
  <r>
    <s v="2015-10-18"/>
    <x v="1"/>
    <x v="0"/>
    <x v="6"/>
    <x v="10"/>
    <x v="0"/>
    <s v="DESCENDING"/>
    <s v="S1A_IW_GRDH_1SDV_20151018T225227_20151018T225252_008213_00B8E6_42D2"/>
  </r>
  <r>
    <s v="2015-10-18"/>
    <x v="1"/>
    <x v="0"/>
    <x v="6"/>
    <x v="10"/>
    <x v="1"/>
    <s v="DESCENDING"/>
    <s v="S1A_IW_SLC__1SDV_20151018T225226_20151018T225252_008213_00B8E6_D6B8"/>
  </r>
  <r>
    <s v="2015-10-18"/>
    <x v="1"/>
    <x v="0"/>
    <x v="6"/>
    <x v="10"/>
    <x v="0"/>
    <s v="DESCENDING"/>
    <s v="S1A_IW_GRDH_1SDV_20151018T225227_20151018T225252_008213_00B8E6_42D2"/>
  </r>
  <r>
    <s v="2015-10-18"/>
    <x v="1"/>
    <x v="0"/>
    <x v="6"/>
    <x v="10"/>
    <x v="1"/>
    <s v="DESCENDING"/>
    <s v="S1A_IW_SLC__1SDV_20151018T225226_20151018T225252_008213_00B8E6_D6B8"/>
  </r>
  <r>
    <s v="2015-10-18"/>
    <x v="1"/>
    <x v="0"/>
    <x v="6"/>
    <x v="10"/>
    <x v="0"/>
    <s v="DESCENDING"/>
    <s v="S1A_IW_GRDH_1SDV_20151018T225227_20151018T225252_008213_00B8E6_42D2"/>
  </r>
  <r>
    <s v="2015-10-18"/>
    <x v="1"/>
    <x v="0"/>
    <x v="6"/>
    <x v="6"/>
    <x v="3"/>
    <s v="DESCENDING"/>
    <s v="S1A_IW_RAW__0SDV_20151018T225223_20151018T225255_008213_00B8E6_9190"/>
  </r>
  <r>
    <s v="2015-10-18"/>
    <x v="1"/>
    <x v="0"/>
    <x v="6"/>
    <x v="6"/>
    <x v="3"/>
    <s v="DESCENDING"/>
    <s v="S1A_IW_RAW__0SDV_20151018T225223_20151018T225255_008213_00B8E6_9190"/>
  </r>
  <r>
    <s v="2015-10-18"/>
    <x v="1"/>
    <x v="0"/>
    <x v="6"/>
    <x v="6"/>
    <x v="3"/>
    <s v="DESCENDING"/>
    <s v="S1A_IW_RAW__0SDV_20151018T225223_20151018T225255_008213_00B8E6_9190"/>
  </r>
  <r>
    <s v="2015-10-18"/>
    <x v="1"/>
    <x v="0"/>
    <x v="6"/>
    <x v="6"/>
    <x v="3"/>
    <s v="DESCENDING"/>
    <s v="S1A_IW_RAW__0SDV_20151018T225223_20151018T225255_008213_00B8E6_9190"/>
  </r>
  <r>
    <s v="2015-10-18"/>
    <x v="1"/>
    <x v="0"/>
    <x v="6"/>
    <x v="11"/>
    <x v="1"/>
    <s v="DESCENDING"/>
    <s v="S1A_IW_SLC__1SDV_20151018T225250_20151018T225317_008213_00B8E6_FC96"/>
  </r>
  <r>
    <s v="2015-10-18"/>
    <x v="1"/>
    <x v="0"/>
    <x v="6"/>
    <x v="11"/>
    <x v="0"/>
    <s v="DESCENDING"/>
    <s v="S1A_IW_GRDH_1SDV_20151018T225252_20151018T225317_008213_00B8E6_2FBA"/>
  </r>
  <r>
    <s v="2015-10-18"/>
    <x v="1"/>
    <x v="0"/>
    <x v="6"/>
    <x v="11"/>
    <x v="1"/>
    <s v="DESCENDING"/>
    <s v="S1A_IW_SLC__1SDV_20151018T225250_20151018T225317_008213_00B8E6_FC96"/>
  </r>
  <r>
    <s v="2015-10-18"/>
    <x v="1"/>
    <x v="0"/>
    <x v="6"/>
    <x v="11"/>
    <x v="0"/>
    <s v="DESCENDING"/>
    <s v="S1A_IW_GRDH_1SDV_20151018T225252_20151018T225317_008213_00B8E6_2FBA"/>
  </r>
  <r>
    <s v="2015-10-18"/>
    <x v="1"/>
    <x v="0"/>
    <x v="6"/>
    <x v="11"/>
    <x v="1"/>
    <s v="DESCENDING"/>
    <s v="S1A_IW_SLC__1SDV_20151018T225250_20151018T225317_008213_00B8E6_FC96"/>
  </r>
  <r>
    <s v="2015-10-18"/>
    <x v="1"/>
    <x v="0"/>
    <x v="6"/>
    <x v="11"/>
    <x v="0"/>
    <s v="DESCENDING"/>
    <s v="S1A_IW_GRDH_1SDV_20151018T225252_20151018T225317_008213_00B8E6_2FBA"/>
  </r>
  <r>
    <s v="2015-10-18"/>
    <x v="1"/>
    <x v="0"/>
    <x v="6"/>
    <x v="11"/>
    <x v="1"/>
    <s v="DESCENDING"/>
    <s v="S1A_IW_SLC__1SDV_20151018T225250_20151018T225317_008213_00B8E6_FC96"/>
  </r>
  <r>
    <s v="2015-10-18"/>
    <x v="1"/>
    <x v="0"/>
    <x v="6"/>
    <x v="11"/>
    <x v="0"/>
    <s v="DESCENDING"/>
    <s v="S1A_IW_GRDH_1SDV_20151018T225252_20151018T225317_008213_00B8E6_2FBA"/>
  </r>
  <r>
    <s v="2015-10-18"/>
    <x v="1"/>
    <x v="0"/>
    <x v="6"/>
    <x v="21"/>
    <x v="3"/>
    <s v="DESCENDING"/>
    <s v="S1A_IW_RAW__0SDV_20151018T225248_20151018T225320_008213_00B8E6_0EAD"/>
  </r>
  <r>
    <s v="2015-10-18"/>
    <x v="1"/>
    <x v="0"/>
    <x v="6"/>
    <x v="21"/>
    <x v="3"/>
    <s v="DESCENDING"/>
    <s v="S1A_IW_RAW__0SDV_20151018T225248_20151018T225320_008213_00B8E6_0EAD"/>
  </r>
  <r>
    <s v="2015-10-18"/>
    <x v="1"/>
    <x v="0"/>
    <x v="6"/>
    <x v="21"/>
    <x v="3"/>
    <s v="DESCENDING"/>
    <s v="S1A_IW_RAW__0SDV_20151018T225248_20151018T225320_008213_00B8E6_0EAD"/>
  </r>
  <r>
    <s v="2015-10-18"/>
    <x v="1"/>
    <x v="0"/>
    <x v="6"/>
    <x v="21"/>
    <x v="3"/>
    <s v="DESCENDING"/>
    <s v="S1A_IW_RAW__0SDV_20151018T225248_20151018T225320_008213_00B8E6_0EAD"/>
  </r>
  <r>
    <s v="2015-10-18"/>
    <x v="1"/>
    <x v="0"/>
    <x v="6"/>
    <x v="13"/>
    <x v="1"/>
    <s v="DESCENDING"/>
    <s v="S1A_IW_SLC__1SDV_20151018T225315_20151018T225344_008213_00B8E6_5934"/>
  </r>
  <r>
    <s v="2015-10-18"/>
    <x v="1"/>
    <x v="0"/>
    <x v="6"/>
    <x v="13"/>
    <x v="0"/>
    <s v="DESCENDING"/>
    <s v="S1A_IW_GRDH_1SDV_20151018T225317_20151018T225344_008213_00B8E6_3BB4"/>
  </r>
  <r>
    <s v="2015-10-18"/>
    <x v="1"/>
    <x v="0"/>
    <x v="6"/>
    <x v="13"/>
    <x v="1"/>
    <s v="DESCENDING"/>
    <s v="S1A_IW_SLC__1SDV_20151018T225315_20151018T225344_008213_00B8E6_5934"/>
  </r>
  <r>
    <s v="2015-10-18"/>
    <x v="1"/>
    <x v="0"/>
    <x v="6"/>
    <x v="13"/>
    <x v="0"/>
    <s v="DESCENDING"/>
    <s v="S1A_IW_GRDH_1SDV_20151018T225317_20151018T225344_008213_00B8E6_3BB4"/>
  </r>
  <r>
    <s v="2015-10-18"/>
    <x v="1"/>
    <x v="0"/>
    <x v="6"/>
    <x v="13"/>
    <x v="1"/>
    <s v="DESCENDING"/>
    <s v="S1A_IW_SLC__1SDV_20151018T225315_20151018T225344_008213_00B8E6_5934"/>
  </r>
  <r>
    <s v="2015-10-18"/>
    <x v="1"/>
    <x v="0"/>
    <x v="6"/>
    <x v="13"/>
    <x v="0"/>
    <s v="DESCENDING"/>
    <s v="S1A_IW_GRDH_1SDV_20151018T225317_20151018T225344_008213_00B8E6_3BB4"/>
  </r>
  <r>
    <s v="2015-10-18"/>
    <x v="1"/>
    <x v="0"/>
    <x v="6"/>
    <x v="13"/>
    <x v="1"/>
    <s v="DESCENDING"/>
    <s v="S1A_IW_SLC__1SDV_20151018T225315_20151018T225344_008213_00B8E6_5934"/>
  </r>
  <r>
    <s v="2015-10-18"/>
    <x v="1"/>
    <x v="0"/>
    <x v="6"/>
    <x v="13"/>
    <x v="0"/>
    <s v="DESCENDING"/>
    <s v="S1A_IW_GRDH_1SDV_20151018T225317_20151018T225344_008213_00B8E6_3BB4"/>
  </r>
  <r>
    <s v="2015-10-18"/>
    <x v="1"/>
    <x v="0"/>
    <x v="6"/>
    <x v="20"/>
    <x v="3"/>
    <s v="DESCENDING"/>
    <s v="S1A_IW_RAW__0SDV_20151018T225313_20151018T225344_008213_00B8E6_26C8"/>
  </r>
  <r>
    <s v="2015-10-18"/>
    <x v="1"/>
    <x v="0"/>
    <x v="6"/>
    <x v="20"/>
    <x v="3"/>
    <s v="DESCENDING"/>
    <s v="S1A_IW_RAW__0SDV_20151018T225313_20151018T225344_008213_00B8E6_26C8"/>
  </r>
  <r>
    <s v="2015-10-18"/>
    <x v="1"/>
    <x v="0"/>
    <x v="6"/>
    <x v="20"/>
    <x v="3"/>
    <s v="DESCENDING"/>
    <s v="S1A_IW_RAW__0SDV_20151018T225313_20151018T225344_008213_00B8E6_26C8"/>
  </r>
  <r>
    <s v="2015-10-18"/>
    <x v="1"/>
    <x v="0"/>
    <x v="6"/>
    <x v="20"/>
    <x v="3"/>
    <s v="DESCENDING"/>
    <s v="S1A_IW_RAW__0SDV_20151018T225313_20151018T225344_008213_00B8E6_26C8"/>
  </r>
  <r>
    <s v="2015-10-19"/>
    <x v="1"/>
    <x v="0"/>
    <x v="3"/>
    <x v="4"/>
    <x v="3"/>
    <s v="ASCENDING"/>
    <s v="S1A_IW_RAW__0SSV_20151019T112039_20151019T112111_008221_00B918_170D"/>
  </r>
  <r>
    <s v="2015-10-19"/>
    <x v="1"/>
    <x v="0"/>
    <x v="3"/>
    <x v="4"/>
    <x v="3"/>
    <s v="ASCENDING"/>
    <s v="S1A_IW_RAW__0SSV_20151019T112039_20151019T112111_008221_00B918_170D"/>
  </r>
  <r>
    <s v="2015-10-19"/>
    <x v="1"/>
    <x v="0"/>
    <x v="3"/>
    <x v="4"/>
    <x v="3"/>
    <s v="ASCENDING"/>
    <s v="S1A_IW_RAW__0SSV_20151019T112039_20151019T112111_008221_00B918_170D"/>
  </r>
  <r>
    <s v="2015-10-19"/>
    <x v="1"/>
    <x v="0"/>
    <x v="3"/>
    <x v="4"/>
    <x v="3"/>
    <s v="ASCENDING"/>
    <s v="S1A_IW_RAW__0SSV_20151019T112039_20151019T112111_008221_00B918_170D"/>
  </r>
  <r>
    <s v="2015-10-25"/>
    <x v="1"/>
    <x v="0"/>
    <x v="2"/>
    <x v="7"/>
    <x v="1"/>
    <s v="DESCENDING"/>
    <s v="S1A_IW_SLC__1SDV_20151025T224351_20151025T224418_008315_00BB9E_6F49"/>
  </r>
  <r>
    <s v="2015-10-25"/>
    <x v="1"/>
    <x v="0"/>
    <x v="2"/>
    <x v="7"/>
    <x v="0"/>
    <s v="DESCENDING"/>
    <s v="S1A_IW_GRDH_1SDV_20151025T224352_20151025T224417_008315_00BB9E_BF6A"/>
  </r>
  <r>
    <s v="2015-10-25"/>
    <x v="1"/>
    <x v="0"/>
    <x v="2"/>
    <x v="7"/>
    <x v="1"/>
    <s v="DESCENDING"/>
    <s v="S1A_IW_SLC__1SDV_20151025T224351_20151025T224418_008315_00BB9E_6F49"/>
  </r>
  <r>
    <s v="2015-10-25"/>
    <x v="1"/>
    <x v="0"/>
    <x v="2"/>
    <x v="7"/>
    <x v="0"/>
    <s v="DESCENDING"/>
    <s v="S1A_IW_GRDH_1SDV_20151025T224352_20151025T224417_008315_00BB9E_BF6A"/>
  </r>
  <r>
    <s v="2015-10-25"/>
    <x v="1"/>
    <x v="0"/>
    <x v="2"/>
    <x v="7"/>
    <x v="1"/>
    <s v="DESCENDING"/>
    <s v="S1A_IW_SLC__1SDV_20151025T224351_20151025T224418_008315_00BB9E_6F49"/>
  </r>
  <r>
    <s v="2015-10-25"/>
    <x v="1"/>
    <x v="0"/>
    <x v="2"/>
    <x v="7"/>
    <x v="0"/>
    <s v="DESCENDING"/>
    <s v="S1A_IW_GRDH_1SDV_20151025T224352_20151025T224417_008315_00BB9E_BF6A"/>
  </r>
  <r>
    <s v="2015-10-25"/>
    <x v="1"/>
    <x v="0"/>
    <x v="2"/>
    <x v="7"/>
    <x v="1"/>
    <s v="DESCENDING"/>
    <s v="S1A_IW_SLC__1SDV_20151025T224351_20151025T224418_008315_00BB9E_6F49"/>
  </r>
  <r>
    <s v="2015-10-25"/>
    <x v="1"/>
    <x v="0"/>
    <x v="2"/>
    <x v="7"/>
    <x v="0"/>
    <s v="DESCENDING"/>
    <s v="S1A_IW_GRDH_1SDV_20151025T224352_20151025T224417_008315_00BB9E_BF6A"/>
  </r>
  <r>
    <s v="2015-10-25"/>
    <x v="1"/>
    <x v="0"/>
    <x v="2"/>
    <x v="5"/>
    <x v="3"/>
    <s v="DESCENDING"/>
    <s v="S1A_IW_RAW__0SDV_20151025T224348_20151025T224421_008315_00BB9E_8ED3"/>
  </r>
  <r>
    <s v="2015-10-25"/>
    <x v="1"/>
    <x v="0"/>
    <x v="2"/>
    <x v="5"/>
    <x v="3"/>
    <s v="DESCENDING"/>
    <s v="S1A_IW_RAW__0SDV_20151025T224348_20151025T224421_008315_00BB9E_8ED3"/>
  </r>
  <r>
    <s v="2015-10-25"/>
    <x v="1"/>
    <x v="0"/>
    <x v="2"/>
    <x v="5"/>
    <x v="3"/>
    <s v="DESCENDING"/>
    <s v="S1A_IW_RAW__0SDV_20151025T224348_20151025T224421_008315_00BB9E_8ED3"/>
  </r>
  <r>
    <s v="2015-10-25"/>
    <x v="1"/>
    <x v="0"/>
    <x v="2"/>
    <x v="5"/>
    <x v="3"/>
    <s v="DESCENDING"/>
    <s v="S1A_IW_RAW__0SDV_20151025T224348_20151025T224421_008315_00BB9E_8ED3"/>
  </r>
  <r>
    <s v="2015-10-25"/>
    <x v="1"/>
    <x v="0"/>
    <x v="2"/>
    <x v="8"/>
    <x v="1"/>
    <s v="DESCENDING"/>
    <s v="S1A_IW_SLC__1SDV_20151025T224416_20151025T224443_008315_00BB9E_7E15"/>
  </r>
  <r>
    <s v="2015-10-25"/>
    <x v="1"/>
    <x v="0"/>
    <x v="2"/>
    <x v="8"/>
    <x v="0"/>
    <s v="DESCENDING"/>
    <s v="S1A_IW_GRDH_1SDV_20151025T224417_20151025T224442_008315_00BB9E_526E"/>
  </r>
  <r>
    <s v="2015-10-25"/>
    <x v="1"/>
    <x v="0"/>
    <x v="2"/>
    <x v="8"/>
    <x v="1"/>
    <s v="DESCENDING"/>
    <s v="S1A_IW_SLC__1SDV_20151025T224416_20151025T224443_008315_00BB9E_7E15"/>
  </r>
  <r>
    <s v="2015-10-25"/>
    <x v="1"/>
    <x v="0"/>
    <x v="2"/>
    <x v="8"/>
    <x v="0"/>
    <s v="DESCENDING"/>
    <s v="S1A_IW_GRDH_1SDV_20151025T224417_20151025T224442_008315_00BB9E_526E"/>
  </r>
  <r>
    <s v="2015-10-25"/>
    <x v="1"/>
    <x v="0"/>
    <x v="2"/>
    <x v="8"/>
    <x v="1"/>
    <s v="DESCENDING"/>
    <s v="S1A_IW_SLC__1SDV_20151025T224416_20151025T224443_008315_00BB9E_7E15"/>
  </r>
  <r>
    <s v="2015-10-25"/>
    <x v="1"/>
    <x v="0"/>
    <x v="2"/>
    <x v="8"/>
    <x v="0"/>
    <s v="DESCENDING"/>
    <s v="S1A_IW_GRDH_1SDV_20151025T224417_20151025T224442_008315_00BB9E_526E"/>
  </r>
  <r>
    <s v="2015-10-25"/>
    <x v="1"/>
    <x v="0"/>
    <x v="2"/>
    <x v="8"/>
    <x v="1"/>
    <s v="DESCENDING"/>
    <s v="S1A_IW_SLC__1SDV_20151025T224416_20151025T224443_008315_00BB9E_7E15"/>
  </r>
  <r>
    <s v="2015-10-25"/>
    <x v="1"/>
    <x v="0"/>
    <x v="2"/>
    <x v="8"/>
    <x v="0"/>
    <s v="DESCENDING"/>
    <s v="S1A_IW_GRDH_1SDV_20151025T224417_20151025T224442_008315_00BB9E_526E"/>
  </r>
  <r>
    <s v="2015-10-25"/>
    <x v="1"/>
    <x v="0"/>
    <x v="2"/>
    <x v="6"/>
    <x v="3"/>
    <s v="DESCENDING"/>
    <s v="S1A_IW_RAW__0SDV_20151025T224413_20151025T224446_008315_00BB9E_2AFD"/>
  </r>
  <r>
    <s v="2015-10-25"/>
    <x v="1"/>
    <x v="0"/>
    <x v="2"/>
    <x v="6"/>
    <x v="3"/>
    <s v="DESCENDING"/>
    <s v="S1A_IW_RAW__0SDV_20151025T224413_20151025T224446_008315_00BB9E_2AFD"/>
  </r>
  <r>
    <s v="2015-10-25"/>
    <x v="1"/>
    <x v="0"/>
    <x v="2"/>
    <x v="6"/>
    <x v="3"/>
    <s v="DESCENDING"/>
    <s v="S1A_IW_RAW__0SDV_20151025T224413_20151025T224446_008315_00BB9E_2AFD"/>
  </r>
  <r>
    <s v="2015-10-25"/>
    <x v="1"/>
    <x v="0"/>
    <x v="2"/>
    <x v="6"/>
    <x v="3"/>
    <s v="DESCENDING"/>
    <s v="S1A_IW_RAW__0SDV_20151025T224413_20151025T224446_008315_00BB9E_2AFD"/>
  </r>
  <r>
    <s v="2015-10-25"/>
    <x v="1"/>
    <x v="0"/>
    <x v="2"/>
    <x v="9"/>
    <x v="1"/>
    <s v="DESCENDING"/>
    <s v="S1A_IW_SLC__1SDV_20151025T224441_20151025T224508_008315_00BB9E_3E8B"/>
  </r>
  <r>
    <s v="2015-10-25"/>
    <x v="1"/>
    <x v="0"/>
    <x v="2"/>
    <x v="9"/>
    <x v="0"/>
    <s v="DESCENDING"/>
    <s v="S1A_IW_GRDH_1SDV_20151025T224442_20151025T224507_008315_00BB9E_9EAD"/>
  </r>
  <r>
    <s v="2015-10-25"/>
    <x v="1"/>
    <x v="0"/>
    <x v="2"/>
    <x v="9"/>
    <x v="1"/>
    <s v="DESCENDING"/>
    <s v="S1A_IW_SLC__1SDV_20151025T224441_20151025T224508_008315_00BB9E_3E8B"/>
  </r>
  <r>
    <s v="2015-10-25"/>
    <x v="1"/>
    <x v="0"/>
    <x v="2"/>
    <x v="9"/>
    <x v="0"/>
    <s v="DESCENDING"/>
    <s v="S1A_IW_GRDH_1SDV_20151025T224442_20151025T224507_008315_00BB9E_9EAD"/>
  </r>
  <r>
    <s v="2015-10-25"/>
    <x v="1"/>
    <x v="0"/>
    <x v="2"/>
    <x v="9"/>
    <x v="1"/>
    <s v="DESCENDING"/>
    <s v="S1A_IW_SLC__1SDV_20151025T224441_20151025T224508_008315_00BB9E_3E8B"/>
  </r>
  <r>
    <s v="2015-10-25"/>
    <x v="1"/>
    <x v="0"/>
    <x v="2"/>
    <x v="9"/>
    <x v="0"/>
    <s v="DESCENDING"/>
    <s v="S1A_IW_GRDH_1SDV_20151025T224442_20151025T224507_008315_00BB9E_9EAD"/>
  </r>
  <r>
    <s v="2015-10-25"/>
    <x v="1"/>
    <x v="0"/>
    <x v="2"/>
    <x v="9"/>
    <x v="1"/>
    <s v="DESCENDING"/>
    <s v="S1A_IW_SLC__1SDV_20151025T224441_20151025T224508_008315_00BB9E_3E8B"/>
  </r>
  <r>
    <s v="2015-10-25"/>
    <x v="1"/>
    <x v="0"/>
    <x v="2"/>
    <x v="9"/>
    <x v="0"/>
    <s v="DESCENDING"/>
    <s v="S1A_IW_GRDH_1SDV_20151025T224442_20151025T224507_008315_00BB9E_9EAD"/>
  </r>
  <r>
    <s v="2015-10-25"/>
    <x v="1"/>
    <x v="0"/>
    <x v="2"/>
    <x v="21"/>
    <x v="3"/>
    <s v="DESCENDING"/>
    <s v="S1A_IW_RAW__0SDV_20151025T224438_20151025T224511_008315_00BB9E_E87E"/>
  </r>
  <r>
    <s v="2015-10-25"/>
    <x v="1"/>
    <x v="0"/>
    <x v="2"/>
    <x v="21"/>
    <x v="3"/>
    <s v="DESCENDING"/>
    <s v="S1A_IW_RAW__0SDV_20151025T224438_20151025T224511_008315_00BB9E_E87E"/>
  </r>
  <r>
    <s v="2015-10-25"/>
    <x v="1"/>
    <x v="0"/>
    <x v="2"/>
    <x v="21"/>
    <x v="3"/>
    <s v="DESCENDING"/>
    <s v="S1A_IW_RAW__0SDV_20151025T224438_20151025T224511_008315_00BB9E_E87E"/>
  </r>
  <r>
    <s v="2015-10-25"/>
    <x v="1"/>
    <x v="0"/>
    <x v="2"/>
    <x v="21"/>
    <x v="3"/>
    <s v="DESCENDING"/>
    <s v="S1A_IW_RAW__0SDV_20151025T224438_20151025T224511_008315_00BB9E_E87E"/>
  </r>
  <r>
    <s v="2015-10-25"/>
    <x v="1"/>
    <x v="0"/>
    <x v="2"/>
    <x v="0"/>
    <x v="1"/>
    <s v="DESCENDING"/>
    <s v="S1A_IW_SLC__1SDV_20151025T224506_20151025T224533_008315_00BB9E_A4F7"/>
  </r>
  <r>
    <s v="2015-10-25"/>
    <x v="1"/>
    <x v="0"/>
    <x v="2"/>
    <x v="0"/>
    <x v="0"/>
    <s v="DESCENDING"/>
    <s v="S1A_IW_GRDH_1SDV_20151025T224507_20151025T224532_008315_00BB9E_5161"/>
  </r>
  <r>
    <s v="2015-10-25"/>
    <x v="1"/>
    <x v="0"/>
    <x v="2"/>
    <x v="0"/>
    <x v="1"/>
    <s v="DESCENDING"/>
    <s v="S1A_IW_SLC__1SDV_20151025T224506_20151025T224533_008315_00BB9E_A4F7"/>
  </r>
  <r>
    <s v="2015-10-25"/>
    <x v="1"/>
    <x v="0"/>
    <x v="2"/>
    <x v="0"/>
    <x v="0"/>
    <s v="DESCENDING"/>
    <s v="S1A_IW_GRDH_1SDV_20151025T224507_20151025T224532_008315_00BB9E_5161"/>
  </r>
  <r>
    <s v="2015-10-25"/>
    <x v="1"/>
    <x v="0"/>
    <x v="2"/>
    <x v="0"/>
    <x v="1"/>
    <s v="DESCENDING"/>
    <s v="S1A_IW_SLC__1SDV_20151025T224506_20151025T224533_008315_00BB9E_A4F7"/>
  </r>
  <r>
    <s v="2015-10-25"/>
    <x v="1"/>
    <x v="0"/>
    <x v="2"/>
    <x v="0"/>
    <x v="0"/>
    <s v="DESCENDING"/>
    <s v="S1A_IW_GRDH_1SDV_20151025T224507_20151025T224532_008315_00BB9E_5161"/>
  </r>
  <r>
    <s v="2015-10-25"/>
    <x v="1"/>
    <x v="0"/>
    <x v="2"/>
    <x v="0"/>
    <x v="1"/>
    <s v="DESCENDING"/>
    <s v="S1A_IW_SLC__1SDV_20151025T224506_20151025T224533_008315_00BB9E_A4F7"/>
  </r>
  <r>
    <s v="2015-10-25"/>
    <x v="1"/>
    <x v="0"/>
    <x v="2"/>
    <x v="0"/>
    <x v="0"/>
    <s v="DESCENDING"/>
    <s v="S1A_IW_GRDH_1SDV_20151025T224507_20151025T224532_008315_00BB9E_5161"/>
  </r>
  <r>
    <s v="2015-10-25"/>
    <x v="1"/>
    <x v="0"/>
    <x v="2"/>
    <x v="20"/>
    <x v="3"/>
    <s v="DESCENDING"/>
    <s v="S1A_IW_RAW__0SDV_20151025T224503_20151025T224536_008315_00BB9E_356A"/>
  </r>
  <r>
    <s v="2015-10-25"/>
    <x v="1"/>
    <x v="0"/>
    <x v="2"/>
    <x v="20"/>
    <x v="3"/>
    <s v="DESCENDING"/>
    <s v="S1A_IW_RAW__0SDV_20151025T224503_20151025T224536_008315_00BB9E_356A"/>
  </r>
  <r>
    <s v="2015-10-25"/>
    <x v="1"/>
    <x v="0"/>
    <x v="2"/>
    <x v="20"/>
    <x v="3"/>
    <s v="DESCENDING"/>
    <s v="S1A_IW_RAW__0SDV_20151025T224503_20151025T224536_008315_00BB9E_356A"/>
  </r>
  <r>
    <s v="2015-10-25"/>
    <x v="1"/>
    <x v="0"/>
    <x v="2"/>
    <x v="20"/>
    <x v="3"/>
    <s v="DESCENDING"/>
    <s v="S1A_IW_RAW__0SDV_20151025T224503_20151025T224536_008315_00BB9E_356A"/>
  </r>
  <r>
    <s v="2015-10-28"/>
    <x v="1"/>
    <x v="0"/>
    <x v="4"/>
    <x v="22"/>
    <x v="3"/>
    <s v="ASCENDING"/>
    <s v="S1A_IW_RAW__0SSV_20151028T105605_20151028T105629_008352_00BC9A_F223"/>
  </r>
  <r>
    <s v="2015-10-28"/>
    <x v="1"/>
    <x v="0"/>
    <x v="4"/>
    <x v="22"/>
    <x v="3"/>
    <s v="ASCENDING"/>
    <s v="S1A_IW_RAW__0SSV_20151028T105605_20151028T105629_008352_00BC9A_F223"/>
  </r>
  <r>
    <s v="2015-10-28"/>
    <x v="1"/>
    <x v="0"/>
    <x v="4"/>
    <x v="22"/>
    <x v="3"/>
    <s v="ASCENDING"/>
    <s v="S1A_IW_RAW__0SSV_20151028T105605_20151028T105629_008352_00BC9A_F223"/>
  </r>
  <r>
    <s v="2015-10-28"/>
    <x v="1"/>
    <x v="0"/>
    <x v="4"/>
    <x v="22"/>
    <x v="3"/>
    <s v="ASCENDING"/>
    <s v="S1A_IW_RAW__0SSV_20151028T105605_20151028T105629_008352_00BC9A_F223"/>
  </r>
  <r>
    <s v="2015-11-01"/>
    <x v="1"/>
    <x v="0"/>
    <x v="5"/>
    <x v="7"/>
    <x v="1"/>
    <s v="DESCENDING"/>
    <s v="S1A_IW_SLC__1SDV_20151101T223535_20151101T223605_008417_00BE4D_C02D"/>
  </r>
  <r>
    <s v="2015-11-01"/>
    <x v="1"/>
    <x v="0"/>
    <x v="5"/>
    <x v="7"/>
    <x v="0"/>
    <s v="DESCENDING"/>
    <s v="S1A_IW_GRDH_1SDV_20151101T223535_20151101T223604_008417_00BE4D_D71D"/>
  </r>
  <r>
    <s v="2015-11-01"/>
    <x v="1"/>
    <x v="0"/>
    <x v="5"/>
    <x v="7"/>
    <x v="1"/>
    <s v="DESCENDING"/>
    <s v="S1A_IW_SLC__1SDV_20151101T223535_20151101T223605_008417_00BE4D_C02D"/>
  </r>
  <r>
    <s v="2015-11-01"/>
    <x v="1"/>
    <x v="0"/>
    <x v="5"/>
    <x v="7"/>
    <x v="0"/>
    <s v="DESCENDING"/>
    <s v="S1A_IW_GRDH_1SDV_20151101T223535_20151101T223604_008417_00BE4D_D71D"/>
  </r>
  <r>
    <s v="2015-11-01"/>
    <x v="1"/>
    <x v="0"/>
    <x v="5"/>
    <x v="7"/>
    <x v="1"/>
    <s v="DESCENDING"/>
    <s v="S1A_IW_SLC__1SDV_20151101T223535_20151101T223605_008417_00BE4D_C02D"/>
  </r>
  <r>
    <s v="2015-11-01"/>
    <x v="1"/>
    <x v="0"/>
    <x v="5"/>
    <x v="7"/>
    <x v="0"/>
    <s v="DESCENDING"/>
    <s v="S1A_IW_GRDH_1SDV_20151101T223535_20151101T223604_008417_00BE4D_D71D"/>
  </r>
  <r>
    <s v="2015-11-01"/>
    <x v="1"/>
    <x v="0"/>
    <x v="5"/>
    <x v="7"/>
    <x v="1"/>
    <s v="DESCENDING"/>
    <s v="S1A_IW_SLC__1SDV_20151101T223535_20151101T223605_008417_00BE4D_C02D"/>
  </r>
  <r>
    <s v="2015-11-01"/>
    <x v="1"/>
    <x v="0"/>
    <x v="5"/>
    <x v="7"/>
    <x v="0"/>
    <s v="DESCENDING"/>
    <s v="S1A_IW_GRDH_1SDV_20151101T223535_20151101T223604_008417_00BE4D_D71D"/>
  </r>
  <r>
    <s v="2015-11-01"/>
    <x v="1"/>
    <x v="0"/>
    <x v="5"/>
    <x v="5"/>
    <x v="3"/>
    <s v="DESCENDING"/>
    <s v="S1A_IW_RAW__0SDV_20151101T223536_20151101T223608_008417_00BE4D_DDD9"/>
  </r>
  <r>
    <s v="2015-11-01"/>
    <x v="1"/>
    <x v="0"/>
    <x v="5"/>
    <x v="5"/>
    <x v="3"/>
    <s v="DESCENDING"/>
    <s v="S1A_IW_RAW__0SDV_20151101T223536_20151101T223608_008417_00BE4D_DDD9"/>
  </r>
  <r>
    <s v="2015-11-01"/>
    <x v="1"/>
    <x v="0"/>
    <x v="5"/>
    <x v="5"/>
    <x v="3"/>
    <s v="DESCENDING"/>
    <s v="S1A_IW_RAW__0SDV_20151101T223536_20151101T223608_008417_00BE4D_DDD9"/>
  </r>
  <r>
    <s v="2015-11-01"/>
    <x v="1"/>
    <x v="0"/>
    <x v="5"/>
    <x v="5"/>
    <x v="3"/>
    <s v="DESCENDING"/>
    <s v="S1A_IW_RAW__0SDV_20151101T223536_20151101T223608_008417_00BE4D_DDD9"/>
  </r>
  <r>
    <s v="2015-11-01"/>
    <x v="1"/>
    <x v="0"/>
    <x v="5"/>
    <x v="8"/>
    <x v="1"/>
    <s v="DESCENDING"/>
    <s v="S1A_IW_SLC__1SDV_20151101T223603_20151101T223630_008417_00BE4D_5600"/>
  </r>
  <r>
    <s v="2015-11-01"/>
    <x v="1"/>
    <x v="0"/>
    <x v="5"/>
    <x v="8"/>
    <x v="0"/>
    <s v="DESCENDING"/>
    <s v="S1A_IW_GRDH_1SDV_20151101T223604_20151101T223629_008417_00BE4D_D74E"/>
  </r>
  <r>
    <s v="2015-11-01"/>
    <x v="1"/>
    <x v="0"/>
    <x v="5"/>
    <x v="8"/>
    <x v="1"/>
    <s v="DESCENDING"/>
    <s v="S1A_IW_SLC__1SDV_20151101T223603_20151101T223630_008417_00BE4D_5600"/>
  </r>
  <r>
    <s v="2015-11-01"/>
    <x v="1"/>
    <x v="0"/>
    <x v="5"/>
    <x v="8"/>
    <x v="0"/>
    <s v="DESCENDING"/>
    <s v="S1A_IW_GRDH_1SDV_20151101T223604_20151101T223629_008417_00BE4D_D74E"/>
  </r>
  <r>
    <s v="2015-11-01"/>
    <x v="1"/>
    <x v="0"/>
    <x v="5"/>
    <x v="8"/>
    <x v="1"/>
    <s v="DESCENDING"/>
    <s v="S1A_IW_SLC__1SDV_20151101T223603_20151101T223630_008417_00BE4D_5600"/>
  </r>
  <r>
    <s v="2015-11-01"/>
    <x v="1"/>
    <x v="0"/>
    <x v="5"/>
    <x v="8"/>
    <x v="0"/>
    <s v="DESCENDING"/>
    <s v="S1A_IW_GRDH_1SDV_20151101T223604_20151101T223629_008417_00BE4D_D74E"/>
  </r>
  <r>
    <s v="2015-11-01"/>
    <x v="1"/>
    <x v="0"/>
    <x v="5"/>
    <x v="8"/>
    <x v="1"/>
    <s v="DESCENDING"/>
    <s v="S1A_IW_SLC__1SDV_20151101T223603_20151101T223630_008417_00BE4D_5600"/>
  </r>
  <r>
    <s v="2015-11-01"/>
    <x v="1"/>
    <x v="0"/>
    <x v="5"/>
    <x v="8"/>
    <x v="0"/>
    <s v="DESCENDING"/>
    <s v="S1A_IW_GRDH_1SDV_20151101T223604_20151101T223629_008417_00BE4D_D74E"/>
  </r>
  <r>
    <s v="2015-11-01"/>
    <x v="1"/>
    <x v="0"/>
    <x v="5"/>
    <x v="2"/>
    <x v="3"/>
    <s v="DESCENDING"/>
    <s v="S1A_IW_RAW__0SDV_20151101T223601_20151101T223633_008417_00BE4D_6600"/>
  </r>
  <r>
    <s v="2015-11-01"/>
    <x v="1"/>
    <x v="0"/>
    <x v="5"/>
    <x v="2"/>
    <x v="3"/>
    <s v="DESCENDING"/>
    <s v="S1A_IW_RAW__0SDV_20151101T223601_20151101T223633_008417_00BE4D_6600"/>
  </r>
  <r>
    <s v="2015-11-01"/>
    <x v="1"/>
    <x v="0"/>
    <x v="5"/>
    <x v="2"/>
    <x v="3"/>
    <s v="DESCENDING"/>
    <s v="S1A_IW_RAW__0SDV_20151101T223601_20151101T223633_008417_00BE4D_6600"/>
  </r>
  <r>
    <s v="2015-11-01"/>
    <x v="1"/>
    <x v="0"/>
    <x v="5"/>
    <x v="2"/>
    <x v="3"/>
    <s v="DESCENDING"/>
    <s v="S1A_IW_RAW__0SDV_20151101T223601_20151101T223633_008417_00BE4D_6600"/>
  </r>
  <r>
    <s v="2015-11-01"/>
    <x v="1"/>
    <x v="0"/>
    <x v="5"/>
    <x v="9"/>
    <x v="1"/>
    <s v="DESCENDING"/>
    <s v="S1A_IW_SLC__1SDV_20151101T223628_20151101T223655_008417_00BE4D_763B"/>
  </r>
  <r>
    <s v="2015-11-01"/>
    <x v="1"/>
    <x v="0"/>
    <x v="5"/>
    <x v="9"/>
    <x v="0"/>
    <s v="DESCENDING"/>
    <s v="S1A_IW_GRDH_1SDV_20151101T223629_20151101T223654_008417_00BE4D_2A11"/>
  </r>
  <r>
    <s v="2015-11-01"/>
    <x v="1"/>
    <x v="0"/>
    <x v="5"/>
    <x v="9"/>
    <x v="1"/>
    <s v="DESCENDING"/>
    <s v="S1A_IW_SLC__1SDV_20151101T223628_20151101T223655_008417_00BE4D_763B"/>
  </r>
  <r>
    <s v="2015-11-01"/>
    <x v="1"/>
    <x v="0"/>
    <x v="5"/>
    <x v="9"/>
    <x v="0"/>
    <s v="DESCENDING"/>
    <s v="S1A_IW_GRDH_1SDV_20151101T223629_20151101T223654_008417_00BE4D_2A11"/>
  </r>
  <r>
    <s v="2015-11-01"/>
    <x v="1"/>
    <x v="0"/>
    <x v="5"/>
    <x v="9"/>
    <x v="1"/>
    <s v="DESCENDING"/>
    <s v="S1A_IW_SLC__1SDV_20151101T223628_20151101T223655_008417_00BE4D_763B"/>
  </r>
  <r>
    <s v="2015-11-01"/>
    <x v="1"/>
    <x v="0"/>
    <x v="5"/>
    <x v="9"/>
    <x v="0"/>
    <s v="DESCENDING"/>
    <s v="S1A_IW_GRDH_1SDV_20151101T223629_20151101T223654_008417_00BE4D_2A11"/>
  </r>
  <r>
    <s v="2015-11-01"/>
    <x v="1"/>
    <x v="0"/>
    <x v="5"/>
    <x v="9"/>
    <x v="1"/>
    <s v="DESCENDING"/>
    <s v="S1A_IW_SLC__1SDV_20151101T223628_20151101T223655_008417_00BE4D_763B"/>
  </r>
  <r>
    <s v="2015-11-01"/>
    <x v="1"/>
    <x v="0"/>
    <x v="5"/>
    <x v="9"/>
    <x v="0"/>
    <s v="DESCENDING"/>
    <s v="S1A_IW_GRDH_1SDV_20151101T223629_20151101T223654_008417_00BE4D_2A11"/>
  </r>
  <r>
    <s v="2015-11-01"/>
    <x v="1"/>
    <x v="0"/>
    <x v="5"/>
    <x v="24"/>
    <x v="3"/>
    <s v="DESCENDING"/>
    <s v="S1A_IW_RAW__0SDV_20151101T223626_20151101T223658_008417_00BE4D_8EA5"/>
  </r>
  <r>
    <s v="2015-11-01"/>
    <x v="1"/>
    <x v="0"/>
    <x v="5"/>
    <x v="24"/>
    <x v="3"/>
    <s v="DESCENDING"/>
    <s v="S1A_IW_RAW__0SDV_20151101T223626_20151101T223658_008417_00BE4D_8EA5"/>
  </r>
  <r>
    <s v="2015-11-01"/>
    <x v="1"/>
    <x v="0"/>
    <x v="5"/>
    <x v="24"/>
    <x v="3"/>
    <s v="DESCENDING"/>
    <s v="S1A_IW_RAW__0SDV_20151101T223626_20151101T223658_008417_00BE4D_8EA5"/>
  </r>
  <r>
    <s v="2015-11-01"/>
    <x v="1"/>
    <x v="0"/>
    <x v="5"/>
    <x v="24"/>
    <x v="3"/>
    <s v="DESCENDING"/>
    <s v="S1A_IW_RAW__0SDV_20151101T223626_20151101T223658_008417_00BE4D_8EA5"/>
  </r>
  <r>
    <s v="2015-11-04"/>
    <x v="1"/>
    <x v="0"/>
    <x v="1"/>
    <x v="5"/>
    <x v="1"/>
    <s v="DESCENDING"/>
    <s v="S1A_IW_SLC__1SDV_20151104T230020_20151104T230047_008461_00BF62_C91D"/>
  </r>
  <r>
    <s v="2015-11-04"/>
    <x v="1"/>
    <x v="0"/>
    <x v="1"/>
    <x v="5"/>
    <x v="0"/>
    <s v="DESCENDING"/>
    <s v="S1A_IW_GRDH_1SDV_20151104T230022_20151104T230047_008461_00BF62_31A0"/>
  </r>
  <r>
    <s v="2015-11-04"/>
    <x v="1"/>
    <x v="0"/>
    <x v="1"/>
    <x v="5"/>
    <x v="1"/>
    <s v="DESCENDING"/>
    <s v="S1A_IW_SLC__1SDV_20151104T230020_20151104T230047_008461_00BF62_C91D"/>
  </r>
  <r>
    <s v="2015-11-04"/>
    <x v="1"/>
    <x v="0"/>
    <x v="1"/>
    <x v="5"/>
    <x v="0"/>
    <s v="DESCENDING"/>
    <s v="S1A_IW_GRDH_1SDV_20151104T230022_20151104T230047_008461_00BF62_31A0"/>
  </r>
  <r>
    <s v="2015-11-04"/>
    <x v="1"/>
    <x v="0"/>
    <x v="1"/>
    <x v="5"/>
    <x v="1"/>
    <s v="DESCENDING"/>
    <s v="S1A_IW_SLC__1SDV_20151104T230020_20151104T230047_008461_00BF62_C91D"/>
  </r>
  <r>
    <s v="2015-11-04"/>
    <x v="1"/>
    <x v="0"/>
    <x v="1"/>
    <x v="5"/>
    <x v="0"/>
    <s v="DESCENDING"/>
    <s v="S1A_IW_GRDH_1SDV_20151104T230022_20151104T230047_008461_00BF62_31A0"/>
  </r>
  <r>
    <s v="2015-11-04"/>
    <x v="1"/>
    <x v="0"/>
    <x v="1"/>
    <x v="5"/>
    <x v="1"/>
    <s v="DESCENDING"/>
    <s v="S1A_IW_SLC__1SDV_20151104T230020_20151104T230047_008461_00BF62_C91D"/>
  </r>
  <r>
    <s v="2015-11-04"/>
    <x v="1"/>
    <x v="0"/>
    <x v="1"/>
    <x v="5"/>
    <x v="0"/>
    <s v="DESCENDING"/>
    <s v="S1A_IW_GRDH_1SDV_20151104T230022_20151104T230047_008461_00BF62_31A0"/>
  </r>
  <r>
    <s v="2015-11-04"/>
    <x v="1"/>
    <x v="0"/>
    <x v="1"/>
    <x v="1"/>
    <x v="3"/>
    <s v="DESCENDING"/>
    <s v="S1A_IW_RAW__0SDV_20151104T230018_20151104T230050_008461_00BF62_BEB7"/>
  </r>
  <r>
    <s v="2015-11-04"/>
    <x v="1"/>
    <x v="0"/>
    <x v="1"/>
    <x v="1"/>
    <x v="3"/>
    <s v="DESCENDING"/>
    <s v="S1A_IW_RAW__0SDV_20151104T230018_20151104T230050_008461_00BF62_BEB7"/>
  </r>
  <r>
    <s v="2015-11-04"/>
    <x v="1"/>
    <x v="0"/>
    <x v="1"/>
    <x v="1"/>
    <x v="3"/>
    <s v="DESCENDING"/>
    <s v="S1A_IW_RAW__0SDV_20151104T230018_20151104T230050_008461_00BF62_BEB7"/>
  </r>
  <r>
    <s v="2015-11-04"/>
    <x v="1"/>
    <x v="0"/>
    <x v="1"/>
    <x v="1"/>
    <x v="3"/>
    <s v="DESCENDING"/>
    <s v="S1A_IW_RAW__0SDV_20151104T230018_20151104T230050_008461_00BF62_BEB7"/>
  </r>
  <r>
    <s v="2015-11-04"/>
    <x v="1"/>
    <x v="0"/>
    <x v="1"/>
    <x v="8"/>
    <x v="1"/>
    <s v="DESCENDING"/>
    <s v="S1A_IW_SLC__1SDV_20151104T230045_20151104T230112_008461_00BF62_3FEF"/>
  </r>
  <r>
    <s v="2015-11-04"/>
    <x v="1"/>
    <x v="0"/>
    <x v="1"/>
    <x v="8"/>
    <x v="1"/>
    <s v="DESCENDING"/>
    <s v="S1A_IW_SLC__1SDV_20151104T230045_20151104T230112_008461_00BF62_3FEF"/>
  </r>
  <r>
    <s v="2015-11-04"/>
    <x v="1"/>
    <x v="0"/>
    <x v="1"/>
    <x v="8"/>
    <x v="1"/>
    <s v="DESCENDING"/>
    <s v="S1A_IW_SLC__1SDV_20151104T230045_20151104T230112_008461_00BF62_3FEF"/>
  </r>
  <r>
    <s v="2015-11-04"/>
    <x v="1"/>
    <x v="0"/>
    <x v="1"/>
    <x v="8"/>
    <x v="1"/>
    <s v="DESCENDING"/>
    <s v="S1A_IW_SLC__1SDV_20151104T230045_20151104T230112_008461_00BF62_3FEF"/>
  </r>
  <r>
    <s v="2015-11-04"/>
    <x v="1"/>
    <x v="0"/>
    <x v="1"/>
    <x v="6"/>
    <x v="0"/>
    <s v="DESCENDING"/>
    <s v="S1A_IW_GRDH_1SDV_20151104T230047_20151104T230112_008461_00BF62_035C"/>
  </r>
  <r>
    <s v="2015-11-04"/>
    <x v="1"/>
    <x v="0"/>
    <x v="1"/>
    <x v="6"/>
    <x v="0"/>
    <s v="DESCENDING"/>
    <s v="S1A_IW_GRDH_1SDV_20151104T230047_20151104T230112_008461_00BF62_035C"/>
  </r>
  <r>
    <s v="2015-11-04"/>
    <x v="1"/>
    <x v="0"/>
    <x v="1"/>
    <x v="6"/>
    <x v="0"/>
    <s v="DESCENDING"/>
    <s v="S1A_IW_GRDH_1SDV_20151104T230047_20151104T230112_008461_00BF62_035C"/>
  </r>
  <r>
    <s v="2015-11-04"/>
    <x v="1"/>
    <x v="0"/>
    <x v="1"/>
    <x v="6"/>
    <x v="0"/>
    <s v="DESCENDING"/>
    <s v="S1A_IW_GRDH_1SDV_20151104T230047_20151104T230112_008461_00BF62_035C"/>
  </r>
  <r>
    <s v="2015-11-04"/>
    <x v="1"/>
    <x v="0"/>
    <x v="1"/>
    <x v="2"/>
    <x v="3"/>
    <s v="DESCENDING"/>
    <s v="S1A_IW_RAW__0SDV_20151104T230043_20151104T230115_008461_00BF62_4EE3"/>
  </r>
  <r>
    <s v="2015-11-04"/>
    <x v="1"/>
    <x v="0"/>
    <x v="1"/>
    <x v="2"/>
    <x v="3"/>
    <s v="DESCENDING"/>
    <s v="S1A_IW_RAW__0SDV_20151104T230043_20151104T230115_008461_00BF62_4EE3"/>
  </r>
  <r>
    <s v="2015-11-04"/>
    <x v="1"/>
    <x v="0"/>
    <x v="1"/>
    <x v="2"/>
    <x v="3"/>
    <s v="DESCENDING"/>
    <s v="S1A_IW_RAW__0SDV_20151104T230043_20151104T230115_008461_00BF62_4EE3"/>
  </r>
  <r>
    <s v="2015-11-04"/>
    <x v="1"/>
    <x v="0"/>
    <x v="1"/>
    <x v="2"/>
    <x v="3"/>
    <s v="DESCENDING"/>
    <s v="S1A_IW_RAW__0SDV_20151104T230043_20151104T230115_008461_00BF62_4EE3"/>
  </r>
  <r>
    <s v="2015-11-04"/>
    <x v="1"/>
    <x v="0"/>
    <x v="1"/>
    <x v="9"/>
    <x v="1"/>
    <s v="DESCENDING"/>
    <s v="S1A_IW_SLC__1SDV_20151104T230110_20151104T230139_008461_00BF62_E7F7"/>
  </r>
  <r>
    <s v="2015-11-04"/>
    <x v="1"/>
    <x v="0"/>
    <x v="1"/>
    <x v="9"/>
    <x v="1"/>
    <s v="DESCENDING"/>
    <s v="S1A_IW_SLC__1SDV_20151104T230110_20151104T230139_008461_00BF62_E7F7"/>
  </r>
  <r>
    <s v="2015-11-04"/>
    <x v="1"/>
    <x v="0"/>
    <x v="1"/>
    <x v="9"/>
    <x v="1"/>
    <s v="DESCENDING"/>
    <s v="S1A_IW_SLC__1SDV_20151104T230110_20151104T230139_008461_00BF62_E7F7"/>
  </r>
  <r>
    <s v="2015-11-04"/>
    <x v="1"/>
    <x v="0"/>
    <x v="1"/>
    <x v="9"/>
    <x v="1"/>
    <s v="DESCENDING"/>
    <s v="S1A_IW_SLC__1SDV_20151104T230110_20151104T230139_008461_00BF62_E7F7"/>
  </r>
  <r>
    <s v="2015-11-04"/>
    <x v="1"/>
    <x v="0"/>
    <x v="1"/>
    <x v="21"/>
    <x v="0"/>
    <s v="DESCENDING"/>
    <s v="S1A_IW_GRDH_1SDV_20151104T230112_20151104T230139_008461_00BF62_9E9B"/>
  </r>
  <r>
    <s v="2015-11-04"/>
    <x v="1"/>
    <x v="0"/>
    <x v="1"/>
    <x v="21"/>
    <x v="0"/>
    <s v="DESCENDING"/>
    <s v="S1A_IW_GRDH_1SDV_20151104T230112_20151104T230139_008461_00BF62_9E9B"/>
  </r>
  <r>
    <s v="2015-11-04"/>
    <x v="1"/>
    <x v="0"/>
    <x v="1"/>
    <x v="21"/>
    <x v="0"/>
    <s v="DESCENDING"/>
    <s v="S1A_IW_GRDH_1SDV_20151104T230112_20151104T230139_008461_00BF62_9E9B"/>
  </r>
  <r>
    <s v="2015-11-04"/>
    <x v="1"/>
    <x v="0"/>
    <x v="1"/>
    <x v="21"/>
    <x v="0"/>
    <s v="DESCENDING"/>
    <s v="S1A_IW_GRDH_1SDV_20151104T230112_20151104T230139_008461_00BF62_9E9B"/>
  </r>
  <r>
    <s v="2015-11-04"/>
    <x v="1"/>
    <x v="0"/>
    <x v="1"/>
    <x v="24"/>
    <x v="3"/>
    <s v="DESCENDING"/>
    <s v="S1A_IW_RAW__0SDV_20151104T230108_20151104T230139_008461_00BF62_F699"/>
  </r>
  <r>
    <s v="2015-11-04"/>
    <x v="1"/>
    <x v="0"/>
    <x v="1"/>
    <x v="24"/>
    <x v="3"/>
    <s v="DESCENDING"/>
    <s v="S1A_IW_RAW__0SDV_20151104T230108_20151104T230139_008461_00BF62_F699"/>
  </r>
  <r>
    <s v="2015-11-04"/>
    <x v="1"/>
    <x v="0"/>
    <x v="1"/>
    <x v="24"/>
    <x v="3"/>
    <s v="DESCENDING"/>
    <s v="S1A_IW_RAW__0SDV_20151104T230108_20151104T230139_008461_00BF62_F699"/>
  </r>
  <r>
    <s v="2015-11-04"/>
    <x v="1"/>
    <x v="0"/>
    <x v="1"/>
    <x v="24"/>
    <x v="3"/>
    <s v="DESCENDING"/>
    <s v="S1A_IW_RAW__0SDV_20151104T230108_20151104T230139_008461_00BF62_F699"/>
  </r>
  <r>
    <s v="2015-11-06"/>
    <x v="1"/>
    <x v="0"/>
    <x v="2"/>
    <x v="6"/>
    <x v="1"/>
    <s v="DESCENDING"/>
    <s v="S1A_IW_SLC__1SDV_20151106T224418_20151106T224448_008490_00C02F_B2B5"/>
  </r>
  <r>
    <s v="2015-11-06"/>
    <x v="1"/>
    <x v="0"/>
    <x v="2"/>
    <x v="6"/>
    <x v="0"/>
    <s v="DESCENDING"/>
    <s v="S1A_IW_GRDH_1SDV_20151106T224418_20151106T224447_008490_00C02F_DC4E"/>
  </r>
  <r>
    <s v="2015-11-06"/>
    <x v="1"/>
    <x v="0"/>
    <x v="2"/>
    <x v="6"/>
    <x v="1"/>
    <s v="DESCENDING"/>
    <s v="S1A_IW_SLC__1SDV_20151106T224418_20151106T224448_008490_00C02F_B2B5"/>
  </r>
  <r>
    <s v="2015-11-06"/>
    <x v="1"/>
    <x v="0"/>
    <x v="2"/>
    <x v="6"/>
    <x v="0"/>
    <s v="DESCENDING"/>
    <s v="S1A_IW_GRDH_1SDV_20151106T224418_20151106T224447_008490_00C02F_DC4E"/>
  </r>
  <r>
    <s v="2015-11-06"/>
    <x v="1"/>
    <x v="0"/>
    <x v="2"/>
    <x v="6"/>
    <x v="1"/>
    <s v="DESCENDING"/>
    <s v="S1A_IW_SLC__1SDV_20151106T224418_20151106T224448_008490_00C02F_B2B5"/>
  </r>
  <r>
    <s v="2015-11-06"/>
    <x v="1"/>
    <x v="0"/>
    <x v="2"/>
    <x v="6"/>
    <x v="0"/>
    <s v="DESCENDING"/>
    <s v="S1A_IW_GRDH_1SDV_20151106T224418_20151106T224447_008490_00C02F_DC4E"/>
  </r>
  <r>
    <s v="2015-11-06"/>
    <x v="1"/>
    <x v="0"/>
    <x v="2"/>
    <x v="6"/>
    <x v="1"/>
    <s v="DESCENDING"/>
    <s v="S1A_IW_SLC__1SDV_20151106T224418_20151106T224448_008490_00C02F_B2B5"/>
  </r>
  <r>
    <s v="2015-11-06"/>
    <x v="1"/>
    <x v="0"/>
    <x v="2"/>
    <x v="6"/>
    <x v="0"/>
    <s v="DESCENDING"/>
    <s v="S1A_IW_GRDH_1SDV_20151106T224418_20151106T224447_008490_00C02F_DC4E"/>
  </r>
  <r>
    <s v="2015-11-06"/>
    <x v="1"/>
    <x v="0"/>
    <x v="2"/>
    <x v="2"/>
    <x v="3"/>
    <s v="DESCENDING"/>
    <s v="S1A_IW_RAW__0SDV_20151106T224418_20151106T224451_008490_00C02F_392F"/>
  </r>
  <r>
    <s v="2015-11-06"/>
    <x v="1"/>
    <x v="0"/>
    <x v="2"/>
    <x v="2"/>
    <x v="3"/>
    <s v="DESCENDING"/>
    <s v="S1A_IW_RAW__0SDV_20151106T224418_20151106T224451_008490_00C02F_392F"/>
  </r>
  <r>
    <s v="2015-11-06"/>
    <x v="1"/>
    <x v="0"/>
    <x v="2"/>
    <x v="2"/>
    <x v="3"/>
    <s v="DESCENDING"/>
    <s v="S1A_IW_RAW__0SDV_20151106T224418_20151106T224451_008490_00C02F_392F"/>
  </r>
  <r>
    <s v="2015-11-06"/>
    <x v="1"/>
    <x v="0"/>
    <x v="2"/>
    <x v="2"/>
    <x v="3"/>
    <s v="DESCENDING"/>
    <s v="S1A_IW_RAW__0SDV_20151106T224418_20151106T224451_008490_00C02F_392F"/>
  </r>
  <r>
    <s v="2015-11-06"/>
    <x v="1"/>
    <x v="0"/>
    <x v="2"/>
    <x v="21"/>
    <x v="1"/>
    <s v="DESCENDING"/>
    <s v="S1A_IW_SLC__1SDV_20151106T224446_20151106T224513_008490_00C02F_EB21"/>
  </r>
  <r>
    <s v="2015-11-06"/>
    <x v="1"/>
    <x v="0"/>
    <x v="2"/>
    <x v="21"/>
    <x v="0"/>
    <s v="DESCENDING"/>
    <s v="S1A_IW_GRDH_1SDV_20151106T224447_20151106T224512_008490_00C02F_BC6F"/>
  </r>
  <r>
    <s v="2015-11-06"/>
    <x v="1"/>
    <x v="0"/>
    <x v="2"/>
    <x v="21"/>
    <x v="1"/>
    <s v="DESCENDING"/>
    <s v="S1A_IW_SLC__1SDV_20151106T224446_20151106T224513_008490_00C02F_EB21"/>
  </r>
  <r>
    <s v="2015-11-06"/>
    <x v="1"/>
    <x v="0"/>
    <x v="2"/>
    <x v="21"/>
    <x v="0"/>
    <s v="DESCENDING"/>
    <s v="S1A_IW_GRDH_1SDV_20151106T224447_20151106T224512_008490_00C02F_BC6F"/>
  </r>
  <r>
    <s v="2015-11-06"/>
    <x v="1"/>
    <x v="0"/>
    <x v="2"/>
    <x v="21"/>
    <x v="1"/>
    <s v="DESCENDING"/>
    <s v="S1A_IW_SLC__1SDV_20151106T224446_20151106T224513_008490_00C02F_EB21"/>
  </r>
  <r>
    <s v="2015-11-06"/>
    <x v="1"/>
    <x v="0"/>
    <x v="2"/>
    <x v="21"/>
    <x v="0"/>
    <s v="DESCENDING"/>
    <s v="S1A_IW_GRDH_1SDV_20151106T224447_20151106T224512_008490_00C02F_BC6F"/>
  </r>
  <r>
    <s v="2015-11-06"/>
    <x v="1"/>
    <x v="0"/>
    <x v="2"/>
    <x v="21"/>
    <x v="1"/>
    <s v="DESCENDING"/>
    <s v="S1A_IW_SLC__1SDV_20151106T224446_20151106T224513_008490_00C02F_EB21"/>
  </r>
  <r>
    <s v="2015-11-06"/>
    <x v="1"/>
    <x v="0"/>
    <x v="2"/>
    <x v="21"/>
    <x v="0"/>
    <s v="DESCENDING"/>
    <s v="S1A_IW_GRDH_1SDV_20151106T224447_20151106T224512_008490_00C02F_BC6F"/>
  </r>
  <r>
    <s v="2015-11-06"/>
    <x v="1"/>
    <x v="0"/>
    <x v="2"/>
    <x v="24"/>
    <x v="3"/>
    <s v="DESCENDING"/>
    <s v="S1A_IW_RAW__0SDV_20151106T224443_20151106T224516_008490_00C02F_B280"/>
  </r>
  <r>
    <s v="2015-11-06"/>
    <x v="1"/>
    <x v="0"/>
    <x v="2"/>
    <x v="24"/>
    <x v="3"/>
    <s v="DESCENDING"/>
    <s v="S1A_IW_RAW__0SDV_20151106T224443_20151106T224516_008490_00C02F_B280"/>
  </r>
  <r>
    <s v="2015-11-06"/>
    <x v="1"/>
    <x v="0"/>
    <x v="2"/>
    <x v="24"/>
    <x v="3"/>
    <s v="DESCENDING"/>
    <s v="S1A_IW_RAW__0SDV_20151106T224443_20151106T224516_008490_00C02F_B280"/>
  </r>
  <r>
    <s v="2015-11-06"/>
    <x v="1"/>
    <x v="0"/>
    <x v="2"/>
    <x v="24"/>
    <x v="3"/>
    <s v="DESCENDING"/>
    <s v="S1A_IW_RAW__0SDV_20151106T224443_20151106T224516_008490_00C02F_B280"/>
  </r>
  <r>
    <s v="2015-11-06"/>
    <x v="1"/>
    <x v="0"/>
    <x v="2"/>
    <x v="20"/>
    <x v="1"/>
    <s v="DESCENDING"/>
    <s v="S1A_IW_SLC__1SDV_20151106T224511_20151106T224538_008490_00C02F_2075"/>
  </r>
  <r>
    <s v="2015-11-06"/>
    <x v="1"/>
    <x v="0"/>
    <x v="2"/>
    <x v="20"/>
    <x v="0"/>
    <s v="DESCENDING"/>
    <s v="S1A_IW_GRDH_1SDV_20151106T224512_20151106T224537_008490_00C02F_7A60"/>
  </r>
  <r>
    <s v="2015-11-06"/>
    <x v="1"/>
    <x v="0"/>
    <x v="2"/>
    <x v="20"/>
    <x v="1"/>
    <s v="DESCENDING"/>
    <s v="S1A_IW_SLC__1SDV_20151106T224511_20151106T224538_008490_00C02F_2075"/>
  </r>
  <r>
    <s v="2015-11-06"/>
    <x v="1"/>
    <x v="0"/>
    <x v="2"/>
    <x v="20"/>
    <x v="0"/>
    <s v="DESCENDING"/>
    <s v="S1A_IW_GRDH_1SDV_20151106T224512_20151106T224537_008490_00C02F_7A60"/>
  </r>
  <r>
    <s v="2015-11-06"/>
    <x v="1"/>
    <x v="0"/>
    <x v="2"/>
    <x v="20"/>
    <x v="1"/>
    <s v="DESCENDING"/>
    <s v="S1A_IW_SLC__1SDV_20151106T224511_20151106T224538_008490_00C02F_2075"/>
  </r>
  <r>
    <s v="2015-11-06"/>
    <x v="1"/>
    <x v="0"/>
    <x v="2"/>
    <x v="20"/>
    <x v="0"/>
    <s v="DESCENDING"/>
    <s v="S1A_IW_GRDH_1SDV_20151106T224512_20151106T224537_008490_00C02F_7A60"/>
  </r>
  <r>
    <s v="2015-11-06"/>
    <x v="1"/>
    <x v="0"/>
    <x v="2"/>
    <x v="20"/>
    <x v="1"/>
    <s v="DESCENDING"/>
    <s v="S1A_IW_SLC__1SDV_20151106T224511_20151106T224538_008490_00C02F_2075"/>
  </r>
  <r>
    <s v="2015-11-06"/>
    <x v="1"/>
    <x v="0"/>
    <x v="2"/>
    <x v="20"/>
    <x v="0"/>
    <s v="DESCENDING"/>
    <s v="S1A_IW_GRDH_1SDV_20151106T224512_20151106T224537_008490_00C02F_7A60"/>
  </r>
  <r>
    <s v="2015-11-06"/>
    <x v="1"/>
    <x v="0"/>
    <x v="2"/>
    <x v="25"/>
    <x v="3"/>
    <s v="DESCENDING"/>
    <s v="S1A_IW_RAW__0SDV_20151106T224508_20151106T224541_008490_00C02F_EB5D"/>
  </r>
  <r>
    <s v="2015-11-06"/>
    <x v="1"/>
    <x v="0"/>
    <x v="2"/>
    <x v="25"/>
    <x v="3"/>
    <s v="DESCENDING"/>
    <s v="S1A_IW_RAW__0SDV_20151106T224508_20151106T224541_008490_00C02F_EB5D"/>
  </r>
  <r>
    <s v="2015-11-06"/>
    <x v="1"/>
    <x v="0"/>
    <x v="2"/>
    <x v="25"/>
    <x v="3"/>
    <s v="DESCENDING"/>
    <s v="S1A_IW_RAW__0SDV_20151106T224508_20151106T224541_008490_00C02F_EB5D"/>
  </r>
  <r>
    <s v="2015-11-06"/>
    <x v="1"/>
    <x v="0"/>
    <x v="2"/>
    <x v="25"/>
    <x v="3"/>
    <s v="DESCENDING"/>
    <s v="S1A_IW_RAW__0SDV_20151106T224508_20151106T224541_008490_00C02F_EB5D"/>
  </r>
  <r>
    <s v="2015-11-09"/>
    <x v="1"/>
    <x v="0"/>
    <x v="4"/>
    <x v="22"/>
    <x v="3"/>
    <s v="ASCENDING"/>
    <s v="S1A_IW_RAW__0SSV_20151109T105605_20151109T105628_008527_00C12C_48CD"/>
  </r>
  <r>
    <s v="2015-11-09"/>
    <x v="1"/>
    <x v="0"/>
    <x v="4"/>
    <x v="22"/>
    <x v="3"/>
    <s v="ASCENDING"/>
    <s v="S1A_IW_RAW__0SSV_20151109T105605_20151109T105628_008527_00C12C_48CD"/>
  </r>
  <r>
    <s v="2015-11-09"/>
    <x v="1"/>
    <x v="0"/>
    <x v="4"/>
    <x v="22"/>
    <x v="3"/>
    <s v="ASCENDING"/>
    <s v="S1A_IW_RAW__0SSV_20151109T105605_20151109T105628_008527_00C12C_48CD"/>
  </r>
  <r>
    <s v="2015-11-09"/>
    <x v="1"/>
    <x v="0"/>
    <x v="4"/>
    <x v="22"/>
    <x v="3"/>
    <s v="ASCENDING"/>
    <s v="S1A_IW_RAW__0SSV_20151109T105605_20151109T105628_008527_00C12C_48CD"/>
  </r>
  <r>
    <s v="2015-11-11"/>
    <x v="1"/>
    <x v="0"/>
    <x v="6"/>
    <x v="16"/>
    <x v="1"/>
    <s v="DESCENDING"/>
    <s v="S1A_IW_SLC__1SDV_20151111T225220_20151111T225247_008563_00C239_8036"/>
  </r>
  <r>
    <s v="2015-11-11"/>
    <x v="1"/>
    <x v="0"/>
    <x v="6"/>
    <x v="16"/>
    <x v="0"/>
    <s v="DESCENDING"/>
    <s v="S1A_IW_GRDH_1SDV_20151111T225221_20151111T225246_008563_00C239_66FF"/>
  </r>
  <r>
    <s v="2015-11-11"/>
    <x v="1"/>
    <x v="0"/>
    <x v="6"/>
    <x v="16"/>
    <x v="1"/>
    <s v="DESCENDING"/>
    <s v="S1A_IW_SLC__1SDV_20151111T225220_20151111T225247_008563_00C239_8036"/>
  </r>
  <r>
    <s v="2015-11-11"/>
    <x v="1"/>
    <x v="0"/>
    <x v="6"/>
    <x v="16"/>
    <x v="0"/>
    <s v="DESCENDING"/>
    <s v="S1A_IW_GRDH_1SDV_20151111T225221_20151111T225246_008563_00C239_66FF"/>
  </r>
  <r>
    <s v="2015-11-11"/>
    <x v="1"/>
    <x v="0"/>
    <x v="6"/>
    <x v="16"/>
    <x v="1"/>
    <s v="DESCENDING"/>
    <s v="S1A_IW_SLC__1SDV_20151111T225220_20151111T225247_008563_00C239_8036"/>
  </r>
  <r>
    <s v="2015-11-11"/>
    <x v="1"/>
    <x v="0"/>
    <x v="6"/>
    <x v="16"/>
    <x v="0"/>
    <s v="DESCENDING"/>
    <s v="S1A_IW_GRDH_1SDV_20151111T225221_20151111T225246_008563_00C239_66FF"/>
  </r>
  <r>
    <s v="2015-11-11"/>
    <x v="1"/>
    <x v="0"/>
    <x v="6"/>
    <x v="16"/>
    <x v="1"/>
    <s v="DESCENDING"/>
    <s v="S1A_IW_SLC__1SDV_20151111T225220_20151111T225247_008563_00C239_8036"/>
  </r>
  <r>
    <s v="2015-11-11"/>
    <x v="1"/>
    <x v="0"/>
    <x v="6"/>
    <x v="16"/>
    <x v="0"/>
    <s v="DESCENDING"/>
    <s v="S1A_IW_GRDH_1SDV_20151111T225221_20151111T225246_008563_00C239_66FF"/>
  </r>
  <r>
    <s v="2015-11-11"/>
    <x v="1"/>
    <x v="0"/>
    <x v="6"/>
    <x v="10"/>
    <x v="3"/>
    <s v="DESCENDING"/>
    <s v="S1A_IW_RAW__0SDV_20151111T225217_20151111T225249_008563_00C239_F962"/>
  </r>
  <r>
    <s v="2015-11-11"/>
    <x v="1"/>
    <x v="0"/>
    <x v="6"/>
    <x v="10"/>
    <x v="3"/>
    <s v="DESCENDING"/>
    <s v="S1A_IW_RAW__0SDV_20151111T225217_20151111T225249_008563_00C239_F962"/>
  </r>
  <r>
    <s v="2015-11-11"/>
    <x v="1"/>
    <x v="0"/>
    <x v="6"/>
    <x v="10"/>
    <x v="3"/>
    <s v="DESCENDING"/>
    <s v="S1A_IW_RAW__0SDV_20151111T225217_20151111T225249_008563_00C239_F962"/>
  </r>
  <r>
    <s v="2015-11-11"/>
    <x v="1"/>
    <x v="0"/>
    <x v="6"/>
    <x v="10"/>
    <x v="3"/>
    <s v="DESCENDING"/>
    <s v="S1A_IW_RAW__0SDV_20151111T225217_20151111T225249_008563_00C239_F962"/>
  </r>
  <r>
    <s v="2015-11-11"/>
    <x v="1"/>
    <x v="0"/>
    <x v="6"/>
    <x v="17"/>
    <x v="1"/>
    <s v="DESCENDING"/>
    <s v="S1A_IW_SLC__1SDV_20151111T225244_20151111T225311_008563_00C239_7CC7"/>
  </r>
  <r>
    <s v="2015-11-11"/>
    <x v="1"/>
    <x v="0"/>
    <x v="6"/>
    <x v="17"/>
    <x v="0"/>
    <s v="DESCENDING"/>
    <s v="S1A_IW_GRDH_1SDV_20151111T225246_20151111T225311_008563_00C239_6358"/>
  </r>
  <r>
    <s v="2015-11-11"/>
    <x v="1"/>
    <x v="0"/>
    <x v="6"/>
    <x v="17"/>
    <x v="1"/>
    <s v="DESCENDING"/>
    <s v="S1A_IW_SLC__1SDV_20151111T225244_20151111T225311_008563_00C239_7CC7"/>
  </r>
  <r>
    <s v="2015-11-11"/>
    <x v="1"/>
    <x v="0"/>
    <x v="6"/>
    <x v="17"/>
    <x v="0"/>
    <s v="DESCENDING"/>
    <s v="S1A_IW_GRDH_1SDV_20151111T225246_20151111T225311_008563_00C239_6358"/>
  </r>
  <r>
    <s v="2015-11-11"/>
    <x v="1"/>
    <x v="0"/>
    <x v="6"/>
    <x v="17"/>
    <x v="1"/>
    <s v="DESCENDING"/>
    <s v="S1A_IW_SLC__1SDV_20151111T225244_20151111T225311_008563_00C239_7CC7"/>
  </r>
  <r>
    <s v="2015-11-11"/>
    <x v="1"/>
    <x v="0"/>
    <x v="6"/>
    <x v="17"/>
    <x v="0"/>
    <s v="DESCENDING"/>
    <s v="S1A_IW_GRDH_1SDV_20151111T225246_20151111T225311_008563_00C239_6358"/>
  </r>
  <r>
    <s v="2015-11-11"/>
    <x v="1"/>
    <x v="0"/>
    <x v="6"/>
    <x v="17"/>
    <x v="1"/>
    <s v="DESCENDING"/>
    <s v="S1A_IW_SLC__1SDV_20151111T225244_20151111T225311_008563_00C239_7CC7"/>
  </r>
  <r>
    <s v="2015-11-11"/>
    <x v="1"/>
    <x v="0"/>
    <x v="6"/>
    <x v="17"/>
    <x v="0"/>
    <s v="DESCENDING"/>
    <s v="S1A_IW_GRDH_1SDV_20151111T225246_20151111T225311_008563_00C239_6358"/>
  </r>
  <r>
    <s v="2015-11-11"/>
    <x v="1"/>
    <x v="0"/>
    <x v="6"/>
    <x v="11"/>
    <x v="3"/>
    <s v="DESCENDING"/>
    <s v="S1A_IW_RAW__0SDV_20151111T225242_20151111T225314_008563_00C239_5B53"/>
  </r>
  <r>
    <s v="2015-11-11"/>
    <x v="1"/>
    <x v="0"/>
    <x v="6"/>
    <x v="11"/>
    <x v="3"/>
    <s v="DESCENDING"/>
    <s v="S1A_IW_RAW__0SDV_20151111T225242_20151111T225314_008563_00C239_5B53"/>
  </r>
  <r>
    <s v="2015-11-11"/>
    <x v="1"/>
    <x v="0"/>
    <x v="6"/>
    <x v="11"/>
    <x v="3"/>
    <s v="DESCENDING"/>
    <s v="S1A_IW_RAW__0SDV_20151111T225242_20151111T225314_008563_00C239_5B53"/>
  </r>
  <r>
    <s v="2015-11-11"/>
    <x v="1"/>
    <x v="0"/>
    <x v="6"/>
    <x v="11"/>
    <x v="3"/>
    <s v="DESCENDING"/>
    <s v="S1A_IW_RAW__0SDV_20151111T225242_20151111T225314_008563_00C239_5B53"/>
  </r>
  <r>
    <s v="2015-11-11"/>
    <x v="1"/>
    <x v="0"/>
    <x v="6"/>
    <x v="18"/>
    <x v="1"/>
    <s v="DESCENDING"/>
    <s v="S1A_IW_SLC__1SDV_20151111T225309_20151111T225338_008563_00C239_72CA"/>
  </r>
  <r>
    <s v="2015-11-11"/>
    <x v="1"/>
    <x v="0"/>
    <x v="6"/>
    <x v="18"/>
    <x v="0"/>
    <s v="DESCENDING"/>
    <s v="S1A_IW_GRDH_1SDV_20151111T225311_20151111T225338_008563_00C239_4439"/>
  </r>
  <r>
    <s v="2015-11-11"/>
    <x v="1"/>
    <x v="0"/>
    <x v="6"/>
    <x v="18"/>
    <x v="1"/>
    <s v="DESCENDING"/>
    <s v="S1A_IW_SLC__1SDV_20151111T225309_20151111T225338_008563_00C239_72CA"/>
  </r>
  <r>
    <s v="2015-11-11"/>
    <x v="1"/>
    <x v="0"/>
    <x v="6"/>
    <x v="18"/>
    <x v="0"/>
    <s v="DESCENDING"/>
    <s v="S1A_IW_GRDH_1SDV_20151111T225311_20151111T225338_008563_00C239_4439"/>
  </r>
  <r>
    <s v="2015-11-11"/>
    <x v="1"/>
    <x v="0"/>
    <x v="6"/>
    <x v="18"/>
    <x v="1"/>
    <s v="DESCENDING"/>
    <s v="S1A_IW_SLC__1SDV_20151111T225309_20151111T225338_008563_00C239_72CA"/>
  </r>
  <r>
    <s v="2015-11-11"/>
    <x v="1"/>
    <x v="0"/>
    <x v="6"/>
    <x v="18"/>
    <x v="0"/>
    <s v="DESCENDING"/>
    <s v="S1A_IW_GRDH_1SDV_20151111T225311_20151111T225338_008563_00C239_4439"/>
  </r>
  <r>
    <s v="2015-11-11"/>
    <x v="1"/>
    <x v="0"/>
    <x v="6"/>
    <x v="18"/>
    <x v="1"/>
    <s v="DESCENDING"/>
    <s v="S1A_IW_SLC__1SDV_20151111T225309_20151111T225338_008563_00C239_72CA"/>
  </r>
  <r>
    <s v="2015-11-11"/>
    <x v="1"/>
    <x v="0"/>
    <x v="6"/>
    <x v="18"/>
    <x v="0"/>
    <s v="DESCENDING"/>
    <s v="S1A_IW_GRDH_1SDV_20151111T225311_20151111T225338_008563_00C239_4439"/>
  </r>
  <r>
    <s v="2015-11-11"/>
    <x v="1"/>
    <x v="0"/>
    <x v="6"/>
    <x v="13"/>
    <x v="3"/>
    <s v="DESCENDING"/>
    <s v="S1A_IW_RAW__0SDV_20151111T225307_20151111T225338_008563_00C239_6BE6"/>
  </r>
  <r>
    <s v="2015-11-11"/>
    <x v="1"/>
    <x v="0"/>
    <x v="6"/>
    <x v="13"/>
    <x v="3"/>
    <s v="DESCENDING"/>
    <s v="S1A_IW_RAW__0SDV_20151111T225307_20151111T225338_008563_00C239_6BE6"/>
  </r>
  <r>
    <s v="2015-11-11"/>
    <x v="1"/>
    <x v="0"/>
    <x v="6"/>
    <x v="13"/>
    <x v="3"/>
    <s v="DESCENDING"/>
    <s v="S1A_IW_RAW__0SDV_20151111T225307_20151111T225338_008563_00C239_6BE6"/>
  </r>
  <r>
    <s v="2015-11-11"/>
    <x v="1"/>
    <x v="0"/>
    <x v="6"/>
    <x v="13"/>
    <x v="3"/>
    <s v="DESCENDING"/>
    <s v="S1A_IW_RAW__0SDV_20151111T225307_20151111T225338_008563_00C239_6BE6"/>
  </r>
  <r>
    <s v="2015-11-12"/>
    <x v="1"/>
    <x v="0"/>
    <x v="3"/>
    <x v="3"/>
    <x v="1"/>
    <s v="ASCENDING"/>
    <s v="S1A_IW_SLC__1SSV_20151112T112032_20151112T112102_008571_00C26E_5887"/>
  </r>
  <r>
    <s v="2015-11-12"/>
    <x v="1"/>
    <x v="0"/>
    <x v="3"/>
    <x v="3"/>
    <x v="1"/>
    <s v="ASCENDING"/>
    <s v="S1A_IW_SLC__1SSV_20151112T112032_20151112T112102_008571_00C26E_5887"/>
  </r>
  <r>
    <s v="2015-11-12"/>
    <x v="1"/>
    <x v="0"/>
    <x v="3"/>
    <x v="3"/>
    <x v="1"/>
    <s v="ASCENDING"/>
    <s v="S1A_IW_SLC__1SSV_20151112T112032_20151112T112102_008571_00C26E_5887"/>
  </r>
  <r>
    <s v="2015-11-12"/>
    <x v="1"/>
    <x v="0"/>
    <x v="3"/>
    <x v="3"/>
    <x v="1"/>
    <s v="ASCENDING"/>
    <s v="S1A_IW_SLC__1SSV_20151112T112032_20151112T112102_008571_00C26E_5887"/>
  </r>
  <r>
    <s v="2015-11-12"/>
    <x v="1"/>
    <x v="0"/>
    <x v="3"/>
    <x v="27"/>
    <x v="3"/>
    <s v="ASCENDING"/>
    <s v="S1A_IW_RAW__0SSV_20151112T112033_20151112T112105_008571_00C26E_E297"/>
  </r>
  <r>
    <s v="2015-11-12"/>
    <x v="1"/>
    <x v="0"/>
    <x v="3"/>
    <x v="27"/>
    <x v="3"/>
    <s v="ASCENDING"/>
    <s v="S1A_IW_RAW__0SSV_20151112T112033_20151112T112105_008571_00C26E_E297"/>
  </r>
  <r>
    <s v="2015-11-12"/>
    <x v="1"/>
    <x v="0"/>
    <x v="3"/>
    <x v="27"/>
    <x v="3"/>
    <s v="ASCENDING"/>
    <s v="S1A_IW_RAW__0SSV_20151112T112033_20151112T112105_008571_00C26E_E297"/>
  </r>
  <r>
    <s v="2015-11-12"/>
    <x v="1"/>
    <x v="0"/>
    <x v="3"/>
    <x v="27"/>
    <x v="3"/>
    <s v="ASCENDING"/>
    <s v="S1A_IW_RAW__0SSV_20151112T112033_20151112T112105_008571_00C26E_E297"/>
  </r>
  <r>
    <s v="2015-11-16"/>
    <x v="1"/>
    <x v="0"/>
    <x v="1"/>
    <x v="10"/>
    <x v="1"/>
    <s v="DESCENDING"/>
    <s v="S1A_IW_SLC__1SDV_20151116T230036_20151116T230106_008636_00C450_3428"/>
  </r>
  <r>
    <s v="2015-11-16"/>
    <x v="1"/>
    <x v="0"/>
    <x v="1"/>
    <x v="10"/>
    <x v="0"/>
    <s v="DESCENDING"/>
    <s v="S1A_IW_GRDH_1SDV_20151116T230036_20151116T230105_008636_00C450_E9E6"/>
  </r>
  <r>
    <s v="2015-11-16"/>
    <x v="1"/>
    <x v="0"/>
    <x v="1"/>
    <x v="10"/>
    <x v="1"/>
    <s v="DESCENDING"/>
    <s v="S1A_IW_SLC__1SDV_20151116T230036_20151116T230106_008636_00C450_3428"/>
  </r>
  <r>
    <s v="2015-11-16"/>
    <x v="1"/>
    <x v="0"/>
    <x v="1"/>
    <x v="10"/>
    <x v="0"/>
    <s v="DESCENDING"/>
    <s v="S1A_IW_GRDH_1SDV_20151116T230036_20151116T230105_008636_00C450_E9E6"/>
  </r>
  <r>
    <s v="2015-11-16"/>
    <x v="1"/>
    <x v="0"/>
    <x v="1"/>
    <x v="10"/>
    <x v="1"/>
    <s v="DESCENDING"/>
    <s v="S1A_IW_SLC__1SDV_20151116T230036_20151116T230106_008636_00C450_3428"/>
  </r>
  <r>
    <s v="2015-11-16"/>
    <x v="1"/>
    <x v="0"/>
    <x v="1"/>
    <x v="10"/>
    <x v="0"/>
    <s v="DESCENDING"/>
    <s v="S1A_IW_GRDH_1SDV_20151116T230036_20151116T230105_008636_00C450_E9E6"/>
  </r>
  <r>
    <s v="2015-11-16"/>
    <x v="1"/>
    <x v="0"/>
    <x v="1"/>
    <x v="10"/>
    <x v="1"/>
    <s v="DESCENDING"/>
    <s v="S1A_IW_SLC__1SDV_20151116T230036_20151116T230106_008636_00C450_3428"/>
  </r>
  <r>
    <s v="2015-11-16"/>
    <x v="1"/>
    <x v="0"/>
    <x v="1"/>
    <x v="10"/>
    <x v="0"/>
    <s v="DESCENDING"/>
    <s v="S1A_IW_GRDH_1SDV_20151116T230036_20151116T230105_008636_00C450_E9E6"/>
  </r>
  <r>
    <s v="2015-11-16"/>
    <x v="1"/>
    <x v="0"/>
    <x v="1"/>
    <x v="8"/>
    <x v="3"/>
    <s v="DESCENDING"/>
    <s v="S1A_IW_RAW__0SDV_20151116T230036_20151116T230109_008636_00C450_2BFA"/>
  </r>
  <r>
    <s v="2015-11-16"/>
    <x v="1"/>
    <x v="0"/>
    <x v="1"/>
    <x v="8"/>
    <x v="3"/>
    <s v="DESCENDING"/>
    <s v="S1A_IW_RAW__0SDV_20151116T230036_20151116T230109_008636_00C450_2BFA"/>
  </r>
  <r>
    <s v="2015-11-16"/>
    <x v="1"/>
    <x v="0"/>
    <x v="1"/>
    <x v="8"/>
    <x v="3"/>
    <s v="DESCENDING"/>
    <s v="S1A_IW_RAW__0SDV_20151116T230036_20151116T230109_008636_00C450_2BFA"/>
  </r>
  <r>
    <s v="2015-11-16"/>
    <x v="1"/>
    <x v="0"/>
    <x v="1"/>
    <x v="8"/>
    <x v="3"/>
    <s v="DESCENDING"/>
    <s v="S1A_IW_RAW__0SDV_20151116T230036_20151116T230109_008636_00C450_2BFA"/>
  </r>
  <r>
    <s v="2015-11-16"/>
    <x v="1"/>
    <x v="0"/>
    <x v="1"/>
    <x v="11"/>
    <x v="1"/>
    <s v="DESCENDING"/>
    <s v="S1A_IW_SLC__1SDV_20151116T230104_20151116T230133_008636_00C450_08C6"/>
  </r>
  <r>
    <s v="2015-11-16"/>
    <x v="1"/>
    <x v="0"/>
    <x v="1"/>
    <x v="11"/>
    <x v="0"/>
    <s v="DESCENDING"/>
    <s v="S1A_IW_GRDH_1SDV_20151116T230105_20151116T230133_008636_00C450_F1B0"/>
  </r>
  <r>
    <s v="2015-11-16"/>
    <x v="1"/>
    <x v="0"/>
    <x v="1"/>
    <x v="11"/>
    <x v="1"/>
    <s v="DESCENDING"/>
    <s v="S1A_IW_SLC__1SDV_20151116T230104_20151116T230133_008636_00C450_08C6"/>
  </r>
  <r>
    <s v="2015-11-16"/>
    <x v="1"/>
    <x v="0"/>
    <x v="1"/>
    <x v="11"/>
    <x v="0"/>
    <s v="DESCENDING"/>
    <s v="S1A_IW_GRDH_1SDV_20151116T230105_20151116T230133_008636_00C450_F1B0"/>
  </r>
  <r>
    <s v="2015-11-16"/>
    <x v="1"/>
    <x v="0"/>
    <x v="1"/>
    <x v="11"/>
    <x v="1"/>
    <s v="DESCENDING"/>
    <s v="S1A_IW_SLC__1SDV_20151116T230104_20151116T230133_008636_00C450_08C6"/>
  </r>
  <r>
    <s v="2015-11-16"/>
    <x v="1"/>
    <x v="0"/>
    <x v="1"/>
    <x v="11"/>
    <x v="0"/>
    <s v="DESCENDING"/>
    <s v="S1A_IW_GRDH_1SDV_20151116T230105_20151116T230133_008636_00C450_F1B0"/>
  </r>
  <r>
    <s v="2015-11-16"/>
    <x v="1"/>
    <x v="0"/>
    <x v="1"/>
    <x v="11"/>
    <x v="1"/>
    <s v="DESCENDING"/>
    <s v="S1A_IW_SLC__1SDV_20151116T230104_20151116T230133_008636_00C450_08C6"/>
  </r>
  <r>
    <s v="2015-11-16"/>
    <x v="1"/>
    <x v="0"/>
    <x v="1"/>
    <x v="11"/>
    <x v="0"/>
    <s v="DESCENDING"/>
    <s v="S1A_IW_GRDH_1SDV_20151116T230105_20151116T230133_008636_00C450_F1B0"/>
  </r>
  <r>
    <s v="2015-11-16"/>
    <x v="1"/>
    <x v="0"/>
    <x v="1"/>
    <x v="9"/>
    <x v="3"/>
    <s v="DESCENDING"/>
    <s v="S1A_IW_RAW__0SDV_20151116T230101_20151116T230133_008636_00C450_EDDF"/>
  </r>
  <r>
    <s v="2015-11-16"/>
    <x v="1"/>
    <x v="0"/>
    <x v="1"/>
    <x v="9"/>
    <x v="3"/>
    <s v="DESCENDING"/>
    <s v="S1A_IW_RAW__0SDV_20151116T230101_20151116T230133_008636_00C450_EDDF"/>
  </r>
  <r>
    <s v="2015-11-16"/>
    <x v="1"/>
    <x v="0"/>
    <x v="1"/>
    <x v="9"/>
    <x v="3"/>
    <s v="DESCENDING"/>
    <s v="S1A_IW_RAW__0SDV_20151116T230101_20151116T230133_008636_00C450_EDDF"/>
  </r>
  <r>
    <s v="2015-11-16"/>
    <x v="1"/>
    <x v="0"/>
    <x v="1"/>
    <x v="9"/>
    <x v="3"/>
    <s v="DESCENDING"/>
    <s v="S1A_IW_RAW__0SDV_20151116T230101_20151116T230133_008636_00C450_EDDF"/>
  </r>
  <r>
    <s v="2015-11-18"/>
    <x v="1"/>
    <x v="0"/>
    <x v="2"/>
    <x v="12"/>
    <x v="1"/>
    <s v="DESCENDING"/>
    <s v="S1A_IW_SLC__1SDV_20151118T224345_20151118T224412_008665_00C517_7DD3"/>
  </r>
  <r>
    <s v="2015-11-18"/>
    <x v="1"/>
    <x v="0"/>
    <x v="2"/>
    <x v="12"/>
    <x v="0"/>
    <s v="DESCENDING"/>
    <s v="S1A_IW_GRDH_1SDV_20151118T224346_20151118T224411_008665_00C517_13E6"/>
  </r>
  <r>
    <s v="2015-11-18"/>
    <x v="1"/>
    <x v="0"/>
    <x v="2"/>
    <x v="12"/>
    <x v="1"/>
    <s v="DESCENDING"/>
    <s v="S1A_IW_SLC__1SDV_20151118T224345_20151118T224412_008665_00C517_7DD3"/>
  </r>
  <r>
    <s v="2015-11-18"/>
    <x v="1"/>
    <x v="0"/>
    <x v="2"/>
    <x v="12"/>
    <x v="0"/>
    <s v="DESCENDING"/>
    <s v="S1A_IW_GRDH_1SDV_20151118T224346_20151118T224411_008665_00C517_13E6"/>
  </r>
  <r>
    <s v="2015-11-18"/>
    <x v="1"/>
    <x v="0"/>
    <x v="2"/>
    <x v="12"/>
    <x v="1"/>
    <s v="DESCENDING"/>
    <s v="S1A_IW_SLC__1SDV_20151118T224345_20151118T224412_008665_00C517_7DD3"/>
  </r>
  <r>
    <s v="2015-11-18"/>
    <x v="1"/>
    <x v="0"/>
    <x v="2"/>
    <x v="12"/>
    <x v="0"/>
    <s v="DESCENDING"/>
    <s v="S1A_IW_GRDH_1SDV_20151118T224346_20151118T224411_008665_00C517_13E6"/>
  </r>
  <r>
    <s v="2015-11-18"/>
    <x v="1"/>
    <x v="0"/>
    <x v="2"/>
    <x v="12"/>
    <x v="1"/>
    <s v="DESCENDING"/>
    <s v="S1A_IW_SLC__1SDV_20151118T224345_20151118T224412_008665_00C517_7DD3"/>
  </r>
  <r>
    <s v="2015-11-18"/>
    <x v="1"/>
    <x v="0"/>
    <x v="2"/>
    <x v="12"/>
    <x v="0"/>
    <s v="DESCENDING"/>
    <s v="S1A_IW_GRDH_1SDV_20151118T224346_20151118T224411_008665_00C517_13E6"/>
  </r>
  <r>
    <s v="2015-11-18"/>
    <x v="1"/>
    <x v="0"/>
    <x v="2"/>
    <x v="7"/>
    <x v="3"/>
    <s v="DESCENDING"/>
    <s v="S1A_IW_RAW__0SDV_20151118T224343_20151118T224415_008665_00C517_78E4"/>
  </r>
  <r>
    <s v="2015-11-18"/>
    <x v="1"/>
    <x v="0"/>
    <x v="2"/>
    <x v="7"/>
    <x v="3"/>
    <s v="DESCENDING"/>
    <s v="S1A_IW_RAW__0SDV_20151118T224343_20151118T224415_008665_00C517_78E4"/>
  </r>
  <r>
    <s v="2015-11-18"/>
    <x v="1"/>
    <x v="0"/>
    <x v="2"/>
    <x v="7"/>
    <x v="3"/>
    <s v="DESCENDING"/>
    <s v="S1A_IW_RAW__0SDV_20151118T224343_20151118T224415_008665_00C517_78E4"/>
  </r>
  <r>
    <s v="2015-11-18"/>
    <x v="1"/>
    <x v="0"/>
    <x v="2"/>
    <x v="7"/>
    <x v="3"/>
    <s v="DESCENDING"/>
    <s v="S1A_IW_RAW__0SDV_20151118T224343_20151118T224415_008665_00C517_78E4"/>
  </r>
  <r>
    <s v="2015-11-18"/>
    <x v="1"/>
    <x v="0"/>
    <x v="2"/>
    <x v="10"/>
    <x v="1"/>
    <s v="DESCENDING"/>
    <s v="S1A_IW_SLC__1SDV_20151118T224410_20151118T224438_008665_00C517_C194"/>
  </r>
  <r>
    <s v="2015-11-18"/>
    <x v="1"/>
    <x v="0"/>
    <x v="2"/>
    <x v="10"/>
    <x v="0"/>
    <s v="DESCENDING"/>
    <s v="S1A_IW_GRDH_1SDV_20151118T224411_20151118T224436_008665_00C517_AF5F"/>
  </r>
  <r>
    <s v="2015-11-18"/>
    <x v="1"/>
    <x v="0"/>
    <x v="2"/>
    <x v="10"/>
    <x v="1"/>
    <s v="DESCENDING"/>
    <s v="S1A_IW_SLC__1SDV_20151118T224410_20151118T224438_008665_00C517_C194"/>
  </r>
  <r>
    <s v="2015-11-18"/>
    <x v="1"/>
    <x v="0"/>
    <x v="2"/>
    <x v="10"/>
    <x v="0"/>
    <s v="DESCENDING"/>
    <s v="S1A_IW_GRDH_1SDV_20151118T224411_20151118T224436_008665_00C517_AF5F"/>
  </r>
  <r>
    <s v="2015-11-18"/>
    <x v="1"/>
    <x v="0"/>
    <x v="2"/>
    <x v="10"/>
    <x v="1"/>
    <s v="DESCENDING"/>
    <s v="S1A_IW_SLC__1SDV_20151118T224410_20151118T224438_008665_00C517_C194"/>
  </r>
  <r>
    <s v="2015-11-18"/>
    <x v="1"/>
    <x v="0"/>
    <x v="2"/>
    <x v="10"/>
    <x v="0"/>
    <s v="DESCENDING"/>
    <s v="S1A_IW_GRDH_1SDV_20151118T224411_20151118T224436_008665_00C517_AF5F"/>
  </r>
  <r>
    <s v="2015-11-18"/>
    <x v="1"/>
    <x v="0"/>
    <x v="2"/>
    <x v="10"/>
    <x v="1"/>
    <s v="DESCENDING"/>
    <s v="S1A_IW_SLC__1SDV_20151118T224410_20151118T224438_008665_00C517_C194"/>
  </r>
  <r>
    <s v="2015-11-18"/>
    <x v="1"/>
    <x v="0"/>
    <x v="2"/>
    <x v="10"/>
    <x v="0"/>
    <s v="DESCENDING"/>
    <s v="S1A_IW_GRDH_1SDV_20151118T224411_20151118T224436_008665_00C517_AF5F"/>
  </r>
  <r>
    <s v="2015-11-18"/>
    <x v="1"/>
    <x v="0"/>
    <x v="2"/>
    <x v="8"/>
    <x v="3"/>
    <s v="DESCENDING"/>
    <s v="S1A_IW_RAW__0SDV_20151118T224408_20151118T224440_008665_00C517_C1A3"/>
  </r>
  <r>
    <s v="2015-11-18"/>
    <x v="1"/>
    <x v="0"/>
    <x v="2"/>
    <x v="8"/>
    <x v="3"/>
    <s v="DESCENDING"/>
    <s v="S1A_IW_RAW__0SDV_20151118T224408_20151118T224440_008665_00C517_C1A3"/>
  </r>
  <r>
    <s v="2015-11-18"/>
    <x v="1"/>
    <x v="0"/>
    <x v="2"/>
    <x v="8"/>
    <x v="3"/>
    <s v="DESCENDING"/>
    <s v="S1A_IW_RAW__0SDV_20151118T224408_20151118T224440_008665_00C517_C1A3"/>
  </r>
  <r>
    <s v="2015-11-18"/>
    <x v="1"/>
    <x v="0"/>
    <x v="2"/>
    <x v="8"/>
    <x v="3"/>
    <s v="DESCENDING"/>
    <s v="S1A_IW_RAW__0SDV_20151118T224408_20151118T224440_008665_00C517_C1A3"/>
  </r>
  <r>
    <s v="2015-11-18"/>
    <x v="1"/>
    <x v="0"/>
    <x v="2"/>
    <x v="11"/>
    <x v="1"/>
    <s v="DESCENDING"/>
    <s v="S1A_IW_SLC__1SDV_20151118T224435_20151118T224502_008665_00C517_6C05"/>
  </r>
  <r>
    <s v="2015-11-18"/>
    <x v="1"/>
    <x v="0"/>
    <x v="2"/>
    <x v="11"/>
    <x v="0"/>
    <s v="DESCENDING"/>
    <s v="S1A_IW_GRDH_1SDV_20151118T224436_20151118T224501_008665_00C517_F81A"/>
  </r>
  <r>
    <s v="2015-11-18"/>
    <x v="1"/>
    <x v="0"/>
    <x v="2"/>
    <x v="11"/>
    <x v="1"/>
    <s v="DESCENDING"/>
    <s v="S1A_IW_SLC__1SDV_20151118T224435_20151118T224502_008665_00C517_6C05"/>
  </r>
  <r>
    <s v="2015-11-18"/>
    <x v="1"/>
    <x v="0"/>
    <x v="2"/>
    <x v="11"/>
    <x v="0"/>
    <s v="DESCENDING"/>
    <s v="S1A_IW_GRDH_1SDV_20151118T224436_20151118T224501_008665_00C517_F81A"/>
  </r>
  <r>
    <s v="2015-11-18"/>
    <x v="1"/>
    <x v="0"/>
    <x v="2"/>
    <x v="11"/>
    <x v="1"/>
    <s v="DESCENDING"/>
    <s v="S1A_IW_SLC__1SDV_20151118T224435_20151118T224502_008665_00C517_6C05"/>
  </r>
  <r>
    <s v="2015-11-18"/>
    <x v="1"/>
    <x v="0"/>
    <x v="2"/>
    <x v="11"/>
    <x v="0"/>
    <s v="DESCENDING"/>
    <s v="S1A_IW_GRDH_1SDV_20151118T224436_20151118T224501_008665_00C517_F81A"/>
  </r>
  <r>
    <s v="2015-11-18"/>
    <x v="1"/>
    <x v="0"/>
    <x v="2"/>
    <x v="11"/>
    <x v="1"/>
    <s v="DESCENDING"/>
    <s v="S1A_IW_SLC__1SDV_20151118T224435_20151118T224502_008665_00C517_6C05"/>
  </r>
  <r>
    <s v="2015-11-18"/>
    <x v="1"/>
    <x v="0"/>
    <x v="2"/>
    <x v="11"/>
    <x v="0"/>
    <s v="DESCENDING"/>
    <s v="S1A_IW_GRDH_1SDV_20151118T224436_20151118T224501_008665_00C517_F81A"/>
  </r>
  <r>
    <s v="2015-11-18"/>
    <x v="1"/>
    <x v="0"/>
    <x v="2"/>
    <x v="9"/>
    <x v="3"/>
    <s v="DESCENDING"/>
    <s v="S1A_IW_RAW__0SDV_20151118T224433_20151118T224505_008665_00C517_86FD"/>
  </r>
  <r>
    <s v="2015-11-18"/>
    <x v="1"/>
    <x v="0"/>
    <x v="2"/>
    <x v="9"/>
    <x v="3"/>
    <s v="DESCENDING"/>
    <s v="S1A_IW_RAW__0SDV_20151118T224433_20151118T224505_008665_00C517_86FD"/>
  </r>
  <r>
    <s v="2015-11-18"/>
    <x v="1"/>
    <x v="0"/>
    <x v="2"/>
    <x v="9"/>
    <x v="3"/>
    <s v="DESCENDING"/>
    <s v="S1A_IW_RAW__0SDV_20151118T224433_20151118T224505_008665_00C517_86FD"/>
  </r>
  <r>
    <s v="2015-11-18"/>
    <x v="1"/>
    <x v="0"/>
    <x v="2"/>
    <x v="9"/>
    <x v="3"/>
    <s v="DESCENDING"/>
    <s v="S1A_IW_RAW__0SDV_20151118T224433_20151118T224505_008665_00C517_86FD"/>
  </r>
  <r>
    <s v="2015-11-18"/>
    <x v="1"/>
    <x v="0"/>
    <x v="2"/>
    <x v="13"/>
    <x v="1"/>
    <s v="DESCENDING"/>
    <s v="S1A_IW_SLC__1SDV_20151118T224500_20151118T224527_008665_00C517_2D32"/>
  </r>
  <r>
    <s v="2015-11-18"/>
    <x v="1"/>
    <x v="0"/>
    <x v="2"/>
    <x v="13"/>
    <x v="0"/>
    <s v="DESCENDING"/>
    <s v="S1A_IW_GRDH_1SDV_20151118T224501_20151118T224526_008665_00C517_C486"/>
  </r>
  <r>
    <s v="2015-11-18"/>
    <x v="1"/>
    <x v="0"/>
    <x v="2"/>
    <x v="13"/>
    <x v="1"/>
    <s v="DESCENDING"/>
    <s v="S1A_IW_SLC__1SDV_20151118T224500_20151118T224527_008665_00C517_2D32"/>
  </r>
  <r>
    <s v="2015-11-18"/>
    <x v="1"/>
    <x v="0"/>
    <x v="2"/>
    <x v="13"/>
    <x v="0"/>
    <s v="DESCENDING"/>
    <s v="S1A_IW_GRDH_1SDV_20151118T224501_20151118T224526_008665_00C517_C486"/>
  </r>
  <r>
    <s v="2015-11-18"/>
    <x v="1"/>
    <x v="0"/>
    <x v="2"/>
    <x v="13"/>
    <x v="1"/>
    <s v="DESCENDING"/>
    <s v="S1A_IW_SLC__1SDV_20151118T224500_20151118T224527_008665_00C517_2D32"/>
  </r>
  <r>
    <s v="2015-11-18"/>
    <x v="1"/>
    <x v="0"/>
    <x v="2"/>
    <x v="13"/>
    <x v="0"/>
    <s v="DESCENDING"/>
    <s v="S1A_IW_GRDH_1SDV_20151118T224501_20151118T224526_008665_00C517_C486"/>
  </r>
  <r>
    <s v="2015-11-18"/>
    <x v="1"/>
    <x v="0"/>
    <x v="2"/>
    <x v="13"/>
    <x v="1"/>
    <s v="DESCENDING"/>
    <s v="S1A_IW_SLC__1SDV_20151118T224500_20151118T224527_008665_00C517_2D32"/>
  </r>
  <r>
    <s v="2015-11-18"/>
    <x v="1"/>
    <x v="0"/>
    <x v="2"/>
    <x v="13"/>
    <x v="0"/>
    <s v="DESCENDING"/>
    <s v="S1A_IW_GRDH_1SDV_20151118T224501_20151118T224526_008665_00C517_C486"/>
  </r>
  <r>
    <s v="2015-11-18"/>
    <x v="1"/>
    <x v="0"/>
    <x v="2"/>
    <x v="0"/>
    <x v="3"/>
    <s v="DESCENDING"/>
    <s v="S1A_IW_RAW__0SDV_20151118T224458_20151118T224530_008665_00C517_1642"/>
  </r>
  <r>
    <s v="2015-11-18"/>
    <x v="1"/>
    <x v="0"/>
    <x v="2"/>
    <x v="0"/>
    <x v="3"/>
    <s v="DESCENDING"/>
    <s v="S1A_IW_RAW__0SDV_20151118T224458_20151118T224530_008665_00C517_1642"/>
  </r>
  <r>
    <s v="2015-11-18"/>
    <x v="1"/>
    <x v="0"/>
    <x v="2"/>
    <x v="0"/>
    <x v="3"/>
    <s v="DESCENDING"/>
    <s v="S1A_IW_RAW__0SDV_20151118T224458_20151118T224530_008665_00C517_1642"/>
  </r>
  <r>
    <s v="2015-11-18"/>
    <x v="1"/>
    <x v="0"/>
    <x v="2"/>
    <x v="0"/>
    <x v="3"/>
    <s v="DESCENDING"/>
    <s v="S1A_IW_RAW__0SDV_20151118T224458_20151118T224530_008665_00C517_1642"/>
  </r>
  <r>
    <s v="2015-11-18"/>
    <x v="1"/>
    <x v="0"/>
    <x v="2"/>
    <x v="14"/>
    <x v="1"/>
    <s v="DESCENDING"/>
    <s v="S1A_IW_SLC__1SDV_20151118T224525_20151118T224554_008665_00C517_C08F"/>
  </r>
  <r>
    <s v="2015-11-18"/>
    <x v="1"/>
    <x v="0"/>
    <x v="2"/>
    <x v="14"/>
    <x v="0"/>
    <s v="DESCENDING"/>
    <s v="S1A_IW_GRDH_1SDV_20151118T224526_20151118T224554_008665_00C517_07D6"/>
  </r>
  <r>
    <s v="2015-11-18"/>
    <x v="1"/>
    <x v="0"/>
    <x v="2"/>
    <x v="14"/>
    <x v="1"/>
    <s v="DESCENDING"/>
    <s v="S1A_IW_SLC__1SDV_20151118T224525_20151118T224554_008665_00C517_C08F"/>
  </r>
  <r>
    <s v="2015-11-18"/>
    <x v="1"/>
    <x v="0"/>
    <x v="2"/>
    <x v="14"/>
    <x v="0"/>
    <s v="DESCENDING"/>
    <s v="S1A_IW_GRDH_1SDV_20151118T224526_20151118T224554_008665_00C517_07D6"/>
  </r>
  <r>
    <s v="2015-11-18"/>
    <x v="1"/>
    <x v="0"/>
    <x v="2"/>
    <x v="14"/>
    <x v="1"/>
    <s v="DESCENDING"/>
    <s v="S1A_IW_SLC__1SDV_20151118T224525_20151118T224554_008665_00C517_C08F"/>
  </r>
  <r>
    <s v="2015-11-18"/>
    <x v="1"/>
    <x v="0"/>
    <x v="2"/>
    <x v="14"/>
    <x v="0"/>
    <s v="DESCENDING"/>
    <s v="S1A_IW_GRDH_1SDV_20151118T224526_20151118T224554_008665_00C517_07D6"/>
  </r>
  <r>
    <s v="2015-11-18"/>
    <x v="1"/>
    <x v="0"/>
    <x v="2"/>
    <x v="14"/>
    <x v="1"/>
    <s v="DESCENDING"/>
    <s v="S1A_IW_SLC__1SDV_20151118T224525_20151118T224554_008665_00C517_C08F"/>
  </r>
  <r>
    <s v="2015-11-18"/>
    <x v="1"/>
    <x v="0"/>
    <x v="2"/>
    <x v="14"/>
    <x v="0"/>
    <s v="DESCENDING"/>
    <s v="S1A_IW_GRDH_1SDV_20151118T224526_20151118T224554_008665_00C517_07D6"/>
  </r>
  <r>
    <s v="2015-11-21"/>
    <x v="1"/>
    <x v="0"/>
    <x v="4"/>
    <x v="15"/>
    <x v="1"/>
    <s v="ASCENDING"/>
    <s v="S1A_IW_SLC__1SSV_20151121T105559_20151121T105623_008702_00C626_EF1E"/>
  </r>
  <r>
    <s v="2015-11-21"/>
    <x v="1"/>
    <x v="0"/>
    <x v="4"/>
    <x v="15"/>
    <x v="2"/>
    <s v="ASCENDING"/>
    <s v="S1A_IW_GRDH_1SSV_20151121T105559_20151121T105623_008702_00C626_0429"/>
  </r>
  <r>
    <s v="2015-11-21"/>
    <x v="1"/>
    <x v="0"/>
    <x v="4"/>
    <x v="15"/>
    <x v="1"/>
    <s v="ASCENDING"/>
    <s v="S1A_IW_SLC__1SSV_20151121T105559_20151121T105623_008702_00C626_EF1E"/>
  </r>
  <r>
    <s v="2015-11-21"/>
    <x v="1"/>
    <x v="0"/>
    <x v="4"/>
    <x v="15"/>
    <x v="2"/>
    <s v="ASCENDING"/>
    <s v="S1A_IW_GRDH_1SSV_20151121T105559_20151121T105623_008702_00C626_0429"/>
  </r>
  <r>
    <s v="2015-11-21"/>
    <x v="1"/>
    <x v="0"/>
    <x v="4"/>
    <x v="15"/>
    <x v="1"/>
    <s v="ASCENDING"/>
    <s v="S1A_IW_SLC__1SSV_20151121T105559_20151121T105623_008702_00C626_EF1E"/>
  </r>
  <r>
    <s v="2015-11-21"/>
    <x v="1"/>
    <x v="0"/>
    <x v="4"/>
    <x v="15"/>
    <x v="2"/>
    <s v="ASCENDING"/>
    <s v="S1A_IW_GRDH_1SSV_20151121T105559_20151121T105623_008702_00C626_0429"/>
  </r>
  <r>
    <s v="2015-11-21"/>
    <x v="1"/>
    <x v="0"/>
    <x v="4"/>
    <x v="15"/>
    <x v="1"/>
    <s v="ASCENDING"/>
    <s v="S1A_IW_SLC__1SSV_20151121T105559_20151121T105623_008702_00C626_EF1E"/>
  </r>
  <r>
    <s v="2015-11-21"/>
    <x v="1"/>
    <x v="0"/>
    <x v="4"/>
    <x v="15"/>
    <x v="2"/>
    <s v="ASCENDING"/>
    <s v="S1A_IW_GRDH_1SSV_20151121T105559_20151121T105623_008702_00C626_0429"/>
  </r>
  <r>
    <s v="2015-11-21"/>
    <x v="1"/>
    <x v="0"/>
    <x v="4"/>
    <x v="4"/>
    <x v="3"/>
    <s v="ASCENDING"/>
    <s v="S1A_IW_RAW__0SSV_20151121T105559_20151121T105623_008702_00C626_7C08"/>
  </r>
  <r>
    <s v="2015-11-21"/>
    <x v="1"/>
    <x v="0"/>
    <x v="4"/>
    <x v="4"/>
    <x v="3"/>
    <s v="ASCENDING"/>
    <s v="S1A_IW_RAW__0SSV_20151121T105559_20151121T105623_008702_00C626_7C08"/>
  </r>
  <r>
    <s v="2015-11-21"/>
    <x v="1"/>
    <x v="0"/>
    <x v="4"/>
    <x v="4"/>
    <x v="3"/>
    <s v="ASCENDING"/>
    <s v="S1A_IW_RAW__0SSV_20151121T105559_20151121T105623_008702_00C626_7C08"/>
  </r>
  <r>
    <s v="2015-11-21"/>
    <x v="1"/>
    <x v="0"/>
    <x v="4"/>
    <x v="4"/>
    <x v="3"/>
    <s v="ASCENDING"/>
    <s v="S1A_IW_RAW__0SSV_20151121T105559_20151121T105623_008702_00C626_7C08"/>
  </r>
  <r>
    <s v="2015-11-23"/>
    <x v="1"/>
    <x v="0"/>
    <x v="6"/>
    <x v="16"/>
    <x v="1"/>
    <s v="DESCENDING"/>
    <s v="S1A_IW_SLC__1SDV_20151123T225219_20151123T225246_008738_00C71B_ECC6"/>
  </r>
  <r>
    <s v="2015-11-23"/>
    <x v="1"/>
    <x v="0"/>
    <x v="6"/>
    <x v="16"/>
    <x v="0"/>
    <s v="DESCENDING"/>
    <s v="S1A_IW_GRDH_1SDV_20151123T225221_20151123T225246_008738_00C71B_F534"/>
  </r>
  <r>
    <s v="2015-11-23"/>
    <x v="1"/>
    <x v="0"/>
    <x v="6"/>
    <x v="16"/>
    <x v="1"/>
    <s v="DESCENDING"/>
    <s v="S1A_IW_SLC__1SDV_20151123T225219_20151123T225246_008738_00C71B_ECC6"/>
  </r>
  <r>
    <s v="2015-11-23"/>
    <x v="1"/>
    <x v="0"/>
    <x v="6"/>
    <x v="16"/>
    <x v="0"/>
    <s v="DESCENDING"/>
    <s v="S1A_IW_GRDH_1SDV_20151123T225221_20151123T225246_008738_00C71B_F534"/>
  </r>
  <r>
    <s v="2015-11-23"/>
    <x v="1"/>
    <x v="0"/>
    <x v="6"/>
    <x v="16"/>
    <x v="1"/>
    <s v="DESCENDING"/>
    <s v="S1A_IW_SLC__1SDV_20151123T225219_20151123T225246_008738_00C71B_ECC6"/>
  </r>
  <r>
    <s v="2015-11-23"/>
    <x v="1"/>
    <x v="0"/>
    <x v="6"/>
    <x v="16"/>
    <x v="0"/>
    <s v="DESCENDING"/>
    <s v="S1A_IW_GRDH_1SDV_20151123T225221_20151123T225246_008738_00C71B_F534"/>
  </r>
  <r>
    <s v="2015-11-23"/>
    <x v="1"/>
    <x v="0"/>
    <x v="6"/>
    <x v="16"/>
    <x v="1"/>
    <s v="DESCENDING"/>
    <s v="S1A_IW_SLC__1SDV_20151123T225219_20151123T225246_008738_00C71B_ECC6"/>
  </r>
  <r>
    <s v="2015-11-23"/>
    <x v="1"/>
    <x v="0"/>
    <x v="6"/>
    <x v="16"/>
    <x v="0"/>
    <s v="DESCENDING"/>
    <s v="S1A_IW_GRDH_1SDV_20151123T225221_20151123T225246_008738_00C71B_F534"/>
  </r>
  <r>
    <s v="2015-11-23"/>
    <x v="1"/>
    <x v="0"/>
    <x v="6"/>
    <x v="10"/>
    <x v="3"/>
    <s v="DESCENDING"/>
    <s v="S1A_IW_RAW__0SDV_20151123T225217_20151123T225249_008738_00C71B_34BB"/>
  </r>
  <r>
    <s v="2015-11-23"/>
    <x v="1"/>
    <x v="0"/>
    <x v="6"/>
    <x v="10"/>
    <x v="3"/>
    <s v="DESCENDING"/>
    <s v="S1A_IW_RAW__0SDV_20151123T225217_20151123T225249_008738_00C71B_34BB"/>
  </r>
  <r>
    <s v="2015-11-23"/>
    <x v="1"/>
    <x v="0"/>
    <x v="6"/>
    <x v="10"/>
    <x v="3"/>
    <s v="DESCENDING"/>
    <s v="S1A_IW_RAW__0SDV_20151123T225217_20151123T225249_008738_00C71B_34BB"/>
  </r>
  <r>
    <s v="2015-11-23"/>
    <x v="1"/>
    <x v="0"/>
    <x v="6"/>
    <x v="10"/>
    <x v="3"/>
    <s v="DESCENDING"/>
    <s v="S1A_IW_RAW__0SDV_20151123T225217_20151123T225249_008738_00C71B_34BB"/>
  </r>
  <r>
    <s v="2015-11-23"/>
    <x v="1"/>
    <x v="0"/>
    <x v="6"/>
    <x v="17"/>
    <x v="1"/>
    <s v="DESCENDING"/>
    <s v="S1A_IW_SLC__1SDV_20151123T225244_20151123T225311_008738_00C71B_5BBA"/>
  </r>
  <r>
    <s v="2015-11-23"/>
    <x v="1"/>
    <x v="0"/>
    <x v="6"/>
    <x v="17"/>
    <x v="0"/>
    <s v="DESCENDING"/>
    <s v="S1A_IW_GRDH_1SDV_20151123T225246_20151123T225311_008738_00C71B_09B4"/>
  </r>
  <r>
    <s v="2015-11-23"/>
    <x v="1"/>
    <x v="0"/>
    <x v="6"/>
    <x v="17"/>
    <x v="1"/>
    <s v="DESCENDING"/>
    <s v="S1A_IW_SLC__1SDV_20151123T225244_20151123T225311_008738_00C71B_5BBA"/>
  </r>
  <r>
    <s v="2015-11-23"/>
    <x v="1"/>
    <x v="0"/>
    <x v="6"/>
    <x v="17"/>
    <x v="0"/>
    <s v="DESCENDING"/>
    <s v="S1A_IW_GRDH_1SDV_20151123T225246_20151123T225311_008738_00C71B_09B4"/>
  </r>
  <r>
    <s v="2015-11-23"/>
    <x v="1"/>
    <x v="0"/>
    <x v="6"/>
    <x v="17"/>
    <x v="1"/>
    <s v="DESCENDING"/>
    <s v="S1A_IW_SLC__1SDV_20151123T225244_20151123T225311_008738_00C71B_5BBA"/>
  </r>
  <r>
    <s v="2015-11-23"/>
    <x v="1"/>
    <x v="0"/>
    <x v="6"/>
    <x v="17"/>
    <x v="0"/>
    <s v="DESCENDING"/>
    <s v="S1A_IW_GRDH_1SDV_20151123T225246_20151123T225311_008738_00C71B_09B4"/>
  </r>
  <r>
    <s v="2015-11-23"/>
    <x v="1"/>
    <x v="0"/>
    <x v="6"/>
    <x v="17"/>
    <x v="1"/>
    <s v="DESCENDING"/>
    <s v="S1A_IW_SLC__1SDV_20151123T225244_20151123T225311_008738_00C71B_5BBA"/>
  </r>
  <r>
    <s v="2015-11-23"/>
    <x v="1"/>
    <x v="0"/>
    <x v="6"/>
    <x v="17"/>
    <x v="0"/>
    <s v="DESCENDING"/>
    <s v="S1A_IW_GRDH_1SDV_20151123T225246_20151123T225311_008738_00C71B_09B4"/>
  </r>
  <r>
    <s v="2015-11-23"/>
    <x v="1"/>
    <x v="0"/>
    <x v="6"/>
    <x v="11"/>
    <x v="3"/>
    <s v="DESCENDING"/>
    <s v="S1A_IW_RAW__0SDV_20151123T225242_20151123T225314_008738_00C71B_E762"/>
  </r>
  <r>
    <s v="2015-11-23"/>
    <x v="1"/>
    <x v="0"/>
    <x v="6"/>
    <x v="11"/>
    <x v="3"/>
    <s v="DESCENDING"/>
    <s v="S1A_IW_RAW__0SDV_20151123T225242_20151123T225314_008738_00C71B_E762"/>
  </r>
  <r>
    <s v="2015-11-23"/>
    <x v="1"/>
    <x v="0"/>
    <x v="6"/>
    <x v="11"/>
    <x v="3"/>
    <s v="DESCENDING"/>
    <s v="S1A_IW_RAW__0SDV_20151123T225242_20151123T225314_008738_00C71B_E762"/>
  </r>
  <r>
    <s v="2015-11-23"/>
    <x v="1"/>
    <x v="0"/>
    <x v="6"/>
    <x v="11"/>
    <x v="3"/>
    <s v="DESCENDING"/>
    <s v="S1A_IW_RAW__0SDV_20151123T225242_20151123T225314_008738_00C71B_E762"/>
  </r>
  <r>
    <s v="2015-11-23"/>
    <x v="1"/>
    <x v="0"/>
    <x v="6"/>
    <x v="18"/>
    <x v="1"/>
    <s v="DESCENDING"/>
    <s v="S1A_IW_SLC__1SDV_20151123T225309_20151123T225337_008738_00C71B_C7AB"/>
  </r>
  <r>
    <s v="2015-11-23"/>
    <x v="1"/>
    <x v="0"/>
    <x v="6"/>
    <x v="18"/>
    <x v="0"/>
    <s v="DESCENDING"/>
    <s v="S1A_IW_GRDH_1SDV_20151123T225311_20151123T225336_008738_00C71B_3CCF"/>
  </r>
  <r>
    <s v="2015-11-23"/>
    <x v="1"/>
    <x v="0"/>
    <x v="6"/>
    <x v="18"/>
    <x v="1"/>
    <s v="DESCENDING"/>
    <s v="S1A_IW_SLC__1SDV_20151123T225309_20151123T225337_008738_00C71B_C7AB"/>
  </r>
  <r>
    <s v="2015-11-23"/>
    <x v="1"/>
    <x v="0"/>
    <x v="6"/>
    <x v="18"/>
    <x v="0"/>
    <s v="DESCENDING"/>
    <s v="S1A_IW_GRDH_1SDV_20151123T225311_20151123T225336_008738_00C71B_3CCF"/>
  </r>
  <r>
    <s v="2015-11-23"/>
    <x v="1"/>
    <x v="0"/>
    <x v="6"/>
    <x v="18"/>
    <x v="1"/>
    <s v="DESCENDING"/>
    <s v="S1A_IW_SLC__1SDV_20151123T225309_20151123T225337_008738_00C71B_C7AB"/>
  </r>
  <r>
    <s v="2015-11-23"/>
    <x v="1"/>
    <x v="0"/>
    <x v="6"/>
    <x v="18"/>
    <x v="0"/>
    <s v="DESCENDING"/>
    <s v="S1A_IW_GRDH_1SDV_20151123T225311_20151123T225336_008738_00C71B_3CCF"/>
  </r>
  <r>
    <s v="2015-11-23"/>
    <x v="1"/>
    <x v="0"/>
    <x v="6"/>
    <x v="18"/>
    <x v="1"/>
    <s v="DESCENDING"/>
    <s v="S1A_IW_SLC__1SDV_20151123T225309_20151123T225337_008738_00C71B_C7AB"/>
  </r>
  <r>
    <s v="2015-11-23"/>
    <x v="1"/>
    <x v="0"/>
    <x v="6"/>
    <x v="18"/>
    <x v="0"/>
    <s v="DESCENDING"/>
    <s v="S1A_IW_GRDH_1SDV_20151123T225311_20151123T225336_008738_00C71B_3CCF"/>
  </r>
  <r>
    <s v="2015-11-23"/>
    <x v="1"/>
    <x v="0"/>
    <x v="6"/>
    <x v="13"/>
    <x v="3"/>
    <s v="DESCENDING"/>
    <s v="S1A_IW_RAW__0SDV_20151123T225307_20151123T225339_008738_00C71B_D414"/>
  </r>
  <r>
    <s v="2015-11-23"/>
    <x v="1"/>
    <x v="0"/>
    <x v="6"/>
    <x v="13"/>
    <x v="3"/>
    <s v="DESCENDING"/>
    <s v="S1A_IW_RAW__0SDV_20151123T225307_20151123T225339_008738_00C71B_D414"/>
  </r>
  <r>
    <s v="2015-11-23"/>
    <x v="1"/>
    <x v="0"/>
    <x v="6"/>
    <x v="13"/>
    <x v="3"/>
    <s v="DESCENDING"/>
    <s v="S1A_IW_RAW__0SDV_20151123T225307_20151123T225339_008738_00C71B_D414"/>
  </r>
  <r>
    <s v="2015-11-23"/>
    <x v="1"/>
    <x v="0"/>
    <x v="6"/>
    <x v="13"/>
    <x v="3"/>
    <s v="DESCENDING"/>
    <s v="S1A_IW_RAW__0SDV_20151123T225307_20151123T225339_008738_00C71B_D414"/>
  </r>
  <r>
    <s v="2015-11-23"/>
    <x v="1"/>
    <x v="0"/>
    <x v="6"/>
    <x v="19"/>
    <x v="1"/>
    <s v="DESCENDING"/>
    <s v="S1A_IW_SLC__1SDV_20151123T225335_20151123T225406_008738_00C71B_3213"/>
  </r>
  <r>
    <s v="2015-11-23"/>
    <x v="1"/>
    <x v="0"/>
    <x v="6"/>
    <x v="19"/>
    <x v="0"/>
    <s v="DESCENDING"/>
    <s v="S1A_IW_GRDH_1SDV_20151123T225336_20151123T225406_008738_00C71B_A8C8"/>
  </r>
  <r>
    <s v="2015-11-23"/>
    <x v="1"/>
    <x v="0"/>
    <x v="6"/>
    <x v="19"/>
    <x v="1"/>
    <s v="DESCENDING"/>
    <s v="S1A_IW_SLC__1SDV_20151123T225335_20151123T225406_008738_00C71B_3213"/>
  </r>
  <r>
    <s v="2015-11-23"/>
    <x v="1"/>
    <x v="0"/>
    <x v="6"/>
    <x v="19"/>
    <x v="0"/>
    <s v="DESCENDING"/>
    <s v="S1A_IW_GRDH_1SDV_20151123T225336_20151123T225406_008738_00C71B_A8C8"/>
  </r>
  <r>
    <s v="2015-11-23"/>
    <x v="1"/>
    <x v="0"/>
    <x v="6"/>
    <x v="19"/>
    <x v="1"/>
    <s v="DESCENDING"/>
    <s v="S1A_IW_SLC__1SDV_20151123T225335_20151123T225406_008738_00C71B_3213"/>
  </r>
  <r>
    <s v="2015-11-23"/>
    <x v="1"/>
    <x v="0"/>
    <x v="6"/>
    <x v="19"/>
    <x v="0"/>
    <s v="DESCENDING"/>
    <s v="S1A_IW_GRDH_1SDV_20151123T225336_20151123T225406_008738_00C71B_A8C8"/>
  </r>
  <r>
    <s v="2015-11-23"/>
    <x v="1"/>
    <x v="0"/>
    <x v="6"/>
    <x v="19"/>
    <x v="1"/>
    <s v="DESCENDING"/>
    <s v="S1A_IW_SLC__1SDV_20151123T225335_20151123T225406_008738_00C71B_3213"/>
  </r>
  <r>
    <s v="2015-11-23"/>
    <x v="1"/>
    <x v="0"/>
    <x v="6"/>
    <x v="19"/>
    <x v="0"/>
    <s v="DESCENDING"/>
    <s v="S1A_IW_GRDH_1SDV_20151123T225336_20151123T225406_008738_00C71B_A8C8"/>
  </r>
  <r>
    <s v="2015-11-23"/>
    <x v="1"/>
    <x v="0"/>
    <x v="6"/>
    <x v="14"/>
    <x v="3"/>
    <s v="DESCENDING"/>
    <s v="S1A_IW_RAW__0SDV_20151123T225332_20151123T225405_008738_00C71B_A93E"/>
  </r>
  <r>
    <s v="2015-11-23"/>
    <x v="1"/>
    <x v="0"/>
    <x v="6"/>
    <x v="14"/>
    <x v="3"/>
    <s v="DESCENDING"/>
    <s v="S1A_IW_RAW__0SDV_20151123T225332_20151123T225405_008738_00C71B_A93E"/>
  </r>
  <r>
    <s v="2015-11-23"/>
    <x v="1"/>
    <x v="0"/>
    <x v="6"/>
    <x v="14"/>
    <x v="3"/>
    <s v="DESCENDING"/>
    <s v="S1A_IW_RAW__0SDV_20151123T225332_20151123T225405_008738_00C71B_A93E"/>
  </r>
  <r>
    <s v="2015-11-23"/>
    <x v="1"/>
    <x v="0"/>
    <x v="6"/>
    <x v="14"/>
    <x v="3"/>
    <s v="DESCENDING"/>
    <s v="S1A_IW_RAW__0SDV_20151123T225332_20151123T225405_008738_00C71B_A93E"/>
  </r>
  <r>
    <s v="2015-11-25"/>
    <x v="1"/>
    <x v="0"/>
    <x v="5"/>
    <x v="10"/>
    <x v="1"/>
    <s v="DESCENDING"/>
    <s v="S1A_IW_SLC__1SDV_20151125T223557_20151125T223625_008767_00C7E7_F942"/>
  </r>
  <r>
    <s v="2015-11-25"/>
    <x v="1"/>
    <x v="0"/>
    <x v="5"/>
    <x v="10"/>
    <x v="0"/>
    <s v="DESCENDING"/>
    <s v="S1A_IW_GRDH_1SDV_20151125T223558_20151125T223623_008767_00C7E7_B0DE"/>
  </r>
  <r>
    <s v="2015-11-25"/>
    <x v="1"/>
    <x v="0"/>
    <x v="5"/>
    <x v="10"/>
    <x v="1"/>
    <s v="DESCENDING"/>
    <s v="S1A_IW_SLC__1SDV_20151125T223557_20151125T223625_008767_00C7E7_F942"/>
  </r>
  <r>
    <s v="2015-11-25"/>
    <x v="1"/>
    <x v="0"/>
    <x v="5"/>
    <x v="10"/>
    <x v="0"/>
    <s v="DESCENDING"/>
    <s v="S1A_IW_GRDH_1SDV_20151125T223558_20151125T223623_008767_00C7E7_B0DE"/>
  </r>
  <r>
    <s v="2015-11-25"/>
    <x v="1"/>
    <x v="0"/>
    <x v="5"/>
    <x v="10"/>
    <x v="1"/>
    <s v="DESCENDING"/>
    <s v="S1A_IW_SLC__1SDV_20151125T223557_20151125T223625_008767_00C7E7_F942"/>
  </r>
  <r>
    <s v="2015-11-25"/>
    <x v="1"/>
    <x v="0"/>
    <x v="5"/>
    <x v="10"/>
    <x v="0"/>
    <s v="DESCENDING"/>
    <s v="S1A_IW_GRDH_1SDV_20151125T223558_20151125T223623_008767_00C7E7_B0DE"/>
  </r>
  <r>
    <s v="2015-11-25"/>
    <x v="1"/>
    <x v="0"/>
    <x v="5"/>
    <x v="10"/>
    <x v="1"/>
    <s v="DESCENDING"/>
    <s v="S1A_IW_SLC__1SDV_20151125T223557_20151125T223625_008767_00C7E7_F942"/>
  </r>
  <r>
    <s v="2015-11-25"/>
    <x v="1"/>
    <x v="0"/>
    <x v="5"/>
    <x v="10"/>
    <x v="0"/>
    <s v="DESCENDING"/>
    <s v="S1A_IW_GRDH_1SDV_20151125T223558_20151125T223623_008767_00C7E7_B0DE"/>
  </r>
  <r>
    <s v="2015-11-25"/>
    <x v="1"/>
    <x v="0"/>
    <x v="5"/>
    <x v="8"/>
    <x v="3"/>
    <s v="DESCENDING"/>
    <s v="S1A_IW_RAW__0SDV_20151125T223554_20151125T223627_008767_00C7E7_8F01"/>
  </r>
  <r>
    <s v="2015-11-25"/>
    <x v="1"/>
    <x v="0"/>
    <x v="5"/>
    <x v="8"/>
    <x v="3"/>
    <s v="DESCENDING"/>
    <s v="S1A_IW_RAW__0SDV_20151125T223554_20151125T223627_008767_00C7E7_8F01"/>
  </r>
  <r>
    <s v="2015-11-25"/>
    <x v="1"/>
    <x v="0"/>
    <x v="5"/>
    <x v="8"/>
    <x v="3"/>
    <s v="DESCENDING"/>
    <s v="S1A_IW_RAW__0SDV_20151125T223554_20151125T223627_008767_00C7E7_8F01"/>
  </r>
  <r>
    <s v="2015-11-25"/>
    <x v="1"/>
    <x v="0"/>
    <x v="5"/>
    <x v="8"/>
    <x v="3"/>
    <s v="DESCENDING"/>
    <s v="S1A_IW_RAW__0SDV_20151125T223554_20151125T223627_008767_00C7E7_8F01"/>
  </r>
  <r>
    <s v="2015-11-25"/>
    <x v="1"/>
    <x v="0"/>
    <x v="5"/>
    <x v="11"/>
    <x v="1"/>
    <s v="DESCENDING"/>
    <s v="S1A_IW_SLC__1SDV_20151125T223622_20151125T223649_008767_00C7E7_09B2"/>
  </r>
  <r>
    <s v="2015-11-25"/>
    <x v="1"/>
    <x v="0"/>
    <x v="5"/>
    <x v="11"/>
    <x v="0"/>
    <s v="DESCENDING"/>
    <s v="S1A_IW_GRDH_1SDV_20151125T223623_20151125T223648_008767_00C7E7_90AB"/>
  </r>
  <r>
    <s v="2015-11-25"/>
    <x v="1"/>
    <x v="0"/>
    <x v="5"/>
    <x v="11"/>
    <x v="1"/>
    <s v="DESCENDING"/>
    <s v="S1A_IW_SLC__1SDV_20151125T223622_20151125T223649_008767_00C7E7_09B2"/>
  </r>
  <r>
    <s v="2015-11-25"/>
    <x v="1"/>
    <x v="0"/>
    <x v="5"/>
    <x v="11"/>
    <x v="0"/>
    <s v="DESCENDING"/>
    <s v="S1A_IW_GRDH_1SDV_20151125T223623_20151125T223648_008767_00C7E7_90AB"/>
  </r>
  <r>
    <s v="2015-11-25"/>
    <x v="1"/>
    <x v="0"/>
    <x v="5"/>
    <x v="11"/>
    <x v="1"/>
    <s v="DESCENDING"/>
    <s v="S1A_IW_SLC__1SDV_20151125T223622_20151125T223649_008767_00C7E7_09B2"/>
  </r>
  <r>
    <s v="2015-11-25"/>
    <x v="1"/>
    <x v="0"/>
    <x v="5"/>
    <x v="11"/>
    <x v="0"/>
    <s v="DESCENDING"/>
    <s v="S1A_IW_GRDH_1SDV_20151125T223623_20151125T223648_008767_00C7E7_90AB"/>
  </r>
  <r>
    <s v="2015-11-25"/>
    <x v="1"/>
    <x v="0"/>
    <x v="5"/>
    <x v="11"/>
    <x v="1"/>
    <s v="DESCENDING"/>
    <s v="S1A_IW_SLC__1SDV_20151125T223622_20151125T223649_008767_00C7E7_09B2"/>
  </r>
  <r>
    <s v="2015-11-25"/>
    <x v="1"/>
    <x v="0"/>
    <x v="5"/>
    <x v="11"/>
    <x v="0"/>
    <s v="DESCENDING"/>
    <s v="S1A_IW_GRDH_1SDV_20151125T223623_20151125T223648_008767_00C7E7_90AB"/>
  </r>
  <r>
    <s v="2015-11-25"/>
    <x v="1"/>
    <x v="0"/>
    <x v="5"/>
    <x v="9"/>
    <x v="3"/>
    <s v="DESCENDING"/>
    <s v="S1A_IW_RAW__0SDV_20151125T223619_20151125T223652_008767_00C7E7_3152"/>
  </r>
  <r>
    <s v="2015-11-25"/>
    <x v="1"/>
    <x v="0"/>
    <x v="5"/>
    <x v="9"/>
    <x v="3"/>
    <s v="DESCENDING"/>
    <s v="S1A_IW_RAW__0SDV_20151125T223619_20151125T223652_008767_00C7E7_3152"/>
  </r>
  <r>
    <s v="2015-11-25"/>
    <x v="1"/>
    <x v="0"/>
    <x v="5"/>
    <x v="9"/>
    <x v="3"/>
    <s v="DESCENDING"/>
    <s v="S1A_IW_RAW__0SDV_20151125T223619_20151125T223652_008767_00C7E7_3152"/>
  </r>
  <r>
    <s v="2015-11-25"/>
    <x v="1"/>
    <x v="0"/>
    <x v="5"/>
    <x v="9"/>
    <x v="3"/>
    <s v="DESCENDING"/>
    <s v="S1A_IW_RAW__0SDV_20151125T223619_20151125T223652_008767_00C7E7_3152"/>
  </r>
  <r>
    <s v="2015-11-25"/>
    <x v="1"/>
    <x v="0"/>
    <x v="5"/>
    <x v="13"/>
    <x v="1"/>
    <s v="DESCENDING"/>
    <s v="S1A_IW_SLC__1SDV_20151125T223647_20151125T223716_008767_00C7E7_7189"/>
  </r>
  <r>
    <s v="2015-11-25"/>
    <x v="1"/>
    <x v="0"/>
    <x v="5"/>
    <x v="13"/>
    <x v="1"/>
    <s v="DESCENDING"/>
    <s v="S1A_IW_SLC__1SDV_20151125T223647_20151125T223716_008767_00C7E7_7189"/>
  </r>
  <r>
    <s v="2015-11-25"/>
    <x v="1"/>
    <x v="0"/>
    <x v="5"/>
    <x v="13"/>
    <x v="1"/>
    <s v="DESCENDING"/>
    <s v="S1A_IW_SLC__1SDV_20151125T223647_20151125T223716_008767_00C7E7_7189"/>
  </r>
  <r>
    <s v="2015-11-25"/>
    <x v="1"/>
    <x v="0"/>
    <x v="5"/>
    <x v="13"/>
    <x v="1"/>
    <s v="DESCENDING"/>
    <s v="S1A_IW_SLC__1SDV_20151125T223647_20151125T223716_008767_00C7E7_7189"/>
  </r>
  <r>
    <s v="2015-11-28"/>
    <x v="1"/>
    <x v="0"/>
    <x v="1"/>
    <x v="12"/>
    <x v="1"/>
    <s v="DESCENDING"/>
    <s v="S1A_IW_SLC__1SDV_20151128T230014_20151128T230041_008811_00C927_7DA3"/>
  </r>
  <r>
    <s v="2015-11-28"/>
    <x v="1"/>
    <x v="0"/>
    <x v="1"/>
    <x v="12"/>
    <x v="1"/>
    <s v="DESCENDING"/>
    <s v="S1A_IW_SLC__1SDV_20151128T230014_20151128T230041_008811_00C927_7DA3"/>
  </r>
  <r>
    <s v="2015-11-28"/>
    <x v="1"/>
    <x v="0"/>
    <x v="1"/>
    <x v="12"/>
    <x v="1"/>
    <s v="DESCENDING"/>
    <s v="S1A_IW_SLC__1SDV_20151128T230014_20151128T230041_008811_00C927_7DA3"/>
  </r>
  <r>
    <s v="2015-11-28"/>
    <x v="1"/>
    <x v="0"/>
    <x v="1"/>
    <x v="12"/>
    <x v="1"/>
    <s v="DESCENDING"/>
    <s v="S1A_IW_SLC__1SDV_20151128T230014_20151128T230041_008811_00C927_7DA3"/>
  </r>
  <r>
    <s v="2015-11-28"/>
    <x v="1"/>
    <x v="0"/>
    <x v="1"/>
    <x v="7"/>
    <x v="0"/>
    <s v="DESCENDING"/>
    <s v="S1A_IW_GRDH_1SDV_20151128T230016_20151128T230041_008811_00C927_F689"/>
  </r>
  <r>
    <s v="2015-11-28"/>
    <x v="1"/>
    <x v="0"/>
    <x v="1"/>
    <x v="7"/>
    <x v="0"/>
    <s v="DESCENDING"/>
    <s v="S1A_IW_GRDH_1SDV_20151128T230016_20151128T230041_008811_00C927_F689"/>
  </r>
  <r>
    <s v="2015-11-28"/>
    <x v="1"/>
    <x v="0"/>
    <x v="1"/>
    <x v="7"/>
    <x v="0"/>
    <s v="DESCENDING"/>
    <s v="S1A_IW_GRDH_1SDV_20151128T230016_20151128T230041_008811_00C927_F689"/>
  </r>
  <r>
    <s v="2015-11-28"/>
    <x v="1"/>
    <x v="0"/>
    <x v="1"/>
    <x v="7"/>
    <x v="0"/>
    <s v="DESCENDING"/>
    <s v="S1A_IW_GRDH_1SDV_20151128T230016_20151128T230041_008811_00C927_F689"/>
  </r>
  <r>
    <s v="2015-11-28"/>
    <x v="1"/>
    <x v="0"/>
    <x v="1"/>
    <x v="5"/>
    <x v="3"/>
    <s v="DESCENDING"/>
    <s v="S1A_IW_RAW__0SDV_20151128T230012_20151128T230044_008811_00C927_99CD"/>
  </r>
  <r>
    <s v="2015-11-28"/>
    <x v="1"/>
    <x v="0"/>
    <x v="1"/>
    <x v="5"/>
    <x v="3"/>
    <s v="DESCENDING"/>
    <s v="S1A_IW_RAW__0SDV_20151128T230012_20151128T230044_008811_00C927_99CD"/>
  </r>
  <r>
    <s v="2015-11-28"/>
    <x v="1"/>
    <x v="0"/>
    <x v="1"/>
    <x v="5"/>
    <x v="3"/>
    <s v="DESCENDING"/>
    <s v="S1A_IW_RAW__0SDV_20151128T230012_20151128T230044_008811_00C927_99CD"/>
  </r>
  <r>
    <s v="2015-11-28"/>
    <x v="1"/>
    <x v="0"/>
    <x v="1"/>
    <x v="5"/>
    <x v="3"/>
    <s v="DESCENDING"/>
    <s v="S1A_IW_RAW__0SDV_20151128T230012_20151128T230044_008811_00C927_99CD"/>
  </r>
  <r>
    <s v="2015-11-28"/>
    <x v="1"/>
    <x v="0"/>
    <x v="1"/>
    <x v="10"/>
    <x v="1"/>
    <s v="DESCENDING"/>
    <s v="S1A_IW_SLC__1SDV_20151128T230039_20151128T230107_008811_00C927_F8AD"/>
  </r>
  <r>
    <s v="2015-11-28"/>
    <x v="1"/>
    <x v="0"/>
    <x v="1"/>
    <x v="10"/>
    <x v="1"/>
    <s v="DESCENDING"/>
    <s v="S1A_IW_SLC__1SDV_20151128T230039_20151128T230107_008811_00C927_F8AD"/>
  </r>
  <r>
    <s v="2015-11-28"/>
    <x v="1"/>
    <x v="0"/>
    <x v="1"/>
    <x v="10"/>
    <x v="1"/>
    <s v="DESCENDING"/>
    <s v="S1A_IW_SLC__1SDV_20151128T230039_20151128T230107_008811_00C927_F8AD"/>
  </r>
  <r>
    <s v="2015-11-28"/>
    <x v="1"/>
    <x v="0"/>
    <x v="1"/>
    <x v="10"/>
    <x v="1"/>
    <s v="DESCENDING"/>
    <s v="S1A_IW_SLC__1SDV_20151128T230039_20151128T230107_008811_00C927_F8AD"/>
  </r>
  <r>
    <s v="2015-11-28"/>
    <x v="1"/>
    <x v="0"/>
    <x v="1"/>
    <x v="8"/>
    <x v="0"/>
    <s v="DESCENDING"/>
    <s v="S1A_IW_GRDH_1SDV_20151128T230041_20151128T230106_008811_00C927_89CE"/>
  </r>
  <r>
    <s v="2015-11-28"/>
    <x v="1"/>
    <x v="0"/>
    <x v="1"/>
    <x v="8"/>
    <x v="0"/>
    <s v="DESCENDING"/>
    <s v="S1A_IW_GRDH_1SDV_20151128T230041_20151128T230106_008811_00C927_89CE"/>
  </r>
  <r>
    <s v="2015-11-28"/>
    <x v="1"/>
    <x v="0"/>
    <x v="1"/>
    <x v="8"/>
    <x v="0"/>
    <s v="DESCENDING"/>
    <s v="S1A_IW_GRDH_1SDV_20151128T230041_20151128T230106_008811_00C927_89CE"/>
  </r>
  <r>
    <s v="2015-11-28"/>
    <x v="1"/>
    <x v="0"/>
    <x v="1"/>
    <x v="8"/>
    <x v="0"/>
    <s v="DESCENDING"/>
    <s v="S1A_IW_GRDH_1SDV_20151128T230041_20151128T230106_008811_00C927_89CE"/>
  </r>
  <r>
    <s v="2015-11-28"/>
    <x v="1"/>
    <x v="0"/>
    <x v="1"/>
    <x v="6"/>
    <x v="3"/>
    <s v="DESCENDING"/>
    <s v="S1A_IW_RAW__0SDV_20151128T230037_20151128T230109_008811_00C927_0528"/>
  </r>
  <r>
    <s v="2015-11-28"/>
    <x v="1"/>
    <x v="0"/>
    <x v="1"/>
    <x v="6"/>
    <x v="3"/>
    <s v="DESCENDING"/>
    <s v="S1A_IW_RAW__0SDV_20151128T230037_20151128T230109_008811_00C927_0528"/>
  </r>
  <r>
    <s v="2015-11-28"/>
    <x v="1"/>
    <x v="0"/>
    <x v="1"/>
    <x v="6"/>
    <x v="3"/>
    <s v="DESCENDING"/>
    <s v="S1A_IW_RAW__0SDV_20151128T230037_20151128T230109_008811_00C927_0528"/>
  </r>
  <r>
    <s v="2015-11-28"/>
    <x v="1"/>
    <x v="0"/>
    <x v="1"/>
    <x v="6"/>
    <x v="3"/>
    <s v="DESCENDING"/>
    <s v="S1A_IW_RAW__0SDV_20151128T230037_20151128T230109_008811_00C927_0528"/>
  </r>
  <r>
    <s v="2015-11-28"/>
    <x v="1"/>
    <x v="0"/>
    <x v="1"/>
    <x v="9"/>
    <x v="1"/>
    <s v="DESCENDING"/>
    <s v="S1A_IW_SLC__1SDV_20151128T230105_20151128T230133_008811_00C927_E70B"/>
  </r>
  <r>
    <s v="2015-11-28"/>
    <x v="1"/>
    <x v="0"/>
    <x v="1"/>
    <x v="9"/>
    <x v="0"/>
    <s v="DESCENDING"/>
    <s v="S1A_IW_GRDH_1SDV_20151128T230106_20151128T230133_008811_00C927_47B3"/>
  </r>
  <r>
    <s v="2015-11-28"/>
    <x v="1"/>
    <x v="0"/>
    <x v="1"/>
    <x v="9"/>
    <x v="1"/>
    <s v="DESCENDING"/>
    <s v="S1A_IW_SLC__1SDV_20151128T230105_20151128T230133_008811_00C927_E70B"/>
  </r>
  <r>
    <s v="2015-11-28"/>
    <x v="1"/>
    <x v="0"/>
    <x v="1"/>
    <x v="9"/>
    <x v="0"/>
    <s v="DESCENDING"/>
    <s v="S1A_IW_GRDH_1SDV_20151128T230106_20151128T230133_008811_00C927_47B3"/>
  </r>
  <r>
    <s v="2015-11-28"/>
    <x v="1"/>
    <x v="0"/>
    <x v="1"/>
    <x v="9"/>
    <x v="1"/>
    <s v="DESCENDING"/>
    <s v="S1A_IW_SLC__1SDV_20151128T230105_20151128T230133_008811_00C927_E70B"/>
  </r>
  <r>
    <s v="2015-11-28"/>
    <x v="1"/>
    <x v="0"/>
    <x v="1"/>
    <x v="9"/>
    <x v="0"/>
    <s v="DESCENDING"/>
    <s v="S1A_IW_GRDH_1SDV_20151128T230106_20151128T230133_008811_00C927_47B3"/>
  </r>
  <r>
    <s v="2015-11-28"/>
    <x v="1"/>
    <x v="0"/>
    <x v="1"/>
    <x v="9"/>
    <x v="1"/>
    <s v="DESCENDING"/>
    <s v="S1A_IW_SLC__1SDV_20151128T230105_20151128T230133_008811_00C927_E70B"/>
  </r>
  <r>
    <s v="2015-11-28"/>
    <x v="1"/>
    <x v="0"/>
    <x v="1"/>
    <x v="9"/>
    <x v="0"/>
    <s v="DESCENDING"/>
    <s v="S1A_IW_GRDH_1SDV_20151128T230106_20151128T230133_008811_00C927_47B3"/>
  </r>
  <r>
    <s v="2015-11-28"/>
    <x v="1"/>
    <x v="0"/>
    <x v="1"/>
    <x v="21"/>
    <x v="3"/>
    <s v="DESCENDING"/>
    <s v="S1A_IW_RAW__0SDV_20151128T230102_20151128T230133_008811_00C927_B78A"/>
  </r>
  <r>
    <s v="2015-11-28"/>
    <x v="1"/>
    <x v="0"/>
    <x v="1"/>
    <x v="21"/>
    <x v="3"/>
    <s v="DESCENDING"/>
    <s v="S1A_IW_RAW__0SDV_20151128T230102_20151128T230133_008811_00C927_B78A"/>
  </r>
  <r>
    <s v="2015-11-28"/>
    <x v="1"/>
    <x v="0"/>
    <x v="1"/>
    <x v="21"/>
    <x v="3"/>
    <s v="DESCENDING"/>
    <s v="S1A_IW_RAW__0SDV_20151128T230102_20151128T230133_008811_00C927_B78A"/>
  </r>
  <r>
    <s v="2015-11-28"/>
    <x v="1"/>
    <x v="0"/>
    <x v="1"/>
    <x v="21"/>
    <x v="3"/>
    <s v="DESCENDING"/>
    <s v="S1A_IW_RAW__0SDV_20151128T230102_20151128T230133_008811_00C927_B78A"/>
  </r>
  <r>
    <s v="2015-11-30"/>
    <x v="1"/>
    <x v="0"/>
    <x v="2"/>
    <x v="10"/>
    <x v="1"/>
    <s v="DESCENDING"/>
    <s v="S1A_IW_SLC__1SDV_20151130T224412_20151130T224442_008840_00C9FF_4D3E"/>
  </r>
  <r>
    <s v="2015-11-30"/>
    <x v="1"/>
    <x v="0"/>
    <x v="2"/>
    <x v="10"/>
    <x v="0"/>
    <s v="DESCENDING"/>
    <s v="S1A_IW_GRDH_1SDV_20151130T224412_20151130T224441_008840_00C9FF_899D"/>
  </r>
  <r>
    <s v="2015-11-30"/>
    <x v="1"/>
    <x v="0"/>
    <x v="2"/>
    <x v="10"/>
    <x v="1"/>
    <s v="DESCENDING"/>
    <s v="S1A_IW_SLC__1SDV_20151130T224412_20151130T224442_008840_00C9FF_4D3E"/>
  </r>
  <r>
    <s v="2015-11-30"/>
    <x v="1"/>
    <x v="0"/>
    <x v="2"/>
    <x v="10"/>
    <x v="0"/>
    <s v="DESCENDING"/>
    <s v="S1A_IW_GRDH_1SDV_20151130T224412_20151130T224441_008840_00C9FF_899D"/>
  </r>
  <r>
    <s v="2015-11-30"/>
    <x v="1"/>
    <x v="0"/>
    <x v="2"/>
    <x v="10"/>
    <x v="1"/>
    <s v="DESCENDING"/>
    <s v="S1A_IW_SLC__1SDV_20151130T224412_20151130T224442_008840_00C9FF_4D3E"/>
  </r>
  <r>
    <s v="2015-11-30"/>
    <x v="1"/>
    <x v="0"/>
    <x v="2"/>
    <x v="10"/>
    <x v="0"/>
    <s v="DESCENDING"/>
    <s v="S1A_IW_GRDH_1SDV_20151130T224412_20151130T224441_008840_00C9FF_899D"/>
  </r>
  <r>
    <s v="2015-11-30"/>
    <x v="1"/>
    <x v="0"/>
    <x v="2"/>
    <x v="10"/>
    <x v="1"/>
    <s v="DESCENDING"/>
    <s v="S1A_IW_SLC__1SDV_20151130T224412_20151130T224442_008840_00C9FF_4D3E"/>
  </r>
  <r>
    <s v="2015-11-30"/>
    <x v="1"/>
    <x v="0"/>
    <x v="2"/>
    <x v="10"/>
    <x v="0"/>
    <s v="DESCENDING"/>
    <s v="S1A_IW_GRDH_1SDV_20151130T224412_20151130T224441_008840_00C9FF_899D"/>
  </r>
  <r>
    <s v="2015-11-30"/>
    <x v="1"/>
    <x v="0"/>
    <x v="2"/>
    <x v="9"/>
    <x v="1"/>
    <s v="DESCENDING"/>
    <s v="S1A_IW_SLC__1SDV_20151130T224440_20151130T224508_008840_00C9FF_3E6E"/>
  </r>
  <r>
    <s v="2015-11-30"/>
    <x v="1"/>
    <x v="0"/>
    <x v="2"/>
    <x v="9"/>
    <x v="0"/>
    <s v="DESCENDING"/>
    <s v="S1A_IW_GRDH_1SDV_20151130T224441_20151130T224506_008840_00C9FF_DD38"/>
  </r>
  <r>
    <s v="2015-11-30"/>
    <x v="1"/>
    <x v="0"/>
    <x v="2"/>
    <x v="9"/>
    <x v="1"/>
    <s v="DESCENDING"/>
    <s v="S1A_IW_SLC__1SDV_20151130T224440_20151130T224508_008840_00C9FF_3E6E"/>
  </r>
  <r>
    <s v="2015-11-30"/>
    <x v="1"/>
    <x v="0"/>
    <x v="2"/>
    <x v="9"/>
    <x v="0"/>
    <s v="DESCENDING"/>
    <s v="S1A_IW_GRDH_1SDV_20151130T224441_20151130T224506_008840_00C9FF_DD38"/>
  </r>
  <r>
    <s v="2015-11-30"/>
    <x v="1"/>
    <x v="0"/>
    <x v="2"/>
    <x v="9"/>
    <x v="1"/>
    <s v="DESCENDING"/>
    <s v="S1A_IW_SLC__1SDV_20151130T224440_20151130T224508_008840_00C9FF_3E6E"/>
  </r>
  <r>
    <s v="2015-11-30"/>
    <x v="1"/>
    <x v="0"/>
    <x v="2"/>
    <x v="9"/>
    <x v="0"/>
    <s v="DESCENDING"/>
    <s v="S1A_IW_GRDH_1SDV_20151130T224441_20151130T224506_008840_00C9FF_DD38"/>
  </r>
  <r>
    <s v="2015-11-30"/>
    <x v="1"/>
    <x v="0"/>
    <x v="2"/>
    <x v="9"/>
    <x v="1"/>
    <s v="DESCENDING"/>
    <s v="S1A_IW_SLC__1SDV_20151130T224440_20151130T224508_008840_00C9FF_3E6E"/>
  </r>
  <r>
    <s v="2015-11-30"/>
    <x v="1"/>
    <x v="0"/>
    <x v="2"/>
    <x v="9"/>
    <x v="0"/>
    <s v="DESCENDING"/>
    <s v="S1A_IW_GRDH_1SDV_20151130T224441_20151130T224506_008840_00C9FF_DD38"/>
  </r>
  <r>
    <s v="2015-11-30"/>
    <x v="1"/>
    <x v="0"/>
    <x v="2"/>
    <x v="0"/>
    <x v="1"/>
    <s v="DESCENDING"/>
    <s v="S1A_IW_SLC__1SDV_20151130T224505_20151130T224532_008840_00C9FF_FC28"/>
  </r>
  <r>
    <s v="2015-11-30"/>
    <x v="1"/>
    <x v="0"/>
    <x v="2"/>
    <x v="0"/>
    <x v="0"/>
    <s v="DESCENDING"/>
    <s v="S1A_IW_GRDH_1SDV_20151130T224506_20151130T224531_008840_00C9FF_0D3D"/>
  </r>
  <r>
    <s v="2015-11-30"/>
    <x v="1"/>
    <x v="0"/>
    <x v="2"/>
    <x v="0"/>
    <x v="1"/>
    <s v="DESCENDING"/>
    <s v="S1A_IW_SLC__1SDV_20151130T224505_20151130T224532_008840_00C9FF_FC28"/>
  </r>
  <r>
    <s v="2015-11-30"/>
    <x v="1"/>
    <x v="0"/>
    <x v="2"/>
    <x v="0"/>
    <x v="0"/>
    <s v="DESCENDING"/>
    <s v="S1A_IW_GRDH_1SDV_20151130T224506_20151130T224531_008840_00C9FF_0D3D"/>
  </r>
  <r>
    <s v="2015-11-30"/>
    <x v="1"/>
    <x v="0"/>
    <x v="2"/>
    <x v="0"/>
    <x v="1"/>
    <s v="DESCENDING"/>
    <s v="S1A_IW_SLC__1SDV_20151130T224505_20151130T224532_008840_00C9FF_FC28"/>
  </r>
  <r>
    <s v="2015-11-30"/>
    <x v="1"/>
    <x v="0"/>
    <x v="2"/>
    <x v="0"/>
    <x v="0"/>
    <s v="DESCENDING"/>
    <s v="S1A_IW_GRDH_1SDV_20151130T224506_20151130T224531_008840_00C9FF_0D3D"/>
  </r>
  <r>
    <s v="2015-11-30"/>
    <x v="1"/>
    <x v="0"/>
    <x v="2"/>
    <x v="0"/>
    <x v="1"/>
    <s v="DESCENDING"/>
    <s v="S1A_IW_SLC__1SDV_20151130T224505_20151130T224532_008840_00C9FF_FC28"/>
  </r>
  <r>
    <s v="2015-11-30"/>
    <x v="1"/>
    <x v="0"/>
    <x v="2"/>
    <x v="0"/>
    <x v="0"/>
    <s v="DESCENDING"/>
    <s v="S1A_IW_GRDH_1SDV_20151130T224506_20151130T224531_008840_00C9FF_0D3D"/>
  </r>
  <r>
    <s v="2015-12-03"/>
    <x v="1"/>
    <x v="0"/>
    <x v="4"/>
    <x v="15"/>
    <x v="1"/>
    <s v="ASCENDING"/>
    <s v="S1A_IW_SLC__1SSV_20151203T105558_20151203T105623_008877_00CB0E_358C"/>
  </r>
  <r>
    <s v="2015-12-03"/>
    <x v="1"/>
    <x v="0"/>
    <x v="4"/>
    <x v="15"/>
    <x v="2"/>
    <s v="ASCENDING"/>
    <s v="S1A_IW_GRDH_1SSV_20151203T105559_20151203T105623_008877_00CB0E_4ABB"/>
  </r>
  <r>
    <s v="2015-12-03"/>
    <x v="1"/>
    <x v="0"/>
    <x v="4"/>
    <x v="15"/>
    <x v="1"/>
    <s v="ASCENDING"/>
    <s v="S1A_IW_SLC__1SSV_20151203T105558_20151203T105623_008877_00CB0E_358C"/>
  </r>
  <r>
    <s v="2015-12-03"/>
    <x v="1"/>
    <x v="0"/>
    <x v="4"/>
    <x v="15"/>
    <x v="2"/>
    <s v="ASCENDING"/>
    <s v="S1A_IW_GRDH_1SSV_20151203T105559_20151203T105623_008877_00CB0E_4ABB"/>
  </r>
  <r>
    <s v="2015-12-03"/>
    <x v="1"/>
    <x v="0"/>
    <x v="4"/>
    <x v="15"/>
    <x v="1"/>
    <s v="ASCENDING"/>
    <s v="S1A_IW_SLC__1SSV_20151203T105558_20151203T105623_008877_00CB0E_358C"/>
  </r>
  <r>
    <s v="2015-12-03"/>
    <x v="1"/>
    <x v="0"/>
    <x v="4"/>
    <x v="15"/>
    <x v="2"/>
    <s v="ASCENDING"/>
    <s v="S1A_IW_GRDH_1SSV_20151203T105559_20151203T105623_008877_00CB0E_4ABB"/>
  </r>
  <r>
    <s v="2015-12-03"/>
    <x v="1"/>
    <x v="0"/>
    <x v="4"/>
    <x v="15"/>
    <x v="1"/>
    <s v="ASCENDING"/>
    <s v="S1A_IW_SLC__1SSV_20151203T105558_20151203T105623_008877_00CB0E_358C"/>
  </r>
  <r>
    <s v="2015-12-03"/>
    <x v="1"/>
    <x v="0"/>
    <x v="4"/>
    <x v="15"/>
    <x v="2"/>
    <s v="ASCENDING"/>
    <s v="S1A_IW_GRDH_1SSV_20151203T105559_20151203T105623_008877_00CB0E_4ABB"/>
  </r>
  <r>
    <s v="2015-12-03"/>
    <x v="1"/>
    <x v="0"/>
    <x v="4"/>
    <x v="4"/>
    <x v="3"/>
    <s v="ASCENDING"/>
    <s v="S1A_IW_RAW__0SSV_20151203T105559_20151203T105622_008877_00CB0E_2ED7"/>
  </r>
  <r>
    <s v="2015-12-03"/>
    <x v="1"/>
    <x v="0"/>
    <x v="4"/>
    <x v="4"/>
    <x v="3"/>
    <s v="ASCENDING"/>
    <s v="S1A_IW_RAW__0SSV_20151203T105559_20151203T105622_008877_00CB0E_2ED7"/>
  </r>
  <r>
    <s v="2015-12-03"/>
    <x v="1"/>
    <x v="0"/>
    <x v="4"/>
    <x v="4"/>
    <x v="3"/>
    <s v="ASCENDING"/>
    <s v="S1A_IW_RAW__0SSV_20151203T105559_20151203T105622_008877_00CB0E_2ED7"/>
  </r>
  <r>
    <s v="2015-12-03"/>
    <x v="1"/>
    <x v="0"/>
    <x v="4"/>
    <x v="4"/>
    <x v="3"/>
    <s v="ASCENDING"/>
    <s v="S1A_IW_RAW__0SSV_20151203T105559_20151203T105622_008877_00CB0E_2ED7"/>
  </r>
  <r>
    <s v="2015-12-05"/>
    <x v="1"/>
    <x v="0"/>
    <x v="6"/>
    <x v="16"/>
    <x v="1"/>
    <s v="DESCENDING"/>
    <s v="S1A_IW_SLC__1SDV_20151205T225219_20151205T225246_008913_00CC18_CEB8"/>
  </r>
  <r>
    <s v="2015-12-05"/>
    <x v="1"/>
    <x v="0"/>
    <x v="6"/>
    <x v="16"/>
    <x v="0"/>
    <s v="DESCENDING"/>
    <s v="S1A_IW_GRDH_1SDV_20151205T225220_20151205T225245_008913_00CC18_3F00"/>
  </r>
  <r>
    <s v="2015-12-05"/>
    <x v="1"/>
    <x v="0"/>
    <x v="6"/>
    <x v="16"/>
    <x v="1"/>
    <s v="DESCENDING"/>
    <s v="S1A_IW_SLC__1SDV_20151205T225219_20151205T225246_008913_00CC18_CEB8"/>
  </r>
  <r>
    <s v="2015-12-05"/>
    <x v="1"/>
    <x v="0"/>
    <x v="6"/>
    <x v="16"/>
    <x v="0"/>
    <s v="DESCENDING"/>
    <s v="S1A_IW_GRDH_1SDV_20151205T225220_20151205T225245_008913_00CC18_3F00"/>
  </r>
  <r>
    <s v="2015-12-05"/>
    <x v="1"/>
    <x v="0"/>
    <x v="6"/>
    <x v="16"/>
    <x v="1"/>
    <s v="DESCENDING"/>
    <s v="S1A_IW_SLC__1SDV_20151205T225219_20151205T225246_008913_00CC18_CEB8"/>
  </r>
  <r>
    <s v="2015-12-05"/>
    <x v="1"/>
    <x v="0"/>
    <x v="6"/>
    <x v="16"/>
    <x v="0"/>
    <s v="DESCENDING"/>
    <s v="S1A_IW_GRDH_1SDV_20151205T225220_20151205T225245_008913_00CC18_3F00"/>
  </r>
  <r>
    <s v="2015-12-05"/>
    <x v="1"/>
    <x v="0"/>
    <x v="6"/>
    <x v="16"/>
    <x v="1"/>
    <s v="DESCENDING"/>
    <s v="S1A_IW_SLC__1SDV_20151205T225219_20151205T225246_008913_00CC18_CEB8"/>
  </r>
  <r>
    <s v="2015-12-05"/>
    <x v="1"/>
    <x v="0"/>
    <x v="6"/>
    <x v="16"/>
    <x v="0"/>
    <s v="DESCENDING"/>
    <s v="S1A_IW_GRDH_1SDV_20151205T225220_20151205T225245_008913_00CC18_3F00"/>
  </r>
  <r>
    <s v="2015-12-05"/>
    <x v="1"/>
    <x v="0"/>
    <x v="6"/>
    <x v="10"/>
    <x v="3"/>
    <s v="DESCENDING"/>
    <s v="S1A_IW_RAW__0SDV_20151205T225217_20151205T225249_008913_00CC18_1A64"/>
  </r>
  <r>
    <s v="2015-12-05"/>
    <x v="1"/>
    <x v="0"/>
    <x v="6"/>
    <x v="10"/>
    <x v="3"/>
    <s v="DESCENDING"/>
    <s v="S1A_IW_RAW__0SDV_20151205T225217_20151205T225249_008913_00CC18_1A64"/>
  </r>
  <r>
    <s v="2015-12-05"/>
    <x v="1"/>
    <x v="0"/>
    <x v="6"/>
    <x v="10"/>
    <x v="3"/>
    <s v="DESCENDING"/>
    <s v="S1A_IW_RAW__0SDV_20151205T225217_20151205T225249_008913_00CC18_1A64"/>
  </r>
  <r>
    <s v="2015-12-05"/>
    <x v="1"/>
    <x v="0"/>
    <x v="6"/>
    <x v="10"/>
    <x v="3"/>
    <s v="DESCENDING"/>
    <s v="S1A_IW_RAW__0SDV_20151205T225217_20151205T225249_008913_00CC18_1A64"/>
  </r>
  <r>
    <s v="2015-12-05"/>
    <x v="1"/>
    <x v="0"/>
    <x v="6"/>
    <x v="17"/>
    <x v="1"/>
    <s v="DESCENDING"/>
    <s v="S1A_IW_SLC__1SDV_20151205T225244_20151205T225312_008913_00CC18_ACAE"/>
  </r>
  <r>
    <s v="2015-12-05"/>
    <x v="1"/>
    <x v="0"/>
    <x v="6"/>
    <x v="17"/>
    <x v="0"/>
    <s v="DESCENDING"/>
    <s v="S1A_IW_GRDH_1SDV_20151205T225245_20151205T225310_008913_00CC18_1B6C"/>
  </r>
  <r>
    <s v="2015-12-05"/>
    <x v="1"/>
    <x v="0"/>
    <x v="6"/>
    <x v="17"/>
    <x v="1"/>
    <s v="DESCENDING"/>
    <s v="S1A_IW_SLC__1SDV_20151205T225244_20151205T225312_008913_00CC18_ACAE"/>
  </r>
  <r>
    <s v="2015-12-05"/>
    <x v="1"/>
    <x v="0"/>
    <x v="6"/>
    <x v="17"/>
    <x v="0"/>
    <s v="DESCENDING"/>
    <s v="S1A_IW_GRDH_1SDV_20151205T225245_20151205T225310_008913_00CC18_1B6C"/>
  </r>
  <r>
    <s v="2015-12-05"/>
    <x v="1"/>
    <x v="0"/>
    <x v="6"/>
    <x v="17"/>
    <x v="1"/>
    <s v="DESCENDING"/>
    <s v="S1A_IW_SLC__1SDV_20151205T225244_20151205T225312_008913_00CC18_ACAE"/>
  </r>
  <r>
    <s v="2015-12-05"/>
    <x v="1"/>
    <x v="0"/>
    <x v="6"/>
    <x v="17"/>
    <x v="0"/>
    <s v="DESCENDING"/>
    <s v="S1A_IW_GRDH_1SDV_20151205T225245_20151205T225310_008913_00CC18_1B6C"/>
  </r>
  <r>
    <s v="2015-12-05"/>
    <x v="1"/>
    <x v="0"/>
    <x v="6"/>
    <x v="17"/>
    <x v="1"/>
    <s v="DESCENDING"/>
    <s v="S1A_IW_SLC__1SDV_20151205T225244_20151205T225312_008913_00CC18_ACAE"/>
  </r>
  <r>
    <s v="2015-12-05"/>
    <x v="1"/>
    <x v="0"/>
    <x v="6"/>
    <x v="17"/>
    <x v="0"/>
    <s v="DESCENDING"/>
    <s v="S1A_IW_GRDH_1SDV_20151205T225245_20151205T225310_008913_00CC18_1B6C"/>
  </r>
  <r>
    <s v="2015-12-05"/>
    <x v="1"/>
    <x v="0"/>
    <x v="6"/>
    <x v="11"/>
    <x v="3"/>
    <s v="DESCENDING"/>
    <s v="S1A_IW_RAW__0SDV_20151205T225242_20151205T225314_008913_00CC18_D8C8"/>
  </r>
  <r>
    <s v="2015-12-05"/>
    <x v="1"/>
    <x v="0"/>
    <x v="6"/>
    <x v="11"/>
    <x v="3"/>
    <s v="DESCENDING"/>
    <s v="S1A_IW_RAW__0SDV_20151205T225242_20151205T225314_008913_00CC18_D8C8"/>
  </r>
  <r>
    <s v="2015-12-05"/>
    <x v="1"/>
    <x v="0"/>
    <x v="6"/>
    <x v="11"/>
    <x v="3"/>
    <s v="DESCENDING"/>
    <s v="S1A_IW_RAW__0SDV_20151205T225242_20151205T225314_008913_00CC18_D8C8"/>
  </r>
  <r>
    <s v="2015-12-05"/>
    <x v="1"/>
    <x v="0"/>
    <x v="6"/>
    <x v="11"/>
    <x v="3"/>
    <s v="DESCENDING"/>
    <s v="S1A_IW_RAW__0SDV_20151205T225242_20151205T225314_008913_00CC18_D8C8"/>
  </r>
  <r>
    <s v="2015-12-05"/>
    <x v="1"/>
    <x v="0"/>
    <x v="6"/>
    <x v="18"/>
    <x v="1"/>
    <s v="DESCENDING"/>
    <s v="S1A_IW_SLC__1SDV_20151205T225310_20151205T225338_008913_00CC18_3E88"/>
  </r>
  <r>
    <s v="2015-12-05"/>
    <x v="1"/>
    <x v="0"/>
    <x v="6"/>
    <x v="18"/>
    <x v="0"/>
    <s v="DESCENDING"/>
    <s v="S1A_IW_GRDH_1SDV_20151205T225310_20151205T225338_008913_00CC18_5463"/>
  </r>
  <r>
    <s v="2015-12-05"/>
    <x v="1"/>
    <x v="0"/>
    <x v="6"/>
    <x v="18"/>
    <x v="1"/>
    <s v="DESCENDING"/>
    <s v="S1A_IW_SLC__1SDV_20151205T225310_20151205T225338_008913_00CC18_3E88"/>
  </r>
  <r>
    <s v="2015-12-05"/>
    <x v="1"/>
    <x v="0"/>
    <x v="6"/>
    <x v="18"/>
    <x v="0"/>
    <s v="DESCENDING"/>
    <s v="S1A_IW_GRDH_1SDV_20151205T225310_20151205T225338_008913_00CC18_5463"/>
  </r>
  <r>
    <s v="2015-12-05"/>
    <x v="1"/>
    <x v="0"/>
    <x v="6"/>
    <x v="18"/>
    <x v="1"/>
    <s v="DESCENDING"/>
    <s v="S1A_IW_SLC__1SDV_20151205T225310_20151205T225338_008913_00CC18_3E88"/>
  </r>
  <r>
    <s v="2015-12-05"/>
    <x v="1"/>
    <x v="0"/>
    <x v="6"/>
    <x v="18"/>
    <x v="0"/>
    <s v="DESCENDING"/>
    <s v="S1A_IW_GRDH_1SDV_20151205T225310_20151205T225338_008913_00CC18_5463"/>
  </r>
  <r>
    <s v="2015-12-05"/>
    <x v="1"/>
    <x v="0"/>
    <x v="6"/>
    <x v="18"/>
    <x v="1"/>
    <s v="DESCENDING"/>
    <s v="S1A_IW_SLC__1SDV_20151205T225310_20151205T225338_008913_00CC18_3E88"/>
  </r>
  <r>
    <s v="2015-12-05"/>
    <x v="1"/>
    <x v="0"/>
    <x v="6"/>
    <x v="18"/>
    <x v="0"/>
    <s v="DESCENDING"/>
    <s v="S1A_IW_GRDH_1SDV_20151205T225310_20151205T225338_008913_00CC18_5463"/>
  </r>
  <r>
    <s v="2015-12-05"/>
    <x v="1"/>
    <x v="0"/>
    <x v="6"/>
    <x v="13"/>
    <x v="3"/>
    <s v="DESCENDING"/>
    <s v="S1A_IW_RAW__0SDV_20151205T225307_20151205T225337_008913_00CC18_0817"/>
  </r>
  <r>
    <s v="2015-12-05"/>
    <x v="1"/>
    <x v="0"/>
    <x v="6"/>
    <x v="13"/>
    <x v="3"/>
    <s v="DESCENDING"/>
    <s v="S1A_IW_RAW__0SDV_20151205T225307_20151205T225337_008913_00CC18_0817"/>
  </r>
  <r>
    <s v="2015-12-05"/>
    <x v="1"/>
    <x v="0"/>
    <x v="6"/>
    <x v="13"/>
    <x v="3"/>
    <s v="DESCENDING"/>
    <s v="S1A_IW_RAW__0SDV_20151205T225307_20151205T225337_008913_00CC18_0817"/>
  </r>
  <r>
    <s v="2015-12-05"/>
    <x v="1"/>
    <x v="0"/>
    <x v="6"/>
    <x v="13"/>
    <x v="3"/>
    <s v="DESCENDING"/>
    <s v="S1A_IW_RAW__0SDV_20151205T225307_20151205T225337_008913_00CC18_0817"/>
  </r>
  <r>
    <s v="2015-12-06"/>
    <x v="1"/>
    <x v="0"/>
    <x v="3"/>
    <x v="3"/>
    <x v="1"/>
    <s v="ASCENDING"/>
    <s v="S1A_IW_SLC__1SSV_20151206T112032_20151206T112102_008921_00CC4F_5D85"/>
  </r>
  <r>
    <s v="2015-12-06"/>
    <x v="1"/>
    <x v="0"/>
    <x v="3"/>
    <x v="3"/>
    <x v="2"/>
    <s v="ASCENDING"/>
    <s v="S1A_IW_GRDH_1SSV_20151206T112032_20151206T112101_008921_00CC4F_3FC0"/>
  </r>
  <r>
    <s v="2015-12-06"/>
    <x v="1"/>
    <x v="0"/>
    <x v="3"/>
    <x v="3"/>
    <x v="1"/>
    <s v="ASCENDING"/>
    <s v="S1A_IW_SLC__1SSV_20151206T112032_20151206T112102_008921_00CC4F_5D85"/>
  </r>
  <r>
    <s v="2015-12-06"/>
    <x v="1"/>
    <x v="0"/>
    <x v="3"/>
    <x v="3"/>
    <x v="2"/>
    <s v="ASCENDING"/>
    <s v="S1A_IW_GRDH_1SSV_20151206T112032_20151206T112101_008921_00CC4F_3FC0"/>
  </r>
  <r>
    <s v="2015-12-06"/>
    <x v="1"/>
    <x v="0"/>
    <x v="3"/>
    <x v="3"/>
    <x v="1"/>
    <s v="ASCENDING"/>
    <s v="S1A_IW_SLC__1SSV_20151206T112032_20151206T112102_008921_00CC4F_5D85"/>
  </r>
  <r>
    <s v="2015-12-06"/>
    <x v="1"/>
    <x v="0"/>
    <x v="3"/>
    <x v="3"/>
    <x v="2"/>
    <s v="ASCENDING"/>
    <s v="S1A_IW_GRDH_1SSV_20151206T112032_20151206T112101_008921_00CC4F_3FC0"/>
  </r>
  <r>
    <s v="2015-12-06"/>
    <x v="1"/>
    <x v="0"/>
    <x v="3"/>
    <x v="3"/>
    <x v="1"/>
    <s v="ASCENDING"/>
    <s v="S1A_IW_SLC__1SSV_20151206T112032_20151206T112102_008921_00CC4F_5D85"/>
  </r>
  <r>
    <s v="2015-12-06"/>
    <x v="1"/>
    <x v="0"/>
    <x v="3"/>
    <x v="3"/>
    <x v="2"/>
    <s v="ASCENDING"/>
    <s v="S1A_IW_GRDH_1SSV_20151206T112032_20151206T112101_008921_00CC4F_3FC0"/>
  </r>
  <r>
    <s v="2015-12-06"/>
    <x v="1"/>
    <x v="0"/>
    <x v="3"/>
    <x v="27"/>
    <x v="3"/>
    <s v="ASCENDING"/>
    <s v="S1A_IW_RAW__0SSV_20151206T112032_20151206T112105_008921_00CC4F_F590"/>
  </r>
  <r>
    <s v="2015-12-06"/>
    <x v="1"/>
    <x v="0"/>
    <x v="3"/>
    <x v="27"/>
    <x v="3"/>
    <s v="ASCENDING"/>
    <s v="S1A_IW_RAW__0SSV_20151206T112032_20151206T112105_008921_00CC4F_F590"/>
  </r>
  <r>
    <s v="2015-12-06"/>
    <x v="1"/>
    <x v="0"/>
    <x v="3"/>
    <x v="27"/>
    <x v="3"/>
    <s v="ASCENDING"/>
    <s v="S1A_IW_RAW__0SSV_20151206T112032_20151206T112105_008921_00CC4F_F590"/>
  </r>
  <r>
    <s v="2015-12-06"/>
    <x v="1"/>
    <x v="0"/>
    <x v="3"/>
    <x v="27"/>
    <x v="3"/>
    <s v="ASCENDING"/>
    <s v="S1A_IW_RAW__0SSV_20151206T112032_20151206T112105_008921_00CC4F_F590"/>
  </r>
  <r>
    <s v="2015-12-12"/>
    <x v="1"/>
    <x v="0"/>
    <x v="2"/>
    <x v="12"/>
    <x v="1"/>
    <s v="DESCENDING"/>
    <s v="S1A_IW_SLC__1SDV_20151212T224344_20151212T224412_009015_00CEDB_61CF"/>
  </r>
  <r>
    <s v="2015-12-12"/>
    <x v="1"/>
    <x v="0"/>
    <x v="2"/>
    <x v="12"/>
    <x v="3"/>
    <s v="DESCENDING"/>
    <s v="S1A_IW_RAW__0SDV_20151212T224342_20151212T224414_009015_00CEDB_3558"/>
  </r>
  <r>
    <s v="2015-12-12"/>
    <x v="1"/>
    <x v="0"/>
    <x v="2"/>
    <x v="12"/>
    <x v="0"/>
    <s v="DESCENDING"/>
    <s v="S1A_IW_GRDH_1SDV_20151212T224346_20151212T224411_009015_00CEDB_CBEC"/>
  </r>
  <r>
    <s v="2015-12-12"/>
    <x v="1"/>
    <x v="0"/>
    <x v="2"/>
    <x v="12"/>
    <x v="1"/>
    <s v="DESCENDING"/>
    <s v="S1A_IW_SLC__1SDV_20151212T224344_20151212T224412_009015_00CEDB_61CF"/>
  </r>
  <r>
    <s v="2015-12-12"/>
    <x v="1"/>
    <x v="0"/>
    <x v="2"/>
    <x v="12"/>
    <x v="3"/>
    <s v="DESCENDING"/>
    <s v="S1A_IW_RAW__0SDV_20151212T224342_20151212T224414_009015_00CEDB_3558"/>
  </r>
  <r>
    <s v="2015-12-12"/>
    <x v="1"/>
    <x v="0"/>
    <x v="2"/>
    <x v="12"/>
    <x v="0"/>
    <s v="DESCENDING"/>
    <s v="S1A_IW_GRDH_1SDV_20151212T224346_20151212T224411_009015_00CEDB_CBEC"/>
  </r>
  <r>
    <s v="2015-12-12"/>
    <x v="1"/>
    <x v="0"/>
    <x v="2"/>
    <x v="12"/>
    <x v="1"/>
    <s v="DESCENDING"/>
    <s v="S1A_IW_SLC__1SDV_20151212T224344_20151212T224412_009015_00CEDB_61CF"/>
  </r>
  <r>
    <s v="2015-12-12"/>
    <x v="1"/>
    <x v="0"/>
    <x v="2"/>
    <x v="12"/>
    <x v="3"/>
    <s v="DESCENDING"/>
    <s v="S1A_IW_RAW__0SDV_20151212T224342_20151212T224414_009015_00CEDB_3558"/>
  </r>
  <r>
    <s v="2015-12-12"/>
    <x v="1"/>
    <x v="0"/>
    <x v="2"/>
    <x v="12"/>
    <x v="0"/>
    <s v="DESCENDING"/>
    <s v="S1A_IW_GRDH_1SDV_20151212T224346_20151212T224411_009015_00CEDB_CBEC"/>
  </r>
  <r>
    <s v="2015-12-12"/>
    <x v="1"/>
    <x v="0"/>
    <x v="2"/>
    <x v="12"/>
    <x v="1"/>
    <s v="DESCENDING"/>
    <s v="S1A_IW_SLC__1SDV_20151212T224344_20151212T224412_009015_00CEDB_61CF"/>
  </r>
  <r>
    <s v="2015-12-12"/>
    <x v="1"/>
    <x v="0"/>
    <x v="2"/>
    <x v="12"/>
    <x v="3"/>
    <s v="DESCENDING"/>
    <s v="S1A_IW_RAW__0SDV_20151212T224342_20151212T224414_009015_00CEDB_3558"/>
  </r>
  <r>
    <s v="2015-12-12"/>
    <x v="1"/>
    <x v="0"/>
    <x v="2"/>
    <x v="12"/>
    <x v="0"/>
    <s v="DESCENDING"/>
    <s v="S1A_IW_GRDH_1SDV_20151212T224346_20151212T224411_009015_00CEDB_CBEC"/>
  </r>
  <r>
    <s v="2015-12-12"/>
    <x v="1"/>
    <x v="0"/>
    <x v="2"/>
    <x v="10"/>
    <x v="1"/>
    <s v="DESCENDING"/>
    <s v="S1A_IW_SLC__1SDV_20151212T224410_20151212T224437_009015_00CEDB_2890"/>
  </r>
  <r>
    <s v="2015-12-12"/>
    <x v="1"/>
    <x v="0"/>
    <x v="2"/>
    <x v="10"/>
    <x v="3"/>
    <s v="DESCENDING"/>
    <s v="S1A_IW_RAW__0SDV_20151212T224407_20151212T224439_009015_00CEDB_78A6"/>
  </r>
  <r>
    <s v="2015-12-12"/>
    <x v="1"/>
    <x v="0"/>
    <x v="2"/>
    <x v="10"/>
    <x v="0"/>
    <s v="DESCENDING"/>
    <s v="S1A_IW_GRDH_1SDV_20151212T224411_20151212T224436_009015_00CEDB_EF23"/>
  </r>
  <r>
    <s v="2015-12-12"/>
    <x v="1"/>
    <x v="0"/>
    <x v="2"/>
    <x v="10"/>
    <x v="1"/>
    <s v="DESCENDING"/>
    <s v="S1A_IW_SLC__1SDV_20151212T224410_20151212T224437_009015_00CEDB_2890"/>
  </r>
  <r>
    <s v="2015-12-12"/>
    <x v="1"/>
    <x v="0"/>
    <x v="2"/>
    <x v="10"/>
    <x v="3"/>
    <s v="DESCENDING"/>
    <s v="S1A_IW_RAW__0SDV_20151212T224407_20151212T224439_009015_00CEDB_78A6"/>
  </r>
  <r>
    <s v="2015-12-12"/>
    <x v="1"/>
    <x v="0"/>
    <x v="2"/>
    <x v="10"/>
    <x v="0"/>
    <s v="DESCENDING"/>
    <s v="S1A_IW_GRDH_1SDV_20151212T224411_20151212T224436_009015_00CEDB_EF23"/>
  </r>
  <r>
    <s v="2015-12-12"/>
    <x v="1"/>
    <x v="0"/>
    <x v="2"/>
    <x v="10"/>
    <x v="1"/>
    <s v="DESCENDING"/>
    <s v="S1A_IW_SLC__1SDV_20151212T224410_20151212T224437_009015_00CEDB_2890"/>
  </r>
  <r>
    <s v="2015-12-12"/>
    <x v="1"/>
    <x v="0"/>
    <x v="2"/>
    <x v="10"/>
    <x v="3"/>
    <s v="DESCENDING"/>
    <s v="S1A_IW_RAW__0SDV_20151212T224407_20151212T224439_009015_00CEDB_78A6"/>
  </r>
  <r>
    <s v="2015-12-12"/>
    <x v="1"/>
    <x v="0"/>
    <x v="2"/>
    <x v="10"/>
    <x v="0"/>
    <s v="DESCENDING"/>
    <s v="S1A_IW_GRDH_1SDV_20151212T224411_20151212T224436_009015_00CEDB_EF23"/>
  </r>
  <r>
    <s v="2015-12-12"/>
    <x v="1"/>
    <x v="0"/>
    <x v="2"/>
    <x v="10"/>
    <x v="1"/>
    <s v="DESCENDING"/>
    <s v="S1A_IW_SLC__1SDV_20151212T224410_20151212T224437_009015_00CEDB_2890"/>
  </r>
  <r>
    <s v="2015-12-12"/>
    <x v="1"/>
    <x v="0"/>
    <x v="2"/>
    <x v="10"/>
    <x v="3"/>
    <s v="DESCENDING"/>
    <s v="S1A_IW_RAW__0SDV_20151212T224407_20151212T224439_009015_00CEDB_78A6"/>
  </r>
  <r>
    <s v="2015-12-12"/>
    <x v="1"/>
    <x v="0"/>
    <x v="2"/>
    <x v="10"/>
    <x v="0"/>
    <s v="DESCENDING"/>
    <s v="S1A_IW_GRDH_1SDV_20151212T224411_20151212T224436_009015_00CEDB_EF23"/>
  </r>
  <r>
    <s v="2015-12-12"/>
    <x v="1"/>
    <x v="0"/>
    <x v="2"/>
    <x v="11"/>
    <x v="1"/>
    <s v="DESCENDING"/>
    <s v="S1A_IW_SLC__1SDV_20151212T224435_20151212T224502_009015_00CEDB_7AB4"/>
  </r>
  <r>
    <s v="2015-12-12"/>
    <x v="1"/>
    <x v="0"/>
    <x v="2"/>
    <x v="11"/>
    <x v="3"/>
    <s v="DESCENDING"/>
    <s v="S1A_IW_RAW__0SDV_20151212T224432_20151212T224504_009015_00CEDB_9EDB"/>
  </r>
  <r>
    <s v="2015-12-12"/>
    <x v="1"/>
    <x v="0"/>
    <x v="2"/>
    <x v="11"/>
    <x v="0"/>
    <s v="DESCENDING"/>
    <s v="S1A_IW_GRDH_1SDV_20151212T224436_20151212T224501_009015_00CEDB_E607"/>
  </r>
  <r>
    <s v="2015-12-12"/>
    <x v="1"/>
    <x v="0"/>
    <x v="2"/>
    <x v="11"/>
    <x v="1"/>
    <s v="DESCENDING"/>
    <s v="S1A_IW_SLC__1SDV_20151212T224435_20151212T224502_009015_00CEDB_7AB4"/>
  </r>
  <r>
    <s v="2015-12-12"/>
    <x v="1"/>
    <x v="0"/>
    <x v="2"/>
    <x v="11"/>
    <x v="3"/>
    <s v="DESCENDING"/>
    <s v="S1A_IW_RAW__0SDV_20151212T224432_20151212T224504_009015_00CEDB_9EDB"/>
  </r>
  <r>
    <s v="2015-12-12"/>
    <x v="1"/>
    <x v="0"/>
    <x v="2"/>
    <x v="11"/>
    <x v="0"/>
    <s v="DESCENDING"/>
    <s v="S1A_IW_GRDH_1SDV_20151212T224436_20151212T224501_009015_00CEDB_E607"/>
  </r>
  <r>
    <s v="2015-12-12"/>
    <x v="1"/>
    <x v="0"/>
    <x v="2"/>
    <x v="11"/>
    <x v="1"/>
    <s v="DESCENDING"/>
    <s v="S1A_IW_SLC__1SDV_20151212T224435_20151212T224502_009015_00CEDB_7AB4"/>
  </r>
  <r>
    <s v="2015-12-12"/>
    <x v="1"/>
    <x v="0"/>
    <x v="2"/>
    <x v="11"/>
    <x v="3"/>
    <s v="DESCENDING"/>
    <s v="S1A_IW_RAW__0SDV_20151212T224432_20151212T224504_009015_00CEDB_9EDB"/>
  </r>
  <r>
    <s v="2015-12-12"/>
    <x v="1"/>
    <x v="0"/>
    <x v="2"/>
    <x v="11"/>
    <x v="0"/>
    <s v="DESCENDING"/>
    <s v="S1A_IW_GRDH_1SDV_20151212T224436_20151212T224501_009015_00CEDB_E607"/>
  </r>
  <r>
    <s v="2015-12-12"/>
    <x v="1"/>
    <x v="0"/>
    <x v="2"/>
    <x v="11"/>
    <x v="1"/>
    <s v="DESCENDING"/>
    <s v="S1A_IW_SLC__1SDV_20151212T224435_20151212T224502_009015_00CEDB_7AB4"/>
  </r>
  <r>
    <s v="2015-12-12"/>
    <x v="1"/>
    <x v="0"/>
    <x v="2"/>
    <x v="11"/>
    <x v="3"/>
    <s v="DESCENDING"/>
    <s v="S1A_IW_RAW__0SDV_20151212T224432_20151212T224504_009015_00CEDB_9EDB"/>
  </r>
  <r>
    <s v="2015-12-12"/>
    <x v="1"/>
    <x v="0"/>
    <x v="2"/>
    <x v="11"/>
    <x v="0"/>
    <s v="DESCENDING"/>
    <s v="S1A_IW_GRDH_1SDV_20151212T224436_20151212T224501_009015_00CEDB_E607"/>
  </r>
  <r>
    <s v="2015-12-12"/>
    <x v="1"/>
    <x v="0"/>
    <x v="2"/>
    <x v="13"/>
    <x v="1"/>
    <s v="DESCENDING"/>
    <s v="S1A_IW_SLC__1SDV_20151212T224500_20151212T224527_009015_00CEDB_904E"/>
  </r>
  <r>
    <s v="2015-12-12"/>
    <x v="1"/>
    <x v="0"/>
    <x v="2"/>
    <x v="13"/>
    <x v="3"/>
    <s v="DESCENDING"/>
    <s v="S1A_IW_RAW__0SDV_20151212T224457_20151212T224529_009015_00CEDB_A982"/>
  </r>
  <r>
    <s v="2015-12-12"/>
    <x v="1"/>
    <x v="0"/>
    <x v="2"/>
    <x v="13"/>
    <x v="0"/>
    <s v="DESCENDING"/>
    <s v="S1A_IW_GRDH_1SDV_20151212T224501_20151212T224526_009015_00CEDB_3CE1"/>
  </r>
  <r>
    <s v="2015-12-12"/>
    <x v="1"/>
    <x v="0"/>
    <x v="2"/>
    <x v="13"/>
    <x v="1"/>
    <s v="DESCENDING"/>
    <s v="S1A_IW_SLC__1SDV_20151212T224500_20151212T224527_009015_00CEDB_904E"/>
  </r>
  <r>
    <s v="2015-12-12"/>
    <x v="1"/>
    <x v="0"/>
    <x v="2"/>
    <x v="13"/>
    <x v="3"/>
    <s v="DESCENDING"/>
    <s v="S1A_IW_RAW__0SDV_20151212T224457_20151212T224529_009015_00CEDB_A982"/>
  </r>
  <r>
    <s v="2015-12-12"/>
    <x v="1"/>
    <x v="0"/>
    <x v="2"/>
    <x v="13"/>
    <x v="0"/>
    <s v="DESCENDING"/>
    <s v="S1A_IW_GRDH_1SDV_20151212T224501_20151212T224526_009015_00CEDB_3CE1"/>
  </r>
  <r>
    <s v="2015-12-12"/>
    <x v="1"/>
    <x v="0"/>
    <x v="2"/>
    <x v="13"/>
    <x v="1"/>
    <s v="DESCENDING"/>
    <s v="S1A_IW_SLC__1SDV_20151212T224500_20151212T224527_009015_00CEDB_904E"/>
  </r>
  <r>
    <s v="2015-12-12"/>
    <x v="1"/>
    <x v="0"/>
    <x v="2"/>
    <x v="13"/>
    <x v="3"/>
    <s v="DESCENDING"/>
    <s v="S1A_IW_RAW__0SDV_20151212T224457_20151212T224529_009015_00CEDB_A982"/>
  </r>
  <r>
    <s v="2015-12-12"/>
    <x v="1"/>
    <x v="0"/>
    <x v="2"/>
    <x v="13"/>
    <x v="0"/>
    <s v="DESCENDING"/>
    <s v="S1A_IW_GRDH_1SDV_20151212T224501_20151212T224526_009015_00CEDB_3CE1"/>
  </r>
  <r>
    <s v="2015-12-12"/>
    <x v="1"/>
    <x v="0"/>
    <x v="2"/>
    <x v="13"/>
    <x v="1"/>
    <s v="DESCENDING"/>
    <s v="S1A_IW_SLC__1SDV_20151212T224500_20151212T224527_009015_00CEDB_904E"/>
  </r>
  <r>
    <s v="2015-12-12"/>
    <x v="1"/>
    <x v="0"/>
    <x v="2"/>
    <x v="13"/>
    <x v="3"/>
    <s v="DESCENDING"/>
    <s v="S1A_IW_RAW__0SDV_20151212T224457_20151212T224529_009015_00CEDB_A982"/>
  </r>
  <r>
    <s v="2015-12-12"/>
    <x v="1"/>
    <x v="0"/>
    <x v="2"/>
    <x v="13"/>
    <x v="0"/>
    <s v="DESCENDING"/>
    <s v="S1A_IW_GRDH_1SDV_20151212T224501_20151212T224526_009015_00CEDB_3CE1"/>
  </r>
  <r>
    <s v="2015-12-12"/>
    <x v="1"/>
    <x v="0"/>
    <x v="2"/>
    <x v="14"/>
    <x v="1"/>
    <s v="DESCENDING"/>
    <s v="S1A_IW_SLC__1SDV_20151212T224524_20151212T224553_009015_00CEDB_129D"/>
  </r>
  <r>
    <s v="2015-12-12"/>
    <x v="1"/>
    <x v="0"/>
    <x v="2"/>
    <x v="14"/>
    <x v="0"/>
    <s v="DESCENDING"/>
    <s v="S1A_IW_GRDH_1SDV_20151212T224526_20151212T224553_009015_00CEDB_8126"/>
  </r>
  <r>
    <s v="2015-12-12"/>
    <x v="1"/>
    <x v="0"/>
    <x v="2"/>
    <x v="14"/>
    <x v="1"/>
    <s v="DESCENDING"/>
    <s v="S1A_IW_SLC__1SDV_20151212T224524_20151212T224553_009015_00CEDB_129D"/>
  </r>
  <r>
    <s v="2015-12-12"/>
    <x v="1"/>
    <x v="0"/>
    <x v="2"/>
    <x v="14"/>
    <x v="0"/>
    <s v="DESCENDING"/>
    <s v="S1A_IW_GRDH_1SDV_20151212T224526_20151212T224553_009015_00CEDB_8126"/>
  </r>
  <r>
    <s v="2015-12-12"/>
    <x v="1"/>
    <x v="0"/>
    <x v="2"/>
    <x v="14"/>
    <x v="1"/>
    <s v="DESCENDING"/>
    <s v="S1A_IW_SLC__1SDV_20151212T224524_20151212T224553_009015_00CEDB_129D"/>
  </r>
  <r>
    <s v="2015-12-12"/>
    <x v="1"/>
    <x v="0"/>
    <x v="2"/>
    <x v="14"/>
    <x v="0"/>
    <s v="DESCENDING"/>
    <s v="S1A_IW_GRDH_1SDV_20151212T224526_20151212T224553_009015_00CEDB_8126"/>
  </r>
  <r>
    <s v="2015-12-12"/>
    <x v="1"/>
    <x v="0"/>
    <x v="2"/>
    <x v="14"/>
    <x v="1"/>
    <s v="DESCENDING"/>
    <s v="S1A_IW_SLC__1SDV_20151212T224524_20151212T224553_009015_00CEDB_129D"/>
  </r>
  <r>
    <s v="2015-12-12"/>
    <x v="1"/>
    <x v="0"/>
    <x v="2"/>
    <x v="14"/>
    <x v="0"/>
    <s v="DESCENDING"/>
    <s v="S1A_IW_GRDH_1SDV_20151212T224526_20151212T224553_009015_00CEDB_8126"/>
  </r>
  <r>
    <s v="2015-12-15"/>
    <x v="1"/>
    <x v="0"/>
    <x v="4"/>
    <x v="15"/>
    <x v="1"/>
    <s v="ASCENDING"/>
    <s v="S1A_IW_SLC__1SSV_20151215T105558_20151215T105622_009052_00CFE1_CB7E"/>
  </r>
  <r>
    <s v="2015-12-15"/>
    <x v="1"/>
    <x v="0"/>
    <x v="4"/>
    <x v="15"/>
    <x v="3"/>
    <s v="ASCENDING"/>
    <s v="S1A_IW_RAW__0SSV_20151215T105558_20151215T105622_009052_00CFE1_4D9F"/>
  </r>
  <r>
    <s v="2015-12-15"/>
    <x v="1"/>
    <x v="0"/>
    <x v="4"/>
    <x v="15"/>
    <x v="2"/>
    <s v="ASCENDING"/>
    <s v="S1A_IW_GRDH_1SSV_20151215T105558_20151215T105622_009052_00CFE1_00C7"/>
  </r>
  <r>
    <s v="2015-12-15"/>
    <x v="1"/>
    <x v="0"/>
    <x v="4"/>
    <x v="15"/>
    <x v="1"/>
    <s v="ASCENDING"/>
    <s v="S1A_IW_SLC__1SSV_20151215T105558_20151215T105622_009052_00CFE1_CB7E"/>
  </r>
  <r>
    <s v="2015-12-15"/>
    <x v="1"/>
    <x v="0"/>
    <x v="4"/>
    <x v="15"/>
    <x v="3"/>
    <s v="ASCENDING"/>
    <s v="S1A_IW_RAW__0SSV_20151215T105558_20151215T105622_009052_00CFE1_4D9F"/>
  </r>
  <r>
    <s v="2015-12-15"/>
    <x v="1"/>
    <x v="0"/>
    <x v="4"/>
    <x v="15"/>
    <x v="2"/>
    <s v="ASCENDING"/>
    <s v="S1A_IW_GRDH_1SSV_20151215T105558_20151215T105622_009052_00CFE1_00C7"/>
  </r>
  <r>
    <s v="2015-12-15"/>
    <x v="1"/>
    <x v="0"/>
    <x v="4"/>
    <x v="15"/>
    <x v="1"/>
    <s v="ASCENDING"/>
    <s v="S1A_IW_SLC__1SSV_20151215T105558_20151215T105622_009052_00CFE1_CB7E"/>
  </r>
  <r>
    <s v="2015-12-15"/>
    <x v="1"/>
    <x v="0"/>
    <x v="4"/>
    <x v="15"/>
    <x v="3"/>
    <s v="ASCENDING"/>
    <s v="S1A_IW_RAW__0SSV_20151215T105558_20151215T105622_009052_00CFE1_4D9F"/>
  </r>
  <r>
    <s v="2015-12-15"/>
    <x v="1"/>
    <x v="0"/>
    <x v="4"/>
    <x v="15"/>
    <x v="2"/>
    <s v="ASCENDING"/>
    <s v="S1A_IW_GRDH_1SSV_20151215T105558_20151215T105622_009052_00CFE1_00C7"/>
  </r>
  <r>
    <s v="2015-12-15"/>
    <x v="1"/>
    <x v="0"/>
    <x v="4"/>
    <x v="15"/>
    <x v="1"/>
    <s v="ASCENDING"/>
    <s v="S1A_IW_SLC__1SSV_20151215T105558_20151215T105622_009052_00CFE1_CB7E"/>
  </r>
  <r>
    <s v="2015-12-15"/>
    <x v="1"/>
    <x v="0"/>
    <x v="4"/>
    <x v="15"/>
    <x v="3"/>
    <s v="ASCENDING"/>
    <s v="S1A_IW_RAW__0SSV_20151215T105558_20151215T105622_009052_00CFE1_4D9F"/>
  </r>
  <r>
    <s v="2015-12-15"/>
    <x v="1"/>
    <x v="0"/>
    <x v="4"/>
    <x v="15"/>
    <x v="2"/>
    <s v="ASCENDING"/>
    <s v="S1A_IW_GRDH_1SSV_20151215T105558_20151215T105622_009052_00CFE1_00C7"/>
  </r>
  <r>
    <s v="2015-12-17"/>
    <x v="1"/>
    <x v="0"/>
    <x v="6"/>
    <x v="16"/>
    <x v="1"/>
    <s v="DESCENDING"/>
    <s v="S1A_IW_SLC__1SDV_20151217T225218_20151217T225245_009088_00D0E0_5B5F"/>
  </r>
  <r>
    <s v="2015-12-17"/>
    <x v="1"/>
    <x v="0"/>
    <x v="6"/>
    <x v="16"/>
    <x v="3"/>
    <s v="DESCENDING"/>
    <s v="S1A_IW_RAW__0SDV_20151217T225216_20151217T225248_009088_00D0E0_B5DB"/>
  </r>
  <r>
    <s v="2015-12-17"/>
    <x v="1"/>
    <x v="0"/>
    <x v="6"/>
    <x v="16"/>
    <x v="0"/>
    <s v="DESCENDING"/>
    <s v="S1A_IW_GRDH_1SDV_20151217T225220_20151217T225245_009088_00D0E0_15FB"/>
  </r>
  <r>
    <s v="2015-12-17"/>
    <x v="1"/>
    <x v="0"/>
    <x v="6"/>
    <x v="16"/>
    <x v="1"/>
    <s v="DESCENDING"/>
    <s v="S1A_IW_SLC__1SDV_20151217T225218_20151217T225245_009088_00D0E0_5B5F"/>
  </r>
  <r>
    <s v="2015-12-17"/>
    <x v="1"/>
    <x v="0"/>
    <x v="6"/>
    <x v="16"/>
    <x v="3"/>
    <s v="DESCENDING"/>
    <s v="S1A_IW_RAW__0SDV_20151217T225216_20151217T225248_009088_00D0E0_B5DB"/>
  </r>
  <r>
    <s v="2015-12-17"/>
    <x v="1"/>
    <x v="0"/>
    <x v="6"/>
    <x v="16"/>
    <x v="0"/>
    <s v="DESCENDING"/>
    <s v="S1A_IW_GRDH_1SDV_20151217T225220_20151217T225245_009088_00D0E0_15FB"/>
  </r>
  <r>
    <s v="2015-12-17"/>
    <x v="1"/>
    <x v="0"/>
    <x v="6"/>
    <x v="16"/>
    <x v="1"/>
    <s v="DESCENDING"/>
    <s v="S1A_IW_SLC__1SDV_20151217T225218_20151217T225245_009088_00D0E0_5B5F"/>
  </r>
  <r>
    <s v="2015-12-17"/>
    <x v="1"/>
    <x v="0"/>
    <x v="6"/>
    <x v="16"/>
    <x v="3"/>
    <s v="DESCENDING"/>
    <s v="S1A_IW_RAW__0SDV_20151217T225216_20151217T225248_009088_00D0E0_B5DB"/>
  </r>
  <r>
    <s v="2015-12-17"/>
    <x v="1"/>
    <x v="0"/>
    <x v="6"/>
    <x v="16"/>
    <x v="0"/>
    <s v="DESCENDING"/>
    <s v="S1A_IW_GRDH_1SDV_20151217T225220_20151217T225245_009088_00D0E0_15FB"/>
  </r>
  <r>
    <s v="2015-12-17"/>
    <x v="1"/>
    <x v="0"/>
    <x v="6"/>
    <x v="16"/>
    <x v="1"/>
    <s v="DESCENDING"/>
    <s v="S1A_IW_SLC__1SDV_20151217T225218_20151217T225245_009088_00D0E0_5B5F"/>
  </r>
  <r>
    <s v="2015-12-17"/>
    <x v="1"/>
    <x v="0"/>
    <x v="6"/>
    <x v="16"/>
    <x v="3"/>
    <s v="DESCENDING"/>
    <s v="S1A_IW_RAW__0SDV_20151217T225216_20151217T225248_009088_00D0E0_B5DB"/>
  </r>
  <r>
    <s v="2015-12-17"/>
    <x v="1"/>
    <x v="0"/>
    <x v="6"/>
    <x v="16"/>
    <x v="0"/>
    <s v="DESCENDING"/>
    <s v="S1A_IW_GRDH_1SDV_20151217T225220_20151217T225245_009088_00D0E0_15FB"/>
  </r>
  <r>
    <s v="2015-12-17"/>
    <x v="1"/>
    <x v="0"/>
    <x v="6"/>
    <x v="17"/>
    <x v="1"/>
    <s v="DESCENDING"/>
    <s v="S1A_IW_SLC__1SDV_20151217T225243_20151217T225311_009088_00D0E0_46F3"/>
  </r>
  <r>
    <s v="2015-12-17"/>
    <x v="1"/>
    <x v="0"/>
    <x v="6"/>
    <x v="17"/>
    <x v="3"/>
    <s v="DESCENDING"/>
    <s v="S1A_IW_RAW__0SDV_20151217T225241_20151217T225313_009088_00D0E0_68F5"/>
  </r>
  <r>
    <s v="2015-12-17"/>
    <x v="1"/>
    <x v="0"/>
    <x v="6"/>
    <x v="17"/>
    <x v="0"/>
    <s v="DESCENDING"/>
    <s v="S1A_IW_GRDH_1SDV_20151217T225245_20151217T225310_009088_00D0E0_FE15"/>
  </r>
  <r>
    <s v="2015-12-17"/>
    <x v="1"/>
    <x v="0"/>
    <x v="6"/>
    <x v="17"/>
    <x v="1"/>
    <s v="DESCENDING"/>
    <s v="S1A_IW_SLC__1SDV_20151217T225243_20151217T225311_009088_00D0E0_46F3"/>
  </r>
  <r>
    <s v="2015-12-17"/>
    <x v="1"/>
    <x v="0"/>
    <x v="6"/>
    <x v="17"/>
    <x v="3"/>
    <s v="DESCENDING"/>
    <s v="S1A_IW_RAW__0SDV_20151217T225241_20151217T225313_009088_00D0E0_68F5"/>
  </r>
  <r>
    <s v="2015-12-17"/>
    <x v="1"/>
    <x v="0"/>
    <x v="6"/>
    <x v="17"/>
    <x v="0"/>
    <s v="DESCENDING"/>
    <s v="S1A_IW_GRDH_1SDV_20151217T225245_20151217T225310_009088_00D0E0_FE15"/>
  </r>
  <r>
    <s v="2015-12-17"/>
    <x v="1"/>
    <x v="0"/>
    <x v="6"/>
    <x v="17"/>
    <x v="1"/>
    <s v="DESCENDING"/>
    <s v="S1A_IW_SLC__1SDV_20151217T225243_20151217T225311_009088_00D0E0_46F3"/>
  </r>
  <r>
    <s v="2015-12-17"/>
    <x v="1"/>
    <x v="0"/>
    <x v="6"/>
    <x v="17"/>
    <x v="3"/>
    <s v="DESCENDING"/>
    <s v="S1A_IW_RAW__0SDV_20151217T225241_20151217T225313_009088_00D0E0_68F5"/>
  </r>
  <r>
    <s v="2015-12-17"/>
    <x v="1"/>
    <x v="0"/>
    <x v="6"/>
    <x v="17"/>
    <x v="0"/>
    <s v="DESCENDING"/>
    <s v="S1A_IW_GRDH_1SDV_20151217T225245_20151217T225310_009088_00D0E0_FE15"/>
  </r>
  <r>
    <s v="2015-12-17"/>
    <x v="1"/>
    <x v="0"/>
    <x v="6"/>
    <x v="17"/>
    <x v="1"/>
    <s v="DESCENDING"/>
    <s v="S1A_IW_SLC__1SDV_20151217T225243_20151217T225311_009088_00D0E0_46F3"/>
  </r>
  <r>
    <s v="2015-12-17"/>
    <x v="1"/>
    <x v="0"/>
    <x v="6"/>
    <x v="17"/>
    <x v="3"/>
    <s v="DESCENDING"/>
    <s v="S1A_IW_RAW__0SDV_20151217T225241_20151217T225313_009088_00D0E0_68F5"/>
  </r>
  <r>
    <s v="2015-12-17"/>
    <x v="1"/>
    <x v="0"/>
    <x v="6"/>
    <x v="17"/>
    <x v="0"/>
    <s v="DESCENDING"/>
    <s v="S1A_IW_GRDH_1SDV_20151217T225245_20151217T225310_009088_00D0E0_FE15"/>
  </r>
  <r>
    <s v="2015-12-17"/>
    <x v="1"/>
    <x v="0"/>
    <x v="6"/>
    <x v="18"/>
    <x v="1"/>
    <s v="DESCENDING"/>
    <s v="S1A_IW_SLC__1SDV_20151217T225309_20151217T225336_009088_00D0E0_678D"/>
  </r>
  <r>
    <s v="2015-12-17"/>
    <x v="1"/>
    <x v="0"/>
    <x v="6"/>
    <x v="18"/>
    <x v="3"/>
    <s v="DESCENDING"/>
    <s v="S1A_IW_RAW__0SDV_20151217T225306_20151217T225338_009088_00D0E0_FF3D"/>
  </r>
  <r>
    <s v="2015-12-17"/>
    <x v="1"/>
    <x v="0"/>
    <x v="6"/>
    <x v="18"/>
    <x v="0"/>
    <s v="DESCENDING"/>
    <s v="S1A_IW_GRDH_1SDV_20151217T225310_20151217T225335_009088_00D0E0_85C2"/>
  </r>
  <r>
    <s v="2015-12-17"/>
    <x v="1"/>
    <x v="0"/>
    <x v="6"/>
    <x v="18"/>
    <x v="1"/>
    <s v="DESCENDING"/>
    <s v="S1A_IW_SLC__1SDV_20151217T225309_20151217T225336_009088_00D0E0_678D"/>
  </r>
  <r>
    <s v="2015-12-17"/>
    <x v="1"/>
    <x v="0"/>
    <x v="6"/>
    <x v="18"/>
    <x v="3"/>
    <s v="DESCENDING"/>
    <s v="S1A_IW_RAW__0SDV_20151217T225306_20151217T225338_009088_00D0E0_FF3D"/>
  </r>
  <r>
    <s v="2015-12-17"/>
    <x v="1"/>
    <x v="0"/>
    <x v="6"/>
    <x v="18"/>
    <x v="0"/>
    <s v="DESCENDING"/>
    <s v="S1A_IW_GRDH_1SDV_20151217T225310_20151217T225335_009088_00D0E0_85C2"/>
  </r>
  <r>
    <s v="2015-12-17"/>
    <x v="1"/>
    <x v="0"/>
    <x v="6"/>
    <x v="18"/>
    <x v="1"/>
    <s v="DESCENDING"/>
    <s v="S1A_IW_SLC__1SDV_20151217T225309_20151217T225336_009088_00D0E0_678D"/>
  </r>
  <r>
    <s v="2015-12-17"/>
    <x v="1"/>
    <x v="0"/>
    <x v="6"/>
    <x v="18"/>
    <x v="3"/>
    <s v="DESCENDING"/>
    <s v="S1A_IW_RAW__0SDV_20151217T225306_20151217T225338_009088_00D0E0_FF3D"/>
  </r>
  <r>
    <s v="2015-12-17"/>
    <x v="1"/>
    <x v="0"/>
    <x v="6"/>
    <x v="18"/>
    <x v="0"/>
    <s v="DESCENDING"/>
    <s v="S1A_IW_GRDH_1SDV_20151217T225310_20151217T225335_009088_00D0E0_85C2"/>
  </r>
  <r>
    <s v="2015-12-17"/>
    <x v="1"/>
    <x v="0"/>
    <x v="6"/>
    <x v="18"/>
    <x v="1"/>
    <s v="DESCENDING"/>
    <s v="S1A_IW_SLC__1SDV_20151217T225309_20151217T225336_009088_00D0E0_678D"/>
  </r>
  <r>
    <s v="2015-12-17"/>
    <x v="1"/>
    <x v="0"/>
    <x v="6"/>
    <x v="18"/>
    <x v="3"/>
    <s v="DESCENDING"/>
    <s v="S1A_IW_RAW__0SDV_20151217T225306_20151217T225338_009088_00D0E0_FF3D"/>
  </r>
  <r>
    <s v="2015-12-17"/>
    <x v="1"/>
    <x v="0"/>
    <x v="6"/>
    <x v="18"/>
    <x v="0"/>
    <s v="DESCENDING"/>
    <s v="S1A_IW_GRDH_1SDV_20151217T225310_20151217T225335_009088_00D0E0_85C2"/>
  </r>
  <r>
    <s v="2015-12-17"/>
    <x v="1"/>
    <x v="0"/>
    <x v="6"/>
    <x v="19"/>
    <x v="1"/>
    <s v="DESCENDING"/>
    <s v="S1A_IW_SLC__1SDV_20151217T225334_20151217T225405_009088_00D0E0_8812"/>
  </r>
  <r>
    <s v="2015-12-17"/>
    <x v="1"/>
    <x v="0"/>
    <x v="6"/>
    <x v="19"/>
    <x v="3"/>
    <s v="DESCENDING"/>
    <s v="S1A_IW_RAW__0SDV_20151217T225331_20151217T225404_009088_00D0E0_3EBF"/>
  </r>
  <r>
    <s v="2015-12-17"/>
    <x v="1"/>
    <x v="0"/>
    <x v="6"/>
    <x v="19"/>
    <x v="0"/>
    <s v="DESCENDING"/>
    <s v="S1A_IW_GRDH_1SDV_20151217T225335_20151217T225405_009088_00D0E0_3802"/>
  </r>
  <r>
    <s v="2015-12-17"/>
    <x v="1"/>
    <x v="0"/>
    <x v="6"/>
    <x v="19"/>
    <x v="1"/>
    <s v="DESCENDING"/>
    <s v="S1A_IW_SLC__1SDV_20151217T225334_20151217T225405_009088_00D0E0_8812"/>
  </r>
  <r>
    <s v="2015-12-17"/>
    <x v="1"/>
    <x v="0"/>
    <x v="6"/>
    <x v="19"/>
    <x v="3"/>
    <s v="DESCENDING"/>
    <s v="S1A_IW_RAW__0SDV_20151217T225331_20151217T225404_009088_00D0E0_3EBF"/>
  </r>
  <r>
    <s v="2015-12-17"/>
    <x v="1"/>
    <x v="0"/>
    <x v="6"/>
    <x v="19"/>
    <x v="0"/>
    <s v="DESCENDING"/>
    <s v="S1A_IW_GRDH_1SDV_20151217T225335_20151217T225405_009088_00D0E0_3802"/>
  </r>
  <r>
    <s v="2015-12-17"/>
    <x v="1"/>
    <x v="0"/>
    <x v="6"/>
    <x v="19"/>
    <x v="1"/>
    <s v="DESCENDING"/>
    <s v="S1A_IW_SLC__1SDV_20151217T225334_20151217T225405_009088_00D0E0_8812"/>
  </r>
  <r>
    <s v="2015-12-17"/>
    <x v="1"/>
    <x v="0"/>
    <x v="6"/>
    <x v="19"/>
    <x v="3"/>
    <s v="DESCENDING"/>
    <s v="S1A_IW_RAW__0SDV_20151217T225331_20151217T225404_009088_00D0E0_3EBF"/>
  </r>
  <r>
    <s v="2015-12-17"/>
    <x v="1"/>
    <x v="0"/>
    <x v="6"/>
    <x v="19"/>
    <x v="0"/>
    <s v="DESCENDING"/>
    <s v="S1A_IW_GRDH_1SDV_20151217T225335_20151217T225405_009088_00D0E0_3802"/>
  </r>
  <r>
    <s v="2015-12-17"/>
    <x v="1"/>
    <x v="0"/>
    <x v="6"/>
    <x v="19"/>
    <x v="1"/>
    <s v="DESCENDING"/>
    <s v="S1A_IW_SLC__1SDV_20151217T225334_20151217T225405_009088_00D0E0_8812"/>
  </r>
  <r>
    <s v="2015-12-17"/>
    <x v="1"/>
    <x v="0"/>
    <x v="6"/>
    <x v="19"/>
    <x v="3"/>
    <s v="DESCENDING"/>
    <s v="S1A_IW_RAW__0SDV_20151217T225331_20151217T225404_009088_00D0E0_3EBF"/>
  </r>
  <r>
    <s v="2015-12-17"/>
    <x v="1"/>
    <x v="0"/>
    <x v="6"/>
    <x v="19"/>
    <x v="0"/>
    <s v="DESCENDING"/>
    <s v="S1A_IW_GRDH_1SDV_20151217T225335_20151217T225405_009088_00D0E0_3802"/>
  </r>
  <r>
    <s v="2015-12-19"/>
    <x v="1"/>
    <x v="0"/>
    <x v="5"/>
    <x v="10"/>
    <x v="1"/>
    <s v="DESCENDING"/>
    <s v="S1A_IW_SLC__1SDV_20151219T223556_20151219T223624_009117_00D1B6_CCF8"/>
  </r>
  <r>
    <s v="2015-12-19"/>
    <x v="1"/>
    <x v="0"/>
    <x v="5"/>
    <x v="10"/>
    <x v="3"/>
    <s v="DESCENDING"/>
    <s v="S1A_IW_RAW__0SDV_20151219T223554_20151219T223626_009117_00D1B6_453A"/>
  </r>
  <r>
    <s v="2015-12-19"/>
    <x v="1"/>
    <x v="0"/>
    <x v="5"/>
    <x v="10"/>
    <x v="0"/>
    <s v="DESCENDING"/>
    <s v="S1A_IW_GRDH_1SDV_20151219T223557_20151219T223622_009117_00D1B6_2CB8"/>
  </r>
  <r>
    <s v="2015-12-19"/>
    <x v="1"/>
    <x v="0"/>
    <x v="5"/>
    <x v="10"/>
    <x v="1"/>
    <s v="DESCENDING"/>
    <s v="S1A_IW_SLC__1SDV_20151219T223556_20151219T223624_009117_00D1B6_CCF8"/>
  </r>
  <r>
    <s v="2015-12-19"/>
    <x v="1"/>
    <x v="0"/>
    <x v="5"/>
    <x v="10"/>
    <x v="3"/>
    <s v="DESCENDING"/>
    <s v="S1A_IW_RAW__0SDV_20151219T223554_20151219T223626_009117_00D1B6_453A"/>
  </r>
  <r>
    <s v="2015-12-19"/>
    <x v="1"/>
    <x v="0"/>
    <x v="5"/>
    <x v="10"/>
    <x v="0"/>
    <s v="DESCENDING"/>
    <s v="S1A_IW_GRDH_1SDV_20151219T223557_20151219T223622_009117_00D1B6_2CB8"/>
  </r>
  <r>
    <s v="2015-12-19"/>
    <x v="1"/>
    <x v="0"/>
    <x v="5"/>
    <x v="10"/>
    <x v="1"/>
    <s v="DESCENDING"/>
    <s v="S1A_IW_SLC__1SDV_20151219T223556_20151219T223624_009117_00D1B6_CCF8"/>
  </r>
  <r>
    <s v="2015-12-19"/>
    <x v="1"/>
    <x v="0"/>
    <x v="5"/>
    <x v="10"/>
    <x v="3"/>
    <s v="DESCENDING"/>
    <s v="S1A_IW_RAW__0SDV_20151219T223554_20151219T223626_009117_00D1B6_453A"/>
  </r>
  <r>
    <s v="2015-12-19"/>
    <x v="1"/>
    <x v="0"/>
    <x v="5"/>
    <x v="10"/>
    <x v="0"/>
    <s v="DESCENDING"/>
    <s v="S1A_IW_GRDH_1SDV_20151219T223557_20151219T223622_009117_00D1B6_2CB8"/>
  </r>
  <r>
    <s v="2015-12-19"/>
    <x v="1"/>
    <x v="0"/>
    <x v="5"/>
    <x v="10"/>
    <x v="1"/>
    <s v="DESCENDING"/>
    <s v="S1A_IW_SLC__1SDV_20151219T223556_20151219T223624_009117_00D1B6_CCF8"/>
  </r>
  <r>
    <s v="2015-12-19"/>
    <x v="1"/>
    <x v="0"/>
    <x v="5"/>
    <x v="10"/>
    <x v="3"/>
    <s v="DESCENDING"/>
    <s v="S1A_IW_RAW__0SDV_20151219T223554_20151219T223626_009117_00D1B6_453A"/>
  </r>
  <r>
    <s v="2015-12-19"/>
    <x v="1"/>
    <x v="0"/>
    <x v="5"/>
    <x v="10"/>
    <x v="0"/>
    <s v="DESCENDING"/>
    <s v="S1A_IW_GRDH_1SDV_20151219T223557_20151219T223622_009117_00D1B6_2CB8"/>
  </r>
  <r>
    <s v="2015-12-19"/>
    <x v="1"/>
    <x v="0"/>
    <x v="5"/>
    <x v="11"/>
    <x v="1"/>
    <s v="DESCENDING"/>
    <s v="S1A_IW_SLC__1SDV_20151219T223622_20151219T223649_009117_00D1B6_D6E5"/>
  </r>
  <r>
    <s v="2015-12-19"/>
    <x v="1"/>
    <x v="0"/>
    <x v="5"/>
    <x v="11"/>
    <x v="3"/>
    <s v="DESCENDING"/>
    <s v="S1A_IW_RAW__0SDV_20151219T223619_20151219T223651_009117_00D1B6_A9D7"/>
  </r>
  <r>
    <s v="2015-12-19"/>
    <x v="1"/>
    <x v="0"/>
    <x v="5"/>
    <x v="11"/>
    <x v="0"/>
    <s v="DESCENDING"/>
    <s v="S1A_IW_GRDH_1SDV_20151219T223622_20151219T223647_009117_00D1B6_BA03"/>
  </r>
  <r>
    <s v="2015-12-19"/>
    <x v="1"/>
    <x v="0"/>
    <x v="5"/>
    <x v="11"/>
    <x v="1"/>
    <s v="DESCENDING"/>
    <s v="S1A_IW_SLC__1SDV_20151219T223622_20151219T223649_009117_00D1B6_D6E5"/>
  </r>
  <r>
    <s v="2015-12-19"/>
    <x v="1"/>
    <x v="0"/>
    <x v="5"/>
    <x v="11"/>
    <x v="3"/>
    <s v="DESCENDING"/>
    <s v="S1A_IW_RAW__0SDV_20151219T223619_20151219T223651_009117_00D1B6_A9D7"/>
  </r>
  <r>
    <s v="2015-12-19"/>
    <x v="1"/>
    <x v="0"/>
    <x v="5"/>
    <x v="11"/>
    <x v="0"/>
    <s v="DESCENDING"/>
    <s v="S1A_IW_GRDH_1SDV_20151219T223622_20151219T223647_009117_00D1B6_BA03"/>
  </r>
  <r>
    <s v="2015-12-19"/>
    <x v="1"/>
    <x v="0"/>
    <x v="5"/>
    <x v="11"/>
    <x v="1"/>
    <s v="DESCENDING"/>
    <s v="S1A_IW_SLC__1SDV_20151219T223622_20151219T223649_009117_00D1B6_D6E5"/>
  </r>
  <r>
    <s v="2015-12-19"/>
    <x v="1"/>
    <x v="0"/>
    <x v="5"/>
    <x v="11"/>
    <x v="3"/>
    <s v="DESCENDING"/>
    <s v="S1A_IW_RAW__0SDV_20151219T223619_20151219T223651_009117_00D1B6_A9D7"/>
  </r>
  <r>
    <s v="2015-12-19"/>
    <x v="1"/>
    <x v="0"/>
    <x v="5"/>
    <x v="11"/>
    <x v="0"/>
    <s v="DESCENDING"/>
    <s v="S1A_IW_GRDH_1SDV_20151219T223622_20151219T223647_009117_00D1B6_BA03"/>
  </r>
  <r>
    <s v="2015-12-19"/>
    <x v="1"/>
    <x v="0"/>
    <x v="5"/>
    <x v="11"/>
    <x v="1"/>
    <s v="DESCENDING"/>
    <s v="S1A_IW_SLC__1SDV_20151219T223622_20151219T223649_009117_00D1B6_D6E5"/>
  </r>
  <r>
    <s v="2015-12-19"/>
    <x v="1"/>
    <x v="0"/>
    <x v="5"/>
    <x v="11"/>
    <x v="3"/>
    <s v="DESCENDING"/>
    <s v="S1A_IW_RAW__0SDV_20151219T223619_20151219T223651_009117_00D1B6_A9D7"/>
  </r>
  <r>
    <s v="2015-12-19"/>
    <x v="1"/>
    <x v="0"/>
    <x v="5"/>
    <x v="11"/>
    <x v="0"/>
    <s v="DESCENDING"/>
    <s v="S1A_IW_GRDH_1SDV_20151219T223622_20151219T223647_009117_00D1B6_BA03"/>
  </r>
  <r>
    <s v="2015-12-19"/>
    <x v="1"/>
    <x v="0"/>
    <x v="5"/>
    <x v="13"/>
    <x v="1"/>
    <s v="DESCENDING"/>
    <s v="S1A_IW_SLC__1SDV_20151219T223647_20151219T223715_009117_00D1B6_1F77"/>
  </r>
  <r>
    <s v="2015-12-19"/>
    <x v="1"/>
    <x v="0"/>
    <x v="5"/>
    <x v="13"/>
    <x v="1"/>
    <s v="DESCENDING"/>
    <s v="S1A_IW_SLC__1SDV_20151219T223647_20151219T223715_009117_00D1B6_1F77"/>
  </r>
  <r>
    <s v="2015-12-19"/>
    <x v="1"/>
    <x v="0"/>
    <x v="5"/>
    <x v="13"/>
    <x v="1"/>
    <s v="DESCENDING"/>
    <s v="S1A_IW_SLC__1SDV_20151219T223647_20151219T223715_009117_00D1B6_1F77"/>
  </r>
  <r>
    <s v="2015-12-19"/>
    <x v="1"/>
    <x v="0"/>
    <x v="5"/>
    <x v="13"/>
    <x v="1"/>
    <s v="DESCENDING"/>
    <s v="S1A_IW_SLC__1SDV_20151219T223647_20151219T223715_009117_00D1B6_1F77"/>
  </r>
  <r>
    <s v="2015-12-22"/>
    <x v="1"/>
    <x v="0"/>
    <x v="1"/>
    <x v="12"/>
    <x v="1"/>
    <s v="DESCENDING"/>
    <s v="S1A_IW_SLC__1SDV_20151222T230014_20151222T230040_009161_00D2F4_F2A0"/>
  </r>
  <r>
    <s v="2015-12-22"/>
    <x v="1"/>
    <x v="0"/>
    <x v="1"/>
    <x v="12"/>
    <x v="1"/>
    <s v="DESCENDING"/>
    <s v="S1A_IW_SLC__1SDV_20151222T230014_20151222T230040_009161_00D2F4_F2A0"/>
  </r>
  <r>
    <s v="2015-12-22"/>
    <x v="1"/>
    <x v="0"/>
    <x v="1"/>
    <x v="12"/>
    <x v="1"/>
    <s v="DESCENDING"/>
    <s v="S1A_IW_SLC__1SDV_20151222T230014_20151222T230040_009161_00D2F4_F2A0"/>
  </r>
  <r>
    <s v="2015-12-22"/>
    <x v="1"/>
    <x v="0"/>
    <x v="1"/>
    <x v="12"/>
    <x v="1"/>
    <s v="DESCENDING"/>
    <s v="S1A_IW_SLC__1SDV_20151222T230014_20151222T230040_009161_00D2F4_F2A0"/>
  </r>
  <r>
    <s v="2015-12-22"/>
    <x v="1"/>
    <x v="0"/>
    <x v="1"/>
    <x v="7"/>
    <x v="3"/>
    <s v="DESCENDING"/>
    <s v="S1A_IW_RAW__0SDV_20151222T230011_20151222T230043_009161_00D2F4_AC9A"/>
  </r>
  <r>
    <s v="2015-12-22"/>
    <x v="1"/>
    <x v="0"/>
    <x v="1"/>
    <x v="7"/>
    <x v="0"/>
    <s v="DESCENDING"/>
    <s v="S1A_IW_GRDH_1SDV_20151222T230015_20151222T230040_009161_00D2F4_6E64"/>
  </r>
  <r>
    <s v="2015-12-22"/>
    <x v="1"/>
    <x v="0"/>
    <x v="1"/>
    <x v="7"/>
    <x v="3"/>
    <s v="DESCENDING"/>
    <s v="S1A_IW_RAW__0SDV_20151222T230011_20151222T230043_009161_00D2F4_AC9A"/>
  </r>
  <r>
    <s v="2015-12-22"/>
    <x v="1"/>
    <x v="0"/>
    <x v="1"/>
    <x v="7"/>
    <x v="0"/>
    <s v="DESCENDING"/>
    <s v="S1A_IW_GRDH_1SDV_20151222T230015_20151222T230040_009161_00D2F4_6E64"/>
  </r>
  <r>
    <s v="2015-12-22"/>
    <x v="1"/>
    <x v="0"/>
    <x v="1"/>
    <x v="7"/>
    <x v="3"/>
    <s v="DESCENDING"/>
    <s v="S1A_IW_RAW__0SDV_20151222T230011_20151222T230043_009161_00D2F4_AC9A"/>
  </r>
  <r>
    <s v="2015-12-22"/>
    <x v="1"/>
    <x v="0"/>
    <x v="1"/>
    <x v="7"/>
    <x v="0"/>
    <s v="DESCENDING"/>
    <s v="S1A_IW_GRDH_1SDV_20151222T230015_20151222T230040_009161_00D2F4_6E64"/>
  </r>
  <r>
    <s v="2015-12-22"/>
    <x v="1"/>
    <x v="0"/>
    <x v="1"/>
    <x v="7"/>
    <x v="3"/>
    <s v="DESCENDING"/>
    <s v="S1A_IW_RAW__0SDV_20151222T230011_20151222T230043_009161_00D2F4_AC9A"/>
  </r>
  <r>
    <s v="2015-12-22"/>
    <x v="1"/>
    <x v="0"/>
    <x v="1"/>
    <x v="7"/>
    <x v="0"/>
    <s v="DESCENDING"/>
    <s v="S1A_IW_GRDH_1SDV_20151222T230015_20151222T230040_009161_00D2F4_6E64"/>
  </r>
  <r>
    <s v="2015-12-22"/>
    <x v="1"/>
    <x v="0"/>
    <x v="1"/>
    <x v="10"/>
    <x v="1"/>
    <s v="DESCENDING"/>
    <s v="S1A_IW_SLC__1SDV_20151222T230038_20151222T230106_009161_00D2F4_E32F"/>
  </r>
  <r>
    <s v="2015-12-22"/>
    <x v="1"/>
    <x v="0"/>
    <x v="1"/>
    <x v="10"/>
    <x v="1"/>
    <s v="DESCENDING"/>
    <s v="S1A_IW_SLC__1SDV_20151222T230038_20151222T230106_009161_00D2F4_E32F"/>
  </r>
  <r>
    <s v="2015-12-22"/>
    <x v="1"/>
    <x v="0"/>
    <x v="1"/>
    <x v="10"/>
    <x v="1"/>
    <s v="DESCENDING"/>
    <s v="S1A_IW_SLC__1SDV_20151222T230038_20151222T230106_009161_00D2F4_E32F"/>
  </r>
  <r>
    <s v="2015-12-22"/>
    <x v="1"/>
    <x v="0"/>
    <x v="1"/>
    <x v="10"/>
    <x v="1"/>
    <s v="DESCENDING"/>
    <s v="S1A_IW_SLC__1SDV_20151222T230038_20151222T230106_009161_00D2F4_E32F"/>
  </r>
  <r>
    <s v="2015-12-22"/>
    <x v="1"/>
    <x v="0"/>
    <x v="1"/>
    <x v="8"/>
    <x v="3"/>
    <s v="DESCENDING"/>
    <s v="S1A_IW_RAW__0SDV_20151222T230036_20151222T230108_009161_00D2F4_F409"/>
  </r>
  <r>
    <s v="2015-12-22"/>
    <x v="1"/>
    <x v="0"/>
    <x v="1"/>
    <x v="8"/>
    <x v="0"/>
    <s v="DESCENDING"/>
    <s v="S1A_IW_GRDH_1SDV_20151222T230040_20151222T230105_009161_00D2F4_F38B"/>
  </r>
  <r>
    <s v="2015-12-22"/>
    <x v="1"/>
    <x v="0"/>
    <x v="1"/>
    <x v="8"/>
    <x v="3"/>
    <s v="DESCENDING"/>
    <s v="S1A_IW_RAW__0SDV_20151222T230036_20151222T230108_009161_00D2F4_F409"/>
  </r>
  <r>
    <s v="2015-12-22"/>
    <x v="1"/>
    <x v="0"/>
    <x v="1"/>
    <x v="8"/>
    <x v="0"/>
    <s v="DESCENDING"/>
    <s v="S1A_IW_GRDH_1SDV_20151222T230040_20151222T230105_009161_00D2F4_F38B"/>
  </r>
  <r>
    <s v="2015-12-22"/>
    <x v="1"/>
    <x v="0"/>
    <x v="1"/>
    <x v="8"/>
    <x v="3"/>
    <s v="DESCENDING"/>
    <s v="S1A_IW_RAW__0SDV_20151222T230036_20151222T230108_009161_00D2F4_F409"/>
  </r>
  <r>
    <s v="2015-12-22"/>
    <x v="1"/>
    <x v="0"/>
    <x v="1"/>
    <x v="8"/>
    <x v="0"/>
    <s v="DESCENDING"/>
    <s v="S1A_IW_GRDH_1SDV_20151222T230040_20151222T230105_009161_00D2F4_F38B"/>
  </r>
  <r>
    <s v="2015-12-22"/>
    <x v="1"/>
    <x v="0"/>
    <x v="1"/>
    <x v="8"/>
    <x v="3"/>
    <s v="DESCENDING"/>
    <s v="S1A_IW_RAW__0SDV_20151222T230036_20151222T230108_009161_00D2F4_F409"/>
  </r>
  <r>
    <s v="2015-12-22"/>
    <x v="1"/>
    <x v="0"/>
    <x v="1"/>
    <x v="8"/>
    <x v="0"/>
    <s v="DESCENDING"/>
    <s v="S1A_IW_GRDH_1SDV_20151222T230040_20151222T230105_009161_00D2F4_F38B"/>
  </r>
  <r>
    <s v="2015-12-22"/>
    <x v="1"/>
    <x v="0"/>
    <x v="1"/>
    <x v="9"/>
    <x v="1"/>
    <s v="DESCENDING"/>
    <s v="S1A_IW_SLC__1SDV_20151222T230104_20151222T230132_009161_00D2F4_CB74"/>
  </r>
  <r>
    <s v="2015-12-22"/>
    <x v="1"/>
    <x v="0"/>
    <x v="1"/>
    <x v="9"/>
    <x v="3"/>
    <s v="DESCENDING"/>
    <s v="S1A_IW_RAW__0SDV_20151222T230101_20151222T230132_009161_00D2F4_2BC7"/>
  </r>
  <r>
    <s v="2015-12-22"/>
    <x v="1"/>
    <x v="0"/>
    <x v="1"/>
    <x v="9"/>
    <x v="0"/>
    <s v="DESCENDING"/>
    <s v="S1A_IW_GRDH_1SDV_20151222T230105_20151222T230132_009161_00D2F4_1D1E"/>
  </r>
  <r>
    <s v="2015-12-22"/>
    <x v="1"/>
    <x v="0"/>
    <x v="1"/>
    <x v="9"/>
    <x v="1"/>
    <s v="DESCENDING"/>
    <s v="S1A_IW_SLC__1SDV_20151222T230104_20151222T230132_009161_00D2F4_CB74"/>
  </r>
  <r>
    <s v="2015-12-22"/>
    <x v="1"/>
    <x v="0"/>
    <x v="1"/>
    <x v="9"/>
    <x v="3"/>
    <s v="DESCENDING"/>
    <s v="S1A_IW_RAW__0SDV_20151222T230101_20151222T230132_009161_00D2F4_2BC7"/>
  </r>
  <r>
    <s v="2015-12-22"/>
    <x v="1"/>
    <x v="0"/>
    <x v="1"/>
    <x v="9"/>
    <x v="0"/>
    <s v="DESCENDING"/>
    <s v="S1A_IW_GRDH_1SDV_20151222T230105_20151222T230132_009161_00D2F4_1D1E"/>
  </r>
  <r>
    <s v="2015-12-22"/>
    <x v="1"/>
    <x v="0"/>
    <x v="1"/>
    <x v="9"/>
    <x v="1"/>
    <s v="DESCENDING"/>
    <s v="S1A_IW_SLC__1SDV_20151222T230104_20151222T230132_009161_00D2F4_CB74"/>
  </r>
  <r>
    <s v="2015-12-22"/>
    <x v="1"/>
    <x v="0"/>
    <x v="1"/>
    <x v="9"/>
    <x v="3"/>
    <s v="DESCENDING"/>
    <s v="S1A_IW_RAW__0SDV_20151222T230101_20151222T230132_009161_00D2F4_2BC7"/>
  </r>
  <r>
    <s v="2015-12-22"/>
    <x v="1"/>
    <x v="0"/>
    <x v="1"/>
    <x v="9"/>
    <x v="0"/>
    <s v="DESCENDING"/>
    <s v="S1A_IW_GRDH_1SDV_20151222T230105_20151222T230132_009161_00D2F4_1D1E"/>
  </r>
  <r>
    <s v="2015-12-22"/>
    <x v="1"/>
    <x v="0"/>
    <x v="1"/>
    <x v="9"/>
    <x v="1"/>
    <s v="DESCENDING"/>
    <s v="S1A_IW_SLC__1SDV_20151222T230104_20151222T230132_009161_00D2F4_CB74"/>
  </r>
  <r>
    <s v="2015-12-22"/>
    <x v="1"/>
    <x v="0"/>
    <x v="1"/>
    <x v="9"/>
    <x v="3"/>
    <s v="DESCENDING"/>
    <s v="S1A_IW_RAW__0SDV_20151222T230101_20151222T230132_009161_00D2F4_2BC7"/>
  </r>
  <r>
    <s v="2015-12-22"/>
    <x v="1"/>
    <x v="0"/>
    <x v="1"/>
    <x v="9"/>
    <x v="0"/>
    <s v="DESCENDING"/>
    <s v="S1A_IW_GRDH_1SDV_20151222T230105_20151222T230132_009161_00D2F4_1D1E"/>
  </r>
  <r>
    <s v="2015-12-24"/>
    <x v="1"/>
    <x v="0"/>
    <x v="2"/>
    <x v="10"/>
    <x v="1"/>
    <s v="DESCENDING"/>
    <s v="S1A_IW_SLC__1SDV_20151224T224411_20151224T224441_009190_00D3D4_E529"/>
  </r>
  <r>
    <s v="2015-12-24"/>
    <x v="1"/>
    <x v="0"/>
    <x v="2"/>
    <x v="10"/>
    <x v="3"/>
    <s v="DESCENDING"/>
    <s v="S1A_IW_RAW__0SDV_20151224T224412_20151224T224444_009190_00D3D4_5DCA"/>
  </r>
  <r>
    <s v="2015-12-24"/>
    <x v="1"/>
    <x v="0"/>
    <x v="2"/>
    <x v="10"/>
    <x v="0"/>
    <s v="DESCENDING"/>
    <s v="S1A_IW_GRDH_1SDV_20151224T224411_20151224T224440_009190_00D3D4_9187"/>
  </r>
  <r>
    <s v="2015-12-24"/>
    <x v="1"/>
    <x v="0"/>
    <x v="2"/>
    <x v="10"/>
    <x v="1"/>
    <s v="DESCENDING"/>
    <s v="S1A_IW_SLC__1SDV_20151224T224411_20151224T224441_009190_00D3D4_E529"/>
  </r>
  <r>
    <s v="2015-12-24"/>
    <x v="1"/>
    <x v="0"/>
    <x v="2"/>
    <x v="10"/>
    <x v="3"/>
    <s v="DESCENDING"/>
    <s v="S1A_IW_RAW__0SDV_20151224T224412_20151224T224444_009190_00D3D4_5DCA"/>
  </r>
  <r>
    <s v="2015-12-24"/>
    <x v="1"/>
    <x v="0"/>
    <x v="2"/>
    <x v="10"/>
    <x v="0"/>
    <s v="DESCENDING"/>
    <s v="S1A_IW_GRDH_1SDV_20151224T224411_20151224T224440_009190_00D3D4_9187"/>
  </r>
  <r>
    <s v="2015-12-24"/>
    <x v="1"/>
    <x v="0"/>
    <x v="2"/>
    <x v="10"/>
    <x v="1"/>
    <s v="DESCENDING"/>
    <s v="S1A_IW_SLC__1SDV_20151224T224411_20151224T224441_009190_00D3D4_E529"/>
  </r>
  <r>
    <s v="2015-12-24"/>
    <x v="1"/>
    <x v="0"/>
    <x v="2"/>
    <x v="10"/>
    <x v="3"/>
    <s v="DESCENDING"/>
    <s v="S1A_IW_RAW__0SDV_20151224T224412_20151224T224444_009190_00D3D4_5DCA"/>
  </r>
  <r>
    <s v="2015-12-24"/>
    <x v="1"/>
    <x v="0"/>
    <x v="2"/>
    <x v="10"/>
    <x v="0"/>
    <s v="DESCENDING"/>
    <s v="S1A_IW_GRDH_1SDV_20151224T224411_20151224T224440_009190_00D3D4_9187"/>
  </r>
  <r>
    <s v="2015-12-24"/>
    <x v="1"/>
    <x v="0"/>
    <x v="2"/>
    <x v="10"/>
    <x v="1"/>
    <s v="DESCENDING"/>
    <s v="S1A_IW_SLC__1SDV_20151224T224411_20151224T224441_009190_00D3D4_E529"/>
  </r>
  <r>
    <s v="2015-12-24"/>
    <x v="1"/>
    <x v="0"/>
    <x v="2"/>
    <x v="10"/>
    <x v="3"/>
    <s v="DESCENDING"/>
    <s v="S1A_IW_RAW__0SDV_20151224T224412_20151224T224444_009190_00D3D4_5DCA"/>
  </r>
  <r>
    <s v="2015-12-24"/>
    <x v="1"/>
    <x v="0"/>
    <x v="2"/>
    <x v="10"/>
    <x v="0"/>
    <s v="DESCENDING"/>
    <s v="S1A_IW_GRDH_1SDV_20151224T224411_20151224T224440_009190_00D3D4_9187"/>
  </r>
  <r>
    <s v="2015-12-24"/>
    <x v="1"/>
    <x v="0"/>
    <x v="2"/>
    <x v="9"/>
    <x v="1"/>
    <s v="DESCENDING"/>
    <s v="S1A_IW_SLC__1SDV_20151224T224439_20151224T224507_009190_00D3D4_8536"/>
  </r>
  <r>
    <s v="2015-12-24"/>
    <x v="1"/>
    <x v="0"/>
    <x v="2"/>
    <x v="9"/>
    <x v="3"/>
    <s v="DESCENDING"/>
    <s v="S1A_IW_RAW__0SDV_20151224T224437_20151224T224509_009190_00D3D4_4882"/>
  </r>
  <r>
    <s v="2015-12-24"/>
    <x v="1"/>
    <x v="0"/>
    <x v="2"/>
    <x v="9"/>
    <x v="0"/>
    <s v="DESCENDING"/>
    <s v="S1A_IW_GRDH_1SDV_20151224T224440_20151224T224505_009190_00D3D4_4610"/>
  </r>
  <r>
    <s v="2015-12-24"/>
    <x v="1"/>
    <x v="0"/>
    <x v="2"/>
    <x v="9"/>
    <x v="1"/>
    <s v="DESCENDING"/>
    <s v="S1A_IW_SLC__1SDV_20151224T224439_20151224T224507_009190_00D3D4_8536"/>
  </r>
  <r>
    <s v="2015-12-24"/>
    <x v="1"/>
    <x v="0"/>
    <x v="2"/>
    <x v="9"/>
    <x v="3"/>
    <s v="DESCENDING"/>
    <s v="S1A_IW_RAW__0SDV_20151224T224437_20151224T224509_009190_00D3D4_4882"/>
  </r>
  <r>
    <s v="2015-12-24"/>
    <x v="1"/>
    <x v="0"/>
    <x v="2"/>
    <x v="9"/>
    <x v="0"/>
    <s v="DESCENDING"/>
    <s v="S1A_IW_GRDH_1SDV_20151224T224440_20151224T224505_009190_00D3D4_4610"/>
  </r>
  <r>
    <s v="2015-12-24"/>
    <x v="1"/>
    <x v="0"/>
    <x v="2"/>
    <x v="9"/>
    <x v="1"/>
    <s v="DESCENDING"/>
    <s v="S1A_IW_SLC__1SDV_20151224T224439_20151224T224507_009190_00D3D4_8536"/>
  </r>
  <r>
    <s v="2015-12-24"/>
    <x v="1"/>
    <x v="0"/>
    <x v="2"/>
    <x v="9"/>
    <x v="3"/>
    <s v="DESCENDING"/>
    <s v="S1A_IW_RAW__0SDV_20151224T224437_20151224T224509_009190_00D3D4_4882"/>
  </r>
  <r>
    <s v="2015-12-24"/>
    <x v="1"/>
    <x v="0"/>
    <x v="2"/>
    <x v="9"/>
    <x v="0"/>
    <s v="DESCENDING"/>
    <s v="S1A_IW_GRDH_1SDV_20151224T224440_20151224T224505_009190_00D3D4_4610"/>
  </r>
  <r>
    <s v="2015-12-24"/>
    <x v="1"/>
    <x v="0"/>
    <x v="2"/>
    <x v="9"/>
    <x v="1"/>
    <s v="DESCENDING"/>
    <s v="S1A_IW_SLC__1SDV_20151224T224439_20151224T224507_009190_00D3D4_8536"/>
  </r>
  <r>
    <s v="2015-12-24"/>
    <x v="1"/>
    <x v="0"/>
    <x v="2"/>
    <x v="9"/>
    <x v="3"/>
    <s v="DESCENDING"/>
    <s v="S1A_IW_RAW__0SDV_20151224T224437_20151224T224509_009190_00D3D4_4882"/>
  </r>
  <r>
    <s v="2015-12-24"/>
    <x v="1"/>
    <x v="0"/>
    <x v="2"/>
    <x v="9"/>
    <x v="0"/>
    <s v="DESCENDING"/>
    <s v="S1A_IW_GRDH_1SDV_20151224T224440_20151224T224505_009190_00D3D4_4610"/>
  </r>
  <r>
    <s v="2015-12-24"/>
    <x v="1"/>
    <x v="0"/>
    <x v="2"/>
    <x v="0"/>
    <x v="1"/>
    <s v="DESCENDING"/>
    <s v="S1A_IW_SLC__1SDV_20151224T224505_20151224T224531_009190_00D3D4_2097"/>
  </r>
  <r>
    <s v="2015-12-24"/>
    <x v="1"/>
    <x v="0"/>
    <x v="2"/>
    <x v="0"/>
    <x v="3"/>
    <s v="DESCENDING"/>
    <s v="S1A_IW_RAW__0SDV_20151224T224502_20151224T224534_009190_00D3D4_819D"/>
  </r>
  <r>
    <s v="2015-12-24"/>
    <x v="1"/>
    <x v="0"/>
    <x v="2"/>
    <x v="0"/>
    <x v="0"/>
    <s v="DESCENDING"/>
    <s v="S1A_IW_GRDH_1SDV_20151224T224505_20151224T224530_009190_00D3D4_F4CB"/>
  </r>
  <r>
    <s v="2015-12-24"/>
    <x v="1"/>
    <x v="0"/>
    <x v="2"/>
    <x v="0"/>
    <x v="1"/>
    <s v="DESCENDING"/>
    <s v="S1A_IW_SLC__1SDV_20151224T224505_20151224T224531_009190_00D3D4_2097"/>
  </r>
  <r>
    <s v="2015-12-24"/>
    <x v="1"/>
    <x v="0"/>
    <x v="2"/>
    <x v="0"/>
    <x v="3"/>
    <s v="DESCENDING"/>
    <s v="S1A_IW_RAW__0SDV_20151224T224502_20151224T224534_009190_00D3D4_819D"/>
  </r>
  <r>
    <s v="2015-12-24"/>
    <x v="1"/>
    <x v="0"/>
    <x v="2"/>
    <x v="0"/>
    <x v="0"/>
    <s v="DESCENDING"/>
    <s v="S1A_IW_GRDH_1SDV_20151224T224505_20151224T224530_009190_00D3D4_F4CB"/>
  </r>
  <r>
    <s v="2015-12-24"/>
    <x v="1"/>
    <x v="0"/>
    <x v="2"/>
    <x v="0"/>
    <x v="1"/>
    <s v="DESCENDING"/>
    <s v="S1A_IW_SLC__1SDV_20151224T224505_20151224T224531_009190_00D3D4_2097"/>
  </r>
  <r>
    <s v="2015-12-24"/>
    <x v="1"/>
    <x v="0"/>
    <x v="2"/>
    <x v="0"/>
    <x v="3"/>
    <s v="DESCENDING"/>
    <s v="S1A_IW_RAW__0SDV_20151224T224502_20151224T224534_009190_00D3D4_819D"/>
  </r>
  <r>
    <s v="2015-12-24"/>
    <x v="1"/>
    <x v="0"/>
    <x v="2"/>
    <x v="0"/>
    <x v="0"/>
    <s v="DESCENDING"/>
    <s v="S1A_IW_GRDH_1SDV_20151224T224505_20151224T224530_009190_00D3D4_F4CB"/>
  </r>
  <r>
    <s v="2015-12-24"/>
    <x v="1"/>
    <x v="0"/>
    <x v="2"/>
    <x v="0"/>
    <x v="1"/>
    <s v="DESCENDING"/>
    <s v="S1A_IW_SLC__1SDV_20151224T224505_20151224T224531_009190_00D3D4_2097"/>
  </r>
  <r>
    <s v="2015-12-24"/>
    <x v="1"/>
    <x v="0"/>
    <x v="2"/>
    <x v="0"/>
    <x v="3"/>
    <s v="DESCENDING"/>
    <s v="S1A_IW_RAW__0SDV_20151224T224502_20151224T224534_009190_00D3D4_819D"/>
  </r>
  <r>
    <s v="2015-12-24"/>
    <x v="1"/>
    <x v="0"/>
    <x v="2"/>
    <x v="0"/>
    <x v="0"/>
    <s v="DESCENDING"/>
    <s v="S1A_IW_GRDH_1SDV_20151224T224505_20151224T224530_009190_00D3D4_F4CB"/>
  </r>
  <r>
    <s v="2015-12-27"/>
    <x v="1"/>
    <x v="0"/>
    <x v="4"/>
    <x v="15"/>
    <x v="1"/>
    <s v="ASCENDING"/>
    <s v="S1A_IW_SLC__1SSV_20151227T105558_20151227T105622_009227_00D4DB_BCFD"/>
  </r>
  <r>
    <s v="2015-12-27"/>
    <x v="1"/>
    <x v="0"/>
    <x v="4"/>
    <x v="15"/>
    <x v="3"/>
    <s v="ASCENDING"/>
    <s v="S1A_IW_RAW__0SSV_20151227T105558_20151227T105622_009227_00D4DB_801C"/>
  </r>
  <r>
    <s v="2015-12-27"/>
    <x v="1"/>
    <x v="0"/>
    <x v="4"/>
    <x v="15"/>
    <x v="2"/>
    <s v="ASCENDING"/>
    <s v="S1A_IW_GRDH_1SSV_20151227T105558_20151227T105622_009227_00D4DB_271C"/>
  </r>
  <r>
    <s v="2015-12-27"/>
    <x v="1"/>
    <x v="0"/>
    <x v="4"/>
    <x v="15"/>
    <x v="1"/>
    <s v="ASCENDING"/>
    <s v="S1A_IW_SLC__1SSV_20151227T105558_20151227T105622_009227_00D4DB_BCFD"/>
  </r>
  <r>
    <s v="2015-12-27"/>
    <x v="1"/>
    <x v="0"/>
    <x v="4"/>
    <x v="15"/>
    <x v="3"/>
    <s v="ASCENDING"/>
    <s v="S1A_IW_RAW__0SSV_20151227T105558_20151227T105622_009227_00D4DB_801C"/>
  </r>
  <r>
    <s v="2015-12-27"/>
    <x v="1"/>
    <x v="0"/>
    <x v="4"/>
    <x v="15"/>
    <x v="2"/>
    <s v="ASCENDING"/>
    <s v="S1A_IW_GRDH_1SSV_20151227T105558_20151227T105622_009227_00D4DB_271C"/>
  </r>
  <r>
    <s v="2015-12-27"/>
    <x v="1"/>
    <x v="0"/>
    <x v="4"/>
    <x v="15"/>
    <x v="1"/>
    <s v="ASCENDING"/>
    <s v="S1A_IW_SLC__1SSV_20151227T105558_20151227T105622_009227_00D4DB_BCFD"/>
  </r>
  <r>
    <s v="2015-12-27"/>
    <x v="1"/>
    <x v="0"/>
    <x v="4"/>
    <x v="15"/>
    <x v="3"/>
    <s v="ASCENDING"/>
    <s v="S1A_IW_RAW__0SSV_20151227T105558_20151227T105622_009227_00D4DB_801C"/>
  </r>
  <r>
    <s v="2015-12-27"/>
    <x v="1"/>
    <x v="0"/>
    <x v="4"/>
    <x v="15"/>
    <x v="2"/>
    <s v="ASCENDING"/>
    <s v="S1A_IW_GRDH_1SSV_20151227T105558_20151227T105622_009227_00D4DB_271C"/>
  </r>
  <r>
    <s v="2015-12-27"/>
    <x v="1"/>
    <x v="0"/>
    <x v="4"/>
    <x v="15"/>
    <x v="1"/>
    <s v="ASCENDING"/>
    <s v="S1A_IW_SLC__1SSV_20151227T105558_20151227T105622_009227_00D4DB_BCFD"/>
  </r>
  <r>
    <s v="2015-12-27"/>
    <x v="1"/>
    <x v="0"/>
    <x v="4"/>
    <x v="15"/>
    <x v="3"/>
    <s v="ASCENDING"/>
    <s v="S1A_IW_RAW__0SSV_20151227T105558_20151227T105622_009227_00D4DB_801C"/>
  </r>
  <r>
    <s v="2015-12-27"/>
    <x v="1"/>
    <x v="0"/>
    <x v="4"/>
    <x v="15"/>
    <x v="2"/>
    <s v="ASCENDING"/>
    <s v="S1A_IW_GRDH_1SSV_20151227T105558_20151227T105622_009227_00D4DB_271C"/>
  </r>
  <r>
    <s v="2015-12-29"/>
    <x v="1"/>
    <x v="0"/>
    <x v="6"/>
    <x v="16"/>
    <x v="1"/>
    <s v="DESCENDING"/>
    <s v="S1A_IW_SLC__1SDV_20151229T225218_20151229T225245_009263_00D5E6_E03F"/>
  </r>
  <r>
    <s v="2015-12-29"/>
    <x v="1"/>
    <x v="0"/>
    <x v="6"/>
    <x v="16"/>
    <x v="3"/>
    <s v="DESCENDING"/>
    <s v="S1A_IW_RAW__0SDV_20151229T225216_20151229T225248_009263_00D5E6_F216"/>
  </r>
  <r>
    <s v="2015-12-29"/>
    <x v="1"/>
    <x v="0"/>
    <x v="6"/>
    <x v="16"/>
    <x v="0"/>
    <s v="DESCENDING"/>
    <s v="S1A_IW_GRDH_1SDV_20151229T225219_20151229T225244_009263_00D5E6_123B"/>
  </r>
  <r>
    <s v="2015-12-29"/>
    <x v="1"/>
    <x v="0"/>
    <x v="6"/>
    <x v="16"/>
    <x v="1"/>
    <s v="DESCENDING"/>
    <s v="S1A_IW_SLC__1SDV_20151229T225218_20151229T225245_009263_00D5E6_E03F"/>
  </r>
  <r>
    <s v="2015-12-29"/>
    <x v="1"/>
    <x v="0"/>
    <x v="6"/>
    <x v="16"/>
    <x v="3"/>
    <s v="DESCENDING"/>
    <s v="S1A_IW_RAW__0SDV_20151229T225216_20151229T225248_009263_00D5E6_F216"/>
  </r>
  <r>
    <s v="2015-12-29"/>
    <x v="1"/>
    <x v="0"/>
    <x v="6"/>
    <x v="16"/>
    <x v="0"/>
    <s v="DESCENDING"/>
    <s v="S1A_IW_GRDH_1SDV_20151229T225219_20151229T225244_009263_00D5E6_123B"/>
  </r>
  <r>
    <s v="2015-12-29"/>
    <x v="1"/>
    <x v="0"/>
    <x v="6"/>
    <x v="16"/>
    <x v="1"/>
    <s v="DESCENDING"/>
    <s v="S1A_IW_SLC__1SDV_20151229T225218_20151229T225245_009263_00D5E6_E03F"/>
  </r>
  <r>
    <s v="2015-12-29"/>
    <x v="1"/>
    <x v="0"/>
    <x v="6"/>
    <x v="16"/>
    <x v="3"/>
    <s v="DESCENDING"/>
    <s v="S1A_IW_RAW__0SDV_20151229T225216_20151229T225248_009263_00D5E6_F216"/>
  </r>
  <r>
    <s v="2015-12-29"/>
    <x v="1"/>
    <x v="0"/>
    <x v="6"/>
    <x v="16"/>
    <x v="0"/>
    <s v="DESCENDING"/>
    <s v="S1A_IW_GRDH_1SDV_20151229T225219_20151229T225244_009263_00D5E6_123B"/>
  </r>
  <r>
    <s v="2015-12-29"/>
    <x v="1"/>
    <x v="0"/>
    <x v="6"/>
    <x v="16"/>
    <x v="1"/>
    <s v="DESCENDING"/>
    <s v="S1A_IW_SLC__1SDV_20151229T225218_20151229T225245_009263_00D5E6_E03F"/>
  </r>
  <r>
    <s v="2015-12-29"/>
    <x v="1"/>
    <x v="0"/>
    <x v="6"/>
    <x v="16"/>
    <x v="3"/>
    <s v="DESCENDING"/>
    <s v="S1A_IW_RAW__0SDV_20151229T225216_20151229T225248_009263_00D5E6_F216"/>
  </r>
  <r>
    <s v="2015-12-29"/>
    <x v="1"/>
    <x v="0"/>
    <x v="6"/>
    <x v="16"/>
    <x v="0"/>
    <s v="DESCENDING"/>
    <s v="S1A_IW_GRDH_1SDV_20151229T225219_20151229T225244_009263_00D5E6_123B"/>
  </r>
  <r>
    <s v="2015-12-29"/>
    <x v="1"/>
    <x v="0"/>
    <x v="6"/>
    <x v="17"/>
    <x v="1"/>
    <s v="DESCENDING"/>
    <s v="S1A_IW_SLC__1SDV_20151229T225243_20151229T225311_009263_00D5E6_38A9"/>
  </r>
  <r>
    <s v="2015-12-29"/>
    <x v="1"/>
    <x v="0"/>
    <x v="6"/>
    <x v="17"/>
    <x v="3"/>
    <s v="DESCENDING"/>
    <s v="S1A_IW_RAW__0SDV_20151229T225241_20151229T225313_009263_00D5E6_E9E2"/>
  </r>
  <r>
    <s v="2015-12-29"/>
    <x v="1"/>
    <x v="0"/>
    <x v="6"/>
    <x v="17"/>
    <x v="0"/>
    <s v="DESCENDING"/>
    <s v="S1A_IW_GRDH_1SDV_20151229T225244_20151229T225309_009263_00D5E6_6000"/>
  </r>
  <r>
    <s v="2015-12-29"/>
    <x v="1"/>
    <x v="0"/>
    <x v="6"/>
    <x v="17"/>
    <x v="1"/>
    <s v="DESCENDING"/>
    <s v="S1A_IW_SLC__1SDV_20151229T225243_20151229T225311_009263_00D5E6_38A9"/>
  </r>
  <r>
    <s v="2015-12-29"/>
    <x v="1"/>
    <x v="0"/>
    <x v="6"/>
    <x v="17"/>
    <x v="3"/>
    <s v="DESCENDING"/>
    <s v="S1A_IW_RAW__0SDV_20151229T225241_20151229T225313_009263_00D5E6_E9E2"/>
  </r>
  <r>
    <s v="2015-12-29"/>
    <x v="1"/>
    <x v="0"/>
    <x v="6"/>
    <x v="17"/>
    <x v="0"/>
    <s v="DESCENDING"/>
    <s v="S1A_IW_GRDH_1SDV_20151229T225244_20151229T225309_009263_00D5E6_6000"/>
  </r>
  <r>
    <s v="2015-12-29"/>
    <x v="1"/>
    <x v="0"/>
    <x v="6"/>
    <x v="17"/>
    <x v="1"/>
    <s v="DESCENDING"/>
    <s v="S1A_IW_SLC__1SDV_20151229T225243_20151229T225311_009263_00D5E6_38A9"/>
  </r>
  <r>
    <s v="2015-12-29"/>
    <x v="1"/>
    <x v="0"/>
    <x v="6"/>
    <x v="17"/>
    <x v="3"/>
    <s v="DESCENDING"/>
    <s v="S1A_IW_RAW__0SDV_20151229T225241_20151229T225313_009263_00D5E6_E9E2"/>
  </r>
  <r>
    <s v="2015-12-29"/>
    <x v="1"/>
    <x v="0"/>
    <x v="6"/>
    <x v="17"/>
    <x v="0"/>
    <s v="DESCENDING"/>
    <s v="S1A_IW_GRDH_1SDV_20151229T225244_20151229T225309_009263_00D5E6_6000"/>
  </r>
  <r>
    <s v="2015-12-29"/>
    <x v="1"/>
    <x v="0"/>
    <x v="6"/>
    <x v="17"/>
    <x v="1"/>
    <s v="DESCENDING"/>
    <s v="S1A_IW_SLC__1SDV_20151229T225243_20151229T225311_009263_00D5E6_38A9"/>
  </r>
  <r>
    <s v="2015-12-29"/>
    <x v="1"/>
    <x v="0"/>
    <x v="6"/>
    <x v="17"/>
    <x v="3"/>
    <s v="DESCENDING"/>
    <s v="S1A_IW_RAW__0SDV_20151229T225241_20151229T225313_009263_00D5E6_E9E2"/>
  </r>
  <r>
    <s v="2015-12-29"/>
    <x v="1"/>
    <x v="0"/>
    <x v="6"/>
    <x v="17"/>
    <x v="0"/>
    <s v="DESCENDING"/>
    <s v="S1A_IW_GRDH_1SDV_20151229T225244_20151229T225309_009263_00D5E6_6000"/>
  </r>
  <r>
    <s v="2015-12-29"/>
    <x v="1"/>
    <x v="0"/>
    <x v="6"/>
    <x v="18"/>
    <x v="1"/>
    <s v="DESCENDING"/>
    <s v="S1A_IW_SLC__1SDV_20151229T225309_20151229T225337_009263_00D5E6_27F8"/>
  </r>
  <r>
    <s v="2015-12-29"/>
    <x v="1"/>
    <x v="0"/>
    <x v="6"/>
    <x v="18"/>
    <x v="3"/>
    <s v="DESCENDING"/>
    <s v="S1A_IW_RAW__0SDV_20151229T225306_20151229T225336_009263_00D5E6_8645"/>
  </r>
  <r>
    <s v="2015-12-29"/>
    <x v="1"/>
    <x v="0"/>
    <x v="6"/>
    <x v="18"/>
    <x v="0"/>
    <s v="DESCENDING"/>
    <s v="S1A_IW_GRDH_1SDV_20151229T225309_20151229T225337_009263_00D5E6_0E97"/>
  </r>
  <r>
    <s v="2015-12-29"/>
    <x v="1"/>
    <x v="0"/>
    <x v="6"/>
    <x v="18"/>
    <x v="1"/>
    <s v="DESCENDING"/>
    <s v="S1A_IW_SLC__1SDV_20151229T225309_20151229T225337_009263_00D5E6_27F8"/>
  </r>
  <r>
    <s v="2015-12-29"/>
    <x v="1"/>
    <x v="0"/>
    <x v="6"/>
    <x v="18"/>
    <x v="3"/>
    <s v="DESCENDING"/>
    <s v="S1A_IW_RAW__0SDV_20151229T225306_20151229T225336_009263_00D5E6_8645"/>
  </r>
  <r>
    <s v="2015-12-29"/>
    <x v="1"/>
    <x v="0"/>
    <x v="6"/>
    <x v="18"/>
    <x v="0"/>
    <s v="DESCENDING"/>
    <s v="S1A_IW_GRDH_1SDV_20151229T225309_20151229T225337_009263_00D5E6_0E97"/>
  </r>
  <r>
    <s v="2015-12-29"/>
    <x v="1"/>
    <x v="0"/>
    <x v="6"/>
    <x v="18"/>
    <x v="1"/>
    <s v="DESCENDING"/>
    <s v="S1A_IW_SLC__1SDV_20151229T225309_20151229T225337_009263_00D5E6_27F8"/>
  </r>
  <r>
    <s v="2015-12-29"/>
    <x v="1"/>
    <x v="0"/>
    <x v="6"/>
    <x v="18"/>
    <x v="3"/>
    <s v="DESCENDING"/>
    <s v="S1A_IW_RAW__0SDV_20151229T225306_20151229T225336_009263_00D5E6_8645"/>
  </r>
  <r>
    <s v="2015-12-29"/>
    <x v="1"/>
    <x v="0"/>
    <x v="6"/>
    <x v="18"/>
    <x v="0"/>
    <s v="DESCENDING"/>
    <s v="S1A_IW_GRDH_1SDV_20151229T225309_20151229T225337_009263_00D5E6_0E97"/>
  </r>
  <r>
    <s v="2015-12-29"/>
    <x v="1"/>
    <x v="0"/>
    <x v="6"/>
    <x v="18"/>
    <x v="1"/>
    <s v="DESCENDING"/>
    <s v="S1A_IW_SLC__1SDV_20151229T225309_20151229T225337_009263_00D5E6_27F8"/>
  </r>
  <r>
    <s v="2015-12-29"/>
    <x v="1"/>
    <x v="0"/>
    <x v="6"/>
    <x v="18"/>
    <x v="3"/>
    <s v="DESCENDING"/>
    <s v="S1A_IW_RAW__0SDV_20151229T225306_20151229T225336_009263_00D5E6_8645"/>
  </r>
  <r>
    <s v="2015-12-29"/>
    <x v="1"/>
    <x v="0"/>
    <x v="6"/>
    <x v="18"/>
    <x v="0"/>
    <s v="DESCENDING"/>
    <s v="S1A_IW_GRDH_1SDV_20151229T225309_20151229T225337_009263_00D5E6_0E97"/>
  </r>
  <r>
    <s v="2015-12-30"/>
    <x v="1"/>
    <x v="0"/>
    <x v="3"/>
    <x v="3"/>
    <x v="1"/>
    <s v="ASCENDING"/>
    <s v="S1A_IW_SLC__1SSV_20151230T112031_20151230T112101_009271_00D61D_F1C8"/>
  </r>
  <r>
    <s v="2015-12-30"/>
    <x v="1"/>
    <x v="0"/>
    <x v="3"/>
    <x v="3"/>
    <x v="3"/>
    <s v="ASCENDING"/>
    <s v="S1A_IW_RAW__0SSV_20151230T112031_20151230T112104_009271_00D61D_149C"/>
  </r>
  <r>
    <s v="2015-12-30"/>
    <x v="1"/>
    <x v="0"/>
    <x v="3"/>
    <x v="3"/>
    <x v="2"/>
    <s v="ASCENDING"/>
    <s v="S1A_IW_GRDH_1SSV_20151230T112031_20151230T112100_009271_00D61D_561E"/>
  </r>
  <r>
    <s v="2015-12-30"/>
    <x v="1"/>
    <x v="0"/>
    <x v="3"/>
    <x v="3"/>
    <x v="1"/>
    <s v="ASCENDING"/>
    <s v="S1A_IW_SLC__1SSV_20151230T112031_20151230T112101_009271_00D61D_F1C8"/>
  </r>
  <r>
    <s v="2015-12-30"/>
    <x v="1"/>
    <x v="0"/>
    <x v="3"/>
    <x v="3"/>
    <x v="3"/>
    <s v="ASCENDING"/>
    <s v="S1A_IW_RAW__0SSV_20151230T112031_20151230T112104_009271_00D61D_149C"/>
  </r>
  <r>
    <s v="2015-12-30"/>
    <x v="1"/>
    <x v="0"/>
    <x v="3"/>
    <x v="3"/>
    <x v="2"/>
    <s v="ASCENDING"/>
    <s v="S1A_IW_GRDH_1SSV_20151230T112031_20151230T112100_009271_00D61D_561E"/>
  </r>
  <r>
    <s v="2015-12-30"/>
    <x v="1"/>
    <x v="0"/>
    <x v="3"/>
    <x v="3"/>
    <x v="1"/>
    <s v="ASCENDING"/>
    <s v="S1A_IW_SLC__1SSV_20151230T112031_20151230T112101_009271_00D61D_F1C8"/>
  </r>
  <r>
    <s v="2015-12-30"/>
    <x v="1"/>
    <x v="0"/>
    <x v="3"/>
    <x v="3"/>
    <x v="3"/>
    <s v="ASCENDING"/>
    <s v="S1A_IW_RAW__0SSV_20151230T112031_20151230T112104_009271_00D61D_149C"/>
  </r>
  <r>
    <s v="2015-12-30"/>
    <x v="1"/>
    <x v="0"/>
    <x v="3"/>
    <x v="3"/>
    <x v="2"/>
    <s v="ASCENDING"/>
    <s v="S1A_IW_GRDH_1SSV_20151230T112031_20151230T112100_009271_00D61D_561E"/>
  </r>
  <r>
    <s v="2015-12-30"/>
    <x v="1"/>
    <x v="0"/>
    <x v="3"/>
    <x v="3"/>
    <x v="1"/>
    <s v="ASCENDING"/>
    <s v="S1A_IW_SLC__1SSV_20151230T112031_20151230T112101_009271_00D61D_F1C8"/>
  </r>
  <r>
    <s v="2015-12-30"/>
    <x v="1"/>
    <x v="0"/>
    <x v="3"/>
    <x v="3"/>
    <x v="3"/>
    <s v="ASCENDING"/>
    <s v="S1A_IW_RAW__0SSV_20151230T112031_20151230T112104_009271_00D61D_149C"/>
  </r>
  <r>
    <s v="2015-12-30"/>
    <x v="1"/>
    <x v="0"/>
    <x v="3"/>
    <x v="3"/>
    <x v="2"/>
    <s v="ASCENDING"/>
    <s v="S1A_IW_GRDH_1SSV_20151230T112031_20151230T112100_009271_00D61D_561E"/>
  </r>
  <r>
    <s v="2016-01-05"/>
    <x v="2"/>
    <x v="0"/>
    <x v="2"/>
    <x v="12"/>
    <x v="1"/>
    <s v="DESCENDING"/>
    <s v="S1A_IW_SLC__1SDV_20160105T224343_20160105T224411_009365_00D8C5_6BDE"/>
  </r>
  <r>
    <s v="2016-01-05"/>
    <x v="2"/>
    <x v="0"/>
    <x v="2"/>
    <x v="12"/>
    <x v="3"/>
    <s v="DESCENDING"/>
    <s v="S1A_IW_RAW__0SDV_20160105T224341_20160105T224413_009365_00D8C5_7A91"/>
  </r>
  <r>
    <s v="2016-01-05"/>
    <x v="2"/>
    <x v="0"/>
    <x v="2"/>
    <x v="12"/>
    <x v="0"/>
    <s v="DESCENDING"/>
    <s v="S1A_IW_GRDH_1SDV_20160105T224345_20160105T224410_009365_00D8C5_C685"/>
  </r>
  <r>
    <s v="2016-01-05"/>
    <x v="2"/>
    <x v="0"/>
    <x v="2"/>
    <x v="12"/>
    <x v="1"/>
    <s v="DESCENDING"/>
    <s v="S1A_IW_SLC__1SDV_20160105T224343_20160105T224411_009365_00D8C5_6BDE"/>
  </r>
  <r>
    <s v="2016-01-05"/>
    <x v="2"/>
    <x v="0"/>
    <x v="2"/>
    <x v="12"/>
    <x v="3"/>
    <s v="DESCENDING"/>
    <s v="S1A_IW_RAW__0SDV_20160105T224341_20160105T224413_009365_00D8C5_7A91"/>
  </r>
  <r>
    <s v="2016-01-05"/>
    <x v="2"/>
    <x v="0"/>
    <x v="2"/>
    <x v="12"/>
    <x v="0"/>
    <s v="DESCENDING"/>
    <s v="S1A_IW_GRDH_1SDV_20160105T224345_20160105T224410_009365_00D8C5_C685"/>
  </r>
  <r>
    <s v="2016-01-05"/>
    <x v="2"/>
    <x v="0"/>
    <x v="2"/>
    <x v="12"/>
    <x v="1"/>
    <s v="DESCENDING"/>
    <s v="S1A_IW_SLC__1SDV_20160105T224343_20160105T224411_009365_00D8C5_6BDE"/>
  </r>
  <r>
    <s v="2016-01-05"/>
    <x v="2"/>
    <x v="0"/>
    <x v="2"/>
    <x v="12"/>
    <x v="3"/>
    <s v="DESCENDING"/>
    <s v="S1A_IW_RAW__0SDV_20160105T224341_20160105T224413_009365_00D8C5_7A91"/>
  </r>
  <r>
    <s v="2016-01-05"/>
    <x v="2"/>
    <x v="0"/>
    <x v="2"/>
    <x v="12"/>
    <x v="0"/>
    <s v="DESCENDING"/>
    <s v="S1A_IW_GRDH_1SDV_20160105T224345_20160105T224410_009365_00D8C5_C685"/>
  </r>
  <r>
    <s v="2016-01-05"/>
    <x v="2"/>
    <x v="0"/>
    <x v="2"/>
    <x v="12"/>
    <x v="1"/>
    <s v="DESCENDING"/>
    <s v="S1A_IW_SLC__1SDV_20160105T224343_20160105T224411_009365_00D8C5_6BDE"/>
  </r>
  <r>
    <s v="2016-01-05"/>
    <x v="2"/>
    <x v="0"/>
    <x v="2"/>
    <x v="12"/>
    <x v="3"/>
    <s v="DESCENDING"/>
    <s v="S1A_IW_RAW__0SDV_20160105T224341_20160105T224413_009365_00D8C5_7A91"/>
  </r>
  <r>
    <s v="2016-01-05"/>
    <x v="2"/>
    <x v="0"/>
    <x v="2"/>
    <x v="12"/>
    <x v="0"/>
    <s v="DESCENDING"/>
    <s v="S1A_IW_GRDH_1SDV_20160105T224345_20160105T224410_009365_00D8C5_C685"/>
  </r>
  <r>
    <s v="2016-01-05"/>
    <x v="2"/>
    <x v="0"/>
    <x v="2"/>
    <x v="10"/>
    <x v="1"/>
    <s v="DESCENDING"/>
    <s v="S1A_IW_SLC__1SDV_20160105T224409_20160105T224436_009365_00D8C5_2D8A"/>
  </r>
  <r>
    <s v="2016-01-05"/>
    <x v="2"/>
    <x v="0"/>
    <x v="2"/>
    <x v="10"/>
    <x v="3"/>
    <s v="DESCENDING"/>
    <s v="S1A_IW_RAW__0SDV_20160105T224406_20160105T224438_009365_00D8C5_1EEE"/>
  </r>
  <r>
    <s v="2016-01-05"/>
    <x v="2"/>
    <x v="0"/>
    <x v="2"/>
    <x v="10"/>
    <x v="0"/>
    <s v="DESCENDING"/>
    <s v="S1A_IW_GRDH_1SDV_20160105T224410_20160105T224435_009365_00D8C5_8035"/>
  </r>
  <r>
    <s v="2016-01-05"/>
    <x v="2"/>
    <x v="0"/>
    <x v="2"/>
    <x v="10"/>
    <x v="1"/>
    <s v="DESCENDING"/>
    <s v="S1A_IW_SLC__1SDV_20160105T224409_20160105T224436_009365_00D8C5_2D8A"/>
  </r>
  <r>
    <s v="2016-01-05"/>
    <x v="2"/>
    <x v="0"/>
    <x v="2"/>
    <x v="10"/>
    <x v="3"/>
    <s v="DESCENDING"/>
    <s v="S1A_IW_RAW__0SDV_20160105T224406_20160105T224438_009365_00D8C5_1EEE"/>
  </r>
  <r>
    <s v="2016-01-05"/>
    <x v="2"/>
    <x v="0"/>
    <x v="2"/>
    <x v="10"/>
    <x v="0"/>
    <s v="DESCENDING"/>
    <s v="S1A_IW_GRDH_1SDV_20160105T224410_20160105T224435_009365_00D8C5_8035"/>
  </r>
  <r>
    <s v="2016-01-05"/>
    <x v="2"/>
    <x v="0"/>
    <x v="2"/>
    <x v="10"/>
    <x v="1"/>
    <s v="DESCENDING"/>
    <s v="S1A_IW_SLC__1SDV_20160105T224409_20160105T224436_009365_00D8C5_2D8A"/>
  </r>
  <r>
    <s v="2016-01-05"/>
    <x v="2"/>
    <x v="0"/>
    <x v="2"/>
    <x v="10"/>
    <x v="3"/>
    <s v="DESCENDING"/>
    <s v="S1A_IW_RAW__0SDV_20160105T224406_20160105T224438_009365_00D8C5_1EEE"/>
  </r>
  <r>
    <s v="2016-01-05"/>
    <x v="2"/>
    <x v="0"/>
    <x v="2"/>
    <x v="10"/>
    <x v="0"/>
    <s v="DESCENDING"/>
    <s v="S1A_IW_GRDH_1SDV_20160105T224410_20160105T224435_009365_00D8C5_8035"/>
  </r>
  <r>
    <s v="2016-01-05"/>
    <x v="2"/>
    <x v="0"/>
    <x v="2"/>
    <x v="10"/>
    <x v="1"/>
    <s v="DESCENDING"/>
    <s v="S1A_IW_SLC__1SDV_20160105T224409_20160105T224436_009365_00D8C5_2D8A"/>
  </r>
  <r>
    <s v="2016-01-05"/>
    <x v="2"/>
    <x v="0"/>
    <x v="2"/>
    <x v="10"/>
    <x v="3"/>
    <s v="DESCENDING"/>
    <s v="S1A_IW_RAW__0SDV_20160105T224406_20160105T224438_009365_00D8C5_1EEE"/>
  </r>
  <r>
    <s v="2016-01-05"/>
    <x v="2"/>
    <x v="0"/>
    <x v="2"/>
    <x v="10"/>
    <x v="0"/>
    <s v="DESCENDING"/>
    <s v="S1A_IW_GRDH_1SDV_20160105T224410_20160105T224435_009365_00D8C5_8035"/>
  </r>
  <r>
    <s v="2016-01-05"/>
    <x v="2"/>
    <x v="0"/>
    <x v="2"/>
    <x v="11"/>
    <x v="1"/>
    <s v="DESCENDING"/>
    <s v="S1A_IW_SLC__1SDV_20160105T224434_20160105T224501_009365_00D8C5_1F85"/>
  </r>
  <r>
    <s v="2016-01-05"/>
    <x v="2"/>
    <x v="0"/>
    <x v="2"/>
    <x v="11"/>
    <x v="3"/>
    <s v="DESCENDING"/>
    <s v="S1A_IW_RAW__0SDV_20160105T224431_20160105T224503_009365_00D8C5_0A03"/>
  </r>
  <r>
    <s v="2016-01-05"/>
    <x v="2"/>
    <x v="0"/>
    <x v="2"/>
    <x v="11"/>
    <x v="0"/>
    <s v="DESCENDING"/>
    <s v="S1A_IW_GRDH_1SDV_20160105T224435_20160105T224500_009365_00D8C5_A4AA"/>
  </r>
  <r>
    <s v="2016-01-05"/>
    <x v="2"/>
    <x v="0"/>
    <x v="2"/>
    <x v="11"/>
    <x v="1"/>
    <s v="DESCENDING"/>
    <s v="S1A_IW_SLC__1SDV_20160105T224434_20160105T224501_009365_00D8C5_1F85"/>
  </r>
  <r>
    <s v="2016-01-05"/>
    <x v="2"/>
    <x v="0"/>
    <x v="2"/>
    <x v="11"/>
    <x v="3"/>
    <s v="DESCENDING"/>
    <s v="S1A_IW_RAW__0SDV_20160105T224431_20160105T224503_009365_00D8C5_0A03"/>
  </r>
  <r>
    <s v="2016-01-05"/>
    <x v="2"/>
    <x v="0"/>
    <x v="2"/>
    <x v="11"/>
    <x v="0"/>
    <s v="DESCENDING"/>
    <s v="S1A_IW_GRDH_1SDV_20160105T224435_20160105T224500_009365_00D8C5_A4AA"/>
  </r>
  <r>
    <s v="2016-01-05"/>
    <x v="2"/>
    <x v="0"/>
    <x v="2"/>
    <x v="11"/>
    <x v="1"/>
    <s v="DESCENDING"/>
    <s v="S1A_IW_SLC__1SDV_20160105T224434_20160105T224501_009365_00D8C5_1F85"/>
  </r>
  <r>
    <s v="2016-01-05"/>
    <x v="2"/>
    <x v="0"/>
    <x v="2"/>
    <x v="11"/>
    <x v="3"/>
    <s v="DESCENDING"/>
    <s v="S1A_IW_RAW__0SDV_20160105T224431_20160105T224503_009365_00D8C5_0A03"/>
  </r>
  <r>
    <s v="2016-01-05"/>
    <x v="2"/>
    <x v="0"/>
    <x v="2"/>
    <x v="11"/>
    <x v="0"/>
    <s v="DESCENDING"/>
    <s v="S1A_IW_GRDH_1SDV_20160105T224435_20160105T224500_009365_00D8C5_A4AA"/>
  </r>
  <r>
    <s v="2016-01-05"/>
    <x v="2"/>
    <x v="0"/>
    <x v="2"/>
    <x v="11"/>
    <x v="1"/>
    <s v="DESCENDING"/>
    <s v="S1A_IW_SLC__1SDV_20160105T224434_20160105T224501_009365_00D8C5_1F85"/>
  </r>
  <r>
    <s v="2016-01-05"/>
    <x v="2"/>
    <x v="0"/>
    <x v="2"/>
    <x v="11"/>
    <x v="3"/>
    <s v="DESCENDING"/>
    <s v="S1A_IW_RAW__0SDV_20160105T224431_20160105T224503_009365_00D8C5_0A03"/>
  </r>
  <r>
    <s v="2016-01-05"/>
    <x v="2"/>
    <x v="0"/>
    <x v="2"/>
    <x v="11"/>
    <x v="0"/>
    <s v="DESCENDING"/>
    <s v="S1A_IW_GRDH_1SDV_20160105T224435_20160105T224500_009365_00D8C5_A4AA"/>
  </r>
  <r>
    <s v="2016-01-05"/>
    <x v="2"/>
    <x v="0"/>
    <x v="2"/>
    <x v="13"/>
    <x v="1"/>
    <s v="DESCENDING"/>
    <s v="S1A_IW_SLC__1SDV_20160105T224459_20160105T224526_009365_00D8C5_6C6F"/>
  </r>
  <r>
    <s v="2016-01-05"/>
    <x v="2"/>
    <x v="0"/>
    <x v="2"/>
    <x v="13"/>
    <x v="3"/>
    <s v="DESCENDING"/>
    <s v="S1A_IW_RAW__0SDV_20160105T224456_20160105T224528_009365_00D8C5_0C1D"/>
  </r>
  <r>
    <s v="2016-01-05"/>
    <x v="2"/>
    <x v="0"/>
    <x v="2"/>
    <x v="13"/>
    <x v="0"/>
    <s v="DESCENDING"/>
    <s v="S1A_IW_GRDH_1SDV_20160105T224500_20160105T224525_009365_00D8C5_0DEF"/>
  </r>
  <r>
    <s v="2016-01-05"/>
    <x v="2"/>
    <x v="0"/>
    <x v="2"/>
    <x v="13"/>
    <x v="1"/>
    <s v="DESCENDING"/>
    <s v="S1A_IW_SLC__1SDV_20160105T224459_20160105T224526_009365_00D8C5_6C6F"/>
  </r>
  <r>
    <s v="2016-01-05"/>
    <x v="2"/>
    <x v="0"/>
    <x v="2"/>
    <x v="13"/>
    <x v="3"/>
    <s v="DESCENDING"/>
    <s v="S1A_IW_RAW__0SDV_20160105T224456_20160105T224528_009365_00D8C5_0C1D"/>
  </r>
  <r>
    <s v="2016-01-05"/>
    <x v="2"/>
    <x v="0"/>
    <x v="2"/>
    <x v="13"/>
    <x v="0"/>
    <s v="DESCENDING"/>
    <s v="S1A_IW_GRDH_1SDV_20160105T224500_20160105T224525_009365_00D8C5_0DEF"/>
  </r>
  <r>
    <s v="2016-01-05"/>
    <x v="2"/>
    <x v="0"/>
    <x v="2"/>
    <x v="13"/>
    <x v="1"/>
    <s v="DESCENDING"/>
    <s v="S1A_IW_SLC__1SDV_20160105T224459_20160105T224526_009365_00D8C5_6C6F"/>
  </r>
  <r>
    <s v="2016-01-05"/>
    <x v="2"/>
    <x v="0"/>
    <x v="2"/>
    <x v="13"/>
    <x v="3"/>
    <s v="DESCENDING"/>
    <s v="S1A_IW_RAW__0SDV_20160105T224456_20160105T224528_009365_00D8C5_0C1D"/>
  </r>
  <r>
    <s v="2016-01-05"/>
    <x v="2"/>
    <x v="0"/>
    <x v="2"/>
    <x v="13"/>
    <x v="0"/>
    <s v="DESCENDING"/>
    <s v="S1A_IW_GRDH_1SDV_20160105T224500_20160105T224525_009365_00D8C5_0DEF"/>
  </r>
  <r>
    <s v="2016-01-05"/>
    <x v="2"/>
    <x v="0"/>
    <x v="2"/>
    <x v="13"/>
    <x v="1"/>
    <s v="DESCENDING"/>
    <s v="S1A_IW_SLC__1SDV_20160105T224459_20160105T224526_009365_00D8C5_6C6F"/>
  </r>
  <r>
    <s v="2016-01-05"/>
    <x v="2"/>
    <x v="0"/>
    <x v="2"/>
    <x v="13"/>
    <x v="3"/>
    <s v="DESCENDING"/>
    <s v="S1A_IW_RAW__0SDV_20160105T224456_20160105T224528_009365_00D8C5_0C1D"/>
  </r>
  <r>
    <s v="2016-01-05"/>
    <x v="2"/>
    <x v="0"/>
    <x v="2"/>
    <x v="13"/>
    <x v="0"/>
    <s v="DESCENDING"/>
    <s v="S1A_IW_GRDH_1SDV_20160105T224500_20160105T224525_009365_00D8C5_0DEF"/>
  </r>
  <r>
    <s v="2016-01-05"/>
    <x v="2"/>
    <x v="0"/>
    <x v="2"/>
    <x v="14"/>
    <x v="1"/>
    <s v="DESCENDING"/>
    <s v="S1A_IW_SLC__1SDV_20160105T224523_20160105T224552_009365_00D8C5_66F2"/>
  </r>
  <r>
    <s v="2016-01-05"/>
    <x v="2"/>
    <x v="0"/>
    <x v="2"/>
    <x v="14"/>
    <x v="0"/>
    <s v="DESCENDING"/>
    <s v="S1A_IW_GRDH_1SDV_20160105T224525_20160105T224552_009365_00D8C5_6693"/>
  </r>
  <r>
    <s v="2016-01-05"/>
    <x v="2"/>
    <x v="0"/>
    <x v="2"/>
    <x v="14"/>
    <x v="1"/>
    <s v="DESCENDING"/>
    <s v="S1A_IW_SLC__1SDV_20160105T224523_20160105T224552_009365_00D8C5_66F2"/>
  </r>
  <r>
    <s v="2016-01-05"/>
    <x v="2"/>
    <x v="0"/>
    <x v="2"/>
    <x v="14"/>
    <x v="0"/>
    <s v="DESCENDING"/>
    <s v="S1A_IW_GRDH_1SDV_20160105T224525_20160105T224552_009365_00D8C5_6693"/>
  </r>
  <r>
    <s v="2016-01-05"/>
    <x v="2"/>
    <x v="0"/>
    <x v="2"/>
    <x v="14"/>
    <x v="1"/>
    <s v="DESCENDING"/>
    <s v="S1A_IW_SLC__1SDV_20160105T224523_20160105T224552_009365_00D8C5_66F2"/>
  </r>
  <r>
    <s v="2016-01-05"/>
    <x v="2"/>
    <x v="0"/>
    <x v="2"/>
    <x v="14"/>
    <x v="0"/>
    <s v="DESCENDING"/>
    <s v="S1A_IW_GRDH_1SDV_20160105T224525_20160105T224552_009365_00D8C5_6693"/>
  </r>
  <r>
    <s v="2016-01-05"/>
    <x v="2"/>
    <x v="0"/>
    <x v="2"/>
    <x v="14"/>
    <x v="1"/>
    <s v="DESCENDING"/>
    <s v="S1A_IW_SLC__1SDV_20160105T224523_20160105T224552_009365_00D8C5_66F2"/>
  </r>
  <r>
    <s v="2016-01-05"/>
    <x v="2"/>
    <x v="0"/>
    <x v="2"/>
    <x v="14"/>
    <x v="0"/>
    <s v="DESCENDING"/>
    <s v="S1A_IW_GRDH_1SDV_20160105T224525_20160105T224552_009365_00D8C5_6693"/>
  </r>
  <r>
    <s v="2016-01-08"/>
    <x v="2"/>
    <x v="0"/>
    <x v="4"/>
    <x v="15"/>
    <x v="1"/>
    <s v="ASCENDING"/>
    <s v="S1A_IW_SLC__1SSV_20160108T105557_20160108T105621_009402_00D9DA_A7C9"/>
  </r>
  <r>
    <s v="2016-01-08"/>
    <x v="2"/>
    <x v="0"/>
    <x v="4"/>
    <x v="15"/>
    <x v="3"/>
    <s v="ASCENDING"/>
    <s v="S1A_IW_RAW__0SSV_20160108T105558_20160108T105621_009402_00D9DA_5667"/>
  </r>
  <r>
    <s v="2016-01-08"/>
    <x v="2"/>
    <x v="0"/>
    <x v="4"/>
    <x v="15"/>
    <x v="2"/>
    <s v="ASCENDING"/>
    <s v="S1A_IW_GRDH_1SSV_20160108T105557_20160108T105621_009402_00D9DA_D469"/>
  </r>
  <r>
    <s v="2016-01-08"/>
    <x v="2"/>
    <x v="0"/>
    <x v="4"/>
    <x v="15"/>
    <x v="1"/>
    <s v="ASCENDING"/>
    <s v="S1A_IW_SLC__1SSV_20160108T105557_20160108T105621_009402_00D9DA_A7C9"/>
  </r>
  <r>
    <s v="2016-01-08"/>
    <x v="2"/>
    <x v="0"/>
    <x v="4"/>
    <x v="15"/>
    <x v="3"/>
    <s v="ASCENDING"/>
    <s v="S1A_IW_RAW__0SSV_20160108T105558_20160108T105621_009402_00D9DA_5667"/>
  </r>
  <r>
    <s v="2016-01-08"/>
    <x v="2"/>
    <x v="0"/>
    <x v="4"/>
    <x v="15"/>
    <x v="2"/>
    <s v="ASCENDING"/>
    <s v="S1A_IW_GRDH_1SSV_20160108T105557_20160108T105621_009402_00D9DA_D469"/>
  </r>
  <r>
    <s v="2016-01-08"/>
    <x v="2"/>
    <x v="0"/>
    <x v="4"/>
    <x v="15"/>
    <x v="1"/>
    <s v="ASCENDING"/>
    <s v="S1A_IW_SLC__1SSV_20160108T105557_20160108T105621_009402_00D9DA_A7C9"/>
  </r>
  <r>
    <s v="2016-01-08"/>
    <x v="2"/>
    <x v="0"/>
    <x v="4"/>
    <x v="15"/>
    <x v="3"/>
    <s v="ASCENDING"/>
    <s v="S1A_IW_RAW__0SSV_20160108T105558_20160108T105621_009402_00D9DA_5667"/>
  </r>
  <r>
    <s v="2016-01-08"/>
    <x v="2"/>
    <x v="0"/>
    <x v="4"/>
    <x v="15"/>
    <x v="2"/>
    <s v="ASCENDING"/>
    <s v="S1A_IW_GRDH_1SSV_20160108T105557_20160108T105621_009402_00D9DA_D469"/>
  </r>
  <r>
    <s v="2016-01-08"/>
    <x v="2"/>
    <x v="0"/>
    <x v="4"/>
    <x v="15"/>
    <x v="1"/>
    <s v="ASCENDING"/>
    <s v="S1A_IW_SLC__1SSV_20160108T105557_20160108T105621_009402_00D9DA_A7C9"/>
  </r>
  <r>
    <s v="2016-01-08"/>
    <x v="2"/>
    <x v="0"/>
    <x v="4"/>
    <x v="15"/>
    <x v="3"/>
    <s v="ASCENDING"/>
    <s v="S1A_IW_RAW__0SSV_20160108T105558_20160108T105621_009402_00D9DA_5667"/>
  </r>
  <r>
    <s v="2016-01-08"/>
    <x v="2"/>
    <x v="0"/>
    <x v="4"/>
    <x v="15"/>
    <x v="2"/>
    <s v="ASCENDING"/>
    <s v="S1A_IW_GRDH_1SSV_20160108T105557_20160108T105621_009402_00D9DA_D469"/>
  </r>
  <r>
    <s v="2016-01-10"/>
    <x v="2"/>
    <x v="0"/>
    <x v="6"/>
    <x v="16"/>
    <x v="1"/>
    <s v="DESCENDING"/>
    <s v="S1A_IW_SLC__1SDV_20160110T225218_20160110T225245_009438_00DAE0_7A73"/>
  </r>
  <r>
    <s v="2016-01-10"/>
    <x v="2"/>
    <x v="0"/>
    <x v="6"/>
    <x v="16"/>
    <x v="3"/>
    <s v="DESCENDING"/>
    <s v="S1A_IW_RAW__0SDV_20160110T225215_20160110T225248_009438_00DAE0_E9AC"/>
  </r>
  <r>
    <s v="2016-01-10"/>
    <x v="2"/>
    <x v="0"/>
    <x v="6"/>
    <x v="16"/>
    <x v="0"/>
    <s v="DESCENDING"/>
    <s v="S1A_IW_GRDH_1SDV_20160110T225219_20160110T225244_009438_00DAE0_10B5"/>
  </r>
  <r>
    <s v="2016-01-10"/>
    <x v="2"/>
    <x v="0"/>
    <x v="6"/>
    <x v="16"/>
    <x v="1"/>
    <s v="DESCENDING"/>
    <s v="S1A_IW_SLC__1SDV_20160110T225218_20160110T225245_009438_00DAE0_7A73"/>
  </r>
  <r>
    <s v="2016-01-10"/>
    <x v="2"/>
    <x v="0"/>
    <x v="6"/>
    <x v="16"/>
    <x v="3"/>
    <s v="DESCENDING"/>
    <s v="S1A_IW_RAW__0SDV_20160110T225215_20160110T225248_009438_00DAE0_E9AC"/>
  </r>
  <r>
    <s v="2016-01-10"/>
    <x v="2"/>
    <x v="0"/>
    <x v="6"/>
    <x v="16"/>
    <x v="0"/>
    <s v="DESCENDING"/>
    <s v="S1A_IW_GRDH_1SDV_20160110T225219_20160110T225244_009438_00DAE0_10B5"/>
  </r>
  <r>
    <s v="2016-01-10"/>
    <x v="2"/>
    <x v="0"/>
    <x v="6"/>
    <x v="16"/>
    <x v="1"/>
    <s v="DESCENDING"/>
    <s v="S1A_IW_SLC__1SDV_20160110T225218_20160110T225245_009438_00DAE0_7A73"/>
  </r>
  <r>
    <s v="2016-01-10"/>
    <x v="2"/>
    <x v="0"/>
    <x v="6"/>
    <x v="16"/>
    <x v="3"/>
    <s v="DESCENDING"/>
    <s v="S1A_IW_RAW__0SDV_20160110T225215_20160110T225248_009438_00DAE0_E9AC"/>
  </r>
  <r>
    <s v="2016-01-10"/>
    <x v="2"/>
    <x v="0"/>
    <x v="6"/>
    <x v="16"/>
    <x v="0"/>
    <s v="DESCENDING"/>
    <s v="S1A_IW_GRDH_1SDV_20160110T225219_20160110T225244_009438_00DAE0_10B5"/>
  </r>
  <r>
    <s v="2016-01-10"/>
    <x v="2"/>
    <x v="0"/>
    <x v="6"/>
    <x v="16"/>
    <x v="1"/>
    <s v="DESCENDING"/>
    <s v="S1A_IW_SLC__1SDV_20160110T225218_20160110T225245_009438_00DAE0_7A73"/>
  </r>
  <r>
    <s v="2016-01-10"/>
    <x v="2"/>
    <x v="0"/>
    <x v="6"/>
    <x v="16"/>
    <x v="3"/>
    <s v="DESCENDING"/>
    <s v="S1A_IW_RAW__0SDV_20160110T225215_20160110T225248_009438_00DAE0_E9AC"/>
  </r>
  <r>
    <s v="2016-01-10"/>
    <x v="2"/>
    <x v="0"/>
    <x v="6"/>
    <x v="16"/>
    <x v="0"/>
    <s v="DESCENDING"/>
    <s v="S1A_IW_GRDH_1SDV_20160110T225219_20160110T225244_009438_00DAE0_10B5"/>
  </r>
  <r>
    <s v="2016-01-10"/>
    <x v="2"/>
    <x v="0"/>
    <x v="6"/>
    <x v="17"/>
    <x v="1"/>
    <s v="DESCENDING"/>
    <s v="S1A_IW_SLC__1SDV_20160110T225243_20160110T225310_009438_00DAE0_598F"/>
  </r>
  <r>
    <s v="2016-01-10"/>
    <x v="2"/>
    <x v="0"/>
    <x v="6"/>
    <x v="17"/>
    <x v="3"/>
    <s v="DESCENDING"/>
    <s v="S1A_IW_RAW__0SDV_20160110T225240_20160110T225313_009438_00DAE0_0A0B"/>
  </r>
  <r>
    <s v="2016-01-10"/>
    <x v="2"/>
    <x v="0"/>
    <x v="6"/>
    <x v="17"/>
    <x v="0"/>
    <s v="DESCENDING"/>
    <s v="S1A_IW_GRDH_1SDV_20160110T225244_20160110T225309_009438_00DAE0_4290"/>
  </r>
  <r>
    <s v="2016-01-10"/>
    <x v="2"/>
    <x v="0"/>
    <x v="6"/>
    <x v="17"/>
    <x v="1"/>
    <s v="DESCENDING"/>
    <s v="S1A_IW_SLC__1SDV_20160110T225243_20160110T225310_009438_00DAE0_598F"/>
  </r>
  <r>
    <s v="2016-01-10"/>
    <x v="2"/>
    <x v="0"/>
    <x v="6"/>
    <x v="17"/>
    <x v="3"/>
    <s v="DESCENDING"/>
    <s v="S1A_IW_RAW__0SDV_20160110T225240_20160110T225313_009438_00DAE0_0A0B"/>
  </r>
  <r>
    <s v="2016-01-10"/>
    <x v="2"/>
    <x v="0"/>
    <x v="6"/>
    <x v="17"/>
    <x v="0"/>
    <s v="DESCENDING"/>
    <s v="S1A_IW_GRDH_1SDV_20160110T225244_20160110T225309_009438_00DAE0_4290"/>
  </r>
  <r>
    <s v="2016-01-10"/>
    <x v="2"/>
    <x v="0"/>
    <x v="6"/>
    <x v="17"/>
    <x v="1"/>
    <s v="DESCENDING"/>
    <s v="S1A_IW_SLC__1SDV_20160110T225243_20160110T225310_009438_00DAE0_598F"/>
  </r>
  <r>
    <s v="2016-01-10"/>
    <x v="2"/>
    <x v="0"/>
    <x v="6"/>
    <x v="17"/>
    <x v="3"/>
    <s v="DESCENDING"/>
    <s v="S1A_IW_RAW__0SDV_20160110T225240_20160110T225313_009438_00DAE0_0A0B"/>
  </r>
  <r>
    <s v="2016-01-10"/>
    <x v="2"/>
    <x v="0"/>
    <x v="6"/>
    <x v="17"/>
    <x v="0"/>
    <s v="DESCENDING"/>
    <s v="S1A_IW_GRDH_1SDV_20160110T225244_20160110T225309_009438_00DAE0_4290"/>
  </r>
  <r>
    <s v="2016-01-10"/>
    <x v="2"/>
    <x v="0"/>
    <x v="6"/>
    <x v="17"/>
    <x v="1"/>
    <s v="DESCENDING"/>
    <s v="S1A_IW_SLC__1SDV_20160110T225243_20160110T225310_009438_00DAE0_598F"/>
  </r>
  <r>
    <s v="2016-01-10"/>
    <x v="2"/>
    <x v="0"/>
    <x v="6"/>
    <x v="17"/>
    <x v="3"/>
    <s v="DESCENDING"/>
    <s v="S1A_IW_RAW__0SDV_20160110T225240_20160110T225313_009438_00DAE0_0A0B"/>
  </r>
  <r>
    <s v="2016-01-10"/>
    <x v="2"/>
    <x v="0"/>
    <x v="6"/>
    <x v="17"/>
    <x v="0"/>
    <s v="DESCENDING"/>
    <s v="S1A_IW_GRDH_1SDV_20160110T225244_20160110T225309_009438_00DAE0_4290"/>
  </r>
  <r>
    <s v="2016-01-10"/>
    <x v="2"/>
    <x v="0"/>
    <x v="6"/>
    <x v="18"/>
    <x v="1"/>
    <s v="DESCENDING"/>
    <s v="S1A_IW_SLC__1SDV_20160110T225308_20160110T225335_009438_00DAE0_6E57"/>
  </r>
  <r>
    <s v="2016-01-10"/>
    <x v="2"/>
    <x v="0"/>
    <x v="6"/>
    <x v="18"/>
    <x v="3"/>
    <s v="DESCENDING"/>
    <s v="S1A_IW_RAW__0SDV_20160110T225305_20160110T225338_009438_00DAE0_10BF"/>
  </r>
  <r>
    <s v="2016-01-10"/>
    <x v="2"/>
    <x v="0"/>
    <x v="6"/>
    <x v="18"/>
    <x v="0"/>
    <s v="DESCENDING"/>
    <s v="S1A_IW_GRDH_1SDV_20160110T225309_20160110T225334_009438_00DAE0_4686"/>
  </r>
  <r>
    <s v="2016-01-10"/>
    <x v="2"/>
    <x v="0"/>
    <x v="6"/>
    <x v="18"/>
    <x v="1"/>
    <s v="DESCENDING"/>
    <s v="S1A_IW_SLC__1SDV_20160110T225308_20160110T225335_009438_00DAE0_6E57"/>
  </r>
  <r>
    <s v="2016-01-10"/>
    <x v="2"/>
    <x v="0"/>
    <x v="6"/>
    <x v="18"/>
    <x v="3"/>
    <s v="DESCENDING"/>
    <s v="S1A_IW_RAW__0SDV_20160110T225305_20160110T225338_009438_00DAE0_10BF"/>
  </r>
  <r>
    <s v="2016-01-10"/>
    <x v="2"/>
    <x v="0"/>
    <x v="6"/>
    <x v="18"/>
    <x v="0"/>
    <s v="DESCENDING"/>
    <s v="S1A_IW_GRDH_1SDV_20160110T225309_20160110T225334_009438_00DAE0_4686"/>
  </r>
  <r>
    <s v="2016-01-10"/>
    <x v="2"/>
    <x v="0"/>
    <x v="6"/>
    <x v="18"/>
    <x v="1"/>
    <s v="DESCENDING"/>
    <s v="S1A_IW_SLC__1SDV_20160110T225308_20160110T225335_009438_00DAE0_6E57"/>
  </r>
  <r>
    <s v="2016-01-10"/>
    <x v="2"/>
    <x v="0"/>
    <x v="6"/>
    <x v="18"/>
    <x v="3"/>
    <s v="DESCENDING"/>
    <s v="S1A_IW_RAW__0SDV_20160110T225305_20160110T225338_009438_00DAE0_10BF"/>
  </r>
  <r>
    <s v="2016-01-10"/>
    <x v="2"/>
    <x v="0"/>
    <x v="6"/>
    <x v="18"/>
    <x v="0"/>
    <s v="DESCENDING"/>
    <s v="S1A_IW_GRDH_1SDV_20160110T225309_20160110T225334_009438_00DAE0_4686"/>
  </r>
  <r>
    <s v="2016-01-10"/>
    <x v="2"/>
    <x v="0"/>
    <x v="6"/>
    <x v="18"/>
    <x v="1"/>
    <s v="DESCENDING"/>
    <s v="S1A_IW_SLC__1SDV_20160110T225308_20160110T225335_009438_00DAE0_6E57"/>
  </r>
  <r>
    <s v="2016-01-10"/>
    <x v="2"/>
    <x v="0"/>
    <x v="6"/>
    <x v="18"/>
    <x v="3"/>
    <s v="DESCENDING"/>
    <s v="S1A_IW_RAW__0SDV_20160110T225305_20160110T225338_009438_00DAE0_10BF"/>
  </r>
  <r>
    <s v="2016-01-10"/>
    <x v="2"/>
    <x v="0"/>
    <x v="6"/>
    <x v="18"/>
    <x v="0"/>
    <s v="DESCENDING"/>
    <s v="S1A_IW_GRDH_1SDV_20160110T225309_20160110T225334_009438_00DAE0_4686"/>
  </r>
  <r>
    <s v="2016-01-10"/>
    <x v="2"/>
    <x v="0"/>
    <x v="6"/>
    <x v="19"/>
    <x v="1"/>
    <s v="DESCENDING"/>
    <s v="S1A_IW_SLC__1SDV_20160110T225333_20160110T225404_009438_00DAE0_47BF"/>
  </r>
  <r>
    <s v="2016-01-10"/>
    <x v="2"/>
    <x v="0"/>
    <x v="6"/>
    <x v="19"/>
    <x v="3"/>
    <s v="DESCENDING"/>
    <s v="S1A_IW_RAW__0SDV_20160110T225330_20160110T225404_009438_00DAE0_0DCA"/>
  </r>
  <r>
    <s v="2016-01-10"/>
    <x v="2"/>
    <x v="0"/>
    <x v="6"/>
    <x v="19"/>
    <x v="0"/>
    <s v="DESCENDING"/>
    <s v="S1A_IW_GRDH_1SDV_20160110T225334_20160110T225404_009438_00DAE0_AA86"/>
  </r>
  <r>
    <s v="2016-01-10"/>
    <x v="2"/>
    <x v="0"/>
    <x v="6"/>
    <x v="19"/>
    <x v="1"/>
    <s v="DESCENDING"/>
    <s v="S1A_IW_SLC__1SDV_20160110T225333_20160110T225404_009438_00DAE0_47BF"/>
  </r>
  <r>
    <s v="2016-01-10"/>
    <x v="2"/>
    <x v="0"/>
    <x v="6"/>
    <x v="19"/>
    <x v="3"/>
    <s v="DESCENDING"/>
    <s v="S1A_IW_RAW__0SDV_20160110T225330_20160110T225404_009438_00DAE0_0DCA"/>
  </r>
  <r>
    <s v="2016-01-10"/>
    <x v="2"/>
    <x v="0"/>
    <x v="6"/>
    <x v="19"/>
    <x v="0"/>
    <s v="DESCENDING"/>
    <s v="S1A_IW_GRDH_1SDV_20160110T225334_20160110T225404_009438_00DAE0_AA86"/>
  </r>
  <r>
    <s v="2016-01-10"/>
    <x v="2"/>
    <x v="0"/>
    <x v="6"/>
    <x v="19"/>
    <x v="1"/>
    <s v="DESCENDING"/>
    <s v="S1A_IW_SLC__1SDV_20160110T225333_20160110T225404_009438_00DAE0_47BF"/>
  </r>
  <r>
    <s v="2016-01-10"/>
    <x v="2"/>
    <x v="0"/>
    <x v="6"/>
    <x v="19"/>
    <x v="3"/>
    <s v="DESCENDING"/>
    <s v="S1A_IW_RAW__0SDV_20160110T225330_20160110T225404_009438_00DAE0_0DCA"/>
  </r>
  <r>
    <s v="2016-01-10"/>
    <x v="2"/>
    <x v="0"/>
    <x v="6"/>
    <x v="19"/>
    <x v="0"/>
    <s v="DESCENDING"/>
    <s v="S1A_IW_GRDH_1SDV_20160110T225334_20160110T225404_009438_00DAE0_AA86"/>
  </r>
  <r>
    <s v="2016-01-10"/>
    <x v="2"/>
    <x v="0"/>
    <x v="6"/>
    <x v="19"/>
    <x v="1"/>
    <s v="DESCENDING"/>
    <s v="S1A_IW_SLC__1SDV_20160110T225333_20160110T225404_009438_00DAE0_47BF"/>
  </r>
  <r>
    <s v="2016-01-10"/>
    <x v="2"/>
    <x v="0"/>
    <x v="6"/>
    <x v="19"/>
    <x v="3"/>
    <s v="DESCENDING"/>
    <s v="S1A_IW_RAW__0SDV_20160110T225330_20160110T225404_009438_00DAE0_0DCA"/>
  </r>
  <r>
    <s v="2016-01-10"/>
    <x v="2"/>
    <x v="0"/>
    <x v="6"/>
    <x v="19"/>
    <x v="0"/>
    <s v="DESCENDING"/>
    <s v="S1A_IW_GRDH_1SDV_20160110T225334_20160110T225404_009438_00DAE0_AA86"/>
  </r>
  <r>
    <s v="2016-01-12"/>
    <x v="2"/>
    <x v="0"/>
    <x v="5"/>
    <x v="10"/>
    <x v="1"/>
    <s v="DESCENDING"/>
    <s v="S1A_IW_SLC__1SDV_20160112T223555_20160112T223623_009467_00DBB3_A246"/>
  </r>
  <r>
    <s v="2016-01-12"/>
    <x v="2"/>
    <x v="0"/>
    <x v="5"/>
    <x v="10"/>
    <x v="3"/>
    <s v="DESCENDING"/>
    <s v="S1A_IW_RAW__0SDV_20160112T223553_20160112T223625_009467_00DBB3_44C6"/>
  </r>
  <r>
    <s v="2016-01-12"/>
    <x v="2"/>
    <x v="0"/>
    <x v="5"/>
    <x v="10"/>
    <x v="0"/>
    <s v="DESCENDING"/>
    <s v="S1A_IW_GRDH_1SDV_20160112T223556_20160112T223621_009467_00DBB3_DFB9"/>
  </r>
  <r>
    <s v="2016-01-12"/>
    <x v="2"/>
    <x v="0"/>
    <x v="5"/>
    <x v="10"/>
    <x v="1"/>
    <s v="DESCENDING"/>
    <s v="S1A_IW_SLC__1SDV_20160112T223555_20160112T223623_009467_00DBB3_A246"/>
  </r>
  <r>
    <s v="2016-01-12"/>
    <x v="2"/>
    <x v="0"/>
    <x v="5"/>
    <x v="10"/>
    <x v="3"/>
    <s v="DESCENDING"/>
    <s v="S1A_IW_RAW__0SDV_20160112T223553_20160112T223625_009467_00DBB3_44C6"/>
  </r>
  <r>
    <s v="2016-01-12"/>
    <x v="2"/>
    <x v="0"/>
    <x v="5"/>
    <x v="10"/>
    <x v="0"/>
    <s v="DESCENDING"/>
    <s v="S1A_IW_GRDH_1SDV_20160112T223556_20160112T223621_009467_00DBB3_DFB9"/>
  </r>
  <r>
    <s v="2016-01-12"/>
    <x v="2"/>
    <x v="0"/>
    <x v="5"/>
    <x v="10"/>
    <x v="1"/>
    <s v="DESCENDING"/>
    <s v="S1A_IW_SLC__1SDV_20160112T223555_20160112T223623_009467_00DBB3_A246"/>
  </r>
  <r>
    <s v="2016-01-12"/>
    <x v="2"/>
    <x v="0"/>
    <x v="5"/>
    <x v="10"/>
    <x v="3"/>
    <s v="DESCENDING"/>
    <s v="S1A_IW_RAW__0SDV_20160112T223553_20160112T223625_009467_00DBB3_44C6"/>
  </r>
  <r>
    <s v="2016-01-12"/>
    <x v="2"/>
    <x v="0"/>
    <x v="5"/>
    <x v="10"/>
    <x v="0"/>
    <s v="DESCENDING"/>
    <s v="S1A_IW_GRDH_1SDV_20160112T223556_20160112T223621_009467_00DBB3_DFB9"/>
  </r>
  <r>
    <s v="2016-01-12"/>
    <x v="2"/>
    <x v="0"/>
    <x v="5"/>
    <x v="10"/>
    <x v="1"/>
    <s v="DESCENDING"/>
    <s v="S1A_IW_SLC__1SDV_20160112T223555_20160112T223623_009467_00DBB3_A246"/>
  </r>
  <r>
    <s v="2016-01-12"/>
    <x v="2"/>
    <x v="0"/>
    <x v="5"/>
    <x v="10"/>
    <x v="3"/>
    <s v="DESCENDING"/>
    <s v="S1A_IW_RAW__0SDV_20160112T223553_20160112T223625_009467_00DBB3_44C6"/>
  </r>
  <r>
    <s v="2016-01-12"/>
    <x v="2"/>
    <x v="0"/>
    <x v="5"/>
    <x v="10"/>
    <x v="0"/>
    <s v="DESCENDING"/>
    <s v="S1A_IW_GRDH_1SDV_20160112T223556_20160112T223621_009467_00DBB3_DFB9"/>
  </r>
  <r>
    <s v="2016-01-12"/>
    <x v="2"/>
    <x v="0"/>
    <x v="5"/>
    <x v="11"/>
    <x v="1"/>
    <s v="DESCENDING"/>
    <s v="S1A_IW_SLC__1SDV_20160112T223621_20160112T223648_009467_00DBB3_509C"/>
  </r>
  <r>
    <s v="2016-01-12"/>
    <x v="2"/>
    <x v="0"/>
    <x v="5"/>
    <x v="11"/>
    <x v="3"/>
    <s v="DESCENDING"/>
    <s v="S1A_IW_RAW__0SDV_20160112T223618_20160112T223650_009467_00DBB3_5F06"/>
  </r>
  <r>
    <s v="2016-01-12"/>
    <x v="2"/>
    <x v="0"/>
    <x v="5"/>
    <x v="11"/>
    <x v="0"/>
    <s v="DESCENDING"/>
    <s v="S1A_IW_GRDH_1SDV_20160112T223621_20160112T223646_009467_00DBB3_BC54"/>
  </r>
  <r>
    <s v="2016-01-12"/>
    <x v="2"/>
    <x v="0"/>
    <x v="5"/>
    <x v="11"/>
    <x v="1"/>
    <s v="DESCENDING"/>
    <s v="S1A_IW_SLC__1SDV_20160112T223621_20160112T223648_009467_00DBB3_509C"/>
  </r>
  <r>
    <s v="2016-01-12"/>
    <x v="2"/>
    <x v="0"/>
    <x v="5"/>
    <x v="11"/>
    <x v="3"/>
    <s v="DESCENDING"/>
    <s v="S1A_IW_RAW__0SDV_20160112T223618_20160112T223650_009467_00DBB3_5F06"/>
  </r>
  <r>
    <s v="2016-01-12"/>
    <x v="2"/>
    <x v="0"/>
    <x v="5"/>
    <x v="11"/>
    <x v="0"/>
    <s v="DESCENDING"/>
    <s v="S1A_IW_GRDH_1SDV_20160112T223621_20160112T223646_009467_00DBB3_BC54"/>
  </r>
  <r>
    <s v="2016-01-12"/>
    <x v="2"/>
    <x v="0"/>
    <x v="5"/>
    <x v="11"/>
    <x v="1"/>
    <s v="DESCENDING"/>
    <s v="S1A_IW_SLC__1SDV_20160112T223621_20160112T223648_009467_00DBB3_509C"/>
  </r>
  <r>
    <s v="2016-01-12"/>
    <x v="2"/>
    <x v="0"/>
    <x v="5"/>
    <x v="11"/>
    <x v="3"/>
    <s v="DESCENDING"/>
    <s v="S1A_IW_RAW__0SDV_20160112T223618_20160112T223650_009467_00DBB3_5F06"/>
  </r>
  <r>
    <s v="2016-01-12"/>
    <x v="2"/>
    <x v="0"/>
    <x v="5"/>
    <x v="11"/>
    <x v="0"/>
    <s v="DESCENDING"/>
    <s v="S1A_IW_GRDH_1SDV_20160112T223621_20160112T223646_009467_00DBB3_BC54"/>
  </r>
  <r>
    <s v="2016-01-12"/>
    <x v="2"/>
    <x v="0"/>
    <x v="5"/>
    <x v="11"/>
    <x v="1"/>
    <s v="DESCENDING"/>
    <s v="S1A_IW_SLC__1SDV_20160112T223621_20160112T223648_009467_00DBB3_509C"/>
  </r>
  <r>
    <s v="2016-01-12"/>
    <x v="2"/>
    <x v="0"/>
    <x v="5"/>
    <x v="11"/>
    <x v="3"/>
    <s v="DESCENDING"/>
    <s v="S1A_IW_RAW__0SDV_20160112T223618_20160112T223650_009467_00DBB3_5F06"/>
  </r>
  <r>
    <s v="2016-01-12"/>
    <x v="2"/>
    <x v="0"/>
    <x v="5"/>
    <x v="11"/>
    <x v="0"/>
    <s v="DESCENDING"/>
    <s v="S1A_IW_GRDH_1SDV_20160112T223621_20160112T223646_009467_00DBB3_BC54"/>
  </r>
  <r>
    <s v="2016-01-12"/>
    <x v="2"/>
    <x v="0"/>
    <x v="5"/>
    <x v="13"/>
    <x v="1"/>
    <s v="DESCENDING"/>
    <s v="S1A_IW_SLC__1SDV_20160112T223646_20160112T223714_009467_00DBB3_C773"/>
  </r>
  <r>
    <s v="2016-01-12"/>
    <x v="2"/>
    <x v="0"/>
    <x v="5"/>
    <x v="13"/>
    <x v="1"/>
    <s v="DESCENDING"/>
    <s v="S1A_IW_SLC__1SDV_20160112T223646_20160112T223714_009467_00DBB3_C773"/>
  </r>
  <r>
    <s v="2016-01-12"/>
    <x v="2"/>
    <x v="0"/>
    <x v="5"/>
    <x v="13"/>
    <x v="1"/>
    <s v="DESCENDING"/>
    <s v="S1A_IW_SLC__1SDV_20160112T223646_20160112T223714_009467_00DBB3_C773"/>
  </r>
  <r>
    <s v="2016-01-12"/>
    <x v="2"/>
    <x v="0"/>
    <x v="5"/>
    <x v="13"/>
    <x v="1"/>
    <s v="DESCENDING"/>
    <s v="S1A_IW_SLC__1SDV_20160112T223646_20160112T223714_009467_00DBB3_C773"/>
  </r>
  <r>
    <s v="2016-01-15"/>
    <x v="2"/>
    <x v="0"/>
    <x v="1"/>
    <x v="12"/>
    <x v="1"/>
    <s v="DESCENDING"/>
    <s v="S1A_IW_SLC__1SDV_20160115T230013_20160115T230040_009511_00DCF3_5434"/>
  </r>
  <r>
    <s v="2016-01-15"/>
    <x v="2"/>
    <x v="0"/>
    <x v="1"/>
    <x v="12"/>
    <x v="1"/>
    <s v="DESCENDING"/>
    <s v="S1A_IW_SLC__1SDV_20160115T230013_20160115T230040_009511_00DCF3_5434"/>
  </r>
  <r>
    <s v="2016-01-15"/>
    <x v="2"/>
    <x v="0"/>
    <x v="1"/>
    <x v="12"/>
    <x v="1"/>
    <s v="DESCENDING"/>
    <s v="S1A_IW_SLC__1SDV_20160115T230013_20160115T230040_009511_00DCF3_5434"/>
  </r>
  <r>
    <s v="2016-01-15"/>
    <x v="2"/>
    <x v="0"/>
    <x v="1"/>
    <x v="12"/>
    <x v="1"/>
    <s v="DESCENDING"/>
    <s v="S1A_IW_SLC__1SDV_20160115T230013_20160115T230040_009511_00DCF3_5434"/>
  </r>
  <r>
    <s v="2016-01-15"/>
    <x v="2"/>
    <x v="0"/>
    <x v="1"/>
    <x v="7"/>
    <x v="3"/>
    <s v="DESCENDING"/>
    <s v="S1A_IW_RAW__0SDV_20160115T230010_20160115T230043_009511_00DCF3_03F1"/>
  </r>
  <r>
    <s v="2016-01-15"/>
    <x v="2"/>
    <x v="0"/>
    <x v="1"/>
    <x v="7"/>
    <x v="0"/>
    <s v="DESCENDING"/>
    <s v="S1A_IW_GRDH_1SDV_20160115T230014_20160115T230039_009511_00DCF3_7C3E"/>
  </r>
  <r>
    <s v="2016-01-15"/>
    <x v="2"/>
    <x v="0"/>
    <x v="1"/>
    <x v="7"/>
    <x v="3"/>
    <s v="DESCENDING"/>
    <s v="S1A_IW_RAW__0SDV_20160115T230010_20160115T230043_009511_00DCF3_03F1"/>
  </r>
  <r>
    <s v="2016-01-15"/>
    <x v="2"/>
    <x v="0"/>
    <x v="1"/>
    <x v="7"/>
    <x v="0"/>
    <s v="DESCENDING"/>
    <s v="S1A_IW_GRDH_1SDV_20160115T230014_20160115T230039_009511_00DCF3_7C3E"/>
  </r>
  <r>
    <s v="2016-01-15"/>
    <x v="2"/>
    <x v="0"/>
    <x v="1"/>
    <x v="7"/>
    <x v="3"/>
    <s v="DESCENDING"/>
    <s v="S1A_IW_RAW__0SDV_20160115T230010_20160115T230043_009511_00DCF3_03F1"/>
  </r>
  <r>
    <s v="2016-01-15"/>
    <x v="2"/>
    <x v="0"/>
    <x v="1"/>
    <x v="7"/>
    <x v="0"/>
    <s v="DESCENDING"/>
    <s v="S1A_IW_GRDH_1SDV_20160115T230014_20160115T230039_009511_00DCF3_7C3E"/>
  </r>
  <r>
    <s v="2016-01-15"/>
    <x v="2"/>
    <x v="0"/>
    <x v="1"/>
    <x v="7"/>
    <x v="3"/>
    <s v="DESCENDING"/>
    <s v="S1A_IW_RAW__0SDV_20160115T230010_20160115T230043_009511_00DCF3_03F1"/>
  </r>
  <r>
    <s v="2016-01-15"/>
    <x v="2"/>
    <x v="0"/>
    <x v="1"/>
    <x v="7"/>
    <x v="0"/>
    <s v="DESCENDING"/>
    <s v="S1A_IW_GRDH_1SDV_20160115T230014_20160115T230039_009511_00DCF3_7C3E"/>
  </r>
  <r>
    <s v="2016-01-15"/>
    <x v="2"/>
    <x v="0"/>
    <x v="1"/>
    <x v="10"/>
    <x v="1"/>
    <s v="DESCENDING"/>
    <s v="S1A_IW_SLC__1SDV_20160115T230038_20160115T230105_009511_00DCF3_F0A6"/>
  </r>
  <r>
    <s v="2016-01-15"/>
    <x v="2"/>
    <x v="0"/>
    <x v="1"/>
    <x v="10"/>
    <x v="1"/>
    <s v="DESCENDING"/>
    <s v="S1A_IW_SLC__1SDV_20160115T230038_20160115T230105_009511_00DCF3_F0A6"/>
  </r>
  <r>
    <s v="2016-01-15"/>
    <x v="2"/>
    <x v="0"/>
    <x v="1"/>
    <x v="10"/>
    <x v="1"/>
    <s v="DESCENDING"/>
    <s v="S1A_IW_SLC__1SDV_20160115T230038_20160115T230105_009511_00DCF3_F0A6"/>
  </r>
  <r>
    <s v="2016-01-15"/>
    <x v="2"/>
    <x v="0"/>
    <x v="1"/>
    <x v="10"/>
    <x v="1"/>
    <s v="DESCENDING"/>
    <s v="S1A_IW_SLC__1SDV_20160115T230038_20160115T230105_009511_00DCF3_F0A6"/>
  </r>
  <r>
    <s v="2016-01-15"/>
    <x v="2"/>
    <x v="0"/>
    <x v="1"/>
    <x v="8"/>
    <x v="3"/>
    <s v="DESCENDING"/>
    <s v="S1A_IW_RAW__0SDV_20160115T230035_20160115T230108_009511_00DCF3_E556"/>
  </r>
  <r>
    <s v="2016-01-15"/>
    <x v="2"/>
    <x v="0"/>
    <x v="1"/>
    <x v="8"/>
    <x v="0"/>
    <s v="DESCENDING"/>
    <s v="S1A_IW_GRDH_1SDV_20160115T230039_20160115T230104_009511_00DCF3_81A7"/>
  </r>
  <r>
    <s v="2016-01-15"/>
    <x v="2"/>
    <x v="0"/>
    <x v="1"/>
    <x v="8"/>
    <x v="3"/>
    <s v="DESCENDING"/>
    <s v="S1A_IW_RAW__0SDV_20160115T230035_20160115T230108_009511_00DCF3_E556"/>
  </r>
  <r>
    <s v="2016-01-15"/>
    <x v="2"/>
    <x v="0"/>
    <x v="1"/>
    <x v="8"/>
    <x v="0"/>
    <s v="DESCENDING"/>
    <s v="S1A_IW_GRDH_1SDV_20160115T230039_20160115T230104_009511_00DCF3_81A7"/>
  </r>
  <r>
    <s v="2016-01-15"/>
    <x v="2"/>
    <x v="0"/>
    <x v="1"/>
    <x v="8"/>
    <x v="3"/>
    <s v="DESCENDING"/>
    <s v="S1A_IW_RAW__0SDV_20160115T230035_20160115T230108_009511_00DCF3_E556"/>
  </r>
  <r>
    <s v="2016-01-15"/>
    <x v="2"/>
    <x v="0"/>
    <x v="1"/>
    <x v="8"/>
    <x v="0"/>
    <s v="DESCENDING"/>
    <s v="S1A_IW_GRDH_1SDV_20160115T230039_20160115T230104_009511_00DCF3_81A7"/>
  </r>
  <r>
    <s v="2016-01-15"/>
    <x v="2"/>
    <x v="0"/>
    <x v="1"/>
    <x v="8"/>
    <x v="3"/>
    <s v="DESCENDING"/>
    <s v="S1A_IW_RAW__0SDV_20160115T230035_20160115T230108_009511_00DCF3_E556"/>
  </r>
  <r>
    <s v="2016-01-15"/>
    <x v="2"/>
    <x v="0"/>
    <x v="1"/>
    <x v="8"/>
    <x v="0"/>
    <s v="DESCENDING"/>
    <s v="S1A_IW_GRDH_1SDV_20160115T230039_20160115T230104_009511_00DCF3_81A7"/>
  </r>
  <r>
    <s v="2016-01-15"/>
    <x v="2"/>
    <x v="0"/>
    <x v="1"/>
    <x v="9"/>
    <x v="1"/>
    <s v="DESCENDING"/>
    <s v="S1A_IW_SLC__1SDV_20160115T230103_20160115T230131_009511_00DCF3_2583"/>
  </r>
  <r>
    <s v="2016-01-15"/>
    <x v="2"/>
    <x v="0"/>
    <x v="1"/>
    <x v="9"/>
    <x v="3"/>
    <s v="DESCENDING"/>
    <s v="S1A_IW_RAW__0SDV_20160115T230100_20160115T230131_009511_00DCF3_2EB4"/>
  </r>
  <r>
    <s v="2016-01-15"/>
    <x v="2"/>
    <x v="0"/>
    <x v="1"/>
    <x v="9"/>
    <x v="0"/>
    <s v="DESCENDING"/>
    <s v="S1A_IW_GRDH_1SDV_20160115T230104_20160115T230131_009511_00DCF3_D084"/>
  </r>
  <r>
    <s v="2016-01-15"/>
    <x v="2"/>
    <x v="0"/>
    <x v="1"/>
    <x v="9"/>
    <x v="1"/>
    <s v="DESCENDING"/>
    <s v="S1A_IW_SLC__1SDV_20160115T230103_20160115T230131_009511_00DCF3_2583"/>
  </r>
  <r>
    <s v="2016-01-15"/>
    <x v="2"/>
    <x v="0"/>
    <x v="1"/>
    <x v="9"/>
    <x v="3"/>
    <s v="DESCENDING"/>
    <s v="S1A_IW_RAW__0SDV_20160115T230100_20160115T230131_009511_00DCF3_2EB4"/>
  </r>
  <r>
    <s v="2016-01-15"/>
    <x v="2"/>
    <x v="0"/>
    <x v="1"/>
    <x v="9"/>
    <x v="0"/>
    <s v="DESCENDING"/>
    <s v="S1A_IW_GRDH_1SDV_20160115T230104_20160115T230131_009511_00DCF3_D084"/>
  </r>
  <r>
    <s v="2016-01-15"/>
    <x v="2"/>
    <x v="0"/>
    <x v="1"/>
    <x v="9"/>
    <x v="1"/>
    <s v="DESCENDING"/>
    <s v="S1A_IW_SLC__1SDV_20160115T230103_20160115T230131_009511_00DCF3_2583"/>
  </r>
  <r>
    <s v="2016-01-15"/>
    <x v="2"/>
    <x v="0"/>
    <x v="1"/>
    <x v="9"/>
    <x v="3"/>
    <s v="DESCENDING"/>
    <s v="S1A_IW_RAW__0SDV_20160115T230100_20160115T230131_009511_00DCF3_2EB4"/>
  </r>
  <r>
    <s v="2016-01-15"/>
    <x v="2"/>
    <x v="0"/>
    <x v="1"/>
    <x v="9"/>
    <x v="0"/>
    <s v="DESCENDING"/>
    <s v="S1A_IW_GRDH_1SDV_20160115T230104_20160115T230131_009511_00DCF3_D084"/>
  </r>
  <r>
    <s v="2016-01-15"/>
    <x v="2"/>
    <x v="0"/>
    <x v="1"/>
    <x v="9"/>
    <x v="1"/>
    <s v="DESCENDING"/>
    <s v="S1A_IW_SLC__1SDV_20160115T230103_20160115T230131_009511_00DCF3_2583"/>
  </r>
  <r>
    <s v="2016-01-15"/>
    <x v="2"/>
    <x v="0"/>
    <x v="1"/>
    <x v="9"/>
    <x v="3"/>
    <s v="DESCENDING"/>
    <s v="S1A_IW_RAW__0SDV_20160115T230100_20160115T230131_009511_00DCF3_2EB4"/>
  </r>
  <r>
    <s v="2016-01-15"/>
    <x v="2"/>
    <x v="0"/>
    <x v="1"/>
    <x v="9"/>
    <x v="0"/>
    <s v="DESCENDING"/>
    <s v="S1A_IW_GRDH_1SDV_20160115T230104_20160115T230131_009511_00DCF3_D084"/>
  </r>
  <r>
    <s v="2016-01-17"/>
    <x v="2"/>
    <x v="0"/>
    <x v="2"/>
    <x v="10"/>
    <x v="1"/>
    <s v="DESCENDING"/>
    <s v="S1A_IW_SLC__1SDV_20160117T224410_20160117T224440_009540_00DDCD_61FE"/>
  </r>
  <r>
    <s v="2016-01-17"/>
    <x v="2"/>
    <x v="0"/>
    <x v="2"/>
    <x v="10"/>
    <x v="3"/>
    <s v="DESCENDING"/>
    <s v="S1A_IW_RAW__0SDV_20160117T224411_20160117T224443_009540_00DDCD_D4CE"/>
  </r>
  <r>
    <s v="2016-01-17"/>
    <x v="2"/>
    <x v="0"/>
    <x v="2"/>
    <x v="10"/>
    <x v="0"/>
    <s v="DESCENDING"/>
    <s v="S1A_IW_GRDH_1SDV_20160117T224410_20160117T224440_009540_00DDCD_24B6"/>
  </r>
  <r>
    <s v="2016-01-17"/>
    <x v="2"/>
    <x v="0"/>
    <x v="2"/>
    <x v="10"/>
    <x v="1"/>
    <s v="DESCENDING"/>
    <s v="S1A_IW_SLC__1SDV_20160117T224410_20160117T224440_009540_00DDCD_61FE"/>
  </r>
  <r>
    <s v="2016-01-17"/>
    <x v="2"/>
    <x v="0"/>
    <x v="2"/>
    <x v="10"/>
    <x v="3"/>
    <s v="DESCENDING"/>
    <s v="S1A_IW_RAW__0SDV_20160117T224411_20160117T224443_009540_00DDCD_D4CE"/>
  </r>
  <r>
    <s v="2016-01-17"/>
    <x v="2"/>
    <x v="0"/>
    <x v="2"/>
    <x v="10"/>
    <x v="0"/>
    <s v="DESCENDING"/>
    <s v="S1A_IW_GRDH_1SDV_20160117T224410_20160117T224440_009540_00DDCD_24B6"/>
  </r>
  <r>
    <s v="2016-01-17"/>
    <x v="2"/>
    <x v="0"/>
    <x v="2"/>
    <x v="10"/>
    <x v="1"/>
    <s v="DESCENDING"/>
    <s v="S1A_IW_SLC__1SDV_20160117T224410_20160117T224440_009540_00DDCD_61FE"/>
  </r>
  <r>
    <s v="2016-01-17"/>
    <x v="2"/>
    <x v="0"/>
    <x v="2"/>
    <x v="10"/>
    <x v="3"/>
    <s v="DESCENDING"/>
    <s v="S1A_IW_RAW__0SDV_20160117T224411_20160117T224443_009540_00DDCD_D4CE"/>
  </r>
  <r>
    <s v="2016-01-17"/>
    <x v="2"/>
    <x v="0"/>
    <x v="2"/>
    <x v="10"/>
    <x v="0"/>
    <s v="DESCENDING"/>
    <s v="S1A_IW_GRDH_1SDV_20160117T224410_20160117T224440_009540_00DDCD_24B6"/>
  </r>
  <r>
    <s v="2016-01-17"/>
    <x v="2"/>
    <x v="0"/>
    <x v="2"/>
    <x v="10"/>
    <x v="1"/>
    <s v="DESCENDING"/>
    <s v="S1A_IW_SLC__1SDV_20160117T224410_20160117T224440_009540_00DDCD_61FE"/>
  </r>
  <r>
    <s v="2016-01-17"/>
    <x v="2"/>
    <x v="0"/>
    <x v="2"/>
    <x v="10"/>
    <x v="3"/>
    <s v="DESCENDING"/>
    <s v="S1A_IW_RAW__0SDV_20160117T224411_20160117T224443_009540_00DDCD_D4CE"/>
  </r>
  <r>
    <s v="2016-01-17"/>
    <x v="2"/>
    <x v="0"/>
    <x v="2"/>
    <x v="10"/>
    <x v="0"/>
    <s v="DESCENDING"/>
    <s v="S1A_IW_GRDH_1SDV_20160117T224410_20160117T224440_009540_00DDCD_24B6"/>
  </r>
  <r>
    <s v="2016-01-17"/>
    <x v="2"/>
    <x v="0"/>
    <x v="2"/>
    <x v="9"/>
    <x v="1"/>
    <s v="DESCENDING"/>
    <s v="S1A_IW_SLC__1SDV_20160117T224438_20160117T224506_009540_00DDCD_32A3"/>
  </r>
  <r>
    <s v="2016-01-17"/>
    <x v="2"/>
    <x v="0"/>
    <x v="2"/>
    <x v="9"/>
    <x v="3"/>
    <s v="DESCENDING"/>
    <s v="S1A_IW_RAW__0SDV_20160117T224436_20160117T224508_009540_00DDCD_8333"/>
  </r>
  <r>
    <s v="2016-01-17"/>
    <x v="2"/>
    <x v="0"/>
    <x v="2"/>
    <x v="9"/>
    <x v="0"/>
    <s v="DESCENDING"/>
    <s v="S1A_IW_GRDH_1SDV_20160117T224440_20160117T224505_009540_00DDCD_318C"/>
  </r>
  <r>
    <s v="2016-01-17"/>
    <x v="2"/>
    <x v="0"/>
    <x v="2"/>
    <x v="9"/>
    <x v="1"/>
    <s v="DESCENDING"/>
    <s v="S1A_IW_SLC__1SDV_20160117T224438_20160117T224506_009540_00DDCD_32A3"/>
  </r>
  <r>
    <s v="2016-01-17"/>
    <x v="2"/>
    <x v="0"/>
    <x v="2"/>
    <x v="9"/>
    <x v="3"/>
    <s v="DESCENDING"/>
    <s v="S1A_IW_RAW__0SDV_20160117T224436_20160117T224508_009540_00DDCD_8333"/>
  </r>
  <r>
    <s v="2016-01-17"/>
    <x v="2"/>
    <x v="0"/>
    <x v="2"/>
    <x v="9"/>
    <x v="0"/>
    <s v="DESCENDING"/>
    <s v="S1A_IW_GRDH_1SDV_20160117T224440_20160117T224505_009540_00DDCD_318C"/>
  </r>
  <r>
    <s v="2016-01-17"/>
    <x v="2"/>
    <x v="0"/>
    <x v="2"/>
    <x v="9"/>
    <x v="1"/>
    <s v="DESCENDING"/>
    <s v="S1A_IW_SLC__1SDV_20160117T224438_20160117T224506_009540_00DDCD_32A3"/>
  </r>
  <r>
    <s v="2016-01-17"/>
    <x v="2"/>
    <x v="0"/>
    <x v="2"/>
    <x v="9"/>
    <x v="3"/>
    <s v="DESCENDING"/>
    <s v="S1A_IW_RAW__0SDV_20160117T224436_20160117T224508_009540_00DDCD_8333"/>
  </r>
  <r>
    <s v="2016-01-17"/>
    <x v="2"/>
    <x v="0"/>
    <x v="2"/>
    <x v="9"/>
    <x v="0"/>
    <s v="DESCENDING"/>
    <s v="S1A_IW_GRDH_1SDV_20160117T224440_20160117T224505_009540_00DDCD_318C"/>
  </r>
  <r>
    <s v="2016-01-17"/>
    <x v="2"/>
    <x v="0"/>
    <x v="2"/>
    <x v="9"/>
    <x v="1"/>
    <s v="DESCENDING"/>
    <s v="S1A_IW_SLC__1SDV_20160117T224438_20160117T224506_009540_00DDCD_32A3"/>
  </r>
  <r>
    <s v="2016-01-17"/>
    <x v="2"/>
    <x v="0"/>
    <x v="2"/>
    <x v="9"/>
    <x v="3"/>
    <s v="DESCENDING"/>
    <s v="S1A_IW_RAW__0SDV_20160117T224436_20160117T224508_009540_00DDCD_8333"/>
  </r>
  <r>
    <s v="2016-01-17"/>
    <x v="2"/>
    <x v="0"/>
    <x v="2"/>
    <x v="9"/>
    <x v="0"/>
    <s v="DESCENDING"/>
    <s v="S1A_IW_GRDH_1SDV_20160117T224440_20160117T224505_009540_00DDCD_318C"/>
  </r>
  <r>
    <s v="2016-01-17"/>
    <x v="2"/>
    <x v="0"/>
    <x v="2"/>
    <x v="0"/>
    <x v="1"/>
    <s v="DESCENDING"/>
    <s v="S1A_IW_SLC__1SDV_20160117T224504_20160117T224531_009540_00DDCD_3DD4"/>
  </r>
  <r>
    <s v="2016-01-17"/>
    <x v="2"/>
    <x v="0"/>
    <x v="2"/>
    <x v="0"/>
    <x v="3"/>
    <s v="DESCENDING"/>
    <s v="S1A_IW_RAW__0SDV_20160117T224501_20160117T224533_009540_00DDCD_8545"/>
  </r>
  <r>
    <s v="2016-01-17"/>
    <x v="2"/>
    <x v="0"/>
    <x v="2"/>
    <x v="0"/>
    <x v="0"/>
    <s v="DESCENDING"/>
    <s v="S1A_IW_GRDH_1SDV_20160117T224505_20160117T224530_009540_00DDCD_F802"/>
  </r>
  <r>
    <s v="2016-01-17"/>
    <x v="2"/>
    <x v="0"/>
    <x v="2"/>
    <x v="0"/>
    <x v="1"/>
    <s v="DESCENDING"/>
    <s v="S1A_IW_SLC__1SDV_20160117T224504_20160117T224531_009540_00DDCD_3DD4"/>
  </r>
  <r>
    <s v="2016-01-17"/>
    <x v="2"/>
    <x v="0"/>
    <x v="2"/>
    <x v="0"/>
    <x v="3"/>
    <s v="DESCENDING"/>
    <s v="S1A_IW_RAW__0SDV_20160117T224501_20160117T224533_009540_00DDCD_8545"/>
  </r>
  <r>
    <s v="2016-01-17"/>
    <x v="2"/>
    <x v="0"/>
    <x v="2"/>
    <x v="0"/>
    <x v="0"/>
    <s v="DESCENDING"/>
    <s v="S1A_IW_GRDH_1SDV_20160117T224505_20160117T224530_009540_00DDCD_F802"/>
  </r>
  <r>
    <s v="2016-01-17"/>
    <x v="2"/>
    <x v="0"/>
    <x v="2"/>
    <x v="0"/>
    <x v="1"/>
    <s v="DESCENDING"/>
    <s v="S1A_IW_SLC__1SDV_20160117T224504_20160117T224531_009540_00DDCD_3DD4"/>
  </r>
  <r>
    <s v="2016-01-17"/>
    <x v="2"/>
    <x v="0"/>
    <x v="2"/>
    <x v="0"/>
    <x v="3"/>
    <s v="DESCENDING"/>
    <s v="S1A_IW_RAW__0SDV_20160117T224501_20160117T224533_009540_00DDCD_8545"/>
  </r>
  <r>
    <s v="2016-01-17"/>
    <x v="2"/>
    <x v="0"/>
    <x v="2"/>
    <x v="0"/>
    <x v="0"/>
    <s v="DESCENDING"/>
    <s v="S1A_IW_GRDH_1SDV_20160117T224505_20160117T224530_009540_00DDCD_F802"/>
  </r>
  <r>
    <s v="2016-01-17"/>
    <x v="2"/>
    <x v="0"/>
    <x v="2"/>
    <x v="0"/>
    <x v="1"/>
    <s v="DESCENDING"/>
    <s v="S1A_IW_SLC__1SDV_20160117T224504_20160117T224531_009540_00DDCD_3DD4"/>
  </r>
  <r>
    <s v="2016-01-17"/>
    <x v="2"/>
    <x v="0"/>
    <x v="2"/>
    <x v="0"/>
    <x v="3"/>
    <s v="DESCENDING"/>
    <s v="S1A_IW_RAW__0SDV_20160117T224501_20160117T224533_009540_00DDCD_8545"/>
  </r>
  <r>
    <s v="2016-01-17"/>
    <x v="2"/>
    <x v="0"/>
    <x v="2"/>
    <x v="0"/>
    <x v="0"/>
    <s v="DESCENDING"/>
    <s v="S1A_IW_GRDH_1SDV_20160117T224505_20160117T224530_009540_00DDCD_F802"/>
  </r>
  <r>
    <s v="2016-01-20"/>
    <x v="2"/>
    <x v="0"/>
    <x v="4"/>
    <x v="15"/>
    <x v="1"/>
    <s v="ASCENDING"/>
    <s v="S1A_IW_SLC__1SSV_20160120T105557_20160120T105621_009577_00DEE1_2693"/>
  </r>
  <r>
    <s v="2016-01-20"/>
    <x v="2"/>
    <x v="0"/>
    <x v="4"/>
    <x v="15"/>
    <x v="3"/>
    <s v="ASCENDING"/>
    <s v="S1A_IW_RAW__0SSV_20160120T105557_20160120T105621_009577_00DEE1_C054"/>
  </r>
  <r>
    <s v="2016-01-20"/>
    <x v="2"/>
    <x v="0"/>
    <x v="4"/>
    <x v="15"/>
    <x v="2"/>
    <s v="ASCENDING"/>
    <s v="S1A_IW_GRDH_1SSV_20160120T105557_20160120T105621_009577_00DEE1_ABFC"/>
  </r>
  <r>
    <s v="2016-01-20"/>
    <x v="2"/>
    <x v="0"/>
    <x v="4"/>
    <x v="15"/>
    <x v="1"/>
    <s v="ASCENDING"/>
    <s v="S1A_IW_SLC__1SSV_20160120T105557_20160120T105621_009577_00DEE1_2693"/>
  </r>
  <r>
    <s v="2016-01-20"/>
    <x v="2"/>
    <x v="0"/>
    <x v="4"/>
    <x v="15"/>
    <x v="3"/>
    <s v="ASCENDING"/>
    <s v="S1A_IW_RAW__0SSV_20160120T105557_20160120T105621_009577_00DEE1_C054"/>
  </r>
  <r>
    <s v="2016-01-20"/>
    <x v="2"/>
    <x v="0"/>
    <x v="4"/>
    <x v="15"/>
    <x v="2"/>
    <s v="ASCENDING"/>
    <s v="S1A_IW_GRDH_1SSV_20160120T105557_20160120T105621_009577_00DEE1_ABFC"/>
  </r>
  <r>
    <s v="2016-01-20"/>
    <x v="2"/>
    <x v="0"/>
    <x v="4"/>
    <x v="15"/>
    <x v="1"/>
    <s v="ASCENDING"/>
    <s v="S1A_IW_SLC__1SSV_20160120T105557_20160120T105621_009577_00DEE1_2693"/>
  </r>
  <r>
    <s v="2016-01-20"/>
    <x v="2"/>
    <x v="0"/>
    <x v="4"/>
    <x v="15"/>
    <x v="3"/>
    <s v="ASCENDING"/>
    <s v="S1A_IW_RAW__0SSV_20160120T105557_20160120T105621_009577_00DEE1_C054"/>
  </r>
  <r>
    <s v="2016-01-20"/>
    <x v="2"/>
    <x v="0"/>
    <x v="4"/>
    <x v="15"/>
    <x v="2"/>
    <s v="ASCENDING"/>
    <s v="S1A_IW_GRDH_1SSV_20160120T105557_20160120T105621_009577_00DEE1_ABFC"/>
  </r>
  <r>
    <s v="2016-01-20"/>
    <x v="2"/>
    <x v="0"/>
    <x v="4"/>
    <x v="15"/>
    <x v="1"/>
    <s v="ASCENDING"/>
    <s v="S1A_IW_SLC__1SSV_20160120T105557_20160120T105621_009577_00DEE1_2693"/>
  </r>
  <r>
    <s v="2016-01-20"/>
    <x v="2"/>
    <x v="0"/>
    <x v="4"/>
    <x v="15"/>
    <x v="3"/>
    <s v="ASCENDING"/>
    <s v="S1A_IW_RAW__0SSV_20160120T105557_20160120T105621_009577_00DEE1_C054"/>
  </r>
  <r>
    <s v="2016-01-20"/>
    <x v="2"/>
    <x v="0"/>
    <x v="4"/>
    <x v="15"/>
    <x v="2"/>
    <s v="ASCENDING"/>
    <s v="S1A_IW_GRDH_1SSV_20160120T105557_20160120T105621_009577_00DEE1_ABFC"/>
  </r>
  <r>
    <s v="2016-01-22"/>
    <x v="2"/>
    <x v="0"/>
    <x v="6"/>
    <x v="16"/>
    <x v="1"/>
    <s v="DESCENDING"/>
    <s v="S1A_IW_SLC__1SDV_20160122T225217_20160122T225244_009613_00DFFD_9F7F"/>
  </r>
  <r>
    <s v="2016-01-22"/>
    <x v="2"/>
    <x v="0"/>
    <x v="6"/>
    <x v="16"/>
    <x v="3"/>
    <s v="DESCENDING"/>
    <s v="S1A_IW_RAW__0SDV_20160122T225215_20160122T225247_009613_00DFFD_BCFB"/>
  </r>
  <r>
    <s v="2016-01-22"/>
    <x v="2"/>
    <x v="0"/>
    <x v="6"/>
    <x v="16"/>
    <x v="0"/>
    <s v="DESCENDING"/>
    <s v="S1A_IW_GRDH_1SDV_20160122T225219_20160122T225244_009613_00DFFD_4FF9"/>
  </r>
  <r>
    <s v="2016-01-22"/>
    <x v="2"/>
    <x v="0"/>
    <x v="6"/>
    <x v="16"/>
    <x v="1"/>
    <s v="DESCENDING"/>
    <s v="S1A_IW_SLC__1SDV_20160122T225217_20160122T225244_009613_00DFFD_9F7F"/>
  </r>
  <r>
    <s v="2016-01-22"/>
    <x v="2"/>
    <x v="0"/>
    <x v="6"/>
    <x v="16"/>
    <x v="3"/>
    <s v="DESCENDING"/>
    <s v="S1A_IW_RAW__0SDV_20160122T225215_20160122T225247_009613_00DFFD_BCFB"/>
  </r>
  <r>
    <s v="2016-01-22"/>
    <x v="2"/>
    <x v="0"/>
    <x v="6"/>
    <x v="16"/>
    <x v="0"/>
    <s v="DESCENDING"/>
    <s v="S1A_IW_GRDH_1SDV_20160122T225219_20160122T225244_009613_00DFFD_4FF9"/>
  </r>
  <r>
    <s v="2016-01-22"/>
    <x v="2"/>
    <x v="0"/>
    <x v="6"/>
    <x v="16"/>
    <x v="1"/>
    <s v="DESCENDING"/>
    <s v="S1A_IW_SLC__1SDV_20160122T225217_20160122T225244_009613_00DFFD_9F7F"/>
  </r>
  <r>
    <s v="2016-01-22"/>
    <x v="2"/>
    <x v="0"/>
    <x v="6"/>
    <x v="16"/>
    <x v="3"/>
    <s v="DESCENDING"/>
    <s v="S1A_IW_RAW__0SDV_20160122T225215_20160122T225247_009613_00DFFD_BCFB"/>
  </r>
  <r>
    <s v="2016-01-22"/>
    <x v="2"/>
    <x v="0"/>
    <x v="6"/>
    <x v="16"/>
    <x v="0"/>
    <s v="DESCENDING"/>
    <s v="S1A_IW_GRDH_1SDV_20160122T225219_20160122T225244_009613_00DFFD_4FF9"/>
  </r>
  <r>
    <s v="2016-01-22"/>
    <x v="2"/>
    <x v="0"/>
    <x v="6"/>
    <x v="16"/>
    <x v="1"/>
    <s v="DESCENDING"/>
    <s v="S1A_IW_SLC__1SDV_20160122T225217_20160122T225244_009613_00DFFD_9F7F"/>
  </r>
  <r>
    <s v="2016-01-22"/>
    <x v="2"/>
    <x v="0"/>
    <x v="6"/>
    <x v="16"/>
    <x v="3"/>
    <s v="DESCENDING"/>
    <s v="S1A_IW_RAW__0SDV_20160122T225215_20160122T225247_009613_00DFFD_BCFB"/>
  </r>
  <r>
    <s v="2016-01-22"/>
    <x v="2"/>
    <x v="0"/>
    <x v="6"/>
    <x v="16"/>
    <x v="0"/>
    <s v="DESCENDING"/>
    <s v="S1A_IW_GRDH_1SDV_20160122T225219_20160122T225244_009613_00DFFD_4FF9"/>
  </r>
  <r>
    <s v="2016-01-22"/>
    <x v="2"/>
    <x v="0"/>
    <x v="6"/>
    <x v="17"/>
    <x v="1"/>
    <s v="DESCENDING"/>
    <s v="S1A_IW_SLC__1SDV_20160122T225242_20160122T225310_009613_00DFFD_8232"/>
  </r>
  <r>
    <s v="2016-01-22"/>
    <x v="2"/>
    <x v="0"/>
    <x v="6"/>
    <x v="17"/>
    <x v="3"/>
    <s v="DESCENDING"/>
    <s v="S1A_IW_RAW__0SDV_20160122T225240_20160122T225312_009613_00DFFD_DE09"/>
  </r>
  <r>
    <s v="2016-01-22"/>
    <x v="2"/>
    <x v="0"/>
    <x v="6"/>
    <x v="17"/>
    <x v="0"/>
    <s v="DESCENDING"/>
    <s v="S1A_IW_GRDH_1SDV_20160122T225244_20160122T225309_009613_00DFFD_3465"/>
  </r>
  <r>
    <s v="2016-01-22"/>
    <x v="2"/>
    <x v="0"/>
    <x v="6"/>
    <x v="17"/>
    <x v="1"/>
    <s v="DESCENDING"/>
    <s v="S1A_IW_SLC__1SDV_20160122T225242_20160122T225310_009613_00DFFD_8232"/>
  </r>
  <r>
    <s v="2016-01-22"/>
    <x v="2"/>
    <x v="0"/>
    <x v="6"/>
    <x v="17"/>
    <x v="3"/>
    <s v="DESCENDING"/>
    <s v="S1A_IW_RAW__0SDV_20160122T225240_20160122T225312_009613_00DFFD_DE09"/>
  </r>
  <r>
    <s v="2016-01-22"/>
    <x v="2"/>
    <x v="0"/>
    <x v="6"/>
    <x v="17"/>
    <x v="0"/>
    <s v="DESCENDING"/>
    <s v="S1A_IW_GRDH_1SDV_20160122T225244_20160122T225309_009613_00DFFD_3465"/>
  </r>
  <r>
    <s v="2016-01-22"/>
    <x v="2"/>
    <x v="0"/>
    <x v="6"/>
    <x v="17"/>
    <x v="1"/>
    <s v="DESCENDING"/>
    <s v="S1A_IW_SLC__1SDV_20160122T225242_20160122T225310_009613_00DFFD_8232"/>
  </r>
  <r>
    <s v="2016-01-22"/>
    <x v="2"/>
    <x v="0"/>
    <x v="6"/>
    <x v="17"/>
    <x v="3"/>
    <s v="DESCENDING"/>
    <s v="S1A_IW_RAW__0SDV_20160122T225240_20160122T225312_009613_00DFFD_DE09"/>
  </r>
  <r>
    <s v="2016-01-22"/>
    <x v="2"/>
    <x v="0"/>
    <x v="6"/>
    <x v="17"/>
    <x v="0"/>
    <s v="DESCENDING"/>
    <s v="S1A_IW_GRDH_1SDV_20160122T225244_20160122T225309_009613_00DFFD_3465"/>
  </r>
  <r>
    <s v="2016-01-22"/>
    <x v="2"/>
    <x v="0"/>
    <x v="6"/>
    <x v="17"/>
    <x v="1"/>
    <s v="DESCENDING"/>
    <s v="S1A_IW_SLC__1SDV_20160122T225242_20160122T225310_009613_00DFFD_8232"/>
  </r>
  <r>
    <s v="2016-01-22"/>
    <x v="2"/>
    <x v="0"/>
    <x v="6"/>
    <x v="17"/>
    <x v="3"/>
    <s v="DESCENDING"/>
    <s v="S1A_IW_RAW__0SDV_20160122T225240_20160122T225312_009613_00DFFD_DE09"/>
  </r>
  <r>
    <s v="2016-01-22"/>
    <x v="2"/>
    <x v="0"/>
    <x v="6"/>
    <x v="17"/>
    <x v="0"/>
    <s v="DESCENDING"/>
    <s v="S1A_IW_GRDH_1SDV_20160122T225244_20160122T225309_009613_00DFFD_3465"/>
  </r>
  <r>
    <s v="2016-01-22"/>
    <x v="2"/>
    <x v="0"/>
    <x v="6"/>
    <x v="18"/>
    <x v="1"/>
    <s v="DESCENDING"/>
    <s v="S1A_IW_SLC__1SDV_20160122T225308_20160122T225336_009613_00DFFD_5F50"/>
  </r>
  <r>
    <s v="2016-01-22"/>
    <x v="2"/>
    <x v="0"/>
    <x v="6"/>
    <x v="18"/>
    <x v="3"/>
    <s v="DESCENDING"/>
    <s v="S1A_IW_RAW__0SDV_20160122T225305_20160122T225336_009613_00DFFD_92CB"/>
  </r>
  <r>
    <s v="2016-01-22"/>
    <x v="2"/>
    <x v="0"/>
    <x v="6"/>
    <x v="18"/>
    <x v="0"/>
    <s v="DESCENDING"/>
    <s v="S1A_IW_GRDH_1SDV_20160122T225309_20160122T225336_009613_00DFFD_A7E7"/>
  </r>
  <r>
    <s v="2016-01-22"/>
    <x v="2"/>
    <x v="0"/>
    <x v="6"/>
    <x v="18"/>
    <x v="1"/>
    <s v="DESCENDING"/>
    <s v="S1A_IW_SLC__1SDV_20160122T225308_20160122T225336_009613_00DFFD_5F50"/>
  </r>
  <r>
    <s v="2016-01-22"/>
    <x v="2"/>
    <x v="0"/>
    <x v="6"/>
    <x v="18"/>
    <x v="3"/>
    <s v="DESCENDING"/>
    <s v="S1A_IW_RAW__0SDV_20160122T225305_20160122T225336_009613_00DFFD_92CB"/>
  </r>
  <r>
    <s v="2016-01-22"/>
    <x v="2"/>
    <x v="0"/>
    <x v="6"/>
    <x v="18"/>
    <x v="0"/>
    <s v="DESCENDING"/>
    <s v="S1A_IW_GRDH_1SDV_20160122T225309_20160122T225336_009613_00DFFD_A7E7"/>
  </r>
  <r>
    <s v="2016-01-22"/>
    <x v="2"/>
    <x v="0"/>
    <x v="6"/>
    <x v="18"/>
    <x v="1"/>
    <s v="DESCENDING"/>
    <s v="S1A_IW_SLC__1SDV_20160122T225308_20160122T225336_009613_00DFFD_5F50"/>
  </r>
  <r>
    <s v="2016-01-22"/>
    <x v="2"/>
    <x v="0"/>
    <x v="6"/>
    <x v="18"/>
    <x v="3"/>
    <s v="DESCENDING"/>
    <s v="S1A_IW_RAW__0SDV_20160122T225305_20160122T225336_009613_00DFFD_92CB"/>
  </r>
  <r>
    <s v="2016-01-22"/>
    <x v="2"/>
    <x v="0"/>
    <x v="6"/>
    <x v="18"/>
    <x v="0"/>
    <s v="DESCENDING"/>
    <s v="S1A_IW_GRDH_1SDV_20160122T225309_20160122T225336_009613_00DFFD_A7E7"/>
  </r>
  <r>
    <s v="2016-01-22"/>
    <x v="2"/>
    <x v="0"/>
    <x v="6"/>
    <x v="18"/>
    <x v="1"/>
    <s v="DESCENDING"/>
    <s v="S1A_IW_SLC__1SDV_20160122T225308_20160122T225336_009613_00DFFD_5F50"/>
  </r>
  <r>
    <s v="2016-01-22"/>
    <x v="2"/>
    <x v="0"/>
    <x v="6"/>
    <x v="18"/>
    <x v="3"/>
    <s v="DESCENDING"/>
    <s v="S1A_IW_RAW__0SDV_20160122T225305_20160122T225336_009613_00DFFD_92CB"/>
  </r>
  <r>
    <s v="2016-01-22"/>
    <x v="2"/>
    <x v="0"/>
    <x v="6"/>
    <x v="18"/>
    <x v="0"/>
    <s v="DESCENDING"/>
    <s v="S1A_IW_GRDH_1SDV_20160122T225309_20160122T225336_009613_00DFFD_A7E7"/>
  </r>
  <r>
    <s v="2016-01-23"/>
    <x v="2"/>
    <x v="0"/>
    <x v="3"/>
    <x v="3"/>
    <x v="1"/>
    <s v="ASCENDING"/>
    <s v="S1A_IW_SLC__1SSV_20160123T112030_20160123T112100_009621_00E036_7037"/>
  </r>
  <r>
    <s v="2016-01-23"/>
    <x v="2"/>
    <x v="0"/>
    <x v="3"/>
    <x v="3"/>
    <x v="3"/>
    <s v="ASCENDING"/>
    <s v="S1A_IW_RAW__0SSV_20160123T112030_20160123T112103_009621_00E036_718F"/>
  </r>
  <r>
    <s v="2016-01-23"/>
    <x v="2"/>
    <x v="0"/>
    <x v="3"/>
    <x v="3"/>
    <x v="2"/>
    <s v="ASCENDING"/>
    <s v="S1A_IW_GRDH_1SSV_20160123T112030_20160123T112059_009621_00E036_2895"/>
  </r>
  <r>
    <s v="2016-01-23"/>
    <x v="2"/>
    <x v="0"/>
    <x v="3"/>
    <x v="3"/>
    <x v="1"/>
    <s v="ASCENDING"/>
    <s v="S1A_IW_SLC__1SSV_20160123T112030_20160123T112100_009621_00E036_7037"/>
  </r>
  <r>
    <s v="2016-01-23"/>
    <x v="2"/>
    <x v="0"/>
    <x v="3"/>
    <x v="3"/>
    <x v="3"/>
    <s v="ASCENDING"/>
    <s v="S1A_IW_RAW__0SSV_20160123T112030_20160123T112103_009621_00E036_718F"/>
  </r>
  <r>
    <s v="2016-01-23"/>
    <x v="2"/>
    <x v="0"/>
    <x v="3"/>
    <x v="3"/>
    <x v="2"/>
    <s v="ASCENDING"/>
    <s v="S1A_IW_GRDH_1SSV_20160123T112030_20160123T112059_009621_00E036_2895"/>
  </r>
  <r>
    <s v="2016-01-23"/>
    <x v="2"/>
    <x v="0"/>
    <x v="3"/>
    <x v="3"/>
    <x v="1"/>
    <s v="ASCENDING"/>
    <s v="S1A_IW_SLC__1SSV_20160123T112030_20160123T112100_009621_00E036_7037"/>
  </r>
  <r>
    <s v="2016-01-23"/>
    <x v="2"/>
    <x v="0"/>
    <x v="3"/>
    <x v="3"/>
    <x v="3"/>
    <s v="ASCENDING"/>
    <s v="S1A_IW_RAW__0SSV_20160123T112030_20160123T112103_009621_00E036_718F"/>
  </r>
  <r>
    <s v="2016-01-23"/>
    <x v="2"/>
    <x v="0"/>
    <x v="3"/>
    <x v="3"/>
    <x v="2"/>
    <s v="ASCENDING"/>
    <s v="S1A_IW_GRDH_1SSV_20160123T112030_20160123T112059_009621_00E036_2895"/>
  </r>
  <r>
    <s v="2016-01-23"/>
    <x v="2"/>
    <x v="0"/>
    <x v="3"/>
    <x v="3"/>
    <x v="1"/>
    <s v="ASCENDING"/>
    <s v="S1A_IW_SLC__1SSV_20160123T112030_20160123T112100_009621_00E036_7037"/>
  </r>
  <r>
    <s v="2016-01-23"/>
    <x v="2"/>
    <x v="0"/>
    <x v="3"/>
    <x v="3"/>
    <x v="3"/>
    <s v="ASCENDING"/>
    <s v="S1A_IW_RAW__0SSV_20160123T112030_20160123T112103_009621_00E036_718F"/>
  </r>
  <r>
    <s v="2016-01-23"/>
    <x v="2"/>
    <x v="0"/>
    <x v="3"/>
    <x v="3"/>
    <x v="2"/>
    <s v="ASCENDING"/>
    <s v="S1A_IW_GRDH_1SSV_20160123T112030_20160123T112059_009621_00E036_2895"/>
  </r>
  <r>
    <s v="2016-01-27"/>
    <x v="2"/>
    <x v="0"/>
    <x v="1"/>
    <x v="10"/>
    <x v="1"/>
    <s v="DESCENDING"/>
    <s v="S1A_IW_SLC__1SDV_20160127T230033_20160127T230103_009686_00E21D_95E6"/>
  </r>
  <r>
    <s v="2016-01-27"/>
    <x v="2"/>
    <x v="0"/>
    <x v="1"/>
    <x v="10"/>
    <x v="3"/>
    <s v="DESCENDING"/>
    <s v="S1A_IW_RAW__0SDV_20160127T230034_20160127T230106_009686_00E21D_9B3E"/>
  </r>
  <r>
    <s v="2016-01-27"/>
    <x v="2"/>
    <x v="0"/>
    <x v="1"/>
    <x v="10"/>
    <x v="0"/>
    <s v="DESCENDING"/>
    <s v="S1A_IW_GRDH_1SDV_20160127T230033_20160127T230102_009686_00E21D_2843"/>
  </r>
  <r>
    <s v="2016-01-27"/>
    <x v="2"/>
    <x v="0"/>
    <x v="1"/>
    <x v="10"/>
    <x v="1"/>
    <s v="DESCENDING"/>
    <s v="S1A_IW_SLC__1SDV_20160127T230033_20160127T230103_009686_00E21D_95E6"/>
  </r>
  <r>
    <s v="2016-01-27"/>
    <x v="2"/>
    <x v="0"/>
    <x v="1"/>
    <x v="10"/>
    <x v="3"/>
    <s v="DESCENDING"/>
    <s v="S1A_IW_RAW__0SDV_20160127T230034_20160127T230106_009686_00E21D_9B3E"/>
  </r>
  <r>
    <s v="2016-01-27"/>
    <x v="2"/>
    <x v="0"/>
    <x v="1"/>
    <x v="10"/>
    <x v="0"/>
    <s v="DESCENDING"/>
    <s v="S1A_IW_GRDH_1SDV_20160127T230033_20160127T230102_009686_00E21D_2843"/>
  </r>
  <r>
    <s v="2016-01-27"/>
    <x v="2"/>
    <x v="0"/>
    <x v="1"/>
    <x v="10"/>
    <x v="1"/>
    <s v="DESCENDING"/>
    <s v="S1A_IW_SLC__1SDV_20160127T230033_20160127T230103_009686_00E21D_95E6"/>
  </r>
  <r>
    <s v="2016-01-27"/>
    <x v="2"/>
    <x v="0"/>
    <x v="1"/>
    <x v="10"/>
    <x v="3"/>
    <s v="DESCENDING"/>
    <s v="S1A_IW_RAW__0SDV_20160127T230034_20160127T230106_009686_00E21D_9B3E"/>
  </r>
  <r>
    <s v="2016-01-27"/>
    <x v="2"/>
    <x v="0"/>
    <x v="1"/>
    <x v="10"/>
    <x v="0"/>
    <s v="DESCENDING"/>
    <s v="S1A_IW_GRDH_1SDV_20160127T230033_20160127T230102_009686_00E21D_2843"/>
  </r>
  <r>
    <s v="2016-01-27"/>
    <x v="2"/>
    <x v="0"/>
    <x v="1"/>
    <x v="10"/>
    <x v="1"/>
    <s v="DESCENDING"/>
    <s v="S1A_IW_SLC__1SDV_20160127T230033_20160127T230103_009686_00E21D_95E6"/>
  </r>
  <r>
    <s v="2016-01-27"/>
    <x v="2"/>
    <x v="0"/>
    <x v="1"/>
    <x v="10"/>
    <x v="3"/>
    <s v="DESCENDING"/>
    <s v="S1A_IW_RAW__0SDV_20160127T230034_20160127T230106_009686_00E21D_9B3E"/>
  </r>
  <r>
    <s v="2016-01-27"/>
    <x v="2"/>
    <x v="0"/>
    <x v="1"/>
    <x v="10"/>
    <x v="0"/>
    <s v="DESCENDING"/>
    <s v="S1A_IW_GRDH_1SDV_20160127T230033_20160127T230102_009686_00E21D_2843"/>
  </r>
  <r>
    <s v="2016-01-27"/>
    <x v="2"/>
    <x v="0"/>
    <x v="1"/>
    <x v="11"/>
    <x v="1"/>
    <s v="DESCENDING"/>
    <s v="S1A_IW_SLC__1SDV_20160127T230101_20160127T230131_009686_00E21D_526E"/>
  </r>
  <r>
    <s v="2016-01-27"/>
    <x v="2"/>
    <x v="0"/>
    <x v="1"/>
    <x v="11"/>
    <x v="3"/>
    <s v="DESCENDING"/>
    <s v="S1A_IW_RAW__0SDV_20160127T230059_20160127T230130_009686_00E21D_0912"/>
  </r>
  <r>
    <s v="2016-01-27"/>
    <x v="2"/>
    <x v="0"/>
    <x v="1"/>
    <x v="11"/>
    <x v="0"/>
    <s v="DESCENDING"/>
    <s v="S1A_IW_GRDH_1SDV_20160127T230102_20160127T230131_009686_00E21D_D965"/>
  </r>
  <r>
    <s v="2016-01-27"/>
    <x v="2"/>
    <x v="0"/>
    <x v="1"/>
    <x v="11"/>
    <x v="1"/>
    <s v="DESCENDING"/>
    <s v="S1A_IW_SLC__1SDV_20160127T230101_20160127T230131_009686_00E21D_526E"/>
  </r>
  <r>
    <s v="2016-01-27"/>
    <x v="2"/>
    <x v="0"/>
    <x v="1"/>
    <x v="11"/>
    <x v="3"/>
    <s v="DESCENDING"/>
    <s v="S1A_IW_RAW__0SDV_20160127T230059_20160127T230130_009686_00E21D_0912"/>
  </r>
  <r>
    <s v="2016-01-27"/>
    <x v="2"/>
    <x v="0"/>
    <x v="1"/>
    <x v="11"/>
    <x v="0"/>
    <s v="DESCENDING"/>
    <s v="S1A_IW_GRDH_1SDV_20160127T230102_20160127T230131_009686_00E21D_D965"/>
  </r>
  <r>
    <s v="2016-01-27"/>
    <x v="2"/>
    <x v="0"/>
    <x v="1"/>
    <x v="11"/>
    <x v="1"/>
    <s v="DESCENDING"/>
    <s v="S1A_IW_SLC__1SDV_20160127T230101_20160127T230131_009686_00E21D_526E"/>
  </r>
  <r>
    <s v="2016-01-27"/>
    <x v="2"/>
    <x v="0"/>
    <x v="1"/>
    <x v="11"/>
    <x v="3"/>
    <s v="DESCENDING"/>
    <s v="S1A_IW_RAW__0SDV_20160127T230059_20160127T230130_009686_00E21D_0912"/>
  </r>
  <r>
    <s v="2016-01-27"/>
    <x v="2"/>
    <x v="0"/>
    <x v="1"/>
    <x v="11"/>
    <x v="0"/>
    <s v="DESCENDING"/>
    <s v="S1A_IW_GRDH_1SDV_20160127T230102_20160127T230131_009686_00E21D_D965"/>
  </r>
  <r>
    <s v="2016-01-27"/>
    <x v="2"/>
    <x v="0"/>
    <x v="1"/>
    <x v="11"/>
    <x v="1"/>
    <s v="DESCENDING"/>
    <s v="S1A_IW_SLC__1SDV_20160127T230101_20160127T230131_009686_00E21D_526E"/>
  </r>
  <r>
    <s v="2016-01-27"/>
    <x v="2"/>
    <x v="0"/>
    <x v="1"/>
    <x v="11"/>
    <x v="3"/>
    <s v="DESCENDING"/>
    <s v="S1A_IW_RAW__0SDV_20160127T230059_20160127T230130_009686_00E21D_0912"/>
  </r>
  <r>
    <s v="2016-01-27"/>
    <x v="2"/>
    <x v="0"/>
    <x v="1"/>
    <x v="11"/>
    <x v="0"/>
    <s v="DESCENDING"/>
    <s v="S1A_IW_GRDH_1SDV_20160127T230102_20160127T230131_009686_00E21D_D965"/>
  </r>
  <r>
    <s v="2016-01-29"/>
    <x v="2"/>
    <x v="0"/>
    <x v="2"/>
    <x v="12"/>
    <x v="1"/>
    <s v="DESCENDING"/>
    <s v="S1A_IW_SLC__1SDV_20160129T224342_20160129T224410_009715_00E2F5_355C"/>
  </r>
  <r>
    <s v="2016-01-29"/>
    <x v="2"/>
    <x v="0"/>
    <x v="2"/>
    <x v="12"/>
    <x v="3"/>
    <s v="DESCENDING"/>
    <s v="S1A_IW_RAW__0SDV_20160129T224340_20160129T224413_009715_00E2F5_3D2D"/>
  </r>
  <r>
    <s v="2016-01-29"/>
    <x v="2"/>
    <x v="0"/>
    <x v="2"/>
    <x v="12"/>
    <x v="0"/>
    <s v="DESCENDING"/>
    <s v="S1A_IW_GRDH_1SDV_20160129T224344_20160129T224409_009715_00E2F5_8771"/>
  </r>
  <r>
    <s v="2016-01-29"/>
    <x v="2"/>
    <x v="0"/>
    <x v="2"/>
    <x v="12"/>
    <x v="1"/>
    <s v="DESCENDING"/>
    <s v="S1A_IW_SLC__1SDV_20160129T224342_20160129T224410_009715_00E2F5_355C"/>
  </r>
  <r>
    <s v="2016-01-29"/>
    <x v="2"/>
    <x v="0"/>
    <x v="2"/>
    <x v="12"/>
    <x v="3"/>
    <s v="DESCENDING"/>
    <s v="S1A_IW_RAW__0SDV_20160129T224340_20160129T224413_009715_00E2F5_3D2D"/>
  </r>
  <r>
    <s v="2016-01-29"/>
    <x v="2"/>
    <x v="0"/>
    <x v="2"/>
    <x v="12"/>
    <x v="0"/>
    <s v="DESCENDING"/>
    <s v="S1A_IW_GRDH_1SDV_20160129T224344_20160129T224409_009715_00E2F5_8771"/>
  </r>
  <r>
    <s v="2016-01-29"/>
    <x v="2"/>
    <x v="0"/>
    <x v="2"/>
    <x v="12"/>
    <x v="1"/>
    <s v="DESCENDING"/>
    <s v="S1A_IW_SLC__1SDV_20160129T224342_20160129T224410_009715_00E2F5_355C"/>
  </r>
  <r>
    <s v="2016-01-29"/>
    <x v="2"/>
    <x v="0"/>
    <x v="2"/>
    <x v="12"/>
    <x v="3"/>
    <s v="DESCENDING"/>
    <s v="S1A_IW_RAW__0SDV_20160129T224340_20160129T224413_009715_00E2F5_3D2D"/>
  </r>
  <r>
    <s v="2016-01-29"/>
    <x v="2"/>
    <x v="0"/>
    <x v="2"/>
    <x v="12"/>
    <x v="0"/>
    <s v="DESCENDING"/>
    <s v="S1A_IW_GRDH_1SDV_20160129T224344_20160129T224409_009715_00E2F5_8771"/>
  </r>
  <r>
    <s v="2016-01-29"/>
    <x v="2"/>
    <x v="0"/>
    <x v="2"/>
    <x v="12"/>
    <x v="1"/>
    <s v="DESCENDING"/>
    <s v="S1A_IW_SLC__1SDV_20160129T224342_20160129T224410_009715_00E2F5_355C"/>
  </r>
  <r>
    <s v="2016-01-29"/>
    <x v="2"/>
    <x v="0"/>
    <x v="2"/>
    <x v="12"/>
    <x v="3"/>
    <s v="DESCENDING"/>
    <s v="S1A_IW_RAW__0SDV_20160129T224340_20160129T224413_009715_00E2F5_3D2D"/>
  </r>
  <r>
    <s v="2016-01-29"/>
    <x v="2"/>
    <x v="0"/>
    <x v="2"/>
    <x v="12"/>
    <x v="0"/>
    <s v="DESCENDING"/>
    <s v="S1A_IW_GRDH_1SDV_20160129T224344_20160129T224409_009715_00E2F5_8771"/>
  </r>
  <r>
    <s v="2016-01-29"/>
    <x v="2"/>
    <x v="0"/>
    <x v="2"/>
    <x v="10"/>
    <x v="1"/>
    <s v="DESCENDING"/>
    <s v="S1A_IW_SLC__1SDV_20160129T224408_20160129T224435_009715_00E2F5_EE97"/>
  </r>
  <r>
    <s v="2016-01-29"/>
    <x v="2"/>
    <x v="0"/>
    <x v="2"/>
    <x v="10"/>
    <x v="3"/>
    <s v="DESCENDING"/>
    <s v="S1A_IW_RAW__0SDV_20160129T224405_20160129T224438_009715_00E2F5_CA7A"/>
  </r>
  <r>
    <s v="2016-01-29"/>
    <x v="2"/>
    <x v="0"/>
    <x v="2"/>
    <x v="10"/>
    <x v="0"/>
    <s v="DESCENDING"/>
    <s v="S1A_IW_GRDH_1SDV_20160129T224409_20160129T224434_009715_00E2F5_96EE"/>
  </r>
  <r>
    <s v="2016-01-29"/>
    <x v="2"/>
    <x v="0"/>
    <x v="2"/>
    <x v="10"/>
    <x v="1"/>
    <s v="DESCENDING"/>
    <s v="S1A_IW_SLC__1SDV_20160129T224408_20160129T224435_009715_00E2F5_EE97"/>
  </r>
  <r>
    <s v="2016-01-29"/>
    <x v="2"/>
    <x v="0"/>
    <x v="2"/>
    <x v="10"/>
    <x v="3"/>
    <s v="DESCENDING"/>
    <s v="S1A_IW_RAW__0SDV_20160129T224405_20160129T224438_009715_00E2F5_CA7A"/>
  </r>
  <r>
    <s v="2016-01-29"/>
    <x v="2"/>
    <x v="0"/>
    <x v="2"/>
    <x v="10"/>
    <x v="0"/>
    <s v="DESCENDING"/>
    <s v="S1A_IW_GRDH_1SDV_20160129T224409_20160129T224434_009715_00E2F5_96EE"/>
  </r>
  <r>
    <s v="2016-01-29"/>
    <x v="2"/>
    <x v="0"/>
    <x v="2"/>
    <x v="10"/>
    <x v="1"/>
    <s v="DESCENDING"/>
    <s v="S1A_IW_SLC__1SDV_20160129T224408_20160129T224435_009715_00E2F5_EE97"/>
  </r>
  <r>
    <s v="2016-01-29"/>
    <x v="2"/>
    <x v="0"/>
    <x v="2"/>
    <x v="10"/>
    <x v="3"/>
    <s v="DESCENDING"/>
    <s v="S1A_IW_RAW__0SDV_20160129T224405_20160129T224438_009715_00E2F5_CA7A"/>
  </r>
  <r>
    <s v="2016-01-29"/>
    <x v="2"/>
    <x v="0"/>
    <x v="2"/>
    <x v="10"/>
    <x v="0"/>
    <s v="DESCENDING"/>
    <s v="S1A_IW_GRDH_1SDV_20160129T224409_20160129T224434_009715_00E2F5_96EE"/>
  </r>
  <r>
    <s v="2016-01-29"/>
    <x v="2"/>
    <x v="0"/>
    <x v="2"/>
    <x v="10"/>
    <x v="1"/>
    <s v="DESCENDING"/>
    <s v="S1A_IW_SLC__1SDV_20160129T224408_20160129T224435_009715_00E2F5_EE97"/>
  </r>
  <r>
    <s v="2016-01-29"/>
    <x v="2"/>
    <x v="0"/>
    <x v="2"/>
    <x v="10"/>
    <x v="3"/>
    <s v="DESCENDING"/>
    <s v="S1A_IW_RAW__0SDV_20160129T224405_20160129T224438_009715_00E2F5_CA7A"/>
  </r>
  <r>
    <s v="2016-01-29"/>
    <x v="2"/>
    <x v="0"/>
    <x v="2"/>
    <x v="10"/>
    <x v="0"/>
    <s v="DESCENDING"/>
    <s v="S1A_IW_GRDH_1SDV_20160129T224409_20160129T224434_009715_00E2F5_96EE"/>
  </r>
  <r>
    <s v="2016-01-29"/>
    <x v="2"/>
    <x v="0"/>
    <x v="2"/>
    <x v="11"/>
    <x v="1"/>
    <s v="DESCENDING"/>
    <s v="S1A_IW_SLC__1SDV_20160129T224433_20160129T224500_009715_00E2F5_74A3"/>
  </r>
  <r>
    <s v="2016-01-29"/>
    <x v="2"/>
    <x v="0"/>
    <x v="2"/>
    <x v="11"/>
    <x v="3"/>
    <s v="DESCENDING"/>
    <s v="S1A_IW_RAW__0SDV_20160129T224430_20160129T224503_009715_00E2F5_3C38"/>
  </r>
  <r>
    <s v="2016-01-29"/>
    <x v="2"/>
    <x v="0"/>
    <x v="2"/>
    <x v="11"/>
    <x v="0"/>
    <s v="DESCENDING"/>
    <s v="S1A_IW_GRDH_1SDV_20160129T224434_20160129T224459_009715_00E2F5_0482"/>
  </r>
  <r>
    <s v="2016-01-29"/>
    <x v="2"/>
    <x v="0"/>
    <x v="2"/>
    <x v="11"/>
    <x v="1"/>
    <s v="DESCENDING"/>
    <s v="S1A_IW_SLC__1SDV_20160129T224433_20160129T224500_009715_00E2F5_74A3"/>
  </r>
  <r>
    <s v="2016-01-29"/>
    <x v="2"/>
    <x v="0"/>
    <x v="2"/>
    <x v="11"/>
    <x v="3"/>
    <s v="DESCENDING"/>
    <s v="S1A_IW_RAW__0SDV_20160129T224430_20160129T224503_009715_00E2F5_3C38"/>
  </r>
  <r>
    <s v="2016-01-29"/>
    <x v="2"/>
    <x v="0"/>
    <x v="2"/>
    <x v="11"/>
    <x v="0"/>
    <s v="DESCENDING"/>
    <s v="S1A_IW_GRDH_1SDV_20160129T224434_20160129T224459_009715_00E2F5_0482"/>
  </r>
  <r>
    <s v="2016-01-29"/>
    <x v="2"/>
    <x v="0"/>
    <x v="2"/>
    <x v="11"/>
    <x v="1"/>
    <s v="DESCENDING"/>
    <s v="S1A_IW_SLC__1SDV_20160129T224433_20160129T224500_009715_00E2F5_74A3"/>
  </r>
  <r>
    <s v="2016-01-29"/>
    <x v="2"/>
    <x v="0"/>
    <x v="2"/>
    <x v="11"/>
    <x v="3"/>
    <s v="DESCENDING"/>
    <s v="S1A_IW_RAW__0SDV_20160129T224430_20160129T224503_009715_00E2F5_3C38"/>
  </r>
  <r>
    <s v="2016-01-29"/>
    <x v="2"/>
    <x v="0"/>
    <x v="2"/>
    <x v="11"/>
    <x v="0"/>
    <s v="DESCENDING"/>
    <s v="S1A_IW_GRDH_1SDV_20160129T224434_20160129T224459_009715_00E2F5_0482"/>
  </r>
  <r>
    <s v="2016-01-29"/>
    <x v="2"/>
    <x v="0"/>
    <x v="2"/>
    <x v="11"/>
    <x v="1"/>
    <s v="DESCENDING"/>
    <s v="S1A_IW_SLC__1SDV_20160129T224433_20160129T224500_009715_00E2F5_74A3"/>
  </r>
  <r>
    <s v="2016-01-29"/>
    <x v="2"/>
    <x v="0"/>
    <x v="2"/>
    <x v="11"/>
    <x v="3"/>
    <s v="DESCENDING"/>
    <s v="S1A_IW_RAW__0SDV_20160129T224430_20160129T224503_009715_00E2F5_3C38"/>
  </r>
  <r>
    <s v="2016-01-29"/>
    <x v="2"/>
    <x v="0"/>
    <x v="2"/>
    <x v="11"/>
    <x v="0"/>
    <s v="DESCENDING"/>
    <s v="S1A_IW_GRDH_1SDV_20160129T224434_20160129T224459_009715_00E2F5_0482"/>
  </r>
  <r>
    <s v="2016-01-29"/>
    <x v="2"/>
    <x v="0"/>
    <x v="2"/>
    <x v="13"/>
    <x v="1"/>
    <s v="DESCENDING"/>
    <s v="S1A_IW_SLC__1SDV_20160129T224458_20160129T224525_009715_00E2F5_31DC"/>
  </r>
  <r>
    <s v="2016-01-29"/>
    <x v="2"/>
    <x v="0"/>
    <x v="2"/>
    <x v="13"/>
    <x v="3"/>
    <s v="DESCENDING"/>
    <s v="S1A_IW_RAW__0SDV_20160129T224455_20160129T224528_009715_00E2F5_1EE6"/>
  </r>
  <r>
    <s v="2016-01-29"/>
    <x v="2"/>
    <x v="0"/>
    <x v="2"/>
    <x v="13"/>
    <x v="0"/>
    <s v="DESCENDING"/>
    <s v="S1A_IW_GRDH_1SDV_20160129T224459_20160129T224524_009715_00E2F5_4B09"/>
  </r>
  <r>
    <s v="2016-01-29"/>
    <x v="2"/>
    <x v="0"/>
    <x v="2"/>
    <x v="13"/>
    <x v="1"/>
    <s v="DESCENDING"/>
    <s v="S1A_IW_SLC__1SDV_20160129T224458_20160129T224525_009715_00E2F5_31DC"/>
  </r>
  <r>
    <s v="2016-01-29"/>
    <x v="2"/>
    <x v="0"/>
    <x v="2"/>
    <x v="13"/>
    <x v="3"/>
    <s v="DESCENDING"/>
    <s v="S1A_IW_RAW__0SDV_20160129T224455_20160129T224528_009715_00E2F5_1EE6"/>
  </r>
  <r>
    <s v="2016-01-29"/>
    <x v="2"/>
    <x v="0"/>
    <x v="2"/>
    <x v="13"/>
    <x v="0"/>
    <s v="DESCENDING"/>
    <s v="S1A_IW_GRDH_1SDV_20160129T224459_20160129T224524_009715_00E2F5_4B09"/>
  </r>
  <r>
    <s v="2016-01-29"/>
    <x v="2"/>
    <x v="0"/>
    <x v="2"/>
    <x v="13"/>
    <x v="1"/>
    <s v="DESCENDING"/>
    <s v="S1A_IW_SLC__1SDV_20160129T224458_20160129T224525_009715_00E2F5_31DC"/>
  </r>
  <r>
    <s v="2016-01-29"/>
    <x v="2"/>
    <x v="0"/>
    <x v="2"/>
    <x v="13"/>
    <x v="3"/>
    <s v="DESCENDING"/>
    <s v="S1A_IW_RAW__0SDV_20160129T224455_20160129T224528_009715_00E2F5_1EE6"/>
  </r>
  <r>
    <s v="2016-01-29"/>
    <x v="2"/>
    <x v="0"/>
    <x v="2"/>
    <x v="13"/>
    <x v="0"/>
    <s v="DESCENDING"/>
    <s v="S1A_IW_GRDH_1SDV_20160129T224459_20160129T224524_009715_00E2F5_4B09"/>
  </r>
  <r>
    <s v="2016-01-29"/>
    <x v="2"/>
    <x v="0"/>
    <x v="2"/>
    <x v="13"/>
    <x v="1"/>
    <s v="DESCENDING"/>
    <s v="S1A_IW_SLC__1SDV_20160129T224458_20160129T224525_009715_00E2F5_31DC"/>
  </r>
  <r>
    <s v="2016-01-29"/>
    <x v="2"/>
    <x v="0"/>
    <x v="2"/>
    <x v="13"/>
    <x v="3"/>
    <s v="DESCENDING"/>
    <s v="S1A_IW_RAW__0SDV_20160129T224455_20160129T224528_009715_00E2F5_1EE6"/>
  </r>
  <r>
    <s v="2016-01-29"/>
    <x v="2"/>
    <x v="0"/>
    <x v="2"/>
    <x v="13"/>
    <x v="0"/>
    <s v="DESCENDING"/>
    <s v="S1A_IW_GRDH_1SDV_20160129T224459_20160129T224524_009715_00E2F5_4B09"/>
  </r>
  <r>
    <s v="2016-01-29"/>
    <x v="2"/>
    <x v="0"/>
    <x v="2"/>
    <x v="14"/>
    <x v="1"/>
    <s v="DESCENDING"/>
    <s v="S1A_IW_SLC__1SDV_20160129T224523_20160129T224552_009715_00E2F5_049A"/>
  </r>
  <r>
    <s v="2016-01-29"/>
    <x v="2"/>
    <x v="0"/>
    <x v="2"/>
    <x v="14"/>
    <x v="0"/>
    <s v="DESCENDING"/>
    <s v="S1A_IW_GRDH_1SDV_20160129T224524_20160129T224552_009715_00E2F5_E4D4"/>
  </r>
  <r>
    <s v="2016-01-29"/>
    <x v="2"/>
    <x v="0"/>
    <x v="2"/>
    <x v="14"/>
    <x v="1"/>
    <s v="DESCENDING"/>
    <s v="S1A_IW_SLC__1SDV_20160129T224523_20160129T224552_009715_00E2F5_049A"/>
  </r>
  <r>
    <s v="2016-01-29"/>
    <x v="2"/>
    <x v="0"/>
    <x v="2"/>
    <x v="14"/>
    <x v="0"/>
    <s v="DESCENDING"/>
    <s v="S1A_IW_GRDH_1SDV_20160129T224524_20160129T224552_009715_00E2F5_E4D4"/>
  </r>
  <r>
    <s v="2016-01-29"/>
    <x v="2"/>
    <x v="0"/>
    <x v="2"/>
    <x v="14"/>
    <x v="1"/>
    <s v="DESCENDING"/>
    <s v="S1A_IW_SLC__1SDV_20160129T224523_20160129T224552_009715_00E2F5_049A"/>
  </r>
  <r>
    <s v="2016-01-29"/>
    <x v="2"/>
    <x v="0"/>
    <x v="2"/>
    <x v="14"/>
    <x v="0"/>
    <s v="DESCENDING"/>
    <s v="S1A_IW_GRDH_1SDV_20160129T224524_20160129T224552_009715_00E2F5_E4D4"/>
  </r>
  <r>
    <s v="2016-01-29"/>
    <x v="2"/>
    <x v="0"/>
    <x v="2"/>
    <x v="14"/>
    <x v="1"/>
    <s v="DESCENDING"/>
    <s v="S1A_IW_SLC__1SDV_20160129T224523_20160129T224552_009715_00E2F5_049A"/>
  </r>
  <r>
    <s v="2016-01-29"/>
    <x v="2"/>
    <x v="0"/>
    <x v="2"/>
    <x v="14"/>
    <x v="0"/>
    <s v="DESCENDING"/>
    <s v="S1A_IW_GRDH_1SDV_20160129T224524_20160129T224552_009715_00E2F5_E4D4"/>
  </r>
  <r>
    <s v="2016-02-03"/>
    <x v="2"/>
    <x v="0"/>
    <x v="6"/>
    <x v="16"/>
    <x v="1"/>
    <s v="DESCENDING"/>
    <s v="S1A_IW_SLC__1SDV_20160203T225217_20160203T225244_009788_00E511_97D4"/>
  </r>
  <r>
    <s v="2016-02-03"/>
    <x v="2"/>
    <x v="0"/>
    <x v="6"/>
    <x v="16"/>
    <x v="3"/>
    <s v="DESCENDING"/>
    <s v="S1A_IW_RAW__0SDV_20160203T225215_20160203T225247_009788_00E511_3874"/>
  </r>
  <r>
    <s v="2016-02-03"/>
    <x v="2"/>
    <x v="0"/>
    <x v="6"/>
    <x v="16"/>
    <x v="0"/>
    <s v="DESCENDING"/>
    <s v="S1A_IW_GRDH_1SDV_20160203T225218_20160203T225243_009788_00E511_6F3B"/>
  </r>
  <r>
    <s v="2016-02-03"/>
    <x v="2"/>
    <x v="0"/>
    <x v="6"/>
    <x v="16"/>
    <x v="1"/>
    <s v="DESCENDING"/>
    <s v="S1A_IW_SLC__1SDV_20160203T225217_20160203T225244_009788_00E511_97D4"/>
  </r>
  <r>
    <s v="2016-02-03"/>
    <x v="2"/>
    <x v="0"/>
    <x v="6"/>
    <x v="16"/>
    <x v="3"/>
    <s v="DESCENDING"/>
    <s v="S1A_IW_RAW__0SDV_20160203T225215_20160203T225247_009788_00E511_3874"/>
  </r>
  <r>
    <s v="2016-02-03"/>
    <x v="2"/>
    <x v="0"/>
    <x v="6"/>
    <x v="16"/>
    <x v="0"/>
    <s v="DESCENDING"/>
    <s v="S1A_IW_GRDH_1SDV_20160203T225218_20160203T225243_009788_00E511_6F3B"/>
  </r>
  <r>
    <s v="2016-02-03"/>
    <x v="2"/>
    <x v="0"/>
    <x v="6"/>
    <x v="16"/>
    <x v="1"/>
    <s v="DESCENDING"/>
    <s v="S1A_IW_SLC__1SDV_20160203T225217_20160203T225244_009788_00E511_97D4"/>
  </r>
  <r>
    <s v="2016-02-03"/>
    <x v="2"/>
    <x v="0"/>
    <x v="6"/>
    <x v="16"/>
    <x v="3"/>
    <s v="DESCENDING"/>
    <s v="S1A_IW_RAW__0SDV_20160203T225215_20160203T225247_009788_00E511_3874"/>
  </r>
  <r>
    <s v="2016-02-03"/>
    <x v="2"/>
    <x v="0"/>
    <x v="6"/>
    <x v="16"/>
    <x v="0"/>
    <s v="DESCENDING"/>
    <s v="S1A_IW_GRDH_1SDV_20160203T225218_20160203T225243_009788_00E511_6F3B"/>
  </r>
  <r>
    <s v="2016-02-03"/>
    <x v="2"/>
    <x v="0"/>
    <x v="6"/>
    <x v="16"/>
    <x v="1"/>
    <s v="DESCENDING"/>
    <s v="S1A_IW_SLC__1SDV_20160203T225217_20160203T225244_009788_00E511_97D4"/>
  </r>
  <r>
    <s v="2016-02-03"/>
    <x v="2"/>
    <x v="0"/>
    <x v="6"/>
    <x v="16"/>
    <x v="3"/>
    <s v="DESCENDING"/>
    <s v="S1A_IW_RAW__0SDV_20160203T225215_20160203T225247_009788_00E511_3874"/>
  </r>
  <r>
    <s v="2016-02-03"/>
    <x v="2"/>
    <x v="0"/>
    <x v="6"/>
    <x v="16"/>
    <x v="0"/>
    <s v="DESCENDING"/>
    <s v="S1A_IW_GRDH_1SDV_20160203T225218_20160203T225243_009788_00E511_6F3B"/>
  </r>
  <r>
    <s v="2016-02-03"/>
    <x v="2"/>
    <x v="0"/>
    <x v="6"/>
    <x v="17"/>
    <x v="1"/>
    <s v="DESCENDING"/>
    <s v="S1A_IW_SLC__1SDV_20160203T225242_20160203T225310_009788_00E511_435B"/>
  </r>
  <r>
    <s v="2016-02-03"/>
    <x v="2"/>
    <x v="0"/>
    <x v="6"/>
    <x v="17"/>
    <x v="3"/>
    <s v="DESCENDING"/>
    <s v="S1A_IW_RAW__0SDV_20160203T225240_20160203T225312_009788_00E511_3C0A"/>
  </r>
  <r>
    <s v="2016-02-03"/>
    <x v="2"/>
    <x v="0"/>
    <x v="6"/>
    <x v="17"/>
    <x v="0"/>
    <s v="DESCENDING"/>
    <s v="S1A_IW_GRDH_1SDV_20160203T225243_20160203T225308_009788_00E511_77B0"/>
  </r>
  <r>
    <s v="2016-02-03"/>
    <x v="2"/>
    <x v="0"/>
    <x v="6"/>
    <x v="17"/>
    <x v="1"/>
    <s v="DESCENDING"/>
    <s v="S1A_IW_SLC__1SDV_20160203T225242_20160203T225310_009788_00E511_435B"/>
  </r>
  <r>
    <s v="2016-02-03"/>
    <x v="2"/>
    <x v="0"/>
    <x v="6"/>
    <x v="17"/>
    <x v="3"/>
    <s v="DESCENDING"/>
    <s v="S1A_IW_RAW__0SDV_20160203T225240_20160203T225312_009788_00E511_3C0A"/>
  </r>
  <r>
    <s v="2016-02-03"/>
    <x v="2"/>
    <x v="0"/>
    <x v="6"/>
    <x v="17"/>
    <x v="0"/>
    <s v="DESCENDING"/>
    <s v="S1A_IW_GRDH_1SDV_20160203T225243_20160203T225308_009788_00E511_77B0"/>
  </r>
  <r>
    <s v="2016-02-03"/>
    <x v="2"/>
    <x v="0"/>
    <x v="6"/>
    <x v="17"/>
    <x v="1"/>
    <s v="DESCENDING"/>
    <s v="S1A_IW_SLC__1SDV_20160203T225242_20160203T225310_009788_00E511_435B"/>
  </r>
  <r>
    <s v="2016-02-03"/>
    <x v="2"/>
    <x v="0"/>
    <x v="6"/>
    <x v="17"/>
    <x v="3"/>
    <s v="DESCENDING"/>
    <s v="S1A_IW_RAW__0SDV_20160203T225240_20160203T225312_009788_00E511_3C0A"/>
  </r>
  <r>
    <s v="2016-02-03"/>
    <x v="2"/>
    <x v="0"/>
    <x v="6"/>
    <x v="17"/>
    <x v="0"/>
    <s v="DESCENDING"/>
    <s v="S1A_IW_GRDH_1SDV_20160203T225243_20160203T225308_009788_00E511_77B0"/>
  </r>
  <r>
    <s v="2016-02-03"/>
    <x v="2"/>
    <x v="0"/>
    <x v="6"/>
    <x v="17"/>
    <x v="1"/>
    <s v="DESCENDING"/>
    <s v="S1A_IW_SLC__1SDV_20160203T225242_20160203T225310_009788_00E511_435B"/>
  </r>
  <r>
    <s v="2016-02-03"/>
    <x v="2"/>
    <x v="0"/>
    <x v="6"/>
    <x v="17"/>
    <x v="3"/>
    <s v="DESCENDING"/>
    <s v="S1A_IW_RAW__0SDV_20160203T225240_20160203T225312_009788_00E511_3C0A"/>
  </r>
  <r>
    <s v="2016-02-03"/>
    <x v="2"/>
    <x v="0"/>
    <x v="6"/>
    <x v="17"/>
    <x v="0"/>
    <s v="DESCENDING"/>
    <s v="S1A_IW_GRDH_1SDV_20160203T225243_20160203T225308_009788_00E511_77B0"/>
  </r>
  <r>
    <s v="2016-02-03"/>
    <x v="2"/>
    <x v="0"/>
    <x v="6"/>
    <x v="18"/>
    <x v="1"/>
    <s v="DESCENDING"/>
    <s v="S1A_IW_SLC__1SDV_20160203T225308_20160203T225335_009788_00E511_4A0F"/>
  </r>
  <r>
    <s v="2016-02-03"/>
    <x v="2"/>
    <x v="0"/>
    <x v="6"/>
    <x v="18"/>
    <x v="3"/>
    <s v="DESCENDING"/>
    <s v="S1A_IW_RAW__0SDV_20160203T225305_20160203T225337_009788_00E511_F719"/>
  </r>
  <r>
    <s v="2016-02-03"/>
    <x v="2"/>
    <x v="0"/>
    <x v="6"/>
    <x v="18"/>
    <x v="0"/>
    <s v="DESCENDING"/>
    <s v="S1A_IW_GRDH_1SDV_20160203T225308_20160203T225333_009788_00E511_A0DC"/>
  </r>
  <r>
    <s v="2016-02-03"/>
    <x v="2"/>
    <x v="0"/>
    <x v="6"/>
    <x v="18"/>
    <x v="1"/>
    <s v="DESCENDING"/>
    <s v="S1A_IW_SLC__1SDV_20160203T225308_20160203T225335_009788_00E511_4A0F"/>
  </r>
  <r>
    <s v="2016-02-03"/>
    <x v="2"/>
    <x v="0"/>
    <x v="6"/>
    <x v="18"/>
    <x v="3"/>
    <s v="DESCENDING"/>
    <s v="S1A_IW_RAW__0SDV_20160203T225305_20160203T225337_009788_00E511_F719"/>
  </r>
  <r>
    <s v="2016-02-03"/>
    <x v="2"/>
    <x v="0"/>
    <x v="6"/>
    <x v="18"/>
    <x v="0"/>
    <s v="DESCENDING"/>
    <s v="S1A_IW_GRDH_1SDV_20160203T225308_20160203T225333_009788_00E511_A0DC"/>
  </r>
  <r>
    <s v="2016-02-03"/>
    <x v="2"/>
    <x v="0"/>
    <x v="6"/>
    <x v="18"/>
    <x v="1"/>
    <s v="DESCENDING"/>
    <s v="S1A_IW_SLC__1SDV_20160203T225308_20160203T225335_009788_00E511_4A0F"/>
  </r>
  <r>
    <s v="2016-02-03"/>
    <x v="2"/>
    <x v="0"/>
    <x v="6"/>
    <x v="18"/>
    <x v="3"/>
    <s v="DESCENDING"/>
    <s v="S1A_IW_RAW__0SDV_20160203T225305_20160203T225337_009788_00E511_F719"/>
  </r>
  <r>
    <s v="2016-02-03"/>
    <x v="2"/>
    <x v="0"/>
    <x v="6"/>
    <x v="18"/>
    <x v="0"/>
    <s v="DESCENDING"/>
    <s v="S1A_IW_GRDH_1SDV_20160203T225308_20160203T225333_009788_00E511_A0DC"/>
  </r>
  <r>
    <s v="2016-02-03"/>
    <x v="2"/>
    <x v="0"/>
    <x v="6"/>
    <x v="18"/>
    <x v="1"/>
    <s v="DESCENDING"/>
    <s v="S1A_IW_SLC__1SDV_20160203T225308_20160203T225335_009788_00E511_4A0F"/>
  </r>
  <r>
    <s v="2016-02-03"/>
    <x v="2"/>
    <x v="0"/>
    <x v="6"/>
    <x v="18"/>
    <x v="3"/>
    <s v="DESCENDING"/>
    <s v="S1A_IW_RAW__0SDV_20160203T225305_20160203T225337_009788_00E511_F719"/>
  </r>
  <r>
    <s v="2016-02-03"/>
    <x v="2"/>
    <x v="0"/>
    <x v="6"/>
    <x v="18"/>
    <x v="0"/>
    <s v="DESCENDING"/>
    <s v="S1A_IW_GRDH_1SDV_20160203T225308_20160203T225333_009788_00E511_A0DC"/>
  </r>
  <r>
    <s v="2016-02-03"/>
    <x v="2"/>
    <x v="0"/>
    <x v="6"/>
    <x v="19"/>
    <x v="1"/>
    <s v="DESCENDING"/>
    <s v="S1A_IW_SLC__1SDV_20160203T225333_20160203T225403_009788_00E511_989F"/>
  </r>
  <r>
    <s v="2016-02-03"/>
    <x v="2"/>
    <x v="0"/>
    <x v="6"/>
    <x v="19"/>
    <x v="3"/>
    <s v="DESCENDING"/>
    <s v="S1A_IW_RAW__0SDV_20160203T225330_20160203T225403_009788_00E511_AC41"/>
  </r>
  <r>
    <s v="2016-02-03"/>
    <x v="2"/>
    <x v="0"/>
    <x v="6"/>
    <x v="19"/>
    <x v="0"/>
    <s v="DESCENDING"/>
    <s v="S1A_IW_GRDH_1SDV_20160203T225333_20160203T225403_009788_00E511_AAF1"/>
  </r>
  <r>
    <s v="2016-02-03"/>
    <x v="2"/>
    <x v="0"/>
    <x v="6"/>
    <x v="19"/>
    <x v="1"/>
    <s v="DESCENDING"/>
    <s v="S1A_IW_SLC__1SDV_20160203T225333_20160203T225403_009788_00E511_989F"/>
  </r>
  <r>
    <s v="2016-02-03"/>
    <x v="2"/>
    <x v="0"/>
    <x v="6"/>
    <x v="19"/>
    <x v="3"/>
    <s v="DESCENDING"/>
    <s v="S1A_IW_RAW__0SDV_20160203T225330_20160203T225403_009788_00E511_AC41"/>
  </r>
  <r>
    <s v="2016-02-03"/>
    <x v="2"/>
    <x v="0"/>
    <x v="6"/>
    <x v="19"/>
    <x v="0"/>
    <s v="DESCENDING"/>
    <s v="S1A_IW_GRDH_1SDV_20160203T225333_20160203T225403_009788_00E511_AAF1"/>
  </r>
  <r>
    <s v="2016-02-03"/>
    <x v="2"/>
    <x v="0"/>
    <x v="6"/>
    <x v="19"/>
    <x v="1"/>
    <s v="DESCENDING"/>
    <s v="S1A_IW_SLC__1SDV_20160203T225333_20160203T225403_009788_00E511_989F"/>
  </r>
  <r>
    <s v="2016-02-03"/>
    <x v="2"/>
    <x v="0"/>
    <x v="6"/>
    <x v="19"/>
    <x v="3"/>
    <s v="DESCENDING"/>
    <s v="S1A_IW_RAW__0SDV_20160203T225330_20160203T225403_009788_00E511_AC41"/>
  </r>
  <r>
    <s v="2016-02-03"/>
    <x v="2"/>
    <x v="0"/>
    <x v="6"/>
    <x v="19"/>
    <x v="0"/>
    <s v="DESCENDING"/>
    <s v="S1A_IW_GRDH_1SDV_20160203T225333_20160203T225403_009788_00E511_AAF1"/>
  </r>
  <r>
    <s v="2016-02-03"/>
    <x v="2"/>
    <x v="0"/>
    <x v="6"/>
    <x v="19"/>
    <x v="1"/>
    <s v="DESCENDING"/>
    <s v="S1A_IW_SLC__1SDV_20160203T225333_20160203T225403_009788_00E511_989F"/>
  </r>
  <r>
    <s v="2016-02-03"/>
    <x v="2"/>
    <x v="0"/>
    <x v="6"/>
    <x v="19"/>
    <x v="3"/>
    <s v="DESCENDING"/>
    <s v="S1A_IW_RAW__0SDV_20160203T225330_20160203T225403_009788_00E511_AC41"/>
  </r>
  <r>
    <s v="2016-02-03"/>
    <x v="2"/>
    <x v="0"/>
    <x v="6"/>
    <x v="19"/>
    <x v="0"/>
    <s v="DESCENDING"/>
    <s v="S1A_IW_GRDH_1SDV_20160203T225333_20160203T225403_009788_00E511_AAF1"/>
  </r>
  <r>
    <s v="2016-02-05"/>
    <x v="2"/>
    <x v="0"/>
    <x v="5"/>
    <x v="10"/>
    <x v="1"/>
    <s v="DESCENDING"/>
    <s v="S1A_IW_SLC__1SDV_20160205T223555_20160205T223623_009817_00E5DD_6EC5"/>
  </r>
  <r>
    <s v="2016-02-05"/>
    <x v="2"/>
    <x v="0"/>
    <x v="5"/>
    <x v="10"/>
    <x v="3"/>
    <s v="DESCENDING"/>
    <s v="S1A_IW_RAW__0SDV_20160205T223552_20160205T223625_009817_00E5DD_EA27"/>
  </r>
  <r>
    <s v="2016-02-05"/>
    <x v="2"/>
    <x v="0"/>
    <x v="5"/>
    <x v="10"/>
    <x v="0"/>
    <s v="DESCENDING"/>
    <s v="S1A_IW_GRDH_1SDV_20160205T223556_20160205T223621_009817_00E5DD_1A90"/>
  </r>
  <r>
    <s v="2016-02-05"/>
    <x v="2"/>
    <x v="0"/>
    <x v="5"/>
    <x v="10"/>
    <x v="1"/>
    <s v="DESCENDING"/>
    <s v="S1A_IW_SLC__1SDV_20160205T223555_20160205T223623_009817_00E5DD_6EC5"/>
  </r>
  <r>
    <s v="2016-02-05"/>
    <x v="2"/>
    <x v="0"/>
    <x v="5"/>
    <x v="10"/>
    <x v="3"/>
    <s v="DESCENDING"/>
    <s v="S1A_IW_RAW__0SDV_20160205T223552_20160205T223625_009817_00E5DD_EA27"/>
  </r>
  <r>
    <s v="2016-02-05"/>
    <x v="2"/>
    <x v="0"/>
    <x v="5"/>
    <x v="10"/>
    <x v="0"/>
    <s v="DESCENDING"/>
    <s v="S1A_IW_GRDH_1SDV_20160205T223556_20160205T223621_009817_00E5DD_1A90"/>
  </r>
  <r>
    <s v="2016-02-05"/>
    <x v="2"/>
    <x v="0"/>
    <x v="5"/>
    <x v="10"/>
    <x v="1"/>
    <s v="DESCENDING"/>
    <s v="S1A_IW_SLC__1SDV_20160205T223555_20160205T223623_009817_00E5DD_6EC5"/>
  </r>
  <r>
    <s v="2016-02-05"/>
    <x v="2"/>
    <x v="0"/>
    <x v="5"/>
    <x v="10"/>
    <x v="3"/>
    <s v="DESCENDING"/>
    <s v="S1A_IW_RAW__0SDV_20160205T223552_20160205T223625_009817_00E5DD_EA27"/>
  </r>
  <r>
    <s v="2016-02-05"/>
    <x v="2"/>
    <x v="0"/>
    <x v="5"/>
    <x v="10"/>
    <x v="0"/>
    <s v="DESCENDING"/>
    <s v="S1A_IW_GRDH_1SDV_20160205T223556_20160205T223621_009817_00E5DD_1A90"/>
  </r>
  <r>
    <s v="2016-02-05"/>
    <x v="2"/>
    <x v="0"/>
    <x v="5"/>
    <x v="10"/>
    <x v="1"/>
    <s v="DESCENDING"/>
    <s v="S1A_IW_SLC__1SDV_20160205T223555_20160205T223623_009817_00E5DD_6EC5"/>
  </r>
  <r>
    <s v="2016-02-05"/>
    <x v="2"/>
    <x v="0"/>
    <x v="5"/>
    <x v="10"/>
    <x v="3"/>
    <s v="DESCENDING"/>
    <s v="S1A_IW_RAW__0SDV_20160205T223552_20160205T223625_009817_00E5DD_EA27"/>
  </r>
  <r>
    <s v="2016-02-05"/>
    <x v="2"/>
    <x v="0"/>
    <x v="5"/>
    <x v="10"/>
    <x v="0"/>
    <s v="DESCENDING"/>
    <s v="S1A_IW_GRDH_1SDV_20160205T223556_20160205T223621_009817_00E5DD_1A90"/>
  </r>
  <r>
    <s v="2016-02-05"/>
    <x v="2"/>
    <x v="0"/>
    <x v="5"/>
    <x v="11"/>
    <x v="1"/>
    <s v="DESCENDING"/>
    <s v="S1A_IW_SLC__1SDV_20160205T223620_20160205T223647_009817_00E5DD_B534"/>
  </r>
  <r>
    <s v="2016-02-05"/>
    <x v="2"/>
    <x v="0"/>
    <x v="5"/>
    <x v="11"/>
    <x v="3"/>
    <s v="DESCENDING"/>
    <s v="S1A_IW_RAW__0SDV_20160205T223617_20160205T223650_009817_00E5DD_E863"/>
  </r>
  <r>
    <s v="2016-02-05"/>
    <x v="2"/>
    <x v="0"/>
    <x v="5"/>
    <x v="11"/>
    <x v="0"/>
    <s v="DESCENDING"/>
    <s v="S1A_IW_GRDH_1SDV_20160205T223621_20160205T223646_009817_00E5DD_8804"/>
  </r>
  <r>
    <s v="2016-02-05"/>
    <x v="2"/>
    <x v="0"/>
    <x v="5"/>
    <x v="11"/>
    <x v="1"/>
    <s v="DESCENDING"/>
    <s v="S1A_IW_SLC__1SDV_20160205T223620_20160205T223647_009817_00E5DD_B534"/>
  </r>
  <r>
    <s v="2016-02-05"/>
    <x v="2"/>
    <x v="0"/>
    <x v="5"/>
    <x v="11"/>
    <x v="3"/>
    <s v="DESCENDING"/>
    <s v="S1A_IW_RAW__0SDV_20160205T223617_20160205T223650_009817_00E5DD_E863"/>
  </r>
  <r>
    <s v="2016-02-05"/>
    <x v="2"/>
    <x v="0"/>
    <x v="5"/>
    <x v="11"/>
    <x v="0"/>
    <s v="DESCENDING"/>
    <s v="S1A_IW_GRDH_1SDV_20160205T223621_20160205T223646_009817_00E5DD_8804"/>
  </r>
  <r>
    <s v="2016-02-05"/>
    <x v="2"/>
    <x v="0"/>
    <x v="5"/>
    <x v="11"/>
    <x v="1"/>
    <s v="DESCENDING"/>
    <s v="S1A_IW_SLC__1SDV_20160205T223620_20160205T223647_009817_00E5DD_B534"/>
  </r>
  <r>
    <s v="2016-02-05"/>
    <x v="2"/>
    <x v="0"/>
    <x v="5"/>
    <x v="11"/>
    <x v="3"/>
    <s v="DESCENDING"/>
    <s v="S1A_IW_RAW__0SDV_20160205T223617_20160205T223650_009817_00E5DD_E863"/>
  </r>
  <r>
    <s v="2016-02-05"/>
    <x v="2"/>
    <x v="0"/>
    <x v="5"/>
    <x v="11"/>
    <x v="0"/>
    <s v="DESCENDING"/>
    <s v="S1A_IW_GRDH_1SDV_20160205T223621_20160205T223646_009817_00E5DD_8804"/>
  </r>
  <r>
    <s v="2016-02-05"/>
    <x v="2"/>
    <x v="0"/>
    <x v="5"/>
    <x v="11"/>
    <x v="1"/>
    <s v="DESCENDING"/>
    <s v="S1A_IW_SLC__1SDV_20160205T223620_20160205T223647_009817_00E5DD_B534"/>
  </r>
  <r>
    <s v="2016-02-05"/>
    <x v="2"/>
    <x v="0"/>
    <x v="5"/>
    <x v="11"/>
    <x v="3"/>
    <s v="DESCENDING"/>
    <s v="S1A_IW_RAW__0SDV_20160205T223617_20160205T223650_009817_00E5DD_E863"/>
  </r>
  <r>
    <s v="2016-02-05"/>
    <x v="2"/>
    <x v="0"/>
    <x v="5"/>
    <x v="11"/>
    <x v="0"/>
    <s v="DESCENDING"/>
    <s v="S1A_IW_GRDH_1SDV_20160205T223621_20160205T223646_009817_00E5DD_8804"/>
  </r>
  <r>
    <s v="2016-02-05"/>
    <x v="2"/>
    <x v="0"/>
    <x v="5"/>
    <x v="13"/>
    <x v="1"/>
    <s v="DESCENDING"/>
    <s v="S1A_IW_SLC__1SDV_20160205T223645_20160205T223714_009817_00E5DD_A5D4"/>
  </r>
  <r>
    <s v="2016-02-05"/>
    <x v="2"/>
    <x v="0"/>
    <x v="5"/>
    <x v="13"/>
    <x v="1"/>
    <s v="DESCENDING"/>
    <s v="S1A_IW_SLC__1SDV_20160205T223645_20160205T223714_009817_00E5DD_A5D4"/>
  </r>
  <r>
    <s v="2016-02-05"/>
    <x v="2"/>
    <x v="0"/>
    <x v="5"/>
    <x v="13"/>
    <x v="1"/>
    <s v="DESCENDING"/>
    <s v="S1A_IW_SLC__1SDV_20160205T223645_20160205T223714_009817_00E5DD_A5D4"/>
  </r>
  <r>
    <s v="2016-02-05"/>
    <x v="2"/>
    <x v="0"/>
    <x v="5"/>
    <x v="13"/>
    <x v="1"/>
    <s v="DESCENDING"/>
    <s v="S1A_IW_SLC__1SDV_20160205T223645_20160205T223714_009817_00E5DD_A5D4"/>
  </r>
  <r>
    <s v="2016-02-08"/>
    <x v="2"/>
    <x v="0"/>
    <x v="1"/>
    <x v="12"/>
    <x v="1"/>
    <s v="DESCENDING"/>
    <s v="S1A_IW_SLC__1SDV_20160208T230012_20160208T230039_009861_00E719_F961"/>
  </r>
  <r>
    <s v="2016-02-08"/>
    <x v="2"/>
    <x v="0"/>
    <x v="1"/>
    <x v="12"/>
    <x v="1"/>
    <s v="DESCENDING"/>
    <s v="S1A_IW_SLC__1SDV_20160208T230012_20160208T230039_009861_00E719_F961"/>
  </r>
  <r>
    <s v="2016-02-08"/>
    <x v="2"/>
    <x v="0"/>
    <x v="1"/>
    <x v="12"/>
    <x v="1"/>
    <s v="DESCENDING"/>
    <s v="S1A_IW_SLC__1SDV_20160208T230012_20160208T230039_009861_00E719_F961"/>
  </r>
  <r>
    <s v="2016-02-08"/>
    <x v="2"/>
    <x v="0"/>
    <x v="1"/>
    <x v="12"/>
    <x v="1"/>
    <s v="DESCENDING"/>
    <s v="S1A_IW_SLC__1SDV_20160208T230012_20160208T230039_009861_00E719_F961"/>
  </r>
  <r>
    <s v="2016-02-08"/>
    <x v="2"/>
    <x v="0"/>
    <x v="1"/>
    <x v="7"/>
    <x v="3"/>
    <s v="DESCENDING"/>
    <s v="S1A_IW_RAW__0SDV_20160208T230010_20160208T230042_009861_00E719_410F"/>
  </r>
  <r>
    <s v="2016-02-08"/>
    <x v="2"/>
    <x v="0"/>
    <x v="1"/>
    <x v="7"/>
    <x v="0"/>
    <s v="DESCENDING"/>
    <s v="S1A_IW_GRDH_1SDV_20160208T230013_20160208T230038_009861_00E719_5977"/>
  </r>
  <r>
    <s v="2016-02-08"/>
    <x v="2"/>
    <x v="0"/>
    <x v="1"/>
    <x v="7"/>
    <x v="3"/>
    <s v="DESCENDING"/>
    <s v="S1A_IW_RAW__0SDV_20160208T230010_20160208T230042_009861_00E719_410F"/>
  </r>
  <r>
    <s v="2016-02-08"/>
    <x v="2"/>
    <x v="0"/>
    <x v="1"/>
    <x v="7"/>
    <x v="0"/>
    <s v="DESCENDING"/>
    <s v="S1A_IW_GRDH_1SDV_20160208T230013_20160208T230038_009861_00E719_5977"/>
  </r>
  <r>
    <s v="2016-02-08"/>
    <x v="2"/>
    <x v="0"/>
    <x v="1"/>
    <x v="7"/>
    <x v="3"/>
    <s v="DESCENDING"/>
    <s v="S1A_IW_RAW__0SDV_20160208T230010_20160208T230042_009861_00E719_410F"/>
  </r>
  <r>
    <s v="2016-02-08"/>
    <x v="2"/>
    <x v="0"/>
    <x v="1"/>
    <x v="7"/>
    <x v="0"/>
    <s v="DESCENDING"/>
    <s v="S1A_IW_GRDH_1SDV_20160208T230013_20160208T230038_009861_00E719_5977"/>
  </r>
  <r>
    <s v="2016-02-08"/>
    <x v="2"/>
    <x v="0"/>
    <x v="1"/>
    <x v="7"/>
    <x v="3"/>
    <s v="DESCENDING"/>
    <s v="S1A_IW_RAW__0SDV_20160208T230010_20160208T230042_009861_00E719_410F"/>
  </r>
  <r>
    <s v="2016-02-08"/>
    <x v="2"/>
    <x v="0"/>
    <x v="1"/>
    <x v="7"/>
    <x v="0"/>
    <s v="DESCENDING"/>
    <s v="S1A_IW_GRDH_1SDV_20160208T230013_20160208T230038_009861_00E719_5977"/>
  </r>
  <r>
    <s v="2016-02-08"/>
    <x v="2"/>
    <x v="0"/>
    <x v="1"/>
    <x v="10"/>
    <x v="1"/>
    <s v="DESCENDING"/>
    <s v="S1A_IW_SLC__1SDV_20160208T230037_20160208T230105_009861_00E719_67C1"/>
  </r>
  <r>
    <s v="2016-02-08"/>
    <x v="2"/>
    <x v="0"/>
    <x v="1"/>
    <x v="10"/>
    <x v="1"/>
    <s v="DESCENDING"/>
    <s v="S1A_IW_SLC__1SDV_20160208T230037_20160208T230105_009861_00E719_67C1"/>
  </r>
  <r>
    <s v="2016-02-08"/>
    <x v="2"/>
    <x v="0"/>
    <x v="1"/>
    <x v="10"/>
    <x v="1"/>
    <s v="DESCENDING"/>
    <s v="S1A_IW_SLC__1SDV_20160208T230037_20160208T230105_009861_00E719_67C1"/>
  </r>
  <r>
    <s v="2016-02-08"/>
    <x v="2"/>
    <x v="0"/>
    <x v="1"/>
    <x v="10"/>
    <x v="1"/>
    <s v="DESCENDING"/>
    <s v="S1A_IW_SLC__1SDV_20160208T230037_20160208T230105_009861_00E719_67C1"/>
  </r>
  <r>
    <s v="2016-02-08"/>
    <x v="2"/>
    <x v="0"/>
    <x v="1"/>
    <x v="8"/>
    <x v="3"/>
    <s v="DESCENDING"/>
    <s v="S1A_IW_RAW__0SDV_20160208T230035_20160208T230107_009861_00E719_9823"/>
  </r>
  <r>
    <s v="2016-02-08"/>
    <x v="2"/>
    <x v="0"/>
    <x v="1"/>
    <x v="8"/>
    <x v="0"/>
    <s v="DESCENDING"/>
    <s v="S1A_IW_GRDH_1SDV_20160208T230038_20160208T230103_009861_00E719_F45D"/>
  </r>
  <r>
    <s v="2016-02-08"/>
    <x v="2"/>
    <x v="0"/>
    <x v="1"/>
    <x v="8"/>
    <x v="3"/>
    <s v="DESCENDING"/>
    <s v="S1A_IW_RAW__0SDV_20160208T230035_20160208T230107_009861_00E719_9823"/>
  </r>
  <r>
    <s v="2016-02-08"/>
    <x v="2"/>
    <x v="0"/>
    <x v="1"/>
    <x v="8"/>
    <x v="0"/>
    <s v="DESCENDING"/>
    <s v="S1A_IW_GRDH_1SDV_20160208T230038_20160208T230103_009861_00E719_F45D"/>
  </r>
  <r>
    <s v="2016-02-08"/>
    <x v="2"/>
    <x v="0"/>
    <x v="1"/>
    <x v="8"/>
    <x v="3"/>
    <s v="DESCENDING"/>
    <s v="S1A_IW_RAW__0SDV_20160208T230035_20160208T230107_009861_00E719_9823"/>
  </r>
  <r>
    <s v="2016-02-08"/>
    <x v="2"/>
    <x v="0"/>
    <x v="1"/>
    <x v="8"/>
    <x v="0"/>
    <s v="DESCENDING"/>
    <s v="S1A_IW_GRDH_1SDV_20160208T230038_20160208T230103_009861_00E719_F45D"/>
  </r>
  <r>
    <s v="2016-02-08"/>
    <x v="2"/>
    <x v="0"/>
    <x v="1"/>
    <x v="8"/>
    <x v="3"/>
    <s v="DESCENDING"/>
    <s v="S1A_IW_RAW__0SDV_20160208T230035_20160208T230107_009861_00E719_9823"/>
  </r>
  <r>
    <s v="2016-02-08"/>
    <x v="2"/>
    <x v="0"/>
    <x v="1"/>
    <x v="8"/>
    <x v="0"/>
    <s v="DESCENDING"/>
    <s v="S1A_IW_GRDH_1SDV_20160208T230038_20160208T230103_009861_00E719_F45D"/>
  </r>
  <r>
    <s v="2016-02-08"/>
    <x v="2"/>
    <x v="0"/>
    <x v="1"/>
    <x v="9"/>
    <x v="1"/>
    <s v="DESCENDING"/>
    <s v="S1A_IW_SLC__1SDV_20160208T230103_20160208T230131_009861_00E719_4654"/>
  </r>
  <r>
    <s v="2016-02-08"/>
    <x v="2"/>
    <x v="0"/>
    <x v="1"/>
    <x v="9"/>
    <x v="3"/>
    <s v="DESCENDING"/>
    <s v="S1A_IW_RAW__0SDV_20160208T230100_20160208T230130_009861_00E719_4881"/>
  </r>
  <r>
    <s v="2016-02-08"/>
    <x v="2"/>
    <x v="0"/>
    <x v="1"/>
    <x v="9"/>
    <x v="0"/>
    <s v="DESCENDING"/>
    <s v="S1A_IW_GRDH_1SDV_20160208T230103_20160208T230131_009861_00E719_524B"/>
  </r>
  <r>
    <s v="2016-02-08"/>
    <x v="2"/>
    <x v="0"/>
    <x v="1"/>
    <x v="9"/>
    <x v="1"/>
    <s v="DESCENDING"/>
    <s v="S1A_IW_SLC__1SDV_20160208T230103_20160208T230131_009861_00E719_4654"/>
  </r>
  <r>
    <s v="2016-02-08"/>
    <x v="2"/>
    <x v="0"/>
    <x v="1"/>
    <x v="9"/>
    <x v="3"/>
    <s v="DESCENDING"/>
    <s v="S1A_IW_RAW__0SDV_20160208T230100_20160208T230130_009861_00E719_4881"/>
  </r>
  <r>
    <s v="2016-02-08"/>
    <x v="2"/>
    <x v="0"/>
    <x v="1"/>
    <x v="9"/>
    <x v="0"/>
    <s v="DESCENDING"/>
    <s v="S1A_IW_GRDH_1SDV_20160208T230103_20160208T230131_009861_00E719_524B"/>
  </r>
  <r>
    <s v="2016-02-08"/>
    <x v="2"/>
    <x v="0"/>
    <x v="1"/>
    <x v="9"/>
    <x v="1"/>
    <s v="DESCENDING"/>
    <s v="S1A_IW_SLC__1SDV_20160208T230103_20160208T230131_009861_00E719_4654"/>
  </r>
  <r>
    <s v="2016-02-08"/>
    <x v="2"/>
    <x v="0"/>
    <x v="1"/>
    <x v="9"/>
    <x v="3"/>
    <s v="DESCENDING"/>
    <s v="S1A_IW_RAW__0SDV_20160208T230100_20160208T230130_009861_00E719_4881"/>
  </r>
  <r>
    <s v="2016-02-08"/>
    <x v="2"/>
    <x v="0"/>
    <x v="1"/>
    <x v="9"/>
    <x v="0"/>
    <s v="DESCENDING"/>
    <s v="S1A_IW_GRDH_1SDV_20160208T230103_20160208T230131_009861_00E719_524B"/>
  </r>
  <r>
    <s v="2016-02-08"/>
    <x v="2"/>
    <x v="0"/>
    <x v="1"/>
    <x v="9"/>
    <x v="1"/>
    <s v="DESCENDING"/>
    <s v="S1A_IW_SLC__1SDV_20160208T230103_20160208T230131_009861_00E719_4654"/>
  </r>
  <r>
    <s v="2016-02-08"/>
    <x v="2"/>
    <x v="0"/>
    <x v="1"/>
    <x v="9"/>
    <x v="3"/>
    <s v="DESCENDING"/>
    <s v="S1A_IW_RAW__0SDV_20160208T230100_20160208T230130_009861_00E719_4881"/>
  </r>
  <r>
    <s v="2016-02-08"/>
    <x v="2"/>
    <x v="0"/>
    <x v="1"/>
    <x v="9"/>
    <x v="0"/>
    <s v="DESCENDING"/>
    <s v="S1A_IW_GRDH_1SDV_20160208T230103_20160208T230131_009861_00E719_524B"/>
  </r>
  <r>
    <s v="2016-02-10"/>
    <x v="2"/>
    <x v="0"/>
    <x v="2"/>
    <x v="10"/>
    <x v="1"/>
    <s v="DESCENDING"/>
    <s v="S1A_IW_SLC__1SDV_20160210T224410_20160210T224439_009890_00E7FF_30D9"/>
  </r>
  <r>
    <s v="2016-02-10"/>
    <x v="2"/>
    <x v="0"/>
    <x v="2"/>
    <x v="10"/>
    <x v="3"/>
    <s v="DESCENDING"/>
    <s v="S1A_IW_RAW__0SDV_20160210T224410_20160210T224442_009890_00E7FF_7A1A"/>
  </r>
  <r>
    <s v="2016-02-10"/>
    <x v="2"/>
    <x v="0"/>
    <x v="2"/>
    <x v="10"/>
    <x v="0"/>
    <s v="DESCENDING"/>
    <s v="S1A_IW_GRDH_1SDV_20160210T224410_20160210T224439_009890_00E7FF_4453"/>
  </r>
  <r>
    <s v="2016-02-10"/>
    <x v="2"/>
    <x v="0"/>
    <x v="2"/>
    <x v="10"/>
    <x v="1"/>
    <s v="DESCENDING"/>
    <s v="S1A_IW_SLC__1SDV_20160210T224410_20160210T224439_009890_00E7FF_30D9"/>
  </r>
  <r>
    <s v="2016-02-10"/>
    <x v="2"/>
    <x v="0"/>
    <x v="2"/>
    <x v="10"/>
    <x v="3"/>
    <s v="DESCENDING"/>
    <s v="S1A_IW_RAW__0SDV_20160210T224410_20160210T224442_009890_00E7FF_7A1A"/>
  </r>
  <r>
    <s v="2016-02-10"/>
    <x v="2"/>
    <x v="0"/>
    <x v="2"/>
    <x v="10"/>
    <x v="0"/>
    <s v="DESCENDING"/>
    <s v="S1A_IW_GRDH_1SDV_20160210T224410_20160210T224439_009890_00E7FF_4453"/>
  </r>
  <r>
    <s v="2016-02-10"/>
    <x v="2"/>
    <x v="0"/>
    <x v="2"/>
    <x v="10"/>
    <x v="1"/>
    <s v="DESCENDING"/>
    <s v="S1A_IW_SLC__1SDV_20160210T224410_20160210T224439_009890_00E7FF_30D9"/>
  </r>
  <r>
    <s v="2016-02-10"/>
    <x v="2"/>
    <x v="0"/>
    <x v="2"/>
    <x v="10"/>
    <x v="3"/>
    <s v="DESCENDING"/>
    <s v="S1A_IW_RAW__0SDV_20160210T224410_20160210T224442_009890_00E7FF_7A1A"/>
  </r>
  <r>
    <s v="2016-02-10"/>
    <x v="2"/>
    <x v="0"/>
    <x v="2"/>
    <x v="10"/>
    <x v="0"/>
    <s v="DESCENDING"/>
    <s v="S1A_IW_GRDH_1SDV_20160210T224410_20160210T224439_009890_00E7FF_4453"/>
  </r>
  <r>
    <s v="2016-02-10"/>
    <x v="2"/>
    <x v="0"/>
    <x v="2"/>
    <x v="10"/>
    <x v="1"/>
    <s v="DESCENDING"/>
    <s v="S1A_IW_SLC__1SDV_20160210T224410_20160210T224439_009890_00E7FF_30D9"/>
  </r>
  <r>
    <s v="2016-02-10"/>
    <x v="2"/>
    <x v="0"/>
    <x v="2"/>
    <x v="10"/>
    <x v="3"/>
    <s v="DESCENDING"/>
    <s v="S1A_IW_RAW__0SDV_20160210T224410_20160210T224442_009890_00E7FF_7A1A"/>
  </r>
  <r>
    <s v="2016-02-10"/>
    <x v="2"/>
    <x v="0"/>
    <x v="2"/>
    <x v="10"/>
    <x v="0"/>
    <s v="DESCENDING"/>
    <s v="S1A_IW_GRDH_1SDV_20160210T224410_20160210T224439_009890_00E7FF_4453"/>
  </r>
  <r>
    <s v="2016-02-10"/>
    <x v="2"/>
    <x v="0"/>
    <x v="2"/>
    <x v="9"/>
    <x v="1"/>
    <s v="DESCENDING"/>
    <s v="S1A_IW_SLC__1SDV_20160210T224437_20160210T224505_009890_00E7FF_9A50"/>
  </r>
  <r>
    <s v="2016-02-10"/>
    <x v="2"/>
    <x v="0"/>
    <x v="2"/>
    <x v="9"/>
    <x v="3"/>
    <s v="DESCENDING"/>
    <s v="S1A_IW_RAW__0SDV_20160210T224435_20160210T224507_009890_00E7FF_CB52"/>
  </r>
  <r>
    <s v="2016-02-10"/>
    <x v="2"/>
    <x v="0"/>
    <x v="2"/>
    <x v="9"/>
    <x v="0"/>
    <s v="DESCENDING"/>
    <s v="S1A_IW_GRDH_1SDV_20160210T224439_20160210T224504_009890_00E7FF_CE18"/>
  </r>
  <r>
    <s v="2016-02-10"/>
    <x v="2"/>
    <x v="0"/>
    <x v="2"/>
    <x v="9"/>
    <x v="1"/>
    <s v="DESCENDING"/>
    <s v="S1A_IW_SLC__1SDV_20160210T224437_20160210T224505_009890_00E7FF_9A50"/>
  </r>
  <r>
    <s v="2016-02-10"/>
    <x v="2"/>
    <x v="0"/>
    <x v="2"/>
    <x v="9"/>
    <x v="3"/>
    <s v="DESCENDING"/>
    <s v="S1A_IW_RAW__0SDV_20160210T224435_20160210T224507_009890_00E7FF_CB52"/>
  </r>
  <r>
    <s v="2016-02-10"/>
    <x v="2"/>
    <x v="0"/>
    <x v="2"/>
    <x v="9"/>
    <x v="0"/>
    <s v="DESCENDING"/>
    <s v="S1A_IW_GRDH_1SDV_20160210T224439_20160210T224504_009890_00E7FF_CE18"/>
  </r>
  <r>
    <s v="2016-02-10"/>
    <x v="2"/>
    <x v="0"/>
    <x v="2"/>
    <x v="9"/>
    <x v="1"/>
    <s v="DESCENDING"/>
    <s v="S1A_IW_SLC__1SDV_20160210T224437_20160210T224505_009890_00E7FF_9A50"/>
  </r>
  <r>
    <s v="2016-02-10"/>
    <x v="2"/>
    <x v="0"/>
    <x v="2"/>
    <x v="9"/>
    <x v="3"/>
    <s v="DESCENDING"/>
    <s v="S1A_IW_RAW__0SDV_20160210T224435_20160210T224507_009890_00E7FF_CB52"/>
  </r>
  <r>
    <s v="2016-02-10"/>
    <x v="2"/>
    <x v="0"/>
    <x v="2"/>
    <x v="9"/>
    <x v="0"/>
    <s v="DESCENDING"/>
    <s v="S1A_IW_GRDH_1SDV_20160210T224439_20160210T224504_009890_00E7FF_CE18"/>
  </r>
  <r>
    <s v="2016-02-10"/>
    <x v="2"/>
    <x v="0"/>
    <x v="2"/>
    <x v="9"/>
    <x v="1"/>
    <s v="DESCENDING"/>
    <s v="S1A_IW_SLC__1SDV_20160210T224437_20160210T224505_009890_00E7FF_9A50"/>
  </r>
  <r>
    <s v="2016-02-10"/>
    <x v="2"/>
    <x v="0"/>
    <x v="2"/>
    <x v="9"/>
    <x v="3"/>
    <s v="DESCENDING"/>
    <s v="S1A_IW_RAW__0SDV_20160210T224435_20160210T224507_009890_00E7FF_CB52"/>
  </r>
  <r>
    <s v="2016-02-10"/>
    <x v="2"/>
    <x v="0"/>
    <x v="2"/>
    <x v="9"/>
    <x v="0"/>
    <s v="DESCENDING"/>
    <s v="S1A_IW_GRDH_1SDV_20160210T224439_20160210T224504_009890_00E7FF_CE18"/>
  </r>
  <r>
    <s v="2016-02-10"/>
    <x v="2"/>
    <x v="0"/>
    <x v="2"/>
    <x v="0"/>
    <x v="1"/>
    <s v="DESCENDING"/>
    <s v="S1A_IW_SLC__1SDV_20160210T224503_20160210T224530_009890_00E7FF_180C"/>
  </r>
  <r>
    <s v="2016-02-10"/>
    <x v="2"/>
    <x v="0"/>
    <x v="2"/>
    <x v="0"/>
    <x v="3"/>
    <s v="DESCENDING"/>
    <s v="S1A_IW_RAW__0SDV_20160210T224500_20160210T224532_009890_00E7FF_8F91"/>
  </r>
  <r>
    <s v="2016-02-10"/>
    <x v="2"/>
    <x v="0"/>
    <x v="2"/>
    <x v="0"/>
    <x v="0"/>
    <s v="DESCENDING"/>
    <s v="S1A_IW_GRDH_1SDV_20160210T224504_20160210T224529_009890_00E7FF_612E"/>
  </r>
  <r>
    <s v="2016-02-10"/>
    <x v="2"/>
    <x v="0"/>
    <x v="2"/>
    <x v="0"/>
    <x v="1"/>
    <s v="DESCENDING"/>
    <s v="S1A_IW_SLC__1SDV_20160210T224503_20160210T224530_009890_00E7FF_180C"/>
  </r>
  <r>
    <s v="2016-02-10"/>
    <x v="2"/>
    <x v="0"/>
    <x v="2"/>
    <x v="0"/>
    <x v="3"/>
    <s v="DESCENDING"/>
    <s v="S1A_IW_RAW__0SDV_20160210T224500_20160210T224532_009890_00E7FF_8F91"/>
  </r>
  <r>
    <s v="2016-02-10"/>
    <x v="2"/>
    <x v="0"/>
    <x v="2"/>
    <x v="0"/>
    <x v="0"/>
    <s v="DESCENDING"/>
    <s v="S1A_IW_GRDH_1SDV_20160210T224504_20160210T224529_009890_00E7FF_612E"/>
  </r>
  <r>
    <s v="2016-02-10"/>
    <x v="2"/>
    <x v="0"/>
    <x v="2"/>
    <x v="0"/>
    <x v="1"/>
    <s v="DESCENDING"/>
    <s v="S1A_IW_SLC__1SDV_20160210T224503_20160210T224530_009890_00E7FF_180C"/>
  </r>
  <r>
    <s v="2016-02-10"/>
    <x v="2"/>
    <x v="0"/>
    <x v="2"/>
    <x v="0"/>
    <x v="3"/>
    <s v="DESCENDING"/>
    <s v="S1A_IW_RAW__0SDV_20160210T224500_20160210T224532_009890_00E7FF_8F91"/>
  </r>
  <r>
    <s v="2016-02-10"/>
    <x v="2"/>
    <x v="0"/>
    <x v="2"/>
    <x v="0"/>
    <x v="0"/>
    <s v="DESCENDING"/>
    <s v="S1A_IW_GRDH_1SDV_20160210T224504_20160210T224529_009890_00E7FF_612E"/>
  </r>
  <r>
    <s v="2016-02-10"/>
    <x v="2"/>
    <x v="0"/>
    <x v="2"/>
    <x v="0"/>
    <x v="1"/>
    <s v="DESCENDING"/>
    <s v="S1A_IW_SLC__1SDV_20160210T224503_20160210T224530_009890_00E7FF_180C"/>
  </r>
  <r>
    <s v="2016-02-10"/>
    <x v="2"/>
    <x v="0"/>
    <x v="2"/>
    <x v="0"/>
    <x v="3"/>
    <s v="DESCENDING"/>
    <s v="S1A_IW_RAW__0SDV_20160210T224500_20160210T224532_009890_00E7FF_8F91"/>
  </r>
  <r>
    <s v="2016-02-10"/>
    <x v="2"/>
    <x v="0"/>
    <x v="2"/>
    <x v="0"/>
    <x v="0"/>
    <s v="DESCENDING"/>
    <s v="S1A_IW_GRDH_1SDV_20160210T224504_20160210T224529_009890_00E7FF_612E"/>
  </r>
  <r>
    <s v="2016-02-15"/>
    <x v="2"/>
    <x v="0"/>
    <x v="6"/>
    <x v="16"/>
    <x v="1"/>
    <s v="DESCENDING"/>
    <s v="S1A_IW_SLC__1SDV_20160215T225217_20160215T225244_009963_00EA2D_8FC2"/>
  </r>
  <r>
    <s v="2016-02-15"/>
    <x v="2"/>
    <x v="0"/>
    <x v="6"/>
    <x v="16"/>
    <x v="3"/>
    <s v="DESCENDING"/>
    <s v="S1A_IW_RAW__0SDV_20160215T225215_20160215T225247_009963_00EA2D_A7D3"/>
  </r>
  <r>
    <s v="2016-02-15"/>
    <x v="2"/>
    <x v="0"/>
    <x v="6"/>
    <x v="16"/>
    <x v="0"/>
    <s v="DESCENDING"/>
    <s v="S1A_IW_GRDH_1SDV_20160215T225218_20160215T225243_009963_00EA2D_0ADB"/>
  </r>
  <r>
    <s v="2016-02-15"/>
    <x v="2"/>
    <x v="0"/>
    <x v="6"/>
    <x v="16"/>
    <x v="1"/>
    <s v="DESCENDING"/>
    <s v="S1A_IW_SLC__1SDV_20160215T225217_20160215T225244_009963_00EA2D_8FC2"/>
  </r>
  <r>
    <s v="2016-02-15"/>
    <x v="2"/>
    <x v="0"/>
    <x v="6"/>
    <x v="16"/>
    <x v="3"/>
    <s v="DESCENDING"/>
    <s v="S1A_IW_RAW__0SDV_20160215T225215_20160215T225247_009963_00EA2D_A7D3"/>
  </r>
  <r>
    <s v="2016-02-15"/>
    <x v="2"/>
    <x v="0"/>
    <x v="6"/>
    <x v="16"/>
    <x v="0"/>
    <s v="DESCENDING"/>
    <s v="S1A_IW_GRDH_1SDV_20160215T225218_20160215T225243_009963_00EA2D_0ADB"/>
  </r>
  <r>
    <s v="2016-02-15"/>
    <x v="2"/>
    <x v="0"/>
    <x v="6"/>
    <x v="16"/>
    <x v="1"/>
    <s v="DESCENDING"/>
    <s v="S1A_IW_SLC__1SDV_20160215T225217_20160215T225244_009963_00EA2D_8FC2"/>
  </r>
  <r>
    <s v="2016-02-15"/>
    <x v="2"/>
    <x v="0"/>
    <x v="6"/>
    <x v="16"/>
    <x v="3"/>
    <s v="DESCENDING"/>
    <s v="S1A_IW_RAW__0SDV_20160215T225215_20160215T225247_009963_00EA2D_A7D3"/>
  </r>
  <r>
    <s v="2016-02-15"/>
    <x v="2"/>
    <x v="0"/>
    <x v="6"/>
    <x v="16"/>
    <x v="0"/>
    <s v="DESCENDING"/>
    <s v="S1A_IW_GRDH_1SDV_20160215T225218_20160215T225243_009963_00EA2D_0ADB"/>
  </r>
  <r>
    <s v="2016-02-15"/>
    <x v="2"/>
    <x v="0"/>
    <x v="6"/>
    <x v="16"/>
    <x v="1"/>
    <s v="DESCENDING"/>
    <s v="S1A_IW_SLC__1SDV_20160215T225217_20160215T225244_009963_00EA2D_8FC2"/>
  </r>
  <r>
    <s v="2016-02-15"/>
    <x v="2"/>
    <x v="0"/>
    <x v="6"/>
    <x v="16"/>
    <x v="3"/>
    <s v="DESCENDING"/>
    <s v="S1A_IW_RAW__0SDV_20160215T225215_20160215T225247_009963_00EA2D_A7D3"/>
  </r>
  <r>
    <s v="2016-02-15"/>
    <x v="2"/>
    <x v="0"/>
    <x v="6"/>
    <x v="16"/>
    <x v="0"/>
    <s v="DESCENDING"/>
    <s v="S1A_IW_GRDH_1SDV_20160215T225218_20160215T225243_009963_00EA2D_0ADB"/>
  </r>
  <r>
    <s v="2016-02-15"/>
    <x v="2"/>
    <x v="0"/>
    <x v="6"/>
    <x v="17"/>
    <x v="1"/>
    <s v="DESCENDING"/>
    <s v="S1A_IW_SLC__1SDV_20160215T225242_20160215T225310_009963_00EA2D_F7B0"/>
  </r>
  <r>
    <s v="2016-02-15"/>
    <x v="2"/>
    <x v="0"/>
    <x v="6"/>
    <x v="17"/>
    <x v="3"/>
    <s v="DESCENDING"/>
    <s v="S1A_IW_RAW__0SDV_20160215T225240_20160215T225312_009963_00EA2D_C926"/>
  </r>
  <r>
    <s v="2016-02-15"/>
    <x v="2"/>
    <x v="0"/>
    <x v="6"/>
    <x v="17"/>
    <x v="0"/>
    <s v="DESCENDING"/>
    <s v="S1A_IW_GRDH_1SDV_20160215T225243_20160215T225308_009963_00EA2D_FB05"/>
  </r>
  <r>
    <s v="2016-02-15"/>
    <x v="2"/>
    <x v="0"/>
    <x v="6"/>
    <x v="17"/>
    <x v="1"/>
    <s v="DESCENDING"/>
    <s v="S1A_IW_SLC__1SDV_20160215T225242_20160215T225310_009963_00EA2D_F7B0"/>
  </r>
  <r>
    <s v="2016-02-15"/>
    <x v="2"/>
    <x v="0"/>
    <x v="6"/>
    <x v="17"/>
    <x v="3"/>
    <s v="DESCENDING"/>
    <s v="S1A_IW_RAW__0SDV_20160215T225240_20160215T225312_009963_00EA2D_C926"/>
  </r>
  <r>
    <s v="2016-02-15"/>
    <x v="2"/>
    <x v="0"/>
    <x v="6"/>
    <x v="17"/>
    <x v="0"/>
    <s v="DESCENDING"/>
    <s v="S1A_IW_GRDH_1SDV_20160215T225243_20160215T225308_009963_00EA2D_FB05"/>
  </r>
  <r>
    <s v="2016-02-15"/>
    <x v="2"/>
    <x v="0"/>
    <x v="6"/>
    <x v="17"/>
    <x v="1"/>
    <s v="DESCENDING"/>
    <s v="S1A_IW_SLC__1SDV_20160215T225242_20160215T225310_009963_00EA2D_F7B0"/>
  </r>
  <r>
    <s v="2016-02-15"/>
    <x v="2"/>
    <x v="0"/>
    <x v="6"/>
    <x v="17"/>
    <x v="3"/>
    <s v="DESCENDING"/>
    <s v="S1A_IW_RAW__0SDV_20160215T225240_20160215T225312_009963_00EA2D_C926"/>
  </r>
  <r>
    <s v="2016-02-15"/>
    <x v="2"/>
    <x v="0"/>
    <x v="6"/>
    <x v="17"/>
    <x v="0"/>
    <s v="DESCENDING"/>
    <s v="S1A_IW_GRDH_1SDV_20160215T225243_20160215T225308_009963_00EA2D_FB05"/>
  </r>
  <r>
    <s v="2016-02-15"/>
    <x v="2"/>
    <x v="0"/>
    <x v="6"/>
    <x v="17"/>
    <x v="1"/>
    <s v="DESCENDING"/>
    <s v="S1A_IW_SLC__1SDV_20160215T225242_20160215T225310_009963_00EA2D_F7B0"/>
  </r>
  <r>
    <s v="2016-02-15"/>
    <x v="2"/>
    <x v="0"/>
    <x v="6"/>
    <x v="17"/>
    <x v="3"/>
    <s v="DESCENDING"/>
    <s v="S1A_IW_RAW__0SDV_20160215T225240_20160215T225312_009963_00EA2D_C926"/>
  </r>
  <r>
    <s v="2016-02-15"/>
    <x v="2"/>
    <x v="0"/>
    <x v="6"/>
    <x v="17"/>
    <x v="0"/>
    <s v="DESCENDING"/>
    <s v="S1A_IW_GRDH_1SDV_20160215T225243_20160215T225308_009963_00EA2D_FB05"/>
  </r>
  <r>
    <s v="2016-02-15"/>
    <x v="2"/>
    <x v="0"/>
    <x v="6"/>
    <x v="18"/>
    <x v="1"/>
    <s v="DESCENDING"/>
    <s v="S1A_IW_SLC__1SDV_20160215T225308_20160215T225336_009963_00EA2D_646D"/>
  </r>
  <r>
    <s v="2016-02-15"/>
    <x v="2"/>
    <x v="0"/>
    <x v="6"/>
    <x v="18"/>
    <x v="3"/>
    <s v="DESCENDING"/>
    <s v="S1A_IW_RAW__0SDV_20160215T225305_20160215T225335_009963_00EA2D_AEC6"/>
  </r>
  <r>
    <s v="2016-02-15"/>
    <x v="2"/>
    <x v="0"/>
    <x v="6"/>
    <x v="18"/>
    <x v="0"/>
    <s v="DESCENDING"/>
    <s v="S1A_IW_GRDH_1SDV_20160215T225308_20160215T225336_009963_00EA2D_1C9A"/>
  </r>
  <r>
    <s v="2016-02-15"/>
    <x v="2"/>
    <x v="0"/>
    <x v="6"/>
    <x v="18"/>
    <x v="1"/>
    <s v="DESCENDING"/>
    <s v="S1A_IW_SLC__1SDV_20160215T225308_20160215T225336_009963_00EA2D_646D"/>
  </r>
  <r>
    <s v="2016-02-15"/>
    <x v="2"/>
    <x v="0"/>
    <x v="6"/>
    <x v="18"/>
    <x v="3"/>
    <s v="DESCENDING"/>
    <s v="S1A_IW_RAW__0SDV_20160215T225305_20160215T225335_009963_00EA2D_AEC6"/>
  </r>
  <r>
    <s v="2016-02-15"/>
    <x v="2"/>
    <x v="0"/>
    <x v="6"/>
    <x v="18"/>
    <x v="0"/>
    <s v="DESCENDING"/>
    <s v="S1A_IW_GRDH_1SDV_20160215T225308_20160215T225336_009963_00EA2D_1C9A"/>
  </r>
  <r>
    <s v="2016-02-15"/>
    <x v="2"/>
    <x v="0"/>
    <x v="6"/>
    <x v="18"/>
    <x v="1"/>
    <s v="DESCENDING"/>
    <s v="S1A_IW_SLC__1SDV_20160215T225308_20160215T225336_009963_00EA2D_646D"/>
  </r>
  <r>
    <s v="2016-02-15"/>
    <x v="2"/>
    <x v="0"/>
    <x v="6"/>
    <x v="18"/>
    <x v="3"/>
    <s v="DESCENDING"/>
    <s v="S1A_IW_RAW__0SDV_20160215T225305_20160215T225335_009963_00EA2D_AEC6"/>
  </r>
  <r>
    <s v="2016-02-15"/>
    <x v="2"/>
    <x v="0"/>
    <x v="6"/>
    <x v="18"/>
    <x v="0"/>
    <s v="DESCENDING"/>
    <s v="S1A_IW_GRDH_1SDV_20160215T225308_20160215T225336_009963_00EA2D_1C9A"/>
  </r>
  <r>
    <s v="2016-02-15"/>
    <x v="2"/>
    <x v="0"/>
    <x v="6"/>
    <x v="18"/>
    <x v="1"/>
    <s v="DESCENDING"/>
    <s v="S1A_IW_SLC__1SDV_20160215T225308_20160215T225336_009963_00EA2D_646D"/>
  </r>
  <r>
    <s v="2016-02-15"/>
    <x v="2"/>
    <x v="0"/>
    <x v="6"/>
    <x v="18"/>
    <x v="3"/>
    <s v="DESCENDING"/>
    <s v="S1A_IW_RAW__0SDV_20160215T225305_20160215T225335_009963_00EA2D_AEC6"/>
  </r>
  <r>
    <s v="2016-02-15"/>
    <x v="2"/>
    <x v="0"/>
    <x v="6"/>
    <x v="18"/>
    <x v="0"/>
    <s v="DESCENDING"/>
    <s v="S1A_IW_GRDH_1SDV_20160215T225308_20160215T225336_009963_00EA2D_1C9A"/>
  </r>
  <r>
    <s v="2016-02-16"/>
    <x v="2"/>
    <x v="0"/>
    <x v="3"/>
    <x v="3"/>
    <x v="1"/>
    <s v="ASCENDING"/>
    <s v="S1A_IW_SLC__1SSV_20160216T112030_20160216T112100_009971_00EA67_F859"/>
  </r>
  <r>
    <s v="2016-02-16"/>
    <x v="2"/>
    <x v="0"/>
    <x v="3"/>
    <x v="3"/>
    <x v="3"/>
    <s v="ASCENDING"/>
    <s v="S1A_IW_RAW__0SSV_20160216T112030_20160216T112102_009971_00EA67_FF00"/>
  </r>
  <r>
    <s v="2016-02-16"/>
    <x v="2"/>
    <x v="0"/>
    <x v="3"/>
    <x v="3"/>
    <x v="2"/>
    <s v="ASCENDING"/>
    <s v="S1A_IW_GRDH_1SSV_20160216T112030_20160216T112059_009971_00EA67_D190"/>
  </r>
  <r>
    <s v="2016-02-16"/>
    <x v="2"/>
    <x v="0"/>
    <x v="3"/>
    <x v="3"/>
    <x v="1"/>
    <s v="ASCENDING"/>
    <s v="S1A_IW_SLC__1SSV_20160216T112030_20160216T112100_009971_00EA67_F859"/>
  </r>
  <r>
    <s v="2016-02-16"/>
    <x v="2"/>
    <x v="0"/>
    <x v="3"/>
    <x v="3"/>
    <x v="3"/>
    <s v="ASCENDING"/>
    <s v="S1A_IW_RAW__0SSV_20160216T112030_20160216T112102_009971_00EA67_FF00"/>
  </r>
  <r>
    <s v="2016-02-16"/>
    <x v="2"/>
    <x v="0"/>
    <x v="3"/>
    <x v="3"/>
    <x v="2"/>
    <s v="ASCENDING"/>
    <s v="S1A_IW_GRDH_1SSV_20160216T112030_20160216T112059_009971_00EA67_D190"/>
  </r>
  <r>
    <s v="2016-02-16"/>
    <x v="2"/>
    <x v="0"/>
    <x v="3"/>
    <x v="3"/>
    <x v="1"/>
    <s v="ASCENDING"/>
    <s v="S1A_IW_SLC__1SSV_20160216T112030_20160216T112100_009971_00EA67_F859"/>
  </r>
  <r>
    <s v="2016-02-16"/>
    <x v="2"/>
    <x v="0"/>
    <x v="3"/>
    <x v="3"/>
    <x v="3"/>
    <s v="ASCENDING"/>
    <s v="S1A_IW_RAW__0SSV_20160216T112030_20160216T112102_009971_00EA67_FF00"/>
  </r>
  <r>
    <s v="2016-02-16"/>
    <x v="2"/>
    <x v="0"/>
    <x v="3"/>
    <x v="3"/>
    <x v="2"/>
    <s v="ASCENDING"/>
    <s v="S1A_IW_GRDH_1SSV_20160216T112030_20160216T112059_009971_00EA67_D190"/>
  </r>
  <r>
    <s v="2016-02-16"/>
    <x v="2"/>
    <x v="0"/>
    <x v="3"/>
    <x v="3"/>
    <x v="1"/>
    <s v="ASCENDING"/>
    <s v="S1A_IW_SLC__1SSV_20160216T112030_20160216T112100_009971_00EA67_F859"/>
  </r>
  <r>
    <s v="2016-02-16"/>
    <x v="2"/>
    <x v="0"/>
    <x v="3"/>
    <x v="3"/>
    <x v="3"/>
    <s v="ASCENDING"/>
    <s v="S1A_IW_RAW__0SSV_20160216T112030_20160216T112102_009971_00EA67_FF00"/>
  </r>
  <r>
    <s v="2016-02-16"/>
    <x v="2"/>
    <x v="0"/>
    <x v="3"/>
    <x v="3"/>
    <x v="2"/>
    <s v="ASCENDING"/>
    <s v="S1A_IW_GRDH_1SSV_20160216T112030_20160216T112059_009971_00EA67_D190"/>
  </r>
  <r>
    <s v="2016-02-20"/>
    <x v="2"/>
    <x v="0"/>
    <x v="1"/>
    <x v="10"/>
    <x v="1"/>
    <s v="DESCENDING"/>
    <s v="S1A_IW_SLC__1SDV_20160220T230033_20160220T230103_010036_00EC54_4363"/>
  </r>
  <r>
    <s v="2016-02-20"/>
    <x v="2"/>
    <x v="0"/>
    <x v="1"/>
    <x v="10"/>
    <x v="3"/>
    <s v="DESCENDING"/>
    <s v="S1A_IW_RAW__0SDV_20160220T230034_20160220T230106_010036_00EC54_8AA2"/>
  </r>
  <r>
    <s v="2016-02-20"/>
    <x v="2"/>
    <x v="0"/>
    <x v="1"/>
    <x v="10"/>
    <x v="0"/>
    <s v="DESCENDING"/>
    <s v="S1A_IW_GRDH_1SDV_20160220T230033_20160220T230102_010036_00EC54_8CCB"/>
  </r>
  <r>
    <s v="2016-02-20"/>
    <x v="2"/>
    <x v="0"/>
    <x v="1"/>
    <x v="10"/>
    <x v="1"/>
    <s v="DESCENDING"/>
    <s v="S1A_IW_SLC__1SDV_20160220T230033_20160220T230103_010036_00EC54_4363"/>
  </r>
  <r>
    <s v="2016-02-20"/>
    <x v="2"/>
    <x v="0"/>
    <x v="1"/>
    <x v="10"/>
    <x v="3"/>
    <s v="DESCENDING"/>
    <s v="S1A_IW_RAW__0SDV_20160220T230034_20160220T230106_010036_00EC54_8AA2"/>
  </r>
  <r>
    <s v="2016-02-20"/>
    <x v="2"/>
    <x v="0"/>
    <x v="1"/>
    <x v="10"/>
    <x v="0"/>
    <s v="DESCENDING"/>
    <s v="S1A_IW_GRDH_1SDV_20160220T230033_20160220T230102_010036_00EC54_8CCB"/>
  </r>
  <r>
    <s v="2016-02-20"/>
    <x v="2"/>
    <x v="0"/>
    <x v="1"/>
    <x v="10"/>
    <x v="1"/>
    <s v="DESCENDING"/>
    <s v="S1A_IW_SLC__1SDV_20160220T230033_20160220T230103_010036_00EC54_4363"/>
  </r>
  <r>
    <s v="2016-02-20"/>
    <x v="2"/>
    <x v="0"/>
    <x v="1"/>
    <x v="10"/>
    <x v="3"/>
    <s v="DESCENDING"/>
    <s v="S1A_IW_RAW__0SDV_20160220T230034_20160220T230106_010036_00EC54_8AA2"/>
  </r>
  <r>
    <s v="2016-02-20"/>
    <x v="2"/>
    <x v="0"/>
    <x v="1"/>
    <x v="10"/>
    <x v="0"/>
    <s v="DESCENDING"/>
    <s v="S1A_IW_GRDH_1SDV_20160220T230033_20160220T230102_010036_00EC54_8CCB"/>
  </r>
  <r>
    <s v="2016-02-20"/>
    <x v="2"/>
    <x v="0"/>
    <x v="1"/>
    <x v="10"/>
    <x v="1"/>
    <s v="DESCENDING"/>
    <s v="S1A_IW_SLC__1SDV_20160220T230033_20160220T230103_010036_00EC54_4363"/>
  </r>
  <r>
    <s v="2016-02-20"/>
    <x v="2"/>
    <x v="0"/>
    <x v="1"/>
    <x v="10"/>
    <x v="3"/>
    <s v="DESCENDING"/>
    <s v="S1A_IW_RAW__0SDV_20160220T230034_20160220T230106_010036_00EC54_8AA2"/>
  </r>
  <r>
    <s v="2016-02-20"/>
    <x v="2"/>
    <x v="0"/>
    <x v="1"/>
    <x v="10"/>
    <x v="0"/>
    <s v="DESCENDING"/>
    <s v="S1A_IW_GRDH_1SDV_20160220T230033_20160220T230102_010036_00EC54_8CCB"/>
  </r>
  <r>
    <s v="2016-02-20"/>
    <x v="2"/>
    <x v="0"/>
    <x v="1"/>
    <x v="11"/>
    <x v="1"/>
    <s v="DESCENDING"/>
    <s v="S1A_IW_SLC__1SDV_20160220T230101_20160220T230131_010036_00EC54_75A5"/>
  </r>
  <r>
    <s v="2016-02-20"/>
    <x v="2"/>
    <x v="0"/>
    <x v="1"/>
    <x v="11"/>
    <x v="3"/>
    <s v="DESCENDING"/>
    <s v="S1A_IW_RAW__0SDV_20160220T230059_20160220T230130_010036_00EC54_1D3F"/>
  </r>
  <r>
    <s v="2016-02-20"/>
    <x v="2"/>
    <x v="0"/>
    <x v="1"/>
    <x v="11"/>
    <x v="0"/>
    <s v="DESCENDING"/>
    <s v="S1A_IW_GRDH_1SDV_20160220T230102_20160220T230131_010036_00EC54_01FB"/>
  </r>
  <r>
    <s v="2016-02-20"/>
    <x v="2"/>
    <x v="0"/>
    <x v="1"/>
    <x v="11"/>
    <x v="1"/>
    <s v="DESCENDING"/>
    <s v="S1A_IW_SLC__1SDV_20160220T230101_20160220T230131_010036_00EC54_75A5"/>
  </r>
  <r>
    <s v="2016-02-20"/>
    <x v="2"/>
    <x v="0"/>
    <x v="1"/>
    <x v="11"/>
    <x v="3"/>
    <s v="DESCENDING"/>
    <s v="S1A_IW_RAW__0SDV_20160220T230059_20160220T230130_010036_00EC54_1D3F"/>
  </r>
  <r>
    <s v="2016-02-20"/>
    <x v="2"/>
    <x v="0"/>
    <x v="1"/>
    <x v="11"/>
    <x v="0"/>
    <s v="DESCENDING"/>
    <s v="S1A_IW_GRDH_1SDV_20160220T230102_20160220T230131_010036_00EC54_01FB"/>
  </r>
  <r>
    <s v="2016-02-20"/>
    <x v="2"/>
    <x v="0"/>
    <x v="1"/>
    <x v="11"/>
    <x v="1"/>
    <s v="DESCENDING"/>
    <s v="S1A_IW_SLC__1SDV_20160220T230101_20160220T230131_010036_00EC54_75A5"/>
  </r>
  <r>
    <s v="2016-02-20"/>
    <x v="2"/>
    <x v="0"/>
    <x v="1"/>
    <x v="11"/>
    <x v="3"/>
    <s v="DESCENDING"/>
    <s v="S1A_IW_RAW__0SDV_20160220T230059_20160220T230130_010036_00EC54_1D3F"/>
  </r>
  <r>
    <s v="2016-02-20"/>
    <x v="2"/>
    <x v="0"/>
    <x v="1"/>
    <x v="11"/>
    <x v="0"/>
    <s v="DESCENDING"/>
    <s v="S1A_IW_GRDH_1SDV_20160220T230102_20160220T230131_010036_00EC54_01FB"/>
  </r>
  <r>
    <s v="2016-02-20"/>
    <x v="2"/>
    <x v="0"/>
    <x v="1"/>
    <x v="11"/>
    <x v="1"/>
    <s v="DESCENDING"/>
    <s v="S1A_IW_SLC__1SDV_20160220T230101_20160220T230131_010036_00EC54_75A5"/>
  </r>
  <r>
    <s v="2016-02-20"/>
    <x v="2"/>
    <x v="0"/>
    <x v="1"/>
    <x v="11"/>
    <x v="3"/>
    <s v="DESCENDING"/>
    <s v="S1A_IW_RAW__0SDV_20160220T230059_20160220T230130_010036_00EC54_1D3F"/>
  </r>
  <r>
    <s v="2016-02-20"/>
    <x v="2"/>
    <x v="0"/>
    <x v="1"/>
    <x v="11"/>
    <x v="0"/>
    <s v="DESCENDING"/>
    <s v="S1A_IW_GRDH_1SDV_20160220T230102_20160220T230131_010036_00EC54_01FB"/>
  </r>
  <r>
    <s v="2016-02-22"/>
    <x v="2"/>
    <x v="0"/>
    <x v="2"/>
    <x v="12"/>
    <x v="1"/>
    <s v="DESCENDING"/>
    <s v="S1A_IW_SLC__1SDV_20160222T224342_20160222T224410_010065_00ED2B_64D3"/>
  </r>
  <r>
    <s v="2016-02-22"/>
    <x v="2"/>
    <x v="0"/>
    <x v="2"/>
    <x v="12"/>
    <x v="3"/>
    <s v="DESCENDING"/>
    <s v="S1A_IW_RAW__0SDV_20160222T224340_20160222T224412_010065_00ED2B_D881"/>
  </r>
  <r>
    <s v="2016-02-22"/>
    <x v="2"/>
    <x v="0"/>
    <x v="2"/>
    <x v="12"/>
    <x v="0"/>
    <s v="DESCENDING"/>
    <s v="S1A_IW_GRDH_1SDV_20160222T224344_20160222T224409_010065_00ED2B_2A36"/>
  </r>
  <r>
    <s v="2016-02-22"/>
    <x v="2"/>
    <x v="0"/>
    <x v="2"/>
    <x v="12"/>
    <x v="1"/>
    <s v="DESCENDING"/>
    <s v="S1A_IW_SLC__1SDV_20160222T224342_20160222T224410_010065_00ED2B_64D3"/>
  </r>
  <r>
    <s v="2016-02-22"/>
    <x v="2"/>
    <x v="0"/>
    <x v="2"/>
    <x v="12"/>
    <x v="3"/>
    <s v="DESCENDING"/>
    <s v="S1A_IW_RAW__0SDV_20160222T224340_20160222T224412_010065_00ED2B_D881"/>
  </r>
  <r>
    <s v="2016-02-22"/>
    <x v="2"/>
    <x v="0"/>
    <x v="2"/>
    <x v="12"/>
    <x v="0"/>
    <s v="DESCENDING"/>
    <s v="S1A_IW_GRDH_1SDV_20160222T224344_20160222T224409_010065_00ED2B_2A36"/>
  </r>
  <r>
    <s v="2016-02-22"/>
    <x v="2"/>
    <x v="0"/>
    <x v="2"/>
    <x v="12"/>
    <x v="1"/>
    <s v="DESCENDING"/>
    <s v="S1A_IW_SLC__1SDV_20160222T224342_20160222T224410_010065_00ED2B_64D3"/>
  </r>
  <r>
    <s v="2016-02-22"/>
    <x v="2"/>
    <x v="0"/>
    <x v="2"/>
    <x v="12"/>
    <x v="3"/>
    <s v="DESCENDING"/>
    <s v="S1A_IW_RAW__0SDV_20160222T224340_20160222T224412_010065_00ED2B_D881"/>
  </r>
  <r>
    <s v="2016-02-22"/>
    <x v="2"/>
    <x v="0"/>
    <x v="2"/>
    <x v="12"/>
    <x v="0"/>
    <s v="DESCENDING"/>
    <s v="S1A_IW_GRDH_1SDV_20160222T224344_20160222T224409_010065_00ED2B_2A36"/>
  </r>
  <r>
    <s v="2016-02-22"/>
    <x v="2"/>
    <x v="0"/>
    <x v="2"/>
    <x v="12"/>
    <x v="1"/>
    <s v="DESCENDING"/>
    <s v="S1A_IW_SLC__1SDV_20160222T224342_20160222T224410_010065_00ED2B_64D3"/>
  </r>
  <r>
    <s v="2016-02-22"/>
    <x v="2"/>
    <x v="0"/>
    <x v="2"/>
    <x v="12"/>
    <x v="3"/>
    <s v="DESCENDING"/>
    <s v="S1A_IW_RAW__0SDV_20160222T224340_20160222T224412_010065_00ED2B_D881"/>
  </r>
  <r>
    <s v="2016-02-22"/>
    <x v="2"/>
    <x v="0"/>
    <x v="2"/>
    <x v="12"/>
    <x v="0"/>
    <s v="DESCENDING"/>
    <s v="S1A_IW_GRDH_1SDV_20160222T224344_20160222T224409_010065_00ED2B_2A36"/>
  </r>
  <r>
    <s v="2016-02-22"/>
    <x v="2"/>
    <x v="0"/>
    <x v="2"/>
    <x v="10"/>
    <x v="1"/>
    <s v="DESCENDING"/>
    <s v="S1A_IW_SLC__1SDV_20160222T224408_20160222T224435_010065_00ED2B_C9B2"/>
  </r>
  <r>
    <s v="2016-02-22"/>
    <x v="2"/>
    <x v="0"/>
    <x v="2"/>
    <x v="10"/>
    <x v="3"/>
    <s v="DESCENDING"/>
    <s v="S1A_IW_RAW__0SDV_20160222T224405_20160222T224437_010065_00ED2B_B59D"/>
  </r>
  <r>
    <s v="2016-02-22"/>
    <x v="2"/>
    <x v="0"/>
    <x v="2"/>
    <x v="10"/>
    <x v="0"/>
    <s v="DESCENDING"/>
    <s v="S1A_IW_GRDH_1SDV_20160222T224409_20160222T224434_010065_00ED2B_5953"/>
  </r>
  <r>
    <s v="2016-02-22"/>
    <x v="2"/>
    <x v="0"/>
    <x v="2"/>
    <x v="10"/>
    <x v="1"/>
    <s v="DESCENDING"/>
    <s v="S1A_IW_SLC__1SDV_20160222T224408_20160222T224435_010065_00ED2B_C9B2"/>
  </r>
  <r>
    <s v="2016-02-22"/>
    <x v="2"/>
    <x v="0"/>
    <x v="2"/>
    <x v="10"/>
    <x v="3"/>
    <s v="DESCENDING"/>
    <s v="S1A_IW_RAW__0SDV_20160222T224405_20160222T224437_010065_00ED2B_B59D"/>
  </r>
  <r>
    <s v="2016-02-22"/>
    <x v="2"/>
    <x v="0"/>
    <x v="2"/>
    <x v="10"/>
    <x v="0"/>
    <s v="DESCENDING"/>
    <s v="S1A_IW_GRDH_1SDV_20160222T224409_20160222T224434_010065_00ED2B_5953"/>
  </r>
  <r>
    <s v="2016-02-22"/>
    <x v="2"/>
    <x v="0"/>
    <x v="2"/>
    <x v="10"/>
    <x v="1"/>
    <s v="DESCENDING"/>
    <s v="S1A_IW_SLC__1SDV_20160222T224408_20160222T224435_010065_00ED2B_C9B2"/>
  </r>
  <r>
    <s v="2016-02-22"/>
    <x v="2"/>
    <x v="0"/>
    <x v="2"/>
    <x v="10"/>
    <x v="3"/>
    <s v="DESCENDING"/>
    <s v="S1A_IW_RAW__0SDV_20160222T224405_20160222T224437_010065_00ED2B_B59D"/>
  </r>
  <r>
    <s v="2016-02-22"/>
    <x v="2"/>
    <x v="0"/>
    <x v="2"/>
    <x v="10"/>
    <x v="0"/>
    <s v="DESCENDING"/>
    <s v="S1A_IW_GRDH_1SDV_20160222T224409_20160222T224434_010065_00ED2B_5953"/>
  </r>
  <r>
    <s v="2016-02-22"/>
    <x v="2"/>
    <x v="0"/>
    <x v="2"/>
    <x v="10"/>
    <x v="1"/>
    <s v="DESCENDING"/>
    <s v="S1A_IW_SLC__1SDV_20160222T224408_20160222T224435_010065_00ED2B_C9B2"/>
  </r>
  <r>
    <s v="2016-02-22"/>
    <x v="2"/>
    <x v="0"/>
    <x v="2"/>
    <x v="10"/>
    <x v="3"/>
    <s v="DESCENDING"/>
    <s v="S1A_IW_RAW__0SDV_20160222T224405_20160222T224437_010065_00ED2B_B59D"/>
  </r>
  <r>
    <s v="2016-02-22"/>
    <x v="2"/>
    <x v="0"/>
    <x v="2"/>
    <x v="10"/>
    <x v="0"/>
    <s v="DESCENDING"/>
    <s v="S1A_IW_GRDH_1SDV_20160222T224409_20160222T224434_010065_00ED2B_5953"/>
  </r>
  <r>
    <s v="2016-02-22"/>
    <x v="2"/>
    <x v="0"/>
    <x v="2"/>
    <x v="11"/>
    <x v="1"/>
    <s v="DESCENDING"/>
    <s v="S1A_IW_SLC__1SDV_20160222T224433_20160222T224500_010065_00ED2B_20E6"/>
  </r>
  <r>
    <s v="2016-02-22"/>
    <x v="2"/>
    <x v="0"/>
    <x v="2"/>
    <x v="11"/>
    <x v="3"/>
    <s v="DESCENDING"/>
    <s v="S1A_IW_RAW__0SDV_20160222T224430_20160222T224502_010065_00ED2B_2467"/>
  </r>
  <r>
    <s v="2016-02-22"/>
    <x v="2"/>
    <x v="0"/>
    <x v="2"/>
    <x v="11"/>
    <x v="0"/>
    <s v="DESCENDING"/>
    <s v="S1A_IW_GRDH_1SDV_20160222T224434_20160222T224459_010065_00ED2B_2A98"/>
  </r>
  <r>
    <s v="2016-02-22"/>
    <x v="2"/>
    <x v="0"/>
    <x v="2"/>
    <x v="11"/>
    <x v="1"/>
    <s v="DESCENDING"/>
    <s v="S1A_IW_SLC__1SDV_20160222T224433_20160222T224500_010065_00ED2B_20E6"/>
  </r>
  <r>
    <s v="2016-02-22"/>
    <x v="2"/>
    <x v="0"/>
    <x v="2"/>
    <x v="11"/>
    <x v="3"/>
    <s v="DESCENDING"/>
    <s v="S1A_IW_RAW__0SDV_20160222T224430_20160222T224502_010065_00ED2B_2467"/>
  </r>
  <r>
    <s v="2016-02-22"/>
    <x v="2"/>
    <x v="0"/>
    <x v="2"/>
    <x v="11"/>
    <x v="0"/>
    <s v="DESCENDING"/>
    <s v="S1A_IW_GRDH_1SDV_20160222T224434_20160222T224459_010065_00ED2B_2A98"/>
  </r>
  <r>
    <s v="2016-02-22"/>
    <x v="2"/>
    <x v="0"/>
    <x v="2"/>
    <x v="11"/>
    <x v="1"/>
    <s v="DESCENDING"/>
    <s v="S1A_IW_SLC__1SDV_20160222T224433_20160222T224500_010065_00ED2B_20E6"/>
  </r>
  <r>
    <s v="2016-02-22"/>
    <x v="2"/>
    <x v="0"/>
    <x v="2"/>
    <x v="11"/>
    <x v="3"/>
    <s v="DESCENDING"/>
    <s v="S1A_IW_RAW__0SDV_20160222T224430_20160222T224502_010065_00ED2B_2467"/>
  </r>
  <r>
    <s v="2016-02-22"/>
    <x v="2"/>
    <x v="0"/>
    <x v="2"/>
    <x v="11"/>
    <x v="0"/>
    <s v="DESCENDING"/>
    <s v="S1A_IW_GRDH_1SDV_20160222T224434_20160222T224459_010065_00ED2B_2A98"/>
  </r>
  <r>
    <s v="2016-02-22"/>
    <x v="2"/>
    <x v="0"/>
    <x v="2"/>
    <x v="11"/>
    <x v="1"/>
    <s v="DESCENDING"/>
    <s v="S1A_IW_SLC__1SDV_20160222T224433_20160222T224500_010065_00ED2B_20E6"/>
  </r>
  <r>
    <s v="2016-02-22"/>
    <x v="2"/>
    <x v="0"/>
    <x v="2"/>
    <x v="11"/>
    <x v="3"/>
    <s v="DESCENDING"/>
    <s v="S1A_IW_RAW__0SDV_20160222T224430_20160222T224502_010065_00ED2B_2467"/>
  </r>
  <r>
    <s v="2016-02-22"/>
    <x v="2"/>
    <x v="0"/>
    <x v="2"/>
    <x v="11"/>
    <x v="0"/>
    <s v="DESCENDING"/>
    <s v="S1A_IW_GRDH_1SDV_20160222T224434_20160222T224459_010065_00ED2B_2A98"/>
  </r>
  <r>
    <s v="2016-02-22"/>
    <x v="2"/>
    <x v="0"/>
    <x v="2"/>
    <x v="13"/>
    <x v="1"/>
    <s v="DESCENDING"/>
    <s v="S1A_IW_SLC__1SDV_20160222T224458_20160222T224525_010065_00ED2B_0E3F"/>
  </r>
  <r>
    <s v="2016-02-22"/>
    <x v="2"/>
    <x v="0"/>
    <x v="2"/>
    <x v="13"/>
    <x v="3"/>
    <s v="DESCENDING"/>
    <s v="S1A_IW_RAW__0SDV_20160222T224455_20160222T224527_010065_00ED2B_CB8B"/>
  </r>
  <r>
    <s v="2016-02-22"/>
    <x v="2"/>
    <x v="0"/>
    <x v="2"/>
    <x v="13"/>
    <x v="0"/>
    <s v="DESCENDING"/>
    <s v="S1A_IW_GRDH_1SDV_20160222T224459_20160222T224524_010065_00ED2B_4A78"/>
  </r>
  <r>
    <s v="2016-02-22"/>
    <x v="2"/>
    <x v="0"/>
    <x v="2"/>
    <x v="13"/>
    <x v="1"/>
    <s v="DESCENDING"/>
    <s v="S1A_IW_SLC__1SDV_20160222T224458_20160222T224525_010065_00ED2B_0E3F"/>
  </r>
  <r>
    <s v="2016-02-22"/>
    <x v="2"/>
    <x v="0"/>
    <x v="2"/>
    <x v="13"/>
    <x v="3"/>
    <s v="DESCENDING"/>
    <s v="S1A_IW_RAW__0SDV_20160222T224455_20160222T224527_010065_00ED2B_CB8B"/>
  </r>
  <r>
    <s v="2016-02-22"/>
    <x v="2"/>
    <x v="0"/>
    <x v="2"/>
    <x v="13"/>
    <x v="0"/>
    <s v="DESCENDING"/>
    <s v="S1A_IW_GRDH_1SDV_20160222T224459_20160222T224524_010065_00ED2B_4A78"/>
  </r>
  <r>
    <s v="2016-02-22"/>
    <x v="2"/>
    <x v="0"/>
    <x v="2"/>
    <x v="13"/>
    <x v="1"/>
    <s v="DESCENDING"/>
    <s v="S1A_IW_SLC__1SDV_20160222T224458_20160222T224525_010065_00ED2B_0E3F"/>
  </r>
  <r>
    <s v="2016-02-22"/>
    <x v="2"/>
    <x v="0"/>
    <x v="2"/>
    <x v="13"/>
    <x v="3"/>
    <s v="DESCENDING"/>
    <s v="S1A_IW_RAW__0SDV_20160222T224455_20160222T224527_010065_00ED2B_CB8B"/>
  </r>
  <r>
    <s v="2016-02-22"/>
    <x v="2"/>
    <x v="0"/>
    <x v="2"/>
    <x v="13"/>
    <x v="0"/>
    <s v="DESCENDING"/>
    <s v="S1A_IW_GRDH_1SDV_20160222T224459_20160222T224524_010065_00ED2B_4A78"/>
  </r>
  <r>
    <s v="2016-02-22"/>
    <x v="2"/>
    <x v="0"/>
    <x v="2"/>
    <x v="13"/>
    <x v="1"/>
    <s v="DESCENDING"/>
    <s v="S1A_IW_SLC__1SDV_20160222T224458_20160222T224525_010065_00ED2B_0E3F"/>
  </r>
  <r>
    <s v="2016-02-22"/>
    <x v="2"/>
    <x v="0"/>
    <x v="2"/>
    <x v="13"/>
    <x v="3"/>
    <s v="DESCENDING"/>
    <s v="S1A_IW_RAW__0SDV_20160222T224455_20160222T224527_010065_00ED2B_CB8B"/>
  </r>
  <r>
    <s v="2016-02-22"/>
    <x v="2"/>
    <x v="0"/>
    <x v="2"/>
    <x v="13"/>
    <x v="0"/>
    <s v="DESCENDING"/>
    <s v="S1A_IW_GRDH_1SDV_20160222T224459_20160222T224524_010065_00ED2B_4A78"/>
  </r>
  <r>
    <s v="2016-02-22"/>
    <x v="2"/>
    <x v="0"/>
    <x v="2"/>
    <x v="14"/>
    <x v="1"/>
    <s v="DESCENDING"/>
    <s v="S1A_IW_SLC__1SDV_20160222T224522_20160222T224551_010065_00ED2B_A8CB"/>
  </r>
  <r>
    <s v="2016-02-22"/>
    <x v="2"/>
    <x v="0"/>
    <x v="2"/>
    <x v="14"/>
    <x v="0"/>
    <s v="DESCENDING"/>
    <s v="S1A_IW_GRDH_1SDV_20160222T224524_20160222T224551_010065_00ED2B_214D"/>
  </r>
  <r>
    <s v="2016-02-22"/>
    <x v="2"/>
    <x v="0"/>
    <x v="2"/>
    <x v="14"/>
    <x v="1"/>
    <s v="DESCENDING"/>
    <s v="S1A_IW_SLC__1SDV_20160222T224522_20160222T224551_010065_00ED2B_A8CB"/>
  </r>
  <r>
    <s v="2016-02-22"/>
    <x v="2"/>
    <x v="0"/>
    <x v="2"/>
    <x v="14"/>
    <x v="0"/>
    <s v="DESCENDING"/>
    <s v="S1A_IW_GRDH_1SDV_20160222T224524_20160222T224551_010065_00ED2B_214D"/>
  </r>
  <r>
    <s v="2016-02-22"/>
    <x v="2"/>
    <x v="0"/>
    <x v="2"/>
    <x v="14"/>
    <x v="1"/>
    <s v="DESCENDING"/>
    <s v="S1A_IW_SLC__1SDV_20160222T224522_20160222T224551_010065_00ED2B_A8CB"/>
  </r>
  <r>
    <s v="2016-02-22"/>
    <x v="2"/>
    <x v="0"/>
    <x v="2"/>
    <x v="14"/>
    <x v="0"/>
    <s v="DESCENDING"/>
    <s v="S1A_IW_GRDH_1SDV_20160222T224524_20160222T224551_010065_00ED2B_214D"/>
  </r>
  <r>
    <s v="2016-02-22"/>
    <x v="2"/>
    <x v="0"/>
    <x v="2"/>
    <x v="14"/>
    <x v="1"/>
    <s v="DESCENDING"/>
    <s v="S1A_IW_SLC__1SDV_20160222T224522_20160222T224551_010065_00ED2B_A8CB"/>
  </r>
  <r>
    <s v="2016-02-22"/>
    <x v="2"/>
    <x v="0"/>
    <x v="2"/>
    <x v="14"/>
    <x v="0"/>
    <s v="DESCENDING"/>
    <s v="S1A_IW_GRDH_1SDV_20160222T224524_20160222T224551_010065_00ED2B_214D"/>
  </r>
  <r>
    <s v="2016-02-25"/>
    <x v="2"/>
    <x v="0"/>
    <x v="4"/>
    <x v="15"/>
    <x v="1"/>
    <s v="ASCENDING"/>
    <s v="S1A_IW_SLC__1SSV_20160225T105556_20160225T105621_010102_00EE38_7E4A"/>
  </r>
  <r>
    <s v="2016-02-25"/>
    <x v="2"/>
    <x v="0"/>
    <x v="4"/>
    <x v="15"/>
    <x v="3"/>
    <s v="ASCENDING"/>
    <s v="S1A_IW_RAW__0SSV_20160225T105557_20160225T105620_010102_00EE38_062E"/>
  </r>
  <r>
    <s v="2016-02-25"/>
    <x v="2"/>
    <x v="0"/>
    <x v="4"/>
    <x v="15"/>
    <x v="2"/>
    <s v="ASCENDING"/>
    <s v="S1A_IW_GRDH_1SSV_20160225T105556_20160225T105621_010102_00EE38_3092"/>
  </r>
  <r>
    <s v="2016-02-25"/>
    <x v="2"/>
    <x v="0"/>
    <x v="4"/>
    <x v="15"/>
    <x v="1"/>
    <s v="ASCENDING"/>
    <s v="S1A_IW_SLC__1SSV_20160225T105556_20160225T105621_010102_00EE38_7E4A"/>
  </r>
  <r>
    <s v="2016-02-25"/>
    <x v="2"/>
    <x v="0"/>
    <x v="4"/>
    <x v="15"/>
    <x v="3"/>
    <s v="ASCENDING"/>
    <s v="S1A_IW_RAW__0SSV_20160225T105557_20160225T105620_010102_00EE38_062E"/>
  </r>
  <r>
    <s v="2016-02-25"/>
    <x v="2"/>
    <x v="0"/>
    <x v="4"/>
    <x v="15"/>
    <x v="2"/>
    <s v="ASCENDING"/>
    <s v="S1A_IW_GRDH_1SSV_20160225T105556_20160225T105621_010102_00EE38_3092"/>
  </r>
  <r>
    <s v="2016-02-25"/>
    <x v="2"/>
    <x v="0"/>
    <x v="4"/>
    <x v="15"/>
    <x v="1"/>
    <s v="ASCENDING"/>
    <s v="S1A_IW_SLC__1SSV_20160225T105556_20160225T105621_010102_00EE38_7E4A"/>
  </r>
  <r>
    <s v="2016-02-25"/>
    <x v="2"/>
    <x v="0"/>
    <x v="4"/>
    <x v="15"/>
    <x v="3"/>
    <s v="ASCENDING"/>
    <s v="S1A_IW_RAW__0SSV_20160225T105557_20160225T105620_010102_00EE38_062E"/>
  </r>
  <r>
    <s v="2016-02-25"/>
    <x v="2"/>
    <x v="0"/>
    <x v="4"/>
    <x v="15"/>
    <x v="2"/>
    <s v="ASCENDING"/>
    <s v="S1A_IW_GRDH_1SSV_20160225T105556_20160225T105621_010102_00EE38_3092"/>
  </r>
  <r>
    <s v="2016-02-25"/>
    <x v="2"/>
    <x v="0"/>
    <x v="4"/>
    <x v="15"/>
    <x v="1"/>
    <s v="ASCENDING"/>
    <s v="S1A_IW_SLC__1SSV_20160225T105556_20160225T105621_010102_00EE38_7E4A"/>
  </r>
  <r>
    <s v="2016-02-25"/>
    <x v="2"/>
    <x v="0"/>
    <x v="4"/>
    <x v="15"/>
    <x v="3"/>
    <s v="ASCENDING"/>
    <s v="S1A_IW_RAW__0SSV_20160225T105557_20160225T105620_010102_00EE38_062E"/>
  </r>
  <r>
    <s v="2016-02-25"/>
    <x v="2"/>
    <x v="0"/>
    <x v="4"/>
    <x v="15"/>
    <x v="2"/>
    <s v="ASCENDING"/>
    <s v="S1A_IW_GRDH_1SSV_20160225T105556_20160225T105621_010102_00EE38_3092"/>
  </r>
  <r>
    <s v="2016-02-27"/>
    <x v="2"/>
    <x v="0"/>
    <x v="6"/>
    <x v="16"/>
    <x v="1"/>
    <s v="DESCENDING"/>
    <s v="S1A_IW_SLC__1SDV_20160227T225217_20160227T225244_010138_00EF3C_CF46"/>
  </r>
  <r>
    <s v="2016-02-27"/>
    <x v="2"/>
    <x v="0"/>
    <x v="6"/>
    <x v="16"/>
    <x v="3"/>
    <s v="DESCENDING"/>
    <s v="S1A_IW_RAW__0SDV_20160227T225215_20160227T225247_010138_00EF3C_B605"/>
  </r>
  <r>
    <s v="2016-02-27"/>
    <x v="2"/>
    <x v="0"/>
    <x v="6"/>
    <x v="16"/>
    <x v="0"/>
    <s v="DESCENDING"/>
    <s v="S1A_IW_GRDH_1SDV_20160227T225218_20160227T225243_010138_00EF3C_A471"/>
  </r>
  <r>
    <s v="2016-02-27"/>
    <x v="2"/>
    <x v="0"/>
    <x v="6"/>
    <x v="16"/>
    <x v="1"/>
    <s v="DESCENDING"/>
    <s v="S1A_IW_SLC__1SDV_20160227T225217_20160227T225244_010138_00EF3C_CF46"/>
  </r>
  <r>
    <s v="2016-02-27"/>
    <x v="2"/>
    <x v="0"/>
    <x v="6"/>
    <x v="16"/>
    <x v="3"/>
    <s v="DESCENDING"/>
    <s v="S1A_IW_RAW__0SDV_20160227T225215_20160227T225247_010138_00EF3C_B605"/>
  </r>
  <r>
    <s v="2016-02-27"/>
    <x v="2"/>
    <x v="0"/>
    <x v="6"/>
    <x v="16"/>
    <x v="0"/>
    <s v="DESCENDING"/>
    <s v="S1A_IW_GRDH_1SDV_20160227T225218_20160227T225243_010138_00EF3C_A471"/>
  </r>
  <r>
    <s v="2016-02-27"/>
    <x v="2"/>
    <x v="0"/>
    <x v="6"/>
    <x v="16"/>
    <x v="1"/>
    <s v="DESCENDING"/>
    <s v="S1A_IW_SLC__1SDV_20160227T225217_20160227T225244_010138_00EF3C_CF46"/>
  </r>
  <r>
    <s v="2016-02-27"/>
    <x v="2"/>
    <x v="0"/>
    <x v="6"/>
    <x v="16"/>
    <x v="3"/>
    <s v="DESCENDING"/>
    <s v="S1A_IW_RAW__0SDV_20160227T225215_20160227T225247_010138_00EF3C_B605"/>
  </r>
  <r>
    <s v="2016-02-27"/>
    <x v="2"/>
    <x v="0"/>
    <x v="6"/>
    <x v="16"/>
    <x v="0"/>
    <s v="DESCENDING"/>
    <s v="S1A_IW_GRDH_1SDV_20160227T225218_20160227T225243_010138_00EF3C_A471"/>
  </r>
  <r>
    <s v="2016-02-27"/>
    <x v="2"/>
    <x v="0"/>
    <x v="6"/>
    <x v="16"/>
    <x v="1"/>
    <s v="DESCENDING"/>
    <s v="S1A_IW_SLC__1SDV_20160227T225217_20160227T225244_010138_00EF3C_CF46"/>
  </r>
  <r>
    <s v="2016-02-27"/>
    <x v="2"/>
    <x v="0"/>
    <x v="6"/>
    <x v="16"/>
    <x v="3"/>
    <s v="DESCENDING"/>
    <s v="S1A_IW_RAW__0SDV_20160227T225215_20160227T225247_010138_00EF3C_B605"/>
  </r>
  <r>
    <s v="2016-02-27"/>
    <x v="2"/>
    <x v="0"/>
    <x v="6"/>
    <x v="16"/>
    <x v="0"/>
    <s v="DESCENDING"/>
    <s v="S1A_IW_GRDH_1SDV_20160227T225218_20160227T225243_010138_00EF3C_A471"/>
  </r>
  <r>
    <s v="2016-02-27"/>
    <x v="2"/>
    <x v="0"/>
    <x v="6"/>
    <x v="17"/>
    <x v="1"/>
    <s v="DESCENDING"/>
    <s v="S1A_IW_SLC__1SDV_20160227T225242_20160227T225310_010138_00EF3C_C2C9"/>
  </r>
  <r>
    <s v="2016-02-27"/>
    <x v="2"/>
    <x v="0"/>
    <x v="6"/>
    <x v="17"/>
    <x v="3"/>
    <s v="DESCENDING"/>
    <s v="S1A_IW_RAW__0SDV_20160227T225240_20160227T225312_010138_00EF3C_20EE"/>
  </r>
  <r>
    <s v="2016-02-27"/>
    <x v="2"/>
    <x v="0"/>
    <x v="6"/>
    <x v="17"/>
    <x v="0"/>
    <s v="DESCENDING"/>
    <s v="S1A_IW_GRDH_1SDV_20160227T225243_20160227T225308_010138_00EF3C_D2C8"/>
  </r>
  <r>
    <s v="2016-02-27"/>
    <x v="2"/>
    <x v="0"/>
    <x v="6"/>
    <x v="17"/>
    <x v="1"/>
    <s v="DESCENDING"/>
    <s v="S1A_IW_SLC__1SDV_20160227T225242_20160227T225310_010138_00EF3C_C2C9"/>
  </r>
  <r>
    <s v="2016-02-27"/>
    <x v="2"/>
    <x v="0"/>
    <x v="6"/>
    <x v="17"/>
    <x v="3"/>
    <s v="DESCENDING"/>
    <s v="S1A_IW_RAW__0SDV_20160227T225240_20160227T225312_010138_00EF3C_20EE"/>
  </r>
  <r>
    <s v="2016-02-27"/>
    <x v="2"/>
    <x v="0"/>
    <x v="6"/>
    <x v="17"/>
    <x v="0"/>
    <s v="DESCENDING"/>
    <s v="S1A_IW_GRDH_1SDV_20160227T225243_20160227T225308_010138_00EF3C_D2C8"/>
  </r>
  <r>
    <s v="2016-02-27"/>
    <x v="2"/>
    <x v="0"/>
    <x v="6"/>
    <x v="17"/>
    <x v="1"/>
    <s v="DESCENDING"/>
    <s v="S1A_IW_SLC__1SDV_20160227T225242_20160227T225310_010138_00EF3C_C2C9"/>
  </r>
  <r>
    <s v="2016-02-27"/>
    <x v="2"/>
    <x v="0"/>
    <x v="6"/>
    <x v="17"/>
    <x v="3"/>
    <s v="DESCENDING"/>
    <s v="S1A_IW_RAW__0SDV_20160227T225240_20160227T225312_010138_00EF3C_20EE"/>
  </r>
  <r>
    <s v="2016-02-27"/>
    <x v="2"/>
    <x v="0"/>
    <x v="6"/>
    <x v="17"/>
    <x v="0"/>
    <s v="DESCENDING"/>
    <s v="S1A_IW_GRDH_1SDV_20160227T225243_20160227T225308_010138_00EF3C_D2C8"/>
  </r>
  <r>
    <s v="2016-02-27"/>
    <x v="2"/>
    <x v="0"/>
    <x v="6"/>
    <x v="17"/>
    <x v="1"/>
    <s v="DESCENDING"/>
    <s v="S1A_IW_SLC__1SDV_20160227T225242_20160227T225310_010138_00EF3C_C2C9"/>
  </r>
  <r>
    <s v="2016-02-27"/>
    <x v="2"/>
    <x v="0"/>
    <x v="6"/>
    <x v="17"/>
    <x v="3"/>
    <s v="DESCENDING"/>
    <s v="S1A_IW_RAW__0SDV_20160227T225240_20160227T225312_010138_00EF3C_20EE"/>
  </r>
  <r>
    <s v="2016-02-27"/>
    <x v="2"/>
    <x v="0"/>
    <x v="6"/>
    <x v="17"/>
    <x v="0"/>
    <s v="DESCENDING"/>
    <s v="S1A_IW_GRDH_1SDV_20160227T225243_20160227T225308_010138_00EF3C_D2C8"/>
  </r>
  <r>
    <s v="2016-02-27"/>
    <x v="2"/>
    <x v="0"/>
    <x v="6"/>
    <x v="18"/>
    <x v="1"/>
    <s v="DESCENDING"/>
    <s v="S1A_IW_SLC__1SDV_20160227T225308_20160227T225335_010138_00EF3C_D414"/>
  </r>
  <r>
    <s v="2016-02-27"/>
    <x v="2"/>
    <x v="0"/>
    <x v="6"/>
    <x v="18"/>
    <x v="3"/>
    <s v="DESCENDING"/>
    <s v="S1A_IW_RAW__0SDV_20160227T225305_20160227T225337_010138_00EF3C_8660"/>
  </r>
  <r>
    <s v="2016-02-27"/>
    <x v="2"/>
    <x v="0"/>
    <x v="6"/>
    <x v="18"/>
    <x v="0"/>
    <s v="DESCENDING"/>
    <s v="S1A_IW_GRDH_1SDV_20160227T225308_20160227T225333_010138_00EF3C_63B7"/>
  </r>
  <r>
    <s v="2016-02-27"/>
    <x v="2"/>
    <x v="0"/>
    <x v="6"/>
    <x v="18"/>
    <x v="1"/>
    <s v="DESCENDING"/>
    <s v="S1A_IW_SLC__1SDV_20160227T225308_20160227T225335_010138_00EF3C_D414"/>
  </r>
  <r>
    <s v="2016-02-27"/>
    <x v="2"/>
    <x v="0"/>
    <x v="6"/>
    <x v="18"/>
    <x v="3"/>
    <s v="DESCENDING"/>
    <s v="S1A_IW_RAW__0SDV_20160227T225305_20160227T225337_010138_00EF3C_8660"/>
  </r>
  <r>
    <s v="2016-02-27"/>
    <x v="2"/>
    <x v="0"/>
    <x v="6"/>
    <x v="18"/>
    <x v="0"/>
    <s v="DESCENDING"/>
    <s v="S1A_IW_GRDH_1SDV_20160227T225308_20160227T225333_010138_00EF3C_63B7"/>
  </r>
  <r>
    <s v="2016-02-27"/>
    <x v="2"/>
    <x v="0"/>
    <x v="6"/>
    <x v="18"/>
    <x v="1"/>
    <s v="DESCENDING"/>
    <s v="S1A_IW_SLC__1SDV_20160227T225308_20160227T225335_010138_00EF3C_D414"/>
  </r>
  <r>
    <s v="2016-02-27"/>
    <x v="2"/>
    <x v="0"/>
    <x v="6"/>
    <x v="18"/>
    <x v="3"/>
    <s v="DESCENDING"/>
    <s v="S1A_IW_RAW__0SDV_20160227T225305_20160227T225337_010138_00EF3C_8660"/>
  </r>
  <r>
    <s v="2016-02-27"/>
    <x v="2"/>
    <x v="0"/>
    <x v="6"/>
    <x v="18"/>
    <x v="0"/>
    <s v="DESCENDING"/>
    <s v="S1A_IW_GRDH_1SDV_20160227T225308_20160227T225333_010138_00EF3C_63B7"/>
  </r>
  <r>
    <s v="2016-02-27"/>
    <x v="2"/>
    <x v="0"/>
    <x v="6"/>
    <x v="18"/>
    <x v="1"/>
    <s v="DESCENDING"/>
    <s v="S1A_IW_SLC__1SDV_20160227T225308_20160227T225335_010138_00EF3C_D414"/>
  </r>
  <r>
    <s v="2016-02-27"/>
    <x v="2"/>
    <x v="0"/>
    <x v="6"/>
    <x v="18"/>
    <x v="3"/>
    <s v="DESCENDING"/>
    <s v="S1A_IW_RAW__0SDV_20160227T225305_20160227T225337_010138_00EF3C_8660"/>
  </r>
  <r>
    <s v="2016-02-27"/>
    <x v="2"/>
    <x v="0"/>
    <x v="6"/>
    <x v="18"/>
    <x v="0"/>
    <s v="DESCENDING"/>
    <s v="S1A_IW_GRDH_1SDV_20160227T225308_20160227T225333_010138_00EF3C_63B7"/>
  </r>
  <r>
    <s v="2016-02-27"/>
    <x v="2"/>
    <x v="0"/>
    <x v="6"/>
    <x v="19"/>
    <x v="1"/>
    <s v="DESCENDING"/>
    <s v="S1A_IW_SLC__1SDV_20160227T225332_20160227T225403_010138_00EF3C_8058"/>
  </r>
  <r>
    <s v="2016-02-27"/>
    <x v="2"/>
    <x v="0"/>
    <x v="6"/>
    <x v="19"/>
    <x v="3"/>
    <s v="DESCENDING"/>
    <s v="S1A_IW_RAW__0SDV_20160227T225330_20160227T225403_010138_00EF3C_9042"/>
  </r>
  <r>
    <s v="2016-02-27"/>
    <x v="2"/>
    <x v="0"/>
    <x v="6"/>
    <x v="19"/>
    <x v="0"/>
    <s v="DESCENDING"/>
    <s v="S1A_IW_GRDH_1SDV_20160227T225333_20160227T225403_010138_00EF3C_1E66"/>
  </r>
  <r>
    <s v="2016-02-27"/>
    <x v="2"/>
    <x v="0"/>
    <x v="6"/>
    <x v="19"/>
    <x v="1"/>
    <s v="DESCENDING"/>
    <s v="S1A_IW_SLC__1SDV_20160227T225332_20160227T225403_010138_00EF3C_8058"/>
  </r>
  <r>
    <s v="2016-02-27"/>
    <x v="2"/>
    <x v="0"/>
    <x v="6"/>
    <x v="19"/>
    <x v="3"/>
    <s v="DESCENDING"/>
    <s v="S1A_IW_RAW__0SDV_20160227T225330_20160227T225403_010138_00EF3C_9042"/>
  </r>
  <r>
    <s v="2016-02-27"/>
    <x v="2"/>
    <x v="0"/>
    <x v="6"/>
    <x v="19"/>
    <x v="0"/>
    <s v="DESCENDING"/>
    <s v="S1A_IW_GRDH_1SDV_20160227T225333_20160227T225403_010138_00EF3C_1E66"/>
  </r>
  <r>
    <s v="2016-02-27"/>
    <x v="2"/>
    <x v="0"/>
    <x v="6"/>
    <x v="19"/>
    <x v="1"/>
    <s v="DESCENDING"/>
    <s v="S1A_IW_SLC__1SDV_20160227T225332_20160227T225403_010138_00EF3C_8058"/>
  </r>
  <r>
    <s v="2016-02-27"/>
    <x v="2"/>
    <x v="0"/>
    <x v="6"/>
    <x v="19"/>
    <x v="3"/>
    <s v="DESCENDING"/>
    <s v="S1A_IW_RAW__0SDV_20160227T225330_20160227T225403_010138_00EF3C_9042"/>
  </r>
  <r>
    <s v="2016-02-27"/>
    <x v="2"/>
    <x v="0"/>
    <x v="6"/>
    <x v="19"/>
    <x v="0"/>
    <s v="DESCENDING"/>
    <s v="S1A_IW_GRDH_1SDV_20160227T225333_20160227T225403_010138_00EF3C_1E66"/>
  </r>
  <r>
    <s v="2016-02-27"/>
    <x v="2"/>
    <x v="0"/>
    <x v="6"/>
    <x v="19"/>
    <x v="1"/>
    <s v="DESCENDING"/>
    <s v="S1A_IW_SLC__1SDV_20160227T225332_20160227T225403_010138_00EF3C_8058"/>
  </r>
  <r>
    <s v="2016-02-27"/>
    <x v="2"/>
    <x v="0"/>
    <x v="6"/>
    <x v="19"/>
    <x v="3"/>
    <s v="DESCENDING"/>
    <s v="S1A_IW_RAW__0SDV_20160227T225330_20160227T225403_010138_00EF3C_9042"/>
  </r>
  <r>
    <s v="2016-02-27"/>
    <x v="2"/>
    <x v="0"/>
    <x v="6"/>
    <x v="19"/>
    <x v="0"/>
    <s v="DESCENDING"/>
    <s v="S1A_IW_GRDH_1SDV_20160227T225333_20160227T225403_010138_00EF3C_1E66"/>
  </r>
  <r>
    <s v="2016-02-29"/>
    <x v="2"/>
    <x v="0"/>
    <x v="5"/>
    <x v="10"/>
    <x v="1"/>
    <s v="DESCENDING"/>
    <s v="S1A_IW_SLC__1SDV_20160229T223554_20160229T223622_010167_00F001_E42B"/>
  </r>
  <r>
    <s v="2016-02-29"/>
    <x v="2"/>
    <x v="0"/>
    <x v="5"/>
    <x v="10"/>
    <x v="3"/>
    <s v="DESCENDING"/>
    <s v="S1A_IW_RAW__0SDV_20160229T223552_20160229T223625_010167_00F001_0E3A"/>
  </r>
  <r>
    <s v="2016-02-29"/>
    <x v="2"/>
    <x v="0"/>
    <x v="5"/>
    <x v="10"/>
    <x v="0"/>
    <s v="DESCENDING"/>
    <s v="S1A_IW_GRDH_1SDV_20160229T223556_20160229T223621_010167_00F001_66B1"/>
  </r>
  <r>
    <s v="2016-02-29"/>
    <x v="2"/>
    <x v="0"/>
    <x v="5"/>
    <x v="10"/>
    <x v="1"/>
    <s v="DESCENDING"/>
    <s v="S1A_IW_SLC__1SDV_20160229T223554_20160229T223622_010167_00F001_E42B"/>
  </r>
  <r>
    <s v="2016-02-29"/>
    <x v="2"/>
    <x v="0"/>
    <x v="5"/>
    <x v="10"/>
    <x v="3"/>
    <s v="DESCENDING"/>
    <s v="S1A_IW_RAW__0SDV_20160229T223552_20160229T223625_010167_00F001_0E3A"/>
  </r>
  <r>
    <s v="2016-02-29"/>
    <x v="2"/>
    <x v="0"/>
    <x v="5"/>
    <x v="10"/>
    <x v="0"/>
    <s v="DESCENDING"/>
    <s v="S1A_IW_GRDH_1SDV_20160229T223556_20160229T223621_010167_00F001_66B1"/>
  </r>
  <r>
    <s v="2016-02-29"/>
    <x v="2"/>
    <x v="0"/>
    <x v="5"/>
    <x v="10"/>
    <x v="1"/>
    <s v="DESCENDING"/>
    <s v="S1A_IW_SLC__1SDV_20160229T223554_20160229T223622_010167_00F001_E42B"/>
  </r>
  <r>
    <s v="2016-02-29"/>
    <x v="2"/>
    <x v="0"/>
    <x v="5"/>
    <x v="10"/>
    <x v="3"/>
    <s v="DESCENDING"/>
    <s v="S1A_IW_RAW__0SDV_20160229T223552_20160229T223625_010167_00F001_0E3A"/>
  </r>
  <r>
    <s v="2016-02-29"/>
    <x v="2"/>
    <x v="0"/>
    <x v="5"/>
    <x v="10"/>
    <x v="0"/>
    <s v="DESCENDING"/>
    <s v="S1A_IW_GRDH_1SDV_20160229T223556_20160229T223621_010167_00F001_66B1"/>
  </r>
  <r>
    <s v="2016-02-29"/>
    <x v="2"/>
    <x v="0"/>
    <x v="5"/>
    <x v="10"/>
    <x v="1"/>
    <s v="DESCENDING"/>
    <s v="S1A_IW_SLC__1SDV_20160229T223554_20160229T223622_010167_00F001_E42B"/>
  </r>
  <r>
    <s v="2016-02-29"/>
    <x v="2"/>
    <x v="0"/>
    <x v="5"/>
    <x v="10"/>
    <x v="3"/>
    <s v="DESCENDING"/>
    <s v="S1A_IW_RAW__0SDV_20160229T223552_20160229T223625_010167_00F001_0E3A"/>
  </r>
  <r>
    <s v="2016-02-29"/>
    <x v="2"/>
    <x v="0"/>
    <x v="5"/>
    <x v="10"/>
    <x v="0"/>
    <s v="DESCENDING"/>
    <s v="S1A_IW_GRDH_1SDV_20160229T223556_20160229T223621_010167_00F001_66B1"/>
  </r>
  <r>
    <s v="2016-02-29"/>
    <x v="2"/>
    <x v="0"/>
    <x v="5"/>
    <x v="11"/>
    <x v="1"/>
    <s v="DESCENDING"/>
    <s v="S1A_IW_SLC__1SDV_20160229T223620_20160229T223647_010167_00F001_2F9F"/>
  </r>
  <r>
    <s v="2016-02-29"/>
    <x v="2"/>
    <x v="0"/>
    <x v="5"/>
    <x v="11"/>
    <x v="3"/>
    <s v="DESCENDING"/>
    <s v="S1A_IW_RAW__0SDV_20160229T223617_20160229T223650_010167_00F001_02B4"/>
  </r>
  <r>
    <s v="2016-02-29"/>
    <x v="2"/>
    <x v="0"/>
    <x v="5"/>
    <x v="11"/>
    <x v="0"/>
    <s v="DESCENDING"/>
    <s v="S1A_IW_GRDH_1SDV_20160229T223621_20160229T223646_010167_00F001_DDBF"/>
  </r>
  <r>
    <s v="2016-02-29"/>
    <x v="2"/>
    <x v="0"/>
    <x v="5"/>
    <x v="11"/>
    <x v="1"/>
    <s v="DESCENDING"/>
    <s v="S1A_IW_SLC__1SDV_20160229T223620_20160229T223647_010167_00F001_2F9F"/>
  </r>
  <r>
    <s v="2016-02-29"/>
    <x v="2"/>
    <x v="0"/>
    <x v="5"/>
    <x v="11"/>
    <x v="3"/>
    <s v="DESCENDING"/>
    <s v="S1A_IW_RAW__0SDV_20160229T223617_20160229T223650_010167_00F001_02B4"/>
  </r>
  <r>
    <s v="2016-02-29"/>
    <x v="2"/>
    <x v="0"/>
    <x v="5"/>
    <x v="11"/>
    <x v="0"/>
    <s v="DESCENDING"/>
    <s v="S1A_IW_GRDH_1SDV_20160229T223621_20160229T223646_010167_00F001_DDBF"/>
  </r>
  <r>
    <s v="2016-02-29"/>
    <x v="2"/>
    <x v="0"/>
    <x v="5"/>
    <x v="11"/>
    <x v="1"/>
    <s v="DESCENDING"/>
    <s v="S1A_IW_SLC__1SDV_20160229T223620_20160229T223647_010167_00F001_2F9F"/>
  </r>
  <r>
    <s v="2016-02-29"/>
    <x v="2"/>
    <x v="0"/>
    <x v="5"/>
    <x v="11"/>
    <x v="3"/>
    <s v="DESCENDING"/>
    <s v="S1A_IW_RAW__0SDV_20160229T223617_20160229T223650_010167_00F001_02B4"/>
  </r>
  <r>
    <s v="2016-02-29"/>
    <x v="2"/>
    <x v="0"/>
    <x v="5"/>
    <x v="11"/>
    <x v="0"/>
    <s v="DESCENDING"/>
    <s v="S1A_IW_GRDH_1SDV_20160229T223621_20160229T223646_010167_00F001_DDBF"/>
  </r>
  <r>
    <s v="2016-02-29"/>
    <x v="2"/>
    <x v="0"/>
    <x v="5"/>
    <x v="11"/>
    <x v="1"/>
    <s v="DESCENDING"/>
    <s v="S1A_IW_SLC__1SDV_20160229T223620_20160229T223647_010167_00F001_2F9F"/>
  </r>
  <r>
    <s v="2016-02-29"/>
    <x v="2"/>
    <x v="0"/>
    <x v="5"/>
    <x v="11"/>
    <x v="3"/>
    <s v="DESCENDING"/>
    <s v="S1A_IW_RAW__0SDV_20160229T223617_20160229T223650_010167_00F001_02B4"/>
  </r>
  <r>
    <s v="2016-02-29"/>
    <x v="2"/>
    <x v="0"/>
    <x v="5"/>
    <x v="11"/>
    <x v="0"/>
    <s v="DESCENDING"/>
    <s v="S1A_IW_GRDH_1SDV_20160229T223621_20160229T223646_010167_00F001_DDBF"/>
  </r>
  <r>
    <s v="2016-02-29"/>
    <x v="2"/>
    <x v="0"/>
    <x v="5"/>
    <x v="13"/>
    <x v="1"/>
    <s v="DESCENDING"/>
    <s v="S1A_IW_SLC__1SDV_20160229T223645_20160229T223714_010167_00F001_1695"/>
  </r>
  <r>
    <s v="2016-02-29"/>
    <x v="2"/>
    <x v="0"/>
    <x v="5"/>
    <x v="13"/>
    <x v="1"/>
    <s v="DESCENDING"/>
    <s v="S1A_IW_SLC__1SDV_20160229T223645_20160229T223714_010167_00F001_1695"/>
  </r>
  <r>
    <s v="2016-02-29"/>
    <x v="2"/>
    <x v="0"/>
    <x v="5"/>
    <x v="13"/>
    <x v="1"/>
    <s v="DESCENDING"/>
    <s v="S1A_IW_SLC__1SDV_20160229T223645_20160229T223714_010167_00F001_1695"/>
  </r>
  <r>
    <s v="2016-02-29"/>
    <x v="2"/>
    <x v="0"/>
    <x v="5"/>
    <x v="13"/>
    <x v="1"/>
    <s v="DESCENDING"/>
    <s v="S1A_IW_SLC__1SDV_20160229T223645_20160229T223714_010167_00F001_1695"/>
  </r>
  <r>
    <s v="2016-03-05"/>
    <x v="2"/>
    <x v="0"/>
    <x v="2"/>
    <x v="10"/>
    <x v="1"/>
    <s v="DESCENDING"/>
    <s v="S1A_IW_SLC__1SDV_20160305T224410_20160305T224440_010240_00F216_97BD"/>
  </r>
  <r>
    <s v="2016-03-05"/>
    <x v="2"/>
    <x v="0"/>
    <x v="2"/>
    <x v="10"/>
    <x v="3"/>
    <s v="DESCENDING"/>
    <s v="S1A_IW_RAW__0SDV_20160305T224410_20160305T224443_010240_00F216_26C3"/>
  </r>
  <r>
    <s v="2016-03-05"/>
    <x v="2"/>
    <x v="0"/>
    <x v="2"/>
    <x v="10"/>
    <x v="0"/>
    <s v="DESCENDING"/>
    <s v="S1A_IW_GRDH_1SDV_20160305T224410_20160305T224439_010240_00F216_57CF"/>
  </r>
  <r>
    <s v="2016-03-05"/>
    <x v="2"/>
    <x v="0"/>
    <x v="2"/>
    <x v="10"/>
    <x v="1"/>
    <s v="DESCENDING"/>
    <s v="S1A_IW_SLC__1SDV_20160305T224410_20160305T224440_010240_00F216_97BD"/>
  </r>
  <r>
    <s v="2016-03-05"/>
    <x v="2"/>
    <x v="0"/>
    <x v="2"/>
    <x v="10"/>
    <x v="3"/>
    <s v="DESCENDING"/>
    <s v="S1A_IW_RAW__0SDV_20160305T224410_20160305T224443_010240_00F216_26C3"/>
  </r>
  <r>
    <s v="2016-03-05"/>
    <x v="2"/>
    <x v="0"/>
    <x v="2"/>
    <x v="10"/>
    <x v="0"/>
    <s v="DESCENDING"/>
    <s v="S1A_IW_GRDH_1SDV_20160305T224410_20160305T224439_010240_00F216_57CF"/>
  </r>
  <r>
    <s v="2016-03-05"/>
    <x v="2"/>
    <x v="0"/>
    <x v="2"/>
    <x v="10"/>
    <x v="1"/>
    <s v="DESCENDING"/>
    <s v="S1A_IW_SLC__1SDV_20160305T224410_20160305T224440_010240_00F216_97BD"/>
  </r>
  <r>
    <s v="2016-03-05"/>
    <x v="2"/>
    <x v="0"/>
    <x v="2"/>
    <x v="10"/>
    <x v="3"/>
    <s v="DESCENDING"/>
    <s v="S1A_IW_RAW__0SDV_20160305T224410_20160305T224443_010240_00F216_26C3"/>
  </r>
  <r>
    <s v="2016-03-05"/>
    <x v="2"/>
    <x v="0"/>
    <x v="2"/>
    <x v="10"/>
    <x v="0"/>
    <s v="DESCENDING"/>
    <s v="S1A_IW_GRDH_1SDV_20160305T224410_20160305T224439_010240_00F216_57CF"/>
  </r>
  <r>
    <s v="2016-03-05"/>
    <x v="2"/>
    <x v="0"/>
    <x v="2"/>
    <x v="10"/>
    <x v="1"/>
    <s v="DESCENDING"/>
    <s v="S1A_IW_SLC__1SDV_20160305T224410_20160305T224440_010240_00F216_97BD"/>
  </r>
  <r>
    <s v="2016-03-05"/>
    <x v="2"/>
    <x v="0"/>
    <x v="2"/>
    <x v="10"/>
    <x v="3"/>
    <s v="DESCENDING"/>
    <s v="S1A_IW_RAW__0SDV_20160305T224410_20160305T224443_010240_00F216_26C3"/>
  </r>
  <r>
    <s v="2016-03-05"/>
    <x v="2"/>
    <x v="0"/>
    <x v="2"/>
    <x v="10"/>
    <x v="0"/>
    <s v="DESCENDING"/>
    <s v="S1A_IW_GRDH_1SDV_20160305T224410_20160305T224439_010240_00F216_57CF"/>
  </r>
  <r>
    <s v="2016-03-05"/>
    <x v="2"/>
    <x v="0"/>
    <x v="2"/>
    <x v="9"/>
    <x v="1"/>
    <s v="DESCENDING"/>
    <s v="S1A_IW_SLC__1SDV_20160305T224438_20160305T224505_010240_00F216_A4F3"/>
  </r>
  <r>
    <s v="2016-03-05"/>
    <x v="2"/>
    <x v="0"/>
    <x v="2"/>
    <x v="9"/>
    <x v="3"/>
    <s v="DESCENDING"/>
    <s v="S1A_IW_RAW__0SDV_20160305T224435_20160305T224508_010240_00F216_4313"/>
  </r>
  <r>
    <s v="2016-03-05"/>
    <x v="2"/>
    <x v="0"/>
    <x v="2"/>
    <x v="9"/>
    <x v="0"/>
    <s v="DESCENDING"/>
    <s v="S1A_IW_GRDH_1SDV_20160305T224439_20160305T224504_010240_00F216_50F8"/>
  </r>
  <r>
    <s v="2016-03-05"/>
    <x v="2"/>
    <x v="0"/>
    <x v="2"/>
    <x v="9"/>
    <x v="1"/>
    <s v="DESCENDING"/>
    <s v="S1A_IW_SLC__1SDV_20160305T224438_20160305T224505_010240_00F216_A4F3"/>
  </r>
  <r>
    <s v="2016-03-05"/>
    <x v="2"/>
    <x v="0"/>
    <x v="2"/>
    <x v="9"/>
    <x v="3"/>
    <s v="DESCENDING"/>
    <s v="S1A_IW_RAW__0SDV_20160305T224435_20160305T224508_010240_00F216_4313"/>
  </r>
  <r>
    <s v="2016-03-05"/>
    <x v="2"/>
    <x v="0"/>
    <x v="2"/>
    <x v="9"/>
    <x v="0"/>
    <s v="DESCENDING"/>
    <s v="S1A_IW_GRDH_1SDV_20160305T224439_20160305T224504_010240_00F216_50F8"/>
  </r>
  <r>
    <s v="2016-03-05"/>
    <x v="2"/>
    <x v="0"/>
    <x v="2"/>
    <x v="9"/>
    <x v="1"/>
    <s v="DESCENDING"/>
    <s v="S1A_IW_SLC__1SDV_20160305T224438_20160305T224505_010240_00F216_A4F3"/>
  </r>
  <r>
    <s v="2016-03-05"/>
    <x v="2"/>
    <x v="0"/>
    <x v="2"/>
    <x v="9"/>
    <x v="3"/>
    <s v="DESCENDING"/>
    <s v="S1A_IW_RAW__0SDV_20160305T224435_20160305T224508_010240_00F216_4313"/>
  </r>
  <r>
    <s v="2016-03-05"/>
    <x v="2"/>
    <x v="0"/>
    <x v="2"/>
    <x v="9"/>
    <x v="0"/>
    <s v="DESCENDING"/>
    <s v="S1A_IW_GRDH_1SDV_20160305T224439_20160305T224504_010240_00F216_50F8"/>
  </r>
  <r>
    <s v="2016-03-05"/>
    <x v="2"/>
    <x v="0"/>
    <x v="2"/>
    <x v="9"/>
    <x v="1"/>
    <s v="DESCENDING"/>
    <s v="S1A_IW_SLC__1SDV_20160305T224438_20160305T224505_010240_00F216_A4F3"/>
  </r>
  <r>
    <s v="2016-03-05"/>
    <x v="2"/>
    <x v="0"/>
    <x v="2"/>
    <x v="9"/>
    <x v="3"/>
    <s v="DESCENDING"/>
    <s v="S1A_IW_RAW__0SDV_20160305T224435_20160305T224508_010240_00F216_4313"/>
  </r>
  <r>
    <s v="2016-03-05"/>
    <x v="2"/>
    <x v="0"/>
    <x v="2"/>
    <x v="9"/>
    <x v="0"/>
    <s v="DESCENDING"/>
    <s v="S1A_IW_GRDH_1SDV_20160305T224439_20160305T224504_010240_00F216_50F8"/>
  </r>
  <r>
    <s v="2016-03-05"/>
    <x v="2"/>
    <x v="0"/>
    <x v="2"/>
    <x v="0"/>
    <x v="1"/>
    <s v="DESCENDING"/>
    <s v="S1A_IW_SLC__1SDV_20160305T224503_20160305T224530_010240_00F216_8D2A"/>
  </r>
  <r>
    <s v="2016-03-05"/>
    <x v="2"/>
    <x v="0"/>
    <x v="2"/>
    <x v="0"/>
    <x v="3"/>
    <s v="DESCENDING"/>
    <s v="S1A_IW_RAW__0SDV_20160305T224500_20160305T224533_010240_00F216_956A"/>
  </r>
  <r>
    <s v="2016-03-05"/>
    <x v="2"/>
    <x v="0"/>
    <x v="2"/>
    <x v="0"/>
    <x v="0"/>
    <s v="DESCENDING"/>
    <s v="S1A_IW_GRDH_1SDV_20160305T224504_20160305T224529_010240_00F216_2D27"/>
  </r>
  <r>
    <s v="2016-03-05"/>
    <x v="2"/>
    <x v="0"/>
    <x v="2"/>
    <x v="0"/>
    <x v="1"/>
    <s v="DESCENDING"/>
    <s v="S1A_IW_SLC__1SDV_20160305T224503_20160305T224530_010240_00F216_8D2A"/>
  </r>
  <r>
    <s v="2016-03-05"/>
    <x v="2"/>
    <x v="0"/>
    <x v="2"/>
    <x v="0"/>
    <x v="3"/>
    <s v="DESCENDING"/>
    <s v="S1A_IW_RAW__0SDV_20160305T224500_20160305T224533_010240_00F216_956A"/>
  </r>
  <r>
    <s v="2016-03-05"/>
    <x v="2"/>
    <x v="0"/>
    <x v="2"/>
    <x v="0"/>
    <x v="0"/>
    <s v="DESCENDING"/>
    <s v="S1A_IW_GRDH_1SDV_20160305T224504_20160305T224529_010240_00F216_2D27"/>
  </r>
  <r>
    <s v="2016-03-05"/>
    <x v="2"/>
    <x v="0"/>
    <x v="2"/>
    <x v="0"/>
    <x v="1"/>
    <s v="DESCENDING"/>
    <s v="S1A_IW_SLC__1SDV_20160305T224503_20160305T224530_010240_00F216_8D2A"/>
  </r>
  <r>
    <s v="2016-03-05"/>
    <x v="2"/>
    <x v="0"/>
    <x v="2"/>
    <x v="0"/>
    <x v="3"/>
    <s v="DESCENDING"/>
    <s v="S1A_IW_RAW__0SDV_20160305T224500_20160305T224533_010240_00F216_956A"/>
  </r>
  <r>
    <s v="2016-03-05"/>
    <x v="2"/>
    <x v="0"/>
    <x v="2"/>
    <x v="0"/>
    <x v="0"/>
    <s v="DESCENDING"/>
    <s v="S1A_IW_GRDH_1SDV_20160305T224504_20160305T224529_010240_00F216_2D27"/>
  </r>
  <r>
    <s v="2016-03-05"/>
    <x v="2"/>
    <x v="0"/>
    <x v="2"/>
    <x v="0"/>
    <x v="1"/>
    <s v="DESCENDING"/>
    <s v="S1A_IW_SLC__1SDV_20160305T224503_20160305T224530_010240_00F216_8D2A"/>
  </r>
  <r>
    <s v="2016-03-05"/>
    <x v="2"/>
    <x v="0"/>
    <x v="2"/>
    <x v="0"/>
    <x v="3"/>
    <s v="DESCENDING"/>
    <s v="S1A_IW_RAW__0SDV_20160305T224500_20160305T224533_010240_00F216_956A"/>
  </r>
  <r>
    <s v="2016-03-05"/>
    <x v="2"/>
    <x v="0"/>
    <x v="2"/>
    <x v="0"/>
    <x v="0"/>
    <s v="DESCENDING"/>
    <s v="S1A_IW_GRDH_1SDV_20160305T224504_20160305T224529_010240_00F216_2D27"/>
  </r>
  <r>
    <s v="2016-03-10"/>
    <x v="2"/>
    <x v="0"/>
    <x v="6"/>
    <x v="16"/>
    <x v="1"/>
    <s v="DESCENDING"/>
    <s v="S1A_IW_SLC__1SDV_20160310T225217_20160310T225244_010313_00F43F_5650"/>
  </r>
  <r>
    <s v="2016-03-10"/>
    <x v="2"/>
    <x v="0"/>
    <x v="6"/>
    <x v="16"/>
    <x v="3"/>
    <s v="DESCENDING"/>
    <s v="S1A_IW_RAW__0SDV_20160310T225214_20160310T225247_010313_00F43F_AA03"/>
  </r>
  <r>
    <s v="2016-03-10"/>
    <x v="2"/>
    <x v="0"/>
    <x v="6"/>
    <x v="16"/>
    <x v="0"/>
    <s v="DESCENDING"/>
    <s v="S1A_IW_GRDH_1SDV_20160310T225218_20160310T225243_010313_00F43F_CB8A"/>
  </r>
  <r>
    <s v="2016-03-10"/>
    <x v="2"/>
    <x v="0"/>
    <x v="6"/>
    <x v="16"/>
    <x v="1"/>
    <s v="DESCENDING"/>
    <s v="S1A_IW_SLC__1SDV_20160310T225217_20160310T225244_010313_00F43F_5650"/>
  </r>
  <r>
    <s v="2016-03-10"/>
    <x v="2"/>
    <x v="0"/>
    <x v="6"/>
    <x v="16"/>
    <x v="3"/>
    <s v="DESCENDING"/>
    <s v="S1A_IW_RAW__0SDV_20160310T225214_20160310T225247_010313_00F43F_AA03"/>
  </r>
  <r>
    <s v="2016-03-10"/>
    <x v="2"/>
    <x v="0"/>
    <x v="6"/>
    <x v="16"/>
    <x v="0"/>
    <s v="DESCENDING"/>
    <s v="S1A_IW_GRDH_1SDV_20160310T225218_20160310T225243_010313_00F43F_CB8A"/>
  </r>
  <r>
    <s v="2016-03-10"/>
    <x v="2"/>
    <x v="0"/>
    <x v="6"/>
    <x v="16"/>
    <x v="1"/>
    <s v="DESCENDING"/>
    <s v="S1A_IW_SLC__1SDV_20160310T225217_20160310T225244_010313_00F43F_5650"/>
  </r>
  <r>
    <s v="2016-03-10"/>
    <x v="2"/>
    <x v="0"/>
    <x v="6"/>
    <x v="16"/>
    <x v="3"/>
    <s v="DESCENDING"/>
    <s v="S1A_IW_RAW__0SDV_20160310T225214_20160310T225247_010313_00F43F_AA03"/>
  </r>
  <r>
    <s v="2016-03-10"/>
    <x v="2"/>
    <x v="0"/>
    <x v="6"/>
    <x v="16"/>
    <x v="0"/>
    <s v="DESCENDING"/>
    <s v="S1A_IW_GRDH_1SDV_20160310T225218_20160310T225243_010313_00F43F_CB8A"/>
  </r>
  <r>
    <s v="2016-03-10"/>
    <x v="2"/>
    <x v="0"/>
    <x v="6"/>
    <x v="16"/>
    <x v="1"/>
    <s v="DESCENDING"/>
    <s v="S1A_IW_SLC__1SDV_20160310T225217_20160310T225244_010313_00F43F_5650"/>
  </r>
  <r>
    <s v="2016-03-10"/>
    <x v="2"/>
    <x v="0"/>
    <x v="6"/>
    <x v="16"/>
    <x v="3"/>
    <s v="DESCENDING"/>
    <s v="S1A_IW_RAW__0SDV_20160310T225214_20160310T225247_010313_00F43F_AA03"/>
  </r>
  <r>
    <s v="2016-03-10"/>
    <x v="2"/>
    <x v="0"/>
    <x v="6"/>
    <x v="16"/>
    <x v="0"/>
    <s v="DESCENDING"/>
    <s v="S1A_IW_GRDH_1SDV_20160310T225218_20160310T225243_010313_00F43F_CB8A"/>
  </r>
  <r>
    <s v="2016-03-10"/>
    <x v="2"/>
    <x v="0"/>
    <x v="6"/>
    <x v="17"/>
    <x v="1"/>
    <s v="DESCENDING"/>
    <s v="S1A_IW_SLC__1SDV_20160310T225242_20160310T225310_010313_00F43F_C5D3"/>
  </r>
  <r>
    <s v="2016-03-10"/>
    <x v="2"/>
    <x v="0"/>
    <x v="6"/>
    <x v="17"/>
    <x v="3"/>
    <s v="DESCENDING"/>
    <s v="S1A_IW_RAW__0SDV_20160310T225239_20160310T225312_010313_00F43F_E670"/>
  </r>
  <r>
    <s v="2016-03-10"/>
    <x v="2"/>
    <x v="0"/>
    <x v="6"/>
    <x v="17"/>
    <x v="0"/>
    <s v="DESCENDING"/>
    <s v="S1A_IW_GRDH_1SDV_20160310T225243_20160310T225308_010313_00F43F_25FC"/>
  </r>
  <r>
    <s v="2016-03-10"/>
    <x v="2"/>
    <x v="0"/>
    <x v="6"/>
    <x v="17"/>
    <x v="1"/>
    <s v="DESCENDING"/>
    <s v="S1A_IW_SLC__1SDV_20160310T225242_20160310T225310_010313_00F43F_C5D3"/>
  </r>
  <r>
    <s v="2016-03-10"/>
    <x v="2"/>
    <x v="0"/>
    <x v="6"/>
    <x v="17"/>
    <x v="3"/>
    <s v="DESCENDING"/>
    <s v="S1A_IW_RAW__0SDV_20160310T225239_20160310T225312_010313_00F43F_E670"/>
  </r>
  <r>
    <s v="2016-03-10"/>
    <x v="2"/>
    <x v="0"/>
    <x v="6"/>
    <x v="17"/>
    <x v="0"/>
    <s v="DESCENDING"/>
    <s v="S1A_IW_GRDH_1SDV_20160310T225243_20160310T225308_010313_00F43F_25FC"/>
  </r>
  <r>
    <s v="2016-03-10"/>
    <x v="2"/>
    <x v="0"/>
    <x v="6"/>
    <x v="17"/>
    <x v="1"/>
    <s v="DESCENDING"/>
    <s v="S1A_IW_SLC__1SDV_20160310T225242_20160310T225310_010313_00F43F_C5D3"/>
  </r>
  <r>
    <s v="2016-03-10"/>
    <x v="2"/>
    <x v="0"/>
    <x v="6"/>
    <x v="17"/>
    <x v="3"/>
    <s v="DESCENDING"/>
    <s v="S1A_IW_RAW__0SDV_20160310T225239_20160310T225312_010313_00F43F_E670"/>
  </r>
  <r>
    <s v="2016-03-10"/>
    <x v="2"/>
    <x v="0"/>
    <x v="6"/>
    <x v="17"/>
    <x v="0"/>
    <s v="DESCENDING"/>
    <s v="S1A_IW_GRDH_1SDV_20160310T225243_20160310T225308_010313_00F43F_25FC"/>
  </r>
  <r>
    <s v="2016-03-10"/>
    <x v="2"/>
    <x v="0"/>
    <x v="6"/>
    <x v="17"/>
    <x v="1"/>
    <s v="DESCENDING"/>
    <s v="S1A_IW_SLC__1SDV_20160310T225242_20160310T225310_010313_00F43F_C5D3"/>
  </r>
  <r>
    <s v="2016-03-10"/>
    <x v="2"/>
    <x v="0"/>
    <x v="6"/>
    <x v="17"/>
    <x v="3"/>
    <s v="DESCENDING"/>
    <s v="S1A_IW_RAW__0SDV_20160310T225239_20160310T225312_010313_00F43F_E670"/>
  </r>
  <r>
    <s v="2016-03-10"/>
    <x v="2"/>
    <x v="0"/>
    <x v="6"/>
    <x v="17"/>
    <x v="0"/>
    <s v="DESCENDING"/>
    <s v="S1A_IW_GRDH_1SDV_20160310T225243_20160310T225308_010313_00F43F_25FC"/>
  </r>
  <r>
    <s v="2016-03-10"/>
    <x v="2"/>
    <x v="0"/>
    <x v="6"/>
    <x v="18"/>
    <x v="1"/>
    <s v="DESCENDING"/>
    <s v="S1A_IW_SLC__1SDV_20160310T225308_20160310T225335_010313_00F43F_C464"/>
  </r>
  <r>
    <s v="2016-03-10"/>
    <x v="2"/>
    <x v="0"/>
    <x v="6"/>
    <x v="18"/>
    <x v="3"/>
    <s v="DESCENDING"/>
    <s v="S1A_IW_RAW__0SDV_20160310T225304_20160310T225335_010313_00F43F_1B01"/>
  </r>
  <r>
    <s v="2016-03-10"/>
    <x v="2"/>
    <x v="0"/>
    <x v="6"/>
    <x v="18"/>
    <x v="0"/>
    <s v="DESCENDING"/>
    <s v="S1A_IW_GRDH_1SDV_20160310T225308_20160310T225335_010313_00F43F_6A19"/>
  </r>
  <r>
    <s v="2016-03-10"/>
    <x v="2"/>
    <x v="0"/>
    <x v="6"/>
    <x v="18"/>
    <x v="1"/>
    <s v="DESCENDING"/>
    <s v="S1A_IW_SLC__1SDV_20160310T225308_20160310T225335_010313_00F43F_C464"/>
  </r>
  <r>
    <s v="2016-03-10"/>
    <x v="2"/>
    <x v="0"/>
    <x v="6"/>
    <x v="18"/>
    <x v="3"/>
    <s v="DESCENDING"/>
    <s v="S1A_IW_RAW__0SDV_20160310T225304_20160310T225335_010313_00F43F_1B01"/>
  </r>
  <r>
    <s v="2016-03-10"/>
    <x v="2"/>
    <x v="0"/>
    <x v="6"/>
    <x v="18"/>
    <x v="0"/>
    <s v="DESCENDING"/>
    <s v="S1A_IW_GRDH_1SDV_20160310T225308_20160310T225335_010313_00F43F_6A19"/>
  </r>
  <r>
    <s v="2016-03-10"/>
    <x v="2"/>
    <x v="0"/>
    <x v="6"/>
    <x v="18"/>
    <x v="1"/>
    <s v="DESCENDING"/>
    <s v="S1A_IW_SLC__1SDV_20160310T225308_20160310T225335_010313_00F43F_C464"/>
  </r>
  <r>
    <s v="2016-03-10"/>
    <x v="2"/>
    <x v="0"/>
    <x v="6"/>
    <x v="18"/>
    <x v="3"/>
    <s v="DESCENDING"/>
    <s v="S1A_IW_RAW__0SDV_20160310T225304_20160310T225335_010313_00F43F_1B01"/>
  </r>
  <r>
    <s v="2016-03-10"/>
    <x v="2"/>
    <x v="0"/>
    <x v="6"/>
    <x v="18"/>
    <x v="0"/>
    <s v="DESCENDING"/>
    <s v="S1A_IW_GRDH_1SDV_20160310T225308_20160310T225335_010313_00F43F_6A19"/>
  </r>
  <r>
    <s v="2016-03-10"/>
    <x v="2"/>
    <x v="0"/>
    <x v="6"/>
    <x v="18"/>
    <x v="1"/>
    <s v="DESCENDING"/>
    <s v="S1A_IW_SLC__1SDV_20160310T225308_20160310T225335_010313_00F43F_C464"/>
  </r>
  <r>
    <s v="2016-03-10"/>
    <x v="2"/>
    <x v="0"/>
    <x v="6"/>
    <x v="18"/>
    <x v="3"/>
    <s v="DESCENDING"/>
    <s v="S1A_IW_RAW__0SDV_20160310T225304_20160310T225335_010313_00F43F_1B01"/>
  </r>
  <r>
    <s v="2016-03-10"/>
    <x v="2"/>
    <x v="0"/>
    <x v="6"/>
    <x v="18"/>
    <x v="0"/>
    <s v="DESCENDING"/>
    <s v="S1A_IW_GRDH_1SDV_20160310T225308_20160310T225335_010313_00F43F_6A19"/>
  </r>
  <r>
    <s v="2016-03-11"/>
    <x v="2"/>
    <x v="0"/>
    <x v="3"/>
    <x v="3"/>
    <x v="1"/>
    <s v="ASCENDING"/>
    <s v="S1A_IW_SLC__1SSV_20160311T112030_20160311T112100_010321_00F474_60AD"/>
  </r>
  <r>
    <s v="2016-03-11"/>
    <x v="2"/>
    <x v="0"/>
    <x v="3"/>
    <x v="3"/>
    <x v="3"/>
    <s v="ASCENDING"/>
    <s v="S1A_IW_RAW__0SSV_20160311T112030_20160311T112102_010321_00F474_DD4E"/>
  </r>
  <r>
    <s v="2016-03-11"/>
    <x v="2"/>
    <x v="0"/>
    <x v="3"/>
    <x v="3"/>
    <x v="2"/>
    <s v="ASCENDING"/>
    <s v="S1A_IW_GRDH_1SSV_20160311T112030_20160311T112059_010321_00F474_9312"/>
  </r>
  <r>
    <s v="2016-03-11"/>
    <x v="2"/>
    <x v="0"/>
    <x v="3"/>
    <x v="3"/>
    <x v="1"/>
    <s v="ASCENDING"/>
    <s v="S1A_IW_SLC__1SSV_20160311T112030_20160311T112100_010321_00F474_60AD"/>
  </r>
  <r>
    <s v="2016-03-11"/>
    <x v="2"/>
    <x v="0"/>
    <x v="3"/>
    <x v="3"/>
    <x v="3"/>
    <s v="ASCENDING"/>
    <s v="S1A_IW_RAW__0SSV_20160311T112030_20160311T112102_010321_00F474_DD4E"/>
  </r>
  <r>
    <s v="2016-03-11"/>
    <x v="2"/>
    <x v="0"/>
    <x v="3"/>
    <x v="3"/>
    <x v="2"/>
    <s v="ASCENDING"/>
    <s v="S1A_IW_GRDH_1SSV_20160311T112030_20160311T112059_010321_00F474_9312"/>
  </r>
  <r>
    <s v="2016-03-11"/>
    <x v="2"/>
    <x v="0"/>
    <x v="3"/>
    <x v="3"/>
    <x v="1"/>
    <s v="ASCENDING"/>
    <s v="S1A_IW_SLC__1SSV_20160311T112030_20160311T112100_010321_00F474_60AD"/>
  </r>
  <r>
    <s v="2016-03-11"/>
    <x v="2"/>
    <x v="0"/>
    <x v="3"/>
    <x v="3"/>
    <x v="3"/>
    <s v="ASCENDING"/>
    <s v="S1A_IW_RAW__0SSV_20160311T112030_20160311T112102_010321_00F474_DD4E"/>
  </r>
  <r>
    <s v="2016-03-11"/>
    <x v="2"/>
    <x v="0"/>
    <x v="3"/>
    <x v="3"/>
    <x v="2"/>
    <s v="ASCENDING"/>
    <s v="S1A_IW_GRDH_1SSV_20160311T112030_20160311T112059_010321_00F474_9312"/>
  </r>
  <r>
    <s v="2016-03-11"/>
    <x v="2"/>
    <x v="0"/>
    <x v="3"/>
    <x v="3"/>
    <x v="1"/>
    <s v="ASCENDING"/>
    <s v="S1A_IW_SLC__1SSV_20160311T112030_20160311T112100_010321_00F474_60AD"/>
  </r>
  <r>
    <s v="2016-03-11"/>
    <x v="2"/>
    <x v="0"/>
    <x v="3"/>
    <x v="3"/>
    <x v="3"/>
    <s v="ASCENDING"/>
    <s v="S1A_IW_RAW__0SSV_20160311T112030_20160311T112102_010321_00F474_DD4E"/>
  </r>
  <r>
    <s v="2016-03-11"/>
    <x v="2"/>
    <x v="0"/>
    <x v="3"/>
    <x v="3"/>
    <x v="2"/>
    <s v="ASCENDING"/>
    <s v="S1A_IW_GRDH_1SSV_20160311T112030_20160311T112059_010321_00F474_9312"/>
  </r>
  <r>
    <s v="2016-03-15"/>
    <x v="2"/>
    <x v="0"/>
    <x v="1"/>
    <x v="1"/>
    <x v="1"/>
    <s v="DESCENDING"/>
    <s v="S1A_IW_SLC__1SDV_20160315T230026_20160315T230053_010386_00F638_D52C"/>
  </r>
  <r>
    <s v="2016-03-15"/>
    <x v="2"/>
    <x v="0"/>
    <x v="1"/>
    <x v="1"/>
    <x v="3"/>
    <s v="DESCENDING"/>
    <s v="S1A_IW_RAW__0SDV_20160315T230023_20160315T230056_010386_00F638_6290"/>
  </r>
  <r>
    <s v="2016-03-15"/>
    <x v="2"/>
    <x v="0"/>
    <x v="1"/>
    <x v="1"/>
    <x v="0"/>
    <s v="DESCENDING"/>
    <s v="S1A_IW_GRDH_1SDV_20160315T230027_20160315T230052_010386_00F638_0C8A"/>
  </r>
  <r>
    <s v="2016-03-15"/>
    <x v="2"/>
    <x v="0"/>
    <x v="1"/>
    <x v="1"/>
    <x v="1"/>
    <s v="DESCENDING"/>
    <s v="S1A_IW_SLC__1SDV_20160315T230026_20160315T230053_010386_00F638_D52C"/>
  </r>
  <r>
    <s v="2016-03-15"/>
    <x v="2"/>
    <x v="0"/>
    <x v="1"/>
    <x v="1"/>
    <x v="3"/>
    <s v="DESCENDING"/>
    <s v="S1A_IW_RAW__0SDV_20160315T230023_20160315T230056_010386_00F638_6290"/>
  </r>
  <r>
    <s v="2016-03-15"/>
    <x v="2"/>
    <x v="0"/>
    <x v="1"/>
    <x v="1"/>
    <x v="0"/>
    <s v="DESCENDING"/>
    <s v="S1A_IW_GRDH_1SDV_20160315T230027_20160315T230052_010386_00F638_0C8A"/>
  </r>
  <r>
    <s v="2016-03-15"/>
    <x v="2"/>
    <x v="0"/>
    <x v="1"/>
    <x v="1"/>
    <x v="1"/>
    <s v="DESCENDING"/>
    <s v="S1A_IW_SLC__1SDV_20160315T230026_20160315T230053_010386_00F638_D52C"/>
  </r>
  <r>
    <s v="2016-03-15"/>
    <x v="2"/>
    <x v="0"/>
    <x v="1"/>
    <x v="1"/>
    <x v="3"/>
    <s v="DESCENDING"/>
    <s v="S1A_IW_RAW__0SDV_20160315T230023_20160315T230056_010386_00F638_6290"/>
  </r>
  <r>
    <s v="2016-03-15"/>
    <x v="2"/>
    <x v="0"/>
    <x v="1"/>
    <x v="1"/>
    <x v="0"/>
    <s v="DESCENDING"/>
    <s v="S1A_IW_GRDH_1SDV_20160315T230027_20160315T230052_010386_00F638_0C8A"/>
  </r>
  <r>
    <s v="2016-03-15"/>
    <x v="2"/>
    <x v="0"/>
    <x v="1"/>
    <x v="1"/>
    <x v="1"/>
    <s v="DESCENDING"/>
    <s v="S1A_IW_SLC__1SDV_20160315T230026_20160315T230053_010386_00F638_D52C"/>
  </r>
  <r>
    <s v="2016-03-15"/>
    <x v="2"/>
    <x v="0"/>
    <x v="1"/>
    <x v="1"/>
    <x v="3"/>
    <s v="DESCENDING"/>
    <s v="S1A_IW_RAW__0SDV_20160315T230023_20160315T230056_010386_00F638_6290"/>
  </r>
  <r>
    <s v="2016-03-15"/>
    <x v="2"/>
    <x v="0"/>
    <x v="1"/>
    <x v="1"/>
    <x v="0"/>
    <s v="DESCENDING"/>
    <s v="S1A_IW_GRDH_1SDV_20160315T230027_20160315T230052_010386_00F638_0C8A"/>
  </r>
  <r>
    <s v="2016-03-15"/>
    <x v="2"/>
    <x v="0"/>
    <x v="1"/>
    <x v="2"/>
    <x v="1"/>
    <s v="DESCENDING"/>
    <s v="S1A_IW_SLC__1SDV_20160315T230051_20160315T230118_010386_00F638_8B66"/>
  </r>
  <r>
    <s v="2016-03-15"/>
    <x v="2"/>
    <x v="0"/>
    <x v="1"/>
    <x v="2"/>
    <x v="3"/>
    <s v="DESCENDING"/>
    <s v="S1A_IW_RAW__0SDV_20160315T230048_20160315T230121_010386_00F638_0C8C"/>
  </r>
  <r>
    <s v="2016-03-15"/>
    <x v="2"/>
    <x v="0"/>
    <x v="1"/>
    <x v="2"/>
    <x v="0"/>
    <s v="DESCENDING"/>
    <s v="S1A_IW_GRDH_1SDV_20160315T230052_20160315T230117_010386_00F638_755F"/>
  </r>
  <r>
    <s v="2016-03-15"/>
    <x v="2"/>
    <x v="0"/>
    <x v="1"/>
    <x v="2"/>
    <x v="1"/>
    <s v="DESCENDING"/>
    <s v="S1A_IW_SLC__1SDV_20160315T230051_20160315T230118_010386_00F638_8B66"/>
  </r>
  <r>
    <s v="2016-03-15"/>
    <x v="2"/>
    <x v="0"/>
    <x v="1"/>
    <x v="2"/>
    <x v="3"/>
    <s v="DESCENDING"/>
    <s v="S1A_IW_RAW__0SDV_20160315T230048_20160315T230121_010386_00F638_0C8C"/>
  </r>
  <r>
    <s v="2016-03-15"/>
    <x v="2"/>
    <x v="0"/>
    <x v="1"/>
    <x v="2"/>
    <x v="0"/>
    <s v="DESCENDING"/>
    <s v="S1A_IW_GRDH_1SDV_20160315T230052_20160315T230117_010386_00F638_755F"/>
  </r>
  <r>
    <s v="2016-03-15"/>
    <x v="2"/>
    <x v="0"/>
    <x v="1"/>
    <x v="2"/>
    <x v="1"/>
    <s v="DESCENDING"/>
    <s v="S1A_IW_SLC__1SDV_20160315T230051_20160315T230118_010386_00F638_8B66"/>
  </r>
  <r>
    <s v="2016-03-15"/>
    <x v="2"/>
    <x v="0"/>
    <x v="1"/>
    <x v="2"/>
    <x v="3"/>
    <s v="DESCENDING"/>
    <s v="S1A_IW_RAW__0SDV_20160315T230048_20160315T230121_010386_00F638_0C8C"/>
  </r>
  <r>
    <s v="2016-03-15"/>
    <x v="2"/>
    <x v="0"/>
    <x v="1"/>
    <x v="2"/>
    <x v="0"/>
    <s v="DESCENDING"/>
    <s v="S1A_IW_GRDH_1SDV_20160315T230052_20160315T230117_010386_00F638_755F"/>
  </r>
  <r>
    <s v="2016-03-15"/>
    <x v="2"/>
    <x v="0"/>
    <x v="1"/>
    <x v="2"/>
    <x v="1"/>
    <s v="DESCENDING"/>
    <s v="S1A_IW_SLC__1SDV_20160315T230051_20160315T230118_010386_00F638_8B66"/>
  </r>
  <r>
    <s v="2016-03-15"/>
    <x v="2"/>
    <x v="0"/>
    <x v="1"/>
    <x v="2"/>
    <x v="3"/>
    <s v="DESCENDING"/>
    <s v="S1A_IW_RAW__0SDV_20160315T230048_20160315T230121_010386_00F638_0C8C"/>
  </r>
  <r>
    <s v="2016-03-15"/>
    <x v="2"/>
    <x v="0"/>
    <x v="1"/>
    <x v="2"/>
    <x v="0"/>
    <s v="DESCENDING"/>
    <s v="S1A_IW_GRDH_1SDV_20160315T230052_20160315T230117_010386_00F638_755F"/>
  </r>
  <r>
    <s v="2016-03-15"/>
    <x v="2"/>
    <x v="0"/>
    <x v="1"/>
    <x v="24"/>
    <x v="1"/>
    <s v="DESCENDING"/>
    <s v="S1A_IW_SLC__1SDV_20160315T230116_20160315T230131_010386_00F638_F25D"/>
  </r>
  <r>
    <s v="2016-03-15"/>
    <x v="2"/>
    <x v="0"/>
    <x v="1"/>
    <x v="24"/>
    <x v="3"/>
    <s v="DESCENDING"/>
    <s v="S1A_IW_RAW__0SDV_20160315T230113_20160315T230131_010386_00F638_8EE3"/>
  </r>
  <r>
    <s v="2016-03-15"/>
    <x v="2"/>
    <x v="0"/>
    <x v="1"/>
    <x v="24"/>
    <x v="0"/>
    <s v="DESCENDING"/>
    <s v="S1A_IW_GRDH_1SDV_20160315T230117_20160315T230131_010386_00F638_3CA9"/>
  </r>
  <r>
    <s v="2016-03-15"/>
    <x v="2"/>
    <x v="0"/>
    <x v="1"/>
    <x v="24"/>
    <x v="1"/>
    <s v="DESCENDING"/>
    <s v="S1A_IW_SLC__1SDV_20160315T230116_20160315T230131_010386_00F638_F25D"/>
  </r>
  <r>
    <s v="2016-03-15"/>
    <x v="2"/>
    <x v="0"/>
    <x v="1"/>
    <x v="24"/>
    <x v="3"/>
    <s v="DESCENDING"/>
    <s v="S1A_IW_RAW__0SDV_20160315T230113_20160315T230131_010386_00F638_8EE3"/>
  </r>
  <r>
    <s v="2016-03-15"/>
    <x v="2"/>
    <x v="0"/>
    <x v="1"/>
    <x v="24"/>
    <x v="0"/>
    <s v="DESCENDING"/>
    <s v="S1A_IW_GRDH_1SDV_20160315T230117_20160315T230131_010386_00F638_3CA9"/>
  </r>
  <r>
    <s v="2016-03-15"/>
    <x v="2"/>
    <x v="0"/>
    <x v="1"/>
    <x v="24"/>
    <x v="1"/>
    <s v="DESCENDING"/>
    <s v="S1A_IW_SLC__1SDV_20160315T230116_20160315T230131_010386_00F638_F25D"/>
  </r>
  <r>
    <s v="2016-03-15"/>
    <x v="2"/>
    <x v="0"/>
    <x v="1"/>
    <x v="24"/>
    <x v="3"/>
    <s v="DESCENDING"/>
    <s v="S1A_IW_RAW__0SDV_20160315T230113_20160315T230131_010386_00F638_8EE3"/>
  </r>
  <r>
    <s v="2016-03-15"/>
    <x v="2"/>
    <x v="0"/>
    <x v="1"/>
    <x v="24"/>
    <x v="0"/>
    <s v="DESCENDING"/>
    <s v="S1A_IW_GRDH_1SDV_20160315T230117_20160315T230131_010386_00F638_3CA9"/>
  </r>
  <r>
    <s v="2016-03-15"/>
    <x v="2"/>
    <x v="0"/>
    <x v="1"/>
    <x v="24"/>
    <x v="1"/>
    <s v="DESCENDING"/>
    <s v="S1A_IW_SLC__1SDV_20160315T230116_20160315T230131_010386_00F638_F25D"/>
  </r>
  <r>
    <s v="2016-03-15"/>
    <x v="2"/>
    <x v="0"/>
    <x v="1"/>
    <x v="24"/>
    <x v="3"/>
    <s v="DESCENDING"/>
    <s v="S1A_IW_RAW__0SDV_20160315T230113_20160315T230131_010386_00F638_8EE3"/>
  </r>
  <r>
    <s v="2016-03-15"/>
    <x v="2"/>
    <x v="0"/>
    <x v="1"/>
    <x v="24"/>
    <x v="0"/>
    <s v="DESCENDING"/>
    <s v="S1A_IW_GRDH_1SDV_20160315T230117_20160315T230131_010386_00F638_3CA9"/>
  </r>
  <r>
    <s v="2016-03-17"/>
    <x v="2"/>
    <x v="0"/>
    <x v="2"/>
    <x v="12"/>
    <x v="1"/>
    <s v="DESCENDING"/>
    <s v="S1A_IW_SLC__1SDV_20160317T224343_20160317T224410_010415_00F70E_FA93"/>
  </r>
  <r>
    <s v="2016-03-17"/>
    <x v="2"/>
    <x v="0"/>
    <x v="2"/>
    <x v="12"/>
    <x v="3"/>
    <s v="DESCENDING"/>
    <s v="S1A_IW_RAW__0SDV_20160317T224340_20160317T224413_010415_00F70E_B142"/>
  </r>
  <r>
    <s v="2016-03-17"/>
    <x v="2"/>
    <x v="0"/>
    <x v="2"/>
    <x v="12"/>
    <x v="0"/>
    <s v="DESCENDING"/>
    <s v="S1A_IW_GRDH_1SDV_20160317T224344_20160317T224409_010415_00F70E_B437"/>
  </r>
  <r>
    <s v="2016-03-17"/>
    <x v="2"/>
    <x v="0"/>
    <x v="2"/>
    <x v="12"/>
    <x v="1"/>
    <s v="DESCENDING"/>
    <s v="S1A_IW_SLC__1SDV_20160317T224343_20160317T224410_010415_00F70E_FA93"/>
  </r>
  <r>
    <s v="2016-03-17"/>
    <x v="2"/>
    <x v="0"/>
    <x v="2"/>
    <x v="12"/>
    <x v="3"/>
    <s v="DESCENDING"/>
    <s v="S1A_IW_RAW__0SDV_20160317T224340_20160317T224413_010415_00F70E_B142"/>
  </r>
  <r>
    <s v="2016-03-17"/>
    <x v="2"/>
    <x v="0"/>
    <x v="2"/>
    <x v="12"/>
    <x v="0"/>
    <s v="DESCENDING"/>
    <s v="S1A_IW_GRDH_1SDV_20160317T224344_20160317T224409_010415_00F70E_B437"/>
  </r>
  <r>
    <s v="2016-03-17"/>
    <x v="2"/>
    <x v="0"/>
    <x v="2"/>
    <x v="12"/>
    <x v="1"/>
    <s v="DESCENDING"/>
    <s v="S1A_IW_SLC__1SDV_20160317T224343_20160317T224410_010415_00F70E_FA93"/>
  </r>
  <r>
    <s v="2016-03-17"/>
    <x v="2"/>
    <x v="0"/>
    <x v="2"/>
    <x v="12"/>
    <x v="3"/>
    <s v="DESCENDING"/>
    <s v="S1A_IW_RAW__0SDV_20160317T224340_20160317T224413_010415_00F70E_B142"/>
  </r>
  <r>
    <s v="2016-03-17"/>
    <x v="2"/>
    <x v="0"/>
    <x v="2"/>
    <x v="12"/>
    <x v="0"/>
    <s v="DESCENDING"/>
    <s v="S1A_IW_GRDH_1SDV_20160317T224344_20160317T224409_010415_00F70E_B437"/>
  </r>
  <r>
    <s v="2016-03-17"/>
    <x v="2"/>
    <x v="0"/>
    <x v="2"/>
    <x v="12"/>
    <x v="1"/>
    <s v="DESCENDING"/>
    <s v="S1A_IW_SLC__1SDV_20160317T224343_20160317T224410_010415_00F70E_FA93"/>
  </r>
  <r>
    <s v="2016-03-17"/>
    <x v="2"/>
    <x v="0"/>
    <x v="2"/>
    <x v="12"/>
    <x v="3"/>
    <s v="DESCENDING"/>
    <s v="S1A_IW_RAW__0SDV_20160317T224340_20160317T224413_010415_00F70E_B142"/>
  </r>
  <r>
    <s v="2016-03-17"/>
    <x v="2"/>
    <x v="0"/>
    <x v="2"/>
    <x v="12"/>
    <x v="0"/>
    <s v="DESCENDING"/>
    <s v="S1A_IW_GRDH_1SDV_20160317T224344_20160317T224409_010415_00F70E_B437"/>
  </r>
  <r>
    <s v="2016-03-17"/>
    <x v="2"/>
    <x v="0"/>
    <x v="2"/>
    <x v="10"/>
    <x v="1"/>
    <s v="DESCENDING"/>
    <s v="S1A_IW_SLC__1SDV_20160317T224408_20160317T224435_010415_00F70E_7EC9"/>
  </r>
  <r>
    <s v="2016-03-17"/>
    <x v="2"/>
    <x v="0"/>
    <x v="2"/>
    <x v="10"/>
    <x v="3"/>
    <s v="DESCENDING"/>
    <s v="S1A_IW_RAW__0SDV_20160317T224405_20160317T224438_010415_00F70E_F22F"/>
  </r>
  <r>
    <s v="2016-03-17"/>
    <x v="2"/>
    <x v="0"/>
    <x v="2"/>
    <x v="10"/>
    <x v="0"/>
    <s v="DESCENDING"/>
    <s v="S1A_IW_GRDH_1SDV_20160317T224409_20160317T224434_010415_00F70E_FFE0"/>
  </r>
  <r>
    <s v="2016-03-17"/>
    <x v="2"/>
    <x v="0"/>
    <x v="2"/>
    <x v="10"/>
    <x v="1"/>
    <s v="DESCENDING"/>
    <s v="S1A_IW_SLC__1SDV_20160317T224408_20160317T224435_010415_00F70E_7EC9"/>
  </r>
  <r>
    <s v="2016-03-17"/>
    <x v="2"/>
    <x v="0"/>
    <x v="2"/>
    <x v="10"/>
    <x v="3"/>
    <s v="DESCENDING"/>
    <s v="S1A_IW_RAW__0SDV_20160317T224405_20160317T224438_010415_00F70E_F22F"/>
  </r>
  <r>
    <s v="2016-03-17"/>
    <x v="2"/>
    <x v="0"/>
    <x v="2"/>
    <x v="10"/>
    <x v="0"/>
    <s v="DESCENDING"/>
    <s v="S1A_IW_GRDH_1SDV_20160317T224409_20160317T224434_010415_00F70E_FFE0"/>
  </r>
  <r>
    <s v="2016-03-17"/>
    <x v="2"/>
    <x v="0"/>
    <x v="2"/>
    <x v="10"/>
    <x v="1"/>
    <s v="DESCENDING"/>
    <s v="S1A_IW_SLC__1SDV_20160317T224408_20160317T224435_010415_00F70E_7EC9"/>
  </r>
  <r>
    <s v="2016-03-17"/>
    <x v="2"/>
    <x v="0"/>
    <x v="2"/>
    <x v="10"/>
    <x v="3"/>
    <s v="DESCENDING"/>
    <s v="S1A_IW_RAW__0SDV_20160317T224405_20160317T224438_010415_00F70E_F22F"/>
  </r>
  <r>
    <s v="2016-03-17"/>
    <x v="2"/>
    <x v="0"/>
    <x v="2"/>
    <x v="10"/>
    <x v="0"/>
    <s v="DESCENDING"/>
    <s v="S1A_IW_GRDH_1SDV_20160317T224409_20160317T224434_010415_00F70E_FFE0"/>
  </r>
  <r>
    <s v="2016-03-17"/>
    <x v="2"/>
    <x v="0"/>
    <x v="2"/>
    <x v="10"/>
    <x v="1"/>
    <s v="DESCENDING"/>
    <s v="S1A_IW_SLC__1SDV_20160317T224408_20160317T224435_010415_00F70E_7EC9"/>
  </r>
  <r>
    <s v="2016-03-17"/>
    <x v="2"/>
    <x v="0"/>
    <x v="2"/>
    <x v="10"/>
    <x v="3"/>
    <s v="DESCENDING"/>
    <s v="S1A_IW_RAW__0SDV_20160317T224405_20160317T224438_010415_00F70E_F22F"/>
  </r>
  <r>
    <s v="2016-03-17"/>
    <x v="2"/>
    <x v="0"/>
    <x v="2"/>
    <x v="10"/>
    <x v="0"/>
    <s v="DESCENDING"/>
    <s v="S1A_IW_GRDH_1SDV_20160317T224409_20160317T224434_010415_00F70E_FFE0"/>
  </r>
  <r>
    <s v="2016-03-17"/>
    <x v="2"/>
    <x v="0"/>
    <x v="2"/>
    <x v="11"/>
    <x v="1"/>
    <s v="DESCENDING"/>
    <s v="S1A_IW_SLC__1SDV_20160317T224433_20160317T224500_010415_00F70E_0186"/>
  </r>
  <r>
    <s v="2016-03-17"/>
    <x v="2"/>
    <x v="0"/>
    <x v="2"/>
    <x v="11"/>
    <x v="3"/>
    <s v="DESCENDING"/>
    <s v="S1A_IW_RAW__0SDV_20160317T224430_20160317T224503_010415_00F70E_94F8"/>
  </r>
  <r>
    <s v="2016-03-17"/>
    <x v="2"/>
    <x v="0"/>
    <x v="2"/>
    <x v="11"/>
    <x v="0"/>
    <s v="DESCENDING"/>
    <s v="S1A_IW_GRDH_1SDV_20160317T224434_20160317T224459_010415_00F70E_84DF"/>
  </r>
  <r>
    <s v="2016-03-17"/>
    <x v="2"/>
    <x v="0"/>
    <x v="2"/>
    <x v="11"/>
    <x v="1"/>
    <s v="DESCENDING"/>
    <s v="S1A_IW_SLC__1SDV_20160317T224433_20160317T224500_010415_00F70E_0186"/>
  </r>
  <r>
    <s v="2016-03-17"/>
    <x v="2"/>
    <x v="0"/>
    <x v="2"/>
    <x v="11"/>
    <x v="3"/>
    <s v="DESCENDING"/>
    <s v="S1A_IW_RAW__0SDV_20160317T224430_20160317T224503_010415_00F70E_94F8"/>
  </r>
  <r>
    <s v="2016-03-17"/>
    <x v="2"/>
    <x v="0"/>
    <x v="2"/>
    <x v="11"/>
    <x v="0"/>
    <s v="DESCENDING"/>
    <s v="S1A_IW_GRDH_1SDV_20160317T224434_20160317T224459_010415_00F70E_84DF"/>
  </r>
  <r>
    <s v="2016-03-17"/>
    <x v="2"/>
    <x v="0"/>
    <x v="2"/>
    <x v="11"/>
    <x v="1"/>
    <s v="DESCENDING"/>
    <s v="S1A_IW_SLC__1SDV_20160317T224433_20160317T224500_010415_00F70E_0186"/>
  </r>
  <r>
    <s v="2016-03-17"/>
    <x v="2"/>
    <x v="0"/>
    <x v="2"/>
    <x v="11"/>
    <x v="3"/>
    <s v="DESCENDING"/>
    <s v="S1A_IW_RAW__0SDV_20160317T224430_20160317T224503_010415_00F70E_94F8"/>
  </r>
  <r>
    <s v="2016-03-17"/>
    <x v="2"/>
    <x v="0"/>
    <x v="2"/>
    <x v="11"/>
    <x v="0"/>
    <s v="DESCENDING"/>
    <s v="S1A_IW_GRDH_1SDV_20160317T224434_20160317T224459_010415_00F70E_84DF"/>
  </r>
  <r>
    <s v="2016-03-17"/>
    <x v="2"/>
    <x v="0"/>
    <x v="2"/>
    <x v="11"/>
    <x v="1"/>
    <s v="DESCENDING"/>
    <s v="S1A_IW_SLC__1SDV_20160317T224433_20160317T224500_010415_00F70E_0186"/>
  </r>
  <r>
    <s v="2016-03-17"/>
    <x v="2"/>
    <x v="0"/>
    <x v="2"/>
    <x v="11"/>
    <x v="3"/>
    <s v="DESCENDING"/>
    <s v="S1A_IW_RAW__0SDV_20160317T224430_20160317T224503_010415_00F70E_94F8"/>
  </r>
  <r>
    <s v="2016-03-17"/>
    <x v="2"/>
    <x v="0"/>
    <x v="2"/>
    <x v="11"/>
    <x v="0"/>
    <s v="DESCENDING"/>
    <s v="S1A_IW_GRDH_1SDV_20160317T224434_20160317T224459_010415_00F70E_84DF"/>
  </r>
  <r>
    <s v="2016-03-17"/>
    <x v="2"/>
    <x v="0"/>
    <x v="2"/>
    <x v="13"/>
    <x v="1"/>
    <s v="DESCENDING"/>
    <s v="S1A_IW_SLC__1SDV_20160317T224458_20160317T224525_010415_00F70E_475D"/>
  </r>
  <r>
    <s v="2016-03-17"/>
    <x v="2"/>
    <x v="0"/>
    <x v="2"/>
    <x v="13"/>
    <x v="3"/>
    <s v="DESCENDING"/>
    <s v="S1A_IW_RAW__0SDV_20160317T224455_20160317T224528_010415_00F70E_657A"/>
  </r>
  <r>
    <s v="2016-03-17"/>
    <x v="2"/>
    <x v="0"/>
    <x v="2"/>
    <x v="13"/>
    <x v="0"/>
    <s v="DESCENDING"/>
    <s v="S1A_IW_GRDH_1SDV_20160317T224459_20160317T224524_010415_00F70E_1D95"/>
  </r>
  <r>
    <s v="2016-03-17"/>
    <x v="2"/>
    <x v="0"/>
    <x v="2"/>
    <x v="13"/>
    <x v="1"/>
    <s v="DESCENDING"/>
    <s v="S1A_IW_SLC__1SDV_20160317T224458_20160317T224525_010415_00F70E_475D"/>
  </r>
  <r>
    <s v="2016-03-17"/>
    <x v="2"/>
    <x v="0"/>
    <x v="2"/>
    <x v="13"/>
    <x v="3"/>
    <s v="DESCENDING"/>
    <s v="S1A_IW_RAW__0SDV_20160317T224455_20160317T224528_010415_00F70E_657A"/>
  </r>
  <r>
    <s v="2016-03-17"/>
    <x v="2"/>
    <x v="0"/>
    <x v="2"/>
    <x v="13"/>
    <x v="0"/>
    <s v="DESCENDING"/>
    <s v="S1A_IW_GRDH_1SDV_20160317T224459_20160317T224524_010415_00F70E_1D95"/>
  </r>
  <r>
    <s v="2016-03-17"/>
    <x v="2"/>
    <x v="0"/>
    <x v="2"/>
    <x v="13"/>
    <x v="1"/>
    <s v="DESCENDING"/>
    <s v="S1A_IW_SLC__1SDV_20160317T224458_20160317T224525_010415_00F70E_475D"/>
  </r>
  <r>
    <s v="2016-03-17"/>
    <x v="2"/>
    <x v="0"/>
    <x v="2"/>
    <x v="13"/>
    <x v="3"/>
    <s v="DESCENDING"/>
    <s v="S1A_IW_RAW__0SDV_20160317T224455_20160317T224528_010415_00F70E_657A"/>
  </r>
  <r>
    <s v="2016-03-17"/>
    <x v="2"/>
    <x v="0"/>
    <x v="2"/>
    <x v="13"/>
    <x v="0"/>
    <s v="DESCENDING"/>
    <s v="S1A_IW_GRDH_1SDV_20160317T224459_20160317T224524_010415_00F70E_1D95"/>
  </r>
  <r>
    <s v="2016-03-17"/>
    <x v="2"/>
    <x v="0"/>
    <x v="2"/>
    <x v="13"/>
    <x v="1"/>
    <s v="DESCENDING"/>
    <s v="S1A_IW_SLC__1SDV_20160317T224458_20160317T224525_010415_00F70E_475D"/>
  </r>
  <r>
    <s v="2016-03-17"/>
    <x v="2"/>
    <x v="0"/>
    <x v="2"/>
    <x v="13"/>
    <x v="3"/>
    <s v="DESCENDING"/>
    <s v="S1A_IW_RAW__0SDV_20160317T224455_20160317T224528_010415_00F70E_657A"/>
  </r>
  <r>
    <s v="2016-03-17"/>
    <x v="2"/>
    <x v="0"/>
    <x v="2"/>
    <x v="13"/>
    <x v="0"/>
    <s v="DESCENDING"/>
    <s v="S1A_IW_GRDH_1SDV_20160317T224459_20160317T224524_010415_00F70E_1D95"/>
  </r>
  <r>
    <s v="2016-03-17"/>
    <x v="2"/>
    <x v="0"/>
    <x v="2"/>
    <x v="14"/>
    <x v="1"/>
    <s v="DESCENDING"/>
    <s v="S1A_IW_SLC__1SDV_20160317T224523_20160317T224552_010415_00F70E_7878"/>
  </r>
  <r>
    <s v="2016-03-17"/>
    <x v="2"/>
    <x v="0"/>
    <x v="2"/>
    <x v="14"/>
    <x v="0"/>
    <s v="DESCENDING"/>
    <s v="S1A_IW_GRDH_1SDV_20160317T224524_20160317T224552_010415_00F70E_F3CA"/>
  </r>
  <r>
    <s v="2016-03-17"/>
    <x v="2"/>
    <x v="0"/>
    <x v="2"/>
    <x v="14"/>
    <x v="1"/>
    <s v="DESCENDING"/>
    <s v="S1A_IW_SLC__1SDV_20160317T224523_20160317T224552_010415_00F70E_7878"/>
  </r>
  <r>
    <s v="2016-03-17"/>
    <x v="2"/>
    <x v="0"/>
    <x v="2"/>
    <x v="14"/>
    <x v="0"/>
    <s v="DESCENDING"/>
    <s v="S1A_IW_GRDH_1SDV_20160317T224524_20160317T224552_010415_00F70E_F3CA"/>
  </r>
  <r>
    <s v="2016-03-17"/>
    <x v="2"/>
    <x v="0"/>
    <x v="2"/>
    <x v="14"/>
    <x v="1"/>
    <s v="DESCENDING"/>
    <s v="S1A_IW_SLC__1SDV_20160317T224523_20160317T224552_010415_00F70E_7878"/>
  </r>
  <r>
    <s v="2016-03-17"/>
    <x v="2"/>
    <x v="0"/>
    <x v="2"/>
    <x v="14"/>
    <x v="0"/>
    <s v="DESCENDING"/>
    <s v="S1A_IW_GRDH_1SDV_20160317T224524_20160317T224552_010415_00F70E_F3CA"/>
  </r>
  <r>
    <s v="2016-03-17"/>
    <x v="2"/>
    <x v="0"/>
    <x v="2"/>
    <x v="14"/>
    <x v="1"/>
    <s v="DESCENDING"/>
    <s v="S1A_IW_SLC__1SDV_20160317T224523_20160317T224552_010415_00F70E_7878"/>
  </r>
  <r>
    <s v="2016-03-17"/>
    <x v="2"/>
    <x v="0"/>
    <x v="2"/>
    <x v="14"/>
    <x v="0"/>
    <s v="DESCENDING"/>
    <s v="S1A_IW_GRDH_1SDV_20160317T224524_20160317T224552_010415_00F70E_F3CA"/>
  </r>
  <r>
    <s v="2016-03-20"/>
    <x v="2"/>
    <x v="0"/>
    <x v="4"/>
    <x v="15"/>
    <x v="1"/>
    <s v="ASCENDING"/>
    <s v="S1A_IW_SLC__1SSV_20160320T105557_20160320T105621_010452_00F81C_7FB7"/>
  </r>
  <r>
    <s v="2016-03-20"/>
    <x v="2"/>
    <x v="0"/>
    <x v="4"/>
    <x v="15"/>
    <x v="3"/>
    <s v="ASCENDING"/>
    <s v="S1A_IW_RAW__0SSV_20160320T105557_20160320T105621_010452_00F81C_B0C9"/>
  </r>
  <r>
    <s v="2016-03-20"/>
    <x v="2"/>
    <x v="0"/>
    <x v="4"/>
    <x v="15"/>
    <x v="2"/>
    <s v="ASCENDING"/>
    <s v="S1A_IW_GRDH_1SSV_20160320T105557_20160320T105621_010452_00F81C_76C2"/>
  </r>
  <r>
    <s v="2016-03-20"/>
    <x v="2"/>
    <x v="0"/>
    <x v="4"/>
    <x v="15"/>
    <x v="1"/>
    <s v="ASCENDING"/>
    <s v="S1A_IW_SLC__1SSV_20160320T105557_20160320T105621_010452_00F81C_7FB7"/>
  </r>
  <r>
    <s v="2016-03-20"/>
    <x v="2"/>
    <x v="0"/>
    <x v="4"/>
    <x v="15"/>
    <x v="3"/>
    <s v="ASCENDING"/>
    <s v="S1A_IW_RAW__0SSV_20160320T105557_20160320T105621_010452_00F81C_B0C9"/>
  </r>
  <r>
    <s v="2016-03-20"/>
    <x v="2"/>
    <x v="0"/>
    <x v="4"/>
    <x v="15"/>
    <x v="2"/>
    <s v="ASCENDING"/>
    <s v="S1A_IW_GRDH_1SSV_20160320T105557_20160320T105621_010452_00F81C_76C2"/>
  </r>
  <r>
    <s v="2016-03-20"/>
    <x v="2"/>
    <x v="0"/>
    <x v="4"/>
    <x v="15"/>
    <x v="1"/>
    <s v="ASCENDING"/>
    <s v="S1A_IW_SLC__1SSV_20160320T105557_20160320T105621_010452_00F81C_7FB7"/>
  </r>
  <r>
    <s v="2016-03-20"/>
    <x v="2"/>
    <x v="0"/>
    <x v="4"/>
    <x v="15"/>
    <x v="3"/>
    <s v="ASCENDING"/>
    <s v="S1A_IW_RAW__0SSV_20160320T105557_20160320T105621_010452_00F81C_B0C9"/>
  </r>
  <r>
    <s v="2016-03-20"/>
    <x v="2"/>
    <x v="0"/>
    <x v="4"/>
    <x v="15"/>
    <x v="2"/>
    <s v="ASCENDING"/>
    <s v="S1A_IW_GRDH_1SSV_20160320T105557_20160320T105621_010452_00F81C_76C2"/>
  </r>
  <r>
    <s v="2016-03-20"/>
    <x v="2"/>
    <x v="0"/>
    <x v="4"/>
    <x v="15"/>
    <x v="1"/>
    <s v="ASCENDING"/>
    <s v="S1A_IW_SLC__1SSV_20160320T105557_20160320T105621_010452_00F81C_7FB7"/>
  </r>
  <r>
    <s v="2016-03-20"/>
    <x v="2"/>
    <x v="0"/>
    <x v="4"/>
    <x v="15"/>
    <x v="3"/>
    <s v="ASCENDING"/>
    <s v="S1A_IW_RAW__0SSV_20160320T105557_20160320T105621_010452_00F81C_B0C9"/>
  </r>
  <r>
    <s v="2016-03-20"/>
    <x v="2"/>
    <x v="0"/>
    <x v="4"/>
    <x v="15"/>
    <x v="2"/>
    <s v="ASCENDING"/>
    <s v="S1A_IW_GRDH_1SSV_20160320T105557_20160320T105621_010452_00F81C_76C2"/>
  </r>
  <r>
    <s v="2016-03-22"/>
    <x v="2"/>
    <x v="0"/>
    <x v="6"/>
    <x v="16"/>
    <x v="1"/>
    <s v="DESCENDING"/>
    <s v="S1A_IW_SLC__1SDV_20160322T225217_20160322T225244_010488_00F925_1C28"/>
  </r>
  <r>
    <s v="2016-03-22"/>
    <x v="2"/>
    <x v="0"/>
    <x v="6"/>
    <x v="16"/>
    <x v="3"/>
    <s v="DESCENDING"/>
    <s v="S1A_IW_RAW__0SDV_20160322T225215_20160322T225247_010488_00F925_E1AF"/>
  </r>
  <r>
    <s v="2016-03-22"/>
    <x v="2"/>
    <x v="0"/>
    <x v="6"/>
    <x v="16"/>
    <x v="0"/>
    <s v="DESCENDING"/>
    <s v="S1A_IW_GRDH_1SDV_20160322T225219_20160322T225244_010488_00F925_223A"/>
  </r>
  <r>
    <s v="2016-03-22"/>
    <x v="2"/>
    <x v="0"/>
    <x v="6"/>
    <x v="16"/>
    <x v="1"/>
    <s v="DESCENDING"/>
    <s v="S1A_IW_SLC__1SDV_20160322T225217_20160322T225244_010488_00F925_1C28"/>
  </r>
  <r>
    <s v="2016-03-22"/>
    <x v="2"/>
    <x v="0"/>
    <x v="6"/>
    <x v="16"/>
    <x v="3"/>
    <s v="DESCENDING"/>
    <s v="S1A_IW_RAW__0SDV_20160322T225215_20160322T225247_010488_00F925_E1AF"/>
  </r>
  <r>
    <s v="2016-03-22"/>
    <x v="2"/>
    <x v="0"/>
    <x v="6"/>
    <x v="16"/>
    <x v="0"/>
    <s v="DESCENDING"/>
    <s v="S1A_IW_GRDH_1SDV_20160322T225219_20160322T225244_010488_00F925_223A"/>
  </r>
  <r>
    <s v="2016-03-22"/>
    <x v="2"/>
    <x v="0"/>
    <x v="6"/>
    <x v="16"/>
    <x v="1"/>
    <s v="DESCENDING"/>
    <s v="S1A_IW_SLC__1SDV_20160322T225217_20160322T225244_010488_00F925_1C28"/>
  </r>
  <r>
    <s v="2016-03-22"/>
    <x v="2"/>
    <x v="0"/>
    <x v="6"/>
    <x v="16"/>
    <x v="3"/>
    <s v="DESCENDING"/>
    <s v="S1A_IW_RAW__0SDV_20160322T225215_20160322T225247_010488_00F925_E1AF"/>
  </r>
  <r>
    <s v="2016-03-22"/>
    <x v="2"/>
    <x v="0"/>
    <x v="6"/>
    <x v="16"/>
    <x v="0"/>
    <s v="DESCENDING"/>
    <s v="S1A_IW_GRDH_1SDV_20160322T225219_20160322T225244_010488_00F925_223A"/>
  </r>
  <r>
    <s v="2016-03-22"/>
    <x v="2"/>
    <x v="0"/>
    <x v="6"/>
    <x v="16"/>
    <x v="1"/>
    <s v="DESCENDING"/>
    <s v="S1A_IW_SLC__1SDV_20160322T225217_20160322T225244_010488_00F925_1C28"/>
  </r>
  <r>
    <s v="2016-03-22"/>
    <x v="2"/>
    <x v="0"/>
    <x v="6"/>
    <x v="16"/>
    <x v="3"/>
    <s v="DESCENDING"/>
    <s v="S1A_IW_RAW__0SDV_20160322T225215_20160322T225247_010488_00F925_E1AF"/>
  </r>
  <r>
    <s v="2016-03-22"/>
    <x v="2"/>
    <x v="0"/>
    <x v="6"/>
    <x v="16"/>
    <x v="0"/>
    <s v="DESCENDING"/>
    <s v="S1A_IW_GRDH_1SDV_20160322T225219_20160322T225244_010488_00F925_223A"/>
  </r>
  <r>
    <s v="2016-03-22"/>
    <x v="2"/>
    <x v="0"/>
    <x v="6"/>
    <x v="17"/>
    <x v="1"/>
    <s v="DESCENDING"/>
    <s v="S1A_IW_SLC__1SDV_20160322T225242_20160322T225310_010488_00F925_C445"/>
  </r>
  <r>
    <s v="2016-03-22"/>
    <x v="2"/>
    <x v="0"/>
    <x v="6"/>
    <x v="17"/>
    <x v="3"/>
    <s v="DESCENDING"/>
    <s v="S1A_IW_RAW__0SDV_20160322T225240_20160322T225312_010488_00F925_3541"/>
  </r>
  <r>
    <s v="2016-03-22"/>
    <x v="2"/>
    <x v="0"/>
    <x v="6"/>
    <x v="17"/>
    <x v="0"/>
    <s v="DESCENDING"/>
    <s v="S1A_IW_GRDH_1SDV_20160322T225244_20160322T225309_010488_00F925_18E6"/>
  </r>
  <r>
    <s v="2016-03-22"/>
    <x v="2"/>
    <x v="0"/>
    <x v="6"/>
    <x v="17"/>
    <x v="1"/>
    <s v="DESCENDING"/>
    <s v="S1A_IW_SLC__1SDV_20160322T225242_20160322T225310_010488_00F925_C445"/>
  </r>
  <r>
    <s v="2016-03-22"/>
    <x v="2"/>
    <x v="0"/>
    <x v="6"/>
    <x v="17"/>
    <x v="3"/>
    <s v="DESCENDING"/>
    <s v="S1A_IW_RAW__0SDV_20160322T225240_20160322T225312_010488_00F925_3541"/>
  </r>
  <r>
    <s v="2016-03-22"/>
    <x v="2"/>
    <x v="0"/>
    <x v="6"/>
    <x v="17"/>
    <x v="0"/>
    <s v="DESCENDING"/>
    <s v="S1A_IW_GRDH_1SDV_20160322T225244_20160322T225309_010488_00F925_18E6"/>
  </r>
  <r>
    <s v="2016-03-22"/>
    <x v="2"/>
    <x v="0"/>
    <x v="6"/>
    <x v="17"/>
    <x v="1"/>
    <s v="DESCENDING"/>
    <s v="S1A_IW_SLC__1SDV_20160322T225242_20160322T225310_010488_00F925_C445"/>
  </r>
  <r>
    <s v="2016-03-22"/>
    <x v="2"/>
    <x v="0"/>
    <x v="6"/>
    <x v="17"/>
    <x v="3"/>
    <s v="DESCENDING"/>
    <s v="S1A_IW_RAW__0SDV_20160322T225240_20160322T225312_010488_00F925_3541"/>
  </r>
  <r>
    <s v="2016-03-22"/>
    <x v="2"/>
    <x v="0"/>
    <x v="6"/>
    <x v="17"/>
    <x v="0"/>
    <s v="DESCENDING"/>
    <s v="S1A_IW_GRDH_1SDV_20160322T225244_20160322T225309_010488_00F925_18E6"/>
  </r>
  <r>
    <s v="2016-03-22"/>
    <x v="2"/>
    <x v="0"/>
    <x v="6"/>
    <x v="17"/>
    <x v="1"/>
    <s v="DESCENDING"/>
    <s v="S1A_IW_SLC__1SDV_20160322T225242_20160322T225310_010488_00F925_C445"/>
  </r>
  <r>
    <s v="2016-03-22"/>
    <x v="2"/>
    <x v="0"/>
    <x v="6"/>
    <x v="17"/>
    <x v="3"/>
    <s v="DESCENDING"/>
    <s v="S1A_IW_RAW__0SDV_20160322T225240_20160322T225312_010488_00F925_3541"/>
  </r>
  <r>
    <s v="2016-03-22"/>
    <x v="2"/>
    <x v="0"/>
    <x v="6"/>
    <x v="17"/>
    <x v="0"/>
    <s v="DESCENDING"/>
    <s v="S1A_IW_GRDH_1SDV_20160322T225244_20160322T225309_010488_00F925_18E6"/>
  </r>
  <r>
    <s v="2016-03-22"/>
    <x v="2"/>
    <x v="0"/>
    <x v="6"/>
    <x v="18"/>
    <x v="1"/>
    <s v="DESCENDING"/>
    <s v="S1A_IW_SLC__1SDV_20160322T225308_20160322T225335_010488_00F925_F0EE"/>
  </r>
  <r>
    <s v="2016-03-22"/>
    <x v="2"/>
    <x v="0"/>
    <x v="6"/>
    <x v="18"/>
    <x v="3"/>
    <s v="DESCENDING"/>
    <s v="S1A_IW_RAW__0SDV_20160322T225305_20160322T225337_010488_00F925_9440"/>
  </r>
  <r>
    <s v="2016-03-22"/>
    <x v="2"/>
    <x v="0"/>
    <x v="6"/>
    <x v="18"/>
    <x v="0"/>
    <s v="DESCENDING"/>
    <s v="S1A_IW_GRDH_1SDV_20160322T225309_20160322T225334_010488_00F925_114A"/>
  </r>
  <r>
    <s v="2016-03-22"/>
    <x v="2"/>
    <x v="0"/>
    <x v="6"/>
    <x v="18"/>
    <x v="1"/>
    <s v="DESCENDING"/>
    <s v="S1A_IW_SLC__1SDV_20160322T225308_20160322T225335_010488_00F925_F0EE"/>
  </r>
  <r>
    <s v="2016-03-22"/>
    <x v="2"/>
    <x v="0"/>
    <x v="6"/>
    <x v="18"/>
    <x v="3"/>
    <s v="DESCENDING"/>
    <s v="S1A_IW_RAW__0SDV_20160322T225305_20160322T225337_010488_00F925_9440"/>
  </r>
  <r>
    <s v="2016-03-22"/>
    <x v="2"/>
    <x v="0"/>
    <x v="6"/>
    <x v="18"/>
    <x v="0"/>
    <s v="DESCENDING"/>
    <s v="S1A_IW_GRDH_1SDV_20160322T225309_20160322T225334_010488_00F925_114A"/>
  </r>
  <r>
    <s v="2016-03-22"/>
    <x v="2"/>
    <x v="0"/>
    <x v="6"/>
    <x v="18"/>
    <x v="1"/>
    <s v="DESCENDING"/>
    <s v="S1A_IW_SLC__1SDV_20160322T225308_20160322T225335_010488_00F925_F0EE"/>
  </r>
  <r>
    <s v="2016-03-22"/>
    <x v="2"/>
    <x v="0"/>
    <x v="6"/>
    <x v="18"/>
    <x v="3"/>
    <s v="DESCENDING"/>
    <s v="S1A_IW_RAW__0SDV_20160322T225305_20160322T225337_010488_00F925_9440"/>
  </r>
  <r>
    <s v="2016-03-22"/>
    <x v="2"/>
    <x v="0"/>
    <x v="6"/>
    <x v="18"/>
    <x v="0"/>
    <s v="DESCENDING"/>
    <s v="S1A_IW_GRDH_1SDV_20160322T225309_20160322T225334_010488_00F925_114A"/>
  </r>
  <r>
    <s v="2016-03-22"/>
    <x v="2"/>
    <x v="0"/>
    <x v="6"/>
    <x v="18"/>
    <x v="1"/>
    <s v="DESCENDING"/>
    <s v="S1A_IW_SLC__1SDV_20160322T225308_20160322T225335_010488_00F925_F0EE"/>
  </r>
  <r>
    <s v="2016-03-22"/>
    <x v="2"/>
    <x v="0"/>
    <x v="6"/>
    <x v="18"/>
    <x v="3"/>
    <s v="DESCENDING"/>
    <s v="S1A_IW_RAW__0SDV_20160322T225305_20160322T225337_010488_00F925_9440"/>
  </r>
  <r>
    <s v="2016-03-22"/>
    <x v="2"/>
    <x v="0"/>
    <x v="6"/>
    <x v="18"/>
    <x v="0"/>
    <s v="DESCENDING"/>
    <s v="S1A_IW_GRDH_1SDV_20160322T225309_20160322T225334_010488_00F925_114A"/>
  </r>
  <r>
    <s v="2016-03-22"/>
    <x v="2"/>
    <x v="0"/>
    <x v="6"/>
    <x v="19"/>
    <x v="1"/>
    <s v="DESCENDING"/>
    <s v="S1A_IW_SLC__1SDV_20160322T225333_20160322T225404_010488_00F925_C3EF"/>
  </r>
  <r>
    <s v="2016-03-22"/>
    <x v="2"/>
    <x v="0"/>
    <x v="6"/>
    <x v="19"/>
    <x v="3"/>
    <s v="DESCENDING"/>
    <s v="S1A_IW_RAW__0SDV_20160322T225330_20160322T225403_010488_00F925_F3C6"/>
  </r>
  <r>
    <s v="2016-03-22"/>
    <x v="2"/>
    <x v="0"/>
    <x v="6"/>
    <x v="19"/>
    <x v="0"/>
    <s v="DESCENDING"/>
    <s v="S1A_IW_GRDH_1SDV_20160322T225334_20160322T225404_010488_00F925_86A9"/>
  </r>
  <r>
    <s v="2016-03-22"/>
    <x v="2"/>
    <x v="0"/>
    <x v="6"/>
    <x v="19"/>
    <x v="1"/>
    <s v="DESCENDING"/>
    <s v="S1A_IW_SLC__1SDV_20160322T225333_20160322T225404_010488_00F925_C3EF"/>
  </r>
  <r>
    <s v="2016-03-22"/>
    <x v="2"/>
    <x v="0"/>
    <x v="6"/>
    <x v="19"/>
    <x v="3"/>
    <s v="DESCENDING"/>
    <s v="S1A_IW_RAW__0SDV_20160322T225330_20160322T225403_010488_00F925_F3C6"/>
  </r>
  <r>
    <s v="2016-03-22"/>
    <x v="2"/>
    <x v="0"/>
    <x v="6"/>
    <x v="19"/>
    <x v="0"/>
    <s v="DESCENDING"/>
    <s v="S1A_IW_GRDH_1SDV_20160322T225334_20160322T225404_010488_00F925_86A9"/>
  </r>
  <r>
    <s v="2016-03-22"/>
    <x v="2"/>
    <x v="0"/>
    <x v="6"/>
    <x v="19"/>
    <x v="1"/>
    <s v="DESCENDING"/>
    <s v="S1A_IW_SLC__1SDV_20160322T225333_20160322T225404_010488_00F925_C3EF"/>
  </r>
  <r>
    <s v="2016-03-22"/>
    <x v="2"/>
    <x v="0"/>
    <x v="6"/>
    <x v="19"/>
    <x v="3"/>
    <s v="DESCENDING"/>
    <s v="S1A_IW_RAW__0SDV_20160322T225330_20160322T225403_010488_00F925_F3C6"/>
  </r>
  <r>
    <s v="2016-03-22"/>
    <x v="2"/>
    <x v="0"/>
    <x v="6"/>
    <x v="19"/>
    <x v="0"/>
    <s v="DESCENDING"/>
    <s v="S1A_IW_GRDH_1SDV_20160322T225334_20160322T225404_010488_00F925_86A9"/>
  </r>
  <r>
    <s v="2016-03-22"/>
    <x v="2"/>
    <x v="0"/>
    <x v="6"/>
    <x v="19"/>
    <x v="1"/>
    <s v="DESCENDING"/>
    <s v="S1A_IW_SLC__1SDV_20160322T225333_20160322T225404_010488_00F925_C3EF"/>
  </r>
  <r>
    <s v="2016-03-22"/>
    <x v="2"/>
    <x v="0"/>
    <x v="6"/>
    <x v="19"/>
    <x v="3"/>
    <s v="DESCENDING"/>
    <s v="S1A_IW_RAW__0SDV_20160322T225330_20160322T225403_010488_00F925_F3C6"/>
  </r>
  <r>
    <s v="2016-03-22"/>
    <x v="2"/>
    <x v="0"/>
    <x v="6"/>
    <x v="19"/>
    <x v="0"/>
    <s v="DESCENDING"/>
    <s v="S1A_IW_GRDH_1SDV_20160322T225334_20160322T225404_010488_00F925_86A9"/>
  </r>
  <r>
    <s v="2016-03-24"/>
    <x v="2"/>
    <x v="0"/>
    <x v="5"/>
    <x v="10"/>
    <x v="1"/>
    <s v="DESCENDING"/>
    <s v="S1A_IW_SLC__1SDV_20160324T223555_20160324T223623_010517_00F9F5_B0A6"/>
  </r>
  <r>
    <s v="2016-03-24"/>
    <x v="2"/>
    <x v="0"/>
    <x v="5"/>
    <x v="10"/>
    <x v="3"/>
    <s v="DESCENDING"/>
    <s v="S1A_IW_RAW__0SDV_20160324T223553_20160324T223625_010517_00F9F5_C49D"/>
  </r>
  <r>
    <s v="2016-03-24"/>
    <x v="2"/>
    <x v="0"/>
    <x v="5"/>
    <x v="10"/>
    <x v="0"/>
    <s v="DESCENDING"/>
    <s v="S1A_IW_GRDH_1SDV_20160324T223556_20160324T223621_010517_00F9F5_FDB2"/>
  </r>
  <r>
    <s v="2016-03-24"/>
    <x v="2"/>
    <x v="0"/>
    <x v="5"/>
    <x v="10"/>
    <x v="1"/>
    <s v="DESCENDING"/>
    <s v="S1A_IW_SLC__1SDV_20160324T223555_20160324T223623_010517_00F9F5_B0A6"/>
  </r>
  <r>
    <s v="2016-03-24"/>
    <x v="2"/>
    <x v="0"/>
    <x v="5"/>
    <x v="10"/>
    <x v="3"/>
    <s v="DESCENDING"/>
    <s v="S1A_IW_RAW__0SDV_20160324T223553_20160324T223625_010517_00F9F5_C49D"/>
  </r>
  <r>
    <s v="2016-03-24"/>
    <x v="2"/>
    <x v="0"/>
    <x v="5"/>
    <x v="10"/>
    <x v="0"/>
    <s v="DESCENDING"/>
    <s v="S1A_IW_GRDH_1SDV_20160324T223556_20160324T223621_010517_00F9F5_FDB2"/>
  </r>
  <r>
    <s v="2016-03-24"/>
    <x v="2"/>
    <x v="0"/>
    <x v="5"/>
    <x v="10"/>
    <x v="1"/>
    <s v="DESCENDING"/>
    <s v="S1A_IW_SLC__1SDV_20160324T223555_20160324T223623_010517_00F9F5_B0A6"/>
  </r>
  <r>
    <s v="2016-03-24"/>
    <x v="2"/>
    <x v="0"/>
    <x v="5"/>
    <x v="10"/>
    <x v="3"/>
    <s v="DESCENDING"/>
    <s v="S1A_IW_RAW__0SDV_20160324T223553_20160324T223625_010517_00F9F5_C49D"/>
  </r>
  <r>
    <s v="2016-03-24"/>
    <x v="2"/>
    <x v="0"/>
    <x v="5"/>
    <x v="10"/>
    <x v="0"/>
    <s v="DESCENDING"/>
    <s v="S1A_IW_GRDH_1SDV_20160324T223556_20160324T223621_010517_00F9F5_FDB2"/>
  </r>
  <r>
    <s v="2016-03-24"/>
    <x v="2"/>
    <x v="0"/>
    <x v="5"/>
    <x v="10"/>
    <x v="1"/>
    <s v="DESCENDING"/>
    <s v="S1A_IW_SLC__1SDV_20160324T223555_20160324T223623_010517_00F9F5_B0A6"/>
  </r>
  <r>
    <s v="2016-03-24"/>
    <x v="2"/>
    <x v="0"/>
    <x v="5"/>
    <x v="10"/>
    <x v="3"/>
    <s v="DESCENDING"/>
    <s v="S1A_IW_RAW__0SDV_20160324T223553_20160324T223625_010517_00F9F5_C49D"/>
  </r>
  <r>
    <s v="2016-03-24"/>
    <x v="2"/>
    <x v="0"/>
    <x v="5"/>
    <x v="10"/>
    <x v="0"/>
    <s v="DESCENDING"/>
    <s v="S1A_IW_GRDH_1SDV_20160324T223556_20160324T223621_010517_00F9F5_FDB2"/>
  </r>
  <r>
    <s v="2016-03-24"/>
    <x v="2"/>
    <x v="0"/>
    <x v="5"/>
    <x v="11"/>
    <x v="1"/>
    <s v="DESCENDING"/>
    <s v="S1A_IW_SLC__1SDV_20160324T223621_20160324T223648_010517_00F9F5_4DCE"/>
  </r>
  <r>
    <s v="2016-03-24"/>
    <x v="2"/>
    <x v="0"/>
    <x v="5"/>
    <x v="11"/>
    <x v="3"/>
    <s v="DESCENDING"/>
    <s v="S1A_IW_RAW__0SDV_20160324T223618_20160324T223650_010517_00F9F5_A7C2"/>
  </r>
  <r>
    <s v="2016-03-24"/>
    <x v="2"/>
    <x v="0"/>
    <x v="5"/>
    <x v="11"/>
    <x v="0"/>
    <s v="DESCENDING"/>
    <s v="S1A_IW_GRDH_1SDV_20160324T223621_20160324T223646_010517_00F9F5_64D4"/>
  </r>
  <r>
    <s v="2016-03-24"/>
    <x v="2"/>
    <x v="0"/>
    <x v="5"/>
    <x v="11"/>
    <x v="1"/>
    <s v="DESCENDING"/>
    <s v="S1A_IW_SLC__1SDV_20160324T223621_20160324T223648_010517_00F9F5_4DCE"/>
  </r>
  <r>
    <s v="2016-03-24"/>
    <x v="2"/>
    <x v="0"/>
    <x v="5"/>
    <x v="11"/>
    <x v="3"/>
    <s v="DESCENDING"/>
    <s v="S1A_IW_RAW__0SDV_20160324T223618_20160324T223650_010517_00F9F5_A7C2"/>
  </r>
  <r>
    <s v="2016-03-24"/>
    <x v="2"/>
    <x v="0"/>
    <x v="5"/>
    <x v="11"/>
    <x v="0"/>
    <s v="DESCENDING"/>
    <s v="S1A_IW_GRDH_1SDV_20160324T223621_20160324T223646_010517_00F9F5_64D4"/>
  </r>
  <r>
    <s v="2016-03-24"/>
    <x v="2"/>
    <x v="0"/>
    <x v="5"/>
    <x v="11"/>
    <x v="1"/>
    <s v="DESCENDING"/>
    <s v="S1A_IW_SLC__1SDV_20160324T223621_20160324T223648_010517_00F9F5_4DCE"/>
  </r>
  <r>
    <s v="2016-03-24"/>
    <x v="2"/>
    <x v="0"/>
    <x v="5"/>
    <x v="11"/>
    <x v="3"/>
    <s v="DESCENDING"/>
    <s v="S1A_IW_RAW__0SDV_20160324T223618_20160324T223650_010517_00F9F5_A7C2"/>
  </r>
  <r>
    <s v="2016-03-24"/>
    <x v="2"/>
    <x v="0"/>
    <x v="5"/>
    <x v="11"/>
    <x v="0"/>
    <s v="DESCENDING"/>
    <s v="S1A_IW_GRDH_1SDV_20160324T223621_20160324T223646_010517_00F9F5_64D4"/>
  </r>
  <r>
    <s v="2016-03-24"/>
    <x v="2"/>
    <x v="0"/>
    <x v="5"/>
    <x v="11"/>
    <x v="1"/>
    <s v="DESCENDING"/>
    <s v="S1A_IW_SLC__1SDV_20160324T223621_20160324T223648_010517_00F9F5_4DCE"/>
  </r>
  <r>
    <s v="2016-03-24"/>
    <x v="2"/>
    <x v="0"/>
    <x v="5"/>
    <x v="11"/>
    <x v="3"/>
    <s v="DESCENDING"/>
    <s v="S1A_IW_RAW__0SDV_20160324T223618_20160324T223650_010517_00F9F5_A7C2"/>
  </r>
  <r>
    <s v="2016-03-24"/>
    <x v="2"/>
    <x v="0"/>
    <x v="5"/>
    <x v="11"/>
    <x v="0"/>
    <s v="DESCENDING"/>
    <s v="S1A_IW_GRDH_1SDV_20160324T223621_20160324T223646_010517_00F9F5_64D4"/>
  </r>
  <r>
    <s v="2016-03-24"/>
    <x v="2"/>
    <x v="0"/>
    <x v="5"/>
    <x v="13"/>
    <x v="1"/>
    <s v="DESCENDING"/>
    <s v="S1A_IW_SLC__1SDV_20160324T223645_20160324T223714_010517_00F9F5_D1C2"/>
  </r>
  <r>
    <s v="2016-03-24"/>
    <x v="2"/>
    <x v="0"/>
    <x v="5"/>
    <x v="13"/>
    <x v="1"/>
    <s v="DESCENDING"/>
    <s v="S1A_IW_SLC__1SDV_20160324T223645_20160324T223714_010517_00F9F5_D1C2"/>
  </r>
  <r>
    <s v="2016-03-24"/>
    <x v="2"/>
    <x v="0"/>
    <x v="5"/>
    <x v="13"/>
    <x v="1"/>
    <s v="DESCENDING"/>
    <s v="S1A_IW_SLC__1SDV_20160324T223645_20160324T223714_010517_00F9F5_D1C2"/>
  </r>
  <r>
    <s v="2016-03-24"/>
    <x v="2"/>
    <x v="0"/>
    <x v="5"/>
    <x v="13"/>
    <x v="1"/>
    <s v="DESCENDING"/>
    <s v="S1A_IW_SLC__1SDV_20160324T223645_20160324T223714_010517_00F9F5_D1C2"/>
  </r>
  <r>
    <s v="2016-03-29"/>
    <x v="2"/>
    <x v="0"/>
    <x v="2"/>
    <x v="5"/>
    <x v="3"/>
    <s v="DESCENDING"/>
    <s v="S1A_IW_RAW__0SDV_20160329T224355_20160329T224427_010590_00FC14_FC70"/>
  </r>
  <r>
    <s v="2016-03-29"/>
    <x v="2"/>
    <x v="0"/>
    <x v="2"/>
    <x v="5"/>
    <x v="3"/>
    <s v="DESCENDING"/>
    <s v="S1A_IW_RAW__0SDV_20160329T224355_20160329T224427_010590_00FC14_FC70"/>
  </r>
  <r>
    <s v="2016-03-29"/>
    <x v="2"/>
    <x v="0"/>
    <x v="2"/>
    <x v="5"/>
    <x v="3"/>
    <s v="DESCENDING"/>
    <s v="S1A_IW_RAW__0SDV_20160329T224355_20160329T224427_010590_00FC14_FC70"/>
  </r>
  <r>
    <s v="2016-03-29"/>
    <x v="2"/>
    <x v="0"/>
    <x v="2"/>
    <x v="5"/>
    <x v="3"/>
    <s v="DESCENDING"/>
    <s v="S1A_IW_RAW__0SDV_20160329T224355_20160329T224427_010590_00FC14_FC70"/>
  </r>
  <r>
    <s v="2016-03-29"/>
    <x v="2"/>
    <x v="0"/>
    <x v="2"/>
    <x v="1"/>
    <x v="1"/>
    <s v="DESCENDING"/>
    <s v="S1A_IW_SLC__1SDV_20160329T224358_20160329T224425_010590_00FC14_9B0D"/>
  </r>
  <r>
    <s v="2016-03-29"/>
    <x v="2"/>
    <x v="0"/>
    <x v="2"/>
    <x v="1"/>
    <x v="0"/>
    <s v="DESCENDING"/>
    <s v="S1A_IW_GRDH_1SDV_20160329T224358_20160329T224423_010590_00FC14_CCCA"/>
  </r>
  <r>
    <s v="2016-03-29"/>
    <x v="2"/>
    <x v="0"/>
    <x v="2"/>
    <x v="1"/>
    <x v="1"/>
    <s v="DESCENDING"/>
    <s v="S1A_IW_SLC__1SDV_20160329T224358_20160329T224425_010590_00FC14_9B0D"/>
  </r>
  <r>
    <s v="2016-03-29"/>
    <x v="2"/>
    <x v="0"/>
    <x v="2"/>
    <x v="1"/>
    <x v="0"/>
    <s v="DESCENDING"/>
    <s v="S1A_IW_GRDH_1SDV_20160329T224358_20160329T224423_010590_00FC14_CCCA"/>
  </r>
  <r>
    <s v="2016-03-29"/>
    <x v="2"/>
    <x v="0"/>
    <x v="2"/>
    <x v="1"/>
    <x v="1"/>
    <s v="DESCENDING"/>
    <s v="S1A_IW_SLC__1SDV_20160329T224358_20160329T224425_010590_00FC14_9B0D"/>
  </r>
  <r>
    <s v="2016-03-29"/>
    <x v="2"/>
    <x v="0"/>
    <x v="2"/>
    <x v="1"/>
    <x v="0"/>
    <s v="DESCENDING"/>
    <s v="S1A_IW_GRDH_1SDV_20160329T224358_20160329T224423_010590_00FC14_CCCA"/>
  </r>
  <r>
    <s v="2016-03-29"/>
    <x v="2"/>
    <x v="0"/>
    <x v="2"/>
    <x v="1"/>
    <x v="1"/>
    <s v="DESCENDING"/>
    <s v="S1A_IW_SLC__1SDV_20160329T224358_20160329T224425_010590_00FC14_9B0D"/>
  </r>
  <r>
    <s v="2016-03-29"/>
    <x v="2"/>
    <x v="0"/>
    <x v="2"/>
    <x v="1"/>
    <x v="0"/>
    <s v="DESCENDING"/>
    <s v="S1A_IW_GRDH_1SDV_20160329T224358_20160329T224423_010590_00FC14_CCCA"/>
  </r>
  <r>
    <s v="2016-03-29"/>
    <x v="2"/>
    <x v="0"/>
    <x v="2"/>
    <x v="2"/>
    <x v="1"/>
    <s v="DESCENDING"/>
    <s v="S1A_IW_SLC__1SDV_20160329T224423_20160329T224449_010590_00FC14_AEB5"/>
  </r>
  <r>
    <s v="2016-03-29"/>
    <x v="2"/>
    <x v="0"/>
    <x v="2"/>
    <x v="2"/>
    <x v="3"/>
    <s v="DESCENDING"/>
    <s v="S1A_IW_RAW__0SDV_20160329T224420_20160329T224452_010590_00FC14_7A19"/>
  </r>
  <r>
    <s v="2016-03-29"/>
    <x v="2"/>
    <x v="0"/>
    <x v="2"/>
    <x v="2"/>
    <x v="0"/>
    <s v="DESCENDING"/>
    <s v="S1A_IW_GRDH_1SDV_20160329T224423_20160329T224448_010590_00FC14_F5B1"/>
  </r>
  <r>
    <s v="2016-03-29"/>
    <x v="2"/>
    <x v="0"/>
    <x v="2"/>
    <x v="2"/>
    <x v="1"/>
    <s v="DESCENDING"/>
    <s v="S1A_IW_SLC__1SDV_20160329T224423_20160329T224449_010590_00FC14_AEB5"/>
  </r>
  <r>
    <s v="2016-03-29"/>
    <x v="2"/>
    <x v="0"/>
    <x v="2"/>
    <x v="2"/>
    <x v="3"/>
    <s v="DESCENDING"/>
    <s v="S1A_IW_RAW__0SDV_20160329T224420_20160329T224452_010590_00FC14_7A19"/>
  </r>
  <r>
    <s v="2016-03-29"/>
    <x v="2"/>
    <x v="0"/>
    <x v="2"/>
    <x v="2"/>
    <x v="0"/>
    <s v="DESCENDING"/>
    <s v="S1A_IW_GRDH_1SDV_20160329T224423_20160329T224448_010590_00FC14_F5B1"/>
  </r>
  <r>
    <s v="2016-03-29"/>
    <x v="2"/>
    <x v="0"/>
    <x v="2"/>
    <x v="2"/>
    <x v="1"/>
    <s v="DESCENDING"/>
    <s v="S1A_IW_SLC__1SDV_20160329T224423_20160329T224449_010590_00FC14_AEB5"/>
  </r>
  <r>
    <s v="2016-03-29"/>
    <x v="2"/>
    <x v="0"/>
    <x v="2"/>
    <x v="2"/>
    <x v="3"/>
    <s v="DESCENDING"/>
    <s v="S1A_IW_RAW__0SDV_20160329T224420_20160329T224452_010590_00FC14_7A19"/>
  </r>
  <r>
    <s v="2016-03-29"/>
    <x v="2"/>
    <x v="0"/>
    <x v="2"/>
    <x v="2"/>
    <x v="0"/>
    <s v="DESCENDING"/>
    <s v="S1A_IW_GRDH_1SDV_20160329T224423_20160329T224448_010590_00FC14_F5B1"/>
  </r>
  <r>
    <s v="2016-03-29"/>
    <x v="2"/>
    <x v="0"/>
    <x v="2"/>
    <x v="2"/>
    <x v="1"/>
    <s v="DESCENDING"/>
    <s v="S1A_IW_SLC__1SDV_20160329T224423_20160329T224449_010590_00FC14_AEB5"/>
  </r>
  <r>
    <s v="2016-03-29"/>
    <x v="2"/>
    <x v="0"/>
    <x v="2"/>
    <x v="2"/>
    <x v="3"/>
    <s v="DESCENDING"/>
    <s v="S1A_IW_RAW__0SDV_20160329T224420_20160329T224452_010590_00FC14_7A19"/>
  </r>
  <r>
    <s v="2016-03-29"/>
    <x v="2"/>
    <x v="0"/>
    <x v="2"/>
    <x v="2"/>
    <x v="0"/>
    <s v="DESCENDING"/>
    <s v="S1A_IW_GRDH_1SDV_20160329T224423_20160329T224448_010590_00FC14_F5B1"/>
  </r>
  <r>
    <s v="2016-03-29"/>
    <x v="2"/>
    <x v="0"/>
    <x v="2"/>
    <x v="24"/>
    <x v="1"/>
    <s v="DESCENDING"/>
    <s v="S1A_IW_SLC__1SDV_20160329T224447_20160329T224514_010590_00FC14_DFBB"/>
  </r>
  <r>
    <s v="2016-03-29"/>
    <x v="2"/>
    <x v="0"/>
    <x v="2"/>
    <x v="24"/>
    <x v="3"/>
    <s v="DESCENDING"/>
    <s v="S1A_IW_RAW__0SDV_20160329T224445_20160329T224517_010590_00FC14_0779"/>
  </r>
  <r>
    <s v="2016-03-29"/>
    <x v="2"/>
    <x v="0"/>
    <x v="2"/>
    <x v="24"/>
    <x v="0"/>
    <s v="DESCENDING"/>
    <s v="S1A_IW_GRDH_1SDV_20160329T224448_20160329T224513_010590_00FC14_8282"/>
  </r>
  <r>
    <s v="2016-03-29"/>
    <x v="2"/>
    <x v="0"/>
    <x v="2"/>
    <x v="24"/>
    <x v="1"/>
    <s v="DESCENDING"/>
    <s v="S1A_IW_SLC__1SDV_20160329T224447_20160329T224514_010590_00FC14_DFBB"/>
  </r>
  <r>
    <s v="2016-03-29"/>
    <x v="2"/>
    <x v="0"/>
    <x v="2"/>
    <x v="24"/>
    <x v="3"/>
    <s v="DESCENDING"/>
    <s v="S1A_IW_RAW__0SDV_20160329T224445_20160329T224517_010590_00FC14_0779"/>
  </r>
  <r>
    <s v="2016-03-29"/>
    <x v="2"/>
    <x v="0"/>
    <x v="2"/>
    <x v="24"/>
    <x v="0"/>
    <s v="DESCENDING"/>
    <s v="S1A_IW_GRDH_1SDV_20160329T224448_20160329T224513_010590_00FC14_8282"/>
  </r>
  <r>
    <s v="2016-03-29"/>
    <x v="2"/>
    <x v="0"/>
    <x v="2"/>
    <x v="24"/>
    <x v="1"/>
    <s v="DESCENDING"/>
    <s v="S1A_IW_SLC__1SDV_20160329T224447_20160329T224514_010590_00FC14_DFBB"/>
  </r>
  <r>
    <s v="2016-03-29"/>
    <x v="2"/>
    <x v="0"/>
    <x v="2"/>
    <x v="24"/>
    <x v="3"/>
    <s v="DESCENDING"/>
    <s v="S1A_IW_RAW__0SDV_20160329T224445_20160329T224517_010590_00FC14_0779"/>
  </r>
  <r>
    <s v="2016-03-29"/>
    <x v="2"/>
    <x v="0"/>
    <x v="2"/>
    <x v="24"/>
    <x v="0"/>
    <s v="DESCENDING"/>
    <s v="S1A_IW_GRDH_1SDV_20160329T224448_20160329T224513_010590_00FC14_8282"/>
  </r>
  <r>
    <s v="2016-03-29"/>
    <x v="2"/>
    <x v="0"/>
    <x v="2"/>
    <x v="24"/>
    <x v="1"/>
    <s v="DESCENDING"/>
    <s v="S1A_IW_SLC__1SDV_20160329T224447_20160329T224514_010590_00FC14_DFBB"/>
  </r>
  <r>
    <s v="2016-03-29"/>
    <x v="2"/>
    <x v="0"/>
    <x v="2"/>
    <x v="24"/>
    <x v="3"/>
    <s v="DESCENDING"/>
    <s v="S1A_IW_RAW__0SDV_20160329T224445_20160329T224517_010590_00FC14_0779"/>
  </r>
  <r>
    <s v="2016-03-29"/>
    <x v="2"/>
    <x v="0"/>
    <x v="2"/>
    <x v="24"/>
    <x v="0"/>
    <s v="DESCENDING"/>
    <s v="S1A_IW_GRDH_1SDV_20160329T224448_20160329T224513_010590_00FC14_8282"/>
  </r>
  <r>
    <s v="2016-03-29"/>
    <x v="2"/>
    <x v="0"/>
    <x v="2"/>
    <x v="25"/>
    <x v="1"/>
    <s v="DESCENDING"/>
    <s v="S1A_IW_SLC__1SDV_20160329T224512_20160329T224539_010590_00FC14_2D6F"/>
  </r>
  <r>
    <s v="2016-03-29"/>
    <x v="2"/>
    <x v="0"/>
    <x v="2"/>
    <x v="25"/>
    <x v="3"/>
    <s v="DESCENDING"/>
    <s v="S1A_IW_RAW__0SDV_20160329T224510_20160329T224542_010590_00FC14_0B8D"/>
  </r>
  <r>
    <s v="2016-03-29"/>
    <x v="2"/>
    <x v="0"/>
    <x v="2"/>
    <x v="25"/>
    <x v="0"/>
    <s v="DESCENDING"/>
    <s v="S1A_IW_GRDH_1SDV_20160329T224513_20160329T224538_010590_00FC14_D8F2"/>
  </r>
  <r>
    <s v="2016-03-29"/>
    <x v="2"/>
    <x v="0"/>
    <x v="2"/>
    <x v="25"/>
    <x v="1"/>
    <s v="DESCENDING"/>
    <s v="S1A_IW_SLC__1SDV_20160329T224512_20160329T224539_010590_00FC14_2D6F"/>
  </r>
  <r>
    <s v="2016-03-29"/>
    <x v="2"/>
    <x v="0"/>
    <x v="2"/>
    <x v="25"/>
    <x v="3"/>
    <s v="DESCENDING"/>
    <s v="S1A_IW_RAW__0SDV_20160329T224510_20160329T224542_010590_00FC14_0B8D"/>
  </r>
  <r>
    <s v="2016-03-29"/>
    <x v="2"/>
    <x v="0"/>
    <x v="2"/>
    <x v="25"/>
    <x v="0"/>
    <s v="DESCENDING"/>
    <s v="S1A_IW_GRDH_1SDV_20160329T224513_20160329T224538_010590_00FC14_D8F2"/>
  </r>
  <r>
    <s v="2016-03-29"/>
    <x v="2"/>
    <x v="0"/>
    <x v="2"/>
    <x v="25"/>
    <x v="1"/>
    <s v="DESCENDING"/>
    <s v="S1A_IW_SLC__1SDV_20160329T224512_20160329T224539_010590_00FC14_2D6F"/>
  </r>
  <r>
    <s v="2016-03-29"/>
    <x v="2"/>
    <x v="0"/>
    <x v="2"/>
    <x v="25"/>
    <x v="3"/>
    <s v="DESCENDING"/>
    <s v="S1A_IW_RAW__0SDV_20160329T224510_20160329T224542_010590_00FC14_0B8D"/>
  </r>
  <r>
    <s v="2016-03-29"/>
    <x v="2"/>
    <x v="0"/>
    <x v="2"/>
    <x v="25"/>
    <x v="0"/>
    <s v="DESCENDING"/>
    <s v="S1A_IW_GRDH_1SDV_20160329T224513_20160329T224538_010590_00FC14_D8F2"/>
  </r>
  <r>
    <s v="2016-03-29"/>
    <x v="2"/>
    <x v="0"/>
    <x v="2"/>
    <x v="25"/>
    <x v="1"/>
    <s v="DESCENDING"/>
    <s v="S1A_IW_SLC__1SDV_20160329T224512_20160329T224539_010590_00FC14_2D6F"/>
  </r>
  <r>
    <s v="2016-03-29"/>
    <x v="2"/>
    <x v="0"/>
    <x v="2"/>
    <x v="25"/>
    <x v="3"/>
    <s v="DESCENDING"/>
    <s v="S1A_IW_RAW__0SDV_20160329T224510_20160329T224542_010590_00FC14_0B8D"/>
  </r>
  <r>
    <s v="2016-03-29"/>
    <x v="2"/>
    <x v="0"/>
    <x v="2"/>
    <x v="25"/>
    <x v="0"/>
    <s v="DESCENDING"/>
    <s v="S1A_IW_GRDH_1SDV_20160329T224513_20160329T224538_010590_00FC14_D8F2"/>
  </r>
  <r>
    <s v="2016-04-01"/>
    <x v="2"/>
    <x v="0"/>
    <x v="4"/>
    <x v="15"/>
    <x v="1"/>
    <s v="ASCENDING"/>
    <s v="S1A_IW_SLC__1SSV_20160401T105557_20160401T105621_010627_00FD1F_B73E"/>
  </r>
  <r>
    <s v="2016-04-01"/>
    <x v="2"/>
    <x v="0"/>
    <x v="4"/>
    <x v="15"/>
    <x v="3"/>
    <s v="ASCENDING"/>
    <s v="S1A_IW_RAW__0SSV_20160401T105557_20160401T105621_010627_00FD1F_AAD6"/>
  </r>
  <r>
    <s v="2016-04-01"/>
    <x v="2"/>
    <x v="0"/>
    <x v="4"/>
    <x v="15"/>
    <x v="2"/>
    <s v="ASCENDING"/>
    <s v="S1A_IW_GRDH_1SSV_20160401T105557_20160401T105621_010627_00FD1F_E37C"/>
  </r>
  <r>
    <s v="2016-04-01"/>
    <x v="2"/>
    <x v="0"/>
    <x v="4"/>
    <x v="15"/>
    <x v="1"/>
    <s v="ASCENDING"/>
    <s v="S1A_IW_SLC__1SSV_20160401T105557_20160401T105621_010627_00FD1F_B73E"/>
  </r>
  <r>
    <s v="2016-04-01"/>
    <x v="2"/>
    <x v="0"/>
    <x v="4"/>
    <x v="15"/>
    <x v="3"/>
    <s v="ASCENDING"/>
    <s v="S1A_IW_RAW__0SSV_20160401T105557_20160401T105621_010627_00FD1F_AAD6"/>
  </r>
  <r>
    <s v="2016-04-01"/>
    <x v="2"/>
    <x v="0"/>
    <x v="4"/>
    <x v="15"/>
    <x v="2"/>
    <s v="ASCENDING"/>
    <s v="S1A_IW_GRDH_1SSV_20160401T105557_20160401T105621_010627_00FD1F_E37C"/>
  </r>
  <r>
    <s v="2016-04-01"/>
    <x v="2"/>
    <x v="0"/>
    <x v="4"/>
    <x v="15"/>
    <x v="1"/>
    <s v="ASCENDING"/>
    <s v="S1A_IW_SLC__1SSV_20160401T105557_20160401T105621_010627_00FD1F_B73E"/>
  </r>
  <r>
    <s v="2016-04-01"/>
    <x v="2"/>
    <x v="0"/>
    <x v="4"/>
    <x v="15"/>
    <x v="3"/>
    <s v="ASCENDING"/>
    <s v="S1A_IW_RAW__0SSV_20160401T105557_20160401T105621_010627_00FD1F_AAD6"/>
  </r>
  <r>
    <s v="2016-04-01"/>
    <x v="2"/>
    <x v="0"/>
    <x v="4"/>
    <x v="15"/>
    <x v="2"/>
    <s v="ASCENDING"/>
    <s v="S1A_IW_GRDH_1SSV_20160401T105557_20160401T105621_010627_00FD1F_E37C"/>
  </r>
  <r>
    <s v="2016-04-01"/>
    <x v="2"/>
    <x v="0"/>
    <x v="4"/>
    <x v="15"/>
    <x v="1"/>
    <s v="ASCENDING"/>
    <s v="S1A_IW_SLC__1SSV_20160401T105557_20160401T105621_010627_00FD1F_B73E"/>
  </r>
  <r>
    <s v="2016-04-01"/>
    <x v="2"/>
    <x v="0"/>
    <x v="4"/>
    <x v="15"/>
    <x v="3"/>
    <s v="ASCENDING"/>
    <s v="S1A_IW_RAW__0SSV_20160401T105557_20160401T105621_010627_00FD1F_AAD6"/>
  </r>
  <r>
    <s v="2016-04-01"/>
    <x v="2"/>
    <x v="0"/>
    <x v="4"/>
    <x v="15"/>
    <x v="2"/>
    <s v="ASCENDING"/>
    <s v="S1A_IW_GRDH_1SSV_20160401T105557_20160401T105621_010627_00FD1F_E37C"/>
  </r>
  <r>
    <s v="2016-04-03"/>
    <x v="2"/>
    <x v="0"/>
    <x v="6"/>
    <x v="5"/>
    <x v="1"/>
    <s v="DESCENDING"/>
    <s v="S1A_IW_SLC__1SDV_20160403T225207_20160403T225234_010663_00FE38_5B5C"/>
  </r>
  <r>
    <s v="2016-04-03"/>
    <x v="2"/>
    <x v="0"/>
    <x v="6"/>
    <x v="5"/>
    <x v="3"/>
    <s v="DESCENDING"/>
    <s v="S1A_IW_RAW__0SDV_20160403T225204_20160403T225237_010663_00FE38_A503"/>
  </r>
  <r>
    <s v="2016-04-03"/>
    <x v="2"/>
    <x v="0"/>
    <x v="6"/>
    <x v="5"/>
    <x v="0"/>
    <s v="DESCENDING"/>
    <s v="S1A_IW_GRDH_1SDV_20160403T225208_20160403T225233_010663_00FE38_9DC4"/>
  </r>
  <r>
    <s v="2016-04-03"/>
    <x v="2"/>
    <x v="0"/>
    <x v="6"/>
    <x v="5"/>
    <x v="1"/>
    <s v="DESCENDING"/>
    <s v="S1A_IW_SLC__1SDV_20160403T225207_20160403T225234_010663_00FE38_5B5C"/>
  </r>
  <r>
    <s v="2016-04-03"/>
    <x v="2"/>
    <x v="0"/>
    <x v="6"/>
    <x v="5"/>
    <x v="3"/>
    <s v="DESCENDING"/>
    <s v="S1A_IW_RAW__0SDV_20160403T225204_20160403T225237_010663_00FE38_A503"/>
  </r>
  <r>
    <s v="2016-04-03"/>
    <x v="2"/>
    <x v="0"/>
    <x v="6"/>
    <x v="5"/>
    <x v="0"/>
    <s v="DESCENDING"/>
    <s v="S1A_IW_GRDH_1SDV_20160403T225208_20160403T225233_010663_00FE38_9DC4"/>
  </r>
  <r>
    <s v="2016-04-03"/>
    <x v="2"/>
    <x v="0"/>
    <x v="6"/>
    <x v="5"/>
    <x v="1"/>
    <s v="DESCENDING"/>
    <s v="S1A_IW_SLC__1SDV_20160403T225207_20160403T225234_010663_00FE38_5B5C"/>
  </r>
  <r>
    <s v="2016-04-03"/>
    <x v="2"/>
    <x v="0"/>
    <x v="6"/>
    <x v="5"/>
    <x v="3"/>
    <s v="DESCENDING"/>
    <s v="S1A_IW_RAW__0SDV_20160403T225204_20160403T225237_010663_00FE38_A503"/>
  </r>
  <r>
    <s v="2016-04-03"/>
    <x v="2"/>
    <x v="0"/>
    <x v="6"/>
    <x v="5"/>
    <x v="0"/>
    <s v="DESCENDING"/>
    <s v="S1A_IW_GRDH_1SDV_20160403T225208_20160403T225233_010663_00FE38_9DC4"/>
  </r>
  <r>
    <s v="2016-04-03"/>
    <x v="2"/>
    <x v="0"/>
    <x v="6"/>
    <x v="5"/>
    <x v="1"/>
    <s v="DESCENDING"/>
    <s v="S1A_IW_SLC__1SDV_20160403T225207_20160403T225234_010663_00FE38_5B5C"/>
  </r>
  <r>
    <s v="2016-04-03"/>
    <x v="2"/>
    <x v="0"/>
    <x v="6"/>
    <x v="5"/>
    <x v="3"/>
    <s v="DESCENDING"/>
    <s v="S1A_IW_RAW__0SDV_20160403T225204_20160403T225237_010663_00FE38_A503"/>
  </r>
  <r>
    <s v="2016-04-03"/>
    <x v="2"/>
    <x v="0"/>
    <x v="6"/>
    <x v="5"/>
    <x v="0"/>
    <s v="DESCENDING"/>
    <s v="S1A_IW_GRDH_1SDV_20160403T225208_20160403T225233_010663_00FE38_9DC4"/>
  </r>
  <r>
    <s v="2016-04-03"/>
    <x v="2"/>
    <x v="0"/>
    <x v="6"/>
    <x v="6"/>
    <x v="1"/>
    <s v="DESCENDING"/>
    <s v="S1A_IW_SLC__1SDV_20160403T225232_20160403T225300_010663_00FE38_A948"/>
  </r>
  <r>
    <s v="2016-04-03"/>
    <x v="2"/>
    <x v="0"/>
    <x v="6"/>
    <x v="6"/>
    <x v="3"/>
    <s v="DESCENDING"/>
    <s v="S1A_IW_RAW__0SDV_20160403T225229_20160403T225302_010663_00FE38_65F1"/>
  </r>
  <r>
    <s v="2016-04-03"/>
    <x v="2"/>
    <x v="0"/>
    <x v="6"/>
    <x v="6"/>
    <x v="0"/>
    <s v="DESCENDING"/>
    <s v="S1A_IW_GRDH_1SDV_20160403T225233_20160403T225258_010663_00FE38_7BBA"/>
  </r>
  <r>
    <s v="2016-04-03"/>
    <x v="2"/>
    <x v="0"/>
    <x v="6"/>
    <x v="6"/>
    <x v="1"/>
    <s v="DESCENDING"/>
    <s v="S1A_IW_SLC__1SDV_20160403T225232_20160403T225300_010663_00FE38_A948"/>
  </r>
  <r>
    <s v="2016-04-03"/>
    <x v="2"/>
    <x v="0"/>
    <x v="6"/>
    <x v="6"/>
    <x v="3"/>
    <s v="DESCENDING"/>
    <s v="S1A_IW_RAW__0SDV_20160403T225229_20160403T225302_010663_00FE38_65F1"/>
  </r>
  <r>
    <s v="2016-04-03"/>
    <x v="2"/>
    <x v="0"/>
    <x v="6"/>
    <x v="6"/>
    <x v="0"/>
    <s v="DESCENDING"/>
    <s v="S1A_IW_GRDH_1SDV_20160403T225233_20160403T225258_010663_00FE38_7BBA"/>
  </r>
  <r>
    <s v="2016-04-03"/>
    <x v="2"/>
    <x v="0"/>
    <x v="6"/>
    <x v="6"/>
    <x v="1"/>
    <s v="DESCENDING"/>
    <s v="S1A_IW_SLC__1SDV_20160403T225232_20160403T225300_010663_00FE38_A948"/>
  </r>
  <r>
    <s v="2016-04-03"/>
    <x v="2"/>
    <x v="0"/>
    <x v="6"/>
    <x v="6"/>
    <x v="3"/>
    <s v="DESCENDING"/>
    <s v="S1A_IW_RAW__0SDV_20160403T225229_20160403T225302_010663_00FE38_65F1"/>
  </r>
  <r>
    <s v="2016-04-03"/>
    <x v="2"/>
    <x v="0"/>
    <x v="6"/>
    <x v="6"/>
    <x v="0"/>
    <s v="DESCENDING"/>
    <s v="S1A_IW_GRDH_1SDV_20160403T225233_20160403T225258_010663_00FE38_7BBA"/>
  </r>
  <r>
    <s v="2016-04-03"/>
    <x v="2"/>
    <x v="0"/>
    <x v="6"/>
    <x v="6"/>
    <x v="1"/>
    <s v="DESCENDING"/>
    <s v="S1A_IW_SLC__1SDV_20160403T225232_20160403T225300_010663_00FE38_A948"/>
  </r>
  <r>
    <s v="2016-04-03"/>
    <x v="2"/>
    <x v="0"/>
    <x v="6"/>
    <x v="6"/>
    <x v="3"/>
    <s v="DESCENDING"/>
    <s v="S1A_IW_RAW__0SDV_20160403T225229_20160403T225302_010663_00FE38_65F1"/>
  </r>
  <r>
    <s v="2016-04-03"/>
    <x v="2"/>
    <x v="0"/>
    <x v="6"/>
    <x v="6"/>
    <x v="0"/>
    <s v="DESCENDING"/>
    <s v="S1A_IW_GRDH_1SDV_20160403T225233_20160403T225258_010663_00FE38_7BBA"/>
  </r>
  <r>
    <s v="2016-04-03"/>
    <x v="2"/>
    <x v="0"/>
    <x v="6"/>
    <x v="21"/>
    <x v="1"/>
    <s v="DESCENDING"/>
    <s v="S1A_IW_SLC__1SDV_20160403T225257_20160403T225324_010663_00FE38_72DE"/>
  </r>
  <r>
    <s v="2016-04-03"/>
    <x v="2"/>
    <x v="0"/>
    <x v="6"/>
    <x v="21"/>
    <x v="3"/>
    <s v="DESCENDING"/>
    <s v="S1A_IW_RAW__0SDV_20160403T225254_20160403T225327_010663_00FE38_8826"/>
  </r>
  <r>
    <s v="2016-04-03"/>
    <x v="2"/>
    <x v="0"/>
    <x v="6"/>
    <x v="21"/>
    <x v="0"/>
    <s v="DESCENDING"/>
    <s v="S1A_IW_GRDH_1SDV_20160403T225258_20160403T225323_010663_00FE38_C71D"/>
  </r>
  <r>
    <s v="2016-04-03"/>
    <x v="2"/>
    <x v="0"/>
    <x v="6"/>
    <x v="21"/>
    <x v="1"/>
    <s v="DESCENDING"/>
    <s v="S1A_IW_SLC__1SDV_20160403T225257_20160403T225324_010663_00FE38_72DE"/>
  </r>
  <r>
    <s v="2016-04-03"/>
    <x v="2"/>
    <x v="0"/>
    <x v="6"/>
    <x v="21"/>
    <x v="3"/>
    <s v="DESCENDING"/>
    <s v="S1A_IW_RAW__0SDV_20160403T225254_20160403T225327_010663_00FE38_8826"/>
  </r>
  <r>
    <s v="2016-04-03"/>
    <x v="2"/>
    <x v="0"/>
    <x v="6"/>
    <x v="21"/>
    <x v="0"/>
    <s v="DESCENDING"/>
    <s v="S1A_IW_GRDH_1SDV_20160403T225258_20160403T225323_010663_00FE38_C71D"/>
  </r>
  <r>
    <s v="2016-04-03"/>
    <x v="2"/>
    <x v="0"/>
    <x v="6"/>
    <x v="21"/>
    <x v="1"/>
    <s v="DESCENDING"/>
    <s v="S1A_IW_SLC__1SDV_20160403T225257_20160403T225324_010663_00FE38_72DE"/>
  </r>
  <r>
    <s v="2016-04-03"/>
    <x v="2"/>
    <x v="0"/>
    <x v="6"/>
    <x v="21"/>
    <x v="3"/>
    <s v="DESCENDING"/>
    <s v="S1A_IW_RAW__0SDV_20160403T225254_20160403T225327_010663_00FE38_8826"/>
  </r>
  <r>
    <s v="2016-04-03"/>
    <x v="2"/>
    <x v="0"/>
    <x v="6"/>
    <x v="21"/>
    <x v="0"/>
    <s v="DESCENDING"/>
    <s v="S1A_IW_GRDH_1SDV_20160403T225258_20160403T225323_010663_00FE38_C71D"/>
  </r>
  <r>
    <s v="2016-04-03"/>
    <x v="2"/>
    <x v="0"/>
    <x v="6"/>
    <x v="21"/>
    <x v="1"/>
    <s v="DESCENDING"/>
    <s v="S1A_IW_SLC__1SDV_20160403T225257_20160403T225324_010663_00FE38_72DE"/>
  </r>
  <r>
    <s v="2016-04-03"/>
    <x v="2"/>
    <x v="0"/>
    <x v="6"/>
    <x v="21"/>
    <x v="3"/>
    <s v="DESCENDING"/>
    <s v="S1A_IW_RAW__0SDV_20160403T225254_20160403T225327_010663_00FE38_8826"/>
  </r>
  <r>
    <s v="2016-04-03"/>
    <x v="2"/>
    <x v="0"/>
    <x v="6"/>
    <x v="21"/>
    <x v="0"/>
    <s v="DESCENDING"/>
    <s v="S1A_IW_GRDH_1SDV_20160403T225258_20160403T225323_010663_00FE38_C71D"/>
  </r>
  <r>
    <s v="2016-04-03"/>
    <x v="2"/>
    <x v="0"/>
    <x v="6"/>
    <x v="20"/>
    <x v="1"/>
    <s v="DESCENDING"/>
    <s v="S1A_IW_SLC__1SDV_20160403T225322_20160403T225347_010663_00FE38_27F5"/>
  </r>
  <r>
    <s v="2016-04-03"/>
    <x v="2"/>
    <x v="0"/>
    <x v="6"/>
    <x v="20"/>
    <x v="3"/>
    <s v="DESCENDING"/>
    <s v="S1A_IW_RAW__0SDV_20160403T225319_20160403T225347_010663_00FE38_4C09"/>
  </r>
  <r>
    <s v="2016-04-03"/>
    <x v="2"/>
    <x v="0"/>
    <x v="6"/>
    <x v="20"/>
    <x v="0"/>
    <s v="DESCENDING"/>
    <s v="S1A_IW_GRDH_1SDV_20160403T225323_20160403T225347_010663_00FE38_4F72"/>
  </r>
  <r>
    <s v="2016-04-03"/>
    <x v="2"/>
    <x v="0"/>
    <x v="6"/>
    <x v="20"/>
    <x v="1"/>
    <s v="DESCENDING"/>
    <s v="S1A_IW_SLC__1SDV_20160403T225322_20160403T225347_010663_00FE38_27F5"/>
  </r>
  <r>
    <s v="2016-04-03"/>
    <x v="2"/>
    <x v="0"/>
    <x v="6"/>
    <x v="20"/>
    <x v="3"/>
    <s v="DESCENDING"/>
    <s v="S1A_IW_RAW__0SDV_20160403T225319_20160403T225347_010663_00FE38_4C09"/>
  </r>
  <r>
    <s v="2016-04-03"/>
    <x v="2"/>
    <x v="0"/>
    <x v="6"/>
    <x v="20"/>
    <x v="0"/>
    <s v="DESCENDING"/>
    <s v="S1A_IW_GRDH_1SDV_20160403T225323_20160403T225347_010663_00FE38_4F72"/>
  </r>
  <r>
    <s v="2016-04-03"/>
    <x v="2"/>
    <x v="0"/>
    <x v="6"/>
    <x v="20"/>
    <x v="1"/>
    <s v="DESCENDING"/>
    <s v="S1A_IW_SLC__1SDV_20160403T225322_20160403T225347_010663_00FE38_27F5"/>
  </r>
  <r>
    <s v="2016-04-03"/>
    <x v="2"/>
    <x v="0"/>
    <x v="6"/>
    <x v="20"/>
    <x v="3"/>
    <s v="DESCENDING"/>
    <s v="S1A_IW_RAW__0SDV_20160403T225319_20160403T225347_010663_00FE38_4C09"/>
  </r>
  <r>
    <s v="2016-04-03"/>
    <x v="2"/>
    <x v="0"/>
    <x v="6"/>
    <x v="20"/>
    <x v="0"/>
    <s v="DESCENDING"/>
    <s v="S1A_IW_GRDH_1SDV_20160403T225323_20160403T225347_010663_00FE38_4F72"/>
  </r>
  <r>
    <s v="2016-04-03"/>
    <x v="2"/>
    <x v="0"/>
    <x v="6"/>
    <x v="20"/>
    <x v="1"/>
    <s v="DESCENDING"/>
    <s v="S1A_IW_SLC__1SDV_20160403T225322_20160403T225347_010663_00FE38_27F5"/>
  </r>
  <r>
    <s v="2016-04-03"/>
    <x v="2"/>
    <x v="0"/>
    <x v="6"/>
    <x v="20"/>
    <x v="3"/>
    <s v="DESCENDING"/>
    <s v="S1A_IW_RAW__0SDV_20160403T225319_20160403T225347_010663_00FE38_4C09"/>
  </r>
  <r>
    <s v="2016-04-03"/>
    <x v="2"/>
    <x v="0"/>
    <x v="6"/>
    <x v="20"/>
    <x v="0"/>
    <s v="DESCENDING"/>
    <s v="S1A_IW_GRDH_1SDV_20160403T225323_20160403T225347_010663_00FE38_4F72"/>
  </r>
  <r>
    <s v="2016-04-04"/>
    <x v="2"/>
    <x v="0"/>
    <x v="3"/>
    <x v="3"/>
    <x v="1"/>
    <s v="ASCENDING"/>
    <s v="S1A_IW_SLC__1SSV_20160404T112031_20160404T112100_010671_00FE6F_04DA"/>
  </r>
  <r>
    <s v="2016-04-04"/>
    <x v="2"/>
    <x v="0"/>
    <x v="3"/>
    <x v="3"/>
    <x v="3"/>
    <s v="ASCENDING"/>
    <s v="S1A_IW_RAW__0SSV_20160404T112031_20160404T112103_010671_00FE6F_41C9"/>
  </r>
  <r>
    <s v="2016-04-04"/>
    <x v="2"/>
    <x v="0"/>
    <x v="3"/>
    <x v="3"/>
    <x v="2"/>
    <s v="ASCENDING"/>
    <s v="S1A_IW_GRDH_1SSV_20160404T112031_20160404T112100_010671_00FE6F_1D40"/>
  </r>
  <r>
    <s v="2016-04-04"/>
    <x v="2"/>
    <x v="0"/>
    <x v="3"/>
    <x v="3"/>
    <x v="1"/>
    <s v="ASCENDING"/>
    <s v="S1A_IW_SLC__1SSV_20160404T112031_20160404T112100_010671_00FE6F_04DA"/>
  </r>
  <r>
    <s v="2016-04-04"/>
    <x v="2"/>
    <x v="0"/>
    <x v="3"/>
    <x v="3"/>
    <x v="3"/>
    <s v="ASCENDING"/>
    <s v="S1A_IW_RAW__0SSV_20160404T112031_20160404T112103_010671_00FE6F_41C9"/>
  </r>
  <r>
    <s v="2016-04-04"/>
    <x v="2"/>
    <x v="0"/>
    <x v="3"/>
    <x v="3"/>
    <x v="2"/>
    <s v="ASCENDING"/>
    <s v="S1A_IW_GRDH_1SSV_20160404T112031_20160404T112100_010671_00FE6F_1D40"/>
  </r>
  <r>
    <s v="2016-04-04"/>
    <x v="2"/>
    <x v="0"/>
    <x v="3"/>
    <x v="3"/>
    <x v="1"/>
    <s v="ASCENDING"/>
    <s v="S1A_IW_SLC__1SSV_20160404T112031_20160404T112100_010671_00FE6F_04DA"/>
  </r>
  <r>
    <s v="2016-04-04"/>
    <x v="2"/>
    <x v="0"/>
    <x v="3"/>
    <x v="3"/>
    <x v="3"/>
    <s v="ASCENDING"/>
    <s v="S1A_IW_RAW__0SSV_20160404T112031_20160404T112103_010671_00FE6F_41C9"/>
  </r>
  <r>
    <s v="2016-04-04"/>
    <x v="2"/>
    <x v="0"/>
    <x v="3"/>
    <x v="3"/>
    <x v="2"/>
    <s v="ASCENDING"/>
    <s v="S1A_IW_GRDH_1SSV_20160404T112031_20160404T112100_010671_00FE6F_1D40"/>
  </r>
  <r>
    <s v="2016-04-04"/>
    <x v="2"/>
    <x v="0"/>
    <x v="3"/>
    <x v="3"/>
    <x v="1"/>
    <s v="ASCENDING"/>
    <s v="S1A_IW_SLC__1SSV_20160404T112031_20160404T112100_010671_00FE6F_04DA"/>
  </r>
  <r>
    <s v="2016-04-04"/>
    <x v="2"/>
    <x v="0"/>
    <x v="3"/>
    <x v="3"/>
    <x v="3"/>
    <s v="ASCENDING"/>
    <s v="S1A_IW_RAW__0SSV_20160404T112031_20160404T112103_010671_00FE6F_41C9"/>
  </r>
  <r>
    <s v="2016-04-04"/>
    <x v="2"/>
    <x v="0"/>
    <x v="3"/>
    <x v="3"/>
    <x v="2"/>
    <s v="ASCENDING"/>
    <s v="S1A_IW_GRDH_1SSV_20160404T112031_20160404T112100_010671_00FE6F_1D40"/>
  </r>
  <r>
    <s v="2016-04-05"/>
    <x v="2"/>
    <x v="0"/>
    <x v="5"/>
    <x v="10"/>
    <x v="1"/>
    <s v="DESCENDING"/>
    <s v="S1A_IW_SLC__1SDV_20160405T223555_20160405T223623_010692_00FF16_743D"/>
  </r>
  <r>
    <s v="2016-04-05"/>
    <x v="2"/>
    <x v="0"/>
    <x v="5"/>
    <x v="10"/>
    <x v="3"/>
    <s v="DESCENDING"/>
    <s v="S1A_IW_RAW__0SDV_20160405T223553_20160405T223625_010692_00FF16_165B"/>
  </r>
  <r>
    <s v="2016-04-05"/>
    <x v="2"/>
    <x v="0"/>
    <x v="5"/>
    <x v="10"/>
    <x v="0"/>
    <s v="DESCENDING"/>
    <s v="S1A_IW_GRDH_1SDV_20160405T223557_20160405T223622_010692_00FF16_5A0D"/>
  </r>
  <r>
    <s v="2016-04-05"/>
    <x v="2"/>
    <x v="0"/>
    <x v="5"/>
    <x v="10"/>
    <x v="1"/>
    <s v="DESCENDING"/>
    <s v="S1A_IW_SLC__1SDV_20160405T223555_20160405T223623_010692_00FF16_743D"/>
  </r>
  <r>
    <s v="2016-04-05"/>
    <x v="2"/>
    <x v="0"/>
    <x v="5"/>
    <x v="10"/>
    <x v="3"/>
    <s v="DESCENDING"/>
    <s v="S1A_IW_RAW__0SDV_20160405T223553_20160405T223625_010692_00FF16_165B"/>
  </r>
  <r>
    <s v="2016-04-05"/>
    <x v="2"/>
    <x v="0"/>
    <x v="5"/>
    <x v="10"/>
    <x v="0"/>
    <s v="DESCENDING"/>
    <s v="S1A_IW_GRDH_1SDV_20160405T223557_20160405T223622_010692_00FF16_5A0D"/>
  </r>
  <r>
    <s v="2016-04-05"/>
    <x v="2"/>
    <x v="0"/>
    <x v="5"/>
    <x v="10"/>
    <x v="1"/>
    <s v="DESCENDING"/>
    <s v="S1A_IW_SLC__1SDV_20160405T223555_20160405T223623_010692_00FF16_743D"/>
  </r>
  <r>
    <s v="2016-04-05"/>
    <x v="2"/>
    <x v="0"/>
    <x v="5"/>
    <x v="10"/>
    <x v="3"/>
    <s v="DESCENDING"/>
    <s v="S1A_IW_RAW__0SDV_20160405T223553_20160405T223625_010692_00FF16_165B"/>
  </r>
  <r>
    <s v="2016-04-05"/>
    <x v="2"/>
    <x v="0"/>
    <x v="5"/>
    <x v="10"/>
    <x v="0"/>
    <s v="DESCENDING"/>
    <s v="S1A_IW_GRDH_1SDV_20160405T223557_20160405T223622_010692_00FF16_5A0D"/>
  </r>
  <r>
    <s v="2016-04-05"/>
    <x v="2"/>
    <x v="0"/>
    <x v="5"/>
    <x v="10"/>
    <x v="1"/>
    <s v="DESCENDING"/>
    <s v="S1A_IW_SLC__1SDV_20160405T223555_20160405T223623_010692_00FF16_743D"/>
  </r>
  <r>
    <s v="2016-04-05"/>
    <x v="2"/>
    <x v="0"/>
    <x v="5"/>
    <x v="10"/>
    <x v="3"/>
    <s v="DESCENDING"/>
    <s v="S1A_IW_RAW__0SDV_20160405T223553_20160405T223625_010692_00FF16_165B"/>
  </r>
  <r>
    <s v="2016-04-05"/>
    <x v="2"/>
    <x v="0"/>
    <x v="5"/>
    <x v="10"/>
    <x v="0"/>
    <s v="DESCENDING"/>
    <s v="S1A_IW_GRDH_1SDV_20160405T223557_20160405T223622_010692_00FF16_5A0D"/>
  </r>
  <r>
    <s v="2016-04-05"/>
    <x v="2"/>
    <x v="0"/>
    <x v="5"/>
    <x v="11"/>
    <x v="1"/>
    <s v="DESCENDING"/>
    <s v="S1A_IW_SLC__1SDV_20160405T223621_20160405T223648_010692_00FF16_A468"/>
  </r>
  <r>
    <s v="2016-04-05"/>
    <x v="2"/>
    <x v="0"/>
    <x v="5"/>
    <x v="11"/>
    <x v="3"/>
    <s v="DESCENDING"/>
    <s v="S1A_IW_RAW__0SDV_20160405T223618_20160405T223650_010692_00FF16_F981"/>
  </r>
  <r>
    <s v="2016-04-05"/>
    <x v="2"/>
    <x v="0"/>
    <x v="5"/>
    <x v="11"/>
    <x v="0"/>
    <s v="DESCENDING"/>
    <s v="S1A_IW_GRDH_1SDV_20160405T223622_20160405T223647_010692_00FF16_6BDD"/>
  </r>
  <r>
    <s v="2016-04-05"/>
    <x v="2"/>
    <x v="0"/>
    <x v="5"/>
    <x v="11"/>
    <x v="1"/>
    <s v="DESCENDING"/>
    <s v="S1A_IW_SLC__1SDV_20160405T223621_20160405T223648_010692_00FF16_A468"/>
  </r>
  <r>
    <s v="2016-04-05"/>
    <x v="2"/>
    <x v="0"/>
    <x v="5"/>
    <x v="11"/>
    <x v="3"/>
    <s v="DESCENDING"/>
    <s v="S1A_IW_RAW__0SDV_20160405T223618_20160405T223650_010692_00FF16_F981"/>
  </r>
  <r>
    <s v="2016-04-05"/>
    <x v="2"/>
    <x v="0"/>
    <x v="5"/>
    <x v="11"/>
    <x v="0"/>
    <s v="DESCENDING"/>
    <s v="S1A_IW_GRDH_1SDV_20160405T223622_20160405T223647_010692_00FF16_6BDD"/>
  </r>
  <r>
    <s v="2016-04-05"/>
    <x v="2"/>
    <x v="0"/>
    <x v="5"/>
    <x v="11"/>
    <x v="1"/>
    <s v="DESCENDING"/>
    <s v="S1A_IW_SLC__1SDV_20160405T223621_20160405T223648_010692_00FF16_A468"/>
  </r>
  <r>
    <s v="2016-04-05"/>
    <x v="2"/>
    <x v="0"/>
    <x v="5"/>
    <x v="11"/>
    <x v="3"/>
    <s v="DESCENDING"/>
    <s v="S1A_IW_RAW__0SDV_20160405T223618_20160405T223650_010692_00FF16_F981"/>
  </r>
  <r>
    <s v="2016-04-05"/>
    <x v="2"/>
    <x v="0"/>
    <x v="5"/>
    <x v="11"/>
    <x v="0"/>
    <s v="DESCENDING"/>
    <s v="S1A_IW_GRDH_1SDV_20160405T223622_20160405T223647_010692_00FF16_6BDD"/>
  </r>
  <r>
    <s v="2016-04-05"/>
    <x v="2"/>
    <x v="0"/>
    <x v="5"/>
    <x v="11"/>
    <x v="1"/>
    <s v="DESCENDING"/>
    <s v="S1A_IW_SLC__1SDV_20160405T223621_20160405T223648_010692_00FF16_A468"/>
  </r>
  <r>
    <s v="2016-04-05"/>
    <x v="2"/>
    <x v="0"/>
    <x v="5"/>
    <x v="11"/>
    <x v="3"/>
    <s v="DESCENDING"/>
    <s v="S1A_IW_RAW__0SDV_20160405T223618_20160405T223650_010692_00FF16_F981"/>
  </r>
  <r>
    <s v="2016-04-05"/>
    <x v="2"/>
    <x v="0"/>
    <x v="5"/>
    <x v="11"/>
    <x v="0"/>
    <s v="DESCENDING"/>
    <s v="S1A_IW_GRDH_1SDV_20160405T223622_20160405T223647_010692_00FF16_6BDD"/>
  </r>
  <r>
    <s v="2016-04-05"/>
    <x v="2"/>
    <x v="0"/>
    <x v="5"/>
    <x v="13"/>
    <x v="1"/>
    <s v="DESCENDING"/>
    <s v="S1A_IW_SLC__1SDV_20160405T223646_20160405T223715_010692_00FF16_384B"/>
  </r>
  <r>
    <s v="2016-04-05"/>
    <x v="2"/>
    <x v="0"/>
    <x v="5"/>
    <x v="13"/>
    <x v="1"/>
    <s v="DESCENDING"/>
    <s v="S1A_IW_SLC__1SDV_20160405T223646_20160405T223715_010692_00FF16_384B"/>
  </r>
  <r>
    <s v="2016-04-05"/>
    <x v="2"/>
    <x v="0"/>
    <x v="5"/>
    <x v="13"/>
    <x v="1"/>
    <s v="DESCENDING"/>
    <s v="S1A_IW_SLC__1SDV_20160405T223646_20160405T223715_010692_00FF16_384B"/>
  </r>
  <r>
    <s v="2016-04-05"/>
    <x v="2"/>
    <x v="0"/>
    <x v="5"/>
    <x v="13"/>
    <x v="1"/>
    <s v="DESCENDING"/>
    <s v="S1A_IW_SLC__1SDV_20160405T223646_20160405T223715_010692_00FF16_384B"/>
  </r>
  <r>
    <s v="2016-04-08"/>
    <x v="2"/>
    <x v="0"/>
    <x v="1"/>
    <x v="1"/>
    <x v="1"/>
    <s v="DESCENDING"/>
    <s v="S1A_IW_SLC__1SDV_20160408T230024_20160408T230051_010736_010061_FDC3"/>
  </r>
  <r>
    <s v="2016-04-08"/>
    <x v="2"/>
    <x v="0"/>
    <x v="1"/>
    <x v="1"/>
    <x v="3"/>
    <s v="DESCENDING"/>
    <s v="S1A_IW_RAW__0SDV_20160408T230022_20160408T230054_010736_010061_6E53"/>
  </r>
  <r>
    <s v="2016-04-08"/>
    <x v="2"/>
    <x v="0"/>
    <x v="1"/>
    <x v="1"/>
    <x v="0"/>
    <s v="DESCENDING"/>
    <s v="S1A_IW_GRDH_1SDV_20160408T230025_20160408T230050_010736_010061_B084"/>
  </r>
  <r>
    <s v="2016-04-08"/>
    <x v="2"/>
    <x v="0"/>
    <x v="1"/>
    <x v="1"/>
    <x v="1"/>
    <s v="DESCENDING"/>
    <s v="S1A_IW_SLC__1SDV_20160408T230024_20160408T230051_010736_010061_FDC3"/>
  </r>
  <r>
    <s v="2016-04-08"/>
    <x v="2"/>
    <x v="0"/>
    <x v="1"/>
    <x v="1"/>
    <x v="3"/>
    <s v="DESCENDING"/>
    <s v="S1A_IW_RAW__0SDV_20160408T230022_20160408T230054_010736_010061_6E53"/>
  </r>
  <r>
    <s v="2016-04-08"/>
    <x v="2"/>
    <x v="0"/>
    <x v="1"/>
    <x v="1"/>
    <x v="0"/>
    <s v="DESCENDING"/>
    <s v="S1A_IW_GRDH_1SDV_20160408T230025_20160408T230050_010736_010061_B084"/>
  </r>
  <r>
    <s v="2016-04-08"/>
    <x v="2"/>
    <x v="0"/>
    <x v="1"/>
    <x v="1"/>
    <x v="1"/>
    <s v="DESCENDING"/>
    <s v="S1A_IW_SLC__1SDV_20160408T230024_20160408T230051_010736_010061_FDC3"/>
  </r>
  <r>
    <s v="2016-04-08"/>
    <x v="2"/>
    <x v="0"/>
    <x v="1"/>
    <x v="1"/>
    <x v="3"/>
    <s v="DESCENDING"/>
    <s v="S1A_IW_RAW__0SDV_20160408T230022_20160408T230054_010736_010061_6E53"/>
  </r>
  <r>
    <s v="2016-04-08"/>
    <x v="2"/>
    <x v="0"/>
    <x v="1"/>
    <x v="1"/>
    <x v="0"/>
    <s v="DESCENDING"/>
    <s v="S1A_IW_GRDH_1SDV_20160408T230025_20160408T230050_010736_010061_B084"/>
  </r>
  <r>
    <s v="2016-04-08"/>
    <x v="2"/>
    <x v="0"/>
    <x v="1"/>
    <x v="1"/>
    <x v="1"/>
    <s v="DESCENDING"/>
    <s v="S1A_IW_SLC__1SDV_20160408T230024_20160408T230051_010736_010061_FDC3"/>
  </r>
  <r>
    <s v="2016-04-08"/>
    <x v="2"/>
    <x v="0"/>
    <x v="1"/>
    <x v="1"/>
    <x v="3"/>
    <s v="DESCENDING"/>
    <s v="S1A_IW_RAW__0SDV_20160408T230022_20160408T230054_010736_010061_6E53"/>
  </r>
  <r>
    <s v="2016-04-08"/>
    <x v="2"/>
    <x v="0"/>
    <x v="1"/>
    <x v="1"/>
    <x v="0"/>
    <s v="DESCENDING"/>
    <s v="S1A_IW_GRDH_1SDV_20160408T230025_20160408T230050_010736_010061_B084"/>
  </r>
  <r>
    <s v="2016-04-08"/>
    <x v="2"/>
    <x v="0"/>
    <x v="1"/>
    <x v="2"/>
    <x v="1"/>
    <s v="DESCENDING"/>
    <s v="S1A_IW_SLC__1SDV_20160408T230049_20160408T230117_010736_010061_1E56"/>
  </r>
  <r>
    <s v="2016-04-08"/>
    <x v="2"/>
    <x v="0"/>
    <x v="1"/>
    <x v="2"/>
    <x v="3"/>
    <s v="DESCENDING"/>
    <s v="S1A_IW_RAW__0SDV_20160408T230047_20160408T230119_010736_010061_7002"/>
  </r>
  <r>
    <s v="2016-04-08"/>
    <x v="2"/>
    <x v="0"/>
    <x v="1"/>
    <x v="2"/>
    <x v="0"/>
    <s v="DESCENDING"/>
    <s v="S1A_IW_GRDH_1SDV_20160408T230050_20160408T230115_010736_010061_3FE0"/>
  </r>
  <r>
    <s v="2016-04-08"/>
    <x v="2"/>
    <x v="0"/>
    <x v="1"/>
    <x v="2"/>
    <x v="1"/>
    <s v="DESCENDING"/>
    <s v="S1A_IW_SLC__1SDV_20160408T230049_20160408T230117_010736_010061_1E56"/>
  </r>
  <r>
    <s v="2016-04-08"/>
    <x v="2"/>
    <x v="0"/>
    <x v="1"/>
    <x v="2"/>
    <x v="3"/>
    <s v="DESCENDING"/>
    <s v="S1A_IW_RAW__0SDV_20160408T230047_20160408T230119_010736_010061_7002"/>
  </r>
  <r>
    <s v="2016-04-08"/>
    <x v="2"/>
    <x v="0"/>
    <x v="1"/>
    <x v="2"/>
    <x v="0"/>
    <s v="DESCENDING"/>
    <s v="S1A_IW_GRDH_1SDV_20160408T230050_20160408T230115_010736_010061_3FE0"/>
  </r>
  <r>
    <s v="2016-04-08"/>
    <x v="2"/>
    <x v="0"/>
    <x v="1"/>
    <x v="2"/>
    <x v="1"/>
    <s v="DESCENDING"/>
    <s v="S1A_IW_SLC__1SDV_20160408T230049_20160408T230117_010736_010061_1E56"/>
  </r>
  <r>
    <s v="2016-04-08"/>
    <x v="2"/>
    <x v="0"/>
    <x v="1"/>
    <x v="2"/>
    <x v="3"/>
    <s v="DESCENDING"/>
    <s v="S1A_IW_RAW__0SDV_20160408T230047_20160408T230119_010736_010061_7002"/>
  </r>
  <r>
    <s v="2016-04-08"/>
    <x v="2"/>
    <x v="0"/>
    <x v="1"/>
    <x v="2"/>
    <x v="0"/>
    <s v="DESCENDING"/>
    <s v="S1A_IW_GRDH_1SDV_20160408T230050_20160408T230115_010736_010061_3FE0"/>
  </r>
  <r>
    <s v="2016-04-08"/>
    <x v="2"/>
    <x v="0"/>
    <x v="1"/>
    <x v="2"/>
    <x v="1"/>
    <s v="DESCENDING"/>
    <s v="S1A_IW_SLC__1SDV_20160408T230049_20160408T230117_010736_010061_1E56"/>
  </r>
  <r>
    <s v="2016-04-08"/>
    <x v="2"/>
    <x v="0"/>
    <x v="1"/>
    <x v="2"/>
    <x v="3"/>
    <s v="DESCENDING"/>
    <s v="S1A_IW_RAW__0SDV_20160408T230047_20160408T230119_010736_010061_7002"/>
  </r>
  <r>
    <s v="2016-04-08"/>
    <x v="2"/>
    <x v="0"/>
    <x v="1"/>
    <x v="2"/>
    <x v="0"/>
    <s v="DESCENDING"/>
    <s v="S1A_IW_GRDH_1SDV_20160408T230050_20160408T230115_010736_010061_3FE0"/>
  </r>
  <r>
    <s v="2016-04-08"/>
    <x v="2"/>
    <x v="0"/>
    <x v="1"/>
    <x v="24"/>
    <x v="1"/>
    <s v="DESCENDING"/>
    <s v="S1A_IW_SLC__1SDV_20160408T230115_20160408T230143_010736_010061_E06F"/>
  </r>
  <r>
    <s v="2016-04-08"/>
    <x v="2"/>
    <x v="0"/>
    <x v="1"/>
    <x v="24"/>
    <x v="3"/>
    <s v="DESCENDING"/>
    <s v="S1A_IW_RAW__0SDV_20160408T230112_20160408T230142_010736_010061_B403"/>
  </r>
  <r>
    <s v="2016-04-08"/>
    <x v="2"/>
    <x v="0"/>
    <x v="1"/>
    <x v="24"/>
    <x v="0"/>
    <s v="DESCENDING"/>
    <s v="S1A_IW_GRDH_1SDV_20160408T230115_20160408T230143_010736_010061_95BE"/>
  </r>
  <r>
    <s v="2016-04-08"/>
    <x v="2"/>
    <x v="0"/>
    <x v="1"/>
    <x v="24"/>
    <x v="1"/>
    <s v="DESCENDING"/>
    <s v="S1A_IW_SLC__1SDV_20160408T230115_20160408T230143_010736_010061_E06F"/>
  </r>
  <r>
    <s v="2016-04-08"/>
    <x v="2"/>
    <x v="0"/>
    <x v="1"/>
    <x v="24"/>
    <x v="3"/>
    <s v="DESCENDING"/>
    <s v="S1A_IW_RAW__0SDV_20160408T230112_20160408T230142_010736_010061_B403"/>
  </r>
  <r>
    <s v="2016-04-08"/>
    <x v="2"/>
    <x v="0"/>
    <x v="1"/>
    <x v="24"/>
    <x v="0"/>
    <s v="DESCENDING"/>
    <s v="S1A_IW_GRDH_1SDV_20160408T230115_20160408T230143_010736_010061_95BE"/>
  </r>
  <r>
    <s v="2016-04-08"/>
    <x v="2"/>
    <x v="0"/>
    <x v="1"/>
    <x v="24"/>
    <x v="1"/>
    <s v="DESCENDING"/>
    <s v="S1A_IW_SLC__1SDV_20160408T230115_20160408T230143_010736_010061_E06F"/>
  </r>
  <r>
    <s v="2016-04-08"/>
    <x v="2"/>
    <x v="0"/>
    <x v="1"/>
    <x v="24"/>
    <x v="3"/>
    <s v="DESCENDING"/>
    <s v="S1A_IW_RAW__0SDV_20160408T230112_20160408T230142_010736_010061_B403"/>
  </r>
  <r>
    <s v="2016-04-08"/>
    <x v="2"/>
    <x v="0"/>
    <x v="1"/>
    <x v="24"/>
    <x v="0"/>
    <s v="DESCENDING"/>
    <s v="S1A_IW_GRDH_1SDV_20160408T230115_20160408T230143_010736_010061_95BE"/>
  </r>
  <r>
    <s v="2016-04-08"/>
    <x v="2"/>
    <x v="0"/>
    <x v="1"/>
    <x v="24"/>
    <x v="1"/>
    <s v="DESCENDING"/>
    <s v="S1A_IW_SLC__1SDV_20160408T230115_20160408T230143_010736_010061_E06F"/>
  </r>
  <r>
    <s v="2016-04-08"/>
    <x v="2"/>
    <x v="0"/>
    <x v="1"/>
    <x v="24"/>
    <x v="3"/>
    <s v="DESCENDING"/>
    <s v="S1A_IW_RAW__0SDV_20160408T230112_20160408T230142_010736_010061_B403"/>
  </r>
  <r>
    <s v="2016-04-08"/>
    <x v="2"/>
    <x v="0"/>
    <x v="1"/>
    <x v="24"/>
    <x v="0"/>
    <s v="DESCENDING"/>
    <s v="S1A_IW_GRDH_1SDV_20160408T230115_20160408T230143_010736_010061_95BE"/>
  </r>
  <r>
    <s v="2016-04-10"/>
    <x v="2"/>
    <x v="0"/>
    <x v="2"/>
    <x v="1"/>
    <x v="1"/>
    <s v="DESCENDING"/>
    <s v="S1A_IW_SLC__1SDV_20160410T224358_20160410T224425_010765_010140_F4D4"/>
  </r>
  <r>
    <s v="2016-04-10"/>
    <x v="2"/>
    <x v="0"/>
    <x v="2"/>
    <x v="1"/>
    <x v="3"/>
    <s v="DESCENDING"/>
    <s v="S1A_IW_RAW__0SDV_20160410T224355_20160410T224428_010765_010140_0E9A"/>
  </r>
  <r>
    <s v="2016-04-10"/>
    <x v="2"/>
    <x v="0"/>
    <x v="2"/>
    <x v="1"/>
    <x v="0"/>
    <s v="DESCENDING"/>
    <s v="S1A_IW_GRDH_1SDV_20160410T224359_20160410T224424_010765_010140_6DA0"/>
  </r>
  <r>
    <s v="2016-04-10"/>
    <x v="2"/>
    <x v="0"/>
    <x v="2"/>
    <x v="1"/>
    <x v="1"/>
    <s v="DESCENDING"/>
    <s v="S1A_IW_SLC__1SDV_20160410T224358_20160410T224425_010765_010140_F4D4"/>
  </r>
  <r>
    <s v="2016-04-10"/>
    <x v="2"/>
    <x v="0"/>
    <x v="2"/>
    <x v="1"/>
    <x v="3"/>
    <s v="DESCENDING"/>
    <s v="S1A_IW_RAW__0SDV_20160410T224355_20160410T224428_010765_010140_0E9A"/>
  </r>
  <r>
    <s v="2016-04-10"/>
    <x v="2"/>
    <x v="0"/>
    <x v="2"/>
    <x v="1"/>
    <x v="0"/>
    <s v="DESCENDING"/>
    <s v="S1A_IW_GRDH_1SDV_20160410T224359_20160410T224424_010765_010140_6DA0"/>
  </r>
  <r>
    <s v="2016-04-10"/>
    <x v="2"/>
    <x v="0"/>
    <x v="2"/>
    <x v="1"/>
    <x v="1"/>
    <s v="DESCENDING"/>
    <s v="S1A_IW_SLC__1SDV_20160410T224358_20160410T224425_010765_010140_F4D4"/>
  </r>
  <r>
    <s v="2016-04-10"/>
    <x v="2"/>
    <x v="0"/>
    <x v="2"/>
    <x v="1"/>
    <x v="3"/>
    <s v="DESCENDING"/>
    <s v="S1A_IW_RAW__0SDV_20160410T224355_20160410T224428_010765_010140_0E9A"/>
  </r>
  <r>
    <s v="2016-04-10"/>
    <x v="2"/>
    <x v="0"/>
    <x v="2"/>
    <x v="1"/>
    <x v="0"/>
    <s v="DESCENDING"/>
    <s v="S1A_IW_GRDH_1SDV_20160410T224359_20160410T224424_010765_010140_6DA0"/>
  </r>
  <r>
    <s v="2016-04-10"/>
    <x v="2"/>
    <x v="0"/>
    <x v="2"/>
    <x v="1"/>
    <x v="1"/>
    <s v="DESCENDING"/>
    <s v="S1A_IW_SLC__1SDV_20160410T224358_20160410T224425_010765_010140_F4D4"/>
  </r>
  <r>
    <s v="2016-04-10"/>
    <x v="2"/>
    <x v="0"/>
    <x v="2"/>
    <x v="1"/>
    <x v="3"/>
    <s v="DESCENDING"/>
    <s v="S1A_IW_RAW__0SDV_20160410T224355_20160410T224428_010765_010140_0E9A"/>
  </r>
  <r>
    <s v="2016-04-10"/>
    <x v="2"/>
    <x v="0"/>
    <x v="2"/>
    <x v="1"/>
    <x v="0"/>
    <s v="DESCENDING"/>
    <s v="S1A_IW_GRDH_1SDV_20160410T224359_20160410T224424_010765_010140_6DA0"/>
  </r>
  <r>
    <s v="2016-04-10"/>
    <x v="2"/>
    <x v="0"/>
    <x v="2"/>
    <x v="2"/>
    <x v="1"/>
    <s v="DESCENDING"/>
    <s v="S1A_IW_SLC__1SDV_20160410T224423_20160410T224450_010765_010140_8D25"/>
  </r>
  <r>
    <s v="2016-04-10"/>
    <x v="2"/>
    <x v="0"/>
    <x v="2"/>
    <x v="2"/>
    <x v="3"/>
    <s v="DESCENDING"/>
    <s v="S1A_IW_RAW__0SDV_20160410T224420_20160410T224453_010765_010140_D695"/>
  </r>
  <r>
    <s v="2016-04-10"/>
    <x v="2"/>
    <x v="0"/>
    <x v="2"/>
    <x v="2"/>
    <x v="0"/>
    <s v="DESCENDING"/>
    <s v="S1A_IW_GRDH_1SDV_20160410T224424_20160410T224449_010765_010140_8BD3"/>
  </r>
  <r>
    <s v="2016-04-10"/>
    <x v="2"/>
    <x v="0"/>
    <x v="2"/>
    <x v="2"/>
    <x v="1"/>
    <s v="DESCENDING"/>
    <s v="S1A_IW_SLC__1SDV_20160410T224423_20160410T224450_010765_010140_8D25"/>
  </r>
  <r>
    <s v="2016-04-10"/>
    <x v="2"/>
    <x v="0"/>
    <x v="2"/>
    <x v="2"/>
    <x v="3"/>
    <s v="DESCENDING"/>
    <s v="S1A_IW_RAW__0SDV_20160410T224420_20160410T224453_010765_010140_D695"/>
  </r>
  <r>
    <s v="2016-04-10"/>
    <x v="2"/>
    <x v="0"/>
    <x v="2"/>
    <x v="2"/>
    <x v="0"/>
    <s v="DESCENDING"/>
    <s v="S1A_IW_GRDH_1SDV_20160410T224424_20160410T224449_010765_010140_8BD3"/>
  </r>
  <r>
    <s v="2016-04-10"/>
    <x v="2"/>
    <x v="0"/>
    <x v="2"/>
    <x v="2"/>
    <x v="1"/>
    <s v="DESCENDING"/>
    <s v="S1A_IW_SLC__1SDV_20160410T224423_20160410T224450_010765_010140_8D25"/>
  </r>
  <r>
    <s v="2016-04-10"/>
    <x v="2"/>
    <x v="0"/>
    <x v="2"/>
    <x v="2"/>
    <x v="3"/>
    <s v="DESCENDING"/>
    <s v="S1A_IW_RAW__0SDV_20160410T224420_20160410T224453_010765_010140_D695"/>
  </r>
  <r>
    <s v="2016-04-10"/>
    <x v="2"/>
    <x v="0"/>
    <x v="2"/>
    <x v="2"/>
    <x v="0"/>
    <s v="DESCENDING"/>
    <s v="S1A_IW_GRDH_1SDV_20160410T224424_20160410T224449_010765_010140_8BD3"/>
  </r>
  <r>
    <s v="2016-04-10"/>
    <x v="2"/>
    <x v="0"/>
    <x v="2"/>
    <x v="2"/>
    <x v="1"/>
    <s v="DESCENDING"/>
    <s v="S1A_IW_SLC__1SDV_20160410T224423_20160410T224450_010765_010140_8D25"/>
  </r>
  <r>
    <s v="2016-04-10"/>
    <x v="2"/>
    <x v="0"/>
    <x v="2"/>
    <x v="2"/>
    <x v="3"/>
    <s v="DESCENDING"/>
    <s v="S1A_IW_RAW__0SDV_20160410T224420_20160410T224453_010765_010140_D695"/>
  </r>
  <r>
    <s v="2016-04-10"/>
    <x v="2"/>
    <x v="0"/>
    <x v="2"/>
    <x v="2"/>
    <x v="0"/>
    <s v="DESCENDING"/>
    <s v="S1A_IW_GRDH_1SDV_20160410T224424_20160410T224449_010765_010140_8BD3"/>
  </r>
  <r>
    <s v="2016-04-10"/>
    <x v="2"/>
    <x v="0"/>
    <x v="2"/>
    <x v="24"/>
    <x v="1"/>
    <s v="DESCENDING"/>
    <s v="S1A_IW_SLC__1SDV_20160410T224448_20160410T224515_010765_010140_2759"/>
  </r>
  <r>
    <s v="2016-04-10"/>
    <x v="2"/>
    <x v="0"/>
    <x v="2"/>
    <x v="24"/>
    <x v="3"/>
    <s v="DESCENDING"/>
    <s v="S1A_IW_RAW__0SDV_20160410T224445_20160410T224518_010765_010140_69DF"/>
  </r>
  <r>
    <s v="2016-04-10"/>
    <x v="2"/>
    <x v="0"/>
    <x v="2"/>
    <x v="24"/>
    <x v="0"/>
    <s v="DESCENDING"/>
    <s v="S1A_IW_GRDH_1SDV_20160410T224449_20160410T224514_010765_010140_940C"/>
  </r>
  <r>
    <s v="2016-04-10"/>
    <x v="2"/>
    <x v="0"/>
    <x v="2"/>
    <x v="24"/>
    <x v="1"/>
    <s v="DESCENDING"/>
    <s v="S1A_IW_SLC__1SDV_20160410T224448_20160410T224515_010765_010140_2759"/>
  </r>
  <r>
    <s v="2016-04-10"/>
    <x v="2"/>
    <x v="0"/>
    <x v="2"/>
    <x v="24"/>
    <x v="3"/>
    <s v="DESCENDING"/>
    <s v="S1A_IW_RAW__0SDV_20160410T224445_20160410T224518_010765_010140_69DF"/>
  </r>
  <r>
    <s v="2016-04-10"/>
    <x v="2"/>
    <x v="0"/>
    <x v="2"/>
    <x v="24"/>
    <x v="0"/>
    <s v="DESCENDING"/>
    <s v="S1A_IW_GRDH_1SDV_20160410T224449_20160410T224514_010765_010140_940C"/>
  </r>
  <r>
    <s v="2016-04-10"/>
    <x v="2"/>
    <x v="0"/>
    <x v="2"/>
    <x v="24"/>
    <x v="1"/>
    <s v="DESCENDING"/>
    <s v="S1A_IW_SLC__1SDV_20160410T224448_20160410T224515_010765_010140_2759"/>
  </r>
  <r>
    <s v="2016-04-10"/>
    <x v="2"/>
    <x v="0"/>
    <x v="2"/>
    <x v="24"/>
    <x v="3"/>
    <s v="DESCENDING"/>
    <s v="S1A_IW_RAW__0SDV_20160410T224445_20160410T224518_010765_010140_69DF"/>
  </r>
  <r>
    <s v="2016-04-10"/>
    <x v="2"/>
    <x v="0"/>
    <x v="2"/>
    <x v="24"/>
    <x v="0"/>
    <s v="DESCENDING"/>
    <s v="S1A_IW_GRDH_1SDV_20160410T224449_20160410T224514_010765_010140_940C"/>
  </r>
  <r>
    <s v="2016-04-10"/>
    <x v="2"/>
    <x v="0"/>
    <x v="2"/>
    <x v="24"/>
    <x v="1"/>
    <s v="DESCENDING"/>
    <s v="S1A_IW_SLC__1SDV_20160410T224448_20160410T224515_010765_010140_2759"/>
  </r>
  <r>
    <s v="2016-04-10"/>
    <x v="2"/>
    <x v="0"/>
    <x v="2"/>
    <x v="24"/>
    <x v="3"/>
    <s v="DESCENDING"/>
    <s v="S1A_IW_RAW__0SDV_20160410T224445_20160410T224518_010765_010140_69DF"/>
  </r>
  <r>
    <s v="2016-04-10"/>
    <x v="2"/>
    <x v="0"/>
    <x v="2"/>
    <x v="24"/>
    <x v="0"/>
    <s v="DESCENDING"/>
    <s v="S1A_IW_GRDH_1SDV_20160410T224449_20160410T224514_010765_010140_940C"/>
  </r>
  <r>
    <s v="2016-04-10"/>
    <x v="2"/>
    <x v="0"/>
    <x v="2"/>
    <x v="25"/>
    <x v="1"/>
    <s v="DESCENDING"/>
    <s v="S1A_IW_SLC__1SDV_20160410T224513_20160410T224540_010765_010140_9AFA"/>
  </r>
  <r>
    <s v="2016-04-10"/>
    <x v="2"/>
    <x v="0"/>
    <x v="2"/>
    <x v="25"/>
    <x v="3"/>
    <s v="DESCENDING"/>
    <s v="S1A_IW_RAW__0SDV_20160410T224510_20160410T224543_010765_010140_503C"/>
  </r>
  <r>
    <s v="2016-04-10"/>
    <x v="2"/>
    <x v="0"/>
    <x v="2"/>
    <x v="25"/>
    <x v="0"/>
    <s v="DESCENDING"/>
    <s v="S1A_IW_GRDH_1SDV_20160410T224514_20160410T224539_010765_010140_2B69"/>
  </r>
  <r>
    <s v="2016-04-10"/>
    <x v="2"/>
    <x v="0"/>
    <x v="2"/>
    <x v="25"/>
    <x v="1"/>
    <s v="DESCENDING"/>
    <s v="S1A_IW_SLC__1SDV_20160410T224513_20160410T224540_010765_010140_9AFA"/>
  </r>
  <r>
    <s v="2016-04-10"/>
    <x v="2"/>
    <x v="0"/>
    <x v="2"/>
    <x v="25"/>
    <x v="3"/>
    <s v="DESCENDING"/>
    <s v="S1A_IW_RAW__0SDV_20160410T224510_20160410T224543_010765_010140_503C"/>
  </r>
  <r>
    <s v="2016-04-10"/>
    <x v="2"/>
    <x v="0"/>
    <x v="2"/>
    <x v="25"/>
    <x v="0"/>
    <s v="DESCENDING"/>
    <s v="S1A_IW_GRDH_1SDV_20160410T224514_20160410T224539_010765_010140_2B69"/>
  </r>
  <r>
    <s v="2016-04-10"/>
    <x v="2"/>
    <x v="0"/>
    <x v="2"/>
    <x v="25"/>
    <x v="1"/>
    <s v="DESCENDING"/>
    <s v="S1A_IW_SLC__1SDV_20160410T224513_20160410T224540_010765_010140_9AFA"/>
  </r>
  <r>
    <s v="2016-04-10"/>
    <x v="2"/>
    <x v="0"/>
    <x v="2"/>
    <x v="25"/>
    <x v="3"/>
    <s v="DESCENDING"/>
    <s v="S1A_IW_RAW__0SDV_20160410T224510_20160410T224543_010765_010140_503C"/>
  </r>
  <r>
    <s v="2016-04-10"/>
    <x v="2"/>
    <x v="0"/>
    <x v="2"/>
    <x v="25"/>
    <x v="0"/>
    <s v="DESCENDING"/>
    <s v="S1A_IW_GRDH_1SDV_20160410T224514_20160410T224539_010765_010140_2B69"/>
  </r>
  <r>
    <s v="2016-04-10"/>
    <x v="2"/>
    <x v="0"/>
    <x v="2"/>
    <x v="25"/>
    <x v="1"/>
    <s v="DESCENDING"/>
    <s v="S1A_IW_SLC__1SDV_20160410T224513_20160410T224540_010765_010140_9AFA"/>
  </r>
  <r>
    <s v="2016-04-10"/>
    <x v="2"/>
    <x v="0"/>
    <x v="2"/>
    <x v="25"/>
    <x v="3"/>
    <s v="DESCENDING"/>
    <s v="S1A_IW_RAW__0SDV_20160410T224510_20160410T224543_010765_010140_503C"/>
  </r>
  <r>
    <s v="2016-04-10"/>
    <x v="2"/>
    <x v="0"/>
    <x v="2"/>
    <x v="25"/>
    <x v="0"/>
    <s v="DESCENDING"/>
    <s v="S1A_IW_GRDH_1SDV_20160410T224514_20160410T224539_010765_010140_2B69"/>
  </r>
  <r>
    <s v="2016-04-13"/>
    <x v="2"/>
    <x v="0"/>
    <x v="4"/>
    <x v="15"/>
    <x v="1"/>
    <s v="ASCENDING"/>
    <s v="S1A_IW_SLC__1SSV_20160413T105558_20160413T105622_010802_010261_44F3"/>
  </r>
  <r>
    <s v="2016-04-13"/>
    <x v="2"/>
    <x v="0"/>
    <x v="4"/>
    <x v="15"/>
    <x v="3"/>
    <s v="ASCENDING"/>
    <s v="S1A_IW_RAW__0SSV_20160413T105558_20160413T105622_010802_010261_ACAB"/>
  </r>
  <r>
    <s v="2016-04-13"/>
    <x v="2"/>
    <x v="0"/>
    <x v="4"/>
    <x v="15"/>
    <x v="2"/>
    <s v="ASCENDING"/>
    <s v="S1A_IW_GRDH_1SSV_20160413T105558_20160413T105622_010802_010261_9452"/>
  </r>
  <r>
    <s v="2016-04-13"/>
    <x v="2"/>
    <x v="0"/>
    <x v="4"/>
    <x v="15"/>
    <x v="1"/>
    <s v="ASCENDING"/>
    <s v="S1A_IW_SLC__1SSV_20160413T105558_20160413T105622_010802_010261_44F3"/>
  </r>
  <r>
    <s v="2016-04-13"/>
    <x v="2"/>
    <x v="0"/>
    <x v="4"/>
    <x v="15"/>
    <x v="3"/>
    <s v="ASCENDING"/>
    <s v="S1A_IW_RAW__0SSV_20160413T105558_20160413T105622_010802_010261_ACAB"/>
  </r>
  <r>
    <s v="2016-04-13"/>
    <x v="2"/>
    <x v="0"/>
    <x v="4"/>
    <x v="15"/>
    <x v="2"/>
    <s v="ASCENDING"/>
    <s v="S1A_IW_GRDH_1SSV_20160413T105558_20160413T105622_010802_010261_9452"/>
  </r>
  <r>
    <s v="2016-04-13"/>
    <x v="2"/>
    <x v="0"/>
    <x v="4"/>
    <x v="15"/>
    <x v="1"/>
    <s v="ASCENDING"/>
    <s v="S1A_IW_SLC__1SSV_20160413T105558_20160413T105622_010802_010261_44F3"/>
  </r>
  <r>
    <s v="2016-04-13"/>
    <x v="2"/>
    <x v="0"/>
    <x v="4"/>
    <x v="15"/>
    <x v="3"/>
    <s v="ASCENDING"/>
    <s v="S1A_IW_RAW__0SSV_20160413T105558_20160413T105622_010802_010261_ACAB"/>
  </r>
  <r>
    <s v="2016-04-13"/>
    <x v="2"/>
    <x v="0"/>
    <x v="4"/>
    <x v="15"/>
    <x v="2"/>
    <s v="ASCENDING"/>
    <s v="S1A_IW_GRDH_1SSV_20160413T105558_20160413T105622_010802_010261_9452"/>
  </r>
  <r>
    <s v="2016-04-13"/>
    <x v="2"/>
    <x v="0"/>
    <x v="4"/>
    <x v="15"/>
    <x v="1"/>
    <s v="ASCENDING"/>
    <s v="S1A_IW_SLC__1SSV_20160413T105558_20160413T105622_010802_010261_44F3"/>
  </r>
  <r>
    <s v="2016-04-13"/>
    <x v="2"/>
    <x v="0"/>
    <x v="4"/>
    <x v="15"/>
    <x v="3"/>
    <s v="ASCENDING"/>
    <s v="S1A_IW_RAW__0SSV_20160413T105558_20160413T105622_010802_010261_ACAB"/>
  </r>
  <r>
    <s v="2016-04-13"/>
    <x v="2"/>
    <x v="0"/>
    <x v="4"/>
    <x v="15"/>
    <x v="2"/>
    <s v="ASCENDING"/>
    <s v="S1A_IW_GRDH_1SSV_20160413T105558_20160413T105622_010802_010261_9452"/>
  </r>
  <r>
    <s v="2016-04-15"/>
    <x v="2"/>
    <x v="0"/>
    <x v="6"/>
    <x v="5"/>
    <x v="1"/>
    <s v="DESCENDING"/>
    <s v="S1A_IW_SLC__1SDV_20160415T225207_20160415T225234_010838_010376_E93C"/>
  </r>
  <r>
    <s v="2016-04-15"/>
    <x v="2"/>
    <x v="0"/>
    <x v="6"/>
    <x v="5"/>
    <x v="3"/>
    <s v="DESCENDING"/>
    <s v="S1A_IW_RAW__0SDV_20160415T225205_20160415T225237_010838_010376_D557"/>
  </r>
  <r>
    <s v="2016-04-15"/>
    <x v="2"/>
    <x v="0"/>
    <x v="6"/>
    <x v="5"/>
    <x v="0"/>
    <s v="DESCENDING"/>
    <s v="S1A_IW_GRDH_1SDV_20160415T225209_20160415T225234_010838_010376_B957"/>
  </r>
  <r>
    <s v="2016-04-15"/>
    <x v="2"/>
    <x v="0"/>
    <x v="6"/>
    <x v="5"/>
    <x v="1"/>
    <s v="DESCENDING"/>
    <s v="S1A_IW_SLC__1SDV_20160415T225207_20160415T225234_010838_010376_E93C"/>
  </r>
  <r>
    <s v="2016-04-15"/>
    <x v="2"/>
    <x v="0"/>
    <x v="6"/>
    <x v="5"/>
    <x v="3"/>
    <s v="DESCENDING"/>
    <s v="S1A_IW_RAW__0SDV_20160415T225205_20160415T225237_010838_010376_D557"/>
  </r>
  <r>
    <s v="2016-04-15"/>
    <x v="2"/>
    <x v="0"/>
    <x v="6"/>
    <x v="5"/>
    <x v="0"/>
    <s v="DESCENDING"/>
    <s v="S1A_IW_GRDH_1SDV_20160415T225209_20160415T225234_010838_010376_B957"/>
  </r>
  <r>
    <s v="2016-04-15"/>
    <x v="2"/>
    <x v="0"/>
    <x v="6"/>
    <x v="5"/>
    <x v="1"/>
    <s v="DESCENDING"/>
    <s v="S1A_IW_SLC__1SDV_20160415T225207_20160415T225234_010838_010376_E93C"/>
  </r>
  <r>
    <s v="2016-04-15"/>
    <x v="2"/>
    <x v="0"/>
    <x v="6"/>
    <x v="5"/>
    <x v="3"/>
    <s v="DESCENDING"/>
    <s v="S1A_IW_RAW__0SDV_20160415T225205_20160415T225237_010838_010376_D557"/>
  </r>
  <r>
    <s v="2016-04-15"/>
    <x v="2"/>
    <x v="0"/>
    <x v="6"/>
    <x v="5"/>
    <x v="0"/>
    <s v="DESCENDING"/>
    <s v="S1A_IW_GRDH_1SDV_20160415T225209_20160415T225234_010838_010376_B957"/>
  </r>
  <r>
    <s v="2016-04-15"/>
    <x v="2"/>
    <x v="0"/>
    <x v="6"/>
    <x v="5"/>
    <x v="1"/>
    <s v="DESCENDING"/>
    <s v="S1A_IW_SLC__1SDV_20160415T225207_20160415T225234_010838_010376_E93C"/>
  </r>
  <r>
    <s v="2016-04-15"/>
    <x v="2"/>
    <x v="0"/>
    <x v="6"/>
    <x v="5"/>
    <x v="3"/>
    <s v="DESCENDING"/>
    <s v="S1A_IW_RAW__0SDV_20160415T225205_20160415T225237_010838_010376_D557"/>
  </r>
  <r>
    <s v="2016-04-15"/>
    <x v="2"/>
    <x v="0"/>
    <x v="6"/>
    <x v="5"/>
    <x v="0"/>
    <s v="DESCENDING"/>
    <s v="S1A_IW_GRDH_1SDV_20160415T225209_20160415T225234_010838_010376_B957"/>
  </r>
  <r>
    <s v="2016-04-15"/>
    <x v="2"/>
    <x v="0"/>
    <x v="6"/>
    <x v="6"/>
    <x v="1"/>
    <s v="DESCENDING"/>
    <s v="S1A_IW_SLC__1SDV_20160415T225232_20160415T225300_010838_010376_5C10"/>
  </r>
  <r>
    <s v="2016-04-15"/>
    <x v="2"/>
    <x v="0"/>
    <x v="6"/>
    <x v="6"/>
    <x v="3"/>
    <s v="DESCENDING"/>
    <s v="S1A_IW_RAW__0SDV_20160415T225230_20160415T225302_010838_010376_D67D"/>
  </r>
  <r>
    <s v="2016-04-15"/>
    <x v="2"/>
    <x v="0"/>
    <x v="6"/>
    <x v="6"/>
    <x v="0"/>
    <s v="DESCENDING"/>
    <s v="S1A_IW_GRDH_1SDV_20160415T225234_20160415T225259_010838_010376_7C76"/>
  </r>
  <r>
    <s v="2016-04-15"/>
    <x v="2"/>
    <x v="0"/>
    <x v="6"/>
    <x v="6"/>
    <x v="1"/>
    <s v="DESCENDING"/>
    <s v="S1A_IW_SLC__1SDV_20160415T225232_20160415T225300_010838_010376_5C10"/>
  </r>
  <r>
    <s v="2016-04-15"/>
    <x v="2"/>
    <x v="0"/>
    <x v="6"/>
    <x v="6"/>
    <x v="3"/>
    <s v="DESCENDING"/>
    <s v="S1A_IW_RAW__0SDV_20160415T225230_20160415T225302_010838_010376_D67D"/>
  </r>
  <r>
    <s v="2016-04-15"/>
    <x v="2"/>
    <x v="0"/>
    <x v="6"/>
    <x v="6"/>
    <x v="0"/>
    <s v="DESCENDING"/>
    <s v="S1A_IW_GRDH_1SDV_20160415T225234_20160415T225259_010838_010376_7C76"/>
  </r>
  <r>
    <s v="2016-04-15"/>
    <x v="2"/>
    <x v="0"/>
    <x v="6"/>
    <x v="6"/>
    <x v="1"/>
    <s v="DESCENDING"/>
    <s v="S1A_IW_SLC__1SDV_20160415T225232_20160415T225300_010838_010376_5C10"/>
  </r>
  <r>
    <s v="2016-04-15"/>
    <x v="2"/>
    <x v="0"/>
    <x v="6"/>
    <x v="6"/>
    <x v="3"/>
    <s v="DESCENDING"/>
    <s v="S1A_IW_RAW__0SDV_20160415T225230_20160415T225302_010838_010376_D67D"/>
  </r>
  <r>
    <s v="2016-04-15"/>
    <x v="2"/>
    <x v="0"/>
    <x v="6"/>
    <x v="6"/>
    <x v="0"/>
    <s v="DESCENDING"/>
    <s v="S1A_IW_GRDH_1SDV_20160415T225234_20160415T225259_010838_010376_7C76"/>
  </r>
  <r>
    <s v="2016-04-15"/>
    <x v="2"/>
    <x v="0"/>
    <x v="6"/>
    <x v="6"/>
    <x v="1"/>
    <s v="DESCENDING"/>
    <s v="S1A_IW_SLC__1SDV_20160415T225232_20160415T225300_010838_010376_5C10"/>
  </r>
  <r>
    <s v="2016-04-15"/>
    <x v="2"/>
    <x v="0"/>
    <x v="6"/>
    <x v="6"/>
    <x v="3"/>
    <s v="DESCENDING"/>
    <s v="S1A_IW_RAW__0SDV_20160415T225230_20160415T225302_010838_010376_D67D"/>
  </r>
  <r>
    <s v="2016-04-15"/>
    <x v="2"/>
    <x v="0"/>
    <x v="6"/>
    <x v="6"/>
    <x v="0"/>
    <s v="DESCENDING"/>
    <s v="S1A_IW_GRDH_1SDV_20160415T225234_20160415T225259_010838_010376_7C76"/>
  </r>
  <r>
    <s v="2016-04-15"/>
    <x v="2"/>
    <x v="0"/>
    <x v="6"/>
    <x v="21"/>
    <x v="1"/>
    <s v="DESCENDING"/>
    <s v="S1A_IW_SLC__1SDV_20160415T225258_20160415T225325_010838_010376_A6C8"/>
  </r>
  <r>
    <s v="2016-04-15"/>
    <x v="2"/>
    <x v="0"/>
    <x v="6"/>
    <x v="21"/>
    <x v="3"/>
    <s v="DESCENDING"/>
    <s v="S1A_IW_RAW__0SDV_20160415T225255_20160415T225327_010838_010376_A8B5"/>
  </r>
  <r>
    <s v="2016-04-15"/>
    <x v="2"/>
    <x v="0"/>
    <x v="6"/>
    <x v="21"/>
    <x v="0"/>
    <s v="DESCENDING"/>
    <s v="S1A_IW_GRDH_1SDV_20160415T225259_20160415T225324_010838_010376_9D17"/>
  </r>
  <r>
    <s v="2016-04-15"/>
    <x v="2"/>
    <x v="0"/>
    <x v="6"/>
    <x v="21"/>
    <x v="1"/>
    <s v="DESCENDING"/>
    <s v="S1A_IW_SLC__1SDV_20160415T225258_20160415T225325_010838_010376_A6C8"/>
  </r>
  <r>
    <s v="2016-04-15"/>
    <x v="2"/>
    <x v="0"/>
    <x v="6"/>
    <x v="21"/>
    <x v="3"/>
    <s v="DESCENDING"/>
    <s v="S1A_IW_RAW__0SDV_20160415T225255_20160415T225327_010838_010376_A8B5"/>
  </r>
  <r>
    <s v="2016-04-15"/>
    <x v="2"/>
    <x v="0"/>
    <x v="6"/>
    <x v="21"/>
    <x v="0"/>
    <s v="DESCENDING"/>
    <s v="S1A_IW_GRDH_1SDV_20160415T225259_20160415T225324_010838_010376_9D17"/>
  </r>
  <r>
    <s v="2016-04-15"/>
    <x v="2"/>
    <x v="0"/>
    <x v="6"/>
    <x v="21"/>
    <x v="1"/>
    <s v="DESCENDING"/>
    <s v="S1A_IW_SLC__1SDV_20160415T225258_20160415T225325_010838_010376_A6C8"/>
  </r>
  <r>
    <s v="2016-04-15"/>
    <x v="2"/>
    <x v="0"/>
    <x v="6"/>
    <x v="21"/>
    <x v="3"/>
    <s v="DESCENDING"/>
    <s v="S1A_IW_RAW__0SDV_20160415T225255_20160415T225327_010838_010376_A8B5"/>
  </r>
  <r>
    <s v="2016-04-15"/>
    <x v="2"/>
    <x v="0"/>
    <x v="6"/>
    <x v="21"/>
    <x v="0"/>
    <s v="DESCENDING"/>
    <s v="S1A_IW_GRDH_1SDV_20160415T225259_20160415T225324_010838_010376_9D17"/>
  </r>
  <r>
    <s v="2016-04-15"/>
    <x v="2"/>
    <x v="0"/>
    <x v="6"/>
    <x v="21"/>
    <x v="1"/>
    <s v="DESCENDING"/>
    <s v="S1A_IW_SLC__1SDV_20160415T225258_20160415T225325_010838_010376_A6C8"/>
  </r>
  <r>
    <s v="2016-04-15"/>
    <x v="2"/>
    <x v="0"/>
    <x v="6"/>
    <x v="21"/>
    <x v="3"/>
    <s v="DESCENDING"/>
    <s v="S1A_IW_RAW__0SDV_20160415T225255_20160415T225327_010838_010376_A8B5"/>
  </r>
  <r>
    <s v="2016-04-15"/>
    <x v="2"/>
    <x v="0"/>
    <x v="6"/>
    <x v="21"/>
    <x v="0"/>
    <s v="DESCENDING"/>
    <s v="S1A_IW_GRDH_1SDV_20160415T225259_20160415T225324_010838_010376_9D17"/>
  </r>
  <r>
    <s v="2016-04-15"/>
    <x v="2"/>
    <x v="0"/>
    <x v="6"/>
    <x v="20"/>
    <x v="1"/>
    <s v="DESCENDING"/>
    <s v="S1A_IW_SLC__1SDV_20160415T225323_20160415T225353_010838_010376_3EBE"/>
  </r>
  <r>
    <s v="2016-04-15"/>
    <x v="2"/>
    <x v="0"/>
    <x v="6"/>
    <x v="20"/>
    <x v="3"/>
    <s v="DESCENDING"/>
    <s v="S1A_IW_RAW__0SDV_20160415T225320_20160415T225353_010838_010376_31B6"/>
  </r>
  <r>
    <s v="2016-04-15"/>
    <x v="2"/>
    <x v="0"/>
    <x v="6"/>
    <x v="20"/>
    <x v="0"/>
    <s v="DESCENDING"/>
    <s v="S1A_IW_GRDH_1SDV_20160415T225324_20160415T225353_010838_010376_A953"/>
  </r>
  <r>
    <s v="2016-04-15"/>
    <x v="2"/>
    <x v="0"/>
    <x v="6"/>
    <x v="20"/>
    <x v="1"/>
    <s v="DESCENDING"/>
    <s v="S1A_IW_SLC__1SDV_20160415T225323_20160415T225353_010838_010376_3EBE"/>
  </r>
  <r>
    <s v="2016-04-15"/>
    <x v="2"/>
    <x v="0"/>
    <x v="6"/>
    <x v="20"/>
    <x v="3"/>
    <s v="DESCENDING"/>
    <s v="S1A_IW_RAW__0SDV_20160415T225320_20160415T225353_010838_010376_31B6"/>
  </r>
  <r>
    <s v="2016-04-15"/>
    <x v="2"/>
    <x v="0"/>
    <x v="6"/>
    <x v="20"/>
    <x v="0"/>
    <s v="DESCENDING"/>
    <s v="S1A_IW_GRDH_1SDV_20160415T225324_20160415T225353_010838_010376_A953"/>
  </r>
  <r>
    <s v="2016-04-15"/>
    <x v="2"/>
    <x v="0"/>
    <x v="6"/>
    <x v="20"/>
    <x v="1"/>
    <s v="DESCENDING"/>
    <s v="S1A_IW_SLC__1SDV_20160415T225323_20160415T225353_010838_010376_3EBE"/>
  </r>
  <r>
    <s v="2016-04-15"/>
    <x v="2"/>
    <x v="0"/>
    <x v="6"/>
    <x v="20"/>
    <x v="3"/>
    <s v="DESCENDING"/>
    <s v="S1A_IW_RAW__0SDV_20160415T225320_20160415T225353_010838_010376_31B6"/>
  </r>
  <r>
    <s v="2016-04-15"/>
    <x v="2"/>
    <x v="0"/>
    <x v="6"/>
    <x v="20"/>
    <x v="0"/>
    <s v="DESCENDING"/>
    <s v="S1A_IW_GRDH_1SDV_20160415T225324_20160415T225353_010838_010376_A953"/>
  </r>
  <r>
    <s v="2016-04-15"/>
    <x v="2"/>
    <x v="0"/>
    <x v="6"/>
    <x v="20"/>
    <x v="1"/>
    <s v="DESCENDING"/>
    <s v="S1A_IW_SLC__1SDV_20160415T225323_20160415T225353_010838_010376_3EBE"/>
  </r>
  <r>
    <s v="2016-04-15"/>
    <x v="2"/>
    <x v="0"/>
    <x v="6"/>
    <x v="20"/>
    <x v="3"/>
    <s v="DESCENDING"/>
    <s v="S1A_IW_RAW__0SDV_20160415T225320_20160415T225353_010838_010376_31B6"/>
  </r>
  <r>
    <s v="2016-04-15"/>
    <x v="2"/>
    <x v="0"/>
    <x v="6"/>
    <x v="20"/>
    <x v="0"/>
    <s v="DESCENDING"/>
    <s v="S1A_IW_GRDH_1SDV_20160415T225324_20160415T225353_010838_010376_A953"/>
  </r>
  <r>
    <s v="2016-04-17"/>
    <x v="2"/>
    <x v="0"/>
    <x v="5"/>
    <x v="10"/>
    <x v="1"/>
    <s v="DESCENDING"/>
    <s v="S1A_IW_SLC__1SDV_20160417T223556_20160417T223624_010867_010453_E07E"/>
  </r>
  <r>
    <s v="2016-04-17"/>
    <x v="2"/>
    <x v="0"/>
    <x v="5"/>
    <x v="10"/>
    <x v="3"/>
    <s v="DESCENDING"/>
    <s v="S1A_IW_RAW__0SDV_20160417T223554_20160417T223626_010867_010453_EE7E"/>
  </r>
  <r>
    <s v="2016-04-17"/>
    <x v="2"/>
    <x v="0"/>
    <x v="5"/>
    <x v="10"/>
    <x v="0"/>
    <s v="DESCENDING"/>
    <s v="S1A_IW_GRDH_1SDV_20160417T223557_20160417T223622_010867_010453_54A6"/>
  </r>
  <r>
    <s v="2016-04-17"/>
    <x v="2"/>
    <x v="0"/>
    <x v="5"/>
    <x v="10"/>
    <x v="1"/>
    <s v="DESCENDING"/>
    <s v="S1A_IW_SLC__1SDV_20160417T223556_20160417T223624_010867_010453_E07E"/>
  </r>
  <r>
    <s v="2016-04-17"/>
    <x v="2"/>
    <x v="0"/>
    <x v="5"/>
    <x v="10"/>
    <x v="3"/>
    <s v="DESCENDING"/>
    <s v="S1A_IW_RAW__0SDV_20160417T223554_20160417T223626_010867_010453_EE7E"/>
  </r>
  <r>
    <s v="2016-04-17"/>
    <x v="2"/>
    <x v="0"/>
    <x v="5"/>
    <x v="10"/>
    <x v="0"/>
    <s v="DESCENDING"/>
    <s v="S1A_IW_GRDH_1SDV_20160417T223557_20160417T223622_010867_010453_54A6"/>
  </r>
  <r>
    <s v="2016-04-17"/>
    <x v="2"/>
    <x v="0"/>
    <x v="5"/>
    <x v="10"/>
    <x v="1"/>
    <s v="DESCENDING"/>
    <s v="S1A_IW_SLC__1SDV_20160417T223556_20160417T223624_010867_010453_E07E"/>
  </r>
  <r>
    <s v="2016-04-17"/>
    <x v="2"/>
    <x v="0"/>
    <x v="5"/>
    <x v="10"/>
    <x v="3"/>
    <s v="DESCENDING"/>
    <s v="S1A_IW_RAW__0SDV_20160417T223554_20160417T223626_010867_010453_EE7E"/>
  </r>
  <r>
    <s v="2016-04-17"/>
    <x v="2"/>
    <x v="0"/>
    <x v="5"/>
    <x v="10"/>
    <x v="0"/>
    <s v="DESCENDING"/>
    <s v="S1A_IW_GRDH_1SDV_20160417T223557_20160417T223622_010867_010453_54A6"/>
  </r>
  <r>
    <s v="2016-04-17"/>
    <x v="2"/>
    <x v="0"/>
    <x v="5"/>
    <x v="10"/>
    <x v="1"/>
    <s v="DESCENDING"/>
    <s v="S1A_IW_SLC__1SDV_20160417T223556_20160417T223624_010867_010453_E07E"/>
  </r>
  <r>
    <s v="2016-04-17"/>
    <x v="2"/>
    <x v="0"/>
    <x v="5"/>
    <x v="10"/>
    <x v="3"/>
    <s v="DESCENDING"/>
    <s v="S1A_IW_RAW__0SDV_20160417T223554_20160417T223626_010867_010453_EE7E"/>
  </r>
  <r>
    <s v="2016-04-17"/>
    <x v="2"/>
    <x v="0"/>
    <x v="5"/>
    <x v="10"/>
    <x v="0"/>
    <s v="DESCENDING"/>
    <s v="S1A_IW_GRDH_1SDV_20160417T223557_20160417T223622_010867_010453_54A6"/>
  </r>
  <r>
    <s v="2016-04-17"/>
    <x v="2"/>
    <x v="0"/>
    <x v="5"/>
    <x v="11"/>
    <x v="1"/>
    <s v="DESCENDING"/>
    <s v="S1A_IW_SLC__1SDV_20160417T223622_20160417T223649_010867_010453_56AA"/>
  </r>
  <r>
    <s v="2016-04-17"/>
    <x v="2"/>
    <x v="0"/>
    <x v="5"/>
    <x v="11"/>
    <x v="3"/>
    <s v="DESCENDING"/>
    <s v="S1A_IW_RAW__0SDV_20160417T223619_20160417T223651_010867_010453_7ABE"/>
  </r>
  <r>
    <s v="2016-04-17"/>
    <x v="2"/>
    <x v="0"/>
    <x v="5"/>
    <x v="11"/>
    <x v="0"/>
    <s v="DESCENDING"/>
    <s v="S1A_IW_GRDH_1SDV_20160417T223622_20160417T223647_010867_010453_3B56"/>
  </r>
  <r>
    <s v="2016-04-17"/>
    <x v="2"/>
    <x v="0"/>
    <x v="5"/>
    <x v="11"/>
    <x v="1"/>
    <s v="DESCENDING"/>
    <s v="S1A_IW_SLC__1SDV_20160417T223622_20160417T223649_010867_010453_56AA"/>
  </r>
  <r>
    <s v="2016-04-17"/>
    <x v="2"/>
    <x v="0"/>
    <x v="5"/>
    <x v="11"/>
    <x v="3"/>
    <s v="DESCENDING"/>
    <s v="S1A_IW_RAW__0SDV_20160417T223619_20160417T223651_010867_010453_7ABE"/>
  </r>
  <r>
    <s v="2016-04-17"/>
    <x v="2"/>
    <x v="0"/>
    <x v="5"/>
    <x v="11"/>
    <x v="0"/>
    <s v="DESCENDING"/>
    <s v="S1A_IW_GRDH_1SDV_20160417T223622_20160417T223647_010867_010453_3B56"/>
  </r>
  <r>
    <s v="2016-04-17"/>
    <x v="2"/>
    <x v="0"/>
    <x v="5"/>
    <x v="11"/>
    <x v="1"/>
    <s v="DESCENDING"/>
    <s v="S1A_IW_SLC__1SDV_20160417T223622_20160417T223649_010867_010453_56AA"/>
  </r>
  <r>
    <s v="2016-04-17"/>
    <x v="2"/>
    <x v="0"/>
    <x v="5"/>
    <x v="11"/>
    <x v="3"/>
    <s v="DESCENDING"/>
    <s v="S1A_IW_RAW__0SDV_20160417T223619_20160417T223651_010867_010453_7ABE"/>
  </r>
  <r>
    <s v="2016-04-17"/>
    <x v="2"/>
    <x v="0"/>
    <x v="5"/>
    <x v="11"/>
    <x v="0"/>
    <s v="DESCENDING"/>
    <s v="S1A_IW_GRDH_1SDV_20160417T223622_20160417T223647_010867_010453_3B56"/>
  </r>
  <r>
    <s v="2016-04-17"/>
    <x v="2"/>
    <x v="0"/>
    <x v="5"/>
    <x v="11"/>
    <x v="1"/>
    <s v="DESCENDING"/>
    <s v="S1A_IW_SLC__1SDV_20160417T223622_20160417T223649_010867_010453_56AA"/>
  </r>
  <r>
    <s v="2016-04-17"/>
    <x v="2"/>
    <x v="0"/>
    <x v="5"/>
    <x v="11"/>
    <x v="3"/>
    <s v="DESCENDING"/>
    <s v="S1A_IW_RAW__0SDV_20160417T223619_20160417T223651_010867_010453_7ABE"/>
  </r>
  <r>
    <s v="2016-04-17"/>
    <x v="2"/>
    <x v="0"/>
    <x v="5"/>
    <x v="11"/>
    <x v="0"/>
    <s v="DESCENDING"/>
    <s v="S1A_IW_GRDH_1SDV_20160417T223622_20160417T223647_010867_010453_3B56"/>
  </r>
  <r>
    <s v="2016-04-17"/>
    <x v="2"/>
    <x v="0"/>
    <x v="5"/>
    <x v="13"/>
    <x v="1"/>
    <s v="DESCENDING"/>
    <s v="S1A_IW_SLC__1SDV_20160417T223646_20160417T223715_010867_010453_44C7"/>
  </r>
  <r>
    <s v="2016-04-17"/>
    <x v="2"/>
    <x v="0"/>
    <x v="5"/>
    <x v="13"/>
    <x v="1"/>
    <s v="DESCENDING"/>
    <s v="S1A_IW_SLC__1SDV_20160417T223646_20160417T223715_010867_010453_44C7"/>
  </r>
  <r>
    <s v="2016-04-17"/>
    <x v="2"/>
    <x v="0"/>
    <x v="5"/>
    <x v="13"/>
    <x v="1"/>
    <s v="DESCENDING"/>
    <s v="S1A_IW_SLC__1SDV_20160417T223646_20160417T223715_010867_010453_44C7"/>
  </r>
  <r>
    <s v="2016-04-17"/>
    <x v="2"/>
    <x v="0"/>
    <x v="5"/>
    <x v="13"/>
    <x v="1"/>
    <s v="DESCENDING"/>
    <s v="S1A_IW_SLC__1SDV_20160417T223646_20160417T223715_010867_010453_44C7"/>
  </r>
  <r>
    <s v="2016-04-20"/>
    <x v="2"/>
    <x v="0"/>
    <x v="1"/>
    <x v="1"/>
    <x v="1"/>
    <s v="DESCENDING"/>
    <s v="S1A_IW_SLC__1SDV_20160420T230025_20160420T230051_010911_0105AA_C3E3"/>
  </r>
  <r>
    <s v="2016-04-20"/>
    <x v="2"/>
    <x v="0"/>
    <x v="1"/>
    <x v="1"/>
    <x v="3"/>
    <s v="DESCENDING"/>
    <s v="S1A_IW_RAW__0SDV_20160420T230022_20160420T230054_010911_0105AA_8A49"/>
  </r>
  <r>
    <s v="2016-04-20"/>
    <x v="2"/>
    <x v="0"/>
    <x v="1"/>
    <x v="1"/>
    <x v="0"/>
    <s v="DESCENDING"/>
    <s v="S1A_IW_GRDH_1SDV_20160420T230026_20160420T230051_010911_0105AA_7B74"/>
  </r>
  <r>
    <s v="2016-04-20"/>
    <x v="2"/>
    <x v="0"/>
    <x v="1"/>
    <x v="1"/>
    <x v="1"/>
    <s v="DESCENDING"/>
    <s v="S1A_IW_SLC__1SDV_20160420T230025_20160420T230051_010911_0105AA_C3E3"/>
  </r>
  <r>
    <s v="2016-04-20"/>
    <x v="2"/>
    <x v="0"/>
    <x v="1"/>
    <x v="1"/>
    <x v="3"/>
    <s v="DESCENDING"/>
    <s v="S1A_IW_RAW__0SDV_20160420T230022_20160420T230054_010911_0105AA_8A49"/>
  </r>
  <r>
    <s v="2016-04-20"/>
    <x v="2"/>
    <x v="0"/>
    <x v="1"/>
    <x v="1"/>
    <x v="0"/>
    <s v="DESCENDING"/>
    <s v="S1A_IW_GRDH_1SDV_20160420T230026_20160420T230051_010911_0105AA_7B74"/>
  </r>
  <r>
    <s v="2016-04-20"/>
    <x v="2"/>
    <x v="0"/>
    <x v="1"/>
    <x v="1"/>
    <x v="1"/>
    <s v="DESCENDING"/>
    <s v="S1A_IW_SLC__1SDV_20160420T230025_20160420T230051_010911_0105AA_C3E3"/>
  </r>
  <r>
    <s v="2016-04-20"/>
    <x v="2"/>
    <x v="0"/>
    <x v="1"/>
    <x v="1"/>
    <x v="3"/>
    <s v="DESCENDING"/>
    <s v="S1A_IW_RAW__0SDV_20160420T230022_20160420T230054_010911_0105AA_8A49"/>
  </r>
  <r>
    <s v="2016-04-20"/>
    <x v="2"/>
    <x v="0"/>
    <x v="1"/>
    <x v="1"/>
    <x v="0"/>
    <s v="DESCENDING"/>
    <s v="S1A_IW_GRDH_1SDV_20160420T230026_20160420T230051_010911_0105AA_7B74"/>
  </r>
  <r>
    <s v="2016-04-20"/>
    <x v="2"/>
    <x v="0"/>
    <x v="1"/>
    <x v="1"/>
    <x v="1"/>
    <s v="DESCENDING"/>
    <s v="S1A_IW_SLC__1SDV_20160420T230025_20160420T230051_010911_0105AA_C3E3"/>
  </r>
  <r>
    <s v="2016-04-20"/>
    <x v="2"/>
    <x v="0"/>
    <x v="1"/>
    <x v="1"/>
    <x v="3"/>
    <s v="DESCENDING"/>
    <s v="S1A_IW_RAW__0SDV_20160420T230022_20160420T230054_010911_0105AA_8A49"/>
  </r>
  <r>
    <s v="2016-04-20"/>
    <x v="2"/>
    <x v="0"/>
    <x v="1"/>
    <x v="1"/>
    <x v="0"/>
    <s v="DESCENDING"/>
    <s v="S1A_IW_GRDH_1SDV_20160420T230026_20160420T230051_010911_0105AA_7B74"/>
  </r>
  <r>
    <s v="2016-04-20"/>
    <x v="2"/>
    <x v="0"/>
    <x v="1"/>
    <x v="2"/>
    <x v="1"/>
    <s v="DESCENDING"/>
    <s v="S1A_IW_SLC__1SDV_20160420T230049_20160420T230117_010911_0105AA_3EAF"/>
  </r>
  <r>
    <s v="2016-04-20"/>
    <x v="2"/>
    <x v="0"/>
    <x v="1"/>
    <x v="2"/>
    <x v="3"/>
    <s v="DESCENDING"/>
    <s v="S1A_IW_RAW__0SDV_20160420T230047_20160420T230119_010911_0105AA_0EA6"/>
  </r>
  <r>
    <s v="2016-04-20"/>
    <x v="2"/>
    <x v="0"/>
    <x v="1"/>
    <x v="2"/>
    <x v="0"/>
    <s v="DESCENDING"/>
    <s v="S1A_IW_GRDH_1SDV_20160420T230051_20160420T230116_010911_0105AA_2A12"/>
  </r>
  <r>
    <s v="2016-04-20"/>
    <x v="2"/>
    <x v="0"/>
    <x v="1"/>
    <x v="2"/>
    <x v="1"/>
    <s v="DESCENDING"/>
    <s v="S1A_IW_SLC__1SDV_20160420T230049_20160420T230117_010911_0105AA_3EAF"/>
  </r>
  <r>
    <s v="2016-04-20"/>
    <x v="2"/>
    <x v="0"/>
    <x v="1"/>
    <x v="2"/>
    <x v="3"/>
    <s v="DESCENDING"/>
    <s v="S1A_IW_RAW__0SDV_20160420T230047_20160420T230119_010911_0105AA_0EA6"/>
  </r>
  <r>
    <s v="2016-04-20"/>
    <x v="2"/>
    <x v="0"/>
    <x v="1"/>
    <x v="2"/>
    <x v="0"/>
    <s v="DESCENDING"/>
    <s v="S1A_IW_GRDH_1SDV_20160420T230051_20160420T230116_010911_0105AA_2A12"/>
  </r>
  <r>
    <s v="2016-04-20"/>
    <x v="2"/>
    <x v="0"/>
    <x v="1"/>
    <x v="2"/>
    <x v="1"/>
    <s v="DESCENDING"/>
    <s v="S1A_IW_SLC__1SDV_20160420T230049_20160420T230117_010911_0105AA_3EAF"/>
  </r>
  <r>
    <s v="2016-04-20"/>
    <x v="2"/>
    <x v="0"/>
    <x v="1"/>
    <x v="2"/>
    <x v="3"/>
    <s v="DESCENDING"/>
    <s v="S1A_IW_RAW__0SDV_20160420T230047_20160420T230119_010911_0105AA_0EA6"/>
  </r>
  <r>
    <s v="2016-04-20"/>
    <x v="2"/>
    <x v="0"/>
    <x v="1"/>
    <x v="2"/>
    <x v="0"/>
    <s v="DESCENDING"/>
    <s v="S1A_IW_GRDH_1SDV_20160420T230051_20160420T230116_010911_0105AA_2A12"/>
  </r>
  <r>
    <s v="2016-04-20"/>
    <x v="2"/>
    <x v="0"/>
    <x v="1"/>
    <x v="2"/>
    <x v="1"/>
    <s v="DESCENDING"/>
    <s v="S1A_IW_SLC__1SDV_20160420T230049_20160420T230117_010911_0105AA_3EAF"/>
  </r>
  <r>
    <s v="2016-04-20"/>
    <x v="2"/>
    <x v="0"/>
    <x v="1"/>
    <x v="2"/>
    <x v="3"/>
    <s v="DESCENDING"/>
    <s v="S1A_IW_RAW__0SDV_20160420T230047_20160420T230119_010911_0105AA_0EA6"/>
  </r>
  <r>
    <s v="2016-04-20"/>
    <x v="2"/>
    <x v="0"/>
    <x v="1"/>
    <x v="2"/>
    <x v="0"/>
    <s v="DESCENDING"/>
    <s v="S1A_IW_GRDH_1SDV_20160420T230051_20160420T230116_010911_0105AA_2A12"/>
  </r>
  <r>
    <s v="2016-04-20"/>
    <x v="2"/>
    <x v="0"/>
    <x v="1"/>
    <x v="24"/>
    <x v="1"/>
    <s v="DESCENDING"/>
    <s v="S1A_IW_SLC__1SDV_20160420T230115_20160420T230143_010911_0105AA_30FB"/>
  </r>
  <r>
    <s v="2016-04-20"/>
    <x v="2"/>
    <x v="0"/>
    <x v="1"/>
    <x v="24"/>
    <x v="3"/>
    <s v="DESCENDING"/>
    <s v="S1A_IW_RAW__0SDV_20160420T230112_20160420T230143_010911_0105AA_6BC4"/>
  </r>
  <r>
    <s v="2016-04-20"/>
    <x v="2"/>
    <x v="0"/>
    <x v="1"/>
    <x v="24"/>
    <x v="0"/>
    <s v="DESCENDING"/>
    <s v="S1A_IW_GRDH_1SDV_20160420T230116_20160420T230143_010911_0105AA_15BD"/>
  </r>
  <r>
    <s v="2016-04-20"/>
    <x v="2"/>
    <x v="0"/>
    <x v="1"/>
    <x v="24"/>
    <x v="1"/>
    <s v="DESCENDING"/>
    <s v="S1A_IW_SLC__1SDV_20160420T230115_20160420T230143_010911_0105AA_30FB"/>
  </r>
  <r>
    <s v="2016-04-20"/>
    <x v="2"/>
    <x v="0"/>
    <x v="1"/>
    <x v="24"/>
    <x v="3"/>
    <s v="DESCENDING"/>
    <s v="S1A_IW_RAW__0SDV_20160420T230112_20160420T230143_010911_0105AA_6BC4"/>
  </r>
  <r>
    <s v="2016-04-20"/>
    <x v="2"/>
    <x v="0"/>
    <x v="1"/>
    <x v="24"/>
    <x v="0"/>
    <s v="DESCENDING"/>
    <s v="S1A_IW_GRDH_1SDV_20160420T230116_20160420T230143_010911_0105AA_15BD"/>
  </r>
  <r>
    <s v="2016-04-20"/>
    <x v="2"/>
    <x v="0"/>
    <x v="1"/>
    <x v="24"/>
    <x v="1"/>
    <s v="DESCENDING"/>
    <s v="S1A_IW_SLC__1SDV_20160420T230115_20160420T230143_010911_0105AA_30FB"/>
  </r>
  <r>
    <s v="2016-04-20"/>
    <x v="2"/>
    <x v="0"/>
    <x v="1"/>
    <x v="24"/>
    <x v="3"/>
    <s v="DESCENDING"/>
    <s v="S1A_IW_RAW__0SDV_20160420T230112_20160420T230143_010911_0105AA_6BC4"/>
  </r>
  <r>
    <s v="2016-04-20"/>
    <x v="2"/>
    <x v="0"/>
    <x v="1"/>
    <x v="24"/>
    <x v="0"/>
    <s v="DESCENDING"/>
    <s v="S1A_IW_GRDH_1SDV_20160420T230116_20160420T230143_010911_0105AA_15BD"/>
  </r>
  <r>
    <s v="2016-04-20"/>
    <x v="2"/>
    <x v="0"/>
    <x v="1"/>
    <x v="24"/>
    <x v="1"/>
    <s v="DESCENDING"/>
    <s v="S1A_IW_SLC__1SDV_20160420T230115_20160420T230143_010911_0105AA_30FB"/>
  </r>
  <r>
    <s v="2016-04-20"/>
    <x v="2"/>
    <x v="0"/>
    <x v="1"/>
    <x v="24"/>
    <x v="3"/>
    <s v="DESCENDING"/>
    <s v="S1A_IW_RAW__0SDV_20160420T230112_20160420T230143_010911_0105AA_6BC4"/>
  </r>
  <r>
    <s v="2016-04-20"/>
    <x v="2"/>
    <x v="0"/>
    <x v="1"/>
    <x v="24"/>
    <x v="0"/>
    <s v="DESCENDING"/>
    <s v="S1A_IW_GRDH_1SDV_20160420T230116_20160420T230143_010911_0105AA_15BD"/>
  </r>
  <r>
    <s v="2016-04-22"/>
    <x v="2"/>
    <x v="0"/>
    <x v="2"/>
    <x v="1"/>
    <x v="1"/>
    <s v="DESCENDING"/>
    <s v="S1A_IW_SLC__1SDV_20160422T224359_20160422T224425_010940_010694_C3A9"/>
  </r>
  <r>
    <s v="2016-04-22"/>
    <x v="2"/>
    <x v="0"/>
    <x v="2"/>
    <x v="1"/>
    <x v="3"/>
    <s v="DESCENDING"/>
    <s v="S1A_IW_RAW__0SDV_20160422T224356_20160422T224428_010940_010694_5167"/>
  </r>
  <r>
    <s v="2016-04-22"/>
    <x v="2"/>
    <x v="0"/>
    <x v="2"/>
    <x v="1"/>
    <x v="0"/>
    <s v="DESCENDING"/>
    <s v="S1A_IW_GRDH_1SDV_20160422T224359_20160422T224424_010940_010694_447E"/>
  </r>
  <r>
    <s v="2016-04-22"/>
    <x v="2"/>
    <x v="0"/>
    <x v="2"/>
    <x v="1"/>
    <x v="1"/>
    <s v="DESCENDING"/>
    <s v="S1A_IW_SLC__1SDV_20160422T224359_20160422T224425_010940_010694_C3A9"/>
  </r>
  <r>
    <s v="2016-04-22"/>
    <x v="2"/>
    <x v="0"/>
    <x v="2"/>
    <x v="1"/>
    <x v="3"/>
    <s v="DESCENDING"/>
    <s v="S1A_IW_RAW__0SDV_20160422T224356_20160422T224428_010940_010694_5167"/>
  </r>
  <r>
    <s v="2016-04-22"/>
    <x v="2"/>
    <x v="0"/>
    <x v="2"/>
    <x v="1"/>
    <x v="0"/>
    <s v="DESCENDING"/>
    <s v="S1A_IW_GRDH_1SDV_20160422T224359_20160422T224424_010940_010694_447E"/>
  </r>
  <r>
    <s v="2016-04-22"/>
    <x v="2"/>
    <x v="0"/>
    <x v="2"/>
    <x v="1"/>
    <x v="1"/>
    <s v="DESCENDING"/>
    <s v="S1A_IW_SLC__1SDV_20160422T224359_20160422T224425_010940_010694_C3A9"/>
  </r>
  <r>
    <s v="2016-04-22"/>
    <x v="2"/>
    <x v="0"/>
    <x v="2"/>
    <x v="1"/>
    <x v="3"/>
    <s v="DESCENDING"/>
    <s v="S1A_IW_RAW__0SDV_20160422T224356_20160422T224428_010940_010694_5167"/>
  </r>
  <r>
    <s v="2016-04-22"/>
    <x v="2"/>
    <x v="0"/>
    <x v="2"/>
    <x v="1"/>
    <x v="0"/>
    <s v="DESCENDING"/>
    <s v="S1A_IW_GRDH_1SDV_20160422T224359_20160422T224424_010940_010694_447E"/>
  </r>
  <r>
    <s v="2016-04-22"/>
    <x v="2"/>
    <x v="0"/>
    <x v="2"/>
    <x v="1"/>
    <x v="1"/>
    <s v="DESCENDING"/>
    <s v="S1A_IW_SLC__1SDV_20160422T224359_20160422T224425_010940_010694_C3A9"/>
  </r>
  <r>
    <s v="2016-04-22"/>
    <x v="2"/>
    <x v="0"/>
    <x v="2"/>
    <x v="1"/>
    <x v="3"/>
    <s v="DESCENDING"/>
    <s v="S1A_IW_RAW__0SDV_20160422T224356_20160422T224428_010940_010694_5167"/>
  </r>
  <r>
    <s v="2016-04-22"/>
    <x v="2"/>
    <x v="0"/>
    <x v="2"/>
    <x v="1"/>
    <x v="0"/>
    <s v="DESCENDING"/>
    <s v="S1A_IW_GRDH_1SDV_20160422T224359_20160422T224424_010940_010694_447E"/>
  </r>
  <r>
    <s v="2016-04-22"/>
    <x v="2"/>
    <x v="0"/>
    <x v="2"/>
    <x v="2"/>
    <x v="1"/>
    <s v="DESCENDING"/>
    <s v="S1A_IW_SLC__1SDV_20160422T224423_20160422T224450_010940_010694_B184"/>
  </r>
  <r>
    <s v="2016-04-22"/>
    <x v="2"/>
    <x v="0"/>
    <x v="2"/>
    <x v="2"/>
    <x v="3"/>
    <s v="DESCENDING"/>
    <s v="S1A_IW_RAW__0SDV_20160422T224421_20160422T224453_010940_010694_121D"/>
  </r>
  <r>
    <s v="2016-04-22"/>
    <x v="2"/>
    <x v="0"/>
    <x v="2"/>
    <x v="2"/>
    <x v="0"/>
    <s v="DESCENDING"/>
    <s v="S1A_IW_GRDH_1SDV_20160422T224424_20160422T224449_010940_010694_DFE7"/>
  </r>
  <r>
    <s v="2016-04-22"/>
    <x v="2"/>
    <x v="0"/>
    <x v="2"/>
    <x v="2"/>
    <x v="1"/>
    <s v="DESCENDING"/>
    <s v="S1A_IW_SLC__1SDV_20160422T224423_20160422T224450_010940_010694_B184"/>
  </r>
  <r>
    <s v="2016-04-22"/>
    <x v="2"/>
    <x v="0"/>
    <x v="2"/>
    <x v="2"/>
    <x v="3"/>
    <s v="DESCENDING"/>
    <s v="S1A_IW_RAW__0SDV_20160422T224421_20160422T224453_010940_010694_121D"/>
  </r>
  <r>
    <s v="2016-04-22"/>
    <x v="2"/>
    <x v="0"/>
    <x v="2"/>
    <x v="2"/>
    <x v="0"/>
    <s v="DESCENDING"/>
    <s v="S1A_IW_GRDH_1SDV_20160422T224424_20160422T224449_010940_010694_DFE7"/>
  </r>
  <r>
    <s v="2016-04-22"/>
    <x v="2"/>
    <x v="0"/>
    <x v="2"/>
    <x v="2"/>
    <x v="1"/>
    <s v="DESCENDING"/>
    <s v="S1A_IW_SLC__1SDV_20160422T224423_20160422T224450_010940_010694_B184"/>
  </r>
  <r>
    <s v="2016-04-22"/>
    <x v="2"/>
    <x v="0"/>
    <x v="2"/>
    <x v="2"/>
    <x v="3"/>
    <s v="DESCENDING"/>
    <s v="S1A_IW_RAW__0SDV_20160422T224421_20160422T224453_010940_010694_121D"/>
  </r>
  <r>
    <s v="2016-04-22"/>
    <x v="2"/>
    <x v="0"/>
    <x v="2"/>
    <x v="2"/>
    <x v="0"/>
    <s v="DESCENDING"/>
    <s v="S1A_IW_GRDH_1SDV_20160422T224424_20160422T224449_010940_010694_DFE7"/>
  </r>
  <r>
    <s v="2016-04-22"/>
    <x v="2"/>
    <x v="0"/>
    <x v="2"/>
    <x v="2"/>
    <x v="1"/>
    <s v="DESCENDING"/>
    <s v="S1A_IW_SLC__1SDV_20160422T224423_20160422T224450_010940_010694_B184"/>
  </r>
  <r>
    <s v="2016-04-22"/>
    <x v="2"/>
    <x v="0"/>
    <x v="2"/>
    <x v="2"/>
    <x v="3"/>
    <s v="DESCENDING"/>
    <s v="S1A_IW_RAW__0SDV_20160422T224421_20160422T224453_010940_010694_121D"/>
  </r>
  <r>
    <s v="2016-04-22"/>
    <x v="2"/>
    <x v="0"/>
    <x v="2"/>
    <x v="2"/>
    <x v="0"/>
    <s v="DESCENDING"/>
    <s v="S1A_IW_GRDH_1SDV_20160422T224424_20160422T224449_010940_010694_DFE7"/>
  </r>
  <r>
    <s v="2016-04-22"/>
    <x v="2"/>
    <x v="0"/>
    <x v="2"/>
    <x v="24"/>
    <x v="1"/>
    <s v="DESCENDING"/>
    <s v="S1A_IW_SLC__1SDV_20160422T224448_20160422T224515_010940_010694_D987"/>
  </r>
  <r>
    <s v="2016-04-22"/>
    <x v="2"/>
    <x v="0"/>
    <x v="2"/>
    <x v="24"/>
    <x v="3"/>
    <s v="DESCENDING"/>
    <s v="S1A_IW_RAW__0SDV_20160422T224446_20160422T224518_010940_010694_0FDA"/>
  </r>
  <r>
    <s v="2016-04-22"/>
    <x v="2"/>
    <x v="0"/>
    <x v="2"/>
    <x v="24"/>
    <x v="0"/>
    <s v="DESCENDING"/>
    <s v="S1A_IW_GRDH_1SDV_20160422T224449_20160422T224514_010940_010694_84BE"/>
  </r>
  <r>
    <s v="2016-04-22"/>
    <x v="2"/>
    <x v="0"/>
    <x v="2"/>
    <x v="24"/>
    <x v="1"/>
    <s v="DESCENDING"/>
    <s v="S1A_IW_SLC__1SDV_20160422T224448_20160422T224515_010940_010694_D987"/>
  </r>
  <r>
    <s v="2016-04-22"/>
    <x v="2"/>
    <x v="0"/>
    <x v="2"/>
    <x v="24"/>
    <x v="3"/>
    <s v="DESCENDING"/>
    <s v="S1A_IW_RAW__0SDV_20160422T224446_20160422T224518_010940_010694_0FDA"/>
  </r>
  <r>
    <s v="2016-04-22"/>
    <x v="2"/>
    <x v="0"/>
    <x v="2"/>
    <x v="24"/>
    <x v="0"/>
    <s v="DESCENDING"/>
    <s v="S1A_IW_GRDH_1SDV_20160422T224449_20160422T224514_010940_010694_84BE"/>
  </r>
  <r>
    <s v="2016-04-22"/>
    <x v="2"/>
    <x v="0"/>
    <x v="2"/>
    <x v="24"/>
    <x v="1"/>
    <s v="DESCENDING"/>
    <s v="S1A_IW_SLC__1SDV_20160422T224448_20160422T224515_010940_010694_D987"/>
  </r>
  <r>
    <s v="2016-04-22"/>
    <x v="2"/>
    <x v="0"/>
    <x v="2"/>
    <x v="24"/>
    <x v="3"/>
    <s v="DESCENDING"/>
    <s v="S1A_IW_RAW__0SDV_20160422T224446_20160422T224518_010940_010694_0FDA"/>
  </r>
  <r>
    <s v="2016-04-22"/>
    <x v="2"/>
    <x v="0"/>
    <x v="2"/>
    <x v="24"/>
    <x v="0"/>
    <s v="DESCENDING"/>
    <s v="S1A_IW_GRDH_1SDV_20160422T224449_20160422T224514_010940_010694_84BE"/>
  </r>
  <r>
    <s v="2016-04-22"/>
    <x v="2"/>
    <x v="0"/>
    <x v="2"/>
    <x v="24"/>
    <x v="1"/>
    <s v="DESCENDING"/>
    <s v="S1A_IW_SLC__1SDV_20160422T224448_20160422T224515_010940_010694_D987"/>
  </r>
  <r>
    <s v="2016-04-22"/>
    <x v="2"/>
    <x v="0"/>
    <x v="2"/>
    <x v="24"/>
    <x v="3"/>
    <s v="DESCENDING"/>
    <s v="S1A_IW_RAW__0SDV_20160422T224446_20160422T224518_010940_010694_0FDA"/>
  </r>
  <r>
    <s v="2016-04-22"/>
    <x v="2"/>
    <x v="0"/>
    <x v="2"/>
    <x v="24"/>
    <x v="0"/>
    <s v="DESCENDING"/>
    <s v="S1A_IW_GRDH_1SDV_20160422T224449_20160422T224514_010940_010694_84BE"/>
  </r>
  <r>
    <s v="2016-04-22"/>
    <x v="2"/>
    <x v="0"/>
    <x v="2"/>
    <x v="25"/>
    <x v="1"/>
    <s v="DESCENDING"/>
    <s v="S1A_IW_SLC__1SDV_20160422T224513_20160422T224540_010940_010694_F9E9"/>
  </r>
  <r>
    <s v="2016-04-22"/>
    <x v="2"/>
    <x v="0"/>
    <x v="2"/>
    <x v="25"/>
    <x v="3"/>
    <s v="DESCENDING"/>
    <s v="S1A_IW_RAW__0SDV_20160422T224511_20160422T224543_010940_010694_7DE4"/>
  </r>
  <r>
    <s v="2016-04-22"/>
    <x v="2"/>
    <x v="0"/>
    <x v="2"/>
    <x v="25"/>
    <x v="0"/>
    <s v="DESCENDING"/>
    <s v="S1A_IW_GRDH_1SDV_20160422T224514_20160422T224539_010940_010694_0517"/>
  </r>
  <r>
    <s v="2016-04-22"/>
    <x v="2"/>
    <x v="0"/>
    <x v="2"/>
    <x v="25"/>
    <x v="1"/>
    <s v="DESCENDING"/>
    <s v="S1A_IW_SLC__1SDV_20160422T224513_20160422T224540_010940_010694_F9E9"/>
  </r>
  <r>
    <s v="2016-04-22"/>
    <x v="2"/>
    <x v="0"/>
    <x v="2"/>
    <x v="25"/>
    <x v="3"/>
    <s v="DESCENDING"/>
    <s v="S1A_IW_RAW__0SDV_20160422T224511_20160422T224543_010940_010694_7DE4"/>
  </r>
  <r>
    <s v="2016-04-22"/>
    <x v="2"/>
    <x v="0"/>
    <x v="2"/>
    <x v="25"/>
    <x v="0"/>
    <s v="DESCENDING"/>
    <s v="S1A_IW_GRDH_1SDV_20160422T224514_20160422T224539_010940_010694_0517"/>
  </r>
  <r>
    <s v="2016-04-22"/>
    <x v="2"/>
    <x v="0"/>
    <x v="2"/>
    <x v="25"/>
    <x v="1"/>
    <s v="DESCENDING"/>
    <s v="S1A_IW_SLC__1SDV_20160422T224513_20160422T224540_010940_010694_F9E9"/>
  </r>
  <r>
    <s v="2016-04-22"/>
    <x v="2"/>
    <x v="0"/>
    <x v="2"/>
    <x v="25"/>
    <x v="3"/>
    <s v="DESCENDING"/>
    <s v="S1A_IW_RAW__0SDV_20160422T224511_20160422T224543_010940_010694_7DE4"/>
  </r>
  <r>
    <s v="2016-04-22"/>
    <x v="2"/>
    <x v="0"/>
    <x v="2"/>
    <x v="25"/>
    <x v="0"/>
    <s v="DESCENDING"/>
    <s v="S1A_IW_GRDH_1SDV_20160422T224514_20160422T224539_010940_010694_0517"/>
  </r>
  <r>
    <s v="2016-04-22"/>
    <x v="2"/>
    <x v="0"/>
    <x v="2"/>
    <x v="25"/>
    <x v="1"/>
    <s v="DESCENDING"/>
    <s v="S1A_IW_SLC__1SDV_20160422T224513_20160422T224540_010940_010694_F9E9"/>
  </r>
  <r>
    <s v="2016-04-22"/>
    <x v="2"/>
    <x v="0"/>
    <x v="2"/>
    <x v="25"/>
    <x v="3"/>
    <s v="DESCENDING"/>
    <s v="S1A_IW_RAW__0SDV_20160422T224511_20160422T224543_010940_010694_7DE4"/>
  </r>
  <r>
    <s v="2016-04-22"/>
    <x v="2"/>
    <x v="0"/>
    <x v="2"/>
    <x v="25"/>
    <x v="0"/>
    <s v="DESCENDING"/>
    <s v="S1A_IW_GRDH_1SDV_20160422T224514_20160422T224539_010940_010694_0517"/>
  </r>
  <r>
    <s v="2016-04-25"/>
    <x v="2"/>
    <x v="0"/>
    <x v="4"/>
    <x v="15"/>
    <x v="1"/>
    <s v="ASCENDING"/>
    <s v="S1A_IW_SLC__1SSV_20160425T105558_20160425T105622_010977_0107C0_5C41"/>
  </r>
  <r>
    <s v="2016-04-25"/>
    <x v="2"/>
    <x v="0"/>
    <x v="4"/>
    <x v="15"/>
    <x v="2"/>
    <s v="ASCENDING"/>
    <s v="S1A_IW_GRDH_1SSV_20160425T105558_20160425T105622_010977_0107C0_FF86"/>
  </r>
  <r>
    <s v="2016-04-25"/>
    <x v="2"/>
    <x v="0"/>
    <x v="4"/>
    <x v="15"/>
    <x v="1"/>
    <s v="ASCENDING"/>
    <s v="S1A_IW_SLC__1SSV_20160425T105558_20160425T105622_010977_0107C0_5C41"/>
  </r>
  <r>
    <s v="2016-04-25"/>
    <x v="2"/>
    <x v="0"/>
    <x v="4"/>
    <x v="15"/>
    <x v="2"/>
    <s v="ASCENDING"/>
    <s v="S1A_IW_GRDH_1SSV_20160425T105558_20160425T105622_010977_0107C0_FF86"/>
  </r>
  <r>
    <s v="2016-04-25"/>
    <x v="2"/>
    <x v="0"/>
    <x v="4"/>
    <x v="15"/>
    <x v="1"/>
    <s v="ASCENDING"/>
    <s v="S1A_IW_SLC__1SSV_20160425T105558_20160425T105622_010977_0107C0_5C41"/>
  </r>
  <r>
    <s v="2016-04-25"/>
    <x v="2"/>
    <x v="0"/>
    <x v="4"/>
    <x v="15"/>
    <x v="2"/>
    <s v="ASCENDING"/>
    <s v="S1A_IW_GRDH_1SSV_20160425T105558_20160425T105622_010977_0107C0_FF86"/>
  </r>
  <r>
    <s v="2016-04-25"/>
    <x v="2"/>
    <x v="0"/>
    <x v="4"/>
    <x v="15"/>
    <x v="1"/>
    <s v="ASCENDING"/>
    <s v="S1A_IW_SLC__1SSV_20160425T105558_20160425T105622_010977_0107C0_5C41"/>
  </r>
  <r>
    <s v="2016-04-25"/>
    <x v="2"/>
    <x v="0"/>
    <x v="4"/>
    <x v="15"/>
    <x v="2"/>
    <s v="ASCENDING"/>
    <s v="S1A_IW_GRDH_1SSV_20160425T105558_20160425T105622_010977_0107C0_FF86"/>
  </r>
  <r>
    <s v="2016-04-25"/>
    <x v="2"/>
    <x v="0"/>
    <x v="4"/>
    <x v="4"/>
    <x v="3"/>
    <s v="ASCENDING"/>
    <s v="S1A_IW_RAW__0SSV_20160425T105558_20160425T105622_010977_0107C0_477D"/>
  </r>
  <r>
    <s v="2016-04-25"/>
    <x v="2"/>
    <x v="0"/>
    <x v="4"/>
    <x v="4"/>
    <x v="3"/>
    <s v="ASCENDING"/>
    <s v="S1A_IW_RAW__0SSV_20160425T105558_20160425T105622_010977_0107C0_477D"/>
  </r>
  <r>
    <s v="2016-04-25"/>
    <x v="2"/>
    <x v="0"/>
    <x v="4"/>
    <x v="4"/>
    <x v="3"/>
    <s v="ASCENDING"/>
    <s v="S1A_IW_RAW__0SSV_20160425T105558_20160425T105622_010977_0107C0_477D"/>
  </r>
  <r>
    <s v="2016-04-25"/>
    <x v="2"/>
    <x v="0"/>
    <x v="4"/>
    <x v="4"/>
    <x v="3"/>
    <s v="ASCENDING"/>
    <s v="S1A_IW_RAW__0SSV_20160425T105558_20160425T105622_010977_0107C0_477D"/>
  </r>
  <r>
    <s v="2016-04-27"/>
    <x v="2"/>
    <x v="0"/>
    <x v="6"/>
    <x v="5"/>
    <x v="1"/>
    <s v="DESCENDING"/>
    <s v="S1A_IW_SLC__1SDV_20160427T225208_20160427T225235_011013_0108E7_F93F"/>
  </r>
  <r>
    <s v="2016-04-27"/>
    <x v="2"/>
    <x v="0"/>
    <x v="6"/>
    <x v="5"/>
    <x v="3"/>
    <s v="DESCENDING"/>
    <s v="S1A_IW_RAW__0SDV_20160427T225205_20160427T225238_011013_0108E7_A1CB"/>
  </r>
  <r>
    <s v="2016-04-27"/>
    <x v="2"/>
    <x v="0"/>
    <x v="6"/>
    <x v="5"/>
    <x v="0"/>
    <s v="DESCENDING"/>
    <s v="S1A_IW_GRDH_1SDV_20160427T225209_20160427T225234_011013_0108E7_383D"/>
  </r>
  <r>
    <s v="2016-04-27"/>
    <x v="2"/>
    <x v="0"/>
    <x v="6"/>
    <x v="5"/>
    <x v="1"/>
    <s v="DESCENDING"/>
    <s v="S1A_IW_SLC__1SDV_20160427T225208_20160427T225235_011013_0108E7_F93F"/>
  </r>
  <r>
    <s v="2016-04-27"/>
    <x v="2"/>
    <x v="0"/>
    <x v="6"/>
    <x v="5"/>
    <x v="3"/>
    <s v="DESCENDING"/>
    <s v="S1A_IW_RAW__0SDV_20160427T225205_20160427T225238_011013_0108E7_A1CB"/>
  </r>
  <r>
    <s v="2016-04-27"/>
    <x v="2"/>
    <x v="0"/>
    <x v="6"/>
    <x v="5"/>
    <x v="0"/>
    <s v="DESCENDING"/>
    <s v="S1A_IW_GRDH_1SDV_20160427T225209_20160427T225234_011013_0108E7_383D"/>
  </r>
  <r>
    <s v="2016-04-27"/>
    <x v="2"/>
    <x v="0"/>
    <x v="6"/>
    <x v="5"/>
    <x v="1"/>
    <s v="DESCENDING"/>
    <s v="S1A_IW_SLC__1SDV_20160427T225208_20160427T225235_011013_0108E7_F93F"/>
  </r>
  <r>
    <s v="2016-04-27"/>
    <x v="2"/>
    <x v="0"/>
    <x v="6"/>
    <x v="5"/>
    <x v="3"/>
    <s v="DESCENDING"/>
    <s v="S1A_IW_RAW__0SDV_20160427T225205_20160427T225238_011013_0108E7_A1CB"/>
  </r>
  <r>
    <s v="2016-04-27"/>
    <x v="2"/>
    <x v="0"/>
    <x v="6"/>
    <x v="5"/>
    <x v="0"/>
    <s v="DESCENDING"/>
    <s v="S1A_IW_GRDH_1SDV_20160427T225209_20160427T225234_011013_0108E7_383D"/>
  </r>
  <r>
    <s v="2016-04-27"/>
    <x v="2"/>
    <x v="0"/>
    <x v="6"/>
    <x v="5"/>
    <x v="1"/>
    <s v="DESCENDING"/>
    <s v="S1A_IW_SLC__1SDV_20160427T225208_20160427T225235_011013_0108E7_F93F"/>
  </r>
  <r>
    <s v="2016-04-27"/>
    <x v="2"/>
    <x v="0"/>
    <x v="6"/>
    <x v="5"/>
    <x v="3"/>
    <s v="DESCENDING"/>
    <s v="S1A_IW_RAW__0SDV_20160427T225205_20160427T225238_011013_0108E7_A1CB"/>
  </r>
  <r>
    <s v="2016-04-27"/>
    <x v="2"/>
    <x v="0"/>
    <x v="6"/>
    <x v="5"/>
    <x v="0"/>
    <s v="DESCENDING"/>
    <s v="S1A_IW_GRDH_1SDV_20160427T225209_20160427T225234_011013_0108E7_383D"/>
  </r>
  <r>
    <s v="2016-04-27"/>
    <x v="2"/>
    <x v="0"/>
    <x v="6"/>
    <x v="6"/>
    <x v="1"/>
    <s v="DESCENDING"/>
    <s v="S1A_IW_SLC__1SDV_20160427T225233_20160427T225300_011013_0108E7_87E7"/>
  </r>
  <r>
    <s v="2016-04-27"/>
    <x v="2"/>
    <x v="0"/>
    <x v="6"/>
    <x v="6"/>
    <x v="3"/>
    <s v="DESCENDING"/>
    <s v="S1A_IW_RAW__0SDV_20160427T225230_20160427T225303_011013_0108E7_B3D1"/>
  </r>
  <r>
    <s v="2016-04-27"/>
    <x v="2"/>
    <x v="0"/>
    <x v="6"/>
    <x v="6"/>
    <x v="0"/>
    <s v="DESCENDING"/>
    <s v="S1A_IW_GRDH_1SDV_20160427T225234_20160427T225259_011013_0108E7_6B68"/>
  </r>
  <r>
    <s v="2016-04-27"/>
    <x v="2"/>
    <x v="0"/>
    <x v="6"/>
    <x v="6"/>
    <x v="1"/>
    <s v="DESCENDING"/>
    <s v="S1A_IW_SLC__1SDV_20160427T225233_20160427T225300_011013_0108E7_87E7"/>
  </r>
  <r>
    <s v="2016-04-27"/>
    <x v="2"/>
    <x v="0"/>
    <x v="6"/>
    <x v="6"/>
    <x v="3"/>
    <s v="DESCENDING"/>
    <s v="S1A_IW_RAW__0SDV_20160427T225230_20160427T225303_011013_0108E7_B3D1"/>
  </r>
  <r>
    <s v="2016-04-27"/>
    <x v="2"/>
    <x v="0"/>
    <x v="6"/>
    <x v="6"/>
    <x v="0"/>
    <s v="DESCENDING"/>
    <s v="S1A_IW_GRDH_1SDV_20160427T225234_20160427T225259_011013_0108E7_6B68"/>
  </r>
  <r>
    <s v="2016-04-27"/>
    <x v="2"/>
    <x v="0"/>
    <x v="6"/>
    <x v="6"/>
    <x v="1"/>
    <s v="DESCENDING"/>
    <s v="S1A_IW_SLC__1SDV_20160427T225233_20160427T225300_011013_0108E7_87E7"/>
  </r>
  <r>
    <s v="2016-04-27"/>
    <x v="2"/>
    <x v="0"/>
    <x v="6"/>
    <x v="6"/>
    <x v="3"/>
    <s v="DESCENDING"/>
    <s v="S1A_IW_RAW__0SDV_20160427T225230_20160427T225303_011013_0108E7_B3D1"/>
  </r>
  <r>
    <s v="2016-04-27"/>
    <x v="2"/>
    <x v="0"/>
    <x v="6"/>
    <x v="6"/>
    <x v="0"/>
    <s v="DESCENDING"/>
    <s v="S1A_IW_GRDH_1SDV_20160427T225234_20160427T225259_011013_0108E7_6B68"/>
  </r>
  <r>
    <s v="2016-04-27"/>
    <x v="2"/>
    <x v="0"/>
    <x v="6"/>
    <x v="6"/>
    <x v="1"/>
    <s v="DESCENDING"/>
    <s v="S1A_IW_SLC__1SDV_20160427T225233_20160427T225300_011013_0108E7_87E7"/>
  </r>
  <r>
    <s v="2016-04-27"/>
    <x v="2"/>
    <x v="0"/>
    <x v="6"/>
    <x v="6"/>
    <x v="3"/>
    <s v="DESCENDING"/>
    <s v="S1A_IW_RAW__0SDV_20160427T225230_20160427T225303_011013_0108E7_B3D1"/>
  </r>
  <r>
    <s v="2016-04-27"/>
    <x v="2"/>
    <x v="0"/>
    <x v="6"/>
    <x v="6"/>
    <x v="0"/>
    <s v="DESCENDING"/>
    <s v="S1A_IW_GRDH_1SDV_20160427T225234_20160427T225259_011013_0108E7_6B68"/>
  </r>
  <r>
    <s v="2016-04-27"/>
    <x v="2"/>
    <x v="0"/>
    <x v="6"/>
    <x v="21"/>
    <x v="1"/>
    <s v="DESCENDING"/>
    <s v="S1A_IW_SLC__1SDV_20160427T225258_20160427T225325_011013_0108E7_56E7"/>
  </r>
  <r>
    <s v="2016-04-27"/>
    <x v="2"/>
    <x v="0"/>
    <x v="6"/>
    <x v="21"/>
    <x v="0"/>
    <s v="DESCENDING"/>
    <s v="S1A_IW_GRDH_1SDV_20160427T225259_20160427T225324_011013_0108E7_6D3D"/>
  </r>
  <r>
    <s v="2016-04-27"/>
    <x v="2"/>
    <x v="0"/>
    <x v="6"/>
    <x v="21"/>
    <x v="1"/>
    <s v="DESCENDING"/>
    <s v="S1A_IW_SLC__1SDV_20160427T225258_20160427T225325_011013_0108E7_56E7"/>
  </r>
  <r>
    <s v="2016-04-27"/>
    <x v="2"/>
    <x v="0"/>
    <x v="6"/>
    <x v="21"/>
    <x v="0"/>
    <s v="DESCENDING"/>
    <s v="S1A_IW_GRDH_1SDV_20160427T225259_20160427T225324_011013_0108E7_6D3D"/>
  </r>
  <r>
    <s v="2016-04-27"/>
    <x v="2"/>
    <x v="0"/>
    <x v="6"/>
    <x v="21"/>
    <x v="1"/>
    <s v="DESCENDING"/>
    <s v="S1A_IW_SLC__1SDV_20160427T225258_20160427T225325_011013_0108E7_56E7"/>
  </r>
  <r>
    <s v="2016-04-27"/>
    <x v="2"/>
    <x v="0"/>
    <x v="6"/>
    <x v="21"/>
    <x v="0"/>
    <s v="DESCENDING"/>
    <s v="S1A_IW_GRDH_1SDV_20160427T225259_20160427T225324_011013_0108E7_6D3D"/>
  </r>
  <r>
    <s v="2016-04-27"/>
    <x v="2"/>
    <x v="0"/>
    <x v="6"/>
    <x v="21"/>
    <x v="1"/>
    <s v="DESCENDING"/>
    <s v="S1A_IW_SLC__1SDV_20160427T225258_20160427T225325_011013_0108E7_56E7"/>
  </r>
  <r>
    <s v="2016-04-27"/>
    <x v="2"/>
    <x v="0"/>
    <x v="6"/>
    <x v="21"/>
    <x v="0"/>
    <s v="DESCENDING"/>
    <s v="S1A_IW_GRDH_1SDV_20160427T225259_20160427T225324_011013_0108E7_6D3D"/>
  </r>
  <r>
    <s v="2016-04-27"/>
    <x v="2"/>
    <x v="0"/>
    <x v="6"/>
    <x v="24"/>
    <x v="3"/>
    <s v="DESCENDING"/>
    <s v="S1A_IW_RAW__0SDV_20160427T225255_20160427T225328_011013_0108E7_0EC7"/>
  </r>
  <r>
    <s v="2016-04-27"/>
    <x v="2"/>
    <x v="0"/>
    <x v="6"/>
    <x v="24"/>
    <x v="3"/>
    <s v="DESCENDING"/>
    <s v="S1A_IW_RAW__0SDV_20160427T225255_20160427T225328_011013_0108E7_0EC7"/>
  </r>
  <r>
    <s v="2016-04-27"/>
    <x v="2"/>
    <x v="0"/>
    <x v="6"/>
    <x v="24"/>
    <x v="3"/>
    <s v="DESCENDING"/>
    <s v="S1A_IW_RAW__0SDV_20160427T225255_20160427T225328_011013_0108E7_0EC7"/>
  </r>
  <r>
    <s v="2016-04-27"/>
    <x v="2"/>
    <x v="0"/>
    <x v="6"/>
    <x v="24"/>
    <x v="3"/>
    <s v="DESCENDING"/>
    <s v="S1A_IW_RAW__0SDV_20160427T225255_20160427T225328_011013_0108E7_0EC7"/>
  </r>
  <r>
    <s v="2016-04-27"/>
    <x v="2"/>
    <x v="0"/>
    <x v="6"/>
    <x v="20"/>
    <x v="1"/>
    <s v="DESCENDING"/>
    <s v="S1A_IW_SLC__1SDV_20160427T225323_20160427T225348_011013_0108E7_0E82"/>
  </r>
  <r>
    <s v="2016-04-27"/>
    <x v="2"/>
    <x v="0"/>
    <x v="6"/>
    <x v="20"/>
    <x v="0"/>
    <s v="DESCENDING"/>
    <s v="S1A_IW_GRDH_1SDV_20160427T225324_20160427T225348_011013_0108E7_4ABC"/>
  </r>
  <r>
    <s v="2016-04-27"/>
    <x v="2"/>
    <x v="0"/>
    <x v="6"/>
    <x v="20"/>
    <x v="1"/>
    <s v="DESCENDING"/>
    <s v="S1A_IW_SLC__1SDV_20160427T225323_20160427T225348_011013_0108E7_0E82"/>
  </r>
  <r>
    <s v="2016-04-27"/>
    <x v="2"/>
    <x v="0"/>
    <x v="6"/>
    <x v="20"/>
    <x v="0"/>
    <s v="DESCENDING"/>
    <s v="S1A_IW_GRDH_1SDV_20160427T225324_20160427T225348_011013_0108E7_4ABC"/>
  </r>
  <r>
    <s v="2016-04-27"/>
    <x v="2"/>
    <x v="0"/>
    <x v="6"/>
    <x v="20"/>
    <x v="1"/>
    <s v="DESCENDING"/>
    <s v="S1A_IW_SLC__1SDV_20160427T225323_20160427T225348_011013_0108E7_0E82"/>
  </r>
  <r>
    <s v="2016-04-27"/>
    <x v="2"/>
    <x v="0"/>
    <x v="6"/>
    <x v="20"/>
    <x v="0"/>
    <s v="DESCENDING"/>
    <s v="S1A_IW_GRDH_1SDV_20160427T225324_20160427T225348_011013_0108E7_4ABC"/>
  </r>
  <r>
    <s v="2016-04-27"/>
    <x v="2"/>
    <x v="0"/>
    <x v="6"/>
    <x v="20"/>
    <x v="1"/>
    <s v="DESCENDING"/>
    <s v="S1A_IW_SLC__1SDV_20160427T225323_20160427T225348_011013_0108E7_0E82"/>
  </r>
  <r>
    <s v="2016-04-27"/>
    <x v="2"/>
    <x v="0"/>
    <x v="6"/>
    <x v="20"/>
    <x v="0"/>
    <s v="DESCENDING"/>
    <s v="S1A_IW_GRDH_1SDV_20160427T225324_20160427T225348_011013_0108E7_4ABC"/>
  </r>
  <r>
    <s v="2016-04-27"/>
    <x v="2"/>
    <x v="0"/>
    <x v="6"/>
    <x v="25"/>
    <x v="3"/>
    <s v="DESCENDING"/>
    <s v="S1A_IW_RAW__0SDV_20160427T225320_20160427T225348_011013_0108E7_F1FC"/>
  </r>
  <r>
    <s v="2016-04-27"/>
    <x v="2"/>
    <x v="0"/>
    <x v="6"/>
    <x v="25"/>
    <x v="3"/>
    <s v="DESCENDING"/>
    <s v="S1A_IW_RAW__0SDV_20160427T225320_20160427T225348_011013_0108E7_F1FC"/>
  </r>
  <r>
    <s v="2016-04-27"/>
    <x v="2"/>
    <x v="0"/>
    <x v="6"/>
    <x v="25"/>
    <x v="3"/>
    <s v="DESCENDING"/>
    <s v="S1A_IW_RAW__0SDV_20160427T225320_20160427T225348_011013_0108E7_F1FC"/>
  </r>
  <r>
    <s v="2016-04-27"/>
    <x v="2"/>
    <x v="0"/>
    <x v="6"/>
    <x v="25"/>
    <x v="3"/>
    <s v="DESCENDING"/>
    <s v="S1A_IW_RAW__0SDV_20160427T225320_20160427T225348_011013_0108E7_F1FC"/>
  </r>
  <r>
    <s v="2016-04-28"/>
    <x v="2"/>
    <x v="0"/>
    <x v="3"/>
    <x v="3"/>
    <x v="1"/>
    <s v="ASCENDING"/>
    <s v="S1A_IW_SLC__1SSV_20160428T112032_20160428T112101_011021_010926_4944"/>
  </r>
  <r>
    <s v="2016-04-28"/>
    <x v="2"/>
    <x v="0"/>
    <x v="3"/>
    <x v="3"/>
    <x v="2"/>
    <s v="ASCENDING"/>
    <s v="S1A_IW_GRDH_1SSV_20160428T112032_20160428T112101_011021_010926_C93E"/>
  </r>
  <r>
    <s v="2016-04-28"/>
    <x v="2"/>
    <x v="0"/>
    <x v="3"/>
    <x v="3"/>
    <x v="1"/>
    <s v="ASCENDING"/>
    <s v="S1A_IW_SLC__1SSV_20160428T112032_20160428T112101_011021_010926_4944"/>
  </r>
  <r>
    <s v="2016-04-28"/>
    <x v="2"/>
    <x v="0"/>
    <x v="3"/>
    <x v="3"/>
    <x v="2"/>
    <s v="ASCENDING"/>
    <s v="S1A_IW_GRDH_1SSV_20160428T112032_20160428T112101_011021_010926_C93E"/>
  </r>
  <r>
    <s v="2016-04-28"/>
    <x v="2"/>
    <x v="0"/>
    <x v="3"/>
    <x v="3"/>
    <x v="1"/>
    <s v="ASCENDING"/>
    <s v="S1A_IW_SLC__1SSV_20160428T112032_20160428T112101_011021_010926_4944"/>
  </r>
  <r>
    <s v="2016-04-28"/>
    <x v="2"/>
    <x v="0"/>
    <x v="3"/>
    <x v="3"/>
    <x v="2"/>
    <s v="ASCENDING"/>
    <s v="S1A_IW_GRDH_1SSV_20160428T112032_20160428T112101_011021_010926_C93E"/>
  </r>
  <r>
    <s v="2016-04-28"/>
    <x v="2"/>
    <x v="0"/>
    <x v="3"/>
    <x v="3"/>
    <x v="1"/>
    <s v="ASCENDING"/>
    <s v="S1A_IW_SLC__1SSV_20160428T112032_20160428T112101_011021_010926_4944"/>
  </r>
  <r>
    <s v="2016-04-28"/>
    <x v="2"/>
    <x v="0"/>
    <x v="3"/>
    <x v="3"/>
    <x v="2"/>
    <s v="ASCENDING"/>
    <s v="S1A_IW_GRDH_1SSV_20160428T112032_20160428T112101_011021_010926_C93E"/>
  </r>
  <r>
    <s v="2016-04-28"/>
    <x v="2"/>
    <x v="0"/>
    <x v="3"/>
    <x v="27"/>
    <x v="3"/>
    <s v="ASCENDING"/>
    <s v="S1A_IW_RAW__0SSV_20160428T112032_20160428T112104_011021_010926_8427"/>
  </r>
  <r>
    <s v="2016-04-28"/>
    <x v="2"/>
    <x v="0"/>
    <x v="3"/>
    <x v="27"/>
    <x v="3"/>
    <s v="ASCENDING"/>
    <s v="S1A_IW_RAW__0SSV_20160428T112032_20160428T112104_011021_010926_8427"/>
  </r>
  <r>
    <s v="2016-04-28"/>
    <x v="2"/>
    <x v="0"/>
    <x v="3"/>
    <x v="27"/>
    <x v="3"/>
    <s v="ASCENDING"/>
    <s v="S1A_IW_RAW__0SSV_20160428T112032_20160428T112104_011021_010926_8427"/>
  </r>
  <r>
    <s v="2016-04-28"/>
    <x v="2"/>
    <x v="0"/>
    <x v="3"/>
    <x v="27"/>
    <x v="3"/>
    <s v="ASCENDING"/>
    <s v="S1A_IW_RAW__0SSV_20160428T112032_20160428T112104_011021_010926_8427"/>
  </r>
  <r>
    <s v="2016-04-29"/>
    <x v="2"/>
    <x v="0"/>
    <x v="5"/>
    <x v="10"/>
    <x v="1"/>
    <s v="DESCENDING"/>
    <s v="S1A_IW_SLC__1SDV_20160429T223556_20160429T223624_011042_0109CB_B12E"/>
  </r>
  <r>
    <s v="2016-04-29"/>
    <x v="2"/>
    <x v="0"/>
    <x v="5"/>
    <x v="10"/>
    <x v="0"/>
    <s v="DESCENDING"/>
    <s v="S1A_IW_GRDH_1SDV_20160429T223558_20160429T223623_011042_0109CB_0FC4"/>
  </r>
  <r>
    <s v="2016-04-29"/>
    <x v="2"/>
    <x v="0"/>
    <x v="5"/>
    <x v="10"/>
    <x v="1"/>
    <s v="DESCENDING"/>
    <s v="S1A_IW_SLC__1SDV_20160429T223556_20160429T223624_011042_0109CB_B12E"/>
  </r>
  <r>
    <s v="2016-04-29"/>
    <x v="2"/>
    <x v="0"/>
    <x v="5"/>
    <x v="10"/>
    <x v="0"/>
    <s v="DESCENDING"/>
    <s v="S1A_IW_GRDH_1SDV_20160429T223558_20160429T223623_011042_0109CB_0FC4"/>
  </r>
  <r>
    <s v="2016-04-29"/>
    <x v="2"/>
    <x v="0"/>
    <x v="5"/>
    <x v="10"/>
    <x v="1"/>
    <s v="DESCENDING"/>
    <s v="S1A_IW_SLC__1SDV_20160429T223556_20160429T223624_011042_0109CB_B12E"/>
  </r>
  <r>
    <s v="2016-04-29"/>
    <x v="2"/>
    <x v="0"/>
    <x v="5"/>
    <x v="10"/>
    <x v="0"/>
    <s v="DESCENDING"/>
    <s v="S1A_IW_GRDH_1SDV_20160429T223558_20160429T223623_011042_0109CB_0FC4"/>
  </r>
  <r>
    <s v="2016-04-29"/>
    <x v="2"/>
    <x v="0"/>
    <x v="5"/>
    <x v="10"/>
    <x v="1"/>
    <s v="DESCENDING"/>
    <s v="S1A_IW_SLC__1SDV_20160429T223556_20160429T223624_011042_0109CB_B12E"/>
  </r>
  <r>
    <s v="2016-04-29"/>
    <x v="2"/>
    <x v="0"/>
    <x v="5"/>
    <x v="10"/>
    <x v="0"/>
    <s v="DESCENDING"/>
    <s v="S1A_IW_GRDH_1SDV_20160429T223558_20160429T223623_011042_0109CB_0FC4"/>
  </r>
  <r>
    <s v="2016-04-29"/>
    <x v="2"/>
    <x v="0"/>
    <x v="5"/>
    <x v="8"/>
    <x v="3"/>
    <s v="DESCENDING"/>
    <s v="S1A_IW_RAW__0SDV_20160429T223554_20160429T223626_011042_0109CB_525D"/>
  </r>
  <r>
    <s v="2016-04-29"/>
    <x v="2"/>
    <x v="0"/>
    <x v="5"/>
    <x v="8"/>
    <x v="3"/>
    <s v="DESCENDING"/>
    <s v="S1A_IW_RAW__0SDV_20160429T223554_20160429T223626_011042_0109CB_525D"/>
  </r>
  <r>
    <s v="2016-04-29"/>
    <x v="2"/>
    <x v="0"/>
    <x v="5"/>
    <x v="8"/>
    <x v="3"/>
    <s v="DESCENDING"/>
    <s v="S1A_IW_RAW__0SDV_20160429T223554_20160429T223626_011042_0109CB_525D"/>
  </r>
  <r>
    <s v="2016-04-29"/>
    <x v="2"/>
    <x v="0"/>
    <x v="5"/>
    <x v="8"/>
    <x v="3"/>
    <s v="DESCENDING"/>
    <s v="S1A_IW_RAW__0SDV_20160429T223554_20160429T223626_011042_0109CB_525D"/>
  </r>
  <r>
    <s v="2016-04-29"/>
    <x v="2"/>
    <x v="0"/>
    <x v="5"/>
    <x v="11"/>
    <x v="1"/>
    <s v="DESCENDING"/>
    <s v="S1A_IW_SLC__1SDV_20160429T223622_20160429T223649_011042_0109CB_775E"/>
  </r>
  <r>
    <s v="2016-04-29"/>
    <x v="2"/>
    <x v="0"/>
    <x v="5"/>
    <x v="11"/>
    <x v="0"/>
    <s v="DESCENDING"/>
    <s v="S1A_IW_GRDH_1SDV_20160429T223623_20160429T223648_011042_0109CB_A7AE"/>
  </r>
  <r>
    <s v="2016-04-29"/>
    <x v="2"/>
    <x v="0"/>
    <x v="5"/>
    <x v="11"/>
    <x v="1"/>
    <s v="DESCENDING"/>
    <s v="S1A_IW_SLC__1SDV_20160429T223622_20160429T223649_011042_0109CB_775E"/>
  </r>
  <r>
    <s v="2016-04-29"/>
    <x v="2"/>
    <x v="0"/>
    <x v="5"/>
    <x v="11"/>
    <x v="0"/>
    <s v="DESCENDING"/>
    <s v="S1A_IW_GRDH_1SDV_20160429T223623_20160429T223648_011042_0109CB_A7AE"/>
  </r>
  <r>
    <s v="2016-04-29"/>
    <x v="2"/>
    <x v="0"/>
    <x v="5"/>
    <x v="11"/>
    <x v="1"/>
    <s v="DESCENDING"/>
    <s v="S1A_IW_SLC__1SDV_20160429T223622_20160429T223649_011042_0109CB_775E"/>
  </r>
  <r>
    <s v="2016-04-29"/>
    <x v="2"/>
    <x v="0"/>
    <x v="5"/>
    <x v="11"/>
    <x v="0"/>
    <s v="DESCENDING"/>
    <s v="S1A_IW_GRDH_1SDV_20160429T223623_20160429T223648_011042_0109CB_A7AE"/>
  </r>
  <r>
    <s v="2016-04-29"/>
    <x v="2"/>
    <x v="0"/>
    <x v="5"/>
    <x v="11"/>
    <x v="1"/>
    <s v="DESCENDING"/>
    <s v="S1A_IW_SLC__1SDV_20160429T223622_20160429T223649_011042_0109CB_775E"/>
  </r>
  <r>
    <s v="2016-04-29"/>
    <x v="2"/>
    <x v="0"/>
    <x v="5"/>
    <x v="11"/>
    <x v="0"/>
    <s v="DESCENDING"/>
    <s v="S1A_IW_GRDH_1SDV_20160429T223623_20160429T223648_011042_0109CB_A7AE"/>
  </r>
  <r>
    <s v="2016-04-29"/>
    <x v="2"/>
    <x v="0"/>
    <x v="5"/>
    <x v="9"/>
    <x v="3"/>
    <s v="DESCENDING"/>
    <s v="S1A_IW_RAW__0SDV_20160429T223619_20160429T223651_011042_0109CB_B0E3"/>
  </r>
  <r>
    <s v="2016-04-29"/>
    <x v="2"/>
    <x v="0"/>
    <x v="5"/>
    <x v="9"/>
    <x v="3"/>
    <s v="DESCENDING"/>
    <s v="S1A_IW_RAW__0SDV_20160429T223619_20160429T223651_011042_0109CB_B0E3"/>
  </r>
  <r>
    <s v="2016-04-29"/>
    <x v="2"/>
    <x v="0"/>
    <x v="5"/>
    <x v="9"/>
    <x v="3"/>
    <s v="DESCENDING"/>
    <s v="S1A_IW_RAW__0SDV_20160429T223619_20160429T223651_011042_0109CB_B0E3"/>
  </r>
  <r>
    <s v="2016-04-29"/>
    <x v="2"/>
    <x v="0"/>
    <x v="5"/>
    <x v="9"/>
    <x v="3"/>
    <s v="DESCENDING"/>
    <s v="S1A_IW_RAW__0SDV_20160429T223619_20160429T223651_011042_0109CB_B0E3"/>
  </r>
  <r>
    <s v="2016-04-29"/>
    <x v="2"/>
    <x v="0"/>
    <x v="5"/>
    <x v="13"/>
    <x v="1"/>
    <s v="DESCENDING"/>
    <s v="S1A_IW_SLC__1SDV_20160429T223647_20160429T223716_011042_0109CB_E238"/>
  </r>
  <r>
    <s v="2016-04-29"/>
    <x v="2"/>
    <x v="0"/>
    <x v="5"/>
    <x v="13"/>
    <x v="1"/>
    <s v="DESCENDING"/>
    <s v="S1A_IW_SLC__1SDV_20160429T223647_20160429T223716_011042_0109CB_E238"/>
  </r>
  <r>
    <s v="2016-04-29"/>
    <x v="2"/>
    <x v="0"/>
    <x v="5"/>
    <x v="13"/>
    <x v="1"/>
    <s v="DESCENDING"/>
    <s v="S1A_IW_SLC__1SDV_20160429T223647_20160429T223716_011042_0109CB_E238"/>
  </r>
  <r>
    <s v="2016-04-29"/>
    <x v="2"/>
    <x v="0"/>
    <x v="5"/>
    <x v="13"/>
    <x v="1"/>
    <s v="DESCENDING"/>
    <s v="S1A_IW_SLC__1SDV_20160429T223647_20160429T223716_011042_0109CB_E238"/>
  </r>
  <r>
    <s v="2016-05-02"/>
    <x v="2"/>
    <x v="0"/>
    <x v="1"/>
    <x v="1"/>
    <x v="1"/>
    <s v="DESCENDING"/>
    <s v="S1A_IW_SLC__1SDV_20160502T230025_20160502T230052_011086_010B35_07EB"/>
  </r>
  <r>
    <s v="2016-05-02"/>
    <x v="2"/>
    <x v="0"/>
    <x v="1"/>
    <x v="1"/>
    <x v="3"/>
    <s v="DESCENDING"/>
    <s v="S1A_IW_RAW__0SDV_20160502T230023_20160502T230055_011086_010B35_4CDE"/>
  </r>
  <r>
    <s v="2016-05-02"/>
    <x v="2"/>
    <x v="0"/>
    <x v="1"/>
    <x v="1"/>
    <x v="0"/>
    <s v="DESCENDING"/>
    <s v="S1A_IW_GRDH_1SDV_20160502T230026_20160502T230051_011086_010B35_C237"/>
  </r>
  <r>
    <s v="2016-05-02"/>
    <x v="2"/>
    <x v="0"/>
    <x v="1"/>
    <x v="1"/>
    <x v="1"/>
    <s v="DESCENDING"/>
    <s v="S1A_IW_SLC__1SDV_20160502T230025_20160502T230052_011086_010B35_07EB"/>
  </r>
  <r>
    <s v="2016-05-02"/>
    <x v="2"/>
    <x v="0"/>
    <x v="1"/>
    <x v="1"/>
    <x v="3"/>
    <s v="DESCENDING"/>
    <s v="S1A_IW_RAW__0SDV_20160502T230023_20160502T230055_011086_010B35_4CDE"/>
  </r>
  <r>
    <s v="2016-05-02"/>
    <x v="2"/>
    <x v="0"/>
    <x v="1"/>
    <x v="1"/>
    <x v="0"/>
    <s v="DESCENDING"/>
    <s v="S1A_IW_GRDH_1SDV_20160502T230026_20160502T230051_011086_010B35_C237"/>
  </r>
  <r>
    <s v="2016-05-02"/>
    <x v="2"/>
    <x v="0"/>
    <x v="1"/>
    <x v="1"/>
    <x v="1"/>
    <s v="DESCENDING"/>
    <s v="S1A_IW_SLC__1SDV_20160502T230025_20160502T230052_011086_010B35_07EB"/>
  </r>
  <r>
    <s v="2016-05-02"/>
    <x v="2"/>
    <x v="0"/>
    <x v="1"/>
    <x v="1"/>
    <x v="3"/>
    <s v="DESCENDING"/>
    <s v="S1A_IW_RAW__0SDV_20160502T230023_20160502T230055_011086_010B35_4CDE"/>
  </r>
  <r>
    <s v="2016-05-02"/>
    <x v="2"/>
    <x v="0"/>
    <x v="1"/>
    <x v="1"/>
    <x v="0"/>
    <s v="DESCENDING"/>
    <s v="S1A_IW_GRDH_1SDV_20160502T230026_20160502T230051_011086_010B35_C237"/>
  </r>
  <r>
    <s v="2016-05-02"/>
    <x v="2"/>
    <x v="0"/>
    <x v="1"/>
    <x v="1"/>
    <x v="1"/>
    <s v="DESCENDING"/>
    <s v="S1A_IW_SLC__1SDV_20160502T230025_20160502T230052_011086_010B35_07EB"/>
  </r>
  <r>
    <s v="2016-05-02"/>
    <x v="2"/>
    <x v="0"/>
    <x v="1"/>
    <x v="1"/>
    <x v="3"/>
    <s v="DESCENDING"/>
    <s v="S1A_IW_RAW__0SDV_20160502T230023_20160502T230055_011086_010B35_4CDE"/>
  </r>
  <r>
    <s v="2016-05-02"/>
    <x v="2"/>
    <x v="0"/>
    <x v="1"/>
    <x v="1"/>
    <x v="0"/>
    <s v="DESCENDING"/>
    <s v="S1A_IW_GRDH_1SDV_20160502T230026_20160502T230051_011086_010B35_C237"/>
  </r>
  <r>
    <s v="2016-05-02"/>
    <x v="2"/>
    <x v="0"/>
    <x v="1"/>
    <x v="2"/>
    <x v="1"/>
    <s v="DESCENDING"/>
    <s v="S1A_IW_SLC__1SDV_20160502T230050_20160502T230118_011086_010B35_9D2A"/>
  </r>
  <r>
    <s v="2016-05-02"/>
    <x v="2"/>
    <x v="0"/>
    <x v="1"/>
    <x v="2"/>
    <x v="3"/>
    <s v="DESCENDING"/>
    <s v="S1A_IW_RAW__0SDV_20160502T230048_20160502T230120_011086_010B35_5D2A"/>
  </r>
  <r>
    <s v="2016-05-02"/>
    <x v="2"/>
    <x v="0"/>
    <x v="1"/>
    <x v="2"/>
    <x v="0"/>
    <s v="DESCENDING"/>
    <s v="S1A_IW_GRDH_1SDV_20160502T230051_20160502T230116_011086_010B35_5F55"/>
  </r>
  <r>
    <s v="2016-05-02"/>
    <x v="2"/>
    <x v="0"/>
    <x v="1"/>
    <x v="2"/>
    <x v="1"/>
    <s v="DESCENDING"/>
    <s v="S1A_IW_SLC__1SDV_20160502T230050_20160502T230118_011086_010B35_9D2A"/>
  </r>
  <r>
    <s v="2016-05-02"/>
    <x v="2"/>
    <x v="0"/>
    <x v="1"/>
    <x v="2"/>
    <x v="3"/>
    <s v="DESCENDING"/>
    <s v="S1A_IW_RAW__0SDV_20160502T230048_20160502T230120_011086_010B35_5D2A"/>
  </r>
  <r>
    <s v="2016-05-02"/>
    <x v="2"/>
    <x v="0"/>
    <x v="1"/>
    <x v="2"/>
    <x v="0"/>
    <s v="DESCENDING"/>
    <s v="S1A_IW_GRDH_1SDV_20160502T230051_20160502T230116_011086_010B35_5F55"/>
  </r>
  <r>
    <s v="2016-05-02"/>
    <x v="2"/>
    <x v="0"/>
    <x v="1"/>
    <x v="2"/>
    <x v="1"/>
    <s v="DESCENDING"/>
    <s v="S1A_IW_SLC__1SDV_20160502T230050_20160502T230118_011086_010B35_9D2A"/>
  </r>
  <r>
    <s v="2016-05-02"/>
    <x v="2"/>
    <x v="0"/>
    <x v="1"/>
    <x v="2"/>
    <x v="3"/>
    <s v="DESCENDING"/>
    <s v="S1A_IW_RAW__0SDV_20160502T230048_20160502T230120_011086_010B35_5D2A"/>
  </r>
  <r>
    <s v="2016-05-02"/>
    <x v="2"/>
    <x v="0"/>
    <x v="1"/>
    <x v="2"/>
    <x v="0"/>
    <s v="DESCENDING"/>
    <s v="S1A_IW_GRDH_1SDV_20160502T230051_20160502T230116_011086_010B35_5F55"/>
  </r>
  <r>
    <s v="2016-05-02"/>
    <x v="2"/>
    <x v="0"/>
    <x v="1"/>
    <x v="2"/>
    <x v="1"/>
    <s v="DESCENDING"/>
    <s v="S1A_IW_SLC__1SDV_20160502T230050_20160502T230118_011086_010B35_9D2A"/>
  </r>
  <r>
    <s v="2016-05-02"/>
    <x v="2"/>
    <x v="0"/>
    <x v="1"/>
    <x v="2"/>
    <x v="3"/>
    <s v="DESCENDING"/>
    <s v="S1A_IW_RAW__0SDV_20160502T230048_20160502T230120_011086_010B35_5D2A"/>
  </r>
  <r>
    <s v="2016-05-02"/>
    <x v="2"/>
    <x v="0"/>
    <x v="1"/>
    <x v="2"/>
    <x v="0"/>
    <s v="DESCENDING"/>
    <s v="S1A_IW_GRDH_1SDV_20160502T230051_20160502T230116_011086_010B35_5F55"/>
  </r>
  <r>
    <s v="2016-05-02"/>
    <x v="2"/>
    <x v="0"/>
    <x v="1"/>
    <x v="24"/>
    <x v="1"/>
    <s v="DESCENDING"/>
    <s v="S1A_IW_SLC__1SDV_20160502T230116_20160502T230144_011086_010B35_970C"/>
  </r>
  <r>
    <s v="2016-05-02"/>
    <x v="2"/>
    <x v="0"/>
    <x v="1"/>
    <x v="24"/>
    <x v="3"/>
    <s v="DESCENDING"/>
    <s v="S1A_IW_RAW__0SDV_20160502T230113_20160502T230143_011086_010B35_2B7C"/>
  </r>
  <r>
    <s v="2016-05-02"/>
    <x v="2"/>
    <x v="0"/>
    <x v="1"/>
    <x v="24"/>
    <x v="0"/>
    <s v="DESCENDING"/>
    <s v="S1A_IW_GRDH_1SDV_20160502T230116_20160502T230144_011086_010B35_64F0"/>
  </r>
  <r>
    <s v="2016-05-02"/>
    <x v="2"/>
    <x v="0"/>
    <x v="1"/>
    <x v="24"/>
    <x v="1"/>
    <s v="DESCENDING"/>
    <s v="S1A_IW_SLC__1SDV_20160502T230116_20160502T230144_011086_010B35_970C"/>
  </r>
  <r>
    <s v="2016-05-02"/>
    <x v="2"/>
    <x v="0"/>
    <x v="1"/>
    <x v="24"/>
    <x v="3"/>
    <s v="DESCENDING"/>
    <s v="S1A_IW_RAW__0SDV_20160502T230113_20160502T230143_011086_010B35_2B7C"/>
  </r>
  <r>
    <s v="2016-05-02"/>
    <x v="2"/>
    <x v="0"/>
    <x v="1"/>
    <x v="24"/>
    <x v="0"/>
    <s v="DESCENDING"/>
    <s v="S1A_IW_GRDH_1SDV_20160502T230116_20160502T230144_011086_010B35_64F0"/>
  </r>
  <r>
    <s v="2016-05-02"/>
    <x v="2"/>
    <x v="0"/>
    <x v="1"/>
    <x v="24"/>
    <x v="1"/>
    <s v="DESCENDING"/>
    <s v="S1A_IW_SLC__1SDV_20160502T230116_20160502T230144_011086_010B35_970C"/>
  </r>
  <r>
    <s v="2016-05-02"/>
    <x v="2"/>
    <x v="0"/>
    <x v="1"/>
    <x v="24"/>
    <x v="3"/>
    <s v="DESCENDING"/>
    <s v="S1A_IW_RAW__0SDV_20160502T230113_20160502T230143_011086_010B35_2B7C"/>
  </r>
  <r>
    <s v="2016-05-02"/>
    <x v="2"/>
    <x v="0"/>
    <x v="1"/>
    <x v="24"/>
    <x v="0"/>
    <s v="DESCENDING"/>
    <s v="S1A_IW_GRDH_1SDV_20160502T230116_20160502T230144_011086_010B35_64F0"/>
  </r>
  <r>
    <s v="2016-05-02"/>
    <x v="2"/>
    <x v="0"/>
    <x v="1"/>
    <x v="24"/>
    <x v="1"/>
    <s v="DESCENDING"/>
    <s v="S1A_IW_SLC__1SDV_20160502T230116_20160502T230144_011086_010B35_970C"/>
  </r>
  <r>
    <s v="2016-05-02"/>
    <x v="2"/>
    <x v="0"/>
    <x v="1"/>
    <x v="24"/>
    <x v="3"/>
    <s v="DESCENDING"/>
    <s v="S1A_IW_RAW__0SDV_20160502T230113_20160502T230143_011086_010B35_2B7C"/>
  </r>
  <r>
    <s v="2016-05-02"/>
    <x v="2"/>
    <x v="0"/>
    <x v="1"/>
    <x v="24"/>
    <x v="0"/>
    <s v="DESCENDING"/>
    <s v="S1A_IW_GRDH_1SDV_20160502T230116_20160502T230144_011086_010B35_64F0"/>
  </r>
  <r>
    <s v="2016-05-04"/>
    <x v="2"/>
    <x v="0"/>
    <x v="2"/>
    <x v="1"/>
    <x v="1"/>
    <s v="DESCENDING"/>
    <s v="S1A_IW_SLC__1SDV_20160504T224359_20160504T224426_011115_010C0B_898B"/>
  </r>
  <r>
    <s v="2016-05-04"/>
    <x v="2"/>
    <x v="0"/>
    <x v="2"/>
    <x v="1"/>
    <x v="3"/>
    <s v="DESCENDING"/>
    <s v="S1A_IW_RAW__0SDV_20160504T224356_20160504T224428_011115_010C0B_7B45"/>
  </r>
  <r>
    <s v="2016-05-04"/>
    <x v="2"/>
    <x v="0"/>
    <x v="2"/>
    <x v="1"/>
    <x v="0"/>
    <s v="DESCENDING"/>
    <s v="S1A_IW_GRDH_1SDV_20160504T224400_20160504T224425_011115_010C0B_9E1A"/>
  </r>
  <r>
    <s v="2016-05-04"/>
    <x v="2"/>
    <x v="0"/>
    <x v="2"/>
    <x v="1"/>
    <x v="1"/>
    <s v="DESCENDING"/>
    <s v="S1A_IW_SLC__1SDV_20160504T224359_20160504T224426_011115_010C0B_898B"/>
  </r>
  <r>
    <s v="2016-05-04"/>
    <x v="2"/>
    <x v="0"/>
    <x v="2"/>
    <x v="1"/>
    <x v="3"/>
    <s v="DESCENDING"/>
    <s v="S1A_IW_RAW__0SDV_20160504T224356_20160504T224428_011115_010C0B_7B45"/>
  </r>
  <r>
    <s v="2016-05-04"/>
    <x v="2"/>
    <x v="0"/>
    <x v="2"/>
    <x v="1"/>
    <x v="0"/>
    <s v="DESCENDING"/>
    <s v="S1A_IW_GRDH_1SDV_20160504T224400_20160504T224425_011115_010C0B_9E1A"/>
  </r>
  <r>
    <s v="2016-05-04"/>
    <x v="2"/>
    <x v="0"/>
    <x v="2"/>
    <x v="1"/>
    <x v="1"/>
    <s v="DESCENDING"/>
    <s v="S1A_IW_SLC__1SDV_20160504T224359_20160504T224426_011115_010C0B_898B"/>
  </r>
  <r>
    <s v="2016-05-04"/>
    <x v="2"/>
    <x v="0"/>
    <x v="2"/>
    <x v="1"/>
    <x v="3"/>
    <s v="DESCENDING"/>
    <s v="S1A_IW_RAW__0SDV_20160504T224356_20160504T224428_011115_010C0B_7B45"/>
  </r>
  <r>
    <s v="2016-05-04"/>
    <x v="2"/>
    <x v="0"/>
    <x v="2"/>
    <x v="1"/>
    <x v="0"/>
    <s v="DESCENDING"/>
    <s v="S1A_IW_GRDH_1SDV_20160504T224400_20160504T224425_011115_010C0B_9E1A"/>
  </r>
  <r>
    <s v="2016-05-04"/>
    <x v="2"/>
    <x v="0"/>
    <x v="2"/>
    <x v="1"/>
    <x v="1"/>
    <s v="DESCENDING"/>
    <s v="S1A_IW_SLC__1SDV_20160504T224359_20160504T224426_011115_010C0B_898B"/>
  </r>
  <r>
    <s v="2016-05-04"/>
    <x v="2"/>
    <x v="0"/>
    <x v="2"/>
    <x v="1"/>
    <x v="3"/>
    <s v="DESCENDING"/>
    <s v="S1A_IW_RAW__0SDV_20160504T224356_20160504T224428_011115_010C0B_7B45"/>
  </r>
  <r>
    <s v="2016-05-04"/>
    <x v="2"/>
    <x v="0"/>
    <x v="2"/>
    <x v="1"/>
    <x v="0"/>
    <s v="DESCENDING"/>
    <s v="S1A_IW_GRDH_1SDV_20160504T224400_20160504T224425_011115_010C0B_9E1A"/>
  </r>
  <r>
    <s v="2016-05-04"/>
    <x v="2"/>
    <x v="0"/>
    <x v="2"/>
    <x v="2"/>
    <x v="1"/>
    <s v="DESCENDING"/>
    <s v="S1A_IW_SLC__1SDV_20160504T224424_20160504T224451_011115_010C0B_6F05"/>
  </r>
  <r>
    <s v="2016-05-04"/>
    <x v="2"/>
    <x v="0"/>
    <x v="2"/>
    <x v="2"/>
    <x v="0"/>
    <s v="DESCENDING"/>
    <s v="S1A_IW_GRDH_1SDV_20160504T224425_20160504T224450_011115_010C0B_92CC"/>
  </r>
  <r>
    <s v="2016-05-04"/>
    <x v="2"/>
    <x v="0"/>
    <x v="2"/>
    <x v="2"/>
    <x v="1"/>
    <s v="DESCENDING"/>
    <s v="S1A_IW_SLC__1SDV_20160504T224424_20160504T224451_011115_010C0B_6F05"/>
  </r>
  <r>
    <s v="2016-05-04"/>
    <x v="2"/>
    <x v="0"/>
    <x v="2"/>
    <x v="2"/>
    <x v="0"/>
    <s v="DESCENDING"/>
    <s v="S1A_IW_GRDH_1SDV_20160504T224425_20160504T224450_011115_010C0B_92CC"/>
  </r>
  <r>
    <s v="2016-05-04"/>
    <x v="2"/>
    <x v="0"/>
    <x v="2"/>
    <x v="2"/>
    <x v="1"/>
    <s v="DESCENDING"/>
    <s v="S1A_IW_SLC__1SDV_20160504T224424_20160504T224451_011115_010C0B_6F05"/>
  </r>
  <r>
    <s v="2016-05-04"/>
    <x v="2"/>
    <x v="0"/>
    <x v="2"/>
    <x v="2"/>
    <x v="0"/>
    <s v="DESCENDING"/>
    <s v="S1A_IW_GRDH_1SDV_20160504T224425_20160504T224450_011115_010C0B_92CC"/>
  </r>
  <r>
    <s v="2016-05-04"/>
    <x v="2"/>
    <x v="0"/>
    <x v="2"/>
    <x v="2"/>
    <x v="1"/>
    <s v="DESCENDING"/>
    <s v="S1A_IW_SLC__1SDV_20160504T224424_20160504T224451_011115_010C0B_6F05"/>
  </r>
  <r>
    <s v="2016-05-04"/>
    <x v="2"/>
    <x v="0"/>
    <x v="2"/>
    <x v="2"/>
    <x v="0"/>
    <s v="DESCENDING"/>
    <s v="S1A_IW_GRDH_1SDV_20160504T224425_20160504T224450_011115_010C0B_92CC"/>
  </r>
  <r>
    <s v="2016-05-04"/>
    <x v="2"/>
    <x v="0"/>
    <x v="2"/>
    <x v="17"/>
    <x v="3"/>
    <s v="DESCENDING"/>
    <s v="S1A_IW_RAW__0SDV_20160504T224421_20160504T224453_011115_010C0B_415F"/>
  </r>
  <r>
    <s v="2016-05-04"/>
    <x v="2"/>
    <x v="0"/>
    <x v="2"/>
    <x v="17"/>
    <x v="3"/>
    <s v="DESCENDING"/>
    <s v="S1A_IW_RAW__0SDV_20160504T224421_20160504T224453_011115_010C0B_415F"/>
  </r>
  <r>
    <s v="2016-05-04"/>
    <x v="2"/>
    <x v="0"/>
    <x v="2"/>
    <x v="17"/>
    <x v="3"/>
    <s v="DESCENDING"/>
    <s v="S1A_IW_RAW__0SDV_20160504T224421_20160504T224453_011115_010C0B_415F"/>
  </r>
  <r>
    <s v="2016-05-04"/>
    <x v="2"/>
    <x v="0"/>
    <x v="2"/>
    <x v="17"/>
    <x v="3"/>
    <s v="DESCENDING"/>
    <s v="S1A_IW_RAW__0SDV_20160504T224421_20160504T224453_011115_010C0B_415F"/>
  </r>
  <r>
    <s v="2016-05-04"/>
    <x v="2"/>
    <x v="0"/>
    <x v="2"/>
    <x v="24"/>
    <x v="1"/>
    <s v="DESCENDING"/>
    <s v="S1A_IW_SLC__1SDV_20160504T224449_20160504T224516_011115_010C0B_EE7F"/>
  </r>
  <r>
    <s v="2016-05-04"/>
    <x v="2"/>
    <x v="0"/>
    <x v="2"/>
    <x v="24"/>
    <x v="0"/>
    <s v="DESCENDING"/>
    <s v="S1A_IW_GRDH_1SDV_20160504T224450_20160504T224515_011115_010C0B_C5AA"/>
  </r>
  <r>
    <s v="2016-05-04"/>
    <x v="2"/>
    <x v="0"/>
    <x v="2"/>
    <x v="24"/>
    <x v="1"/>
    <s v="DESCENDING"/>
    <s v="S1A_IW_SLC__1SDV_20160504T224449_20160504T224516_011115_010C0B_EE7F"/>
  </r>
  <r>
    <s v="2016-05-04"/>
    <x v="2"/>
    <x v="0"/>
    <x v="2"/>
    <x v="24"/>
    <x v="0"/>
    <s v="DESCENDING"/>
    <s v="S1A_IW_GRDH_1SDV_20160504T224450_20160504T224515_011115_010C0B_C5AA"/>
  </r>
  <r>
    <s v="2016-05-04"/>
    <x v="2"/>
    <x v="0"/>
    <x v="2"/>
    <x v="24"/>
    <x v="1"/>
    <s v="DESCENDING"/>
    <s v="S1A_IW_SLC__1SDV_20160504T224449_20160504T224516_011115_010C0B_EE7F"/>
  </r>
  <r>
    <s v="2016-05-04"/>
    <x v="2"/>
    <x v="0"/>
    <x v="2"/>
    <x v="24"/>
    <x v="0"/>
    <s v="DESCENDING"/>
    <s v="S1A_IW_GRDH_1SDV_20160504T224450_20160504T224515_011115_010C0B_C5AA"/>
  </r>
  <r>
    <s v="2016-05-04"/>
    <x v="2"/>
    <x v="0"/>
    <x v="2"/>
    <x v="24"/>
    <x v="1"/>
    <s v="DESCENDING"/>
    <s v="S1A_IW_SLC__1SDV_20160504T224449_20160504T224516_011115_010C0B_EE7F"/>
  </r>
  <r>
    <s v="2016-05-04"/>
    <x v="2"/>
    <x v="0"/>
    <x v="2"/>
    <x v="24"/>
    <x v="0"/>
    <s v="DESCENDING"/>
    <s v="S1A_IW_GRDH_1SDV_20160504T224450_20160504T224515_011115_010C0B_C5AA"/>
  </r>
  <r>
    <s v="2016-05-04"/>
    <x v="2"/>
    <x v="0"/>
    <x v="2"/>
    <x v="18"/>
    <x v="3"/>
    <s v="DESCENDING"/>
    <s v="S1A_IW_RAW__0SDV_20160504T224446_20160504T224518_011115_010C0B_8664"/>
  </r>
  <r>
    <s v="2016-05-04"/>
    <x v="2"/>
    <x v="0"/>
    <x v="2"/>
    <x v="18"/>
    <x v="3"/>
    <s v="DESCENDING"/>
    <s v="S1A_IW_RAW__0SDV_20160504T224446_20160504T224518_011115_010C0B_8664"/>
  </r>
  <r>
    <s v="2016-05-04"/>
    <x v="2"/>
    <x v="0"/>
    <x v="2"/>
    <x v="18"/>
    <x v="3"/>
    <s v="DESCENDING"/>
    <s v="S1A_IW_RAW__0SDV_20160504T224446_20160504T224518_011115_010C0B_8664"/>
  </r>
  <r>
    <s v="2016-05-04"/>
    <x v="2"/>
    <x v="0"/>
    <x v="2"/>
    <x v="18"/>
    <x v="3"/>
    <s v="DESCENDING"/>
    <s v="S1A_IW_RAW__0SDV_20160504T224446_20160504T224518_011115_010C0B_8664"/>
  </r>
  <r>
    <s v="2016-05-04"/>
    <x v="2"/>
    <x v="0"/>
    <x v="2"/>
    <x v="25"/>
    <x v="1"/>
    <s v="DESCENDING"/>
    <s v="S1A_IW_SLC__1SDV_20160504T224513_20160504T224540_011115_010C0B_1AC2"/>
  </r>
  <r>
    <s v="2016-05-04"/>
    <x v="2"/>
    <x v="0"/>
    <x v="2"/>
    <x v="25"/>
    <x v="3"/>
    <s v="DESCENDING"/>
    <s v="S1A_IW_RAW__0SDV_20160504T224511_20160504T224543_011115_010C0B_D23D"/>
  </r>
  <r>
    <s v="2016-05-04"/>
    <x v="2"/>
    <x v="0"/>
    <x v="2"/>
    <x v="25"/>
    <x v="0"/>
    <s v="DESCENDING"/>
    <s v="S1A_IW_GRDH_1SDV_20160504T224515_20160504T224540_011115_010C0B_93BB"/>
  </r>
  <r>
    <s v="2016-05-04"/>
    <x v="2"/>
    <x v="0"/>
    <x v="2"/>
    <x v="25"/>
    <x v="1"/>
    <s v="DESCENDING"/>
    <s v="S1A_IW_SLC__1SDV_20160504T224513_20160504T224540_011115_010C0B_1AC2"/>
  </r>
  <r>
    <s v="2016-05-04"/>
    <x v="2"/>
    <x v="0"/>
    <x v="2"/>
    <x v="25"/>
    <x v="3"/>
    <s v="DESCENDING"/>
    <s v="S1A_IW_RAW__0SDV_20160504T224511_20160504T224543_011115_010C0B_D23D"/>
  </r>
  <r>
    <s v="2016-05-04"/>
    <x v="2"/>
    <x v="0"/>
    <x v="2"/>
    <x v="25"/>
    <x v="0"/>
    <s v="DESCENDING"/>
    <s v="S1A_IW_GRDH_1SDV_20160504T224515_20160504T224540_011115_010C0B_93BB"/>
  </r>
  <r>
    <s v="2016-05-04"/>
    <x v="2"/>
    <x v="0"/>
    <x v="2"/>
    <x v="25"/>
    <x v="1"/>
    <s v="DESCENDING"/>
    <s v="S1A_IW_SLC__1SDV_20160504T224513_20160504T224540_011115_010C0B_1AC2"/>
  </r>
  <r>
    <s v="2016-05-04"/>
    <x v="2"/>
    <x v="0"/>
    <x v="2"/>
    <x v="25"/>
    <x v="3"/>
    <s v="DESCENDING"/>
    <s v="S1A_IW_RAW__0SDV_20160504T224511_20160504T224543_011115_010C0B_D23D"/>
  </r>
  <r>
    <s v="2016-05-04"/>
    <x v="2"/>
    <x v="0"/>
    <x v="2"/>
    <x v="25"/>
    <x v="0"/>
    <s v="DESCENDING"/>
    <s v="S1A_IW_GRDH_1SDV_20160504T224515_20160504T224540_011115_010C0B_93BB"/>
  </r>
  <r>
    <s v="2016-05-04"/>
    <x v="2"/>
    <x v="0"/>
    <x v="2"/>
    <x v="25"/>
    <x v="1"/>
    <s v="DESCENDING"/>
    <s v="S1A_IW_SLC__1SDV_20160504T224513_20160504T224540_011115_010C0B_1AC2"/>
  </r>
  <r>
    <s v="2016-05-04"/>
    <x v="2"/>
    <x v="0"/>
    <x v="2"/>
    <x v="25"/>
    <x v="3"/>
    <s v="DESCENDING"/>
    <s v="S1A_IW_RAW__0SDV_20160504T224511_20160504T224543_011115_010C0B_D23D"/>
  </r>
  <r>
    <s v="2016-05-04"/>
    <x v="2"/>
    <x v="0"/>
    <x v="2"/>
    <x v="25"/>
    <x v="0"/>
    <s v="DESCENDING"/>
    <s v="S1A_IW_GRDH_1SDV_20160504T224515_20160504T224540_011115_010C0B_93BB"/>
  </r>
  <r>
    <s v="2016-05-09"/>
    <x v="2"/>
    <x v="0"/>
    <x v="6"/>
    <x v="5"/>
    <x v="1"/>
    <s v="DESCENDING"/>
    <s v="S1A_IW_SLC__1SDV_20160509T225208_20160509T225235_011188_010E66_5975"/>
  </r>
  <r>
    <s v="2016-05-09"/>
    <x v="2"/>
    <x v="0"/>
    <x v="6"/>
    <x v="5"/>
    <x v="3"/>
    <s v="DESCENDING"/>
    <s v="S1A_IW_RAW__0SDV_20160509T225206_20160509T225238_011188_010E66_551C"/>
  </r>
  <r>
    <s v="2016-05-09"/>
    <x v="2"/>
    <x v="0"/>
    <x v="6"/>
    <x v="5"/>
    <x v="0"/>
    <s v="DESCENDING"/>
    <s v="S1A_IW_GRDH_1SDV_20160509T225210_20160509T225235_011188_010E66_2F05"/>
  </r>
  <r>
    <s v="2016-05-09"/>
    <x v="2"/>
    <x v="0"/>
    <x v="6"/>
    <x v="5"/>
    <x v="1"/>
    <s v="DESCENDING"/>
    <s v="S1A_IW_SLC__1SDV_20160509T225208_20160509T225235_011188_010E66_5975"/>
  </r>
  <r>
    <s v="2016-05-09"/>
    <x v="2"/>
    <x v="0"/>
    <x v="6"/>
    <x v="5"/>
    <x v="3"/>
    <s v="DESCENDING"/>
    <s v="S1A_IW_RAW__0SDV_20160509T225206_20160509T225238_011188_010E66_551C"/>
  </r>
  <r>
    <s v="2016-05-09"/>
    <x v="2"/>
    <x v="0"/>
    <x v="6"/>
    <x v="5"/>
    <x v="0"/>
    <s v="DESCENDING"/>
    <s v="S1A_IW_GRDH_1SDV_20160509T225210_20160509T225235_011188_010E66_2F05"/>
  </r>
  <r>
    <s v="2016-05-09"/>
    <x v="2"/>
    <x v="0"/>
    <x v="6"/>
    <x v="5"/>
    <x v="1"/>
    <s v="DESCENDING"/>
    <s v="S1A_IW_SLC__1SDV_20160509T225208_20160509T225235_011188_010E66_5975"/>
  </r>
  <r>
    <s v="2016-05-09"/>
    <x v="2"/>
    <x v="0"/>
    <x v="6"/>
    <x v="5"/>
    <x v="3"/>
    <s v="DESCENDING"/>
    <s v="S1A_IW_RAW__0SDV_20160509T225206_20160509T225238_011188_010E66_551C"/>
  </r>
  <r>
    <s v="2016-05-09"/>
    <x v="2"/>
    <x v="0"/>
    <x v="6"/>
    <x v="5"/>
    <x v="0"/>
    <s v="DESCENDING"/>
    <s v="S1A_IW_GRDH_1SDV_20160509T225210_20160509T225235_011188_010E66_2F05"/>
  </r>
  <r>
    <s v="2016-05-09"/>
    <x v="2"/>
    <x v="0"/>
    <x v="6"/>
    <x v="5"/>
    <x v="1"/>
    <s v="DESCENDING"/>
    <s v="S1A_IW_SLC__1SDV_20160509T225208_20160509T225235_011188_010E66_5975"/>
  </r>
  <r>
    <s v="2016-05-09"/>
    <x v="2"/>
    <x v="0"/>
    <x v="6"/>
    <x v="5"/>
    <x v="3"/>
    <s v="DESCENDING"/>
    <s v="S1A_IW_RAW__0SDV_20160509T225206_20160509T225238_011188_010E66_551C"/>
  </r>
  <r>
    <s v="2016-05-09"/>
    <x v="2"/>
    <x v="0"/>
    <x v="6"/>
    <x v="5"/>
    <x v="0"/>
    <s v="DESCENDING"/>
    <s v="S1A_IW_GRDH_1SDV_20160509T225210_20160509T225235_011188_010E66_2F05"/>
  </r>
  <r>
    <s v="2016-05-09"/>
    <x v="2"/>
    <x v="0"/>
    <x v="6"/>
    <x v="6"/>
    <x v="1"/>
    <s v="DESCENDING"/>
    <s v="S1A_IW_SLC__1SDV_20160509T225233_20160509T225301_011188_010E66_85CE"/>
  </r>
  <r>
    <s v="2016-05-09"/>
    <x v="2"/>
    <x v="0"/>
    <x v="6"/>
    <x v="6"/>
    <x v="3"/>
    <s v="DESCENDING"/>
    <s v="S1A_IW_RAW__0SDV_20160509T225231_20160509T225303_011188_010E66_4004"/>
  </r>
  <r>
    <s v="2016-05-09"/>
    <x v="2"/>
    <x v="0"/>
    <x v="6"/>
    <x v="6"/>
    <x v="0"/>
    <s v="DESCENDING"/>
    <s v="S1A_IW_GRDH_1SDV_20160509T225235_20160509T225300_011188_010E66_AF30"/>
  </r>
  <r>
    <s v="2016-05-09"/>
    <x v="2"/>
    <x v="0"/>
    <x v="6"/>
    <x v="6"/>
    <x v="1"/>
    <s v="DESCENDING"/>
    <s v="S1A_IW_SLC__1SDV_20160509T225233_20160509T225301_011188_010E66_85CE"/>
  </r>
  <r>
    <s v="2016-05-09"/>
    <x v="2"/>
    <x v="0"/>
    <x v="6"/>
    <x v="6"/>
    <x v="3"/>
    <s v="DESCENDING"/>
    <s v="S1A_IW_RAW__0SDV_20160509T225231_20160509T225303_011188_010E66_4004"/>
  </r>
  <r>
    <s v="2016-05-09"/>
    <x v="2"/>
    <x v="0"/>
    <x v="6"/>
    <x v="6"/>
    <x v="0"/>
    <s v="DESCENDING"/>
    <s v="S1A_IW_GRDH_1SDV_20160509T225235_20160509T225300_011188_010E66_AF30"/>
  </r>
  <r>
    <s v="2016-05-09"/>
    <x v="2"/>
    <x v="0"/>
    <x v="6"/>
    <x v="6"/>
    <x v="1"/>
    <s v="DESCENDING"/>
    <s v="S1A_IW_SLC__1SDV_20160509T225233_20160509T225301_011188_010E66_85CE"/>
  </r>
  <r>
    <s v="2016-05-09"/>
    <x v="2"/>
    <x v="0"/>
    <x v="6"/>
    <x v="6"/>
    <x v="3"/>
    <s v="DESCENDING"/>
    <s v="S1A_IW_RAW__0SDV_20160509T225231_20160509T225303_011188_010E66_4004"/>
  </r>
  <r>
    <s v="2016-05-09"/>
    <x v="2"/>
    <x v="0"/>
    <x v="6"/>
    <x v="6"/>
    <x v="0"/>
    <s v="DESCENDING"/>
    <s v="S1A_IW_GRDH_1SDV_20160509T225235_20160509T225300_011188_010E66_AF30"/>
  </r>
  <r>
    <s v="2016-05-09"/>
    <x v="2"/>
    <x v="0"/>
    <x v="6"/>
    <x v="6"/>
    <x v="1"/>
    <s v="DESCENDING"/>
    <s v="S1A_IW_SLC__1SDV_20160509T225233_20160509T225301_011188_010E66_85CE"/>
  </r>
  <r>
    <s v="2016-05-09"/>
    <x v="2"/>
    <x v="0"/>
    <x v="6"/>
    <x v="6"/>
    <x v="3"/>
    <s v="DESCENDING"/>
    <s v="S1A_IW_RAW__0SDV_20160509T225231_20160509T225303_011188_010E66_4004"/>
  </r>
  <r>
    <s v="2016-05-09"/>
    <x v="2"/>
    <x v="0"/>
    <x v="6"/>
    <x v="6"/>
    <x v="0"/>
    <s v="DESCENDING"/>
    <s v="S1A_IW_GRDH_1SDV_20160509T225235_20160509T225300_011188_010E66_AF30"/>
  </r>
  <r>
    <s v="2016-05-09"/>
    <x v="2"/>
    <x v="0"/>
    <x v="6"/>
    <x v="21"/>
    <x v="1"/>
    <s v="DESCENDING"/>
    <s v="S1A_IW_SLC__1SDV_20160509T225259_20160509T225326_011188_010E66_86F9"/>
  </r>
  <r>
    <s v="2016-05-09"/>
    <x v="2"/>
    <x v="0"/>
    <x v="6"/>
    <x v="21"/>
    <x v="3"/>
    <s v="DESCENDING"/>
    <s v="S1A_IW_RAW__0SDV_20160509T225256_20160509T225328_011188_010E66_7C2C"/>
  </r>
  <r>
    <s v="2016-05-09"/>
    <x v="2"/>
    <x v="0"/>
    <x v="6"/>
    <x v="21"/>
    <x v="0"/>
    <s v="DESCENDING"/>
    <s v="S1A_IW_GRDH_1SDV_20160509T225300_20160509T225325_011188_010E66_696F"/>
  </r>
  <r>
    <s v="2016-05-09"/>
    <x v="2"/>
    <x v="0"/>
    <x v="6"/>
    <x v="21"/>
    <x v="1"/>
    <s v="DESCENDING"/>
    <s v="S1A_IW_SLC__1SDV_20160509T225259_20160509T225326_011188_010E66_86F9"/>
  </r>
  <r>
    <s v="2016-05-09"/>
    <x v="2"/>
    <x v="0"/>
    <x v="6"/>
    <x v="21"/>
    <x v="3"/>
    <s v="DESCENDING"/>
    <s v="S1A_IW_RAW__0SDV_20160509T225256_20160509T225328_011188_010E66_7C2C"/>
  </r>
  <r>
    <s v="2016-05-09"/>
    <x v="2"/>
    <x v="0"/>
    <x v="6"/>
    <x v="21"/>
    <x v="0"/>
    <s v="DESCENDING"/>
    <s v="S1A_IW_GRDH_1SDV_20160509T225300_20160509T225325_011188_010E66_696F"/>
  </r>
  <r>
    <s v="2016-05-09"/>
    <x v="2"/>
    <x v="0"/>
    <x v="6"/>
    <x v="21"/>
    <x v="1"/>
    <s v="DESCENDING"/>
    <s v="S1A_IW_SLC__1SDV_20160509T225259_20160509T225326_011188_010E66_86F9"/>
  </r>
  <r>
    <s v="2016-05-09"/>
    <x v="2"/>
    <x v="0"/>
    <x v="6"/>
    <x v="21"/>
    <x v="3"/>
    <s v="DESCENDING"/>
    <s v="S1A_IW_RAW__0SDV_20160509T225256_20160509T225328_011188_010E66_7C2C"/>
  </r>
  <r>
    <s v="2016-05-09"/>
    <x v="2"/>
    <x v="0"/>
    <x v="6"/>
    <x v="21"/>
    <x v="0"/>
    <s v="DESCENDING"/>
    <s v="S1A_IW_GRDH_1SDV_20160509T225300_20160509T225325_011188_010E66_696F"/>
  </r>
  <r>
    <s v="2016-05-09"/>
    <x v="2"/>
    <x v="0"/>
    <x v="6"/>
    <x v="21"/>
    <x v="1"/>
    <s v="DESCENDING"/>
    <s v="S1A_IW_SLC__1SDV_20160509T225259_20160509T225326_011188_010E66_86F9"/>
  </r>
  <r>
    <s v="2016-05-09"/>
    <x v="2"/>
    <x v="0"/>
    <x v="6"/>
    <x v="21"/>
    <x v="3"/>
    <s v="DESCENDING"/>
    <s v="S1A_IW_RAW__0SDV_20160509T225256_20160509T225328_011188_010E66_7C2C"/>
  </r>
  <r>
    <s v="2016-05-09"/>
    <x v="2"/>
    <x v="0"/>
    <x v="6"/>
    <x v="21"/>
    <x v="0"/>
    <s v="DESCENDING"/>
    <s v="S1A_IW_GRDH_1SDV_20160509T225300_20160509T225325_011188_010E66_696F"/>
  </r>
  <r>
    <s v="2016-05-09"/>
    <x v="2"/>
    <x v="0"/>
    <x v="6"/>
    <x v="20"/>
    <x v="1"/>
    <s v="DESCENDING"/>
    <s v="S1A_IW_SLC__1SDV_20160509T225324_20160509T225355_011188_010E66_798B"/>
  </r>
  <r>
    <s v="2016-05-09"/>
    <x v="2"/>
    <x v="0"/>
    <x v="6"/>
    <x v="20"/>
    <x v="3"/>
    <s v="DESCENDING"/>
    <s v="S1A_IW_RAW__0SDV_20160509T225321_20160509T225354_011188_010E66_8C19"/>
  </r>
  <r>
    <s v="2016-05-09"/>
    <x v="2"/>
    <x v="0"/>
    <x v="6"/>
    <x v="20"/>
    <x v="0"/>
    <s v="DESCENDING"/>
    <s v="S1A_IW_GRDH_1SDV_20160509T225325_20160509T225355_011188_010E66_D307"/>
  </r>
  <r>
    <s v="2016-05-09"/>
    <x v="2"/>
    <x v="0"/>
    <x v="6"/>
    <x v="20"/>
    <x v="1"/>
    <s v="DESCENDING"/>
    <s v="S1A_IW_SLC__1SDV_20160509T225324_20160509T225355_011188_010E66_798B"/>
  </r>
  <r>
    <s v="2016-05-09"/>
    <x v="2"/>
    <x v="0"/>
    <x v="6"/>
    <x v="20"/>
    <x v="3"/>
    <s v="DESCENDING"/>
    <s v="S1A_IW_RAW__0SDV_20160509T225321_20160509T225354_011188_010E66_8C19"/>
  </r>
  <r>
    <s v="2016-05-09"/>
    <x v="2"/>
    <x v="0"/>
    <x v="6"/>
    <x v="20"/>
    <x v="0"/>
    <s v="DESCENDING"/>
    <s v="S1A_IW_GRDH_1SDV_20160509T225325_20160509T225355_011188_010E66_D307"/>
  </r>
  <r>
    <s v="2016-05-09"/>
    <x v="2"/>
    <x v="0"/>
    <x v="6"/>
    <x v="20"/>
    <x v="1"/>
    <s v="DESCENDING"/>
    <s v="S1A_IW_SLC__1SDV_20160509T225324_20160509T225355_011188_010E66_798B"/>
  </r>
  <r>
    <s v="2016-05-09"/>
    <x v="2"/>
    <x v="0"/>
    <x v="6"/>
    <x v="20"/>
    <x v="3"/>
    <s v="DESCENDING"/>
    <s v="S1A_IW_RAW__0SDV_20160509T225321_20160509T225354_011188_010E66_8C19"/>
  </r>
  <r>
    <s v="2016-05-09"/>
    <x v="2"/>
    <x v="0"/>
    <x v="6"/>
    <x v="20"/>
    <x v="0"/>
    <s v="DESCENDING"/>
    <s v="S1A_IW_GRDH_1SDV_20160509T225325_20160509T225355_011188_010E66_D307"/>
  </r>
  <r>
    <s v="2016-05-09"/>
    <x v="2"/>
    <x v="0"/>
    <x v="6"/>
    <x v="20"/>
    <x v="1"/>
    <s v="DESCENDING"/>
    <s v="S1A_IW_SLC__1SDV_20160509T225324_20160509T225355_011188_010E66_798B"/>
  </r>
  <r>
    <s v="2016-05-09"/>
    <x v="2"/>
    <x v="0"/>
    <x v="6"/>
    <x v="20"/>
    <x v="3"/>
    <s v="DESCENDING"/>
    <s v="S1A_IW_RAW__0SDV_20160509T225321_20160509T225354_011188_010E66_8C19"/>
  </r>
  <r>
    <s v="2016-05-09"/>
    <x v="2"/>
    <x v="0"/>
    <x v="6"/>
    <x v="20"/>
    <x v="0"/>
    <s v="DESCENDING"/>
    <s v="S1A_IW_GRDH_1SDV_20160509T225325_20160509T225355_011188_010E66_D307"/>
  </r>
  <r>
    <s v="2016-05-11"/>
    <x v="2"/>
    <x v="0"/>
    <x v="5"/>
    <x v="7"/>
    <x v="3"/>
    <s v="DESCENDING"/>
    <s v="S1A_IW_RAW__0SDV_20160511T223533_20160511T223605_011217_010F51_1C7F"/>
  </r>
  <r>
    <s v="2016-05-11"/>
    <x v="2"/>
    <x v="0"/>
    <x v="5"/>
    <x v="7"/>
    <x v="3"/>
    <s v="DESCENDING"/>
    <s v="S1A_IW_RAW__0SDV_20160511T223533_20160511T223605_011217_010F51_1C7F"/>
  </r>
  <r>
    <s v="2016-05-11"/>
    <x v="2"/>
    <x v="0"/>
    <x v="5"/>
    <x v="7"/>
    <x v="3"/>
    <s v="DESCENDING"/>
    <s v="S1A_IW_RAW__0SDV_20160511T223533_20160511T223605_011217_010F51_1C7F"/>
  </r>
  <r>
    <s v="2016-05-11"/>
    <x v="2"/>
    <x v="0"/>
    <x v="5"/>
    <x v="7"/>
    <x v="3"/>
    <s v="DESCENDING"/>
    <s v="S1A_IW_RAW__0SDV_20160511T223533_20160511T223605_011217_010F51_1C7F"/>
  </r>
  <r>
    <s v="2016-05-11"/>
    <x v="2"/>
    <x v="0"/>
    <x v="5"/>
    <x v="8"/>
    <x v="1"/>
    <s v="DESCENDING"/>
    <s v="S1A_IW_SLC__1SDV_20160511T223600_20160511T223628_011217_010F51_D293"/>
  </r>
  <r>
    <s v="2016-05-11"/>
    <x v="2"/>
    <x v="0"/>
    <x v="5"/>
    <x v="8"/>
    <x v="3"/>
    <s v="DESCENDING"/>
    <s v="S1A_IW_RAW__0SDV_20160511T223558_20160511T223630_011217_010F51_9189"/>
  </r>
  <r>
    <s v="2016-05-11"/>
    <x v="2"/>
    <x v="0"/>
    <x v="5"/>
    <x v="8"/>
    <x v="0"/>
    <s v="DESCENDING"/>
    <s v="S1A_IW_GRDH_1SDV_20160511T223601_20160511T223626_011217_010F51_3414"/>
  </r>
  <r>
    <s v="2016-05-11"/>
    <x v="2"/>
    <x v="0"/>
    <x v="5"/>
    <x v="8"/>
    <x v="1"/>
    <s v="DESCENDING"/>
    <s v="S1A_IW_SLC__1SDV_20160511T223600_20160511T223628_011217_010F51_D293"/>
  </r>
  <r>
    <s v="2016-05-11"/>
    <x v="2"/>
    <x v="0"/>
    <x v="5"/>
    <x v="8"/>
    <x v="3"/>
    <s v="DESCENDING"/>
    <s v="S1A_IW_RAW__0SDV_20160511T223558_20160511T223630_011217_010F51_9189"/>
  </r>
  <r>
    <s v="2016-05-11"/>
    <x v="2"/>
    <x v="0"/>
    <x v="5"/>
    <x v="8"/>
    <x v="0"/>
    <s v="DESCENDING"/>
    <s v="S1A_IW_GRDH_1SDV_20160511T223601_20160511T223626_011217_010F51_3414"/>
  </r>
  <r>
    <s v="2016-05-11"/>
    <x v="2"/>
    <x v="0"/>
    <x v="5"/>
    <x v="8"/>
    <x v="1"/>
    <s v="DESCENDING"/>
    <s v="S1A_IW_SLC__1SDV_20160511T223600_20160511T223628_011217_010F51_D293"/>
  </r>
  <r>
    <s v="2016-05-11"/>
    <x v="2"/>
    <x v="0"/>
    <x v="5"/>
    <x v="8"/>
    <x v="3"/>
    <s v="DESCENDING"/>
    <s v="S1A_IW_RAW__0SDV_20160511T223558_20160511T223630_011217_010F51_9189"/>
  </r>
  <r>
    <s v="2016-05-11"/>
    <x v="2"/>
    <x v="0"/>
    <x v="5"/>
    <x v="8"/>
    <x v="0"/>
    <s v="DESCENDING"/>
    <s v="S1A_IW_GRDH_1SDV_20160511T223601_20160511T223626_011217_010F51_3414"/>
  </r>
  <r>
    <s v="2016-05-11"/>
    <x v="2"/>
    <x v="0"/>
    <x v="5"/>
    <x v="8"/>
    <x v="1"/>
    <s v="DESCENDING"/>
    <s v="S1A_IW_SLC__1SDV_20160511T223600_20160511T223628_011217_010F51_D293"/>
  </r>
  <r>
    <s v="2016-05-11"/>
    <x v="2"/>
    <x v="0"/>
    <x v="5"/>
    <x v="8"/>
    <x v="3"/>
    <s v="DESCENDING"/>
    <s v="S1A_IW_RAW__0SDV_20160511T223558_20160511T223630_011217_010F51_9189"/>
  </r>
  <r>
    <s v="2016-05-11"/>
    <x v="2"/>
    <x v="0"/>
    <x v="5"/>
    <x v="8"/>
    <x v="0"/>
    <s v="DESCENDING"/>
    <s v="S1A_IW_GRDH_1SDV_20160511T223601_20160511T223626_011217_010F51_3414"/>
  </r>
  <r>
    <s v="2016-05-11"/>
    <x v="2"/>
    <x v="0"/>
    <x v="5"/>
    <x v="9"/>
    <x v="1"/>
    <s v="DESCENDING"/>
    <s v="S1A_IW_SLC__1SDV_20160511T223626_20160511T223653_011217_010F51_23C6"/>
  </r>
  <r>
    <s v="2016-05-11"/>
    <x v="2"/>
    <x v="0"/>
    <x v="5"/>
    <x v="9"/>
    <x v="3"/>
    <s v="DESCENDING"/>
    <s v="S1A_IW_RAW__0SDV_20160511T223623_20160511T223655_011217_010F51_4A6D"/>
  </r>
  <r>
    <s v="2016-05-11"/>
    <x v="2"/>
    <x v="0"/>
    <x v="5"/>
    <x v="9"/>
    <x v="0"/>
    <s v="DESCENDING"/>
    <s v="S1A_IW_GRDH_1SDV_20160511T223626_20160511T223651_011217_010F51_B3E5"/>
  </r>
  <r>
    <s v="2016-05-11"/>
    <x v="2"/>
    <x v="0"/>
    <x v="5"/>
    <x v="9"/>
    <x v="1"/>
    <s v="DESCENDING"/>
    <s v="S1A_IW_SLC__1SDV_20160511T223626_20160511T223653_011217_010F51_23C6"/>
  </r>
  <r>
    <s v="2016-05-11"/>
    <x v="2"/>
    <x v="0"/>
    <x v="5"/>
    <x v="9"/>
    <x v="3"/>
    <s v="DESCENDING"/>
    <s v="S1A_IW_RAW__0SDV_20160511T223623_20160511T223655_011217_010F51_4A6D"/>
  </r>
  <r>
    <s v="2016-05-11"/>
    <x v="2"/>
    <x v="0"/>
    <x v="5"/>
    <x v="9"/>
    <x v="0"/>
    <s v="DESCENDING"/>
    <s v="S1A_IW_GRDH_1SDV_20160511T223626_20160511T223651_011217_010F51_B3E5"/>
  </r>
  <r>
    <s v="2016-05-11"/>
    <x v="2"/>
    <x v="0"/>
    <x v="5"/>
    <x v="9"/>
    <x v="1"/>
    <s v="DESCENDING"/>
    <s v="S1A_IW_SLC__1SDV_20160511T223626_20160511T223653_011217_010F51_23C6"/>
  </r>
  <r>
    <s v="2016-05-11"/>
    <x v="2"/>
    <x v="0"/>
    <x v="5"/>
    <x v="9"/>
    <x v="3"/>
    <s v="DESCENDING"/>
    <s v="S1A_IW_RAW__0SDV_20160511T223623_20160511T223655_011217_010F51_4A6D"/>
  </r>
  <r>
    <s v="2016-05-11"/>
    <x v="2"/>
    <x v="0"/>
    <x v="5"/>
    <x v="9"/>
    <x v="0"/>
    <s v="DESCENDING"/>
    <s v="S1A_IW_GRDH_1SDV_20160511T223626_20160511T223651_011217_010F51_B3E5"/>
  </r>
  <r>
    <s v="2016-05-11"/>
    <x v="2"/>
    <x v="0"/>
    <x v="5"/>
    <x v="9"/>
    <x v="1"/>
    <s v="DESCENDING"/>
    <s v="S1A_IW_SLC__1SDV_20160511T223626_20160511T223653_011217_010F51_23C6"/>
  </r>
  <r>
    <s v="2016-05-11"/>
    <x v="2"/>
    <x v="0"/>
    <x v="5"/>
    <x v="9"/>
    <x v="3"/>
    <s v="DESCENDING"/>
    <s v="S1A_IW_RAW__0SDV_20160511T223623_20160511T223655_011217_010F51_4A6D"/>
  </r>
  <r>
    <s v="2016-05-11"/>
    <x v="2"/>
    <x v="0"/>
    <x v="5"/>
    <x v="9"/>
    <x v="0"/>
    <s v="DESCENDING"/>
    <s v="S1A_IW_GRDH_1SDV_20160511T223626_20160511T223651_011217_010F51_B3E5"/>
  </r>
  <r>
    <s v="2016-05-14"/>
    <x v="2"/>
    <x v="0"/>
    <x v="1"/>
    <x v="1"/>
    <x v="1"/>
    <s v="DESCENDING"/>
    <s v="S1A_IW_SLC__1SDV_20160514T230026_20160514T230053_011261_0110C3_6FCC"/>
  </r>
  <r>
    <s v="2016-05-14"/>
    <x v="2"/>
    <x v="0"/>
    <x v="1"/>
    <x v="1"/>
    <x v="0"/>
    <s v="DESCENDING"/>
    <s v="S1A_IW_GRDH_1SDV_20160514T230027_20160514T230052_011261_0110C3_BCCC"/>
  </r>
  <r>
    <s v="2016-05-14"/>
    <x v="2"/>
    <x v="0"/>
    <x v="1"/>
    <x v="1"/>
    <x v="1"/>
    <s v="DESCENDING"/>
    <s v="S1A_IW_SLC__1SDV_20160514T230026_20160514T230053_011261_0110C3_6FCC"/>
  </r>
  <r>
    <s v="2016-05-14"/>
    <x v="2"/>
    <x v="0"/>
    <x v="1"/>
    <x v="1"/>
    <x v="0"/>
    <s v="DESCENDING"/>
    <s v="S1A_IW_GRDH_1SDV_20160514T230027_20160514T230052_011261_0110C3_BCCC"/>
  </r>
  <r>
    <s v="2016-05-14"/>
    <x v="2"/>
    <x v="0"/>
    <x v="1"/>
    <x v="1"/>
    <x v="1"/>
    <s v="DESCENDING"/>
    <s v="S1A_IW_SLC__1SDV_20160514T230026_20160514T230053_011261_0110C3_6FCC"/>
  </r>
  <r>
    <s v="2016-05-14"/>
    <x v="2"/>
    <x v="0"/>
    <x v="1"/>
    <x v="1"/>
    <x v="0"/>
    <s v="DESCENDING"/>
    <s v="S1A_IW_GRDH_1SDV_20160514T230027_20160514T230052_011261_0110C3_BCCC"/>
  </r>
  <r>
    <s v="2016-05-14"/>
    <x v="2"/>
    <x v="0"/>
    <x v="1"/>
    <x v="1"/>
    <x v="1"/>
    <s v="DESCENDING"/>
    <s v="S1A_IW_SLC__1SDV_20160514T230026_20160514T230053_011261_0110C3_6FCC"/>
  </r>
  <r>
    <s v="2016-05-14"/>
    <x v="2"/>
    <x v="0"/>
    <x v="1"/>
    <x v="1"/>
    <x v="0"/>
    <s v="DESCENDING"/>
    <s v="S1A_IW_GRDH_1SDV_20160514T230027_20160514T230052_011261_0110C3_BCCC"/>
  </r>
  <r>
    <s v="2016-05-14"/>
    <x v="2"/>
    <x v="0"/>
    <x v="1"/>
    <x v="16"/>
    <x v="3"/>
    <s v="DESCENDING"/>
    <s v="S1A_IW_RAW__0SDV_20160514T230023_20160514T230056_011261_0110C3_74BE"/>
  </r>
  <r>
    <s v="2016-05-14"/>
    <x v="2"/>
    <x v="0"/>
    <x v="1"/>
    <x v="16"/>
    <x v="3"/>
    <s v="DESCENDING"/>
    <s v="S1A_IW_RAW__0SDV_20160514T230023_20160514T230056_011261_0110C3_74BE"/>
  </r>
  <r>
    <s v="2016-05-14"/>
    <x v="2"/>
    <x v="0"/>
    <x v="1"/>
    <x v="16"/>
    <x v="3"/>
    <s v="DESCENDING"/>
    <s v="S1A_IW_RAW__0SDV_20160514T230023_20160514T230056_011261_0110C3_74BE"/>
  </r>
  <r>
    <s v="2016-05-14"/>
    <x v="2"/>
    <x v="0"/>
    <x v="1"/>
    <x v="16"/>
    <x v="3"/>
    <s v="DESCENDING"/>
    <s v="S1A_IW_RAW__0SDV_20160514T230023_20160514T230056_011261_0110C3_74BE"/>
  </r>
  <r>
    <s v="2016-05-14"/>
    <x v="2"/>
    <x v="0"/>
    <x v="1"/>
    <x v="2"/>
    <x v="1"/>
    <s v="DESCENDING"/>
    <s v="S1A_IW_SLC__1SDV_20160514T230051_20160514T230119_011261_0110C3_39D6"/>
  </r>
  <r>
    <s v="2016-05-14"/>
    <x v="2"/>
    <x v="0"/>
    <x v="1"/>
    <x v="2"/>
    <x v="0"/>
    <s v="DESCENDING"/>
    <s v="S1A_IW_GRDH_1SDV_20160514T230052_20160514T230117_011261_0110C3_B348"/>
  </r>
  <r>
    <s v="2016-05-14"/>
    <x v="2"/>
    <x v="0"/>
    <x v="1"/>
    <x v="2"/>
    <x v="1"/>
    <s v="DESCENDING"/>
    <s v="S1A_IW_SLC__1SDV_20160514T230051_20160514T230119_011261_0110C3_39D6"/>
  </r>
  <r>
    <s v="2016-05-14"/>
    <x v="2"/>
    <x v="0"/>
    <x v="1"/>
    <x v="2"/>
    <x v="0"/>
    <s v="DESCENDING"/>
    <s v="S1A_IW_GRDH_1SDV_20160514T230052_20160514T230117_011261_0110C3_B348"/>
  </r>
  <r>
    <s v="2016-05-14"/>
    <x v="2"/>
    <x v="0"/>
    <x v="1"/>
    <x v="2"/>
    <x v="1"/>
    <s v="DESCENDING"/>
    <s v="S1A_IW_SLC__1SDV_20160514T230051_20160514T230119_011261_0110C3_39D6"/>
  </r>
  <r>
    <s v="2016-05-14"/>
    <x v="2"/>
    <x v="0"/>
    <x v="1"/>
    <x v="2"/>
    <x v="0"/>
    <s v="DESCENDING"/>
    <s v="S1A_IW_GRDH_1SDV_20160514T230052_20160514T230117_011261_0110C3_B348"/>
  </r>
  <r>
    <s v="2016-05-14"/>
    <x v="2"/>
    <x v="0"/>
    <x v="1"/>
    <x v="2"/>
    <x v="1"/>
    <s v="DESCENDING"/>
    <s v="S1A_IW_SLC__1SDV_20160514T230051_20160514T230119_011261_0110C3_39D6"/>
  </r>
  <r>
    <s v="2016-05-14"/>
    <x v="2"/>
    <x v="0"/>
    <x v="1"/>
    <x v="2"/>
    <x v="0"/>
    <s v="DESCENDING"/>
    <s v="S1A_IW_GRDH_1SDV_20160514T230052_20160514T230117_011261_0110C3_B348"/>
  </r>
  <r>
    <s v="2016-05-14"/>
    <x v="2"/>
    <x v="0"/>
    <x v="1"/>
    <x v="17"/>
    <x v="3"/>
    <s v="DESCENDING"/>
    <s v="S1A_IW_RAW__0SDV_20160514T230048_20160514T230121_011261_0110C3_0D23"/>
  </r>
  <r>
    <s v="2016-05-14"/>
    <x v="2"/>
    <x v="0"/>
    <x v="1"/>
    <x v="17"/>
    <x v="3"/>
    <s v="DESCENDING"/>
    <s v="S1A_IW_RAW__0SDV_20160514T230048_20160514T230121_011261_0110C3_0D23"/>
  </r>
  <r>
    <s v="2016-05-14"/>
    <x v="2"/>
    <x v="0"/>
    <x v="1"/>
    <x v="17"/>
    <x v="3"/>
    <s v="DESCENDING"/>
    <s v="S1A_IW_RAW__0SDV_20160514T230048_20160514T230121_011261_0110C3_0D23"/>
  </r>
  <r>
    <s v="2016-05-14"/>
    <x v="2"/>
    <x v="0"/>
    <x v="1"/>
    <x v="17"/>
    <x v="3"/>
    <s v="DESCENDING"/>
    <s v="S1A_IW_RAW__0SDV_20160514T230048_20160514T230121_011261_0110C3_0D23"/>
  </r>
  <r>
    <s v="2016-05-14"/>
    <x v="2"/>
    <x v="0"/>
    <x v="1"/>
    <x v="24"/>
    <x v="1"/>
    <s v="DESCENDING"/>
    <s v="S1A_IW_SLC__1SDV_20160514T230116_20160514T230144_011261_0110C3_1FDC"/>
  </r>
  <r>
    <s v="2016-05-14"/>
    <x v="2"/>
    <x v="0"/>
    <x v="1"/>
    <x v="24"/>
    <x v="0"/>
    <s v="DESCENDING"/>
    <s v="S1A_IW_GRDH_1SDV_20160514T230117_20160514T230144_011261_0110C3_FB75"/>
  </r>
  <r>
    <s v="2016-05-14"/>
    <x v="2"/>
    <x v="0"/>
    <x v="1"/>
    <x v="24"/>
    <x v="1"/>
    <s v="DESCENDING"/>
    <s v="S1A_IW_SLC__1SDV_20160514T230116_20160514T230144_011261_0110C3_1FDC"/>
  </r>
  <r>
    <s v="2016-05-14"/>
    <x v="2"/>
    <x v="0"/>
    <x v="1"/>
    <x v="24"/>
    <x v="0"/>
    <s v="DESCENDING"/>
    <s v="S1A_IW_GRDH_1SDV_20160514T230117_20160514T230144_011261_0110C3_FB75"/>
  </r>
  <r>
    <s v="2016-05-14"/>
    <x v="2"/>
    <x v="0"/>
    <x v="1"/>
    <x v="24"/>
    <x v="1"/>
    <s v="DESCENDING"/>
    <s v="S1A_IW_SLC__1SDV_20160514T230116_20160514T230144_011261_0110C3_1FDC"/>
  </r>
  <r>
    <s v="2016-05-14"/>
    <x v="2"/>
    <x v="0"/>
    <x v="1"/>
    <x v="24"/>
    <x v="0"/>
    <s v="DESCENDING"/>
    <s v="S1A_IW_GRDH_1SDV_20160514T230117_20160514T230144_011261_0110C3_FB75"/>
  </r>
  <r>
    <s v="2016-05-14"/>
    <x v="2"/>
    <x v="0"/>
    <x v="1"/>
    <x v="24"/>
    <x v="1"/>
    <s v="DESCENDING"/>
    <s v="S1A_IW_SLC__1SDV_20160514T230116_20160514T230144_011261_0110C3_1FDC"/>
  </r>
  <r>
    <s v="2016-05-14"/>
    <x v="2"/>
    <x v="0"/>
    <x v="1"/>
    <x v="24"/>
    <x v="0"/>
    <s v="DESCENDING"/>
    <s v="S1A_IW_GRDH_1SDV_20160514T230117_20160514T230144_011261_0110C3_FB75"/>
  </r>
  <r>
    <s v="2016-05-14"/>
    <x v="2"/>
    <x v="0"/>
    <x v="1"/>
    <x v="18"/>
    <x v="3"/>
    <s v="DESCENDING"/>
    <s v="S1A_IW_RAW__0SDV_20160514T230113_20160514T230144_011261_0110C3_4D48"/>
  </r>
  <r>
    <s v="2016-05-14"/>
    <x v="2"/>
    <x v="0"/>
    <x v="1"/>
    <x v="18"/>
    <x v="3"/>
    <s v="DESCENDING"/>
    <s v="S1A_IW_RAW__0SDV_20160514T230113_20160514T230144_011261_0110C3_4D48"/>
  </r>
  <r>
    <s v="2016-05-14"/>
    <x v="2"/>
    <x v="0"/>
    <x v="1"/>
    <x v="18"/>
    <x v="3"/>
    <s v="DESCENDING"/>
    <s v="S1A_IW_RAW__0SDV_20160514T230113_20160514T230144_011261_0110C3_4D48"/>
  </r>
  <r>
    <s v="2016-05-14"/>
    <x v="2"/>
    <x v="0"/>
    <x v="1"/>
    <x v="18"/>
    <x v="3"/>
    <s v="DESCENDING"/>
    <s v="S1A_IW_RAW__0SDV_20160514T230113_20160514T230144_011261_0110C3_4D48"/>
  </r>
  <r>
    <s v="2016-05-16"/>
    <x v="2"/>
    <x v="0"/>
    <x v="2"/>
    <x v="28"/>
    <x v="3"/>
    <s v="DESCENDING"/>
    <s v="S1A_IW_RAW__0SDV_20160516T224335_20160516T224407_011290_0111B7_8FA3"/>
  </r>
  <r>
    <s v="2016-05-16"/>
    <x v="2"/>
    <x v="0"/>
    <x v="2"/>
    <x v="28"/>
    <x v="3"/>
    <s v="DESCENDING"/>
    <s v="S1A_IW_RAW__0SDV_20160516T224335_20160516T224407_011290_0111B7_8FA3"/>
  </r>
  <r>
    <s v="2016-05-16"/>
    <x v="2"/>
    <x v="0"/>
    <x v="2"/>
    <x v="28"/>
    <x v="3"/>
    <s v="DESCENDING"/>
    <s v="S1A_IW_RAW__0SDV_20160516T224335_20160516T224407_011290_0111B7_8FA3"/>
  </r>
  <r>
    <s v="2016-05-16"/>
    <x v="2"/>
    <x v="0"/>
    <x v="2"/>
    <x v="28"/>
    <x v="3"/>
    <s v="DESCENDING"/>
    <s v="S1A_IW_RAW__0SDV_20160516T224335_20160516T224407_011290_0111B7_8FA3"/>
  </r>
  <r>
    <s v="2016-05-16"/>
    <x v="2"/>
    <x v="0"/>
    <x v="2"/>
    <x v="1"/>
    <x v="1"/>
    <s v="DESCENDING"/>
    <s v="S1A_IW_SLC__1SDV_20160516T224403_20160516T224430_011290_0111B7_7BA0"/>
  </r>
  <r>
    <s v="2016-05-16"/>
    <x v="2"/>
    <x v="0"/>
    <x v="2"/>
    <x v="1"/>
    <x v="1"/>
    <s v="DESCENDING"/>
    <s v="S1A_IW_SLC__1SDV_20160516T224403_20160516T224430_011290_0111B7_7BA0"/>
  </r>
  <r>
    <s v="2016-05-16"/>
    <x v="2"/>
    <x v="0"/>
    <x v="2"/>
    <x v="1"/>
    <x v="1"/>
    <s v="DESCENDING"/>
    <s v="S1A_IW_SLC__1SDV_20160516T224403_20160516T224430_011290_0111B7_7BA0"/>
  </r>
  <r>
    <s v="2016-05-16"/>
    <x v="2"/>
    <x v="0"/>
    <x v="2"/>
    <x v="1"/>
    <x v="1"/>
    <s v="DESCENDING"/>
    <s v="S1A_IW_SLC__1SDV_20160516T224403_20160516T224430_011290_0111B7_7BA0"/>
  </r>
  <r>
    <s v="2016-05-16"/>
    <x v="2"/>
    <x v="0"/>
    <x v="2"/>
    <x v="16"/>
    <x v="3"/>
    <s v="DESCENDING"/>
    <s v="S1A_IW_RAW__0SDV_20160516T224400_20160516T224432_011290_0111B7_8F33"/>
  </r>
  <r>
    <s v="2016-05-16"/>
    <x v="2"/>
    <x v="0"/>
    <x v="2"/>
    <x v="16"/>
    <x v="0"/>
    <s v="DESCENDING"/>
    <s v="S1A_IW_GRDH_1SDV_20160516T224403_20160516T224428_011290_0111B7_ED15"/>
  </r>
  <r>
    <s v="2016-05-16"/>
    <x v="2"/>
    <x v="0"/>
    <x v="2"/>
    <x v="16"/>
    <x v="3"/>
    <s v="DESCENDING"/>
    <s v="S1A_IW_RAW__0SDV_20160516T224400_20160516T224432_011290_0111B7_8F33"/>
  </r>
  <r>
    <s v="2016-05-16"/>
    <x v="2"/>
    <x v="0"/>
    <x v="2"/>
    <x v="16"/>
    <x v="0"/>
    <s v="DESCENDING"/>
    <s v="S1A_IW_GRDH_1SDV_20160516T224403_20160516T224428_011290_0111B7_ED15"/>
  </r>
  <r>
    <s v="2016-05-16"/>
    <x v="2"/>
    <x v="0"/>
    <x v="2"/>
    <x v="16"/>
    <x v="3"/>
    <s v="DESCENDING"/>
    <s v="S1A_IW_RAW__0SDV_20160516T224400_20160516T224432_011290_0111B7_8F33"/>
  </r>
  <r>
    <s v="2016-05-16"/>
    <x v="2"/>
    <x v="0"/>
    <x v="2"/>
    <x v="16"/>
    <x v="0"/>
    <s v="DESCENDING"/>
    <s v="S1A_IW_GRDH_1SDV_20160516T224403_20160516T224428_011290_0111B7_ED15"/>
  </r>
  <r>
    <s v="2016-05-16"/>
    <x v="2"/>
    <x v="0"/>
    <x v="2"/>
    <x v="16"/>
    <x v="3"/>
    <s v="DESCENDING"/>
    <s v="S1A_IW_RAW__0SDV_20160516T224400_20160516T224432_011290_0111B7_8F33"/>
  </r>
  <r>
    <s v="2016-05-16"/>
    <x v="2"/>
    <x v="0"/>
    <x v="2"/>
    <x v="16"/>
    <x v="0"/>
    <s v="DESCENDING"/>
    <s v="S1A_IW_GRDH_1SDV_20160516T224403_20160516T224428_011290_0111B7_ED15"/>
  </r>
  <r>
    <s v="2016-05-16"/>
    <x v="2"/>
    <x v="0"/>
    <x v="2"/>
    <x v="2"/>
    <x v="1"/>
    <s v="DESCENDING"/>
    <s v="S1A_IW_SLC__1SDV_20160516T224427_20160516T224454_011290_0111B7_D082"/>
  </r>
  <r>
    <s v="2016-05-16"/>
    <x v="2"/>
    <x v="0"/>
    <x v="2"/>
    <x v="2"/>
    <x v="1"/>
    <s v="DESCENDING"/>
    <s v="S1A_IW_SLC__1SDV_20160516T224427_20160516T224454_011290_0111B7_D082"/>
  </r>
  <r>
    <s v="2016-05-16"/>
    <x v="2"/>
    <x v="0"/>
    <x v="2"/>
    <x v="2"/>
    <x v="1"/>
    <s v="DESCENDING"/>
    <s v="S1A_IW_SLC__1SDV_20160516T224427_20160516T224454_011290_0111B7_D082"/>
  </r>
  <r>
    <s v="2016-05-16"/>
    <x v="2"/>
    <x v="0"/>
    <x v="2"/>
    <x v="2"/>
    <x v="1"/>
    <s v="DESCENDING"/>
    <s v="S1A_IW_SLC__1SDV_20160516T224427_20160516T224454_011290_0111B7_D082"/>
  </r>
  <r>
    <s v="2016-05-16"/>
    <x v="2"/>
    <x v="0"/>
    <x v="2"/>
    <x v="17"/>
    <x v="0"/>
    <s v="DESCENDING"/>
    <s v="S1A_IW_GRDH_1SDV_20160516T224428_20160516T224453_011290_0111B7_26F2"/>
  </r>
  <r>
    <s v="2016-05-16"/>
    <x v="2"/>
    <x v="0"/>
    <x v="2"/>
    <x v="17"/>
    <x v="0"/>
    <s v="DESCENDING"/>
    <s v="S1A_IW_GRDH_1SDV_20160516T224428_20160516T224453_011290_0111B7_26F2"/>
  </r>
  <r>
    <s v="2016-05-16"/>
    <x v="2"/>
    <x v="0"/>
    <x v="2"/>
    <x v="17"/>
    <x v="0"/>
    <s v="DESCENDING"/>
    <s v="S1A_IW_GRDH_1SDV_20160516T224428_20160516T224453_011290_0111B7_26F2"/>
  </r>
  <r>
    <s v="2016-05-16"/>
    <x v="2"/>
    <x v="0"/>
    <x v="2"/>
    <x v="17"/>
    <x v="0"/>
    <s v="DESCENDING"/>
    <s v="S1A_IW_GRDH_1SDV_20160516T224428_20160516T224453_011290_0111B7_26F2"/>
  </r>
  <r>
    <s v="2016-05-16"/>
    <x v="2"/>
    <x v="0"/>
    <x v="2"/>
    <x v="11"/>
    <x v="3"/>
    <s v="DESCENDING"/>
    <s v="S1A_IW_RAW__0SDV_20160516T224425_20160516T224457_011290_0111B7_B09A"/>
  </r>
  <r>
    <s v="2016-05-16"/>
    <x v="2"/>
    <x v="0"/>
    <x v="2"/>
    <x v="11"/>
    <x v="3"/>
    <s v="DESCENDING"/>
    <s v="S1A_IW_RAW__0SDV_20160516T224425_20160516T224457_011290_0111B7_B09A"/>
  </r>
  <r>
    <s v="2016-05-16"/>
    <x v="2"/>
    <x v="0"/>
    <x v="2"/>
    <x v="11"/>
    <x v="3"/>
    <s v="DESCENDING"/>
    <s v="S1A_IW_RAW__0SDV_20160516T224425_20160516T224457_011290_0111B7_B09A"/>
  </r>
  <r>
    <s v="2016-05-16"/>
    <x v="2"/>
    <x v="0"/>
    <x v="2"/>
    <x v="11"/>
    <x v="3"/>
    <s v="DESCENDING"/>
    <s v="S1A_IW_RAW__0SDV_20160516T224425_20160516T224457_011290_0111B7_B09A"/>
  </r>
  <r>
    <s v="2016-05-16"/>
    <x v="2"/>
    <x v="0"/>
    <x v="2"/>
    <x v="24"/>
    <x v="1"/>
    <s v="DESCENDING"/>
    <s v="S1A_IW_SLC__1SDV_20160516T224452_20160516T224519_011290_0111B7_9604"/>
  </r>
  <r>
    <s v="2016-05-16"/>
    <x v="2"/>
    <x v="0"/>
    <x v="2"/>
    <x v="24"/>
    <x v="1"/>
    <s v="DESCENDING"/>
    <s v="S1A_IW_SLC__1SDV_20160516T224452_20160516T224519_011290_0111B7_9604"/>
  </r>
  <r>
    <s v="2016-05-16"/>
    <x v="2"/>
    <x v="0"/>
    <x v="2"/>
    <x v="24"/>
    <x v="1"/>
    <s v="DESCENDING"/>
    <s v="S1A_IW_SLC__1SDV_20160516T224452_20160516T224519_011290_0111B7_9604"/>
  </r>
  <r>
    <s v="2016-05-16"/>
    <x v="2"/>
    <x v="0"/>
    <x v="2"/>
    <x v="24"/>
    <x v="1"/>
    <s v="DESCENDING"/>
    <s v="S1A_IW_SLC__1SDV_20160516T224452_20160516T224519_011290_0111B7_9604"/>
  </r>
  <r>
    <s v="2016-05-16"/>
    <x v="2"/>
    <x v="0"/>
    <x v="2"/>
    <x v="18"/>
    <x v="3"/>
    <s v="DESCENDING"/>
    <s v="S1A_IW_RAW__0SDV_20160516T224450_20160516T224522_011290_0111B7_02B2"/>
  </r>
  <r>
    <s v="2016-05-16"/>
    <x v="2"/>
    <x v="0"/>
    <x v="2"/>
    <x v="18"/>
    <x v="0"/>
    <s v="DESCENDING"/>
    <s v="S1A_IW_GRDH_1SDV_20160516T224453_20160516T224518_011290_0111B7_BC9B"/>
  </r>
  <r>
    <s v="2016-05-16"/>
    <x v="2"/>
    <x v="0"/>
    <x v="2"/>
    <x v="18"/>
    <x v="3"/>
    <s v="DESCENDING"/>
    <s v="S1A_IW_RAW__0SDV_20160516T224450_20160516T224522_011290_0111B7_02B2"/>
  </r>
  <r>
    <s v="2016-05-16"/>
    <x v="2"/>
    <x v="0"/>
    <x v="2"/>
    <x v="18"/>
    <x v="0"/>
    <s v="DESCENDING"/>
    <s v="S1A_IW_GRDH_1SDV_20160516T224453_20160516T224518_011290_0111B7_BC9B"/>
  </r>
  <r>
    <s v="2016-05-16"/>
    <x v="2"/>
    <x v="0"/>
    <x v="2"/>
    <x v="18"/>
    <x v="3"/>
    <s v="DESCENDING"/>
    <s v="S1A_IW_RAW__0SDV_20160516T224450_20160516T224522_011290_0111B7_02B2"/>
  </r>
  <r>
    <s v="2016-05-16"/>
    <x v="2"/>
    <x v="0"/>
    <x v="2"/>
    <x v="18"/>
    <x v="0"/>
    <s v="DESCENDING"/>
    <s v="S1A_IW_GRDH_1SDV_20160516T224453_20160516T224518_011290_0111B7_BC9B"/>
  </r>
  <r>
    <s v="2016-05-16"/>
    <x v="2"/>
    <x v="0"/>
    <x v="2"/>
    <x v="18"/>
    <x v="3"/>
    <s v="DESCENDING"/>
    <s v="S1A_IW_RAW__0SDV_20160516T224450_20160516T224522_011290_0111B7_02B2"/>
  </r>
  <r>
    <s v="2016-05-16"/>
    <x v="2"/>
    <x v="0"/>
    <x v="2"/>
    <x v="18"/>
    <x v="0"/>
    <s v="DESCENDING"/>
    <s v="S1A_IW_GRDH_1SDV_20160516T224453_20160516T224518_011290_0111B7_BC9B"/>
  </r>
  <r>
    <s v="2016-05-16"/>
    <x v="2"/>
    <x v="0"/>
    <x v="2"/>
    <x v="25"/>
    <x v="1"/>
    <s v="DESCENDING"/>
    <s v="S1A_IW_SLC__1SDV_20160516T224517_20160516T224544_011290_0111B7_55E3"/>
  </r>
  <r>
    <s v="2016-05-16"/>
    <x v="2"/>
    <x v="0"/>
    <x v="2"/>
    <x v="25"/>
    <x v="1"/>
    <s v="DESCENDING"/>
    <s v="S1A_IW_SLC__1SDV_20160516T224517_20160516T224544_011290_0111B7_55E3"/>
  </r>
  <r>
    <s v="2016-05-16"/>
    <x v="2"/>
    <x v="0"/>
    <x v="2"/>
    <x v="25"/>
    <x v="1"/>
    <s v="DESCENDING"/>
    <s v="S1A_IW_SLC__1SDV_20160516T224517_20160516T224544_011290_0111B7_55E3"/>
  </r>
  <r>
    <s v="2016-05-16"/>
    <x v="2"/>
    <x v="0"/>
    <x v="2"/>
    <x v="25"/>
    <x v="1"/>
    <s v="DESCENDING"/>
    <s v="S1A_IW_SLC__1SDV_20160516T224517_20160516T224544_011290_0111B7_55E3"/>
  </r>
  <r>
    <s v="2016-05-16"/>
    <x v="2"/>
    <x v="0"/>
    <x v="2"/>
    <x v="19"/>
    <x v="0"/>
    <s v="DESCENDING"/>
    <s v="S1A_IW_GRDH_1SDV_20160516T224518_20160516T224543_011290_0111B7_F5F5"/>
  </r>
  <r>
    <s v="2016-05-16"/>
    <x v="2"/>
    <x v="0"/>
    <x v="2"/>
    <x v="19"/>
    <x v="0"/>
    <s v="DESCENDING"/>
    <s v="S1A_IW_GRDH_1SDV_20160516T224518_20160516T224543_011290_0111B7_F5F5"/>
  </r>
  <r>
    <s v="2016-05-16"/>
    <x v="2"/>
    <x v="0"/>
    <x v="2"/>
    <x v="19"/>
    <x v="0"/>
    <s v="DESCENDING"/>
    <s v="S1A_IW_GRDH_1SDV_20160516T224518_20160516T224543_011290_0111B7_F5F5"/>
  </r>
  <r>
    <s v="2016-05-16"/>
    <x v="2"/>
    <x v="0"/>
    <x v="2"/>
    <x v="19"/>
    <x v="0"/>
    <s v="DESCENDING"/>
    <s v="S1A_IW_GRDH_1SDV_20160516T224518_20160516T224543_011290_0111B7_F5F5"/>
  </r>
  <r>
    <s v="2016-05-16"/>
    <x v="2"/>
    <x v="0"/>
    <x v="2"/>
    <x v="14"/>
    <x v="3"/>
    <s v="DESCENDING"/>
    <s v="S1A_IW_RAW__0SDV_20160516T224515_20160516T224547_011290_0111B7_81CE"/>
  </r>
  <r>
    <s v="2016-05-16"/>
    <x v="2"/>
    <x v="0"/>
    <x v="2"/>
    <x v="14"/>
    <x v="3"/>
    <s v="DESCENDING"/>
    <s v="S1A_IW_RAW__0SDV_20160516T224515_20160516T224547_011290_0111B7_81CE"/>
  </r>
  <r>
    <s v="2016-05-16"/>
    <x v="2"/>
    <x v="0"/>
    <x v="2"/>
    <x v="14"/>
    <x v="3"/>
    <s v="DESCENDING"/>
    <s v="S1A_IW_RAW__0SDV_20160516T224515_20160516T224547_011290_0111B7_81CE"/>
  </r>
  <r>
    <s v="2016-05-16"/>
    <x v="2"/>
    <x v="0"/>
    <x v="2"/>
    <x v="14"/>
    <x v="3"/>
    <s v="DESCENDING"/>
    <s v="S1A_IW_RAW__0SDV_20160516T224515_20160516T224547_011290_0111B7_81CE"/>
  </r>
  <r>
    <s v="2016-05-19"/>
    <x v="2"/>
    <x v="0"/>
    <x v="4"/>
    <x v="15"/>
    <x v="1"/>
    <s v="ASCENDING"/>
    <s v="S1A_IW_SLC__1SSV_20160519T105602_20160519T105626_011327_0112EB_0091"/>
  </r>
  <r>
    <s v="2016-05-19"/>
    <x v="2"/>
    <x v="0"/>
    <x v="4"/>
    <x v="15"/>
    <x v="2"/>
    <s v="ASCENDING"/>
    <s v="S1A_IW_GRDH_1SSV_20160519T105602_20160519T105626_011327_0112EB_87B0"/>
  </r>
  <r>
    <s v="2016-05-19"/>
    <x v="2"/>
    <x v="0"/>
    <x v="4"/>
    <x v="15"/>
    <x v="1"/>
    <s v="ASCENDING"/>
    <s v="S1A_IW_SLC__1SSV_20160519T105602_20160519T105626_011327_0112EB_0091"/>
  </r>
  <r>
    <s v="2016-05-19"/>
    <x v="2"/>
    <x v="0"/>
    <x v="4"/>
    <x v="15"/>
    <x v="2"/>
    <s v="ASCENDING"/>
    <s v="S1A_IW_GRDH_1SSV_20160519T105602_20160519T105626_011327_0112EB_87B0"/>
  </r>
  <r>
    <s v="2016-05-19"/>
    <x v="2"/>
    <x v="0"/>
    <x v="4"/>
    <x v="15"/>
    <x v="1"/>
    <s v="ASCENDING"/>
    <s v="S1A_IW_SLC__1SSV_20160519T105602_20160519T105626_011327_0112EB_0091"/>
  </r>
  <r>
    <s v="2016-05-19"/>
    <x v="2"/>
    <x v="0"/>
    <x v="4"/>
    <x v="15"/>
    <x v="2"/>
    <s v="ASCENDING"/>
    <s v="S1A_IW_GRDH_1SSV_20160519T105602_20160519T105626_011327_0112EB_87B0"/>
  </r>
  <r>
    <s v="2016-05-19"/>
    <x v="2"/>
    <x v="0"/>
    <x v="4"/>
    <x v="15"/>
    <x v="1"/>
    <s v="ASCENDING"/>
    <s v="S1A_IW_SLC__1SSV_20160519T105602_20160519T105626_011327_0112EB_0091"/>
  </r>
  <r>
    <s v="2016-05-19"/>
    <x v="2"/>
    <x v="0"/>
    <x v="4"/>
    <x v="15"/>
    <x v="2"/>
    <s v="ASCENDING"/>
    <s v="S1A_IW_GRDH_1SSV_20160519T105602_20160519T105626_011327_0112EB_87B0"/>
  </r>
  <r>
    <s v="2016-05-19"/>
    <x v="2"/>
    <x v="0"/>
    <x v="4"/>
    <x v="22"/>
    <x v="3"/>
    <s v="ASCENDING"/>
    <s v="S1A_IW_RAW__0SSV_20160519T105602_20160519T105626_011327_0112EB_397E"/>
  </r>
  <r>
    <s v="2016-05-19"/>
    <x v="2"/>
    <x v="0"/>
    <x v="4"/>
    <x v="22"/>
    <x v="3"/>
    <s v="ASCENDING"/>
    <s v="S1A_IW_RAW__0SSV_20160519T105602_20160519T105626_011327_0112EB_397E"/>
  </r>
  <r>
    <s v="2016-05-19"/>
    <x v="2"/>
    <x v="0"/>
    <x v="4"/>
    <x v="22"/>
    <x v="3"/>
    <s v="ASCENDING"/>
    <s v="S1A_IW_RAW__0SSV_20160519T105602_20160519T105626_011327_0112EB_397E"/>
  </r>
  <r>
    <s v="2016-05-19"/>
    <x v="2"/>
    <x v="0"/>
    <x v="4"/>
    <x v="22"/>
    <x v="3"/>
    <s v="ASCENDING"/>
    <s v="S1A_IW_RAW__0SSV_20160519T105602_20160519T105626_011327_0112EB_397E"/>
  </r>
  <r>
    <s v="2016-05-21"/>
    <x v="2"/>
    <x v="0"/>
    <x v="6"/>
    <x v="5"/>
    <x v="1"/>
    <s v="DESCENDING"/>
    <s v="S1A_IW_SLC__1SDV_20160521T225209_20160521T225236_011363_011421_B804"/>
  </r>
  <r>
    <s v="2016-05-21"/>
    <x v="2"/>
    <x v="0"/>
    <x v="6"/>
    <x v="5"/>
    <x v="0"/>
    <s v="DESCENDING"/>
    <s v="S1A_IW_GRDH_1SDV_20160521T225210_20160521T225235_011363_011421_6853"/>
  </r>
  <r>
    <s v="2016-05-21"/>
    <x v="2"/>
    <x v="0"/>
    <x v="6"/>
    <x v="5"/>
    <x v="1"/>
    <s v="DESCENDING"/>
    <s v="S1A_IW_SLC__1SDV_20160521T225209_20160521T225236_011363_011421_B804"/>
  </r>
  <r>
    <s v="2016-05-21"/>
    <x v="2"/>
    <x v="0"/>
    <x v="6"/>
    <x v="5"/>
    <x v="0"/>
    <s v="DESCENDING"/>
    <s v="S1A_IW_GRDH_1SDV_20160521T225210_20160521T225235_011363_011421_6853"/>
  </r>
  <r>
    <s v="2016-05-21"/>
    <x v="2"/>
    <x v="0"/>
    <x v="6"/>
    <x v="5"/>
    <x v="1"/>
    <s v="DESCENDING"/>
    <s v="S1A_IW_SLC__1SDV_20160521T225209_20160521T225236_011363_011421_B804"/>
  </r>
  <r>
    <s v="2016-05-21"/>
    <x v="2"/>
    <x v="0"/>
    <x v="6"/>
    <x v="5"/>
    <x v="0"/>
    <s v="DESCENDING"/>
    <s v="S1A_IW_GRDH_1SDV_20160521T225210_20160521T225235_011363_011421_6853"/>
  </r>
  <r>
    <s v="2016-05-21"/>
    <x v="2"/>
    <x v="0"/>
    <x v="6"/>
    <x v="5"/>
    <x v="1"/>
    <s v="DESCENDING"/>
    <s v="S1A_IW_SLC__1SDV_20160521T225209_20160521T225236_011363_011421_B804"/>
  </r>
  <r>
    <s v="2016-05-21"/>
    <x v="2"/>
    <x v="0"/>
    <x v="6"/>
    <x v="5"/>
    <x v="0"/>
    <s v="DESCENDING"/>
    <s v="S1A_IW_GRDH_1SDV_20160521T225210_20160521T225235_011363_011421_6853"/>
  </r>
  <r>
    <s v="2016-05-21"/>
    <x v="2"/>
    <x v="0"/>
    <x v="6"/>
    <x v="1"/>
    <x v="3"/>
    <s v="DESCENDING"/>
    <s v="S1A_IW_RAW__0SDV_20160521T225206_20160521T225239_011363_011421_5D6F"/>
  </r>
  <r>
    <s v="2016-05-21"/>
    <x v="2"/>
    <x v="0"/>
    <x v="6"/>
    <x v="1"/>
    <x v="3"/>
    <s v="DESCENDING"/>
    <s v="S1A_IW_RAW__0SDV_20160521T225206_20160521T225239_011363_011421_5D6F"/>
  </r>
  <r>
    <s v="2016-05-21"/>
    <x v="2"/>
    <x v="0"/>
    <x v="6"/>
    <x v="1"/>
    <x v="3"/>
    <s v="DESCENDING"/>
    <s v="S1A_IW_RAW__0SDV_20160521T225206_20160521T225239_011363_011421_5D6F"/>
  </r>
  <r>
    <s v="2016-05-21"/>
    <x v="2"/>
    <x v="0"/>
    <x v="6"/>
    <x v="1"/>
    <x v="3"/>
    <s v="DESCENDING"/>
    <s v="S1A_IW_RAW__0SDV_20160521T225206_20160521T225239_011363_011421_5D6F"/>
  </r>
  <r>
    <s v="2016-05-21"/>
    <x v="2"/>
    <x v="0"/>
    <x v="6"/>
    <x v="6"/>
    <x v="1"/>
    <s v="DESCENDING"/>
    <s v="S1A_IW_SLC__1SDV_20160521T225234_20160521T225302_011363_011421_9CED"/>
  </r>
  <r>
    <s v="2016-05-21"/>
    <x v="2"/>
    <x v="0"/>
    <x v="6"/>
    <x v="6"/>
    <x v="0"/>
    <s v="DESCENDING"/>
    <s v="S1A_IW_GRDH_1SDV_20160521T225235_20160521T225300_011363_011421_F0FE"/>
  </r>
  <r>
    <s v="2016-05-21"/>
    <x v="2"/>
    <x v="0"/>
    <x v="6"/>
    <x v="6"/>
    <x v="1"/>
    <s v="DESCENDING"/>
    <s v="S1A_IW_SLC__1SDV_20160521T225234_20160521T225302_011363_011421_9CED"/>
  </r>
  <r>
    <s v="2016-05-21"/>
    <x v="2"/>
    <x v="0"/>
    <x v="6"/>
    <x v="6"/>
    <x v="0"/>
    <s v="DESCENDING"/>
    <s v="S1A_IW_GRDH_1SDV_20160521T225235_20160521T225300_011363_011421_F0FE"/>
  </r>
  <r>
    <s v="2016-05-21"/>
    <x v="2"/>
    <x v="0"/>
    <x v="6"/>
    <x v="6"/>
    <x v="1"/>
    <s v="DESCENDING"/>
    <s v="S1A_IW_SLC__1SDV_20160521T225234_20160521T225302_011363_011421_9CED"/>
  </r>
  <r>
    <s v="2016-05-21"/>
    <x v="2"/>
    <x v="0"/>
    <x v="6"/>
    <x v="6"/>
    <x v="0"/>
    <s v="DESCENDING"/>
    <s v="S1A_IW_GRDH_1SDV_20160521T225235_20160521T225300_011363_011421_F0FE"/>
  </r>
  <r>
    <s v="2016-05-21"/>
    <x v="2"/>
    <x v="0"/>
    <x v="6"/>
    <x v="6"/>
    <x v="1"/>
    <s v="DESCENDING"/>
    <s v="S1A_IW_SLC__1SDV_20160521T225234_20160521T225302_011363_011421_9CED"/>
  </r>
  <r>
    <s v="2016-05-21"/>
    <x v="2"/>
    <x v="0"/>
    <x v="6"/>
    <x v="6"/>
    <x v="0"/>
    <s v="DESCENDING"/>
    <s v="S1A_IW_GRDH_1SDV_20160521T225235_20160521T225300_011363_011421_F0FE"/>
  </r>
  <r>
    <s v="2016-05-21"/>
    <x v="2"/>
    <x v="0"/>
    <x v="6"/>
    <x v="2"/>
    <x v="3"/>
    <s v="DESCENDING"/>
    <s v="S1A_IW_RAW__0SDV_20160521T225231_20160521T225304_011363_011421_AD8E"/>
  </r>
  <r>
    <s v="2016-05-21"/>
    <x v="2"/>
    <x v="0"/>
    <x v="6"/>
    <x v="2"/>
    <x v="3"/>
    <s v="DESCENDING"/>
    <s v="S1A_IW_RAW__0SDV_20160521T225231_20160521T225304_011363_011421_AD8E"/>
  </r>
  <r>
    <s v="2016-05-21"/>
    <x v="2"/>
    <x v="0"/>
    <x v="6"/>
    <x v="2"/>
    <x v="3"/>
    <s v="DESCENDING"/>
    <s v="S1A_IW_RAW__0SDV_20160521T225231_20160521T225304_011363_011421_AD8E"/>
  </r>
  <r>
    <s v="2016-05-21"/>
    <x v="2"/>
    <x v="0"/>
    <x v="6"/>
    <x v="2"/>
    <x v="3"/>
    <s v="DESCENDING"/>
    <s v="S1A_IW_RAW__0SDV_20160521T225231_20160521T225304_011363_011421_AD8E"/>
  </r>
  <r>
    <s v="2016-05-21"/>
    <x v="2"/>
    <x v="0"/>
    <x v="6"/>
    <x v="21"/>
    <x v="1"/>
    <s v="DESCENDING"/>
    <s v="S1A_IW_SLC__1SDV_20160521T225300_20160521T225327_011363_011421_BD56"/>
  </r>
  <r>
    <s v="2016-05-21"/>
    <x v="2"/>
    <x v="0"/>
    <x v="6"/>
    <x v="21"/>
    <x v="0"/>
    <s v="DESCENDING"/>
    <s v="S1A_IW_GRDH_1SDV_20160521T225300_20160521T225325_011363_011421_5785"/>
  </r>
  <r>
    <s v="2016-05-21"/>
    <x v="2"/>
    <x v="0"/>
    <x v="6"/>
    <x v="21"/>
    <x v="1"/>
    <s v="DESCENDING"/>
    <s v="S1A_IW_SLC__1SDV_20160521T225300_20160521T225327_011363_011421_BD56"/>
  </r>
  <r>
    <s v="2016-05-21"/>
    <x v="2"/>
    <x v="0"/>
    <x v="6"/>
    <x v="21"/>
    <x v="0"/>
    <s v="DESCENDING"/>
    <s v="S1A_IW_GRDH_1SDV_20160521T225300_20160521T225325_011363_011421_5785"/>
  </r>
  <r>
    <s v="2016-05-21"/>
    <x v="2"/>
    <x v="0"/>
    <x v="6"/>
    <x v="21"/>
    <x v="1"/>
    <s v="DESCENDING"/>
    <s v="S1A_IW_SLC__1SDV_20160521T225300_20160521T225327_011363_011421_BD56"/>
  </r>
  <r>
    <s v="2016-05-21"/>
    <x v="2"/>
    <x v="0"/>
    <x v="6"/>
    <x v="21"/>
    <x v="0"/>
    <s v="DESCENDING"/>
    <s v="S1A_IW_GRDH_1SDV_20160521T225300_20160521T225325_011363_011421_5785"/>
  </r>
  <r>
    <s v="2016-05-21"/>
    <x v="2"/>
    <x v="0"/>
    <x v="6"/>
    <x v="21"/>
    <x v="1"/>
    <s v="DESCENDING"/>
    <s v="S1A_IW_SLC__1SDV_20160521T225300_20160521T225327_011363_011421_BD56"/>
  </r>
  <r>
    <s v="2016-05-21"/>
    <x v="2"/>
    <x v="0"/>
    <x v="6"/>
    <x v="21"/>
    <x v="0"/>
    <s v="DESCENDING"/>
    <s v="S1A_IW_GRDH_1SDV_20160521T225300_20160521T225325_011363_011421_5785"/>
  </r>
  <r>
    <s v="2016-05-21"/>
    <x v="2"/>
    <x v="0"/>
    <x v="6"/>
    <x v="24"/>
    <x v="3"/>
    <s v="DESCENDING"/>
    <s v="S1A_IW_RAW__0SDV_20160521T225256_20160521T225329_011363_011421_6FC2"/>
  </r>
  <r>
    <s v="2016-05-21"/>
    <x v="2"/>
    <x v="0"/>
    <x v="6"/>
    <x v="24"/>
    <x v="3"/>
    <s v="DESCENDING"/>
    <s v="S1A_IW_RAW__0SDV_20160521T225256_20160521T225329_011363_011421_6FC2"/>
  </r>
  <r>
    <s v="2016-05-21"/>
    <x v="2"/>
    <x v="0"/>
    <x v="6"/>
    <x v="24"/>
    <x v="3"/>
    <s v="DESCENDING"/>
    <s v="S1A_IW_RAW__0SDV_20160521T225256_20160521T225329_011363_011421_6FC2"/>
  </r>
  <r>
    <s v="2016-05-21"/>
    <x v="2"/>
    <x v="0"/>
    <x v="6"/>
    <x v="24"/>
    <x v="3"/>
    <s v="DESCENDING"/>
    <s v="S1A_IW_RAW__0SDV_20160521T225256_20160521T225329_011363_011421_6FC2"/>
  </r>
  <r>
    <s v="2016-05-21"/>
    <x v="2"/>
    <x v="0"/>
    <x v="6"/>
    <x v="20"/>
    <x v="1"/>
    <s v="DESCENDING"/>
    <s v="S1A_IW_SLC__1SDV_20160521T225324_20160521T225350_011363_011421_177C"/>
  </r>
  <r>
    <s v="2016-05-21"/>
    <x v="2"/>
    <x v="0"/>
    <x v="6"/>
    <x v="20"/>
    <x v="0"/>
    <s v="DESCENDING"/>
    <s v="S1A_IW_GRDH_1SDV_20160521T225325_20160521T225350_011363_011421_1367"/>
  </r>
  <r>
    <s v="2016-05-21"/>
    <x v="2"/>
    <x v="0"/>
    <x v="6"/>
    <x v="20"/>
    <x v="1"/>
    <s v="DESCENDING"/>
    <s v="S1A_IW_SLC__1SDV_20160521T225324_20160521T225350_011363_011421_177C"/>
  </r>
  <r>
    <s v="2016-05-21"/>
    <x v="2"/>
    <x v="0"/>
    <x v="6"/>
    <x v="20"/>
    <x v="0"/>
    <s v="DESCENDING"/>
    <s v="S1A_IW_GRDH_1SDV_20160521T225325_20160521T225350_011363_011421_1367"/>
  </r>
  <r>
    <s v="2016-05-21"/>
    <x v="2"/>
    <x v="0"/>
    <x v="6"/>
    <x v="20"/>
    <x v="1"/>
    <s v="DESCENDING"/>
    <s v="S1A_IW_SLC__1SDV_20160521T225324_20160521T225350_011363_011421_177C"/>
  </r>
  <r>
    <s v="2016-05-21"/>
    <x v="2"/>
    <x v="0"/>
    <x v="6"/>
    <x v="20"/>
    <x v="0"/>
    <s v="DESCENDING"/>
    <s v="S1A_IW_GRDH_1SDV_20160521T225325_20160521T225350_011363_011421_1367"/>
  </r>
  <r>
    <s v="2016-05-21"/>
    <x v="2"/>
    <x v="0"/>
    <x v="6"/>
    <x v="20"/>
    <x v="1"/>
    <s v="DESCENDING"/>
    <s v="S1A_IW_SLC__1SDV_20160521T225324_20160521T225350_011363_011421_177C"/>
  </r>
  <r>
    <s v="2016-05-21"/>
    <x v="2"/>
    <x v="0"/>
    <x v="6"/>
    <x v="20"/>
    <x v="0"/>
    <s v="DESCENDING"/>
    <s v="S1A_IW_GRDH_1SDV_20160521T225325_20160521T225350_011363_011421_1367"/>
  </r>
  <r>
    <s v="2016-05-21"/>
    <x v="2"/>
    <x v="0"/>
    <x v="6"/>
    <x v="25"/>
    <x v="3"/>
    <s v="DESCENDING"/>
    <s v="S1A_IW_RAW__0SDV_20160521T225321_20160521T225349_011363_011421_BFE0"/>
  </r>
  <r>
    <s v="2016-05-21"/>
    <x v="2"/>
    <x v="0"/>
    <x v="6"/>
    <x v="25"/>
    <x v="3"/>
    <s v="DESCENDING"/>
    <s v="S1A_IW_RAW__0SDV_20160521T225321_20160521T225349_011363_011421_BFE0"/>
  </r>
  <r>
    <s v="2016-05-21"/>
    <x v="2"/>
    <x v="0"/>
    <x v="6"/>
    <x v="25"/>
    <x v="3"/>
    <s v="DESCENDING"/>
    <s v="S1A_IW_RAW__0SDV_20160521T225321_20160521T225349_011363_011421_BFE0"/>
  </r>
  <r>
    <s v="2016-05-21"/>
    <x v="2"/>
    <x v="0"/>
    <x v="6"/>
    <x v="25"/>
    <x v="3"/>
    <s v="DESCENDING"/>
    <s v="S1A_IW_RAW__0SDV_20160521T225321_20160521T225349_011363_011421_BFE0"/>
  </r>
  <r>
    <s v="2016-05-22"/>
    <x v="2"/>
    <x v="0"/>
    <x v="3"/>
    <x v="3"/>
    <x v="1"/>
    <s v="ASCENDING"/>
    <s v="S1A_IW_SLC__1SSV_20160522T112033_20160522T112103_011371_011463_CBB6"/>
  </r>
  <r>
    <s v="2016-05-22"/>
    <x v="2"/>
    <x v="0"/>
    <x v="3"/>
    <x v="3"/>
    <x v="2"/>
    <s v="ASCENDING"/>
    <s v="S1A_IW_GRDH_1SSV_20160522T112033_20160522T112102_011371_011463_BB88"/>
  </r>
  <r>
    <s v="2016-05-22"/>
    <x v="2"/>
    <x v="0"/>
    <x v="3"/>
    <x v="3"/>
    <x v="1"/>
    <s v="ASCENDING"/>
    <s v="S1A_IW_SLC__1SSV_20160522T112033_20160522T112103_011371_011463_CBB6"/>
  </r>
  <r>
    <s v="2016-05-22"/>
    <x v="2"/>
    <x v="0"/>
    <x v="3"/>
    <x v="3"/>
    <x v="2"/>
    <s v="ASCENDING"/>
    <s v="S1A_IW_GRDH_1SSV_20160522T112033_20160522T112102_011371_011463_BB88"/>
  </r>
  <r>
    <s v="2016-05-22"/>
    <x v="2"/>
    <x v="0"/>
    <x v="3"/>
    <x v="3"/>
    <x v="1"/>
    <s v="ASCENDING"/>
    <s v="S1A_IW_SLC__1SSV_20160522T112033_20160522T112103_011371_011463_CBB6"/>
  </r>
  <r>
    <s v="2016-05-22"/>
    <x v="2"/>
    <x v="0"/>
    <x v="3"/>
    <x v="3"/>
    <x v="2"/>
    <s v="ASCENDING"/>
    <s v="S1A_IW_GRDH_1SSV_20160522T112033_20160522T112102_011371_011463_BB88"/>
  </r>
  <r>
    <s v="2016-05-22"/>
    <x v="2"/>
    <x v="0"/>
    <x v="3"/>
    <x v="3"/>
    <x v="1"/>
    <s v="ASCENDING"/>
    <s v="S1A_IW_SLC__1SSV_20160522T112033_20160522T112103_011371_011463_CBB6"/>
  </r>
  <r>
    <s v="2016-05-22"/>
    <x v="2"/>
    <x v="0"/>
    <x v="3"/>
    <x v="3"/>
    <x v="2"/>
    <s v="ASCENDING"/>
    <s v="S1A_IW_GRDH_1SSV_20160522T112033_20160522T112102_011371_011463_BB88"/>
  </r>
  <r>
    <s v="2016-05-22"/>
    <x v="2"/>
    <x v="0"/>
    <x v="3"/>
    <x v="15"/>
    <x v="3"/>
    <s v="ASCENDING"/>
    <s v="S1A_IW_RAW__0SSV_20160522T112033_20160522T112106_011371_011463_2E40"/>
  </r>
  <r>
    <s v="2016-05-22"/>
    <x v="2"/>
    <x v="0"/>
    <x v="3"/>
    <x v="15"/>
    <x v="3"/>
    <s v="ASCENDING"/>
    <s v="S1A_IW_RAW__0SSV_20160522T112033_20160522T112106_011371_011463_2E40"/>
  </r>
  <r>
    <s v="2016-05-22"/>
    <x v="2"/>
    <x v="0"/>
    <x v="3"/>
    <x v="15"/>
    <x v="3"/>
    <s v="ASCENDING"/>
    <s v="S1A_IW_RAW__0SSV_20160522T112033_20160522T112106_011371_011463_2E40"/>
  </r>
  <r>
    <s v="2016-05-22"/>
    <x v="2"/>
    <x v="0"/>
    <x v="3"/>
    <x v="15"/>
    <x v="3"/>
    <s v="ASCENDING"/>
    <s v="S1A_IW_RAW__0SSV_20160522T112033_20160522T112106_011371_011463_2E40"/>
  </r>
  <r>
    <s v="2016-05-23"/>
    <x v="2"/>
    <x v="0"/>
    <x v="5"/>
    <x v="7"/>
    <x v="3"/>
    <s v="DESCENDING"/>
    <s v="S1A_IW_RAW__0SDV_20160523T223533_20160523T223605_011392_01150D_457A"/>
  </r>
  <r>
    <s v="2016-05-23"/>
    <x v="2"/>
    <x v="0"/>
    <x v="5"/>
    <x v="7"/>
    <x v="3"/>
    <s v="DESCENDING"/>
    <s v="S1A_IW_RAW__0SDV_20160523T223533_20160523T223605_011392_01150D_457A"/>
  </r>
  <r>
    <s v="2016-05-23"/>
    <x v="2"/>
    <x v="0"/>
    <x v="5"/>
    <x v="7"/>
    <x v="3"/>
    <s v="DESCENDING"/>
    <s v="S1A_IW_RAW__0SDV_20160523T223533_20160523T223605_011392_01150D_457A"/>
  </r>
  <r>
    <s v="2016-05-23"/>
    <x v="2"/>
    <x v="0"/>
    <x v="5"/>
    <x v="7"/>
    <x v="3"/>
    <s v="DESCENDING"/>
    <s v="S1A_IW_RAW__0SDV_20160523T223533_20160523T223605_011392_01150D_457A"/>
  </r>
  <r>
    <s v="2016-05-23"/>
    <x v="2"/>
    <x v="0"/>
    <x v="5"/>
    <x v="8"/>
    <x v="1"/>
    <s v="DESCENDING"/>
    <s v="S1A_IW_SLC__1SDV_20160523T223600_20160523T223628_011392_01150D_8960"/>
  </r>
  <r>
    <s v="2016-05-23"/>
    <x v="2"/>
    <x v="0"/>
    <x v="5"/>
    <x v="8"/>
    <x v="0"/>
    <s v="DESCENDING"/>
    <s v="S1A_IW_GRDH_1SDV_20160523T223602_20160523T223627_011392_01150D_106D"/>
  </r>
  <r>
    <s v="2016-05-23"/>
    <x v="2"/>
    <x v="0"/>
    <x v="5"/>
    <x v="8"/>
    <x v="1"/>
    <s v="DESCENDING"/>
    <s v="S1A_IW_SLC__1SDV_20160523T223600_20160523T223628_011392_01150D_8960"/>
  </r>
  <r>
    <s v="2016-05-23"/>
    <x v="2"/>
    <x v="0"/>
    <x v="5"/>
    <x v="8"/>
    <x v="0"/>
    <s v="DESCENDING"/>
    <s v="S1A_IW_GRDH_1SDV_20160523T223602_20160523T223627_011392_01150D_106D"/>
  </r>
  <r>
    <s v="2016-05-23"/>
    <x v="2"/>
    <x v="0"/>
    <x v="5"/>
    <x v="8"/>
    <x v="1"/>
    <s v="DESCENDING"/>
    <s v="S1A_IW_SLC__1SDV_20160523T223600_20160523T223628_011392_01150D_8960"/>
  </r>
  <r>
    <s v="2016-05-23"/>
    <x v="2"/>
    <x v="0"/>
    <x v="5"/>
    <x v="8"/>
    <x v="0"/>
    <s v="DESCENDING"/>
    <s v="S1A_IW_GRDH_1SDV_20160523T223602_20160523T223627_011392_01150D_106D"/>
  </r>
  <r>
    <s v="2016-05-23"/>
    <x v="2"/>
    <x v="0"/>
    <x v="5"/>
    <x v="8"/>
    <x v="1"/>
    <s v="DESCENDING"/>
    <s v="S1A_IW_SLC__1SDV_20160523T223600_20160523T223628_011392_01150D_8960"/>
  </r>
  <r>
    <s v="2016-05-23"/>
    <x v="2"/>
    <x v="0"/>
    <x v="5"/>
    <x v="8"/>
    <x v="0"/>
    <s v="DESCENDING"/>
    <s v="S1A_IW_GRDH_1SDV_20160523T223602_20160523T223627_011392_01150D_106D"/>
  </r>
  <r>
    <s v="2016-05-23"/>
    <x v="2"/>
    <x v="0"/>
    <x v="5"/>
    <x v="6"/>
    <x v="3"/>
    <s v="DESCENDING"/>
    <s v="S1A_IW_RAW__0SDV_20160523T223558_20160523T223630_011392_01150D_1925"/>
  </r>
  <r>
    <s v="2016-05-23"/>
    <x v="2"/>
    <x v="0"/>
    <x v="5"/>
    <x v="6"/>
    <x v="3"/>
    <s v="DESCENDING"/>
    <s v="S1A_IW_RAW__0SDV_20160523T223558_20160523T223630_011392_01150D_1925"/>
  </r>
  <r>
    <s v="2016-05-23"/>
    <x v="2"/>
    <x v="0"/>
    <x v="5"/>
    <x v="6"/>
    <x v="3"/>
    <s v="DESCENDING"/>
    <s v="S1A_IW_RAW__0SDV_20160523T223558_20160523T223630_011392_01150D_1925"/>
  </r>
  <r>
    <s v="2016-05-23"/>
    <x v="2"/>
    <x v="0"/>
    <x v="5"/>
    <x v="6"/>
    <x v="3"/>
    <s v="DESCENDING"/>
    <s v="S1A_IW_RAW__0SDV_20160523T223558_20160523T223630_011392_01150D_1925"/>
  </r>
  <r>
    <s v="2016-05-23"/>
    <x v="2"/>
    <x v="0"/>
    <x v="5"/>
    <x v="9"/>
    <x v="1"/>
    <s v="DESCENDING"/>
    <s v="S1A_IW_SLC__1SDV_20160523T223626_20160523T223653_011392_01150D_6B1D"/>
  </r>
  <r>
    <s v="2016-05-23"/>
    <x v="2"/>
    <x v="0"/>
    <x v="5"/>
    <x v="9"/>
    <x v="3"/>
    <s v="DESCENDING"/>
    <s v="S1A_IW_RAW__0SDV_20160523T223623_20160523T223655_011392_01150D_E76C"/>
  </r>
  <r>
    <s v="2016-05-23"/>
    <x v="2"/>
    <x v="0"/>
    <x v="5"/>
    <x v="9"/>
    <x v="0"/>
    <s v="DESCENDING"/>
    <s v="S1A_IW_GRDH_1SDV_20160523T223627_20160523T223652_011392_01150D_8B83"/>
  </r>
  <r>
    <s v="2016-05-23"/>
    <x v="2"/>
    <x v="0"/>
    <x v="5"/>
    <x v="9"/>
    <x v="1"/>
    <s v="DESCENDING"/>
    <s v="S1A_IW_SLC__1SDV_20160523T223626_20160523T223653_011392_01150D_6B1D"/>
  </r>
  <r>
    <s v="2016-05-23"/>
    <x v="2"/>
    <x v="0"/>
    <x v="5"/>
    <x v="9"/>
    <x v="3"/>
    <s v="DESCENDING"/>
    <s v="S1A_IW_RAW__0SDV_20160523T223623_20160523T223655_011392_01150D_E76C"/>
  </r>
  <r>
    <s v="2016-05-23"/>
    <x v="2"/>
    <x v="0"/>
    <x v="5"/>
    <x v="9"/>
    <x v="0"/>
    <s v="DESCENDING"/>
    <s v="S1A_IW_GRDH_1SDV_20160523T223627_20160523T223652_011392_01150D_8B83"/>
  </r>
  <r>
    <s v="2016-05-23"/>
    <x v="2"/>
    <x v="0"/>
    <x v="5"/>
    <x v="9"/>
    <x v="1"/>
    <s v="DESCENDING"/>
    <s v="S1A_IW_SLC__1SDV_20160523T223626_20160523T223653_011392_01150D_6B1D"/>
  </r>
  <r>
    <s v="2016-05-23"/>
    <x v="2"/>
    <x v="0"/>
    <x v="5"/>
    <x v="9"/>
    <x v="3"/>
    <s v="DESCENDING"/>
    <s v="S1A_IW_RAW__0SDV_20160523T223623_20160523T223655_011392_01150D_E76C"/>
  </r>
  <r>
    <s v="2016-05-23"/>
    <x v="2"/>
    <x v="0"/>
    <x v="5"/>
    <x v="9"/>
    <x v="0"/>
    <s v="DESCENDING"/>
    <s v="S1A_IW_GRDH_1SDV_20160523T223627_20160523T223652_011392_01150D_8B83"/>
  </r>
  <r>
    <s v="2016-05-23"/>
    <x v="2"/>
    <x v="0"/>
    <x v="5"/>
    <x v="9"/>
    <x v="1"/>
    <s v="DESCENDING"/>
    <s v="S1A_IW_SLC__1SDV_20160523T223626_20160523T223653_011392_01150D_6B1D"/>
  </r>
  <r>
    <s v="2016-05-23"/>
    <x v="2"/>
    <x v="0"/>
    <x v="5"/>
    <x v="9"/>
    <x v="3"/>
    <s v="DESCENDING"/>
    <s v="S1A_IW_RAW__0SDV_20160523T223623_20160523T223655_011392_01150D_E76C"/>
  </r>
  <r>
    <s v="2016-05-23"/>
    <x v="2"/>
    <x v="0"/>
    <x v="5"/>
    <x v="9"/>
    <x v="0"/>
    <s v="DESCENDING"/>
    <s v="S1A_IW_GRDH_1SDV_20160523T223627_20160523T223652_011392_01150D_8B83"/>
  </r>
  <r>
    <s v="2016-05-26"/>
    <x v="2"/>
    <x v="0"/>
    <x v="1"/>
    <x v="1"/>
    <x v="1"/>
    <s v="DESCENDING"/>
    <s v="S1A_IW_SLC__1SDV_20160526T230026_20160526T230053_011436_011684_7EE7"/>
  </r>
  <r>
    <s v="2016-05-26"/>
    <x v="2"/>
    <x v="0"/>
    <x v="1"/>
    <x v="1"/>
    <x v="3"/>
    <s v="DESCENDING"/>
    <s v="S1A_IW_RAW__0SDV_20160526T230024_20160526T230056_011436_011684_94A4"/>
  </r>
  <r>
    <s v="2016-05-26"/>
    <x v="2"/>
    <x v="0"/>
    <x v="1"/>
    <x v="1"/>
    <x v="0"/>
    <s v="DESCENDING"/>
    <s v="S1A_IW_GRDH_1SDV_20160526T230028_20160526T230053_011436_011684_F246"/>
  </r>
  <r>
    <s v="2016-05-26"/>
    <x v="2"/>
    <x v="0"/>
    <x v="1"/>
    <x v="1"/>
    <x v="1"/>
    <s v="DESCENDING"/>
    <s v="S1A_IW_SLC__1SDV_20160526T230026_20160526T230053_011436_011684_7EE7"/>
  </r>
  <r>
    <s v="2016-05-26"/>
    <x v="2"/>
    <x v="0"/>
    <x v="1"/>
    <x v="1"/>
    <x v="3"/>
    <s v="DESCENDING"/>
    <s v="S1A_IW_RAW__0SDV_20160526T230024_20160526T230056_011436_011684_94A4"/>
  </r>
  <r>
    <s v="2016-05-26"/>
    <x v="2"/>
    <x v="0"/>
    <x v="1"/>
    <x v="1"/>
    <x v="0"/>
    <s v="DESCENDING"/>
    <s v="S1A_IW_GRDH_1SDV_20160526T230028_20160526T230053_011436_011684_F246"/>
  </r>
  <r>
    <s v="2016-05-26"/>
    <x v="2"/>
    <x v="0"/>
    <x v="1"/>
    <x v="1"/>
    <x v="1"/>
    <s v="DESCENDING"/>
    <s v="S1A_IW_SLC__1SDV_20160526T230026_20160526T230053_011436_011684_7EE7"/>
  </r>
  <r>
    <s v="2016-05-26"/>
    <x v="2"/>
    <x v="0"/>
    <x v="1"/>
    <x v="1"/>
    <x v="3"/>
    <s v="DESCENDING"/>
    <s v="S1A_IW_RAW__0SDV_20160526T230024_20160526T230056_011436_011684_94A4"/>
  </r>
  <r>
    <s v="2016-05-26"/>
    <x v="2"/>
    <x v="0"/>
    <x v="1"/>
    <x v="1"/>
    <x v="0"/>
    <s v="DESCENDING"/>
    <s v="S1A_IW_GRDH_1SDV_20160526T230028_20160526T230053_011436_011684_F246"/>
  </r>
  <r>
    <s v="2016-05-26"/>
    <x v="2"/>
    <x v="0"/>
    <x v="1"/>
    <x v="1"/>
    <x v="1"/>
    <s v="DESCENDING"/>
    <s v="S1A_IW_SLC__1SDV_20160526T230026_20160526T230053_011436_011684_7EE7"/>
  </r>
  <r>
    <s v="2016-05-26"/>
    <x v="2"/>
    <x v="0"/>
    <x v="1"/>
    <x v="1"/>
    <x v="3"/>
    <s v="DESCENDING"/>
    <s v="S1A_IW_RAW__0SDV_20160526T230024_20160526T230056_011436_011684_94A4"/>
  </r>
  <r>
    <s v="2016-05-26"/>
    <x v="2"/>
    <x v="0"/>
    <x v="1"/>
    <x v="1"/>
    <x v="0"/>
    <s v="DESCENDING"/>
    <s v="S1A_IW_GRDH_1SDV_20160526T230028_20160526T230053_011436_011684_F246"/>
  </r>
  <r>
    <s v="2016-05-26"/>
    <x v="2"/>
    <x v="0"/>
    <x v="1"/>
    <x v="2"/>
    <x v="1"/>
    <s v="DESCENDING"/>
    <s v="S1A_IW_SLC__1SDV_20160526T230051_20160526T230119_011436_011684_2791"/>
  </r>
  <r>
    <s v="2016-05-26"/>
    <x v="2"/>
    <x v="0"/>
    <x v="1"/>
    <x v="2"/>
    <x v="0"/>
    <s v="DESCENDING"/>
    <s v="S1A_IW_GRDH_1SDV_20160526T230053_20160526T230118_011436_011684_B628"/>
  </r>
  <r>
    <s v="2016-05-26"/>
    <x v="2"/>
    <x v="0"/>
    <x v="1"/>
    <x v="2"/>
    <x v="1"/>
    <s v="DESCENDING"/>
    <s v="S1A_IW_SLC__1SDV_20160526T230051_20160526T230119_011436_011684_2791"/>
  </r>
  <r>
    <s v="2016-05-26"/>
    <x v="2"/>
    <x v="0"/>
    <x v="1"/>
    <x v="2"/>
    <x v="0"/>
    <s v="DESCENDING"/>
    <s v="S1A_IW_GRDH_1SDV_20160526T230053_20160526T230118_011436_011684_B628"/>
  </r>
  <r>
    <s v="2016-05-26"/>
    <x v="2"/>
    <x v="0"/>
    <x v="1"/>
    <x v="2"/>
    <x v="1"/>
    <s v="DESCENDING"/>
    <s v="S1A_IW_SLC__1SDV_20160526T230051_20160526T230119_011436_011684_2791"/>
  </r>
  <r>
    <s v="2016-05-26"/>
    <x v="2"/>
    <x v="0"/>
    <x v="1"/>
    <x v="2"/>
    <x v="0"/>
    <s v="DESCENDING"/>
    <s v="S1A_IW_GRDH_1SDV_20160526T230053_20160526T230118_011436_011684_B628"/>
  </r>
  <r>
    <s v="2016-05-26"/>
    <x v="2"/>
    <x v="0"/>
    <x v="1"/>
    <x v="2"/>
    <x v="1"/>
    <s v="DESCENDING"/>
    <s v="S1A_IW_SLC__1SDV_20160526T230051_20160526T230119_011436_011684_2791"/>
  </r>
  <r>
    <s v="2016-05-26"/>
    <x v="2"/>
    <x v="0"/>
    <x v="1"/>
    <x v="2"/>
    <x v="0"/>
    <s v="DESCENDING"/>
    <s v="S1A_IW_GRDH_1SDV_20160526T230053_20160526T230118_011436_011684_B628"/>
  </r>
  <r>
    <s v="2016-05-26"/>
    <x v="2"/>
    <x v="0"/>
    <x v="1"/>
    <x v="17"/>
    <x v="3"/>
    <s v="DESCENDING"/>
    <s v="S1A_IW_RAW__0SDV_20160526T230049_20160526T230121_011436_011684_CA9B"/>
  </r>
  <r>
    <s v="2016-05-26"/>
    <x v="2"/>
    <x v="0"/>
    <x v="1"/>
    <x v="17"/>
    <x v="3"/>
    <s v="DESCENDING"/>
    <s v="S1A_IW_RAW__0SDV_20160526T230049_20160526T230121_011436_011684_CA9B"/>
  </r>
  <r>
    <s v="2016-05-26"/>
    <x v="2"/>
    <x v="0"/>
    <x v="1"/>
    <x v="17"/>
    <x v="3"/>
    <s v="DESCENDING"/>
    <s v="S1A_IW_RAW__0SDV_20160526T230049_20160526T230121_011436_011684_CA9B"/>
  </r>
  <r>
    <s v="2016-05-26"/>
    <x v="2"/>
    <x v="0"/>
    <x v="1"/>
    <x v="17"/>
    <x v="3"/>
    <s v="DESCENDING"/>
    <s v="S1A_IW_RAW__0SDV_20160526T230049_20160526T230121_011436_011684_CA9B"/>
  </r>
  <r>
    <s v="2016-05-26"/>
    <x v="2"/>
    <x v="0"/>
    <x v="1"/>
    <x v="24"/>
    <x v="1"/>
    <s v="DESCENDING"/>
    <s v="S1A_IW_SLC__1SDV_20160526T230117_20160526T230145_011436_011684_E8A8"/>
  </r>
  <r>
    <s v="2016-05-26"/>
    <x v="2"/>
    <x v="0"/>
    <x v="1"/>
    <x v="24"/>
    <x v="3"/>
    <s v="DESCENDING"/>
    <s v="S1A_IW_RAW__0SDV_20160526T230114_20160526T230145_011436_011684_B00B"/>
  </r>
  <r>
    <s v="2016-05-26"/>
    <x v="2"/>
    <x v="0"/>
    <x v="1"/>
    <x v="24"/>
    <x v="0"/>
    <s v="DESCENDING"/>
    <s v="S1A_IW_GRDH_1SDV_20160526T230118_20160526T230145_011436_011684_962D"/>
  </r>
  <r>
    <s v="2016-05-26"/>
    <x v="2"/>
    <x v="0"/>
    <x v="1"/>
    <x v="24"/>
    <x v="1"/>
    <s v="DESCENDING"/>
    <s v="S1A_IW_SLC__1SDV_20160526T230117_20160526T230145_011436_011684_E8A8"/>
  </r>
  <r>
    <s v="2016-05-26"/>
    <x v="2"/>
    <x v="0"/>
    <x v="1"/>
    <x v="24"/>
    <x v="3"/>
    <s v="DESCENDING"/>
    <s v="S1A_IW_RAW__0SDV_20160526T230114_20160526T230145_011436_011684_B00B"/>
  </r>
  <r>
    <s v="2016-05-26"/>
    <x v="2"/>
    <x v="0"/>
    <x v="1"/>
    <x v="24"/>
    <x v="0"/>
    <s v="DESCENDING"/>
    <s v="S1A_IW_GRDH_1SDV_20160526T230118_20160526T230145_011436_011684_962D"/>
  </r>
  <r>
    <s v="2016-05-26"/>
    <x v="2"/>
    <x v="0"/>
    <x v="1"/>
    <x v="24"/>
    <x v="1"/>
    <s v="DESCENDING"/>
    <s v="S1A_IW_SLC__1SDV_20160526T230117_20160526T230145_011436_011684_E8A8"/>
  </r>
  <r>
    <s v="2016-05-26"/>
    <x v="2"/>
    <x v="0"/>
    <x v="1"/>
    <x v="24"/>
    <x v="3"/>
    <s v="DESCENDING"/>
    <s v="S1A_IW_RAW__0SDV_20160526T230114_20160526T230145_011436_011684_B00B"/>
  </r>
  <r>
    <s v="2016-05-26"/>
    <x v="2"/>
    <x v="0"/>
    <x v="1"/>
    <x v="24"/>
    <x v="0"/>
    <s v="DESCENDING"/>
    <s v="S1A_IW_GRDH_1SDV_20160526T230118_20160526T230145_011436_011684_962D"/>
  </r>
  <r>
    <s v="2016-05-26"/>
    <x v="2"/>
    <x v="0"/>
    <x v="1"/>
    <x v="24"/>
    <x v="1"/>
    <s v="DESCENDING"/>
    <s v="S1A_IW_SLC__1SDV_20160526T230117_20160526T230145_011436_011684_E8A8"/>
  </r>
  <r>
    <s v="2016-05-26"/>
    <x v="2"/>
    <x v="0"/>
    <x v="1"/>
    <x v="24"/>
    <x v="3"/>
    <s v="DESCENDING"/>
    <s v="S1A_IW_RAW__0SDV_20160526T230114_20160526T230145_011436_011684_B00B"/>
  </r>
  <r>
    <s v="2016-05-26"/>
    <x v="2"/>
    <x v="0"/>
    <x v="1"/>
    <x v="24"/>
    <x v="0"/>
    <s v="DESCENDING"/>
    <s v="S1A_IW_GRDH_1SDV_20160526T230118_20160526T230145_011436_011684_962D"/>
  </r>
  <r>
    <s v="2016-05-28"/>
    <x v="2"/>
    <x v="0"/>
    <x v="2"/>
    <x v="12"/>
    <x v="3"/>
    <s v="DESCENDING"/>
    <s v="S1A_IW_RAW__0SDV_20160528T224335_20160528T224408_011465_011773_6CD9"/>
  </r>
  <r>
    <s v="2016-05-28"/>
    <x v="2"/>
    <x v="0"/>
    <x v="2"/>
    <x v="12"/>
    <x v="3"/>
    <s v="DESCENDING"/>
    <s v="S1A_IW_RAW__0SDV_20160528T224335_20160528T224408_011465_011773_6CD9"/>
  </r>
  <r>
    <s v="2016-05-28"/>
    <x v="2"/>
    <x v="0"/>
    <x v="2"/>
    <x v="12"/>
    <x v="3"/>
    <s v="DESCENDING"/>
    <s v="S1A_IW_RAW__0SDV_20160528T224335_20160528T224408_011465_011773_6CD9"/>
  </r>
  <r>
    <s v="2016-05-28"/>
    <x v="2"/>
    <x v="0"/>
    <x v="2"/>
    <x v="12"/>
    <x v="3"/>
    <s v="DESCENDING"/>
    <s v="S1A_IW_RAW__0SDV_20160528T224335_20160528T224408_011465_011773_6CD9"/>
  </r>
  <r>
    <s v="2016-05-28"/>
    <x v="2"/>
    <x v="0"/>
    <x v="2"/>
    <x v="1"/>
    <x v="1"/>
    <s v="DESCENDING"/>
    <s v="S1A_IW_SLC__1SDV_20160528T224403_20160528T224430_011465_011773_DD70"/>
  </r>
  <r>
    <s v="2016-05-28"/>
    <x v="2"/>
    <x v="0"/>
    <x v="2"/>
    <x v="1"/>
    <x v="1"/>
    <s v="DESCENDING"/>
    <s v="S1A_IW_SLC__1SDV_20160528T224403_20160528T224430_011465_011773_DD70"/>
  </r>
  <r>
    <s v="2016-05-28"/>
    <x v="2"/>
    <x v="0"/>
    <x v="2"/>
    <x v="1"/>
    <x v="1"/>
    <s v="DESCENDING"/>
    <s v="S1A_IW_SLC__1SDV_20160528T224403_20160528T224430_011465_011773_DD70"/>
  </r>
  <r>
    <s v="2016-05-28"/>
    <x v="2"/>
    <x v="0"/>
    <x v="2"/>
    <x v="1"/>
    <x v="1"/>
    <s v="DESCENDING"/>
    <s v="S1A_IW_SLC__1SDV_20160528T224403_20160528T224430_011465_011773_DD70"/>
  </r>
  <r>
    <s v="2016-05-28"/>
    <x v="2"/>
    <x v="0"/>
    <x v="2"/>
    <x v="16"/>
    <x v="3"/>
    <s v="DESCENDING"/>
    <s v="S1A_IW_RAW__0SDV_20160528T224400_20160528T224433_011465_011773_9746"/>
  </r>
  <r>
    <s v="2016-05-28"/>
    <x v="2"/>
    <x v="0"/>
    <x v="2"/>
    <x v="16"/>
    <x v="0"/>
    <s v="DESCENDING"/>
    <s v="S1A_IW_GRDH_1SDV_20160528T224404_20160528T224429_011465_011773_EBFF"/>
  </r>
  <r>
    <s v="2016-05-28"/>
    <x v="2"/>
    <x v="0"/>
    <x v="2"/>
    <x v="16"/>
    <x v="3"/>
    <s v="DESCENDING"/>
    <s v="S1A_IW_RAW__0SDV_20160528T224400_20160528T224433_011465_011773_9746"/>
  </r>
  <r>
    <s v="2016-05-28"/>
    <x v="2"/>
    <x v="0"/>
    <x v="2"/>
    <x v="16"/>
    <x v="0"/>
    <s v="DESCENDING"/>
    <s v="S1A_IW_GRDH_1SDV_20160528T224404_20160528T224429_011465_011773_EBFF"/>
  </r>
  <r>
    <s v="2016-05-28"/>
    <x v="2"/>
    <x v="0"/>
    <x v="2"/>
    <x v="16"/>
    <x v="3"/>
    <s v="DESCENDING"/>
    <s v="S1A_IW_RAW__0SDV_20160528T224400_20160528T224433_011465_011773_9746"/>
  </r>
  <r>
    <s v="2016-05-28"/>
    <x v="2"/>
    <x v="0"/>
    <x v="2"/>
    <x v="16"/>
    <x v="0"/>
    <s v="DESCENDING"/>
    <s v="S1A_IW_GRDH_1SDV_20160528T224404_20160528T224429_011465_011773_EBFF"/>
  </r>
  <r>
    <s v="2016-05-28"/>
    <x v="2"/>
    <x v="0"/>
    <x v="2"/>
    <x v="16"/>
    <x v="3"/>
    <s v="DESCENDING"/>
    <s v="S1A_IW_RAW__0SDV_20160528T224400_20160528T224433_011465_011773_9746"/>
  </r>
  <r>
    <s v="2016-05-28"/>
    <x v="2"/>
    <x v="0"/>
    <x v="2"/>
    <x v="16"/>
    <x v="0"/>
    <s v="DESCENDING"/>
    <s v="S1A_IW_GRDH_1SDV_20160528T224404_20160528T224429_011465_011773_EBFF"/>
  </r>
  <r>
    <s v="2016-05-28"/>
    <x v="2"/>
    <x v="0"/>
    <x v="2"/>
    <x v="2"/>
    <x v="1"/>
    <s v="DESCENDING"/>
    <s v="S1A_IW_SLC__1SDV_20160528T224428_20160528T224455_011465_011773_E30B"/>
  </r>
  <r>
    <s v="2016-05-28"/>
    <x v="2"/>
    <x v="0"/>
    <x v="2"/>
    <x v="2"/>
    <x v="1"/>
    <s v="DESCENDING"/>
    <s v="S1A_IW_SLC__1SDV_20160528T224428_20160528T224455_011465_011773_E30B"/>
  </r>
  <r>
    <s v="2016-05-28"/>
    <x v="2"/>
    <x v="0"/>
    <x v="2"/>
    <x v="2"/>
    <x v="1"/>
    <s v="DESCENDING"/>
    <s v="S1A_IW_SLC__1SDV_20160528T224428_20160528T224455_011465_011773_E30B"/>
  </r>
  <r>
    <s v="2016-05-28"/>
    <x v="2"/>
    <x v="0"/>
    <x v="2"/>
    <x v="2"/>
    <x v="1"/>
    <s v="DESCENDING"/>
    <s v="S1A_IW_SLC__1SDV_20160528T224428_20160528T224455_011465_011773_E30B"/>
  </r>
  <r>
    <s v="2016-05-28"/>
    <x v="2"/>
    <x v="0"/>
    <x v="2"/>
    <x v="17"/>
    <x v="3"/>
    <s v="DESCENDING"/>
    <s v="S1A_IW_RAW__0SDV_20160528T224425_20160528T224458_011465_011773_A217"/>
  </r>
  <r>
    <s v="2016-05-28"/>
    <x v="2"/>
    <x v="0"/>
    <x v="2"/>
    <x v="17"/>
    <x v="0"/>
    <s v="DESCENDING"/>
    <s v="S1A_IW_GRDH_1SDV_20160528T224429_20160528T224454_011465_011773_5B8A"/>
  </r>
  <r>
    <s v="2016-05-28"/>
    <x v="2"/>
    <x v="0"/>
    <x v="2"/>
    <x v="17"/>
    <x v="3"/>
    <s v="DESCENDING"/>
    <s v="S1A_IW_RAW__0SDV_20160528T224425_20160528T224458_011465_011773_A217"/>
  </r>
  <r>
    <s v="2016-05-28"/>
    <x v="2"/>
    <x v="0"/>
    <x v="2"/>
    <x v="17"/>
    <x v="0"/>
    <s v="DESCENDING"/>
    <s v="S1A_IW_GRDH_1SDV_20160528T224429_20160528T224454_011465_011773_5B8A"/>
  </r>
  <r>
    <s v="2016-05-28"/>
    <x v="2"/>
    <x v="0"/>
    <x v="2"/>
    <x v="17"/>
    <x v="3"/>
    <s v="DESCENDING"/>
    <s v="S1A_IW_RAW__0SDV_20160528T224425_20160528T224458_011465_011773_A217"/>
  </r>
  <r>
    <s v="2016-05-28"/>
    <x v="2"/>
    <x v="0"/>
    <x v="2"/>
    <x v="17"/>
    <x v="0"/>
    <s v="DESCENDING"/>
    <s v="S1A_IW_GRDH_1SDV_20160528T224429_20160528T224454_011465_011773_5B8A"/>
  </r>
  <r>
    <s v="2016-05-28"/>
    <x v="2"/>
    <x v="0"/>
    <x v="2"/>
    <x v="17"/>
    <x v="3"/>
    <s v="DESCENDING"/>
    <s v="S1A_IW_RAW__0SDV_20160528T224425_20160528T224458_011465_011773_A217"/>
  </r>
  <r>
    <s v="2016-05-28"/>
    <x v="2"/>
    <x v="0"/>
    <x v="2"/>
    <x v="17"/>
    <x v="0"/>
    <s v="DESCENDING"/>
    <s v="S1A_IW_GRDH_1SDV_20160528T224429_20160528T224454_011465_011773_5B8A"/>
  </r>
  <r>
    <s v="2016-05-28"/>
    <x v="2"/>
    <x v="0"/>
    <x v="2"/>
    <x v="24"/>
    <x v="1"/>
    <s v="DESCENDING"/>
    <s v="S1A_IW_SLC__1SDV_20160528T224453_20160528T224520_011465_011773_01FE"/>
  </r>
  <r>
    <s v="2016-05-28"/>
    <x v="2"/>
    <x v="0"/>
    <x v="2"/>
    <x v="24"/>
    <x v="1"/>
    <s v="DESCENDING"/>
    <s v="S1A_IW_SLC__1SDV_20160528T224453_20160528T224520_011465_011773_01FE"/>
  </r>
  <r>
    <s v="2016-05-28"/>
    <x v="2"/>
    <x v="0"/>
    <x v="2"/>
    <x v="24"/>
    <x v="1"/>
    <s v="DESCENDING"/>
    <s v="S1A_IW_SLC__1SDV_20160528T224453_20160528T224520_011465_011773_01FE"/>
  </r>
  <r>
    <s v="2016-05-28"/>
    <x v="2"/>
    <x v="0"/>
    <x v="2"/>
    <x v="24"/>
    <x v="1"/>
    <s v="DESCENDING"/>
    <s v="S1A_IW_SLC__1SDV_20160528T224453_20160528T224520_011465_011773_01FE"/>
  </r>
  <r>
    <s v="2016-05-28"/>
    <x v="2"/>
    <x v="0"/>
    <x v="2"/>
    <x v="18"/>
    <x v="3"/>
    <s v="DESCENDING"/>
    <s v="S1A_IW_RAW__0SDV_20160528T224450_20160528T224523_011465_011773_F106"/>
  </r>
  <r>
    <s v="2016-05-28"/>
    <x v="2"/>
    <x v="0"/>
    <x v="2"/>
    <x v="18"/>
    <x v="0"/>
    <s v="DESCENDING"/>
    <s v="S1A_IW_GRDH_1SDV_20160528T224454_20160528T224519_011465_011773_81E7"/>
  </r>
  <r>
    <s v="2016-05-28"/>
    <x v="2"/>
    <x v="0"/>
    <x v="2"/>
    <x v="18"/>
    <x v="3"/>
    <s v="DESCENDING"/>
    <s v="S1A_IW_RAW__0SDV_20160528T224450_20160528T224523_011465_011773_F106"/>
  </r>
  <r>
    <s v="2016-05-28"/>
    <x v="2"/>
    <x v="0"/>
    <x v="2"/>
    <x v="18"/>
    <x v="0"/>
    <s v="DESCENDING"/>
    <s v="S1A_IW_GRDH_1SDV_20160528T224454_20160528T224519_011465_011773_81E7"/>
  </r>
  <r>
    <s v="2016-05-28"/>
    <x v="2"/>
    <x v="0"/>
    <x v="2"/>
    <x v="18"/>
    <x v="3"/>
    <s v="DESCENDING"/>
    <s v="S1A_IW_RAW__0SDV_20160528T224450_20160528T224523_011465_011773_F106"/>
  </r>
  <r>
    <s v="2016-05-28"/>
    <x v="2"/>
    <x v="0"/>
    <x v="2"/>
    <x v="18"/>
    <x v="0"/>
    <s v="DESCENDING"/>
    <s v="S1A_IW_GRDH_1SDV_20160528T224454_20160528T224519_011465_011773_81E7"/>
  </r>
  <r>
    <s v="2016-05-28"/>
    <x v="2"/>
    <x v="0"/>
    <x v="2"/>
    <x v="18"/>
    <x v="3"/>
    <s v="DESCENDING"/>
    <s v="S1A_IW_RAW__0SDV_20160528T224450_20160528T224523_011465_011773_F106"/>
  </r>
  <r>
    <s v="2016-05-28"/>
    <x v="2"/>
    <x v="0"/>
    <x v="2"/>
    <x v="18"/>
    <x v="0"/>
    <s v="DESCENDING"/>
    <s v="S1A_IW_GRDH_1SDV_20160528T224454_20160528T224519_011465_011773_81E7"/>
  </r>
  <r>
    <s v="2016-05-28"/>
    <x v="2"/>
    <x v="0"/>
    <x v="2"/>
    <x v="25"/>
    <x v="1"/>
    <s v="DESCENDING"/>
    <s v="S1A_IW_SLC__1SDV_20160528T224518_20160528T224545_011465_011773_EDDC"/>
  </r>
  <r>
    <s v="2016-05-28"/>
    <x v="2"/>
    <x v="0"/>
    <x v="2"/>
    <x v="25"/>
    <x v="1"/>
    <s v="DESCENDING"/>
    <s v="S1A_IW_SLC__1SDV_20160528T224518_20160528T224545_011465_011773_EDDC"/>
  </r>
  <r>
    <s v="2016-05-28"/>
    <x v="2"/>
    <x v="0"/>
    <x v="2"/>
    <x v="25"/>
    <x v="1"/>
    <s v="DESCENDING"/>
    <s v="S1A_IW_SLC__1SDV_20160528T224518_20160528T224545_011465_011773_EDDC"/>
  </r>
  <r>
    <s v="2016-05-28"/>
    <x v="2"/>
    <x v="0"/>
    <x v="2"/>
    <x v="25"/>
    <x v="1"/>
    <s v="DESCENDING"/>
    <s v="S1A_IW_SLC__1SDV_20160528T224518_20160528T224545_011465_011773_EDDC"/>
  </r>
  <r>
    <s v="2016-05-28"/>
    <x v="2"/>
    <x v="0"/>
    <x v="2"/>
    <x v="19"/>
    <x v="3"/>
    <s v="DESCENDING"/>
    <s v="S1A_IW_RAW__0SDV_20160528T224515_20160528T224548_011465_011773_2EDF"/>
  </r>
  <r>
    <s v="2016-05-28"/>
    <x v="2"/>
    <x v="0"/>
    <x v="2"/>
    <x v="19"/>
    <x v="0"/>
    <s v="DESCENDING"/>
    <s v="S1A_IW_GRDH_1SDV_20160528T224519_20160528T224544_011465_011773_DA22"/>
  </r>
  <r>
    <s v="2016-05-28"/>
    <x v="2"/>
    <x v="0"/>
    <x v="2"/>
    <x v="19"/>
    <x v="3"/>
    <s v="DESCENDING"/>
    <s v="S1A_IW_RAW__0SDV_20160528T224515_20160528T224548_011465_011773_2EDF"/>
  </r>
  <r>
    <s v="2016-05-28"/>
    <x v="2"/>
    <x v="0"/>
    <x v="2"/>
    <x v="19"/>
    <x v="0"/>
    <s v="DESCENDING"/>
    <s v="S1A_IW_GRDH_1SDV_20160528T224519_20160528T224544_011465_011773_DA22"/>
  </r>
  <r>
    <s v="2016-05-28"/>
    <x v="2"/>
    <x v="0"/>
    <x v="2"/>
    <x v="19"/>
    <x v="3"/>
    <s v="DESCENDING"/>
    <s v="S1A_IW_RAW__0SDV_20160528T224515_20160528T224548_011465_011773_2EDF"/>
  </r>
  <r>
    <s v="2016-05-28"/>
    <x v="2"/>
    <x v="0"/>
    <x v="2"/>
    <x v="19"/>
    <x v="0"/>
    <s v="DESCENDING"/>
    <s v="S1A_IW_GRDH_1SDV_20160528T224519_20160528T224544_011465_011773_DA22"/>
  </r>
  <r>
    <s v="2016-05-28"/>
    <x v="2"/>
    <x v="0"/>
    <x v="2"/>
    <x v="19"/>
    <x v="3"/>
    <s v="DESCENDING"/>
    <s v="S1A_IW_RAW__0SDV_20160528T224515_20160528T224548_011465_011773_2EDF"/>
  </r>
  <r>
    <s v="2016-05-28"/>
    <x v="2"/>
    <x v="0"/>
    <x v="2"/>
    <x v="19"/>
    <x v="0"/>
    <s v="DESCENDING"/>
    <s v="S1A_IW_GRDH_1SDV_20160528T224519_20160528T224544_011465_011773_DA22"/>
  </r>
  <r>
    <s v="2016-05-31"/>
    <x v="2"/>
    <x v="0"/>
    <x v="4"/>
    <x v="15"/>
    <x v="1"/>
    <s v="ASCENDING"/>
    <s v="S1A_IW_SLC__1SSV_20160531T105603_20160531T105627_011502_01189F_3BD3"/>
  </r>
  <r>
    <s v="2016-05-31"/>
    <x v="2"/>
    <x v="0"/>
    <x v="4"/>
    <x v="15"/>
    <x v="2"/>
    <s v="ASCENDING"/>
    <s v="S1A_IW_GRDH_1SSV_20160531T105603_20160531T105627_011502_01189F_E78B"/>
  </r>
  <r>
    <s v="2016-05-31"/>
    <x v="2"/>
    <x v="0"/>
    <x v="4"/>
    <x v="15"/>
    <x v="1"/>
    <s v="ASCENDING"/>
    <s v="S1A_IW_SLC__1SSV_20160531T105603_20160531T105627_011502_01189F_3BD3"/>
  </r>
  <r>
    <s v="2016-05-31"/>
    <x v="2"/>
    <x v="0"/>
    <x v="4"/>
    <x v="15"/>
    <x v="2"/>
    <s v="ASCENDING"/>
    <s v="S1A_IW_GRDH_1SSV_20160531T105603_20160531T105627_011502_01189F_E78B"/>
  </r>
  <r>
    <s v="2016-05-31"/>
    <x v="2"/>
    <x v="0"/>
    <x v="4"/>
    <x v="15"/>
    <x v="1"/>
    <s v="ASCENDING"/>
    <s v="S1A_IW_SLC__1SSV_20160531T105603_20160531T105627_011502_01189F_3BD3"/>
  </r>
  <r>
    <s v="2016-05-31"/>
    <x v="2"/>
    <x v="0"/>
    <x v="4"/>
    <x v="15"/>
    <x v="2"/>
    <s v="ASCENDING"/>
    <s v="S1A_IW_GRDH_1SSV_20160531T105603_20160531T105627_011502_01189F_E78B"/>
  </r>
  <r>
    <s v="2016-05-31"/>
    <x v="2"/>
    <x v="0"/>
    <x v="4"/>
    <x v="15"/>
    <x v="1"/>
    <s v="ASCENDING"/>
    <s v="S1A_IW_SLC__1SSV_20160531T105603_20160531T105627_011502_01189F_3BD3"/>
  </r>
  <r>
    <s v="2016-05-31"/>
    <x v="2"/>
    <x v="0"/>
    <x v="4"/>
    <x v="15"/>
    <x v="2"/>
    <s v="ASCENDING"/>
    <s v="S1A_IW_GRDH_1SSV_20160531T105603_20160531T105627_011502_01189F_E78B"/>
  </r>
  <r>
    <s v="2016-05-31"/>
    <x v="2"/>
    <x v="0"/>
    <x v="4"/>
    <x v="22"/>
    <x v="3"/>
    <s v="ASCENDING"/>
    <s v="S1A_IW_RAW__0SSV_20160531T105603_20160531T105627_011502_01189F_6793"/>
  </r>
  <r>
    <s v="2016-05-31"/>
    <x v="2"/>
    <x v="0"/>
    <x v="4"/>
    <x v="22"/>
    <x v="3"/>
    <s v="ASCENDING"/>
    <s v="S1A_IW_RAW__0SSV_20160531T105603_20160531T105627_011502_01189F_6793"/>
  </r>
  <r>
    <s v="2016-05-31"/>
    <x v="2"/>
    <x v="0"/>
    <x v="4"/>
    <x v="22"/>
    <x v="3"/>
    <s v="ASCENDING"/>
    <s v="S1A_IW_RAW__0SSV_20160531T105603_20160531T105627_011502_01189F_6793"/>
  </r>
  <r>
    <s v="2016-05-31"/>
    <x v="2"/>
    <x v="0"/>
    <x v="4"/>
    <x v="22"/>
    <x v="3"/>
    <s v="ASCENDING"/>
    <s v="S1A_IW_RAW__0SSV_20160531T105603_20160531T105627_011502_01189F_6793"/>
  </r>
  <r>
    <s v="2016-06-02"/>
    <x v="2"/>
    <x v="0"/>
    <x v="6"/>
    <x v="5"/>
    <x v="1"/>
    <s v="DESCENDING"/>
    <s v="S1A_IW_SLC__1SDV_20160602T225210_20160602T225237_011538_0119C9_C9DE"/>
  </r>
  <r>
    <s v="2016-06-02"/>
    <x v="2"/>
    <x v="0"/>
    <x v="6"/>
    <x v="5"/>
    <x v="0"/>
    <s v="DESCENDING"/>
    <s v="S1A_IW_GRDH_1SDV_20160602T225211_20160602T225236_011538_0119C9_603D"/>
  </r>
  <r>
    <s v="2016-06-02"/>
    <x v="2"/>
    <x v="0"/>
    <x v="6"/>
    <x v="5"/>
    <x v="1"/>
    <s v="DESCENDING"/>
    <s v="S1A_IW_SLC__1SDV_20160602T225210_20160602T225237_011538_0119C9_C9DE"/>
  </r>
  <r>
    <s v="2016-06-02"/>
    <x v="2"/>
    <x v="0"/>
    <x v="6"/>
    <x v="5"/>
    <x v="0"/>
    <s v="DESCENDING"/>
    <s v="S1A_IW_GRDH_1SDV_20160602T225211_20160602T225236_011538_0119C9_603D"/>
  </r>
  <r>
    <s v="2016-06-02"/>
    <x v="2"/>
    <x v="0"/>
    <x v="6"/>
    <x v="5"/>
    <x v="1"/>
    <s v="DESCENDING"/>
    <s v="S1A_IW_SLC__1SDV_20160602T225210_20160602T225237_011538_0119C9_C9DE"/>
  </r>
  <r>
    <s v="2016-06-02"/>
    <x v="2"/>
    <x v="0"/>
    <x v="6"/>
    <x v="5"/>
    <x v="0"/>
    <s v="DESCENDING"/>
    <s v="S1A_IW_GRDH_1SDV_20160602T225211_20160602T225236_011538_0119C9_603D"/>
  </r>
  <r>
    <s v="2016-06-02"/>
    <x v="2"/>
    <x v="0"/>
    <x v="6"/>
    <x v="5"/>
    <x v="1"/>
    <s v="DESCENDING"/>
    <s v="S1A_IW_SLC__1SDV_20160602T225210_20160602T225237_011538_0119C9_C9DE"/>
  </r>
  <r>
    <s v="2016-06-02"/>
    <x v="2"/>
    <x v="0"/>
    <x v="6"/>
    <x v="5"/>
    <x v="0"/>
    <s v="DESCENDING"/>
    <s v="S1A_IW_GRDH_1SDV_20160602T225211_20160602T225236_011538_0119C9_603D"/>
  </r>
  <r>
    <s v="2016-06-02"/>
    <x v="2"/>
    <x v="0"/>
    <x v="6"/>
    <x v="1"/>
    <x v="3"/>
    <s v="DESCENDING"/>
    <s v="S1A_IW_RAW__0SDV_20160602T225207_20160602T225240_011538_0119C9_97D8"/>
  </r>
  <r>
    <s v="2016-06-02"/>
    <x v="2"/>
    <x v="0"/>
    <x v="6"/>
    <x v="1"/>
    <x v="3"/>
    <s v="DESCENDING"/>
    <s v="S1A_IW_RAW__0SDV_20160602T225207_20160602T225240_011538_0119C9_97D8"/>
  </r>
  <r>
    <s v="2016-06-02"/>
    <x v="2"/>
    <x v="0"/>
    <x v="6"/>
    <x v="1"/>
    <x v="3"/>
    <s v="DESCENDING"/>
    <s v="S1A_IW_RAW__0SDV_20160602T225207_20160602T225240_011538_0119C9_97D8"/>
  </r>
  <r>
    <s v="2016-06-02"/>
    <x v="2"/>
    <x v="0"/>
    <x v="6"/>
    <x v="1"/>
    <x v="3"/>
    <s v="DESCENDING"/>
    <s v="S1A_IW_RAW__0SDV_20160602T225207_20160602T225240_011538_0119C9_97D8"/>
  </r>
  <r>
    <s v="2016-06-02"/>
    <x v="2"/>
    <x v="0"/>
    <x v="6"/>
    <x v="6"/>
    <x v="1"/>
    <s v="DESCENDING"/>
    <s v="S1A_IW_SLC__1SDV_20160602T225235_20160602T225302_011538_0119C9_9FA4"/>
  </r>
  <r>
    <s v="2016-06-02"/>
    <x v="2"/>
    <x v="0"/>
    <x v="6"/>
    <x v="6"/>
    <x v="0"/>
    <s v="DESCENDING"/>
    <s v="S1A_IW_GRDH_1SDV_20160602T225236_20160602T225301_011538_0119C9_9847"/>
  </r>
  <r>
    <s v="2016-06-02"/>
    <x v="2"/>
    <x v="0"/>
    <x v="6"/>
    <x v="6"/>
    <x v="1"/>
    <s v="DESCENDING"/>
    <s v="S1A_IW_SLC__1SDV_20160602T225235_20160602T225302_011538_0119C9_9FA4"/>
  </r>
  <r>
    <s v="2016-06-02"/>
    <x v="2"/>
    <x v="0"/>
    <x v="6"/>
    <x v="6"/>
    <x v="0"/>
    <s v="DESCENDING"/>
    <s v="S1A_IW_GRDH_1SDV_20160602T225236_20160602T225301_011538_0119C9_9847"/>
  </r>
  <r>
    <s v="2016-06-02"/>
    <x v="2"/>
    <x v="0"/>
    <x v="6"/>
    <x v="6"/>
    <x v="1"/>
    <s v="DESCENDING"/>
    <s v="S1A_IW_SLC__1SDV_20160602T225235_20160602T225302_011538_0119C9_9FA4"/>
  </r>
  <r>
    <s v="2016-06-02"/>
    <x v="2"/>
    <x v="0"/>
    <x v="6"/>
    <x v="6"/>
    <x v="0"/>
    <s v="DESCENDING"/>
    <s v="S1A_IW_GRDH_1SDV_20160602T225236_20160602T225301_011538_0119C9_9847"/>
  </r>
  <r>
    <s v="2016-06-02"/>
    <x v="2"/>
    <x v="0"/>
    <x v="6"/>
    <x v="6"/>
    <x v="1"/>
    <s v="DESCENDING"/>
    <s v="S1A_IW_SLC__1SDV_20160602T225235_20160602T225302_011538_0119C9_9FA4"/>
  </r>
  <r>
    <s v="2016-06-02"/>
    <x v="2"/>
    <x v="0"/>
    <x v="6"/>
    <x v="6"/>
    <x v="0"/>
    <s v="DESCENDING"/>
    <s v="S1A_IW_GRDH_1SDV_20160602T225236_20160602T225301_011538_0119C9_9847"/>
  </r>
  <r>
    <s v="2016-06-02"/>
    <x v="2"/>
    <x v="0"/>
    <x v="6"/>
    <x v="2"/>
    <x v="3"/>
    <s v="DESCENDING"/>
    <s v="S1A_IW_RAW__0SDV_20160602T225232_20160602T225305_011538_0119C9_3119"/>
  </r>
  <r>
    <s v="2016-06-02"/>
    <x v="2"/>
    <x v="0"/>
    <x v="6"/>
    <x v="2"/>
    <x v="3"/>
    <s v="DESCENDING"/>
    <s v="S1A_IW_RAW__0SDV_20160602T225232_20160602T225305_011538_0119C9_3119"/>
  </r>
  <r>
    <s v="2016-06-02"/>
    <x v="2"/>
    <x v="0"/>
    <x v="6"/>
    <x v="2"/>
    <x v="3"/>
    <s v="DESCENDING"/>
    <s v="S1A_IW_RAW__0SDV_20160602T225232_20160602T225305_011538_0119C9_3119"/>
  </r>
  <r>
    <s v="2016-06-02"/>
    <x v="2"/>
    <x v="0"/>
    <x v="6"/>
    <x v="2"/>
    <x v="3"/>
    <s v="DESCENDING"/>
    <s v="S1A_IW_RAW__0SDV_20160602T225232_20160602T225305_011538_0119C9_3119"/>
  </r>
  <r>
    <s v="2016-06-02"/>
    <x v="2"/>
    <x v="0"/>
    <x v="6"/>
    <x v="21"/>
    <x v="1"/>
    <s v="DESCENDING"/>
    <s v="S1A_IW_SLC__1SDV_20160602T225300_20160602T225327_011538_0119C9_9A55"/>
  </r>
  <r>
    <s v="2016-06-02"/>
    <x v="2"/>
    <x v="0"/>
    <x v="6"/>
    <x v="21"/>
    <x v="0"/>
    <s v="DESCENDING"/>
    <s v="S1A_IW_GRDH_1SDV_20160602T225301_20160602T225326_011538_0119C9_7101"/>
  </r>
  <r>
    <s v="2016-06-02"/>
    <x v="2"/>
    <x v="0"/>
    <x v="6"/>
    <x v="21"/>
    <x v="1"/>
    <s v="DESCENDING"/>
    <s v="S1A_IW_SLC__1SDV_20160602T225300_20160602T225327_011538_0119C9_9A55"/>
  </r>
  <r>
    <s v="2016-06-02"/>
    <x v="2"/>
    <x v="0"/>
    <x v="6"/>
    <x v="21"/>
    <x v="0"/>
    <s v="DESCENDING"/>
    <s v="S1A_IW_GRDH_1SDV_20160602T225301_20160602T225326_011538_0119C9_7101"/>
  </r>
  <r>
    <s v="2016-06-02"/>
    <x v="2"/>
    <x v="0"/>
    <x v="6"/>
    <x v="21"/>
    <x v="1"/>
    <s v="DESCENDING"/>
    <s v="S1A_IW_SLC__1SDV_20160602T225300_20160602T225327_011538_0119C9_9A55"/>
  </r>
  <r>
    <s v="2016-06-02"/>
    <x v="2"/>
    <x v="0"/>
    <x v="6"/>
    <x v="21"/>
    <x v="0"/>
    <s v="DESCENDING"/>
    <s v="S1A_IW_GRDH_1SDV_20160602T225301_20160602T225326_011538_0119C9_7101"/>
  </r>
  <r>
    <s v="2016-06-02"/>
    <x v="2"/>
    <x v="0"/>
    <x v="6"/>
    <x v="21"/>
    <x v="1"/>
    <s v="DESCENDING"/>
    <s v="S1A_IW_SLC__1SDV_20160602T225300_20160602T225327_011538_0119C9_9A55"/>
  </r>
  <r>
    <s v="2016-06-02"/>
    <x v="2"/>
    <x v="0"/>
    <x v="6"/>
    <x v="21"/>
    <x v="0"/>
    <s v="DESCENDING"/>
    <s v="S1A_IW_GRDH_1SDV_20160602T225301_20160602T225326_011538_0119C9_7101"/>
  </r>
  <r>
    <s v="2016-06-02"/>
    <x v="2"/>
    <x v="0"/>
    <x v="6"/>
    <x v="24"/>
    <x v="3"/>
    <s v="DESCENDING"/>
    <s v="S1A_IW_RAW__0SDV_20160602T225257_20160602T225330_011538_0119C9_51EC"/>
  </r>
  <r>
    <s v="2016-06-02"/>
    <x v="2"/>
    <x v="0"/>
    <x v="6"/>
    <x v="24"/>
    <x v="3"/>
    <s v="DESCENDING"/>
    <s v="S1A_IW_RAW__0SDV_20160602T225257_20160602T225330_011538_0119C9_51EC"/>
  </r>
  <r>
    <s v="2016-06-02"/>
    <x v="2"/>
    <x v="0"/>
    <x v="6"/>
    <x v="24"/>
    <x v="3"/>
    <s v="DESCENDING"/>
    <s v="S1A_IW_RAW__0SDV_20160602T225257_20160602T225330_011538_0119C9_51EC"/>
  </r>
  <r>
    <s v="2016-06-02"/>
    <x v="2"/>
    <x v="0"/>
    <x v="6"/>
    <x v="24"/>
    <x v="3"/>
    <s v="DESCENDING"/>
    <s v="S1A_IW_RAW__0SDV_20160602T225257_20160602T225330_011538_0119C9_51EC"/>
  </r>
  <r>
    <s v="2016-06-02"/>
    <x v="2"/>
    <x v="0"/>
    <x v="6"/>
    <x v="20"/>
    <x v="1"/>
    <s v="DESCENDING"/>
    <s v="S1A_IW_SLC__1SDV_20160602T225325_20160602T225356_011538_0119C9_8EE9"/>
  </r>
  <r>
    <s v="2016-06-02"/>
    <x v="2"/>
    <x v="0"/>
    <x v="6"/>
    <x v="20"/>
    <x v="0"/>
    <s v="DESCENDING"/>
    <s v="S1A_IW_GRDH_1SDV_20160602T225326_20160602T225356_011538_0119C9_B6AE"/>
  </r>
  <r>
    <s v="2016-06-02"/>
    <x v="2"/>
    <x v="0"/>
    <x v="6"/>
    <x v="20"/>
    <x v="1"/>
    <s v="DESCENDING"/>
    <s v="S1A_IW_SLC__1SDV_20160602T225325_20160602T225356_011538_0119C9_8EE9"/>
  </r>
  <r>
    <s v="2016-06-02"/>
    <x v="2"/>
    <x v="0"/>
    <x v="6"/>
    <x v="20"/>
    <x v="0"/>
    <s v="DESCENDING"/>
    <s v="S1A_IW_GRDH_1SDV_20160602T225326_20160602T225356_011538_0119C9_B6AE"/>
  </r>
  <r>
    <s v="2016-06-02"/>
    <x v="2"/>
    <x v="0"/>
    <x v="6"/>
    <x v="20"/>
    <x v="1"/>
    <s v="DESCENDING"/>
    <s v="S1A_IW_SLC__1SDV_20160602T225325_20160602T225356_011538_0119C9_8EE9"/>
  </r>
  <r>
    <s v="2016-06-02"/>
    <x v="2"/>
    <x v="0"/>
    <x v="6"/>
    <x v="20"/>
    <x v="0"/>
    <s v="DESCENDING"/>
    <s v="S1A_IW_GRDH_1SDV_20160602T225326_20160602T225356_011538_0119C9_B6AE"/>
  </r>
  <r>
    <s v="2016-06-02"/>
    <x v="2"/>
    <x v="0"/>
    <x v="6"/>
    <x v="20"/>
    <x v="1"/>
    <s v="DESCENDING"/>
    <s v="S1A_IW_SLC__1SDV_20160602T225325_20160602T225356_011538_0119C9_8EE9"/>
  </r>
  <r>
    <s v="2016-06-02"/>
    <x v="2"/>
    <x v="0"/>
    <x v="6"/>
    <x v="20"/>
    <x v="0"/>
    <s v="DESCENDING"/>
    <s v="S1A_IW_GRDH_1SDV_20160602T225326_20160602T225356_011538_0119C9_B6AE"/>
  </r>
  <r>
    <s v="2016-06-02"/>
    <x v="2"/>
    <x v="0"/>
    <x v="6"/>
    <x v="25"/>
    <x v="3"/>
    <s v="DESCENDING"/>
    <s v="S1A_IW_RAW__0SDV_20160602T225322_20160602T225355_011538_0119C9_3475"/>
  </r>
  <r>
    <s v="2016-06-02"/>
    <x v="2"/>
    <x v="0"/>
    <x v="6"/>
    <x v="25"/>
    <x v="3"/>
    <s v="DESCENDING"/>
    <s v="S1A_IW_RAW__0SDV_20160602T225322_20160602T225355_011538_0119C9_3475"/>
  </r>
  <r>
    <s v="2016-06-02"/>
    <x v="2"/>
    <x v="0"/>
    <x v="6"/>
    <x v="25"/>
    <x v="3"/>
    <s v="DESCENDING"/>
    <s v="S1A_IW_RAW__0SDV_20160602T225322_20160602T225355_011538_0119C9_3475"/>
  </r>
  <r>
    <s v="2016-06-02"/>
    <x v="2"/>
    <x v="0"/>
    <x v="6"/>
    <x v="25"/>
    <x v="3"/>
    <s v="DESCENDING"/>
    <s v="S1A_IW_RAW__0SDV_20160602T225322_20160602T225355_011538_0119C9_3475"/>
  </r>
  <r>
    <s v="2016-06-04"/>
    <x v="2"/>
    <x v="0"/>
    <x v="5"/>
    <x v="7"/>
    <x v="3"/>
    <s v="DESCENDING"/>
    <s v="S1A_IW_RAW__0SDV_20160604T223534_20160604T223606_011567_011AAC_44D9"/>
  </r>
  <r>
    <s v="2016-06-04"/>
    <x v="2"/>
    <x v="0"/>
    <x v="5"/>
    <x v="7"/>
    <x v="3"/>
    <s v="DESCENDING"/>
    <s v="S1A_IW_RAW__0SDV_20160604T223534_20160604T223606_011567_011AAC_44D9"/>
  </r>
  <r>
    <s v="2016-06-04"/>
    <x v="2"/>
    <x v="0"/>
    <x v="5"/>
    <x v="7"/>
    <x v="3"/>
    <s v="DESCENDING"/>
    <s v="S1A_IW_RAW__0SDV_20160604T223534_20160604T223606_011567_011AAC_44D9"/>
  </r>
  <r>
    <s v="2016-06-04"/>
    <x v="2"/>
    <x v="0"/>
    <x v="5"/>
    <x v="7"/>
    <x v="3"/>
    <s v="DESCENDING"/>
    <s v="S1A_IW_RAW__0SDV_20160604T223534_20160604T223606_011567_011AAC_44D9"/>
  </r>
  <r>
    <s v="2016-06-04"/>
    <x v="2"/>
    <x v="0"/>
    <x v="5"/>
    <x v="8"/>
    <x v="1"/>
    <s v="DESCENDING"/>
    <s v="S1A_IW_SLC__1SDV_20160604T223601_20160604T223629_011567_011AAC_1E53"/>
  </r>
  <r>
    <s v="2016-06-04"/>
    <x v="2"/>
    <x v="0"/>
    <x v="5"/>
    <x v="8"/>
    <x v="0"/>
    <s v="DESCENDING"/>
    <s v="S1A_IW_GRDH_1SDV_20160604T223602_20160604T223627_011567_011AAC_FC27"/>
  </r>
  <r>
    <s v="2016-06-04"/>
    <x v="2"/>
    <x v="0"/>
    <x v="5"/>
    <x v="8"/>
    <x v="1"/>
    <s v="DESCENDING"/>
    <s v="S1A_IW_SLC__1SDV_20160604T223601_20160604T223629_011567_011AAC_1E53"/>
  </r>
  <r>
    <s v="2016-06-04"/>
    <x v="2"/>
    <x v="0"/>
    <x v="5"/>
    <x v="8"/>
    <x v="0"/>
    <s v="DESCENDING"/>
    <s v="S1A_IW_GRDH_1SDV_20160604T223602_20160604T223627_011567_011AAC_FC27"/>
  </r>
  <r>
    <s v="2016-06-04"/>
    <x v="2"/>
    <x v="0"/>
    <x v="5"/>
    <x v="8"/>
    <x v="1"/>
    <s v="DESCENDING"/>
    <s v="S1A_IW_SLC__1SDV_20160604T223601_20160604T223629_011567_011AAC_1E53"/>
  </r>
  <r>
    <s v="2016-06-04"/>
    <x v="2"/>
    <x v="0"/>
    <x v="5"/>
    <x v="8"/>
    <x v="0"/>
    <s v="DESCENDING"/>
    <s v="S1A_IW_GRDH_1SDV_20160604T223602_20160604T223627_011567_011AAC_FC27"/>
  </r>
  <r>
    <s v="2016-06-04"/>
    <x v="2"/>
    <x v="0"/>
    <x v="5"/>
    <x v="8"/>
    <x v="1"/>
    <s v="DESCENDING"/>
    <s v="S1A_IW_SLC__1SDV_20160604T223601_20160604T223629_011567_011AAC_1E53"/>
  </r>
  <r>
    <s v="2016-06-04"/>
    <x v="2"/>
    <x v="0"/>
    <x v="5"/>
    <x v="8"/>
    <x v="0"/>
    <s v="DESCENDING"/>
    <s v="S1A_IW_GRDH_1SDV_20160604T223602_20160604T223627_011567_011AAC_FC27"/>
  </r>
  <r>
    <s v="2016-06-04"/>
    <x v="2"/>
    <x v="0"/>
    <x v="5"/>
    <x v="6"/>
    <x v="3"/>
    <s v="DESCENDING"/>
    <s v="S1A_IW_RAW__0SDV_20160604T223559_20160604T223631_011567_011AAC_6467"/>
  </r>
  <r>
    <s v="2016-06-04"/>
    <x v="2"/>
    <x v="0"/>
    <x v="5"/>
    <x v="6"/>
    <x v="3"/>
    <s v="DESCENDING"/>
    <s v="S1A_IW_RAW__0SDV_20160604T223559_20160604T223631_011567_011AAC_6467"/>
  </r>
  <r>
    <s v="2016-06-04"/>
    <x v="2"/>
    <x v="0"/>
    <x v="5"/>
    <x v="6"/>
    <x v="3"/>
    <s v="DESCENDING"/>
    <s v="S1A_IW_RAW__0SDV_20160604T223559_20160604T223631_011567_011AAC_6467"/>
  </r>
  <r>
    <s v="2016-06-04"/>
    <x v="2"/>
    <x v="0"/>
    <x v="5"/>
    <x v="6"/>
    <x v="3"/>
    <s v="DESCENDING"/>
    <s v="S1A_IW_RAW__0SDV_20160604T223559_20160604T223631_011567_011AAC_6467"/>
  </r>
  <r>
    <s v="2016-06-04"/>
    <x v="2"/>
    <x v="0"/>
    <x v="5"/>
    <x v="9"/>
    <x v="1"/>
    <s v="DESCENDING"/>
    <s v="S1A_IW_SLC__1SDV_20160604T223627_20160604T223654_011567_011AAC_2AC7"/>
  </r>
  <r>
    <s v="2016-06-04"/>
    <x v="2"/>
    <x v="0"/>
    <x v="5"/>
    <x v="9"/>
    <x v="0"/>
    <s v="DESCENDING"/>
    <s v="S1A_IW_GRDH_1SDV_20160604T223627_20160604T223652_011567_011AAC_19F0"/>
  </r>
  <r>
    <s v="2016-06-04"/>
    <x v="2"/>
    <x v="0"/>
    <x v="5"/>
    <x v="9"/>
    <x v="1"/>
    <s v="DESCENDING"/>
    <s v="S1A_IW_SLC__1SDV_20160604T223627_20160604T223654_011567_011AAC_2AC7"/>
  </r>
  <r>
    <s v="2016-06-04"/>
    <x v="2"/>
    <x v="0"/>
    <x v="5"/>
    <x v="9"/>
    <x v="0"/>
    <s v="DESCENDING"/>
    <s v="S1A_IW_GRDH_1SDV_20160604T223627_20160604T223652_011567_011AAC_19F0"/>
  </r>
  <r>
    <s v="2016-06-04"/>
    <x v="2"/>
    <x v="0"/>
    <x v="5"/>
    <x v="9"/>
    <x v="1"/>
    <s v="DESCENDING"/>
    <s v="S1A_IW_SLC__1SDV_20160604T223627_20160604T223654_011567_011AAC_2AC7"/>
  </r>
  <r>
    <s v="2016-06-04"/>
    <x v="2"/>
    <x v="0"/>
    <x v="5"/>
    <x v="9"/>
    <x v="0"/>
    <s v="DESCENDING"/>
    <s v="S1A_IW_GRDH_1SDV_20160604T223627_20160604T223652_011567_011AAC_19F0"/>
  </r>
  <r>
    <s v="2016-06-04"/>
    <x v="2"/>
    <x v="0"/>
    <x v="5"/>
    <x v="9"/>
    <x v="1"/>
    <s v="DESCENDING"/>
    <s v="S1A_IW_SLC__1SDV_20160604T223627_20160604T223654_011567_011AAC_2AC7"/>
  </r>
  <r>
    <s v="2016-06-04"/>
    <x v="2"/>
    <x v="0"/>
    <x v="5"/>
    <x v="9"/>
    <x v="0"/>
    <s v="DESCENDING"/>
    <s v="S1A_IW_GRDH_1SDV_20160604T223627_20160604T223652_011567_011AAC_19F0"/>
  </r>
  <r>
    <s v="2016-06-04"/>
    <x v="2"/>
    <x v="0"/>
    <x v="5"/>
    <x v="21"/>
    <x v="3"/>
    <s v="DESCENDING"/>
    <s v="S1A_IW_RAW__0SDV_20160604T223624_20160604T223656_011567_011AAC_D7CC"/>
  </r>
  <r>
    <s v="2016-06-04"/>
    <x v="2"/>
    <x v="0"/>
    <x v="5"/>
    <x v="21"/>
    <x v="3"/>
    <s v="DESCENDING"/>
    <s v="S1A_IW_RAW__0SDV_20160604T223624_20160604T223656_011567_011AAC_D7CC"/>
  </r>
  <r>
    <s v="2016-06-04"/>
    <x v="2"/>
    <x v="0"/>
    <x v="5"/>
    <x v="21"/>
    <x v="3"/>
    <s v="DESCENDING"/>
    <s v="S1A_IW_RAW__0SDV_20160604T223624_20160604T223656_011567_011AAC_D7CC"/>
  </r>
  <r>
    <s v="2016-06-04"/>
    <x v="2"/>
    <x v="0"/>
    <x v="5"/>
    <x v="21"/>
    <x v="3"/>
    <s v="DESCENDING"/>
    <s v="S1A_IW_RAW__0SDV_20160604T223624_20160604T223656_011567_011AAC_D7CC"/>
  </r>
  <r>
    <s v="2016-06-07"/>
    <x v="2"/>
    <x v="0"/>
    <x v="1"/>
    <x v="1"/>
    <x v="1"/>
    <s v="DESCENDING"/>
    <s v="S1A_IW_SLC__1SDV_20160607T230027_20160607T230054_011611_011C09_2762"/>
  </r>
  <r>
    <s v="2016-06-07"/>
    <x v="2"/>
    <x v="0"/>
    <x v="1"/>
    <x v="1"/>
    <x v="0"/>
    <s v="DESCENDING"/>
    <s v="S1A_IW_GRDH_1SDV_20160607T230028_20160607T230053_011611_011C09_3B49"/>
  </r>
  <r>
    <s v="2016-06-07"/>
    <x v="2"/>
    <x v="0"/>
    <x v="1"/>
    <x v="1"/>
    <x v="1"/>
    <s v="DESCENDING"/>
    <s v="S1A_IW_SLC__1SDV_20160607T230027_20160607T230054_011611_011C09_2762"/>
  </r>
  <r>
    <s v="2016-06-07"/>
    <x v="2"/>
    <x v="0"/>
    <x v="1"/>
    <x v="1"/>
    <x v="0"/>
    <s v="DESCENDING"/>
    <s v="S1A_IW_GRDH_1SDV_20160607T230028_20160607T230053_011611_011C09_3B49"/>
  </r>
  <r>
    <s v="2016-06-07"/>
    <x v="2"/>
    <x v="0"/>
    <x v="1"/>
    <x v="1"/>
    <x v="1"/>
    <s v="DESCENDING"/>
    <s v="S1A_IW_SLC__1SDV_20160607T230027_20160607T230054_011611_011C09_2762"/>
  </r>
  <r>
    <s v="2016-06-07"/>
    <x v="2"/>
    <x v="0"/>
    <x v="1"/>
    <x v="1"/>
    <x v="0"/>
    <s v="DESCENDING"/>
    <s v="S1A_IW_GRDH_1SDV_20160607T230028_20160607T230053_011611_011C09_3B49"/>
  </r>
  <r>
    <s v="2016-06-07"/>
    <x v="2"/>
    <x v="0"/>
    <x v="1"/>
    <x v="1"/>
    <x v="1"/>
    <s v="DESCENDING"/>
    <s v="S1A_IW_SLC__1SDV_20160607T230027_20160607T230054_011611_011C09_2762"/>
  </r>
  <r>
    <s v="2016-06-07"/>
    <x v="2"/>
    <x v="0"/>
    <x v="1"/>
    <x v="1"/>
    <x v="0"/>
    <s v="DESCENDING"/>
    <s v="S1A_IW_GRDH_1SDV_20160607T230028_20160607T230053_011611_011C09_3B49"/>
  </r>
  <r>
    <s v="2016-06-07"/>
    <x v="2"/>
    <x v="0"/>
    <x v="1"/>
    <x v="16"/>
    <x v="3"/>
    <s v="DESCENDING"/>
    <s v="S1A_IW_RAW__0SDV_20160607T230025_20160607T230057_011611_011C09_A0AB"/>
  </r>
  <r>
    <s v="2016-06-07"/>
    <x v="2"/>
    <x v="0"/>
    <x v="1"/>
    <x v="16"/>
    <x v="3"/>
    <s v="DESCENDING"/>
    <s v="S1A_IW_RAW__0SDV_20160607T230025_20160607T230057_011611_011C09_A0AB"/>
  </r>
  <r>
    <s v="2016-06-07"/>
    <x v="2"/>
    <x v="0"/>
    <x v="1"/>
    <x v="16"/>
    <x v="3"/>
    <s v="DESCENDING"/>
    <s v="S1A_IW_RAW__0SDV_20160607T230025_20160607T230057_011611_011C09_A0AB"/>
  </r>
  <r>
    <s v="2016-06-07"/>
    <x v="2"/>
    <x v="0"/>
    <x v="1"/>
    <x v="16"/>
    <x v="3"/>
    <s v="DESCENDING"/>
    <s v="S1A_IW_RAW__0SDV_20160607T230025_20160607T230057_011611_011C09_A0AB"/>
  </r>
  <r>
    <s v="2016-06-07"/>
    <x v="2"/>
    <x v="0"/>
    <x v="1"/>
    <x v="2"/>
    <x v="1"/>
    <s v="DESCENDING"/>
    <s v="S1A_IW_SLC__1SDV_20160607T230052_20160607T230120_011611_011C09_27EC"/>
  </r>
  <r>
    <s v="2016-06-07"/>
    <x v="2"/>
    <x v="0"/>
    <x v="1"/>
    <x v="2"/>
    <x v="3"/>
    <s v="DESCENDING"/>
    <s v="S1A_IW_RAW__0SDV_20160607T230050_20160607T230122_011611_011C09_F2DC"/>
  </r>
  <r>
    <s v="2016-06-07"/>
    <x v="2"/>
    <x v="0"/>
    <x v="1"/>
    <x v="2"/>
    <x v="0"/>
    <s v="DESCENDING"/>
    <s v="S1A_IW_GRDH_1SDV_20160607T230053_20160607T230118_011611_011C09_B571"/>
  </r>
  <r>
    <s v="2016-06-07"/>
    <x v="2"/>
    <x v="0"/>
    <x v="1"/>
    <x v="2"/>
    <x v="1"/>
    <s v="DESCENDING"/>
    <s v="S1A_IW_SLC__1SDV_20160607T230052_20160607T230120_011611_011C09_27EC"/>
  </r>
  <r>
    <s v="2016-06-07"/>
    <x v="2"/>
    <x v="0"/>
    <x v="1"/>
    <x v="2"/>
    <x v="3"/>
    <s v="DESCENDING"/>
    <s v="S1A_IW_RAW__0SDV_20160607T230050_20160607T230122_011611_011C09_F2DC"/>
  </r>
  <r>
    <s v="2016-06-07"/>
    <x v="2"/>
    <x v="0"/>
    <x v="1"/>
    <x v="2"/>
    <x v="0"/>
    <s v="DESCENDING"/>
    <s v="S1A_IW_GRDH_1SDV_20160607T230053_20160607T230118_011611_011C09_B571"/>
  </r>
  <r>
    <s v="2016-06-07"/>
    <x v="2"/>
    <x v="0"/>
    <x v="1"/>
    <x v="2"/>
    <x v="1"/>
    <s v="DESCENDING"/>
    <s v="S1A_IW_SLC__1SDV_20160607T230052_20160607T230120_011611_011C09_27EC"/>
  </r>
  <r>
    <s v="2016-06-07"/>
    <x v="2"/>
    <x v="0"/>
    <x v="1"/>
    <x v="2"/>
    <x v="3"/>
    <s v="DESCENDING"/>
    <s v="S1A_IW_RAW__0SDV_20160607T230050_20160607T230122_011611_011C09_F2DC"/>
  </r>
  <r>
    <s v="2016-06-07"/>
    <x v="2"/>
    <x v="0"/>
    <x v="1"/>
    <x v="2"/>
    <x v="0"/>
    <s v="DESCENDING"/>
    <s v="S1A_IW_GRDH_1SDV_20160607T230053_20160607T230118_011611_011C09_B571"/>
  </r>
  <r>
    <s v="2016-06-07"/>
    <x v="2"/>
    <x v="0"/>
    <x v="1"/>
    <x v="2"/>
    <x v="1"/>
    <s v="DESCENDING"/>
    <s v="S1A_IW_SLC__1SDV_20160607T230052_20160607T230120_011611_011C09_27EC"/>
  </r>
  <r>
    <s v="2016-06-07"/>
    <x v="2"/>
    <x v="0"/>
    <x v="1"/>
    <x v="2"/>
    <x v="3"/>
    <s v="DESCENDING"/>
    <s v="S1A_IW_RAW__0SDV_20160607T230050_20160607T230122_011611_011C09_F2DC"/>
  </r>
  <r>
    <s v="2016-06-07"/>
    <x v="2"/>
    <x v="0"/>
    <x v="1"/>
    <x v="2"/>
    <x v="0"/>
    <s v="DESCENDING"/>
    <s v="S1A_IW_GRDH_1SDV_20160607T230053_20160607T230118_011611_011C09_B571"/>
  </r>
  <r>
    <s v="2016-06-07"/>
    <x v="2"/>
    <x v="0"/>
    <x v="1"/>
    <x v="24"/>
    <x v="1"/>
    <s v="DESCENDING"/>
    <s v="S1A_IW_SLC__1SDV_20160607T230118_20160607T230146_011611_011C09_DE54"/>
  </r>
  <r>
    <s v="2016-06-07"/>
    <x v="2"/>
    <x v="0"/>
    <x v="1"/>
    <x v="24"/>
    <x v="0"/>
    <s v="DESCENDING"/>
    <s v="S1A_IW_GRDH_1SDV_20160607T230118_20160607T230146_011611_011C09_B042"/>
  </r>
  <r>
    <s v="2016-06-07"/>
    <x v="2"/>
    <x v="0"/>
    <x v="1"/>
    <x v="24"/>
    <x v="1"/>
    <s v="DESCENDING"/>
    <s v="S1A_IW_SLC__1SDV_20160607T230118_20160607T230146_011611_011C09_DE54"/>
  </r>
  <r>
    <s v="2016-06-07"/>
    <x v="2"/>
    <x v="0"/>
    <x v="1"/>
    <x v="24"/>
    <x v="0"/>
    <s v="DESCENDING"/>
    <s v="S1A_IW_GRDH_1SDV_20160607T230118_20160607T230146_011611_011C09_B042"/>
  </r>
  <r>
    <s v="2016-06-07"/>
    <x v="2"/>
    <x v="0"/>
    <x v="1"/>
    <x v="24"/>
    <x v="1"/>
    <s v="DESCENDING"/>
    <s v="S1A_IW_SLC__1SDV_20160607T230118_20160607T230146_011611_011C09_DE54"/>
  </r>
  <r>
    <s v="2016-06-07"/>
    <x v="2"/>
    <x v="0"/>
    <x v="1"/>
    <x v="24"/>
    <x v="0"/>
    <s v="DESCENDING"/>
    <s v="S1A_IW_GRDH_1SDV_20160607T230118_20160607T230146_011611_011C09_B042"/>
  </r>
  <r>
    <s v="2016-06-07"/>
    <x v="2"/>
    <x v="0"/>
    <x v="1"/>
    <x v="24"/>
    <x v="1"/>
    <s v="DESCENDING"/>
    <s v="S1A_IW_SLC__1SDV_20160607T230118_20160607T230146_011611_011C09_DE54"/>
  </r>
  <r>
    <s v="2016-06-07"/>
    <x v="2"/>
    <x v="0"/>
    <x v="1"/>
    <x v="24"/>
    <x v="0"/>
    <s v="DESCENDING"/>
    <s v="S1A_IW_GRDH_1SDV_20160607T230118_20160607T230146_011611_011C09_B042"/>
  </r>
  <r>
    <s v="2016-06-07"/>
    <x v="2"/>
    <x v="0"/>
    <x v="1"/>
    <x v="18"/>
    <x v="3"/>
    <s v="DESCENDING"/>
    <s v="S1A_IW_RAW__0SDV_20160607T230115_20160607T230145_011611_011C09_3EB4"/>
  </r>
  <r>
    <s v="2016-06-07"/>
    <x v="2"/>
    <x v="0"/>
    <x v="1"/>
    <x v="18"/>
    <x v="3"/>
    <s v="DESCENDING"/>
    <s v="S1A_IW_RAW__0SDV_20160607T230115_20160607T230145_011611_011C09_3EB4"/>
  </r>
  <r>
    <s v="2016-06-07"/>
    <x v="2"/>
    <x v="0"/>
    <x v="1"/>
    <x v="18"/>
    <x v="3"/>
    <s v="DESCENDING"/>
    <s v="S1A_IW_RAW__0SDV_20160607T230115_20160607T230145_011611_011C09_3EB4"/>
  </r>
  <r>
    <s v="2016-06-07"/>
    <x v="2"/>
    <x v="0"/>
    <x v="1"/>
    <x v="18"/>
    <x v="3"/>
    <s v="DESCENDING"/>
    <s v="S1A_IW_RAW__0SDV_20160607T230115_20160607T230145_011611_011C09_3EB4"/>
  </r>
  <r>
    <s v="2016-06-09"/>
    <x v="2"/>
    <x v="0"/>
    <x v="2"/>
    <x v="12"/>
    <x v="3"/>
    <s v="DESCENDING"/>
    <s v="S1A_IW_RAW__0SDV_20160609T224336_20160609T224408_011640_011CF1_86E4"/>
  </r>
  <r>
    <s v="2016-06-09"/>
    <x v="2"/>
    <x v="0"/>
    <x v="2"/>
    <x v="12"/>
    <x v="3"/>
    <s v="DESCENDING"/>
    <s v="S1A_IW_RAW__0SDV_20160609T224336_20160609T224408_011640_011CF1_86E4"/>
  </r>
  <r>
    <s v="2016-06-09"/>
    <x v="2"/>
    <x v="0"/>
    <x v="2"/>
    <x v="12"/>
    <x v="3"/>
    <s v="DESCENDING"/>
    <s v="S1A_IW_RAW__0SDV_20160609T224336_20160609T224408_011640_011CF1_86E4"/>
  </r>
  <r>
    <s v="2016-06-09"/>
    <x v="2"/>
    <x v="0"/>
    <x v="2"/>
    <x v="12"/>
    <x v="3"/>
    <s v="DESCENDING"/>
    <s v="S1A_IW_RAW__0SDV_20160609T224336_20160609T224408_011640_011CF1_86E4"/>
  </r>
  <r>
    <s v="2016-06-09"/>
    <x v="2"/>
    <x v="0"/>
    <x v="2"/>
    <x v="1"/>
    <x v="1"/>
    <s v="DESCENDING"/>
    <s v="S1A_IW_SLC__1SDV_20160609T224404_20160609T224431_011640_011CF1_9BF8"/>
  </r>
  <r>
    <s v="2016-06-09"/>
    <x v="2"/>
    <x v="0"/>
    <x v="2"/>
    <x v="1"/>
    <x v="1"/>
    <s v="DESCENDING"/>
    <s v="S1A_IW_SLC__1SDV_20160609T224404_20160609T224431_011640_011CF1_9BF8"/>
  </r>
  <r>
    <s v="2016-06-09"/>
    <x v="2"/>
    <x v="0"/>
    <x v="2"/>
    <x v="1"/>
    <x v="1"/>
    <s v="DESCENDING"/>
    <s v="S1A_IW_SLC__1SDV_20160609T224404_20160609T224431_011640_011CF1_9BF8"/>
  </r>
  <r>
    <s v="2016-06-09"/>
    <x v="2"/>
    <x v="0"/>
    <x v="2"/>
    <x v="1"/>
    <x v="1"/>
    <s v="DESCENDING"/>
    <s v="S1A_IW_SLC__1SDV_20160609T224404_20160609T224431_011640_011CF1_9BF8"/>
  </r>
  <r>
    <s v="2016-06-09"/>
    <x v="2"/>
    <x v="0"/>
    <x v="2"/>
    <x v="16"/>
    <x v="3"/>
    <s v="DESCENDING"/>
    <s v="S1A_IW_RAW__0SDV_20160609T224401_20160609T224433_011640_011CF1_7202"/>
  </r>
  <r>
    <s v="2016-06-09"/>
    <x v="2"/>
    <x v="0"/>
    <x v="2"/>
    <x v="16"/>
    <x v="0"/>
    <s v="DESCENDING"/>
    <s v="S1A_IW_GRDH_1SDV_20160609T224405_20160609T224430_011640_011CF1_A086"/>
  </r>
  <r>
    <s v="2016-06-09"/>
    <x v="2"/>
    <x v="0"/>
    <x v="2"/>
    <x v="16"/>
    <x v="3"/>
    <s v="DESCENDING"/>
    <s v="S1A_IW_RAW__0SDV_20160609T224401_20160609T224433_011640_011CF1_7202"/>
  </r>
  <r>
    <s v="2016-06-09"/>
    <x v="2"/>
    <x v="0"/>
    <x v="2"/>
    <x v="16"/>
    <x v="0"/>
    <s v="DESCENDING"/>
    <s v="S1A_IW_GRDH_1SDV_20160609T224405_20160609T224430_011640_011CF1_A086"/>
  </r>
  <r>
    <s v="2016-06-09"/>
    <x v="2"/>
    <x v="0"/>
    <x v="2"/>
    <x v="16"/>
    <x v="3"/>
    <s v="DESCENDING"/>
    <s v="S1A_IW_RAW__0SDV_20160609T224401_20160609T224433_011640_011CF1_7202"/>
  </r>
  <r>
    <s v="2016-06-09"/>
    <x v="2"/>
    <x v="0"/>
    <x v="2"/>
    <x v="16"/>
    <x v="0"/>
    <s v="DESCENDING"/>
    <s v="S1A_IW_GRDH_1SDV_20160609T224405_20160609T224430_011640_011CF1_A086"/>
  </r>
  <r>
    <s v="2016-06-09"/>
    <x v="2"/>
    <x v="0"/>
    <x v="2"/>
    <x v="16"/>
    <x v="3"/>
    <s v="DESCENDING"/>
    <s v="S1A_IW_RAW__0SDV_20160609T224401_20160609T224433_011640_011CF1_7202"/>
  </r>
  <r>
    <s v="2016-06-09"/>
    <x v="2"/>
    <x v="0"/>
    <x v="2"/>
    <x v="16"/>
    <x v="0"/>
    <s v="DESCENDING"/>
    <s v="S1A_IW_GRDH_1SDV_20160609T224405_20160609T224430_011640_011CF1_A086"/>
  </r>
  <r>
    <s v="2016-06-09"/>
    <x v="2"/>
    <x v="0"/>
    <x v="2"/>
    <x v="2"/>
    <x v="1"/>
    <s v="DESCENDING"/>
    <s v="S1A_IW_SLC__1SDV_20160609T224429_20160609T224456_011640_011CF1_B937"/>
  </r>
  <r>
    <s v="2016-06-09"/>
    <x v="2"/>
    <x v="0"/>
    <x v="2"/>
    <x v="2"/>
    <x v="1"/>
    <s v="DESCENDING"/>
    <s v="S1A_IW_SLC__1SDV_20160609T224429_20160609T224456_011640_011CF1_B937"/>
  </r>
  <r>
    <s v="2016-06-09"/>
    <x v="2"/>
    <x v="0"/>
    <x v="2"/>
    <x v="2"/>
    <x v="1"/>
    <s v="DESCENDING"/>
    <s v="S1A_IW_SLC__1SDV_20160609T224429_20160609T224456_011640_011CF1_B937"/>
  </r>
  <r>
    <s v="2016-06-09"/>
    <x v="2"/>
    <x v="0"/>
    <x v="2"/>
    <x v="2"/>
    <x v="1"/>
    <s v="DESCENDING"/>
    <s v="S1A_IW_SLC__1SDV_20160609T224429_20160609T224456_011640_011CF1_B937"/>
  </r>
  <r>
    <s v="2016-06-09"/>
    <x v="2"/>
    <x v="0"/>
    <x v="2"/>
    <x v="17"/>
    <x v="0"/>
    <s v="DESCENDING"/>
    <s v="S1A_IW_GRDH_1SDV_20160609T224430_20160609T224455_011640_011CF1_8681"/>
  </r>
  <r>
    <s v="2016-06-09"/>
    <x v="2"/>
    <x v="0"/>
    <x v="2"/>
    <x v="17"/>
    <x v="0"/>
    <s v="DESCENDING"/>
    <s v="S1A_IW_GRDH_1SDV_20160609T224430_20160609T224455_011640_011CF1_8681"/>
  </r>
  <r>
    <s v="2016-06-09"/>
    <x v="2"/>
    <x v="0"/>
    <x v="2"/>
    <x v="17"/>
    <x v="0"/>
    <s v="DESCENDING"/>
    <s v="S1A_IW_GRDH_1SDV_20160609T224430_20160609T224455_011640_011CF1_8681"/>
  </r>
  <r>
    <s v="2016-06-09"/>
    <x v="2"/>
    <x v="0"/>
    <x v="2"/>
    <x v="17"/>
    <x v="0"/>
    <s v="DESCENDING"/>
    <s v="S1A_IW_GRDH_1SDV_20160609T224430_20160609T224455_011640_011CF1_8681"/>
  </r>
  <r>
    <s v="2016-06-09"/>
    <x v="2"/>
    <x v="0"/>
    <x v="2"/>
    <x v="11"/>
    <x v="3"/>
    <s v="DESCENDING"/>
    <s v="S1A_IW_RAW__0SDV_20160609T224426_20160609T224458_011640_011CF1_6049"/>
  </r>
  <r>
    <s v="2016-06-09"/>
    <x v="2"/>
    <x v="0"/>
    <x v="2"/>
    <x v="11"/>
    <x v="3"/>
    <s v="DESCENDING"/>
    <s v="S1A_IW_RAW__0SDV_20160609T224426_20160609T224458_011640_011CF1_6049"/>
  </r>
  <r>
    <s v="2016-06-09"/>
    <x v="2"/>
    <x v="0"/>
    <x v="2"/>
    <x v="11"/>
    <x v="3"/>
    <s v="DESCENDING"/>
    <s v="S1A_IW_RAW__0SDV_20160609T224426_20160609T224458_011640_011CF1_6049"/>
  </r>
  <r>
    <s v="2016-06-09"/>
    <x v="2"/>
    <x v="0"/>
    <x v="2"/>
    <x v="11"/>
    <x v="3"/>
    <s v="DESCENDING"/>
    <s v="S1A_IW_RAW__0SDV_20160609T224426_20160609T224458_011640_011CF1_6049"/>
  </r>
  <r>
    <s v="2016-06-09"/>
    <x v="2"/>
    <x v="0"/>
    <x v="2"/>
    <x v="24"/>
    <x v="1"/>
    <s v="DESCENDING"/>
    <s v="S1A_IW_SLC__1SDV_20160609T224454_20160609T224521_011640_011CF1_B895"/>
  </r>
  <r>
    <s v="2016-06-09"/>
    <x v="2"/>
    <x v="0"/>
    <x v="2"/>
    <x v="24"/>
    <x v="1"/>
    <s v="DESCENDING"/>
    <s v="S1A_IW_SLC__1SDV_20160609T224454_20160609T224521_011640_011CF1_B895"/>
  </r>
  <r>
    <s v="2016-06-09"/>
    <x v="2"/>
    <x v="0"/>
    <x v="2"/>
    <x v="24"/>
    <x v="1"/>
    <s v="DESCENDING"/>
    <s v="S1A_IW_SLC__1SDV_20160609T224454_20160609T224521_011640_011CF1_B895"/>
  </r>
  <r>
    <s v="2016-06-09"/>
    <x v="2"/>
    <x v="0"/>
    <x v="2"/>
    <x v="24"/>
    <x v="1"/>
    <s v="DESCENDING"/>
    <s v="S1A_IW_SLC__1SDV_20160609T224454_20160609T224521_011640_011CF1_B895"/>
  </r>
  <r>
    <s v="2016-06-09"/>
    <x v="2"/>
    <x v="0"/>
    <x v="2"/>
    <x v="18"/>
    <x v="0"/>
    <s v="DESCENDING"/>
    <s v="S1A_IW_GRDH_1SDV_20160609T224455_20160609T224520_011640_011CF1_1B07"/>
  </r>
  <r>
    <s v="2016-06-09"/>
    <x v="2"/>
    <x v="0"/>
    <x v="2"/>
    <x v="18"/>
    <x v="0"/>
    <s v="DESCENDING"/>
    <s v="S1A_IW_GRDH_1SDV_20160609T224455_20160609T224520_011640_011CF1_1B07"/>
  </r>
  <r>
    <s v="2016-06-09"/>
    <x v="2"/>
    <x v="0"/>
    <x v="2"/>
    <x v="18"/>
    <x v="0"/>
    <s v="DESCENDING"/>
    <s v="S1A_IW_GRDH_1SDV_20160609T224455_20160609T224520_011640_011CF1_1B07"/>
  </r>
  <r>
    <s v="2016-06-09"/>
    <x v="2"/>
    <x v="0"/>
    <x v="2"/>
    <x v="18"/>
    <x v="0"/>
    <s v="DESCENDING"/>
    <s v="S1A_IW_GRDH_1SDV_20160609T224455_20160609T224520_011640_011CF1_1B07"/>
  </r>
  <r>
    <s v="2016-06-09"/>
    <x v="2"/>
    <x v="0"/>
    <x v="2"/>
    <x v="13"/>
    <x v="3"/>
    <s v="DESCENDING"/>
    <s v="S1A_IW_RAW__0SDV_20160609T224451_20160609T224523_011640_011CF1_CBD2"/>
  </r>
  <r>
    <s v="2016-06-09"/>
    <x v="2"/>
    <x v="0"/>
    <x v="2"/>
    <x v="13"/>
    <x v="3"/>
    <s v="DESCENDING"/>
    <s v="S1A_IW_RAW__0SDV_20160609T224451_20160609T224523_011640_011CF1_CBD2"/>
  </r>
  <r>
    <s v="2016-06-09"/>
    <x v="2"/>
    <x v="0"/>
    <x v="2"/>
    <x v="13"/>
    <x v="3"/>
    <s v="DESCENDING"/>
    <s v="S1A_IW_RAW__0SDV_20160609T224451_20160609T224523_011640_011CF1_CBD2"/>
  </r>
  <r>
    <s v="2016-06-09"/>
    <x v="2"/>
    <x v="0"/>
    <x v="2"/>
    <x v="13"/>
    <x v="3"/>
    <s v="DESCENDING"/>
    <s v="S1A_IW_RAW__0SDV_20160609T224451_20160609T224523_011640_011CF1_CBD2"/>
  </r>
  <r>
    <s v="2016-06-09"/>
    <x v="2"/>
    <x v="0"/>
    <x v="2"/>
    <x v="25"/>
    <x v="1"/>
    <s v="DESCENDING"/>
    <s v="S1A_IW_SLC__1SDV_20160609T224518_20160609T224545_011640_011CF1_7FC0"/>
  </r>
  <r>
    <s v="2016-06-09"/>
    <x v="2"/>
    <x v="0"/>
    <x v="2"/>
    <x v="25"/>
    <x v="1"/>
    <s v="DESCENDING"/>
    <s v="S1A_IW_SLC__1SDV_20160609T224518_20160609T224545_011640_011CF1_7FC0"/>
  </r>
  <r>
    <s v="2016-06-09"/>
    <x v="2"/>
    <x v="0"/>
    <x v="2"/>
    <x v="25"/>
    <x v="1"/>
    <s v="DESCENDING"/>
    <s v="S1A_IW_SLC__1SDV_20160609T224518_20160609T224545_011640_011CF1_7FC0"/>
  </r>
  <r>
    <s v="2016-06-09"/>
    <x v="2"/>
    <x v="0"/>
    <x v="2"/>
    <x v="25"/>
    <x v="1"/>
    <s v="DESCENDING"/>
    <s v="S1A_IW_SLC__1SDV_20160609T224518_20160609T224545_011640_011CF1_7FC0"/>
  </r>
  <r>
    <s v="2016-06-09"/>
    <x v="2"/>
    <x v="0"/>
    <x v="2"/>
    <x v="19"/>
    <x v="3"/>
    <s v="DESCENDING"/>
    <s v="S1A_IW_RAW__0SDV_20160609T224516_20160609T224548_011640_011CF1_ACBD"/>
  </r>
  <r>
    <s v="2016-06-09"/>
    <x v="2"/>
    <x v="0"/>
    <x v="2"/>
    <x v="19"/>
    <x v="0"/>
    <s v="DESCENDING"/>
    <s v="S1A_IW_GRDH_1SDV_20160609T224520_20160609T224545_011640_011CF1_69C1"/>
  </r>
  <r>
    <s v="2016-06-09"/>
    <x v="2"/>
    <x v="0"/>
    <x v="2"/>
    <x v="19"/>
    <x v="3"/>
    <s v="DESCENDING"/>
    <s v="S1A_IW_RAW__0SDV_20160609T224516_20160609T224548_011640_011CF1_ACBD"/>
  </r>
  <r>
    <s v="2016-06-09"/>
    <x v="2"/>
    <x v="0"/>
    <x v="2"/>
    <x v="19"/>
    <x v="0"/>
    <s v="DESCENDING"/>
    <s v="S1A_IW_GRDH_1SDV_20160609T224520_20160609T224545_011640_011CF1_69C1"/>
  </r>
  <r>
    <s v="2016-06-09"/>
    <x v="2"/>
    <x v="0"/>
    <x v="2"/>
    <x v="19"/>
    <x v="3"/>
    <s v="DESCENDING"/>
    <s v="S1A_IW_RAW__0SDV_20160609T224516_20160609T224548_011640_011CF1_ACBD"/>
  </r>
  <r>
    <s v="2016-06-09"/>
    <x v="2"/>
    <x v="0"/>
    <x v="2"/>
    <x v="19"/>
    <x v="0"/>
    <s v="DESCENDING"/>
    <s v="S1A_IW_GRDH_1SDV_20160609T224520_20160609T224545_011640_011CF1_69C1"/>
  </r>
  <r>
    <s v="2016-06-09"/>
    <x v="2"/>
    <x v="0"/>
    <x v="2"/>
    <x v="19"/>
    <x v="3"/>
    <s v="DESCENDING"/>
    <s v="S1A_IW_RAW__0SDV_20160609T224516_20160609T224548_011640_011CF1_ACBD"/>
  </r>
  <r>
    <s v="2016-06-09"/>
    <x v="2"/>
    <x v="0"/>
    <x v="2"/>
    <x v="19"/>
    <x v="0"/>
    <s v="DESCENDING"/>
    <s v="S1A_IW_GRDH_1SDV_20160609T224520_20160609T224545_011640_011CF1_69C1"/>
  </r>
  <r>
    <s v="2016-06-12"/>
    <x v="2"/>
    <x v="0"/>
    <x v="4"/>
    <x v="15"/>
    <x v="1"/>
    <s v="ASCENDING"/>
    <s v="S1A_IW_SLC__1SSV_20160612T105604_20160612T105628_011677_011E1C_3CA0"/>
  </r>
  <r>
    <s v="2016-06-12"/>
    <x v="2"/>
    <x v="0"/>
    <x v="4"/>
    <x v="15"/>
    <x v="2"/>
    <s v="ASCENDING"/>
    <s v="S1A_IW_GRDH_1SSV_20160612T105604_20160612T105628_011677_011E1C_A8CC"/>
  </r>
  <r>
    <s v="2016-06-12"/>
    <x v="2"/>
    <x v="0"/>
    <x v="4"/>
    <x v="15"/>
    <x v="1"/>
    <s v="ASCENDING"/>
    <s v="S1A_IW_SLC__1SSV_20160612T105604_20160612T105628_011677_011E1C_3CA0"/>
  </r>
  <r>
    <s v="2016-06-12"/>
    <x v="2"/>
    <x v="0"/>
    <x v="4"/>
    <x v="15"/>
    <x v="2"/>
    <s v="ASCENDING"/>
    <s v="S1A_IW_GRDH_1SSV_20160612T105604_20160612T105628_011677_011E1C_A8CC"/>
  </r>
  <r>
    <s v="2016-06-12"/>
    <x v="2"/>
    <x v="0"/>
    <x v="4"/>
    <x v="15"/>
    <x v="1"/>
    <s v="ASCENDING"/>
    <s v="S1A_IW_SLC__1SSV_20160612T105604_20160612T105628_011677_011E1C_3CA0"/>
  </r>
  <r>
    <s v="2016-06-12"/>
    <x v="2"/>
    <x v="0"/>
    <x v="4"/>
    <x v="15"/>
    <x v="2"/>
    <s v="ASCENDING"/>
    <s v="S1A_IW_GRDH_1SSV_20160612T105604_20160612T105628_011677_011E1C_A8CC"/>
  </r>
  <r>
    <s v="2016-06-12"/>
    <x v="2"/>
    <x v="0"/>
    <x v="4"/>
    <x v="15"/>
    <x v="1"/>
    <s v="ASCENDING"/>
    <s v="S1A_IW_SLC__1SSV_20160612T105604_20160612T105628_011677_011E1C_3CA0"/>
  </r>
  <r>
    <s v="2016-06-12"/>
    <x v="2"/>
    <x v="0"/>
    <x v="4"/>
    <x v="15"/>
    <x v="2"/>
    <s v="ASCENDING"/>
    <s v="S1A_IW_GRDH_1SSV_20160612T105604_20160612T105628_011677_011E1C_A8CC"/>
  </r>
  <r>
    <s v="2016-06-12"/>
    <x v="2"/>
    <x v="0"/>
    <x v="4"/>
    <x v="22"/>
    <x v="3"/>
    <s v="ASCENDING"/>
    <s v="S1A_IW_RAW__0SSV_20160612T105604_20160612T105627_011677_011E1C_F202"/>
  </r>
  <r>
    <s v="2016-06-12"/>
    <x v="2"/>
    <x v="0"/>
    <x v="4"/>
    <x v="22"/>
    <x v="3"/>
    <s v="ASCENDING"/>
    <s v="S1A_IW_RAW__0SSV_20160612T105604_20160612T105627_011677_011E1C_F202"/>
  </r>
  <r>
    <s v="2016-06-12"/>
    <x v="2"/>
    <x v="0"/>
    <x v="4"/>
    <x v="22"/>
    <x v="3"/>
    <s v="ASCENDING"/>
    <s v="S1A_IW_RAW__0SSV_20160612T105604_20160612T105627_011677_011E1C_F202"/>
  </r>
  <r>
    <s v="2016-06-12"/>
    <x v="2"/>
    <x v="0"/>
    <x v="4"/>
    <x v="22"/>
    <x v="3"/>
    <s v="ASCENDING"/>
    <s v="S1A_IW_RAW__0SSV_20160612T105604_20160612T105627_011677_011E1C_F202"/>
  </r>
  <r>
    <s v="2016-06-14"/>
    <x v="2"/>
    <x v="0"/>
    <x v="6"/>
    <x v="5"/>
    <x v="1"/>
    <s v="DESCENDING"/>
    <s v="S1A_IW_SLC__1SDV_20160614T225210_20160614T225237_011713_011F47_E10C"/>
  </r>
  <r>
    <s v="2016-06-14"/>
    <x v="2"/>
    <x v="0"/>
    <x v="6"/>
    <x v="5"/>
    <x v="0"/>
    <s v="DESCENDING"/>
    <s v="S1A_IW_GRDH_1SDV_20160614T225212_20160614T225237_011713_011F47_663E"/>
  </r>
  <r>
    <s v="2016-06-14"/>
    <x v="2"/>
    <x v="0"/>
    <x v="6"/>
    <x v="5"/>
    <x v="1"/>
    <s v="DESCENDING"/>
    <s v="S1A_IW_SLC__1SDV_20160614T225210_20160614T225237_011713_011F47_E10C"/>
  </r>
  <r>
    <s v="2016-06-14"/>
    <x v="2"/>
    <x v="0"/>
    <x v="6"/>
    <x v="5"/>
    <x v="0"/>
    <s v="DESCENDING"/>
    <s v="S1A_IW_GRDH_1SDV_20160614T225212_20160614T225237_011713_011F47_663E"/>
  </r>
  <r>
    <s v="2016-06-14"/>
    <x v="2"/>
    <x v="0"/>
    <x v="6"/>
    <x v="5"/>
    <x v="1"/>
    <s v="DESCENDING"/>
    <s v="S1A_IW_SLC__1SDV_20160614T225210_20160614T225237_011713_011F47_E10C"/>
  </r>
  <r>
    <s v="2016-06-14"/>
    <x v="2"/>
    <x v="0"/>
    <x v="6"/>
    <x v="5"/>
    <x v="0"/>
    <s v="DESCENDING"/>
    <s v="S1A_IW_GRDH_1SDV_20160614T225212_20160614T225237_011713_011F47_663E"/>
  </r>
  <r>
    <s v="2016-06-14"/>
    <x v="2"/>
    <x v="0"/>
    <x v="6"/>
    <x v="5"/>
    <x v="1"/>
    <s v="DESCENDING"/>
    <s v="S1A_IW_SLC__1SDV_20160614T225210_20160614T225237_011713_011F47_E10C"/>
  </r>
  <r>
    <s v="2016-06-14"/>
    <x v="2"/>
    <x v="0"/>
    <x v="6"/>
    <x v="5"/>
    <x v="0"/>
    <s v="DESCENDING"/>
    <s v="S1A_IW_GRDH_1SDV_20160614T225212_20160614T225237_011713_011F47_663E"/>
  </r>
  <r>
    <s v="2016-06-14"/>
    <x v="2"/>
    <x v="0"/>
    <x v="6"/>
    <x v="1"/>
    <x v="3"/>
    <s v="DESCENDING"/>
    <s v="S1A_IW_RAW__0SDV_20160614T225208_20160614T225240_011713_011F47_3963"/>
  </r>
  <r>
    <s v="2016-06-14"/>
    <x v="2"/>
    <x v="0"/>
    <x v="6"/>
    <x v="1"/>
    <x v="3"/>
    <s v="DESCENDING"/>
    <s v="S1A_IW_RAW__0SDV_20160614T225208_20160614T225240_011713_011F47_3963"/>
  </r>
  <r>
    <s v="2016-06-14"/>
    <x v="2"/>
    <x v="0"/>
    <x v="6"/>
    <x v="1"/>
    <x v="3"/>
    <s v="DESCENDING"/>
    <s v="S1A_IW_RAW__0SDV_20160614T225208_20160614T225240_011713_011F47_3963"/>
  </r>
  <r>
    <s v="2016-06-14"/>
    <x v="2"/>
    <x v="0"/>
    <x v="6"/>
    <x v="1"/>
    <x v="3"/>
    <s v="DESCENDING"/>
    <s v="S1A_IW_RAW__0SDV_20160614T225208_20160614T225240_011713_011F47_3963"/>
  </r>
  <r>
    <s v="2016-06-14"/>
    <x v="2"/>
    <x v="0"/>
    <x v="6"/>
    <x v="6"/>
    <x v="1"/>
    <s v="DESCENDING"/>
    <s v="S1A_IW_SLC__1SDV_20160614T225235_20160614T225303_011713_011F47_4CB6"/>
  </r>
  <r>
    <s v="2016-06-14"/>
    <x v="2"/>
    <x v="0"/>
    <x v="6"/>
    <x v="6"/>
    <x v="0"/>
    <s v="DESCENDING"/>
    <s v="S1A_IW_GRDH_1SDV_20160614T225237_20160614T225302_011713_011F47_2C0D"/>
  </r>
  <r>
    <s v="2016-06-14"/>
    <x v="2"/>
    <x v="0"/>
    <x v="6"/>
    <x v="6"/>
    <x v="1"/>
    <s v="DESCENDING"/>
    <s v="S1A_IW_SLC__1SDV_20160614T225235_20160614T225303_011713_011F47_4CB6"/>
  </r>
  <r>
    <s v="2016-06-14"/>
    <x v="2"/>
    <x v="0"/>
    <x v="6"/>
    <x v="6"/>
    <x v="0"/>
    <s v="DESCENDING"/>
    <s v="S1A_IW_GRDH_1SDV_20160614T225237_20160614T225302_011713_011F47_2C0D"/>
  </r>
  <r>
    <s v="2016-06-14"/>
    <x v="2"/>
    <x v="0"/>
    <x v="6"/>
    <x v="6"/>
    <x v="1"/>
    <s v="DESCENDING"/>
    <s v="S1A_IW_SLC__1SDV_20160614T225235_20160614T225303_011713_011F47_4CB6"/>
  </r>
  <r>
    <s v="2016-06-14"/>
    <x v="2"/>
    <x v="0"/>
    <x v="6"/>
    <x v="6"/>
    <x v="0"/>
    <s v="DESCENDING"/>
    <s v="S1A_IW_GRDH_1SDV_20160614T225237_20160614T225302_011713_011F47_2C0D"/>
  </r>
  <r>
    <s v="2016-06-14"/>
    <x v="2"/>
    <x v="0"/>
    <x v="6"/>
    <x v="6"/>
    <x v="1"/>
    <s v="DESCENDING"/>
    <s v="S1A_IW_SLC__1SDV_20160614T225235_20160614T225303_011713_011F47_4CB6"/>
  </r>
  <r>
    <s v="2016-06-14"/>
    <x v="2"/>
    <x v="0"/>
    <x v="6"/>
    <x v="6"/>
    <x v="0"/>
    <s v="DESCENDING"/>
    <s v="S1A_IW_GRDH_1SDV_20160614T225237_20160614T225302_011713_011F47_2C0D"/>
  </r>
  <r>
    <s v="2016-06-14"/>
    <x v="2"/>
    <x v="0"/>
    <x v="6"/>
    <x v="2"/>
    <x v="3"/>
    <s v="DESCENDING"/>
    <s v="S1A_IW_RAW__0SDV_20160614T225233_20160614T225305_011713_011F47_6845"/>
  </r>
  <r>
    <s v="2016-06-14"/>
    <x v="2"/>
    <x v="0"/>
    <x v="6"/>
    <x v="2"/>
    <x v="3"/>
    <s v="DESCENDING"/>
    <s v="S1A_IW_RAW__0SDV_20160614T225233_20160614T225305_011713_011F47_6845"/>
  </r>
  <r>
    <s v="2016-06-14"/>
    <x v="2"/>
    <x v="0"/>
    <x v="6"/>
    <x v="2"/>
    <x v="3"/>
    <s v="DESCENDING"/>
    <s v="S1A_IW_RAW__0SDV_20160614T225233_20160614T225305_011713_011F47_6845"/>
  </r>
  <r>
    <s v="2016-06-14"/>
    <x v="2"/>
    <x v="0"/>
    <x v="6"/>
    <x v="2"/>
    <x v="3"/>
    <s v="DESCENDING"/>
    <s v="S1A_IW_RAW__0SDV_20160614T225233_20160614T225305_011713_011F47_6845"/>
  </r>
  <r>
    <s v="2016-06-14"/>
    <x v="2"/>
    <x v="0"/>
    <x v="6"/>
    <x v="21"/>
    <x v="1"/>
    <s v="DESCENDING"/>
    <s v="S1A_IW_SLC__1SDV_20160614T225301_20160614T225328_011713_011F47_3F64"/>
  </r>
  <r>
    <s v="2016-06-14"/>
    <x v="2"/>
    <x v="0"/>
    <x v="6"/>
    <x v="21"/>
    <x v="0"/>
    <s v="DESCENDING"/>
    <s v="S1A_IW_GRDH_1SDV_20160614T225302_20160614T225327_011713_011F47_5EF5"/>
  </r>
  <r>
    <s v="2016-06-14"/>
    <x v="2"/>
    <x v="0"/>
    <x v="6"/>
    <x v="21"/>
    <x v="1"/>
    <s v="DESCENDING"/>
    <s v="S1A_IW_SLC__1SDV_20160614T225301_20160614T225328_011713_011F47_3F64"/>
  </r>
  <r>
    <s v="2016-06-14"/>
    <x v="2"/>
    <x v="0"/>
    <x v="6"/>
    <x v="21"/>
    <x v="0"/>
    <s v="DESCENDING"/>
    <s v="S1A_IW_GRDH_1SDV_20160614T225302_20160614T225327_011713_011F47_5EF5"/>
  </r>
  <r>
    <s v="2016-06-14"/>
    <x v="2"/>
    <x v="0"/>
    <x v="6"/>
    <x v="21"/>
    <x v="1"/>
    <s v="DESCENDING"/>
    <s v="S1A_IW_SLC__1SDV_20160614T225301_20160614T225328_011713_011F47_3F64"/>
  </r>
  <r>
    <s v="2016-06-14"/>
    <x v="2"/>
    <x v="0"/>
    <x v="6"/>
    <x v="21"/>
    <x v="0"/>
    <s v="DESCENDING"/>
    <s v="S1A_IW_GRDH_1SDV_20160614T225302_20160614T225327_011713_011F47_5EF5"/>
  </r>
  <r>
    <s v="2016-06-14"/>
    <x v="2"/>
    <x v="0"/>
    <x v="6"/>
    <x v="21"/>
    <x v="1"/>
    <s v="DESCENDING"/>
    <s v="S1A_IW_SLC__1SDV_20160614T225301_20160614T225328_011713_011F47_3F64"/>
  </r>
  <r>
    <s v="2016-06-14"/>
    <x v="2"/>
    <x v="0"/>
    <x v="6"/>
    <x v="21"/>
    <x v="0"/>
    <s v="DESCENDING"/>
    <s v="S1A_IW_GRDH_1SDV_20160614T225302_20160614T225327_011713_011F47_5EF5"/>
  </r>
  <r>
    <s v="2016-06-14"/>
    <x v="2"/>
    <x v="0"/>
    <x v="6"/>
    <x v="18"/>
    <x v="3"/>
    <s v="DESCENDING"/>
    <s v="S1A_IW_RAW__0SDV_20160614T225258_20160614T225330_011713_011F47_3D29"/>
  </r>
  <r>
    <s v="2016-06-14"/>
    <x v="2"/>
    <x v="0"/>
    <x v="6"/>
    <x v="18"/>
    <x v="3"/>
    <s v="DESCENDING"/>
    <s v="S1A_IW_RAW__0SDV_20160614T225258_20160614T225330_011713_011F47_3D29"/>
  </r>
  <r>
    <s v="2016-06-14"/>
    <x v="2"/>
    <x v="0"/>
    <x v="6"/>
    <x v="18"/>
    <x v="3"/>
    <s v="DESCENDING"/>
    <s v="S1A_IW_RAW__0SDV_20160614T225258_20160614T225330_011713_011F47_3D29"/>
  </r>
  <r>
    <s v="2016-06-14"/>
    <x v="2"/>
    <x v="0"/>
    <x v="6"/>
    <x v="18"/>
    <x v="3"/>
    <s v="DESCENDING"/>
    <s v="S1A_IW_RAW__0SDV_20160614T225258_20160614T225330_011713_011F47_3D29"/>
  </r>
  <r>
    <s v="2016-06-14"/>
    <x v="2"/>
    <x v="0"/>
    <x v="6"/>
    <x v="20"/>
    <x v="1"/>
    <s v="DESCENDING"/>
    <s v="S1A_IW_SLC__1SDV_20160614T225326_20160614T225351_011713_011F47_FC1F"/>
  </r>
  <r>
    <s v="2016-06-14"/>
    <x v="2"/>
    <x v="0"/>
    <x v="6"/>
    <x v="20"/>
    <x v="0"/>
    <s v="DESCENDING"/>
    <s v="S1A_IW_GRDH_1SDV_20160614T225327_20160614T225351_011713_011F47_05EA"/>
  </r>
  <r>
    <s v="2016-06-14"/>
    <x v="2"/>
    <x v="0"/>
    <x v="6"/>
    <x v="20"/>
    <x v="1"/>
    <s v="DESCENDING"/>
    <s v="S1A_IW_SLC__1SDV_20160614T225326_20160614T225351_011713_011F47_FC1F"/>
  </r>
  <r>
    <s v="2016-06-14"/>
    <x v="2"/>
    <x v="0"/>
    <x v="6"/>
    <x v="20"/>
    <x v="0"/>
    <s v="DESCENDING"/>
    <s v="S1A_IW_GRDH_1SDV_20160614T225327_20160614T225351_011713_011F47_05EA"/>
  </r>
  <r>
    <s v="2016-06-14"/>
    <x v="2"/>
    <x v="0"/>
    <x v="6"/>
    <x v="20"/>
    <x v="1"/>
    <s v="DESCENDING"/>
    <s v="S1A_IW_SLC__1SDV_20160614T225326_20160614T225351_011713_011F47_FC1F"/>
  </r>
  <r>
    <s v="2016-06-14"/>
    <x v="2"/>
    <x v="0"/>
    <x v="6"/>
    <x v="20"/>
    <x v="0"/>
    <s v="DESCENDING"/>
    <s v="S1A_IW_GRDH_1SDV_20160614T225327_20160614T225351_011713_011F47_05EA"/>
  </r>
  <r>
    <s v="2016-06-14"/>
    <x v="2"/>
    <x v="0"/>
    <x v="6"/>
    <x v="20"/>
    <x v="1"/>
    <s v="DESCENDING"/>
    <s v="S1A_IW_SLC__1SDV_20160614T225326_20160614T225351_011713_011F47_FC1F"/>
  </r>
  <r>
    <s v="2016-06-14"/>
    <x v="2"/>
    <x v="0"/>
    <x v="6"/>
    <x v="20"/>
    <x v="0"/>
    <s v="DESCENDING"/>
    <s v="S1A_IW_GRDH_1SDV_20160614T225327_20160614T225351_011713_011F47_05EA"/>
  </r>
  <r>
    <s v="2016-06-14"/>
    <x v="2"/>
    <x v="0"/>
    <x v="6"/>
    <x v="25"/>
    <x v="3"/>
    <s v="DESCENDING"/>
    <s v="S1A_IW_RAW__0SDV_20160614T225323_20160614T225351_011713_011F47_2B3C"/>
  </r>
  <r>
    <s v="2016-06-14"/>
    <x v="2"/>
    <x v="0"/>
    <x v="6"/>
    <x v="25"/>
    <x v="3"/>
    <s v="DESCENDING"/>
    <s v="S1A_IW_RAW__0SDV_20160614T225323_20160614T225351_011713_011F47_2B3C"/>
  </r>
  <r>
    <s v="2016-06-14"/>
    <x v="2"/>
    <x v="0"/>
    <x v="6"/>
    <x v="25"/>
    <x v="3"/>
    <s v="DESCENDING"/>
    <s v="S1A_IW_RAW__0SDV_20160614T225323_20160614T225351_011713_011F47_2B3C"/>
  </r>
  <r>
    <s v="2016-06-14"/>
    <x v="2"/>
    <x v="0"/>
    <x v="6"/>
    <x v="25"/>
    <x v="3"/>
    <s v="DESCENDING"/>
    <s v="S1A_IW_RAW__0SDV_20160614T225323_20160614T225351_011713_011F47_2B3C"/>
  </r>
  <r>
    <s v="2016-06-15"/>
    <x v="2"/>
    <x v="0"/>
    <x v="3"/>
    <x v="3"/>
    <x v="1"/>
    <s v="ASCENDING"/>
    <s v="S1A_IW_SLC__1SSV_20160615T112034_20160615T112104_011721_011F83_1C60"/>
  </r>
  <r>
    <s v="2016-06-15"/>
    <x v="2"/>
    <x v="0"/>
    <x v="3"/>
    <x v="3"/>
    <x v="2"/>
    <s v="ASCENDING"/>
    <s v="S1A_IW_GRDH_1SSV_20160615T112034_20160615T112103_011721_011F83_8AF1"/>
  </r>
  <r>
    <s v="2016-06-15"/>
    <x v="2"/>
    <x v="0"/>
    <x v="3"/>
    <x v="3"/>
    <x v="1"/>
    <s v="ASCENDING"/>
    <s v="S1A_IW_SLC__1SSV_20160615T112034_20160615T112104_011721_011F83_1C60"/>
  </r>
  <r>
    <s v="2016-06-15"/>
    <x v="2"/>
    <x v="0"/>
    <x v="3"/>
    <x v="3"/>
    <x v="2"/>
    <s v="ASCENDING"/>
    <s v="S1A_IW_GRDH_1SSV_20160615T112034_20160615T112103_011721_011F83_8AF1"/>
  </r>
  <r>
    <s v="2016-06-15"/>
    <x v="2"/>
    <x v="0"/>
    <x v="3"/>
    <x v="3"/>
    <x v="1"/>
    <s v="ASCENDING"/>
    <s v="S1A_IW_SLC__1SSV_20160615T112034_20160615T112104_011721_011F83_1C60"/>
  </r>
  <r>
    <s v="2016-06-15"/>
    <x v="2"/>
    <x v="0"/>
    <x v="3"/>
    <x v="3"/>
    <x v="2"/>
    <s v="ASCENDING"/>
    <s v="S1A_IW_GRDH_1SSV_20160615T112034_20160615T112103_011721_011F83_8AF1"/>
  </r>
  <r>
    <s v="2016-06-15"/>
    <x v="2"/>
    <x v="0"/>
    <x v="3"/>
    <x v="3"/>
    <x v="1"/>
    <s v="ASCENDING"/>
    <s v="S1A_IW_SLC__1SSV_20160615T112034_20160615T112104_011721_011F83_1C60"/>
  </r>
  <r>
    <s v="2016-06-15"/>
    <x v="2"/>
    <x v="0"/>
    <x v="3"/>
    <x v="3"/>
    <x v="2"/>
    <s v="ASCENDING"/>
    <s v="S1A_IW_GRDH_1SSV_20160615T112034_20160615T112103_011721_011F83_8AF1"/>
  </r>
  <r>
    <s v="2016-06-15"/>
    <x v="2"/>
    <x v="0"/>
    <x v="3"/>
    <x v="15"/>
    <x v="3"/>
    <s v="ASCENDING"/>
    <s v="S1A_IW_RAW__0SSV_20160615T112035_20160615T112107_011721_011F83_0774"/>
  </r>
  <r>
    <s v="2016-06-15"/>
    <x v="2"/>
    <x v="0"/>
    <x v="3"/>
    <x v="15"/>
    <x v="3"/>
    <s v="ASCENDING"/>
    <s v="S1A_IW_RAW__0SSV_20160615T112035_20160615T112107_011721_011F83_0774"/>
  </r>
  <r>
    <s v="2016-06-15"/>
    <x v="2"/>
    <x v="0"/>
    <x v="3"/>
    <x v="15"/>
    <x v="3"/>
    <s v="ASCENDING"/>
    <s v="S1A_IW_RAW__0SSV_20160615T112035_20160615T112107_011721_011F83_0774"/>
  </r>
  <r>
    <s v="2016-06-15"/>
    <x v="2"/>
    <x v="0"/>
    <x v="3"/>
    <x v="15"/>
    <x v="3"/>
    <s v="ASCENDING"/>
    <s v="S1A_IW_RAW__0SSV_20160615T112035_20160615T112107_011721_011F83_0774"/>
  </r>
  <r>
    <s v="2016-06-28"/>
    <x v="2"/>
    <x v="0"/>
    <x v="5"/>
    <x v="12"/>
    <x v="3"/>
    <s v="DESCENDING"/>
    <s v="S1A_IW_RAW__0SDV_20160628T223535_20160628T223608_011917_0125AB_87B4"/>
  </r>
  <r>
    <s v="2016-06-28"/>
    <x v="2"/>
    <x v="0"/>
    <x v="5"/>
    <x v="12"/>
    <x v="3"/>
    <s v="DESCENDING"/>
    <s v="S1A_IW_RAW__0SDV_20160628T223535_20160628T223608_011917_0125AB_87B4"/>
  </r>
  <r>
    <s v="2016-06-28"/>
    <x v="2"/>
    <x v="0"/>
    <x v="5"/>
    <x v="12"/>
    <x v="3"/>
    <s v="DESCENDING"/>
    <s v="S1A_IW_RAW__0SDV_20160628T223535_20160628T223608_011917_0125AB_87B4"/>
  </r>
  <r>
    <s v="2016-06-28"/>
    <x v="2"/>
    <x v="0"/>
    <x v="5"/>
    <x v="12"/>
    <x v="3"/>
    <s v="DESCENDING"/>
    <s v="S1A_IW_RAW__0SDV_20160628T223535_20160628T223608_011917_0125AB_87B4"/>
  </r>
  <r>
    <s v="2016-06-28"/>
    <x v="2"/>
    <x v="0"/>
    <x v="5"/>
    <x v="8"/>
    <x v="1"/>
    <s v="DESCENDING"/>
    <s v="S1A_IW_SLC__1SDV_20160628T223602_20160628T223630_011917_0125AB_7467"/>
  </r>
  <r>
    <s v="2016-06-28"/>
    <x v="2"/>
    <x v="0"/>
    <x v="5"/>
    <x v="8"/>
    <x v="3"/>
    <s v="DESCENDING"/>
    <s v="S1A_IW_RAW__0SDV_20160628T223600_20160628T223633_011917_0125AB_57DA"/>
  </r>
  <r>
    <s v="2016-06-28"/>
    <x v="2"/>
    <x v="0"/>
    <x v="5"/>
    <x v="8"/>
    <x v="0"/>
    <s v="DESCENDING"/>
    <s v="S1A_IW_GRDH_1SDV_20160628T223604_20160628T223629_011917_0125AB_205A"/>
  </r>
  <r>
    <s v="2016-06-28"/>
    <x v="2"/>
    <x v="0"/>
    <x v="5"/>
    <x v="8"/>
    <x v="1"/>
    <s v="DESCENDING"/>
    <s v="S1A_IW_SLC__1SDV_20160628T223602_20160628T223630_011917_0125AB_7467"/>
  </r>
  <r>
    <s v="2016-06-28"/>
    <x v="2"/>
    <x v="0"/>
    <x v="5"/>
    <x v="8"/>
    <x v="3"/>
    <s v="DESCENDING"/>
    <s v="S1A_IW_RAW__0SDV_20160628T223600_20160628T223633_011917_0125AB_57DA"/>
  </r>
  <r>
    <s v="2016-06-28"/>
    <x v="2"/>
    <x v="0"/>
    <x v="5"/>
    <x v="8"/>
    <x v="0"/>
    <s v="DESCENDING"/>
    <s v="S1A_IW_GRDH_1SDV_20160628T223604_20160628T223629_011917_0125AB_205A"/>
  </r>
  <r>
    <s v="2016-06-28"/>
    <x v="2"/>
    <x v="0"/>
    <x v="5"/>
    <x v="8"/>
    <x v="1"/>
    <s v="DESCENDING"/>
    <s v="S1A_IW_SLC__1SDV_20160628T223602_20160628T223630_011917_0125AB_7467"/>
  </r>
  <r>
    <s v="2016-06-28"/>
    <x v="2"/>
    <x v="0"/>
    <x v="5"/>
    <x v="8"/>
    <x v="3"/>
    <s v="DESCENDING"/>
    <s v="S1A_IW_RAW__0SDV_20160628T223600_20160628T223633_011917_0125AB_57DA"/>
  </r>
  <r>
    <s v="2016-06-28"/>
    <x v="2"/>
    <x v="0"/>
    <x v="5"/>
    <x v="8"/>
    <x v="0"/>
    <s v="DESCENDING"/>
    <s v="S1A_IW_GRDH_1SDV_20160628T223604_20160628T223629_011917_0125AB_205A"/>
  </r>
  <r>
    <s v="2016-06-28"/>
    <x v="2"/>
    <x v="0"/>
    <x v="5"/>
    <x v="8"/>
    <x v="1"/>
    <s v="DESCENDING"/>
    <s v="S1A_IW_SLC__1SDV_20160628T223602_20160628T223630_011917_0125AB_7467"/>
  </r>
  <r>
    <s v="2016-06-28"/>
    <x v="2"/>
    <x v="0"/>
    <x v="5"/>
    <x v="8"/>
    <x v="3"/>
    <s v="DESCENDING"/>
    <s v="S1A_IW_RAW__0SDV_20160628T223600_20160628T223633_011917_0125AB_57DA"/>
  </r>
  <r>
    <s v="2016-06-28"/>
    <x v="2"/>
    <x v="0"/>
    <x v="5"/>
    <x v="8"/>
    <x v="0"/>
    <s v="DESCENDING"/>
    <s v="S1A_IW_GRDH_1SDV_20160628T223604_20160628T223629_011917_0125AB_205A"/>
  </r>
  <r>
    <s v="2016-06-28"/>
    <x v="2"/>
    <x v="0"/>
    <x v="5"/>
    <x v="9"/>
    <x v="1"/>
    <s v="DESCENDING"/>
    <s v="S1A_IW_SLC__1SDV_20160628T223628_20160628T223655_011917_0125AB_824A"/>
  </r>
  <r>
    <s v="2016-06-28"/>
    <x v="2"/>
    <x v="0"/>
    <x v="5"/>
    <x v="9"/>
    <x v="3"/>
    <s v="DESCENDING"/>
    <s v="S1A_IW_RAW__0SDV_20160628T223625_20160628T223658_011917_0125AB_36CA"/>
  </r>
  <r>
    <s v="2016-06-28"/>
    <x v="2"/>
    <x v="0"/>
    <x v="5"/>
    <x v="9"/>
    <x v="0"/>
    <s v="DESCENDING"/>
    <s v="S1A_IW_GRDH_1SDV_20160628T223629_20160628T223654_011917_0125AB_B673"/>
  </r>
  <r>
    <s v="2016-06-28"/>
    <x v="2"/>
    <x v="0"/>
    <x v="5"/>
    <x v="9"/>
    <x v="1"/>
    <s v="DESCENDING"/>
    <s v="S1A_IW_SLC__1SDV_20160628T223628_20160628T223655_011917_0125AB_824A"/>
  </r>
  <r>
    <s v="2016-06-28"/>
    <x v="2"/>
    <x v="0"/>
    <x v="5"/>
    <x v="9"/>
    <x v="3"/>
    <s v="DESCENDING"/>
    <s v="S1A_IW_RAW__0SDV_20160628T223625_20160628T223658_011917_0125AB_36CA"/>
  </r>
  <r>
    <s v="2016-06-28"/>
    <x v="2"/>
    <x v="0"/>
    <x v="5"/>
    <x v="9"/>
    <x v="0"/>
    <s v="DESCENDING"/>
    <s v="S1A_IW_GRDH_1SDV_20160628T223629_20160628T223654_011917_0125AB_B673"/>
  </r>
  <r>
    <s v="2016-06-28"/>
    <x v="2"/>
    <x v="0"/>
    <x v="5"/>
    <x v="9"/>
    <x v="1"/>
    <s v="DESCENDING"/>
    <s v="S1A_IW_SLC__1SDV_20160628T223628_20160628T223655_011917_0125AB_824A"/>
  </r>
  <r>
    <s v="2016-06-28"/>
    <x v="2"/>
    <x v="0"/>
    <x v="5"/>
    <x v="9"/>
    <x v="3"/>
    <s v="DESCENDING"/>
    <s v="S1A_IW_RAW__0SDV_20160628T223625_20160628T223658_011917_0125AB_36CA"/>
  </r>
  <r>
    <s v="2016-06-28"/>
    <x v="2"/>
    <x v="0"/>
    <x v="5"/>
    <x v="9"/>
    <x v="0"/>
    <s v="DESCENDING"/>
    <s v="S1A_IW_GRDH_1SDV_20160628T223629_20160628T223654_011917_0125AB_B673"/>
  </r>
  <r>
    <s v="2016-06-28"/>
    <x v="2"/>
    <x v="0"/>
    <x v="5"/>
    <x v="9"/>
    <x v="1"/>
    <s v="DESCENDING"/>
    <s v="S1A_IW_SLC__1SDV_20160628T223628_20160628T223655_011917_0125AB_824A"/>
  </r>
  <r>
    <s v="2016-06-28"/>
    <x v="2"/>
    <x v="0"/>
    <x v="5"/>
    <x v="9"/>
    <x v="3"/>
    <s v="DESCENDING"/>
    <s v="S1A_IW_RAW__0SDV_20160628T223625_20160628T223658_011917_0125AB_36CA"/>
  </r>
  <r>
    <s v="2016-06-28"/>
    <x v="2"/>
    <x v="0"/>
    <x v="5"/>
    <x v="9"/>
    <x v="0"/>
    <s v="DESCENDING"/>
    <s v="S1A_IW_GRDH_1SDV_20160628T223629_20160628T223654_011917_0125AB_B673"/>
  </r>
  <r>
    <s v="2016-07-01"/>
    <x v="2"/>
    <x v="0"/>
    <x v="1"/>
    <x v="1"/>
    <x v="1"/>
    <s v="DESCENDING"/>
    <s v="S1A_IW_SLC__1SDV_20160701T230029_20160701T230056_011961_012718_24A1"/>
  </r>
  <r>
    <s v="2016-07-01"/>
    <x v="2"/>
    <x v="0"/>
    <x v="1"/>
    <x v="1"/>
    <x v="3"/>
    <s v="DESCENDING"/>
    <s v="S1A_IW_RAW__0SDV_20160701T230026_20160701T230059_011961_012718_7CFA"/>
  </r>
  <r>
    <s v="2016-07-01"/>
    <x v="2"/>
    <x v="0"/>
    <x v="1"/>
    <x v="1"/>
    <x v="0"/>
    <s v="DESCENDING"/>
    <s v="S1A_IW_GRDH_1SDV_20160701T230030_20160701T230055_011961_012718_EB18"/>
  </r>
  <r>
    <s v="2016-07-01"/>
    <x v="2"/>
    <x v="0"/>
    <x v="1"/>
    <x v="1"/>
    <x v="1"/>
    <s v="DESCENDING"/>
    <s v="S1A_IW_SLC__1SDV_20160701T230029_20160701T230056_011961_012718_24A1"/>
  </r>
  <r>
    <s v="2016-07-01"/>
    <x v="2"/>
    <x v="0"/>
    <x v="1"/>
    <x v="1"/>
    <x v="3"/>
    <s v="DESCENDING"/>
    <s v="S1A_IW_RAW__0SDV_20160701T230026_20160701T230059_011961_012718_7CFA"/>
  </r>
  <r>
    <s v="2016-07-01"/>
    <x v="2"/>
    <x v="0"/>
    <x v="1"/>
    <x v="1"/>
    <x v="0"/>
    <s v="DESCENDING"/>
    <s v="S1A_IW_GRDH_1SDV_20160701T230030_20160701T230055_011961_012718_EB18"/>
  </r>
  <r>
    <s v="2016-07-01"/>
    <x v="2"/>
    <x v="0"/>
    <x v="1"/>
    <x v="1"/>
    <x v="1"/>
    <s v="DESCENDING"/>
    <s v="S1A_IW_SLC__1SDV_20160701T230029_20160701T230056_011961_012718_24A1"/>
  </r>
  <r>
    <s v="2016-07-01"/>
    <x v="2"/>
    <x v="0"/>
    <x v="1"/>
    <x v="1"/>
    <x v="3"/>
    <s v="DESCENDING"/>
    <s v="S1A_IW_RAW__0SDV_20160701T230026_20160701T230059_011961_012718_7CFA"/>
  </r>
  <r>
    <s v="2016-07-01"/>
    <x v="2"/>
    <x v="0"/>
    <x v="1"/>
    <x v="1"/>
    <x v="0"/>
    <s v="DESCENDING"/>
    <s v="S1A_IW_GRDH_1SDV_20160701T230030_20160701T230055_011961_012718_EB18"/>
  </r>
  <r>
    <s v="2016-07-01"/>
    <x v="2"/>
    <x v="0"/>
    <x v="1"/>
    <x v="1"/>
    <x v="1"/>
    <s v="DESCENDING"/>
    <s v="S1A_IW_SLC__1SDV_20160701T230029_20160701T230056_011961_012718_24A1"/>
  </r>
  <r>
    <s v="2016-07-01"/>
    <x v="2"/>
    <x v="0"/>
    <x v="1"/>
    <x v="1"/>
    <x v="3"/>
    <s v="DESCENDING"/>
    <s v="S1A_IW_RAW__0SDV_20160701T230026_20160701T230059_011961_012718_7CFA"/>
  </r>
  <r>
    <s v="2016-07-01"/>
    <x v="2"/>
    <x v="0"/>
    <x v="1"/>
    <x v="1"/>
    <x v="0"/>
    <s v="DESCENDING"/>
    <s v="S1A_IW_GRDH_1SDV_20160701T230030_20160701T230055_011961_012718_EB18"/>
  </r>
  <r>
    <s v="2016-07-01"/>
    <x v="2"/>
    <x v="0"/>
    <x v="1"/>
    <x v="2"/>
    <x v="1"/>
    <s v="DESCENDING"/>
    <s v="S1A_IW_SLC__1SDV_20160701T230053_20160701T230121_011961_012718_0690"/>
  </r>
  <r>
    <s v="2016-07-01"/>
    <x v="2"/>
    <x v="0"/>
    <x v="1"/>
    <x v="2"/>
    <x v="3"/>
    <s v="DESCENDING"/>
    <s v="S1A_IW_RAW__0SDV_20160701T230051_20160701T230124_011961_012718_EAD1"/>
  </r>
  <r>
    <s v="2016-07-01"/>
    <x v="2"/>
    <x v="0"/>
    <x v="1"/>
    <x v="2"/>
    <x v="0"/>
    <s v="DESCENDING"/>
    <s v="S1A_IW_GRDH_1SDV_20160701T230055_20160701T230120_011961_012718_787D"/>
  </r>
  <r>
    <s v="2016-07-01"/>
    <x v="2"/>
    <x v="0"/>
    <x v="1"/>
    <x v="2"/>
    <x v="1"/>
    <s v="DESCENDING"/>
    <s v="S1A_IW_SLC__1SDV_20160701T230053_20160701T230121_011961_012718_0690"/>
  </r>
  <r>
    <s v="2016-07-01"/>
    <x v="2"/>
    <x v="0"/>
    <x v="1"/>
    <x v="2"/>
    <x v="3"/>
    <s v="DESCENDING"/>
    <s v="S1A_IW_RAW__0SDV_20160701T230051_20160701T230124_011961_012718_EAD1"/>
  </r>
  <r>
    <s v="2016-07-01"/>
    <x v="2"/>
    <x v="0"/>
    <x v="1"/>
    <x v="2"/>
    <x v="0"/>
    <s v="DESCENDING"/>
    <s v="S1A_IW_GRDH_1SDV_20160701T230055_20160701T230120_011961_012718_787D"/>
  </r>
  <r>
    <s v="2016-07-01"/>
    <x v="2"/>
    <x v="0"/>
    <x v="1"/>
    <x v="2"/>
    <x v="1"/>
    <s v="DESCENDING"/>
    <s v="S1A_IW_SLC__1SDV_20160701T230053_20160701T230121_011961_012718_0690"/>
  </r>
  <r>
    <s v="2016-07-01"/>
    <x v="2"/>
    <x v="0"/>
    <x v="1"/>
    <x v="2"/>
    <x v="3"/>
    <s v="DESCENDING"/>
    <s v="S1A_IW_RAW__0SDV_20160701T230051_20160701T230124_011961_012718_EAD1"/>
  </r>
  <r>
    <s v="2016-07-01"/>
    <x v="2"/>
    <x v="0"/>
    <x v="1"/>
    <x v="2"/>
    <x v="0"/>
    <s v="DESCENDING"/>
    <s v="S1A_IW_GRDH_1SDV_20160701T230055_20160701T230120_011961_012718_787D"/>
  </r>
  <r>
    <s v="2016-07-01"/>
    <x v="2"/>
    <x v="0"/>
    <x v="1"/>
    <x v="2"/>
    <x v="1"/>
    <s v="DESCENDING"/>
    <s v="S1A_IW_SLC__1SDV_20160701T230053_20160701T230121_011961_012718_0690"/>
  </r>
  <r>
    <s v="2016-07-01"/>
    <x v="2"/>
    <x v="0"/>
    <x v="1"/>
    <x v="2"/>
    <x v="3"/>
    <s v="DESCENDING"/>
    <s v="S1A_IW_RAW__0SDV_20160701T230051_20160701T230124_011961_012718_EAD1"/>
  </r>
  <r>
    <s v="2016-07-01"/>
    <x v="2"/>
    <x v="0"/>
    <x v="1"/>
    <x v="2"/>
    <x v="0"/>
    <s v="DESCENDING"/>
    <s v="S1A_IW_GRDH_1SDV_20160701T230055_20160701T230120_011961_012718_787D"/>
  </r>
  <r>
    <s v="2016-07-01"/>
    <x v="2"/>
    <x v="0"/>
    <x v="1"/>
    <x v="24"/>
    <x v="1"/>
    <s v="DESCENDING"/>
    <s v="S1A_IW_SLC__1SDV_20160701T230119_20160701T230147_011961_012718_6DD9"/>
  </r>
  <r>
    <s v="2016-07-01"/>
    <x v="2"/>
    <x v="0"/>
    <x v="1"/>
    <x v="24"/>
    <x v="3"/>
    <s v="DESCENDING"/>
    <s v="S1A_IW_RAW__0SDV_20160701T230116_20160701T230147_011961_012718_A7D8"/>
  </r>
  <r>
    <s v="2016-07-01"/>
    <x v="2"/>
    <x v="0"/>
    <x v="1"/>
    <x v="24"/>
    <x v="0"/>
    <s v="DESCENDING"/>
    <s v="S1A_IW_GRDH_1SDV_20160701T230120_20160701T230147_011961_012718_93D4"/>
  </r>
  <r>
    <s v="2016-07-01"/>
    <x v="2"/>
    <x v="0"/>
    <x v="1"/>
    <x v="24"/>
    <x v="1"/>
    <s v="DESCENDING"/>
    <s v="S1A_IW_SLC__1SDV_20160701T230119_20160701T230147_011961_012718_6DD9"/>
  </r>
  <r>
    <s v="2016-07-01"/>
    <x v="2"/>
    <x v="0"/>
    <x v="1"/>
    <x v="24"/>
    <x v="3"/>
    <s v="DESCENDING"/>
    <s v="S1A_IW_RAW__0SDV_20160701T230116_20160701T230147_011961_012718_A7D8"/>
  </r>
  <r>
    <s v="2016-07-01"/>
    <x v="2"/>
    <x v="0"/>
    <x v="1"/>
    <x v="24"/>
    <x v="0"/>
    <s v="DESCENDING"/>
    <s v="S1A_IW_GRDH_1SDV_20160701T230120_20160701T230147_011961_012718_93D4"/>
  </r>
  <r>
    <s v="2016-07-01"/>
    <x v="2"/>
    <x v="0"/>
    <x v="1"/>
    <x v="24"/>
    <x v="1"/>
    <s v="DESCENDING"/>
    <s v="S1A_IW_SLC__1SDV_20160701T230119_20160701T230147_011961_012718_6DD9"/>
  </r>
  <r>
    <s v="2016-07-01"/>
    <x v="2"/>
    <x v="0"/>
    <x v="1"/>
    <x v="24"/>
    <x v="3"/>
    <s v="DESCENDING"/>
    <s v="S1A_IW_RAW__0SDV_20160701T230116_20160701T230147_011961_012718_A7D8"/>
  </r>
  <r>
    <s v="2016-07-01"/>
    <x v="2"/>
    <x v="0"/>
    <x v="1"/>
    <x v="24"/>
    <x v="0"/>
    <s v="DESCENDING"/>
    <s v="S1A_IW_GRDH_1SDV_20160701T230120_20160701T230147_011961_012718_93D4"/>
  </r>
  <r>
    <s v="2016-07-01"/>
    <x v="2"/>
    <x v="0"/>
    <x v="1"/>
    <x v="24"/>
    <x v="1"/>
    <s v="DESCENDING"/>
    <s v="S1A_IW_SLC__1SDV_20160701T230119_20160701T230147_011961_012718_6DD9"/>
  </r>
  <r>
    <s v="2016-07-01"/>
    <x v="2"/>
    <x v="0"/>
    <x v="1"/>
    <x v="24"/>
    <x v="3"/>
    <s v="DESCENDING"/>
    <s v="S1A_IW_RAW__0SDV_20160701T230116_20160701T230147_011961_012718_A7D8"/>
  </r>
  <r>
    <s v="2016-07-01"/>
    <x v="2"/>
    <x v="0"/>
    <x v="1"/>
    <x v="24"/>
    <x v="0"/>
    <s v="DESCENDING"/>
    <s v="S1A_IW_GRDH_1SDV_20160701T230120_20160701T230147_011961_012718_93D4"/>
  </r>
  <r>
    <s v="2016-07-03"/>
    <x v="2"/>
    <x v="0"/>
    <x v="2"/>
    <x v="28"/>
    <x v="3"/>
    <s v="DESCENDING"/>
    <s v="S1A_IW_RAW__0SDV_20160703T224337_20160703T224410_011990_012808_D072"/>
  </r>
  <r>
    <s v="2016-07-03"/>
    <x v="2"/>
    <x v="0"/>
    <x v="2"/>
    <x v="28"/>
    <x v="3"/>
    <s v="DESCENDING"/>
    <s v="S1A_IW_RAW__0SDV_20160703T224337_20160703T224410_011990_012808_D072"/>
  </r>
  <r>
    <s v="2016-07-03"/>
    <x v="2"/>
    <x v="0"/>
    <x v="2"/>
    <x v="28"/>
    <x v="3"/>
    <s v="DESCENDING"/>
    <s v="S1A_IW_RAW__0SDV_20160703T224337_20160703T224410_011990_012808_D072"/>
  </r>
  <r>
    <s v="2016-07-03"/>
    <x v="2"/>
    <x v="0"/>
    <x v="2"/>
    <x v="28"/>
    <x v="3"/>
    <s v="DESCENDING"/>
    <s v="S1A_IW_RAW__0SDV_20160703T224337_20160703T224410_011990_012808_D072"/>
  </r>
  <r>
    <s v="2016-07-03"/>
    <x v="2"/>
    <x v="0"/>
    <x v="2"/>
    <x v="1"/>
    <x v="1"/>
    <s v="DESCENDING"/>
    <s v="S1A_IW_SLC__1SDV_20160703T224405_20160703T224432_011990_012808_5BD3"/>
  </r>
  <r>
    <s v="2016-07-03"/>
    <x v="2"/>
    <x v="0"/>
    <x v="2"/>
    <x v="1"/>
    <x v="1"/>
    <s v="DESCENDING"/>
    <s v="S1A_IW_SLC__1SDV_20160703T224405_20160703T224432_011990_012808_5BD3"/>
  </r>
  <r>
    <s v="2016-07-03"/>
    <x v="2"/>
    <x v="0"/>
    <x v="2"/>
    <x v="1"/>
    <x v="1"/>
    <s v="DESCENDING"/>
    <s v="S1A_IW_SLC__1SDV_20160703T224405_20160703T224432_011990_012808_5BD3"/>
  </r>
  <r>
    <s v="2016-07-03"/>
    <x v="2"/>
    <x v="0"/>
    <x v="2"/>
    <x v="1"/>
    <x v="1"/>
    <s v="DESCENDING"/>
    <s v="S1A_IW_SLC__1SDV_20160703T224405_20160703T224432_011990_012808_5BD3"/>
  </r>
  <r>
    <s v="2016-07-03"/>
    <x v="2"/>
    <x v="0"/>
    <x v="2"/>
    <x v="16"/>
    <x v="3"/>
    <s v="DESCENDING"/>
    <s v="S1A_IW_RAW__0SDV_20160703T224402_20160703T224435_011990_012808_A50C"/>
  </r>
  <r>
    <s v="2016-07-03"/>
    <x v="2"/>
    <x v="0"/>
    <x v="2"/>
    <x v="16"/>
    <x v="0"/>
    <s v="DESCENDING"/>
    <s v="S1A_IW_GRDH_1SDV_20160703T224406_20160703T224431_011990_012808_8D40"/>
  </r>
  <r>
    <s v="2016-07-03"/>
    <x v="2"/>
    <x v="0"/>
    <x v="2"/>
    <x v="16"/>
    <x v="3"/>
    <s v="DESCENDING"/>
    <s v="S1A_IW_RAW__0SDV_20160703T224402_20160703T224435_011990_012808_A50C"/>
  </r>
  <r>
    <s v="2016-07-03"/>
    <x v="2"/>
    <x v="0"/>
    <x v="2"/>
    <x v="16"/>
    <x v="0"/>
    <s v="DESCENDING"/>
    <s v="S1A_IW_GRDH_1SDV_20160703T224406_20160703T224431_011990_012808_8D40"/>
  </r>
  <r>
    <s v="2016-07-03"/>
    <x v="2"/>
    <x v="0"/>
    <x v="2"/>
    <x v="16"/>
    <x v="3"/>
    <s v="DESCENDING"/>
    <s v="S1A_IW_RAW__0SDV_20160703T224402_20160703T224435_011990_012808_A50C"/>
  </r>
  <r>
    <s v="2016-07-03"/>
    <x v="2"/>
    <x v="0"/>
    <x v="2"/>
    <x v="16"/>
    <x v="0"/>
    <s v="DESCENDING"/>
    <s v="S1A_IW_GRDH_1SDV_20160703T224406_20160703T224431_011990_012808_8D40"/>
  </r>
  <r>
    <s v="2016-07-03"/>
    <x v="2"/>
    <x v="0"/>
    <x v="2"/>
    <x v="16"/>
    <x v="3"/>
    <s v="DESCENDING"/>
    <s v="S1A_IW_RAW__0SDV_20160703T224402_20160703T224435_011990_012808_A50C"/>
  </r>
  <r>
    <s v="2016-07-03"/>
    <x v="2"/>
    <x v="0"/>
    <x v="2"/>
    <x v="16"/>
    <x v="0"/>
    <s v="DESCENDING"/>
    <s v="S1A_IW_GRDH_1SDV_20160703T224406_20160703T224431_011990_012808_8D40"/>
  </r>
  <r>
    <s v="2016-07-03"/>
    <x v="2"/>
    <x v="0"/>
    <x v="2"/>
    <x v="2"/>
    <x v="1"/>
    <s v="DESCENDING"/>
    <s v="S1A_IW_SLC__1SDV_20160703T224430_20160703T224457_011990_012808_80E0"/>
  </r>
  <r>
    <s v="2016-07-03"/>
    <x v="2"/>
    <x v="0"/>
    <x v="2"/>
    <x v="2"/>
    <x v="1"/>
    <s v="DESCENDING"/>
    <s v="S1A_IW_SLC__1SDV_20160703T224430_20160703T224457_011990_012808_80E0"/>
  </r>
  <r>
    <s v="2016-07-03"/>
    <x v="2"/>
    <x v="0"/>
    <x v="2"/>
    <x v="2"/>
    <x v="1"/>
    <s v="DESCENDING"/>
    <s v="S1A_IW_SLC__1SDV_20160703T224430_20160703T224457_011990_012808_80E0"/>
  </r>
  <r>
    <s v="2016-07-03"/>
    <x v="2"/>
    <x v="0"/>
    <x v="2"/>
    <x v="2"/>
    <x v="1"/>
    <s v="DESCENDING"/>
    <s v="S1A_IW_SLC__1SDV_20160703T224430_20160703T224457_011990_012808_80E0"/>
  </r>
  <r>
    <s v="2016-07-03"/>
    <x v="2"/>
    <x v="0"/>
    <x v="2"/>
    <x v="17"/>
    <x v="3"/>
    <s v="DESCENDING"/>
    <s v="S1A_IW_RAW__0SDV_20160703T224427_20160703T224500_011990_012808_1B7D"/>
  </r>
  <r>
    <s v="2016-07-03"/>
    <x v="2"/>
    <x v="0"/>
    <x v="2"/>
    <x v="17"/>
    <x v="0"/>
    <s v="DESCENDING"/>
    <s v="S1A_IW_GRDH_1SDV_20160703T224431_20160703T224456_011990_012808_DA45"/>
  </r>
  <r>
    <s v="2016-07-03"/>
    <x v="2"/>
    <x v="0"/>
    <x v="2"/>
    <x v="17"/>
    <x v="3"/>
    <s v="DESCENDING"/>
    <s v="S1A_IW_RAW__0SDV_20160703T224427_20160703T224500_011990_012808_1B7D"/>
  </r>
  <r>
    <s v="2016-07-03"/>
    <x v="2"/>
    <x v="0"/>
    <x v="2"/>
    <x v="17"/>
    <x v="0"/>
    <s v="DESCENDING"/>
    <s v="S1A_IW_GRDH_1SDV_20160703T224431_20160703T224456_011990_012808_DA45"/>
  </r>
  <r>
    <s v="2016-07-03"/>
    <x v="2"/>
    <x v="0"/>
    <x v="2"/>
    <x v="17"/>
    <x v="3"/>
    <s v="DESCENDING"/>
    <s v="S1A_IW_RAW__0SDV_20160703T224427_20160703T224500_011990_012808_1B7D"/>
  </r>
  <r>
    <s v="2016-07-03"/>
    <x v="2"/>
    <x v="0"/>
    <x v="2"/>
    <x v="17"/>
    <x v="0"/>
    <s v="DESCENDING"/>
    <s v="S1A_IW_GRDH_1SDV_20160703T224431_20160703T224456_011990_012808_DA45"/>
  </r>
  <r>
    <s v="2016-07-03"/>
    <x v="2"/>
    <x v="0"/>
    <x v="2"/>
    <x v="17"/>
    <x v="3"/>
    <s v="DESCENDING"/>
    <s v="S1A_IW_RAW__0SDV_20160703T224427_20160703T224500_011990_012808_1B7D"/>
  </r>
  <r>
    <s v="2016-07-03"/>
    <x v="2"/>
    <x v="0"/>
    <x v="2"/>
    <x v="17"/>
    <x v="0"/>
    <s v="DESCENDING"/>
    <s v="S1A_IW_GRDH_1SDV_20160703T224431_20160703T224456_011990_012808_DA45"/>
  </r>
  <r>
    <s v="2016-07-03"/>
    <x v="2"/>
    <x v="0"/>
    <x v="2"/>
    <x v="24"/>
    <x v="1"/>
    <s v="DESCENDING"/>
    <s v="S1A_IW_SLC__1SDV_20160703T224455_20160703T224522_011990_012808_1C6D"/>
  </r>
  <r>
    <s v="2016-07-03"/>
    <x v="2"/>
    <x v="0"/>
    <x v="2"/>
    <x v="24"/>
    <x v="1"/>
    <s v="DESCENDING"/>
    <s v="S1A_IW_SLC__1SDV_20160703T224455_20160703T224522_011990_012808_1C6D"/>
  </r>
  <r>
    <s v="2016-07-03"/>
    <x v="2"/>
    <x v="0"/>
    <x v="2"/>
    <x v="24"/>
    <x v="1"/>
    <s v="DESCENDING"/>
    <s v="S1A_IW_SLC__1SDV_20160703T224455_20160703T224522_011990_012808_1C6D"/>
  </r>
  <r>
    <s v="2016-07-03"/>
    <x v="2"/>
    <x v="0"/>
    <x v="2"/>
    <x v="24"/>
    <x v="1"/>
    <s v="DESCENDING"/>
    <s v="S1A_IW_SLC__1SDV_20160703T224455_20160703T224522_011990_012808_1C6D"/>
  </r>
  <r>
    <s v="2016-07-03"/>
    <x v="2"/>
    <x v="0"/>
    <x v="2"/>
    <x v="18"/>
    <x v="3"/>
    <s v="DESCENDING"/>
    <s v="S1A_IW_RAW__0SDV_20160703T224452_20160703T224525_011990_012808_73DB"/>
  </r>
  <r>
    <s v="2016-07-03"/>
    <x v="2"/>
    <x v="0"/>
    <x v="2"/>
    <x v="18"/>
    <x v="0"/>
    <s v="DESCENDING"/>
    <s v="S1A_IW_GRDH_1SDV_20160703T224456_20160703T224521_011990_012808_6559"/>
  </r>
  <r>
    <s v="2016-07-03"/>
    <x v="2"/>
    <x v="0"/>
    <x v="2"/>
    <x v="18"/>
    <x v="3"/>
    <s v="DESCENDING"/>
    <s v="S1A_IW_RAW__0SDV_20160703T224452_20160703T224525_011990_012808_73DB"/>
  </r>
  <r>
    <s v="2016-07-03"/>
    <x v="2"/>
    <x v="0"/>
    <x v="2"/>
    <x v="18"/>
    <x v="0"/>
    <s v="DESCENDING"/>
    <s v="S1A_IW_GRDH_1SDV_20160703T224456_20160703T224521_011990_012808_6559"/>
  </r>
  <r>
    <s v="2016-07-03"/>
    <x v="2"/>
    <x v="0"/>
    <x v="2"/>
    <x v="18"/>
    <x v="3"/>
    <s v="DESCENDING"/>
    <s v="S1A_IW_RAW__0SDV_20160703T224452_20160703T224525_011990_012808_73DB"/>
  </r>
  <r>
    <s v="2016-07-03"/>
    <x v="2"/>
    <x v="0"/>
    <x v="2"/>
    <x v="18"/>
    <x v="0"/>
    <s v="DESCENDING"/>
    <s v="S1A_IW_GRDH_1SDV_20160703T224456_20160703T224521_011990_012808_6559"/>
  </r>
  <r>
    <s v="2016-07-03"/>
    <x v="2"/>
    <x v="0"/>
    <x v="2"/>
    <x v="18"/>
    <x v="3"/>
    <s v="DESCENDING"/>
    <s v="S1A_IW_RAW__0SDV_20160703T224452_20160703T224525_011990_012808_73DB"/>
  </r>
  <r>
    <s v="2016-07-03"/>
    <x v="2"/>
    <x v="0"/>
    <x v="2"/>
    <x v="18"/>
    <x v="0"/>
    <s v="DESCENDING"/>
    <s v="S1A_IW_GRDH_1SDV_20160703T224456_20160703T224521_011990_012808_6559"/>
  </r>
  <r>
    <s v="2016-07-03"/>
    <x v="2"/>
    <x v="0"/>
    <x v="2"/>
    <x v="25"/>
    <x v="1"/>
    <s v="DESCENDING"/>
    <s v="S1A_IW_SLC__1SDV_20160703T224520_20160703T224547_011990_012808_C0A2"/>
  </r>
  <r>
    <s v="2016-07-03"/>
    <x v="2"/>
    <x v="0"/>
    <x v="2"/>
    <x v="25"/>
    <x v="1"/>
    <s v="DESCENDING"/>
    <s v="S1A_IW_SLC__1SDV_20160703T224520_20160703T224547_011990_012808_C0A2"/>
  </r>
  <r>
    <s v="2016-07-03"/>
    <x v="2"/>
    <x v="0"/>
    <x v="2"/>
    <x v="25"/>
    <x v="1"/>
    <s v="DESCENDING"/>
    <s v="S1A_IW_SLC__1SDV_20160703T224520_20160703T224547_011990_012808_C0A2"/>
  </r>
  <r>
    <s v="2016-07-03"/>
    <x v="2"/>
    <x v="0"/>
    <x v="2"/>
    <x v="25"/>
    <x v="1"/>
    <s v="DESCENDING"/>
    <s v="S1A_IW_SLC__1SDV_20160703T224520_20160703T224547_011990_012808_C0A2"/>
  </r>
  <r>
    <s v="2016-07-03"/>
    <x v="2"/>
    <x v="0"/>
    <x v="2"/>
    <x v="19"/>
    <x v="3"/>
    <s v="DESCENDING"/>
    <s v="S1A_IW_RAW__0SDV_20160703T224517_20160703T224550_011990_012808_1FC4"/>
  </r>
  <r>
    <s v="2016-07-03"/>
    <x v="2"/>
    <x v="0"/>
    <x v="2"/>
    <x v="19"/>
    <x v="0"/>
    <s v="DESCENDING"/>
    <s v="S1A_IW_GRDH_1SDV_20160703T224521_20160703T224546_011990_012808_2346"/>
  </r>
  <r>
    <s v="2016-07-03"/>
    <x v="2"/>
    <x v="0"/>
    <x v="2"/>
    <x v="19"/>
    <x v="3"/>
    <s v="DESCENDING"/>
    <s v="S1A_IW_RAW__0SDV_20160703T224517_20160703T224550_011990_012808_1FC4"/>
  </r>
  <r>
    <s v="2016-07-03"/>
    <x v="2"/>
    <x v="0"/>
    <x v="2"/>
    <x v="19"/>
    <x v="0"/>
    <s v="DESCENDING"/>
    <s v="S1A_IW_GRDH_1SDV_20160703T224521_20160703T224546_011990_012808_2346"/>
  </r>
  <r>
    <s v="2016-07-03"/>
    <x v="2"/>
    <x v="0"/>
    <x v="2"/>
    <x v="19"/>
    <x v="3"/>
    <s v="DESCENDING"/>
    <s v="S1A_IW_RAW__0SDV_20160703T224517_20160703T224550_011990_012808_1FC4"/>
  </r>
  <r>
    <s v="2016-07-03"/>
    <x v="2"/>
    <x v="0"/>
    <x v="2"/>
    <x v="19"/>
    <x v="0"/>
    <s v="DESCENDING"/>
    <s v="S1A_IW_GRDH_1SDV_20160703T224521_20160703T224546_011990_012808_2346"/>
  </r>
  <r>
    <s v="2016-07-03"/>
    <x v="2"/>
    <x v="0"/>
    <x v="2"/>
    <x v="19"/>
    <x v="3"/>
    <s v="DESCENDING"/>
    <s v="S1A_IW_RAW__0SDV_20160703T224517_20160703T224550_011990_012808_1FC4"/>
  </r>
  <r>
    <s v="2016-07-03"/>
    <x v="2"/>
    <x v="0"/>
    <x v="2"/>
    <x v="19"/>
    <x v="0"/>
    <s v="DESCENDING"/>
    <s v="S1A_IW_GRDH_1SDV_20160703T224521_20160703T224546_011990_012808_2346"/>
  </r>
  <r>
    <s v="2016-07-06"/>
    <x v="2"/>
    <x v="0"/>
    <x v="4"/>
    <x v="15"/>
    <x v="1"/>
    <s v="ASCENDING"/>
    <s v="S1A_IW_SLC__1SSV_20160706T105605_20160706T105629_012027_012941_DAB1"/>
  </r>
  <r>
    <s v="2016-07-06"/>
    <x v="2"/>
    <x v="0"/>
    <x v="4"/>
    <x v="15"/>
    <x v="3"/>
    <s v="ASCENDING"/>
    <s v="S1A_IW_RAW__0SSV_20160706T105605_20160706T105629_012027_012941_8FA2"/>
  </r>
  <r>
    <s v="2016-07-06"/>
    <x v="2"/>
    <x v="0"/>
    <x v="4"/>
    <x v="15"/>
    <x v="2"/>
    <s v="ASCENDING"/>
    <s v="S1A_IW_GRDH_1SSV_20160706T105605_20160706T105629_012027_012941_6F89"/>
  </r>
  <r>
    <s v="2016-07-06"/>
    <x v="2"/>
    <x v="0"/>
    <x v="4"/>
    <x v="15"/>
    <x v="1"/>
    <s v="ASCENDING"/>
    <s v="S1A_IW_SLC__1SSV_20160706T105605_20160706T105629_012027_012941_DAB1"/>
  </r>
  <r>
    <s v="2016-07-06"/>
    <x v="2"/>
    <x v="0"/>
    <x v="4"/>
    <x v="15"/>
    <x v="3"/>
    <s v="ASCENDING"/>
    <s v="S1A_IW_RAW__0SSV_20160706T105605_20160706T105629_012027_012941_8FA2"/>
  </r>
  <r>
    <s v="2016-07-06"/>
    <x v="2"/>
    <x v="0"/>
    <x v="4"/>
    <x v="15"/>
    <x v="2"/>
    <s v="ASCENDING"/>
    <s v="S1A_IW_GRDH_1SSV_20160706T105605_20160706T105629_012027_012941_6F89"/>
  </r>
  <r>
    <s v="2016-07-06"/>
    <x v="2"/>
    <x v="0"/>
    <x v="4"/>
    <x v="15"/>
    <x v="1"/>
    <s v="ASCENDING"/>
    <s v="S1A_IW_SLC__1SSV_20160706T105605_20160706T105629_012027_012941_DAB1"/>
  </r>
  <r>
    <s v="2016-07-06"/>
    <x v="2"/>
    <x v="0"/>
    <x v="4"/>
    <x v="15"/>
    <x v="3"/>
    <s v="ASCENDING"/>
    <s v="S1A_IW_RAW__0SSV_20160706T105605_20160706T105629_012027_012941_8FA2"/>
  </r>
  <r>
    <s v="2016-07-06"/>
    <x v="2"/>
    <x v="0"/>
    <x v="4"/>
    <x v="15"/>
    <x v="2"/>
    <s v="ASCENDING"/>
    <s v="S1A_IW_GRDH_1SSV_20160706T105605_20160706T105629_012027_012941_6F89"/>
  </r>
  <r>
    <s v="2016-07-06"/>
    <x v="2"/>
    <x v="0"/>
    <x v="4"/>
    <x v="15"/>
    <x v="1"/>
    <s v="ASCENDING"/>
    <s v="S1A_IW_SLC__1SSV_20160706T105605_20160706T105629_012027_012941_DAB1"/>
  </r>
  <r>
    <s v="2016-07-06"/>
    <x v="2"/>
    <x v="0"/>
    <x v="4"/>
    <x v="15"/>
    <x v="3"/>
    <s v="ASCENDING"/>
    <s v="S1A_IW_RAW__0SSV_20160706T105605_20160706T105629_012027_012941_8FA2"/>
  </r>
  <r>
    <s v="2016-07-06"/>
    <x v="2"/>
    <x v="0"/>
    <x v="4"/>
    <x v="15"/>
    <x v="2"/>
    <s v="ASCENDING"/>
    <s v="S1A_IW_GRDH_1SSV_20160706T105605_20160706T105629_012027_012941_6F89"/>
  </r>
  <r>
    <s v="2016-07-08"/>
    <x v="2"/>
    <x v="0"/>
    <x v="6"/>
    <x v="5"/>
    <x v="1"/>
    <s v="DESCENDING"/>
    <s v="S1A_IW_SLC__1SDV_20160708T225212_20160708T225239_012063_012A7D_AA14"/>
  </r>
  <r>
    <s v="2016-07-08"/>
    <x v="2"/>
    <x v="0"/>
    <x v="6"/>
    <x v="5"/>
    <x v="3"/>
    <s v="DESCENDING"/>
    <s v="S1A_IW_RAW__0SDV_20160708T225209_20160708T225242_012063_012A7D_67FB"/>
  </r>
  <r>
    <s v="2016-07-08"/>
    <x v="2"/>
    <x v="0"/>
    <x v="6"/>
    <x v="5"/>
    <x v="0"/>
    <s v="DESCENDING"/>
    <s v="S1A_IW_GRDH_1SDV_20160708T225213_20160708T225238_012063_012A7D_253A"/>
  </r>
  <r>
    <s v="2016-07-08"/>
    <x v="2"/>
    <x v="0"/>
    <x v="6"/>
    <x v="5"/>
    <x v="1"/>
    <s v="DESCENDING"/>
    <s v="S1A_IW_SLC__1SDV_20160708T225212_20160708T225239_012063_012A7D_AA14"/>
  </r>
  <r>
    <s v="2016-07-08"/>
    <x v="2"/>
    <x v="0"/>
    <x v="6"/>
    <x v="5"/>
    <x v="3"/>
    <s v="DESCENDING"/>
    <s v="S1A_IW_RAW__0SDV_20160708T225209_20160708T225242_012063_012A7D_67FB"/>
  </r>
  <r>
    <s v="2016-07-08"/>
    <x v="2"/>
    <x v="0"/>
    <x v="6"/>
    <x v="5"/>
    <x v="0"/>
    <s v="DESCENDING"/>
    <s v="S1A_IW_GRDH_1SDV_20160708T225213_20160708T225238_012063_012A7D_253A"/>
  </r>
  <r>
    <s v="2016-07-08"/>
    <x v="2"/>
    <x v="0"/>
    <x v="6"/>
    <x v="5"/>
    <x v="1"/>
    <s v="DESCENDING"/>
    <s v="S1A_IW_SLC__1SDV_20160708T225212_20160708T225239_012063_012A7D_AA14"/>
  </r>
  <r>
    <s v="2016-07-08"/>
    <x v="2"/>
    <x v="0"/>
    <x v="6"/>
    <x v="5"/>
    <x v="3"/>
    <s v="DESCENDING"/>
    <s v="S1A_IW_RAW__0SDV_20160708T225209_20160708T225242_012063_012A7D_67FB"/>
  </r>
  <r>
    <s v="2016-07-08"/>
    <x v="2"/>
    <x v="0"/>
    <x v="6"/>
    <x v="5"/>
    <x v="0"/>
    <s v="DESCENDING"/>
    <s v="S1A_IW_GRDH_1SDV_20160708T225213_20160708T225238_012063_012A7D_253A"/>
  </r>
  <r>
    <s v="2016-07-08"/>
    <x v="2"/>
    <x v="0"/>
    <x v="6"/>
    <x v="5"/>
    <x v="1"/>
    <s v="DESCENDING"/>
    <s v="S1A_IW_SLC__1SDV_20160708T225212_20160708T225239_012063_012A7D_AA14"/>
  </r>
  <r>
    <s v="2016-07-08"/>
    <x v="2"/>
    <x v="0"/>
    <x v="6"/>
    <x v="5"/>
    <x v="3"/>
    <s v="DESCENDING"/>
    <s v="S1A_IW_RAW__0SDV_20160708T225209_20160708T225242_012063_012A7D_67FB"/>
  </r>
  <r>
    <s v="2016-07-08"/>
    <x v="2"/>
    <x v="0"/>
    <x v="6"/>
    <x v="5"/>
    <x v="0"/>
    <s v="DESCENDING"/>
    <s v="S1A_IW_GRDH_1SDV_20160708T225213_20160708T225238_012063_012A7D_253A"/>
  </r>
  <r>
    <s v="2016-07-08"/>
    <x v="2"/>
    <x v="0"/>
    <x v="6"/>
    <x v="6"/>
    <x v="1"/>
    <s v="DESCENDING"/>
    <s v="S1A_IW_SLC__1SDV_20160708T225237_20160708T225305_012063_012A7D_C46D"/>
  </r>
  <r>
    <s v="2016-07-08"/>
    <x v="2"/>
    <x v="0"/>
    <x v="6"/>
    <x v="6"/>
    <x v="3"/>
    <s v="DESCENDING"/>
    <s v="S1A_IW_RAW__0SDV_20160708T225234_20160708T225307_012063_012A7D_AC64"/>
  </r>
  <r>
    <s v="2016-07-08"/>
    <x v="2"/>
    <x v="0"/>
    <x v="6"/>
    <x v="6"/>
    <x v="0"/>
    <s v="DESCENDING"/>
    <s v="S1A_IW_GRDH_1SDV_20160708T225238_20160708T225303_012063_012A7D_8570"/>
  </r>
  <r>
    <s v="2016-07-08"/>
    <x v="2"/>
    <x v="0"/>
    <x v="6"/>
    <x v="6"/>
    <x v="1"/>
    <s v="DESCENDING"/>
    <s v="S1A_IW_SLC__1SDV_20160708T225237_20160708T225305_012063_012A7D_C46D"/>
  </r>
  <r>
    <s v="2016-07-08"/>
    <x v="2"/>
    <x v="0"/>
    <x v="6"/>
    <x v="6"/>
    <x v="3"/>
    <s v="DESCENDING"/>
    <s v="S1A_IW_RAW__0SDV_20160708T225234_20160708T225307_012063_012A7D_AC64"/>
  </r>
  <r>
    <s v="2016-07-08"/>
    <x v="2"/>
    <x v="0"/>
    <x v="6"/>
    <x v="6"/>
    <x v="0"/>
    <s v="DESCENDING"/>
    <s v="S1A_IW_GRDH_1SDV_20160708T225238_20160708T225303_012063_012A7D_8570"/>
  </r>
  <r>
    <s v="2016-07-08"/>
    <x v="2"/>
    <x v="0"/>
    <x v="6"/>
    <x v="6"/>
    <x v="1"/>
    <s v="DESCENDING"/>
    <s v="S1A_IW_SLC__1SDV_20160708T225237_20160708T225305_012063_012A7D_C46D"/>
  </r>
  <r>
    <s v="2016-07-08"/>
    <x v="2"/>
    <x v="0"/>
    <x v="6"/>
    <x v="6"/>
    <x v="3"/>
    <s v="DESCENDING"/>
    <s v="S1A_IW_RAW__0SDV_20160708T225234_20160708T225307_012063_012A7D_AC64"/>
  </r>
  <r>
    <s v="2016-07-08"/>
    <x v="2"/>
    <x v="0"/>
    <x v="6"/>
    <x v="6"/>
    <x v="0"/>
    <s v="DESCENDING"/>
    <s v="S1A_IW_GRDH_1SDV_20160708T225238_20160708T225303_012063_012A7D_8570"/>
  </r>
  <r>
    <s v="2016-07-08"/>
    <x v="2"/>
    <x v="0"/>
    <x v="6"/>
    <x v="6"/>
    <x v="1"/>
    <s v="DESCENDING"/>
    <s v="S1A_IW_SLC__1SDV_20160708T225237_20160708T225305_012063_012A7D_C46D"/>
  </r>
  <r>
    <s v="2016-07-08"/>
    <x v="2"/>
    <x v="0"/>
    <x v="6"/>
    <x v="6"/>
    <x v="3"/>
    <s v="DESCENDING"/>
    <s v="S1A_IW_RAW__0SDV_20160708T225234_20160708T225307_012063_012A7D_AC64"/>
  </r>
  <r>
    <s v="2016-07-08"/>
    <x v="2"/>
    <x v="0"/>
    <x v="6"/>
    <x v="6"/>
    <x v="0"/>
    <s v="DESCENDING"/>
    <s v="S1A_IW_GRDH_1SDV_20160708T225238_20160708T225303_012063_012A7D_8570"/>
  </r>
  <r>
    <s v="2016-07-08"/>
    <x v="2"/>
    <x v="0"/>
    <x v="6"/>
    <x v="21"/>
    <x v="1"/>
    <s v="DESCENDING"/>
    <s v="S1A_IW_SLC__1SDV_20160708T225302_20160708T225329_012063_012A7D_ACA6"/>
  </r>
  <r>
    <s v="2016-07-08"/>
    <x v="2"/>
    <x v="0"/>
    <x v="6"/>
    <x v="21"/>
    <x v="3"/>
    <s v="DESCENDING"/>
    <s v="S1A_IW_RAW__0SDV_20160708T225259_20160708T225332_012063_012A7D_9084"/>
  </r>
  <r>
    <s v="2016-07-08"/>
    <x v="2"/>
    <x v="0"/>
    <x v="6"/>
    <x v="21"/>
    <x v="0"/>
    <s v="DESCENDING"/>
    <s v="S1A_IW_GRDH_1SDV_20160708T225303_20160708T225328_012063_012A7D_DEE7"/>
  </r>
  <r>
    <s v="2016-07-08"/>
    <x v="2"/>
    <x v="0"/>
    <x v="6"/>
    <x v="21"/>
    <x v="1"/>
    <s v="DESCENDING"/>
    <s v="S1A_IW_SLC__1SDV_20160708T225302_20160708T225329_012063_012A7D_ACA6"/>
  </r>
  <r>
    <s v="2016-07-08"/>
    <x v="2"/>
    <x v="0"/>
    <x v="6"/>
    <x v="21"/>
    <x v="3"/>
    <s v="DESCENDING"/>
    <s v="S1A_IW_RAW__0SDV_20160708T225259_20160708T225332_012063_012A7D_9084"/>
  </r>
  <r>
    <s v="2016-07-08"/>
    <x v="2"/>
    <x v="0"/>
    <x v="6"/>
    <x v="21"/>
    <x v="0"/>
    <s v="DESCENDING"/>
    <s v="S1A_IW_GRDH_1SDV_20160708T225303_20160708T225328_012063_012A7D_DEE7"/>
  </r>
  <r>
    <s v="2016-07-08"/>
    <x v="2"/>
    <x v="0"/>
    <x v="6"/>
    <x v="21"/>
    <x v="1"/>
    <s v="DESCENDING"/>
    <s v="S1A_IW_SLC__1SDV_20160708T225302_20160708T225329_012063_012A7D_ACA6"/>
  </r>
  <r>
    <s v="2016-07-08"/>
    <x v="2"/>
    <x v="0"/>
    <x v="6"/>
    <x v="21"/>
    <x v="3"/>
    <s v="DESCENDING"/>
    <s v="S1A_IW_RAW__0SDV_20160708T225259_20160708T225332_012063_012A7D_9084"/>
  </r>
  <r>
    <s v="2016-07-08"/>
    <x v="2"/>
    <x v="0"/>
    <x v="6"/>
    <x v="21"/>
    <x v="0"/>
    <s v="DESCENDING"/>
    <s v="S1A_IW_GRDH_1SDV_20160708T225303_20160708T225328_012063_012A7D_DEE7"/>
  </r>
  <r>
    <s v="2016-07-08"/>
    <x v="2"/>
    <x v="0"/>
    <x v="6"/>
    <x v="21"/>
    <x v="1"/>
    <s v="DESCENDING"/>
    <s v="S1A_IW_SLC__1SDV_20160708T225302_20160708T225329_012063_012A7D_ACA6"/>
  </r>
  <r>
    <s v="2016-07-08"/>
    <x v="2"/>
    <x v="0"/>
    <x v="6"/>
    <x v="21"/>
    <x v="3"/>
    <s v="DESCENDING"/>
    <s v="S1A_IW_RAW__0SDV_20160708T225259_20160708T225332_012063_012A7D_9084"/>
  </r>
  <r>
    <s v="2016-07-08"/>
    <x v="2"/>
    <x v="0"/>
    <x v="6"/>
    <x v="21"/>
    <x v="0"/>
    <s v="DESCENDING"/>
    <s v="S1A_IW_GRDH_1SDV_20160708T225303_20160708T225328_012063_012A7D_DEE7"/>
  </r>
  <r>
    <s v="2016-07-08"/>
    <x v="2"/>
    <x v="0"/>
    <x v="6"/>
    <x v="20"/>
    <x v="1"/>
    <s v="DESCENDING"/>
    <s v="S1A_IW_SLC__1SDV_20160708T225327_20160708T225352_012063_012A7D_15E6"/>
  </r>
  <r>
    <s v="2016-07-08"/>
    <x v="2"/>
    <x v="0"/>
    <x v="6"/>
    <x v="20"/>
    <x v="3"/>
    <s v="DESCENDING"/>
    <s v="S1A_IW_RAW__0SDV_20160708T225324_20160708T225352_012063_012A7D_9BC9"/>
  </r>
  <r>
    <s v="2016-07-08"/>
    <x v="2"/>
    <x v="0"/>
    <x v="6"/>
    <x v="20"/>
    <x v="0"/>
    <s v="DESCENDING"/>
    <s v="S1A_IW_GRDH_1SDV_20160708T225328_20160708T225352_012063_012A7D_27F9"/>
  </r>
  <r>
    <s v="2016-07-08"/>
    <x v="2"/>
    <x v="0"/>
    <x v="6"/>
    <x v="20"/>
    <x v="1"/>
    <s v="DESCENDING"/>
    <s v="S1A_IW_SLC__1SDV_20160708T225327_20160708T225352_012063_012A7D_15E6"/>
  </r>
  <r>
    <s v="2016-07-08"/>
    <x v="2"/>
    <x v="0"/>
    <x v="6"/>
    <x v="20"/>
    <x v="3"/>
    <s v="DESCENDING"/>
    <s v="S1A_IW_RAW__0SDV_20160708T225324_20160708T225352_012063_012A7D_9BC9"/>
  </r>
  <r>
    <s v="2016-07-08"/>
    <x v="2"/>
    <x v="0"/>
    <x v="6"/>
    <x v="20"/>
    <x v="0"/>
    <s v="DESCENDING"/>
    <s v="S1A_IW_GRDH_1SDV_20160708T225328_20160708T225352_012063_012A7D_27F9"/>
  </r>
  <r>
    <s v="2016-07-08"/>
    <x v="2"/>
    <x v="0"/>
    <x v="6"/>
    <x v="20"/>
    <x v="1"/>
    <s v="DESCENDING"/>
    <s v="S1A_IW_SLC__1SDV_20160708T225327_20160708T225352_012063_012A7D_15E6"/>
  </r>
  <r>
    <s v="2016-07-08"/>
    <x v="2"/>
    <x v="0"/>
    <x v="6"/>
    <x v="20"/>
    <x v="3"/>
    <s v="DESCENDING"/>
    <s v="S1A_IW_RAW__0SDV_20160708T225324_20160708T225352_012063_012A7D_9BC9"/>
  </r>
  <r>
    <s v="2016-07-08"/>
    <x v="2"/>
    <x v="0"/>
    <x v="6"/>
    <x v="20"/>
    <x v="0"/>
    <s v="DESCENDING"/>
    <s v="S1A_IW_GRDH_1SDV_20160708T225328_20160708T225352_012063_012A7D_27F9"/>
  </r>
  <r>
    <s v="2016-07-08"/>
    <x v="2"/>
    <x v="0"/>
    <x v="6"/>
    <x v="20"/>
    <x v="1"/>
    <s v="DESCENDING"/>
    <s v="S1A_IW_SLC__1SDV_20160708T225327_20160708T225352_012063_012A7D_15E6"/>
  </r>
  <r>
    <s v="2016-07-08"/>
    <x v="2"/>
    <x v="0"/>
    <x v="6"/>
    <x v="20"/>
    <x v="3"/>
    <s v="DESCENDING"/>
    <s v="S1A_IW_RAW__0SDV_20160708T225324_20160708T225352_012063_012A7D_9BC9"/>
  </r>
  <r>
    <s v="2016-07-08"/>
    <x v="2"/>
    <x v="0"/>
    <x v="6"/>
    <x v="20"/>
    <x v="0"/>
    <s v="DESCENDING"/>
    <s v="S1A_IW_GRDH_1SDV_20160708T225328_20160708T225352_012063_012A7D_27F9"/>
  </r>
  <r>
    <s v="2016-07-09"/>
    <x v="2"/>
    <x v="0"/>
    <x v="3"/>
    <x v="3"/>
    <x v="1"/>
    <s v="ASCENDING"/>
    <s v="S1A_IW_SLC__1SSV_20160709T112036_20160709T112105_012071_012AB9_1451"/>
  </r>
  <r>
    <s v="2016-07-09"/>
    <x v="2"/>
    <x v="0"/>
    <x v="3"/>
    <x v="3"/>
    <x v="3"/>
    <s v="ASCENDING"/>
    <s v="S1A_IW_RAW__0SSV_20160709T112036_20160709T112108_012071_012AB9_13B9"/>
  </r>
  <r>
    <s v="2016-07-09"/>
    <x v="2"/>
    <x v="0"/>
    <x v="3"/>
    <x v="3"/>
    <x v="2"/>
    <s v="ASCENDING"/>
    <s v="S1A_IW_GRDH_1SSV_20160709T112036_20160709T112105_012071_012AB9_66C6"/>
  </r>
  <r>
    <s v="2016-07-09"/>
    <x v="2"/>
    <x v="0"/>
    <x v="3"/>
    <x v="3"/>
    <x v="1"/>
    <s v="ASCENDING"/>
    <s v="S1A_IW_SLC__1SSV_20160709T112036_20160709T112105_012071_012AB9_1451"/>
  </r>
  <r>
    <s v="2016-07-09"/>
    <x v="2"/>
    <x v="0"/>
    <x v="3"/>
    <x v="3"/>
    <x v="3"/>
    <s v="ASCENDING"/>
    <s v="S1A_IW_RAW__0SSV_20160709T112036_20160709T112108_012071_012AB9_13B9"/>
  </r>
  <r>
    <s v="2016-07-09"/>
    <x v="2"/>
    <x v="0"/>
    <x v="3"/>
    <x v="3"/>
    <x v="2"/>
    <s v="ASCENDING"/>
    <s v="S1A_IW_GRDH_1SSV_20160709T112036_20160709T112105_012071_012AB9_66C6"/>
  </r>
  <r>
    <s v="2016-07-09"/>
    <x v="2"/>
    <x v="0"/>
    <x v="3"/>
    <x v="3"/>
    <x v="1"/>
    <s v="ASCENDING"/>
    <s v="S1A_IW_SLC__1SSV_20160709T112036_20160709T112105_012071_012AB9_1451"/>
  </r>
  <r>
    <s v="2016-07-09"/>
    <x v="2"/>
    <x v="0"/>
    <x v="3"/>
    <x v="3"/>
    <x v="3"/>
    <s v="ASCENDING"/>
    <s v="S1A_IW_RAW__0SSV_20160709T112036_20160709T112108_012071_012AB9_13B9"/>
  </r>
  <r>
    <s v="2016-07-09"/>
    <x v="2"/>
    <x v="0"/>
    <x v="3"/>
    <x v="3"/>
    <x v="2"/>
    <s v="ASCENDING"/>
    <s v="S1A_IW_GRDH_1SSV_20160709T112036_20160709T112105_012071_012AB9_66C6"/>
  </r>
  <r>
    <s v="2016-07-09"/>
    <x v="2"/>
    <x v="0"/>
    <x v="3"/>
    <x v="3"/>
    <x v="1"/>
    <s v="ASCENDING"/>
    <s v="S1A_IW_SLC__1SSV_20160709T112036_20160709T112105_012071_012AB9_1451"/>
  </r>
  <r>
    <s v="2016-07-09"/>
    <x v="2"/>
    <x v="0"/>
    <x v="3"/>
    <x v="3"/>
    <x v="3"/>
    <s v="ASCENDING"/>
    <s v="S1A_IW_RAW__0SSV_20160709T112036_20160709T112108_012071_012AB9_13B9"/>
  </r>
  <r>
    <s v="2016-07-09"/>
    <x v="2"/>
    <x v="0"/>
    <x v="3"/>
    <x v="3"/>
    <x v="2"/>
    <s v="ASCENDING"/>
    <s v="S1A_IW_GRDH_1SSV_20160709T112036_20160709T112105_012071_012AB9_66C6"/>
  </r>
  <r>
    <s v="2016-07-10"/>
    <x v="2"/>
    <x v="0"/>
    <x v="5"/>
    <x v="12"/>
    <x v="3"/>
    <s v="DESCENDING"/>
    <s v="S1A_IW_RAW__0SDV_20160710T223536_20160710T223608_012092_012B70_4B10"/>
  </r>
  <r>
    <s v="2016-07-10"/>
    <x v="2"/>
    <x v="0"/>
    <x v="5"/>
    <x v="12"/>
    <x v="3"/>
    <s v="DESCENDING"/>
    <s v="S1A_IW_RAW__0SDV_20160710T223536_20160710T223608_012092_012B70_4B10"/>
  </r>
  <r>
    <s v="2016-07-10"/>
    <x v="2"/>
    <x v="0"/>
    <x v="5"/>
    <x v="12"/>
    <x v="3"/>
    <s v="DESCENDING"/>
    <s v="S1A_IW_RAW__0SDV_20160710T223536_20160710T223608_012092_012B70_4B10"/>
  </r>
  <r>
    <s v="2016-07-10"/>
    <x v="2"/>
    <x v="0"/>
    <x v="5"/>
    <x v="12"/>
    <x v="3"/>
    <s v="DESCENDING"/>
    <s v="S1A_IW_RAW__0SDV_20160710T223536_20160710T223608_012092_012B70_4B10"/>
  </r>
  <r>
    <s v="2016-07-10"/>
    <x v="2"/>
    <x v="0"/>
    <x v="5"/>
    <x v="8"/>
    <x v="1"/>
    <s v="DESCENDING"/>
    <s v="S1A_IW_SLC__1SDV_20160710T223603_20160710T223631_012092_012B70_F445"/>
  </r>
  <r>
    <s v="2016-07-10"/>
    <x v="2"/>
    <x v="0"/>
    <x v="5"/>
    <x v="8"/>
    <x v="3"/>
    <s v="DESCENDING"/>
    <s v="S1A_IW_RAW__0SDV_20160710T223601_20160710T223633_012092_012B70_28C1"/>
  </r>
  <r>
    <s v="2016-07-10"/>
    <x v="2"/>
    <x v="0"/>
    <x v="5"/>
    <x v="8"/>
    <x v="0"/>
    <s v="DESCENDING"/>
    <s v="S1A_IW_GRDH_1SDV_20160710T223605_20160710T223630_012092_012B70_F183"/>
  </r>
  <r>
    <s v="2016-07-10"/>
    <x v="2"/>
    <x v="0"/>
    <x v="5"/>
    <x v="8"/>
    <x v="1"/>
    <s v="DESCENDING"/>
    <s v="S1A_IW_SLC__1SDV_20160710T223603_20160710T223631_012092_012B70_F445"/>
  </r>
  <r>
    <s v="2016-07-10"/>
    <x v="2"/>
    <x v="0"/>
    <x v="5"/>
    <x v="8"/>
    <x v="3"/>
    <s v="DESCENDING"/>
    <s v="S1A_IW_RAW__0SDV_20160710T223601_20160710T223633_012092_012B70_28C1"/>
  </r>
  <r>
    <s v="2016-07-10"/>
    <x v="2"/>
    <x v="0"/>
    <x v="5"/>
    <x v="8"/>
    <x v="0"/>
    <s v="DESCENDING"/>
    <s v="S1A_IW_GRDH_1SDV_20160710T223605_20160710T223630_012092_012B70_F183"/>
  </r>
  <r>
    <s v="2016-07-10"/>
    <x v="2"/>
    <x v="0"/>
    <x v="5"/>
    <x v="8"/>
    <x v="1"/>
    <s v="DESCENDING"/>
    <s v="S1A_IW_SLC__1SDV_20160710T223603_20160710T223631_012092_012B70_F445"/>
  </r>
  <r>
    <s v="2016-07-10"/>
    <x v="2"/>
    <x v="0"/>
    <x v="5"/>
    <x v="8"/>
    <x v="3"/>
    <s v="DESCENDING"/>
    <s v="S1A_IW_RAW__0SDV_20160710T223601_20160710T223633_012092_012B70_28C1"/>
  </r>
  <r>
    <s v="2016-07-10"/>
    <x v="2"/>
    <x v="0"/>
    <x v="5"/>
    <x v="8"/>
    <x v="0"/>
    <s v="DESCENDING"/>
    <s v="S1A_IW_GRDH_1SDV_20160710T223605_20160710T223630_012092_012B70_F183"/>
  </r>
  <r>
    <s v="2016-07-10"/>
    <x v="2"/>
    <x v="0"/>
    <x v="5"/>
    <x v="8"/>
    <x v="1"/>
    <s v="DESCENDING"/>
    <s v="S1A_IW_SLC__1SDV_20160710T223603_20160710T223631_012092_012B70_F445"/>
  </r>
  <r>
    <s v="2016-07-10"/>
    <x v="2"/>
    <x v="0"/>
    <x v="5"/>
    <x v="8"/>
    <x v="3"/>
    <s v="DESCENDING"/>
    <s v="S1A_IW_RAW__0SDV_20160710T223601_20160710T223633_012092_012B70_28C1"/>
  </r>
  <r>
    <s v="2016-07-10"/>
    <x v="2"/>
    <x v="0"/>
    <x v="5"/>
    <x v="8"/>
    <x v="0"/>
    <s v="DESCENDING"/>
    <s v="S1A_IW_GRDH_1SDV_20160710T223605_20160710T223630_012092_012B70_F183"/>
  </r>
  <r>
    <s v="2016-07-10"/>
    <x v="2"/>
    <x v="0"/>
    <x v="5"/>
    <x v="9"/>
    <x v="1"/>
    <s v="DESCENDING"/>
    <s v="S1A_IW_SLC__1SDV_20160710T223629_20160710T223656_012092_012B70_BCA4"/>
  </r>
  <r>
    <s v="2016-07-10"/>
    <x v="2"/>
    <x v="0"/>
    <x v="5"/>
    <x v="9"/>
    <x v="3"/>
    <s v="DESCENDING"/>
    <s v="S1A_IW_RAW__0SDV_20160710T223626_20160710T223658_012092_012B70_1F0C"/>
  </r>
  <r>
    <s v="2016-07-10"/>
    <x v="2"/>
    <x v="0"/>
    <x v="5"/>
    <x v="9"/>
    <x v="0"/>
    <s v="DESCENDING"/>
    <s v="S1A_IW_GRDH_1SDV_20160710T223630_20160710T223655_012092_012B70_8AB6"/>
  </r>
  <r>
    <s v="2016-07-10"/>
    <x v="2"/>
    <x v="0"/>
    <x v="5"/>
    <x v="9"/>
    <x v="1"/>
    <s v="DESCENDING"/>
    <s v="S1A_IW_SLC__1SDV_20160710T223629_20160710T223656_012092_012B70_BCA4"/>
  </r>
  <r>
    <s v="2016-07-10"/>
    <x v="2"/>
    <x v="0"/>
    <x v="5"/>
    <x v="9"/>
    <x v="3"/>
    <s v="DESCENDING"/>
    <s v="S1A_IW_RAW__0SDV_20160710T223626_20160710T223658_012092_012B70_1F0C"/>
  </r>
  <r>
    <s v="2016-07-10"/>
    <x v="2"/>
    <x v="0"/>
    <x v="5"/>
    <x v="9"/>
    <x v="0"/>
    <s v="DESCENDING"/>
    <s v="S1A_IW_GRDH_1SDV_20160710T223630_20160710T223655_012092_012B70_8AB6"/>
  </r>
  <r>
    <s v="2016-07-10"/>
    <x v="2"/>
    <x v="0"/>
    <x v="5"/>
    <x v="9"/>
    <x v="1"/>
    <s v="DESCENDING"/>
    <s v="S1A_IW_SLC__1SDV_20160710T223629_20160710T223656_012092_012B70_BCA4"/>
  </r>
  <r>
    <s v="2016-07-10"/>
    <x v="2"/>
    <x v="0"/>
    <x v="5"/>
    <x v="9"/>
    <x v="3"/>
    <s v="DESCENDING"/>
    <s v="S1A_IW_RAW__0SDV_20160710T223626_20160710T223658_012092_012B70_1F0C"/>
  </r>
  <r>
    <s v="2016-07-10"/>
    <x v="2"/>
    <x v="0"/>
    <x v="5"/>
    <x v="9"/>
    <x v="0"/>
    <s v="DESCENDING"/>
    <s v="S1A_IW_GRDH_1SDV_20160710T223630_20160710T223655_012092_012B70_8AB6"/>
  </r>
  <r>
    <s v="2016-07-10"/>
    <x v="2"/>
    <x v="0"/>
    <x v="5"/>
    <x v="9"/>
    <x v="1"/>
    <s v="DESCENDING"/>
    <s v="S1A_IW_SLC__1SDV_20160710T223629_20160710T223656_012092_012B70_BCA4"/>
  </r>
  <r>
    <s v="2016-07-10"/>
    <x v="2"/>
    <x v="0"/>
    <x v="5"/>
    <x v="9"/>
    <x v="3"/>
    <s v="DESCENDING"/>
    <s v="S1A_IW_RAW__0SDV_20160710T223626_20160710T223658_012092_012B70_1F0C"/>
  </r>
  <r>
    <s v="2016-07-10"/>
    <x v="2"/>
    <x v="0"/>
    <x v="5"/>
    <x v="9"/>
    <x v="0"/>
    <s v="DESCENDING"/>
    <s v="S1A_IW_GRDH_1SDV_20160710T223630_20160710T223655_012092_012B70_8AB6"/>
  </r>
  <r>
    <s v="2016-07-13"/>
    <x v="2"/>
    <x v="0"/>
    <x v="1"/>
    <x v="1"/>
    <x v="1"/>
    <s v="DESCENDING"/>
    <s v="S1A_IW_SLC__1SDV_20160713T230029_20160713T230056_012136_012CD8_64A3"/>
  </r>
  <r>
    <s v="2016-07-13"/>
    <x v="2"/>
    <x v="0"/>
    <x v="1"/>
    <x v="1"/>
    <x v="3"/>
    <s v="DESCENDING"/>
    <s v="S1A_IW_RAW__0SDV_20160713T230027_20160713T230059_012136_012CD8_6570"/>
  </r>
  <r>
    <s v="2016-07-13"/>
    <x v="2"/>
    <x v="0"/>
    <x v="1"/>
    <x v="1"/>
    <x v="0"/>
    <s v="DESCENDING"/>
    <s v="S1A_IW_GRDH_1SDV_20160713T230030_20160713T230055_012136_012CD8_95CC"/>
  </r>
  <r>
    <s v="2016-07-13"/>
    <x v="2"/>
    <x v="0"/>
    <x v="1"/>
    <x v="1"/>
    <x v="1"/>
    <s v="DESCENDING"/>
    <s v="S1A_IW_SLC__1SDV_20160713T230029_20160713T230056_012136_012CD8_64A3"/>
  </r>
  <r>
    <s v="2016-07-13"/>
    <x v="2"/>
    <x v="0"/>
    <x v="1"/>
    <x v="1"/>
    <x v="3"/>
    <s v="DESCENDING"/>
    <s v="S1A_IW_RAW__0SDV_20160713T230027_20160713T230059_012136_012CD8_6570"/>
  </r>
  <r>
    <s v="2016-07-13"/>
    <x v="2"/>
    <x v="0"/>
    <x v="1"/>
    <x v="1"/>
    <x v="0"/>
    <s v="DESCENDING"/>
    <s v="S1A_IW_GRDH_1SDV_20160713T230030_20160713T230055_012136_012CD8_95CC"/>
  </r>
  <r>
    <s v="2016-07-13"/>
    <x v="2"/>
    <x v="0"/>
    <x v="1"/>
    <x v="1"/>
    <x v="1"/>
    <s v="DESCENDING"/>
    <s v="S1A_IW_SLC__1SDV_20160713T230029_20160713T230056_012136_012CD8_64A3"/>
  </r>
  <r>
    <s v="2016-07-13"/>
    <x v="2"/>
    <x v="0"/>
    <x v="1"/>
    <x v="1"/>
    <x v="3"/>
    <s v="DESCENDING"/>
    <s v="S1A_IW_RAW__0SDV_20160713T230027_20160713T230059_012136_012CD8_6570"/>
  </r>
  <r>
    <s v="2016-07-13"/>
    <x v="2"/>
    <x v="0"/>
    <x v="1"/>
    <x v="1"/>
    <x v="0"/>
    <s v="DESCENDING"/>
    <s v="S1A_IW_GRDH_1SDV_20160713T230030_20160713T230055_012136_012CD8_95CC"/>
  </r>
  <r>
    <s v="2016-07-13"/>
    <x v="2"/>
    <x v="0"/>
    <x v="1"/>
    <x v="1"/>
    <x v="1"/>
    <s v="DESCENDING"/>
    <s v="S1A_IW_SLC__1SDV_20160713T230029_20160713T230056_012136_012CD8_64A3"/>
  </r>
  <r>
    <s v="2016-07-13"/>
    <x v="2"/>
    <x v="0"/>
    <x v="1"/>
    <x v="1"/>
    <x v="3"/>
    <s v="DESCENDING"/>
    <s v="S1A_IW_RAW__0SDV_20160713T230027_20160713T230059_012136_012CD8_6570"/>
  </r>
  <r>
    <s v="2016-07-13"/>
    <x v="2"/>
    <x v="0"/>
    <x v="1"/>
    <x v="1"/>
    <x v="0"/>
    <s v="DESCENDING"/>
    <s v="S1A_IW_GRDH_1SDV_20160713T230030_20160713T230055_012136_012CD8_95CC"/>
  </r>
  <r>
    <s v="2016-07-13"/>
    <x v="2"/>
    <x v="0"/>
    <x v="1"/>
    <x v="2"/>
    <x v="1"/>
    <s v="DESCENDING"/>
    <s v="S1A_IW_SLC__1SDV_20160713T230054_20160713T230122_012136_012CD8_5AC7"/>
  </r>
  <r>
    <s v="2016-07-13"/>
    <x v="2"/>
    <x v="0"/>
    <x v="1"/>
    <x v="2"/>
    <x v="3"/>
    <s v="DESCENDING"/>
    <s v="S1A_IW_RAW__0SDV_20160713T230052_20160713T230124_012136_012CD8_CEF9"/>
  </r>
  <r>
    <s v="2016-07-13"/>
    <x v="2"/>
    <x v="0"/>
    <x v="1"/>
    <x v="2"/>
    <x v="0"/>
    <s v="DESCENDING"/>
    <s v="S1A_IW_GRDH_1SDV_20160713T230055_20160713T230120_012136_012CD8_D076"/>
  </r>
  <r>
    <s v="2016-07-13"/>
    <x v="2"/>
    <x v="0"/>
    <x v="1"/>
    <x v="2"/>
    <x v="1"/>
    <s v="DESCENDING"/>
    <s v="S1A_IW_SLC__1SDV_20160713T230054_20160713T230122_012136_012CD8_5AC7"/>
  </r>
  <r>
    <s v="2016-07-13"/>
    <x v="2"/>
    <x v="0"/>
    <x v="1"/>
    <x v="2"/>
    <x v="3"/>
    <s v="DESCENDING"/>
    <s v="S1A_IW_RAW__0SDV_20160713T230052_20160713T230124_012136_012CD8_CEF9"/>
  </r>
  <r>
    <s v="2016-07-13"/>
    <x v="2"/>
    <x v="0"/>
    <x v="1"/>
    <x v="2"/>
    <x v="0"/>
    <s v="DESCENDING"/>
    <s v="S1A_IW_GRDH_1SDV_20160713T230055_20160713T230120_012136_012CD8_D076"/>
  </r>
  <r>
    <s v="2016-07-13"/>
    <x v="2"/>
    <x v="0"/>
    <x v="1"/>
    <x v="2"/>
    <x v="1"/>
    <s v="DESCENDING"/>
    <s v="S1A_IW_SLC__1SDV_20160713T230054_20160713T230122_012136_012CD8_5AC7"/>
  </r>
  <r>
    <s v="2016-07-13"/>
    <x v="2"/>
    <x v="0"/>
    <x v="1"/>
    <x v="2"/>
    <x v="3"/>
    <s v="DESCENDING"/>
    <s v="S1A_IW_RAW__0SDV_20160713T230052_20160713T230124_012136_012CD8_CEF9"/>
  </r>
  <r>
    <s v="2016-07-13"/>
    <x v="2"/>
    <x v="0"/>
    <x v="1"/>
    <x v="2"/>
    <x v="0"/>
    <s v="DESCENDING"/>
    <s v="S1A_IW_GRDH_1SDV_20160713T230055_20160713T230120_012136_012CD8_D076"/>
  </r>
  <r>
    <s v="2016-07-13"/>
    <x v="2"/>
    <x v="0"/>
    <x v="1"/>
    <x v="2"/>
    <x v="1"/>
    <s v="DESCENDING"/>
    <s v="S1A_IW_SLC__1SDV_20160713T230054_20160713T230122_012136_012CD8_5AC7"/>
  </r>
  <r>
    <s v="2016-07-13"/>
    <x v="2"/>
    <x v="0"/>
    <x v="1"/>
    <x v="2"/>
    <x v="3"/>
    <s v="DESCENDING"/>
    <s v="S1A_IW_RAW__0SDV_20160713T230052_20160713T230124_012136_012CD8_CEF9"/>
  </r>
  <r>
    <s v="2016-07-13"/>
    <x v="2"/>
    <x v="0"/>
    <x v="1"/>
    <x v="2"/>
    <x v="0"/>
    <s v="DESCENDING"/>
    <s v="S1A_IW_GRDH_1SDV_20160713T230055_20160713T230120_012136_012CD8_D076"/>
  </r>
  <r>
    <s v="2016-07-13"/>
    <x v="2"/>
    <x v="0"/>
    <x v="1"/>
    <x v="24"/>
    <x v="1"/>
    <s v="DESCENDING"/>
    <s v="S1A_IW_SLC__1SDV_20160713T230120_20160713T230148_012136_012CD8_5674"/>
  </r>
  <r>
    <s v="2016-07-13"/>
    <x v="2"/>
    <x v="0"/>
    <x v="1"/>
    <x v="24"/>
    <x v="3"/>
    <s v="DESCENDING"/>
    <s v="S1A_IW_RAW__0SDV_20160713T230117_20160713T230147_012136_012CD8_238B"/>
  </r>
  <r>
    <s v="2016-07-13"/>
    <x v="2"/>
    <x v="0"/>
    <x v="1"/>
    <x v="24"/>
    <x v="0"/>
    <s v="DESCENDING"/>
    <s v="S1A_IW_GRDH_1SDV_20160713T230120_20160713T230148_012136_012CD8_264B"/>
  </r>
  <r>
    <s v="2016-07-13"/>
    <x v="2"/>
    <x v="0"/>
    <x v="1"/>
    <x v="24"/>
    <x v="1"/>
    <s v="DESCENDING"/>
    <s v="S1A_IW_SLC__1SDV_20160713T230120_20160713T230148_012136_012CD8_5674"/>
  </r>
  <r>
    <s v="2016-07-13"/>
    <x v="2"/>
    <x v="0"/>
    <x v="1"/>
    <x v="24"/>
    <x v="3"/>
    <s v="DESCENDING"/>
    <s v="S1A_IW_RAW__0SDV_20160713T230117_20160713T230147_012136_012CD8_238B"/>
  </r>
  <r>
    <s v="2016-07-13"/>
    <x v="2"/>
    <x v="0"/>
    <x v="1"/>
    <x v="24"/>
    <x v="0"/>
    <s v="DESCENDING"/>
    <s v="S1A_IW_GRDH_1SDV_20160713T230120_20160713T230148_012136_012CD8_264B"/>
  </r>
  <r>
    <s v="2016-07-13"/>
    <x v="2"/>
    <x v="0"/>
    <x v="1"/>
    <x v="24"/>
    <x v="1"/>
    <s v="DESCENDING"/>
    <s v="S1A_IW_SLC__1SDV_20160713T230120_20160713T230148_012136_012CD8_5674"/>
  </r>
  <r>
    <s v="2016-07-13"/>
    <x v="2"/>
    <x v="0"/>
    <x v="1"/>
    <x v="24"/>
    <x v="3"/>
    <s v="DESCENDING"/>
    <s v="S1A_IW_RAW__0SDV_20160713T230117_20160713T230147_012136_012CD8_238B"/>
  </r>
  <r>
    <s v="2016-07-13"/>
    <x v="2"/>
    <x v="0"/>
    <x v="1"/>
    <x v="24"/>
    <x v="0"/>
    <s v="DESCENDING"/>
    <s v="S1A_IW_GRDH_1SDV_20160713T230120_20160713T230148_012136_012CD8_264B"/>
  </r>
  <r>
    <s v="2016-07-13"/>
    <x v="2"/>
    <x v="0"/>
    <x v="1"/>
    <x v="24"/>
    <x v="1"/>
    <s v="DESCENDING"/>
    <s v="S1A_IW_SLC__1SDV_20160713T230120_20160713T230148_012136_012CD8_5674"/>
  </r>
  <r>
    <s v="2016-07-13"/>
    <x v="2"/>
    <x v="0"/>
    <x v="1"/>
    <x v="24"/>
    <x v="3"/>
    <s v="DESCENDING"/>
    <s v="S1A_IW_RAW__0SDV_20160713T230117_20160713T230147_012136_012CD8_238B"/>
  </r>
  <r>
    <s v="2016-07-13"/>
    <x v="2"/>
    <x v="0"/>
    <x v="1"/>
    <x v="24"/>
    <x v="0"/>
    <s v="DESCENDING"/>
    <s v="S1A_IW_GRDH_1SDV_20160713T230120_20160713T230148_012136_012CD8_264B"/>
  </r>
  <r>
    <s v="2016-07-15"/>
    <x v="2"/>
    <x v="0"/>
    <x v="2"/>
    <x v="28"/>
    <x v="3"/>
    <s v="DESCENDING"/>
    <s v="S1A_IW_RAW__0SDV_20160715T224338_20160715T224410_012165_012DC1_5FC6"/>
  </r>
  <r>
    <s v="2016-07-15"/>
    <x v="2"/>
    <x v="0"/>
    <x v="2"/>
    <x v="28"/>
    <x v="3"/>
    <s v="DESCENDING"/>
    <s v="S1A_IW_RAW__0SDV_20160715T224338_20160715T224410_012165_012DC1_5FC6"/>
  </r>
  <r>
    <s v="2016-07-15"/>
    <x v="2"/>
    <x v="0"/>
    <x v="2"/>
    <x v="28"/>
    <x v="3"/>
    <s v="DESCENDING"/>
    <s v="S1A_IW_RAW__0SDV_20160715T224338_20160715T224410_012165_012DC1_5FC6"/>
  </r>
  <r>
    <s v="2016-07-15"/>
    <x v="2"/>
    <x v="0"/>
    <x v="2"/>
    <x v="28"/>
    <x v="3"/>
    <s v="DESCENDING"/>
    <s v="S1A_IW_RAW__0SDV_20160715T224338_20160715T224410_012165_012DC1_5FC6"/>
  </r>
  <r>
    <s v="2016-07-15"/>
    <x v="2"/>
    <x v="0"/>
    <x v="2"/>
    <x v="1"/>
    <x v="1"/>
    <s v="DESCENDING"/>
    <s v="S1A_IW_SLC__1SDV_20160715T224406_20160715T224433_012165_012DC1_011C"/>
  </r>
  <r>
    <s v="2016-07-15"/>
    <x v="2"/>
    <x v="0"/>
    <x v="2"/>
    <x v="1"/>
    <x v="1"/>
    <s v="DESCENDING"/>
    <s v="S1A_IW_SLC__1SDV_20160715T224406_20160715T224433_012165_012DC1_011C"/>
  </r>
  <r>
    <s v="2016-07-15"/>
    <x v="2"/>
    <x v="0"/>
    <x v="2"/>
    <x v="1"/>
    <x v="1"/>
    <s v="DESCENDING"/>
    <s v="S1A_IW_SLC__1SDV_20160715T224406_20160715T224433_012165_012DC1_011C"/>
  </r>
  <r>
    <s v="2016-07-15"/>
    <x v="2"/>
    <x v="0"/>
    <x v="2"/>
    <x v="1"/>
    <x v="1"/>
    <s v="DESCENDING"/>
    <s v="S1A_IW_SLC__1SDV_20160715T224406_20160715T224433_012165_012DC1_011C"/>
  </r>
  <r>
    <s v="2016-07-15"/>
    <x v="2"/>
    <x v="0"/>
    <x v="2"/>
    <x v="16"/>
    <x v="3"/>
    <s v="DESCENDING"/>
    <s v="S1A_IW_RAW__0SDV_20160715T224403_20160715T224435_012165_012DC1_88FD"/>
  </r>
  <r>
    <s v="2016-07-15"/>
    <x v="2"/>
    <x v="0"/>
    <x v="2"/>
    <x v="16"/>
    <x v="0"/>
    <s v="DESCENDING"/>
    <s v="S1A_IW_GRDH_1SDV_20160715T224407_20160715T224432_012165_012DC1_82C3"/>
  </r>
  <r>
    <s v="2016-07-15"/>
    <x v="2"/>
    <x v="0"/>
    <x v="2"/>
    <x v="16"/>
    <x v="3"/>
    <s v="DESCENDING"/>
    <s v="S1A_IW_RAW__0SDV_20160715T224403_20160715T224435_012165_012DC1_88FD"/>
  </r>
  <r>
    <s v="2016-07-15"/>
    <x v="2"/>
    <x v="0"/>
    <x v="2"/>
    <x v="16"/>
    <x v="0"/>
    <s v="DESCENDING"/>
    <s v="S1A_IW_GRDH_1SDV_20160715T224407_20160715T224432_012165_012DC1_82C3"/>
  </r>
  <r>
    <s v="2016-07-15"/>
    <x v="2"/>
    <x v="0"/>
    <x v="2"/>
    <x v="16"/>
    <x v="3"/>
    <s v="DESCENDING"/>
    <s v="S1A_IW_RAW__0SDV_20160715T224403_20160715T224435_012165_012DC1_88FD"/>
  </r>
  <r>
    <s v="2016-07-15"/>
    <x v="2"/>
    <x v="0"/>
    <x v="2"/>
    <x v="16"/>
    <x v="0"/>
    <s v="DESCENDING"/>
    <s v="S1A_IW_GRDH_1SDV_20160715T224407_20160715T224432_012165_012DC1_82C3"/>
  </r>
  <r>
    <s v="2016-07-15"/>
    <x v="2"/>
    <x v="0"/>
    <x v="2"/>
    <x v="16"/>
    <x v="3"/>
    <s v="DESCENDING"/>
    <s v="S1A_IW_RAW__0SDV_20160715T224403_20160715T224435_012165_012DC1_88FD"/>
  </r>
  <r>
    <s v="2016-07-15"/>
    <x v="2"/>
    <x v="0"/>
    <x v="2"/>
    <x v="16"/>
    <x v="0"/>
    <s v="DESCENDING"/>
    <s v="S1A_IW_GRDH_1SDV_20160715T224407_20160715T224432_012165_012DC1_82C3"/>
  </r>
  <r>
    <s v="2016-07-15"/>
    <x v="2"/>
    <x v="0"/>
    <x v="2"/>
    <x v="2"/>
    <x v="1"/>
    <s v="DESCENDING"/>
    <s v="S1A_IW_SLC__1SDV_20160715T224431_20160715T224458_012165_012DC1_AB14"/>
  </r>
  <r>
    <s v="2016-07-15"/>
    <x v="2"/>
    <x v="0"/>
    <x v="2"/>
    <x v="2"/>
    <x v="1"/>
    <s v="DESCENDING"/>
    <s v="S1A_IW_SLC__1SDV_20160715T224431_20160715T224458_012165_012DC1_AB14"/>
  </r>
  <r>
    <s v="2016-07-15"/>
    <x v="2"/>
    <x v="0"/>
    <x v="2"/>
    <x v="2"/>
    <x v="1"/>
    <s v="DESCENDING"/>
    <s v="S1A_IW_SLC__1SDV_20160715T224431_20160715T224458_012165_012DC1_AB14"/>
  </r>
  <r>
    <s v="2016-07-15"/>
    <x v="2"/>
    <x v="0"/>
    <x v="2"/>
    <x v="2"/>
    <x v="1"/>
    <s v="DESCENDING"/>
    <s v="S1A_IW_SLC__1SDV_20160715T224431_20160715T224458_012165_012DC1_AB14"/>
  </r>
  <r>
    <s v="2016-07-15"/>
    <x v="2"/>
    <x v="0"/>
    <x v="2"/>
    <x v="17"/>
    <x v="3"/>
    <s v="DESCENDING"/>
    <s v="S1A_IW_RAW__0SDV_20160715T224428_20160715T224500_012165_012DC1_DC60"/>
  </r>
  <r>
    <s v="2016-07-15"/>
    <x v="2"/>
    <x v="0"/>
    <x v="2"/>
    <x v="17"/>
    <x v="0"/>
    <s v="DESCENDING"/>
    <s v="S1A_IW_GRDH_1SDV_20160715T224432_20160715T224457_012165_012DC1_01D9"/>
  </r>
  <r>
    <s v="2016-07-15"/>
    <x v="2"/>
    <x v="0"/>
    <x v="2"/>
    <x v="17"/>
    <x v="3"/>
    <s v="DESCENDING"/>
    <s v="S1A_IW_RAW__0SDV_20160715T224428_20160715T224500_012165_012DC1_DC60"/>
  </r>
  <r>
    <s v="2016-07-15"/>
    <x v="2"/>
    <x v="0"/>
    <x v="2"/>
    <x v="17"/>
    <x v="0"/>
    <s v="DESCENDING"/>
    <s v="S1A_IW_GRDH_1SDV_20160715T224432_20160715T224457_012165_012DC1_01D9"/>
  </r>
  <r>
    <s v="2016-07-15"/>
    <x v="2"/>
    <x v="0"/>
    <x v="2"/>
    <x v="17"/>
    <x v="3"/>
    <s v="DESCENDING"/>
    <s v="S1A_IW_RAW__0SDV_20160715T224428_20160715T224500_012165_012DC1_DC60"/>
  </r>
  <r>
    <s v="2016-07-15"/>
    <x v="2"/>
    <x v="0"/>
    <x v="2"/>
    <x v="17"/>
    <x v="0"/>
    <s v="DESCENDING"/>
    <s v="S1A_IW_GRDH_1SDV_20160715T224432_20160715T224457_012165_012DC1_01D9"/>
  </r>
  <r>
    <s v="2016-07-15"/>
    <x v="2"/>
    <x v="0"/>
    <x v="2"/>
    <x v="17"/>
    <x v="3"/>
    <s v="DESCENDING"/>
    <s v="S1A_IW_RAW__0SDV_20160715T224428_20160715T224500_012165_012DC1_DC60"/>
  </r>
  <r>
    <s v="2016-07-15"/>
    <x v="2"/>
    <x v="0"/>
    <x v="2"/>
    <x v="17"/>
    <x v="0"/>
    <s v="DESCENDING"/>
    <s v="S1A_IW_GRDH_1SDV_20160715T224432_20160715T224457_012165_012DC1_01D9"/>
  </r>
  <r>
    <s v="2016-07-15"/>
    <x v="2"/>
    <x v="0"/>
    <x v="2"/>
    <x v="24"/>
    <x v="1"/>
    <s v="DESCENDING"/>
    <s v="S1A_IW_SLC__1SDV_20160715T224456_20160715T224522_012165_012DC1_7423"/>
  </r>
  <r>
    <s v="2016-07-15"/>
    <x v="2"/>
    <x v="0"/>
    <x v="2"/>
    <x v="24"/>
    <x v="1"/>
    <s v="DESCENDING"/>
    <s v="S1A_IW_SLC__1SDV_20160715T224456_20160715T224522_012165_012DC1_7423"/>
  </r>
  <r>
    <s v="2016-07-15"/>
    <x v="2"/>
    <x v="0"/>
    <x v="2"/>
    <x v="24"/>
    <x v="1"/>
    <s v="DESCENDING"/>
    <s v="S1A_IW_SLC__1SDV_20160715T224456_20160715T224522_012165_012DC1_7423"/>
  </r>
  <r>
    <s v="2016-07-15"/>
    <x v="2"/>
    <x v="0"/>
    <x v="2"/>
    <x v="24"/>
    <x v="1"/>
    <s v="DESCENDING"/>
    <s v="S1A_IW_SLC__1SDV_20160715T224456_20160715T224522_012165_012DC1_7423"/>
  </r>
  <r>
    <s v="2016-07-15"/>
    <x v="2"/>
    <x v="0"/>
    <x v="2"/>
    <x v="18"/>
    <x v="3"/>
    <s v="DESCENDING"/>
    <s v="S1A_IW_RAW__0SDV_20160715T224453_20160715T224525_012165_012DC1_F448"/>
  </r>
  <r>
    <s v="2016-07-15"/>
    <x v="2"/>
    <x v="0"/>
    <x v="2"/>
    <x v="18"/>
    <x v="0"/>
    <s v="DESCENDING"/>
    <s v="S1A_IW_GRDH_1SDV_20160715T224457_20160715T224522_012165_012DC1_B1C7"/>
  </r>
  <r>
    <s v="2016-07-15"/>
    <x v="2"/>
    <x v="0"/>
    <x v="2"/>
    <x v="18"/>
    <x v="3"/>
    <s v="DESCENDING"/>
    <s v="S1A_IW_RAW__0SDV_20160715T224453_20160715T224525_012165_012DC1_F448"/>
  </r>
  <r>
    <s v="2016-07-15"/>
    <x v="2"/>
    <x v="0"/>
    <x v="2"/>
    <x v="18"/>
    <x v="0"/>
    <s v="DESCENDING"/>
    <s v="S1A_IW_GRDH_1SDV_20160715T224457_20160715T224522_012165_012DC1_B1C7"/>
  </r>
  <r>
    <s v="2016-07-15"/>
    <x v="2"/>
    <x v="0"/>
    <x v="2"/>
    <x v="18"/>
    <x v="3"/>
    <s v="DESCENDING"/>
    <s v="S1A_IW_RAW__0SDV_20160715T224453_20160715T224525_012165_012DC1_F448"/>
  </r>
  <r>
    <s v="2016-07-15"/>
    <x v="2"/>
    <x v="0"/>
    <x v="2"/>
    <x v="18"/>
    <x v="0"/>
    <s v="DESCENDING"/>
    <s v="S1A_IW_GRDH_1SDV_20160715T224457_20160715T224522_012165_012DC1_B1C7"/>
  </r>
  <r>
    <s v="2016-07-15"/>
    <x v="2"/>
    <x v="0"/>
    <x v="2"/>
    <x v="18"/>
    <x v="3"/>
    <s v="DESCENDING"/>
    <s v="S1A_IW_RAW__0SDV_20160715T224453_20160715T224525_012165_012DC1_F448"/>
  </r>
  <r>
    <s v="2016-07-15"/>
    <x v="2"/>
    <x v="0"/>
    <x v="2"/>
    <x v="18"/>
    <x v="0"/>
    <s v="DESCENDING"/>
    <s v="S1A_IW_GRDH_1SDV_20160715T224457_20160715T224522_012165_012DC1_B1C7"/>
  </r>
  <r>
    <s v="2016-07-15"/>
    <x v="2"/>
    <x v="0"/>
    <x v="2"/>
    <x v="25"/>
    <x v="1"/>
    <s v="DESCENDING"/>
    <s v="S1A_IW_SLC__1SDV_20160715T224520_20160715T224547_012165_012DC1_1E93"/>
  </r>
  <r>
    <s v="2016-07-15"/>
    <x v="2"/>
    <x v="0"/>
    <x v="2"/>
    <x v="25"/>
    <x v="1"/>
    <s v="DESCENDING"/>
    <s v="S1A_IW_SLC__1SDV_20160715T224520_20160715T224547_012165_012DC1_1E93"/>
  </r>
  <r>
    <s v="2016-07-15"/>
    <x v="2"/>
    <x v="0"/>
    <x v="2"/>
    <x v="25"/>
    <x v="1"/>
    <s v="DESCENDING"/>
    <s v="S1A_IW_SLC__1SDV_20160715T224520_20160715T224547_012165_012DC1_1E93"/>
  </r>
  <r>
    <s v="2016-07-15"/>
    <x v="2"/>
    <x v="0"/>
    <x v="2"/>
    <x v="25"/>
    <x v="1"/>
    <s v="DESCENDING"/>
    <s v="S1A_IW_SLC__1SDV_20160715T224520_20160715T224547_012165_012DC1_1E93"/>
  </r>
  <r>
    <s v="2016-07-15"/>
    <x v="2"/>
    <x v="0"/>
    <x v="2"/>
    <x v="19"/>
    <x v="3"/>
    <s v="DESCENDING"/>
    <s v="S1A_IW_RAW__0SDV_20160715T224518_20160715T224550_012165_012DC1_8CB5"/>
  </r>
  <r>
    <s v="2016-07-15"/>
    <x v="2"/>
    <x v="0"/>
    <x v="2"/>
    <x v="19"/>
    <x v="0"/>
    <s v="DESCENDING"/>
    <s v="S1A_IW_GRDH_1SDV_20160715T224522_20160715T224547_012165_012DC1_059C"/>
  </r>
  <r>
    <s v="2016-07-15"/>
    <x v="2"/>
    <x v="0"/>
    <x v="2"/>
    <x v="19"/>
    <x v="3"/>
    <s v="DESCENDING"/>
    <s v="S1A_IW_RAW__0SDV_20160715T224518_20160715T224550_012165_012DC1_8CB5"/>
  </r>
  <r>
    <s v="2016-07-15"/>
    <x v="2"/>
    <x v="0"/>
    <x v="2"/>
    <x v="19"/>
    <x v="0"/>
    <s v="DESCENDING"/>
    <s v="S1A_IW_GRDH_1SDV_20160715T224522_20160715T224547_012165_012DC1_059C"/>
  </r>
  <r>
    <s v="2016-07-15"/>
    <x v="2"/>
    <x v="0"/>
    <x v="2"/>
    <x v="19"/>
    <x v="3"/>
    <s v="DESCENDING"/>
    <s v="S1A_IW_RAW__0SDV_20160715T224518_20160715T224550_012165_012DC1_8CB5"/>
  </r>
  <r>
    <s v="2016-07-15"/>
    <x v="2"/>
    <x v="0"/>
    <x v="2"/>
    <x v="19"/>
    <x v="0"/>
    <s v="DESCENDING"/>
    <s v="S1A_IW_GRDH_1SDV_20160715T224522_20160715T224547_012165_012DC1_059C"/>
  </r>
  <r>
    <s v="2016-07-15"/>
    <x v="2"/>
    <x v="0"/>
    <x v="2"/>
    <x v="19"/>
    <x v="3"/>
    <s v="DESCENDING"/>
    <s v="S1A_IW_RAW__0SDV_20160715T224518_20160715T224550_012165_012DC1_8CB5"/>
  </r>
  <r>
    <s v="2016-07-15"/>
    <x v="2"/>
    <x v="0"/>
    <x v="2"/>
    <x v="19"/>
    <x v="0"/>
    <s v="DESCENDING"/>
    <s v="S1A_IW_GRDH_1SDV_20160715T224522_20160715T224547_012165_012DC1_059C"/>
  </r>
  <r>
    <s v="2016-07-18"/>
    <x v="2"/>
    <x v="0"/>
    <x v="4"/>
    <x v="15"/>
    <x v="1"/>
    <s v="ASCENDING"/>
    <s v="S1A_IW_SLC__1SSV_20160718T105605_20160718T105630_012202_012EFA_A3BF"/>
  </r>
  <r>
    <s v="2016-07-18"/>
    <x v="2"/>
    <x v="0"/>
    <x v="4"/>
    <x v="15"/>
    <x v="3"/>
    <s v="ASCENDING"/>
    <s v="S1A_IW_RAW__0SSV_20160718T105606_20160718T105629_012202_012EFA_B55E"/>
  </r>
  <r>
    <s v="2016-07-18"/>
    <x v="2"/>
    <x v="0"/>
    <x v="4"/>
    <x v="15"/>
    <x v="2"/>
    <s v="ASCENDING"/>
    <s v="S1A_IW_GRDH_1SSV_20160718T105605_20160718T105630_012202_012EFA_35F8"/>
  </r>
  <r>
    <s v="2016-07-18"/>
    <x v="2"/>
    <x v="0"/>
    <x v="4"/>
    <x v="15"/>
    <x v="1"/>
    <s v="ASCENDING"/>
    <s v="S1A_IW_SLC__1SSV_20160718T105605_20160718T105630_012202_012EFA_A3BF"/>
  </r>
  <r>
    <s v="2016-07-18"/>
    <x v="2"/>
    <x v="0"/>
    <x v="4"/>
    <x v="15"/>
    <x v="3"/>
    <s v="ASCENDING"/>
    <s v="S1A_IW_RAW__0SSV_20160718T105606_20160718T105629_012202_012EFA_B55E"/>
  </r>
  <r>
    <s v="2016-07-18"/>
    <x v="2"/>
    <x v="0"/>
    <x v="4"/>
    <x v="15"/>
    <x v="2"/>
    <s v="ASCENDING"/>
    <s v="S1A_IW_GRDH_1SSV_20160718T105605_20160718T105630_012202_012EFA_35F8"/>
  </r>
  <r>
    <s v="2016-07-18"/>
    <x v="2"/>
    <x v="0"/>
    <x v="4"/>
    <x v="15"/>
    <x v="1"/>
    <s v="ASCENDING"/>
    <s v="S1A_IW_SLC__1SSV_20160718T105605_20160718T105630_012202_012EFA_A3BF"/>
  </r>
  <r>
    <s v="2016-07-18"/>
    <x v="2"/>
    <x v="0"/>
    <x v="4"/>
    <x v="15"/>
    <x v="3"/>
    <s v="ASCENDING"/>
    <s v="S1A_IW_RAW__0SSV_20160718T105606_20160718T105629_012202_012EFA_B55E"/>
  </r>
  <r>
    <s v="2016-07-18"/>
    <x v="2"/>
    <x v="0"/>
    <x v="4"/>
    <x v="15"/>
    <x v="2"/>
    <s v="ASCENDING"/>
    <s v="S1A_IW_GRDH_1SSV_20160718T105605_20160718T105630_012202_012EFA_35F8"/>
  </r>
  <r>
    <s v="2016-07-18"/>
    <x v="2"/>
    <x v="0"/>
    <x v="4"/>
    <x v="15"/>
    <x v="1"/>
    <s v="ASCENDING"/>
    <s v="S1A_IW_SLC__1SSV_20160718T105605_20160718T105630_012202_012EFA_A3BF"/>
  </r>
  <r>
    <s v="2016-07-18"/>
    <x v="2"/>
    <x v="0"/>
    <x v="4"/>
    <x v="15"/>
    <x v="3"/>
    <s v="ASCENDING"/>
    <s v="S1A_IW_RAW__0SSV_20160718T105606_20160718T105629_012202_012EFA_B55E"/>
  </r>
  <r>
    <s v="2016-07-18"/>
    <x v="2"/>
    <x v="0"/>
    <x v="4"/>
    <x v="15"/>
    <x v="2"/>
    <s v="ASCENDING"/>
    <s v="S1A_IW_GRDH_1SSV_20160718T105605_20160718T105630_012202_012EFA_35F8"/>
  </r>
  <r>
    <s v="2016-07-20"/>
    <x v="2"/>
    <x v="0"/>
    <x v="6"/>
    <x v="5"/>
    <x v="1"/>
    <s v="DESCENDING"/>
    <s v="S1A_IW_SLC__1SDV_20160720T225212_20160720T225239_012238_013024_0499"/>
  </r>
  <r>
    <s v="2016-07-20"/>
    <x v="2"/>
    <x v="0"/>
    <x v="6"/>
    <x v="5"/>
    <x v="3"/>
    <s v="DESCENDING"/>
    <s v="S1A_IW_RAW__0SDV_20160720T225210_20160720T225242_012238_013024_94B2"/>
  </r>
  <r>
    <s v="2016-07-20"/>
    <x v="2"/>
    <x v="0"/>
    <x v="6"/>
    <x v="5"/>
    <x v="0"/>
    <s v="DESCENDING"/>
    <s v="S1A_IW_GRDH_1SDV_20160720T225214_20160720T225239_012238_013024_139C"/>
  </r>
  <r>
    <s v="2016-07-20"/>
    <x v="2"/>
    <x v="0"/>
    <x v="6"/>
    <x v="5"/>
    <x v="1"/>
    <s v="DESCENDING"/>
    <s v="S1A_IW_SLC__1SDV_20160720T225212_20160720T225239_012238_013024_0499"/>
  </r>
  <r>
    <s v="2016-07-20"/>
    <x v="2"/>
    <x v="0"/>
    <x v="6"/>
    <x v="5"/>
    <x v="3"/>
    <s v="DESCENDING"/>
    <s v="S1A_IW_RAW__0SDV_20160720T225210_20160720T225242_012238_013024_94B2"/>
  </r>
  <r>
    <s v="2016-07-20"/>
    <x v="2"/>
    <x v="0"/>
    <x v="6"/>
    <x v="5"/>
    <x v="0"/>
    <s v="DESCENDING"/>
    <s v="S1A_IW_GRDH_1SDV_20160720T225214_20160720T225239_012238_013024_139C"/>
  </r>
  <r>
    <s v="2016-07-20"/>
    <x v="2"/>
    <x v="0"/>
    <x v="6"/>
    <x v="5"/>
    <x v="1"/>
    <s v="DESCENDING"/>
    <s v="S1A_IW_SLC__1SDV_20160720T225212_20160720T225239_012238_013024_0499"/>
  </r>
  <r>
    <s v="2016-07-20"/>
    <x v="2"/>
    <x v="0"/>
    <x v="6"/>
    <x v="5"/>
    <x v="3"/>
    <s v="DESCENDING"/>
    <s v="S1A_IW_RAW__0SDV_20160720T225210_20160720T225242_012238_013024_94B2"/>
  </r>
  <r>
    <s v="2016-07-20"/>
    <x v="2"/>
    <x v="0"/>
    <x v="6"/>
    <x v="5"/>
    <x v="0"/>
    <s v="DESCENDING"/>
    <s v="S1A_IW_GRDH_1SDV_20160720T225214_20160720T225239_012238_013024_139C"/>
  </r>
  <r>
    <s v="2016-07-20"/>
    <x v="2"/>
    <x v="0"/>
    <x v="6"/>
    <x v="5"/>
    <x v="1"/>
    <s v="DESCENDING"/>
    <s v="S1A_IW_SLC__1SDV_20160720T225212_20160720T225239_012238_013024_0499"/>
  </r>
  <r>
    <s v="2016-07-20"/>
    <x v="2"/>
    <x v="0"/>
    <x v="6"/>
    <x v="5"/>
    <x v="3"/>
    <s v="DESCENDING"/>
    <s v="S1A_IW_RAW__0SDV_20160720T225210_20160720T225242_012238_013024_94B2"/>
  </r>
  <r>
    <s v="2016-07-20"/>
    <x v="2"/>
    <x v="0"/>
    <x v="6"/>
    <x v="5"/>
    <x v="0"/>
    <s v="DESCENDING"/>
    <s v="S1A_IW_GRDH_1SDV_20160720T225214_20160720T225239_012238_013024_139C"/>
  </r>
  <r>
    <s v="2016-07-20"/>
    <x v="2"/>
    <x v="0"/>
    <x v="6"/>
    <x v="6"/>
    <x v="1"/>
    <s v="DESCENDING"/>
    <s v="S1A_IW_SLC__1SDV_20160720T225237_20160720T225305_012238_013024_6ADA"/>
  </r>
  <r>
    <s v="2016-07-20"/>
    <x v="2"/>
    <x v="0"/>
    <x v="6"/>
    <x v="6"/>
    <x v="3"/>
    <s v="DESCENDING"/>
    <s v="S1A_IW_RAW__0SDV_20160720T225235_20160720T225307_012238_013024_A533"/>
  </r>
  <r>
    <s v="2016-07-20"/>
    <x v="2"/>
    <x v="0"/>
    <x v="6"/>
    <x v="6"/>
    <x v="0"/>
    <s v="DESCENDING"/>
    <s v="S1A_IW_GRDH_1SDV_20160720T225239_20160720T225304_012238_013024_796D"/>
  </r>
  <r>
    <s v="2016-07-20"/>
    <x v="2"/>
    <x v="0"/>
    <x v="6"/>
    <x v="6"/>
    <x v="1"/>
    <s v="DESCENDING"/>
    <s v="S1A_IW_SLC__1SDV_20160720T225237_20160720T225305_012238_013024_6ADA"/>
  </r>
  <r>
    <s v="2016-07-20"/>
    <x v="2"/>
    <x v="0"/>
    <x v="6"/>
    <x v="6"/>
    <x v="3"/>
    <s v="DESCENDING"/>
    <s v="S1A_IW_RAW__0SDV_20160720T225235_20160720T225307_012238_013024_A533"/>
  </r>
  <r>
    <s v="2016-07-20"/>
    <x v="2"/>
    <x v="0"/>
    <x v="6"/>
    <x v="6"/>
    <x v="0"/>
    <s v="DESCENDING"/>
    <s v="S1A_IW_GRDH_1SDV_20160720T225239_20160720T225304_012238_013024_796D"/>
  </r>
  <r>
    <s v="2016-07-20"/>
    <x v="2"/>
    <x v="0"/>
    <x v="6"/>
    <x v="6"/>
    <x v="1"/>
    <s v="DESCENDING"/>
    <s v="S1A_IW_SLC__1SDV_20160720T225237_20160720T225305_012238_013024_6ADA"/>
  </r>
  <r>
    <s v="2016-07-20"/>
    <x v="2"/>
    <x v="0"/>
    <x v="6"/>
    <x v="6"/>
    <x v="3"/>
    <s v="DESCENDING"/>
    <s v="S1A_IW_RAW__0SDV_20160720T225235_20160720T225307_012238_013024_A533"/>
  </r>
  <r>
    <s v="2016-07-20"/>
    <x v="2"/>
    <x v="0"/>
    <x v="6"/>
    <x v="6"/>
    <x v="0"/>
    <s v="DESCENDING"/>
    <s v="S1A_IW_GRDH_1SDV_20160720T225239_20160720T225304_012238_013024_796D"/>
  </r>
  <r>
    <s v="2016-07-20"/>
    <x v="2"/>
    <x v="0"/>
    <x v="6"/>
    <x v="6"/>
    <x v="1"/>
    <s v="DESCENDING"/>
    <s v="S1A_IW_SLC__1SDV_20160720T225237_20160720T225305_012238_013024_6ADA"/>
  </r>
  <r>
    <s v="2016-07-20"/>
    <x v="2"/>
    <x v="0"/>
    <x v="6"/>
    <x v="6"/>
    <x v="3"/>
    <s v="DESCENDING"/>
    <s v="S1A_IW_RAW__0SDV_20160720T225235_20160720T225307_012238_013024_A533"/>
  </r>
  <r>
    <s v="2016-07-20"/>
    <x v="2"/>
    <x v="0"/>
    <x v="6"/>
    <x v="6"/>
    <x v="0"/>
    <s v="DESCENDING"/>
    <s v="S1A_IW_GRDH_1SDV_20160720T225239_20160720T225304_012238_013024_796D"/>
  </r>
  <r>
    <s v="2016-07-20"/>
    <x v="2"/>
    <x v="0"/>
    <x v="6"/>
    <x v="21"/>
    <x v="1"/>
    <s v="DESCENDING"/>
    <s v="S1A_IW_SLC__1SDV_20160720T225303_20160720T225330_012238_013024_E3F2"/>
  </r>
  <r>
    <s v="2016-07-20"/>
    <x v="2"/>
    <x v="0"/>
    <x v="6"/>
    <x v="21"/>
    <x v="3"/>
    <s v="DESCENDING"/>
    <s v="S1A_IW_RAW__0SDV_20160720T225300_20160720T225332_012238_013024_268D"/>
  </r>
  <r>
    <s v="2016-07-20"/>
    <x v="2"/>
    <x v="0"/>
    <x v="6"/>
    <x v="21"/>
    <x v="0"/>
    <s v="DESCENDING"/>
    <s v="S1A_IW_GRDH_1SDV_20160720T225304_20160720T225329_012238_013024_936A"/>
  </r>
  <r>
    <s v="2016-07-20"/>
    <x v="2"/>
    <x v="0"/>
    <x v="6"/>
    <x v="21"/>
    <x v="1"/>
    <s v="DESCENDING"/>
    <s v="S1A_IW_SLC__1SDV_20160720T225303_20160720T225330_012238_013024_E3F2"/>
  </r>
  <r>
    <s v="2016-07-20"/>
    <x v="2"/>
    <x v="0"/>
    <x v="6"/>
    <x v="21"/>
    <x v="3"/>
    <s v="DESCENDING"/>
    <s v="S1A_IW_RAW__0SDV_20160720T225300_20160720T225332_012238_013024_268D"/>
  </r>
  <r>
    <s v="2016-07-20"/>
    <x v="2"/>
    <x v="0"/>
    <x v="6"/>
    <x v="21"/>
    <x v="0"/>
    <s v="DESCENDING"/>
    <s v="S1A_IW_GRDH_1SDV_20160720T225304_20160720T225329_012238_013024_936A"/>
  </r>
  <r>
    <s v="2016-07-20"/>
    <x v="2"/>
    <x v="0"/>
    <x v="6"/>
    <x v="21"/>
    <x v="1"/>
    <s v="DESCENDING"/>
    <s v="S1A_IW_SLC__1SDV_20160720T225303_20160720T225330_012238_013024_E3F2"/>
  </r>
  <r>
    <s v="2016-07-20"/>
    <x v="2"/>
    <x v="0"/>
    <x v="6"/>
    <x v="21"/>
    <x v="3"/>
    <s v="DESCENDING"/>
    <s v="S1A_IW_RAW__0SDV_20160720T225300_20160720T225332_012238_013024_268D"/>
  </r>
  <r>
    <s v="2016-07-20"/>
    <x v="2"/>
    <x v="0"/>
    <x v="6"/>
    <x v="21"/>
    <x v="0"/>
    <s v="DESCENDING"/>
    <s v="S1A_IW_GRDH_1SDV_20160720T225304_20160720T225329_012238_013024_936A"/>
  </r>
  <r>
    <s v="2016-07-20"/>
    <x v="2"/>
    <x v="0"/>
    <x v="6"/>
    <x v="21"/>
    <x v="1"/>
    <s v="DESCENDING"/>
    <s v="S1A_IW_SLC__1SDV_20160720T225303_20160720T225330_012238_013024_E3F2"/>
  </r>
  <r>
    <s v="2016-07-20"/>
    <x v="2"/>
    <x v="0"/>
    <x v="6"/>
    <x v="21"/>
    <x v="3"/>
    <s v="DESCENDING"/>
    <s v="S1A_IW_RAW__0SDV_20160720T225300_20160720T225332_012238_013024_268D"/>
  </r>
  <r>
    <s v="2016-07-20"/>
    <x v="2"/>
    <x v="0"/>
    <x v="6"/>
    <x v="21"/>
    <x v="0"/>
    <s v="DESCENDING"/>
    <s v="S1A_IW_GRDH_1SDV_20160720T225304_20160720T225329_012238_013024_936A"/>
  </r>
  <r>
    <s v="2016-07-20"/>
    <x v="2"/>
    <x v="0"/>
    <x v="6"/>
    <x v="20"/>
    <x v="1"/>
    <s v="DESCENDING"/>
    <s v="S1A_IW_SLC__1SDV_20160720T225328_20160720T225358_012238_013024_D6E9"/>
  </r>
  <r>
    <s v="2016-07-20"/>
    <x v="2"/>
    <x v="0"/>
    <x v="6"/>
    <x v="20"/>
    <x v="3"/>
    <s v="DESCENDING"/>
    <s v="S1A_IW_RAW__0SDV_20160720T225325_20160720T225358_012238_013024_C91D"/>
  </r>
  <r>
    <s v="2016-07-20"/>
    <x v="2"/>
    <x v="0"/>
    <x v="6"/>
    <x v="20"/>
    <x v="0"/>
    <s v="DESCENDING"/>
    <s v="S1A_IW_GRDH_1SDV_20160720T225329_20160720T225358_012238_013024_F729"/>
  </r>
  <r>
    <s v="2016-07-20"/>
    <x v="2"/>
    <x v="0"/>
    <x v="6"/>
    <x v="20"/>
    <x v="1"/>
    <s v="DESCENDING"/>
    <s v="S1A_IW_SLC__1SDV_20160720T225328_20160720T225358_012238_013024_D6E9"/>
  </r>
  <r>
    <s v="2016-07-20"/>
    <x v="2"/>
    <x v="0"/>
    <x v="6"/>
    <x v="20"/>
    <x v="3"/>
    <s v="DESCENDING"/>
    <s v="S1A_IW_RAW__0SDV_20160720T225325_20160720T225358_012238_013024_C91D"/>
  </r>
  <r>
    <s v="2016-07-20"/>
    <x v="2"/>
    <x v="0"/>
    <x v="6"/>
    <x v="20"/>
    <x v="0"/>
    <s v="DESCENDING"/>
    <s v="S1A_IW_GRDH_1SDV_20160720T225329_20160720T225358_012238_013024_F729"/>
  </r>
  <r>
    <s v="2016-07-20"/>
    <x v="2"/>
    <x v="0"/>
    <x v="6"/>
    <x v="20"/>
    <x v="1"/>
    <s v="DESCENDING"/>
    <s v="S1A_IW_SLC__1SDV_20160720T225328_20160720T225358_012238_013024_D6E9"/>
  </r>
  <r>
    <s v="2016-07-20"/>
    <x v="2"/>
    <x v="0"/>
    <x v="6"/>
    <x v="20"/>
    <x v="3"/>
    <s v="DESCENDING"/>
    <s v="S1A_IW_RAW__0SDV_20160720T225325_20160720T225358_012238_013024_C91D"/>
  </r>
  <r>
    <s v="2016-07-20"/>
    <x v="2"/>
    <x v="0"/>
    <x v="6"/>
    <x v="20"/>
    <x v="0"/>
    <s v="DESCENDING"/>
    <s v="S1A_IW_GRDH_1SDV_20160720T225329_20160720T225358_012238_013024_F729"/>
  </r>
  <r>
    <s v="2016-07-20"/>
    <x v="2"/>
    <x v="0"/>
    <x v="6"/>
    <x v="20"/>
    <x v="1"/>
    <s v="DESCENDING"/>
    <s v="S1A_IW_SLC__1SDV_20160720T225328_20160720T225358_012238_013024_D6E9"/>
  </r>
  <r>
    <s v="2016-07-20"/>
    <x v="2"/>
    <x v="0"/>
    <x v="6"/>
    <x v="20"/>
    <x v="3"/>
    <s v="DESCENDING"/>
    <s v="S1A_IW_RAW__0SDV_20160720T225325_20160720T225358_012238_013024_C91D"/>
  </r>
  <r>
    <s v="2016-07-20"/>
    <x v="2"/>
    <x v="0"/>
    <x v="6"/>
    <x v="20"/>
    <x v="0"/>
    <s v="DESCENDING"/>
    <s v="S1A_IW_GRDH_1SDV_20160720T225329_20160720T225358_012238_013024_F729"/>
  </r>
  <r>
    <s v="2016-07-22"/>
    <x v="2"/>
    <x v="0"/>
    <x v="5"/>
    <x v="12"/>
    <x v="3"/>
    <s v="DESCENDING"/>
    <s v="S1A_IW_RAW__0SDV_20160722T223536_20160722T223609_012267_013112_CCB4"/>
  </r>
  <r>
    <s v="2016-07-22"/>
    <x v="2"/>
    <x v="0"/>
    <x v="5"/>
    <x v="12"/>
    <x v="3"/>
    <s v="DESCENDING"/>
    <s v="S1A_IW_RAW__0SDV_20160722T223536_20160722T223609_012267_013112_CCB4"/>
  </r>
  <r>
    <s v="2016-07-22"/>
    <x v="2"/>
    <x v="0"/>
    <x v="5"/>
    <x v="12"/>
    <x v="3"/>
    <s v="DESCENDING"/>
    <s v="S1A_IW_RAW__0SDV_20160722T223536_20160722T223609_012267_013112_CCB4"/>
  </r>
  <r>
    <s v="2016-07-22"/>
    <x v="2"/>
    <x v="0"/>
    <x v="5"/>
    <x v="12"/>
    <x v="3"/>
    <s v="DESCENDING"/>
    <s v="S1A_IW_RAW__0SDV_20160722T223536_20160722T223609_012267_013112_CCB4"/>
  </r>
  <r>
    <s v="2016-07-22"/>
    <x v="2"/>
    <x v="0"/>
    <x v="5"/>
    <x v="8"/>
    <x v="1"/>
    <s v="DESCENDING"/>
    <s v="S1A_IW_SLC__1SDV_20160722T223604_20160722T223632_012267_013112_D450"/>
  </r>
  <r>
    <s v="2016-07-22"/>
    <x v="2"/>
    <x v="0"/>
    <x v="5"/>
    <x v="8"/>
    <x v="3"/>
    <s v="DESCENDING"/>
    <s v="S1A_IW_RAW__0SDV_20160722T223601_20160722T223634_012267_013112_6CCA"/>
  </r>
  <r>
    <s v="2016-07-22"/>
    <x v="2"/>
    <x v="0"/>
    <x v="5"/>
    <x v="8"/>
    <x v="0"/>
    <s v="DESCENDING"/>
    <s v="S1A_IW_GRDH_1SDV_20160722T223605_20160722T223630_012267_013112_AFB8"/>
  </r>
  <r>
    <s v="2016-07-22"/>
    <x v="2"/>
    <x v="0"/>
    <x v="5"/>
    <x v="8"/>
    <x v="1"/>
    <s v="DESCENDING"/>
    <s v="S1A_IW_SLC__1SDV_20160722T223604_20160722T223632_012267_013112_D450"/>
  </r>
  <r>
    <s v="2016-07-22"/>
    <x v="2"/>
    <x v="0"/>
    <x v="5"/>
    <x v="8"/>
    <x v="3"/>
    <s v="DESCENDING"/>
    <s v="S1A_IW_RAW__0SDV_20160722T223601_20160722T223634_012267_013112_6CCA"/>
  </r>
  <r>
    <s v="2016-07-22"/>
    <x v="2"/>
    <x v="0"/>
    <x v="5"/>
    <x v="8"/>
    <x v="0"/>
    <s v="DESCENDING"/>
    <s v="S1A_IW_GRDH_1SDV_20160722T223605_20160722T223630_012267_013112_AFB8"/>
  </r>
  <r>
    <s v="2016-07-22"/>
    <x v="2"/>
    <x v="0"/>
    <x v="5"/>
    <x v="8"/>
    <x v="1"/>
    <s v="DESCENDING"/>
    <s v="S1A_IW_SLC__1SDV_20160722T223604_20160722T223632_012267_013112_D450"/>
  </r>
  <r>
    <s v="2016-07-22"/>
    <x v="2"/>
    <x v="0"/>
    <x v="5"/>
    <x v="8"/>
    <x v="3"/>
    <s v="DESCENDING"/>
    <s v="S1A_IW_RAW__0SDV_20160722T223601_20160722T223634_012267_013112_6CCA"/>
  </r>
  <r>
    <s v="2016-07-22"/>
    <x v="2"/>
    <x v="0"/>
    <x v="5"/>
    <x v="8"/>
    <x v="0"/>
    <s v="DESCENDING"/>
    <s v="S1A_IW_GRDH_1SDV_20160722T223605_20160722T223630_012267_013112_AFB8"/>
  </r>
  <r>
    <s v="2016-07-22"/>
    <x v="2"/>
    <x v="0"/>
    <x v="5"/>
    <x v="8"/>
    <x v="1"/>
    <s v="DESCENDING"/>
    <s v="S1A_IW_SLC__1SDV_20160722T223604_20160722T223632_012267_013112_D450"/>
  </r>
  <r>
    <s v="2016-07-22"/>
    <x v="2"/>
    <x v="0"/>
    <x v="5"/>
    <x v="8"/>
    <x v="3"/>
    <s v="DESCENDING"/>
    <s v="S1A_IW_RAW__0SDV_20160722T223601_20160722T223634_012267_013112_6CCA"/>
  </r>
  <r>
    <s v="2016-07-22"/>
    <x v="2"/>
    <x v="0"/>
    <x v="5"/>
    <x v="8"/>
    <x v="0"/>
    <s v="DESCENDING"/>
    <s v="S1A_IW_GRDH_1SDV_20160722T223605_20160722T223630_012267_013112_AFB8"/>
  </r>
  <r>
    <s v="2016-07-22"/>
    <x v="2"/>
    <x v="0"/>
    <x v="5"/>
    <x v="9"/>
    <x v="1"/>
    <s v="DESCENDING"/>
    <s v="S1A_IW_SLC__1SDV_20160722T223629_20160722T223656_012267_013112_487C"/>
  </r>
  <r>
    <s v="2016-07-22"/>
    <x v="2"/>
    <x v="0"/>
    <x v="5"/>
    <x v="9"/>
    <x v="3"/>
    <s v="DESCENDING"/>
    <s v="S1A_IW_RAW__0SDV_20160722T223626_20160722T223659_012267_013112_6F10"/>
  </r>
  <r>
    <s v="2016-07-22"/>
    <x v="2"/>
    <x v="0"/>
    <x v="5"/>
    <x v="9"/>
    <x v="0"/>
    <s v="DESCENDING"/>
    <s v="S1A_IW_GRDH_1SDV_20160722T223630_20160722T223655_012267_013112_C77C"/>
  </r>
  <r>
    <s v="2016-07-22"/>
    <x v="2"/>
    <x v="0"/>
    <x v="5"/>
    <x v="9"/>
    <x v="1"/>
    <s v="DESCENDING"/>
    <s v="S1A_IW_SLC__1SDV_20160722T223629_20160722T223656_012267_013112_487C"/>
  </r>
  <r>
    <s v="2016-07-22"/>
    <x v="2"/>
    <x v="0"/>
    <x v="5"/>
    <x v="9"/>
    <x v="3"/>
    <s v="DESCENDING"/>
    <s v="S1A_IW_RAW__0SDV_20160722T223626_20160722T223659_012267_013112_6F10"/>
  </r>
  <r>
    <s v="2016-07-22"/>
    <x v="2"/>
    <x v="0"/>
    <x v="5"/>
    <x v="9"/>
    <x v="0"/>
    <s v="DESCENDING"/>
    <s v="S1A_IW_GRDH_1SDV_20160722T223630_20160722T223655_012267_013112_C77C"/>
  </r>
  <r>
    <s v="2016-07-22"/>
    <x v="2"/>
    <x v="0"/>
    <x v="5"/>
    <x v="9"/>
    <x v="1"/>
    <s v="DESCENDING"/>
    <s v="S1A_IW_SLC__1SDV_20160722T223629_20160722T223656_012267_013112_487C"/>
  </r>
  <r>
    <s v="2016-07-22"/>
    <x v="2"/>
    <x v="0"/>
    <x v="5"/>
    <x v="9"/>
    <x v="3"/>
    <s v="DESCENDING"/>
    <s v="S1A_IW_RAW__0SDV_20160722T223626_20160722T223659_012267_013112_6F10"/>
  </r>
  <r>
    <s v="2016-07-22"/>
    <x v="2"/>
    <x v="0"/>
    <x v="5"/>
    <x v="9"/>
    <x v="0"/>
    <s v="DESCENDING"/>
    <s v="S1A_IW_GRDH_1SDV_20160722T223630_20160722T223655_012267_013112_C77C"/>
  </r>
  <r>
    <s v="2016-07-22"/>
    <x v="2"/>
    <x v="0"/>
    <x v="5"/>
    <x v="9"/>
    <x v="1"/>
    <s v="DESCENDING"/>
    <s v="S1A_IW_SLC__1SDV_20160722T223629_20160722T223656_012267_013112_487C"/>
  </r>
  <r>
    <s v="2016-07-22"/>
    <x v="2"/>
    <x v="0"/>
    <x v="5"/>
    <x v="9"/>
    <x v="3"/>
    <s v="DESCENDING"/>
    <s v="S1A_IW_RAW__0SDV_20160722T223626_20160722T223659_012267_013112_6F10"/>
  </r>
  <r>
    <s v="2016-07-22"/>
    <x v="2"/>
    <x v="0"/>
    <x v="5"/>
    <x v="9"/>
    <x v="0"/>
    <s v="DESCENDING"/>
    <s v="S1A_IW_GRDH_1SDV_20160722T223630_20160722T223655_012267_013112_C77C"/>
  </r>
  <r>
    <s v="2016-07-25"/>
    <x v="2"/>
    <x v="0"/>
    <x v="1"/>
    <x v="1"/>
    <x v="1"/>
    <s v="DESCENDING"/>
    <s v="S1A_IW_SLC__1SDV_20160725T230030_20160725T230057_012311_013285_4531"/>
  </r>
  <r>
    <s v="2016-07-25"/>
    <x v="2"/>
    <x v="0"/>
    <x v="1"/>
    <x v="1"/>
    <x v="3"/>
    <s v="DESCENDING"/>
    <s v="S1A_IW_RAW__0SDV_20160725T230027_20160725T230100_012311_013285_865B"/>
  </r>
  <r>
    <s v="2016-07-25"/>
    <x v="2"/>
    <x v="0"/>
    <x v="1"/>
    <x v="1"/>
    <x v="0"/>
    <s v="DESCENDING"/>
    <s v="S1A_IW_GRDH_1SDV_20160725T230031_20160725T230056_012311_013285_CF1F"/>
  </r>
  <r>
    <s v="2016-07-25"/>
    <x v="2"/>
    <x v="0"/>
    <x v="1"/>
    <x v="1"/>
    <x v="1"/>
    <s v="DESCENDING"/>
    <s v="S1A_IW_SLC__1SDV_20160725T230030_20160725T230057_012311_013285_4531"/>
  </r>
  <r>
    <s v="2016-07-25"/>
    <x v="2"/>
    <x v="0"/>
    <x v="1"/>
    <x v="1"/>
    <x v="3"/>
    <s v="DESCENDING"/>
    <s v="S1A_IW_RAW__0SDV_20160725T230027_20160725T230100_012311_013285_865B"/>
  </r>
  <r>
    <s v="2016-07-25"/>
    <x v="2"/>
    <x v="0"/>
    <x v="1"/>
    <x v="1"/>
    <x v="0"/>
    <s v="DESCENDING"/>
    <s v="S1A_IW_GRDH_1SDV_20160725T230031_20160725T230056_012311_013285_CF1F"/>
  </r>
  <r>
    <s v="2016-07-25"/>
    <x v="2"/>
    <x v="0"/>
    <x v="1"/>
    <x v="1"/>
    <x v="1"/>
    <s v="DESCENDING"/>
    <s v="S1A_IW_SLC__1SDV_20160725T230030_20160725T230057_012311_013285_4531"/>
  </r>
  <r>
    <s v="2016-07-25"/>
    <x v="2"/>
    <x v="0"/>
    <x v="1"/>
    <x v="1"/>
    <x v="3"/>
    <s v="DESCENDING"/>
    <s v="S1A_IW_RAW__0SDV_20160725T230027_20160725T230100_012311_013285_865B"/>
  </r>
  <r>
    <s v="2016-07-25"/>
    <x v="2"/>
    <x v="0"/>
    <x v="1"/>
    <x v="1"/>
    <x v="0"/>
    <s v="DESCENDING"/>
    <s v="S1A_IW_GRDH_1SDV_20160725T230031_20160725T230056_012311_013285_CF1F"/>
  </r>
  <r>
    <s v="2016-07-25"/>
    <x v="2"/>
    <x v="0"/>
    <x v="1"/>
    <x v="1"/>
    <x v="1"/>
    <s v="DESCENDING"/>
    <s v="S1A_IW_SLC__1SDV_20160725T230030_20160725T230057_012311_013285_4531"/>
  </r>
  <r>
    <s v="2016-07-25"/>
    <x v="2"/>
    <x v="0"/>
    <x v="1"/>
    <x v="1"/>
    <x v="3"/>
    <s v="DESCENDING"/>
    <s v="S1A_IW_RAW__0SDV_20160725T230027_20160725T230100_012311_013285_865B"/>
  </r>
  <r>
    <s v="2016-07-25"/>
    <x v="2"/>
    <x v="0"/>
    <x v="1"/>
    <x v="1"/>
    <x v="0"/>
    <s v="DESCENDING"/>
    <s v="S1A_IW_GRDH_1SDV_20160725T230031_20160725T230056_012311_013285_CF1F"/>
  </r>
  <r>
    <s v="2016-07-25"/>
    <x v="2"/>
    <x v="0"/>
    <x v="1"/>
    <x v="2"/>
    <x v="1"/>
    <s v="DESCENDING"/>
    <s v="S1A_IW_SLC__1SDV_20160725T230055_20160725T230123_012311_013285_9F94"/>
  </r>
  <r>
    <s v="2016-07-25"/>
    <x v="2"/>
    <x v="0"/>
    <x v="1"/>
    <x v="2"/>
    <x v="3"/>
    <s v="DESCENDING"/>
    <s v="S1A_IW_RAW__0SDV_20160725T230052_20160725T230125_012311_013285_5525"/>
  </r>
  <r>
    <s v="2016-07-25"/>
    <x v="2"/>
    <x v="0"/>
    <x v="1"/>
    <x v="2"/>
    <x v="0"/>
    <s v="DESCENDING"/>
    <s v="S1A_IW_GRDH_1SDV_20160725T230056_20160725T230121_012311_013285_A328"/>
  </r>
  <r>
    <s v="2016-07-25"/>
    <x v="2"/>
    <x v="0"/>
    <x v="1"/>
    <x v="2"/>
    <x v="1"/>
    <s v="DESCENDING"/>
    <s v="S1A_IW_SLC__1SDV_20160725T230055_20160725T230123_012311_013285_9F94"/>
  </r>
  <r>
    <s v="2016-07-25"/>
    <x v="2"/>
    <x v="0"/>
    <x v="1"/>
    <x v="2"/>
    <x v="3"/>
    <s v="DESCENDING"/>
    <s v="S1A_IW_RAW__0SDV_20160725T230052_20160725T230125_012311_013285_5525"/>
  </r>
  <r>
    <s v="2016-07-25"/>
    <x v="2"/>
    <x v="0"/>
    <x v="1"/>
    <x v="2"/>
    <x v="0"/>
    <s v="DESCENDING"/>
    <s v="S1A_IW_GRDH_1SDV_20160725T230056_20160725T230121_012311_013285_A328"/>
  </r>
  <r>
    <s v="2016-07-25"/>
    <x v="2"/>
    <x v="0"/>
    <x v="1"/>
    <x v="2"/>
    <x v="1"/>
    <s v="DESCENDING"/>
    <s v="S1A_IW_SLC__1SDV_20160725T230055_20160725T230123_012311_013285_9F94"/>
  </r>
  <r>
    <s v="2016-07-25"/>
    <x v="2"/>
    <x v="0"/>
    <x v="1"/>
    <x v="2"/>
    <x v="3"/>
    <s v="DESCENDING"/>
    <s v="S1A_IW_RAW__0SDV_20160725T230052_20160725T230125_012311_013285_5525"/>
  </r>
  <r>
    <s v="2016-07-25"/>
    <x v="2"/>
    <x v="0"/>
    <x v="1"/>
    <x v="2"/>
    <x v="0"/>
    <s v="DESCENDING"/>
    <s v="S1A_IW_GRDH_1SDV_20160725T230056_20160725T230121_012311_013285_A328"/>
  </r>
  <r>
    <s v="2016-07-25"/>
    <x v="2"/>
    <x v="0"/>
    <x v="1"/>
    <x v="2"/>
    <x v="1"/>
    <s v="DESCENDING"/>
    <s v="S1A_IW_SLC__1SDV_20160725T230055_20160725T230123_012311_013285_9F94"/>
  </r>
  <r>
    <s v="2016-07-25"/>
    <x v="2"/>
    <x v="0"/>
    <x v="1"/>
    <x v="2"/>
    <x v="3"/>
    <s v="DESCENDING"/>
    <s v="S1A_IW_RAW__0SDV_20160725T230052_20160725T230125_012311_013285_5525"/>
  </r>
  <r>
    <s v="2016-07-25"/>
    <x v="2"/>
    <x v="0"/>
    <x v="1"/>
    <x v="2"/>
    <x v="0"/>
    <s v="DESCENDING"/>
    <s v="S1A_IW_GRDH_1SDV_20160725T230056_20160725T230121_012311_013285_A328"/>
  </r>
  <r>
    <s v="2016-07-25"/>
    <x v="2"/>
    <x v="0"/>
    <x v="1"/>
    <x v="24"/>
    <x v="1"/>
    <s v="DESCENDING"/>
    <s v="S1A_IW_SLC__1SDV_20160725T230120_20160725T230148_012311_013285_42F8"/>
  </r>
  <r>
    <s v="2016-07-25"/>
    <x v="2"/>
    <x v="0"/>
    <x v="1"/>
    <x v="24"/>
    <x v="3"/>
    <s v="DESCENDING"/>
    <s v="S1A_IW_RAW__0SDV_20160725T230117_20160725T230148_012311_013285_522A"/>
  </r>
  <r>
    <s v="2016-07-25"/>
    <x v="2"/>
    <x v="0"/>
    <x v="1"/>
    <x v="24"/>
    <x v="0"/>
    <s v="DESCENDING"/>
    <s v="S1A_IW_GRDH_1SDV_20160725T230121_20160725T230148_012311_013285_8385"/>
  </r>
  <r>
    <s v="2016-07-25"/>
    <x v="2"/>
    <x v="0"/>
    <x v="1"/>
    <x v="24"/>
    <x v="1"/>
    <s v="DESCENDING"/>
    <s v="S1A_IW_SLC__1SDV_20160725T230120_20160725T230148_012311_013285_42F8"/>
  </r>
  <r>
    <s v="2016-07-25"/>
    <x v="2"/>
    <x v="0"/>
    <x v="1"/>
    <x v="24"/>
    <x v="3"/>
    <s v="DESCENDING"/>
    <s v="S1A_IW_RAW__0SDV_20160725T230117_20160725T230148_012311_013285_522A"/>
  </r>
  <r>
    <s v="2016-07-25"/>
    <x v="2"/>
    <x v="0"/>
    <x v="1"/>
    <x v="24"/>
    <x v="0"/>
    <s v="DESCENDING"/>
    <s v="S1A_IW_GRDH_1SDV_20160725T230121_20160725T230148_012311_013285_8385"/>
  </r>
  <r>
    <s v="2016-07-25"/>
    <x v="2"/>
    <x v="0"/>
    <x v="1"/>
    <x v="24"/>
    <x v="1"/>
    <s v="DESCENDING"/>
    <s v="S1A_IW_SLC__1SDV_20160725T230120_20160725T230148_012311_013285_42F8"/>
  </r>
  <r>
    <s v="2016-07-25"/>
    <x v="2"/>
    <x v="0"/>
    <x v="1"/>
    <x v="24"/>
    <x v="3"/>
    <s v="DESCENDING"/>
    <s v="S1A_IW_RAW__0SDV_20160725T230117_20160725T230148_012311_013285_522A"/>
  </r>
  <r>
    <s v="2016-07-25"/>
    <x v="2"/>
    <x v="0"/>
    <x v="1"/>
    <x v="24"/>
    <x v="0"/>
    <s v="DESCENDING"/>
    <s v="S1A_IW_GRDH_1SDV_20160725T230121_20160725T230148_012311_013285_8385"/>
  </r>
  <r>
    <s v="2016-07-25"/>
    <x v="2"/>
    <x v="0"/>
    <x v="1"/>
    <x v="24"/>
    <x v="1"/>
    <s v="DESCENDING"/>
    <s v="S1A_IW_SLC__1SDV_20160725T230120_20160725T230148_012311_013285_42F8"/>
  </r>
  <r>
    <s v="2016-07-25"/>
    <x v="2"/>
    <x v="0"/>
    <x v="1"/>
    <x v="24"/>
    <x v="3"/>
    <s v="DESCENDING"/>
    <s v="S1A_IW_RAW__0SDV_20160725T230117_20160725T230148_012311_013285_522A"/>
  </r>
  <r>
    <s v="2016-07-25"/>
    <x v="2"/>
    <x v="0"/>
    <x v="1"/>
    <x v="24"/>
    <x v="0"/>
    <s v="DESCENDING"/>
    <s v="S1A_IW_GRDH_1SDV_20160725T230121_20160725T230148_012311_013285_8385"/>
  </r>
  <r>
    <s v="2016-07-27"/>
    <x v="2"/>
    <x v="0"/>
    <x v="2"/>
    <x v="28"/>
    <x v="3"/>
    <s v="DESCENDING"/>
    <s v="S1A_IW_RAW__0SDV_20160727T224339_20160727T224411_012340_013377_6740"/>
  </r>
  <r>
    <s v="2016-07-27"/>
    <x v="2"/>
    <x v="0"/>
    <x v="2"/>
    <x v="28"/>
    <x v="3"/>
    <s v="DESCENDING"/>
    <s v="S1A_IW_RAW__0SDV_20160727T224339_20160727T224411_012340_013377_6740"/>
  </r>
  <r>
    <s v="2016-07-27"/>
    <x v="2"/>
    <x v="0"/>
    <x v="2"/>
    <x v="28"/>
    <x v="3"/>
    <s v="DESCENDING"/>
    <s v="S1A_IW_RAW__0SDV_20160727T224339_20160727T224411_012340_013377_6740"/>
  </r>
  <r>
    <s v="2016-07-27"/>
    <x v="2"/>
    <x v="0"/>
    <x v="2"/>
    <x v="28"/>
    <x v="3"/>
    <s v="DESCENDING"/>
    <s v="S1A_IW_RAW__0SDV_20160727T224339_20160727T224411_012340_013377_6740"/>
  </r>
  <r>
    <s v="2016-07-27"/>
    <x v="2"/>
    <x v="0"/>
    <x v="2"/>
    <x v="1"/>
    <x v="1"/>
    <s v="DESCENDING"/>
    <s v="S1A_IW_SLC__1SDV_20160727T224407_20160727T224434_012340_013377_909D"/>
  </r>
  <r>
    <s v="2016-07-27"/>
    <x v="2"/>
    <x v="0"/>
    <x v="2"/>
    <x v="1"/>
    <x v="1"/>
    <s v="DESCENDING"/>
    <s v="S1A_IW_SLC__1SDV_20160727T224407_20160727T224434_012340_013377_909D"/>
  </r>
  <r>
    <s v="2016-07-27"/>
    <x v="2"/>
    <x v="0"/>
    <x v="2"/>
    <x v="1"/>
    <x v="1"/>
    <s v="DESCENDING"/>
    <s v="S1A_IW_SLC__1SDV_20160727T224407_20160727T224434_012340_013377_909D"/>
  </r>
  <r>
    <s v="2016-07-27"/>
    <x v="2"/>
    <x v="0"/>
    <x v="2"/>
    <x v="1"/>
    <x v="1"/>
    <s v="DESCENDING"/>
    <s v="S1A_IW_SLC__1SDV_20160727T224407_20160727T224434_012340_013377_909D"/>
  </r>
  <r>
    <s v="2016-07-27"/>
    <x v="2"/>
    <x v="0"/>
    <x v="2"/>
    <x v="16"/>
    <x v="3"/>
    <s v="DESCENDING"/>
    <s v="S1A_IW_RAW__0SDV_20160727T224404_20160727T224436_012340_013377_0D16"/>
  </r>
  <r>
    <s v="2016-07-27"/>
    <x v="2"/>
    <x v="0"/>
    <x v="2"/>
    <x v="16"/>
    <x v="0"/>
    <s v="DESCENDING"/>
    <s v="S1A_IW_GRDH_1SDV_20160727T224407_20160727T224432_012340_013377_12A5"/>
  </r>
  <r>
    <s v="2016-07-27"/>
    <x v="2"/>
    <x v="0"/>
    <x v="2"/>
    <x v="16"/>
    <x v="3"/>
    <s v="DESCENDING"/>
    <s v="S1A_IW_RAW__0SDV_20160727T224404_20160727T224436_012340_013377_0D16"/>
  </r>
  <r>
    <s v="2016-07-27"/>
    <x v="2"/>
    <x v="0"/>
    <x v="2"/>
    <x v="16"/>
    <x v="0"/>
    <s v="DESCENDING"/>
    <s v="S1A_IW_GRDH_1SDV_20160727T224407_20160727T224432_012340_013377_12A5"/>
  </r>
  <r>
    <s v="2016-07-27"/>
    <x v="2"/>
    <x v="0"/>
    <x v="2"/>
    <x v="16"/>
    <x v="3"/>
    <s v="DESCENDING"/>
    <s v="S1A_IW_RAW__0SDV_20160727T224404_20160727T224436_012340_013377_0D16"/>
  </r>
  <r>
    <s v="2016-07-27"/>
    <x v="2"/>
    <x v="0"/>
    <x v="2"/>
    <x v="16"/>
    <x v="0"/>
    <s v="DESCENDING"/>
    <s v="S1A_IW_GRDH_1SDV_20160727T224407_20160727T224432_012340_013377_12A5"/>
  </r>
  <r>
    <s v="2016-07-27"/>
    <x v="2"/>
    <x v="0"/>
    <x v="2"/>
    <x v="16"/>
    <x v="3"/>
    <s v="DESCENDING"/>
    <s v="S1A_IW_RAW__0SDV_20160727T224404_20160727T224436_012340_013377_0D16"/>
  </r>
  <r>
    <s v="2016-07-27"/>
    <x v="2"/>
    <x v="0"/>
    <x v="2"/>
    <x v="16"/>
    <x v="0"/>
    <s v="DESCENDING"/>
    <s v="S1A_IW_GRDH_1SDV_20160727T224407_20160727T224432_012340_013377_12A5"/>
  </r>
  <r>
    <s v="2016-07-27"/>
    <x v="2"/>
    <x v="0"/>
    <x v="2"/>
    <x v="2"/>
    <x v="1"/>
    <s v="DESCENDING"/>
    <s v="S1A_IW_SLC__1SDV_20160727T224431_20160727T224458_012340_013377_B3A6"/>
  </r>
  <r>
    <s v="2016-07-27"/>
    <x v="2"/>
    <x v="0"/>
    <x v="2"/>
    <x v="2"/>
    <x v="1"/>
    <s v="DESCENDING"/>
    <s v="S1A_IW_SLC__1SDV_20160727T224431_20160727T224458_012340_013377_B3A6"/>
  </r>
  <r>
    <s v="2016-07-27"/>
    <x v="2"/>
    <x v="0"/>
    <x v="2"/>
    <x v="2"/>
    <x v="1"/>
    <s v="DESCENDING"/>
    <s v="S1A_IW_SLC__1SDV_20160727T224431_20160727T224458_012340_013377_B3A6"/>
  </r>
  <r>
    <s v="2016-07-27"/>
    <x v="2"/>
    <x v="0"/>
    <x v="2"/>
    <x v="2"/>
    <x v="1"/>
    <s v="DESCENDING"/>
    <s v="S1A_IW_SLC__1SDV_20160727T224431_20160727T224458_012340_013377_B3A6"/>
  </r>
  <r>
    <s v="2016-07-27"/>
    <x v="2"/>
    <x v="0"/>
    <x v="2"/>
    <x v="17"/>
    <x v="3"/>
    <s v="DESCENDING"/>
    <s v="S1A_IW_RAW__0SDV_20160727T224429_20160727T224501_012340_013377_F155"/>
  </r>
  <r>
    <s v="2016-07-27"/>
    <x v="2"/>
    <x v="0"/>
    <x v="2"/>
    <x v="17"/>
    <x v="0"/>
    <s v="DESCENDING"/>
    <s v="S1A_IW_GRDH_1SDV_20160727T224432_20160727T224457_012340_013377_3E8E"/>
  </r>
  <r>
    <s v="2016-07-27"/>
    <x v="2"/>
    <x v="0"/>
    <x v="2"/>
    <x v="17"/>
    <x v="3"/>
    <s v="DESCENDING"/>
    <s v="S1A_IW_RAW__0SDV_20160727T224429_20160727T224501_012340_013377_F155"/>
  </r>
  <r>
    <s v="2016-07-27"/>
    <x v="2"/>
    <x v="0"/>
    <x v="2"/>
    <x v="17"/>
    <x v="0"/>
    <s v="DESCENDING"/>
    <s v="S1A_IW_GRDH_1SDV_20160727T224432_20160727T224457_012340_013377_3E8E"/>
  </r>
  <r>
    <s v="2016-07-27"/>
    <x v="2"/>
    <x v="0"/>
    <x v="2"/>
    <x v="17"/>
    <x v="3"/>
    <s v="DESCENDING"/>
    <s v="S1A_IW_RAW__0SDV_20160727T224429_20160727T224501_012340_013377_F155"/>
  </r>
  <r>
    <s v="2016-07-27"/>
    <x v="2"/>
    <x v="0"/>
    <x v="2"/>
    <x v="17"/>
    <x v="0"/>
    <s v="DESCENDING"/>
    <s v="S1A_IW_GRDH_1SDV_20160727T224432_20160727T224457_012340_013377_3E8E"/>
  </r>
  <r>
    <s v="2016-07-27"/>
    <x v="2"/>
    <x v="0"/>
    <x v="2"/>
    <x v="17"/>
    <x v="3"/>
    <s v="DESCENDING"/>
    <s v="S1A_IW_RAW__0SDV_20160727T224429_20160727T224501_012340_013377_F155"/>
  </r>
  <r>
    <s v="2016-07-27"/>
    <x v="2"/>
    <x v="0"/>
    <x v="2"/>
    <x v="17"/>
    <x v="0"/>
    <s v="DESCENDING"/>
    <s v="S1A_IW_GRDH_1SDV_20160727T224432_20160727T224457_012340_013377_3E8E"/>
  </r>
  <r>
    <s v="2016-07-27"/>
    <x v="2"/>
    <x v="0"/>
    <x v="2"/>
    <x v="24"/>
    <x v="1"/>
    <s v="DESCENDING"/>
    <s v="S1A_IW_SLC__1SDV_20160727T224456_20160727T224523_012340_013377_67FF"/>
  </r>
  <r>
    <s v="2016-07-27"/>
    <x v="2"/>
    <x v="0"/>
    <x v="2"/>
    <x v="24"/>
    <x v="1"/>
    <s v="DESCENDING"/>
    <s v="S1A_IW_SLC__1SDV_20160727T224456_20160727T224523_012340_013377_67FF"/>
  </r>
  <r>
    <s v="2016-07-27"/>
    <x v="2"/>
    <x v="0"/>
    <x v="2"/>
    <x v="24"/>
    <x v="1"/>
    <s v="DESCENDING"/>
    <s v="S1A_IW_SLC__1SDV_20160727T224456_20160727T224523_012340_013377_67FF"/>
  </r>
  <r>
    <s v="2016-07-27"/>
    <x v="2"/>
    <x v="0"/>
    <x v="2"/>
    <x v="24"/>
    <x v="1"/>
    <s v="DESCENDING"/>
    <s v="S1A_IW_SLC__1SDV_20160727T224456_20160727T224523_012340_013377_67FF"/>
  </r>
  <r>
    <s v="2016-07-27"/>
    <x v="2"/>
    <x v="0"/>
    <x v="2"/>
    <x v="18"/>
    <x v="3"/>
    <s v="DESCENDING"/>
    <s v="S1A_IW_RAW__0SDV_20160727T224454_20160727T224526_012340_013377_BDB0"/>
  </r>
  <r>
    <s v="2016-07-27"/>
    <x v="2"/>
    <x v="0"/>
    <x v="2"/>
    <x v="18"/>
    <x v="0"/>
    <s v="DESCENDING"/>
    <s v="S1A_IW_GRDH_1SDV_20160727T224457_20160727T224522_012340_013377_8755"/>
  </r>
  <r>
    <s v="2016-07-27"/>
    <x v="2"/>
    <x v="0"/>
    <x v="2"/>
    <x v="18"/>
    <x v="3"/>
    <s v="DESCENDING"/>
    <s v="S1A_IW_RAW__0SDV_20160727T224454_20160727T224526_012340_013377_BDB0"/>
  </r>
  <r>
    <s v="2016-07-27"/>
    <x v="2"/>
    <x v="0"/>
    <x v="2"/>
    <x v="18"/>
    <x v="0"/>
    <s v="DESCENDING"/>
    <s v="S1A_IW_GRDH_1SDV_20160727T224457_20160727T224522_012340_013377_8755"/>
  </r>
  <r>
    <s v="2016-07-27"/>
    <x v="2"/>
    <x v="0"/>
    <x v="2"/>
    <x v="18"/>
    <x v="3"/>
    <s v="DESCENDING"/>
    <s v="S1A_IW_RAW__0SDV_20160727T224454_20160727T224526_012340_013377_BDB0"/>
  </r>
  <r>
    <s v="2016-07-27"/>
    <x v="2"/>
    <x v="0"/>
    <x v="2"/>
    <x v="18"/>
    <x v="0"/>
    <s v="DESCENDING"/>
    <s v="S1A_IW_GRDH_1SDV_20160727T224457_20160727T224522_012340_013377_8755"/>
  </r>
  <r>
    <s v="2016-07-27"/>
    <x v="2"/>
    <x v="0"/>
    <x v="2"/>
    <x v="18"/>
    <x v="3"/>
    <s v="DESCENDING"/>
    <s v="S1A_IW_RAW__0SDV_20160727T224454_20160727T224526_012340_013377_BDB0"/>
  </r>
  <r>
    <s v="2016-07-27"/>
    <x v="2"/>
    <x v="0"/>
    <x v="2"/>
    <x v="18"/>
    <x v="0"/>
    <s v="DESCENDING"/>
    <s v="S1A_IW_GRDH_1SDV_20160727T224457_20160727T224522_012340_013377_8755"/>
  </r>
  <r>
    <s v="2016-07-27"/>
    <x v="2"/>
    <x v="0"/>
    <x v="2"/>
    <x v="25"/>
    <x v="1"/>
    <s v="DESCENDING"/>
    <s v="S1A_IW_SLC__1SDV_20160727T224521_20160727T224548_012340_013377_C235"/>
  </r>
  <r>
    <s v="2016-07-27"/>
    <x v="2"/>
    <x v="0"/>
    <x v="2"/>
    <x v="25"/>
    <x v="1"/>
    <s v="DESCENDING"/>
    <s v="S1A_IW_SLC__1SDV_20160727T224521_20160727T224548_012340_013377_C235"/>
  </r>
  <r>
    <s v="2016-07-27"/>
    <x v="2"/>
    <x v="0"/>
    <x v="2"/>
    <x v="25"/>
    <x v="1"/>
    <s v="DESCENDING"/>
    <s v="S1A_IW_SLC__1SDV_20160727T224521_20160727T224548_012340_013377_C235"/>
  </r>
  <r>
    <s v="2016-07-27"/>
    <x v="2"/>
    <x v="0"/>
    <x v="2"/>
    <x v="25"/>
    <x v="1"/>
    <s v="DESCENDING"/>
    <s v="S1A_IW_SLC__1SDV_20160727T224521_20160727T224548_012340_013377_C235"/>
  </r>
  <r>
    <s v="2016-07-27"/>
    <x v="2"/>
    <x v="0"/>
    <x v="2"/>
    <x v="19"/>
    <x v="3"/>
    <s v="DESCENDING"/>
    <s v="S1A_IW_RAW__0SDV_20160727T224519_20160727T224551_012340_013377_41D5"/>
  </r>
  <r>
    <s v="2016-07-27"/>
    <x v="2"/>
    <x v="0"/>
    <x v="2"/>
    <x v="19"/>
    <x v="0"/>
    <s v="DESCENDING"/>
    <s v="S1A_IW_GRDH_1SDV_20160727T224522_20160727T224547_012340_013377_3C4C"/>
  </r>
  <r>
    <s v="2016-07-27"/>
    <x v="2"/>
    <x v="0"/>
    <x v="2"/>
    <x v="19"/>
    <x v="3"/>
    <s v="DESCENDING"/>
    <s v="S1A_IW_RAW__0SDV_20160727T224519_20160727T224551_012340_013377_41D5"/>
  </r>
  <r>
    <s v="2016-07-27"/>
    <x v="2"/>
    <x v="0"/>
    <x v="2"/>
    <x v="19"/>
    <x v="0"/>
    <s v="DESCENDING"/>
    <s v="S1A_IW_GRDH_1SDV_20160727T224522_20160727T224547_012340_013377_3C4C"/>
  </r>
  <r>
    <s v="2016-07-27"/>
    <x v="2"/>
    <x v="0"/>
    <x v="2"/>
    <x v="19"/>
    <x v="3"/>
    <s v="DESCENDING"/>
    <s v="S1A_IW_RAW__0SDV_20160727T224519_20160727T224551_012340_013377_41D5"/>
  </r>
  <r>
    <s v="2016-07-27"/>
    <x v="2"/>
    <x v="0"/>
    <x v="2"/>
    <x v="19"/>
    <x v="0"/>
    <s v="DESCENDING"/>
    <s v="S1A_IW_GRDH_1SDV_20160727T224522_20160727T224547_012340_013377_3C4C"/>
  </r>
  <r>
    <s v="2016-07-27"/>
    <x v="2"/>
    <x v="0"/>
    <x v="2"/>
    <x v="19"/>
    <x v="3"/>
    <s v="DESCENDING"/>
    <s v="S1A_IW_RAW__0SDV_20160727T224519_20160727T224551_012340_013377_41D5"/>
  </r>
  <r>
    <s v="2016-07-27"/>
    <x v="2"/>
    <x v="0"/>
    <x v="2"/>
    <x v="19"/>
    <x v="0"/>
    <s v="DESCENDING"/>
    <s v="S1A_IW_GRDH_1SDV_20160727T224522_20160727T224547_012340_013377_3C4C"/>
  </r>
  <r>
    <s v="2016-08-01"/>
    <x v="2"/>
    <x v="0"/>
    <x v="6"/>
    <x v="5"/>
    <x v="1"/>
    <s v="DESCENDING"/>
    <s v="S1A_IW_SLC__1SDV_20160801T225213_20160801T225240_012413_0135F3_ACDC"/>
  </r>
  <r>
    <s v="2016-08-01"/>
    <x v="2"/>
    <x v="0"/>
    <x v="6"/>
    <x v="5"/>
    <x v="3"/>
    <s v="DESCENDING"/>
    <s v="S1A_IW_RAW__0SDV_20160801T225211_20160801T225243_012413_0135F3_72AF"/>
  </r>
  <r>
    <s v="2016-08-01"/>
    <x v="2"/>
    <x v="0"/>
    <x v="6"/>
    <x v="5"/>
    <x v="0"/>
    <s v="DESCENDING"/>
    <s v="S1A_IW_GRDH_1SDV_20160801T225214_20160801T225239_012413_0135F3_0FE1"/>
  </r>
  <r>
    <s v="2016-08-01"/>
    <x v="2"/>
    <x v="0"/>
    <x v="6"/>
    <x v="5"/>
    <x v="1"/>
    <s v="DESCENDING"/>
    <s v="S1A_IW_SLC__1SDV_20160801T225213_20160801T225240_012413_0135F3_ACDC"/>
  </r>
  <r>
    <s v="2016-08-01"/>
    <x v="2"/>
    <x v="0"/>
    <x v="6"/>
    <x v="5"/>
    <x v="3"/>
    <s v="DESCENDING"/>
    <s v="S1A_IW_RAW__0SDV_20160801T225211_20160801T225243_012413_0135F3_72AF"/>
  </r>
  <r>
    <s v="2016-08-01"/>
    <x v="2"/>
    <x v="0"/>
    <x v="6"/>
    <x v="5"/>
    <x v="0"/>
    <s v="DESCENDING"/>
    <s v="S1A_IW_GRDH_1SDV_20160801T225214_20160801T225239_012413_0135F3_0FE1"/>
  </r>
  <r>
    <s v="2016-08-01"/>
    <x v="2"/>
    <x v="0"/>
    <x v="6"/>
    <x v="5"/>
    <x v="1"/>
    <s v="DESCENDING"/>
    <s v="S1A_IW_SLC__1SDV_20160801T225213_20160801T225240_012413_0135F3_ACDC"/>
  </r>
  <r>
    <s v="2016-08-01"/>
    <x v="2"/>
    <x v="0"/>
    <x v="6"/>
    <x v="5"/>
    <x v="3"/>
    <s v="DESCENDING"/>
    <s v="S1A_IW_RAW__0SDV_20160801T225211_20160801T225243_012413_0135F3_72AF"/>
  </r>
  <r>
    <s v="2016-08-01"/>
    <x v="2"/>
    <x v="0"/>
    <x v="6"/>
    <x v="5"/>
    <x v="0"/>
    <s v="DESCENDING"/>
    <s v="S1A_IW_GRDH_1SDV_20160801T225214_20160801T225239_012413_0135F3_0FE1"/>
  </r>
  <r>
    <s v="2016-08-01"/>
    <x v="2"/>
    <x v="0"/>
    <x v="6"/>
    <x v="5"/>
    <x v="1"/>
    <s v="DESCENDING"/>
    <s v="S1A_IW_SLC__1SDV_20160801T225213_20160801T225240_012413_0135F3_ACDC"/>
  </r>
  <r>
    <s v="2016-08-01"/>
    <x v="2"/>
    <x v="0"/>
    <x v="6"/>
    <x v="5"/>
    <x v="3"/>
    <s v="DESCENDING"/>
    <s v="S1A_IW_RAW__0SDV_20160801T225211_20160801T225243_012413_0135F3_72AF"/>
  </r>
  <r>
    <s v="2016-08-01"/>
    <x v="2"/>
    <x v="0"/>
    <x v="6"/>
    <x v="5"/>
    <x v="0"/>
    <s v="DESCENDING"/>
    <s v="S1A_IW_GRDH_1SDV_20160801T225214_20160801T225239_012413_0135F3_0FE1"/>
  </r>
  <r>
    <s v="2016-08-01"/>
    <x v="2"/>
    <x v="0"/>
    <x v="6"/>
    <x v="6"/>
    <x v="1"/>
    <s v="DESCENDING"/>
    <s v="S1A_IW_SLC__1SDV_20160801T225238_20160801T225306_012413_0135F3_DD95"/>
  </r>
  <r>
    <s v="2016-08-01"/>
    <x v="2"/>
    <x v="0"/>
    <x v="6"/>
    <x v="6"/>
    <x v="3"/>
    <s v="DESCENDING"/>
    <s v="S1A_IW_RAW__0SDV_20160801T225236_20160801T225308_012413_0135F3_F386"/>
  </r>
  <r>
    <s v="2016-08-01"/>
    <x v="2"/>
    <x v="0"/>
    <x v="6"/>
    <x v="6"/>
    <x v="0"/>
    <s v="DESCENDING"/>
    <s v="S1A_IW_GRDH_1SDV_20160801T225239_20160801T225304_012413_0135F3_8E76"/>
  </r>
  <r>
    <s v="2016-08-01"/>
    <x v="2"/>
    <x v="0"/>
    <x v="6"/>
    <x v="6"/>
    <x v="1"/>
    <s v="DESCENDING"/>
    <s v="S1A_IW_SLC__1SDV_20160801T225238_20160801T225306_012413_0135F3_DD95"/>
  </r>
  <r>
    <s v="2016-08-01"/>
    <x v="2"/>
    <x v="0"/>
    <x v="6"/>
    <x v="6"/>
    <x v="3"/>
    <s v="DESCENDING"/>
    <s v="S1A_IW_RAW__0SDV_20160801T225236_20160801T225308_012413_0135F3_F386"/>
  </r>
  <r>
    <s v="2016-08-01"/>
    <x v="2"/>
    <x v="0"/>
    <x v="6"/>
    <x v="6"/>
    <x v="0"/>
    <s v="DESCENDING"/>
    <s v="S1A_IW_GRDH_1SDV_20160801T225239_20160801T225304_012413_0135F3_8E76"/>
  </r>
  <r>
    <s v="2016-08-01"/>
    <x v="2"/>
    <x v="0"/>
    <x v="6"/>
    <x v="6"/>
    <x v="1"/>
    <s v="DESCENDING"/>
    <s v="S1A_IW_SLC__1SDV_20160801T225238_20160801T225306_012413_0135F3_DD95"/>
  </r>
  <r>
    <s v="2016-08-01"/>
    <x v="2"/>
    <x v="0"/>
    <x v="6"/>
    <x v="6"/>
    <x v="3"/>
    <s v="DESCENDING"/>
    <s v="S1A_IW_RAW__0SDV_20160801T225236_20160801T225308_012413_0135F3_F386"/>
  </r>
  <r>
    <s v="2016-08-01"/>
    <x v="2"/>
    <x v="0"/>
    <x v="6"/>
    <x v="6"/>
    <x v="0"/>
    <s v="DESCENDING"/>
    <s v="S1A_IW_GRDH_1SDV_20160801T225239_20160801T225304_012413_0135F3_8E76"/>
  </r>
  <r>
    <s v="2016-08-01"/>
    <x v="2"/>
    <x v="0"/>
    <x v="6"/>
    <x v="6"/>
    <x v="1"/>
    <s v="DESCENDING"/>
    <s v="S1A_IW_SLC__1SDV_20160801T225238_20160801T225306_012413_0135F3_DD95"/>
  </r>
  <r>
    <s v="2016-08-01"/>
    <x v="2"/>
    <x v="0"/>
    <x v="6"/>
    <x v="6"/>
    <x v="3"/>
    <s v="DESCENDING"/>
    <s v="S1A_IW_RAW__0SDV_20160801T225236_20160801T225308_012413_0135F3_F386"/>
  </r>
  <r>
    <s v="2016-08-01"/>
    <x v="2"/>
    <x v="0"/>
    <x v="6"/>
    <x v="6"/>
    <x v="0"/>
    <s v="DESCENDING"/>
    <s v="S1A_IW_GRDH_1SDV_20160801T225239_20160801T225304_012413_0135F3_8E76"/>
  </r>
  <r>
    <s v="2016-08-01"/>
    <x v="2"/>
    <x v="0"/>
    <x v="6"/>
    <x v="21"/>
    <x v="1"/>
    <s v="DESCENDING"/>
    <s v="S1A_IW_SLC__1SDV_20160801T225304_20160801T225331_012413_0135F3_887E"/>
  </r>
  <r>
    <s v="2016-08-01"/>
    <x v="2"/>
    <x v="0"/>
    <x v="6"/>
    <x v="21"/>
    <x v="3"/>
    <s v="DESCENDING"/>
    <s v="S1A_IW_RAW__0SDV_20160801T225301_20160801T225333_012413_0135F3_D27E"/>
  </r>
  <r>
    <s v="2016-08-01"/>
    <x v="2"/>
    <x v="0"/>
    <x v="6"/>
    <x v="21"/>
    <x v="0"/>
    <s v="DESCENDING"/>
    <s v="S1A_IW_GRDH_1SDV_20160801T225304_20160801T225329_012413_0135F3_10FA"/>
  </r>
  <r>
    <s v="2016-08-01"/>
    <x v="2"/>
    <x v="0"/>
    <x v="6"/>
    <x v="21"/>
    <x v="1"/>
    <s v="DESCENDING"/>
    <s v="S1A_IW_SLC__1SDV_20160801T225304_20160801T225331_012413_0135F3_887E"/>
  </r>
  <r>
    <s v="2016-08-01"/>
    <x v="2"/>
    <x v="0"/>
    <x v="6"/>
    <x v="21"/>
    <x v="3"/>
    <s v="DESCENDING"/>
    <s v="S1A_IW_RAW__0SDV_20160801T225301_20160801T225333_012413_0135F3_D27E"/>
  </r>
  <r>
    <s v="2016-08-01"/>
    <x v="2"/>
    <x v="0"/>
    <x v="6"/>
    <x v="21"/>
    <x v="0"/>
    <s v="DESCENDING"/>
    <s v="S1A_IW_GRDH_1SDV_20160801T225304_20160801T225329_012413_0135F3_10FA"/>
  </r>
  <r>
    <s v="2016-08-01"/>
    <x v="2"/>
    <x v="0"/>
    <x v="6"/>
    <x v="21"/>
    <x v="1"/>
    <s v="DESCENDING"/>
    <s v="S1A_IW_SLC__1SDV_20160801T225304_20160801T225331_012413_0135F3_887E"/>
  </r>
  <r>
    <s v="2016-08-01"/>
    <x v="2"/>
    <x v="0"/>
    <x v="6"/>
    <x v="21"/>
    <x v="3"/>
    <s v="DESCENDING"/>
    <s v="S1A_IW_RAW__0SDV_20160801T225301_20160801T225333_012413_0135F3_D27E"/>
  </r>
  <r>
    <s v="2016-08-01"/>
    <x v="2"/>
    <x v="0"/>
    <x v="6"/>
    <x v="21"/>
    <x v="0"/>
    <s v="DESCENDING"/>
    <s v="S1A_IW_GRDH_1SDV_20160801T225304_20160801T225329_012413_0135F3_10FA"/>
  </r>
  <r>
    <s v="2016-08-01"/>
    <x v="2"/>
    <x v="0"/>
    <x v="6"/>
    <x v="21"/>
    <x v="1"/>
    <s v="DESCENDING"/>
    <s v="S1A_IW_SLC__1SDV_20160801T225304_20160801T225331_012413_0135F3_887E"/>
  </r>
  <r>
    <s v="2016-08-01"/>
    <x v="2"/>
    <x v="0"/>
    <x v="6"/>
    <x v="21"/>
    <x v="3"/>
    <s v="DESCENDING"/>
    <s v="S1A_IW_RAW__0SDV_20160801T225301_20160801T225333_012413_0135F3_D27E"/>
  </r>
  <r>
    <s v="2016-08-01"/>
    <x v="2"/>
    <x v="0"/>
    <x v="6"/>
    <x v="21"/>
    <x v="0"/>
    <s v="DESCENDING"/>
    <s v="S1A_IW_GRDH_1SDV_20160801T225304_20160801T225329_012413_0135F3_10FA"/>
  </r>
  <r>
    <s v="2016-08-01"/>
    <x v="2"/>
    <x v="0"/>
    <x v="6"/>
    <x v="20"/>
    <x v="1"/>
    <s v="DESCENDING"/>
    <s v="S1A_IW_SLC__1SDV_20160801T225329_20160801T225354_012413_0135F3_C525"/>
  </r>
  <r>
    <s v="2016-08-01"/>
    <x v="2"/>
    <x v="0"/>
    <x v="6"/>
    <x v="20"/>
    <x v="3"/>
    <s v="DESCENDING"/>
    <s v="S1A_IW_RAW__0SDV_20160801T225326_20160801T225354_012413_0135F3_DE15"/>
  </r>
  <r>
    <s v="2016-08-01"/>
    <x v="2"/>
    <x v="0"/>
    <x v="6"/>
    <x v="20"/>
    <x v="0"/>
    <s v="DESCENDING"/>
    <s v="S1A_IW_GRDH_1SDV_20160801T225329_20160801T225354_012413_0135F3_7998"/>
  </r>
  <r>
    <s v="2016-08-01"/>
    <x v="2"/>
    <x v="0"/>
    <x v="6"/>
    <x v="20"/>
    <x v="1"/>
    <s v="DESCENDING"/>
    <s v="S1A_IW_SLC__1SDV_20160801T225329_20160801T225354_012413_0135F3_C525"/>
  </r>
  <r>
    <s v="2016-08-01"/>
    <x v="2"/>
    <x v="0"/>
    <x v="6"/>
    <x v="20"/>
    <x v="3"/>
    <s v="DESCENDING"/>
    <s v="S1A_IW_RAW__0SDV_20160801T225326_20160801T225354_012413_0135F3_DE15"/>
  </r>
  <r>
    <s v="2016-08-01"/>
    <x v="2"/>
    <x v="0"/>
    <x v="6"/>
    <x v="20"/>
    <x v="0"/>
    <s v="DESCENDING"/>
    <s v="S1A_IW_GRDH_1SDV_20160801T225329_20160801T225354_012413_0135F3_7998"/>
  </r>
  <r>
    <s v="2016-08-01"/>
    <x v="2"/>
    <x v="0"/>
    <x v="6"/>
    <x v="20"/>
    <x v="1"/>
    <s v="DESCENDING"/>
    <s v="S1A_IW_SLC__1SDV_20160801T225329_20160801T225354_012413_0135F3_C525"/>
  </r>
  <r>
    <s v="2016-08-01"/>
    <x v="2"/>
    <x v="0"/>
    <x v="6"/>
    <x v="20"/>
    <x v="3"/>
    <s v="DESCENDING"/>
    <s v="S1A_IW_RAW__0SDV_20160801T225326_20160801T225354_012413_0135F3_DE15"/>
  </r>
  <r>
    <s v="2016-08-01"/>
    <x v="2"/>
    <x v="0"/>
    <x v="6"/>
    <x v="20"/>
    <x v="0"/>
    <s v="DESCENDING"/>
    <s v="S1A_IW_GRDH_1SDV_20160801T225329_20160801T225354_012413_0135F3_7998"/>
  </r>
  <r>
    <s v="2016-08-01"/>
    <x v="2"/>
    <x v="0"/>
    <x v="6"/>
    <x v="20"/>
    <x v="1"/>
    <s v="DESCENDING"/>
    <s v="S1A_IW_SLC__1SDV_20160801T225329_20160801T225354_012413_0135F3_C525"/>
  </r>
  <r>
    <s v="2016-08-01"/>
    <x v="2"/>
    <x v="0"/>
    <x v="6"/>
    <x v="20"/>
    <x v="3"/>
    <s v="DESCENDING"/>
    <s v="S1A_IW_RAW__0SDV_20160801T225326_20160801T225354_012413_0135F3_DE15"/>
  </r>
  <r>
    <s v="2016-08-01"/>
    <x v="2"/>
    <x v="0"/>
    <x v="6"/>
    <x v="20"/>
    <x v="0"/>
    <s v="DESCENDING"/>
    <s v="S1A_IW_GRDH_1SDV_20160801T225329_20160801T225354_012413_0135F3_7998"/>
  </r>
  <r>
    <s v="2016-08-02"/>
    <x v="2"/>
    <x v="0"/>
    <x v="3"/>
    <x v="3"/>
    <x v="1"/>
    <s v="ASCENDING"/>
    <s v="S1A_IW_SLC__1SSV_20160802T112037_20160802T112107_012421_013634_3296"/>
  </r>
  <r>
    <s v="2016-08-02"/>
    <x v="2"/>
    <x v="0"/>
    <x v="3"/>
    <x v="3"/>
    <x v="3"/>
    <s v="ASCENDING"/>
    <s v="S1A_IW_RAW__0SSV_20160802T112037_20160802T112110_012421_013634_516B"/>
  </r>
  <r>
    <s v="2016-08-02"/>
    <x v="2"/>
    <x v="0"/>
    <x v="3"/>
    <x v="3"/>
    <x v="2"/>
    <s v="ASCENDING"/>
    <s v="S1A_IW_GRDH_1SSV_20160802T112037_20160802T112106_012421_013634_AEB1"/>
  </r>
  <r>
    <s v="2016-08-02"/>
    <x v="2"/>
    <x v="0"/>
    <x v="3"/>
    <x v="3"/>
    <x v="1"/>
    <s v="ASCENDING"/>
    <s v="S1A_IW_SLC__1SSV_20160802T112037_20160802T112107_012421_013634_3296"/>
  </r>
  <r>
    <s v="2016-08-02"/>
    <x v="2"/>
    <x v="0"/>
    <x v="3"/>
    <x v="3"/>
    <x v="3"/>
    <s v="ASCENDING"/>
    <s v="S1A_IW_RAW__0SSV_20160802T112037_20160802T112110_012421_013634_516B"/>
  </r>
  <r>
    <s v="2016-08-02"/>
    <x v="2"/>
    <x v="0"/>
    <x v="3"/>
    <x v="3"/>
    <x v="2"/>
    <s v="ASCENDING"/>
    <s v="S1A_IW_GRDH_1SSV_20160802T112037_20160802T112106_012421_013634_AEB1"/>
  </r>
  <r>
    <s v="2016-08-02"/>
    <x v="2"/>
    <x v="0"/>
    <x v="3"/>
    <x v="3"/>
    <x v="1"/>
    <s v="ASCENDING"/>
    <s v="S1A_IW_SLC__1SSV_20160802T112037_20160802T112107_012421_013634_3296"/>
  </r>
  <r>
    <s v="2016-08-02"/>
    <x v="2"/>
    <x v="0"/>
    <x v="3"/>
    <x v="3"/>
    <x v="3"/>
    <s v="ASCENDING"/>
    <s v="S1A_IW_RAW__0SSV_20160802T112037_20160802T112110_012421_013634_516B"/>
  </r>
  <r>
    <s v="2016-08-02"/>
    <x v="2"/>
    <x v="0"/>
    <x v="3"/>
    <x v="3"/>
    <x v="2"/>
    <s v="ASCENDING"/>
    <s v="S1A_IW_GRDH_1SSV_20160802T112037_20160802T112106_012421_013634_AEB1"/>
  </r>
  <r>
    <s v="2016-08-02"/>
    <x v="2"/>
    <x v="0"/>
    <x v="3"/>
    <x v="3"/>
    <x v="1"/>
    <s v="ASCENDING"/>
    <s v="S1A_IW_SLC__1SSV_20160802T112037_20160802T112107_012421_013634_3296"/>
  </r>
  <r>
    <s v="2016-08-02"/>
    <x v="2"/>
    <x v="0"/>
    <x v="3"/>
    <x v="3"/>
    <x v="3"/>
    <s v="ASCENDING"/>
    <s v="S1A_IW_RAW__0SSV_20160802T112037_20160802T112110_012421_013634_516B"/>
  </r>
  <r>
    <s v="2016-08-02"/>
    <x v="2"/>
    <x v="0"/>
    <x v="3"/>
    <x v="3"/>
    <x v="2"/>
    <s v="ASCENDING"/>
    <s v="S1A_IW_GRDH_1SSV_20160802T112037_20160802T112106_012421_013634_AEB1"/>
  </r>
  <r>
    <s v="2016-08-03"/>
    <x v="2"/>
    <x v="0"/>
    <x v="5"/>
    <x v="12"/>
    <x v="3"/>
    <s v="DESCENDING"/>
    <s v="S1A_IW_RAW__0SDV_20160803T223537_20160803T223610_012442_0136EC_E346"/>
  </r>
  <r>
    <s v="2016-08-03"/>
    <x v="2"/>
    <x v="0"/>
    <x v="5"/>
    <x v="12"/>
    <x v="3"/>
    <s v="DESCENDING"/>
    <s v="S1A_IW_RAW__0SDV_20160803T223537_20160803T223610_012442_0136EC_E346"/>
  </r>
  <r>
    <s v="2016-08-03"/>
    <x v="2"/>
    <x v="0"/>
    <x v="5"/>
    <x v="12"/>
    <x v="3"/>
    <s v="DESCENDING"/>
    <s v="S1A_IW_RAW__0SDV_20160803T223537_20160803T223610_012442_0136EC_E346"/>
  </r>
  <r>
    <s v="2016-08-03"/>
    <x v="2"/>
    <x v="0"/>
    <x v="5"/>
    <x v="12"/>
    <x v="3"/>
    <s v="DESCENDING"/>
    <s v="S1A_IW_RAW__0SDV_20160803T223537_20160803T223610_012442_0136EC_E346"/>
  </r>
  <r>
    <s v="2016-08-03"/>
    <x v="2"/>
    <x v="0"/>
    <x v="5"/>
    <x v="8"/>
    <x v="1"/>
    <s v="DESCENDING"/>
    <s v="S1A_IW_SLC__1SDV_20160803T223605_20160803T223633_012442_0136EC_7CFE"/>
  </r>
  <r>
    <s v="2016-08-03"/>
    <x v="2"/>
    <x v="0"/>
    <x v="5"/>
    <x v="8"/>
    <x v="3"/>
    <s v="DESCENDING"/>
    <s v="S1A_IW_RAW__0SDV_20160803T223602_20160803T223635_012442_0136EC_B194"/>
  </r>
  <r>
    <s v="2016-08-03"/>
    <x v="2"/>
    <x v="0"/>
    <x v="5"/>
    <x v="8"/>
    <x v="0"/>
    <s v="DESCENDING"/>
    <s v="S1A_IW_GRDH_1SDV_20160803T223606_20160803T223631_012442_0136EC_0D52"/>
  </r>
  <r>
    <s v="2016-08-03"/>
    <x v="2"/>
    <x v="0"/>
    <x v="5"/>
    <x v="8"/>
    <x v="1"/>
    <s v="DESCENDING"/>
    <s v="S1A_IW_SLC__1SDV_20160803T223605_20160803T223633_012442_0136EC_7CFE"/>
  </r>
  <r>
    <s v="2016-08-03"/>
    <x v="2"/>
    <x v="0"/>
    <x v="5"/>
    <x v="8"/>
    <x v="3"/>
    <s v="DESCENDING"/>
    <s v="S1A_IW_RAW__0SDV_20160803T223602_20160803T223635_012442_0136EC_B194"/>
  </r>
  <r>
    <s v="2016-08-03"/>
    <x v="2"/>
    <x v="0"/>
    <x v="5"/>
    <x v="8"/>
    <x v="0"/>
    <s v="DESCENDING"/>
    <s v="S1A_IW_GRDH_1SDV_20160803T223606_20160803T223631_012442_0136EC_0D52"/>
  </r>
  <r>
    <s v="2016-08-03"/>
    <x v="2"/>
    <x v="0"/>
    <x v="5"/>
    <x v="8"/>
    <x v="1"/>
    <s v="DESCENDING"/>
    <s v="S1A_IW_SLC__1SDV_20160803T223605_20160803T223633_012442_0136EC_7CFE"/>
  </r>
  <r>
    <s v="2016-08-03"/>
    <x v="2"/>
    <x v="0"/>
    <x v="5"/>
    <x v="8"/>
    <x v="3"/>
    <s v="DESCENDING"/>
    <s v="S1A_IW_RAW__0SDV_20160803T223602_20160803T223635_012442_0136EC_B194"/>
  </r>
  <r>
    <s v="2016-08-03"/>
    <x v="2"/>
    <x v="0"/>
    <x v="5"/>
    <x v="8"/>
    <x v="0"/>
    <s v="DESCENDING"/>
    <s v="S1A_IW_GRDH_1SDV_20160803T223606_20160803T223631_012442_0136EC_0D52"/>
  </r>
  <r>
    <s v="2016-08-03"/>
    <x v="2"/>
    <x v="0"/>
    <x v="5"/>
    <x v="8"/>
    <x v="1"/>
    <s v="DESCENDING"/>
    <s v="S1A_IW_SLC__1SDV_20160803T223605_20160803T223633_012442_0136EC_7CFE"/>
  </r>
  <r>
    <s v="2016-08-03"/>
    <x v="2"/>
    <x v="0"/>
    <x v="5"/>
    <x v="8"/>
    <x v="3"/>
    <s v="DESCENDING"/>
    <s v="S1A_IW_RAW__0SDV_20160803T223602_20160803T223635_012442_0136EC_B194"/>
  </r>
  <r>
    <s v="2016-08-03"/>
    <x v="2"/>
    <x v="0"/>
    <x v="5"/>
    <x v="8"/>
    <x v="0"/>
    <s v="DESCENDING"/>
    <s v="S1A_IW_GRDH_1SDV_20160803T223606_20160803T223631_012442_0136EC_0D52"/>
  </r>
  <r>
    <s v="2016-08-03"/>
    <x v="2"/>
    <x v="0"/>
    <x v="5"/>
    <x v="9"/>
    <x v="1"/>
    <s v="DESCENDING"/>
    <s v="S1A_IW_SLC__1SDV_20160803T223630_20160803T223657_012442_0136EC_23B6"/>
  </r>
  <r>
    <s v="2016-08-03"/>
    <x v="2"/>
    <x v="0"/>
    <x v="5"/>
    <x v="9"/>
    <x v="3"/>
    <s v="DESCENDING"/>
    <s v="S1A_IW_RAW__0SDV_20160803T223627_20160803T223700_012442_0136EC_CC2E"/>
  </r>
  <r>
    <s v="2016-08-03"/>
    <x v="2"/>
    <x v="0"/>
    <x v="5"/>
    <x v="9"/>
    <x v="0"/>
    <s v="DESCENDING"/>
    <s v="S1A_IW_GRDH_1SDV_20160803T223631_20160803T223656_012442_0136EC_DD45"/>
  </r>
  <r>
    <s v="2016-08-03"/>
    <x v="2"/>
    <x v="0"/>
    <x v="5"/>
    <x v="9"/>
    <x v="1"/>
    <s v="DESCENDING"/>
    <s v="S1A_IW_SLC__1SDV_20160803T223630_20160803T223657_012442_0136EC_23B6"/>
  </r>
  <r>
    <s v="2016-08-03"/>
    <x v="2"/>
    <x v="0"/>
    <x v="5"/>
    <x v="9"/>
    <x v="3"/>
    <s v="DESCENDING"/>
    <s v="S1A_IW_RAW__0SDV_20160803T223627_20160803T223700_012442_0136EC_CC2E"/>
  </r>
  <r>
    <s v="2016-08-03"/>
    <x v="2"/>
    <x v="0"/>
    <x v="5"/>
    <x v="9"/>
    <x v="0"/>
    <s v="DESCENDING"/>
    <s v="S1A_IW_GRDH_1SDV_20160803T223631_20160803T223656_012442_0136EC_DD45"/>
  </r>
  <r>
    <s v="2016-08-03"/>
    <x v="2"/>
    <x v="0"/>
    <x v="5"/>
    <x v="9"/>
    <x v="1"/>
    <s v="DESCENDING"/>
    <s v="S1A_IW_SLC__1SDV_20160803T223630_20160803T223657_012442_0136EC_23B6"/>
  </r>
  <r>
    <s v="2016-08-03"/>
    <x v="2"/>
    <x v="0"/>
    <x v="5"/>
    <x v="9"/>
    <x v="3"/>
    <s v="DESCENDING"/>
    <s v="S1A_IW_RAW__0SDV_20160803T223627_20160803T223700_012442_0136EC_CC2E"/>
  </r>
  <r>
    <s v="2016-08-03"/>
    <x v="2"/>
    <x v="0"/>
    <x v="5"/>
    <x v="9"/>
    <x v="0"/>
    <s v="DESCENDING"/>
    <s v="S1A_IW_GRDH_1SDV_20160803T223631_20160803T223656_012442_0136EC_DD45"/>
  </r>
  <r>
    <s v="2016-08-03"/>
    <x v="2"/>
    <x v="0"/>
    <x v="5"/>
    <x v="9"/>
    <x v="1"/>
    <s v="DESCENDING"/>
    <s v="S1A_IW_SLC__1SDV_20160803T223630_20160803T223657_012442_0136EC_23B6"/>
  </r>
  <r>
    <s v="2016-08-03"/>
    <x v="2"/>
    <x v="0"/>
    <x v="5"/>
    <x v="9"/>
    <x v="3"/>
    <s v="DESCENDING"/>
    <s v="S1A_IW_RAW__0SDV_20160803T223627_20160803T223700_012442_0136EC_CC2E"/>
  </r>
  <r>
    <s v="2016-08-03"/>
    <x v="2"/>
    <x v="0"/>
    <x v="5"/>
    <x v="9"/>
    <x v="0"/>
    <s v="DESCENDING"/>
    <s v="S1A_IW_GRDH_1SDV_20160803T223631_20160803T223656_012442_0136EC_DD45"/>
  </r>
  <r>
    <s v="2016-08-06"/>
    <x v="2"/>
    <x v="0"/>
    <x v="1"/>
    <x v="1"/>
    <x v="1"/>
    <s v="DESCENDING"/>
    <s v="S1A_IW_SLC__1SDV_20160806T230031_20160806T230058_012486_01385E_74EF"/>
  </r>
  <r>
    <s v="2016-08-06"/>
    <x v="2"/>
    <x v="0"/>
    <x v="1"/>
    <x v="1"/>
    <x v="3"/>
    <s v="DESCENDING"/>
    <s v="S1A_IW_RAW__0SDV_20160806T230028_20160806T230101_012486_01385E_54CF"/>
  </r>
  <r>
    <s v="2016-08-06"/>
    <x v="2"/>
    <x v="0"/>
    <x v="1"/>
    <x v="1"/>
    <x v="0"/>
    <s v="DESCENDING"/>
    <s v="S1A_IW_GRDH_1SDV_20160806T230032_20160806T230057_012486_01385E_58A9"/>
  </r>
  <r>
    <s v="2016-08-06"/>
    <x v="2"/>
    <x v="0"/>
    <x v="1"/>
    <x v="1"/>
    <x v="1"/>
    <s v="DESCENDING"/>
    <s v="S1A_IW_SLC__1SDV_20160806T230031_20160806T230058_012486_01385E_74EF"/>
  </r>
  <r>
    <s v="2016-08-06"/>
    <x v="2"/>
    <x v="0"/>
    <x v="1"/>
    <x v="1"/>
    <x v="3"/>
    <s v="DESCENDING"/>
    <s v="S1A_IW_RAW__0SDV_20160806T230028_20160806T230101_012486_01385E_54CF"/>
  </r>
  <r>
    <s v="2016-08-06"/>
    <x v="2"/>
    <x v="0"/>
    <x v="1"/>
    <x v="1"/>
    <x v="0"/>
    <s v="DESCENDING"/>
    <s v="S1A_IW_GRDH_1SDV_20160806T230032_20160806T230057_012486_01385E_58A9"/>
  </r>
  <r>
    <s v="2016-08-06"/>
    <x v="2"/>
    <x v="0"/>
    <x v="1"/>
    <x v="1"/>
    <x v="1"/>
    <s v="DESCENDING"/>
    <s v="S1A_IW_SLC__1SDV_20160806T230031_20160806T230058_012486_01385E_74EF"/>
  </r>
  <r>
    <s v="2016-08-06"/>
    <x v="2"/>
    <x v="0"/>
    <x v="1"/>
    <x v="1"/>
    <x v="3"/>
    <s v="DESCENDING"/>
    <s v="S1A_IW_RAW__0SDV_20160806T230028_20160806T230101_012486_01385E_54CF"/>
  </r>
  <r>
    <s v="2016-08-06"/>
    <x v="2"/>
    <x v="0"/>
    <x v="1"/>
    <x v="1"/>
    <x v="0"/>
    <s v="DESCENDING"/>
    <s v="S1A_IW_GRDH_1SDV_20160806T230032_20160806T230057_012486_01385E_58A9"/>
  </r>
  <r>
    <s v="2016-08-06"/>
    <x v="2"/>
    <x v="0"/>
    <x v="1"/>
    <x v="1"/>
    <x v="1"/>
    <s v="DESCENDING"/>
    <s v="S1A_IW_SLC__1SDV_20160806T230031_20160806T230058_012486_01385E_74EF"/>
  </r>
  <r>
    <s v="2016-08-06"/>
    <x v="2"/>
    <x v="0"/>
    <x v="1"/>
    <x v="1"/>
    <x v="3"/>
    <s v="DESCENDING"/>
    <s v="S1A_IW_RAW__0SDV_20160806T230028_20160806T230101_012486_01385E_54CF"/>
  </r>
  <r>
    <s v="2016-08-06"/>
    <x v="2"/>
    <x v="0"/>
    <x v="1"/>
    <x v="1"/>
    <x v="0"/>
    <s v="DESCENDING"/>
    <s v="S1A_IW_GRDH_1SDV_20160806T230032_20160806T230057_012486_01385E_58A9"/>
  </r>
  <r>
    <s v="2016-08-06"/>
    <x v="2"/>
    <x v="0"/>
    <x v="1"/>
    <x v="2"/>
    <x v="1"/>
    <s v="DESCENDING"/>
    <s v="S1A_IW_SLC__1SDV_20160806T230056_20160806T230123_012486_01385E_6780"/>
  </r>
  <r>
    <s v="2016-08-06"/>
    <x v="2"/>
    <x v="0"/>
    <x v="1"/>
    <x v="2"/>
    <x v="3"/>
    <s v="DESCENDING"/>
    <s v="S1A_IW_RAW__0SDV_20160806T230053_20160806T230126_012486_01385E_7DD8"/>
  </r>
  <r>
    <s v="2016-08-06"/>
    <x v="2"/>
    <x v="0"/>
    <x v="1"/>
    <x v="2"/>
    <x v="0"/>
    <s v="DESCENDING"/>
    <s v="S1A_IW_GRDH_1SDV_20160806T230057_20160806T230122_012486_01385E_D2AB"/>
  </r>
  <r>
    <s v="2016-08-06"/>
    <x v="2"/>
    <x v="0"/>
    <x v="1"/>
    <x v="2"/>
    <x v="1"/>
    <s v="DESCENDING"/>
    <s v="S1A_IW_SLC__1SDV_20160806T230056_20160806T230123_012486_01385E_6780"/>
  </r>
  <r>
    <s v="2016-08-06"/>
    <x v="2"/>
    <x v="0"/>
    <x v="1"/>
    <x v="2"/>
    <x v="3"/>
    <s v="DESCENDING"/>
    <s v="S1A_IW_RAW__0SDV_20160806T230053_20160806T230126_012486_01385E_7DD8"/>
  </r>
  <r>
    <s v="2016-08-06"/>
    <x v="2"/>
    <x v="0"/>
    <x v="1"/>
    <x v="2"/>
    <x v="0"/>
    <s v="DESCENDING"/>
    <s v="S1A_IW_GRDH_1SDV_20160806T230057_20160806T230122_012486_01385E_D2AB"/>
  </r>
  <r>
    <s v="2016-08-06"/>
    <x v="2"/>
    <x v="0"/>
    <x v="1"/>
    <x v="2"/>
    <x v="1"/>
    <s v="DESCENDING"/>
    <s v="S1A_IW_SLC__1SDV_20160806T230056_20160806T230123_012486_01385E_6780"/>
  </r>
  <r>
    <s v="2016-08-06"/>
    <x v="2"/>
    <x v="0"/>
    <x v="1"/>
    <x v="2"/>
    <x v="3"/>
    <s v="DESCENDING"/>
    <s v="S1A_IW_RAW__0SDV_20160806T230053_20160806T230126_012486_01385E_7DD8"/>
  </r>
  <r>
    <s v="2016-08-06"/>
    <x v="2"/>
    <x v="0"/>
    <x v="1"/>
    <x v="2"/>
    <x v="0"/>
    <s v="DESCENDING"/>
    <s v="S1A_IW_GRDH_1SDV_20160806T230057_20160806T230122_012486_01385E_D2AB"/>
  </r>
  <r>
    <s v="2016-08-06"/>
    <x v="2"/>
    <x v="0"/>
    <x v="1"/>
    <x v="2"/>
    <x v="1"/>
    <s v="DESCENDING"/>
    <s v="S1A_IW_SLC__1SDV_20160806T230056_20160806T230123_012486_01385E_6780"/>
  </r>
  <r>
    <s v="2016-08-06"/>
    <x v="2"/>
    <x v="0"/>
    <x v="1"/>
    <x v="2"/>
    <x v="3"/>
    <s v="DESCENDING"/>
    <s v="S1A_IW_RAW__0SDV_20160806T230053_20160806T230126_012486_01385E_7DD8"/>
  </r>
  <r>
    <s v="2016-08-06"/>
    <x v="2"/>
    <x v="0"/>
    <x v="1"/>
    <x v="2"/>
    <x v="0"/>
    <s v="DESCENDING"/>
    <s v="S1A_IW_GRDH_1SDV_20160806T230057_20160806T230122_012486_01385E_D2AB"/>
  </r>
  <r>
    <s v="2016-08-06"/>
    <x v="2"/>
    <x v="0"/>
    <x v="1"/>
    <x v="24"/>
    <x v="1"/>
    <s v="DESCENDING"/>
    <s v="S1A_IW_SLC__1SDV_20160806T230121_20160806T230149_012486_01385E_1755"/>
  </r>
  <r>
    <s v="2016-08-06"/>
    <x v="2"/>
    <x v="0"/>
    <x v="1"/>
    <x v="24"/>
    <x v="3"/>
    <s v="DESCENDING"/>
    <s v="S1A_IW_RAW__0SDV_20160806T230118_20160806T230149_012486_01385E_5396"/>
  </r>
  <r>
    <s v="2016-08-06"/>
    <x v="2"/>
    <x v="0"/>
    <x v="1"/>
    <x v="24"/>
    <x v="0"/>
    <s v="DESCENDING"/>
    <s v="S1A_IW_GRDH_1SDV_20160806T230122_20160806T230149_012486_01385E_A643"/>
  </r>
  <r>
    <s v="2016-08-06"/>
    <x v="2"/>
    <x v="0"/>
    <x v="1"/>
    <x v="24"/>
    <x v="1"/>
    <s v="DESCENDING"/>
    <s v="S1A_IW_SLC__1SDV_20160806T230121_20160806T230149_012486_01385E_1755"/>
  </r>
  <r>
    <s v="2016-08-06"/>
    <x v="2"/>
    <x v="0"/>
    <x v="1"/>
    <x v="24"/>
    <x v="3"/>
    <s v="DESCENDING"/>
    <s v="S1A_IW_RAW__0SDV_20160806T230118_20160806T230149_012486_01385E_5396"/>
  </r>
  <r>
    <s v="2016-08-06"/>
    <x v="2"/>
    <x v="0"/>
    <x v="1"/>
    <x v="24"/>
    <x v="0"/>
    <s v="DESCENDING"/>
    <s v="S1A_IW_GRDH_1SDV_20160806T230122_20160806T230149_012486_01385E_A643"/>
  </r>
  <r>
    <s v="2016-08-06"/>
    <x v="2"/>
    <x v="0"/>
    <x v="1"/>
    <x v="24"/>
    <x v="1"/>
    <s v="DESCENDING"/>
    <s v="S1A_IW_SLC__1SDV_20160806T230121_20160806T230149_012486_01385E_1755"/>
  </r>
  <r>
    <s v="2016-08-06"/>
    <x v="2"/>
    <x v="0"/>
    <x v="1"/>
    <x v="24"/>
    <x v="3"/>
    <s v="DESCENDING"/>
    <s v="S1A_IW_RAW__0SDV_20160806T230118_20160806T230149_012486_01385E_5396"/>
  </r>
  <r>
    <s v="2016-08-06"/>
    <x v="2"/>
    <x v="0"/>
    <x v="1"/>
    <x v="24"/>
    <x v="0"/>
    <s v="DESCENDING"/>
    <s v="S1A_IW_GRDH_1SDV_20160806T230122_20160806T230149_012486_01385E_A643"/>
  </r>
  <r>
    <s v="2016-08-06"/>
    <x v="2"/>
    <x v="0"/>
    <x v="1"/>
    <x v="24"/>
    <x v="1"/>
    <s v="DESCENDING"/>
    <s v="S1A_IW_SLC__1SDV_20160806T230121_20160806T230149_012486_01385E_1755"/>
  </r>
  <r>
    <s v="2016-08-06"/>
    <x v="2"/>
    <x v="0"/>
    <x v="1"/>
    <x v="24"/>
    <x v="3"/>
    <s v="DESCENDING"/>
    <s v="S1A_IW_RAW__0SDV_20160806T230118_20160806T230149_012486_01385E_5396"/>
  </r>
  <r>
    <s v="2016-08-06"/>
    <x v="2"/>
    <x v="0"/>
    <x v="1"/>
    <x v="24"/>
    <x v="0"/>
    <s v="DESCENDING"/>
    <s v="S1A_IW_GRDH_1SDV_20160806T230122_20160806T230149_012486_01385E_A643"/>
  </r>
  <r>
    <s v="2016-08-08"/>
    <x v="2"/>
    <x v="0"/>
    <x v="2"/>
    <x v="28"/>
    <x v="3"/>
    <s v="DESCENDING"/>
    <s v="S1A_IW_RAW__0SDV_20160808T224339_20160808T224412_012515_01394B_2AAE"/>
  </r>
  <r>
    <s v="2016-08-08"/>
    <x v="2"/>
    <x v="0"/>
    <x v="2"/>
    <x v="28"/>
    <x v="3"/>
    <s v="DESCENDING"/>
    <s v="S1A_IW_RAW__0SDV_20160808T224339_20160808T224412_012515_01394B_2AAE"/>
  </r>
  <r>
    <s v="2016-08-08"/>
    <x v="2"/>
    <x v="0"/>
    <x v="2"/>
    <x v="28"/>
    <x v="3"/>
    <s v="DESCENDING"/>
    <s v="S1A_IW_RAW__0SDV_20160808T224339_20160808T224412_012515_01394B_2AAE"/>
  </r>
  <r>
    <s v="2016-08-08"/>
    <x v="2"/>
    <x v="0"/>
    <x v="2"/>
    <x v="28"/>
    <x v="3"/>
    <s v="DESCENDING"/>
    <s v="S1A_IW_RAW__0SDV_20160808T224339_20160808T224412_012515_01394B_2AAE"/>
  </r>
  <r>
    <s v="2016-08-08"/>
    <x v="2"/>
    <x v="0"/>
    <x v="2"/>
    <x v="1"/>
    <x v="1"/>
    <s v="DESCENDING"/>
    <s v="S1A_IW_SLC__1SDV_20160808T224407_20160808T224434_012515_01394B_7F7E"/>
  </r>
  <r>
    <s v="2016-08-08"/>
    <x v="2"/>
    <x v="0"/>
    <x v="2"/>
    <x v="1"/>
    <x v="1"/>
    <s v="DESCENDING"/>
    <s v="S1A_IW_SLC__1SDV_20160808T224407_20160808T224434_012515_01394B_7F7E"/>
  </r>
  <r>
    <s v="2016-08-08"/>
    <x v="2"/>
    <x v="0"/>
    <x v="2"/>
    <x v="1"/>
    <x v="1"/>
    <s v="DESCENDING"/>
    <s v="S1A_IW_SLC__1SDV_20160808T224407_20160808T224434_012515_01394B_7F7E"/>
  </r>
  <r>
    <s v="2016-08-08"/>
    <x v="2"/>
    <x v="0"/>
    <x v="2"/>
    <x v="1"/>
    <x v="1"/>
    <s v="DESCENDING"/>
    <s v="S1A_IW_SLC__1SDV_20160808T224407_20160808T224434_012515_01394B_7F7E"/>
  </r>
  <r>
    <s v="2016-08-08"/>
    <x v="2"/>
    <x v="0"/>
    <x v="2"/>
    <x v="16"/>
    <x v="3"/>
    <s v="DESCENDING"/>
    <s v="S1A_IW_RAW__0SDV_20160808T224404_20160808T224437_012515_01394B_412C"/>
  </r>
  <r>
    <s v="2016-08-08"/>
    <x v="2"/>
    <x v="0"/>
    <x v="2"/>
    <x v="16"/>
    <x v="0"/>
    <s v="DESCENDING"/>
    <s v="S1A_IW_GRDH_1SDV_20160808T224408_20160808T224433_012515_01394B_E08A"/>
  </r>
  <r>
    <s v="2016-08-08"/>
    <x v="2"/>
    <x v="0"/>
    <x v="2"/>
    <x v="16"/>
    <x v="3"/>
    <s v="DESCENDING"/>
    <s v="S1A_IW_RAW__0SDV_20160808T224404_20160808T224437_012515_01394B_412C"/>
  </r>
  <r>
    <s v="2016-08-08"/>
    <x v="2"/>
    <x v="0"/>
    <x v="2"/>
    <x v="16"/>
    <x v="0"/>
    <s v="DESCENDING"/>
    <s v="S1A_IW_GRDH_1SDV_20160808T224408_20160808T224433_012515_01394B_E08A"/>
  </r>
  <r>
    <s v="2016-08-08"/>
    <x v="2"/>
    <x v="0"/>
    <x v="2"/>
    <x v="16"/>
    <x v="3"/>
    <s v="DESCENDING"/>
    <s v="S1A_IW_RAW__0SDV_20160808T224404_20160808T224437_012515_01394B_412C"/>
  </r>
  <r>
    <s v="2016-08-08"/>
    <x v="2"/>
    <x v="0"/>
    <x v="2"/>
    <x v="16"/>
    <x v="0"/>
    <s v="DESCENDING"/>
    <s v="S1A_IW_GRDH_1SDV_20160808T224408_20160808T224433_012515_01394B_E08A"/>
  </r>
  <r>
    <s v="2016-08-08"/>
    <x v="2"/>
    <x v="0"/>
    <x v="2"/>
    <x v="16"/>
    <x v="3"/>
    <s v="DESCENDING"/>
    <s v="S1A_IW_RAW__0SDV_20160808T224404_20160808T224437_012515_01394B_412C"/>
  </r>
  <r>
    <s v="2016-08-08"/>
    <x v="2"/>
    <x v="0"/>
    <x v="2"/>
    <x v="16"/>
    <x v="0"/>
    <s v="DESCENDING"/>
    <s v="S1A_IW_GRDH_1SDV_20160808T224408_20160808T224433_012515_01394B_E08A"/>
  </r>
  <r>
    <s v="2016-08-08"/>
    <x v="2"/>
    <x v="0"/>
    <x v="2"/>
    <x v="2"/>
    <x v="1"/>
    <s v="DESCENDING"/>
    <s v="S1A_IW_SLC__1SDV_20160808T224432_20160808T224459_012515_01394B_E162"/>
  </r>
  <r>
    <s v="2016-08-08"/>
    <x v="2"/>
    <x v="0"/>
    <x v="2"/>
    <x v="2"/>
    <x v="1"/>
    <s v="DESCENDING"/>
    <s v="S1A_IW_SLC__1SDV_20160808T224432_20160808T224459_012515_01394B_E162"/>
  </r>
  <r>
    <s v="2016-08-08"/>
    <x v="2"/>
    <x v="0"/>
    <x v="2"/>
    <x v="2"/>
    <x v="1"/>
    <s v="DESCENDING"/>
    <s v="S1A_IW_SLC__1SDV_20160808T224432_20160808T224459_012515_01394B_E162"/>
  </r>
  <r>
    <s v="2016-08-08"/>
    <x v="2"/>
    <x v="0"/>
    <x v="2"/>
    <x v="2"/>
    <x v="1"/>
    <s v="DESCENDING"/>
    <s v="S1A_IW_SLC__1SDV_20160808T224432_20160808T224459_012515_01394B_E162"/>
  </r>
  <r>
    <s v="2016-08-08"/>
    <x v="2"/>
    <x v="0"/>
    <x v="2"/>
    <x v="17"/>
    <x v="3"/>
    <s v="DESCENDING"/>
    <s v="S1A_IW_RAW__0SDV_20160808T224429_20160808T224502_012515_01394B_1696"/>
  </r>
  <r>
    <s v="2016-08-08"/>
    <x v="2"/>
    <x v="0"/>
    <x v="2"/>
    <x v="17"/>
    <x v="0"/>
    <s v="DESCENDING"/>
    <s v="S1A_IW_GRDH_1SDV_20160808T224433_20160808T224458_012515_01394B_98DC"/>
  </r>
  <r>
    <s v="2016-08-08"/>
    <x v="2"/>
    <x v="0"/>
    <x v="2"/>
    <x v="17"/>
    <x v="3"/>
    <s v="DESCENDING"/>
    <s v="S1A_IW_RAW__0SDV_20160808T224429_20160808T224502_012515_01394B_1696"/>
  </r>
  <r>
    <s v="2016-08-08"/>
    <x v="2"/>
    <x v="0"/>
    <x v="2"/>
    <x v="17"/>
    <x v="0"/>
    <s v="DESCENDING"/>
    <s v="S1A_IW_GRDH_1SDV_20160808T224433_20160808T224458_012515_01394B_98DC"/>
  </r>
  <r>
    <s v="2016-08-08"/>
    <x v="2"/>
    <x v="0"/>
    <x v="2"/>
    <x v="17"/>
    <x v="3"/>
    <s v="DESCENDING"/>
    <s v="S1A_IW_RAW__0SDV_20160808T224429_20160808T224502_012515_01394B_1696"/>
  </r>
  <r>
    <s v="2016-08-08"/>
    <x v="2"/>
    <x v="0"/>
    <x v="2"/>
    <x v="17"/>
    <x v="0"/>
    <s v="DESCENDING"/>
    <s v="S1A_IW_GRDH_1SDV_20160808T224433_20160808T224458_012515_01394B_98DC"/>
  </r>
  <r>
    <s v="2016-08-08"/>
    <x v="2"/>
    <x v="0"/>
    <x v="2"/>
    <x v="17"/>
    <x v="3"/>
    <s v="DESCENDING"/>
    <s v="S1A_IW_RAW__0SDV_20160808T224429_20160808T224502_012515_01394B_1696"/>
  </r>
  <r>
    <s v="2016-08-08"/>
    <x v="2"/>
    <x v="0"/>
    <x v="2"/>
    <x v="17"/>
    <x v="0"/>
    <s v="DESCENDING"/>
    <s v="S1A_IW_GRDH_1SDV_20160808T224433_20160808T224458_012515_01394B_98DC"/>
  </r>
  <r>
    <s v="2016-08-08"/>
    <x v="2"/>
    <x v="0"/>
    <x v="2"/>
    <x v="24"/>
    <x v="1"/>
    <s v="DESCENDING"/>
    <s v="S1A_IW_SLC__1SDV_20160808T224457_20160808T224524_012515_01394B_D0CC"/>
  </r>
  <r>
    <s v="2016-08-08"/>
    <x v="2"/>
    <x v="0"/>
    <x v="2"/>
    <x v="24"/>
    <x v="1"/>
    <s v="DESCENDING"/>
    <s v="S1A_IW_SLC__1SDV_20160808T224457_20160808T224524_012515_01394B_D0CC"/>
  </r>
  <r>
    <s v="2016-08-08"/>
    <x v="2"/>
    <x v="0"/>
    <x v="2"/>
    <x v="24"/>
    <x v="1"/>
    <s v="DESCENDING"/>
    <s v="S1A_IW_SLC__1SDV_20160808T224457_20160808T224524_012515_01394B_D0CC"/>
  </r>
  <r>
    <s v="2016-08-08"/>
    <x v="2"/>
    <x v="0"/>
    <x v="2"/>
    <x v="24"/>
    <x v="1"/>
    <s v="DESCENDING"/>
    <s v="S1A_IW_SLC__1SDV_20160808T224457_20160808T224524_012515_01394B_D0CC"/>
  </r>
  <r>
    <s v="2016-08-08"/>
    <x v="2"/>
    <x v="0"/>
    <x v="2"/>
    <x v="18"/>
    <x v="3"/>
    <s v="DESCENDING"/>
    <s v="S1A_IW_RAW__0SDV_20160808T224454_20160808T224527_012515_01394B_411E"/>
  </r>
  <r>
    <s v="2016-08-08"/>
    <x v="2"/>
    <x v="0"/>
    <x v="2"/>
    <x v="18"/>
    <x v="0"/>
    <s v="DESCENDING"/>
    <s v="S1A_IW_GRDH_1SDV_20160808T224458_20160808T224523_012515_01394B_04ED"/>
  </r>
  <r>
    <s v="2016-08-08"/>
    <x v="2"/>
    <x v="0"/>
    <x v="2"/>
    <x v="18"/>
    <x v="3"/>
    <s v="DESCENDING"/>
    <s v="S1A_IW_RAW__0SDV_20160808T224454_20160808T224527_012515_01394B_411E"/>
  </r>
  <r>
    <s v="2016-08-08"/>
    <x v="2"/>
    <x v="0"/>
    <x v="2"/>
    <x v="18"/>
    <x v="0"/>
    <s v="DESCENDING"/>
    <s v="S1A_IW_GRDH_1SDV_20160808T224458_20160808T224523_012515_01394B_04ED"/>
  </r>
  <r>
    <s v="2016-08-08"/>
    <x v="2"/>
    <x v="0"/>
    <x v="2"/>
    <x v="18"/>
    <x v="3"/>
    <s v="DESCENDING"/>
    <s v="S1A_IW_RAW__0SDV_20160808T224454_20160808T224527_012515_01394B_411E"/>
  </r>
  <r>
    <s v="2016-08-08"/>
    <x v="2"/>
    <x v="0"/>
    <x v="2"/>
    <x v="18"/>
    <x v="0"/>
    <s v="DESCENDING"/>
    <s v="S1A_IW_GRDH_1SDV_20160808T224458_20160808T224523_012515_01394B_04ED"/>
  </r>
  <r>
    <s v="2016-08-08"/>
    <x v="2"/>
    <x v="0"/>
    <x v="2"/>
    <x v="18"/>
    <x v="3"/>
    <s v="DESCENDING"/>
    <s v="S1A_IW_RAW__0SDV_20160808T224454_20160808T224527_012515_01394B_411E"/>
  </r>
  <r>
    <s v="2016-08-08"/>
    <x v="2"/>
    <x v="0"/>
    <x v="2"/>
    <x v="18"/>
    <x v="0"/>
    <s v="DESCENDING"/>
    <s v="S1A_IW_GRDH_1SDV_20160808T224458_20160808T224523_012515_01394B_04ED"/>
  </r>
  <r>
    <s v="2016-08-08"/>
    <x v="2"/>
    <x v="0"/>
    <x v="2"/>
    <x v="25"/>
    <x v="1"/>
    <s v="DESCENDING"/>
    <s v="S1A_IW_SLC__1SDV_20160808T224522_20160808T224549_012515_01394B_DD0E"/>
  </r>
  <r>
    <s v="2016-08-08"/>
    <x v="2"/>
    <x v="0"/>
    <x v="2"/>
    <x v="25"/>
    <x v="1"/>
    <s v="DESCENDING"/>
    <s v="S1A_IW_SLC__1SDV_20160808T224522_20160808T224549_012515_01394B_DD0E"/>
  </r>
  <r>
    <s v="2016-08-08"/>
    <x v="2"/>
    <x v="0"/>
    <x v="2"/>
    <x v="25"/>
    <x v="1"/>
    <s v="DESCENDING"/>
    <s v="S1A_IW_SLC__1SDV_20160808T224522_20160808T224549_012515_01394B_DD0E"/>
  </r>
  <r>
    <s v="2016-08-08"/>
    <x v="2"/>
    <x v="0"/>
    <x v="2"/>
    <x v="25"/>
    <x v="1"/>
    <s v="DESCENDING"/>
    <s v="S1A_IW_SLC__1SDV_20160808T224522_20160808T224549_012515_01394B_DD0E"/>
  </r>
  <r>
    <s v="2016-08-08"/>
    <x v="2"/>
    <x v="0"/>
    <x v="2"/>
    <x v="19"/>
    <x v="3"/>
    <s v="DESCENDING"/>
    <s v="S1A_IW_RAW__0SDV_20160808T224519_20160808T224552_012515_01394B_FB88"/>
  </r>
  <r>
    <s v="2016-08-08"/>
    <x v="2"/>
    <x v="0"/>
    <x v="2"/>
    <x v="19"/>
    <x v="0"/>
    <s v="DESCENDING"/>
    <s v="S1A_IW_GRDH_1SDV_20160808T224523_20160808T224548_012515_01394B_D4A2"/>
  </r>
  <r>
    <s v="2016-08-08"/>
    <x v="2"/>
    <x v="0"/>
    <x v="2"/>
    <x v="19"/>
    <x v="3"/>
    <s v="DESCENDING"/>
    <s v="S1A_IW_RAW__0SDV_20160808T224519_20160808T224552_012515_01394B_FB88"/>
  </r>
  <r>
    <s v="2016-08-08"/>
    <x v="2"/>
    <x v="0"/>
    <x v="2"/>
    <x v="19"/>
    <x v="0"/>
    <s v="DESCENDING"/>
    <s v="S1A_IW_GRDH_1SDV_20160808T224523_20160808T224548_012515_01394B_D4A2"/>
  </r>
  <r>
    <s v="2016-08-08"/>
    <x v="2"/>
    <x v="0"/>
    <x v="2"/>
    <x v="19"/>
    <x v="3"/>
    <s v="DESCENDING"/>
    <s v="S1A_IW_RAW__0SDV_20160808T224519_20160808T224552_012515_01394B_FB88"/>
  </r>
  <r>
    <s v="2016-08-08"/>
    <x v="2"/>
    <x v="0"/>
    <x v="2"/>
    <x v="19"/>
    <x v="0"/>
    <s v="DESCENDING"/>
    <s v="S1A_IW_GRDH_1SDV_20160808T224523_20160808T224548_012515_01394B_D4A2"/>
  </r>
  <r>
    <s v="2016-08-08"/>
    <x v="2"/>
    <x v="0"/>
    <x v="2"/>
    <x v="19"/>
    <x v="3"/>
    <s v="DESCENDING"/>
    <s v="S1A_IW_RAW__0SDV_20160808T224519_20160808T224552_012515_01394B_FB88"/>
  </r>
  <r>
    <s v="2016-08-08"/>
    <x v="2"/>
    <x v="0"/>
    <x v="2"/>
    <x v="19"/>
    <x v="0"/>
    <s v="DESCENDING"/>
    <s v="S1A_IW_GRDH_1SDV_20160808T224523_20160808T224548_012515_01394B_D4A2"/>
  </r>
  <r>
    <s v="2016-08-11"/>
    <x v="2"/>
    <x v="0"/>
    <x v="4"/>
    <x v="15"/>
    <x v="1"/>
    <s v="ASCENDING"/>
    <s v="S1A_IW_SLC__1SSV_20160811T105607_20160811T105631_012552_013A8A_0E45"/>
  </r>
  <r>
    <s v="2016-08-11"/>
    <x v="2"/>
    <x v="0"/>
    <x v="4"/>
    <x v="15"/>
    <x v="3"/>
    <s v="ASCENDING"/>
    <s v="S1A_IW_RAW__0SSV_20160811T105607_20160811T105631_012552_013A8A_6C71"/>
  </r>
  <r>
    <s v="2016-08-11"/>
    <x v="2"/>
    <x v="0"/>
    <x v="4"/>
    <x v="15"/>
    <x v="2"/>
    <s v="ASCENDING"/>
    <s v="S1A_IW_GRDH_1SSV_20160811T105607_20160811T105631_012552_013A8A_BE04"/>
  </r>
  <r>
    <s v="2016-08-11"/>
    <x v="2"/>
    <x v="0"/>
    <x v="4"/>
    <x v="15"/>
    <x v="1"/>
    <s v="ASCENDING"/>
    <s v="S1A_IW_SLC__1SSV_20160811T105607_20160811T105631_012552_013A8A_0E45"/>
  </r>
  <r>
    <s v="2016-08-11"/>
    <x v="2"/>
    <x v="0"/>
    <x v="4"/>
    <x v="15"/>
    <x v="3"/>
    <s v="ASCENDING"/>
    <s v="S1A_IW_RAW__0SSV_20160811T105607_20160811T105631_012552_013A8A_6C71"/>
  </r>
  <r>
    <s v="2016-08-11"/>
    <x v="2"/>
    <x v="0"/>
    <x v="4"/>
    <x v="15"/>
    <x v="2"/>
    <s v="ASCENDING"/>
    <s v="S1A_IW_GRDH_1SSV_20160811T105607_20160811T105631_012552_013A8A_BE04"/>
  </r>
  <r>
    <s v="2016-08-11"/>
    <x v="2"/>
    <x v="0"/>
    <x v="4"/>
    <x v="15"/>
    <x v="1"/>
    <s v="ASCENDING"/>
    <s v="S1A_IW_SLC__1SSV_20160811T105607_20160811T105631_012552_013A8A_0E45"/>
  </r>
  <r>
    <s v="2016-08-11"/>
    <x v="2"/>
    <x v="0"/>
    <x v="4"/>
    <x v="15"/>
    <x v="3"/>
    <s v="ASCENDING"/>
    <s v="S1A_IW_RAW__0SSV_20160811T105607_20160811T105631_012552_013A8A_6C71"/>
  </r>
  <r>
    <s v="2016-08-11"/>
    <x v="2"/>
    <x v="0"/>
    <x v="4"/>
    <x v="15"/>
    <x v="2"/>
    <s v="ASCENDING"/>
    <s v="S1A_IW_GRDH_1SSV_20160811T105607_20160811T105631_012552_013A8A_BE04"/>
  </r>
  <r>
    <s v="2016-08-11"/>
    <x v="2"/>
    <x v="0"/>
    <x v="4"/>
    <x v="15"/>
    <x v="1"/>
    <s v="ASCENDING"/>
    <s v="S1A_IW_SLC__1SSV_20160811T105607_20160811T105631_012552_013A8A_0E45"/>
  </r>
  <r>
    <s v="2016-08-11"/>
    <x v="2"/>
    <x v="0"/>
    <x v="4"/>
    <x v="15"/>
    <x v="3"/>
    <s v="ASCENDING"/>
    <s v="S1A_IW_RAW__0SSV_20160811T105607_20160811T105631_012552_013A8A_6C71"/>
  </r>
  <r>
    <s v="2016-08-11"/>
    <x v="2"/>
    <x v="0"/>
    <x v="4"/>
    <x v="15"/>
    <x v="2"/>
    <s v="ASCENDING"/>
    <s v="S1A_IW_GRDH_1SSV_20160811T105607_20160811T105631_012552_013A8A_BE04"/>
  </r>
  <r>
    <s v="2016-08-13"/>
    <x v="2"/>
    <x v="0"/>
    <x v="6"/>
    <x v="5"/>
    <x v="1"/>
    <s v="DESCENDING"/>
    <s v="S1A_IW_SLC__1SDV_20160813T225214_20160813T225241_012588_013BB5_3443"/>
  </r>
  <r>
    <s v="2016-08-13"/>
    <x v="2"/>
    <x v="0"/>
    <x v="6"/>
    <x v="5"/>
    <x v="3"/>
    <s v="DESCENDING"/>
    <s v="S1A_IW_RAW__0SDV_20160813T225211_20160813T225244_012588_013BB5_2A74"/>
  </r>
  <r>
    <s v="2016-08-13"/>
    <x v="2"/>
    <x v="0"/>
    <x v="6"/>
    <x v="5"/>
    <x v="0"/>
    <s v="DESCENDING"/>
    <s v="S1A_IW_GRDH_1SDV_20160813T225215_20160813T225240_012588_013BB5_C370"/>
  </r>
  <r>
    <s v="2016-08-13"/>
    <x v="2"/>
    <x v="0"/>
    <x v="6"/>
    <x v="5"/>
    <x v="1"/>
    <s v="DESCENDING"/>
    <s v="S1A_IW_SLC__1SDV_20160813T225214_20160813T225241_012588_013BB5_3443"/>
  </r>
  <r>
    <s v="2016-08-13"/>
    <x v="2"/>
    <x v="0"/>
    <x v="6"/>
    <x v="5"/>
    <x v="3"/>
    <s v="DESCENDING"/>
    <s v="S1A_IW_RAW__0SDV_20160813T225211_20160813T225244_012588_013BB5_2A74"/>
  </r>
  <r>
    <s v="2016-08-13"/>
    <x v="2"/>
    <x v="0"/>
    <x v="6"/>
    <x v="5"/>
    <x v="0"/>
    <s v="DESCENDING"/>
    <s v="S1A_IW_GRDH_1SDV_20160813T225215_20160813T225240_012588_013BB5_C370"/>
  </r>
  <r>
    <s v="2016-08-13"/>
    <x v="2"/>
    <x v="0"/>
    <x v="6"/>
    <x v="5"/>
    <x v="1"/>
    <s v="DESCENDING"/>
    <s v="S1A_IW_SLC__1SDV_20160813T225214_20160813T225241_012588_013BB5_3443"/>
  </r>
  <r>
    <s v="2016-08-13"/>
    <x v="2"/>
    <x v="0"/>
    <x v="6"/>
    <x v="5"/>
    <x v="3"/>
    <s v="DESCENDING"/>
    <s v="S1A_IW_RAW__0SDV_20160813T225211_20160813T225244_012588_013BB5_2A74"/>
  </r>
  <r>
    <s v="2016-08-13"/>
    <x v="2"/>
    <x v="0"/>
    <x v="6"/>
    <x v="5"/>
    <x v="0"/>
    <s v="DESCENDING"/>
    <s v="S1A_IW_GRDH_1SDV_20160813T225215_20160813T225240_012588_013BB5_C370"/>
  </r>
  <r>
    <s v="2016-08-13"/>
    <x v="2"/>
    <x v="0"/>
    <x v="6"/>
    <x v="5"/>
    <x v="1"/>
    <s v="DESCENDING"/>
    <s v="S1A_IW_SLC__1SDV_20160813T225214_20160813T225241_012588_013BB5_3443"/>
  </r>
  <r>
    <s v="2016-08-13"/>
    <x v="2"/>
    <x v="0"/>
    <x v="6"/>
    <x v="5"/>
    <x v="3"/>
    <s v="DESCENDING"/>
    <s v="S1A_IW_RAW__0SDV_20160813T225211_20160813T225244_012588_013BB5_2A74"/>
  </r>
  <r>
    <s v="2016-08-13"/>
    <x v="2"/>
    <x v="0"/>
    <x v="6"/>
    <x v="5"/>
    <x v="0"/>
    <s v="DESCENDING"/>
    <s v="S1A_IW_GRDH_1SDV_20160813T225215_20160813T225240_012588_013BB5_C370"/>
  </r>
  <r>
    <s v="2016-08-13"/>
    <x v="2"/>
    <x v="0"/>
    <x v="6"/>
    <x v="6"/>
    <x v="1"/>
    <s v="DESCENDING"/>
    <s v="S1A_IW_SLC__1SDV_20160813T225239_20160813T225306_012588_013BB5_4A4D"/>
  </r>
  <r>
    <s v="2016-08-13"/>
    <x v="2"/>
    <x v="0"/>
    <x v="6"/>
    <x v="6"/>
    <x v="3"/>
    <s v="DESCENDING"/>
    <s v="S1A_IW_RAW__0SDV_20160813T225236_20160813T225309_012588_013BB5_9C9A"/>
  </r>
  <r>
    <s v="2016-08-13"/>
    <x v="2"/>
    <x v="0"/>
    <x v="6"/>
    <x v="6"/>
    <x v="0"/>
    <s v="DESCENDING"/>
    <s v="S1A_IW_GRDH_1SDV_20160813T225240_20160813T225305_012588_013BB5_E870"/>
  </r>
  <r>
    <s v="2016-08-13"/>
    <x v="2"/>
    <x v="0"/>
    <x v="6"/>
    <x v="6"/>
    <x v="1"/>
    <s v="DESCENDING"/>
    <s v="S1A_IW_SLC__1SDV_20160813T225239_20160813T225306_012588_013BB5_4A4D"/>
  </r>
  <r>
    <s v="2016-08-13"/>
    <x v="2"/>
    <x v="0"/>
    <x v="6"/>
    <x v="6"/>
    <x v="3"/>
    <s v="DESCENDING"/>
    <s v="S1A_IW_RAW__0SDV_20160813T225236_20160813T225309_012588_013BB5_9C9A"/>
  </r>
  <r>
    <s v="2016-08-13"/>
    <x v="2"/>
    <x v="0"/>
    <x v="6"/>
    <x v="6"/>
    <x v="0"/>
    <s v="DESCENDING"/>
    <s v="S1A_IW_GRDH_1SDV_20160813T225240_20160813T225305_012588_013BB5_E870"/>
  </r>
  <r>
    <s v="2016-08-13"/>
    <x v="2"/>
    <x v="0"/>
    <x v="6"/>
    <x v="6"/>
    <x v="1"/>
    <s v="DESCENDING"/>
    <s v="S1A_IW_SLC__1SDV_20160813T225239_20160813T225306_012588_013BB5_4A4D"/>
  </r>
  <r>
    <s v="2016-08-13"/>
    <x v="2"/>
    <x v="0"/>
    <x v="6"/>
    <x v="6"/>
    <x v="3"/>
    <s v="DESCENDING"/>
    <s v="S1A_IW_RAW__0SDV_20160813T225236_20160813T225309_012588_013BB5_9C9A"/>
  </r>
  <r>
    <s v="2016-08-13"/>
    <x v="2"/>
    <x v="0"/>
    <x v="6"/>
    <x v="6"/>
    <x v="0"/>
    <s v="DESCENDING"/>
    <s v="S1A_IW_GRDH_1SDV_20160813T225240_20160813T225305_012588_013BB5_E870"/>
  </r>
  <r>
    <s v="2016-08-13"/>
    <x v="2"/>
    <x v="0"/>
    <x v="6"/>
    <x v="6"/>
    <x v="1"/>
    <s v="DESCENDING"/>
    <s v="S1A_IW_SLC__1SDV_20160813T225239_20160813T225306_012588_013BB5_4A4D"/>
  </r>
  <r>
    <s v="2016-08-13"/>
    <x v="2"/>
    <x v="0"/>
    <x v="6"/>
    <x v="6"/>
    <x v="3"/>
    <s v="DESCENDING"/>
    <s v="S1A_IW_RAW__0SDV_20160813T225236_20160813T225309_012588_013BB5_9C9A"/>
  </r>
  <r>
    <s v="2016-08-13"/>
    <x v="2"/>
    <x v="0"/>
    <x v="6"/>
    <x v="6"/>
    <x v="0"/>
    <s v="DESCENDING"/>
    <s v="S1A_IW_GRDH_1SDV_20160813T225240_20160813T225305_012588_013BB5_E870"/>
  </r>
  <r>
    <s v="2016-08-13"/>
    <x v="2"/>
    <x v="0"/>
    <x v="6"/>
    <x v="21"/>
    <x v="1"/>
    <s v="DESCENDING"/>
    <s v="S1A_IW_SLC__1SDV_20160813T225303_20160813T225331_012588_013BB5_5D73"/>
  </r>
  <r>
    <s v="2016-08-13"/>
    <x v="2"/>
    <x v="0"/>
    <x v="6"/>
    <x v="21"/>
    <x v="3"/>
    <s v="DESCENDING"/>
    <s v="S1A_IW_RAW__0SDV_20160813T225301_20160813T225334_012588_013BB5_2A5B"/>
  </r>
  <r>
    <s v="2016-08-13"/>
    <x v="2"/>
    <x v="0"/>
    <x v="6"/>
    <x v="21"/>
    <x v="0"/>
    <s v="DESCENDING"/>
    <s v="S1A_IW_GRDH_1SDV_20160813T225305_20160813T225330_012588_013BB5_FC82"/>
  </r>
  <r>
    <s v="2016-08-13"/>
    <x v="2"/>
    <x v="0"/>
    <x v="6"/>
    <x v="21"/>
    <x v="1"/>
    <s v="DESCENDING"/>
    <s v="S1A_IW_SLC__1SDV_20160813T225303_20160813T225331_012588_013BB5_5D73"/>
  </r>
  <r>
    <s v="2016-08-13"/>
    <x v="2"/>
    <x v="0"/>
    <x v="6"/>
    <x v="21"/>
    <x v="3"/>
    <s v="DESCENDING"/>
    <s v="S1A_IW_RAW__0SDV_20160813T225301_20160813T225334_012588_013BB5_2A5B"/>
  </r>
  <r>
    <s v="2016-08-13"/>
    <x v="2"/>
    <x v="0"/>
    <x v="6"/>
    <x v="21"/>
    <x v="0"/>
    <s v="DESCENDING"/>
    <s v="S1A_IW_GRDH_1SDV_20160813T225305_20160813T225330_012588_013BB5_FC82"/>
  </r>
  <r>
    <s v="2016-08-13"/>
    <x v="2"/>
    <x v="0"/>
    <x v="6"/>
    <x v="21"/>
    <x v="1"/>
    <s v="DESCENDING"/>
    <s v="S1A_IW_SLC__1SDV_20160813T225303_20160813T225331_012588_013BB5_5D73"/>
  </r>
  <r>
    <s v="2016-08-13"/>
    <x v="2"/>
    <x v="0"/>
    <x v="6"/>
    <x v="21"/>
    <x v="3"/>
    <s v="DESCENDING"/>
    <s v="S1A_IW_RAW__0SDV_20160813T225301_20160813T225334_012588_013BB5_2A5B"/>
  </r>
  <r>
    <s v="2016-08-13"/>
    <x v="2"/>
    <x v="0"/>
    <x v="6"/>
    <x v="21"/>
    <x v="0"/>
    <s v="DESCENDING"/>
    <s v="S1A_IW_GRDH_1SDV_20160813T225305_20160813T225330_012588_013BB5_FC82"/>
  </r>
  <r>
    <s v="2016-08-13"/>
    <x v="2"/>
    <x v="0"/>
    <x v="6"/>
    <x v="21"/>
    <x v="1"/>
    <s v="DESCENDING"/>
    <s v="S1A_IW_SLC__1SDV_20160813T225303_20160813T225331_012588_013BB5_5D73"/>
  </r>
  <r>
    <s v="2016-08-13"/>
    <x v="2"/>
    <x v="0"/>
    <x v="6"/>
    <x v="21"/>
    <x v="3"/>
    <s v="DESCENDING"/>
    <s v="S1A_IW_RAW__0SDV_20160813T225301_20160813T225334_012588_013BB5_2A5B"/>
  </r>
  <r>
    <s v="2016-08-13"/>
    <x v="2"/>
    <x v="0"/>
    <x v="6"/>
    <x v="21"/>
    <x v="0"/>
    <s v="DESCENDING"/>
    <s v="S1A_IW_GRDH_1SDV_20160813T225305_20160813T225330_012588_013BB5_FC82"/>
  </r>
  <r>
    <s v="2016-08-13"/>
    <x v="2"/>
    <x v="0"/>
    <x v="6"/>
    <x v="20"/>
    <x v="1"/>
    <s v="DESCENDING"/>
    <s v="S1A_IW_SLC__1SDV_20160813T225329_20160813T225400_012588_013BB5_BD28"/>
  </r>
  <r>
    <s v="2016-08-13"/>
    <x v="2"/>
    <x v="0"/>
    <x v="6"/>
    <x v="20"/>
    <x v="3"/>
    <s v="DESCENDING"/>
    <s v="S1A_IW_RAW__0SDV_20160813T225326_20160813T225359_012588_013BB5_56F2"/>
  </r>
  <r>
    <s v="2016-08-13"/>
    <x v="2"/>
    <x v="0"/>
    <x v="6"/>
    <x v="20"/>
    <x v="0"/>
    <s v="DESCENDING"/>
    <s v="S1A_IW_GRDH_1SDV_20160813T225330_20160813T225400_012588_013BB5_721F"/>
  </r>
  <r>
    <s v="2016-08-13"/>
    <x v="2"/>
    <x v="0"/>
    <x v="6"/>
    <x v="20"/>
    <x v="1"/>
    <s v="DESCENDING"/>
    <s v="S1A_IW_SLC__1SDV_20160813T225329_20160813T225400_012588_013BB5_BD28"/>
  </r>
  <r>
    <s v="2016-08-13"/>
    <x v="2"/>
    <x v="0"/>
    <x v="6"/>
    <x v="20"/>
    <x v="3"/>
    <s v="DESCENDING"/>
    <s v="S1A_IW_RAW__0SDV_20160813T225326_20160813T225359_012588_013BB5_56F2"/>
  </r>
  <r>
    <s v="2016-08-13"/>
    <x v="2"/>
    <x v="0"/>
    <x v="6"/>
    <x v="20"/>
    <x v="0"/>
    <s v="DESCENDING"/>
    <s v="S1A_IW_GRDH_1SDV_20160813T225330_20160813T225400_012588_013BB5_721F"/>
  </r>
  <r>
    <s v="2016-08-13"/>
    <x v="2"/>
    <x v="0"/>
    <x v="6"/>
    <x v="20"/>
    <x v="1"/>
    <s v="DESCENDING"/>
    <s v="S1A_IW_SLC__1SDV_20160813T225329_20160813T225400_012588_013BB5_BD28"/>
  </r>
  <r>
    <s v="2016-08-13"/>
    <x v="2"/>
    <x v="0"/>
    <x v="6"/>
    <x v="20"/>
    <x v="3"/>
    <s v="DESCENDING"/>
    <s v="S1A_IW_RAW__0SDV_20160813T225326_20160813T225359_012588_013BB5_56F2"/>
  </r>
  <r>
    <s v="2016-08-13"/>
    <x v="2"/>
    <x v="0"/>
    <x v="6"/>
    <x v="20"/>
    <x v="0"/>
    <s v="DESCENDING"/>
    <s v="S1A_IW_GRDH_1SDV_20160813T225330_20160813T225400_012588_013BB5_721F"/>
  </r>
  <r>
    <s v="2016-08-13"/>
    <x v="2"/>
    <x v="0"/>
    <x v="6"/>
    <x v="20"/>
    <x v="1"/>
    <s v="DESCENDING"/>
    <s v="S1A_IW_SLC__1SDV_20160813T225329_20160813T225400_012588_013BB5_BD28"/>
  </r>
  <r>
    <s v="2016-08-13"/>
    <x v="2"/>
    <x v="0"/>
    <x v="6"/>
    <x v="20"/>
    <x v="3"/>
    <s v="DESCENDING"/>
    <s v="S1A_IW_RAW__0SDV_20160813T225326_20160813T225359_012588_013BB5_56F2"/>
  </r>
  <r>
    <s v="2016-08-13"/>
    <x v="2"/>
    <x v="0"/>
    <x v="6"/>
    <x v="20"/>
    <x v="0"/>
    <s v="DESCENDING"/>
    <s v="S1A_IW_GRDH_1SDV_20160813T225330_20160813T225400_012588_013BB5_721F"/>
  </r>
  <r>
    <s v="2016-08-15"/>
    <x v="2"/>
    <x v="0"/>
    <x v="5"/>
    <x v="12"/>
    <x v="3"/>
    <s v="DESCENDING"/>
    <s v="S1A_IW_RAW__0SDV_20160815T223538_20160815T223610_012617_013CA4_50F9"/>
  </r>
  <r>
    <s v="2016-08-15"/>
    <x v="2"/>
    <x v="0"/>
    <x v="5"/>
    <x v="12"/>
    <x v="3"/>
    <s v="DESCENDING"/>
    <s v="S1A_IW_RAW__0SDV_20160815T223538_20160815T223610_012617_013CA4_50F9"/>
  </r>
  <r>
    <s v="2016-08-15"/>
    <x v="2"/>
    <x v="0"/>
    <x v="5"/>
    <x v="12"/>
    <x v="3"/>
    <s v="DESCENDING"/>
    <s v="S1A_IW_RAW__0SDV_20160815T223538_20160815T223610_012617_013CA4_50F9"/>
  </r>
  <r>
    <s v="2016-08-15"/>
    <x v="2"/>
    <x v="0"/>
    <x v="5"/>
    <x v="12"/>
    <x v="3"/>
    <s v="DESCENDING"/>
    <s v="S1A_IW_RAW__0SDV_20160815T223538_20160815T223610_012617_013CA4_50F9"/>
  </r>
  <r>
    <s v="2016-08-15"/>
    <x v="2"/>
    <x v="0"/>
    <x v="5"/>
    <x v="8"/>
    <x v="1"/>
    <s v="DESCENDING"/>
    <s v="S1A_IW_SLC__1SDV_20160815T223605_20160815T223633_012617_013CA4_23A6"/>
  </r>
  <r>
    <s v="2016-08-15"/>
    <x v="2"/>
    <x v="0"/>
    <x v="5"/>
    <x v="8"/>
    <x v="3"/>
    <s v="DESCENDING"/>
    <s v="S1A_IW_RAW__0SDV_20160815T223603_20160815T223635_012617_013CA4_51CA"/>
  </r>
  <r>
    <s v="2016-08-15"/>
    <x v="2"/>
    <x v="0"/>
    <x v="5"/>
    <x v="8"/>
    <x v="0"/>
    <s v="DESCENDING"/>
    <s v="S1A_IW_GRDH_1SDV_20160815T223607_20160815T223632_012617_013CA4_83D1"/>
  </r>
  <r>
    <s v="2016-08-15"/>
    <x v="2"/>
    <x v="0"/>
    <x v="5"/>
    <x v="8"/>
    <x v="1"/>
    <s v="DESCENDING"/>
    <s v="S1A_IW_SLC__1SDV_20160815T223605_20160815T223633_012617_013CA4_23A6"/>
  </r>
  <r>
    <s v="2016-08-15"/>
    <x v="2"/>
    <x v="0"/>
    <x v="5"/>
    <x v="8"/>
    <x v="3"/>
    <s v="DESCENDING"/>
    <s v="S1A_IW_RAW__0SDV_20160815T223603_20160815T223635_012617_013CA4_51CA"/>
  </r>
  <r>
    <s v="2016-08-15"/>
    <x v="2"/>
    <x v="0"/>
    <x v="5"/>
    <x v="8"/>
    <x v="0"/>
    <s v="DESCENDING"/>
    <s v="S1A_IW_GRDH_1SDV_20160815T223607_20160815T223632_012617_013CA4_83D1"/>
  </r>
  <r>
    <s v="2016-08-15"/>
    <x v="2"/>
    <x v="0"/>
    <x v="5"/>
    <x v="8"/>
    <x v="1"/>
    <s v="DESCENDING"/>
    <s v="S1A_IW_SLC__1SDV_20160815T223605_20160815T223633_012617_013CA4_23A6"/>
  </r>
  <r>
    <s v="2016-08-15"/>
    <x v="2"/>
    <x v="0"/>
    <x v="5"/>
    <x v="8"/>
    <x v="3"/>
    <s v="DESCENDING"/>
    <s v="S1A_IW_RAW__0SDV_20160815T223603_20160815T223635_012617_013CA4_51CA"/>
  </r>
  <r>
    <s v="2016-08-15"/>
    <x v="2"/>
    <x v="0"/>
    <x v="5"/>
    <x v="8"/>
    <x v="0"/>
    <s v="DESCENDING"/>
    <s v="S1A_IW_GRDH_1SDV_20160815T223607_20160815T223632_012617_013CA4_83D1"/>
  </r>
  <r>
    <s v="2016-08-15"/>
    <x v="2"/>
    <x v="0"/>
    <x v="5"/>
    <x v="8"/>
    <x v="1"/>
    <s v="DESCENDING"/>
    <s v="S1A_IW_SLC__1SDV_20160815T223605_20160815T223633_012617_013CA4_23A6"/>
  </r>
  <r>
    <s v="2016-08-15"/>
    <x v="2"/>
    <x v="0"/>
    <x v="5"/>
    <x v="8"/>
    <x v="3"/>
    <s v="DESCENDING"/>
    <s v="S1A_IW_RAW__0SDV_20160815T223603_20160815T223635_012617_013CA4_51CA"/>
  </r>
  <r>
    <s v="2016-08-15"/>
    <x v="2"/>
    <x v="0"/>
    <x v="5"/>
    <x v="8"/>
    <x v="0"/>
    <s v="DESCENDING"/>
    <s v="S1A_IW_GRDH_1SDV_20160815T223607_20160815T223632_012617_013CA4_83D1"/>
  </r>
  <r>
    <s v="2016-08-15"/>
    <x v="2"/>
    <x v="0"/>
    <x v="5"/>
    <x v="9"/>
    <x v="1"/>
    <s v="DESCENDING"/>
    <s v="S1A_IW_SLC__1SDV_20160815T223631_20160815T223658_012617_013CA4_DD6C"/>
  </r>
  <r>
    <s v="2016-08-15"/>
    <x v="2"/>
    <x v="0"/>
    <x v="5"/>
    <x v="9"/>
    <x v="3"/>
    <s v="DESCENDING"/>
    <s v="S1A_IW_RAW__0SDV_20160815T223628_20160815T223700_012617_013CA4_FF51"/>
  </r>
  <r>
    <s v="2016-08-15"/>
    <x v="2"/>
    <x v="0"/>
    <x v="5"/>
    <x v="9"/>
    <x v="0"/>
    <s v="DESCENDING"/>
    <s v="S1A_IW_GRDH_1SDV_20160815T223632_20160815T223657_012617_013CA4_A3BC"/>
  </r>
  <r>
    <s v="2016-08-15"/>
    <x v="2"/>
    <x v="0"/>
    <x v="5"/>
    <x v="9"/>
    <x v="1"/>
    <s v="DESCENDING"/>
    <s v="S1A_IW_SLC__1SDV_20160815T223631_20160815T223658_012617_013CA4_DD6C"/>
  </r>
  <r>
    <s v="2016-08-15"/>
    <x v="2"/>
    <x v="0"/>
    <x v="5"/>
    <x v="9"/>
    <x v="3"/>
    <s v="DESCENDING"/>
    <s v="S1A_IW_RAW__0SDV_20160815T223628_20160815T223700_012617_013CA4_FF51"/>
  </r>
  <r>
    <s v="2016-08-15"/>
    <x v="2"/>
    <x v="0"/>
    <x v="5"/>
    <x v="9"/>
    <x v="0"/>
    <s v="DESCENDING"/>
    <s v="S1A_IW_GRDH_1SDV_20160815T223632_20160815T223657_012617_013CA4_A3BC"/>
  </r>
  <r>
    <s v="2016-08-15"/>
    <x v="2"/>
    <x v="0"/>
    <x v="5"/>
    <x v="9"/>
    <x v="1"/>
    <s v="DESCENDING"/>
    <s v="S1A_IW_SLC__1SDV_20160815T223631_20160815T223658_012617_013CA4_DD6C"/>
  </r>
  <r>
    <s v="2016-08-15"/>
    <x v="2"/>
    <x v="0"/>
    <x v="5"/>
    <x v="9"/>
    <x v="3"/>
    <s v="DESCENDING"/>
    <s v="S1A_IW_RAW__0SDV_20160815T223628_20160815T223700_012617_013CA4_FF51"/>
  </r>
  <r>
    <s v="2016-08-15"/>
    <x v="2"/>
    <x v="0"/>
    <x v="5"/>
    <x v="9"/>
    <x v="0"/>
    <s v="DESCENDING"/>
    <s v="S1A_IW_GRDH_1SDV_20160815T223632_20160815T223657_012617_013CA4_A3BC"/>
  </r>
  <r>
    <s v="2016-08-15"/>
    <x v="2"/>
    <x v="0"/>
    <x v="5"/>
    <x v="9"/>
    <x v="1"/>
    <s v="DESCENDING"/>
    <s v="S1A_IW_SLC__1SDV_20160815T223631_20160815T223658_012617_013CA4_DD6C"/>
  </r>
  <r>
    <s v="2016-08-15"/>
    <x v="2"/>
    <x v="0"/>
    <x v="5"/>
    <x v="9"/>
    <x v="3"/>
    <s v="DESCENDING"/>
    <s v="S1A_IW_RAW__0SDV_20160815T223628_20160815T223700_012617_013CA4_FF51"/>
  </r>
  <r>
    <s v="2016-08-15"/>
    <x v="2"/>
    <x v="0"/>
    <x v="5"/>
    <x v="9"/>
    <x v="0"/>
    <s v="DESCENDING"/>
    <s v="S1A_IW_GRDH_1SDV_20160815T223632_20160815T223657_012617_013CA4_A3BC"/>
  </r>
  <r>
    <s v="2016-08-18"/>
    <x v="2"/>
    <x v="0"/>
    <x v="1"/>
    <x v="1"/>
    <x v="1"/>
    <s v="DESCENDING"/>
    <s v="S1A_IW_SLC__1SDV_20160818T230031_20160818T230058_012661_013E1F_D8D7"/>
  </r>
  <r>
    <s v="2016-08-18"/>
    <x v="2"/>
    <x v="0"/>
    <x v="1"/>
    <x v="1"/>
    <x v="0"/>
    <s v="DESCENDING"/>
    <s v="S1A_IW_GRDH_1SDV_20160818T230032_20160818T230057_012661_013E1F_F44E"/>
  </r>
  <r>
    <s v="2016-08-18"/>
    <x v="2"/>
    <x v="0"/>
    <x v="1"/>
    <x v="1"/>
    <x v="1"/>
    <s v="DESCENDING"/>
    <s v="S1A_IW_SLC__1SDV_20160818T230031_20160818T230058_012661_013E1F_D8D7"/>
  </r>
  <r>
    <s v="2016-08-18"/>
    <x v="2"/>
    <x v="0"/>
    <x v="1"/>
    <x v="1"/>
    <x v="0"/>
    <s v="DESCENDING"/>
    <s v="S1A_IW_GRDH_1SDV_20160818T230032_20160818T230057_012661_013E1F_F44E"/>
  </r>
  <r>
    <s v="2016-08-18"/>
    <x v="2"/>
    <x v="0"/>
    <x v="1"/>
    <x v="1"/>
    <x v="1"/>
    <s v="DESCENDING"/>
    <s v="S1A_IW_SLC__1SDV_20160818T230031_20160818T230058_012661_013E1F_D8D7"/>
  </r>
  <r>
    <s v="2016-08-18"/>
    <x v="2"/>
    <x v="0"/>
    <x v="1"/>
    <x v="1"/>
    <x v="0"/>
    <s v="DESCENDING"/>
    <s v="S1A_IW_GRDH_1SDV_20160818T230032_20160818T230057_012661_013E1F_F44E"/>
  </r>
  <r>
    <s v="2016-08-18"/>
    <x v="2"/>
    <x v="0"/>
    <x v="1"/>
    <x v="1"/>
    <x v="1"/>
    <s v="DESCENDING"/>
    <s v="S1A_IW_SLC__1SDV_20160818T230031_20160818T230058_012661_013E1F_D8D7"/>
  </r>
  <r>
    <s v="2016-08-18"/>
    <x v="2"/>
    <x v="0"/>
    <x v="1"/>
    <x v="1"/>
    <x v="0"/>
    <s v="DESCENDING"/>
    <s v="S1A_IW_GRDH_1SDV_20160818T230032_20160818T230057_012661_013E1F_F44E"/>
  </r>
  <r>
    <s v="2016-08-18"/>
    <x v="2"/>
    <x v="0"/>
    <x v="1"/>
    <x v="10"/>
    <x v="3"/>
    <s v="DESCENDING"/>
    <s v="S1A_IW_RAW__0SDV_20160818T230029_20160818T230101_012661_013E1F_20FC"/>
  </r>
  <r>
    <s v="2016-08-18"/>
    <x v="2"/>
    <x v="0"/>
    <x v="1"/>
    <x v="10"/>
    <x v="3"/>
    <s v="DESCENDING"/>
    <s v="S1A_IW_RAW__0SDV_20160818T230029_20160818T230101_012661_013E1F_20FC"/>
  </r>
  <r>
    <s v="2016-08-18"/>
    <x v="2"/>
    <x v="0"/>
    <x v="1"/>
    <x v="10"/>
    <x v="3"/>
    <s v="DESCENDING"/>
    <s v="S1A_IW_RAW__0SDV_20160818T230029_20160818T230101_012661_013E1F_20FC"/>
  </r>
  <r>
    <s v="2016-08-18"/>
    <x v="2"/>
    <x v="0"/>
    <x v="1"/>
    <x v="10"/>
    <x v="3"/>
    <s v="DESCENDING"/>
    <s v="S1A_IW_RAW__0SDV_20160818T230029_20160818T230101_012661_013E1F_20FC"/>
  </r>
  <r>
    <s v="2016-08-18"/>
    <x v="2"/>
    <x v="0"/>
    <x v="1"/>
    <x v="2"/>
    <x v="1"/>
    <s v="DESCENDING"/>
    <s v="S1A_IW_SLC__1SDV_20160818T230056_20160818T230124_012661_013E1F_765A"/>
  </r>
  <r>
    <s v="2016-08-18"/>
    <x v="2"/>
    <x v="0"/>
    <x v="1"/>
    <x v="2"/>
    <x v="0"/>
    <s v="DESCENDING"/>
    <s v="S1A_IW_GRDH_1SDV_20160818T230057_20160818T230122_012661_013E1F_A456"/>
  </r>
  <r>
    <s v="2016-08-18"/>
    <x v="2"/>
    <x v="0"/>
    <x v="1"/>
    <x v="2"/>
    <x v="1"/>
    <s v="DESCENDING"/>
    <s v="S1A_IW_SLC__1SDV_20160818T230056_20160818T230124_012661_013E1F_765A"/>
  </r>
  <r>
    <s v="2016-08-18"/>
    <x v="2"/>
    <x v="0"/>
    <x v="1"/>
    <x v="2"/>
    <x v="0"/>
    <s v="DESCENDING"/>
    <s v="S1A_IW_GRDH_1SDV_20160818T230057_20160818T230122_012661_013E1F_A456"/>
  </r>
  <r>
    <s v="2016-08-18"/>
    <x v="2"/>
    <x v="0"/>
    <x v="1"/>
    <x v="2"/>
    <x v="1"/>
    <s v="DESCENDING"/>
    <s v="S1A_IW_SLC__1SDV_20160818T230056_20160818T230124_012661_013E1F_765A"/>
  </r>
  <r>
    <s v="2016-08-18"/>
    <x v="2"/>
    <x v="0"/>
    <x v="1"/>
    <x v="2"/>
    <x v="0"/>
    <s v="DESCENDING"/>
    <s v="S1A_IW_GRDH_1SDV_20160818T230057_20160818T230122_012661_013E1F_A456"/>
  </r>
  <r>
    <s v="2016-08-18"/>
    <x v="2"/>
    <x v="0"/>
    <x v="1"/>
    <x v="2"/>
    <x v="1"/>
    <s v="DESCENDING"/>
    <s v="S1A_IW_SLC__1SDV_20160818T230056_20160818T230124_012661_013E1F_765A"/>
  </r>
  <r>
    <s v="2016-08-18"/>
    <x v="2"/>
    <x v="0"/>
    <x v="1"/>
    <x v="2"/>
    <x v="0"/>
    <s v="DESCENDING"/>
    <s v="S1A_IW_GRDH_1SDV_20160818T230057_20160818T230122_012661_013E1F_A456"/>
  </r>
  <r>
    <s v="2016-08-18"/>
    <x v="2"/>
    <x v="0"/>
    <x v="1"/>
    <x v="11"/>
    <x v="3"/>
    <s v="DESCENDING"/>
    <s v="S1A_IW_RAW__0SDV_20160818T230054_20160818T230126_012661_013E1F_2847"/>
  </r>
  <r>
    <s v="2016-08-18"/>
    <x v="2"/>
    <x v="0"/>
    <x v="1"/>
    <x v="11"/>
    <x v="3"/>
    <s v="DESCENDING"/>
    <s v="S1A_IW_RAW__0SDV_20160818T230054_20160818T230126_012661_013E1F_2847"/>
  </r>
  <r>
    <s v="2016-08-18"/>
    <x v="2"/>
    <x v="0"/>
    <x v="1"/>
    <x v="11"/>
    <x v="3"/>
    <s v="DESCENDING"/>
    <s v="S1A_IW_RAW__0SDV_20160818T230054_20160818T230126_012661_013E1F_2847"/>
  </r>
  <r>
    <s v="2016-08-18"/>
    <x v="2"/>
    <x v="0"/>
    <x v="1"/>
    <x v="11"/>
    <x v="3"/>
    <s v="DESCENDING"/>
    <s v="S1A_IW_RAW__0SDV_20160818T230054_20160818T230126_012661_013E1F_2847"/>
  </r>
  <r>
    <s v="2016-08-18"/>
    <x v="2"/>
    <x v="0"/>
    <x v="1"/>
    <x v="24"/>
    <x v="1"/>
    <s v="DESCENDING"/>
    <s v="S1A_IW_SLC__1SDV_20160818T230122_20160818T230150_012661_013E1F_91E7"/>
  </r>
  <r>
    <s v="2016-08-18"/>
    <x v="2"/>
    <x v="0"/>
    <x v="1"/>
    <x v="24"/>
    <x v="0"/>
    <s v="DESCENDING"/>
    <s v="S1A_IW_GRDH_1SDV_20160818T230122_20160818T230150_012661_013E1F_1F41"/>
  </r>
  <r>
    <s v="2016-08-18"/>
    <x v="2"/>
    <x v="0"/>
    <x v="1"/>
    <x v="24"/>
    <x v="1"/>
    <s v="DESCENDING"/>
    <s v="S1A_IW_SLC__1SDV_20160818T230122_20160818T230150_012661_013E1F_91E7"/>
  </r>
  <r>
    <s v="2016-08-18"/>
    <x v="2"/>
    <x v="0"/>
    <x v="1"/>
    <x v="24"/>
    <x v="0"/>
    <s v="DESCENDING"/>
    <s v="S1A_IW_GRDH_1SDV_20160818T230122_20160818T230150_012661_013E1F_1F41"/>
  </r>
  <r>
    <s v="2016-08-18"/>
    <x v="2"/>
    <x v="0"/>
    <x v="1"/>
    <x v="24"/>
    <x v="1"/>
    <s v="DESCENDING"/>
    <s v="S1A_IW_SLC__1SDV_20160818T230122_20160818T230150_012661_013E1F_91E7"/>
  </r>
  <r>
    <s v="2016-08-18"/>
    <x v="2"/>
    <x v="0"/>
    <x v="1"/>
    <x v="24"/>
    <x v="0"/>
    <s v="DESCENDING"/>
    <s v="S1A_IW_GRDH_1SDV_20160818T230122_20160818T230150_012661_013E1F_1F41"/>
  </r>
  <r>
    <s v="2016-08-18"/>
    <x v="2"/>
    <x v="0"/>
    <x v="1"/>
    <x v="24"/>
    <x v="1"/>
    <s v="DESCENDING"/>
    <s v="S1A_IW_SLC__1SDV_20160818T230122_20160818T230150_012661_013E1F_91E7"/>
  </r>
  <r>
    <s v="2016-08-18"/>
    <x v="2"/>
    <x v="0"/>
    <x v="1"/>
    <x v="24"/>
    <x v="0"/>
    <s v="DESCENDING"/>
    <s v="S1A_IW_GRDH_1SDV_20160818T230122_20160818T230150_012661_013E1F_1F41"/>
  </r>
  <r>
    <s v="2016-08-18"/>
    <x v="2"/>
    <x v="0"/>
    <x v="1"/>
    <x v="13"/>
    <x v="3"/>
    <s v="DESCENDING"/>
    <s v="S1A_IW_RAW__0SDV_20160818T230119_20160818T230149_012661_013E1F_9CBE"/>
  </r>
  <r>
    <s v="2016-08-18"/>
    <x v="2"/>
    <x v="0"/>
    <x v="1"/>
    <x v="13"/>
    <x v="3"/>
    <s v="DESCENDING"/>
    <s v="S1A_IW_RAW__0SDV_20160818T230119_20160818T230149_012661_013E1F_9CBE"/>
  </r>
  <r>
    <s v="2016-08-18"/>
    <x v="2"/>
    <x v="0"/>
    <x v="1"/>
    <x v="13"/>
    <x v="3"/>
    <s v="DESCENDING"/>
    <s v="S1A_IW_RAW__0SDV_20160818T230119_20160818T230149_012661_013E1F_9CBE"/>
  </r>
  <r>
    <s v="2016-08-18"/>
    <x v="2"/>
    <x v="0"/>
    <x v="1"/>
    <x v="13"/>
    <x v="3"/>
    <s v="DESCENDING"/>
    <s v="S1A_IW_RAW__0SDV_20160818T230119_20160818T230149_012661_013E1F_9CBE"/>
  </r>
  <r>
    <s v="2016-08-20"/>
    <x v="2"/>
    <x v="0"/>
    <x v="2"/>
    <x v="7"/>
    <x v="3"/>
    <s v="DESCENDING"/>
    <s v="S1A_IW_RAW__0SDV_20160820T224340_20160820T224412_012690_013F19_5891"/>
  </r>
  <r>
    <s v="2016-08-20"/>
    <x v="2"/>
    <x v="0"/>
    <x v="2"/>
    <x v="7"/>
    <x v="3"/>
    <s v="DESCENDING"/>
    <s v="S1A_IW_RAW__0SDV_20160820T224340_20160820T224412_012690_013F19_5891"/>
  </r>
  <r>
    <s v="2016-08-20"/>
    <x v="2"/>
    <x v="0"/>
    <x v="2"/>
    <x v="7"/>
    <x v="3"/>
    <s v="DESCENDING"/>
    <s v="S1A_IW_RAW__0SDV_20160820T224340_20160820T224412_012690_013F19_5891"/>
  </r>
  <r>
    <s v="2016-08-20"/>
    <x v="2"/>
    <x v="0"/>
    <x v="2"/>
    <x v="7"/>
    <x v="3"/>
    <s v="DESCENDING"/>
    <s v="S1A_IW_RAW__0SDV_20160820T224340_20160820T224412_012690_013F19_5891"/>
  </r>
  <r>
    <s v="2016-08-20"/>
    <x v="2"/>
    <x v="0"/>
    <x v="2"/>
    <x v="1"/>
    <x v="1"/>
    <s v="DESCENDING"/>
    <s v="S1A_IW_SLC__1SDV_20160820T224408_20160820T224435_012690_013F19_3252"/>
  </r>
  <r>
    <s v="2016-08-20"/>
    <x v="2"/>
    <x v="0"/>
    <x v="2"/>
    <x v="1"/>
    <x v="3"/>
    <s v="DESCENDING"/>
    <s v="S1A_IW_RAW__0SDV_20160820T224405_20160820T224437_012690_013F19_162B"/>
  </r>
  <r>
    <s v="2016-08-20"/>
    <x v="2"/>
    <x v="0"/>
    <x v="2"/>
    <x v="1"/>
    <x v="1"/>
    <s v="DESCENDING"/>
    <s v="S1A_IW_SLC__1SDV_20160820T224408_20160820T224435_012690_013F19_3252"/>
  </r>
  <r>
    <s v="2016-08-20"/>
    <x v="2"/>
    <x v="0"/>
    <x v="2"/>
    <x v="1"/>
    <x v="3"/>
    <s v="DESCENDING"/>
    <s v="S1A_IW_RAW__0SDV_20160820T224405_20160820T224437_012690_013F19_162B"/>
  </r>
  <r>
    <s v="2016-08-20"/>
    <x v="2"/>
    <x v="0"/>
    <x v="2"/>
    <x v="1"/>
    <x v="1"/>
    <s v="DESCENDING"/>
    <s v="S1A_IW_SLC__1SDV_20160820T224408_20160820T224435_012690_013F19_3252"/>
  </r>
  <r>
    <s v="2016-08-20"/>
    <x v="2"/>
    <x v="0"/>
    <x v="2"/>
    <x v="1"/>
    <x v="3"/>
    <s v="DESCENDING"/>
    <s v="S1A_IW_RAW__0SDV_20160820T224405_20160820T224437_012690_013F19_162B"/>
  </r>
  <r>
    <s v="2016-08-20"/>
    <x v="2"/>
    <x v="0"/>
    <x v="2"/>
    <x v="1"/>
    <x v="1"/>
    <s v="DESCENDING"/>
    <s v="S1A_IW_SLC__1SDV_20160820T224408_20160820T224435_012690_013F19_3252"/>
  </r>
  <r>
    <s v="2016-08-20"/>
    <x v="2"/>
    <x v="0"/>
    <x v="2"/>
    <x v="1"/>
    <x v="3"/>
    <s v="DESCENDING"/>
    <s v="S1A_IW_RAW__0SDV_20160820T224405_20160820T224437_012690_013F19_162B"/>
  </r>
  <r>
    <s v="2016-08-20"/>
    <x v="2"/>
    <x v="0"/>
    <x v="2"/>
    <x v="16"/>
    <x v="0"/>
    <s v="DESCENDING"/>
    <s v="S1A_IW_GRDH_1SDV_20160820T224409_20160820T224434_012690_013F19_57A2"/>
  </r>
  <r>
    <s v="2016-08-20"/>
    <x v="2"/>
    <x v="0"/>
    <x v="2"/>
    <x v="16"/>
    <x v="0"/>
    <s v="DESCENDING"/>
    <s v="S1A_IW_GRDH_1SDV_20160820T224409_20160820T224434_012690_013F19_57A2"/>
  </r>
  <r>
    <s v="2016-08-20"/>
    <x v="2"/>
    <x v="0"/>
    <x v="2"/>
    <x v="16"/>
    <x v="0"/>
    <s v="DESCENDING"/>
    <s v="S1A_IW_GRDH_1SDV_20160820T224409_20160820T224434_012690_013F19_57A2"/>
  </r>
  <r>
    <s v="2016-08-20"/>
    <x v="2"/>
    <x v="0"/>
    <x v="2"/>
    <x v="16"/>
    <x v="0"/>
    <s v="DESCENDING"/>
    <s v="S1A_IW_GRDH_1SDV_20160820T224409_20160820T224434_012690_013F19_57A2"/>
  </r>
  <r>
    <s v="2016-08-20"/>
    <x v="2"/>
    <x v="0"/>
    <x v="2"/>
    <x v="2"/>
    <x v="1"/>
    <s v="DESCENDING"/>
    <s v="S1A_IW_SLC__1SDV_20160820T224433_20160820T224500_012690_013F19_CA5B"/>
  </r>
  <r>
    <s v="2016-08-20"/>
    <x v="2"/>
    <x v="0"/>
    <x v="2"/>
    <x v="2"/>
    <x v="1"/>
    <s v="DESCENDING"/>
    <s v="S1A_IW_SLC__1SDV_20160820T224433_20160820T224500_012690_013F19_CA5B"/>
  </r>
  <r>
    <s v="2016-08-20"/>
    <x v="2"/>
    <x v="0"/>
    <x v="2"/>
    <x v="2"/>
    <x v="1"/>
    <s v="DESCENDING"/>
    <s v="S1A_IW_SLC__1SDV_20160820T224433_20160820T224500_012690_013F19_CA5B"/>
  </r>
  <r>
    <s v="2016-08-20"/>
    <x v="2"/>
    <x v="0"/>
    <x v="2"/>
    <x v="2"/>
    <x v="1"/>
    <s v="DESCENDING"/>
    <s v="S1A_IW_SLC__1SDV_20160820T224433_20160820T224500_012690_013F19_CA5B"/>
  </r>
  <r>
    <s v="2016-08-20"/>
    <x v="2"/>
    <x v="0"/>
    <x v="2"/>
    <x v="17"/>
    <x v="0"/>
    <s v="DESCENDING"/>
    <s v="S1A_IW_GRDH_1SDV_20160820T224434_20160820T224459_012690_013F19_FB99"/>
  </r>
  <r>
    <s v="2016-08-20"/>
    <x v="2"/>
    <x v="0"/>
    <x v="2"/>
    <x v="17"/>
    <x v="0"/>
    <s v="DESCENDING"/>
    <s v="S1A_IW_GRDH_1SDV_20160820T224434_20160820T224459_012690_013F19_FB99"/>
  </r>
  <r>
    <s v="2016-08-20"/>
    <x v="2"/>
    <x v="0"/>
    <x v="2"/>
    <x v="17"/>
    <x v="0"/>
    <s v="DESCENDING"/>
    <s v="S1A_IW_GRDH_1SDV_20160820T224434_20160820T224459_012690_013F19_FB99"/>
  </r>
  <r>
    <s v="2016-08-20"/>
    <x v="2"/>
    <x v="0"/>
    <x v="2"/>
    <x v="17"/>
    <x v="0"/>
    <s v="DESCENDING"/>
    <s v="S1A_IW_GRDH_1SDV_20160820T224434_20160820T224459_012690_013F19_FB99"/>
  </r>
  <r>
    <s v="2016-08-20"/>
    <x v="2"/>
    <x v="0"/>
    <x v="2"/>
    <x v="9"/>
    <x v="3"/>
    <s v="DESCENDING"/>
    <s v="S1A_IW_RAW__0SDV_20160820T224430_20160820T224502_012690_013F19_72ED"/>
  </r>
  <r>
    <s v="2016-08-20"/>
    <x v="2"/>
    <x v="0"/>
    <x v="2"/>
    <x v="9"/>
    <x v="3"/>
    <s v="DESCENDING"/>
    <s v="S1A_IW_RAW__0SDV_20160820T224430_20160820T224502_012690_013F19_72ED"/>
  </r>
  <r>
    <s v="2016-08-20"/>
    <x v="2"/>
    <x v="0"/>
    <x v="2"/>
    <x v="9"/>
    <x v="3"/>
    <s v="DESCENDING"/>
    <s v="S1A_IW_RAW__0SDV_20160820T224430_20160820T224502_012690_013F19_72ED"/>
  </r>
  <r>
    <s v="2016-08-20"/>
    <x v="2"/>
    <x v="0"/>
    <x v="2"/>
    <x v="9"/>
    <x v="3"/>
    <s v="DESCENDING"/>
    <s v="S1A_IW_RAW__0SDV_20160820T224430_20160820T224502_012690_013F19_72ED"/>
  </r>
  <r>
    <s v="2016-08-20"/>
    <x v="2"/>
    <x v="0"/>
    <x v="2"/>
    <x v="24"/>
    <x v="1"/>
    <s v="DESCENDING"/>
    <s v="S1A_IW_SLC__1SDV_20160820T224458_20160820T224525_012690_013F19_87F8"/>
  </r>
  <r>
    <s v="2016-08-20"/>
    <x v="2"/>
    <x v="0"/>
    <x v="2"/>
    <x v="24"/>
    <x v="1"/>
    <s v="DESCENDING"/>
    <s v="S1A_IW_SLC__1SDV_20160820T224458_20160820T224525_012690_013F19_87F8"/>
  </r>
  <r>
    <s v="2016-08-20"/>
    <x v="2"/>
    <x v="0"/>
    <x v="2"/>
    <x v="24"/>
    <x v="1"/>
    <s v="DESCENDING"/>
    <s v="S1A_IW_SLC__1SDV_20160820T224458_20160820T224525_012690_013F19_87F8"/>
  </r>
  <r>
    <s v="2016-08-20"/>
    <x v="2"/>
    <x v="0"/>
    <x v="2"/>
    <x v="24"/>
    <x v="1"/>
    <s v="DESCENDING"/>
    <s v="S1A_IW_SLC__1SDV_20160820T224458_20160820T224525_012690_013F19_87F8"/>
  </r>
  <r>
    <s v="2016-08-20"/>
    <x v="2"/>
    <x v="0"/>
    <x v="2"/>
    <x v="18"/>
    <x v="0"/>
    <s v="DESCENDING"/>
    <s v="S1A_IW_GRDH_1SDV_20160820T224459_20160820T224524_012690_013F19_6E5C"/>
  </r>
  <r>
    <s v="2016-08-20"/>
    <x v="2"/>
    <x v="0"/>
    <x v="2"/>
    <x v="18"/>
    <x v="0"/>
    <s v="DESCENDING"/>
    <s v="S1A_IW_GRDH_1SDV_20160820T224459_20160820T224524_012690_013F19_6E5C"/>
  </r>
  <r>
    <s v="2016-08-20"/>
    <x v="2"/>
    <x v="0"/>
    <x v="2"/>
    <x v="18"/>
    <x v="0"/>
    <s v="DESCENDING"/>
    <s v="S1A_IW_GRDH_1SDV_20160820T224459_20160820T224524_012690_013F19_6E5C"/>
  </r>
  <r>
    <s v="2016-08-20"/>
    <x v="2"/>
    <x v="0"/>
    <x v="2"/>
    <x v="18"/>
    <x v="0"/>
    <s v="DESCENDING"/>
    <s v="S1A_IW_GRDH_1SDV_20160820T224459_20160820T224524_012690_013F19_6E5C"/>
  </r>
  <r>
    <s v="2016-08-20"/>
    <x v="2"/>
    <x v="0"/>
    <x v="2"/>
    <x v="0"/>
    <x v="3"/>
    <s v="DESCENDING"/>
    <s v="S1A_IW_RAW__0SDV_20160820T224455_20160820T224527_012690_013F19_83AA"/>
  </r>
  <r>
    <s v="2016-08-20"/>
    <x v="2"/>
    <x v="0"/>
    <x v="2"/>
    <x v="0"/>
    <x v="3"/>
    <s v="DESCENDING"/>
    <s v="S1A_IW_RAW__0SDV_20160820T224455_20160820T224527_012690_013F19_83AA"/>
  </r>
  <r>
    <s v="2016-08-20"/>
    <x v="2"/>
    <x v="0"/>
    <x v="2"/>
    <x v="0"/>
    <x v="3"/>
    <s v="DESCENDING"/>
    <s v="S1A_IW_RAW__0SDV_20160820T224455_20160820T224527_012690_013F19_83AA"/>
  </r>
  <r>
    <s v="2016-08-20"/>
    <x v="2"/>
    <x v="0"/>
    <x v="2"/>
    <x v="0"/>
    <x v="3"/>
    <s v="DESCENDING"/>
    <s v="S1A_IW_RAW__0SDV_20160820T224455_20160820T224527_012690_013F19_83AA"/>
  </r>
  <r>
    <s v="2016-08-20"/>
    <x v="2"/>
    <x v="0"/>
    <x v="2"/>
    <x v="25"/>
    <x v="1"/>
    <s v="DESCENDING"/>
    <s v="S1A_IW_SLC__1SDV_20160820T224522_20160820T224549_012690_013F19_FE87"/>
  </r>
  <r>
    <s v="2016-08-20"/>
    <x v="2"/>
    <x v="0"/>
    <x v="2"/>
    <x v="25"/>
    <x v="1"/>
    <s v="DESCENDING"/>
    <s v="S1A_IW_SLC__1SDV_20160820T224522_20160820T224549_012690_013F19_FE87"/>
  </r>
  <r>
    <s v="2016-08-20"/>
    <x v="2"/>
    <x v="0"/>
    <x v="2"/>
    <x v="25"/>
    <x v="1"/>
    <s v="DESCENDING"/>
    <s v="S1A_IW_SLC__1SDV_20160820T224522_20160820T224549_012690_013F19_FE87"/>
  </r>
  <r>
    <s v="2016-08-20"/>
    <x v="2"/>
    <x v="0"/>
    <x v="2"/>
    <x v="25"/>
    <x v="1"/>
    <s v="DESCENDING"/>
    <s v="S1A_IW_SLC__1SDV_20160820T224522_20160820T224549_012690_013F19_FE87"/>
  </r>
  <r>
    <s v="2016-08-20"/>
    <x v="2"/>
    <x v="0"/>
    <x v="2"/>
    <x v="19"/>
    <x v="0"/>
    <s v="DESCENDING"/>
    <s v="S1A_IW_GRDH_1SDV_20160820T224524_20160820T224549_012690_013F19_D865"/>
  </r>
  <r>
    <s v="2016-08-20"/>
    <x v="2"/>
    <x v="0"/>
    <x v="2"/>
    <x v="19"/>
    <x v="0"/>
    <s v="DESCENDING"/>
    <s v="S1A_IW_GRDH_1SDV_20160820T224524_20160820T224549_012690_013F19_D865"/>
  </r>
  <r>
    <s v="2016-08-20"/>
    <x v="2"/>
    <x v="0"/>
    <x v="2"/>
    <x v="19"/>
    <x v="0"/>
    <s v="DESCENDING"/>
    <s v="S1A_IW_GRDH_1SDV_20160820T224524_20160820T224549_012690_013F19_D865"/>
  </r>
  <r>
    <s v="2016-08-20"/>
    <x v="2"/>
    <x v="0"/>
    <x v="2"/>
    <x v="19"/>
    <x v="0"/>
    <s v="DESCENDING"/>
    <s v="S1A_IW_GRDH_1SDV_20160820T224524_20160820T224549_012690_013F19_D865"/>
  </r>
  <r>
    <s v="2016-08-20"/>
    <x v="2"/>
    <x v="0"/>
    <x v="2"/>
    <x v="23"/>
    <x v="3"/>
    <s v="DESCENDING"/>
    <s v="S1A_IW_RAW__0SDV_20160820T224520_20160820T224552_012690_013F19_CE66"/>
  </r>
  <r>
    <s v="2016-08-20"/>
    <x v="2"/>
    <x v="0"/>
    <x v="2"/>
    <x v="23"/>
    <x v="3"/>
    <s v="DESCENDING"/>
    <s v="S1A_IW_RAW__0SDV_20160820T224520_20160820T224552_012690_013F19_CE66"/>
  </r>
  <r>
    <s v="2016-08-20"/>
    <x v="2"/>
    <x v="0"/>
    <x v="2"/>
    <x v="23"/>
    <x v="3"/>
    <s v="DESCENDING"/>
    <s v="S1A_IW_RAW__0SDV_20160820T224520_20160820T224552_012690_013F19_CE66"/>
  </r>
  <r>
    <s v="2016-08-20"/>
    <x v="2"/>
    <x v="0"/>
    <x v="2"/>
    <x v="23"/>
    <x v="3"/>
    <s v="DESCENDING"/>
    <s v="S1A_IW_RAW__0SDV_20160820T224520_20160820T224552_012690_013F19_CE66"/>
  </r>
  <r>
    <s v="2016-08-25"/>
    <x v="2"/>
    <x v="0"/>
    <x v="6"/>
    <x v="5"/>
    <x v="1"/>
    <s v="DESCENDING"/>
    <s v="S1A_IW_SLC__1SDV_20160825T225214_20160825T225241_012763_0141A5_A9E9"/>
  </r>
  <r>
    <s v="2016-08-25"/>
    <x v="2"/>
    <x v="0"/>
    <x v="6"/>
    <x v="5"/>
    <x v="0"/>
    <s v="DESCENDING"/>
    <s v="S1A_IW_GRDH_1SDV_20160825T225216_20160825T225241_012763_0141A5_E9F9"/>
  </r>
  <r>
    <s v="2016-08-25"/>
    <x v="2"/>
    <x v="0"/>
    <x v="6"/>
    <x v="5"/>
    <x v="1"/>
    <s v="DESCENDING"/>
    <s v="S1A_IW_SLC__1SDV_20160825T225214_20160825T225241_012763_0141A5_A9E9"/>
  </r>
  <r>
    <s v="2016-08-25"/>
    <x v="2"/>
    <x v="0"/>
    <x v="6"/>
    <x v="5"/>
    <x v="0"/>
    <s v="DESCENDING"/>
    <s v="S1A_IW_GRDH_1SDV_20160825T225216_20160825T225241_012763_0141A5_E9F9"/>
  </r>
  <r>
    <s v="2016-08-25"/>
    <x v="2"/>
    <x v="0"/>
    <x v="6"/>
    <x v="5"/>
    <x v="1"/>
    <s v="DESCENDING"/>
    <s v="S1A_IW_SLC__1SDV_20160825T225214_20160825T225241_012763_0141A5_A9E9"/>
  </r>
  <r>
    <s v="2016-08-25"/>
    <x v="2"/>
    <x v="0"/>
    <x v="6"/>
    <x v="5"/>
    <x v="0"/>
    <s v="DESCENDING"/>
    <s v="S1A_IW_GRDH_1SDV_20160825T225216_20160825T225241_012763_0141A5_E9F9"/>
  </r>
  <r>
    <s v="2016-08-25"/>
    <x v="2"/>
    <x v="0"/>
    <x v="6"/>
    <x v="5"/>
    <x v="1"/>
    <s v="DESCENDING"/>
    <s v="S1A_IW_SLC__1SDV_20160825T225214_20160825T225241_012763_0141A5_A9E9"/>
  </r>
  <r>
    <s v="2016-08-25"/>
    <x v="2"/>
    <x v="0"/>
    <x v="6"/>
    <x v="5"/>
    <x v="0"/>
    <s v="DESCENDING"/>
    <s v="S1A_IW_GRDH_1SDV_20160825T225216_20160825T225241_012763_0141A5_E9F9"/>
  </r>
  <r>
    <s v="2016-08-25"/>
    <x v="2"/>
    <x v="0"/>
    <x v="6"/>
    <x v="16"/>
    <x v="3"/>
    <s v="DESCENDING"/>
    <s v="S1A_IW_RAW__0SDV_20160825T225212_20160825T225244_012763_0141A5_9AD6"/>
  </r>
  <r>
    <s v="2016-08-25"/>
    <x v="2"/>
    <x v="0"/>
    <x v="6"/>
    <x v="16"/>
    <x v="3"/>
    <s v="DESCENDING"/>
    <s v="S1A_IW_RAW__0SDV_20160825T225212_20160825T225244_012763_0141A5_9AD6"/>
  </r>
  <r>
    <s v="2016-08-25"/>
    <x v="2"/>
    <x v="0"/>
    <x v="6"/>
    <x v="16"/>
    <x v="3"/>
    <s v="DESCENDING"/>
    <s v="S1A_IW_RAW__0SDV_20160825T225212_20160825T225244_012763_0141A5_9AD6"/>
  </r>
  <r>
    <s v="2016-08-25"/>
    <x v="2"/>
    <x v="0"/>
    <x v="6"/>
    <x v="16"/>
    <x v="3"/>
    <s v="DESCENDING"/>
    <s v="S1A_IW_RAW__0SDV_20160825T225212_20160825T225244_012763_0141A5_9AD6"/>
  </r>
  <r>
    <s v="2016-08-25"/>
    <x v="2"/>
    <x v="0"/>
    <x v="6"/>
    <x v="8"/>
    <x v="3"/>
    <s v="DESCENDING"/>
    <s v="S1A_IW_RAW__0SDV_20160825T225237_20160825T225309_012763_0141A5_D01B"/>
  </r>
  <r>
    <s v="2016-08-25"/>
    <x v="2"/>
    <x v="0"/>
    <x v="6"/>
    <x v="8"/>
    <x v="3"/>
    <s v="DESCENDING"/>
    <s v="S1A_IW_RAW__0SDV_20160825T225237_20160825T225309_012763_0141A5_D01B"/>
  </r>
  <r>
    <s v="2016-08-25"/>
    <x v="2"/>
    <x v="0"/>
    <x v="6"/>
    <x v="8"/>
    <x v="3"/>
    <s v="DESCENDING"/>
    <s v="S1A_IW_RAW__0SDV_20160825T225237_20160825T225309_012763_0141A5_D01B"/>
  </r>
  <r>
    <s v="2016-08-25"/>
    <x v="2"/>
    <x v="0"/>
    <x v="6"/>
    <x v="8"/>
    <x v="3"/>
    <s v="DESCENDING"/>
    <s v="S1A_IW_RAW__0SDV_20160825T225237_20160825T225309_012763_0141A5_D01B"/>
  </r>
  <r>
    <s v="2016-08-25"/>
    <x v="2"/>
    <x v="0"/>
    <x v="6"/>
    <x v="6"/>
    <x v="1"/>
    <s v="DESCENDING"/>
    <s v="S1A_IW_SLC__1SDV_20160825T225239_20160825T225307_012763_0141A5_3A2A"/>
  </r>
  <r>
    <s v="2016-08-25"/>
    <x v="2"/>
    <x v="0"/>
    <x v="6"/>
    <x v="6"/>
    <x v="0"/>
    <s v="DESCENDING"/>
    <s v="S1A_IW_GRDH_1SDV_20160825T225241_20160825T225306_012763_0141A5_0CAD"/>
  </r>
  <r>
    <s v="2016-08-25"/>
    <x v="2"/>
    <x v="0"/>
    <x v="6"/>
    <x v="6"/>
    <x v="1"/>
    <s v="DESCENDING"/>
    <s v="S1A_IW_SLC__1SDV_20160825T225239_20160825T225307_012763_0141A5_3A2A"/>
  </r>
  <r>
    <s v="2016-08-25"/>
    <x v="2"/>
    <x v="0"/>
    <x v="6"/>
    <x v="6"/>
    <x v="0"/>
    <s v="DESCENDING"/>
    <s v="S1A_IW_GRDH_1SDV_20160825T225241_20160825T225306_012763_0141A5_0CAD"/>
  </r>
  <r>
    <s v="2016-08-25"/>
    <x v="2"/>
    <x v="0"/>
    <x v="6"/>
    <x v="6"/>
    <x v="1"/>
    <s v="DESCENDING"/>
    <s v="S1A_IW_SLC__1SDV_20160825T225239_20160825T225307_012763_0141A5_3A2A"/>
  </r>
  <r>
    <s v="2016-08-25"/>
    <x v="2"/>
    <x v="0"/>
    <x v="6"/>
    <x v="6"/>
    <x v="0"/>
    <s v="DESCENDING"/>
    <s v="S1A_IW_GRDH_1SDV_20160825T225241_20160825T225306_012763_0141A5_0CAD"/>
  </r>
  <r>
    <s v="2016-08-25"/>
    <x v="2"/>
    <x v="0"/>
    <x v="6"/>
    <x v="6"/>
    <x v="1"/>
    <s v="DESCENDING"/>
    <s v="S1A_IW_SLC__1SDV_20160825T225239_20160825T225307_012763_0141A5_3A2A"/>
  </r>
  <r>
    <s v="2016-08-25"/>
    <x v="2"/>
    <x v="0"/>
    <x v="6"/>
    <x v="6"/>
    <x v="0"/>
    <s v="DESCENDING"/>
    <s v="S1A_IW_GRDH_1SDV_20160825T225241_20160825T225306_012763_0141A5_0CAD"/>
  </r>
  <r>
    <s v="2016-08-25"/>
    <x v="2"/>
    <x v="0"/>
    <x v="6"/>
    <x v="21"/>
    <x v="1"/>
    <s v="DESCENDING"/>
    <s v="S1A_IW_SLC__1SDV_20160825T225305_20160825T225332_012763_0141A5_2E59"/>
  </r>
  <r>
    <s v="2016-08-25"/>
    <x v="2"/>
    <x v="0"/>
    <x v="6"/>
    <x v="21"/>
    <x v="0"/>
    <s v="DESCENDING"/>
    <s v="S1A_IW_GRDH_1SDV_20160825T225306_20160825T225331_012763_0141A5_3A4E"/>
  </r>
  <r>
    <s v="2016-08-25"/>
    <x v="2"/>
    <x v="0"/>
    <x v="6"/>
    <x v="21"/>
    <x v="1"/>
    <s v="DESCENDING"/>
    <s v="S1A_IW_SLC__1SDV_20160825T225305_20160825T225332_012763_0141A5_2E59"/>
  </r>
  <r>
    <s v="2016-08-25"/>
    <x v="2"/>
    <x v="0"/>
    <x v="6"/>
    <x v="21"/>
    <x v="0"/>
    <s v="DESCENDING"/>
    <s v="S1A_IW_GRDH_1SDV_20160825T225306_20160825T225331_012763_0141A5_3A4E"/>
  </r>
  <r>
    <s v="2016-08-25"/>
    <x v="2"/>
    <x v="0"/>
    <x v="6"/>
    <x v="21"/>
    <x v="1"/>
    <s v="DESCENDING"/>
    <s v="S1A_IW_SLC__1SDV_20160825T225305_20160825T225332_012763_0141A5_2E59"/>
  </r>
  <r>
    <s v="2016-08-25"/>
    <x v="2"/>
    <x v="0"/>
    <x v="6"/>
    <x v="21"/>
    <x v="0"/>
    <s v="DESCENDING"/>
    <s v="S1A_IW_GRDH_1SDV_20160825T225306_20160825T225331_012763_0141A5_3A4E"/>
  </r>
  <r>
    <s v="2016-08-25"/>
    <x v="2"/>
    <x v="0"/>
    <x v="6"/>
    <x v="21"/>
    <x v="1"/>
    <s v="DESCENDING"/>
    <s v="S1A_IW_SLC__1SDV_20160825T225305_20160825T225332_012763_0141A5_2E59"/>
  </r>
  <r>
    <s v="2016-08-25"/>
    <x v="2"/>
    <x v="0"/>
    <x v="6"/>
    <x v="21"/>
    <x v="0"/>
    <s v="DESCENDING"/>
    <s v="S1A_IW_GRDH_1SDV_20160825T225306_20160825T225331_012763_0141A5_3A4E"/>
  </r>
  <r>
    <s v="2016-08-25"/>
    <x v="2"/>
    <x v="0"/>
    <x v="6"/>
    <x v="18"/>
    <x v="3"/>
    <s v="DESCENDING"/>
    <s v="S1A_IW_RAW__0SDV_20160825T225302_20160825T225334_012763_0141A5_7FD8"/>
  </r>
  <r>
    <s v="2016-08-25"/>
    <x v="2"/>
    <x v="0"/>
    <x v="6"/>
    <x v="18"/>
    <x v="3"/>
    <s v="DESCENDING"/>
    <s v="S1A_IW_RAW__0SDV_20160825T225302_20160825T225334_012763_0141A5_7FD8"/>
  </r>
  <r>
    <s v="2016-08-25"/>
    <x v="2"/>
    <x v="0"/>
    <x v="6"/>
    <x v="18"/>
    <x v="3"/>
    <s v="DESCENDING"/>
    <s v="S1A_IW_RAW__0SDV_20160825T225302_20160825T225334_012763_0141A5_7FD8"/>
  </r>
  <r>
    <s v="2016-08-25"/>
    <x v="2"/>
    <x v="0"/>
    <x v="6"/>
    <x v="18"/>
    <x v="3"/>
    <s v="DESCENDING"/>
    <s v="S1A_IW_RAW__0SDV_20160825T225302_20160825T225334_012763_0141A5_7FD8"/>
  </r>
  <r>
    <s v="2016-08-25"/>
    <x v="2"/>
    <x v="0"/>
    <x v="6"/>
    <x v="20"/>
    <x v="1"/>
    <s v="DESCENDING"/>
    <s v="S1A_IW_SLC__1SDV_20160825T225330_20160825T225355_012763_0141A5_C7D0"/>
  </r>
  <r>
    <s v="2016-08-25"/>
    <x v="2"/>
    <x v="0"/>
    <x v="6"/>
    <x v="20"/>
    <x v="0"/>
    <s v="DESCENDING"/>
    <s v="S1A_IW_GRDH_1SDV_20160825T225331_20160825T225355_012763_0141A5_81CA"/>
  </r>
  <r>
    <s v="2016-08-25"/>
    <x v="2"/>
    <x v="0"/>
    <x v="6"/>
    <x v="20"/>
    <x v="1"/>
    <s v="DESCENDING"/>
    <s v="S1A_IW_SLC__1SDV_20160825T225330_20160825T225355_012763_0141A5_C7D0"/>
  </r>
  <r>
    <s v="2016-08-25"/>
    <x v="2"/>
    <x v="0"/>
    <x v="6"/>
    <x v="20"/>
    <x v="0"/>
    <s v="DESCENDING"/>
    <s v="S1A_IW_GRDH_1SDV_20160825T225331_20160825T225355_012763_0141A5_81CA"/>
  </r>
  <r>
    <s v="2016-08-25"/>
    <x v="2"/>
    <x v="0"/>
    <x v="6"/>
    <x v="20"/>
    <x v="1"/>
    <s v="DESCENDING"/>
    <s v="S1A_IW_SLC__1SDV_20160825T225330_20160825T225355_012763_0141A5_C7D0"/>
  </r>
  <r>
    <s v="2016-08-25"/>
    <x v="2"/>
    <x v="0"/>
    <x v="6"/>
    <x v="20"/>
    <x v="0"/>
    <s v="DESCENDING"/>
    <s v="S1A_IW_GRDH_1SDV_20160825T225331_20160825T225355_012763_0141A5_81CA"/>
  </r>
  <r>
    <s v="2016-08-25"/>
    <x v="2"/>
    <x v="0"/>
    <x v="6"/>
    <x v="20"/>
    <x v="1"/>
    <s v="DESCENDING"/>
    <s v="S1A_IW_SLC__1SDV_20160825T225330_20160825T225355_012763_0141A5_C7D0"/>
  </r>
  <r>
    <s v="2016-08-25"/>
    <x v="2"/>
    <x v="0"/>
    <x v="6"/>
    <x v="20"/>
    <x v="0"/>
    <s v="DESCENDING"/>
    <s v="S1A_IW_GRDH_1SDV_20160825T225331_20160825T225355_012763_0141A5_81CA"/>
  </r>
  <r>
    <s v="2016-08-25"/>
    <x v="2"/>
    <x v="0"/>
    <x v="6"/>
    <x v="19"/>
    <x v="3"/>
    <s v="DESCENDING"/>
    <s v="S1A_IW_RAW__0SDV_20160825T225327_20160825T225355_012763_0141A5_6071"/>
  </r>
  <r>
    <s v="2016-08-25"/>
    <x v="2"/>
    <x v="0"/>
    <x v="6"/>
    <x v="19"/>
    <x v="3"/>
    <s v="DESCENDING"/>
    <s v="S1A_IW_RAW__0SDV_20160825T225327_20160825T225355_012763_0141A5_6071"/>
  </r>
  <r>
    <s v="2016-08-25"/>
    <x v="2"/>
    <x v="0"/>
    <x v="6"/>
    <x v="19"/>
    <x v="3"/>
    <s v="DESCENDING"/>
    <s v="S1A_IW_RAW__0SDV_20160825T225327_20160825T225355_012763_0141A5_6071"/>
  </r>
  <r>
    <s v="2016-08-25"/>
    <x v="2"/>
    <x v="0"/>
    <x v="6"/>
    <x v="19"/>
    <x v="3"/>
    <s v="DESCENDING"/>
    <s v="S1A_IW_RAW__0SDV_20160825T225327_20160825T225355_012763_0141A5_6071"/>
  </r>
  <r>
    <s v="2016-08-26"/>
    <x v="2"/>
    <x v="0"/>
    <x v="3"/>
    <x v="3"/>
    <x v="1"/>
    <s v="ASCENDING"/>
    <s v="S1A_IW_SLC__1SSV_20160826T112038_20160826T112108_012771_0141E4_A8C3"/>
  </r>
  <r>
    <s v="2016-08-26"/>
    <x v="2"/>
    <x v="0"/>
    <x v="3"/>
    <x v="3"/>
    <x v="2"/>
    <s v="ASCENDING"/>
    <s v="S1A_IW_GRDH_1SSV_20160826T112038_20160826T112107_012771_0141E4_1D1F"/>
  </r>
  <r>
    <s v="2016-08-26"/>
    <x v="2"/>
    <x v="0"/>
    <x v="3"/>
    <x v="3"/>
    <x v="1"/>
    <s v="ASCENDING"/>
    <s v="S1A_IW_SLC__1SSV_20160826T112038_20160826T112108_012771_0141E4_A8C3"/>
  </r>
  <r>
    <s v="2016-08-26"/>
    <x v="2"/>
    <x v="0"/>
    <x v="3"/>
    <x v="3"/>
    <x v="2"/>
    <s v="ASCENDING"/>
    <s v="S1A_IW_GRDH_1SSV_20160826T112038_20160826T112107_012771_0141E4_1D1F"/>
  </r>
  <r>
    <s v="2016-08-26"/>
    <x v="2"/>
    <x v="0"/>
    <x v="3"/>
    <x v="3"/>
    <x v="1"/>
    <s v="ASCENDING"/>
    <s v="S1A_IW_SLC__1SSV_20160826T112038_20160826T112108_012771_0141E4_A8C3"/>
  </r>
  <r>
    <s v="2016-08-26"/>
    <x v="2"/>
    <x v="0"/>
    <x v="3"/>
    <x v="3"/>
    <x v="2"/>
    <s v="ASCENDING"/>
    <s v="S1A_IW_GRDH_1SSV_20160826T112038_20160826T112107_012771_0141E4_1D1F"/>
  </r>
  <r>
    <s v="2016-08-26"/>
    <x v="2"/>
    <x v="0"/>
    <x v="3"/>
    <x v="3"/>
    <x v="1"/>
    <s v="ASCENDING"/>
    <s v="S1A_IW_SLC__1SSV_20160826T112038_20160826T112108_012771_0141E4_A8C3"/>
  </r>
  <r>
    <s v="2016-08-26"/>
    <x v="2"/>
    <x v="0"/>
    <x v="3"/>
    <x v="3"/>
    <x v="2"/>
    <s v="ASCENDING"/>
    <s v="S1A_IW_GRDH_1SSV_20160826T112038_20160826T112107_012771_0141E4_1D1F"/>
  </r>
  <r>
    <s v="2016-08-26"/>
    <x v="2"/>
    <x v="0"/>
    <x v="3"/>
    <x v="4"/>
    <x v="3"/>
    <s v="ASCENDING"/>
    <s v="S1A_IW_RAW__0SSV_20160826T112038_20160826T112111_012771_0141E4_6C53"/>
  </r>
  <r>
    <s v="2016-08-26"/>
    <x v="2"/>
    <x v="0"/>
    <x v="3"/>
    <x v="4"/>
    <x v="3"/>
    <s v="ASCENDING"/>
    <s v="S1A_IW_RAW__0SSV_20160826T112038_20160826T112111_012771_0141E4_6C53"/>
  </r>
  <r>
    <s v="2016-08-26"/>
    <x v="2"/>
    <x v="0"/>
    <x v="3"/>
    <x v="4"/>
    <x v="3"/>
    <s v="ASCENDING"/>
    <s v="S1A_IW_RAW__0SSV_20160826T112038_20160826T112111_012771_0141E4_6C53"/>
  </r>
  <r>
    <s v="2016-08-26"/>
    <x v="2"/>
    <x v="0"/>
    <x v="3"/>
    <x v="4"/>
    <x v="3"/>
    <s v="ASCENDING"/>
    <s v="S1A_IW_RAW__0SSV_20160826T112038_20160826T112111_012771_0141E4_6C53"/>
  </r>
  <r>
    <s v="2016-08-27"/>
    <x v="2"/>
    <x v="0"/>
    <x v="5"/>
    <x v="5"/>
    <x v="3"/>
    <s v="DESCENDING"/>
    <s v="S1A_IW_RAW__0SDV_20160827T223538_20160827T223611_012792_014295_C17B"/>
  </r>
  <r>
    <s v="2016-08-27"/>
    <x v="2"/>
    <x v="0"/>
    <x v="5"/>
    <x v="5"/>
    <x v="3"/>
    <s v="DESCENDING"/>
    <s v="S1A_IW_RAW__0SDV_20160827T223538_20160827T223611_012792_014295_C17B"/>
  </r>
  <r>
    <s v="2016-08-27"/>
    <x v="2"/>
    <x v="0"/>
    <x v="5"/>
    <x v="5"/>
    <x v="3"/>
    <s v="DESCENDING"/>
    <s v="S1A_IW_RAW__0SDV_20160827T223538_20160827T223611_012792_014295_C17B"/>
  </r>
  <r>
    <s v="2016-08-27"/>
    <x v="2"/>
    <x v="0"/>
    <x v="5"/>
    <x v="5"/>
    <x v="3"/>
    <s v="DESCENDING"/>
    <s v="S1A_IW_RAW__0SDV_20160827T223538_20160827T223611_012792_014295_C17B"/>
  </r>
  <r>
    <s v="2016-08-27"/>
    <x v="2"/>
    <x v="0"/>
    <x v="5"/>
    <x v="8"/>
    <x v="1"/>
    <s v="DESCENDING"/>
    <s v="S1A_IW_SLC__1SDV_20160827T223606_20160827T223633_012792_014295_A317"/>
  </r>
  <r>
    <s v="2016-08-27"/>
    <x v="2"/>
    <x v="0"/>
    <x v="5"/>
    <x v="8"/>
    <x v="0"/>
    <s v="DESCENDING"/>
    <s v="S1A_IW_GRDH_1SDV_20160827T223607_20160827T223632_012792_014295_6145"/>
  </r>
  <r>
    <s v="2016-08-27"/>
    <x v="2"/>
    <x v="0"/>
    <x v="5"/>
    <x v="8"/>
    <x v="1"/>
    <s v="DESCENDING"/>
    <s v="S1A_IW_SLC__1SDV_20160827T223606_20160827T223633_012792_014295_A317"/>
  </r>
  <r>
    <s v="2016-08-27"/>
    <x v="2"/>
    <x v="0"/>
    <x v="5"/>
    <x v="8"/>
    <x v="0"/>
    <s v="DESCENDING"/>
    <s v="S1A_IW_GRDH_1SDV_20160827T223607_20160827T223632_012792_014295_6145"/>
  </r>
  <r>
    <s v="2016-08-27"/>
    <x v="2"/>
    <x v="0"/>
    <x v="5"/>
    <x v="8"/>
    <x v="1"/>
    <s v="DESCENDING"/>
    <s v="S1A_IW_SLC__1SDV_20160827T223606_20160827T223633_012792_014295_A317"/>
  </r>
  <r>
    <s v="2016-08-27"/>
    <x v="2"/>
    <x v="0"/>
    <x v="5"/>
    <x v="8"/>
    <x v="0"/>
    <s v="DESCENDING"/>
    <s v="S1A_IW_GRDH_1SDV_20160827T223607_20160827T223632_012792_014295_6145"/>
  </r>
  <r>
    <s v="2016-08-27"/>
    <x v="2"/>
    <x v="0"/>
    <x v="5"/>
    <x v="8"/>
    <x v="1"/>
    <s v="DESCENDING"/>
    <s v="S1A_IW_SLC__1SDV_20160827T223606_20160827T223633_012792_014295_A317"/>
  </r>
  <r>
    <s v="2016-08-27"/>
    <x v="2"/>
    <x v="0"/>
    <x v="5"/>
    <x v="8"/>
    <x v="0"/>
    <s v="DESCENDING"/>
    <s v="S1A_IW_GRDH_1SDV_20160827T223607_20160827T223632_012792_014295_6145"/>
  </r>
  <r>
    <s v="2016-08-27"/>
    <x v="2"/>
    <x v="0"/>
    <x v="5"/>
    <x v="2"/>
    <x v="3"/>
    <s v="DESCENDING"/>
    <s v="S1A_IW_RAW__0SDV_20160827T223603_20160827T223636_012792_014295_8C25"/>
  </r>
  <r>
    <s v="2016-08-27"/>
    <x v="2"/>
    <x v="0"/>
    <x v="5"/>
    <x v="2"/>
    <x v="3"/>
    <s v="DESCENDING"/>
    <s v="S1A_IW_RAW__0SDV_20160827T223603_20160827T223636_012792_014295_8C25"/>
  </r>
  <r>
    <s v="2016-08-27"/>
    <x v="2"/>
    <x v="0"/>
    <x v="5"/>
    <x v="2"/>
    <x v="3"/>
    <s v="DESCENDING"/>
    <s v="S1A_IW_RAW__0SDV_20160827T223603_20160827T223636_012792_014295_8C25"/>
  </r>
  <r>
    <s v="2016-08-27"/>
    <x v="2"/>
    <x v="0"/>
    <x v="5"/>
    <x v="2"/>
    <x v="3"/>
    <s v="DESCENDING"/>
    <s v="S1A_IW_RAW__0SDV_20160827T223603_20160827T223636_012792_014295_8C25"/>
  </r>
  <r>
    <s v="2016-08-27"/>
    <x v="2"/>
    <x v="0"/>
    <x v="5"/>
    <x v="11"/>
    <x v="3"/>
    <s v="DESCENDING"/>
    <s v="S1A_IW_RAW__0SDV_20160827T223628_20160827T223701_012792_014295_8B84"/>
  </r>
  <r>
    <s v="2016-08-27"/>
    <x v="2"/>
    <x v="0"/>
    <x v="5"/>
    <x v="11"/>
    <x v="3"/>
    <s v="DESCENDING"/>
    <s v="S1A_IW_RAW__0SDV_20160827T223628_20160827T223701_012792_014295_8B84"/>
  </r>
  <r>
    <s v="2016-08-27"/>
    <x v="2"/>
    <x v="0"/>
    <x v="5"/>
    <x v="11"/>
    <x v="3"/>
    <s v="DESCENDING"/>
    <s v="S1A_IW_RAW__0SDV_20160827T223628_20160827T223701_012792_014295_8B84"/>
  </r>
  <r>
    <s v="2016-08-27"/>
    <x v="2"/>
    <x v="0"/>
    <x v="5"/>
    <x v="11"/>
    <x v="3"/>
    <s v="DESCENDING"/>
    <s v="S1A_IW_RAW__0SDV_20160827T223628_20160827T223701_012792_014295_8B84"/>
  </r>
  <r>
    <s v="2016-08-27"/>
    <x v="2"/>
    <x v="0"/>
    <x v="5"/>
    <x v="9"/>
    <x v="1"/>
    <s v="DESCENDING"/>
    <s v="S1A_IW_SLC__1SDV_20160827T223631_20160827T223658_012792_014295_A166"/>
  </r>
  <r>
    <s v="2016-08-27"/>
    <x v="2"/>
    <x v="0"/>
    <x v="5"/>
    <x v="9"/>
    <x v="0"/>
    <s v="DESCENDING"/>
    <s v="S1A_IW_GRDH_1SDV_20160827T223632_20160827T223657_012792_014295_7D74"/>
  </r>
  <r>
    <s v="2016-08-27"/>
    <x v="2"/>
    <x v="0"/>
    <x v="5"/>
    <x v="9"/>
    <x v="1"/>
    <s v="DESCENDING"/>
    <s v="S1A_IW_SLC__1SDV_20160827T223631_20160827T223658_012792_014295_A166"/>
  </r>
  <r>
    <s v="2016-08-27"/>
    <x v="2"/>
    <x v="0"/>
    <x v="5"/>
    <x v="9"/>
    <x v="0"/>
    <s v="DESCENDING"/>
    <s v="S1A_IW_GRDH_1SDV_20160827T223632_20160827T223657_012792_014295_7D74"/>
  </r>
  <r>
    <s v="2016-08-27"/>
    <x v="2"/>
    <x v="0"/>
    <x v="5"/>
    <x v="9"/>
    <x v="1"/>
    <s v="DESCENDING"/>
    <s v="S1A_IW_SLC__1SDV_20160827T223631_20160827T223658_012792_014295_A166"/>
  </r>
  <r>
    <s v="2016-08-27"/>
    <x v="2"/>
    <x v="0"/>
    <x v="5"/>
    <x v="9"/>
    <x v="0"/>
    <s v="DESCENDING"/>
    <s v="S1A_IW_GRDH_1SDV_20160827T223632_20160827T223657_012792_014295_7D74"/>
  </r>
  <r>
    <s v="2016-08-27"/>
    <x v="2"/>
    <x v="0"/>
    <x v="5"/>
    <x v="9"/>
    <x v="1"/>
    <s v="DESCENDING"/>
    <s v="S1A_IW_SLC__1SDV_20160827T223631_20160827T223658_012792_014295_A166"/>
  </r>
  <r>
    <s v="2016-08-27"/>
    <x v="2"/>
    <x v="0"/>
    <x v="5"/>
    <x v="9"/>
    <x v="0"/>
    <s v="DESCENDING"/>
    <s v="S1A_IW_GRDH_1SDV_20160827T223632_20160827T223657_012792_014295_7D74"/>
  </r>
  <r>
    <s v="2016-08-30"/>
    <x v="2"/>
    <x v="0"/>
    <x v="1"/>
    <x v="1"/>
    <x v="1"/>
    <s v="DESCENDING"/>
    <s v="S1A_IW_SLC__1SDV_20160830T230032_20160830T230059_012836_01440A_FA38"/>
  </r>
  <r>
    <s v="2016-08-30"/>
    <x v="2"/>
    <x v="0"/>
    <x v="1"/>
    <x v="1"/>
    <x v="0"/>
    <s v="DESCENDING"/>
    <s v="S1A_IW_GRDH_1SDV_20160830T230033_20160830T230058_012836_01440A_ECAD"/>
  </r>
  <r>
    <s v="2016-08-30"/>
    <x v="2"/>
    <x v="0"/>
    <x v="1"/>
    <x v="1"/>
    <x v="1"/>
    <s v="DESCENDING"/>
    <s v="S1A_IW_SLC__1SDV_20160830T230032_20160830T230059_012836_01440A_FA38"/>
  </r>
  <r>
    <s v="2016-08-30"/>
    <x v="2"/>
    <x v="0"/>
    <x v="1"/>
    <x v="1"/>
    <x v="0"/>
    <s v="DESCENDING"/>
    <s v="S1A_IW_GRDH_1SDV_20160830T230033_20160830T230058_012836_01440A_ECAD"/>
  </r>
  <r>
    <s v="2016-08-30"/>
    <x v="2"/>
    <x v="0"/>
    <x v="1"/>
    <x v="1"/>
    <x v="1"/>
    <s v="DESCENDING"/>
    <s v="S1A_IW_SLC__1SDV_20160830T230032_20160830T230059_012836_01440A_FA38"/>
  </r>
  <r>
    <s v="2016-08-30"/>
    <x v="2"/>
    <x v="0"/>
    <x v="1"/>
    <x v="1"/>
    <x v="0"/>
    <s v="DESCENDING"/>
    <s v="S1A_IW_GRDH_1SDV_20160830T230033_20160830T230058_012836_01440A_ECAD"/>
  </r>
  <r>
    <s v="2016-08-30"/>
    <x v="2"/>
    <x v="0"/>
    <x v="1"/>
    <x v="1"/>
    <x v="1"/>
    <s v="DESCENDING"/>
    <s v="S1A_IW_SLC__1SDV_20160830T230032_20160830T230059_012836_01440A_FA38"/>
  </r>
  <r>
    <s v="2016-08-30"/>
    <x v="2"/>
    <x v="0"/>
    <x v="1"/>
    <x v="1"/>
    <x v="0"/>
    <s v="DESCENDING"/>
    <s v="S1A_IW_GRDH_1SDV_20160830T230033_20160830T230058_012836_01440A_ECAD"/>
  </r>
  <r>
    <s v="2016-08-30"/>
    <x v="2"/>
    <x v="0"/>
    <x v="1"/>
    <x v="10"/>
    <x v="3"/>
    <s v="DESCENDING"/>
    <s v="S1A_IW_RAW__0SDV_20160830T230029_20160830T230101_012836_01440A_F907"/>
  </r>
  <r>
    <s v="2016-08-30"/>
    <x v="2"/>
    <x v="0"/>
    <x v="1"/>
    <x v="10"/>
    <x v="3"/>
    <s v="DESCENDING"/>
    <s v="S1A_IW_RAW__0SDV_20160830T230029_20160830T230101_012836_01440A_F907"/>
  </r>
  <r>
    <s v="2016-08-30"/>
    <x v="2"/>
    <x v="0"/>
    <x v="1"/>
    <x v="10"/>
    <x v="3"/>
    <s v="DESCENDING"/>
    <s v="S1A_IW_RAW__0SDV_20160830T230029_20160830T230101_012836_01440A_F907"/>
  </r>
  <r>
    <s v="2016-08-30"/>
    <x v="2"/>
    <x v="0"/>
    <x v="1"/>
    <x v="10"/>
    <x v="3"/>
    <s v="DESCENDING"/>
    <s v="S1A_IW_RAW__0SDV_20160830T230029_20160830T230101_012836_01440A_F907"/>
  </r>
  <r>
    <s v="2016-08-30"/>
    <x v="2"/>
    <x v="0"/>
    <x v="1"/>
    <x v="2"/>
    <x v="1"/>
    <s v="DESCENDING"/>
    <s v="S1A_IW_SLC__1SDV_20160830T230056_20160830T230124_012836_01440A_9128"/>
  </r>
  <r>
    <s v="2016-08-30"/>
    <x v="2"/>
    <x v="0"/>
    <x v="1"/>
    <x v="2"/>
    <x v="0"/>
    <s v="DESCENDING"/>
    <s v="S1A_IW_GRDH_1SDV_20160830T230058_20160830T230123_012836_01440A_9BD7"/>
  </r>
  <r>
    <s v="2016-08-30"/>
    <x v="2"/>
    <x v="0"/>
    <x v="1"/>
    <x v="2"/>
    <x v="1"/>
    <s v="DESCENDING"/>
    <s v="S1A_IW_SLC__1SDV_20160830T230056_20160830T230124_012836_01440A_9128"/>
  </r>
  <r>
    <s v="2016-08-30"/>
    <x v="2"/>
    <x v="0"/>
    <x v="1"/>
    <x v="2"/>
    <x v="0"/>
    <s v="DESCENDING"/>
    <s v="S1A_IW_GRDH_1SDV_20160830T230058_20160830T230123_012836_01440A_9BD7"/>
  </r>
  <r>
    <s v="2016-08-30"/>
    <x v="2"/>
    <x v="0"/>
    <x v="1"/>
    <x v="2"/>
    <x v="1"/>
    <s v="DESCENDING"/>
    <s v="S1A_IW_SLC__1SDV_20160830T230056_20160830T230124_012836_01440A_9128"/>
  </r>
  <r>
    <s v="2016-08-30"/>
    <x v="2"/>
    <x v="0"/>
    <x v="1"/>
    <x v="2"/>
    <x v="0"/>
    <s v="DESCENDING"/>
    <s v="S1A_IW_GRDH_1SDV_20160830T230058_20160830T230123_012836_01440A_9BD7"/>
  </r>
  <r>
    <s v="2016-08-30"/>
    <x v="2"/>
    <x v="0"/>
    <x v="1"/>
    <x v="2"/>
    <x v="1"/>
    <s v="DESCENDING"/>
    <s v="S1A_IW_SLC__1SDV_20160830T230056_20160830T230124_012836_01440A_9128"/>
  </r>
  <r>
    <s v="2016-08-30"/>
    <x v="2"/>
    <x v="0"/>
    <x v="1"/>
    <x v="2"/>
    <x v="0"/>
    <s v="DESCENDING"/>
    <s v="S1A_IW_GRDH_1SDV_20160830T230058_20160830T230123_012836_01440A_9BD7"/>
  </r>
  <r>
    <s v="2016-08-30"/>
    <x v="2"/>
    <x v="0"/>
    <x v="1"/>
    <x v="11"/>
    <x v="3"/>
    <s v="DESCENDING"/>
    <s v="S1A_IW_RAW__0SDV_20160830T230054_20160830T230126_012836_01440A_7374"/>
  </r>
  <r>
    <s v="2016-08-30"/>
    <x v="2"/>
    <x v="0"/>
    <x v="1"/>
    <x v="11"/>
    <x v="3"/>
    <s v="DESCENDING"/>
    <s v="S1A_IW_RAW__0SDV_20160830T230054_20160830T230126_012836_01440A_7374"/>
  </r>
  <r>
    <s v="2016-08-30"/>
    <x v="2"/>
    <x v="0"/>
    <x v="1"/>
    <x v="11"/>
    <x v="3"/>
    <s v="DESCENDING"/>
    <s v="S1A_IW_RAW__0SDV_20160830T230054_20160830T230126_012836_01440A_7374"/>
  </r>
  <r>
    <s v="2016-08-30"/>
    <x v="2"/>
    <x v="0"/>
    <x v="1"/>
    <x v="11"/>
    <x v="3"/>
    <s v="DESCENDING"/>
    <s v="S1A_IW_RAW__0SDV_20160830T230054_20160830T230126_012836_01440A_7374"/>
  </r>
  <r>
    <s v="2016-08-30"/>
    <x v="2"/>
    <x v="0"/>
    <x v="1"/>
    <x v="24"/>
    <x v="1"/>
    <s v="DESCENDING"/>
    <s v="S1A_IW_SLC__1SDV_20160830T230122_20160830T230150_012836_01440A_B34A"/>
  </r>
  <r>
    <s v="2016-08-30"/>
    <x v="2"/>
    <x v="0"/>
    <x v="1"/>
    <x v="24"/>
    <x v="0"/>
    <s v="DESCENDING"/>
    <s v="S1A_IW_GRDH_1SDV_20160830T230123_20160830T230150_012836_01440A_85E5"/>
  </r>
  <r>
    <s v="2016-08-30"/>
    <x v="2"/>
    <x v="0"/>
    <x v="1"/>
    <x v="24"/>
    <x v="1"/>
    <s v="DESCENDING"/>
    <s v="S1A_IW_SLC__1SDV_20160830T230122_20160830T230150_012836_01440A_B34A"/>
  </r>
  <r>
    <s v="2016-08-30"/>
    <x v="2"/>
    <x v="0"/>
    <x v="1"/>
    <x v="24"/>
    <x v="0"/>
    <s v="DESCENDING"/>
    <s v="S1A_IW_GRDH_1SDV_20160830T230123_20160830T230150_012836_01440A_85E5"/>
  </r>
  <r>
    <s v="2016-08-30"/>
    <x v="2"/>
    <x v="0"/>
    <x v="1"/>
    <x v="24"/>
    <x v="1"/>
    <s v="DESCENDING"/>
    <s v="S1A_IW_SLC__1SDV_20160830T230122_20160830T230150_012836_01440A_B34A"/>
  </r>
  <r>
    <s v="2016-08-30"/>
    <x v="2"/>
    <x v="0"/>
    <x v="1"/>
    <x v="24"/>
    <x v="0"/>
    <s v="DESCENDING"/>
    <s v="S1A_IW_GRDH_1SDV_20160830T230123_20160830T230150_012836_01440A_85E5"/>
  </r>
  <r>
    <s v="2016-08-30"/>
    <x v="2"/>
    <x v="0"/>
    <x v="1"/>
    <x v="24"/>
    <x v="1"/>
    <s v="DESCENDING"/>
    <s v="S1A_IW_SLC__1SDV_20160830T230122_20160830T230150_012836_01440A_B34A"/>
  </r>
  <r>
    <s v="2016-08-30"/>
    <x v="2"/>
    <x v="0"/>
    <x v="1"/>
    <x v="24"/>
    <x v="0"/>
    <s v="DESCENDING"/>
    <s v="S1A_IW_GRDH_1SDV_20160830T230123_20160830T230150_012836_01440A_85E5"/>
  </r>
  <r>
    <s v="2016-08-30"/>
    <x v="2"/>
    <x v="0"/>
    <x v="1"/>
    <x v="13"/>
    <x v="3"/>
    <s v="DESCENDING"/>
    <s v="S1A_IW_RAW__0SDV_20160830T230119_20160830T230150_012836_01440A_CA36"/>
  </r>
  <r>
    <s v="2016-08-30"/>
    <x v="2"/>
    <x v="0"/>
    <x v="1"/>
    <x v="13"/>
    <x v="3"/>
    <s v="DESCENDING"/>
    <s v="S1A_IW_RAW__0SDV_20160830T230119_20160830T230150_012836_01440A_CA36"/>
  </r>
  <r>
    <s v="2016-08-30"/>
    <x v="2"/>
    <x v="0"/>
    <x v="1"/>
    <x v="13"/>
    <x v="3"/>
    <s v="DESCENDING"/>
    <s v="S1A_IW_RAW__0SDV_20160830T230119_20160830T230150_012836_01440A_CA36"/>
  </r>
  <r>
    <s v="2016-08-30"/>
    <x v="2"/>
    <x v="0"/>
    <x v="1"/>
    <x v="13"/>
    <x v="3"/>
    <s v="DESCENDING"/>
    <s v="S1A_IW_RAW__0SDV_20160830T230119_20160830T230150_012836_01440A_CA36"/>
  </r>
  <r>
    <s v="2016-09-01"/>
    <x v="2"/>
    <x v="0"/>
    <x v="2"/>
    <x v="7"/>
    <x v="3"/>
    <s v="DESCENDING"/>
    <s v="S1A_IW_RAW__0SDV_20160901T224340_20160901T224413_012865_014504_0850"/>
  </r>
  <r>
    <s v="2016-09-01"/>
    <x v="2"/>
    <x v="0"/>
    <x v="2"/>
    <x v="7"/>
    <x v="3"/>
    <s v="DESCENDING"/>
    <s v="S1A_IW_RAW__0SDV_20160901T224340_20160901T224413_012865_014504_0850"/>
  </r>
  <r>
    <s v="2016-09-01"/>
    <x v="2"/>
    <x v="0"/>
    <x v="2"/>
    <x v="7"/>
    <x v="3"/>
    <s v="DESCENDING"/>
    <s v="S1A_IW_RAW__0SDV_20160901T224340_20160901T224413_012865_014504_0850"/>
  </r>
  <r>
    <s v="2016-09-01"/>
    <x v="2"/>
    <x v="0"/>
    <x v="2"/>
    <x v="7"/>
    <x v="3"/>
    <s v="DESCENDING"/>
    <s v="S1A_IW_RAW__0SDV_20160901T224340_20160901T224413_012865_014504_0850"/>
  </r>
  <r>
    <s v="2016-09-01"/>
    <x v="2"/>
    <x v="0"/>
    <x v="2"/>
    <x v="1"/>
    <x v="1"/>
    <s v="DESCENDING"/>
    <s v="S1A_IW_SLC__1SDV_20160901T224408_20160901T224435_012865_014504_6A98"/>
  </r>
  <r>
    <s v="2016-09-01"/>
    <x v="2"/>
    <x v="0"/>
    <x v="2"/>
    <x v="1"/>
    <x v="1"/>
    <s v="DESCENDING"/>
    <s v="S1A_IW_SLC__1SDV_20160901T224408_20160901T224435_012865_014504_6A98"/>
  </r>
  <r>
    <s v="2016-09-01"/>
    <x v="2"/>
    <x v="0"/>
    <x v="2"/>
    <x v="1"/>
    <x v="1"/>
    <s v="DESCENDING"/>
    <s v="S1A_IW_SLC__1SDV_20160901T224408_20160901T224435_012865_014504_6A98"/>
  </r>
  <r>
    <s v="2016-09-01"/>
    <x v="2"/>
    <x v="0"/>
    <x v="2"/>
    <x v="1"/>
    <x v="1"/>
    <s v="DESCENDING"/>
    <s v="S1A_IW_SLC__1SDV_20160901T224408_20160901T224435_012865_014504_6A98"/>
  </r>
  <r>
    <s v="2016-09-01"/>
    <x v="2"/>
    <x v="0"/>
    <x v="2"/>
    <x v="16"/>
    <x v="0"/>
    <s v="DESCENDING"/>
    <s v="S1A_IW_GRDH_1SDV_20160901T224409_20160901T224434_012865_014504_6F35"/>
  </r>
  <r>
    <s v="2016-09-01"/>
    <x v="2"/>
    <x v="0"/>
    <x v="2"/>
    <x v="16"/>
    <x v="0"/>
    <s v="DESCENDING"/>
    <s v="S1A_IW_GRDH_1SDV_20160901T224409_20160901T224434_012865_014504_6F35"/>
  </r>
  <r>
    <s v="2016-09-01"/>
    <x v="2"/>
    <x v="0"/>
    <x v="2"/>
    <x v="16"/>
    <x v="0"/>
    <s v="DESCENDING"/>
    <s v="S1A_IW_GRDH_1SDV_20160901T224409_20160901T224434_012865_014504_6F35"/>
  </r>
  <r>
    <s v="2016-09-01"/>
    <x v="2"/>
    <x v="0"/>
    <x v="2"/>
    <x v="16"/>
    <x v="0"/>
    <s v="DESCENDING"/>
    <s v="S1A_IW_GRDH_1SDV_20160901T224409_20160901T224434_012865_014504_6F35"/>
  </r>
  <r>
    <s v="2016-09-01"/>
    <x v="2"/>
    <x v="0"/>
    <x v="2"/>
    <x v="8"/>
    <x v="3"/>
    <s v="DESCENDING"/>
    <s v="S1A_IW_RAW__0SDV_20160901T224405_20160901T224438_012865_014504_F0EB"/>
  </r>
  <r>
    <s v="2016-09-01"/>
    <x v="2"/>
    <x v="0"/>
    <x v="2"/>
    <x v="8"/>
    <x v="3"/>
    <s v="DESCENDING"/>
    <s v="S1A_IW_RAW__0SDV_20160901T224405_20160901T224438_012865_014504_F0EB"/>
  </r>
  <r>
    <s v="2016-09-01"/>
    <x v="2"/>
    <x v="0"/>
    <x v="2"/>
    <x v="8"/>
    <x v="3"/>
    <s v="DESCENDING"/>
    <s v="S1A_IW_RAW__0SDV_20160901T224405_20160901T224438_012865_014504_F0EB"/>
  </r>
  <r>
    <s v="2016-09-01"/>
    <x v="2"/>
    <x v="0"/>
    <x v="2"/>
    <x v="8"/>
    <x v="3"/>
    <s v="DESCENDING"/>
    <s v="S1A_IW_RAW__0SDV_20160901T224405_20160901T224438_012865_014504_F0EB"/>
  </r>
  <r>
    <s v="2016-09-01"/>
    <x v="2"/>
    <x v="0"/>
    <x v="2"/>
    <x v="2"/>
    <x v="1"/>
    <s v="DESCENDING"/>
    <s v="S1A_IW_SLC__1SDV_20160901T224433_20160901T224500_012865_014504_E550"/>
  </r>
  <r>
    <s v="2016-09-01"/>
    <x v="2"/>
    <x v="0"/>
    <x v="2"/>
    <x v="2"/>
    <x v="1"/>
    <s v="DESCENDING"/>
    <s v="S1A_IW_SLC__1SDV_20160901T224433_20160901T224500_012865_014504_E550"/>
  </r>
  <r>
    <s v="2016-09-01"/>
    <x v="2"/>
    <x v="0"/>
    <x v="2"/>
    <x v="2"/>
    <x v="1"/>
    <s v="DESCENDING"/>
    <s v="S1A_IW_SLC__1SDV_20160901T224433_20160901T224500_012865_014504_E550"/>
  </r>
  <r>
    <s v="2016-09-01"/>
    <x v="2"/>
    <x v="0"/>
    <x v="2"/>
    <x v="2"/>
    <x v="1"/>
    <s v="DESCENDING"/>
    <s v="S1A_IW_SLC__1SDV_20160901T224433_20160901T224500_012865_014504_E550"/>
  </r>
  <r>
    <s v="2016-09-01"/>
    <x v="2"/>
    <x v="0"/>
    <x v="2"/>
    <x v="17"/>
    <x v="0"/>
    <s v="DESCENDING"/>
    <s v="S1A_IW_GRDH_1SDV_20160901T224434_20160901T224459_012865_014504_B951"/>
  </r>
  <r>
    <s v="2016-09-01"/>
    <x v="2"/>
    <x v="0"/>
    <x v="2"/>
    <x v="17"/>
    <x v="0"/>
    <s v="DESCENDING"/>
    <s v="S1A_IW_GRDH_1SDV_20160901T224434_20160901T224459_012865_014504_B951"/>
  </r>
  <r>
    <s v="2016-09-01"/>
    <x v="2"/>
    <x v="0"/>
    <x v="2"/>
    <x v="17"/>
    <x v="0"/>
    <s v="DESCENDING"/>
    <s v="S1A_IW_GRDH_1SDV_20160901T224434_20160901T224459_012865_014504_B951"/>
  </r>
  <r>
    <s v="2016-09-01"/>
    <x v="2"/>
    <x v="0"/>
    <x v="2"/>
    <x v="17"/>
    <x v="0"/>
    <s v="DESCENDING"/>
    <s v="S1A_IW_GRDH_1SDV_20160901T224434_20160901T224459_012865_014504_B951"/>
  </r>
  <r>
    <s v="2016-09-01"/>
    <x v="2"/>
    <x v="0"/>
    <x v="2"/>
    <x v="9"/>
    <x v="3"/>
    <s v="DESCENDING"/>
    <s v="S1A_IW_RAW__0SDV_20160901T224430_20160901T224503_012865_014504_5F19"/>
  </r>
  <r>
    <s v="2016-09-01"/>
    <x v="2"/>
    <x v="0"/>
    <x v="2"/>
    <x v="9"/>
    <x v="3"/>
    <s v="DESCENDING"/>
    <s v="S1A_IW_RAW__0SDV_20160901T224430_20160901T224503_012865_014504_5F19"/>
  </r>
  <r>
    <s v="2016-09-01"/>
    <x v="2"/>
    <x v="0"/>
    <x v="2"/>
    <x v="9"/>
    <x v="3"/>
    <s v="DESCENDING"/>
    <s v="S1A_IW_RAW__0SDV_20160901T224430_20160901T224503_012865_014504_5F19"/>
  </r>
  <r>
    <s v="2016-09-01"/>
    <x v="2"/>
    <x v="0"/>
    <x v="2"/>
    <x v="9"/>
    <x v="3"/>
    <s v="DESCENDING"/>
    <s v="S1A_IW_RAW__0SDV_20160901T224430_20160901T224503_012865_014504_5F19"/>
  </r>
  <r>
    <s v="2016-09-01"/>
    <x v="2"/>
    <x v="0"/>
    <x v="2"/>
    <x v="24"/>
    <x v="1"/>
    <s v="DESCENDING"/>
    <s v="S1A_IW_SLC__1SDV_20160901T224458_20160901T224525_012865_014504_7931"/>
  </r>
  <r>
    <s v="2016-09-01"/>
    <x v="2"/>
    <x v="0"/>
    <x v="2"/>
    <x v="24"/>
    <x v="1"/>
    <s v="DESCENDING"/>
    <s v="S1A_IW_SLC__1SDV_20160901T224458_20160901T224525_012865_014504_7931"/>
  </r>
  <r>
    <s v="2016-09-01"/>
    <x v="2"/>
    <x v="0"/>
    <x v="2"/>
    <x v="24"/>
    <x v="1"/>
    <s v="DESCENDING"/>
    <s v="S1A_IW_SLC__1SDV_20160901T224458_20160901T224525_012865_014504_7931"/>
  </r>
  <r>
    <s v="2016-09-01"/>
    <x v="2"/>
    <x v="0"/>
    <x v="2"/>
    <x v="24"/>
    <x v="1"/>
    <s v="DESCENDING"/>
    <s v="S1A_IW_SLC__1SDV_20160901T224458_20160901T224525_012865_014504_7931"/>
  </r>
  <r>
    <s v="2016-09-01"/>
    <x v="2"/>
    <x v="0"/>
    <x v="2"/>
    <x v="18"/>
    <x v="0"/>
    <s v="DESCENDING"/>
    <s v="S1A_IW_GRDH_1SDV_20160901T224459_20160901T224524_012865_014504_623D"/>
  </r>
  <r>
    <s v="2016-09-01"/>
    <x v="2"/>
    <x v="0"/>
    <x v="2"/>
    <x v="18"/>
    <x v="0"/>
    <s v="DESCENDING"/>
    <s v="S1A_IW_GRDH_1SDV_20160901T224459_20160901T224524_012865_014504_623D"/>
  </r>
  <r>
    <s v="2016-09-01"/>
    <x v="2"/>
    <x v="0"/>
    <x v="2"/>
    <x v="18"/>
    <x v="0"/>
    <s v="DESCENDING"/>
    <s v="S1A_IW_GRDH_1SDV_20160901T224459_20160901T224524_012865_014504_623D"/>
  </r>
  <r>
    <s v="2016-09-01"/>
    <x v="2"/>
    <x v="0"/>
    <x v="2"/>
    <x v="18"/>
    <x v="0"/>
    <s v="DESCENDING"/>
    <s v="S1A_IW_GRDH_1SDV_20160901T224459_20160901T224524_012865_014504_623D"/>
  </r>
  <r>
    <s v="2016-09-01"/>
    <x v="2"/>
    <x v="0"/>
    <x v="2"/>
    <x v="0"/>
    <x v="3"/>
    <s v="DESCENDING"/>
    <s v="S1A_IW_RAW__0SDV_20160901T224455_20160901T224528_012865_014504_EF3A"/>
  </r>
  <r>
    <s v="2016-09-01"/>
    <x v="2"/>
    <x v="0"/>
    <x v="2"/>
    <x v="0"/>
    <x v="3"/>
    <s v="DESCENDING"/>
    <s v="S1A_IW_RAW__0SDV_20160901T224455_20160901T224528_012865_014504_EF3A"/>
  </r>
  <r>
    <s v="2016-09-01"/>
    <x v="2"/>
    <x v="0"/>
    <x v="2"/>
    <x v="0"/>
    <x v="3"/>
    <s v="DESCENDING"/>
    <s v="S1A_IW_RAW__0SDV_20160901T224455_20160901T224528_012865_014504_EF3A"/>
  </r>
  <r>
    <s v="2016-09-01"/>
    <x v="2"/>
    <x v="0"/>
    <x v="2"/>
    <x v="0"/>
    <x v="3"/>
    <s v="DESCENDING"/>
    <s v="S1A_IW_RAW__0SDV_20160901T224455_20160901T224528_012865_014504_EF3A"/>
  </r>
  <r>
    <s v="2016-09-01"/>
    <x v="2"/>
    <x v="0"/>
    <x v="2"/>
    <x v="25"/>
    <x v="1"/>
    <s v="DESCENDING"/>
    <s v="S1A_IW_SLC__1SDV_20160901T224523_20160901T224550_012865_014504_ED06"/>
  </r>
  <r>
    <s v="2016-09-01"/>
    <x v="2"/>
    <x v="0"/>
    <x v="2"/>
    <x v="25"/>
    <x v="3"/>
    <s v="DESCENDING"/>
    <s v="S1A_IW_RAW__0SDV_20160901T224520_20160901T224553_012865_014504_7473"/>
  </r>
  <r>
    <s v="2016-09-01"/>
    <x v="2"/>
    <x v="0"/>
    <x v="2"/>
    <x v="25"/>
    <x v="1"/>
    <s v="DESCENDING"/>
    <s v="S1A_IW_SLC__1SDV_20160901T224523_20160901T224550_012865_014504_ED06"/>
  </r>
  <r>
    <s v="2016-09-01"/>
    <x v="2"/>
    <x v="0"/>
    <x v="2"/>
    <x v="25"/>
    <x v="3"/>
    <s v="DESCENDING"/>
    <s v="S1A_IW_RAW__0SDV_20160901T224520_20160901T224553_012865_014504_7473"/>
  </r>
  <r>
    <s v="2016-09-01"/>
    <x v="2"/>
    <x v="0"/>
    <x v="2"/>
    <x v="25"/>
    <x v="1"/>
    <s v="DESCENDING"/>
    <s v="S1A_IW_SLC__1SDV_20160901T224523_20160901T224550_012865_014504_ED06"/>
  </r>
  <r>
    <s v="2016-09-01"/>
    <x v="2"/>
    <x v="0"/>
    <x v="2"/>
    <x v="25"/>
    <x v="3"/>
    <s v="DESCENDING"/>
    <s v="S1A_IW_RAW__0SDV_20160901T224520_20160901T224553_012865_014504_7473"/>
  </r>
  <r>
    <s v="2016-09-01"/>
    <x v="2"/>
    <x v="0"/>
    <x v="2"/>
    <x v="25"/>
    <x v="1"/>
    <s v="DESCENDING"/>
    <s v="S1A_IW_SLC__1SDV_20160901T224523_20160901T224550_012865_014504_ED06"/>
  </r>
  <r>
    <s v="2016-09-01"/>
    <x v="2"/>
    <x v="0"/>
    <x v="2"/>
    <x v="25"/>
    <x v="3"/>
    <s v="DESCENDING"/>
    <s v="S1A_IW_RAW__0SDV_20160901T224520_20160901T224553_012865_014504_7473"/>
  </r>
  <r>
    <s v="2016-09-01"/>
    <x v="2"/>
    <x v="0"/>
    <x v="2"/>
    <x v="19"/>
    <x v="0"/>
    <s v="DESCENDING"/>
    <s v="S1A_IW_GRDH_1SDV_20160901T224524_20160901T224549_012865_014504_1409"/>
  </r>
  <r>
    <s v="2016-09-01"/>
    <x v="2"/>
    <x v="0"/>
    <x v="2"/>
    <x v="19"/>
    <x v="0"/>
    <s v="DESCENDING"/>
    <s v="S1A_IW_GRDH_1SDV_20160901T224524_20160901T224549_012865_014504_1409"/>
  </r>
  <r>
    <s v="2016-09-01"/>
    <x v="2"/>
    <x v="0"/>
    <x v="2"/>
    <x v="19"/>
    <x v="0"/>
    <s v="DESCENDING"/>
    <s v="S1A_IW_GRDH_1SDV_20160901T224524_20160901T224549_012865_014504_1409"/>
  </r>
  <r>
    <s v="2016-09-01"/>
    <x v="2"/>
    <x v="0"/>
    <x v="2"/>
    <x v="19"/>
    <x v="0"/>
    <s v="DESCENDING"/>
    <s v="S1A_IW_GRDH_1SDV_20160901T224524_20160901T224549_012865_014504_1409"/>
  </r>
  <r>
    <s v="2016-09-06"/>
    <x v="2"/>
    <x v="0"/>
    <x v="6"/>
    <x v="5"/>
    <x v="1"/>
    <s v="DESCENDING"/>
    <s v="S1A_IW_SLC__1SDV_20160906T225215_20160906T225242_012938_014765_C8C4"/>
  </r>
  <r>
    <s v="2016-09-06"/>
    <x v="2"/>
    <x v="0"/>
    <x v="6"/>
    <x v="5"/>
    <x v="0"/>
    <s v="DESCENDING"/>
    <s v="S1A_IW_GRDH_1SDV_20160906T225216_20160906T225241_012938_014765_6D31"/>
  </r>
  <r>
    <s v="2016-09-06"/>
    <x v="2"/>
    <x v="0"/>
    <x v="6"/>
    <x v="5"/>
    <x v="1"/>
    <s v="DESCENDING"/>
    <s v="S1A_IW_SLC__1SDV_20160906T225215_20160906T225242_012938_014765_C8C4"/>
  </r>
  <r>
    <s v="2016-09-06"/>
    <x v="2"/>
    <x v="0"/>
    <x v="6"/>
    <x v="5"/>
    <x v="0"/>
    <s v="DESCENDING"/>
    <s v="S1A_IW_GRDH_1SDV_20160906T225216_20160906T225241_012938_014765_6D31"/>
  </r>
  <r>
    <s v="2016-09-06"/>
    <x v="2"/>
    <x v="0"/>
    <x v="6"/>
    <x v="5"/>
    <x v="1"/>
    <s v="DESCENDING"/>
    <s v="S1A_IW_SLC__1SDV_20160906T225215_20160906T225242_012938_014765_C8C4"/>
  </r>
  <r>
    <s v="2016-09-06"/>
    <x v="2"/>
    <x v="0"/>
    <x v="6"/>
    <x v="5"/>
    <x v="0"/>
    <s v="DESCENDING"/>
    <s v="S1A_IW_GRDH_1SDV_20160906T225216_20160906T225241_012938_014765_6D31"/>
  </r>
  <r>
    <s v="2016-09-06"/>
    <x v="2"/>
    <x v="0"/>
    <x v="6"/>
    <x v="5"/>
    <x v="1"/>
    <s v="DESCENDING"/>
    <s v="S1A_IW_SLC__1SDV_20160906T225215_20160906T225242_012938_014765_C8C4"/>
  </r>
  <r>
    <s v="2016-09-06"/>
    <x v="2"/>
    <x v="0"/>
    <x v="6"/>
    <x v="5"/>
    <x v="0"/>
    <s v="DESCENDING"/>
    <s v="S1A_IW_GRDH_1SDV_20160906T225216_20160906T225241_012938_014765_6D31"/>
  </r>
  <r>
    <s v="2016-09-06"/>
    <x v="2"/>
    <x v="0"/>
    <x v="6"/>
    <x v="16"/>
    <x v="3"/>
    <s v="DESCENDING"/>
    <s v="S1A_IW_RAW__0SDV_20160906T225212_20160906T225245_012938_014765_6CEF"/>
  </r>
  <r>
    <s v="2016-09-06"/>
    <x v="2"/>
    <x v="0"/>
    <x v="6"/>
    <x v="16"/>
    <x v="3"/>
    <s v="DESCENDING"/>
    <s v="S1A_IW_RAW__0SDV_20160906T225212_20160906T225245_012938_014765_6CEF"/>
  </r>
  <r>
    <s v="2016-09-06"/>
    <x v="2"/>
    <x v="0"/>
    <x v="6"/>
    <x v="16"/>
    <x v="3"/>
    <s v="DESCENDING"/>
    <s v="S1A_IW_RAW__0SDV_20160906T225212_20160906T225245_012938_014765_6CEF"/>
  </r>
  <r>
    <s v="2016-09-06"/>
    <x v="2"/>
    <x v="0"/>
    <x v="6"/>
    <x v="16"/>
    <x v="3"/>
    <s v="DESCENDING"/>
    <s v="S1A_IW_RAW__0SDV_20160906T225212_20160906T225245_012938_014765_6CEF"/>
  </r>
  <r>
    <s v="2016-09-06"/>
    <x v="2"/>
    <x v="0"/>
    <x v="6"/>
    <x v="6"/>
    <x v="1"/>
    <s v="DESCENDING"/>
    <s v="S1A_IW_SLC__1SDV_20160906T225240_20160906T225307_012938_014765_FE7F"/>
  </r>
  <r>
    <s v="2016-09-06"/>
    <x v="2"/>
    <x v="0"/>
    <x v="6"/>
    <x v="6"/>
    <x v="0"/>
    <s v="DESCENDING"/>
    <s v="S1A_IW_GRDH_1SDV_20160906T225241_20160906T225306_012938_014765_F30C"/>
  </r>
  <r>
    <s v="2016-09-06"/>
    <x v="2"/>
    <x v="0"/>
    <x v="6"/>
    <x v="6"/>
    <x v="1"/>
    <s v="DESCENDING"/>
    <s v="S1A_IW_SLC__1SDV_20160906T225240_20160906T225307_012938_014765_FE7F"/>
  </r>
  <r>
    <s v="2016-09-06"/>
    <x v="2"/>
    <x v="0"/>
    <x v="6"/>
    <x v="6"/>
    <x v="0"/>
    <s v="DESCENDING"/>
    <s v="S1A_IW_GRDH_1SDV_20160906T225241_20160906T225306_012938_014765_F30C"/>
  </r>
  <r>
    <s v="2016-09-06"/>
    <x v="2"/>
    <x v="0"/>
    <x v="6"/>
    <x v="6"/>
    <x v="1"/>
    <s v="DESCENDING"/>
    <s v="S1A_IW_SLC__1SDV_20160906T225240_20160906T225307_012938_014765_FE7F"/>
  </r>
  <r>
    <s v="2016-09-06"/>
    <x v="2"/>
    <x v="0"/>
    <x v="6"/>
    <x v="6"/>
    <x v="0"/>
    <s v="DESCENDING"/>
    <s v="S1A_IW_GRDH_1SDV_20160906T225241_20160906T225306_012938_014765_F30C"/>
  </r>
  <r>
    <s v="2016-09-06"/>
    <x v="2"/>
    <x v="0"/>
    <x v="6"/>
    <x v="6"/>
    <x v="1"/>
    <s v="DESCENDING"/>
    <s v="S1A_IW_SLC__1SDV_20160906T225240_20160906T225307_012938_014765_FE7F"/>
  </r>
  <r>
    <s v="2016-09-06"/>
    <x v="2"/>
    <x v="0"/>
    <x v="6"/>
    <x v="6"/>
    <x v="0"/>
    <s v="DESCENDING"/>
    <s v="S1A_IW_GRDH_1SDV_20160906T225241_20160906T225306_012938_014765_F30C"/>
  </r>
  <r>
    <s v="2016-09-06"/>
    <x v="2"/>
    <x v="0"/>
    <x v="6"/>
    <x v="17"/>
    <x v="3"/>
    <s v="DESCENDING"/>
    <s v="S1A_IW_RAW__0SDV_20160906T225237_20160906T225310_012938_014765_0DDE"/>
  </r>
  <r>
    <s v="2016-09-06"/>
    <x v="2"/>
    <x v="0"/>
    <x v="6"/>
    <x v="17"/>
    <x v="3"/>
    <s v="DESCENDING"/>
    <s v="S1A_IW_RAW__0SDV_20160906T225237_20160906T225310_012938_014765_0DDE"/>
  </r>
  <r>
    <s v="2016-09-06"/>
    <x v="2"/>
    <x v="0"/>
    <x v="6"/>
    <x v="17"/>
    <x v="3"/>
    <s v="DESCENDING"/>
    <s v="S1A_IW_RAW__0SDV_20160906T225237_20160906T225310_012938_014765_0DDE"/>
  </r>
  <r>
    <s v="2016-09-06"/>
    <x v="2"/>
    <x v="0"/>
    <x v="6"/>
    <x v="17"/>
    <x v="3"/>
    <s v="DESCENDING"/>
    <s v="S1A_IW_RAW__0SDV_20160906T225237_20160906T225310_012938_014765_0DDE"/>
  </r>
  <r>
    <s v="2016-09-06"/>
    <x v="2"/>
    <x v="0"/>
    <x v="6"/>
    <x v="21"/>
    <x v="1"/>
    <s v="DESCENDING"/>
    <s v="S1A_IW_SLC__1SDV_20160906T225305_20160906T225332_012938_014765_EA07"/>
  </r>
  <r>
    <s v="2016-09-06"/>
    <x v="2"/>
    <x v="0"/>
    <x v="6"/>
    <x v="21"/>
    <x v="0"/>
    <s v="DESCENDING"/>
    <s v="S1A_IW_GRDH_1SDV_20160906T225306_20160906T225331_012938_014765_3925"/>
  </r>
  <r>
    <s v="2016-09-06"/>
    <x v="2"/>
    <x v="0"/>
    <x v="6"/>
    <x v="21"/>
    <x v="1"/>
    <s v="DESCENDING"/>
    <s v="S1A_IW_SLC__1SDV_20160906T225305_20160906T225332_012938_014765_EA07"/>
  </r>
  <r>
    <s v="2016-09-06"/>
    <x v="2"/>
    <x v="0"/>
    <x v="6"/>
    <x v="21"/>
    <x v="0"/>
    <s v="DESCENDING"/>
    <s v="S1A_IW_GRDH_1SDV_20160906T225306_20160906T225331_012938_014765_3925"/>
  </r>
  <r>
    <s v="2016-09-06"/>
    <x v="2"/>
    <x v="0"/>
    <x v="6"/>
    <x v="21"/>
    <x v="1"/>
    <s v="DESCENDING"/>
    <s v="S1A_IW_SLC__1SDV_20160906T225305_20160906T225332_012938_014765_EA07"/>
  </r>
  <r>
    <s v="2016-09-06"/>
    <x v="2"/>
    <x v="0"/>
    <x v="6"/>
    <x v="21"/>
    <x v="0"/>
    <s v="DESCENDING"/>
    <s v="S1A_IW_GRDH_1SDV_20160906T225306_20160906T225331_012938_014765_3925"/>
  </r>
  <r>
    <s v="2016-09-06"/>
    <x v="2"/>
    <x v="0"/>
    <x v="6"/>
    <x v="21"/>
    <x v="1"/>
    <s v="DESCENDING"/>
    <s v="S1A_IW_SLC__1SDV_20160906T225305_20160906T225332_012938_014765_EA07"/>
  </r>
  <r>
    <s v="2016-09-06"/>
    <x v="2"/>
    <x v="0"/>
    <x v="6"/>
    <x v="21"/>
    <x v="0"/>
    <s v="DESCENDING"/>
    <s v="S1A_IW_GRDH_1SDV_20160906T225306_20160906T225331_012938_014765_3925"/>
  </r>
  <r>
    <s v="2016-09-06"/>
    <x v="2"/>
    <x v="0"/>
    <x v="6"/>
    <x v="18"/>
    <x v="3"/>
    <s v="DESCENDING"/>
    <s v="S1A_IW_RAW__0SDV_20160906T225302_20160906T225335_012938_014765_E8E8"/>
  </r>
  <r>
    <s v="2016-09-06"/>
    <x v="2"/>
    <x v="0"/>
    <x v="6"/>
    <x v="18"/>
    <x v="3"/>
    <s v="DESCENDING"/>
    <s v="S1A_IW_RAW__0SDV_20160906T225302_20160906T225335_012938_014765_E8E8"/>
  </r>
  <r>
    <s v="2016-09-06"/>
    <x v="2"/>
    <x v="0"/>
    <x v="6"/>
    <x v="18"/>
    <x v="3"/>
    <s v="DESCENDING"/>
    <s v="S1A_IW_RAW__0SDV_20160906T225302_20160906T225335_012938_014765_E8E8"/>
  </r>
  <r>
    <s v="2016-09-06"/>
    <x v="2"/>
    <x v="0"/>
    <x v="6"/>
    <x v="18"/>
    <x v="3"/>
    <s v="DESCENDING"/>
    <s v="S1A_IW_RAW__0SDV_20160906T225302_20160906T225335_012938_014765_E8E8"/>
  </r>
  <r>
    <s v="2016-09-06"/>
    <x v="2"/>
    <x v="0"/>
    <x v="6"/>
    <x v="20"/>
    <x v="1"/>
    <s v="DESCENDING"/>
    <s v="S1A_IW_SLC__1SDV_20160906T225330_20160906T225401_012938_014765_3CFC"/>
  </r>
  <r>
    <s v="2016-09-06"/>
    <x v="2"/>
    <x v="0"/>
    <x v="6"/>
    <x v="20"/>
    <x v="0"/>
    <s v="DESCENDING"/>
    <s v="S1A_IW_GRDH_1SDV_20160906T225331_20160906T225401_012938_014765_5123"/>
  </r>
  <r>
    <s v="2016-09-06"/>
    <x v="2"/>
    <x v="0"/>
    <x v="6"/>
    <x v="20"/>
    <x v="1"/>
    <s v="DESCENDING"/>
    <s v="S1A_IW_SLC__1SDV_20160906T225330_20160906T225401_012938_014765_3CFC"/>
  </r>
  <r>
    <s v="2016-09-06"/>
    <x v="2"/>
    <x v="0"/>
    <x v="6"/>
    <x v="20"/>
    <x v="0"/>
    <s v="DESCENDING"/>
    <s v="S1A_IW_GRDH_1SDV_20160906T225331_20160906T225401_012938_014765_5123"/>
  </r>
  <r>
    <s v="2016-09-06"/>
    <x v="2"/>
    <x v="0"/>
    <x v="6"/>
    <x v="20"/>
    <x v="1"/>
    <s v="DESCENDING"/>
    <s v="S1A_IW_SLC__1SDV_20160906T225330_20160906T225401_012938_014765_3CFC"/>
  </r>
  <r>
    <s v="2016-09-06"/>
    <x v="2"/>
    <x v="0"/>
    <x v="6"/>
    <x v="20"/>
    <x v="0"/>
    <s v="DESCENDING"/>
    <s v="S1A_IW_GRDH_1SDV_20160906T225331_20160906T225401_012938_014765_5123"/>
  </r>
  <r>
    <s v="2016-09-06"/>
    <x v="2"/>
    <x v="0"/>
    <x v="6"/>
    <x v="20"/>
    <x v="1"/>
    <s v="DESCENDING"/>
    <s v="S1A_IW_SLC__1SDV_20160906T225330_20160906T225401_012938_014765_3CFC"/>
  </r>
  <r>
    <s v="2016-09-06"/>
    <x v="2"/>
    <x v="0"/>
    <x v="6"/>
    <x v="20"/>
    <x v="0"/>
    <s v="DESCENDING"/>
    <s v="S1A_IW_GRDH_1SDV_20160906T225331_20160906T225401_012938_014765_5123"/>
  </r>
  <r>
    <s v="2016-09-06"/>
    <x v="2"/>
    <x v="0"/>
    <x v="6"/>
    <x v="19"/>
    <x v="3"/>
    <s v="DESCENDING"/>
    <s v="S1A_IW_RAW__0SDV_20160906T225327_20160906T225400_012938_014765_A63F"/>
  </r>
  <r>
    <s v="2016-09-06"/>
    <x v="2"/>
    <x v="0"/>
    <x v="6"/>
    <x v="19"/>
    <x v="3"/>
    <s v="DESCENDING"/>
    <s v="S1A_IW_RAW__0SDV_20160906T225327_20160906T225400_012938_014765_A63F"/>
  </r>
  <r>
    <s v="2016-09-06"/>
    <x v="2"/>
    <x v="0"/>
    <x v="6"/>
    <x v="19"/>
    <x v="3"/>
    <s v="DESCENDING"/>
    <s v="S1A_IW_RAW__0SDV_20160906T225327_20160906T225400_012938_014765_A63F"/>
  </r>
  <r>
    <s v="2016-09-06"/>
    <x v="2"/>
    <x v="0"/>
    <x v="6"/>
    <x v="19"/>
    <x v="3"/>
    <s v="DESCENDING"/>
    <s v="S1A_IW_RAW__0SDV_20160906T225327_20160906T225400_012938_014765_A63F"/>
  </r>
  <r>
    <s v="2016-09-08"/>
    <x v="2"/>
    <x v="0"/>
    <x v="5"/>
    <x v="5"/>
    <x v="3"/>
    <s v="DESCENDING"/>
    <s v="S1A_IW_RAW__0SDV_20160908T223539_20160908T223611_012967_014848_5B6D"/>
  </r>
  <r>
    <s v="2016-09-08"/>
    <x v="2"/>
    <x v="0"/>
    <x v="5"/>
    <x v="5"/>
    <x v="3"/>
    <s v="DESCENDING"/>
    <s v="S1A_IW_RAW__0SDV_20160908T223539_20160908T223611_012967_014848_5B6D"/>
  </r>
  <r>
    <s v="2016-09-08"/>
    <x v="2"/>
    <x v="0"/>
    <x v="5"/>
    <x v="5"/>
    <x v="3"/>
    <s v="DESCENDING"/>
    <s v="S1A_IW_RAW__0SDV_20160908T223539_20160908T223611_012967_014848_5B6D"/>
  </r>
  <r>
    <s v="2016-09-08"/>
    <x v="2"/>
    <x v="0"/>
    <x v="5"/>
    <x v="5"/>
    <x v="3"/>
    <s v="DESCENDING"/>
    <s v="S1A_IW_RAW__0SDV_20160908T223539_20160908T223611_012967_014848_5B6D"/>
  </r>
  <r>
    <s v="2016-09-08"/>
    <x v="2"/>
    <x v="0"/>
    <x v="5"/>
    <x v="8"/>
    <x v="1"/>
    <s v="DESCENDING"/>
    <s v="S1A_IW_SLC__1SDV_20160908T223606_20160908T223634_012967_014848_D5C5"/>
  </r>
  <r>
    <s v="2016-09-08"/>
    <x v="2"/>
    <x v="0"/>
    <x v="5"/>
    <x v="8"/>
    <x v="0"/>
    <s v="DESCENDING"/>
    <s v="S1A_IW_GRDH_1SDV_20160908T223607_20160908T223632_012967_014848_21CA"/>
  </r>
  <r>
    <s v="2016-09-08"/>
    <x v="2"/>
    <x v="0"/>
    <x v="5"/>
    <x v="8"/>
    <x v="1"/>
    <s v="DESCENDING"/>
    <s v="S1A_IW_SLC__1SDV_20160908T223606_20160908T223634_012967_014848_D5C5"/>
  </r>
  <r>
    <s v="2016-09-08"/>
    <x v="2"/>
    <x v="0"/>
    <x v="5"/>
    <x v="8"/>
    <x v="0"/>
    <s v="DESCENDING"/>
    <s v="S1A_IW_GRDH_1SDV_20160908T223607_20160908T223632_012967_014848_21CA"/>
  </r>
  <r>
    <s v="2016-09-08"/>
    <x v="2"/>
    <x v="0"/>
    <x v="5"/>
    <x v="8"/>
    <x v="1"/>
    <s v="DESCENDING"/>
    <s v="S1A_IW_SLC__1SDV_20160908T223606_20160908T223634_012967_014848_D5C5"/>
  </r>
  <r>
    <s v="2016-09-08"/>
    <x v="2"/>
    <x v="0"/>
    <x v="5"/>
    <x v="8"/>
    <x v="0"/>
    <s v="DESCENDING"/>
    <s v="S1A_IW_GRDH_1SDV_20160908T223607_20160908T223632_012967_014848_21CA"/>
  </r>
  <r>
    <s v="2016-09-08"/>
    <x v="2"/>
    <x v="0"/>
    <x v="5"/>
    <x v="8"/>
    <x v="1"/>
    <s v="DESCENDING"/>
    <s v="S1A_IW_SLC__1SDV_20160908T223606_20160908T223634_012967_014848_D5C5"/>
  </r>
  <r>
    <s v="2016-09-08"/>
    <x v="2"/>
    <x v="0"/>
    <x v="5"/>
    <x v="8"/>
    <x v="0"/>
    <s v="DESCENDING"/>
    <s v="S1A_IW_GRDH_1SDV_20160908T223607_20160908T223632_012967_014848_21CA"/>
  </r>
  <r>
    <s v="2016-09-08"/>
    <x v="2"/>
    <x v="0"/>
    <x v="5"/>
    <x v="2"/>
    <x v="3"/>
    <s v="DESCENDING"/>
    <s v="S1A_IW_RAW__0SDV_20160908T223604_20160908T223636_012967_014848_5C90"/>
  </r>
  <r>
    <s v="2016-09-08"/>
    <x v="2"/>
    <x v="0"/>
    <x v="5"/>
    <x v="2"/>
    <x v="3"/>
    <s v="DESCENDING"/>
    <s v="S1A_IW_RAW__0SDV_20160908T223604_20160908T223636_012967_014848_5C90"/>
  </r>
  <r>
    <s v="2016-09-08"/>
    <x v="2"/>
    <x v="0"/>
    <x v="5"/>
    <x v="2"/>
    <x v="3"/>
    <s v="DESCENDING"/>
    <s v="S1A_IW_RAW__0SDV_20160908T223604_20160908T223636_012967_014848_5C90"/>
  </r>
  <r>
    <s v="2016-09-08"/>
    <x v="2"/>
    <x v="0"/>
    <x v="5"/>
    <x v="2"/>
    <x v="3"/>
    <s v="DESCENDING"/>
    <s v="S1A_IW_RAW__0SDV_20160908T223604_20160908T223636_012967_014848_5C90"/>
  </r>
  <r>
    <s v="2016-09-08"/>
    <x v="2"/>
    <x v="0"/>
    <x v="5"/>
    <x v="9"/>
    <x v="1"/>
    <s v="DESCENDING"/>
    <s v="S1A_IW_SLC__1SDV_20160908T223632_20160908T223659_012967_014848_C785"/>
  </r>
  <r>
    <s v="2016-09-08"/>
    <x v="2"/>
    <x v="0"/>
    <x v="5"/>
    <x v="9"/>
    <x v="0"/>
    <s v="DESCENDING"/>
    <s v="S1A_IW_GRDH_1SDV_20160908T223632_20160908T223657_012967_014848_F879"/>
  </r>
  <r>
    <s v="2016-09-08"/>
    <x v="2"/>
    <x v="0"/>
    <x v="5"/>
    <x v="9"/>
    <x v="1"/>
    <s v="DESCENDING"/>
    <s v="S1A_IW_SLC__1SDV_20160908T223632_20160908T223659_012967_014848_C785"/>
  </r>
  <r>
    <s v="2016-09-08"/>
    <x v="2"/>
    <x v="0"/>
    <x v="5"/>
    <x v="9"/>
    <x v="0"/>
    <s v="DESCENDING"/>
    <s v="S1A_IW_GRDH_1SDV_20160908T223632_20160908T223657_012967_014848_F879"/>
  </r>
  <r>
    <s v="2016-09-08"/>
    <x v="2"/>
    <x v="0"/>
    <x v="5"/>
    <x v="9"/>
    <x v="1"/>
    <s v="DESCENDING"/>
    <s v="S1A_IW_SLC__1SDV_20160908T223632_20160908T223659_012967_014848_C785"/>
  </r>
  <r>
    <s v="2016-09-08"/>
    <x v="2"/>
    <x v="0"/>
    <x v="5"/>
    <x v="9"/>
    <x v="0"/>
    <s v="DESCENDING"/>
    <s v="S1A_IW_GRDH_1SDV_20160908T223632_20160908T223657_012967_014848_F879"/>
  </r>
  <r>
    <s v="2016-09-08"/>
    <x v="2"/>
    <x v="0"/>
    <x v="5"/>
    <x v="9"/>
    <x v="1"/>
    <s v="DESCENDING"/>
    <s v="S1A_IW_SLC__1SDV_20160908T223632_20160908T223659_012967_014848_C785"/>
  </r>
  <r>
    <s v="2016-09-08"/>
    <x v="2"/>
    <x v="0"/>
    <x v="5"/>
    <x v="9"/>
    <x v="0"/>
    <s v="DESCENDING"/>
    <s v="S1A_IW_GRDH_1SDV_20160908T223632_20160908T223657_012967_014848_F879"/>
  </r>
  <r>
    <s v="2016-09-08"/>
    <x v="2"/>
    <x v="0"/>
    <x v="5"/>
    <x v="24"/>
    <x v="3"/>
    <s v="DESCENDING"/>
    <s v="S1A_IW_RAW__0SDV_20160908T223629_20160908T223701_012967_014848_72E5"/>
  </r>
  <r>
    <s v="2016-09-08"/>
    <x v="2"/>
    <x v="0"/>
    <x v="5"/>
    <x v="24"/>
    <x v="3"/>
    <s v="DESCENDING"/>
    <s v="S1A_IW_RAW__0SDV_20160908T223629_20160908T223701_012967_014848_72E5"/>
  </r>
  <r>
    <s v="2016-09-08"/>
    <x v="2"/>
    <x v="0"/>
    <x v="5"/>
    <x v="24"/>
    <x v="3"/>
    <s v="DESCENDING"/>
    <s v="S1A_IW_RAW__0SDV_20160908T223629_20160908T223701_012967_014848_72E5"/>
  </r>
  <r>
    <s v="2016-09-08"/>
    <x v="2"/>
    <x v="0"/>
    <x v="5"/>
    <x v="24"/>
    <x v="3"/>
    <s v="DESCENDING"/>
    <s v="S1A_IW_RAW__0SDV_20160908T223629_20160908T223701_012967_014848_72E5"/>
  </r>
  <r>
    <s v="2016-09-11"/>
    <x v="2"/>
    <x v="0"/>
    <x v="1"/>
    <x v="1"/>
    <x v="1"/>
    <s v="DESCENDING"/>
    <s v="S1A_IW_SLC__1SDV_20160911T230032_20160911T230059_013011_0149AB_F116"/>
  </r>
  <r>
    <s v="2016-09-11"/>
    <x v="2"/>
    <x v="0"/>
    <x v="1"/>
    <x v="1"/>
    <x v="0"/>
    <s v="DESCENDING"/>
    <s v="S1A_IW_GRDH_1SDV_20160911T230033_20160911T230058_013011_0149AB_FE0D"/>
  </r>
  <r>
    <s v="2016-09-11"/>
    <x v="2"/>
    <x v="0"/>
    <x v="1"/>
    <x v="1"/>
    <x v="1"/>
    <s v="DESCENDING"/>
    <s v="S1A_IW_SLC__1SDV_20160911T230032_20160911T230059_013011_0149AB_F116"/>
  </r>
  <r>
    <s v="2016-09-11"/>
    <x v="2"/>
    <x v="0"/>
    <x v="1"/>
    <x v="1"/>
    <x v="0"/>
    <s v="DESCENDING"/>
    <s v="S1A_IW_GRDH_1SDV_20160911T230033_20160911T230058_013011_0149AB_FE0D"/>
  </r>
  <r>
    <s v="2016-09-11"/>
    <x v="2"/>
    <x v="0"/>
    <x v="1"/>
    <x v="1"/>
    <x v="1"/>
    <s v="DESCENDING"/>
    <s v="S1A_IW_SLC__1SDV_20160911T230032_20160911T230059_013011_0149AB_F116"/>
  </r>
  <r>
    <s v="2016-09-11"/>
    <x v="2"/>
    <x v="0"/>
    <x v="1"/>
    <x v="1"/>
    <x v="0"/>
    <s v="DESCENDING"/>
    <s v="S1A_IW_GRDH_1SDV_20160911T230033_20160911T230058_013011_0149AB_FE0D"/>
  </r>
  <r>
    <s v="2016-09-11"/>
    <x v="2"/>
    <x v="0"/>
    <x v="1"/>
    <x v="1"/>
    <x v="1"/>
    <s v="DESCENDING"/>
    <s v="S1A_IW_SLC__1SDV_20160911T230032_20160911T230059_013011_0149AB_F116"/>
  </r>
  <r>
    <s v="2016-09-11"/>
    <x v="2"/>
    <x v="0"/>
    <x v="1"/>
    <x v="1"/>
    <x v="0"/>
    <s v="DESCENDING"/>
    <s v="S1A_IW_GRDH_1SDV_20160911T230033_20160911T230058_013011_0149AB_FE0D"/>
  </r>
  <r>
    <s v="2016-09-11"/>
    <x v="2"/>
    <x v="0"/>
    <x v="1"/>
    <x v="10"/>
    <x v="3"/>
    <s v="DESCENDING"/>
    <s v="S1A_IW_RAW__0SDV_20160911T230030_20160911T230102_013011_0149AB_B009"/>
  </r>
  <r>
    <s v="2016-09-11"/>
    <x v="2"/>
    <x v="0"/>
    <x v="1"/>
    <x v="10"/>
    <x v="3"/>
    <s v="DESCENDING"/>
    <s v="S1A_IW_RAW__0SDV_20160911T230030_20160911T230102_013011_0149AB_B009"/>
  </r>
  <r>
    <s v="2016-09-11"/>
    <x v="2"/>
    <x v="0"/>
    <x v="1"/>
    <x v="10"/>
    <x v="3"/>
    <s v="DESCENDING"/>
    <s v="S1A_IW_RAW__0SDV_20160911T230030_20160911T230102_013011_0149AB_B009"/>
  </r>
  <r>
    <s v="2016-09-11"/>
    <x v="2"/>
    <x v="0"/>
    <x v="1"/>
    <x v="10"/>
    <x v="3"/>
    <s v="DESCENDING"/>
    <s v="S1A_IW_RAW__0SDV_20160911T230030_20160911T230102_013011_0149AB_B009"/>
  </r>
  <r>
    <s v="2016-09-11"/>
    <x v="2"/>
    <x v="0"/>
    <x v="1"/>
    <x v="2"/>
    <x v="1"/>
    <s v="DESCENDING"/>
    <s v="S1A_IW_SLC__1SDV_20160911T230057_20160911T230125_013011_0149AB_327F"/>
  </r>
  <r>
    <s v="2016-09-11"/>
    <x v="2"/>
    <x v="0"/>
    <x v="1"/>
    <x v="2"/>
    <x v="0"/>
    <s v="DESCENDING"/>
    <s v="S1A_IW_GRDH_1SDV_20160911T230058_20160911T230123_013011_0149AB_B334"/>
  </r>
  <r>
    <s v="2016-09-11"/>
    <x v="2"/>
    <x v="0"/>
    <x v="1"/>
    <x v="2"/>
    <x v="1"/>
    <s v="DESCENDING"/>
    <s v="S1A_IW_SLC__1SDV_20160911T230057_20160911T230125_013011_0149AB_327F"/>
  </r>
  <r>
    <s v="2016-09-11"/>
    <x v="2"/>
    <x v="0"/>
    <x v="1"/>
    <x v="2"/>
    <x v="0"/>
    <s v="DESCENDING"/>
    <s v="S1A_IW_GRDH_1SDV_20160911T230058_20160911T230123_013011_0149AB_B334"/>
  </r>
  <r>
    <s v="2016-09-11"/>
    <x v="2"/>
    <x v="0"/>
    <x v="1"/>
    <x v="2"/>
    <x v="1"/>
    <s v="DESCENDING"/>
    <s v="S1A_IW_SLC__1SDV_20160911T230057_20160911T230125_013011_0149AB_327F"/>
  </r>
  <r>
    <s v="2016-09-11"/>
    <x v="2"/>
    <x v="0"/>
    <x v="1"/>
    <x v="2"/>
    <x v="0"/>
    <s v="DESCENDING"/>
    <s v="S1A_IW_GRDH_1SDV_20160911T230058_20160911T230123_013011_0149AB_B334"/>
  </r>
  <r>
    <s v="2016-09-11"/>
    <x v="2"/>
    <x v="0"/>
    <x v="1"/>
    <x v="2"/>
    <x v="1"/>
    <s v="DESCENDING"/>
    <s v="S1A_IW_SLC__1SDV_20160911T230057_20160911T230125_013011_0149AB_327F"/>
  </r>
  <r>
    <s v="2016-09-11"/>
    <x v="2"/>
    <x v="0"/>
    <x v="1"/>
    <x v="2"/>
    <x v="0"/>
    <s v="DESCENDING"/>
    <s v="S1A_IW_GRDH_1SDV_20160911T230058_20160911T230123_013011_0149AB_B334"/>
  </r>
  <r>
    <s v="2016-09-11"/>
    <x v="2"/>
    <x v="0"/>
    <x v="1"/>
    <x v="11"/>
    <x v="3"/>
    <s v="DESCENDING"/>
    <s v="S1A_IW_RAW__0SDV_20160911T230055_20160911T230127_013011_0149AB_6425"/>
  </r>
  <r>
    <s v="2016-09-11"/>
    <x v="2"/>
    <x v="0"/>
    <x v="1"/>
    <x v="11"/>
    <x v="3"/>
    <s v="DESCENDING"/>
    <s v="S1A_IW_RAW__0SDV_20160911T230055_20160911T230127_013011_0149AB_6425"/>
  </r>
  <r>
    <s v="2016-09-11"/>
    <x v="2"/>
    <x v="0"/>
    <x v="1"/>
    <x v="11"/>
    <x v="3"/>
    <s v="DESCENDING"/>
    <s v="S1A_IW_RAW__0SDV_20160911T230055_20160911T230127_013011_0149AB_6425"/>
  </r>
  <r>
    <s v="2016-09-11"/>
    <x v="2"/>
    <x v="0"/>
    <x v="1"/>
    <x v="11"/>
    <x v="3"/>
    <s v="DESCENDING"/>
    <s v="S1A_IW_RAW__0SDV_20160911T230055_20160911T230127_013011_0149AB_6425"/>
  </r>
  <r>
    <s v="2016-09-11"/>
    <x v="2"/>
    <x v="0"/>
    <x v="1"/>
    <x v="24"/>
    <x v="1"/>
    <s v="DESCENDING"/>
    <s v="S1A_IW_SLC__1SDV_20160911T230123_20160911T230151_013011_0149AB_CDF4"/>
  </r>
  <r>
    <s v="2016-09-11"/>
    <x v="2"/>
    <x v="0"/>
    <x v="1"/>
    <x v="24"/>
    <x v="0"/>
    <s v="DESCENDING"/>
    <s v="S1A_IW_GRDH_1SDV_20160911T230123_20160911T230151_013011_0149AB_1C4A"/>
  </r>
  <r>
    <s v="2016-09-11"/>
    <x v="2"/>
    <x v="0"/>
    <x v="1"/>
    <x v="24"/>
    <x v="1"/>
    <s v="DESCENDING"/>
    <s v="S1A_IW_SLC__1SDV_20160911T230123_20160911T230151_013011_0149AB_CDF4"/>
  </r>
  <r>
    <s v="2016-09-11"/>
    <x v="2"/>
    <x v="0"/>
    <x v="1"/>
    <x v="24"/>
    <x v="0"/>
    <s v="DESCENDING"/>
    <s v="S1A_IW_GRDH_1SDV_20160911T230123_20160911T230151_013011_0149AB_1C4A"/>
  </r>
  <r>
    <s v="2016-09-11"/>
    <x v="2"/>
    <x v="0"/>
    <x v="1"/>
    <x v="24"/>
    <x v="1"/>
    <s v="DESCENDING"/>
    <s v="S1A_IW_SLC__1SDV_20160911T230123_20160911T230151_013011_0149AB_CDF4"/>
  </r>
  <r>
    <s v="2016-09-11"/>
    <x v="2"/>
    <x v="0"/>
    <x v="1"/>
    <x v="24"/>
    <x v="0"/>
    <s v="DESCENDING"/>
    <s v="S1A_IW_GRDH_1SDV_20160911T230123_20160911T230151_013011_0149AB_1C4A"/>
  </r>
  <r>
    <s v="2016-09-11"/>
    <x v="2"/>
    <x v="0"/>
    <x v="1"/>
    <x v="24"/>
    <x v="1"/>
    <s v="DESCENDING"/>
    <s v="S1A_IW_SLC__1SDV_20160911T230123_20160911T230151_013011_0149AB_CDF4"/>
  </r>
  <r>
    <s v="2016-09-11"/>
    <x v="2"/>
    <x v="0"/>
    <x v="1"/>
    <x v="24"/>
    <x v="0"/>
    <s v="DESCENDING"/>
    <s v="S1A_IW_GRDH_1SDV_20160911T230123_20160911T230151_013011_0149AB_1C4A"/>
  </r>
  <r>
    <s v="2016-09-11"/>
    <x v="2"/>
    <x v="0"/>
    <x v="1"/>
    <x v="13"/>
    <x v="3"/>
    <s v="DESCENDING"/>
    <s v="S1A_IW_RAW__0SDV_20160911T230120_20160911T230150_013011_0149AB_8739"/>
  </r>
  <r>
    <s v="2016-09-11"/>
    <x v="2"/>
    <x v="0"/>
    <x v="1"/>
    <x v="13"/>
    <x v="3"/>
    <s v="DESCENDING"/>
    <s v="S1A_IW_RAW__0SDV_20160911T230120_20160911T230150_013011_0149AB_8739"/>
  </r>
  <r>
    <s v="2016-09-11"/>
    <x v="2"/>
    <x v="0"/>
    <x v="1"/>
    <x v="13"/>
    <x v="3"/>
    <s v="DESCENDING"/>
    <s v="S1A_IW_RAW__0SDV_20160911T230120_20160911T230150_013011_0149AB_8739"/>
  </r>
  <r>
    <s v="2016-09-11"/>
    <x v="2"/>
    <x v="0"/>
    <x v="1"/>
    <x v="13"/>
    <x v="3"/>
    <s v="DESCENDING"/>
    <s v="S1A_IW_RAW__0SDV_20160911T230120_20160911T230150_013011_0149AB_8739"/>
  </r>
  <r>
    <s v="2016-09-13"/>
    <x v="2"/>
    <x v="0"/>
    <x v="2"/>
    <x v="7"/>
    <x v="3"/>
    <s v="DESCENDING"/>
    <s v="S1A_IW_RAW__0SDV_20160913T224341_20160913T224413_013040_014A9D_2661"/>
  </r>
  <r>
    <s v="2016-09-13"/>
    <x v="2"/>
    <x v="0"/>
    <x v="2"/>
    <x v="7"/>
    <x v="3"/>
    <s v="DESCENDING"/>
    <s v="S1A_IW_RAW__0SDV_20160913T224341_20160913T224413_013040_014A9D_2661"/>
  </r>
  <r>
    <s v="2016-09-13"/>
    <x v="2"/>
    <x v="0"/>
    <x v="2"/>
    <x v="7"/>
    <x v="3"/>
    <s v="DESCENDING"/>
    <s v="S1A_IW_RAW__0SDV_20160913T224341_20160913T224413_013040_014A9D_2661"/>
  </r>
  <r>
    <s v="2016-09-13"/>
    <x v="2"/>
    <x v="0"/>
    <x v="2"/>
    <x v="7"/>
    <x v="3"/>
    <s v="DESCENDING"/>
    <s v="S1A_IW_RAW__0SDV_20160913T224341_20160913T224413_013040_014A9D_2661"/>
  </r>
  <r>
    <s v="2016-09-13"/>
    <x v="2"/>
    <x v="0"/>
    <x v="2"/>
    <x v="1"/>
    <x v="1"/>
    <s v="DESCENDING"/>
    <s v="S1A_IW_SLC__1SDV_20160913T224409_20160913T224436_013040_014A9D_EA1C"/>
  </r>
  <r>
    <s v="2016-09-13"/>
    <x v="2"/>
    <x v="0"/>
    <x v="2"/>
    <x v="1"/>
    <x v="1"/>
    <s v="DESCENDING"/>
    <s v="S1A_IW_SLC__1SDV_20160913T224409_20160913T224436_013040_014A9D_EA1C"/>
  </r>
  <r>
    <s v="2016-09-13"/>
    <x v="2"/>
    <x v="0"/>
    <x v="2"/>
    <x v="1"/>
    <x v="1"/>
    <s v="DESCENDING"/>
    <s v="S1A_IW_SLC__1SDV_20160913T224409_20160913T224436_013040_014A9D_EA1C"/>
  </r>
  <r>
    <s v="2016-09-13"/>
    <x v="2"/>
    <x v="0"/>
    <x v="2"/>
    <x v="1"/>
    <x v="1"/>
    <s v="DESCENDING"/>
    <s v="S1A_IW_SLC__1SDV_20160913T224409_20160913T224436_013040_014A9D_EA1C"/>
  </r>
  <r>
    <s v="2016-09-13"/>
    <x v="2"/>
    <x v="0"/>
    <x v="2"/>
    <x v="16"/>
    <x v="0"/>
    <s v="DESCENDING"/>
    <s v="S1A_IW_GRDH_1SDV_20160913T224410_20160913T224435_013040_014A9D_AF51"/>
  </r>
  <r>
    <s v="2016-09-13"/>
    <x v="2"/>
    <x v="0"/>
    <x v="2"/>
    <x v="16"/>
    <x v="0"/>
    <s v="DESCENDING"/>
    <s v="S1A_IW_GRDH_1SDV_20160913T224410_20160913T224435_013040_014A9D_AF51"/>
  </r>
  <r>
    <s v="2016-09-13"/>
    <x v="2"/>
    <x v="0"/>
    <x v="2"/>
    <x v="16"/>
    <x v="0"/>
    <s v="DESCENDING"/>
    <s v="S1A_IW_GRDH_1SDV_20160913T224410_20160913T224435_013040_014A9D_AF51"/>
  </r>
  <r>
    <s v="2016-09-13"/>
    <x v="2"/>
    <x v="0"/>
    <x v="2"/>
    <x v="16"/>
    <x v="0"/>
    <s v="DESCENDING"/>
    <s v="S1A_IW_GRDH_1SDV_20160913T224410_20160913T224435_013040_014A9D_AF51"/>
  </r>
  <r>
    <s v="2016-09-13"/>
    <x v="2"/>
    <x v="0"/>
    <x v="2"/>
    <x v="8"/>
    <x v="3"/>
    <s v="DESCENDING"/>
    <s v="S1A_IW_RAW__0SDV_20160913T224406_20160913T224438_013040_014A9D_F914"/>
  </r>
  <r>
    <s v="2016-09-13"/>
    <x v="2"/>
    <x v="0"/>
    <x v="2"/>
    <x v="8"/>
    <x v="3"/>
    <s v="DESCENDING"/>
    <s v="S1A_IW_RAW__0SDV_20160913T224406_20160913T224438_013040_014A9D_F914"/>
  </r>
  <r>
    <s v="2016-09-13"/>
    <x v="2"/>
    <x v="0"/>
    <x v="2"/>
    <x v="8"/>
    <x v="3"/>
    <s v="DESCENDING"/>
    <s v="S1A_IW_RAW__0SDV_20160913T224406_20160913T224438_013040_014A9D_F914"/>
  </r>
  <r>
    <s v="2016-09-13"/>
    <x v="2"/>
    <x v="0"/>
    <x v="2"/>
    <x v="8"/>
    <x v="3"/>
    <s v="DESCENDING"/>
    <s v="S1A_IW_RAW__0SDV_20160913T224406_20160913T224438_013040_014A9D_F914"/>
  </r>
  <r>
    <s v="2016-09-13"/>
    <x v="2"/>
    <x v="0"/>
    <x v="2"/>
    <x v="2"/>
    <x v="1"/>
    <s v="DESCENDING"/>
    <s v="S1A_IW_SLC__1SDV_20160913T224434_20160913T224501_013040_014A9D_49BE"/>
  </r>
  <r>
    <s v="2016-09-13"/>
    <x v="2"/>
    <x v="0"/>
    <x v="2"/>
    <x v="2"/>
    <x v="1"/>
    <s v="DESCENDING"/>
    <s v="S1A_IW_SLC__1SDV_20160913T224434_20160913T224501_013040_014A9D_49BE"/>
  </r>
  <r>
    <s v="2016-09-13"/>
    <x v="2"/>
    <x v="0"/>
    <x v="2"/>
    <x v="2"/>
    <x v="1"/>
    <s v="DESCENDING"/>
    <s v="S1A_IW_SLC__1SDV_20160913T224434_20160913T224501_013040_014A9D_49BE"/>
  </r>
  <r>
    <s v="2016-09-13"/>
    <x v="2"/>
    <x v="0"/>
    <x v="2"/>
    <x v="2"/>
    <x v="1"/>
    <s v="DESCENDING"/>
    <s v="S1A_IW_SLC__1SDV_20160913T224434_20160913T224501_013040_014A9D_49BE"/>
  </r>
  <r>
    <s v="2016-09-13"/>
    <x v="2"/>
    <x v="0"/>
    <x v="2"/>
    <x v="17"/>
    <x v="0"/>
    <s v="DESCENDING"/>
    <s v="S1A_IW_GRDH_1SDV_20160913T224435_20160913T224500_013040_014A9D_2B98"/>
  </r>
  <r>
    <s v="2016-09-13"/>
    <x v="2"/>
    <x v="0"/>
    <x v="2"/>
    <x v="17"/>
    <x v="0"/>
    <s v="DESCENDING"/>
    <s v="S1A_IW_GRDH_1SDV_20160913T224435_20160913T224500_013040_014A9D_2B98"/>
  </r>
  <r>
    <s v="2016-09-13"/>
    <x v="2"/>
    <x v="0"/>
    <x v="2"/>
    <x v="17"/>
    <x v="0"/>
    <s v="DESCENDING"/>
    <s v="S1A_IW_GRDH_1SDV_20160913T224435_20160913T224500_013040_014A9D_2B98"/>
  </r>
  <r>
    <s v="2016-09-13"/>
    <x v="2"/>
    <x v="0"/>
    <x v="2"/>
    <x v="17"/>
    <x v="0"/>
    <s v="DESCENDING"/>
    <s v="S1A_IW_GRDH_1SDV_20160913T224435_20160913T224500_013040_014A9D_2B98"/>
  </r>
  <r>
    <s v="2016-09-13"/>
    <x v="2"/>
    <x v="0"/>
    <x v="2"/>
    <x v="9"/>
    <x v="3"/>
    <s v="DESCENDING"/>
    <s v="S1A_IW_RAW__0SDV_20160913T224431_20160913T224503_013040_014A9D_7025"/>
  </r>
  <r>
    <s v="2016-09-13"/>
    <x v="2"/>
    <x v="0"/>
    <x v="2"/>
    <x v="9"/>
    <x v="3"/>
    <s v="DESCENDING"/>
    <s v="S1A_IW_RAW__0SDV_20160913T224431_20160913T224503_013040_014A9D_7025"/>
  </r>
  <r>
    <s v="2016-09-13"/>
    <x v="2"/>
    <x v="0"/>
    <x v="2"/>
    <x v="9"/>
    <x v="3"/>
    <s v="DESCENDING"/>
    <s v="S1A_IW_RAW__0SDV_20160913T224431_20160913T224503_013040_014A9D_7025"/>
  </r>
  <r>
    <s v="2016-09-13"/>
    <x v="2"/>
    <x v="0"/>
    <x v="2"/>
    <x v="9"/>
    <x v="3"/>
    <s v="DESCENDING"/>
    <s v="S1A_IW_RAW__0SDV_20160913T224431_20160913T224503_013040_014A9D_7025"/>
  </r>
  <r>
    <s v="2016-09-13"/>
    <x v="2"/>
    <x v="0"/>
    <x v="2"/>
    <x v="18"/>
    <x v="0"/>
    <s v="DESCENDING"/>
    <s v="S1A_IW_GRDH_1SDV_20160913T224500_20160913T224525_013040_014A9D_0B2E"/>
  </r>
  <r>
    <s v="2016-09-13"/>
    <x v="2"/>
    <x v="0"/>
    <x v="2"/>
    <x v="18"/>
    <x v="0"/>
    <s v="DESCENDING"/>
    <s v="S1A_IW_GRDH_1SDV_20160913T224500_20160913T224525_013040_014A9D_0B2E"/>
  </r>
  <r>
    <s v="2016-09-13"/>
    <x v="2"/>
    <x v="0"/>
    <x v="2"/>
    <x v="18"/>
    <x v="0"/>
    <s v="DESCENDING"/>
    <s v="S1A_IW_GRDH_1SDV_20160913T224500_20160913T224525_013040_014A9D_0B2E"/>
  </r>
  <r>
    <s v="2016-09-13"/>
    <x v="2"/>
    <x v="0"/>
    <x v="2"/>
    <x v="18"/>
    <x v="0"/>
    <s v="DESCENDING"/>
    <s v="S1A_IW_GRDH_1SDV_20160913T224500_20160913T224525_013040_014A9D_0B2E"/>
  </r>
  <r>
    <s v="2016-09-13"/>
    <x v="2"/>
    <x v="0"/>
    <x v="2"/>
    <x v="0"/>
    <x v="1"/>
    <s v="DESCENDING"/>
    <s v="S1A_IW_SLC__1SDV_20160913T224459_20160913T224525_013040_014A9D_EC12"/>
  </r>
  <r>
    <s v="2016-09-13"/>
    <x v="2"/>
    <x v="0"/>
    <x v="2"/>
    <x v="0"/>
    <x v="3"/>
    <s v="DESCENDING"/>
    <s v="S1A_IW_RAW__0SDV_20160913T224456_20160913T224528_013040_014A9D_5DD8"/>
  </r>
  <r>
    <s v="2016-09-13"/>
    <x v="2"/>
    <x v="0"/>
    <x v="2"/>
    <x v="0"/>
    <x v="1"/>
    <s v="DESCENDING"/>
    <s v="S1A_IW_SLC__1SDV_20160913T224459_20160913T224525_013040_014A9D_EC12"/>
  </r>
  <r>
    <s v="2016-09-13"/>
    <x v="2"/>
    <x v="0"/>
    <x v="2"/>
    <x v="0"/>
    <x v="3"/>
    <s v="DESCENDING"/>
    <s v="S1A_IW_RAW__0SDV_20160913T224456_20160913T224528_013040_014A9D_5DD8"/>
  </r>
  <r>
    <s v="2016-09-13"/>
    <x v="2"/>
    <x v="0"/>
    <x v="2"/>
    <x v="0"/>
    <x v="1"/>
    <s v="DESCENDING"/>
    <s v="S1A_IW_SLC__1SDV_20160913T224459_20160913T224525_013040_014A9D_EC12"/>
  </r>
  <r>
    <s v="2016-09-13"/>
    <x v="2"/>
    <x v="0"/>
    <x v="2"/>
    <x v="0"/>
    <x v="3"/>
    <s v="DESCENDING"/>
    <s v="S1A_IW_RAW__0SDV_20160913T224456_20160913T224528_013040_014A9D_5DD8"/>
  </r>
  <r>
    <s v="2016-09-13"/>
    <x v="2"/>
    <x v="0"/>
    <x v="2"/>
    <x v="0"/>
    <x v="1"/>
    <s v="DESCENDING"/>
    <s v="S1A_IW_SLC__1SDV_20160913T224459_20160913T224525_013040_014A9D_EC12"/>
  </r>
  <r>
    <s v="2016-09-13"/>
    <x v="2"/>
    <x v="0"/>
    <x v="2"/>
    <x v="0"/>
    <x v="3"/>
    <s v="DESCENDING"/>
    <s v="S1A_IW_RAW__0SDV_20160913T224456_20160913T224528_013040_014A9D_5DD8"/>
  </r>
  <r>
    <s v="2016-09-13"/>
    <x v="2"/>
    <x v="0"/>
    <x v="2"/>
    <x v="25"/>
    <x v="1"/>
    <s v="DESCENDING"/>
    <s v="S1A_IW_SLC__1SDV_20160913T224523_20160913T224550_013040_014A9D_40CB"/>
  </r>
  <r>
    <s v="2016-09-13"/>
    <x v="2"/>
    <x v="0"/>
    <x v="2"/>
    <x v="25"/>
    <x v="1"/>
    <s v="DESCENDING"/>
    <s v="S1A_IW_SLC__1SDV_20160913T224523_20160913T224550_013040_014A9D_40CB"/>
  </r>
  <r>
    <s v="2016-09-13"/>
    <x v="2"/>
    <x v="0"/>
    <x v="2"/>
    <x v="25"/>
    <x v="1"/>
    <s v="DESCENDING"/>
    <s v="S1A_IW_SLC__1SDV_20160913T224523_20160913T224550_013040_014A9D_40CB"/>
  </r>
  <r>
    <s v="2016-09-13"/>
    <x v="2"/>
    <x v="0"/>
    <x v="2"/>
    <x v="25"/>
    <x v="1"/>
    <s v="DESCENDING"/>
    <s v="S1A_IW_SLC__1SDV_20160913T224523_20160913T224550_013040_014A9D_40CB"/>
  </r>
  <r>
    <s v="2016-09-13"/>
    <x v="2"/>
    <x v="0"/>
    <x v="2"/>
    <x v="19"/>
    <x v="0"/>
    <s v="DESCENDING"/>
    <s v="S1A_IW_GRDH_1SDV_20160913T224525_20160913T224550_013040_014A9D_A8CA"/>
  </r>
  <r>
    <s v="2016-09-13"/>
    <x v="2"/>
    <x v="0"/>
    <x v="2"/>
    <x v="19"/>
    <x v="0"/>
    <s v="DESCENDING"/>
    <s v="S1A_IW_GRDH_1SDV_20160913T224525_20160913T224550_013040_014A9D_A8CA"/>
  </r>
  <r>
    <s v="2016-09-13"/>
    <x v="2"/>
    <x v="0"/>
    <x v="2"/>
    <x v="19"/>
    <x v="0"/>
    <s v="DESCENDING"/>
    <s v="S1A_IW_GRDH_1SDV_20160913T224525_20160913T224550_013040_014A9D_A8CA"/>
  </r>
  <r>
    <s v="2016-09-13"/>
    <x v="2"/>
    <x v="0"/>
    <x v="2"/>
    <x v="19"/>
    <x v="0"/>
    <s v="DESCENDING"/>
    <s v="S1A_IW_GRDH_1SDV_20160913T224525_20160913T224550_013040_014A9D_A8CA"/>
  </r>
  <r>
    <s v="2016-09-13"/>
    <x v="2"/>
    <x v="0"/>
    <x v="2"/>
    <x v="23"/>
    <x v="3"/>
    <s v="DESCENDING"/>
    <s v="S1A_IW_RAW__0SDV_20160913T224521_20160913T224553_013040_014A9D_0D25"/>
  </r>
  <r>
    <s v="2016-09-13"/>
    <x v="2"/>
    <x v="0"/>
    <x v="2"/>
    <x v="23"/>
    <x v="3"/>
    <s v="DESCENDING"/>
    <s v="S1A_IW_RAW__0SDV_20160913T224521_20160913T224553_013040_014A9D_0D25"/>
  </r>
  <r>
    <s v="2016-09-13"/>
    <x v="2"/>
    <x v="0"/>
    <x v="2"/>
    <x v="23"/>
    <x v="3"/>
    <s v="DESCENDING"/>
    <s v="S1A_IW_RAW__0SDV_20160913T224521_20160913T224553_013040_014A9D_0D25"/>
  </r>
  <r>
    <s v="2016-09-13"/>
    <x v="2"/>
    <x v="0"/>
    <x v="2"/>
    <x v="23"/>
    <x v="3"/>
    <s v="DESCENDING"/>
    <s v="S1A_IW_RAW__0SDV_20160913T224521_20160913T224553_013040_014A9D_0D25"/>
  </r>
  <r>
    <s v="2016-09-18"/>
    <x v="2"/>
    <x v="0"/>
    <x v="6"/>
    <x v="5"/>
    <x v="0"/>
    <s v="DESCENDING"/>
    <s v="S1A_IW_GRDH_1SDV_20160918T225216_20160918T225241_013113_014D16_1A0C"/>
  </r>
  <r>
    <s v="2016-09-18"/>
    <x v="2"/>
    <x v="0"/>
    <x v="6"/>
    <x v="5"/>
    <x v="0"/>
    <s v="DESCENDING"/>
    <s v="S1A_IW_GRDH_1SDV_20160918T225216_20160918T225241_013113_014D16_1A0C"/>
  </r>
  <r>
    <s v="2016-09-18"/>
    <x v="2"/>
    <x v="0"/>
    <x v="6"/>
    <x v="5"/>
    <x v="0"/>
    <s v="DESCENDING"/>
    <s v="S1A_IW_GRDH_1SDV_20160918T225216_20160918T225241_013113_014D16_1A0C"/>
  </r>
  <r>
    <s v="2016-09-18"/>
    <x v="2"/>
    <x v="0"/>
    <x v="6"/>
    <x v="5"/>
    <x v="0"/>
    <s v="DESCENDING"/>
    <s v="S1A_IW_GRDH_1SDV_20160918T225216_20160918T225241_013113_014D16_1A0C"/>
  </r>
  <r>
    <s v="2016-09-18"/>
    <x v="2"/>
    <x v="0"/>
    <x v="6"/>
    <x v="10"/>
    <x v="1"/>
    <s v="DESCENDING"/>
    <s v="S1A_IW_SLC__1SDV_20160918T225215_20160918T225242_013113_014D16_6BAC"/>
  </r>
  <r>
    <s v="2016-09-18"/>
    <x v="2"/>
    <x v="0"/>
    <x v="6"/>
    <x v="10"/>
    <x v="3"/>
    <s v="DESCENDING"/>
    <s v="S1A_IW_RAW__0SDV_20160918T225213_20160918T225245_013113_014D16_A82A"/>
  </r>
  <r>
    <s v="2016-09-18"/>
    <x v="2"/>
    <x v="0"/>
    <x v="6"/>
    <x v="10"/>
    <x v="1"/>
    <s v="DESCENDING"/>
    <s v="S1A_IW_SLC__1SDV_20160918T225215_20160918T225242_013113_014D16_6BAC"/>
  </r>
  <r>
    <s v="2016-09-18"/>
    <x v="2"/>
    <x v="0"/>
    <x v="6"/>
    <x v="10"/>
    <x v="3"/>
    <s v="DESCENDING"/>
    <s v="S1A_IW_RAW__0SDV_20160918T225213_20160918T225245_013113_014D16_A82A"/>
  </r>
  <r>
    <s v="2016-09-18"/>
    <x v="2"/>
    <x v="0"/>
    <x v="6"/>
    <x v="10"/>
    <x v="1"/>
    <s v="DESCENDING"/>
    <s v="S1A_IW_SLC__1SDV_20160918T225215_20160918T225242_013113_014D16_6BAC"/>
  </r>
  <r>
    <s v="2016-09-18"/>
    <x v="2"/>
    <x v="0"/>
    <x v="6"/>
    <x v="10"/>
    <x v="3"/>
    <s v="DESCENDING"/>
    <s v="S1A_IW_RAW__0SDV_20160918T225213_20160918T225245_013113_014D16_A82A"/>
  </r>
  <r>
    <s v="2016-09-18"/>
    <x v="2"/>
    <x v="0"/>
    <x v="6"/>
    <x v="10"/>
    <x v="1"/>
    <s v="DESCENDING"/>
    <s v="S1A_IW_SLC__1SDV_20160918T225215_20160918T225242_013113_014D16_6BAC"/>
  </r>
  <r>
    <s v="2016-09-18"/>
    <x v="2"/>
    <x v="0"/>
    <x v="6"/>
    <x v="10"/>
    <x v="3"/>
    <s v="DESCENDING"/>
    <s v="S1A_IW_RAW__0SDV_20160918T225213_20160918T225245_013113_014D16_A82A"/>
  </r>
  <r>
    <s v="2016-09-18"/>
    <x v="2"/>
    <x v="0"/>
    <x v="6"/>
    <x v="6"/>
    <x v="0"/>
    <s v="DESCENDING"/>
    <s v="S1A_IW_GRDH_1SDV_20160918T225241_20160918T225306_013113_014D16_0DBD"/>
  </r>
  <r>
    <s v="2016-09-18"/>
    <x v="2"/>
    <x v="0"/>
    <x v="6"/>
    <x v="6"/>
    <x v="0"/>
    <s v="DESCENDING"/>
    <s v="S1A_IW_GRDH_1SDV_20160918T225241_20160918T225306_013113_014D16_0DBD"/>
  </r>
  <r>
    <s v="2016-09-18"/>
    <x v="2"/>
    <x v="0"/>
    <x v="6"/>
    <x v="6"/>
    <x v="0"/>
    <s v="DESCENDING"/>
    <s v="S1A_IW_GRDH_1SDV_20160918T225241_20160918T225306_013113_014D16_0DBD"/>
  </r>
  <r>
    <s v="2016-09-18"/>
    <x v="2"/>
    <x v="0"/>
    <x v="6"/>
    <x v="6"/>
    <x v="0"/>
    <s v="DESCENDING"/>
    <s v="S1A_IW_GRDH_1SDV_20160918T225241_20160918T225306_013113_014D16_0DBD"/>
  </r>
  <r>
    <s v="2016-09-18"/>
    <x v="2"/>
    <x v="0"/>
    <x v="6"/>
    <x v="11"/>
    <x v="1"/>
    <s v="DESCENDING"/>
    <s v="S1A_IW_SLC__1SDV_20160918T225240_20160918T225308_013113_014D16_AAFC"/>
  </r>
  <r>
    <s v="2016-09-18"/>
    <x v="2"/>
    <x v="0"/>
    <x v="6"/>
    <x v="11"/>
    <x v="3"/>
    <s v="DESCENDING"/>
    <s v="S1A_IW_RAW__0SDV_20160918T225238_20160918T225310_013113_014D16_DFDB"/>
  </r>
  <r>
    <s v="2016-09-18"/>
    <x v="2"/>
    <x v="0"/>
    <x v="6"/>
    <x v="11"/>
    <x v="1"/>
    <s v="DESCENDING"/>
    <s v="S1A_IW_SLC__1SDV_20160918T225240_20160918T225308_013113_014D16_AAFC"/>
  </r>
  <r>
    <s v="2016-09-18"/>
    <x v="2"/>
    <x v="0"/>
    <x v="6"/>
    <x v="11"/>
    <x v="3"/>
    <s v="DESCENDING"/>
    <s v="S1A_IW_RAW__0SDV_20160918T225238_20160918T225310_013113_014D16_DFDB"/>
  </r>
  <r>
    <s v="2016-09-18"/>
    <x v="2"/>
    <x v="0"/>
    <x v="6"/>
    <x v="11"/>
    <x v="1"/>
    <s v="DESCENDING"/>
    <s v="S1A_IW_SLC__1SDV_20160918T225240_20160918T225308_013113_014D16_AAFC"/>
  </r>
  <r>
    <s v="2016-09-18"/>
    <x v="2"/>
    <x v="0"/>
    <x v="6"/>
    <x v="11"/>
    <x v="3"/>
    <s v="DESCENDING"/>
    <s v="S1A_IW_RAW__0SDV_20160918T225238_20160918T225310_013113_014D16_DFDB"/>
  </r>
  <r>
    <s v="2016-09-18"/>
    <x v="2"/>
    <x v="0"/>
    <x v="6"/>
    <x v="11"/>
    <x v="1"/>
    <s v="DESCENDING"/>
    <s v="S1A_IW_SLC__1SDV_20160918T225240_20160918T225308_013113_014D16_AAFC"/>
  </r>
  <r>
    <s v="2016-09-18"/>
    <x v="2"/>
    <x v="0"/>
    <x v="6"/>
    <x v="11"/>
    <x v="3"/>
    <s v="DESCENDING"/>
    <s v="S1A_IW_RAW__0SDV_20160918T225238_20160918T225310_013113_014D16_DFDB"/>
  </r>
  <r>
    <s v="2016-09-18"/>
    <x v="2"/>
    <x v="0"/>
    <x v="6"/>
    <x v="21"/>
    <x v="1"/>
    <s v="DESCENDING"/>
    <s v="S1A_IW_SLC__1SDV_20160918T225306_20160918T225333_013113_014D16_FF2C"/>
  </r>
  <r>
    <s v="2016-09-18"/>
    <x v="2"/>
    <x v="0"/>
    <x v="6"/>
    <x v="21"/>
    <x v="0"/>
    <s v="DESCENDING"/>
    <s v="S1A_IW_GRDH_1SDV_20160918T225306_20160918T225331_013113_014D16_E961"/>
  </r>
  <r>
    <s v="2016-09-18"/>
    <x v="2"/>
    <x v="0"/>
    <x v="6"/>
    <x v="21"/>
    <x v="1"/>
    <s v="DESCENDING"/>
    <s v="S1A_IW_SLC__1SDV_20160918T225306_20160918T225333_013113_014D16_FF2C"/>
  </r>
  <r>
    <s v="2016-09-18"/>
    <x v="2"/>
    <x v="0"/>
    <x v="6"/>
    <x v="21"/>
    <x v="0"/>
    <s v="DESCENDING"/>
    <s v="S1A_IW_GRDH_1SDV_20160918T225306_20160918T225331_013113_014D16_E961"/>
  </r>
  <r>
    <s v="2016-09-18"/>
    <x v="2"/>
    <x v="0"/>
    <x v="6"/>
    <x v="21"/>
    <x v="1"/>
    <s v="DESCENDING"/>
    <s v="S1A_IW_SLC__1SDV_20160918T225306_20160918T225333_013113_014D16_FF2C"/>
  </r>
  <r>
    <s v="2016-09-18"/>
    <x v="2"/>
    <x v="0"/>
    <x v="6"/>
    <x v="21"/>
    <x v="0"/>
    <s v="DESCENDING"/>
    <s v="S1A_IW_GRDH_1SDV_20160918T225306_20160918T225331_013113_014D16_E961"/>
  </r>
  <r>
    <s v="2016-09-18"/>
    <x v="2"/>
    <x v="0"/>
    <x v="6"/>
    <x v="21"/>
    <x v="1"/>
    <s v="DESCENDING"/>
    <s v="S1A_IW_SLC__1SDV_20160918T225306_20160918T225333_013113_014D16_FF2C"/>
  </r>
  <r>
    <s v="2016-09-18"/>
    <x v="2"/>
    <x v="0"/>
    <x v="6"/>
    <x v="21"/>
    <x v="0"/>
    <s v="DESCENDING"/>
    <s v="S1A_IW_GRDH_1SDV_20160918T225306_20160918T225331_013113_014D16_E961"/>
  </r>
  <r>
    <s v="2016-09-18"/>
    <x v="2"/>
    <x v="0"/>
    <x v="6"/>
    <x v="13"/>
    <x v="3"/>
    <s v="DESCENDING"/>
    <s v="S1A_IW_RAW__0SDV_20160918T225303_20160918T225335_013113_014D16_A4EE"/>
  </r>
  <r>
    <s v="2016-09-18"/>
    <x v="2"/>
    <x v="0"/>
    <x v="6"/>
    <x v="13"/>
    <x v="3"/>
    <s v="DESCENDING"/>
    <s v="S1A_IW_RAW__0SDV_20160918T225303_20160918T225335_013113_014D16_A4EE"/>
  </r>
  <r>
    <s v="2016-09-18"/>
    <x v="2"/>
    <x v="0"/>
    <x v="6"/>
    <x v="13"/>
    <x v="3"/>
    <s v="DESCENDING"/>
    <s v="S1A_IW_RAW__0SDV_20160918T225303_20160918T225335_013113_014D16_A4EE"/>
  </r>
  <r>
    <s v="2016-09-18"/>
    <x v="2"/>
    <x v="0"/>
    <x v="6"/>
    <x v="13"/>
    <x v="3"/>
    <s v="DESCENDING"/>
    <s v="S1A_IW_RAW__0SDV_20160918T225303_20160918T225335_013113_014D16_A4EE"/>
  </r>
  <r>
    <s v="2016-09-18"/>
    <x v="2"/>
    <x v="0"/>
    <x v="6"/>
    <x v="20"/>
    <x v="1"/>
    <s v="DESCENDING"/>
    <s v="S1A_IW_SLC__1SDV_20160918T225331_20160918T225356_013113_014D16_8574"/>
  </r>
  <r>
    <s v="2016-09-18"/>
    <x v="2"/>
    <x v="0"/>
    <x v="6"/>
    <x v="20"/>
    <x v="0"/>
    <s v="DESCENDING"/>
    <s v="S1A_IW_GRDH_1SDV_20160918T225331_20160918T225356_013113_014D16_2ABD"/>
  </r>
  <r>
    <s v="2016-09-18"/>
    <x v="2"/>
    <x v="0"/>
    <x v="6"/>
    <x v="20"/>
    <x v="1"/>
    <s v="DESCENDING"/>
    <s v="S1A_IW_SLC__1SDV_20160918T225331_20160918T225356_013113_014D16_8574"/>
  </r>
  <r>
    <s v="2016-09-18"/>
    <x v="2"/>
    <x v="0"/>
    <x v="6"/>
    <x v="20"/>
    <x v="0"/>
    <s v="DESCENDING"/>
    <s v="S1A_IW_GRDH_1SDV_20160918T225331_20160918T225356_013113_014D16_2ABD"/>
  </r>
  <r>
    <s v="2016-09-18"/>
    <x v="2"/>
    <x v="0"/>
    <x v="6"/>
    <x v="20"/>
    <x v="1"/>
    <s v="DESCENDING"/>
    <s v="S1A_IW_SLC__1SDV_20160918T225331_20160918T225356_013113_014D16_8574"/>
  </r>
  <r>
    <s v="2016-09-18"/>
    <x v="2"/>
    <x v="0"/>
    <x v="6"/>
    <x v="20"/>
    <x v="0"/>
    <s v="DESCENDING"/>
    <s v="S1A_IW_GRDH_1SDV_20160918T225331_20160918T225356_013113_014D16_2ABD"/>
  </r>
  <r>
    <s v="2016-09-18"/>
    <x v="2"/>
    <x v="0"/>
    <x v="6"/>
    <x v="20"/>
    <x v="1"/>
    <s v="DESCENDING"/>
    <s v="S1A_IW_SLC__1SDV_20160918T225331_20160918T225356_013113_014D16_8574"/>
  </r>
  <r>
    <s v="2016-09-18"/>
    <x v="2"/>
    <x v="0"/>
    <x v="6"/>
    <x v="20"/>
    <x v="0"/>
    <s v="DESCENDING"/>
    <s v="S1A_IW_GRDH_1SDV_20160918T225331_20160918T225356_013113_014D16_2ABD"/>
  </r>
  <r>
    <s v="2016-09-18"/>
    <x v="2"/>
    <x v="0"/>
    <x v="6"/>
    <x v="14"/>
    <x v="3"/>
    <s v="DESCENDING"/>
    <s v="S1A_IW_RAW__0SDV_20160918T225328_20160918T225355_013113_014D16_D565"/>
  </r>
  <r>
    <s v="2016-09-18"/>
    <x v="2"/>
    <x v="0"/>
    <x v="6"/>
    <x v="14"/>
    <x v="3"/>
    <s v="DESCENDING"/>
    <s v="S1A_IW_RAW__0SDV_20160918T225328_20160918T225355_013113_014D16_D565"/>
  </r>
  <r>
    <s v="2016-09-18"/>
    <x v="2"/>
    <x v="0"/>
    <x v="6"/>
    <x v="14"/>
    <x v="3"/>
    <s v="DESCENDING"/>
    <s v="S1A_IW_RAW__0SDV_20160918T225328_20160918T225355_013113_014D16_D565"/>
  </r>
  <r>
    <s v="2016-09-18"/>
    <x v="2"/>
    <x v="0"/>
    <x v="6"/>
    <x v="14"/>
    <x v="3"/>
    <s v="DESCENDING"/>
    <s v="S1A_IW_RAW__0SDV_20160918T225328_20160918T225355_013113_014D16_D565"/>
  </r>
  <r>
    <s v="2016-09-19"/>
    <x v="2"/>
    <x v="0"/>
    <x v="3"/>
    <x v="3"/>
    <x v="1"/>
    <s v="ASCENDING"/>
    <s v="S1A_IW_SLC__1SSV_20160919T112039_20160919T112109_013121_014D59_CA0A"/>
  </r>
  <r>
    <s v="2016-09-19"/>
    <x v="2"/>
    <x v="0"/>
    <x v="3"/>
    <x v="3"/>
    <x v="2"/>
    <s v="ASCENDING"/>
    <s v="S1A_IW_GRDH_1SSV_20160919T112039_20160919T112108_013121_014D59_68EA"/>
  </r>
  <r>
    <s v="2016-09-19"/>
    <x v="2"/>
    <x v="0"/>
    <x v="3"/>
    <x v="3"/>
    <x v="1"/>
    <s v="ASCENDING"/>
    <s v="S1A_IW_SLC__1SSV_20160919T112039_20160919T112109_013121_014D59_CA0A"/>
  </r>
  <r>
    <s v="2016-09-19"/>
    <x v="2"/>
    <x v="0"/>
    <x v="3"/>
    <x v="3"/>
    <x v="2"/>
    <s v="ASCENDING"/>
    <s v="S1A_IW_GRDH_1SSV_20160919T112039_20160919T112108_013121_014D59_68EA"/>
  </r>
  <r>
    <s v="2016-09-19"/>
    <x v="2"/>
    <x v="0"/>
    <x v="3"/>
    <x v="3"/>
    <x v="1"/>
    <s v="ASCENDING"/>
    <s v="S1A_IW_SLC__1SSV_20160919T112039_20160919T112109_013121_014D59_CA0A"/>
  </r>
  <r>
    <s v="2016-09-19"/>
    <x v="2"/>
    <x v="0"/>
    <x v="3"/>
    <x v="3"/>
    <x v="2"/>
    <s v="ASCENDING"/>
    <s v="S1A_IW_GRDH_1SSV_20160919T112039_20160919T112108_013121_014D59_68EA"/>
  </r>
  <r>
    <s v="2016-09-19"/>
    <x v="2"/>
    <x v="0"/>
    <x v="3"/>
    <x v="3"/>
    <x v="1"/>
    <s v="ASCENDING"/>
    <s v="S1A_IW_SLC__1SSV_20160919T112039_20160919T112109_013121_014D59_CA0A"/>
  </r>
  <r>
    <s v="2016-09-19"/>
    <x v="2"/>
    <x v="0"/>
    <x v="3"/>
    <x v="3"/>
    <x v="2"/>
    <s v="ASCENDING"/>
    <s v="S1A_IW_GRDH_1SSV_20160919T112039_20160919T112108_013121_014D59_68EA"/>
  </r>
  <r>
    <s v="2016-09-19"/>
    <x v="2"/>
    <x v="0"/>
    <x v="3"/>
    <x v="4"/>
    <x v="3"/>
    <s v="ASCENDING"/>
    <s v="S1A_IW_RAW__0SSV_20160919T112039_20160919T112112_013121_014D59_EEC2"/>
  </r>
  <r>
    <s v="2016-09-19"/>
    <x v="2"/>
    <x v="0"/>
    <x v="3"/>
    <x v="4"/>
    <x v="3"/>
    <s v="ASCENDING"/>
    <s v="S1A_IW_RAW__0SSV_20160919T112039_20160919T112112_013121_014D59_EEC2"/>
  </r>
  <r>
    <s v="2016-09-19"/>
    <x v="2"/>
    <x v="0"/>
    <x v="3"/>
    <x v="4"/>
    <x v="3"/>
    <s v="ASCENDING"/>
    <s v="S1A_IW_RAW__0SSV_20160919T112039_20160919T112112_013121_014D59_EEC2"/>
  </r>
  <r>
    <s v="2016-09-19"/>
    <x v="2"/>
    <x v="0"/>
    <x v="3"/>
    <x v="4"/>
    <x v="3"/>
    <s v="ASCENDING"/>
    <s v="S1A_IW_RAW__0SSV_20160919T112039_20160919T112112_013121_014D59_EEC2"/>
  </r>
  <r>
    <s v="2016-09-20"/>
    <x v="2"/>
    <x v="0"/>
    <x v="5"/>
    <x v="1"/>
    <x v="3"/>
    <s v="DESCENDING"/>
    <s v="S1A_IW_RAW__0SDV_20160920T223539_20160920T223612_013142_014E0B_F5B0"/>
  </r>
  <r>
    <s v="2016-09-20"/>
    <x v="2"/>
    <x v="0"/>
    <x v="5"/>
    <x v="1"/>
    <x v="3"/>
    <s v="DESCENDING"/>
    <s v="S1A_IW_RAW__0SDV_20160920T223539_20160920T223612_013142_014E0B_F5B0"/>
  </r>
  <r>
    <s v="2016-09-20"/>
    <x v="2"/>
    <x v="0"/>
    <x v="5"/>
    <x v="1"/>
    <x v="3"/>
    <s v="DESCENDING"/>
    <s v="S1A_IW_RAW__0SDV_20160920T223539_20160920T223612_013142_014E0B_F5B0"/>
  </r>
  <r>
    <s v="2016-09-20"/>
    <x v="2"/>
    <x v="0"/>
    <x v="5"/>
    <x v="1"/>
    <x v="3"/>
    <s v="DESCENDING"/>
    <s v="S1A_IW_RAW__0SDV_20160920T223539_20160920T223612_013142_014E0B_F5B0"/>
  </r>
  <r>
    <s v="2016-09-20"/>
    <x v="2"/>
    <x v="0"/>
    <x v="5"/>
    <x v="8"/>
    <x v="1"/>
    <s v="DESCENDING"/>
    <s v="S1A_IW_SLC__1SDV_20160920T223607_20160920T223634_013142_014E0B_0102"/>
  </r>
  <r>
    <s v="2016-09-20"/>
    <x v="2"/>
    <x v="0"/>
    <x v="5"/>
    <x v="8"/>
    <x v="3"/>
    <s v="DESCENDING"/>
    <s v="S1A_IW_RAW__0SDV_20160920T223604_20160920T223637_013142_014E0B_8D75"/>
  </r>
  <r>
    <s v="2016-09-20"/>
    <x v="2"/>
    <x v="0"/>
    <x v="5"/>
    <x v="8"/>
    <x v="0"/>
    <s v="DESCENDING"/>
    <s v="S1A_IW_GRDH_1SDV_20160920T223608_20160920T223633_013142_014E0B_EFC2"/>
  </r>
  <r>
    <s v="2016-09-20"/>
    <x v="2"/>
    <x v="0"/>
    <x v="5"/>
    <x v="8"/>
    <x v="1"/>
    <s v="DESCENDING"/>
    <s v="S1A_IW_SLC__1SDV_20160920T223607_20160920T223634_013142_014E0B_0102"/>
  </r>
  <r>
    <s v="2016-09-20"/>
    <x v="2"/>
    <x v="0"/>
    <x v="5"/>
    <x v="8"/>
    <x v="3"/>
    <s v="DESCENDING"/>
    <s v="S1A_IW_RAW__0SDV_20160920T223604_20160920T223637_013142_014E0B_8D75"/>
  </r>
  <r>
    <s v="2016-09-20"/>
    <x v="2"/>
    <x v="0"/>
    <x v="5"/>
    <x v="8"/>
    <x v="0"/>
    <s v="DESCENDING"/>
    <s v="S1A_IW_GRDH_1SDV_20160920T223608_20160920T223633_013142_014E0B_EFC2"/>
  </r>
  <r>
    <s v="2016-09-20"/>
    <x v="2"/>
    <x v="0"/>
    <x v="5"/>
    <x v="8"/>
    <x v="1"/>
    <s v="DESCENDING"/>
    <s v="S1A_IW_SLC__1SDV_20160920T223607_20160920T223634_013142_014E0B_0102"/>
  </r>
  <r>
    <s v="2016-09-20"/>
    <x v="2"/>
    <x v="0"/>
    <x v="5"/>
    <x v="8"/>
    <x v="3"/>
    <s v="DESCENDING"/>
    <s v="S1A_IW_RAW__0SDV_20160920T223604_20160920T223637_013142_014E0B_8D75"/>
  </r>
  <r>
    <s v="2016-09-20"/>
    <x v="2"/>
    <x v="0"/>
    <x v="5"/>
    <x v="8"/>
    <x v="0"/>
    <s v="DESCENDING"/>
    <s v="S1A_IW_GRDH_1SDV_20160920T223608_20160920T223633_013142_014E0B_EFC2"/>
  </r>
  <r>
    <s v="2016-09-20"/>
    <x v="2"/>
    <x v="0"/>
    <x v="5"/>
    <x v="8"/>
    <x v="1"/>
    <s v="DESCENDING"/>
    <s v="S1A_IW_SLC__1SDV_20160920T223607_20160920T223634_013142_014E0B_0102"/>
  </r>
  <r>
    <s v="2016-09-20"/>
    <x v="2"/>
    <x v="0"/>
    <x v="5"/>
    <x v="8"/>
    <x v="3"/>
    <s v="DESCENDING"/>
    <s v="S1A_IW_RAW__0SDV_20160920T223604_20160920T223637_013142_014E0B_8D75"/>
  </r>
  <r>
    <s v="2016-09-20"/>
    <x v="2"/>
    <x v="0"/>
    <x v="5"/>
    <x v="8"/>
    <x v="0"/>
    <s v="DESCENDING"/>
    <s v="S1A_IW_GRDH_1SDV_20160920T223608_20160920T223633_013142_014E0B_EFC2"/>
  </r>
  <r>
    <s v="2016-09-20"/>
    <x v="2"/>
    <x v="0"/>
    <x v="5"/>
    <x v="9"/>
    <x v="1"/>
    <s v="DESCENDING"/>
    <s v="S1A_IW_SLC__1SDV_20160920T223632_20160920T223659_013142_014E0B_2840"/>
  </r>
  <r>
    <s v="2016-09-20"/>
    <x v="2"/>
    <x v="0"/>
    <x v="5"/>
    <x v="9"/>
    <x v="0"/>
    <s v="DESCENDING"/>
    <s v="S1A_IW_GRDH_1SDV_20160920T223633_20160920T223658_013142_014E0B_C1CE"/>
  </r>
  <r>
    <s v="2016-09-20"/>
    <x v="2"/>
    <x v="0"/>
    <x v="5"/>
    <x v="9"/>
    <x v="1"/>
    <s v="DESCENDING"/>
    <s v="S1A_IW_SLC__1SDV_20160920T223632_20160920T223659_013142_014E0B_2840"/>
  </r>
  <r>
    <s v="2016-09-20"/>
    <x v="2"/>
    <x v="0"/>
    <x v="5"/>
    <x v="9"/>
    <x v="0"/>
    <s v="DESCENDING"/>
    <s v="S1A_IW_GRDH_1SDV_20160920T223633_20160920T223658_013142_014E0B_C1CE"/>
  </r>
  <r>
    <s v="2016-09-20"/>
    <x v="2"/>
    <x v="0"/>
    <x v="5"/>
    <x v="9"/>
    <x v="1"/>
    <s v="DESCENDING"/>
    <s v="S1A_IW_SLC__1SDV_20160920T223632_20160920T223659_013142_014E0B_2840"/>
  </r>
  <r>
    <s v="2016-09-20"/>
    <x v="2"/>
    <x v="0"/>
    <x v="5"/>
    <x v="9"/>
    <x v="0"/>
    <s v="DESCENDING"/>
    <s v="S1A_IW_GRDH_1SDV_20160920T223633_20160920T223658_013142_014E0B_C1CE"/>
  </r>
  <r>
    <s v="2016-09-20"/>
    <x v="2"/>
    <x v="0"/>
    <x v="5"/>
    <x v="9"/>
    <x v="1"/>
    <s v="DESCENDING"/>
    <s v="S1A_IW_SLC__1SDV_20160920T223632_20160920T223659_013142_014E0B_2840"/>
  </r>
  <r>
    <s v="2016-09-20"/>
    <x v="2"/>
    <x v="0"/>
    <x v="5"/>
    <x v="9"/>
    <x v="0"/>
    <s v="DESCENDING"/>
    <s v="S1A_IW_GRDH_1SDV_20160920T223633_20160920T223658_013142_014E0B_C1CE"/>
  </r>
  <r>
    <s v="2016-09-20"/>
    <x v="2"/>
    <x v="0"/>
    <x v="5"/>
    <x v="24"/>
    <x v="3"/>
    <s v="DESCENDING"/>
    <s v="S1A_IW_RAW__0SDV_20160920T223629_20160920T223702_013142_014E0B_1762"/>
  </r>
  <r>
    <s v="2016-09-20"/>
    <x v="2"/>
    <x v="0"/>
    <x v="5"/>
    <x v="24"/>
    <x v="3"/>
    <s v="DESCENDING"/>
    <s v="S1A_IW_RAW__0SDV_20160920T223629_20160920T223702_013142_014E0B_1762"/>
  </r>
  <r>
    <s v="2016-09-20"/>
    <x v="2"/>
    <x v="0"/>
    <x v="5"/>
    <x v="24"/>
    <x v="3"/>
    <s v="DESCENDING"/>
    <s v="S1A_IW_RAW__0SDV_20160920T223629_20160920T223702_013142_014E0B_1762"/>
  </r>
  <r>
    <s v="2016-09-20"/>
    <x v="2"/>
    <x v="0"/>
    <x v="5"/>
    <x v="24"/>
    <x v="3"/>
    <s v="DESCENDING"/>
    <s v="S1A_IW_RAW__0SDV_20160920T223629_20160920T223702_013142_014E0B_1762"/>
  </r>
  <r>
    <s v="2016-09-23"/>
    <x v="2"/>
    <x v="0"/>
    <x v="1"/>
    <x v="1"/>
    <x v="0"/>
    <s v="DESCENDING"/>
    <s v="S1A_IW_GRDH_1SDV_20160923T230034_20160923T230059_013186_014F81_A486"/>
  </r>
  <r>
    <s v="2016-09-23"/>
    <x v="2"/>
    <x v="0"/>
    <x v="1"/>
    <x v="1"/>
    <x v="0"/>
    <s v="DESCENDING"/>
    <s v="S1A_IW_GRDH_1SDV_20160923T230034_20160923T230059_013186_014F81_A486"/>
  </r>
  <r>
    <s v="2016-09-23"/>
    <x v="2"/>
    <x v="0"/>
    <x v="1"/>
    <x v="1"/>
    <x v="0"/>
    <s v="DESCENDING"/>
    <s v="S1A_IW_GRDH_1SDV_20160923T230034_20160923T230059_013186_014F81_A486"/>
  </r>
  <r>
    <s v="2016-09-23"/>
    <x v="2"/>
    <x v="0"/>
    <x v="1"/>
    <x v="1"/>
    <x v="0"/>
    <s v="DESCENDING"/>
    <s v="S1A_IW_GRDH_1SDV_20160923T230034_20160923T230059_013186_014F81_A486"/>
  </r>
  <r>
    <s v="2016-09-23"/>
    <x v="2"/>
    <x v="0"/>
    <x v="1"/>
    <x v="10"/>
    <x v="1"/>
    <s v="DESCENDING"/>
    <s v="S1A_IW_SLC__1SDV_20160923T230033_20160923T230100_013186_014F81_654D"/>
  </r>
  <r>
    <s v="2016-09-23"/>
    <x v="2"/>
    <x v="0"/>
    <x v="1"/>
    <x v="10"/>
    <x v="3"/>
    <s v="DESCENDING"/>
    <s v="S1A_IW_RAW__0SDV_20160923T230030_20160923T230103_013186_014F81_6460"/>
  </r>
  <r>
    <s v="2016-09-23"/>
    <x v="2"/>
    <x v="0"/>
    <x v="1"/>
    <x v="10"/>
    <x v="1"/>
    <s v="DESCENDING"/>
    <s v="S1A_IW_SLC__1SDV_20160923T230033_20160923T230100_013186_014F81_654D"/>
  </r>
  <r>
    <s v="2016-09-23"/>
    <x v="2"/>
    <x v="0"/>
    <x v="1"/>
    <x v="10"/>
    <x v="3"/>
    <s v="DESCENDING"/>
    <s v="S1A_IW_RAW__0SDV_20160923T230030_20160923T230103_013186_014F81_6460"/>
  </r>
  <r>
    <s v="2016-09-23"/>
    <x v="2"/>
    <x v="0"/>
    <x v="1"/>
    <x v="10"/>
    <x v="1"/>
    <s v="DESCENDING"/>
    <s v="S1A_IW_SLC__1SDV_20160923T230033_20160923T230100_013186_014F81_654D"/>
  </r>
  <r>
    <s v="2016-09-23"/>
    <x v="2"/>
    <x v="0"/>
    <x v="1"/>
    <x v="10"/>
    <x v="3"/>
    <s v="DESCENDING"/>
    <s v="S1A_IW_RAW__0SDV_20160923T230030_20160923T230103_013186_014F81_6460"/>
  </r>
  <r>
    <s v="2016-09-23"/>
    <x v="2"/>
    <x v="0"/>
    <x v="1"/>
    <x v="10"/>
    <x v="1"/>
    <s v="DESCENDING"/>
    <s v="S1A_IW_SLC__1SDV_20160923T230033_20160923T230100_013186_014F81_654D"/>
  </r>
  <r>
    <s v="2016-09-23"/>
    <x v="2"/>
    <x v="0"/>
    <x v="1"/>
    <x v="10"/>
    <x v="3"/>
    <s v="DESCENDING"/>
    <s v="S1A_IW_RAW__0SDV_20160923T230030_20160923T230103_013186_014F81_6460"/>
  </r>
  <r>
    <s v="2016-09-23"/>
    <x v="2"/>
    <x v="0"/>
    <x v="1"/>
    <x v="2"/>
    <x v="1"/>
    <s v="DESCENDING"/>
    <s v="S1A_IW_SLC__1SDV_20160923T230057_20160923T230125_013186_014F81_C49C"/>
  </r>
  <r>
    <s v="2016-09-23"/>
    <x v="2"/>
    <x v="0"/>
    <x v="1"/>
    <x v="2"/>
    <x v="0"/>
    <s v="DESCENDING"/>
    <s v="S1A_IW_GRDH_1SDV_20160923T230059_20160923T230124_013186_014F81_61E8"/>
  </r>
  <r>
    <s v="2016-09-23"/>
    <x v="2"/>
    <x v="0"/>
    <x v="1"/>
    <x v="2"/>
    <x v="1"/>
    <s v="DESCENDING"/>
    <s v="S1A_IW_SLC__1SDV_20160923T230057_20160923T230125_013186_014F81_C49C"/>
  </r>
  <r>
    <s v="2016-09-23"/>
    <x v="2"/>
    <x v="0"/>
    <x v="1"/>
    <x v="2"/>
    <x v="0"/>
    <s v="DESCENDING"/>
    <s v="S1A_IW_GRDH_1SDV_20160923T230059_20160923T230124_013186_014F81_61E8"/>
  </r>
  <r>
    <s v="2016-09-23"/>
    <x v="2"/>
    <x v="0"/>
    <x v="1"/>
    <x v="2"/>
    <x v="1"/>
    <s v="DESCENDING"/>
    <s v="S1A_IW_SLC__1SDV_20160923T230057_20160923T230125_013186_014F81_C49C"/>
  </r>
  <r>
    <s v="2016-09-23"/>
    <x v="2"/>
    <x v="0"/>
    <x v="1"/>
    <x v="2"/>
    <x v="0"/>
    <s v="DESCENDING"/>
    <s v="S1A_IW_GRDH_1SDV_20160923T230059_20160923T230124_013186_014F81_61E8"/>
  </r>
  <r>
    <s v="2016-09-23"/>
    <x v="2"/>
    <x v="0"/>
    <x v="1"/>
    <x v="2"/>
    <x v="1"/>
    <s v="DESCENDING"/>
    <s v="S1A_IW_SLC__1SDV_20160923T230057_20160923T230125_013186_014F81_C49C"/>
  </r>
  <r>
    <s v="2016-09-23"/>
    <x v="2"/>
    <x v="0"/>
    <x v="1"/>
    <x v="2"/>
    <x v="0"/>
    <s v="DESCENDING"/>
    <s v="S1A_IW_GRDH_1SDV_20160923T230059_20160923T230124_013186_014F81_61E8"/>
  </r>
  <r>
    <s v="2016-09-23"/>
    <x v="2"/>
    <x v="0"/>
    <x v="1"/>
    <x v="11"/>
    <x v="3"/>
    <s v="DESCENDING"/>
    <s v="S1A_IW_RAW__0SDV_20160923T230055_20160923T230128_013186_014F81_315C"/>
  </r>
  <r>
    <s v="2016-09-23"/>
    <x v="2"/>
    <x v="0"/>
    <x v="1"/>
    <x v="11"/>
    <x v="3"/>
    <s v="DESCENDING"/>
    <s v="S1A_IW_RAW__0SDV_20160923T230055_20160923T230128_013186_014F81_315C"/>
  </r>
  <r>
    <s v="2016-09-23"/>
    <x v="2"/>
    <x v="0"/>
    <x v="1"/>
    <x v="11"/>
    <x v="3"/>
    <s v="DESCENDING"/>
    <s v="S1A_IW_RAW__0SDV_20160923T230055_20160923T230128_013186_014F81_315C"/>
  </r>
  <r>
    <s v="2016-09-23"/>
    <x v="2"/>
    <x v="0"/>
    <x v="1"/>
    <x v="11"/>
    <x v="3"/>
    <s v="DESCENDING"/>
    <s v="S1A_IW_RAW__0SDV_20160923T230055_20160923T230128_013186_014F81_315C"/>
  </r>
  <r>
    <s v="2016-09-23"/>
    <x v="2"/>
    <x v="0"/>
    <x v="1"/>
    <x v="24"/>
    <x v="0"/>
    <s v="DESCENDING"/>
    <s v="S1A_IW_GRDH_1SDV_20160923T230124_20160923T230151_013186_014F81_5523"/>
  </r>
  <r>
    <s v="2016-09-23"/>
    <x v="2"/>
    <x v="0"/>
    <x v="1"/>
    <x v="24"/>
    <x v="0"/>
    <s v="DESCENDING"/>
    <s v="S1A_IW_GRDH_1SDV_20160923T230124_20160923T230151_013186_014F81_5523"/>
  </r>
  <r>
    <s v="2016-09-23"/>
    <x v="2"/>
    <x v="0"/>
    <x v="1"/>
    <x v="24"/>
    <x v="0"/>
    <s v="DESCENDING"/>
    <s v="S1A_IW_GRDH_1SDV_20160923T230124_20160923T230151_013186_014F81_5523"/>
  </r>
  <r>
    <s v="2016-09-23"/>
    <x v="2"/>
    <x v="0"/>
    <x v="1"/>
    <x v="24"/>
    <x v="0"/>
    <s v="DESCENDING"/>
    <s v="S1A_IW_GRDH_1SDV_20160923T230124_20160923T230151_013186_014F81_5523"/>
  </r>
  <r>
    <s v="2016-09-23"/>
    <x v="2"/>
    <x v="0"/>
    <x v="1"/>
    <x v="13"/>
    <x v="1"/>
    <s v="DESCENDING"/>
    <s v="S1A_IW_SLC__1SDV_20160923T230123_20160923T230151_013186_014F81_295C"/>
  </r>
  <r>
    <s v="2016-09-23"/>
    <x v="2"/>
    <x v="0"/>
    <x v="1"/>
    <x v="13"/>
    <x v="3"/>
    <s v="DESCENDING"/>
    <s v="S1A_IW_RAW__0SDV_20160923T230120_20160923T230151_013186_014F81_7D4E"/>
  </r>
  <r>
    <s v="2016-09-23"/>
    <x v="2"/>
    <x v="0"/>
    <x v="1"/>
    <x v="13"/>
    <x v="1"/>
    <s v="DESCENDING"/>
    <s v="S1A_IW_SLC__1SDV_20160923T230123_20160923T230151_013186_014F81_295C"/>
  </r>
  <r>
    <s v="2016-09-23"/>
    <x v="2"/>
    <x v="0"/>
    <x v="1"/>
    <x v="13"/>
    <x v="3"/>
    <s v="DESCENDING"/>
    <s v="S1A_IW_RAW__0SDV_20160923T230120_20160923T230151_013186_014F81_7D4E"/>
  </r>
  <r>
    <s v="2016-09-23"/>
    <x v="2"/>
    <x v="0"/>
    <x v="1"/>
    <x v="13"/>
    <x v="1"/>
    <s v="DESCENDING"/>
    <s v="S1A_IW_SLC__1SDV_20160923T230123_20160923T230151_013186_014F81_295C"/>
  </r>
  <r>
    <s v="2016-09-23"/>
    <x v="2"/>
    <x v="0"/>
    <x v="1"/>
    <x v="13"/>
    <x v="3"/>
    <s v="DESCENDING"/>
    <s v="S1A_IW_RAW__0SDV_20160923T230120_20160923T230151_013186_014F81_7D4E"/>
  </r>
  <r>
    <s v="2016-09-23"/>
    <x v="2"/>
    <x v="0"/>
    <x v="1"/>
    <x v="13"/>
    <x v="1"/>
    <s v="DESCENDING"/>
    <s v="S1A_IW_SLC__1SDV_20160923T230123_20160923T230151_013186_014F81_295C"/>
  </r>
  <r>
    <s v="2016-09-23"/>
    <x v="2"/>
    <x v="0"/>
    <x v="1"/>
    <x v="13"/>
    <x v="3"/>
    <s v="DESCENDING"/>
    <s v="S1A_IW_RAW__0SDV_20160923T230120_20160923T230151_013186_014F81_7D4E"/>
  </r>
  <r>
    <s v="2016-09-25"/>
    <x v="2"/>
    <x v="0"/>
    <x v="2"/>
    <x v="28"/>
    <x v="3"/>
    <s v="DESCENDING"/>
    <s v="S1A_IW_RAW__0SDV_20160925T224341_20160925T224414_013215_01506E_62D9"/>
  </r>
  <r>
    <s v="2016-09-25"/>
    <x v="2"/>
    <x v="0"/>
    <x v="2"/>
    <x v="28"/>
    <x v="3"/>
    <s v="DESCENDING"/>
    <s v="S1A_IW_RAW__0SDV_20160925T224341_20160925T224414_013215_01506E_62D9"/>
  </r>
  <r>
    <s v="2016-09-25"/>
    <x v="2"/>
    <x v="0"/>
    <x v="2"/>
    <x v="28"/>
    <x v="3"/>
    <s v="DESCENDING"/>
    <s v="S1A_IW_RAW__0SDV_20160925T224341_20160925T224414_013215_01506E_62D9"/>
  </r>
  <r>
    <s v="2016-09-25"/>
    <x v="2"/>
    <x v="0"/>
    <x v="2"/>
    <x v="28"/>
    <x v="3"/>
    <s v="DESCENDING"/>
    <s v="S1A_IW_RAW__0SDV_20160925T224341_20160925T224414_013215_01506E_62D9"/>
  </r>
  <r>
    <s v="2016-09-25"/>
    <x v="2"/>
    <x v="0"/>
    <x v="2"/>
    <x v="1"/>
    <x v="1"/>
    <s v="DESCENDING"/>
    <s v="S1A_IW_SLC__1SDV_20160925T224409_20160925T224436_013215_01506E_B8AE"/>
  </r>
  <r>
    <s v="2016-09-25"/>
    <x v="2"/>
    <x v="0"/>
    <x v="2"/>
    <x v="1"/>
    <x v="1"/>
    <s v="DESCENDING"/>
    <s v="S1A_IW_SLC__1SDV_20160925T224409_20160925T224436_013215_01506E_B8AE"/>
  </r>
  <r>
    <s v="2016-09-25"/>
    <x v="2"/>
    <x v="0"/>
    <x v="2"/>
    <x v="1"/>
    <x v="1"/>
    <s v="DESCENDING"/>
    <s v="S1A_IW_SLC__1SDV_20160925T224409_20160925T224436_013215_01506E_B8AE"/>
  </r>
  <r>
    <s v="2016-09-25"/>
    <x v="2"/>
    <x v="0"/>
    <x v="2"/>
    <x v="1"/>
    <x v="1"/>
    <s v="DESCENDING"/>
    <s v="S1A_IW_SLC__1SDV_20160925T224409_20160925T224436_013215_01506E_B8AE"/>
  </r>
  <r>
    <s v="2016-09-25"/>
    <x v="2"/>
    <x v="0"/>
    <x v="2"/>
    <x v="16"/>
    <x v="0"/>
    <s v="DESCENDING"/>
    <s v="S1A_IW_GRDH_1SDV_20160925T224410_20160925T224435_013215_01506E_0AF4"/>
  </r>
  <r>
    <s v="2016-09-25"/>
    <x v="2"/>
    <x v="0"/>
    <x v="2"/>
    <x v="16"/>
    <x v="0"/>
    <s v="DESCENDING"/>
    <s v="S1A_IW_GRDH_1SDV_20160925T224410_20160925T224435_013215_01506E_0AF4"/>
  </r>
  <r>
    <s v="2016-09-25"/>
    <x v="2"/>
    <x v="0"/>
    <x v="2"/>
    <x v="16"/>
    <x v="0"/>
    <s v="DESCENDING"/>
    <s v="S1A_IW_GRDH_1SDV_20160925T224410_20160925T224435_013215_01506E_0AF4"/>
  </r>
  <r>
    <s v="2016-09-25"/>
    <x v="2"/>
    <x v="0"/>
    <x v="2"/>
    <x v="16"/>
    <x v="0"/>
    <s v="DESCENDING"/>
    <s v="S1A_IW_GRDH_1SDV_20160925T224410_20160925T224435_013215_01506E_0AF4"/>
  </r>
  <r>
    <s v="2016-09-25"/>
    <x v="2"/>
    <x v="0"/>
    <x v="2"/>
    <x v="8"/>
    <x v="3"/>
    <s v="DESCENDING"/>
    <s v="S1A_IW_RAW__0SDV_20160925T224406_20160925T224439_013215_01506E_9F8F"/>
  </r>
  <r>
    <s v="2016-09-25"/>
    <x v="2"/>
    <x v="0"/>
    <x v="2"/>
    <x v="8"/>
    <x v="3"/>
    <s v="DESCENDING"/>
    <s v="S1A_IW_RAW__0SDV_20160925T224406_20160925T224439_013215_01506E_9F8F"/>
  </r>
  <r>
    <s v="2016-09-25"/>
    <x v="2"/>
    <x v="0"/>
    <x v="2"/>
    <x v="8"/>
    <x v="3"/>
    <s v="DESCENDING"/>
    <s v="S1A_IW_RAW__0SDV_20160925T224406_20160925T224439_013215_01506E_9F8F"/>
  </r>
  <r>
    <s v="2016-09-25"/>
    <x v="2"/>
    <x v="0"/>
    <x v="2"/>
    <x v="8"/>
    <x v="3"/>
    <s v="DESCENDING"/>
    <s v="S1A_IW_RAW__0SDV_20160925T224406_20160925T224439_013215_01506E_9F8F"/>
  </r>
  <r>
    <s v="2016-09-25"/>
    <x v="2"/>
    <x v="0"/>
    <x v="2"/>
    <x v="17"/>
    <x v="0"/>
    <s v="DESCENDING"/>
    <s v="S1A_IW_GRDH_1SDV_20160925T224435_20160925T224500_013215_01506E_0F03"/>
  </r>
  <r>
    <s v="2016-09-25"/>
    <x v="2"/>
    <x v="0"/>
    <x v="2"/>
    <x v="17"/>
    <x v="0"/>
    <s v="DESCENDING"/>
    <s v="S1A_IW_GRDH_1SDV_20160925T224435_20160925T224500_013215_01506E_0F03"/>
  </r>
  <r>
    <s v="2016-09-25"/>
    <x v="2"/>
    <x v="0"/>
    <x v="2"/>
    <x v="17"/>
    <x v="0"/>
    <s v="DESCENDING"/>
    <s v="S1A_IW_GRDH_1SDV_20160925T224435_20160925T224500_013215_01506E_0F03"/>
  </r>
  <r>
    <s v="2016-09-25"/>
    <x v="2"/>
    <x v="0"/>
    <x v="2"/>
    <x v="17"/>
    <x v="0"/>
    <s v="DESCENDING"/>
    <s v="S1A_IW_GRDH_1SDV_20160925T224435_20160925T224500_013215_01506E_0F03"/>
  </r>
  <r>
    <s v="2016-09-25"/>
    <x v="2"/>
    <x v="0"/>
    <x v="2"/>
    <x v="9"/>
    <x v="1"/>
    <s v="DESCENDING"/>
    <s v="S1A_IW_SLC__1SDV_20160925T224434_20160925T224501_013215_01506E_F7D9"/>
  </r>
  <r>
    <s v="2016-09-25"/>
    <x v="2"/>
    <x v="0"/>
    <x v="2"/>
    <x v="9"/>
    <x v="3"/>
    <s v="DESCENDING"/>
    <s v="S1A_IW_RAW__0SDV_20160925T224431_20160925T224504_013215_01506E_85EC"/>
  </r>
  <r>
    <s v="2016-09-25"/>
    <x v="2"/>
    <x v="0"/>
    <x v="2"/>
    <x v="9"/>
    <x v="1"/>
    <s v="DESCENDING"/>
    <s v="S1A_IW_SLC__1SDV_20160925T224434_20160925T224501_013215_01506E_F7D9"/>
  </r>
  <r>
    <s v="2016-09-25"/>
    <x v="2"/>
    <x v="0"/>
    <x v="2"/>
    <x v="9"/>
    <x v="3"/>
    <s v="DESCENDING"/>
    <s v="S1A_IW_RAW__0SDV_20160925T224431_20160925T224504_013215_01506E_85EC"/>
  </r>
  <r>
    <s v="2016-09-25"/>
    <x v="2"/>
    <x v="0"/>
    <x v="2"/>
    <x v="9"/>
    <x v="1"/>
    <s v="DESCENDING"/>
    <s v="S1A_IW_SLC__1SDV_20160925T224434_20160925T224501_013215_01506E_F7D9"/>
  </r>
  <r>
    <s v="2016-09-25"/>
    <x v="2"/>
    <x v="0"/>
    <x v="2"/>
    <x v="9"/>
    <x v="3"/>
    <s v="DESCENDING"/>
    <s v="S1A_IW_RAW__0SDV_20160925T224431_20160925T224504_013215_01506E_85EC"/>
  </r>
  <r>
    <s v="2016-09-25"/>
    <x v="2"/>
    <x v="0"/>
    <x v="2"/>
    <x v="9"/>
    <x v="1"/>
    <s v="DESCENDING"/>
    <s v="S1A_IW_SLC__1SDV_20160925T224434_20160925T224501_013215_01506E_F7D9"/>
  </r>
  <r>
    <s v="2016-09-25"/>
    <x v="2"/>
    <x v="0"/>
    <x v="2"/>
    <x v="9"/>
    <x v="3"/>
    <s v="DESCENDING"/>
    <s v="S1A_IW_RAW__0SDV_20160925T224431_20160925T224504_013215_01506E_85EC"/>
  </r>
  <r>
    <s v="2016-09-25"/>
    <x v="2"/>
    <x v="0"/>
    <x v="2"/>
    <x v="24"/>
    <x v="1"/>
    <s v="DESCENDING"/>
    <s v="S1A_IW_SLC__1SDV_20160925T224459_20160925T224526_013215_01506E_04EC"/>
  </r>
  <r>
    <s v="2016-09-25"/>
    <x v="2"/>
    <x v="0"/>
    <x v="2"/>
    <x v="24"/>
    <x v="1"/>
    <s v="DESCENDING"/>
    <s v="S1A_IW_SLC__1SDV_20160925T224459_20160925T224526_013215_01506E_04EC"/>
  </r>
  <r>
    <s v="2016-09-25"/>
    <x v="2"/>
    <x v="0"/>
    <x v="2"/>
    <x v="24"/>
    <x v="1"/>
    <s v="DESCENDING"/>
    <s v="S1A_IW_SLC__1SDV_20160925T224459_20160925T224526_013215_01506E_04EC"/>
  </r>
  <r>
    <s v="2016-09-25"/>
    <x v="2"/>
    <x v="0"/>
    <x v="2"/>
    <x v="24"/>
    <x v="1"/>
    <s v="DESCENDING"/>
    <s v="S1A_IW_SLC__1SDV_20160925T224459_20160925T224526_013215_01506E_04EC"/>
  </r>
  <r>
    <s v="2016-09-25"/>
    <x v="2"/>
    <x v="0"/>
    <x v="2"/>
    <x v="18"/>
    <x v="3"/>
    <s v="DESCENDING"/>
    <s v="S1A_IW_RAW__0SDV_20160925T224456_20160925T224529_013215_01506E_904D"/>
  </r>
  <r>
    <s v="2016-09-25"/>
    <x v="2"/>
    <x v="0"/>
    <x v="2"/>
    <x v="18"/>
    <x v="0"/>
    <s v="DESCENDING"/>
    <s v="S1A_IW_GRDH_1SDV_20160925T224500_20160925T224525_013215_01506E_5EC9"/>
  </r>
  <r>
    <s v="2016-09-25"/>
    <x v="2"/>
    <x v="0"/>
    <x v="2"/>
    <x v="18"/>
    <x v="3"/>
    <s v="DESCENDING"/>
    <s v="S1A_IW_RAW__0SDV_20160925T224456_20160925T224529_013215_01506E_904D"/>
  </r>
  <r>
    <s v="2016-09-25"/>
    <x v="2"/>
    <x v="0"/>
    <x v="2"/>
    <x v="18"/>
    <x v="0"/>
    <s v="DESCENDING"/>
    <s v="S1A_IW_GRDH_1SDV_20160925T224500_20160925T224525_013215_01506E_5EC9"/>
  </r>
  <r>
    <s v="2016-09-25"/>
    <x v="2"/>
    <x v="0"/>
    <x v="2"/>
    <x v="18"/>
    <x v="3"/>
    <s v="DESCENDING"/>
    <s v="S1A_IW_RAW__0SDV_20160925T224456_20160925T224529_013215_01506E_904D"/>
  </r>
  <r>
    <s v="2016-09-25"/>
    <x v="2"/>
    <x v="0"/>
    <x v="2"/>
    <x v="18"/>
    <x v="0"/>
    <s v="DESCENDING"/>
    <s v="S1A_IW_GRDH_1SDV_20160925T224500_20160925T224525_013215_01506E_5EC9"/>
  </r>
  <r>
    <s v="2016-09-25"/>
    <x v="2"/>
    <x v="0"/>
    <x v="2"/>
    <x v="18"/>
    <x v="3"/>
    <s v="DESCENDING"/>
    <s v="S1A_IW_RAW__0SDV_20160925T224456_20160925T224529_013215_01506E_904D"/>
  </r>
  <r>
    <s v="2016-09-25"/>
    <x v="2"/>
    <x v="0"/>
    <x v="2"/>
    <x v="18"/>
    <x v="0"/>
    <s v="DESCENDING"/>
    <s v="S1A_IW_GRDH_1SDV_20160925T224500_20160925T224525_013215_01506E_5EC9"/>
  </r>
  <r>
    <s v="2016-09-25"/>
    <x v="2"/>
    <x v="0"/>
    <x v="2"/>
    <x v="19"/>
    <x v="0"/>
    <s v="DESCENDING"/>
    <s v="S1A_IW_GRDH_1SDV_20160925T224525_20160925T224550_013215_01506E_4644"/>
  </r>
  <r>
    <s v="2016-09-25"/>
    <x v="2"/>
    <x v="0"/>
    <x v="2"/>
    <x v="19"/>
    <x v="0"/>
    <s v="DESCENDING"/>
    <s v="S1A_IW_GRDH_1SDV_20160925T224525_20160925T224550_013215_01506E_4644"/>
  </r>
  <r>
    <s v="2016-09-25"/>
    <x v="2"/>
    <x v="0"/>
    <x v="2"/>
    <x v="19"/>
    <x v="0"/>
    <s v="DESCENDING"/>
    <s v="S1A_IW_GRDH_1SDV_20160925T224525_20160925T224550_013215_01506E_4644"/>
  </r>
  <r>
    <s v="2016-09-25"/>
    <x v="2"/>
    <x v="0"/>
    <x v="2"/>
    <x v="19"/>
    <x v="0"/>
    <s v="DESCENDING"/>
    <s v="S1A_IW_GRDH_1SDV_20160925T224525_20160925T224550_013215_01506E_4644"/>
  </r>
  <r>
    <s v="2016-09-25"/>
    <x v="2"/>
    <x v="0"/>
    <x v="2"/>
    <x v="23"/>
    <x v="1"/>
    <s v="DESCENDING"/>
    <s v="S1A_IW_SLC__1SDV_20160925T224524_20160925T224551_013215_01506E_2214"/>
  </r>
  <r>
    <s v="2016-09-25"/>
    <x v="2"/>
    <x v="0"/>
    <x v="2"/>
    <x v="23"/>
    <x v="3"/>
    <s v="DESCENDING"/>
    <s v="S1A_IW_RAW__0SDV_20160925T224521_20160925T224554_013215_01506E_0961"/>
  </r>
  <r>
    <s v="2016-09-25"/>
    <x v="2"/>
    <x v="0"/>
    <x v="2"/>
    <x v="23"/>
    <x v="1"/>
    <s v="DESCENDING"/>
    <s v="S1A_IW_SLC__1SDV_20160925T224524_20160925T224551_013215_01506E_2214"/>
  </r>
  <r>
    <s v="2016-09-25"/>
    <x v="2"/>
    <x v="0"/>
    <x v="2"/>
    <x v="23"/>
    <x v="3"/>
    <s v="DESCENDING"/>
    <s v="S1A_IW_RAW__0SDV_20160925T224521_20160925T224554_013215_01506E_0961"/>
  </r>
  <r>
    <s v="2016-09-25"/>
    <x v="2"/>
    <x v="0"/>
    <x v="2"/>
    <x v="23"/>
    <x v="1"/>
    <s v="DESCENDING"/>
    <s v="S1A_IW_SLC__1SDV_20160925T224524_20160925T224551_013215_01506E_2214"/>
  </r>
  <r>
    <s v="2016-09-25"/>
    <x v="2"/>
    <x v="0"/>
    <x v="2"/>
    <x v="23"/>
    <x v="3"/>
    <s v="DESCENDING"/>
    <s v="S1A_IW_RAW__0SDV_20160925T224521_20160925T224554_013215_01506E_0961"/>
  </r>
  <r>
    <s v="2016-09-25"/>
    <x v="2"/>
    <x v="0"/>
    <x v="2"/>
    <x v="23"/>
    <x v="1"/>
    <s v="DESCENDING"/>
    <s v="S1A_IW_SLC__1SDV_20160925T224524_20160925T224551_013215_01506E_2214"/>
  </r>
  <r>
    <s v="2016-09-25"/>
    <x v="2"/>
    <x v="0"/>
    <x v="2"/>
    <x v="23"/>
    <x v="3"/>
    <s v="DESCENDING"/>
    <s v="S1A_IW_RAW__0SDV_20160925T224521_20160925T224554_013215_01506E_0961"/>
  </r>
  <r>
    <s v="2016-09-30"/>
    <x v="2"/>
    <x v="0"/>
    <x v="6"/>
    <x v="5"/>
    <x v="1"/>
    <s v="DESCENDING"/>
    <s v="S1A_IW_SLC__1SDV_20160930T225216_20160930T225242_013288_0152BE_3896"/>
  </r>
  <r>
    <s v="2016-09-30"/>
    <x v="2"/>
    <x v="0"/>
    <x v="6"/>
    <x v="5"/>
    <x v="3"/>
    <s v="DESCENDING"/>
    <s v="S1A_IW_RAW__0SDV_20160930T225213_20160930T225245_013288_0152BE_CF2B"/>
  </r>
  <r>
    <s v="2016-09-30"/>
    <x v="2"/>
    <x v="0"/>
    <x v="6"/>
    <x v="5"/>
    <x v="0"/>
    <s v="DESCENDING"/>
    <s v="S1A_IW_GRDH_1SDV_20160930T225217_20160930T225242_013288_0152BE_1629"/>
  </r>
  <r>
    <s v="2016-09-30"/>
    <x v="2"/>
    <x v="0"/>
    <x v="6"/>
    <x v="5"/>
    <x v="1"/>
    <s v="DESCENDING"/>
    <s v="S1A_IW_SLC__1SDV_20160930T225216_20160930T225242_013288_0152BE_3896"/>
  </r>
  <r>
    <s v="2016-09-30"/>
    <x v="2"/>
    <x v="0"/>
    <x v="6"/>
    <x v="5"/>
    <x v="3"/>
    <s v="DESCENDING"/>
    <s v="S1A_IW_RAW__0SDV_20160930T225213_20160930T225245_013288_0152BE_CF2B"/>
  </r>
  <r>
    <s v="2016-09-30"/>
    <x v="2"/>
    <x v="0"/>
    <x v="6"/>
    <x v="5"/>
    <x v="0"/>
    <s v="DESCENDING"/>
    <s v="S1A_IW_GRDH_1SDV_20160930T225217_20160930T225242_013288_0152BE_1629"/>
  </r>
  <r>
    <s v="2016-09-30"/>
    <x v="2"/>
    <x v="0"/>
    <x v="6"/>
    <x v="5"/>
    <x v="1"/>
    <s v="DESCENDING"/>
    <s v="S1A_IW_SLC__1SDV_20160930T225216_20160930T225242_013288_0152BE_3896"/>
  </r>
  <r>
    <s v="2016-09-30"/>
    <x v="2"/>
    <x v="0"/>
    <x v="6"/>
    <x v="5"/>
    <x v="3"/>
    <s v="DESCENDING"/>
    <s v="S1A_IW_RAW__0SDV_20160930T225213_20160930T225245_013288_0152BE_CF2B"/>
  </r>
  <r>
    <s v="2016-09-30"/>
    <x v="2"/>
    <x v="0"/>
    <x v="6"/>
    <x v="5"/>
    <x v="0"/>
    <s v="DESCENDING"/>
    <s v="S1A_IW_GRDH_1SDV_20160930T225217_20160930T225242_013288_0152BE_1629"/>
  </r>
  <r>
    <s v="2016-09-30"/>
    <x v="2"/>
    <x v="0"/>
    <x v="6"/>
    <x v="5"/>
    <x v="1"/>
    <s v="DESCENDING"/>
    <s v="S1A_IW_SLC__1SDV_20160930T225216_20160930T225242_013288_0152BE_3896"/>
  </r>
  <r>
    <s v="2016-09-30"/>
    <x v="2"/>
    <x v="0"/>
    <x v="6"/>
    <x v="5"/>
    <x v="3"/>
    <s v="DESCENDING"/>
    <s v="S1A_IW_RAW__0SDV_20160930T225213_20160930T225245_013288_0152BE_CF2B"/>
  </r>
  <r>
    <s v="2016-09-30"/>
    <x v="2"/>
    <x v="0"/>
    <x v="6"/>
    <x v="5"/>
    <x v="0"/>
    <s v="DESCENDING"/>
    <s v="S1A_IW_GRDH_1SDV_20160930T225217_20160930T225242_013288_0152BE_1629"/>
  </r>
  <r>
    <s v="2016-09-30"/>
    <x v="2"/>
    <x v="0"/>
    <x v="6"/>
    <x v="6"/>
    <x v="1"/>
    <s v="DESCENDING"/>
    <s v="S1A_IW_SLC__1SDV_20160930T225240_20160930T225308_013288_0152BE_A2F4"/>
  </r>
  <r>
    <s v="2016-09-30"/>
    <x v="2"/>
    <x v="0"/>
    <x v="6"/>
    <x v="6"/>
    <x v="3"/>
    <s v="DESCENDING"/>
    <s v="S1A_IW_RAW__0SDV_20160930T225238_20160930T225310_013288_0152BE_6D31"/>
  </r>
  <r>
    <s v="2016-09-30"/>
    <x v="2"/>
    <x v="0"/>
    <x v="6"/>
    <x v="6"/>
    <x v="0"/>
    <s v="DESCENDING"/>
    <s v="S1A_IW_GRDH_1SDV_20160930T225242_20160930T225307_013288_0152BE_3F9D"/>
  </r>
  <r>
    <s v="2016-09-30"/>
    <x v="2"/>
    <x v="0"/>
    <x v="6"/>
    <x v="6"/>
    <x v="1"/>
    <s v="DESCENDING"/>
    <s v="S1A_IW_SLC__1SDV_20160930T225240_20160930T225308_013288_0152BE_A2F4"/>
  </r>
  <r>
    <s v="2016-09-30"/>
    <x v="2"/>
    <x v="0"/>
    <x v="6"/>
    <x v="6"/>
    <x v="3"/>
    <s v="DESCENDING"/>
    <s v="S1A_IW_RAW__0SDV_20160930T225238_20160930T225310_013288_0152BE_6D31"/>
  </r>
  <r>
    <s v="2016-09-30"/>
    <x v="2"/>
    <x v="0"/>
    <x v="6"/>
    <x v="6"/>
    <x v="0"/>
    <s v="DESCENDING"/>
    <s v="S1A_IW_GRDH_1SDV_20160930T225242_20160930T225307_013288_0152BE_3F9D"/>
  </r>
  <r>
    <s v="2016-09-30"/>
    <x v="2"/>
    <x v="0"/>
    <x v="6"/>
    <x v="6"/>
    <x v="1"/>
    <s v="DESCENDING"/>
    <s v="S1A_IW_SLC__1SDV_20160930T225240_20160930T225308_013288_0152BE_A2F4"/>
  </r>
  <r>
    <s v="2016-09-30"/>
    <x v="2"/>
    <x v="0"/>
    <x v="6"/>
    <x v="6"/>
    <x v="3"/>
    <s v="DESCENDING"/>
    <s v="S1A_IW_RAW__0SDV_20160930T225238_20160930T225310_013288_0152BE_6D31"/>
  </r>
  <r>
    <s v="2016-09-30"/>
    <x v="2"/>
    <x v="0"/>
    <x v="6"/>
    <x v="6"/>
    <x v="0"/>
    <s v="DESCENDING"/>
    <s v="S1A_IW_GRDH_1SDV_20160930T225242_20160930T225307_013288_0152BE_3F9D"/>
  </r>
  <r>
    <s v="2016-09-30"/>
    <x v="2"/>
    <x v="0"/>
    <x v="6"/>
    <x v="6"/>
    <x v="1"/>
    <s v="DESCENDING"/>
    <s v="S1A_IW_SLC__1SDV_20160930T225240_20160930T225308_013288_0152BE_A2F4"/>
  </r>
  <r>
    <s v="2016-09-30"/>
    <x v="2"/>
    <x v="0"/>
    <x v="6"/>
    <x v="6"/>
    <x v="3"/>
    <s v="DESCENDING"/>
    <s v="S1A_IW_RAW__0SDV_20160930T225238_20160930T225310_013288_0152BE_6D31"/>
  </r>
  <r>
    <s v="2016-09-30"/>
    <x v="2"/>
    <x v="0"/>
    <x v="6"/>
    <x v="6"/>
    <x v="0"/>
    <s v="DESCENDING"/>
    <s v="S1A_IW_GRDH_1SDV_20160930T225242_20160930T225307_013288_0152BE_3F9D"/>
  </r>
  <r>
    <s v="2016-09-30"/>
    <x v="2"/>
    <x v="0"/>
    <x v="6"/>
    <x v="21"/>
    <x v="1"/>
    <s v="DESCENDING"/>
    <s v="S1A_IW_SLC__1SDV_20160930T225306_20160930T225333_013288_0152BE_A828"/>
  </r>
  <r>
    <s v="2016-09-30"/>
    <x v="2"/>
    <x v="0"/>
    <x v="6"/>
    <x v="21"/>
    <x v="3"/>
    <s v="DESCENDING"/>
    <s v="S1A_IW_RAW__0SDV_20160930T225303_20160930T225335_013288_0152BE_3700"/>
  </r>
  <r>
    <s v="2016-09-30"/>
    <x v="2"/>
    <x v="0"/>
    <x v="6"/>
    <x v="21"/>
    <x v="0"/>
    <s v="DESCENDING"/>
    <s v="S1A_IW_GRDH_1SDV_20160930T225307_20160930T225332_013288_0152BE_F4C1"/>
  </r>
  <r>
    <s v="2016-09-30"/>
    <x v="2"/>
    <x v="0"/>
    <x v="6"/>
    <x v="21"/>
    <x v="1"/>
    <s v="DESCENDING"/>
    <s v="S1A_IW_SLC__1SDV_20160930T225306_20160930T225333_013288_0152BE_A828"/>
  </r>
  <r>
    <s v="2016-09-30"/>
    <x v="2"/>
    <x v="0"/>
    <x v="6"/>
    <x v="21"/>
    <x v="3"/>
    <s v="DESCENDING"/>
    <s v="S1A_IW_RAW__0SDV_20160930T225303_20160930T225335_013288_0152BE_3700"/>
  </r>
  <r>
    <s v="2016-09-30"/>
    <x v="2"/>
    <x v="0"/>
    <x v="6"/>
    <x v="21"/>
    <x v="0"/>
    <s v="DESCENDING"/>
    <s v="S1A_IW_GRDH_1SDV_20160930T225307_20160930T225332_013288_0152BE_F4C1"/>
  </r>
  <r>
    <s v="2016-09-30"/>
    <x v="2"/>
    <x v="0"/>
    <x v="6"/>
    <x v="21"/>
    <x v="1"/>
    <s v="DESCENDING"/>
    <s v="S1A_IW_SLC__1SDV_20160930T225306_20160930T225333_013288_0152BE_A828"/>
  </r>
  <r>
    <s v="2016-09-30"/>
    <x v="2"/>
    <x v="0"/>
    <x v="6"/>
    <x v="21"/>
    <x v="3"/>
    <s v="DESCENDING"/>
    <s v="S1A_IW_RAW__0SDV_20160930T225303_20160930T225335_013288_0152BE_3700"/>
  </r>
  <r>
    <s v="2016-09-30"/>
    <x v="2"/>
    <x v="0"/>
    <x v="6"/>
    <x v="21"/>
    <x v="0"/>
    <s v="DESCENDING"/>
    <s v="S1A_IW_GRDH_1SDV_20160930T225307_20160930T225332_013288_0152BE_F4C1"/>
  </r>
  <r>
    <s v="2016-09-30"/>
    <x v="2"/>
    <x v="0"/>
    <x v="6"/>
    <x v="21"/>
    <x v="1"/>
    <s v="DESCENDING"/>
    <s v="S1A_IW_SLC__1SDV_20160930T225306_20160930T225333_013288_0152BE_A828"/>
  </r>
  <r>
    <s v="2016-09-30"/>
    <x v="2"/>
    <x v="0"/>
    <x v="6"/>
    <x v="21"/>
    <x v="3"/>
    <s v="DESCENDING"/>
    <s v="S1A_IW_RAW__0SDV_20160930T225303_20160930T225335_013288_0152BE_3700"/>
  </r>
  <r>
    <s v="2016-09-30"/>
    <x v="2"/>
    <x v="0"/>
    <x v="6"/>
    <x v="21"/>
    <x v="0"/>
    <s v="DESCENDING"/>
    <s v="S1A_IW_GRDH_1SDV_20160930T225307_20160930T225332_013288_0152BE_F4C1"/>
  </r>
  <r>
    <s v="2016-09-30"/>
    <x v="2"/>
    <x v="0"/>
    <x v="6"/>
    <x v="20"/>
    <x v="1"/>
    <s v="DESCENDING"/>
    <s v="S1A_IW_SLC__1SDV_20160930T225331_20160930T225402_013288_0152BE_E4CD"/>
  </r>
  <r>
    <s v="2016-09-30"/>
    <x v="2"/>
    <x v="0"/>
    <x v="6"/>
    <x v="20"/>
    <x v="3"/>
    <s v="DESCENDING"/>
    <s v="S1A_IW_RAW__0SDV_20160930T225328_20160930T225401_013288_0152BE_E059"/>
  </r>
  <r>
    <s v="2016-09-30"/>
    <x v="2"/>
    <x v="0"/>
    <x v="6"/>
    <x v="20"/>
    <x v="0"/>
    <s v="DESCENDING"/>
    <s v="S1A_IW_GRDH_1SDV_20160930T225332_20160930T225402_013288_0152BE_D92B"/>
  </r>
  <r>
    <s v="2016-09-30"/>
    <x v="2"/>
    <x v="0"/>
    <x v="6"/>
    <x v="20"/>
    <x v="1"/>
    <s v="DESCENDING"/>
    <s v="S1A_IW_SLC__1SDV_20160930T225331_20160930T225402_013288_0152BE_E4CD"/>
  </r>
  <r>
    <s v="2016-09-30"/>
    <x v="2"/>
    <x v="0"/>
    <x v="6"/>
    <x v="20"/>
    <x v="3"/>
    <s v="DESCENDING"/>
    <s v="S1A_IW_RAW__0SDV_20160930T225328_20160930T225401_013288_0152BE_E059"/>
  </r>
  <r>
    <s v="2016-09-30"/>
    <x v="2"/>
    <x v="0"/>
    <x v="6"/>
    <x v="20"/>
    <x v="0"/>
    <s v="DESCENDING"/>
    <s v="S1A_IW_GRDH_1SDV_20160930T225332_20160930T225402_013288_0152BE_D92B"/>
  </r>
  <r>
    <s v="2016-09-30"/>
    <x v="2"/>
    <x v="0"/>
    <x v="6"/>
    <x v="20"/>
    <x v="1"/>
    <s v="DESCENDING"/>
    <s v="S1A_IW_SLC__1SDV_20160930T225331_20160930T225402_013288_0152BE_E4CD"/>
  </r>
  <r>
    <s v="2016-09-30"/>
    <x v="2"/>
    <x v="0"/>
    <x v="6"/>
    <x v="20"/>
    <x v="3"/>
    <s v="DESCENDING"/>
    <s v="S1A_IW_RAW__0SDV_20160930T225328_20160930T225401_013288_0152BE_E059"/>
  </r>
  <r>
    <s v="2016-09-30"/>
    <x v="2"/>
    <x v="0"/>
    <x v="6"/>
    <x v="20"/>
    <x v="0"/>
    <s v="DESCENDING"/>
    <s v="S1A_IW_GRDH_1SDV_20160930T225332_20160930T225402_013288_0152BE_D92B"/>
  </r>
  <r>
    <s v="2016-09-30"/>
    <x v="2"/>
    <x v="0"/>
    <x v="6"/>
    <x v="20"/>
    <x v="1"/>
    <s v="DESCENDING"/>
    <s v="S1A_IW_SLC__1SDV_20160930T225331_20160930T225402_013288_0152BE_E4CD"/>
  </r>
  <r>
    <s v="2016-09-30"/>
    <x v="2"/>
    <x v="0"/>
    <x v="6"/>
    <x v="20"/>
    <x v="3"/>
    <s v="DESCENDING"/>
    <s v="S1A_IW_RAW__0SDV_20160930T225328_20160930T225401_013288_0152BE_E059"/>
  </r>
  <r>
    <s v="2016-09-30"/>
    <x v="2"/>
    <x v="0"/>
    <x v="6"/>
    <x v="20"/>
    <x v="0"/>
    <s v="DESCENDING"/>
    <s v="S1A_IW_GRDH_1SDV_20160930T225332_20160930T225402_013288_0152BE_D92B"/>
  </r>
  <r>
    <s v="2016-10-01"/>
    <x v="2"/>
    <x v="1"/>
    <x v="2"/>
    <x v="13"/>
    <x v="1"/>
    <s v="DESCENDING"/>
    <s v="S1B_IW_SLC__1SDV_20161001T224427_20161001T224457_002319_003EBD_16B0"/>
  </r>
  <r>
    <s v="2016-10-01"/>
    <x v="2"/>
    <x v="1"/>
    <x v="2"/>
    <x v="13"/>
    <x v="3"/>
    <s v="DESCENDING"/>
    <s v="S1B_IW_RAW__0SDV_20161001T224427_20161001T224500_002319_003EBD_5B03"/>
  </r>
  <r>
    <s v="2016-10-01"/>
    <x v="2"/>
    <x v="1"/>
    <x v="2"/>
    <x v="13"/>
    <x v="0"/>
    <s v="DESCENDING"/>
    <s v="S1B_IW_GRDH_1SDV_20161001T224427_20161001T224456_002319_003EBD_88B2"/>
  </r>
  <r>
    <s v="2016-10-01"/>
    <x v="2"/>
    <x v="1"/>
    <x v="2"/>
    <x v="13"/>
    <x v="1"/>
    <s v="DESCENDING"/>
    <s v="S1B_IW_SLC__1SDV_20161001T224427_20161001T224457_002319_003EBD_16B0"/>
  </r>
  <r>
    <s v="2016-10-01"/>
    <x v="2"/>
    <x v="1"/>
    <x v="2"/>
    <x v="13"/>
    <x v="3"/>
    <s v="DESCENDING"/>
    <s v="S1B_IW_RAW__0SDV_20161001T224427_20161001T224500_002319_003EBD_5B03"/>
  </r>
  <r>
    <s v="2016-10-01"/>
    <x v="2"/>
    <x v="1"/>
    <x v="2"/>
    <x v="13"/>
    <x v="0"/>
    <s v="DESCENDING"/>
    <s v="S1B_IW_GRDH_1SDV_20161001T224427_20161001T224456_002319_003EBD_88B2"/>
  </r>
  <r>
    <s v="2016-10-01"/>
    <x v="2"/>
    <x v="1"/>
    <x v="2"/>
    <x v="13"/>
    <x v="1"/>
    <s v="DESCENDING"/>
    <s v="S1B_IW_SLC__1SDV_20161001T224427_20161001T224457_002319_003EBD_16B0"/>
  </r>
  <r>
    <s v="2016-10-01"/>
    <x v="2"/>
    <x v="1"/>
    <x v="2"/>
    <x v="13"/>
    <x v="3"/>
    <s v="DESCENDING"/>
    <s v="S1B_IW_RAW__0SDV_20161001T224427_20161001T224500_002319_003EBD_5B03"/>
  </r>
  <r>
    <s v="2016-10-01"/>
    <x v="2"/>
    <x v="1"/>
    <x v="2"/>
    <x v="13"/>
    <x v="0"/>
    <s v="DESCENDING"/>
    <s v="S1B_IW_GRDH_1SDV_20161001T224427_20161001T224456_002319_003EBD_88B2"/>
  </r>
  <r>
    <s v="2016-10-01"/>
    <x v="2"/>
    <x v="1"/>
    <x v="2"/>
    <x v="13"/>
    <x v="1"/>
    <s v="DESCENDING"/>
    <s v="S1B_IW_SLC__1SDV_20161001T224427_20161001T224457_002319_003EBD_16B0"/>
  </r>
  <r>
    <s v="2016-10-01"/>
    <x v="2"/>
    <x v="1"/>
    <x v="2"/>
    <x v="13"/>
    <x v="3"/>
    <s v="DESCENDING"/>
    <s v="S1B_IW_RAW__0SDV_20161001T224427_20161001T224500_002319_003EBD_5B03"/>
  </r>
  <r>
    <s v="2016-10-01"/>
    <x v="2"/>
    <x v="1"/>
    <x v="2"/>
    <x v="13"/>
    <x v="0"/>
    <s v="DESCENDING"/>
    <s v="S1B_IW_GRDH_1SDV_20161001T224427_20161001T224456_002319_003EBD_88B2"/>
  </r>
  <r>
    <s v="2016-10-02"/>
    <x v="2"/>
    <x v="0"/>
    <x v="5"/>
    <x v="12"/>
    <x v="3"/>
    <s v="DESCENDING"/>
    <s v="S1A_IW_RAW__0SDV_20161002T223539_20161002T223612_013317_0153A9_5842"/>
  </r>
  <r>
    <s v="2016-10-02"/>
    <x v="2"/>
    <x v="0"/>
    <x v="5"/>
    <x v="12"/>
    <x v="3"/>
    <s v="DESCENDING"/>
    <s v="S1A_IW_RAW__0SDV_20161002T223539_20161002T223612_013317_0153A9_5842"/>
  </r>
  <r>
    <s v="2016-10-02"/>
    <x v="2"/>
    <x v="0"/>
    <x v="5"/>
    <x v="12"/>
    <x v="3"/>
    <s v="DESCENDING"/>
    <s v="S1A_IW_RAW__0SDV_20161002T223539_20161002T223612_013317_0153A9_5842"/>
  </r>
  <r>
    <s v="2016-10-02"/>
    <x v="2"/>
    <x v="0"/>
    <x v="5"/>
    <x v="12"/>
    <x v="3"/>
    <s v="DESCENDING"/>
    <s v="S1A_IW_RAW__0SDV_20161002T223539_20161002T223612_013317_0153A9_5842"/>
  </r>
  <r>
    <s v="2016-10-02"/>
    <x v="2"/>
    <x v="0"/>
    <x v="5"/>
    <x v="8"/>
    <x v="1"/>
    <s v="DESCENDING"/>
    <s v="S1A_IW_SLC__1SDV_20161002T223607_20161002T223635_013317_0153A9_7EC3"/>
  </r>
  <r>
    <s v="2016-10-02"/>
    <x v="2"/>
    <x v="0"/>
    <x v="5"/>
    <x v="8"/>
    <x v="3"/>
    <s v="DESCENDING"/>
    <s v="S1A_IW_RAW__0SDV_20161002T223604_20161002T223637_013317_0153A9_0D8B"/>
  </r>
  <r>
    <s v="2016-10-02"/>
    <x v="2"/>
    <x v="0"/>
    <x v="5"/>
    <x v="8"/>
    <x v="0"/>
    <s v="DESCENDING"/>
    <s v="S1A_IW_GRDH_1SDV_20161002T223608_20161002T223633_013317_0153A9_11AD"/>
  </r>
  <r>
    <s v="2016-10-02"/>
    <x v="2"/>
    <x v="0"/>
    <x v="5"/>
    <x v="8"/>
    <x v="1"/>
    <s v="DESCENDING"/>
    <s v="S1A_IW_SLC__1SDV_20161002T223607_20161002T223635_013317_0153A9_7EC3"/>
  </r>
  <r>
    <s v="2016-10-02"/>
    <x v="2"/>
    <x v="0"/>
    <x v="5"/>
    <x v="8"/>
    <x v="3"/>
    <s v="DESCENDING"/>
    <s v="S1A_IW_RAW__0SDV_20161002T223604_20161002T223637_013317_0153A9_0D8B"/>
  </r>
  <r>
    <s v="2016-10-02"/>
    <x v="2"/>
    <x v="0"/>
    <x v="5"/>
    <x v="8"/>
    <x v="0"/>
    <s v="DESCENDING"/>
    <s v="S1A_IW_GRDH_1SDV_20161002T223608_20161002T223633_013317_0153A9_11AD"/>
  </r>
  <r>
    <s v="2016-10-02"/>
    <x v="2"/>
    <x v="0"/>
    <x v="5"/>
    <x v="8"/>
    <x v="1"/>
    <s v="DESCENDING"/>
    <s v="S1A_IW_SLC__1SDV_20161002T223607_20161002T223635_013317_0153A9_7EC3"/>
  </r>
  <r>
    <s v="2016-10-02"/>
    <x v="2"/>
    <x v="0"/>
    <x v="5"/>
    <x v="8"/>
    <x v="3"/>
    <s v="DESCENDING"/>
    <s v="S1A_IW_RAW__0SDV_20161002T223604_20161002T223637_013317_0153A9_0D8B"/>
  </r>
  <r>
    <s v="2016-10-02"/>
    <x v="2"/>
    <x v="0"/>
    <x v="5"/>
    <x v="8"/>
    <x v="0"/>
    <s v="DESCENDING"/>
    <s v="S1A_IW_GRDH_1SDV_20161002T223608_20161002T223633_013317_0153A9_11AD"/>
  </r>
  <r>
    <s v="2016-10-02"/>
    <x v="2"/>
    <x v="0"/>
    <x v="5"/>
    <x v="8"/>
    <x v="1"/>
    <s v="DESCENDING"/>
    <s v="S1A_IW_SLC__1SDV_20161002T223607_20161002T223635_013317_0153A9_7EC3"/>
  </r>
  <r>
    <s v="2016-10-02"/>
    <x v="2"/>
    <x v="0"/>
    <x v="5"/>
    <x v="8"/>
    <x v="3"/>
    <s v="DESCENDING"/>
    <s v="S1A_IW_RAW__0SDV_20161002T223604_20161002T223637_013317_0153A9_0D8B"/>
  </r>
  <r>
    <s v="2016-10-02"/>
    <x v="2"/>
    <x v="0"/>
    <x v="5"/>
    <x v="8"/>
    <x v="0"/>
    <s v="DESCENDING"/>
    <s v="S1A_IW_GRDH_1SDV_20161002T223608_20161002T223633_013317_0153A9_11AD"/>
  </r>
  <r>
    <s v="2016-10-02"/>
    <x v="2"/>
    <x v="0"/>
    <x v="5"/>
    <x v="9"/>
    <x v="1"/>
    <s v="DESCENDING"/>
    <s v="S1A_IW_SLC__1SDV_20161002T223632_20161002T223659_013317_0153A9_3CCC"/>
  </r>
  <r>
    <s v="2016-10-02"/>
    <x v="2"/>
    <x v="0"/>
    <x v="5"/>
    <x v="9"/>
    <x v="3"/>
    <s v="DESCENDING"/>
    <s v="S1A_IW_RAW__0SDV_20161002T223629_20161002T223702_013317_0153A9_B580"/>
  </r>
  <r>
    <s v="2016-10-02"/>
    <x v="2"/>
    <x v="0"/>
    <x v="5"/>
    <x v="9"/>
    <x v="0"/>
    <s v="DESCENDING"/>
    <s v="S1A_IW_GRDH_1SDV_20161002T223633_20161002T223658_013317_0153A9_9A86"/>
  </r>
  <r>
    <s v="2016-10-02"/>
    <x v="2"/>
    <x v="0"/>
    <x v="5"/>
    <x v="9"/>
    <x v="1"/>
    <s v="DESCENDING"/>
    <s v="S1A_IW_SLC__1SDV_20161002T223632_20161002T223659_013317_0153A9_3CCC"/>
  </r>
  <r>
    <s v="2016-10-02"/>
    <x v="2"/>
    <x v="0"/>
    <x v="5"/>
    <x v="9"/>
    <x v="3"/>
    <s v="DESCENDING"/>
    <s v="S1A_IW_RAW__0SDV_20161002T223629_20161002T223702_013317_0153A9_B580"/>
  </r>
  <r>
    <s v="2016-10-02"/>
    <x v="2"/>
    <x v="0"/>
    <x v="5"/>
    <x v="9"/>
    <x v="0"/>
    <s v="DESCENDING"/>
    <s v="S1A_IW_GRDH_1SDV_20161002T223633_20161002T223658_013317_0153A9_9A86"/>
  </r>
  <r>
    <s v="2016-10-02"/>
    <x v="2"/>
    <x v="0"/>
    <x v="5"/>
    <x v="9"/>
    <x v="1"/>
    <s v="DESCENDING"/>
    <s v="S1A_IW_SLC__1SDV_20161002T223632_20161002T223659_013317_0153A9_3CCC"/>
  </r>
  <r>
    <s v="2016-10-02"/>
    <x v="2"/>
    <x v="0"/>
    <x v="5"/>
    <x v="9"/>
    <x v="3"/>
    <s v="DESCENDING"/>
    <s v="S1A_IW_RAW__0SDV_20161002T223629_20161002T223702_013317_0153A9_B580"/>
  </r>
  <r>
    <s v="2016-10-02"/>
    <x v="2"/>
    <x v="0"/>
    <x v="5"/>
    <x v="9"/>
    <x v="0"/>
    <s v="DESCENDING"/>
    <s v="S1A_IW_GRDH_1SDV_20161002T223633_20161002T223658_013317_0153A9_9A86"/>
  </r>
  <r>
    <s v="2016-10-02"/>
    <x v="2"/>
    <x v="0"/>
    <x v="5"/>
    <x v="9"/>
    <x v="1"/>
    <s v="DESCENDING"/>
    <s v="S1A_IW_SLC__1SDV_20161002T223632_20161002T223659_013317_0153A9_3CCC"/>
  </r>
  <r>
    <s v="2016-10-02"/>
    <x v="2"/>
    <x v="0"/>
    <x v="5"/>
    <x v="9"/>
    <x v="3"/>
    <s v="DESCENDING"/>
    <s v="S1A_IW_RAW__0SDV_20161002T223629_20161002T223702_013317_0153A9_B580"/>
  </r>
  <r>
    <s v="2016-10-02"/>
    <x v="2"/>
    <x v="0"/>
    <x v="5"/>
    <x v="9"/>
    <x v="0"/>
    <s v="DESCENDING"/>
    <s v="S1A_IW_GRDH_1SDV_20161002T223633_20161002T223658_013317_0153A9_9A86"/>
  </r>
  <r>
    <s v="2016-10-05"/>
    <x v="2"/>
    <x v="0"/>
    <x v="1"/>
    <x v="1"/>
    <x v="1"/>
    <s v="DESCENDING"/>
    <s v="S1A_IW_SLC__1SDV_20161005T230033_20161005T230100_013361_015500_7A00"/>
  </r>
  <r>
    <s v="2016-10-05"/>
    <x v="2"/>
    <x v="0"/>
    <x v="1"/>
    <x v="1"/>
    <x v="3"/>
    <s v="DESCENDING"/>
    <s v="S1A_IW_RAW__0SDV_20161005T230030_20161005T230103_013361_015500_A0FF"/>
  </r>
  <r>
    <s v="2016-10-05"/>
    <x v="2"/>
    <x v="0"/>
    <x v="1"/>
    <x v="1"/>
    <x v="0"/>
    <s v="DESCENDING"/>
    <s v="S1A_IW_GRDH_1SDV_20161005T230034_20161005T230059_013361_015500_B53F"/>
  </r>
  <r>
    <s v="2016-10-05"/>
    <x v="2"/>
    <x v="0"/>
    <x v="1"/>
    <x v="1"/>
    <x v="1"/>
    <s v="DESCENDING"/>
    <s v="S1A_IW_SLC__1SDV_20161005T230033_20161005T230100_013361_015500_7A00"/>
  </r>
  <r>
    <s v="2016-10-05"/>
    <x v="2"/>
    <x v="0"/>
    <x v="1"/>
    <x v="1"/>
    <x v="3"/>
    <s v="DESCENDING"/>
    <s v="S1A_IW_RAW__0SDV_20161005T230030_20161005T230103_013361_015500_A0FF"/>
  </r>
  <r>
    <s v="2016-10-05"/>
    <x v="2"/>
    <x v="0"/>
    <x v="1"/>
    <x v="1"/>
    <x v="0"/>
    <s v="DESCENDING"/>
    <s v="S1A_IW_GRDH_1SDV_20161005T230034_20161005T230059_013361_015500_B53F"/>
  </r>
  <r>
    <s v="2016-10-05"/>
    <x v="2"/>
    <x v="0"/>
    <x v="1"/>
    <x v="1"/>
    <x v="1"/>
    <s v="DESCENDING"/>
    <s v="S1A_IW_SLC__1SDV_20161005T230033_20161005T230100_013361_015500_7A00"/>
  </r>
  <r>
    <s v="2016-10-05"/>
    <x v="2"/>
    <x v="0"/>
    <x v="1"/>
    <x v="1"/>
    <x v="3"/>
    <s v="DESCENDING"/>
    <s v="S1A_IW_RAW__0SDV_20161005T230030_20161005T230103_013361_015500_A0FF"/>
  </r>
  <r>
    <s v="2016-10-05"/>
    <x v="2"/>
    <x v="0"/>
    <x v="1"/>
    <x v="1"/>
    <x v="0"/>
    <s v="DESCENDING"/>
    <s v="S1A_IW_GRDH_1SDV_20161005T230034_20161005T230059_013361_015500_B53F"/>
  </r>
  <r>
    <s v="2016-10-05"/>
    <x v="2"/>
    <x v="0"/>
    <x v="1"/>
    <x v="1"/>
    <x v="1"/>
    <s v="DESCENDING"/>
    <s v="S1A_IW_SLC__1SDV_20161005T230033_20161005T230100_013361_015500_7A00"/>
  </r>
  <r>
    <s v="2016-10-05"/>
    <x v="2"/>
    <x v="0"/>
    <x v="1"/>
    <x v="1"/>
    <x v="3"/>
    <s v="DESCENDING"/>
    <s v="S1A_IW_RAW__0SDV_20161005T230030_20161005T230103_013361_015500_A0FF"/>
  </r>
  <r>
    <s v="2016-10-05"/>
    <x v="2"/>
    <x v="0"/>
    <x v="1"/>
    <x v="1"/>
    <x v="0"/>
    <s v="DESCENDING"/>
    <s v="S1A_IW_GRDH_1SDV_20161005T230034_20161005T230059_013361_015500_B53F"/>
  </r>
  <r>
    <s v="2016-10-05"/>
    <x v="2"/>
    <x v="0"/>
    <x v="1"/>
    <x v="2"/>
    <x v="1"/>
    <s v="DESCENDING"/>
    <s v="S1A_IW_SLC__1SDV_20161005T230057_20161005T230125_013361_015500_BBA0"/>
  </r>
  <r>
    <s v="2016-10-05"/>
    <x v="2"/>
    <x v="0"/>
    <x v="1"/>
    <x v="2"/>
    <x v="3"/>
    <s v="DESCENDING"/>
    <s v="S1A_IW_RAW__0SDV_20161005T230055_20161005T230128_013361_015500_F98F"/>
  </r>
  <r>
    <s v="2016-10-05"/>
    <x v="2"/>
    <x v="0"/>
    <x v="1"/>
    <x v="2"/>
    <x v="0"/>
    <s v="DESCENDING"/>
    <s v="S1A_IW_GRDH_1SDV_20161005T230059_20161005T230124_013361_015500_3DF5"/>
  </r>
  <r>
    <s v="2016-10-05"/>
    <x v="2"/>
    <x v="0"/>
    <x v="1"/>
    <x v="2"/>
    <x v="1"/>
    <s v="DESCENDING"/>
    <s v="S1A_IW_SLC__1SDV_20161005T230057_20161005T230125_013361_015500_BBA0"/>
  </r>
  <r>
    <s v="2016-10-05"/>
    <x v="2"/>
    <x v="0"/>
    <x v="1"/>
    <x v="2"/>
    <x v="3"/>
    <s v="DESCENDING"/>
    <s v="S1A_IW_RAW__0SDV_20161005T230055_20161005T230128_013361_015500_F98F"/>
  </r>
  <r>
    <s v="2016-10-05"/>
    <x v="2"/>
    <x v="0"/>
    <x v="1"/>
    <x v="2"/>
    <x v="0"/>
    <s v="DESCENDING"/>
    <s v="S1A_IW_GRDH_1SDV_20161005T230059_20161005T230124_013361_015500_3DF5"/>
  </r>
  <r>
    <s v="2016-10-05"/>
    <x v="2"/>
    <x v="0"/>
    <x v="1"/>
    <x v="2"/>
    <x v="1"/>
    <s v="DESCENDING"/>
    <s v="S1A_IW_SLC__1SDV_20161005T230057_20161005T230125_013361_015500_BBA0"/>
  </r>
  <r>
    <s v="2016-10-05"/>
    <x v="2"/>
    <x v="0"/>
    <x v="1"/>
    <x v="2"/>
    <x v="3"/>
    <s v="DESCENDING"/>
    <s v="S1A_IW_RAW__0SDV_20161005T230055_20161005T230128_013361_015500_F98F"/>
  </r>
  <r>
    <s v="2016-10-05"/>
    <x v="2"/>
    <x v="0"/>
    <x v="1"/>
    <x v="2"/>
    <x v="0"/>
    <s v="DESCENDING"/>
    <s v="S1A_IW_GRDH_1SDV_20161005T230059_20161005T230124_013361_015500_3DF5"/>
  </r>
  <r>
    <s v="2016-10-05"/>
    <x v="2"/>
    <x v="0"/>
    <x v="1"/>
    <x v="2"/>
    <x v="1"/>
    <s v="DESCENDING"/>
    <s v="S1A_IW_SLC__1SDV_20161005T230057_20161005T230125_013361_015500_BBA0"/>
  </r>
  <r>
    <s v="2016-10-05"/>
    <x v="2"/>
    <x v="0"/>
    <x v="1"/>
    <x v="2"/>
    <x v="3"/>
    <s v="DESCENDING"/>
    <s v="S1A_IW_RAW__0SDV_20161005T230055_20161005T230128_013361_015500_F98F"/>
  </r>
  <r>
    <s v="2016-10-05"/>
    <x v="2"/>
    <x v="0"/>
    <x v="1"/>
    <x v="2"/>
    <x v="0"/>
    <s v="DESCENDING"/>
    <s v="S1A_IW_GRDH_1SDV_20161005T230059_20161005T230124_013361_015500_3DF5"/>
  </r>
  <r>
    <s v="2016-10-05"/>
    <x v="2"/>
    <x v="0"/>
    <x v="1"/>
    <x v="24"/>
    <x v="1"/>
    <s v="DESCENDING"/>
    <s v="S1A_IW_SLC__1SDV_20161005T230123_20161005T230151_013361_015500_C596"/>
  </r>
  <r>
    <s v="2016-10-05"/>
    <x v="2"/>
    <x v="0"/>
    <x v="1"/>
    <x v="24"/>
    <x v="3"/>
    <s v="DESCENDING"/>
    <s v="S1A_IW_RAW__0SDV_20161005T230120_20161005T230151_013361_015500_C9D9"/>
  </r>
  <r>
    <s v="2016-10-05"/>
    <x v="2"/>
    <x v="0"/>
    <x v="1"/>
    <x v="24"/>
    <x v="0"/>
    <s v="DESCENDING"/>
    <s v="S1A_IW_GRDH_1SDV_20161005T230124_20161005T230151_013361_015500_BFD8"/>
  </r>
  <r>
    <s v="2016-10-05"/>
    <x v="2"/>
    <x v="0"/>
    <x v="1"/>
    <x v="24"/>
    <x v="1"/>
    <s v="DESCENDING"/>
    <s v="S1A_IW_SLC__1SDV_20161005T230123_20161005T230151_013361_015500_C596"/>
  </r>
  <r>
    <s v="2016-10-05"/>
    <x v="2"/>
    <x v="0"/>
    <x v="1"/>
    <x v="24"/>
    <x v="3"/>
    <s v="DESCENDING"/>
    <s v="S1A_IW_RAW__0SDV_20161005T230120_20161005T230151_013361_015500_C9D9"/>
  </r>
  <r>
    <s v="2016-10-05"/>
    <x v="2"/>
    <x v="0"/>
    <x v="1"/>
    <x v="24"/>
    <x v="0"/>
    <s v="DESCENDING"/>
    <s v="S1A_IW_GRDH_1SDV_20161005T230124_20161005T230151_013361_015500_BFD8"/>
  </r>
  <r>
    <s v="2016-10-05"/>
    <x v="2"/>
    <x v="0"/>
    <x v="1"/>
    <x v="24"/>
    <x v="1"/>
    <s v="DESCENDING"/>
    <s v="S1A_IW_SLC__1SDV_20161005T230123_20161005T230151_013361_015500_C596"/>
  </r>
  <r>
    <s v="2016-10-05"/>
    <x v="2"/>
    <x v="0"/>
    <x v="1"/>
    <x v="24"/>
    <x v="3"/>
    <s v="DESCENDING"/>
    <s v="S1A_IW_RAW__0SDV_20161005T230120_20161005T230151_013361_015500_C9D9"/>
  </r>
  <r>
    <s v="2016-10-05"/>
    <x v="2"/>
    <x v="0"/>
    <x v="1"/>
    <x v="24"/>
    <x v="0"/>
    <s v="DESCENDING"/>
    <s v="S1A_IW_GRDH_1SDV_20161005T230124_20161005T230151_013361_015500_BFD8"/>
  </r>
  <r>
    <s v="2016-10-05"/>
    <x v="2"/>
    <x v="0"/>
    <x v="1"/>
    <x v="24"/>
    <x v="1"/>
    <s v="DESCENDING"/>
    <s v="S1A_IW_SLC__1SDV_20161005T230123_20161005T230151_013361_015500_C596"/>
  </r>
  <r>
    <s v="2016-10-05"/>
    <x v="2"/>
    <x v="0"/>
    <x v="1"/>
    <x v="24"/>
    <x v="3"/>
    <s v="DESCENDING"/>
    <s v="S1A_IW_RAW__0SDV_20161005T230120_20161005T230151_013361_015500_C9D9"/>
  </r>
  <r>
    <s v="2016-10-05"/>
    <x v="2"/>
    <x v="0"/>
    <x v="1"/>
    <x v="24"/>
    <x v="0"/>
    <s v="DESCENDING"/>
    <s v="S1A_IW_GRDH_1SDV_20161005T230124_20161005T230151_013361_015500_BFD8"/>
  </r>
  <r>
    <s v="2016-10-07"/>
    <x v="2"/>
    <x v="0"/>
    <x v="2"/>
    <x v="28"/>
    <x v="3"/>
    <s v="DESCENDING"/>
    <s v="S1A_IW_RAW__0SDV_20161007T224341_20161007T224414_013390_0155E8_55AE"/>
  </r>
  <r>
    <s v="2016-10-07"/>
    <x v="2"/>
    <x v="0"/>
    <x v="2"/>
    <x v="28"/>
    <x v="3"/>
    <s v="DESCENDING"/>
    <s v="S1A_IW_RAW__0SDV_20161007T224341_20161007T224414_013390_0155E8_55AE"/>
  </r>
  <r>
    <s v="2016-10-07"/>
    <x v="2"/>
    <x v="0"/>
    <x v="2"/>
    <x v="28"/>
    <x v="3"/>
    <s v="DESCENDING"/>
    <s v="S1A_IW_RAW__0SDV_20161007T224341_20161007T224414_013390_0155E8_55AE"/>
  </r>
  <r>
    <s v="2016-10-07"/>
    <x v="2"/>
    <x v="0"/>
    <x v="2"/>
    <x v="28"/>
    <x v="3"/>
    <s v="DESCENDING"/>
    <s v="S1A_IW_RAW__0SDV_20161007T224341_20161007T224414_013390_0155E8_55AE"/>
  </r>
  <r>
    <s v="2016-10-07"/>
    <x v="2"/>
    <x v="0"/>
    <x v="2"/>
    <x v="1"/>
    <x v="1"/>
    <s v="DESCENDING"/>
    <s v="S1A_IW_SLC__1SDV_20161007T224409_20161007T224436_013390_0155E8_BFB0"/>
  </r>
  <r>
    <s v="2016-10-07"/>
    <x v="2"/>
    <x v="0"/>
    <x v="2"/>
    <x v="1"/>
    <x v="1"/>
    <s v="DESCENDING"/>
    <s v="S1A_IW_SLC__1SDV_20161007T224409_20161007T224436_013390_0155E8_BFB0"/>
  </r>
  <r>
    <s v="2016-10-07"/>
    <x v="2"/>
    <x v="0"/>
    <x v="2"/>
    <x v="1"/>
    <x v="1"/>
    <s v="DESCENDING"/>
    <s v="S1A_IW_SLC__1SDV_20161007T224409_20161007T224436_013390_0155E8_BFB0"/>
  </r>
  <r>
    <s v="2016-10-07"/>
    <x v="2"/>
    <x v="0"/>
    <x v="2"/>
    <x v="1"/>
    <x v="1"/>
    <s v="DESCENDING"/>
    <s v="S1A_IW_SLC__1SDV_20161007T224409_20161007T224436_013390_0155E8_BFB0"/>
  </r>
  <r>
    <s v="2016-10-07"/>
    <x v="2"/>
    <x v="0"/>
    <x v="2"/>
    <x v="16"/>
    <x v="3"/>
    <s v="DESCENDING"/>
    <s v="S1A_IW_RAW__0SDV_20161007T224406_20161007T224439_013390_0155E8_7EE7"/>
  </r>
  <r>
    <s v="2016-10-07"/>
    <x v="2"/>
    <x v="0"/>
    <x v="2"/>
    <x v="16"/>
    <x v="0"/>
    <s v="DESCENDING"/>
    <s v="S1A_IW_GRDH_1SDV_20161007T224410_20161007T224435_013390_0155E8_CE8D"/>
  </r>
  <r>
    <s v="2016-10-07"/>
    <x v="2"/>
    <x v="0"/>
    <x v="2"/>
    <x v="16"/>
    <x v="3"/>
    <s v="DESCENDING"/>
    <s v="S1A_IW_RAW__0SDV_20161007T224406_20161007T224439_013390_0155E8_7EE7"/>
  </r>
  <r>
    <s v="2016-10-07"/>
    <x v="2"/>
    <x v="0"/>
    <x v="2"/>
    <x v="16"/>
    <x v="0"/>
    <s v="DESCENDING"/>
    <s v="S1A_IW_GRDH_1SDV_20161007T224410_20161007T224435_013390_0155E8_CE8D"/>
  </r>
  <r>
    <s v="2016-10-07"/>
    <x v="2"/>
    <x v="0"/>
    <x v="2"/>
    <x v="16"/>
    <x v="3"/>
    <s v="DESCENDING"/>
    <s v="S1A_IW_RAW__0SDV_20161007T224406_20161007T224439_013390_0155E8_7EE7"/>
  </r>
  <r>
    <s v="2016-10-07"/>
    <x v="2"/>
    <x v="0"/>
    <x v="2"/>
    <x v="16"/>
    <x v="0"/>
    <s v="DESCENDING"/>
    <s v="S1A_IW_GRDH_1SDV_20161007T224410_20161007T224435_013390_0155E8_CE8D"/>
  </r>
  <r>
    <s v="2016-10-07"/>
    <x v="2"/>
    <x v="0"/>
    <x v="2"/>
    <x v="16"/>
    <x v="3"/>
    <s v="DESCENDING"/>
    <s v="S1A_IW_RAW__0SDV_20161007T224406_20161007T224439_013390_0155E8_7EE7"/>
  </r>
  <r>
    <s v="2016-10-07"/>
    <x v="2"/>
    <x v="0"/>
    <x v="2"/>
    <x v="16"/>
    <x v="0"/>
    <s v="DESCENDING"/>
    <s v="S1A_IW_GRDH_1SDV_20161007T224410_20161007T224435_013390_0155E8_CE8D"/>
  </r>
  <r>
    <s v="2016-10-07"/>
    <x v="2"/>
    <x v="0"/>
    <x v="2"/>
    <x v="17"/>
    <x v="1"/>
    <s v="DESCENDING"/>
    <s v="S1A_IW_SLC__1SDV_20161007T224434_20161007T224501_013390_0155E8_CF1D"/>
  </r>
  <r>
    <s v="2016-10-07"/>
    <x v="2"/>
    <x v="0"/>
    <x v="2"/>
    <x v="17"/>
    <x v="3"/>
    <s v="DESCENDING"/>
    <s v="S1A_IW_RAW__0SDV_20161007T224431_20161007T224504_013390_0155E8_72C2"/>
  </r>
  <r>
    <s v="2016-10-07"/>
    <x v="2"/>
    <x v="0"/>
    <x v="2"/>
    <x v="17"/>
    <x v="0"/>
    <s v="DESCENDING"/>
    <s v="S1A_IW_GRDH_1SDV_20161007T224435_20161007T224500_013390_0155E8_8B74"/>
  </r>
  <r>
    <s v="2016-10-07"/>
    <x v="2"/>
    <x v="0"/>
    <x v="2"/>
    <x v="17"/>
    <x v="1"/>
    <s v="DESCENDING"/>
    <s v="S1A_IW_SLC__1SDV_20161007T224434_20161007T224501_013390_0155E8_CF1D"/>
  </r>
  <r>
    <s v="2016-10-07"/>
    <x v="2"/>
    <x v="0"/>
    <x v="2"/>
    <x v="17"/>
    <x v="3"/>
    <s v="DESCENDING"/>
    <s v="S1A_IW_RAW__0SDV_20161007T224431_20161007T224504_013390_0155E8_72C2"/>
  </r>
  <r>
    <s v="2016-10-07"/>
    <x v="2"/>
    <x v="0"/>
    <x v="2"/>
    <x v="17"/>
    <x v="0"/>
    <s v="DESCENDING"/>
    <s v="S1A_IW_GRDH_1SDV_20161007T224435_20161007T224500_013390_0155E8_8B74"/>
  </r>
  <r>
    <s v="2016-10-07"/>
    <x v="2"/>
    <x v="0"/>
    <x v="2"/>
    <x v="17"/>
    <x v="1"/>
    <s v="DESCENDING"/>
    <s v="S1A_IW_SLC__1SDV_20161007T224434_20161007T224501_013390_0155E8_CF1D"/>
  </r>
  <r>
    <s v="2016-10-07"/>
    <x v="2"/>
    <x v="0"/>
    <x v="2"/>
    <x v="17"/>
    <x v="3"/>
    <s v="DESCENDING"/>
    <s v="S1A_IW_RAW__0SDV_20161007T224431_20161007T224504_013390_0155E8_72C2"/>
  </r>
  <r>
    <s v="2016-10-07"/>
    <x v="2"/>
    <x v="0"/>
    <x v="2"/>
    <x v="17"/>
    <x v="0"/>
    <s v="DESCENDING"/>
    <s v="S1A_IW_GRDH_1SDV_20161007T224435_20161007T224500_013390_0155E8_8B74"/>
  </r>
  <r>
    <s v="2016-10-07"/>
    <x v="2"/>
    <x v="0"/>
    <x v="2"/>
    <x v="17"/>
    <x v="1"/>
    <s v="DESCENDING"/>
    <s v="S1A_IW_SLC__1SDV_20161007T224434_20161007T224501_013390_0155E8_CF1D"/>
  </r>
  <r>
    <s v="2016-10-07"/>
    <x v="2"/>
    <x v="0"/>
    <x v="2"/>
    <x v="17"/>
    <x v="3"/>
    <s v="DESCENDING"/>
    <s v="S1A_IW_RAW__0SDV_20161007T224431_20161007T224504_013390_0155E8_72C2"/>
  </r>
  <r>
    <s v="2016-10-07"/>
    <x v="2"/>
    <x v="0"/>
    <x v="2"/>
    <x v="17"/>
    <x v="0"/>
    <s v="DESCENDING"/>
    <s v="S1A_IW_GRDH_1SDV_20161007T224435_20161007T224500_013390_0155E8_8B74"/>
  </r>
  <r>
    <s v="2016-10-07"/>
    <x v="2"/>
    <x v="0"/>
    <x v="2"/>
    <x v="18"/>
    <x v="1"/>
    <s v="DESCENDING"/>
    <s v="S1A_IW_SLC__1SDV_20161007T224459_20161007T224526_013390_0155E8_DE69"/>
  </r>
  <r>
    <s v="2016-10-07"/>
    <x v="2"/>
    <x v="0"/>
    <x v="2"/>
    <x v="18"/>
    <x v="3"/>
    <s v="DESCENDING"/>
    <s v="S1A_IW_RAW__0SDV_20161007T224456_20161007T224529_013390_0155E8_46EA"/>
  </r>
  <r>
    <s v="2016-10-07"/>
    <x v="2"/>
    <x v="0"/>
    <x v="2"/>
    <x v="18"/>
    <x v="0"/>
    <s v="DESCENDING"/>
    <s v="S1A_IW_GRDH_1SDV_20161007T224500_20161007T224525_013390_0155E8_2B83"/>
  </r>
  <r>
    <s v="2016-10-07"/>
    <x v="2"/>
    <x v="0"/>
    <x v="2"/>
    <x v="18"/>
    <x v="1"/>
    <s v="DESCENDING"/>
    <s v="S1A_IW_SLC__1SDV_20161007T224459_20161007T224526_013390_0155E8_DE69"/>
  </r>
  <r>
    <s v="2016-10-07"/>
    <x v="2"/>
    <x v="0"/>
    <x v="2"/>
    <x v="18"/>
    <x v="3"/>
    <s v="DESCENDING"/>
    <s v="S1A_IW_RAW__0SDV_20161007T224456_20161007T224529_013390_0155E8_46EA"/>
  </r>
  <r>
    <s v="2016-10-07"/>
    <x v="2"/>
    <x v="0"/>
    <x v="2"/>
    <x v="18"/>
    <x v="0"/>
    <s v="DESCENDING"/>
    <s v="S1A_IW_GRDH_1SDV_20161007T224500_20161007T224525_013390_0155E8_2B83"/>
  </r>
  <r>
    <s v="2016-10-07"/>
    <x v="2"/>
    <x v="0"/>
    <x v="2"/>
    <x v="18"/>
    <x v="1"/>
    <s v="DESCENDING"/>
    <s v="S1A_IW_SLC__1SDV_20161007T224459_20161007T224526_013390_0155E8_DE69"/>
  </r>
  <r>
    <s v="2016-10-07"/>
    <x v="2"/>
    <x v="0"/>
    <x v="2"/>
    <x v="18"/>
    <x v="3"/>
    <s v="DESCENDING"/>
    <s v="S1A_IW_RAW__0SDV_20161007T224456_20161007T224529_013390_0155E8_46EA"/>
  </r>
  <r>
    <s v="2016-10-07"/>
    <x v="2"/>
    <x v="0"/>
    <x v="2"/>
    <x v="18"/>
    <x v="0"/>
    <s v="DESCENDING"/>
    <s v="S1A_IW_GRDH_1SDV_20161007T224500_20161007T224525_013390_0155E8_2B83"/>
  </r>
  <r>
    <s v="2016-10-07"/>
    <x v="2"/>
    <x v="0"/>
    <x v="2"/>
    <x v="18"/>
    <x v="1"/>
    <s v="DESCENDING"/>
    <s v="S1A_IW_SLC__1SDV_20161007T224459_20161007T224526_013390_0155E8_DE69"/>
  </r>
  <r>
    <s v="2016-10-07"/>
    <x v="2"/>
    <x v="0"/>
    <x v="2"/>
    <x v="18"/>
    <x v="3"/>
    <s v="DESCENDING"/>
    <s v="S1A_IW_RAW__0SDV_20161007T224456_20161007T224529_013390_0155E8_46EA"/>
  </r>
  <r>
    <s v="2016-10-07"/>
    <x v="2"/>
    <x v="0"/>
    <x v="2"/>
    <x v="18"/>
    <x v="0"/>
    <s v="DESCENDING"/>
    <s v="S1A_IW_GRDH_1SDV_20161007T224500_20161007T224525_013390_0155E8_2B83"/>
  </r>
  <r>
    <s v="2016-10-07"/>
    <x v="2"/>
    <x v="0"/>
    <x v="2"/>
    <x v="19"/>
    <x v="1"/>
    <s v="DESCENDING"/>
    <s v="S1A_IW_SLC__1SDV_20161007T224524_20161007T224551_013390_0155E8_0790"/>
  </r>
  <r>
    <s v="2016-10-07"/>
    <x v="2"/>
    <x v="0"/>
    <x v="2"/>
    <x v="19"/>
    <x v="3"/>
    <s v="DESCENDING"/>
    <s v="S1A_IW_RAW__0SDV_20161007T224521_20161007T224554_013390_0155E8_D2E9"/>
  </r>
  <r>
    <s v="2016-10-07"/>
    <x v="2"/>
    <x v="0"/>
    <x v="2"/>
    <x v="19"/>
    <x v="0"/>
    <s v="DESCENDING"/>
    <s v="S1A_IW_GRDH_1SDV_20161007T224525_20161007T224550_013390_0155E8_55BD"/>
  </r>
  <r>
    <s v="2016-10-07"/>
    <x v="2"/>
    <x v="0"/>
    <x v="2"/>
    <x v="19"/>
    <x v="1"/>
    <s v="DESCENDING"/>
    <s v="S1A_IW_SLC__1SDV_20161007T224524_20161007T224551_013390_0155E8_0790"/>
  </r>
  <r>
    <s v="2016-10-07"/>
    <x v="2"/>
    <x v="0"/>
    <x v="2"/>
    <x v="19"/>
    <x v="3"/>
    <s v="DESCENDING"/>
    <s v="S1A_IW_RAW__0SDV_20161007T224521_20161007T224554_013390_0155E8_D2E9"/>
  </r>
  <r>
    <s v="2016-10-07"/>
    <x v="2"/>
    <x v="0"/>
    <x v="2"/>
    <x v="19"/>
    <x v="0"/>
    <s v="DESCENDING"/>
    <s v="S1A_IW_GRDH_1SDV_20161007T224525_20161007T224550_013390_0155E8_55BD"/>
  </r>
  <r>
    <s v="2016-10-07"/>
    <x v="2"/>
    <x v="0"/>
    <x v="2"/>
    <x v="19"/>
    <x v="1"/>
    <s v="DESCENDING"/>
    <s v="S1A_IW_SLC__1SDV_20161007T224524_20161007T224551_013390_0155E8_0790"/>
  </r>
  <r>
    <s v="2016-10-07"/>
    <x v="2"/>
    <x v="0"/>
    <x v="2"/>
    <x v="19"/>
    <x v="3"/>
    <s v="DESCENDING"/>
    <s v="S1A_IW_RAW__0SDV_20161007T224521_20161007T224554_013390_0155E8_D2E9"/>
  </r>
  <r>
    <s v="2016-10-07"/>
    <x v="2"/>
    <x v="0"/>
    <x v="2"/>
    <x v="19"/>
    <x v="0"/>
    <s v="DESCENDING"/>
    <s v="S1A_IW_GRDH_1SDV_20161007T224525_20161007T224550_013390_0155E8_55BD"/>
  </r>
  <r>
    <s v="2016-10-07"/>
    <x v="2"/>
    <x v="0"/>
    <x v="2"/>
    <x v="19"/>
    <x v="1"/>
    <s v="DESCENDING"/>
    <s v="S1A_IW_SLC__1SDV_20161007T224524_20161007T224551_013390_0155E8_0790"/>
  </r>
  <r>
    <s v="2016-10-07"/>
    <x v="2"/>
    <x v="0"/>
    <x v="2"/>
    <x v="19"/>
    <x v="3"/>
    <s v="DESCENDING"/>
    <s v="S1A_IW_RAW__0SDV_20161007T224521_20161007T224554_013390_0155E8_D2E9"/>
  </r>
  <r>
    <s v="2016-10-07"/>
    <x v="2"/>
    <x v="0"/>
    <x v="2"/>
    <x v="19"/>
    <x v="0"/>
    <s v="DESCENDING"/>
    <s v="S1A_IW_GRDH_1SDV_20161007T224525_20161007T224550_013390_0155E8_55BD"/>
  </r>
  <r>
    <s v="2016-10-10"/>
    <x v="2"/>
    <x v="0"/>
    <x v="4"/>
    <x v="15"/>
    <x v="1"/>
    <s v="ASCENDING"/>
    <s v="S1A_IW_SLC__1SSV_20161010T105609_20161010T105633_013427_01571E_F9C5"/>
  </r>
  <r>
    <s v="2016-10-10"/>
    <x v="2"/>
    <x v="0"/>
    <x v="4"/>
    <x v="15"/>
    <x v="3"/>
    <s v="ASCENDING"/>
    <s v="S1A_IW_RAW__0SSV_20161010T105609_20161010T105633_013427_01571E_7388"/>
  </r>
  <r>
    <s v="2016-10-10"/>
    <x v="2"/>
    <x v="0"/>
    <x v="4"/>
    <x v="15"/>
    <x v="2"/>
    <s v="ASCENDING"/>
    <s v="S1A_IW_GRDH_1SSV_20161010T105609_20161010T105633_013427_01571E_0F80"/>
  </r>
  <r>
    <s v="2016-10-10"/>
    <x v="2"/>
    <x v="0"/>
    <x v="4"/>
    <x v="15"/>
    <x v="1"/>
    <s v="ASCENDING"/>
    <s v="S1A_IW_SLC__1SSV_20161010T105609_20161010T105633_013427_01571E_F9C5"/>
  </r>
  <r>
    <s v="2016-10-10"/>
    <x v="2"/>
    <x v="0"/>
    <x v="4"/>
    <x v="15"/>
    <x v="3"/>
    <s v="ASCENDING"/>
    <s v="S1A_IW_RAW__0SSV_20161010T105609_20161010T105633_013427_01571E_7388"/>
  </r>
  <r>
    <s v="2016-10-10"/>
    <x v="2"/>
    <x v="0"/>
    <x v="4"/>
    <x v="15"/>
    <x v="2"/>
    <s v="ASCENDING"/>
    <s v="S1A_IW_GRDH_1SSV_20161010T105609_20161010T105633_013427_01571E_0F80"/>
  </r>
  <r>
    <s v="2016-10-10"/>
    <x v="2"/>
    <x v="0"/>
    <x v="4"/>
    <x v="15"/>
    <x v="1"/>
    <s v="ASCENDING"/>
    <s v="S1A_IW_SLC__1SSV_20161010T105609_20161010T105633_013427_01571E_F9C5"/>
  </r>
  <r>
    <s v="2016-10-10"/>
    <x v="2"/>
    <x v="0"/>
    <x v="4"/>
    <x v="15"/>
    <x v="3"/>
    <s v="ASCENDING"/>
    <s v="S1A_IW_RAW__0SSV_20161010T105609_20161010T105633_013427_01571E_7388"/>
  </r>
  <r>
    <s v="2016-10-10"/>
    <x v="2"/>
    <x v="0"/>
    <x v="4"/>
    <x v="15"/>
    <x v="2"/>
    <s v="ASCENDING"/>
    <s v="S1A_IW_GRDH_1SSV_20161010T105609_20161010T105633_013427_01571E_0F80"/>
  </r>
  <r>
    <s v="2016-10-10"/>
    <x v="2"/>
    <x v="0"/>
    <x v="4"/>
    <x v="15"/>
    <x v="1"/>
    <s v="ASCENDING"/>
    <s v="S1A_IW_SLC__1SSV_20161010T105609_20161010T105633_013427_01571E_F9C5"/>
  </r>
  <r>
    <s v="2016-10-10"/>
    <x v="2"/>
    <x v="0"/>
    <x v="4"/>
    <x v="15"/>
    <x v="3"/>
    <s v="ASCENDING"/>
    <s v="S1A_IW_RAW__0SSV_20161010T105609_20161010T105633_013427_01571E_7388"/>
  </r>
  <r>
    <s v="2016-10-10"/>
    <x v="2"/>
    <x v="0"/>
    <x v="4"/>
    <x v="15"/>
    <x v="2"/>
    <s v="ASCENDING"/>
    <s v="S1A_IW_GRDH_1SSV_20161010T105609_20161010T105633_013427_01571E_0F80"/>
  </r>
  <r>
    <s v="2016-10-12"/>
    <x v="2"/>
    <x v="0"/>
    <x v="6"/>
    <x v="5"/>
    <x v="1"/>
    <s v="DESCENDING"/>
    <s v="S1A_IW_SLC__1SDV_20161012T225216_20161012T225242_013463_015847_3910"/>
  </r>
  <r>
    <s v="2016-10-12"/>
    <x v="2"/>
    <x v="0"/>
    <x v="6"/>
    <x v="5"/>
    <x v="3"/>
    <s v="DESCENDING"/>
    <s v="S1A_IW_RAW__0SDV_20161012T225213_20161012T225245_013463_015847_DFB5"/>
  </r>
  <r>
    <s v="2016-10-12"/>
    <x v="2"/>
    <x v="0"/>
    <x v="6"/>
    <x v="5"/>
    <x v="0"/>
    <s v="DESCENDING"/>
    <s v="S1A_IW_GRDH_1SDV_20161012T225217_20161012T225242_013463_015847_C1B2"/>
  </r>
  <r>
    <s v="2016-10-12"/>
    <x v="2"/>
    <x v="0"/>
    <x v="6"/>
    <x v="5"/>
    <x v="1"/>
    <s v="DESCENDING"/>
    <s v="S1A_IW_SLC__1SDV_20161012T225216_20161012T225242_013463_015847_3910"/>
  </r>
  <r>
    <s v="2016-10-12"/>
    <x v="2"/>
    <x v="0"/>
    <x v="6"/>
    <x v="5"/>
    <x v="3"/>
    <s v="DESCENDING"/>
    <s v="S1A_IW_RAW__0SDV_20161012T225213_20161012T225245_013463_015847_DFB5"/>
  </r>
  <r>
    <s v="2016-10-12"/>
    <x v="2"/>
    <x v="0"/>
    <x v="6"/>
    <x v="5"/>
    <x v="0"/>
    <s v="DESCENDING"/>
    <s v="S1A_IW_GRDH_1SDV_20161012T225217_20161012T225242_013463_015847_C1B2"/>
  </r>
  <r>
    <s v="2016-10-12"/>
    <x v="2"/>
    <x v="0"/>
    <x v="6"/>
    <x v="5"/>
    <x v="1"/>
    <s v="DESCENDING"/>
    <s v="S1A_IW_SLC__1SDV_20161012T225216_20161012T225242_013463_015847_3910"/>
  </r>
  <r>
    <s v="2016-10-12"/>
    <x v="2"/>
    <x v="0"/>
    <x v="6"/>
    <x v="5"/>
    <x v="3"/>
    <s v="DESCENDING"/>
    <s v="S1A_IW_RAW__0SDV_20161012T225213_20161012T225245_013463_015847_DFB5"/>
  </r>
  <r>
    <s v="2016-10-12"/>
    <x v="2"/>
    <x v="0"/>
    <x v="6"/>
    <x v="5"/>
    <x v="0"/>
    <s v="DESCENDING"/>
    <s v="S1A_IW_GRDH_1SDV_20161012T225217_20161012T225242_013463_015847_C1B2"/>
  </r>
  <r>
    <s v="2016-10-12"/>
    <x v="2"/>
    <x v="0"/>
    <x v="6"/>
    <x v="5"/>
    <x v="1"/>
    <s v="DESCENDING"/>
    <s v="S1A_IW_SLC__1SDV_20161012T225216_20161012T225242_013463_015847_3910"/>
  </r>
  <r>
    <s v="2016-10-12"/>
    <x v="2"/>
    <x v="0"/>
    <x v="6"/>
    <x v="5"/>
    <x v="3"/>
    <s v="DESCENDING"/>
    <s v="S1A_IW_RAW__0SDV_20161012T225213_20161012T225245_013463_015847_DFB5"/>
  </r>
  <r>
    <s v="2016-10-12"/>
    <x v="2"/>
    <x v="0"/>
    <x v="6"/>
    <x v="5"/>
    <x v="0"/>
    <s v="DESCENDING"/>
    <s v="S1A_IW_GRDH_1SDV_20161012T225217_20161012T225242_013463_015847_C1B2"/>
  </r>
  <r>
    <s v="2016-10-12"/>
    <x v="2"/>
    <x v="0"/>
    <x v="6"/>
    <x v="6"/>
    <x v="1"/>
    <s v="DESCENDING"/>
    <s v="S1A_IW_SLC__1SDV_20161012T225240_20161012T225307_013463_015847_2052"/>
  </r>
  <r>
    <s v="2016-10-12"/>
    <x v="2"/>
    <x v="0"/>
    <x v="6"/>
    <x v="6"/>
    <x v="3"/>
    <s v="DESCENDING"/>
    <s v="S1A_IW_RAW__0SDV_20161012T225238_20161012T225310_013463_015847_8829"/>
  </r>
  <r>
    <s v="2016-10-12"/>
    <x v="2"/>
    <x v="0"/>
    <x v="6"/>
    <x v="6"/>
    <x v="0"/>
    <s v="DESCENDING"/>
    <s v="S1A_IW_GRDH_1SDV_20161012T225242_20161012T225307_013463_015847_A2F2"/>
  </r>
  <r>
    <s v="2016-10-12"/>
    <x v="2"/>
    <x v="0"/>
    <x v="6"/>
    <x v="6"/>
    <x v="1"/>
    <s v="DESCENDING"/>
    <s v="S1A_IW_SLC__1SDV_20161012T225240_20161012T225307_013463_015847_2052"/>
  </r>
  <r>
    <s v="2016-10-12"/>
    <x v="2"/>
    <x v="0"/>
    <x v="6"/>
    <x v="6"/>
    <x v="3"/>
    <s v="DESCENDING"/>
    <s v="S1A_IW_RAW__0SDV_20161012T225238_20161012T225310_013463_015847_8829"/>
  </r>
  <r>
    <s v="2016-10-12"/>
    <x v="2"/>
    <x v="0"/>
    <x v="6"/>
    <x v="6"/>
    <x v="0"/>
    <s v="DESCENDING"/>
    <s v="S1A_IW_GRDH_1SDV_20161012T225242_20161012T225307_013463_015847_A2F2"/>
  </r>
  <r>
    <s v="2016-10-12"/>
    <x v="2"/>
    <x v="0"/>
    <x v="6"/>
    <x v="6"/>
    <x v="1"/>
    <s v="DESCENDING"/>
    <s v="S1A_IW_SLC__1SDV_20161012T225240_20161012T225307_013463_015847_2052"/>
  </r>
  <r>
    <s v="2016-10-12"/>
    <x v="2"/>
    <x v="0"/>
    <x v="6"/>
    <x v="6"/>
    <x v="3"/>
    <s v="DESCENDING"/>
    <s v="S1A_IW_RAW__0SDV_20161012T225238_20161012T225310_013463_015847_8829"/>
  </r>
  <r>
    <s v="2016-10-12"/>
    <x v="2"/>
    <x v="0"/>
    <x v="6"/>
    <x v="6"/>
    <x v="0"/>
    <s v="DESCENDING"/>
    <s v="S1A_IW_GRDH_1SDV_20161012T225242_20161012T225307_013463_015847_A2F2"/>
  </r>
  <r>
    <s v="2016-10-12"/>
    <x v="2"/>
    <x v="0"/>
    <x v="6"/>
    <x v="6"/>
    <x v="1"/>
    <s v="DESCENDING"/>
    <s v="S1A_IW_SLC__1SDV_20161012T225240_20161012T225307_013463_015847_2052"/>
  </r>
  <r>
    <s v="2016-10-12"/>
    <x v="2"/>
    <x v="0"/>
    <x v="6"/>
    <x v="6"/>
    <x v="3"/>
    <s v="DESCENDING"/>
    <s v="S1A_IW_RAW__0SDV_20161012T225238_20161012T225310_013463_015847_8829"/>
  </r>
  <r>
    <s v="2016-10-12"/>
    <x v="2"/>
    <x v="0"/>
    <x v="6"/>
    <x v="6"/>
    <x v="0"/>
    <s v="DESCENDING"/>
    <s v="S1A_IW_GRDH_1SDV_20161012T225242_20161012T225307_013463_015847_A2F2"/>
  </r>
  <r>
    <s v="2016-10-12"/>
    <x v="2"/>
    <x v="0"/>
    <x v="6"/>
    <x v="21"/>
    <x v="1"/>
    <s v="DESCENDING"/>
    <s v="S1A_IW_SLC__1SDV_20161012T225305_20161012T225333_013463_015847_E5C4"/>
  </r>
  <r>
    <s v="2016-10-12"/>
    <x v="2"/>
    <x v="0"/>
    <x v="6"/>
    <x v="21"/>
    <x v="3"/>
    <s v="DESCENDING"/>
    <s v="S1A_IW_RAW__0SDV_20161012T225303_20161012T225335_013463_015847_5D7F"/>
  </r>
  <r>
    <s v="2016-10-12"/>
    <x v="2"/>
    <x v="0"/>
    <x v="6"/>
    <x v="21"/>
    <x v="0"/>
    <s v="DESCENDING"/>
    <s v="S1A_IW_GRDH_1SDV_20161012T225307_20161012T225332_013463_015847_5332"/>
  </r>
  <r>
    <s v="2016-10-12"/>
    <x v="2"/>
    <x v="0"/>
    <x v="6"/>
    <x v="21"/>
    <x v="1"/>
    <s v="DESCENDING"/>
    <s v="S1A_IW_SLC__1SDV_20161012T225305_20161012T225333_013463_015847_E5C4"/>
  </r>
  <r>
    <s v="2016-10-12"/>
    <x v="2"/>
    <x v="0"/>
    <x v="6"/>
    <x v="21"/>
    <x v="3"/>
    <s v="DESCENDING"/>
    <s v="S1A_IW_RAW__0SDV_20161012T225303_20161012T225335_013463_015847_5D7F"/>
  </r>
  <r>
    <s v="2016-10-12"/>
    <x v="2"/>
    <x v="0"/>
    <x v="6"/>
    <x v="21"/>
    <x v="0"/>
    <s v="DESCENDING"/>
    <s v="S1A_IW_GRDH_1SDV_20161012T225307_20161012T225332_013463_015847_5332"/>
  </r>
  <r>
    <s v="2016-10-12"/>
    <x v="2"/>
    <x v="0"/>
    <x v="6"/>
    <x v="21"/>
    <x v="1"/>
    <s v="DESCENDING"/>
    <s v="S1A_IW_SLC__1SDV_20161012T225305_20161012T225333_013463_015847_E5C4"/>
  </r>
  <r>
    <s v="2016-10-12"/>
    <x v="2"/>
    <x v="0"/>
    <x v="6"/>
    <x v="21"/>
    <x v="3"/>
    <s v="DESCENDING"/>
    <s v="S1A_IW_RAW__0SDV_20161012T225303_20161012T225335_013463_015847_5D7F"/>
  </r>
  <r>
    <s v="2016-10-12"/>
    <x v="2"/>
    <x v="0"/>
    <x v="6"/>
    <x v="21"/>
    <x v="0"/>
    <s v="DESCENDING"/>
    <s v="S1A_IW_GRDH_1SDV_20161012T225307_20161012T225332_013463_015847_5332"/>
  </r>
  <r>
    <s v="2016-10-12"/>
    <x v="2"/>
    <x v="0"/>
    <x v="6"/>
    <x v="21"/>
    <x v="1"/>
    <s v="DESCENDING"/>
    <s v="S1A_IW_SLC__1SDV_20161012T225305_20161012T225333_013463_015847_E5C4"/>
  </r>
  <r>
    <s v="2016-10-12"/>
    <x v="2"/>
    <x v="0"/>
    <x v="6"/>
    <x v="21"/>
    <x v="3"/>
    <s v="DESCENDING"/>
    <s v="S1A_IW_RAW__0SDV_20161012T225303_20161012T225335_013463_015847_5D7F"/>
  </r>
  <r>
    <s v="2016-10-12"/>
    <x v="2"/>
    <x v="0"/>
    <x v="6"/>
    <x v="21"/>
    <x v="0"/>
    <s v="DESCENDING"/>
    <s v="S1A_IW_GRDH_1SDV_20161012T225307_20161012T225332_013463_015847_5332"/>
  </r>
  <r>
    <s v="2016-10-12"/>
    <x v="2"/>
    <x v="0"/>
    <x v="6"/>
    <x v="20"/>
    <x v="1"/>
    <s v="DESCENDING"/>
    <s v="S1A_IW_SLC__1SDV_20161012T225331_20161012T225356_013463_015847_D296"/>
  </r>
  <r>
    <s v="2016-10-12"/>
    <x v="2"/>
    <x v="0"/>
    <x v="6"/>
    <x v="20"/>
    <x v="3"/>
    <s v="DESCENDING"/>
    <s v="S1A_IW_RAW__0SDV_20161012T225328_20161012T225356_013463_015847_DC34"/>
  </r>
  <r>
    <s v="2016-10-12"/>
    <x v="2"/>
    <x v="0"/>
    <x v="6"/>
    <x v="20"/>
    <x v="0"/>
    <s v="DESCENDING"/>
    <s v="S1A_IW_GRDH_1SDV_20161012T225332_20161012T225356_013463_015847_CDA7"/>
  </r>
  <r>
    <s v="2016-10-12"/>
    <x v="2"/>
    <x v="0"/>
    <x v="6"/>
    <x v="20"/>
    <x v="1"/>
    <s v="DESCENDING"/>
    <s v="S1A_IW_SLC__1SDV_20161012T225331_20161012T225356_013463_015847_D296"/>
  </r>
  <r>
    <s v="2016-10-12"/>
    <x v="2"/>
    <x v="0"/>
    <x v="6"/>
    <x v="20"/>
    <x v="3"/>
    <s v="DESCENDING"/>
    <s v="S1A_IW_RAW__0SDV_20161012T225328_20161012T225356_013463_015847_DC34"/>
  </r>
  <r>
    <s v="2016-10-12"/>
    <x v="2"/>
    <x v="0"/>
    <x v="6"/>
    <x v="20"/>
    <x v="0"/>
    <s v="DESCENDING"/>
    <s v="S1A_IW_GRDH_1SDV_20161012T225332_20161012T225356_013463_015847_CDA7"/>
  </r>
  <r>
    <s v="2016-10-12"/>
    <x v="2"/>
    <x v="0"/>
    <x v="6"/>
    <x v="20"/>
    <x v="1"/>
    <s v="DESCENDING"/>
    <s v="S1A_IW_SLC__1SDV_20161012T225331_20161012T225356_013463_015847_D296"/>
  </r>
  <r>
    <s v="2016-10-12"/>
    <x v="2"/>
    <x v="0"/>
    <x v="6"/>
    <x v="20"/>
    <x v="3"/>
    <s v="DESCENDING"/>
    <s v="S1A_IW_RAW__0SDV_20161012T225328_20161012T225356_013463_015847_DC34"/>
  </r>
  <r>
    <s v="2016-10-12"/>
    <x v="2"/>
    <x v="0"/>
    <x v="6"/>
    <x v="20"/>
    <x v="0"/>
    <s v="DESCENDING"/>
    <s v="S1A_IW_GRDH_1SDV_20161012T225332_20161012T225356_013463_015847_CDA7"/>
  </r>
  <r>
    <s v="2016-10-12"/>
    <x v="2"/>
    <x v="0"/>
    <x v="6"/>
    <x v="20"/>
    <x v="1"/>
    <s v="DESCENDING"/>
    <s v="S1A_IW_SLC__1SDV_20161012T225331_20161012T225356_013463_015847_D296"/>
  </r>
  <r>
    <s v="2016-10-12"/>
    <x v="2"/>
    <x v="0"/>
    <x v="6"/>
    <x v="20"/>
    <x v="3"/>
    <s v="DESCENDING"/>
    <s v="S1A_IW_RAW__0SDV_20161012T225328_20161012T225356_013463_015847_DC34"/>
  </r>
  <r>
    <s v="2016-10-12"/>
    <x v="2"/>
    <x v="0"/>
    <x v="6"/>
    <x v="20"/>
    <x v="0"/>
    <s v="DESCENDING"/>
    <s v="S1A_IW_GRDH_1SDV_20161012T225332_20161012T225356_013463_015847_CDA7"/>
  </r>
  <r>
    <s v="2016-10-13"/>
    <x v="2"/>
    <x v="0"/>
    <x v="3"/>
    <x v="3"/>
    <x v="1"/>
    <s v="ASCENDING"/>
    <s v="S1A_IW_SLC__1SSV_20161013T112039_20161013T112109_013471_015886_BD73"/>
  </r>
  <r>
    <s v="2016-10-13"/>
    <x v="2"/>
    <x v="0"/>
    <x v="3"/>
    <x v="3"/>
    <x v="3"/>
    <s v="ASCENDING"/>
    <s v="S1A_IW_RAW__0SSV_20161013T112040_20161013T112112_013471_015886_7D19"/>
  </r>
  <r>
    <s v="2016-10-13"/>
    <x v="2"/>
    <x v="0"/>
    <x v="3"/>
    <x v="3"/>
    <x v="2"/>
    <s v="ASCENDING"/>
    <s v="S1A_IW_GRDH_1SSV_20161013T112039_20161013T112108_013471_015886_C258"/>
  </r>
  <r>
    <s v="2016-10-13"/>
    <x v="2"/>
    <x v="0"/>
    <x v="3"/>
    <x v="3"/>
    <x v="1"/>
    <s v="ASCENDING"/>
    <s v="S1A_IW_SLC__1SSV_20161013T112039_20161013T112109_013471_015886_BD73"/>
  </r>
  <r>
    <s v="2016-10-13"/>
    <x v="2"/>
    <x v="0"/>
    <x v="3"/>
    <x v="3"/>
    <x v="3"/>
    <s v="ASCENDING"/>
    <s v="S1A_IW_RAW__0SSV_20161013T112040_20161013T112112_013471_015886_7D19"/>
  </r>
  <r>
    <s v="2016-10-13"/>
    <x v="2"/>
    <x v="0"/>
    <x v="3"/>
    <x v="3"/>
    <x v="2"/>
    <s v="ASCENDING"/>
    <s v="S1A_IW_GRDH_1SSV_20161013T112039_20161013T112108_013471_015886_C258"/>
  </r>
  <r>
    <s v="2016-10-13"/>
    <x v="2"/>
    <x v="0"/>
    <x v="3"/>
    <x v="3"/>
    <x v="1"/>
    <s v="ASCENDING"/>
    <s v="S1A_IW_SLC__1SSV_20161013T112039_20161013T112109_013471_015886_BD73"/>
  </r>
  <r>
    <s v="2016-10-13"/>
    <x v="2"/>
    <x v="0"/>
    <x v="3"/>
    <x v="3"/>
    <x v="3"/>
    <s v="ASCENDING"/>
    <s v="S1A_IW_RAW__0SSV_20161013T112040_20161013T112112_013471_015886_7D19"/>
  </r>
  <r>
    <s v="2016-10-13"/>
    <x v="2"/>
    <x v="0"/>
    <x v="3"/>
    <x v="3"/>
    <x v="2"/>
    <s v="ASCENDING"/>
    <s v="S1A_IW_GRDH_1SSV_20161013T112039_20161013T112108_013471_015886_C258"/>
  </r>
  <r>
    <s v="2016-10-13"/>
    <x v="2"/>
    <x v="0"/>
    <x v="3"/>
    <x v="3"/>
    <x v="1"/>
    <s v="ASCENDING"/>
    <s v="S1A_IW_SLC__1SSV_20161013T112039_20161013T112109_013471_015886_BD73"/>
  </r>
  <r>
    <s v="2016-10-13"/>
    <x v="2"/>
    <x v="0"/>
    <x v="3"/>
    <x v="3"/>
    <x v="3"/>
    <s v="ASCENDING"/>
    <s v="S1A_IW_RAW__0SSV_20161013T112040_20161013T112112_013471_015886_7D19"/>
  </r>
  <r>
    <s v="2016-10-13"/>
    <x v="2"/>
    <x v="0"/>
    <x v="3"/>
    <x v="3"/>
    <x v="2"/>
    <s v="ASCENDING"/>
    <s v="S1A_IW_GRDH_1SSV_20161013T112039_20161013T112108_013471_015886_C258"/>
  </r>
  <r>
    <s v="2016-10-13"/>
    <x v="2"/>
    <x v="1"/>
    <x v="2"/>
    <x v="13"/>
    <x v="1"/>
    <s v="DESCENDING"/>
    <s v="S1B_IW_SLC__1SDV_20161013T224427_20161013T224457_002494_004354_B9C8"/>
  </r>
  <r>
    <s v="2016-10-13"/>
    <x v="2"/>
    <x v="1"/>
    <x v="2"/>
    <x v="13"/>
    <x v="3"/>
    <s v="DESCENDING"/>
    <s v="S1B_IW_RAW__0SDV_20161013T224427_20161013T224500_002494_004354_8C56"/>
  </r>
  <r>
    <s v="2016-10-13"/>
    <x v="2"/>
    <x v="1"/>
    <x v="2"/>
    <x v="13"/>
    <x v="0"/>
    <s v="DESCENDING"/>
    <s v="S1B_IW_GRDH_1SDV_20161013T224427_20161013T224456_002494_004354_830C"/>
  </r>
  <r>
    <s v="2016-10-13"/>
    <x v="2"/>
    <x v="1"/>
    <x v="2"/>
    <x v="13"/>
    <x v="1"/>
    <s v="DESCENDING"/>
    <s v="S1B_IW_SLC__1SDV_20161013T224427_20161013T224457_002494_004354_B9C8"/>
  </r>
  <r>
    <s v="2016-10-13"/>
    <x v="2"/>
    <x v="1"/>
    <x v="2"/>
    <x v="13"/>
    <x v="3"/>
    <s v="DESCENDING"/>
    <s v="S1B_IW_RAW__0SDV_20161013T224427_20161013T224500_002494_004354_8C56"/>
  </r>
  <r>
    <s v="2016-10-13"/>
    <x v="2"/>
    <x v="1"/>
    <x v="2"/>
    <x v="13"/>
    <x v="0"/>
    <s v="DESCENDING"/>
    <s v="S1B_IW_GRDH_1SDV_20161013T224427_20161013T224456_002494_004354_830C"/>
  </r>
  <r>
    <s v="2016-10-13"/>
    <x v="2"/>
    <x v="1"/>
    <x v="2"/>
    <x v="13"/>
    <x v="1"/>
    <s v="DESCENDING"/>
    <s v="S1B_IW_SLC__1SDV_20161013T224427_20161013T224457_002494_004354_B9C8"/>
  </r>
  <r>
    <s v="2016-10-13"/>
    <x v="2"/>
    <x v="1"/>
    <x v="2"/>
    <x v="13"/>
    <x v="3"/>
    <s v="DESCENDING"/>
    <s v="S1B_IW_RAW__0SDV_20161013T224427_20161013T224500_002494_004354_8C56"/>
  </r>
  <r>
    <s v="2016-10-13"/>
    <x v="2"/>
    <x v="1"/>
    <x v="2"/>
    <x v="13"/>
    <x v="0"/>
    <s v="DESCENDING"/>
    <s v="S1B_IW_GRDH_1SDV_20161013T224427_20161013T224456_002494_004354_830C"/>
  </r>
  <r>
    <s v="2016-10-13"/>
    <x v="2"/>
    <x v="1"/>
    <x v="2"/>
    <x v="13"/>
    <x v="1"/>
    <s v="DESCENDING"/>
    <s v="S1B_IW_SLC__1SDV_20161013T224427_20161013T224457_002494_004354_B9C8"/>
  </r>
  <r>
    <s v="2016-10-13"/>
    <x v="2"/>
    <x v="1"/>
    <x v="2"/>
    <x v="13"/>
    <x v="3"/>
    <s v="DESCENDING"/>
    <s v="S1B_IW_RAW__0SDV_20161013T224427_20161013T224500_002494_004354_8C56"/>
  </r>
  <r>
    <s v="2016-10-13"/>
    <x v="2"/>
    <x v="1"/>
    <x v="2"/>
    <x v="13"/>
    <x v="0"/>
    <s v="DESCENDING"/>
    <s v="S1B_IW_GRDH_1SDV_20161013T224427_20161013T224456_002494_004354_830C"/>
  </r>
  <r>
    <s v="2016-10-14"/>
    <x v="2"/>
    <x v="0"/>
    <x v="5"/>
    <x v="12"/>
    <x v="1"/>
    <s v="DESCENDING"/>
    <s v="S1A_IW_SLC__1SDV_20161014T223539_20161014T223609_013492_015932_5CA3"/>
  </r>
  <r>
    <s v="2016-10-14"/>
    <x v="2"/>
    <x v="0"/>
    <x v="5"/>
    <x v="12"/>
    <x v="3"/>
    <s v="DESCENDING"/>
    <s v="S1A_IW_RAW__0SDV_20161014T223539_20161014T223612_013492_015932_5B01"/>
  </r>
  <r>
    <s v="2016-10-14"/>
    <x v="2"/>
    <x v="0"/>
    <x v="5"/>
    <x v="12"/>
    <x v="1"/>
    <s v="DESCENDING"/>
    <s v="S1A_IW_SLC__1SDV_20161014T223539_20161014T223609_013492_015932_5CA3"/>
  </r>
  <r>
    <s v="2016-10-14"/>
    <x v="2"/>
    <x v="0"/>
    <x v="5"/>
    <x v="12"/>
    <x v="3"/>
    <s v="DESCENDING"/>
    <s v="S1A_IW_RAW__0SDV_20161014T223539_20161014T223612_013492_015932_5B01"/>
  </r>
  <r>
    <s v="2016-10-14"/>
    <x v="2"/>
    <x v="0"/>
    <x v="5"/>
    <x v="12"/>
    <x v="1"/>
    <s v="DESCENDING"/>
    <s v="S1A_IW_SLC__1SDV_20161014T223539_20161014T223609_013492_015932_5CA3"/>
  </r>
  <r>
    <s v="2016-10-14"/>
    <x v="2"/>
    <x v="0"/>
    <x v="5"/>
    <x v="12"/>
    <x v="3"/>
    <s v="DESCENDING"/>
    <s v="S1A_IW_RAW__0SDV_20161014T223539_20161014T223612_013492_015932_5B01"/>
  </r>
  <r>
    <s v="2016-10-14"/>
    <x v="2"/>
    <x v="0"/>
    <x v="5"/>
    <x v="12"/>
    <x v="1"/>
    <s v="DESCENDING"/>
    <s v="S1A_IW_SLC__1SDV_20161014T223539_20161014T223609_013492_015932_5CA3"/>
  </r>
  <r>
    <s v="2016-10-14"/>
    <x v="2"/>
    <x v="0"/>
    <x v="5"/>
    <x v="12"/>
    <x v="3"/>
    <s v="DESCENDING"/>
    <s v="S1A_IW_RAW__0SDV_20161014T223539_20161014T223612_013492_015932_5B01"/>
  </r>
  <r>
    <s v="2016-10-14"/>
    <x v="2"/>
    <x v="0"/>
    <x v="5"/>
    <x v="8"/>
    <x v="1"/>
    <s v="DESCENDING"/>
    <s v="S1A_IW_SLC__1SDV_20161014T223607_20161014T223635_013492_015932_F17E"/>
  </r>
  <r>
    <s v="2016-10-14"/>
    <x v="2"/>
    <x v="0"/>
    <x v="5"/>
    <x v="8"/>
    <x v="3"/>
    <s v="DESCENDING"/>
    <s v="S1A_IW_RAW__0SDV_20161014T223604_20161014T223637_013492_015932_1700"/>
  </r>
  <r>
    <s v="2016-10-14"/>
    <x v="2"/>
    <x v="0"/>
    <x v="5"/>
    <x v="8"/>
    <x v="0"/>
    <s v="DESCENDING"/>
    <s v="S1A_IW_GRDH_1SDV_20161014T223608_20161014T223633_013492_015932_989C"/>
  </r>
  <r>
    <s v="2016-10-14"/>
    <x v="2"/>
    <x v="0"/>
    <x v="5"/>
    <x v="8"/>
    <x v="1"/>
    <s v="DESCENDING"/>
    <s v="S1A_IW_SLC__1SDV_20161014T223607_20161014T223635_013492_015932_F17E"/>
  </r>
  <r>
    <s v="2016-10-14"/>
    <x v="2"/>
    <x v="0"/>
    <x v="5"/>
    <x v="8"/>
    <x v="3"/>
    <s v="DESCENDING"/>
    <s v="S1A_IW_RAW__0SDV_20161014T223604_20161014T223637_013492_015932_1700"/>
  </r>
  <r>
    <s v="2016-10-14"/>
    <x v="2"/>
    <x v="0"/>
    <x v="5"/>
    <x v="8"/>
    <x v="0"/>
    <s v="DESCENDING"/>
    <s v="S1A_IW_GRDH_1SDV_20161014T223608_20161014T223633_013492_015932_989C"/>
  </r>
  <r>
    <s v="2016-10-14"/>
    <x v="2"/>
    <x v="0"/>
    <x v="5"/>
    <x v="8"/>
    <x v="1"/>
    <s v="DESCENDING"/>
    <s v="S1A_IW_SLC__1SDV_20161014T223607_20161014T223635_013492_015932_F17E"/>
  </r>
  <r>
    <s v="2016-10-14"/>
    <x v="2"/>
    <x v="0"/>
    <x v="5"/>
    <x v="8"/>
    <x v="3"/>
    <s v="DESCENDING"/>
    <s v="S1A_IW_RAW__0SDV_20161014T223604_20161014T223637_013492_015932_1700"/>
  </r>
  <r>
    <s v="2016-10-14"/>
    <x v="2"/>
    <x v="0"/>
    <x v="5"/>
    <x v="8"/>
    <x v="0"/>
    <s v="DESCENDING"/>
    <s v="S1A_IW_GRDH_1SDV_20161014T223608_20161014T223633_013492_015932_989C"/>
  </r>
  <r>
    <s v="2016-10-14"/>
    <x v="2"/>
    <x v="0"/>
    <x v="5"/>
    <x v="8"/>
    <x v="1"/>
    <s v="DESCENDING"/>
    <s v="S1A_IW_SLC__1SDV_20161014T223607_20161014T223635_013492_015932_F17E"/>
  </r>
  <r>
    <s v="2016-10-14"/>
    <x v="2"/>
    <x v="0"/>
    <x v="5"/>
    <x v="8"/>
    <x v="3"/>
    <s v="DESCENDING"/>
    <s v="S1A_IW_RAW__0SDV_20161014T223604_20161014T223637_013492_015932_1700"/>
  </r>
  <r>
    <s v="2016-10-14"/>
    <x v="2"/>
    <x v="0"/>
    <x v="5"/>
    <x v="8"/>
    <x v="0"/>
    <s v="DESCENDING"/>
    <s v="S1A_IW_GRDH_1SDV_20161014T223608_20161014T223633_013492_015932_989C"/>
  </r>
  <r>
    <s v="2016-10-14"/>
    <x v="2"/>
    <x v="0"/>
    <x v="5"/>
    <x v="9"/>
    <x v="1"/>
    <s v="DESCENDING"/>
    <s v="S1A_IW_SLC__1SDV_20161014T223633_20161014T223659_013492_015932_9C6A"/>
  </r>
  <r>
    <s v="2016-10-14"/>
    <x v="2"/>
    <x v="0"/>
    <x v="5"/>
    <x v="9"/>
    <x v="3"/>
    <s v="DESCENDING"/>
    <s v="S1A_IW_RAW__0SDV_20161014T223629_20161014T223702_013492_015932_6174"/>
  </r>
  <r>
    <s v="2016-10-14"/>
    <x v="2"/>
    <x v="0"/>
    <x v="5"/>
    <x v="9"/>
    <x v="0"/>
    <s v="DESCENDING"/>
    <s v="S1A_IW_GRDH_1SDV_20161014T223633_20161014T223658_013492_015932_0AA0"/>
  </r>
  <r>
    <s v="2016-10-14"/>
    <x v="2"/>
    <x v="0"/>
    <x v="5"/>
    <x v="9"/>
    <x v="1"/>
    <s v="DESCENDING"/>
    <s v="S1A_IW_SLC__1SDV_20161014T223633_20161014T223659_013492_015932_9C6A"/>
  </r>
  <r>
    <s v="2016-10-14"/>
    <x v="2"/>
    <x v="0"/>
    <x v="5"/>
    <x v="9"/>
    <x v="3"/>
    <s v="DESCENDING"/>
    <s v="S1A_IW_RAW__0SDV_20161014T223629_20161014T223702_013492_015932_6174"/>
  </r>
  <r>
    <s v="2016-10-14"/>
    <x v="2"/>
    <x v="0"/>
    <x v="5"/>
    <x v="9"/>
    <x v="0"/>
    <s v="DESCENDING"/>
    <s v="S1A_IW_GRDH_1SDV_20161014T223633_20161014T223658_013492_015932_0AA0"/>
  </r>
  <r>
    <s v="2016-10-14"/>
    <x v="2"/>
    <x v="0"/>
    <x v="5"/>
    <x v="9"/>
    <x v="1"/>
    <s v="DESCENDING"/>
    <s v="S1A_IW_SLC__1SDV_20161014T223633_20161014T223659_013492_015932_9C6A"/>
  </r>
  <r>
    <s v="2016-10-14"/>
    <x v="2"/>
    <x v="0"/>
    <x v="5"/>
    <x v="9"/>
    <x v="3"/>
    <s v="DESCENDING"/>
    <s v="S1A_IW_RAW__0SDV_20161014T223629_20161014T223702_013492_015932_6174"/>
  </r>
  <r>
    <s v="2016-10-14"/>
    <x v="2"/>
    <x v="0"/>
    <x v="5"/>
    <x v="9"/>
    <x v="0"/>
    <s v="DESCENDING"/>
    <s v="S1A_IW_GRDH_1SDV_20161014T223633_20161014T223658_013492_015932_0AA0"/>
  </r>
  <r>
    <s v="2016-10-14"/>
    <x v="2"/>
    <x v="0"/>
    <x v="5"/>
    <x v="9"/>
    <x v="1"/>
    <s v="DESCENDING"/>
    <s v="S1A_IW_SLC__1SDV_20161014T223633_20161014T223659_013492_015932_9C6A"/>
  </r>
  <r>
    <s v="2016-10-14"/>
    <x v="2"/>
    <x v="0"/>
    <x v="5"/>
    <x v="9"/>
    <x v="3"/>
    <s v="DESCENDING"/>
    <s v="S1A_IW_RAW__0SDV_20161014T223629_20161014T223702_013492_015932_6174"/>
  </r>
  <r>
    <s v="2016-10-14"/>
    <x v="2"/>
    <x v="0"/>
    <x v="5"/>
    <x v="9"/>
    <x v="0"/>
    <s v="DESCENDING"/>
    <s v="S1A_IW_GRDH_1SDV_20161014T223633_20161014T223658_013492_015932_0AA0"/>
  </r>
  <r>
    <s v="2016-10-17"/>
    <x v="2"/>
    <x v="0"/>
    <x v="1"/>
    <x v="1"/>
    <x v="1"/>
    <s v="DESCENDING"/>
    <s v="S1A_IW_SLC__1SDV_20161017T230033_20161017T230100_013536_015A96_E6F6"/>
  </r>
  <r>
    <s v="2016-10-17"/>
    <x v="2"/>
    <x v="0"/>
    <x v="1"/>
    <x v="1"/>
    <x v="3"/>
    <s v="DESCENDING"/>
    <s v="S1A_IW_RAW__0SDV_20161017T230030_20161017T230103_013536_015A96_3EEF"/>
  </r>
  <r>
    <s v="2016-10-17"/>
    <x v="2"/>
    <x v="0"/>
    <x v="1"/>
    <x v="1"/>
    <x v="0"/>
    <s v="DESCENDING"/>
    <s v="S1A_IW_GRDH_1SDV_20161017T230034_20161017T230059_013536_015A96_9C2D"/>
  </r>
  <r>
    <s v="2016-10-17"/>
    <x v="2"/>
    <x v="0"/>
    <x v="1"/>
    <x v="1"/>
    <x v="1"/>
    <s v="DESCENDING"/>
    <s v="S1A_IW_SLC__1SDV_20161017T230033_20161017T230100_013536_015A96_E6F6"/>
  </r>
  <r>
    <s v="2016-10-17"/>
    <x v="2"/>
    <x v="0"/>
    <x v="1"/>
    <x v="1"/>
    <x v="3"/>
    <s v="DESCENDING"/>
    <s v="S1A_IW_RAW__0SDV_20161017T230030_20161017T230103_013536_015A96_3EEF"/>
  </r>
  <r>
    <s v="2016-10-17"/>
    <x v="2"/>
    <x v="0"/>
    <x v="1"/>
    <x v="1"/>
    <x v="0"/>
    <s v="DESCENDING"/>
    <s v="S1A_IW_GRDH_1SDV_20161017T230034_20161017T230059_013536_015A96_9C2D"/>
  </r>
  <r>
    <s v="2016-10-17"/>
    <x v="2"/>
    <x v="0"/>
    <x v="1"/>
    <x v="1"/>
    <x v="1"/>
    <s v="DESCENDING"/>
    <s v="S1A_IW_SLC__1SDV_20161017T230033_20161017T230100_013536_015A96_E6F6"/>
  </r>
  <r>
    <s v="2016-10-17"/>
    <x v="2"/>
    <x v="0"/>
    <x v="1"/>
    <x v="1"/>
    <x v="3"/>
    <s v="DESCENDING"/>
    <s v="S1A_IW_RAW__0SDV_20161017T230030_20161017T230103_013536_015A96_3EEF"/>
  </r>
  <r>
    <s v="2016-10-17"/>
    <x v="2"/>
    <x v="0"/>
    <x v="1"/>
    <x v="1"/>
    <x v="0"/>
    <s v="DESCENDING"/>
    <s v="S1A_IW_GRDH_1SDV_20161017T230034_20161017T230059_013536_015A96_9C2D"/>
  </r>
  <r>
    <s v="2016-10-17"/>
    <x v="2"/>
    <x v="0"/>
    <x v="1"/>
    <x v="1"/>
    <x v="1"/>
    <s v="DESCENDING"/>
    <s v="S1A_IW_SLC__1SDV_20161017T230033_20161017T230100_013536_015A96_E6F6"/>
  </r>
  <r>
    <s v="2016-10-17"/>
    <x v="2"/>
    <x v="0"/>
    <x v="1"/>
    <x v="1"/>
    <x v="3"/>
    <s v="DESCENDING"/>
    <s v="S1A_IW_RAW__0SDV_20161017T230030_20161017T230103_013536_015A96_3EEF"/>
  </r>
  <r>
    <s v="2016-10-17"/>
    <x v="2"/>
    <x v="0"/>
    <x v="1"/>
    <x v="1"/>
    <x v="0"/>
    <s v="DESCENDING"/>
    <s v="S1A_IW_GRDH_1SDV_20161017T230034_20161017T230059_013536_015A96_9C2D"/>
  </r>
  <r>
    <s v="2016-10-17"/>
    <x v="2"/>
    <x v="0"/>
    <x v="1"/>
    <x v="2"/>
    <x v="1"/>
    <s v="DESCENDING"/>
    <s v="S1A_IW_SLC__1SDV_20161017T230057_20161017T230125_013536_015A96_4569"/>
  </r>
  <r>
    <s v="2016-10-17"/>
    <x v="2"/>
    <x v="0"/>
    <x v="1"/>
    <x v="2"/>
    <x v="3"/>
    <s v="DESCENDING"/>
    <s v="S1A_IW_RAW__0SDV_20161017T230055_20161017T230128_013536_015A96_28B7"/>
  </r>
  <r>
    <s v="2016-10-17"/>
    <x v="2"/>
    <x v="0"/>
    <x v="1"/>
    <x v="2"/>
    <x v="0"/>
    <s v="DESCENDING"/>
    <s v="S1A_IW_GRDH_1SDV_20161017T230059_20161017T230124_013536_015A96_16D0"/>
  </r>
  <r>
    <s v="2016-10-17"/>
    <x v="2"/>
    <x v="0"/>
    <x v="1"/>
    <x v="2"/>
    <x v="1"/>
    <s v="DESCENDING"/>
    <s v="S1A_IW_SLC__1SDV_20161017T230057_20161017T230125_013536_015A96_4569"/>
  </r>
  <r>
    <s v="2016-10-17"/>
    <x v="2"/>
    <x v="0"/>
    <x v="1"/>
    <x v="2"/>
    <x v="3"/>
    <s v="DESCENDING"/>
    <s v="S1A_IW_RAW__0SDV_20161017T230055_20161017T230128_013536_015A96_28B7"/>
  </r>
  <r>
    <s v="2016-10-17"/>
    <x v="2"/>
    <x v="0"/>
    <x v="1"/>
    <x v="2"/>
    <x v="0"/>
    <s v="DESCENDING"/>
    <s v="S1A_IW_GRDH_1SDV_20161017T230059_20161017T230124_013536_015A96_16D0"/>
  </r>
  <r>
    <s v="2016-10-17"/>
    <x v="2"/>
    <x v="0"/>
    <x v="1"/>
    <x v="2"/>
    <x v="1"/>
    <s v="DESCENDING"/>
    <s v="S1A_IW_SLC__1SDV_20161017T230057_20161017T230125_013536_015A96_4569"/>
  </r>
  <r>
    <s v="2016-10-17"/>
    <x v="2"/>
    <x v="0"/>
    <x v="1"/>
    <x v="2"/>
    <x v="3"/>
    <s v="DESCENDING"/>
    <s v="S1A_IW_RAW__0SDV_20161017T230055_20161017T230128_013536_015A96_28B7"/>
  </r>
  <r>
    <s v="2016-10-17"/>
    <x v="2"/>
    <x v="0"/>
    <x v="1"/>
    <x v="2"/>
    <x v="0"/>
    <s v="DESCENDING"/>
    <s v="S1A_IW_GRDH_1SDV_20161017T230059_20161017T230124_013536_015A96_16D0"/>
  </r>
  <r>
    <s v="2016-10-17"/>
    <x v="2"/>
    <x v="0"/>
    <x v="1"/>
    <x v="2"/>
    <x v="1"/>
    <s v="DESCENDING"/>
    <s v="S1A_IW_SLC__1SDV_20161017T230057_20161017T230125_013536_015A96_4569"/>
  </r>
  <r>
    <s v="2016-10-17"/>
    <x v="2"/>
    <x v="0"/>
    <x v="1"/>
    <x v="2"/>
    <x v="3"/>
    <s v="DESCENDING"/>
    <s v="S1A_IW_RAW__0SDV_20161017T230055_20161017T230128_013536_015A96_28B7"/>
  </r>
  <r>
    <s v="2016-10-17"/>
    <x v="2"/>
    <x v="0"/>
    <x v="1"/>
    <x v="2"/>
    <x v="0"/>
    <s v="DESCENDING"/>
    <s v="S1A_IW_GRDH_1SDV_20161017T230059_20161017T230124_013536_015A96_16D0"/>
  </r>
  <r>
    <s v="2016-10-17"/>
    <x v="2"/>
    <x v="0"/>
    <x v="1"/>
    <x v="24"/>
    <x v="1"/>
    <s v="DESCENDING"/>
    <s v="S1A_IW_SLC__1SDV_20161017T230123_20161017T230151_013536_015A96_ABBA"/>
  </r>
  <r>
    <s v="2016-10-17"/>
    <x v="2"/>
    <x v="0"/>
    <x v="1"/>
    <x v="24"/>
    <x v="3"/>
    <s v="DESCENDING"/>
    <s v="S1A_IW_RAW__0SDV_20161017T230120_20161017T230151_013536_015A96_97FC"/>
  </r>
  <r>
    <s v="2016-10-17"/>
    <x v="2"/>
    <x v="0"/>
    <x v="1"/>
    <x v="24"/>
    <x v="0"/>
    <s v="DESCENDING"/>
    <s v="S1A_IW_GRDH_1SDV_20161017T230124_20161017T230151_013536_015A96_242C"/>
  </r>
  <r>
    <s v="2016-10-17"/>
    <x v="2"/>
    <x v="0"/>
    <x v="1"/>
    <x v="24"/>
    <x v="1"/>
    <s v="DESCENDING"/>
    <s v="S1A_IW_SLC__1SDV_20161017T230123_20161017T230151_013536_015A96_ABBA"/>
  </r>
  <r>
    <s v="2016-10-17"/>
    <x v="2"/>
    <x v="0"/>
    <x v="1"/>
    <x v="24"/>
    <x v="3"/>
    <s v="DESCENDING"/>
    <s v="S1A_IW_RAW__0SDV_20161017T230120_20161017T230151_013536_015A96_97FC"/>
  </r>
  <r>
    <s v="2016-10-17"/>
    <x v="2"/>
    <x v="0"/>
    <x v="1"/>
    <x v="24"/>
    <x v="0"/>
    <s v="DESCENDING"/>
    <s v="S1A_IW_GRDH_1SDV_20161017T230124_20161017T230151_013536_015A96_242C"/>
  </r>
  <r>
    <s v="2016-10-17"/>
    <x v="2"/>
    <x v="0"/>
    <x v="1"/>
    <x v="24"/>
    <x v="1"/>
    <s v="DESCENDING"/>
    <s v="S1A_IW_SLC__1SDV_20161017T230123_20161017T230151_013536_015A96_ABBA"/>
  </r>
  <r>
    <s v="2016-10-17"/>
    <x v="2"/>
    <x v="0"/>
    <x v="1"/>
    <x v="24"/>
    <x v="3"/>
    <s v="DESCENDING"/>
    <s v="S1A_IW_RAW__0SDV_20161017T230120_20161017T230151_013536_015A96_97FC"/>
  </r>
  <r>
    <s v="2016-10-17"/>
    <x v="2"/>
    <x v="0"/>
    <x v="1"/>
    <x v="24"/>
    <x v="0"/>
    <s v="DESCENDING"/>
    <s v="S1A_IW_GRDH_1SDV_20161017T230124_20161017T230151_013536_015A96_242C"/>
  </r>
  <r>
    <s v="2016-10-17"/>
    <x v="2"/>
    <x v="0"/>
    <x v="1"/>
    <x v="24"/>
    <x v="1"/>
    <s v="DESCENDING"/>
    <s v="S1A_IW_SLC__1SDV_20161017T230123_20161017T230151_013536_015A96_ABBA"/>
  </r>
  <r>
    <s v="2016-10-17"/>
    <x v="2"/>
    <x v="0"/>
    <x v="1"/>
    <x v="24"/>
    <x v="3"/>
    <s v="DESCENDING"/>
    <s v="S1A_IW_RAW__0SDV_20161017T230120_20161017T230151_013536_015A96_97FC"/>
  </r>
  <r>
    <s v="2016-10-17"/>
    <x v="2"/>
    <x v="0"/>
    <x v="1"/>
    <x v="24"/>
    <x v="0"/>
    <s v="DESCENDING"/>
    <s v="S1A_IW_GRDH_1SDV_20161017T230124_20161017T230151_013536_015A96_242C"/>
  </r>
  <r>
    <s v="2016-10-19"/>
    <x v="2"/>
    <x v="0"/>
    <x v="2"/>
    <x v="28"/>
    <x v="3"/>
    <s v="DESCENDING"/>
    <s v="S1A_IW_RAW__0SDV_20161019T224341_20161019T224414_013565_015B80_E505"/>
  </r>
  <r>
    <s v="2016-10-19"/>
    <x v="2"/>
    <x v="0"/>
    <x v="2"/>
    <x v="28"/>
    <x v="3"/>
    <s v="DESCENDING"/>
    <s v="S1A_IW_RAW__0SDV_20161019T224341_20161019T224414_013565_015B80_E505"/>
  </r>
  <r>
    <s v="2016-10-19"/>
    <x v="2"/>
    <x v="0"/>
    <x v="2"/>
    <x v="28"/>
    <x v="3"/>
    <s v="DESCENDING"/>
    <s v="S1A_IW_RAW__0SDV_20161019T224341_20161019T224414_013565_015B80_E505"/>
  </r>
  <r>
    <s v="2016-10-19"/>
    <x v="2"/>
    <x v="0"/>
    <x v="2"/>
    <x v="28"/>
    <x v="3"/>
    <s v="DESCENDING"/>
    <s v="S1A_IW_RAW__0SDV_20161019T224341_20161019T224414_013565_015B80_E505"/>
  </r>
  <r>
    <s v="2016-10-19"/>
    <x v="2"/>
    <x v="0"/>
    <x v="2"/>
    <x v="1"/>
    <x v="1"/>
    <s v="DESCENDING"/>
    <s v="S1A_IW_SLC__1SDV_20161019T224409_20161019T224436_013565_015B80_3027"/>
  </r>
  <r>
    <s v="2016-10-19"/>
    <x v="2"/>
    <x v="0"/>
    <x v="2"/>
    <x v="1"/>
    <x v="1"/>
    <s v="DESCENDING"/>
    <s v="S1A_IW_SLC__1SDV_20161019T224409_20161019T224436_013565_015B80_3027"/>
  </r>
  <r>
    <s v="2016-10-19"/>
    <x v="2"/>
    <x v="0"/>
    <x v="2"/>
    <x v="1"/>
    <x v="1"/>
    <s v="DESCENDING"/>
    <s v="S1A_IW_SLC__1SDV_20161019T224409_20161019T224436_013565_015B80_3027"/>
  </r>
  <r>
    <s v="2016-10-19"/>
    <x v="2"/>
    <x v="0"/>
    <x v="2"/>
    <x v="1"/>
    <x v="1"/>
    <s v="DESCENDING"/>
    <s v="S1A_IW_SLC__1SDV_20161019T224409_20161019T224436_013565_015B80_3027"/>
  </r>
  <r>
    <s v="2016-10-19"/>
    <x v="2"/>
    <x v="0"/>
    <x v="2"/>
    <x v="16"/>
    <x v="3"/>
    <s v="DESCENDING"/>
    <s v="S1A_IW_RAW__0SDV_20161019T224406_20161019T224439_013565_015B80_2E78"/>
  </r>
  <r>
    <s v="2016-10-19"/>
    <x v="2"/>
    <x v="0"/>
    <x v="2"/>
    <x v="16"/>
    <x v="0"/>
    <s v="DESCENDING"/>
    <s v="S1A_IW_GRDH_1SDV_20161019T224410_20161019T224435_013565_015B80_D296"/>
  </r>
  <r>
    <s v="2016-10-19"/>
    <x v="2"/>
    <x v="0"/>
    <x v="2"/>
    <x v="16"/>
    <x v="3"/>
    <s v="DESCENDING"/>
    <s v="S1A_IW_RAW__0SDV_20161019T224406_20161019T224439_013565_015B80_2E78"/>
  </r>
  <r>
    <s v="2016-10-19"/>
    <x v="2"/>
    <x v="0"/>
    <x v="2"/>
    <x v="16"/>
    <x v="0"/>
    <s v="DESCENDING"/>
    <s v="S1A_IW_GRDH_1SDV_20161019T224410_20161019T224435_013565_015B80_D296"/>
  </r>
  <r>
    <s v="2016-10-19"/>
    <x v="2"/>
    <x v="0"/>
    <x v="2"/>
    <x v="16"/>
    <x v="3"/>
    <s v="DESCENDING"/>
    <s v="S1A_IW_RAW__0SDV_20161019T224406_20161019T224439_013565_015B80_2E78"/>
  </r>
  <r>
    <s v="2016-10-19"/>
    <x v="2"/>
    <x v="0"/>
    <x v="2"/>
    <x v="16"/>
    <x v="0"/>
    <s v="DESCENDING"/>
    <s v="S1A_IW_GRDH_1SDV_20161019T224410_20161019T224435_013565_015B80_D296"/>
  </r>
  <r>
    <s v="2016-10-19"/>
    <x v="2"/>
    <x v="0"/>
    <x v="2"/>
    <x v="16"/>
    <x v="3"/>
    <s v="DESCENDING"/>
    <s v="S1A_IW_RAW__0SDV_20161019T224406_20161019T224439_013565_015B80_2E78"/>
  </r>
  <r>
    <s v="2016-10-19"/>
    <x v="2"/>
    <x v="0"/>
    <x v="2"/>
    <x v="16"/>
    <x v="0"/>
    <s v="DESCENDING"/>
    <s v="S1A_IW_GRDH_1SDV_20161019T224410_20161019T224435_013565_015B80_D296"/>
  </r>
  <r>
    <s v="2016-10-19"/>
    <x v="2"/>
    <x v="0"/>
    <x v="2"/>
    <x v="2"/>
    <x v="1"/>
    <s v="DESCENDING"/>
    <s v="S1A_IW_SLC__1SDV_20161019T224434_20161019T224501_013565_015B80_65DD"/>
  </r>
  <r>
    <s v="2016-10-19"/>
    <x v="2"/>
    <x v="0"/>
    <x v="2"/>
    <x v="2"/>
    <x v="1"/>
    <s v="DESCENDING"/>
    <s v="S1A_IW_SLC__1SDV_20161019T224434_20161019T224501_013565_015B80_65DD"/>
  </r>
  <r>
    <s v="2016-10-19"/>
    <x v="2"/>
    <x v="0"/>
    <x v="2"/>
    <x v="2"/>
    <x v="1"/>
    <s v="DESCENDING"/>
    <s v="S1A_IW_SLC__1SDV_20161019T224434_20161019T224501_013565_015B80_65DD"/>
  </r>
  <r>
    <s v="2016-10-19"/>
    <x v="2"/>
    <x v="0"/>
    <x v="2"/>
    <x v="2"/>
    <x v="1"/>
    <s v="DESCENDING"/>
    <s v="S1A_IW_SLC__1SDV_20161019T224434_20161019T224501_013565_015B80_65DD"/>
  </r>
  <r>
    <s v="2016-10-19"/>
    <x v="2"/>
    <x v="0"/>
    <x v="2"/>
    <x v="17"/>
    <x v="3"/>
    <s v="DESCENDING"/>
    <s v="S1A_IW_RAW__0SDV_20161019T224431_20161019T224504_013565_015B80_E4F6"/>
  </r>
  <r>
    <s v="2016-10-19"/>
    <x v="2"/>
    <x v="0"/>
    <x v="2"/>
    <x v="17"/>
    <x v="0"/>
    <s v="DESCENDING"/>
    <s v="S1A_IW_GRDH_1SDV_20161019T224435_20161019T224500_013565_015B80_B4C9"/>
  </r>
  <r>
    <s v="2016-10-19"/>
    <x v="2"/>
    <x v="0"/>
    <x v="2"/>
    <x v="17"/>
    <x v="3"/>
    <s v="DESCENDING"/>
    <s v="S1A_IW_RAW__0SDV_20161019T224431_20161019T224504_013565_015B80_E4F6"/>
  </r>
  <r>
    <s v="2016-10-19"/>
    <x v="2"/>
    <x v="0"/>
    <x v="2"/>
    <x v="17"/>
    <x v="0"/>
    <s v="DESCENDING"/>
    <s v="S1A_IW_GRDH_1SDV_20161019T224435_20161019T224500_013565_015B80_B4C9"/>
  </r>
  <r>
    <s v="2016-10-19"/>
    <x v="2"/>
    <x v="0"/>
    <x v="2"/>
    <x v="17"/>
    <x v="3"/>
    <s v="DESCENDING"/>
    <s v="S1A_IW_RAW__0SDV_20161019T224431_20161019T224504_013565_015B80_E4F6"/>
  </r>
  <r>
    <s v="2016-10-19"/>
    <x v="2"/>
    <x v="0"/>
    <x v="2"/>
    <x v="17"/>
    <x v="0"/>
    <s v="DESCENDING"/>
    <s v="S1A_IW_GRDH_1SDV_20161019T224435_20161019T224500_013565_015B80_B4C9"/>
  </r>
  <r>
    <s v="2016-10-19"/>
    <x v="2"/>
    <x v="0"/>
    <x v="2"/>
    <x v="17"/>
    <x v="3"/>
    <s v="DESCENDING"/>
    <s v="S1A_IW_RAW__0SDV_20161019T224431_20161019T224504_013565_015B80_E4F6"/>
  </r>
  <r>
    <s v="2016-10-19"/>
    <x v="2"/>
    <x v="0"/>
    <x v="2"/>
    <x v="17"/>
    <x v="0"/>
    <s v="DESCENDING"/>
    <s v="S1A_IW_GRDH_1SDV_20161019T224435_20161019T224500_013565_015B80_B4C9"/>
  </r>
  <r>
    <s v="2016-10-19"/>
    <x v="2"/>
    <x v="0"/>
    <x v="2"/>
    <x v="24"/>
    <x v="1"/>
    <s v="DESCENDING"/>
    <s v="S1A_IW_SLC__1SDV_20161019T224459_20161019T224526_013565_015B80_A65C"/>
  </r>
  <r>
    <s v="2016-10-19"/>
    <x v="2"/>
    <x v="0"/>
    <x v="2"/>
    <x v="24"/>
    <x v="1"/>
    <s v="DESCENDING"/>
    <s v="S1A_IW_SLC__1SDV_20161019T224459_20161019T224526_013565_015B80_A65C"/>
  </r>
  <r>
    <s v="2016-10-19"/>
    <x v="2"/>
    <x v="0"/>
    <x v="2"/>
    <x v="24"/>
    <x v="1"/>
    <s v="DESCENDING"/>
    <s v="S1A_IW_SLC__1SDV_20161019T224459_20161019T224526_013565_015B80_A65C"/>
  </r>
  <r>
    <s v="2016-10-19"/>
    <x v="2"/>
    <x v="0"/>
    <x v="2"/>
    <x v="24"/>
    <x v="1"/>
    <s v="DESCENDING"/>
    <s v="S1A_IW_SLC__1SDV_20161019T224459_20161019T224526_013565_015B80_A65C"/>
  </r>
  <r>
    <s v="2016-10-19"/>
    <x v="2"/>
    <x v="0"/>
    <x v="2"/>
    <x v="18"/>
    <x v="3"/>
    <s v="DESCENDING"/>
    <s v="S1A_IW_RAW__0SDV_20161019T224456_20161019T224529_013565_015B80_58EB"/>
  </r>
  <r>
    <s v="2016-10-19"/>
    <x v="2"/>
    <x v="0"/>
    <x v="2"/>
    <x v="18"/>
    <x v="0"/>
    <s v="DESCENDING"/>
    <s v="S1A_IW_GRDH_1SDV_20161019T224500_20161019T224525_013565_015B80_9703"/>
  </r>
  <r>
    <s v="2016-10-19"/>
    <x v="2"/>
    <x v="0"/>
    <x v="2"/>
    <x v="18"/>
    <x v="3"/>
    <s v="DESCENDING"/>
    <s v="S1A_IW_RAW__0SDV_20161019T224456_20161019T224529_013565_015B80_58EB"/>
  </r>
  <r>
    <s v="2016-10-19"/>
    <x v="2"/>
    <x v="0"/>
    <x v="2"/>
    <x v="18"/>
    <x v="0"/>
    <s v="DESCENDING"/>
    <s v="S1A_IW_GRDH_1SDV_20161019T224500_20161019T224525_013565_015B80_9703"/>
  </r>
  <r>
    <s v="2016-10-19"/>
    <x v="2"/>
    <x v="0"/>
    <x v="2"/>
    <x v="18"/>
    <x v="3"/>
    <s v="DESCENDING"/>
    <s v="S1A_IW_RAW__0SDV_20161019T224456_20161019T224529_013565_015B80_58EB"/>
  </r>
  <r>
    <s v="2016-10-19"/>
    <x v="2"/>
    <x v="0"/>
    <x v="2"/>
    <x v="18"/>
    <x v="0"/>
    <s v="DESCENDING"/>
    <s v="S1A_IW_GRDH_1SDV_20161019T224500_20161019T224525_013565_015B80_9703"/>
  </r>
  <r>
    <s v="2016-10-19"/>
    <x v="2"/>
    <x v="0"/>
    <x v="2"/>
    <x v="18"/>
    <x v="3"/>
    <s v="DESCENDING"/>
    <s v="S1A_IW_RAW__0SDV_20161019T224456_20161019T224529_013565_015B80_58EB"/>
  </r>
  <r>
    <s v="2016-10-19"/>
    <x v="2"/>
    <x v="0"/>
    <x v="2"/>
    <x v="18"/>
    <x v="0"/>
    <s v="DESCENDING"/>
    <s v="S1A_IW_GRDH_1SDV_20161019T224500_20161019T224525_013565_015B80_9703"/>
  </r>
  <r>
    <s v="2016-10-19"/>
    <x v="2"/>
    <x v="0"/>
    <x v="2"/>
    <x v="25"/>
    <x v="1"/>
    <s v="DESCENDING"/>
    <s v="S1A_IW_SLC__1SDV_20161019T224524_20161019T224551_013565_015B80_8DFA"/>
  </r>
  <r>
    <s v="2016-10-19"/>
    <x v="2"/>
    <x v="0"/>
    <x v="2"/>
    <x v="25"/>
    <x v="1"/>
    <s v="DESCENDING"/>
    <s v="S1A_IW_SLC__1SDV_20161019T224524_20161019T224551_013565_015B80_8DFA"/>
  </r>
  <r>
    <s v="2016-10-19"/>
    <x v="2"/>
    <x v="0"/>
    <x v="2"/>
    <x v="25"/>
    <x v="1"/>
    <s v="DESCENDING"/>
    <s v="S1A_IW_SLC__1SDV_20161019T224524_20161019T224551_013565_015B80_8DFA"/>
  </r>
  <r>
    <s v="2016-10-19"/>
    <x v="2"/>
    <x v="0"/>
    <x v="2"/>
    <x v="25"/>
    <x v="1"/>
    <s v="DESCENDING"/>
    <s v="S1A_IW_SLC__1SDV_20161019T224524_20161019T224551_013565_015B80_8DFA"/>
  </r>
  <r>
    <s v="2016-10-19"/>
    <x v="2"/>
    <x v="0"/>
    <x v="2"/>
    <x v="19"/>
    <x v="3"/>
    <s v="DESCENDING"/>
    <s v="S1A_IW_RAW__0SDV_20161019T224521_20161019T224554_013565_015B80_C5B9"/>
  </r>
  <r>
    <s v="2016-10-19"/>
    <x v="2"/>
    <x v="0"/>
    <x v="2"/>
    <x v="19"/>
    <x v="0"/>
    <s v="DESCENDING"/>
    <s v="S1A_IW_GRDH_1SDV_20161019T224525_20161019T224550_013565_015B80_85B2"/>
  </r>
  <r>
    <s v="2016-10-19"/>
    <x v="2"/>
    <x v="0"/>
    <x v="2"/>
    <x v="19"/>
    <x v="3"/>
    <s v="DESCENDING"/>
    <s v="S1A_IW_RAW__0SDV_20161019T224521_20161019T224554_013565_015B80_C5B9"/>
  </r>
  <r>
    <s v="2016-10-19"/>
    <x v="2"/>
    <x v="0"/>
    <x v="2"/>
    <x v="19"/>
    <x v="0"/>
    <s v="DESCENDING"/>
    <s v="S1A_IW_GRDH_1SDV_20161019T224525_20161019T224550_013565_015B80_85B2"/>
  </r>
  <r>
    <s v="2016-10-19"/>
    <x v="2"/>
    <x v="0"/>
    <x v="2"/>
    <x v="19"/>
    <x v="3"/>
    <s v="DESCENDING"/>
    <s v="S1A_IW_RAW__0SDV_20161019T224521_20161019T224554_013565_015B80_C5B9"/>
  </r>
  <r>
    <s v="2016-10-19"/>
    <x v="2"/>
    <x v="0"/>
    <x v="2"/>
    <x v="19"/>
    <x v="0"/>
    <s v="DESCENDING"/>
    <s v="S1A_IW_GRDH_1SDV_20161019T224525_20161019T224550_013565_015B80_85B2"/>
  </r>
  <r>
    <s v="2016-10-19"/>
    <x v="2"/>
    <x v="0"/>
    <x v="2"/>
    <x v="19"/>
    <x v="3"/>
    <s v="DESCENDING"/>
    <s v="S1A_IW_RAW__0SDV_20161019T224521_20161019T224554_013565_015B80_C5B9"/>
  </r>
  <r>
    <s v="2016-10-19"/>
    <x v="2"/>
    <x v="0"/>
    <x v="2"/>
    <x v="19"/>
    <x v="0"/>
    <s v="DESCENDING"/>
    <s v="S1A_IW_GRDH_1SDV_20161019T224525_20161019T224550_013565_015B80_85B2"/>
  </r>
  <r>
    <s v="2016-10-24"/>
    <x v="2"/>
    <x v="0"/>
    <x v="6"/>
    <x v="5"/>
    <x v="1"/>
    <s v="DESCENDING"/>
    <s v="S1A_IW_SLC__1SDV_20161024T225216_20161024T225243_013638_015DB9_CC4C"/>
  </r>
  <r>
    <s v="2016-10-24"/>
    <x v="2"/>
    <x v="0"/>
    <x v="6"/>
    <x v="5"/>
    <x v="3"/>
    <s v="DESCENDING"/>
    <s v="S1A_IW_RAW__0SDV_20161024T225213_20161024T225246_013638_015DB9_2170"/>
  </r>
  <r>
    <s v="2016-10-24"/>
    <x v="2"/>
    <x v="0"/>
    <x v="6"/>
    <x v="5"/>
    <x v="0"/>
    <s v="DESCENDING"/>
    <s v="S1A_IW_GRDH_1SDV_20161024T225217_20161024T225242_013638_015DB9_F093"/>
  </r>
  <r>
    <s v="2016-10-24"/>
    <x v="2"/>
    <x v="0"/>
    <x v="6"/>
    <x v="5"/>
    <x v="1"/>
    <s v="DESCENDING"/>
    <s v="S1A_IW_SLC__1SDV_20161024T225216_20161024T225243_013638_015DB9_CC4C"/>
  </r>
  <r>
    <s v="2016-10-24"/>
    <x v="2"/>
    <x v="0"/>
    <x v="6"/>
    <x v="5"/>
    <x v="3"/>
    <s v="DESCENDING"/>
    <s v="S1A_IW_RAW__0SDV_20161024T225213_20161024T225246_013638_015DB9_2170"/>
  </r>
  <r>
    <s v="2016-10-24"/>
    <x v="2"/>
    <x v="0"/>
    <x v="6"/>
    <x v="5"/>
    <x v="0"/>
    <s v="DESCENDING"/>
    <s v="S1A_IW_GRDH_1SDV_20161024T225217_20161024T225242_013638_015DB9_F093"/>
  </r>
  <r>
    <s v="2016-10-24"/>
    <x v="2"/>
    <x v="0"/>
    <x v="6"/>
    <x v="5"/>
    <x v="1"/>
    <s v="DESCENDING"/>
    <s v="S1A_IW_SLC__1SDV_20161024T225216_20161024T225243_013638_015DB9_CC4C"/>
  </r>
  <r>
    <s v="2016-10-24"/>
    <x v="2"/>
    <x v="0"/>
    <x v="6"/>
    <x v="5"/>
    <x v="3"/>
    <s v="DESCENDING"/>
    <s v="S1A_IW_RAW__0SDV_20161024T225213_20161024T225246_013638_015DB9_2170"/>
  </r>
  <r>
    <s v="2016-10-24"/>
    <x v="2"/>
    <x v="0"/>
    <x v="6"/>
    <x v="5"/>
    <x v="0"/>
    <s v="DESCENDING"/>
    <s v="S1A_IW_GRDH_1SDV_20161024T225217_20161024T225242_013638_015DB9_F093"/>
  </r>
  <r>
    <s v="2016-10-24"/>
    <x v="2"/>
    <x v="0"/>
    <x v="6"/>
    <x v="5"/>
    <x v="1"/>
    <s v="DESCENDING"/>
    <s v="S1A_IW_SLC__1SDV_20161024T225216_20161024T225243_013638_015DB9_CC4C"/>
  </r>
  <r>
    <s v="2016-10-24"/>
    <x v="2"/>
    <x v="0"/>
    <x v="6"/>
    <x v="5"/>
    <x v="3"/>
    <s v="DESCENDING"/>
    <s v="S1A_IW_RAW__0SDV_20161024T225213_20161024T225246_013638_015DB9_2170"/>
  </r>
  <r>
    <s v="2016-10-24"/>
    <x v="2"/>
    <x v="0"/>
    <x v="6"/>
    <x v="5"/>
    <x v="0"/>
    <s v="DESCENDING"/>
    <s v="S1A_IW_GRDH_1SDV_20161024T225217_20161024T225242_013638_015DB9_F093"/>
  </r>
  <r>
    <s v="2016-10-24"/>
    <x v="2"/>
    <x v="0"/>
    <x v="6"/>
    <x v="6"/>
    <x v="1"/>
    <s v="DESCENDING"/>
    <s v="S1A_IW_SLC__1SDV_20161024T225240_20161024T225308_013638_015DB9_45C8"/>
  </r>
  <r>
    <s v="2016-10-24"/>
    <x v="2"/>
    <x v="0"/>
    <x v="6"/>
    <x v="6"/>
    <x v="3"/>
    <s v="DESCENDING"/>
    <s v="S1A_IW_RAW__0SDV_20161024T225238_20161024T225311_013638_015DB9_FFB9"/>
  </r>
  <r>
    <s v="2016-10-24"/>
    <x v="2"/>
    <x v="0"/>
    <x v="6"/>
    <x v="6"/>
    <x v="0"/>
    <s v="DESCENDING"/>
    <s v="S1A_IW_GRDH_1SDV_20161024T225242_20161024T225307_013638_015DB9_176D"/>
  </r>
  <r>
    <s v="2016-10-24"/>
    <x v="2"/>
    <x v="0"/>
    <x v="6"/>
    <x v="6"/>
    <x v="1"/>
    <s v="DESCENDING"/>
    <s v="S1A_IW_SLC__1SDV_20161024T225240_20161024T225308_013638_015DB9_45C8"/>
  </r>
  <r>
    <s v="2016-10-24"/>
    <x v="2"/>
    <x v="0"/>
    <x v="6"/>
    <x v="6"/>
    <x v="3"/>
    <s v="DESCENDING"/>
    <s v="S1A_IW_RAW__0SDV_20161024T225238_20161024T225311_013638_015DB9_FFB9"/>
  </r>
  <r>
    <s v="2016-10-24"/>
    <x v="2"/>
    <x v="0"/>
    <x v="6"/>
    <x v="6"/>
    <x v="0"/>
    <s v="DESCENDING"/>
    <s v="S1A_IW_GRDH_1SDV_20161024T225242_20161024T225307_013638_015DB9_176D"/>
  </r>
  <r>
    <s v="2016-10-24"/>
    <x v="2"/>
    <x v="0"/>
    <x v="6"/>
    <x v="6"/>
    <x v="1"/>
    <s v="DESCENDING"/>
    <s v="S1A_IW_SLC__1SDV_20161024T225240_20161024T225308_013638_015DB9_45C8"/>
  </r>
  <r>
    <s v="2016-10-24"/>
    <x v="2"/>
    <x v="0"/>
    <x v="6"/>
    <x v="6"/>
    <x v="3"/>
    <s v="DESCENDING"/>
    <s v="S1A_IW_RAW__0SDV_20161024T225238_20161024T225311_013638_015DB9_FFB9"/>
  </r>
  <r>
    <s v="2016-10-24"/>
    <x v="2"/>
    <x v="0"/>
    <x v="6"/>
    <x v="6"/>
    <x v="0"/>
    <s v="DESCENDING"/>
    <s v="S1A_IW_GRDH_1SDV_20161024T225242_20161024T225307_013638_015DB9_176D"/>
  </r>
  <r>
    <s v="2016-10-24"/>
    <x v="2"/>
    <x v="0"/>
    <x v="6"/>
    <x v="6"/>
    <x v="1"/>
    <s v="DESCENDING"/>
    <s v="S1A_IW_SLC__1SDV_20161024T225240_20161024T225308_013638_015DB9_45C8"/>
  </r>
  <r>
    <s v="2016-10-24"/>
    <x v="2"/>
    <x v="0"/>
    <x v="6"/>
    <x v="6"/>
    <x v="3"/>
    <s v="DESCENDING"/>
    <s v="S1A_IW_RAW__0SDV_20161024T225238_20161024T225311_013638_015DB9_FFB9"/>
  </r>
  <r>
    <s v="2016-10-24"/>
    <x v="2"/>
    <x v="0"/>
    <x v="6"/>
    <x v="6"/>
    <x v="0"/>
    <s v="DESCENDING"/>
    <s v="S1A_IW_GRDH_1SDV_20161024T225242_20161024T225307_013638_015DB9_176D"/>
  </r>
  <r>
    <s v="2016-10-24"/>
    <x v="2"/>
    <x v="0"/>
    <x v="6"/>
    <x v="21"/>
    <x v="1"/>
    <s v="DESCENDING"/>
    <s v="S1A_IW_SLC__1SDV_20161024T225306_20161024T225333_013638_015DB9_9593"/>
  </r>
  <r>
    <s v="2016-10-24"/>
    <x v="2"/>
    <x v="0"/>
    <x v="6"/>
    <x v="21"/>
    <x v="3"/>
    <s v="DESCENDING"/>
    <s v="S1A_IW_RAW__0SDV_20161024T225303_20161024T225336_013638_015DB9_93B2"/>
  </r>
  <r>
    <s v="2016-10-24"/>
    <x v="2"/>
    <x v="0"/>
    <x v="6"/>
    <x v="21"/>
    <x v="0"/>
    <s v="DESCENDING"/>
    <s v="S1A_IW_GRDH_1SDV_20161024T225307_20161024T225332_013638_015DB9_AC2D"/>
  </r>
  <r>
    <s v="2016-10-24"/>
    <x v="2"/>
    <x v="0"/>
    <x v="6"/>
    <x v="21"/>
    <x v="1"/>
    <s v="DESCENDING"/>
    <s v="S1A_IW_SLC__1SDV_20161024T225306_20161024T225333_013638_015DB9_9593"/>
  </r>
  <r>
    <s v="2016-10-24"/>
    <x v="2"/>
    <x v="0"/>
    <x v="6"/>
    <x v="21"/>
    <x v="3"/>
    <s v="DESCENDING"/>
    <s v="S1A_IW_RAW__0SDV_20161024T225303_20161024T225336_013638_015DB9_93B2"/>
  </r>
  <r>
    <s v="2016-10-24"/>
    <x v="2"/>
    <x v="0"/>
    <x v="6"/>
    <x v="21"/>
    <x v="0"/>
    <s v="DESCENDING"/>
    <s v="S1A_IW_GRDH_1SDV_20161024T225307_20161024T225332_013638_015DB9_AC2D"/>
  </r>
  <r>
    <s v="2016-10-24"/>
    <x v="2"/>
    <x v="0"/>
    <x v="6"/>
    <x v="21"/>
    <x v="1"/>
    <s v="DESCENDING"/>
    <s v="S1A_IW_SLC__1SDV_20161024T225306_20161024T225333_013638_015DB9_9593"/>
  </r>
  <r>
    <s v="2016-10-24"/>
    <x v="2"/>
    <x v="0"/>
    <x v="6"/>
    <x v="21"/>
    <x v="3"/>
    <s v="DESCENDING"/>
    <s v="S1A_IW_RAW__0SDV_20161024T225303_20161024T225336_013638_015DB9_93B2"/>
  </r>
  <r>
    <s v="2016-10-24"/>
    <x v="2"/>
    <x v="0"/>
    <x v="6"/>
    <x v="21"/>
    <x v="0"/>
    <s v="DESCENDING"/>
    <s v="S1A_IW_GRDH_1SDV_20161024T225307_20161024T225332_013638_015DB9_AC2D"/>
  </r>
  <r>
    <s v="2016-10-24"/>
    <x v="2"/>
    <x v="0"/>
    <x v="6"/>
    <x v="21"/>
    <x v="1"/>
    <s v="DESCENDING"/>
    <s v="S1A_IW_SLC__1SDV_20161024T225306_20161024T225333_013638_015DB9_9593"/>
  </r>
  <r>
    <s v="2016-10-24"/>
    <x v="2"/>
    <x v="0"/>
    <x v="6"/>
    <x v="21"/>
    <x v="3"/>
    <s v="DESCENDING"/>
    <s v="S1A_IW_RAW__0SDV_20161024T225303_20161024T225336_013638_015DB9_93B2"/>
  </r>
  <r>
    <s v="2016-10-24"/>
    <x v="2"/>
    <x v="0"/>
    <x v="6"/>
    <x v="21"/>
    <x v="0"/>
    <s v="DESCENDING"/>
    <s v="S1A_IW_GRDH_1SDV_20161024T225307_20161024T225332_013638_015DB9_AC2D"/>
  </r>
  <r>
    <s v="2016-10-24"/>
    <x v="2"/>
    <x v="0"/>
    <x v="6"/>
    <x v="20"/>
    <x v="1"/>
    <s v="DESCENDING"/>
    <s v="S1A_IW_SLC__1SDV_20161024T225331_20161024T225402_013638_015DB9_5F6C"/>
  </r>
  <r>
    <s v="2016-10-24"/>
    <x v="2"/>
    <x v="0"/>
    <x v="6"/>
    <x v="20"/>
    <x v="3"/>
    <s v="DESCENDING"/>
    <s v="S1A_IW_RAW__0SDV_20161024T225328_20161024T225401_013638_015DB9_825E"/>
  </r>
  <r>
    <s v="2016-10-24"/>
    <x v="2"/>
    <x v="0"/>
    <x v="6"/>
    <x v="20"/>
    <x v="0"/>
    <s v="DESCENDING"/>
    <s v="S1A_IW_GRDH_1SDV_20161024T225332_20161024T225402_013638_015DB9_3C85"/>
  </r>
  <r>
    <s v="2016-10-24"/>
    <x v="2"/>
    <x v="0"/>
    <x v="6"/>
    <x v="20"/>
    <x v="1"/>
    <s v="DESCENDING"/>
    <s v="S1A_IW_SLC__1SDV_20161024T225331_20161024T225402_013638_015DB9_5F6C"/>
  </r>
  <r>
    <s v="2016-10-24"/>
    <x v="2"/>
    <x v="0"/>
    <x v="6"/>
    <x v="20"/>
    <x v="3"/>
    <s v="DESCENDING"/>
    <s v="S1A_IW_RAW__0SDV_20161024T225328_20161024T225401_013638_015DB9_825E"/>
  </r>
  <r>
    <s v="2016-10-24"/>
    <x v="2"/>
    <x v="0"/>
    <x v="6"/>
    <x v="20"/>
    <x v="0"/>
    <s v="DESCENDING"/>
    <s v="S1A_IW_GRDH_1SDV_20161024T225332_20161024T225402_013638_015DB9_3C85"/>
  </r>
  <r>
    <s v="2016-10-24"/>
    <x v="2"/>
    <x v="0"/>
    <x v="6"/>
    <x v="20"/>
    <x v="1"/>
    <s v="DESCENDING"/>
    <s v="S1A_IW_SLC__1SDV_20161024T225331_20161024T225402_013638_015DB9_5F6C"/>
  </r>
  <r>
    <s v="2016-10-24"/>
    <x v="2"/>
    <x v="0"/>
    <x v="6"/>
    <x v="20"/>
    <x v="3"/>
    <s v="DESCENDING"/>
    <s v="S1A_IW_RAW__0SDV_20161024T225328_20161024T225401_013638_015DB9_825E"/>
  </r>
  <r>
    <s v="2016-10-24"/>
    <x v="2"/>
    <x v="0"/>
    <x v="6"/>
    <x v="20"/>
    <x v="0"/>
    <s v="DESCENDING"/>
    <s v="S1A_IW_GRDH_1SDV_20161024T225332_20161024T225402_013638_015DB9_3C85"/>
  </r>
  <r>
    <s v="2016-10-24"/>
    <x v="2"/>
    <x v="0"/>
    <x v="6"/>
    <x v="20"/>
    <x v="1"/>
    <s v="DESCENDING"/>
    <s v="S1A_IW_SLC__1SDV_20161024T225331_20161024T225402_013638_015DB9_5F6C"/>
  </r>
  <r>
    <s v="2016-10-24"/>
    <x v="2"/>
    <x v="0"/>
    <x v="6"/>
    <x v="20"/>
    <x v="3"/>
    <s v="DESCENDING"/>
    <s v="S1A_IW_RAW__0SDV_20161024T225328_20161024T225401_013638_015DB9_825E"/>
  </r>
  <r>
    <s v="2016-10-24"/>
    <x v="2"/>
    <x v="0"/>
    <x v="6"/>
    <x v="20"/>
    <x v="0"/>
    <s v="DESCENDING"/>
    <s v="S1A_IW_GRDH_1SDV_20161024T225332_20161024T225402_013638_015DB9_3C85"/>
  </r>
  <r>
    <s v="2016-10-25"/>
    <x v="2"/>
    <x v="1"/>
    <x v="2"/>
    <x v="24"/>
    <x v="1"/>
    <s v="DESCENDING"/>
    <s v="S1B_IW_SLC__1SDV_20161025T224416_20161025T224446_002669_004835_68AC"/>
  </r>
  <r>
    <s v="2016-10-25"/>
    <x v="2"/>
    <x v="1"/>
    <x v="2"/>
    <x v="24"/>
    <x v="3"/>
    <s v="DESCENDING"/>
    <s v="S1B_IW_RAW__0SDV_20161025T224416_20161025T224449_002669_004835_9054"/>
  </r>
  <r>
    <s v="2016-10-25"/>
    <x v="2"/>
    <x v="1"/>
    <x v="2"/>
    <x v="24"/>
    <x v="0"/>
    <s v="DESCENDING"/>
    <s v="S1B_IW_GRDH_1SDV_20161025T224416_20161025T224445_002669_004835_68FE"/>
  </r>
  <r>
    <s v="2016-10-25"/>
    <x v="2"/>
    <x v="1"/>
    <x v="2"/>
    <x v="24"/>
    <x v="1"/>
    <s v="DESCENDING"/>
    <s v="S1B_IW_SLC__1SDV_20161025T224416_20161025T224446_002669_004835_68AC"/>
  </r>
  <r>
    <s v="2016-10-25"/>
    <x v="2"/>
    <x v="1"/>
    <x v="2"/>
    <x v="24"/>
    <x v="3"/>
    <s v="DESCENDING"/>
    <s v="S1B_IW_RAW__0SDV_20161025T224416_20161025T224449_002669_004835_9054"/>
  </r>
  <r>
    <s v="2016-10-25"/>
    <x v="2"/>
    <x v="1"/>
    <x v="2"/>
    <x v="24"/>
    <x v="0"/>
    <s v="DESCENDING"/>
    <s v="S1B_IW_GRDH_1SDV_20161025T224416_20161025T224445_002669_004835_68FE"/>
  </r>
  <r>
    <s v="2016-10-25"/>
    <x v="2"/>
    <x v="1"/>
    <x v="2"/>
    <x v="24"/>
    <x v="1"/>
    <s v="DESCENDING"/>
    <s v="S1B_IW_SLC__1SDV_20161025T224416_20161025T224446_002669_004835_68AC"/>
  </r>
  <r>
    <s v="2016-10-25"/>
    <x v="2"/>
    <x v="1"/>
    <x v="2"/>
    <x v="24"/>
    <x v="3"/>
    <s v="DESCENDING"/>
    <s v="S1B_IW_RAW__0SDV_20161025T224416_20161025T224449_002669_004835_9054"/>
  </r>
  <r>
    <s v="2016-10-25"/>
    <x v="2"/>
    <x v="1"/>
    <x v="2"/>
    <x v="24"/>
    <x v="0"/>
    <s v="DESCENDING"/>
    <s v="S1B_IW_GRDH_1SDV_20161025T224416_20161025T224445_002669_004835_68FE"/>
  </r>
  <r>
    <s v="2016-10-25"/>
    <x v="2"/>
    <x v="1"/>
    <x v="2"/>
    <x v="24"/>
    <x v="1"/>
    <s v="DESCENDING"/>
    <s v="S1B_IW_SLC__1SDV_20161025T224416_20161025T224446_002669_004835_68AC"/>
  </r>
  <r>
    <s v="2016-10-25"/>
    <x v="2"/>
    <x v="1"/>
    <x v="2"/>
    <x v="24"/>
    <x v="3"/>
    <s v="DESCENDING"/>
    <s v="S1B_IW_RAW__0SDV_20161025T224416_20161025T224449_002669_004835_9054"/>
  </r>
  <r>
    <s v="2016-10-25"/>
    <x v="2"/>
    <x v="1"/>
    <x v="2"/>
    <x v="24"/>
    <x v="0"/>
    <s v="DESCENDING"/>
    <s v="S1B_IW_GRDH_1SDV_20161025T224416_20161025T224445_002669_004835_68FE"/>
  </r>
  <r>
    <s v="2016-10-25"/>
    <x v="2"/>
    <x v="1"/>
    <x v="2"/>
    <x v="19"/>
    <x v="1"/>
    <s v="DESCENDING"/>
    <s v="S1B_IW_SLC__1SDV_20161025T224444_20161025T224512_002669_004835_5FDA"/>
  </r>
  <r>
    <s v="2016-10-25"/>
    <x v="2"/>
    <x v="1"/>
    <x v="2"/>
    <x v="19"/>
    <x v="3"/>
    <s v="DESCENDING"/>
    <s v="S1B_IW_RAW__0SDV_20161025T224441_20161025T224514_002669_004835_D237"/>
  </r>
  <r>
    <s v="2016-10-25"/>
    <x v="2"/>
    <x v="1"/>
    <x v="2"/>
    <x v="19"/>
    <x v="0"/>
    <s v="DESCENDING"/>
    <s v="S1B_IW_GRDH_1SDV_20161025T224445_20161025T224510_002669_004835_F8CF"/>
  </r>
  <r>
    <s v="2016-10-25"/>
    <x v="2"/>
    <x v="1"/>
    <x v="2"/>
    <x v="19"/>
    <x v="1"/>
    <s v="DESCENDING"/>
    <s v="S1B_IW_SLC__1SDV_20161025T224444_20161025T224512_002669_004835_5FDA"/>
  </r>
  <r>
    <s v="2016-10-25"/>
    <x v="2"/>
    <x v="1"/>
    <x v="2"/>
    <x v="19"/>
    <x v="3"/>
    <s v="DESCENDING"/>
    <s v="S1B_IW_RAW__0SDV_20161025T224441_20161025T224514_002669_004835_D237"/>
  </r>
  <r>
    <s v="2016-10-25"/>
    <x v="2"/>
    <x v="1"/>
    <x v="2"/>
    <x v="19"/>
    <x v="0"/>
    <s v="DESCENDING"/>
    <s v="S1B_IW_GRDH_1SDV_20161025T224445_20161025T224510_002669_004835_F8CF"/>
  </r>
  <r>
    <s v="2016-10-25"/>
    <x v="2"/>
    <x v="1"/>
    <x v="2"/>
    <x v="19"/>
    <x v="1"/>
    <s v="DESCENDING"/>
    <s v="S1B_IW_SLC__1SDV_20161025T224444_20161025T224512_002669_004835_5FDA"/>
  </r>
  <r>
    <s v="2016-10-25"/>
    <x v="2"/>
    <x v="1"/>
    <x v="2"/>
    <x v="19"/>
    <x v="3"/>
    <s v="DESCENDING"/>
    <s v="S1B_IW_RAW__0SDV_20161025T224441_20161025T224514_002669_004835_D237"/>
  </r>
  <r>
    <s v="2016-10-25"/>
    <x v="2"/>
    <x v="1"/>
    <x v="2"/>
    <x v="19"/>
    <x v="0"/>
    <s v="DESCENDING"/>
    <s v="S1B_IW_GRDH_1SDV_20161025T224445_20161025T224510_002669_004835_F8CF"/>
  </r>
  <r>
    <s v="2016-10-25"/>
    <x v="2"/>
    <x v="1"/>
    <x v="2"/>
    <x v="19"/>
    <x v="1"/>
    <s v="DESCENDING"/>
    <s v="S1B_IW_SLC__1SDV_20161025T224444_20161025T224512_002669_004835_5FDA"/>
  </r>
  <r>
    <s v="2016-10-25"/>
    <x v="2"/>
    <x v="1"/>
    <x v="2"/>
    <x v="19"/>
    <x v="3"/>
    <s v="DESCENDING"/>
    <s v="S1B_IW_RAW__0SDV_20161025T224441_20161025T224514_002669_004835_D237"/>
  </r>
  <r>
    <s v="2016-10-25"/>
    <x v="2"/>
    <x v="1"/>
    <x v="2"/>
    <x v="19"/>
    <x v="0"/>
    <s v="DESCENDING"/>
    <s v="S1B_IW_GRDH_1SDV_20161025T224445_20161025T224510_002669_004835_F8CF"/>
  </r>
  <r>
    <s v="2016-10-26"/>
    <x v="2"/>
    <x v="0"/>
    <x v="5"/>
    <x v="12"/>
    <x v="3"/>
    <s v="DESCENDING"/>
    <s v="S1A_IW_RAW__0SDV_20161026T223540_20161026T223612_013667_015EA1_302F"/>
  </r>
  <r>
    <s v="2016-10-26"/>
    <x v="2"/>
    <x v="0"/>
    <x v="5"/>
    <x v="12"/>
    <x v="3"/>
    <s v="DESCENDING"/>
    <s v="S1A_IW_RAW__0SDV_20161026T223540_20161026T223612_013667_015EA1_302F"/>
  </r>
  <r>
    <s v="2016-10-26"/>
    <x v="2"/>
    <x v="0"/>
    <x v="5"/>
    <x v="12"/>
    <x v="3"/>
    <s v="DESCENDING"/>
    <s v="S1A_IW_RAW__0SDV_20161026T223540_20161026T223612_013667_015EA1_302F"/>
  </r>
  <r>
    <s v="2016-10-26"/>
    <x v="2"/>
    <x v="0"/>
    <x v="5"/>
    <x v="12"/>
    <x v="3"/>
    <s v="DESCENDING"/>
    <s v="S1A_IW_RAW__0SDV_20161026T223540_20161026T223612_013667_015EA1_302F"/>
  </r>
  <r>
    <s v="2016-10-26"/>
    <x v="2"/>
    <x v="0"/>
    <x v="5"/>
    <x v="8"/>
    <x v="1"/>
    <s v="DESCENDING"/>
    <s v="S1A_IW_SLC__1SDV_20161026T223607_20161026T223635_013667_015EA1_56C9"/>
  </r>
  <r>
    <s v="2016-10-26"/>
    <x v="2"/>
    <x v="0"/>
    <x v="5"/>
    <x v="8"/>
    <x v="3"/>
    <s v="DESCENDING"/>
    <s v="S1A_IW_RAW__0SDV_20161026T223605_20161026T223637_013667_015EA1_4B14"/>
  </r>
  <r>
    <s v="2016-10-26"/>
    <x v="2"/>
    <x v="0"/>
    <x v="5"/>
    <x v="8"/>
    <x v="0"/>
    <s v="DESCENDING"/>
    <s v="S1A_IW_GRDH_1SDV_20161026T223608_20161026T223633_013667_015EA1_3DEC"/>
  </r>
  <r>
    <s v="2016-10-26"/>
    <x v="2"/>
    <x v="0"/>
    <x v="5"/>
    <x v="8"/>
    <x v="1"/>
    <s v="DESCENDING"/>
    <s v="S1A_IW_SLC__1SDV_20161026T223607_20161026T223635_013667_015EA1_56C9"/>
  </r>
  <r>
    <s v="2016-10-26"/>
    <x v="2"/>
    <x v="0"/>
    <x v="5"/>
    <x v="8"/>
    <x v="3"/>
    <s v="DESCENDING"/>
    <s v="S1A_IW_RAW__0SDV_20161026T223605_20161026T223637_013667_015EA1_4B14"/>
  </r>
  <r>
    <s v="2016-10-26"/>
    <x v="2"/>
    <x v="0"/>
    <x v="5"/>
    <x v="8"/>
    <x v="0"/>
    <s v="DESCENDING"/>
    <s v="S1A_IW_GRDH_1SDV_20161026T223608_20161026T223633_013667_015EA1_3DEC"/>
  </r>
  <r>
    <s v="2016-10-26"/>
    <x v="2"/>
    <x v="0"/>
    <x v="5"/>
    <x v="8"/>
    <x v="1"/>
    <s v="DESCENDING"/>
    <s v="S1A_IW_SLC__1SDV_20161026T223607_20161026T223635_013667_015EA1_56C9"/>
  </r>
  <r>
    <s v="2016-10-26"/>
    <x v="2"/>
    <x v="0"/>
    <x v="5"/>
    <x v="8"/>
    <x v="3"/>
    <s v="DESCENDING"/>
    <s v="S1A_IW_RAW__0SDV_20161026T223605_20161026T223637_013667_015EA1_4B14"/>
  </r>
  <r>
    <s v="2016-10-26"/>
    <x v="2"/>
    <x v="0"/>
    <x v="5"/>
    <x v="8"/>
    <x v="0"/>
    <s v="DESCENDING"/>
    <s v="S1A_IW_GRDH_1SDV_20161026T223608_20161026T223633_013667_015EA1_3DEC"/>
  </r>
  <r>
    <s v="2016-10-26"/>
    <x v="2"/>
    <x v="0"/>
    <x v="5"/>
    <x v="8"/>
    <x v="1"/>
    <s v="DESCENDING"/>
    <s v="S1A_IW_SLC__1SDV_20161026T223607_20161026T223635_013667_015EA1_56C9"/>
  </r>
  <r>
    <s v="2016-10-26"/>
    <x v="2"/>
    <x v="0"/>
    <x v="5"/>
    <x v="8"/>
    <x v="3"/>
    <s v="DESCENDING"/>
    <s v="S1A_IW_RAW__0SDV_20161026T223605_20161026T223637_013667_015EA1_4B14"/>
  </r>
  <r>
    <s v="2016-10-26"/>
    <x v="2"/>
    <x v="0"/>
    <x v="5"/>
    <x v="8"/>
    <x v="0"/>
    <s v="DESCENDING"/>
    <s v="S1A_IW_GRDH_1SDV_20161026T223608_20161026T223633_013667_015EA1_3DEC"/>
  </r>
  <r>
    <s v="2016-10-26"/>
    <x v="2"/>
    <x v="0"/>
    <x v="5"/>
    <x v="9"/>
    <x v="1"/>
    <s v="DESCENDING"/>
    <s v="S1A_IW_SLC__1SDV_20161026T223633_20161026T223700_013667_015EA1_AE32"/>
  </r>
  <r>
    <s v="2016-10-26"/>
    <x v="2"/>
    <x v="0"/>
    <x v="5"/>
    <x v="9"/>
    <x v="3"/>
    <s v="DESCENDING"/>
    <s v="S1A_IW_RAW__0SDV_20161026T223630_20161026T223702_013667_015EA1_5512"/>
  </r>
  <r>
    <s v="2016-10-26"/>
    <x v="2"/>
    <x v="0"/>
    <x v="5"/>
    <x v="9"/>
    <x v="0"/>
    <s v="DESCENDING"/>
    <s v="S1A_IW_GRDH_1SDV_20161026T223633_20161026T223658_013667_015EA1_F418"/>
  </r>
  <r>
    <s v="2016-10-26"/>
    <x v="2"/>
    <x v="0"/>
    <x v="5"/>
    <x v="9"/>
    <x v="1"/>
    <s v="DESCENDING"/>
    <s v="S1A_IW_SLC__1SDV_20161026T223633_20161026T223700_013667_015EA1_AE32"/>
  </r>
  <r>
    <s v="2016-10-26"/>
    <x v="2"/>
    <x v="0"/>
    <x v="5"/>
    <x v="9"/>
    <x v="3"/>
    <s v="DESCENDING"/>
    <s v="S1A_IW_RAW__0SDV_20161026T223630_20161026T223702_013667_015EA1_5512"/>
  </r>
  <r>
    <s v="2016-10-26"/>
    <x v="2"/>
    <x v="0"/>
    <x v="5"/>
    <x v="9"/>
    <x v="0"/>
    <s v="DESCENDING"/>
    <s v="S1A_IW_GRDH_1SDV_20161026T223633_20161026T223658_013667_015EA1_F418"/>
  </r>
  <r>
    <s v="2016-10-26"/>
    <x v="2"/>
    <x v="0"/>
    <x v="5"/>
    <x v="9"/>
    <x v="1"/>
    <s v="DESCENDING"/>
    <s v="S1A_IW_SLC__1SDV_20161026T223633_20161026T223700_013667_015EA1_AE32"/>
  </r>
  <r>
    <s v="2016-10-26"/>
    <x v="2"/>
    <x v="0"/>
    <x v="5"/>
    <x v="9"/>
    <x v="3"/>
    <s v="DESCENDING"/>
    <s v="S1A_IW_RAW__0SDV_20161026T223630_20161026T223702_013667_015EA1_5512"/>
  </r>
  <r>
    <s v="2016-10-26"/>
    <x v="2"/>
    <x v="0"/>
    <x v="5"/>
    <x v="9"/>
    <x v="0"/>
    <s v="DESCENDING"/>
    <s v="S1A_IW_GRDH_1SDV_20161026T223633_20161026T223658_013667_015EA1_F418"/>
  </r>
  <r>
    <s v="2016-10-26"/>
    <x v="2"/>
    <x v="0"/>
    <x v="5"/>
    <x v="9"/>
    <x v="1"/>
    <s v="DESCENDING"/>
    <s v="S1A_IW_SLC__1SDV_20161026T223633_20161026T223700_013667_015EA1_AE32"/>
  </r>
  <r>
    <s v="2016-10-26"/>
    <x v="2"/>
    <x v="0"/>
    <x v="5"/>
    <x v="9"/>
    <x v="3"/>
    <s v="DESCENDING"/>
    <s v="S1A_IW_RAW__0SDV_20161026T223630_20161026T223702_013667_015EA1_5512"/>
  </r>
  <r>
    <s v="2016-10-26"/>
    <x v="2"/>
    <x v="0"/>
    <x v="5"/>
    <x v="9"/>
    <x v="0"/>
    <s v="DESCENDING"/>
    <s v="S1A_IW_GRDH_1SDV_20161026T223633_20161026T223658_013667_015EA1_F418"/>
  </r>
  <r>
    <s v="2016-10-29"/>
    <x v="2"/>
    <x v="0"/>
    <x v="1"/>
    <x v="1"/>
    <x v="1"/>
    <s v="DESCENDING"/>
    <s v="S1A_IW_SLC__1SDV_20161029T230033_20161029T230100_013711_015FF1_33AC"/>
  </r>
  <r>
    <s v="2016-10-29"/>
    <x v="2"/>
    <x v="0"/>
    <x v="1"/>
    <x v="1"/>
    <x v="0"/>
    <s v="DESCENDING"/>
    <s v="S1A_IW_GRDH_1SDV_20161029T230034_20161029T230059_013711_015FF1_6240"/>
  </r>
  <r>
    <s v="2016-10-29"/>
    <x v="2"/>
    <x v="0"/>
    <x v="1"/>
    <x v="1"/>
    <x v="1"/>
    <s v="DESCENDING"/>
    <s v="S1A_IW_SLC__1SDV_20161029T230033_20161029T230100_013711_015FF1_33AC"/>
  </r>
  <r>
    <s v="2016-10-29"/>
    <x v="2"/>
    <x v="0"/>
    <x v="1"/>
    <x v="1"/>
    <x v="0"/>
    <s v="DESCENDING"/>
    <s v="S1A_IW_GRDH_1SDV_20161029T230034_20161029T230059_013711_015FF1_6240"/>
  </r>
  <r>
    <s v="2016-10-29"/>
    <x v="2"/>
    <x v="0"/>
    <x v="1"/>
    <x v="1"/>
    <x v="1"/>
    <s v="DESCENDING"/>
    <s v="S1A_IW_SLC__1SDV_20161029T230033_20161029T230100_013711_015FF1_33AC"/>
  </r>
  <r>
    <s v="2016-10-29"/>
    <x v="2"/>
    <x v="0"/>
    <x v="1"/>
    <x v="1"/>
    <x v="0"/>
    <s v="DESCENDING"/>
    <s v="S1A_IW_GRDH_1SDV_20161029T230034_20161029T230059_013711_015FF1_6240"/>
  </r>
  <r>
    <s v="2016-10-29"/>
    <x v="2"/>
    <x v="0"/>
    <x v="1"/>
    <x v="1"/>
    <x v="1"/>
    <s v="DESCENDING"/>
    <s v="S1A_IW_SLC__1SDV_20161029T230033_20161029T230100_013711_015FF1_33AC"/>
  </r>
  <r>
    <s v="2016-10-29"/>
    <x v="2"/>
    <x v="0"/>
    <x v="1"/>
    <x v="1"/>
    <x v="0"/>
    <s v="DESCENDING"/>
    <s v="S1A_IW_GRDH_1SDV_20161029T230034_20161029T230059_013711_015FF1_6240"/>
  </r>
  <r>
    <s v="2016-10-29"/>
    <x v="2"/>
    <x v="0"/>
    <x v="1"/>
    <x v="2"/>
    <x v="1"/>
    <s v="DESCENDING"/>
    <s v="S1A_IW_SLC__1SDV_20161029T230058_20161029T230126_013711_015FF1_3D6C"/>
  </r>
  <r>
    <s v="2016-10-29"/>
    <x v="2"/>
    <x v="0"/>
    <x v="1"/>
    <x v="2"/>
    <x v="0"/>
    <s v="DESCENDING"/>
    <s v="S1A_IW_GRDH_1SDV_20161029T230059_20161029T230124_013711_015FF1_EF34"/>
  </r>
  <r>
    <s v="2016-10-29"/>
    <x v="2"/>
    <x v="0"/>
    <x v="1"/>
    <x v="2"/>
    <x v="1"/>
    <s v="DESCENDING"/>
    <s v="S1A_IW_SLC__1SDV_20161029T230058_20161029T230126_013711_015FF1_3D6C"/>
  </r>
  <r>
    <s v="2016-10-29"/>
    <x v="2"/>
    <x v="0"/>
    <x v="1"/>
    <x v="2"/>
    <x v="0"/>
    <s v="DESCENDING"/>
    <s v="S1A_IW_GRDH_1SDV_20161029T230059_20161029T230124_013711_015FF1_EF34"/>
  </r>
  <r>
    <s v="2016-10-29"/>
    <x v="2"/>
    <x v="0"/>
    <x v="1"/>
    <x v="2"/>
    <x v="1"/>
    <s v="DESCENDING"/>
    <s v="S1A_IW_SLC__1SDV_20161029T230058_20161029T230126_013711_015FF1_3D6C"/>
  </r>
  <r>
    <s v="2016-10-29"/>
    <x v="2"/>
    <x v="0"/>
    <x v="1"/>
    <x v="2"/>
    <x v="0"/>
    <s v="DESCENDING"/>
    <s v="S1A_IW_GRDH_1SDV_20161029T230059_20161029T230124_013711_015FF1_EF34"/>
  </r>
  <r>
    <s v="2016-10-29"/>
    <x v="2"/>
    <x v="0"/>
    <x v="1"/>
    <x v="2"/>
    <x v="1"/>
    <s v="DESCENDING"/>
    <s v="S1A_IW_SLC__1SDV_20161029T230058_20161029T230126_013711_015FF1_3D6C"/>
  </r>
  <r>
    <s v="2016-10-29"/>
    <x v="2"/>
    <x v="0"/>
    <x v="1"/>
    <x v="2"/>
    <x v="0"/>
    <s v="DESCENDING"/>
    <s v="S1A_IW_GRDH_1SDV_20161029T230059_20161029T230124_013711_015FF1_EF34"/>
  </r>
  <r>
    <s v="2016-10-29"/>
    <x v="2"/>
    <x v="0"/>
    <x v="1"/>
    <x v="24"/>
    <x v="1"/>
    <s v="DESCENDING"/>
    <s v="S1A_IW_SLC__1SDV_20161029T230123_20161029T230151_013711_015FF1_5A90"/>
  </r>
  <r>
    <s v="2016-10-29"/>
    <x v="2"/>
    <x v="0"/>
    <x v="1"/>
    <x v="24"/>
    <x v="0"/>
    <s v="DESCENDING"/>
    <s v="S1A_IW_GRDH_1SDV_20161029T230124_20161029T230151_013711_015FF1_3F7D"/>
  </r>
  <r>
    <s v="2016-10-29"/>
    <x v="2"/>
    <x v="0"/>
    <x v="1"/>
    <x v="24"/>
    <x v="1"/>
    <s v="DESCENDING"/>
    <s v="S1A_IW_SLC__1SDV_20161029T230123_20161029T230151_013711_015FF1_5A90"/>
  </r>
  <r>
    <s v="2016-10-29"/>
    <x v="2"/>
    <x v="0"/>
    <x v="1"/>
    <x v="24"/>
    <x v="0"/>
    <s v="DESCENDING"/>
    <s v="S1A_IW_GRDH_1SDV_20161029T230124_20161029T230151_013711_015FF1_3F7D"/>
  </r>
  <r>
    <s v="2016-10-29"/>
    <x v="2"/>
    <x v="0"/>
    <x v="1"/>
    <x v="24"/>
    <x v="1"/>
    <s v="DESCENDING"/>
    <s v="S1A_IW_SLC__1SDV_20161029T230123_20161029T230151_013711_015FF1_5A90"/>
  </r>
  <r>
    <s v="2016-10-29"/>
    <x v="2"/>
    <x v="0"/>
    <x v="1"/>
    <x v="24"/>
    <x v="0"/>
    <s v="DESCENDING"/>
    <s v="S1A_IW_GRDH_1SDV_20161029T230124_20161029T230151_013711_015FF1_3F7D"/>
  </r>
  <r>
    <s v="2016-10-29"/>
    <x v="2"/>
    <x v="0"/>
    <x v="1"/>
    <x v="24"/>
    <x v="1"/>
    <s v="DESCENDING"/>
    <s v="S1A_IW_SLC__1SDV_20161029T230123_20161029T230151_013711_015FF1_5A90"/>
  </r>
  <r>
    <s v="2016-10-29"/>
    <x v="2"/>
    <x v="0"/>
    <x v="1"/>
    <x v="24"/>
    <x v="0"/>
    <s v="DESCENDING"/>
    <s v="S1A_IW_GRDH_1SDV_20161029T230124_20161029T230151_013711_015FF1_3F7D"/>
  </r>
  <r>
    <s v="2016-10-31"/>
    <x v="2"/>
    <x v="0"/>
    <x v="2"/>
    <x v="28"/>
    <x v="3"/>
    <s v="DESCENDING"/>
    <s v="S1A_IW_RAW__0SDV_20161031T224341_20161031T224414_013740_0160DA_8C08"/>
  </r>
  <r>
    <s v="2016-10-31"/>
    <x v="2"/>
    <x v="0"/>
    <x v="2"/>
    <x v="28"/>
    <x v="3"/>
    <s v="DESCENDING"/>
    <s v="S1A_IW_RAW__0SDV_20161031T224341_20161031T224414_013740_0160DA_8C08"/>
  </r>
  <r>
    <s v="2016-10-31"/>
    <x v="2"/>
    <x v="0"/>
    <x v="2"/>
    <x v="28"/>
    <x v="3"/>
    <s v="DESCENDING"/>
    <s v="S1A_IW_RAW__0SDV_20161031T224341_20161031T224414_013740_0160DA_8C08"/>
  </r>
  <r>
    <s v="2016-10-31"/>
    <x v="2"/>
    <x v="0"/>
    <x v="2"/>
    <x v="28"/>
    <x v="3"/>
    <s v="DESCENDING"/>
    <s v="S1A_IW_RAW__0SDV_20161031T224341_20161031T224414_013740_0160DA_8C08"/>
  </r>
  <r>
    <s v="2016-10-31"/>
    <x v="2"/>
    <x v="0"/>
    <x v="2"/>
    <x v="1"/>
    <x v="1"/>
    <s v="DESCENDING"/>
    <s v="S1A_IW_SLC__1SDV_20161031T224409_20161031T224436_013740_0160DA_2014"/>
  </r>
  <r>
    <s v="2016-10-31"/>
    <x v="2"/>
    <x v="0"/>
    <x v="2"/>
    <x v="1"/>
    <x v="1"/>
    <s v="DESCENDING"/>
    <s v="S1A_IW_SLC__1SDV_20161031T224409_20161031T224436_013740_0160DA_2014"/>
  </r>
  <r>
    <s v="2016-10-31"/>
    <x v="2"/>
    <x v="0"/>
    <x v="2"/>
    <x v="1"/>
    <x v="1"/>
    <s v="DESCENDING"/>
    <s v="S1A_IW_SLC__1SDV_20161031T224409_20161031T224436_013740_0160DA_2014"/>
  </r>
  <r>
    <s v="2016-10-31"/>
    <x v="2"/>
    <x v="0"/>
    <x v="2"/>
    <x v="1"/>
    <x v="1"/>
    <s v="DESCENDING"/>
    <s v="S1A_IW_SLC__1SDV_20161031T224409_20161031T224436_013740_0160DA_2014"/>
  </r>
  <r>
    <s v="2016-10-31"/>
    <x v="2"/>
    <x v="0"/>
    <x v="2"/>
    <x v="16"/>
    <x v="3"/>
    <s v="DESCENDING"/>
    <s v="S1A_IW_RAW__0SDV_20161031T224406_20161031T224439_013740_0160DA_EBF7"/>
  </r>
  <r>
    <s v="2016-10-31"/>
    <x v="2"/>
    <x v="0"/>
    <x v="2"/>
    <x v="16"/>
    <x v="0"/>
    <s v="DESCENDING"/>
    <s v="S1A_IW_GRDH_1SDV_20161031T224410_20161031T224435_013740_0160DA_2AD0"/>
  </r>
  <r>
    <s v="2016-10-31"/>
    <x v="2"/>
    <x v="0"/>
    <x v="2"/>
    <x v="16"/>
    <x v="3"/>
    <s v="DESCENDING"/>
    <s v="S1A_IW_RAW__0SDV_20161031T224406_20161031T224439_013740_0160DA_EBF7"/>
  </r>
  <r>
    <s v="2016-10-31"/>
    <x v="2"/>
    <x v="0"/>
    <x v="2"/>
    <x v="16"/>
    <x v="0"/>
    <s v="DESCENDING"/>
    <s v="S1A_IW_GRDH_1SDV_20161031T224410_20161031T224435_013740_0160DA_2AD0"/>
  </r>
  <r>
    <s v="2016-10-31"/>
    <x v="2"/>
    <x v="0"/>
    <x v="2"/>
    <x v="16"/>
    <x v="3"/>
    <s v="DESCENDING"/>
    <s v="S1A_IW_RAW__0SDV_20161031T224406_20161031T224439_013740_0160DA_EBF7"/>
  </r>
  <r>
    <s v="2016-10-31"/>
    <x v="2"/>
    <x v="0"/>
    <x v="2"/>
    <x v="16"/>
    <x v="0"/>
    <s v="DESCENDING"/>
    <s v="S1A_IW_GRDH_1SDV_20161031T224410_20161031T224435_013740_0160DA_2AD0"/>
  </r>
  <r>
    <s v="2016-10-31"/>
    <x v="2"/>
    <x v="0"/>
    <x v="2"/>
    <x v="16"/>
    <x v="3"/>
    <s v="DESCENDING"/>
    <s v="S1A_IW_RAW__0SDV_20161031T224406_20161031T224439_013740_0160DA_EBF7"/>
  </r>
  <r>
    <s v="2016-10-31"/>
    <x v="2"/>
    <x v="0"/>
    <x v="2"/>
    <x v="16"/>
    <x v="0"/>
    <s v="DESCENDING"/>
    <s v="S1A_IW_GRDH_1SDV_20161031T224410_20161031T224435_013740_0160DA_2AD0"/>
  </r>
  <r>
    <s v="2016-10-31"/>
    <x v="2"/>
    <x v="0"/>
    <x v="2"/>
    <x v="2"/>
    <x v="1"/>
    <s v="DESCENDING"/>
    <s v="S1A_IW_SLC__1SDV_20161031T224434_20161031T224501_013740_0160DA_7CA3"/>
  </r>
  <r>
    <s v="2016-10-31"/>
    <x v="2"/>
    <x v="0"/>
    <x v="2"/>
    <x v="2"/>
    <x v="1"/>
    <s v="DESCENDING"/>
    <s v="S1A_IW_SLC__1SDV_20161031T224434_20161031T224501_013740_0160DA_7CA3"/>
  </r>
  <r>
    <s v="2016-10-31"/>
    <x v="2"/>
    <x v="0"/>
    <x v="2"/>
    <x v="2"/>
    <x v="1"/>
    <s v="DESCENDING"/>
    <s v="S1A_IW_SLC__1SDV_20161031T224434_20161031T224501_013740_0160DA_7CA3"/>
  </r>
  <r>
    <s v="2016-10-31"/>
    <x v="2"/>
    <x v="0"/>
    <x v="2"/>
    <x v="2"/>
    <x v="1"/>
    <s v="DESCENDING"/>
    <s v="S1A_IW_SLC__1SDV_20161031T224434_20161031T224501_013740_0160DA_7CA3"/>
  </r>
  <r>
    <s v="2016-10-31"/>
    <x v="2"/>
    <x v="0"/>
    <x v="2"/>
    <x v="17"/>
    <x v="3"/>
    <s v="DESCENDING"/>
    <s v="S1A_IW_RAW__0SDV_20161031T224431_20161031T224504_013740_0160DA_44EC"/>
  </r>
  <r>
    <s v="2016-10-31"/>
    <x v="2"/>
    <x v="0"/>
    <x v="2"/>
    <x v="17"/>
    <x v="0"/>
    <s v="DESCENDING"/>
    <s v="S1A_IW_GRDH_1SDV_20161031T224435_20161031T224500_013740_0160DA_3BA1"/>
  </r>
  <r>
    <s v="2016-10-31"/>
    <x v="2"/>
    <x v="0"/>
    <x v="2"/>
    <x v="17"/>
    <x v="3"/>
    <s v="DESCENDING"/>
    <s v="S1A_IW_RAW__0SDV_20161031T224431_20161031T224504_013740_0160DA_44EC"/>
  </r>
  <r>
    <s v="2016-10-31"/>
    <x v="2"/>
    <x v="0"/>
    <x v="2"/>
    <x v="17"/>
    <x v="0"/>
    <s v="DESCENDING"/>
    <s v="S1A_IW_GRDH_1SDV_20161031T224435_20161031T224500_013740_0160DA_3BA1"/>
  </r>
  <r>
    <s v="2016-10-31"/>
    <x v="2"/>
    <x v="0"/>
    <x v="2"/>
    <x v="17"/>
    <x v="3"/>
    <s v="DESCENDING"/>
    <s v="S1A_IW_RAW__0SDV_20161031T224431_20161031T224504_013740_0160DA_44EC"/>
  </r>
  <r>
    <s v="2016-10-31"/>
    <x v="2"/>
    <x v="0"/>
    <x v="2"/>
    <x v="17"/>
    <x v="0"/>
    <s v="DESCENDING"/>
    <s v="S1A_IW_GRDH_1SDV_20161031T224435_20161031T224500_013740_0160DA_3BA1"/>
  </r>
  <r>
    <s v="2016-10-31"/>
    <x v="2"/>
    <x v="0"/>
    <x v="2"/>
    <x v="17"/>
    <x v="3"/>
    <s v="DESCENDING"/>
    <s v="S1A_IW_RAW__0SDV_20161031T224431_20161031T224504_013740_0160DA_44EC"/>
  </r>
  <r>
    <s v="2016-10-31"/>
    <x v="2"/>
    <x v="0"/>
    <x v="2"/>
    <x v="17"/>
    <x v="0"/>
    <s v="DESCENDING"/>
    <s v="S1A_IW_GRDH_1SDV_20161031T224435_20161031T224500_013740_0160DA_3BA1"/>
  </r>
  <r>
    <s v="2016-10-31"/>
    <x v="2"/>
    <x v="0"/>
    <x v="2"/>
    <x v="24"/>
    <x v="1"/>
    <s v="DESCENDING"/>
    <s v="S1A_IW_SLC__1SDV_20161031T224459_20161031T224526_013740_0160DA_31B0"/>
  </r>
  <r>
    <s v="2016-10-31"/>
    <x v="2"/>
    <x v="0"/>
    <x v="2"/>
    <x v="24"/>
    <x v="1"/>
    <s v="DESCENDING"/>
    <s v="S1A_IW_SLC__1SDV_20161031T224459_20161031T224526_013740_0160DA_31B0"/>
  </r>
  <r>
    <s v="2016-10-31"/>
    <x v="2"/>
    <x v="0"/>
    <x v="2"/>
    <x v="24"/>
    <x v="1"/>
    <s v="DESCENDING"/>
    <s v="S1A_IW_SLC__1SDV_20161031T224459_20161031T224526_013740_0160DA_31B0"/>
  </r>
  <r>
    <s v="2016-10-31"/>
    <x v="2"/>
    <x v="0"/>
    <x v="2"/>
    <x v="24"/>
    <x v="1"/>
    <s v="DESCENDING"/>
    <s v="S1A_IW_SLC__1SDV_20161031T224459_20161031T224526_013740_0160DA_31B0"/>
  </r>
  <r>
    <s v="2016-10-31"/>
    <x v="2"/>
    <x v="0"/>
    <x v="2"/>
    <x v="18"/>
    <x v="3"/>
    <s v="DESCENDING"/>
    <s v="S1A_IW_RAW__0SDV_20161031T224456_20161031T224529_013740_0160DA_54D2"/>
  </r>
  <r>
    <s v="2016-10-31"/>
    <x v="2"/>
    <x v="0"/>
    <x v="2"/>
    <x v="18"/>
    <x v="0"/>
    <s v="DESCENDING"/>
    <s v="S1A_IW_GRDH_1SDV_20161031T224500_20161031T224525_013740_0160DA_245D"/>
  </r>
  <r>
    <s v="2016-10-31"/>
    <x v="2"/>
    <x v="0"/>
    <x v="2"/>
    <x v="18"/>
    <x v="3"/>
    <s v="DESCENDING"/>
    <s v="S1A_IW_RAW__0SDV_20161031T224456_20161031T224529_013740_0160DA_54D2"/>
  </r>
  <r>
    <s v="2016-10-31"/>
    <x v="2"/>
    <x v="0"/>
    <x v="2"/>
    <x v="18"/>
    <x v="0"/>
    <s v="DESCENDING"/>
    <s v="S1A_IW_GRDH_1SDV_20161031T224500_20161031T224525_013740_0160DA_245D"/>
  </r>
  <r>
    <s v="2016-10-31"/>
    <x v="2"/>
    <x v="0"/>
    <x v="2"/>
    <x v="18"/>
    <x v="3"/>
    <s v="DESCENDING"/>
    <s v="S1A_IW_RAW__0SDV_20161031T224456_20161031T224529_013740_0160DA_54D2"/>
  </r>
  <r>
    <s v="2016-10-31"/>
    <x v="2"/>
    <x v="0"/>
    <x v="2"/>
    <x v="18"/>
    <x v="0"/>
    <s v="DESCENDING"/>
    <s v="S1A_IW_GRDH_1SDV_20161031T224500_20161031T224525_013740_0160DA_245D"/>
  </r>
  <r>
    <s v="2016-10-31"/>
    <x v="2"/>
    <x v="0"/>
    <x v="2"/>
    <x v="18"/>
    <x v="3"/>
    <s v="DESCENDING"/>
    <s v="S1A_IW_RAW__0SDV_20161031T224456_20161031T224529_013740_0160DA_54D2"/>
  </r>
  <r>
    <s v="2016-10-31"/>
    <x v="2"/>
    <x v="0"/>
    <x v="2"/>
    <x v="18"/>
    <x v="0"/>
    <s v="DESCENDING"/>
    <s v="S1A_IW_GRDH_1SDV_20161031T224500_20161031T224525_013740_0160DA_245D"/>
  </r>
  <r>
    <s v="2016-10-31"/>
    <x v="2"/>
    <x v="0"/>
    <x v="2"/>
    <x v="25"/>
    <x v="1"/>
    <s v="DESCENDING"/>
    <s v="S1A_IW_SLC__1SDV_20161031T224524_20161031T224551_013740_0160DA_1D5A"/>
  </r>
  <r>
    <s v="2016-10-31"/>
    <x v="2"/>
    <x v="0"/>
    <x v="2"/>
    <x v="25"/>
    <x v="1"/>
    <s v="DESCENDING"/>
    <s v="S1A_IW_SLC__1SDV_20161031T224524_20161031T224551_013740_0160DA_1D5A"/>
  </r>
  <r>
    <s v="2016-10-31"/>
    <x v="2"/>
    <x v="0"/>
    <x v="2"/>
    <x v="25"/>
    <x v="1"/>
    <s v="DESCENDING"/>
    <s v="S1A_IW_SLC__1SDV_20161031T224524_20161031T224551_013740_0160DA_1D5A"/>
  </r>
  <r>
    <s v="2016-10-31"/>
    <x v="2"/>
    <x v="0"/>
    <x v="2"/>
    <x v="25"/>
    <x v="1"/>
    <s v="DESCENDING"/>
    <s v="S1A_IW_SLC__1SDV_20161031T224524_20161031T224551_013740_0160DA_1D5A"/>
  </r>
  <r>
    <s v="2016-10-31"/>
    <x v="2"/>
    <x v="0"/>
    <x v="2"/>
    <x v="19"/>
    <x v="3"/>
    <s v="DESCENDING"/>
    <s v="S1A_IW_RAW__0SDV_20161031T224521_20161031T224554_013740_0160DA_6928"/>
  </r>
  <r>
    <s v="2016-10-31"/>
    <x v="2"/>
    <x v="0"/>
    <x v="2"/>
    <x v="19"/>
    <x v="0"/>
    <s v="DESCENDING"/>
    <s v="S1A_IW_GRDH_1SDV_20161031T224525_20161031T224550_013740_0160DA_48E0"/>
  </r>
  <r>
    <s v="2016-10-31"/>
    <x v="2"/>
    <x v="0"/>
    <x v="2"/>
    <x v="19"/>
    <x v="3"/>
    <s v="DESCENDING"/>
    <s v="S1A_IW_RAW__0SDV_20161031T224521_20161031T224554_013740_0160DA_6928"/>
  </r>
  <r>
    <s v="2016-10-31"/>
    <x v="2"/>
    <x v="0"/>
    <x v="2"/>
    <x v="19"/>
    <x v="0"/>
    <s v="DESCENDING"/>
    <s v="S1A_IW_GRDH_1SDV_20161031T224525_20161031T224550_013740_0160DA_48E0"/>
  </r>
  <r>
    <s v="2016-10-31"/>
    <x v="2"/>
    <x v="0"/>
    <x v="2"/>
    <x v="19"/>
    <x v="3"/>
    <s v="DESCENDING"/>
    <s v="S1A_IW_RAW__0SDV_20161031T224521_20161031T224554_013740_0160DA_6928"/>
  </r>
  <r>
    <s v="2016-10-31"/>
    <x v="2"/>
    <x v="0"/>
    <x v="2"/>
    <x v="19"/>
    <x v="0"/>
    <s v="DESCENDING"/>
    <s v="S1A_IW_GRDH_1SDV_20161031T224525_20161031T224550_013740_0160DA_48E0"/>
  </r>
  <r>
    <s v="2016-10-31"/>
    <x v="2"/>
    <x v="0"/>
    <x v="2"/>
    <x v="19"/>
    <x v="3"/>
    <s v="DESCENDING"/>
    <s v="S1A_IW_RAW__0SDV_20161031T224521_20161031T224554_013740_0160DA_6928"/>
  </r>
  <r>
    <s v="2016-10-31"/>
    <x v="2"/>
    <x v="0"/>
    <x v="2"/>
    <x v="19"/>
    <x v="0"/>
    <s v="DESCENDING"/>
    <s v="S1A_IW_GRDH_1SDV_20161031T224525_20161031T224550_013740_0160DA_48E0"/>
  </r>
  <r>
    <s v="2016-11-03"/>
    <x v="2"/>
    <x v="0"/>
    <x v="4"/>
    <x v="15"/>
    <x v="1"/>
    <s v="ASCENDING"/>
    <s v="S1A_IW_SLC__1SSV_20161103T105609_20161103T105633_013777_016211_B674"/>
  </r>
  <r>
    <s v="2016-11-03"/>
    <x v="2"/>
    <x v="0"/>
    <x v="4"/>
    <x v="15"/>
    <x v="3"/>
    <s v="ASCENDING"/>
    <s v="S1A_IW_RAW__0SSV_20161103T105609_20161103T105633_013777_016211_E4BC"/>
  </r>
  <r>
    <s v="2016-11-03"/>
    <x v="2"/>
    <x v="0"/>
    <x v="4"/>
    <x v="15"/>
    <x v="2"/>
    <s v="ASCENDING"/>
    <s v="S1A_IW_GRDH_1SSV_20161103T105609_20161103T105633_013777_016211_83EF"/>
  </r>
  <r>
    <s v="2016-11-03"/>
    <x v="2"/>
    <x v="0"/>
    <x v="4"/>
    <x v="15"/>
    <x v="1"/>
    <s v="ASCENDING"/>
    <s v="S1A_IW_SLC__1SSV_20161103T105609_20161103T105633_013777_016211_B674"/>
  </r>
  <r>
    <s v="2016-11-03"/>
    <x v="2"/>
    <x v="0"/>
    <x v="4"/>
    <x v="15"/>
    <x v="3"/>
    <s v="ASCENDING"/>
    <s v="S1A_IW_RAW__0SSV_20161103T105609_20161103T105633_013777_016211_E4BC"/>
  </r>
  <r>
    <s v="2016-11-03"/>
    <x v="2"/>
    <x v="0"/>
    <x v="4"/>
    <x v="15"/>
    <x v="2"/>
    <s v="ASCENDING"/>
    <s v="S1A_IW_GRDH_1SSV_20161103T105609_20161103T105633_013777_016211_83EF"/>
  </r>
  <r>
    <s v="2016-11-03"/>
    <x v="2"/>
    <x v="0"/>
    <x v="4"/>
    <x v="15"/>
    <x v="1"/>
    <s v="ASCENDING"/>
    <s v="S1A_IW_SLC__1SSV_20161103T105609_20161103T105633_013777_016211_B674"/>
  </r>
  <r>
    <s v="2016-11-03"/>
    <x v="2"/>
    <x v="0"/>
    <x v="4"/>
    <x v="15"/>
    <x v="3"/>
    <s v="ASCENDING"/>
    <s v="S1A_IW_RAW__0SSV_20161103T105609_20161103T105633_013777_016211_E4BC"/>
  </r>
  <r>
    <s v="2016-11-03"/>
    <x v="2"/>
    <x v="0"/>
    <x v="4"/>
    <x v="15"/>
    <x v="2"/>
    <s v="ASCENDING"/>
    <s v="S1A_IW_GRDH_1SSV_20161103T105609_20161103T105633_013777_016211_83EF"/>
  </r>
  <r>
    <s v="2016-11-03"/>
    <x v="2"/>
    <x v="0"/>
    <x v="4"/>
    <x v="15"/>
    <x v="1"/>
    <s v="ASCENDING"/>
    <s v="S1A_IW_SLC__1SSV_20161103T105609_20161103T105633_013777_016211_B674"/>
  </r>
  <r>
    <s v="2016-11-03"/>
    <x v="2"/>
    <x v="0"/>
    <x v="4"/>
    <x v="15"/>
    <x v="3"/>
    <s v="ASCENDING"/>
    <s v="S1A_IW_RAW__0SSV_20161103T105609_20161103T105633_013777_016211_E4BC"/>
  </r>
  <r>
    <s v="2016-11-03"/>
    <x v="2"/>
    <x v="0"/>
    <x v="4"/>
    <x v="15"/>
    <x v="2"/>
    <s v="ASCENDING"/>
    <s v="S1A_IW_GRDH_1SSV_20161103T105609_20161103T105633_013777_016211_83EF"/>
  </r>
  <r>
    <s v="2016-11-06"/>
    <x v="2"/>
    <x v="0"/>
    <x v="3"/>
    <x v="3"/>
    <x v="1"/>
    <s v="ASCENDING"/>
    <s v="S1A_IW_SLC__1SSV_20161106T112039_20161106T112109_013821_01636C_3C94"/>
  </r>
  <r>
    <s v="2016-11-06"/>
    <x v="2"/>
    <x v="0"/>
    <x v="3"/>
    <x v="3"/>
    <x v="3"/>
    <s v="ASCENDING"/>
    <s v="S1A_IW_RAW__0SSV_20161106T112039_20161106T112112_013821_01636C_41B0"/>
  </r>
  <r>
    <s v="2016-11-06"/>
    <x v="2"/>
    <x v="0"/>
    <x v="3"/>
    <x v="3"/>
    <x v="2"/>
    <s v="ASCENDING"/>
    <s v="S1A_IW_GRDH_1SSV_20161106T112039_20161106T112108_013821_01636C_3AE3"/>
  </r>
  <r>
    <s v="2016-11-06"/>
    <x v="2"/>
    <x v="0"/>
    <x v="3"/>
    <x v="3"/>
    <x v="1"/>
    <s v="ASCENDING"/>
    <s v="S1A_IW_SLC__1SSV_20161106T112039_20161106T112109_013821_01636C_3C94"/>
  </r>
  <r>
    <s v="2016-11-06"/>
    <x v="2"/>
    <x v="0"/>
    <x v="3"/>
    <x v="3"/>
    <x v="3"/>
    <s v="ASCENDING"/>
    <s v="S1A_IW_RAW__0SSV_20161106T112039_20161106T112112_013821_01636C_41B0"/>
  </r>
  <r>
    <s v="2016-11-06"/>
    <x v="2"/>
    <x v="0"/>
    <x v="3"/>
    <x v="3"/>
    <x v="2"/>
    <s v="ASCENDING"/>
    <s v="S1A_IW_GRDH_1SSV_20161106T112039_20161106T112108_013821_01636C_3AE3"/>
  </r>
  <r>
    <s v="2016-11-06"/>
    <x v="2"/>
    <x v="0"/>
    <x v="3"/>
    <x v="3"/>
    <x v="1"/>
    <s v="ASCENDING"/>
    <s v="S1A_IW_SLC__1SSV_20161106T112039_20161106T112109_013821_01636C_3C94"/>
  </r>
  <r>
    <s v="2016-11-06"/>
    <x v="2"/>
    <x v="0"/>
    <x v="3"/>
    <x v="3"/>
    <x v="3"/>
    <s v="ASCENDING"/>
    <s v="S1A_IW_RAW__0SSV_20161106T112039_20161106T112112_013821_01636C_41B0"/>
  </r>
  <r>
    <s v="2016-11-06"/>
    <x v="2"/>
    <x v="0"/>
    <x v="3"/>
    <x v="3"/>
    <x v="2"/>
    <s v="ASCENDING"/>
    <s v="S1A_IW_GRDH_1SSV_20161106T112039_20161106T112108_013821_01636C_3AE3"/>
  </r>
  <r>
    <s v="2016-11-06"/>
    <x v="2"/>
    <x v="0"/>
    <x v="3"/>
    <x v="3"/>
    <x v="1"/>
    <s v="ASCENDING"/>
    <s v="S1A_IW_SLC__1SSV_20161106T112039_20161106T112109_013821_01636C_3C94"/>
  </r>
  <r>
    <s v="2016-11-06"/>
    <x v="2"/>
    <x v="0"/>
    <x v="3"/>
    <x v="3"/>
    <x v="3"/>
    <s v="ASCENDING"/>
    <s v="S1A_IW_RAW__0SSV_20161106T112039_20161106T112112_013821_01636C_41B0"/>
  </r>
  <r>
    <s v="2016-11-06"/>
    <x v="2"/>
    <x v="0"/>
    <x v="3"/>
    <x v="3"/>
    <x v="2"/>
    <s v="ASCENDING"/>
    <s v="S1A_IW_GRDH_1SSV_20161106T112039_20161106T112108_013821_01636C_3AE3"/>
  </r>
  <r>
    <s v="2016-11-06"/>
    <x v="2"/>
    <x v="1"/>
    <x v="2"/>
    <x v="24"/>
    <x v="1"/>
    <s v="DESCENDING"/>
    <s v="S1B_IW_SLC__1SDV_20161106T224416_20161106T224446_002844_004D11_4F4E"/>
  </r>
  <r>
    <s v="2016-11-06"/>
    <x v="2"/>
    <x v="1"/>
    <x v="2"/>
    <x v="24"/>
    <x v="3"/>
    <s v="DESCENDING"/>
    <s v="S1B_IW_RAW__0SDV_20161106T224416_20161106T224449_002844_004D11_C821"/>
  </r>
  <r>
    <s v="2016-11-06"/>
    <x v="2"/>
    <x v="1"/>
    <x v="2"/>
    <x v="24"/>
    <x v="0"/>
    <s v="DESCENDING"/>
    <s v="S1B_IW_GRDH_1SDV_20161106T224416_20161106T224445_002844_004D11_67CC"/>
  </r>
  <r>
    <s v="2016-11-06"/>
    <x v="2"/>
    <x v="1"/>
    <x v="2"/>
    <x v="24"/>
    <x v="1"/>
    <s v="DESCENDING"/>
    <s v="S1B_IW_SLC__1SDV_20161106T224416_20161106T224446_002844_004D11_4F4E"/>
  </r>
  <r>
    <s v="2016-11-06"/>
    <x v="2"/>
    <x v="1"/>
    <x v="2"/>
    <x v="24"/>
    <x v="3"/>
    <s v="DESCENDING"/>
    <s v="S1B_IW_RAW__0SDV_20161106T224416_20161106T224449_002844_004D11_C821"/>
  </r>
  <r>
    <s v="2016-11-06"/>
    <x v="2"/>
    <x v="1"/>
    <x v="2"/>
    <x v="24"/>
    <x v="0"/>
    <s v="DESCENDING"/>
    <s v="S1B_IW_GRDH_1SDV_20161106T224416_20161106T224445_002844_004D11_67CC"/>
  </r>
  <r>
    <s v="2016-11-06"/>
    <x v="2"/>
    <x v="1"/>
    <x v="2"/>
    <x v="24"/>
    <x v="1"/>
    <s v="DESCENDING"/>
    <s v="S1B_IW_SLC__1SDV_20161106T224416_20161106T224446_002844_004D11_4F4E"/>
  </r>
  <r>
    <s v="2016-11-06"/>
    <x v="2"/>
    <x v="1"/>
    <x v="2"/>
    <x v="24"/>
    <x v="3"/>
    <s v="DESCENDING"/>
    <s v="S1B_IW_RAW__0SDV_20161106T224416_20161106T224449_002844_004D11_C821"/>
  </r>
  <r>
    <s v="2016-11-06"/>
    <x v="2"/>
    <x v="1"/>
    <x v="2"/>
    <x v="24"/>
    <x v="0"/>
    <s v="DESCENDING"/>
    <s v="S1B_IW_GRDH_1SDV_20161106T224416_20161106T224445_002844_004D11_67CC"/>
  </r>
  <r>
    <s v="2016-11-06"/>
    <x v="2"/>
    <x v="1"/>
    <x v="2"/>
    <x v="24"/>
    <x v="1"/>
    <s v="DESCENDING"/>
    <s v="S1B_IW_SLC__1SDV_20161106T224416_20161106T224446_002844_004D11_4F4E"/>
  </r>
  <r>
    <s v="2016-11-06"/>
    <x v="2"/>
    <x v="1"/>
    <x v="2"/>
    <x v="24"/>
    <x v="3"/>
    <s v="DESCENDING"/>
    <s v="S1B_IW_RAW__0SDV_20161106T224416_20161106T224449_002844_004D11_C821"/>
  </r>
  <r>
    <s v="2016-11-06"/>
    <x v="2"/>
    <x v="1"/>
    <x v="2"/>
    <x v="24"/>
    <x v="0"/>
    <s v="DESCENDING"/>
    <s v="S1B_IW_GRDH_1SDV_20161106T224416_20161106T224445_002844_004D11_67CC"/>
  </r>
  <r>
    <s v="2016-11-06"/>
    <x v="2"/>
    <x v="1"/>
    <x v="2"/>
    <x v="19"/>
    <x v="1"/>
    <s v="DESCENDING"/>
    <s v="S1B_IW_SLC__1SDV_20161106T224444_20161106T224511_002844_004D11_060B"/>
  </r>
  <r>
    <s v="2016-11-06"/>
    <x v="2"/>
    <x v="1"/>
    <x v="2"/>
    <x v="19"/>
    <x v="3"/>
    <s v="DESCENDING"/>
    <s v="S1B_IW_RAW__0SDV_20161106T224441_20161106T224514_002844_004D11_0813"/>
  </r>
  <r>
    <s v="2016-11-06"/>
    <x v="2"/>
    <x v="1"/>
    <x v="2"/>
    <x v="19"/>
    <x v="0"/>
    <s v="DESCENDING"/>
    <s v="S1B_IW_GRDH_1SDV_20161106T224445_20161106T224510_002844_004D11_B724"/>
  </r>
  <r>
    <s v="2016-11-06"/>
    <x v="2"/>
    <x v="1"/>
    <x v="2"/>
    <x v="19"/>
    <x v="1"/>
    <s v="DESCENDING"/>
    <s v="S1B_IW_SLC__1SDV_20161106T224444_20161106T224511_002844_004D11_060B"/>
  </r>
  <r>
    <s v="2016-11-06"/>
    <x v="2"/>
    <x v="1"/>
    <x v="2"/>
    <x v="19"/>
    <x v="3"/>
    <s v="DESCENDING"/>
    <s v="S1B_IW_RAW__0SDV_20161106T224441_20161106T224514_002844_004D11_0813"/>
  </r>
  <r>
    <s v="2016-11-06"/>
    <x v="2"/>
    <x v="1"/>
    <x v="2"/>
    <x v="19"/>
    <x v="0"/>
    <s v="DESCENDING"/>
    <s v="S1B_IW_GRDH_1SDV_20161106T224445_20161106T224510_002844_004D11_B724"/>
  </r>
  <r>
    <s v="2016-11-06"/>
    <x v="2"/>
    <x v="1"/>
    <x v="2"/>
    <x v="19"/>
    <x v="1"/>
    <s v="DESCENDING"/>
    <s v="S1B_IW_SLC__1SDV_20161106T224444_20161106T224511_002844_004D11_060B"/>
  </r>
  <r>
    <s v="2016-11-06"/>
    <x v="2"/>
    <x v="1"/>
    <x v="2"/>
    <x v="19"/>
    <x v="3"/>
    <s v="DESCENDING"/>
    <s v="S1B_IW_RAW__0SDV_20161106T224441_20161106T224514_002844_004D11_0813"/>
  </r>
  <r>
    <s v="2016-11-06"/>
    <x v="2"/>
    <x v="1"/>
    <x v="2"/>
    <x v="19"/>
    <x v="0"/>
    <s v="DESCENDING"/>
    <s v="S1B_IW_GRDH_1SDV_20161106T224445_20161106T224510_002844_004D11_B724"/>
  </r>
  <r>
    <s v="2016-11-06"/>
    <x v="2"/>
    <x v="1"/>
    <x v="2"/>
    <x v="19"/>
    <x v="1"/>
    <s v="DESCENDING"/>
    <s v="S1B_IW_SLC__1SDV_20161106T224444_20161106T224511_002844_004D11_060B"/>
  </r>
  <r>
    <s v="2016-11-06"/>
    <x v="2"/>
    <x v="1"/>
    <x v="2"/>
    <x v="19"/>
    <x v="3"/>
    <s v="DESCENDING"/>
    <s v="S1B_IW_RAW__0SDV_20161106T224441_20161106T224514_002844_004D11_0813"/>
  </r>
  <r>
    <s v="2016-11-06"/>
    <x v="2"/>
    <x v="1"/>
    <x v="2"/>
    <x v="19"/>
    <x v="0"/>
    <s v="DESCENDING"/>
    <s v="S1B_IW_GRDH_1SDV_20161106T224445_20161106T224510_002844_004D11_B724"/>
  </r>
  <r>
    <s v="2016-11-07"/>
    <x v="2"/>
    <x v="0"/>
    <x v="5"/>
    <x v="12"/>
    <x v="3"/>
    <s v="DESCENDING"/>
    <s v="S1A_IW_RAW__0SDV_20161107T223539_20161107T223612_013842_016418_D45A"/>
  </r>
  <r>
    <s v="2016-11-07"/>
    <x v="2"/>
    <x v="0"/>
    <x v="5"/>
    <x v="12"/>
    <x v="3"/>
    <s v="DESCENDING"/>
    <s v="S1A_IW_RAW__0SDV_20161107T223539_20161107T223612_013842_016418_D45A"/>
  </r>
  <r>
    <s v="2016-11-07"/>
    <x v="2"/>
    <x v="0"/>
    <x v="5"/>
    <x v="12"/>
    <x v="3"/>
    <s v="DESCENDING"/>
    <s v="S1A_IW_RAW__0SDV_20161107T223539_20161107T223612_013842_016418_D45A"/>
  </r>
  <r>
    <s v="2016-11-07"/>
    <x v="2"/>
    <x v="0"/>
    <x v="5"/>
    <x v="12"/>
    <x v="3"/>
    <s v="DESCENDING"/>
    <s v="S1A_IW_RAW__0SDV_20161107T223539_20161107T223612_013842_016418_D45A"/>
  </r>
  <r>
    <s v="2016-11-07"/>
    <x v="2"/>
    <x v="0"/>
    <x v="5"/>
    <x v="8"/>
    <x v="1"/>
    <s v="DESCENDING"/>
    <s v="S1A_IW_SLC__1SDV_20161107T223607_20161107T223635_013842_016418_DB1D"/>
  </r>
  <r>
    <s v="2016-11-07"/>
    <x v="2"/>
    <x v="0"/>
    <x v="5"/>
    <x v="8"/>
    <x v="3"/>
    <s v="DESCENDING"/>
    <s v="S1A_IW_RAW__0SDV_20161107T223604_20161107T223637_013842_016418_0303"/>
  </r>
  <r>
    <s v="2016-11-07"/>
    <x v="2"/>
    <x v="0"/>
    <x v="5"/>
    <x v="8"/>
    <x v="0"/>
    <s v="DESCENDING"/>
    <s v="S1A_IW_GRDH_1SDV_20161107T223608_20161107T223633_013842_016418_32F2"/>
  </r>
  <r>
    <s v="2016-11-07"/>
    <x v="2"/>
    <x v="0"/>
    <x v="5"/>
    <x v="8"/>
    <x v="1"/>
    <s v="DESCENDING"/>
    <s v="S1A_IW_SLC__1SDV_20161107T223607_20161107T223635_013842_016418_DB1D"/>
  </r>
  <r>
    <s v="2016-11-07"/>
    <x v="2"/>
    <x v="0"/>
    <x v="5"/>
    <x v="8"/>
    <x v="3"/>
    <s v="DESCENDING"/>
    <s v="S1A_IW_RAW__0SDV_20161107T223604_20161107T223637_013842_016418_0303"/>
  </r>
  <r>
    <s v="2016-11-07"/>
    <x v="2"/>
    <x v="0"/>
    <x v="5"/>
    <x v="8"/>
    <x v="0"/>
    <s v="DESCENDING"/>
    <s v="S1A_IW_GRDH_1SDV_20161107T223608_20161107T223633_013842_016418_32F2"/>
  </r>
  <r>
    <s v="2016-11-07"/>
    <x v="2"/>
    <x v="0"/>
    <x v="5"/>
    <x v="8"/>
    <x v="1"/>
    <s v="DESCENDING"/>
    <s v="S1A_IW_SLC__1SDV_20161107T223607_20161107T223635_013842_016418_DB1D"/>
  </r>
  <r>
    <s v="2016-11-07"/>
    <x v="2"/>
    <x v="0"/>
    <x v="5"/>
    <x v="8"/>
    <x v="3"/>
    <s v="DESCENDING"/>
    <s v="S1A_IW_RAW__0SDV_20161107T223604_20161107T223637_013842_016418_0303"/>
  </r>
  <r>
    <s v="2016-11-07"/>
    <x v="2"/>
    <x v="0"/>
    <x v="5"/>
    <x v="8"/>
    <x v="0"/>
    <s v="DESCENDING"/>
    <s v="S1A_IW_GRDH_1SDV_20161107T223608_20161107T223633_013842_016418_32F2"/>
  </r>
  <r>
    <s v="2016-11-07"/>
    <x v="2"/>
    <x v="0"/>
    <x v="5"/>
    <x v="8"/>
    <x v="1"/>
    <s v="DESCENDING"/>
    <s v="S1A_IW_SLC__1SDV_20161107T223607_20161107T223635_013842_016418_DB1D"/>
  </r>
  <r>
    <s v="2016-11-07"/>
    <x v="2"/>
    <x v="0"/>
    <x v="5"/>
    <x v="8"/>
    <x v="3"/>
    <s v="DESCENDING"/>
    <s v="S1A_IW_RAW__0SDV_20161107T223604_20161107T223637_013842_016418_0303"/>
  </r>
  <r>
    <s v="2016-11-07"/>
    <x v="2"/>
    <x v="0"/>
    <x v="5"/>
    <x v="8"/>
    <x v="0"/>
    <s v="DESCENDING"/>
    <s v="S1A_IW_GRDH_1SDV_20161107T223608_20161107T223633_013842_016418_32F2"/>
  </r>
  <r>
    <s v="2016-11-07"/>
    <x v="2"/>
    <x v="0"/>
    <x v="5"/>
    <x v="9"/>
    <x v="1"/>
    <s v="DESCENDING"/>
    <s v="S1A_IW_SLC__1SDV_20161107T223632_20161107T223659_013842_016418_93D5"/>
  </r>
  <r>
    <s v="2016-11-07"/>
    <x v="2"/>
    <x v="0"/>
    <x v="5"/>
    <x v="9"/>
    <x v="3"/>
    <s v="DESCENDING"/>
    <s v="S1A_IW_RAW__0SDV_20161107T223629_20161107T223702_013842_016418_718A"/>
  </r>
  <r>
    <s v="2016-11-07"/>
    <x v="2"/>
    <x v="0"/>
    <x v="5"/>
    <x v="9"/>
    <x v="0"/>
    <s v="DESCENDING"/>
    <s v="S1A_IW_GRDH_1SDV_20161107T223633_20161107T223658_013842_016418_4C07"/>
  </r>
  <r>
    <s v="2016-11-07"/>
    <x v="2"/>
    <x v="0"/>
    <x v="5"/>
    <x v="9"/>
    <x v="1"/>
    <s v="DESCENDING"/>
    <s v="S1A_IW_SLC__1SDV_20161107T223632_20161107T223659_013842_016418_93D5"/>
  </r>
  <r>
    <s v="2016-11-07"/>
    <x v="2"/>
    <x v="0"/>
    <x v="5"/>
    <x v="9"/>
    <x v="3"/>
    <s v="DESCENDING"/>
    <s v="S1A_IW_RAW__0SDV_20161107T223629_20161107T223702_013842_016418_718A"/>
  </r>
  <r>
    <s v="2016-11-07"/>
    <x v="2"/>
    <x v="0"/>
    <x v="5"/>
    <x v="9"/>
    <x v="0"/>
    <s v="DESCENDING"/>
    <s v="S1A_IW_GRDH_1SDV_20161107T223633_20161107T223658_013842_016418_4C07"/>
  </r>
  <r>
    <s v="2016-11-07"/>
    <x v="2"/>
    <x v="0"/>
    <x v="5"/>
    <x v="9"/>
    <x v="1"/>
    <s v="DESCENDING"/>
    <s v="S1A_IW_SLC__1SDV_20161107T223632_20161107T223659_013842_016418_93D5"/>
  </r>
  <r>
    <s v="2016-11-07"/>
    <x v="2"/>
    <x v="0"/>
    <x v="5"/>
    <x v="9"/>
    <x v="3"/>
    <s v="DESCENDING"/>
    <s v="S1A_IW_RAW__0SDV_20161107T223629_20161107T223702_013842_016418_718A"/>
  </r>
  <r>
    <s v="2016-11-07"/>
    <x v="2"/>
    <x v="0"/>
    <x v="5"/>
    <x v="9"/>
    <x v="0"/>
    <s v="DESCENDING"/>
    <s v="S1A_IW_GRDH_1SDV_20161107T223633_20161107T223658_013842_016418_4C07"/>
  </r>
  <r>
    <s v="2016-11-07"/>
    <x v="2"/>
    <x v="0"/>
    <x v="5"/>
    <x v="9"/>
    <x v="1"/>
    <s v="DESCENDING"/>
    <s v="S1A_IW_SLC__1SDV_20161107T223632_20161107T223659_013842_016418_93D5"/>
  </r>
  <r>
    <s v="2016-11-07"/>
    <x v="2"/>
    <x v="0"/>
    <x v="5"/>
    <x v="9"/>
    <x v="3"/>
    <s v="DESCENDING"/>
    <s v="S1A_IW_RAW__0SDV_20161107T223629_20161107T223702_013842_016418_718A"/>
  </r>
  <r>
    <s v="2016-11-07"/>
    <x v="2"/>
    <x v="0"/>
    <x v="5"/>
    <x v="9"/>
    <x v="0"/>
    <s v="DESCENDING"/>
    <s v="S1A_IW_GRDH_1SDV_20161107T223633_20161107T223658_013842_016418_4C07"/>
  </r>
  <r>
    <s v="2016-11-10"/>
    <x v="2"/>
    <x v="0"/>
    <x v="1"/>
    <x v="1"/>
    <x v="1"/>
    <s v="DESCENDING"/>
    <s v="S1A_IW_SLC__1SDV_20161110T230033_20161110T230100_013886_016580_B8FB"/>
  </r>
  <r>
    <s v="2016-11-10"/>
    <x v="2"/>
    <x v="0"/>
    <x v="1"/>
    <x v="1"/>
    <x v="3"/>
    <s v="DESCENDING"/>
    <s v="S1A_IW_RAW__0SDV_20161110T230030_20161110T230102_013886_016580_A5DA"/>
  </r>
  <r>
    <s v="2016-11-10"/>
    <x v="2"/>
    <x v="0"/>
    <x v="1"/>
    <x v="1"/>
    <x v="0"/>
    <s v="DESCENDING"/>
    <s v="S1A_IW_GRDH_1SDV_20161110T230034_20161110T230059_013886_016580_D528"/>
  </r>
  <r>
    <s v="2016-11-10"/>
    <x v="2"/>
    <x v="0"/>
    <x v="1"/>
    <x v="1"/>
    <x v="1"/>
    <s v="DESCENDING"/>
    <s v="S1A_IW_SLC__1SDV_20161110T230033_20161110T230100_013886_016580_B8FB"/>
  </r>
  <r>
    <s v="2016-11-10"/>
    <x v="2"/>
    <x v="0"/>
    <x v="1"/>
    <x v="1"/>
    <x v="3"/>
    <s v="DESCENDING"/>
    <s v="S1A_IW_RAW__0SDV_20161110T230030_20161110T230102_013886_016580_A5DA"/>
  </r>
  <r>
    <s v="2016-11-10"/>
    <x v="2"/>
    <x v="0"/>
    <x v="1"/>
    <x v="1"/>
    <x v="0"/>
    <s v="DESCENDING"/>
    <s v="S1A_IW_GRDH_1SDV_20161110T230034_20161110T230059_013886_016580_D528"/>
  </r>
  <r>
    <s v="2016-11-10"/>
    <x v="2"/>
    <x v="0"/>
    <x v="1"/>
    <x v="1"/>
    <x v="1"/>
    <s v="DESCENDING"/>
    <s v="S1A_IW_SLC__1SDV_20161110T230033_20161110T230100_013886_016580_B8FB"/>
  </r>
  <r>
    <s v="2016-11-10"/>
    <x v="2"/>
    <x v="0"/>
    <x v="1"/>
    <x v="1"/>
    <x v="3"/>
    <s v="DESCENDING"/>
    <s v="S1A_IW_RAW__0SDV_20161110T230030_20161110T230102_013886_016580_A5DA"/>
  </r>
  <r>
    <s v="2016-11-10"/>
    <x v="2"/>
    <x v="0"/>
    <x v="1"/>
    <x v="1"/>
    <x v="0"/>
    <s v="DESCENDING"/>
    <s v="S1A_IW_GRDH_1SDV_20161110T230034_20161110T230059_013886_016580_D528"/>
  </r>
  <r>
    <s v="2016-11-10"/>
    <x v="2"/>
    <x v="0"/>
    <x v="1"/>
    <x v="1"/>
    <x v="1"/>
    <s v="DESCENDING"/>
    <s v="S1A_IW_SLC__1SDV_20161110T230033_20161110T230100_013886_016580_B8FB"/>
  </r>
  <r>
    <s v="2016-11-10"/>
    <x v="2"/>
    <x v="0"/>
    <x v="1"/>
    <x v="1"/>
    <x v="3"/>
    <s v="DESCENDING"/>
    <s v="S1A_IW_RAW__0SDV_20161110T230030_20161110T230102_013886_016580_A5DA"/>
  </r>
  <r>
    <s v="2016-11-10"/>
    <x v="2"/>
    <x v="0"/>
    <x v="1"/>
    <x v="1"/>
    <x v="0"/>
    <s v="DESCENDING"/>
    <s v="S1A_IW_GRDH_1SDV_20161110T230034_20161110T230059_013886_016580_D528"/>
  </r>
  <r>
    <s v="2016-11-10"/>
    <x v="2"/>
    <x v="0"/>
    <x v="1"/>
    <x v="2"/>
    <x v="1"/>
    <s v="DESCENDING"/>
    <s v="S1A_IW_SLC__1SDV_20161110T230057_20161110T230125_013886_016580_C88E"/>
  </r>
  <r>
    <s v="2016-11-10"/>
    <x v="2"/>
    <x v="0"/>
    <x v="1"/>
    <x v="2"/>
    <x v="3"/>
    <s v="DESCENDING"/>
    <s v="S1A_IW_RAW__0SDV_20161110T230055_20161110T230127_013886_016580_D896"/>
  </r>
  <r>
    <s v="2016-11-10"/>
    <x v="2"/>
    <x v="0"/>
    <x v="1"/>
    <x v="2"/>
    <x v="0"/>
    <s v="DESCENDING"/>
    <s v="S1A_IW_GRDH_1SDV_20161110T230059_20161110T230124_013886_016580_F8B9"/>
  </r>
  <r>
    <s v="2016-11-10"/>
    <x v="2"/>
    <x v="0"/>
    <x v="1"/>
    <x v="2"/>
    <x v="1"/>
    <s v="DESCENDING"/>
    <s v="S1A_IW_SLC__1SDV_20161110T230057_20161110T230125_013886_016580_C88E"/>
  </r>
  <r>
    <s v="2016-11-10"/>
    <x v="2"/>
    <x v="0"/>
    <x v="1"/>
    <x v="2"/>
    <x v="3"/>
    <s v="DESCENDING"/>
    <s v="S1A_IW_RAW__0SDV_20161110T230055_20161110T230127_013886_016580_D896"/>
  </r>
  <r>
    <s v="2016-11-10"/>
    <x v="2"/>
    <x v="0"/>
    <x v="1"/>
    <x v="2"/>
    <x v="0"/>
    <s v="DESCENDING"/>
    <s v="S1A_IW_GRDH_1SDV_20161110T230059_20161110T230124_013886_016580_F8B9"/>
  </r>
  <r>
    <s v="2016-11-10"/>
    <x v="2"/>
    <x v="0"/>
    <x v="1"/>
    <x v="2"/>
    <x v="1"/>
    <s v="DESCENDING"/>
    <s v="S1A_IW_SLC__1SDV_20161110T230057_20161110T230125_013886_016580_C88E"/>
  </r>
  <r>
    <s v="2016-11-10"/>
    <x v="2"/>
    <x v="0"/>
    <x v="1"/>
    <x v="2"/>
    <x v="3"/>
    <s v="DESCENDING"/>
    <s v="S1A_IW_RAW__0SDV_20161110T230055_20161110T230127_013886_016580_D896"/>
  </r>
  <r>
    <s v="2016-11-10"/>
    <x v="2"/>
    <x v="0"/>
    <x v="1"/>
    <x v="2"/>
    <x v="0"/>
    <s v="DESCENDING"/>
    <s v="S1A_IW_GRDH_1SDV_20161110T230059_20161110T230124_013886_016580_F8B9"/>
  </r>
  <r>
    <s v="2016-11-10"/>
    <x v="2"/>
    <x v="0"/>
    <x v="1"/>
    <x v="2"/>
    <x v="1"/>
    <s v="DESCENDING"/>
    <s v="S1A_IW_SLC__1SDV_20161110T230057_20161110T230125_013886_016580_C88E"/>
  </r>
  <r>
    <s v="2016-11-10"/>
    <x v="2"/>
    <x v="0"/>
    <x v="1"/>
    <x v="2"/>
    <x v="3"/>
    <s v="DESCENDING"/>
    <s v="S1A_IW_RAW__0SDV_20161110T230055_20161110T230127_013886_016580_D896"/>
  </r>
  <r>
    <s v="2016-11-10"/>
    <x v="2"/>
    <x v="0"/>
    <x v="1"/>
    <x v="2"/>
    <x v="0"/>
    <s v="DESCENDING"/>
    <s v="S1A_IW_GRDH_1SDV_20161110T230059_20161110T230124_013886_016580_F8B9"/>
  </r>
  <r>
    <s v="2016-11-10"/>
    <x v="2"/>
    <x v="0"/>
    <x v="1"/>
    <x v="24"/>
    <x v="1"/>
    <s v="DESCENDING"/>
    <s v="S1A_IW_SLC__1SDV_20161110T230123_20161110T230151_013886_016580_CF6A"/>
  </r>
  <r>
    <s v="2016-11-10"/>
    <x v="2"/>
    <x v="0"/>
    <x v="1"/>
    <x v="24"/>
    <x v="3"/>
    <s v="DESCENDING"/>
    <s v="S1A_IW_RAW__0SDV_20161110T230120_20161110T230151_013886_016580_1382"/>
  </r>
  <r>
    <s v="2016-11-10"/>
    <x v="2"/>
    <x v="0"/>
    <x v="1"/>
    <x v="24"/>
    <x v="0"/>
    <s v="DESCENDING"/>
    <s v="S1A_IW_GRDH_1SDV_20161110T230124_20161110T230151_013886_016580_BEF0"/>
  </r>
  <r>
    <s v="2016-11-10"/>
    <x v="2"/>
    <x v="0"/>
    <x v="1"/>
    <x v="24"/>
    <x v="1"/>
    <s v="DESCENDING"/>
    <s v="S1A_IW_SLC__1SDV_20161110T230123_20161110T230151_013886_016580_CF6A"/>
  </r>
  <r>
    <s v="2016-11-10"/>
    <x v="2"/>
    <x v="0"/>
    <x v="1"/>
    <x v="24"/>
    <x v="3"/>
    <s v="DESCENDING"/>
    <s v="S1A_IW_RAW__0SDV_20161110T230120_20161110T230151_013886_016580_1382"/>
  </r>
  <r>
    <s v="2016-11-10"/>
    <x v="2"/>
    <x v="0"/>
    <x v="1"/>
    <x v="24"/>
    <x v="0"/>
    <s v="DESCENDING"/>
    <s v="S1A_IW_GRDH_1SDV_20161110T230124_20161110T230151_013886_016580_BEF0"/>
  </r>
  <r>
    <s v="2016-11-10"/>
    <x v="2"/>
    <x v="0"/>
    <x v="1"/>
    <x v="24"/>
    <x v="1"/>
    <s v="DESCENDING"/>
    <s v="S1A_IW_SLC__1SDV_20161110T230123_20161110T230151_013886_016580_CF6A"/>
  </r>
  <r>
    <s v="2016-11-10"/>
    <x v="2"/>
    <x v="0"/>
    <x v="1"/>
    <x v="24"/>
    <x v="3"/>
    <s v="DESCENDING"/>
    <s v="S1A_IW_RAW__0SDV_20161110T230120_20161110T230151_013886_016580_1382"/>
  </r>
  <r>
    <s v="2016-11-10"/>
    <x v="2"/>
    <x v="0"/>
    <x v="1"/>
    <x v="24"/>
    <x v="0"/>
    <s v="DESCENDING"/>
    <s v="S1A_IW_GRDH_1SDV_20161110T230124_20161110T230151_013886_016580_BEF0"/>
  </r>
  <r>
    <s v="2016-11-10"/>
    <x v="2"/>
    <x v="0"/>
    <x v="1"/>
    <x v="24"/>
    <x v="1"/>
    <s v="DESCENDING"/>
    <s v="S1A_IW_SLC__1SDV_20161110T230123_20161110T230151_013886_016580_CF6A"/>
  </r>
  <r>
    <s v="2016-11-10"/>
    <x v="2"/>
    <x v="0"/>
    <x v="1"/>
    <x v="24"/>
    <x v="3"/>
    <s v="DESCENDING"/>
    <s v="S1A_IW_RAW__0SDV_20161110T230120_20161110T230151_013886_016580_1382"/>
  </r>
  <r>
    <s v="2016-11-10"/>
    <x v="2"/>
    <x v="0"/>
    <x v="1"/>
    <x v="24"/>
    <x v="0"/>
    <s v="DESCENDING"/>
    <s v="S1A_IW_GRDH_1SDV_20161110T230124_20161110T230151_013886_016580_BEF0"/>
  </r>
  <r>
    <s v="2016-11-12"/>
    <x v="2"/>
    <x v="0"/>
    <x v="2"/>
    <x v="28"/>
    <x v="3"/>
    <s v="DESCENDING"/>
    <s v="S1A_IW_RAW__0SDV_20161112T224341_20161112T224414_013915_016666_A213"/>
  </r>
  <r>
    <s v="2016-11-12"/>
    <x v="2"/>
    <x v="0"/>
    <x v="2"/>
    <x v="28"/>
    <x v="3"/>
    <s v="DESCENDING"/>
    <s v="S1A_IW_RAW__0SDV_20161112T224341_20161112T224414_013915_016666_A213"/>
  </r>
  <r>
    <s v="2016-11-12"/>
    <x v="2"/>
    <x v="0"/>
    <x v="2"/>
    <x v="28"/>
    <x v="3"/>
    <s v="DESCENDING"/>
    <s v="S1A_IW_RAW__0SDV_20161112T224341_20161112T224414_013915_016666_A213"/>
  </r>
  <r>
    <s v="2016-11-12"/>
    <x v="2"/>
    <x v="0"/>
    <x v="2"/>
    <x v="28"/>
    <x v="3"/>
    <s v="DESCENDING"/>
    <s v="S1A_IW_RAW__0SDV_20161112T224341_20161112T224414_013915_016666_A213"/>
  </r>
  <r>
    <s v="2016-11-12"/>
    <x v="2"/>
    <x v="0"/>
    <x v="2"/>
    <x v="1"/>
    <x v="1"/>
    <s v="DESCENDING"/>
    <s v="S1A_IW_SLC__1SDV_20161112T224409_20161112T224436_013915_016666_B64C"/>
  </r>
  <r>
    <s v="2016-11-12"/>
    <x v="2"/>
    <x v="0"/>
    <x v="2"/>
    <x v="1"/>
    <x v="1"/>
    <s v="DESCENDING"/>
    <s v="S1A_IW_SLC__1SDV_20161112T224409_20161112T224436_013915_016666_B64C"/>
  </r>
  <r>
    <s v="2016-11-12"/>
    <x v="2"/>
    <x v="0"/>
    <x v="2"/>
    <x v="1"/>
    <x v="1"/>
    <s v="DESCENDING"/>
    <s v="S1A_IW_SLC__1SDV_20161112T224409_20161112T224436_013915_016666_B64C"/>
  </r>
  <r>
    <s v="2016-11-12"/>
    <x v="2"/>
    <x v="0"/>
    <x v="2"/>
    <x v="1"/>
    <x v="1"/>
    <s v="DESCENDING"/>
    <s v="S1A_IW_SLC__1SDV_20161112T224409_20161112T224436_013915_016666_B64C"/>
  </r>
  <r>
    <s v="2016-11-12"/>
    <x v="2"/>
    <x v="0"/>
    <x v="2"/>
    <x v="16"/>
    <x v="3"/>
    <s v="DESCENDING"/>
    <s v="S1A_IW_RAW__0SDV_20161112T224406_20161112T224439_013915_016666_52CF"/>
  </r>
  <r>
    <s v="2016-11-12"/>
    <x v="2"/>
    <x v="0"/>
    <x v="2"/>
    <x v="16"/>
    <x v="0"/>
    <s v="DESCENDING"/>
    <s v="S1A_IW_GRDH_1SDV_20161112T224410_20161112T224435_013915_016666_97E6"/>
  </r>
  <r>
    <s v="2016-11-12"/>
    <x v="2"/>
    <x v="0"/>
    <x v="2"/>
    <x v="16"/>
    <x v="3"/>
    <s v="DESCENDING"/>
    <s v="S1A_IW_RAW__0SDV_20161112T224406_20161112T224439_013915_016666_52CF"/>
  </r>
  <r>
    <s v="2016-11-12"/>
    <x v="2"/>
    <x v="0"/>
    <x v="2"/>
    <x v="16"/>
    <x v="0"/>
    <s v="DESCENDING"/>
    <s v="S1A_IW_GRDH_1SDV_20161112T224410_20161112T224435_013915_016666_97E6"/>
  </r>
  <r>
    <s v="2016-11-12"/>
    <x v="2"/>
    <x v="0"/>
    <x v="2"/>
    <x v="16"/>
    <x v="3"/>
    <s v="DESCENDING"/>
    <s v="S1A_IW_RAW__0SDV_20161112T224406_20161112T224439_013915_016666_52CF"/>
  </r>
  <r>
    <s v="2016-11-12"/>
    <x v="2"/>
    <x v="0"/>
    <x v="2"/>
    <x v="16"/>
    <x v="0"/>
    <s v="DESCENDING"/>
    <s v="S1A_IW_GRDH_1SDV_20161112T224410_20161112T224435_013915_016666_97E6"/>
  </r>
  <r>
    <s v="2016-11-12"/>
    <x v="2"/>
    <x v="0"/>
    <x v="2"/>
    <x v="16"/>
    <x v="3"/>
    <s v="DESCENDING"/>
    <s v="S1A_IW_RAW__0SDV_20161112T224406_20161112T224439_013915_016666_52CF"/>
  </r>
  <r>
    <s v="2016-11-12"/>
    <x v="2"/>
    <x v="0"/>
    <x v="2"/>
    <x v="16"/>
    <x v="0"/>
    <s v="DESCENDING"/>
    <s v="S1A_IW_GRDH_1SDV_20161112T224410_20161112T224435_013915_016666_97E6"/>
  </r>
  <r>
    <s v="2016-11-12"/>
    <x v="2"/>
    <x v="0"/>
    <x v="2"/>
    <x v="2"/>
    <x v="1"/>
    <s v="DESCENDING"/>
    <s v="S1A_IW_SLC__1SDV_20161112T224434_20161112T224501_013915_016666_5F5F"/>
  </r>
  <r>
    <s v="2016-11-12"/>
    <x v="2"/>
    <x v="0"/>
    <x v="2"/>
    <x v="2"/>
    <x v="1"/>
    <s v="DESCENDING"/>
    <s v="S1A_IW_SLC__1SDV_20161112T224434_20161112T224501_013915_016666_5F5F"/>
  </r>
  <r>
    <s v="2016-11-12"/>
    <x v="2"/>
    <x v="0"/>
    <x v="2"/>
    <x v="2"/>
    <x v="1"/>
    <s v="DESCENDING"/>
    <s v="S1A_IW_SLC__1SDV_20161112T224434_20161112T224501_013915_016666_5F5F"/>
  </r>
  <r>
    <s v="2016-11-12"/>
    <x v="2"/>
    <x v="0"/>
    <x v="2"/>
    <x v="2"/>
    <x v="1"/>
    <s v="DESCENDING"/>
    <s v="S1A_IW_SLC__1SDV_20161112T224434_20161112T224501_013915_016666_5F5F"/>
  </r>
  <r>
    <s v="2016-11-12"/>
    <x v="2"/>
    <x v="0"/>
    <x v="2"/>
    <x v="17"/>
    <x v="3"/>
    <s v="DESCENDING"/>
    <s v="S1A_IW_RAW__0SDV_20161112T224431_20161112T224504_013915_016666_741F"/>
  </r>
  <r>
    <s v="2016-11-12"/>
    <x v="2"/>
    <x v="0"/>
    <x v="2"/>
    <x v="17"/>
    <x v="0"/>
    <s v="DESCENDING"/>
    <s v="S1A_IW_GRDH_1SDV_20161112T224435_20161112T224500_013915_016666_FA4A"/>
  </r>
  <r>
    <s v="2016-11-12"/>
    <x v="2"/>
    <x v="0"/>
    <x v="2"/>
    <x v="17"/>
    <x v="3"/>
    <s v="DESCENDING"/>
    <s v="S1A_IW_RAW__0SDV_20161112T224431_20161112T224504_013915_016666_741F"/>
  </r>
  <r>
    <s v="2016-11-12"/>
    <x v="2"/>
    <x v="0"/>
    <x v="2"/>
    <x v="17"/>
    <x v="0"/>
    <s v="DESCENDING"/>
    <s v="S1A_IW_GRDH_1SDV_20161112T224435_20161112T224500_013915_016666_FA4A"/>
  </r>
  <r>
    <s v="2016-11-12"/>
    <x v="2"/>
    <x v="0"/>
    <x v="2"/>
    <x v="17"/>
    <x v="3"/>
    <s v="DESCENDING"/>
    <s v="S1A_IW_RAW__0SDV_20161112T224431_20161112T224504_013915_016666_741F"/>
  </r>
  <r>
    <s v="2016-11-12"/>
    <x v="2"/>
    <x v="0"/>
    <x v="2"/>
    <x v="17"/>
    <x v="0"/>
    <s v="DESCENDING"/>
    <s v="S1A_IW_GRDH_1SDV_20161112T224435_20161112T224500_013915_016666_FA4A"/>
  </r>
  <r>
    <s v="2016-11-12"/>
    <x v="2"/>
    <x v="0"/>
    <x v="2"/>
    <x v="17"/>
    <x v="3"/>
    <s v="DESCENDING"/>
    <s v="S1A_IW_RAW__0SDV_20161112T224431_20161112T224504_013915_016666_741F"/>
  </r>
  <r>
    <s v="2016-11-12"/>
    <x v="2"/>
    <x v="0"/>
    <x v="2"/>
    <x v="17"/>
    <x v="0"/>
    <s v="DESCENDING"/>
    <s v="S1A_IW_GRDH_1SDV_20161112T224435_20161112T224500_013915_016666_FA4A"/>
  </r>
  <r>
    <s v="2016-11-12"/>
    <x v="2"/>
    <x v="0"/>
    <x v="2"/>
    <x v="24"/>
    <x v="1"/>
    <s v="DESCENDING"/>
    <s v="S1A_IW_SLC__1SDV_20161112T224459_20161112T224526_013915_016666_4422"/>
  </r>
  <r>
    <s v="2016-11-12"/>
    <x v="2"/>
    <x v="0"/>
    <x v="2"/>
    <x v="24"/>
    <x v="1"/>
    <s v="DESCENDING"/>
    <s v="S1A_IW_SLC__1SDV_20161112T224459_20161112T224526_013915_016666_4422"/>
  </r>
  <r>
    <s v="2016-11-12"/>
    <x v="2"/>
    <x v="0"/>
    <x v="2"/>
    <x v="24"/>
    <x v="1"/>
    <s v="DESCENDING"/>
    <s v="S1A_IW_SLC__1SDV_20161112T224459_20161112T224526_013915_016666_4422"/>
  </r>
  <r>
    <s v="2016-11-12"/>
    <x v="2"/>
    <x v="0"/>
    <x v="2"/>
    <x v="24"/>
    <x v="1"/>
    <s v="DESCENDING"/>
    <s v="S1A_IW_SLC__1SDV_20161112T224459_20161112T224526_013915_016666_4422"/>
  </r>
  <r>
    <s v="2016-11-12"/>
    <x v="2"/>
    <x v="0"/>
    <x v="2"/>
    <x v="18"/>
    <x v="3"/>
    <s v="DESCENDING"/>
    <s v="S1A_IW_RAW__0SDV_20161112T224456_20161112T224529_013915_016666_5810"/>
  </r>
  <r>
    <s v="2016-11-12"/>
    <x v="2"/>
    <x v="0"/>
    <x v="2"/>
    <x v="18"/>
    <x v="0"/>
    <s v="DESCENDING"/>
    <s v="S1A_IW_GRDH_1SDV_20161112T224500_20161112T224525_013915_016666_0286"/>
  </r>
  <r>
    <s v="2016-11-12"/>
    <x v="2"/>
    <x v="0"/>
    <x v="2"/>
    <x v="18"/>
    <x v="3"/>
    <s v="DESCENDING"/>
    <s v="S1A_IW_RAW__0SDV_20161112T224456_20161112T224529_013915_016666_5810"/>
  </r>
  <r>
    <s v="2016-11-12"/>
    <x v="2"/>
    <x v="0"/>
    <x v="2"/>
    <x v="18"/>
    <x v="0"/>
    <s v="DESCENDING"/>
    <s v="S1A_IW_GRDH_1SDV_20161112T224500_20161112T224525_013915_016666_0286"/>
  </r>
  <r>
    <s v="2016-11-12"/>
    <x v="2"/>
    <x v="0"/>
    <x v="2"/>
    <x v="18"/>
    <x v="3"/>
    <s v="DESCENDING"/>
    <s v="S1A_IW_RAW__0SDV_20161112T224456_20161112T224529_013915_016666_5810"/>
  </r>
  <r>
    <s v="2016-11-12"/>
    <x v="2"/>
    <x v="0"/>
    <x v="2"/>
    <x v="18"/>
    <x v="0"/>
    <s v="DESCENDING"/>
    <s v="S1A_IW_GRDH_1SDV_20161112T224500_20161112T224525_013915_016666_0286"/>
  </r>
  <r>
    <s v="2016-11-12"/>
    <x v="2"/>
    <x v="0"/>
    <x v="2"/>
    <x v="18"/>
    <x v="3"/>
    <s v="DESCENDING"/>
    <s v="S1A_IW_RAW__0SDV_20161112T224456_20161112T224529_013915_016666_5810"/>
  </r>
  <r>
    <s v="2016-11-12"/>
    <x v="2"/>
    <x v="0"/>
    <x v="2"/>
    <x v="18"/>
    <x v="0"/>
    <s v="DESCENDING"/>
    <s v="S1A_IW_GRDH_1SDV_20161112T224500_20161112T224525_013915_016666_0286"/>
  </r>
  <r>
    <s v="2016-11-12"/>
    <x v="2"/>
    <x v="0"/>
    <x v="2"/>
    <x v="25"/>
    <x v="1"/>
    <s v="DESCENDING"/>
    <s v="S1A_IW_SLC__1SDV_20161112T224524_20161112T224551_013915_016666_1468"/>
  </r>
  <r>
    <s v="2016-11-12"/>
    <x v="2"/>
    <x v="0"/>
    <x v="2"/>
    <x v="25"/>
    <x v="1"/>
    <s v="DESCENDING"/>
    <s v="S1A_IW_SLC__1SDV_20161112T224524_20161112T224551_013915_016666_1468"/>
  </r>
  <r>
    <s v="2016-11-12"/>
    <x v="2"/>
    <x v="0"/>
    <x v="2"/>
    <x v="25"/>
    <x v="1"/>
    <s v="DESCENDING"/>
    <s v="S1A_IW_SLC__1SDV_20161112T224524_20161112T224551_013915_016666_1468"/>
  </r>
  <r>
    <s v="2016-11-12"/>
    <x v="2"/>
    <x v="0"/>
    <x v="2"/>
    <x v="25"/>
    <x v="1"/>
    <s v="DESCENDING"/>
    <s v="S1A_IW_SLC__1SDV_20161112T224524_20161112T224551_013915_016666_1468"/>
  </r>
  <r>
    <s v="2016-11-12"/>
    <x v="2"/>
    <x v="0"/>
    <x v="2"/>
    <x v="19"/>
    <x v="3"/>
    <s v="DESCENDING"/>
    <s v="S1A_IW_RAW__0SDV_20161112T224521_20161112T224554_013915_016666_F227"/>
  </r>
  <r>
    <s v="2016-11-12"/>
    <x v="2"/>
    <x v="0"/>
    <x v="2"/>
    <x v="19"/>
    <x v="0"/>
    <s v="DESCENDING"/>
    <s v="S1A_IW_GRDH_1SDV_20161112T224525_20161112T224550_013915_016666_7CA2"/>
  </r>
  <r>
    <s v="2016-11-12"/>
    <x v="2"/>
    <x v="0"/>
    <x v="2"/>
    <x v="19"/>
    <x v="3"/>
    <s v="DESCENDING"/>
    <s v="S1A_IW_RAW__0SDV_20161112T224521_20161112T224554_013915_016666_F227"/>
  </r>
  <r>
    <s v="2016-11-12"/>
    <x v="2"/>
    <x v="0"/>
    <x v="2"/>
    <x v="19"/>
    <x v="0"/>
    <s v="DESCENDING"/>
    <s v="S1A_IW_GRDH_1SDV_20161112T224525_20161112T224550_013915_016666_7CA2"/>
  </r>
  <r>
    <s v="2016-11-12"/>
    <x v="2"/>
    <x v="0"/>
    <x v="2"/>
    <x v="19"/>
    <x v="3"/>
    <s v="DESCENDING"/>
    <s v="S1A_IW_RAW__0SDV_20161112T224521_20161112T224554_013915_016666_F227"/>
  </r>
  <r>
    <s v="2016-11-12"/>
    <x v="2"/>
    <x v="0"/>
    <x v="2"/>
    <x v="19"/>
    <x v="0"/>
    <s v="DESCENDING"/>
    <s v="S1A_IW_GRDH_1SDV_20161112T224525_20161112T224550_013915_016666_7CA2"/>
  </r>
  <r>
    <s v="2016-11-12"/>
    <x v="2"/>
    <x v="0"/>
    <x v="2"/>
    <x v="19"/>
    <x v="3"/>
    <s v="DESCENDING"/>
    <s v="S1A_IW_RAW__0SDV_20161112T224521_20161112T224554_013915_016666_F227"/>
  </r>
  <r>
    <s v="2016-11-12"/>
    <x v="2"/>
    <x v="0"/>
    <x v="2"/>
    <x v="19"/>
    <x v="0"/>
    <s v="DESCENDING"/>
    <s v="S1A_IW_GRDH_1SDV_20161112T224525_20161112T224550_013915_016666_7CA2"/>
  </r>
  <r>
    <s v="2016-11-17"/>
    <x v="2"/>
    <x v="0"/>
    <x v="6"/>
    <x v="5"/>
    <x v="1"/>
    <s v="DESCENDING"/>
    <s v="S1A_IW_SLC__1SDV_20161117T225215_20161117T225242_013988_01689D_A32D"/>
  </r>
  <r>
    <s v="2016-11-17"/>
    <x v="2"/>
    <x v="0"/>
    <x v="6"/>
    <x v="5"/>
    <x v="3"/>
    <s v="DESCENDING"/>
    <s v="S1A_IW_RAW__0SDV_20161117T225213_20161117T225245_013988_01689D_70EB"/>
  </r>
  <r>
    <s v="2016-11-17"/>
    <x v="2"/>
    <x v="0"/>
    <x v="6"/>
    <x v="5"/>
    <x v="0"/>
    <s v="DESCENDING"/>
    <s v="S1A_IW_GRDH_1SDV_20161117T225216_20161117T225241_013988_01689D_94C0"/>
  </r>
  <r>
    <s v="2016-11-17"/>
    <x v="2"/>
    <x v="0"/>
    <x v="6"/>
    <x v="5"/>
    <x v="1"/>
    <s v="DESCENDING"/>
    <s v="S1A_IW_SLC__1SDV_20161117T225215_20161117T225242_013988_01689D_A32D"/>
  </r>
  <r>
    <s v="2016-11-17"/>
    <x v="2"/>
    <x v="0"/>
    <x v="6"/>
    <x v="5"/>
    <x v="3"/>
    <s v="DESCENDING"/>
    <s v="S1A_IW_RAW__0SDV_20161117T225213_20161117T225245_013988_01689D_70EB"/>
  </r>
  <r>
    <s v="2016-11-17"/>
    <x v="2"/>
    <x v="0"/>
    <x v="6"/>
    <x v="5"/>
    <x v="0"/>
    <s v="DESCENDING"/>
    <s v="S1A_IW_GRDH_1SDV_20161117T225216_20161117T225241_013988_01689D_94C0"/>
  </r>
  <r>
    <s v="2016-11-17"/>
    <x v="2"/>
    <x v="0"/>
    <x v="6"/>
    <x v="5"/>
    <x v="1"/>
    <s v="DESCENDING"/>
    <s v="S1A_IW_SLC__1SDV_20161117T225215_20161117T225242_013988_01689D_A32D"/>
  </r>
  <r>
    <s v="2016-11-17"/>
    <x v="2"/>
    <x v="0"/>
    <x v="6"/>
    <x v="5"/>
    <x v="3"/>
    <s v="DESCENDING"/>
    <s v="S1A_IW_RAW__0SDV_20161117T225213_20161117T225245_013988_01689D_70EB"/>
  </r>
  <r>
    <s v="2016-11-17"/>
    <x v="2"/>
    <x v="0"/>
    <x v="6"/>
    <x v="5"/>
    <x v="0"/>
    <s v="DESCENDING"/>
    <s v="S1A_IW_GRDH_1SDV_20161117T225216_20161117T225241_013988_01689D_94C0"/>
  </r>
  <r>
    <s v="2016-11-17"/>
    <x v="2"/>
    <x v="0"/>
    <x v="6"/>
    <x v="5"/>
    <x v="1"/>
    <s v="DESCENDING"/>
    <s v="S1A_IW_SLC__1SDV_20161117T225215_20161117T225242_013988_01689D_A32D"/>
  </r>
  <r>
    <s v="2016-11-17"/>
    <x v="2"/>
    <x v="0"/>
    <x v="6"/>
    <x v="5"/>
    <x v="3"/>
    <s v="DESCENDING"/>
    <s v="S1A_IW_RAW__0SDV_20161117T225213_20161117T225245_013988_01689D_70EB"/>
  </r>
  <r>
    <s v="2016-11-17"/>
    <x v="2"/>
    <x v="0"/>
    <x v="6"/>
    <x v="5"/>
    <x v="0"/>
    <s v="DESCENDING"/>
    <s v="S1A_IW_GRDH_1SDV_20161117T225216_20161117T225241_013988_01689D_94C0"/>
  </r>
  <r>
    <s v="2016-11-17"/>
    <x v="2"/>
    <x v="0"/>
    <x v="6"/>
    <x v="6"/>
    <x v="1"/>
    <s v="DESCENDING"/>
    <s v="S1A_IW_SLC__1SDV_20161117T225240_20161117T225308_013988_01689D_41ED"/>
  </r>
  <r>
    <s v="2016-11-17"/>
    <x v="2"/>
    <x v="0"/>
    <x v="6"/>
    <x v="6"/>
    <x v="3"/>
    <s v="DESCENDING"/>
    <s v="S1A_IW_RAW__0SDV_20161117T225238_20161117T225310_013988_01689D_797D"/>
  </r>
  <r>
    <s v="2016-11-17"/>
    <x v="2"/>
    <x v="0"/>
    <x v="6"/>
    <x v="6"/>
    <x v="0"/>
    <s v="DESCENDING"/>
    <s v="S1A_IW_GRDH_1SDV_20161117T225241_20161117T225306_013988_01689D_217F"/>
  </r>
  <r>
    <s v="2016-11-17"/>
    <x v="2"/>
    <x v="0"/>
    <x v="6"/>
    <x v="6"/>
    <x v="1"/>
    <s v="DESCENDING"/>
    <s v="S1A_IW_SLC__1SDV_20161117T225240_20161117T225308_013988_01689D_41ED"/>
  </r>
  <r>
    <s v="2016-11-17"/>
    <x v="2"/>
    <x v="0"/>
    <x v="6"/>
    <x v="6"/>
    <x v="3"/>
    <s v="DESCENDING"/>
    <s v="S1A_IW_RAW__0SDV_20161117T225238_20161117T225310_013988_01689D_797D"/>
  </r>
  <r>
    <s v="2016-11-17"/>
    <x v="2"/>
    <x v="0"/>
    <x v="6"/>
    <x v="6"/>
    <x v="0"/>
    <s v="DESCENDING"/>
    <s v="S1A_IW_GRDH_1SDV_20161117T225241_20161117T225306_013988_01689D_217F"/>
  </r>
  <r>
    <s v="2016-11-17"/>
    <x v="2"/>
    <x v="0"/>
    <x v="6"/>
    <x v="6"/>
    <x v="1"/>
    <s v="DESCENDING"/>
    <s v="S1A_IW_SLC__1SDV_20161117T225240_20161117T225308_013988_01689D_41ED"/>
  </r>
  <r>
    <s v="2016-11-17"/>
    <x v="2"/>
    <x v="0"/>
    <x v="6"/>
    <x v="6"/>
    <x v="3"/>
    <s v="DESCENDING"/>
    <s v="S1A_IW_RAW__0SDV_20161117T225238_20161117T225310_013988_01689D_797D"/>
  </r>
  <r>
    <s v="2016-11-17"/>
    <x v="2"/>
    <x v="0"/>
    <x v="6"/>
    <x v="6"/>
    <x v="0"/>
    <s v="DESCENDING"/>
    <s v="S1A_IW_GRDH_1SDV_20161117T225241_20161117T225306_013988_01689D_217F"/>
  </r>
  <r>
    <s v="2016-11-17"/>
    <x v="2"/>
    <x v="0"/>
    <x v="6"/>
    <x v="6"/>
    <x v="1"/>
    <s v="DESCENDING"/>
    <s v="S1A_IW_SLC__1SDV_20161117T225240_20161117T225308_013988_01689D_41ED"/>
  </r>
  <r>
    <s v="2016-11-17"/>
    <x v="2"/>
    <x v="0"/>
    <x v="6"/>
    <x v="6"/>
    <x v="3"/>
    <s v="DESCENDING"/>
    <s v="S1A_IW_RAW__0SDV_20161117T225238_20161117T225310_013988_01689D_797D"/>
  </r>
  <r>
    <s v="2016-11-17"/>
    <x v="2"/>
    <x v="0"/>
    <x v="6"/>
    <x v="6"/>
    <x v="0"/>
    <s v="DESCENDING"/>
    <s v="S1A_IW_GRDH_1SDV_20161117T225241_20161117T225306_013988_01689D_217F"/>
  </r>
  <r>
    <s v="2016-11-17"/>
    <x v="2"/>
    <x v="0"/>
    <x v="6"/>
    <x v="21"/>
    <x v="1"/>
    <s v="DESCENDING"/>
    <s v="S1A_IW_SLC__1SDV_20161117T225306_20161117T225333_013988_01689D_A6D1"/>
  </r>
  <r>
    <s v="2016-11-17"/>
    <x v="2"/>
    <x v="0"/>
    <x v="6"/>
    <x v="21"/>
    <x v="3"/>
    <s v="DESCENDING"/>
    <s v="S1A_IW_RAW__0SDV_20161117T225303_20161117T225335_013988_01689D_AA16"/>
  </r>
  <r>
    <s v="2016-11-17"/>
    <x v="2"/>
    <x v="0"/>
    <x v="6"/>
    <x v="21"/>
    <x v="0"/>
    <s v="DESCENDING"/>
    <s v="S1A_IW_GRDH_1SDV_20161117T225306_20161117T225331_013988_01689D_D425"/>
  </r>
  <r>
    <s v="2016-11-17"/>
    <x v="2"/>
    <x v="0"/>
    <x v="6"/>
    <x v="21"/>
    <x v="1"/>
    <s v="DESCENDING"/>
    <s v="S1A_IW_SLC__1SDV_20161117T225306_20161117T225333_013988_01689D_A6D1"/>
  </r>
  <r>
    <s v="2016-11-17"/>
    <x v="2"/>
    <x v="0"/>
    <x v="6"/>
    <x v="21"/>
    <x v="3"/>
    <s v="DESCENDING"/>
    <s v="S1A_IW_RAW__0SDV_20161117T225303_20161117T225335_013988_01689D_AA16"/>
  </r>
  <r>
    <s v="2016-11-17"/>
    <x v="2"/>
    <x v="0"/>
    <x v="6"/>
    <x v="21"/>
    <x v="0"/>
    <s v="DESCENDING"/>
    <s v="S1A_IW_GRDH_1SDV_20161117T225306_20161117T225331_013988_01689D_D425"/>
  </r>
  <r>
    <s v="2016-11-17"/>
    <x v="2"/>
    <x v="0"/>
    <x v="6"/>
    <x v="21"/>
    <x v="1"/>
    <s v="DESCENDING"/>
    <s v="S1A_IW_SLC__1SDV_20161117T225306_20161117T225333_013988_01689D_A6D1"/>
  </r>
  <r>
    <s v="2016-11-17"/>
    <x v="2"/>
    <x v="0"/>
    <x v="6"/>
    <x v="21"/>
    <x v="3"/>
    <s v="DESCENDING"/>
    <s v="S1A_IW_RAW__0SDV_20161117T225303_20161117T225335_013988_01689D_AA16"/>
  </r>
  <r>
    <s v="2016-11-17"/>
    <x v="2"/>
    <x v="0"/>
    <x v="6"/>
    <x v="21"/>
    <x v="0"/>
    <s v="DESCENDING"/>
    <s v="S1A_IW_GRDH_1SDV_20161117T225306_20161117T225331_013988_01689D_D425"/>
  </r>
  <r>
    <s v="2016-11-17"/>
    <x v="2"/>
    <x v="0"/>
    <x v="6"/>
    <x v="21"/>
    <x v="1"/>
    <s v="DESCENDING"/>
    <s v="S1A_IW_SLC__1SDV_20161117T225306_20161117T225333_013988_01689D_A6D1"/>
  </r>
  <r>
    <s v="2016-11-17"/>
    <x v="2"/>
    <x v="0"/>
    <x v="6"/>
    <x v="21"/>
    <x v="3"/>
    <s v="DESCENDING"/>
    <s v="S1A_IW_RAW__0SDV_20161117T225303_20161117T225335_013988_01689D_AA16"/>
  </r>
  <r>
    <s v="2016-11-17"/>
    <x v="2"/>
    <x v="0"/>
    <x v="6"/>
    <x v="21"/>
    <x v="0"/>
    <s v="DESCENDING"/>
    <s v="S1A_IW_GRDH_1SDV_20161117T225306_20161117T225331_013988_01689D_D425"/>
  </r>
  <r>
    <s v="2016-11-17"/>
    <x v="2"/>
    <x v="0"/>
    <x v="6"/>
    <x v="20"/>
    <x v="1"/>
    <s v="DESCENDING"/>
    <s v="S1A_IW_SLC__1SDV_20161117T225331_20161117T225356_013988_01689D_0106"/>
  </r>
  <r>
    <s v="2016-11-17"/>
    <x v="2"/>
    <x v="0"/>
    <x v="6"/>
    <x v="20"/>
    <x v="3"/>
    <s v="DESCENDING"/>
    <s v="S1A_IW_RAW__0SDV_20161117T225328_20161117T225355_013988_01689D_7243"/>
  </r>
  <r>
    <s v="2016-11-17"/>
    <x v="2"/>
    <x v="0"/>
    <x v="6"/>
    <x v="20"/>
    <x v="0"/>
    <s v="DESCENDING"/>
    <s v="S1A_IW_GRDH_1SDV_20161117T225331_20161117T225356_013988_01689D_C43E"/>
  </r>
  <r>
    <s v="2016-11-17"/>
    <x v="2"/>
    <x v="0"/>
    <x v="6"/>
    <x v="20"/>
    <x v="1"/>
    <s v="DESCENDING"/>
    <s v="S1A_IW_SLC__1SDV_20161117T225331_20161117T225356_013988_01689D_0106"/>
  </r>
  <r>
    <s v="2016-11-17"/>
    <x v="2"/>
    <x v="0"/>
    <x v="6"/>
    <x v="20"/>
    <x v="3"/>
    <s v="DESCENDING"/>
    <s v="S1A_IW_RAW__0SDV_20161117T225328_20161117T225355_013988_01689D_7243"/>
  </r>
  <r>
    <s v="2016-11-17"/>
    <x v="2"/>
    <x v="0"/>
    <x v="6"/>
    <x v="20"/>
    <x v="0"/>
    <s v="DESCENDING"/>
    <s v="S1A_IW_GRDH_1SDV_20161117T225331_20161117T225356_013988_01689D_C43E"/>
  </r>
  <r>
    <s v="2016-11-17"/>
    <x v="2"/>
    <x v="0"/>
    <x v="6"/>
    <x v="20"/>
    <x v="1"/>
    <s v="DESCENDING"/>
    <s v="S1A_IW_SLC__1SDV_20161117T225331_20161117T225356_013988_01689D_0106"/>
  </r>
  <r>
    <s v="2016-11-17"/>
    <x v="2"/>
    <x v="0"/>
    <x v="6"/>
    <x v="20"/>
    <x v="3"/>
    <s v="DESCENDING"/>
    <s v="S1A_IW_RAW__0SDV_20161117T225328_20161117T225355_013988_01689D_7243"/>
  </r>
  <r>
    <s v="2016-11-17"/>
    <x v="2"/>
    <x v="0"/>
    <x v="6"/>
    <x v="20"/>
    <x v="0"/>
    <s v="DESCENDING"/>
    <s v="S1A_IW_GRDH_1SDV_20161117T225331_20161117T225356_013988_01689D_C43E"/>
  </r>
  <r>
    <s v="2016-11-17"/>
    <x v="2"/>
    <x v="0"/>
    <x v="6"/>
    <x v="20"/>
    <x v="1"/>
    <s v="DESCENDING"/>
    <s v="S1A_IW_SLC__1SDV_20161117T225331_20161117T225356_013988_01689D_0106"/>
  </r>
  <r>
    <s v="2016-11-17"/>
    <x v="2"/>
    <x v="0"/>
    <x v="6"/>
    <x v="20"/>
    <x v="3"/>
    <s v="DESCENDING"/>
    <s v="S1A_IW_RAW__0SDV_20161117T225328_20161117T225355_013988_01689D_7243"/>
  </r>
  <r>
    <s v="2016-11-17"/>
    <x v="2"/>
    <x v="0"/>
    <x v="6"/>
    <x v="20"/>
    <x v="0"/>
    <s v="DESCENDING"/>
    <s v="S1A_IW_GRDH_1SDV_20161117T225331_20161117T225356_013988_01689D_C43E"/>
  </r>
  <r>
    <s v="2016-11-18"/>
    <x v="2"/>
    <x v="1"/>
    <x v="2"/>
    <x v="24"/>
    <x v="1"/>
    <s v="DESCENDING"/>
    <s v="S1B_IW_SLC__1SDV_20161118T224416_20161118T224445_003019_00521F_95BE"/>
  </r>
  <r>
    <s v="2016-11-18"/>
    <x v="2"/>
    <x v="1"/>
    <x v="2"/>
    <x v="24"/>
    <x v="3"/>
    <s v="DESCENDING"/>
    <s v="S1B_IW_RAW__0SDV_20161118T224416_20161118T224448_003019_00521F_703F"/>
  </r>
  <r>
    <s v="2016-11-18"/>
    <x v="2"/>
    <x v="1"/>
    <x v="2"/>
    <x v="24"/>
    <x v="0"/>
    <s v="DESCENDING"/>
    <s v="S1B_IW_GRDH_1SDV_20161118T224416_20161118T224445_003019_00521F_0A86"/>
  </r>
  <r>
    <s v="2016-11-18"/>
    <x v="2"/>
    <x v="1"/>
    <x v="2"/>
    <x v="24"/>
    <x v="1"/>
    <s v="DESCENDING"/>
    <s v="S1B_IW_SLC__1SDV_20161118T224416_20161118T224445_003019_00521F_95BE"/>
  </r>
  <r>
    <s v="2016-11-18"/>
    <x v="2"/>
    <x v="1"/>
    <x v="2"/>
    <x v="24"/>
    <x v="3"/>
    <s v="DESCENDING"/>
    <s v="S1B_IW_RAW__0SDV_20161118T224416_20161118T224448_003019_00521F_703F"/>
  </r>
  <r>
    <s v="2016-11-18"/>
    <x v="2"/>
    <x v="1"/>
    <x v="2"/>
    <x v="24"/>
    <x v="0"/>
    <s v="DESCENDING"/>
    <s v="S1B_IW_GRDH_1SDV_20161118T224416_20161118T224445_003019_00521F_0A86"/>
  </r>
  <r>
    <s v="2016-11-18"/>
    <x v="2"/>
    <x v="1"/>
    <x v="2"/>
    <x v="24"/>
    <x v="1"/>
    <s v="DESCENDING"/>
    <s v="S1B_IW_SLC__1SDV_20161118T224416_20161118T224445_003019_00521F_95BE"/>
  </r>
  <r>
    <s v="2016-11-18"/>
    <x v="2"/>
    <x v="1"/>
    <x v="2"/>
    <x v="24"/>
    <x v="3"/>
    <s v="DESCENDING"/>
    <s v="S1B_IW_RAW__0SDV_20161118T224416_20161118T224448_003019_00521F_703F"/>
  </r>
  <r>
    <s v="2016-11-18"/>
    <x v="2"/>
    <x v="1"/>
    <x v="2"/>
    <x v="24"/>
    <x v="0"/>
    <s v="DESCENDING"/>
    <s v="S1B_IW_GRDH_1SDV_20161118T224416_20161118T224445_003019_00521F_0A86"/>
  </r>
  <r>
    <s v="2016-11-18"/>
    <x v="2"/>
    <x v="1"/>
    <x v="2"/>
    <x v="24"/>
    <x v="1"/>
    <s v="DESCENDING"/>
    <s v="S1B_IW_SLC__1SDV_20161118T224416_20161118T224445_003019_00521F_95BE"/>
  </r>
  <r>
    <s v="2016-11-18"/>
    <x v="2"/>
    <x v="1"/>
    <x v="2"/>
    <x v="24"/>
    <x v="3"/>
    <s v="DESCENDING"/>
    <s v="S1B_IW_RAW__0SDV_20161118T224416_20161118T224448_003019_00521F_703F"/>
  </r>
  <r>
    <s v="2016-11-18"/>
    <x v="2"/>
    <x v="1"/>
    <x v="2"/>
    <x v="24"/>
    <x v="0"/>
    <s v="DESCENDING"/>
    <s v="S1B_IW_GRDH_1SDV_20161118T224416_20161118T224445_003019_00521F_0A86"/>
  </r>
  <r>
    <s v="2016-11-18"/>
    <x v="2"/>
    <x v="1"/>
    <x v="2"/>
    <x v="19"/>
    <x v="1"/>
    <s v="DESCENDING"/>
    <s v="S1B_IW_SLC__1SDV_20161118T224443_20161118T224511_003019_00521F_AD63"/>
  </r>
  <r>
    <s v="2016-11-18"/>
    <x v="2"/>
    <x v="1"/>
    <x v="2"/>
    <x v="19"/>
    <x v="3"/>
    <s v="DESCENDING"/>
    <s v="S1B_IW_RAW__0SDV_20161118T224441_20161118T224513_003019_00521F_6E5B"/>
  </r>
  <r>
    <s v="2016-11-18"/>
    <x v="2"/>
    <x v="1"/>
    <x v="2"/>
    <x v="19"/>
    <x v="0"/>
    <s v="DESCENDING"/>
    <s v="S1B_IW_GRDH_1SDV_20161118T224445_20161118T224510_003019_00521F_AD12"/>
  </r>
  <r>
    <s v="2016-11-18"/>
    <x v="2"/>
    <x v="1"/>
    <x v="2"/>
    <x v="19"/>
    <x v="1"/>
    <s v="DESCENDING"/>
    <s v="S1B_IW_SLC__1SDV_20161118T224443_20161118T224511_003019_00521F_AD63"/>
  </r>
  <r>
    <s v="2016-11-18"/>
    <x v="2"/>
    <x v="1"/>
    <x v="2"/>
    <x v="19"/>
    <x v="3"/>
    <s v="DESCENDING"/>
    <s v="S1B_IW_RAW__0SDV_20161118T224441_20161118T224513_003019_00521F_6E5B"/>
  </r>
  <r>
    <s v="2016-11-18"/>
    <x v="2"/>
    <x v="1"/>
    <x v="2"/>
    <x v="19"/>
    <x v="0"/>
    <s v="DESCENDING"/>
    <s v="S1B_IW_GRDH_1SDV_20161118T224445_20161118T224510_003019_00521F_AD12"/>
  </r>
  <r>
    <s v="2016-11-18"/>
    <x v="2"/>
    <x v="1"/>
    <x v="2"/>
    <x v="19"/>
    <x v="1"/>
    <s v="DESCENDING"/>
    <s v="S1B_IW_SLC__1SDV_20161118T224443_20161118T224511_003019_00521F_AD63"/>
  </r>
  <r>
    <s v="2016-11-18"/>
    <x v="2"/>
    <x v="1"/>
    <x v="2"/>
    <x v="19"/>
    <x v="3"/>
    <s v="DESCENDING"/>
    <s v="S1B_IW_RAW__0SDV_20161118T224441_20161118T224513_003019_00521F_6E5B"/>
  </r>
  <r>
    <s v="2016-11-18"/>
    <x v="2"/>
    <x v="1"/>
    <x v="2"/>
    <x v="19"/>
    <x v="0"/>
    <s v="DESCENDING"/>
    <s v="S1B_IW_GRDH_1SDV_20161118T224445_20161118T224510_003019_00521F_AD12"/>
  </r>
  <r>
    <s v="2016-11-18"/>
    <x v="2"/>
    <x v="1"/>
    <x v="2"/>
    <x v="19"/>
    <x v="1"/>
    <s v="DESCENDING"/>
    <s v="S1B_IW_SLC__1SDV_20161118T224443_20161118T224511_003019_00521F_AD63"/>
  </r>
  <r>
    <s v="2016-11-18"/>
    <x v="2"/>
    <x v="1"/>
    <x v="2"/>
    <x v="19"/>
    <x v="3"/>
    <s v="DESCENDING"/>
    <s v="S1B_IW_RAW__0SDV_20161118T224441_20161118T224513_003019_00521F_6E5B"/>
  </r>
  <r>
    <s v="2016-11-18"/>
    <x v="2"/>
    <x v="1"/>
    <x v="2"/>
    <x v="19"/>
    <x v="0"/>
    <s v="DESCENDING"/>
    <s v="S1B_IW_GRDH_1SDV_20161118T224445_20161118T224510_003019_00521F_AD12"/>
  </r>
  <r>
    <s v="2016-11-19"/>
    <x v="2"/>
    <x v="0"/>
    <x v="5"/>
    <x v="12"/>
    <x v="3"/>
    <s v="DESCENDING"/>
    <s v="S1A_IW_RAW__0SDV_20161119T223539_20161119T223612_014017_01697E_DF83"/>
  </r>
  <r>
    <s v="2016-11-19"/>
    <x v="2"/>
    <x v="0"/>
    <x v="5"/>
    <x v="12"/>
    <x v="3"/>
    <s v="DESCENDING"/>
    <s v="S1A_IW_RAW__0SDV_20161119T223539_20161119T223612_014017_01697E_DF83"/>
  </r>
  <r>
    <s v="2016-11-19"/>
    <x v="2"/>
    <x v="0"/>
    <x v="5"/>
    <x v="12"/>
    <x v="3"/>
    <s v="DESCENDING"/>
    <s v="S1A_IW_RAW__0SDV_20161119T223539_20161119T223612_014017_01697E_DF83"/>
  </r>
  <r>
    <s v="2016-11-19"/>
    <x v="2"/>
    <x v="0"/>
    <x v="5"/>
    <x v="12"/>
    <x v="3"/>
    <s v="DESCENDING"/>
    <s v="S1A_IW_RAW__0SDV_20161119T223539_20161119T223612_014017_01697E_DF83"/>
  </r>
  <r>
    <s v="2016-11-19"/>
    <x v="2"/>
    <x v="0"/>
    <x v="5"/>
    <x v="8"/>
    <x v="1"/>
    <s v="DESCENDING"/>
    <s v="S1A_IW_SLC__1SDV_20161119T223606_20161119T223634_014017_01697E_1DEB"/>
  </r>
  <r>
    <s v="2016-11-19"/>
    <x v="2"/>
    <x v="0"/>
    <x v="5"/>
    <x v="8"/>
    <x v="0"/>
    <s v="DESCENDING"/>
    <s v="S1A_IW_GRDH_1SDV_20161119T223608_20161119T223633_014017_01697E_C80F"/>
  </r>
  <r>
    <s v="2016-11-19"/>
    <x v="2"/>
    <x v="0"/>
    <x v="5"/>
    <x v="8"/>
    <x v="1"/>
    <s v="DESCENDING"/>
    <s v="S1A_IW_SLC__1SDV_20161119T223606_20161119T223634_014017_01697E_1DEB"/>
  </r>
  <r>
    <s v="2016-11-19"/>
    <x v="2"/>
    <x v="0"/>
    <x v="5"/>
    <x v="8"/>
    <x v="0"/>
    <s v="DESCENDING"/>
    <s v="S1A_IW_GRDH_1SDV_20161119T223608_20161119T223633_014017_01697E_C80F"/>
  </r>
  <r>
    <s v="2016-11-19"/>
    <x v="2"/>
    <x v="0"/>
    <x v="5"/>
    <x v="8"/>
    <x v="1"/>
    <s v="DESCENDING"/>
    <s v="S1A_IW_SLC__1SDV_20161119T223606_20161119T223634_014017_01697E_1DEB"/>
  </r>
  <r>
    <s v="2016-11-19"/>
    <x v="2"/>
    <x v="0"/>
    <x v="5"/>
    <x v="8"/>
    <x v="0"/>
    <s v="DESCENDING"/>
    <s v="S1A_IW_GRDH_1SDV_20161119T223608_20161119T223633_014017_01697E_C80F"/>
  </r>
  <r>
    <s v="2016-11-19"/>
    <x v="2"/>
    <x v="0"/>
    <x v="5"/>
    <x v="8"/>
    <x v="1"/>
    <s v="DESCENDING"/>
    <s v="S1A_IW_SLC__1SDV_20161119T223606_20161119T223634_014017_01697E_1DEB"/>
  </r>
  <r>
    <s v="2016-11-19"/>
    <x v="2"/>
    <x v="0"/>
    <x v="5"/>
    <x v="8"/>
    <x v="0"/>
    <s v="DESCENDING"/>
    <s v="S1A_IW_GRDH_1SDV_20161119T223608_20161119T223633_014017_01697E_C80F"/>
  </r>
  <r>
    <s v="2016-11-19"/>
    <x v="2"/>
    <x v="0"/>
    <x v="5"/>
    <x v="9"/>
    <x v="1"/>
    <s v="DESCENDING"/>
    <s v="S1A_IW_SLC__1SDV_20161119T223632_20161119T223659_014017_01697E_EBFB"/>
  </r>
  <r>
    <s v="2016-11-19"/>
    <x v="2"/>
    <x v="0"/>
    <x v="5"/>
    <x v="9"/>
    <x v="0"/>
    <s v="DESCENDING"/>
    <s v="S1A_IW_GRDH_1SDV_20161119T223633_20161119T223658_014017_01697E_1964"/>
  </r>
  <r>
    <s v="2016-11-19"/>
    <x v="2"/>
    <x v="0"/>
    <x v="5"/>
    <x v="9"/>
    <x v="1"/>
    <s v="DESCENDING"/>
    <s v="S1A_IW_SLC__1SDV_20161119T223632_20161119T223659_014017_01697E_EBFB"/>
  </r>
  <r>
    <s v="2016-11-19"/>
    <x v="2"/>
    <x v="0"/>
    <x v="5"/>
    <x v="9"/>
    <x v="0"/>
    <s v="DESCENDING"/>
    <s v="S1A_IW_GRDH_1SDV_20161119T223633_20161119T223658_014017_01697E_1964"/>
  </r>
  <r>
    <s v="2016-11-19"/>
    <x v="2"/>
    <x v="0"/>
    <x v="5"/>
    <x v="9"/>
    <x v="1"/>
    <s v="DESCENDING"/>
    <s v="S1A_IW_SLC__1SDV_20161119T223632_20161119T223659_014017_01697E_EBFB"/>
  </r>
  <r>
    <s v="2016-11-19"/>
    <x v="2"/>
    <x v="0"/>
    <x v="5"/>
    <x v="9"/>
    <x v="0"/>
    <s v="DESCENDING"/>
    <s v="S1A_IW_GRDH_1SDV_20161119T223633_20161119T223658_014017_01697E_1964"/>
  </r>
  <r>
    <s v="2016-11-19"/>
    <x v="2"/>
    <x v="0"/>
    <x v="5"/>
    <x v="9"/>
    <x v="1"/>
    <s v="DESCENDING"/>
    <s v="S1A_IW_SLC__1SDV_20161119T223632_20161119T223659_014017_01697E_EBFB"/>
  </r>
  <r>
    <s v="2016-11-19"/>
    <x v="2"/>
    <x v="0"/>
    <x v="5"/>
    <x v="9"/>
    <x v="0"/>
    <s v="DESCENDING"/>
    <s v="S1A_IW_GRDH_1SDV_20161119T223633_20161119T223658_014017_01697E_1964"/>
  </r>
  <r>
    <s v="2016-11-22"/>
    <x v="2"/>
    <x v="0"/>
    <x v="1"/>
    <x v="1"/>
    <x v="1"/>
    <s v="DESCENDING"/>
    <s v="S1A_IW_SLC__1SDV_20161122T230032_20161122T230059_014061_016ACD_525D"/>
  </r>
  <r>
    <s v="2016-11-22"/>
    <x v="2"/>
    <x v="0"/>
    <x v="1"/>
    <x v="1"/>
    <x v="3"/>
    <s v="DESCENDING"/>
    <s v="S1A_IW_RAW__0SDV_20161122T230030_20161122T230102_014061_016ACD_C70B"/>
  </r>
  <r>
    <s v="2016-11-22"/>
    <x v="2"/>
    <x v="0"/>
    <x v="1"/>
    <x v="1"/>
    <x v="0"/>
    <s v="DESCENDING"/>
    <s v="S1A_IW_GRDH_1SDV_20161122T230034_20161122T230059_014061_016ACD_DCAB"/>
  </r>
  <r>
    <s v="2016-11-22"/>
    <x v="2"/>
    <x v="0"/>
    <x v="1"/>
    <x v="1"/>
    <x v="1"/>
    <s v="DESCENDING"/>
    <s v="S1A_IW_SLC__1SDV_20161122T230032_20161122T230059_014061_016ACD_525D"/>
  </r>
  <r>
    <s v="2016-11-22"/>
    <x v="2"/>
    <x v="0"/>
    <x v="1"/>
    <x v="1"/>
    <x v="3"/>
    <s v="DESCENDING"/>
    <s v="S1A_IW_RAW__0SDV_20161122T230030_20161122T230102_014061_016ACD_C70B"/>
  </r>
  <r>
    <s v="2016-11-22"/>
    <x v="2"/>
    <x v="0"/>
    <x v="1"/>
    <x v="1"/>
    <x v="0"/>
    <s v="DESCENDING"/>
    <s v="S1A_IW_GRDH_1SDV_20161122T230034_20161122T230059_014061_016ACD_DCAB"/>
  </r>
  <r>
    <s v="2016-11-22"/>
    <x v="2"/>
    <x v="0"/>
    <x v="1"/>
    <x v="1"/>
    <x v="1"/>
    <s v="DESCENDING"/>
    <s v="S1A_IW_SLC__1SDV_20161122T230032_20161122T230059_014061_016ACD_525D"/>
  </r>
  <r>
    <s v="2016-11-22"/>
    <x v="2"/>
    <x v="0"/>
    <x v="1"/>
    <x v="1"/>
    <x v="3"/>
    <s v="DESCENDING"/>
    <s v="S1A_IW_RAW__0SDV_20161122T230030_20161122T230102_014061_016ACD_C70B"/>
  </r>
  <r>
    <s v="2016-11-22"/>
    <x v="2"/>
    <x v="0"/>
    <x v="1"/>
    <x v="1"/>
    <x v="0"/>
    <s v="DESCENDING"/>
    <s v="S1A_IW_GRDH_1SDV_20161122T230034_20161122T230059_014061_016ACD_DCAB"/>
  </r>
  <r>
    <s v="2016-11-22"/>
    <x v="2"/>
    <x v="0"/>
    <x v="1"/>
    <x v="1"/>
    <x v="1"/>
    <s v="DESCENDING"/>
    <s v="S1A_IW_SLC__1SDV_20161122T230032_20161122T230059_014061_016ACD_525D"/>
  </r>
  <r>
    <s v="2016-11-22"/>
    <x v="2"/>
    <x v="0"/>
    <x v="1"/>
    <x v="1"/>
    <x v="3"/>
    <s v="DESCENDING"/>
    <s v="S1A_IW_RAW__0SDV_20161122T230030_20161122T230102_014061_016ACD_C70B"/>
  </r>
  <r>
    <s v="2016-11-22"/>
    <x v="2"/>
    <x v="0"/>
    <x v="1"/>
    <x v="1"/>
    <x v="0"/>
    <s v="DESCENDING"/>
    <s v="S1A_IW_GRDH_1SDV_20161122T230034_20161122T230059_014061_016ACD_DCAB"/>
  </r>
  <r>
    <s v="2016-11-22"/>
    <x v="2"/>
    <x v="0"/>
    <x v="1"/>
    <x v="2"/>
    <x v="1"/>
    <s v="DESCENDING"/>
    <s v="S1A_IW_SLC__1SDV_20161122T230057_20161122T230125_014061_016ACD_0568"/>
  </r>
  <r>
    <s v="2016-11-22"/>
    <x v="2"/>
    <x v="0"/>
    <x v="1"/>
    <x v="2"/>
    <x v="3"/>
    <s v="DESCENDING"/>
    <s v="S1A_IW_RAW__0SDV_20161122T230055_20161122T230127_014061_016ACD_B181"/>
  </r>
  <r>
    <s v="2016-11-22"/>
    <x v="2"/>
    <x v="0"/>
    <x v="1"/>
    <x v="2"/>
    <x v="0"/>
    <s v="DESCENDING"/>
    <s v="S1A_IW_GRDH_1SDV_20161122T230059_20161122T230124_014061_016ACD_D2D9"/>
  </r>
  <r>
    <s v="2016-11-22"/>
    <x v="2"/>
    <x v="0"/>
    <x v="1"/>
    <x v="2"/>
    <x v="1"/>
    <s v="DESCENDING"/>
    <s v="S1A_IW_SLC__1SDV_20161122T230057_20161122T230125_014061_016ACD_0568"/>
  </r>
  <r>
    <s v="2016-11-22"/>
    <x v="2"/>
    <x v="0"/>
    <x v="1"/>
    <x v="2"/>
    <x v="3"/>
    <s v="DESCENDING"/>
    <s v="S1A_IW_RAW__0SDV_20161122T230055_20161122T230127_014061_016ACD_B181"/>
  </r>
  <r>
    <s v="2016-11-22"/>
    <x v="2"/>
    <x v="0"/>
    <x v="1"/>
    <x v="2"/>
    <x v="0"/>
    <s v="DESCENDING"/>
    <s v="S1A_IW_GRDH_1SDV_20161122T230059_20161122T230124_014061_016ACD_D2D9"/>
  </r>
  <r>
    <s v="2016-11-22"/>
    <x v="2"/>
    <x v="0"/>
    <x v="1"/>
    <x v="2"/>
    <x v="1"/>
    <s v="DESCENDING"/>
    <s v="S1A_IW_SLC__1SDV_20161122T230057_20161122T230125_014061_016ACD_0568"/>
  </r>
  <r>
    <s v="2016-11-22"/>
    <x v="2"/>
    <x v="0"/>
    <x v="1"/>
    <x v="2"/>
    <x v="3"/>
    <s v="DESCENDING"/>
    <s v="S1A_IW_RAW__0SDV_20161122T230055_20161122T230127_014061_016ACD_B181"/>
  </r>
  <r>
    <s v="2016-11-22"/>
    <x v="2"/>
    <x v="0"/>
    <x v="1"/>
    <x v="2"/>
    <x v="0"/>
    <s v="DESCENDING"/>
    <s v="S1A_IW_GRDH_1SDV_20161122T230059_20161122T230124_014061_016ACD_D2D9"/>
  </r>
  <r>
    <s v="2016-11-22"/>
    <x v="2"/>
    <x v="0"/>
    <x v="1"/>
    <x v="2"/>
    <x v="1"/>
    <s v="DESCENDING"/>
    <s v="S1A_IW_SLC__1SDV_20161122T230057_20161122T230125_014061_016ACD_0568"/>
  </r>
  <r>
    <s v="2016-11-22"/>
    <x v="2"/>
    <x v="0"/>
    <x v="1"/>
    <x v="2"/>
    <x v="3"/>
    <s v="DESCENDING"/>
    <s v="S1A_IW_RAW__0SDV_20161122T230055_20161122T230127_014061_016ACD_B181"/>
  </r>
  <r>
    <s v="2016-11-22"/>
    <x v="2"/>
    <x v="0"/>
    <x v="1"/>
    <x v="2"/>
    <x v="0"/>
    <s v="DESCENDING"/>
    <s v="S1A_IW_GRDH_1SDV_20161122T230059_20161122T230124_014061_016ACD_D2D9"/>
  </r>
  <r>
    <s v="2016-11-22"/>
    <x v="2"/>
    <x v="0"/>
    <x v="1"/>
    <x v="24"/>
    <x v="1"/>
    <s v="DESCENDING"/>
    <s v="S1A_IW_SLC__1SDV_20161122T230123_20161122T230151_014061_016ACD_2BDF"/>
  </r>
  <r>
    <s v="2016-11-22"/>
    <x v="2"/>
    <x v="0"/>
    <x v="1"/>
    <x v="24"/>
    <x v="3"/>
    <s v="DESCENDING"/>
    <s v="S1A_IW_RAW__0SDV_20161122T230120_20161122T230151_014061_016ACD_2366"/>
  </r>
  <r>
    <s v="2016-11-22"/>
    <x v="2"/>
    <x v="0"/>
    <x v="1"/>
    <x v="24"/>
    <x v="0"/>
    <s v="DESCENDING"/>
    <s v="S1A_IW_GRDH_1SDV_20161122T230124_20161122T230151_014061_016ACD_2B2C"/>
  </r>
  <r>
    <s v="2016-11-22"/>
    <x v="2"/>
    <x v="0"/>
    <x v="1"/>
    <x v="24"/>
    <x v="1"/>
    <s v="DESCENDING"/>
    <s v="S1A_IW_SLC__1SDV_20161122T230123_20161122T230151_014061_016ACD_2BDF"/>
  </r>
  <r>
    <s v="2016-11-22"/>
    <x v="2"/>
    <x v="0"/>
    <x v="1"/>
    <x v="24"/>
    <x v="3"/>
    <s v="DESCENDING"/>
    <s v="S1A_IW_RAW__0SDV_20161122T230120_20161122T230151_014061_016ACD_2366"/>
  </r>
  <r>
    <s v="2016-11-22"/>
    <x v="2"/>
    <x v="0"/>
    <x v="1"/>
    <x v="24"/>
    <x v="0"/>
    <s v="DESCENDING"/>
    <s v="S1A_IW_GRDH_1SDV_20161122T230124_20161122T230151_014061_016ACD_2B2C"/>
  </r>
  <r>
    <s v="2016-11-22"/>
    <x v="2"/>
    <x v="0"/>
    <x v="1"/>
    <x v="24"/>
    <x v="1"/>
    <s v="DESCENDING"/>
    <s v="S1A_IW_SLC__1SDV_20161122T230123_20161122T230151_014061_016ACD_2BDF"/>
  </r>
  <r>
    <s v="2016-11-22"/>
    <x v="2"/>
    <x v="0"/>
    <x v="1"/>
    <x v="24"/>
    <x v="3"/>
    <s v="DESCENDING"/>
    <s v="S1A_IW_RAW__0SDV_20161122T230120_20161122T230151_014061_016ACD_2366"/>
  </r>
  <r>
    <s v="2016-11-22"/>
    <x v="2"/>
    <x v="0"/>
    <x v="1"/>
    <x v="24"/>
    <x v="0"/>
    <s v="DESCENDING"/>
    <s v="S1A_IW_GRDH_1SDV_20161122T230124_20161122T230151_014061_016ACD_2B2C"/>
  </r>
  <r>
    <s v="2016-11-22"/>
    <x v="2"/>
    <x v="0"/>
    <x v="1"/>
    <x v="24"/>
    <x v="1"/>
    <s v="DESCENDING"/>
    <s v="S1A_IW_SLC__1SDV_20161122T230123_20161122T230151_014061_016ACD_2BDF"/>
  </r>
  <r>
    <s v="2016-11-22"/>
    <x v="2"/>
    <x v="0"/>
    <x v="1"/>
    <x v="24"/>
    <x v="3"/>
    <s v="DESCENDING"/>
    <s v="S1A_IW_RAW__0SDV_20161122T230120_20161122T230151_014061_016ACD_2366"/>
  </r>
  <r>
    <s v="2016-11-22"/>
    <x v="2"/>
    <x v="0"/>
    <x v="1"/>
    <x v="24"/>
    <x v="0"/>
    <s v="DESCENDING"/>
    <s v="S1A_IW_GRDH_1SDV_20161122T230124_20161122T230151_014061_016ACD_2B2C"/>
  </r>
  <r>
    <s v="2016-11-29"/>
    <x v="2"/>
    <x v="0"/>
    <x v="6"/>
    <x v="5"/>
    <x v="1"/>
    <s v="DESCENDING"/>
    <s v="S1A_IW_SLC__1SDV_20161129T225215_20161129T225242_014163_016E03_2BFB"/>
  </r>
  <r>
    <s v="2016-11-29"/>
    <x v="2"/>
    <x v="0"/>
    <x v="6"/>
    <x v="5"/>
    <x v="3"/>
    <s v="DESCENDING"/>
    <s v="S1A_IW_RAW__0SDV_20161129T225212_20161129T225245_014163_016E03_AB78"/>
  </r>
  <r>
    <s v="2016-11-29"/>
    <x v="2"/>
    <x v="0"/>
    <x v="6"/>
    <x v="5"/>
    <x v="0"/>
    <s v="DESCENDING"/>
    <s v="S1A_IW_GRDH_1SDV_20161129T225216_20161129T225241_014163_016E03_94A8"/>
  </r>
  <r>
    <s v="2016-11-29"/>
    <x v="2"/>
    <x v="0"/>
    <x v="6"/>
    <x v="5"/>
    <x v="1"/>
    <s v="DESCENDING"/>
    <s v="S1A_IW_SLC__1SDV_20161129T225215_20161129T225242_014163_016E03_2BFB"/>
  </r>
  <r>
    <s v="2016-11-29"/>
    <x v="2"/>
    <x v="0"/>
    <x v="6"/>
    <x v="5"/>
    <x v="3"/>
    <s v="DESCENDING"/>
    <s v="S1A_IW_RAW__0SDV_20161129T225212_20161129T225245_014163_016E03_AB78"/>
  </r>
  <r>
    <s v="2016-11-29"/>
    <x v="2"/>
    <x v="0"/>
    <x v="6"/>
    <x v="5"/>
    <x v="0"/>
    <s v="DESCENDING"/>
    <s v="S1A_IW_GRDH_1SDV_20161129T225216_20161129T225241_014163_016E03_94A8"/>
  </r>
  <r>
    <s v="2016-11-29"/>
    <x v="2"/>
    <x v="0"/>
    <x v="6"/>
    <x v="5"/>
    <x v="1"/>
    <s v="DESCENDING"/>
    <s v="S1A_IW_SLC__1SDV_20161129T225215_20161129T225242_014163_016E03_2BFB"/>
  </r>
  <r>
    <s v="2016-11-29"/>
    <x v="2"/>
    <x v="0"/>
    <x v="6"/>
    <x v="5"/>
    <x v="3"/>
    <s v="DESCENDING"/>
    <s v="S1A_IW_RAW__0SDV_20161129T225212_20161129T225245_014163_016E03_AB78"/>
  </r>
  <r>
    <s v="2016-11-29"/>
    <x v="2"/>
    <x v="0"/>
    <x v="6"/>
    <x v="5"/>
    <x v="0"/>
    <s v="DESCENDING"/>
    <s v="S1A_IW_GRDH_1SDV_20161129T225216_20161129T225241_014163_016E03_94A8"/>
  </r>
  <r>
    <s v="2016-11-29"/>
    <x v="2"/>
    <x v="0"/>
    <x v="6"/>
    <x v="5"/>
    <x v="1"/>
    <s v="DESCENDING"/>
    <s v="S1A_IW_SLC__1SDV_20161129T225215_20161129T225242_014163_016E03_2BFB"/>
  </r>
  <r>
    <s v="2016-11-29"/>
    <x v="2"/>
    <x v="0"/>
    <x v="6"/>
    <x v="5"/>
    <x v="3"/>
    <s v="DESCENDING"/>
    <s v="S1A_IW_RAW__0SDV_20161129T225212_20161129T225245_014163_016E03_AB78"/>
  </r>
  <r>
    <s v="2016-11-29"/>
    <x v="2"/>
    <x v="0"/>
    <x v="6"/>
    <x v="5"/>
    <x v="0"/>
    <s v="DESCENDING"/>
    <s v="S1A_IW_GRDH_1SDV_20161129T225216_20161129T225241_014163_016E03_94A8"/>
  </r>
  <r>
    <s v="2016-11-29"/>
    <x v="2"/>
    <x v="0"/>
    <x v="6"/>
    <x v="6"/>
    <x v="1"/>
    <s v="DESCENDING"/>
    <s v="S1A_IW_SLC__1SDV_20161129T225240_20161129T225307_014163_016E03_8129"/>
  </r>
  <r>
    <s v="2016-11-29"/>
    <x v="2"/>
    <x v="0"/>
    <x v="6"/>
    <x v="6"/>
    <x v="3"/>
    <s v="DESCENDING"/>
    <s v="S1A_IW_RAW__0SDV_20161129T225237_20161129T225310_014163_016E03_0E66"/>
  </r>
  <r>
    <s v="2016-11-29"/>
    <x v="2"/>
    <x v="0"/>
    <x v="6"/>
    <x v="6"/>
    <x v="0"/>
    <s v="DESCENDING"/>
    <s v="S1A_IW_GRDH_1SDV_20161129T225241_20161129T225306_014163_016E03_9015"/>
  </r>
  <r>
    <s v="2016-11-29"/>
    <x v="2"/>
    <x v="0"/>
    <x v="6"/>
    <x v="6"/>
    <x v="1"/>
    <s v="DESCENDING"/>
    <s v="S1A_IW_SLC__1SDV_20161129T225240_20161129T225307_014163_016E03_8129"/>
  </r>
  <r>
    <s v="2016-11-29"/>
    <x v="2"/>
    <x v="0"/>
    <x v="6"/>
    <x v="6"/>
    <x v="3"/>
    <s v="DESCENDING"/>
    <s v="S1A_IW_RAW__0SDV_20161129T225237_20161129T225310_014163_016E03_0E66"/>
  </r>
  <r>
    <s v="2016-11-29"/>
    <x v="2"/>
    <x v="0"/>
    <x v="6"/>
    <x v="6"/>
    <x v="0"/>
    <s v="DESCENDING"/>
    <s v="S1A_IW_GRDH_1SDV_20161129T225241_20161129T225306_014163_016E03_9015"/>
  </r>
  <r>
    <s v="2016-11-29"/>
    <x v="2"/>
    <x v="0"/>
    <x v="6"/>
    <x v="6"/>
    <x v="1"/>
    <s v="DESCENDING"/>
    <s v="S1A_IW_SLC__1SDV_20161129T225240_20161129T225307_014163_016E03_8129"/>
  </r>
  <r>
    <s v="2016-11-29"/>
    <x v="2"/>
    <x v="0"/>
    <x v="6"/>
    <x v="6"/>
    <x v="3"/>
    <s v="DESCENDING"/>
    <s v="S1A_IW_RAW__0SDV_20161129T225237_20161129T225310_014163_016E03_0E66"/>
  </r>
  <r>
    <s v="2016-11-29"/>
    <x v="2"/>
    <x v="0"/>
    <x v="6"/>
    <x v="6"/>
    <x v="0"/>
    <s v="DESCENDING"/>
    <s v="S1A_IW_GRDH_1SDV_20161129T225241_20161129T225306_014163_016E03_9015"/>
  </r>
  <r>
    <s v="2016-11-29"/>
    <x v="2"/>
    <x v="0"/>
    <x v="6"/>
    <x v="6"/>
    <x v="1"/>
    <s v="DESCENDING"/>
    <s v="S1A_IW_SLC__1SDV_20161129T225240_20161129T225307_014163_016E03_8129"/>
  </r>
  <r>
    <s v="2016-11-29"/>
    <x v="2"/>
    <x v="0"/>
    <x v="6"/>
    <x v="6"/>
    <x v="3"/>
    <s v="DESCENDING"/>
    <s v="S1A_IW_RAW__0SDV_20161129T225237_20161129T225310_014163_016E03_0E66"/>
  </r>
  <r>
    <s v="2016-11-29"/>
    <x v="2"/>
    <x v="0"/>
    <x v="6"/>
    <x v="6"/>
    <x v="0"/>
    <s v="DESCENDING"/>
    <s v="S1A_IW_GRDH_1SDV_20161129T225241_20161129T225306_014163_016E03_9015"/>
  </r>
  <r>
    <s v="2016-11-29"/>
    <x v="2"/>
    <x v="0"/>
    <x v="6"/>
    <x v="21"/>
    <x v="1"/>
    <s v="DESCENDING"/>
    <s v="S1A_IW_SLC__1SDV_20161129T225305_20161129T225333_014163_016E03_C942"/>
  </r>
  <r>
    <s v="2016-11-29"/>
    <x v="2"/>
    <x v="0"/>
    <x v="6"/>
    <x v="21"/>
    <x v="3"/>
    <s v="DESCENDING"/>
    <s v="S1A_IW_RAW__0SDV_20161129T225302_20161129T225335_014163_016E03_7205"/>
  </r>
  <r>
    <s v="2016-11-29"/>
    <x v="2"/>
    <x v="0"/>
    <x v="6"/>
    <x v="21"/>
    <x v="0"/>
    <s v="DESCENDING"/>
    <s v="S1A_IW_GRDH_1SDV_20161129T225306_20161129T225331_014163_016E03_EF72"/>
  </r>
  <r>
    <s v="2016-11-29"/>
    <x v="2"/>
    <x v="0"/>
    <x v="6"/>
    <x v="21"/>
    <x v="1"/>
    <s v="DESCENDING"/>
    <s v="S1A_IW_SLC__1SDV_20161129T225305_20161129T225333_014163_016E03_C942"/>
  </r>
  <r>
    <s v="2016-11-29"/>
    <x v="2"/>
    <x v="0"/>
    <x v="6"/>
    <x v="21"/>
    <x v="3"/>
    <s v="DESCENDING"/>
    <s v="S1A_IW_RAW__0SDV_20161129T225302_20161129T225335_014163_016E03_7205"/>
  </r>
  <r>
    <s v="2016-11-29"/>
    <x v="2"/>
    <x v="0"/>
    <x v="6"/>
    <x v="21"/>
    <x v="0"/>
    <s v="DESCENDING"/>
    <s v="S1A_IW_GRDH_1SDV_20161129T225306_20161129T225331_014163_016E03_EF72"/>
  </r>
  <r>
    <s v="2016-11-29"/>
    <x v="2"/>
    <x v="0"/>
    <x v="6"/>
    <x v="21"/>
    <x v="1"/>
    <s v="DESCENDING"/>
    <s v="S1A_IW_SLC__1SDV_20161129T225305_20161129T225333_014163_016E03_C942"/>
  </r>
  <r>
    <s v="2016-11-29"/>
    <x v="2"/>
    <x v="0"/>
    <x v="6"/>
    <x v="21"/>
    <x v="3"/>
    <s v="DESCENDING"/>
    <s v="S1A_IW_RAW__0SDV_20161129T225302_20161129T225335_014163_016E03_7205"/>
  </r>
  <r>
    <s v="2016-11-29"/>
    <x v="2"/>
    <x v="0"/>
    <x v="6"/>
    <x v="21"/>
    <x v="0"/>
    <s v="DESCENDING"/>
    <s v="S1A_IW_GRDH_1SDV_20161129T225306_20161129T225331_014163_016E03_EF72"/>
  </r>
  <r>
    <s v="2016-11-29"/>
    <x v="2"/>
    <x v="0"/>
    <x v="6"/>
    <x v="21"/>
    <x v="1"/>
    <s v="DESCENDING"/>
    <s v="S1A_IW_SLC__1SDV_20161129T225305_20161129T225333_014163_016E03_C942"/>
  </r>
  <r>
    <s v="2016-11-29"/>
    <x v="2"/>
    <x v="0"/>
    <x v="6"/>
    <x v="21"/>
    <x v="3"/>
    <s v="DESCENDING"/>
    <s v="S1A_IW_RAW__0SDV_20161129T225302_20161129T225335_014163_016E03_7205"/>
  </r>
  <r>
    <s v="2016-11-29"/>
    <x v="2"/>
    <x v="0"/>
    <x v="6"/>
    <x v="21"/>
    <x v="0"/>
    <s v="DESCENDING"/>
    <s v="S1A_IW_GRDH_1SDV_20161129T225306_20161129T225331_014163_016E03_EF72"/>
  </r>
  <r>
    <s v="2016-11-29"/>
    <x v="2"/>
    <x v="0"/>
    <x v="6"/>
    <x v="20"/>
    <x v="1"/>
    <s v="DESCENDING"/>
    <s v="S1A_IW_SLC__1SDV_20161129T225330_20161129T225356_014163_016E03_4CFF"/>
  </r>
  <r>
    <s v="2016-11-29"/>
    <x v="2"/>
    <x v="0"/>
    <x v="6"/>
    <x v="20"/>
    <x v="3"/>
    <s v="DESCENDING"/>
    <s v="S1A_IW_RAW__0SDV_20161129T225327_20161129T225355_014163_016E03_84EC"/>
  </r>
  <r>
    <s v="2016-11-29"/>
    <x v="2"/>
    <x v="0"/>
    <x v="6"/>
    <x v="20"/>
    <x v="0"/>
    <s v="DESCENDING"/>
    <s v="S1A_IW_GRDH_1SDV_20161129T225331_20161129T225356_014163_016E03_CFFD"/>
  </r>
  <r>
    <s v="2016-11-29"/>
    <x v="2"/>
    <x v="0"/>
    <x v="6"/>
    <x v="20"/>
    <x v="1"/>
    <s v="DESCENDING"/>
    <s v="S1A_IW_SLC__1SDV_20161129T225330_20161129T225356_014163_016E03_4CFF"/>
  </r>
  <r>
    <s v="2016-11-29"/>
    <x v="2"/>
    <x v="0"/>
    <x v="6"/>
    <x v="20"/>
    <x v="3"/>
    <s v="DESCENDING"/>
    <s v="S1A_IW_RAW__0SDV_20161129T225327_20161129T225355_014163_016E03_84EC"/>
  </r>
  <r>
    <s v="2016-11-29"/>
    <x v="2"/>
    <x v="0"/>
    <x v="6"/>
    <x v="20"/>
    <x v="0"/>
    <s v="DESCENDING"/>
    <s v="S1A_IW_GRDH_1SDV_20161129T225331_20161129T225356_014163_016E03_CFFD"/>
  </r>
  <r>
    <s v="2016-11-29"/>
    <x v="2"/>
    <x v="0"/>
    <x v="6"/>
    <x v="20"/>
    <x v="1"/>
    <s v="DESCENDING"/>
    <s v="S1A_IW_SLC__1SDV_20161129T225330_20161129T225356_014163_016E03_4CFF"/>
  </r>
  <r>
    <s v="2016-11-29"/>
    <x v="2"/>
    <x v="0"/>
    <x v="6"/>
    <x v="20"/>
    <x v="3"/>
    <s v="DESCENDING"/>
    <s v="S1A_IW_RAW__0SDV_20161129T225327_20161129T225355_014163_016E03_84EC"/>
  </r>
  <r>
    <s v="2016-11-29"/>
    <x v="2"/>
    <x v="0"/>
    <x v="6"/>
    <x v="20"/>
    <x v="0"/>
    <s v="DESCENDING"/>
    <s v="S1A_IW_GRDH_1SDV_20161129T225331_20161129T225356_014163_016E03_CFFD"/>
  </r>
  <r>
    <s v="2016-11-29"/>
    <x v="2"/>
    <x v="0"/>
    <x v="6"/>
    <x v="20"/>
    <x v="1"/>
    <s v="DESCENDING"/>
    <s v="S1A_IW_SLC__1SDV_20161129T225330_20161129T225356_014163_016E03_4CFF"/>
  </r>
  <r>
    <s v="2016-11-29"/>
    <x v="2"/>
    <x v="0"/>
    <x v="6"/>
    <x v="20"/>
    <x v="3"/>
    <s v="DESCENDING"/>
    <s v="S1A_IW_RAW__0SDV_20161129T225327_20161129T225355_014163_016E03_84EC"/>
  </r>
  <r>
    <s v="2016-11-29"/>
    <x v="2"/>
    <x v="0"/>
    <x v="6"/>
    <x v="20"/>
    <x v="0"/>
    <s v="DESCENDING"/>
    <s v="S1A_IW_GRDH_1SDV_20161129T225331_20161129T225356_014163_016E03_CFFD"/>
  </r>
  <r>
    <s v="2016-11-30"/>
    <x v="2"/>
    <x v="0"/>
    <x v="3"/>
    <x v="3"/>
    <x v="1"/>
    <s v="ASCENDING"/>
    <s v="S1A_IW_SLC__1SSV_20161130T112039_20161130T112108_014171_016E3C_20F4"/>
  </r>
  <r>
    <s v="2016-11-30"/>
    <x v="2"/>
    <x v="0"/>
    <x v="3"/>
    <x v="3"/>
    <x v="3"/>
    <s v="ASCENDING"/>
    <s v="S1A_IW_RAW__0SSV_20161130T112039_20161130T112111_014171_016E3C_AA6B"/>
  </r>
  <r>
    <s v="2016-11-30"/>
    <x v="2"/>
    <x v="0"/>
    <x v="3"/>
    <x v="3"/>
    <x v="2"/>
    <s v="ASCENDING"/>
    <s v="S1A_IW_GRDH_1SSV_20161130T112039_20161130T112108_014171_016E3C_9A0C"/>
  </r>
  <r>
    <s v="2016-11-30"/>
    <x v="2"/>
    <x v="0"/>
    <x v="3"/>
    <x v="3"/>
    <x v="1"/>
    <s v="ASCENDING"/>
    <s v="S1A_IW_SLC__1SSV_20161130T112039_20161130T112108_014171_016E3C_20F4"/>
  </r>
  <r>
    <s v="2016-11-30"/>
    <x v="2"/>
    <x v="0"/>
    <x v="3"/>
    <x v="3"/>
    <x v="3"/>
    <s v="ASCENDING"/>
    <s v="S1A_IW_RAW__0SSV_20161130T112039_20161130T112111_014171_016E3C_AA6B"/>
  </r>
  <r>
    <s v="2016-11-30"/>
    <x v="2"/>
    <x v="0"/>
    <x v="3"/>
    <x v="3"/>
    <x v="2"/>
    <s v="ASCENDING"/>
    <s v="S1A_IW_GRDH_1SSV_20161130T112039_20161130T112108_014171_016E3C_9A0C"/>
  </r>
  <r>
    <s v="2016-11-30"/>
    <x v="2"/>
    <x v="0"/>
    <x v="3"/>
    <x v="3"/>
    <x v="1"/>
    <s v="ASCENDING"/>
    <s v="S1A_IW_SLC__1SSV_20161130T112039_20161130T112108_014171_016E3C_20F4"/>
  </r>
  <r>
    <s v="2016-11-30"/>
    <x v="2"/>
    <x v="0"/>
    <x v="3"/>
    <x v="3"/>
    <x v="3"/>
    <s v="ASCENDING"/>
    <s v="S1A_IW_RAW__0SSV_20161130T112039_20161130T112111_014171_016E3C_AA6B"/>
  </r>
  <r>
    <s v="2016-11-30"/>
    <x v="2"/>
    <x v="0"/>
    <x v="3"/>
    <x v="3"/>
    <x v="2"/>
    <s v="ASCENDING"/>
    <s v="S1A_IW_GRDH_1SSV_20161130T112039_20161130T112108_014171_016E3C_9A0C"/>
  </r>
  <r>
    <s v="2016-11-30"/>
    <x v="2"/>
    <x v="0"/>
    <x v="3"/>
    <x v="3"/>
    <x v="1"/>
    <s v="ASCENDING"/>
    <s v="S1A_IW_SLC__1SSV_20161130T112039_20161130T112108_014171_016E3C_20F4"/>
  </r>
  <r>
    <s v="2016-11-30"/>
    <x v="2"/>
    <x v="0"/>
    <x v="3"/>
    <x v="3"/>
    <x v="3"/>
    <s v="ASCENDING"/>
    <s v="S1A_IW_RAW__0SSV_20161130T112039_20161130T112111_014171_016E3C_AA6B"/>
  </r>
  <r>
    <s v="2016-11-30"/>
    <x v="2"/>
    <x v="0"/>
    <x v="3"/>
    <x v="3"/>
    <x v="2"/>
    <s v="ASCENDING"/>
    <s v="S1A_IW_GRDH_1SSV_20161130T112039_20161130T112108_014171_016E3C_9A0C"/>
  </r>
  <r>
    <s v="2016-11-30"/>
    <x v="2"/>
    <x v="1"/>
    <x v="2"/>
    <x v="24"/>
    <x v="1"/>
    <s v="DESCENDING"/>
    <s v="S1B_IW_SLC__1SDV_20161130T224415_20161130T224445_003194_0056F8_77EF"/>
  </r>
  <r>
    <s v="2016-11-30"/>
    <x v="2"/>
    <x v="1"/>
    <x v="2"/>
    <x v="24"/>
    <x v="3"/>
    <s v="DESCENDING"/>
    <s v="S1B_IW_RAW__0SDV_20161130T224416_20161130T224448_003194_0056F8_978D"/>
  </r>
  <r>
    <s v="2016-11-30"/>
    <x v="2"/>
    <x v="1"/>
    <x v="2"/>
    <x v="24"/>
    <x v="0"/>
    <s v="DESCENDING"/>
    <s v="S1B_IW_GRDH_1SDV_20161130T224415_20161130T224444_003194_0056F8_AF60"/>
  </r>
  <r>
    <s v="2016-11-30"/>
    <x v="2"/>
    <x v="1"/>
    <x v="2"/>
    <x v="24"/>
    <x v="1"/>
    <s v="DESCENDING"/>
    <s v="S1B_IW_SLC__1SDV_20161130T224415_20161130T224445_003194_0056F8_77EF"/>
  </r>
  <r>
    <s v="2016-11-30"/>
    <x v="2"/>
    <x v="1"/>
    <x v="2"/>
    <x v="24"/>
    <x v="3"/>
    <s v="DESCENDING"/>
    <s v="S1B_IW_RAW__0SDV_20161130T224416_20161130T224448_003194_0056F8_978D"/>
  </r>
  <r>
    <s v="2016-11-30"/>
    <x v="2"/>
    <x v="1"/>
    <x v="2"/>
    <x v="24"/>
    <x v="0"/>
    <s v="DESCENDING"/>
    <s v="S1B_IW_GRDH_1SDV_20161130T224415_20161130T224444_003194_0056F8_AF60"/>
  </r>
  <r>
    <s v="2016-11-30"/>
    <x v="2"/>
    <x v="1"/>
    <x v="2"/>
    <x v="24"/>
    <x v="1"/>
    <s v="DESCENDING"/>
    <s v="S1B_IW_SLC__1SDV_20161130T224415_20161130T224445_003194_0056F8_77EF"/>
  </r>
  <r>
    <s v="2016-11-30"/>
    <x v="2"/>
    <x v="1"/>
    <x v="2"/>
    <x v="24"/>
    <x v="3"/>
    <s v="DESCENDING"/>
    <s v="S1B_IW_RAW__0SDV_20161130T224416_20161130T224448_003194_0056F8_978D"/>
  </r>
  <r>
    <s v="2016-11-30"/>
    <x v="2"/>
    <x v="1"/>
    <x v="2"/>
    <x v="24"/>
    <x v="0"/>
    <s v="DESCENDING"/>
    <s v="S1B_IW_GRDH_1SDV_20161130T224415_20161130T224444_003194_0056F8_AF60"/>
  </r>
  <r>
    <s v="2016-11-30"/>
    <x v="2"/>
    <x v="1"/>
    <x v="2"/>
    <x v="24"/>
    <x v="1"/>
    <s v="DESCENDING"/>
    <s v="S1B_IW_SLC__1SDV_20161130T224415_20161130T224445_003194_0056F8_77EF"/>
  </r>
  <r>
    <s v="2016-11-30"/>
    <x v="2"/>
    <x v="1"/>
    <x v="2"/>
    <x v="24"/>
    <x v="3"/>
    <s v="DESCENDING"/>
    <s v="S1B_IW_RAW__0SDV_20161130T224416_20161130T224448_003194_0056F8_978D"/>
  </r>
  <r>
    <s v="2016-11-30"/>
    <x v="2"/>
    <x v="1"/>
    <x v="2"/>
    <x v="24"/>
    <x v="0"/>
    <s v="DESCENDING"/>
    <s v="S1B_IW_GRDH_1SDV_20161130T224415_20161130T224444_003194_0056F8_AF60"/>
  </r>
  <r>
    <s v="2016-11-30"/>
    <x v="2"/>
    <x v="1"/>
    <x v="2"/>
    <x v="19"/>
    <x v="1"/>
    <s v="DESCENDING"/>
    <s v="S1B_IW_SLC__1SDV_20161130T224443_20161130T224511_003194_0056F8_75B5"/>
  </r>
  <r>
    <s v="2016-11-30"/>
    <x v="2"/>
    <x v="1"/>
    <x v="2"/>
    <x v="19"/>
    <x v="3"/>
    <s v="DESCENDING"/>
    <s v="S1B_IW_RAW__0SDV_20161130T224441_20161130T224513_003194_0056F8_5CC8"/>
  </r>
  <r>
    <s v="2016-11-30"/>
    <x v="2"/>
    <x v="1"/>
    <x v="2"/>
    <x v="19"/>
    <x v="0"/>
    <s v="DESCENDING"/>
    <s v="S1B_IW_GRDH_1SDV_20161130T224444_20161130T224509_003194_0056F8_51B1"/>
  </r>
  <r>
    <s v="2016-11-30"/>
    <x v="2"/>
    <x v="1"/>
    <x v="2"/>
    <x v="19"/>
    <x v="1"/>
    <s v="DESCENDING"/>
    <s v="S1B_IW_SLC__1SDV_20161130T224443_20161130T224511_003194_0056F8_75B5"/>
  </r>
  <r>
    <s v="2016-11-30"/>
    <x v="2"/>
    <x v="1"/>
    <x v="2"/>
    <x v="19"/>
    <x v="3"/>
    <s v="DESCENDING"/>
    <s v="S1B_IW_RAW__0SDV_20161130T224441_20161130T224513_003194_0056F8_5CC8"/>
  </r>
  <r>
    <s v="2016-11-30"/>
    <x v="2"/>
    <x v="1"/>
    <x v="2"/>
    <x v="19"/>
    <x v="0"/>
    <s v="DESCENDING"/>
    <s v="S1B_IW_GRDH_1SDV_20161130T224444_20161130T224509_003194_0056F8_51B1"/>
  </r>
  <r>
    <s v="2016-11-30"/>
    <x v="2"/>
    <x v="1"/>
    <x v="2"/>
    <x v="19"/>
    <x v="1"/>
    <s v="DESCENDING"/>
    <s v="S1B_IW_SLC__1SDV_20161130T224443_20161130T224511_003194_0056F8_75B5"/>
  </r>
  <r>
    <s v="2016-11-30"/>
    <x v="2"/>
    <x v="1"/>
    <x v="2"/>
    <x v="19"/>
    <x v="3"/>
    <s v="DESCENDING"/>
    <s v="S1B_IW_RAW__0SDV_20161130T224441_20161130T224513_003194_0056F8_5CC8"/>
  </r>
  <r>
    <s v="2016-11-30"/>
    <x v="2"/>
    <x v="1"/>
    <x v="2"/>
    <x v="19"/>
    <x v="0"/>
    <s v="DESCENDING"/>
    <s v="S1B_IW_GRDH_1SDV_20161130T224444_20161130T224509_003194_0056F8_51B1"/>
  </r>
  <r>
    <s v="2016-11-30"/>
    <x v="2"/>
    <x v="1"/>
    <x v="2"/>
    <x v="19"/>
    <x v="1"/>
    <s v="DESCENDING"/>
    <s v="S1B_IW_SLC__1SDV_20161130T224443_20161130T224511_003194_0056F8_75B5"/>
  </r>
  <r>
    <s v="2016-11-30"/>
    <x v="2"/>
    <x v="1"/>
    <x v="2"/>
    <x v="19"/>
    <x v="3"/>
    <s v="DESCENDING"/>
    <s v="S1B_IW_RAW__0SDV_20161130T224441_20161130T224513_003194_0056F8_5CC8"/>
  </r>
  <r>
    <s v="2016-11-30"/>
    <x v="2"/>
    <x v="1"/>
    <x v="2"/>
    <x v="19"/>
    <x v="0"/>
    <s v="DESCENDING"/>
    <s v="S1B_IW_GRDH_1SDV_20161130T224444_20161130T224509_003194_0056F8_51B1"/>
  </r>
  <r>
    <s v="2016-12-01"/>
    <x v="2"/>
    <x v="0"/>
    <x v="5"/>
    <x v="12"/>
    <x v="1"/>
    <s v="DESCENDING"/>
    <s v="S1A_IW_SLC__1SDV_20161201T223539_20161201T223608_014192_016EE9_9EA5"/>
  </r>
  <r>
    <s v="2016-12-01"/>
    <x v="2"/>
    <x v="0"/>
    <x v="5"/>
    <x v="12"/>
    <x v="3"/>
    <s v="DESCENDING"/>
    <s v="S1A_IW_RAW__0SDV_20161201T223539_20161201T223611_014192_016EE9_396A"/>
  </r>
  <r>
    <s v="2016-12-01"/>
    <x v="2"/>
    <x v="0"/>
    <x v="5"/>
    <x v="12"/>
    <x v="1"/>
    <s v="DESCENDING"/>
    <s v="S1A_IW_SLC__1SDV_20161201T223539_20161201T223608_014192_016EE9_9EA5"/>
  </r>
  <r>
    <s v="2016-12-01"/>
    <x v="2"/>
    <x v="0"/>
    <x v="5"/>
    <x v="12"/>
    <x v="3"/>
    <s v="DESCENDING"/>
    <s v="S1A_IW_RAW__0SDV_20161201T223539_20161201T223611_014192_016EE9_396A"/>
  </r>
  <r>
    <s v="2016-12-01"/>
    <x v="2"/>
    <x v="0"/>
    <x v="5"/>
    <x v="12"/>
    <x v="1"/>
    <s v="DESCENDING"/>
    <s v="S1A_IW_SLC__1SDV_20161201T223539_20161201T223608_014192_016EE9_9EA5"/>
  </r>
  <r>
    <s v="2016-12-01"/>
    <x v="2"/>
    <x v="0"/>
    <x v="5"/>
    <x v="12"/>
    <x v="3"/>
    <s v="DESCENDING"/>
    <s v="S1A_IW_RAW__0SDV_20161201T223539_20161201T223611_014192_016EE9_396A"/>
  </r>
  <r>
    <s v="2016-12-01"/>
    <x v="2"/>
    <x v="0"/>
    <x v="5"/>
    <x v="12"/>
    <x v="1"/>
    <s v="DESCENDING"/>
    <s v="S1A_IW_SLC__1SDV_20161201T223539_20161201T223608_014192_016EE9_9EA5"/>
  </r>
  <r>
    <s v="2016-12-01"/>
    <x v="2"/>
    <x v="0"/>
    <x v="5"/>
    <x v="12"/>
    <x v="3"/>
    <s v="DESCENDING"/>
    <s v="S1A_IW_RAW__0SDV_20161201T223539_20161201T223611_014192_016EE9_396A"/>
  </r>
  <r>
    <s v="2016-12-01"/>
    <x v="2"/>
    <x v="0"/>
    <x v="5"/>
    <x v="8"/>
    <x v="1"/>
    <s v="DESCENDING"/>
    <s v="S1A_IW_SLC__1SDV_20161201T223606_20161201T223634_014192_016EE9_2100"/>
  </r>
  <r>
    <s v="2016-12-01"/>
    <x v="2"/>
    <x v="0"/>
    <x v="5"/>
    <x v="8"/>
    <x v="3"/>
    <s v="DESCENDING"/>
    <s v="S1A_IW_RAW__0SDV_20161201T223604_20161201T223636_014192_016EE9_DA47"/>
  </r>
  <r>
    <s v="2016-12-01"/>
    <x v="2"/>
    <x v="0"/>
    <x v="5"/>
    <x v="8"/>
    <x v="0"/>
    <s v="DESCENDING"/>
    <s v="S1A_IW_GRDH_1SDV_20161201T223608_20161201T223633_014192_016EE9_2752"/>
  </r>
  <r>
    <s v="2016-12-01"/>
    <x v="2"/>
    <x v="0"/>
    <x v="5"/>
    <x v="8"/>
    <x v="1"/>
    <s v="DESCENDING"/>
    <s v="S1A_IW_SLC__1SDV_20161201T223606_20161201T223634_014192_016EE9_2100"/>
  </r>
  <r>
    <s v="2016-12-01"/>
    <x v="2"/>
    <x v="0"/>
    <x v="5"/>
    <x v="8"/>
    <x v="3"/>
    <s v="DESCENDING"/>
    <s v="S1A_IW_RAW__0SDV_20161201T223604_20161201T223636_014192_016EE9_DA47"/>
  </r>
  <r>
    <s v="2016-12-01"/>
    <x v="2"/>
    <x v="0"/>
    <x v="5"/>
    <x v="8"/>
    <x v="0"/>
    <s v="DESCENDING"/>
    <s v="S1A_IW_GRDH_1SDV_20161201T223608_20161201T223633_014192_016EE9_2752"/>
  </r>
  <r>
    <s v="2016-12-01"/>
    <x v="2"/>
    <x v="0"/>
    <x v="5"/>
    <x v="8"/>
    <x v="1"/>
    <s v="DESCENDING"/>
    <s v="S1A_IW_SLC__1SDV_20161201T223606_20161201T223634_014192_016EE9_2100"/>
  </r>
  <r>
    <s v="2016-12-01"/>
    <x v="2"/>
    <x v="0"/>
    <x v="5"/>
    <x v="8"/>
    <x v="3"/>
    <s v="DESCENDING"/>
    <s v="S1A_IW_RAW__0SDV_20161201T223604_20161201T223636_014192_016EE9_DA47"/>
  </r>
  <r>
    <s v="2016-12-01"/>
    <x v="2"/>
    <x v="0"/>
    <x v="5"/>
    <x v="8"/>
    <x v="0"/>
    <s v="DESCENDING"/>
    <s v="S1A_IW_GRDH_1SDV_20161201T223608_20161201T223633_014192_016EE9_2752"/>
  </r>
  <r>
    <s v="2016-12-01"/>
    <x v="2"/>
    <x v="0"/>
    <x v="5"/>
    <x v="8"/>
    <x v="1"/>
    <s v="DESCENDING"/>
    <s v="S1A_IW_SLC__1SDV_20161201T223606_20161201T223634_014192_016EE9_2100"/>
  </r>
  <r>
    <s v="2016-12-01"/>
    <x v="2"/>
    <x v="0"/>
    <x v="5"/>
    <x v="8"/>
    <x v="3"/>
    <s v="DESCENDING"/>
    <s v="S1A_IW_RAW__0SDV_20161201T223604_20161201T223636_014192_016EE9_DA47"/>
  </r>
  <r>
    <s v="2016-12-01"/>
    <x v="2"/>
    <x v="0"/>
    <x v="5"/>
    <x v="8"/>
    <x v="0"/>
    <s v="DESCENDING"/>
    <s v="S1A_IW_GRDH_1SDV_20161201T223608_20161201T223633_014192_016EE9_2752"/>
  </r>
  <r>
    <s v="2016-12-01"/>
    <x v="2"/>
    <x v="0"/>
    <x v="5"/>
    <x v="9"/>
    <x v="1"/>
    <s v="DESCENDING"/>
    <s v="S1A_IW_SLC__1SDV_20161201T223632_20161201T223659_014192_016EE9_44E3"/>
  </r>
  <r>
    <s v="2016-12-01"/>
    <x v="2"/>
    <x v="0"/>
    <x v="5"/>
    <x v="9"/>
    <x v="3"/>
    <s v="DESCENDING"/>
    <s v="S1A_IW_RAW__0SDV_20161201T223629_20161201T223701_014192_016EE9_C1FE"/>
  </r>
  <r>
    <s v="2016-12-01"/>
    <x v="2"/>
    <x v="0"/>
    <x v="5"/>
    <x v="9"/>
    <x v="0"/>
    <s v="DESCENDING"/>
    <s v="S1A_IW_GRDH_1SDV_20161201T223633_20161201T223658_014192_016EE9_42BE"/>
  </r>
  <r>
    <s v="2016-12-01"/>
    <x v="2"/>
    <x v="0"/>
    <x v="5"/>
    <x v="9"/>
    <x v="1"/>
    <s v="DESCENDING"/>
    <s v="S1A_IW_SLC__1SDV_20161201T223632_20161201T223659_014192_016EE9_44E3"/>
  </r>
  <r>
    <s v="2016-12-01"/>
    <x v="2"/>
    <x v="0"/>
    <x v="5"/>
    <x v="9"/>
    <x v="3"/>
    <s v="DESCENDING"/>
    <s v="S1A_IW_RAW__0SDV_20161201T223629_20161201T223701_014192_016EE9_C1FE"/>
  </r>
  <r>
    <s v="2016-12-01"/>
    <x v="2"/>
    <x v="0"/>
    <x v="5"/>
    <x v="9"/>
    <x v="0"/>
    <s v="DESCENDING"/>
    <s v="S1A_IW_GRDH_1SDV_20161201T223633_20161201T223658_014192_016EE9_42BE"/>
  </r>
  <r>
    <s v="2016-12-01"/>
    <x v="2"/>
    <x v="0"/>
    <x v="5"/>
    <x v="9"/>
    <x v="1"/>
    <s v="DESCENDING"/>
    <s v="S1A_IW_SLC__1SDV_20161201T223632_20161201T223659_014192_016EE9_44E3"/>
  </r>
  <r>
    <s v="2016-12-01"/>
    <x v="2"/>
    <x v="0"/>
    <x v="5"/>
    <x v="9"/>
    <x v="3"/>
    <s v="DESCENDING"/>
    <s v="S1A_IW_RAW__0SDV_20161201T223629_20161201T223701_014192_016EE9_C1FE"/>
  </r>
  <r>
    <s v="2016-12-01"/>
    <x v="2"/>
    <x v="0"/>
    <x v="5"/>
    <x v="9"/>
    <x v="0"/>
    <s v="DESCENDING"/>
    <s v="S1A_IW_GRDH_1SDV_20161201T223633_20161201T223658_014192_016EE9_42BE"/>
  </r>
  <r>
    <s v="2016-12-01"/>
    <x v="2"/>
    <x v="0"/>
    <x v="5"/>
    <x v="9"/>
    <x v="1"/>
    <s v="DESCENDING"/>
    <s v="S1A_IW_SLC__1SDV_20161201T223632_20161201T223659_014192_016EE9_44E3"/>
  </r>
  <r>
    <s v="2016-12-01"/>
    <x v="2"/>
    <x v="0"/>
    <x v="5"/>
    <x v="9"/>
    <x v="3"/>
    <s v="DESCENDING"/>
    <s v="S1A_IW_RAW__0SDV_20161201T223629_20161201T223701_014192_016EE9_C1FE"/>
  </r>
  <r>
    <s v="2016-12-01"/>
    <x v="2"/>
    <x v="0"/>
    <x v="5"/>
    <x v="9"/>
    <x v="0"/>
    <s v="DESCENDING"/>
    <s v="S1A_IW_GRDH_1SDV_20161201T223633_20161201T223658_014192_016EE9_42BE"/>
  </r>
  <r>
    <s v="2016-12-04"/>
    <x v="2"/>
    <x v="0"/>
    <x v="1"/>
    <x v="1"/>
    <x v="1"/>
    <s v="DESCENDING"/>
    <s v="S1A_IW_SLC__1SDV_20161204T230032_20161204T230059_014236_017048_E8E9"/>
  </r>
  <r>
    <s v="2016-12-04"/>
    <x v="2"/>
    <x v="0"/>
    <x v="1"/>
    <x v="1"/>
    <x v="3"/>
    <s v="DESCENDING"/>
    <s v="S1A_IW_RAW__0SDV_20161204T230030_20161204T230102_014236_017048_A175"/>
  </r>
  <r>
    <s v="2016-12-04"/>
    <x v="2"/>
    <x v="0"/>
    <x v="1"/>
    <x v="1"/>
    <x v="0"/>
    <s v="DESCENDING"/>
    <s v="S1A_IW_GRDH_1SDV_20161204T230033_20161204T230058_014236_017048_0321"/>
  </r>
  <r>
    <s v="2016-12-04"/>
    <x v="2"/>
    <x v="0"/>
    <x v="1"/>
    <x v="1"/>
    <x v="1"/>
    <s v="DESCENDING"/>
    <s v="S1A_IW_SLC__1SDV_20161204T230032_20161204T230059_014236_017048_E8E9"/>
  </r>
  <r>
    <s v="2016-12-04"/>
    <x v="2"/>
    <x v="0"/>
    <x v="1"/>
    <x v="1"/>
    <x v="3"/>
    <s v="DESCENDING"/>
    <s v="S1A_IW_RAW__0SDV_20161204T230030_20161204T230102_014236_017048_A175"/>
  </r>
  <r>
    <s v="2016-12-04"/>
    <x v="2"/>
    <x v="0"/>
    <x v="1"/>
    <x v="1"/>
    <x v="0"/>
    <s v="DESCENDING"/>
    <s v="S1A_IW_GRDH_1SDV_20161204T230033_20161204T230058_014236_017048_0321"/>
  </r>
  <r>
    <s v="2016-12-04"/>
    <x v="2"/>
    <x v="0"/>
    <x v="1"/>
    <x v="1"/>
    <x v="1"/>
    <s v="DESCENDING"/>
    <s v="S1A_IW_SLC__1SDV_20161204T230032_20161204T230059_014236_017048_E8E9"/>
  </r>
  <r>
    <s v="2016-12-04"/>
    <x v="2"/>
    <x v="0"/>
    <x v="1"/>
    <x v="1"/>
    <x v="3"/>
    <s v="DESCENDING"/>
    <s v="S1A_IW_RAW__0SDV_20161204T230030_20161204T230102_014236_017048_A175"/>
  </r>
  <r>
    <s v="2016-12-04"/>
    <x v="2"/>
    <x v="0"/>
    <x v="1"/>
    <x v="1"/>
    <x v="0"/>
    <s v="DESCENDING"/>
    <s v="S1A_IW_GRDH_1SDV_20161204T230033_20161204T230058_014236_017048_0321"/>
  </r>
  <r>
    <s v="2016-12-04"/>
    <x v="2"/>
    <x v="0"/>
    <x v="1"/>
    <x v="1"/>
    <x v="1"/>
    <s v="DESCENDING"/>
    <s v="S1A_IW_SLC__1SDV_20161204T230032_20161204T230059_014236_017048_E8E9"/>
  </r>
  <r>
    <s v="2016-12-04"/>
    <x v="2"/>
    <x v="0"/>
    <x v="1"/>
    <x v="1"/>
    <x v="3"/>
    <s v="DESCENDING"/>
    <s v="S1A_IW_RAW__0SDV_20161204T230030_20161204T230102_014236_017048_A175"/>
  </r>
  <r>
    <s v="2016-12-04"/>
    <x v="2"/>
    <x v="0"/>
    <x v="1"/>
    <x v="1"/>
    <x v="0"/>
    <s v="DESCENDING"/>
    <s v="S1A_IW_GRDH_1SDV_20161204T230033_20161204T230058_014236_017048_0321"/>
  </r>
  <r>
    <s v="2016-12-04"/>
    <x v="2"/>
    <x v="0"/>
    <x v="1"/>
    <x v="2"/>
    <x v="1"/>
    <s v="DESCENDING"/>
    <s v="S1A_IW_SLC__1SDV_20161204T230057_20161204T230125_014236_017048_D5F5"/>
  </r>
  <r>
    <s v="2016-12-04"/>
    <x v="2"/>
    <x v="0"/>
    <x v="1"/>
    <x v="2"/>
    <x v="3"/>
    <s v="DESCENDING"/>
    <s v="S1A_IW_RAW__0SDV_20161204T230055_20161204T230127_014236_017048_D69C"/>
  </r>
  <r>
    <s v="2016-12-04"/>
    <x v="2"/>
    <x v="0"/>
    <x v="1"/>
    <x v="2"/>
    <x v="0"/>
    <s v="DESCENDING"/>
    <s v="S1A_IW_GRDH_1SDV_20161204T230058_20161204T230123_014236_017048_EA1D"/>
  </r>
  <r>
    <s v="2016-12-04"/>
    <x v="2"/>
    <x v="0"/>
    <x v="1"/>
    <x v="2"/>
    <x v="1"/>
    <s v="DESCENDING"/>
    <s v="S1A_IW_SLC__1SDV_20161204T230057_20161204T230125_014236_017048_D5F5"/>
  </r>
  <r>
    <s v="2016-12-04"/>
    <x v="2"/>
    <x v="0"/>
    <x v="1"/>
    <x v="2"/>
    <x v="3"/>
    <s v="DESCENDING"/>
    <s v="S1A_IW_RAW__0SDV_20161204T230055_20161204T230127_014236_017048_D69C"/>
  </r>
  <r>
    <s v="2016-12-04"/>
    <x v="2"/>
    <x v="0"/>
    <x v="1"/>
    <x v="2"/>
    <x v="0"/>
    <s v="DESCENDING"/>
    <s v="S1A_IW_GRDH_1SDV_20161204T230058_20161204T230123_014236_017048_EA1D"/>
  </r>
  <r>
    <s v="2016-12-04"/>
    <x v="2"/>
    <x v="0"/>
    <x v="1"/>
    <x v="2"/>
    <x v="1"/>
    <s v="DESCENDING"/>
    <s v="S1A_IW_SLC__1SDV_20161204T230057_20161204T230125_014236_017048_D5F5"/>
  </r>
  <r>
    <s v="2016-12-04"/>
    <x v="2"/>
    <x v="0"/>
    <x v="1"/>
    <x v="2"/>
    <x v="3"/>
    <s v="DESCENDING"/>
    <s v="S1A_IW_RAW__0SDV_20161204T230055_20161204T230127_014236_017048_D69C"/>
  </r>
  <r>
    <s v="2016-12-04"/>
    <x v="2"/>
    <x v="0"/>
    <x v="1"/>
    <x v="2"/>
    <x v="0"/>
    <s v="DESCENDING"/>
    <s v="S1A_IW_GRDH_1SDV_20161204T230058_20161204T230123_014236_017048_EA1D"/>
  </r>
  <r>
    <s v="2016-12-04"/>
    <x v="2"/>
    <x v="0"/>
    <x v="1"/>
    <x v="2"/>
    <x v="1"/>
    <s v="DESCENDING"/>
    <s v="S1A_IW_SLC__1SDV_20161204T230057_20161204T230125_014236_017048_D5F5"/>
  </r>
  <r>
    <s v="2016-12-04"/>
    <x v="2"/>
    <x v="0"/>
    <x v="1"/>
    <x v="2"/>
    <x v="3"/>
    <s v="DESCENDING"/>
    <s v="S1A_IW_RAW__0SDV_20161204T230055_20161204T230127_014236_017048_D69C"/>
  </r>
  <r>
    <s v="2016-12-04"/>
    <x v="2"/>
    <x v="0"/>
    <x v="1"/>
    <x v="2"/>
    <x v="0"/>
    <s v="DESCENDING"/>
    <s v="S1A_IW_GRDH_1SDV_20161204T230058_20161204T230123_014236_017048_EA1D"/>
  </r>
  <r>
    <s v="2016-12-04"/>
    <x v="2"/>
    <x v="0"/>
    <x v="1"/>
    <x v="24"/>
    <x v="1"/>
    <s v="DESCENDING"/>
    <s v="S1A_IW_SLC__1SDV_20161204T230123_20161204T230151_014236_017048_457A"/>
  </r>
  <r>
    <s v="2016-12-04"/>
    <x v="2"/>
    <x v="0"/>
    <x v="1"/>
    <x v="24"/>
    <x v="3"/>
    <s v="DESCENDING"/>
    <s v="S1A_IW_RAW__0SDV_20161204T230120_20161204T230150_014236_017048_823D"/>
  </r>
  <r>
    <s v="2016-12-04"/>
    <x v="2"/>
    <x v="0"/>
    <x v="1"/>
    <x v="24"/>
    <x v="0"/>
    <s v="DESCENDING"/>
    <s v="S1A_IW_GRDH_1SDV_20161204T230123_20161204T230151_014236_017048_AF16"/>
  </r>
  <r>
    <s v="2016-12-04"/>
    <x v="2"/>
    <x v="0"/>
    <x v="1"/>
    <x v="24"/>
    <x v="1"/>
    <s v="DESCENDING"/>
    <s v="S1A_IW_SLC__1SDV_20161204T230123_20161204T230151_014236_017048_457A"/>
  </r>
  <r>
    <s v="2016-12-04"/>
    <x v="2"/>
    <x v="0"/>
    <x v="1"/>
    <x v="24"/>
    <x v="3"/>
    <s v="DESCENDING"/>
    <s v="S1A_IW_RAW__0SDV_20161204T230120_20161204T230150_014236_017048_823D"/>
  </r>
  <r>
    <s v="2016-12-04"/>
    <x v="2"/>
    <x v="0"/>
    <x v="1"/>
    <x v="24"/>
    <x v="0"/>
    <s v="DESCENDING"/>
    <s v="S1A_IW_GRDH_1SDV_20161204T230123_20161204T230151_014236_017048_AF16"/>
  </r>
  <r>
    <s v="2016-12-04"/>
    <x v="2"/>
    <x v="0"/>
    <x v="1"/>
    <x v="24"/>
    <x v="1"/>
    <s v="DESCENDING"/>
    <s v="S1A_IW_SLC__1SDV_20161204T230123_20161204T230151_014236_017048_457A"/>
  </r>
  <r>
    <s v="2016-12-04"/>
    <x v="2"/>
    <x v="0"/>
    <x v="1"/>
    <x v="24"/>
    <x v="3"/>
    <s v="DESCENDING"/>
    <s v="S1A_IW_RAW__0SDV_20161204T230120_20161204T230150_014236_017048_823D"/>
  </r>
  <r>
    <s v="2016-12-04"/>
    <x v="2"/>
    <x v="0"/>
    <x v="1"/>
    <x v="24"/>
    <x v="0"/>
    <s v="DESCENDING"/>
    <s v="S1A_IW_GRDH_1SDV_20161204T230123_20161204T230151_014236_017048_AF16"/>
  </r>
  <r>
    <s v="2016-12-04"/>
    <x v="2"/>
    <x v="0"/>
    <x v="1"/>
    <x v="24"/>
    <x v="1"/>
    <s v="DESCENDING"/>
    <s v="S1A_IW_SLC__1SDV_20161204T230123_20161204T230151_014236_017048_457A"/>
  </r>
  <r>
    <s v="2016-12-04"/>
    <x v="2"/>
    <x v="0"/>
    <x v="1"/>
    <x v="24"/>
    <x v="3"/>
    <s v="DESCENDING"/>
    <s v="S1A_IW_RAW__0SDV_20161204T230120_20161204T230150_014236_017048_823D"/>
  </r>
  <r>
    <s v="2016-12-04"/>
    <x v="2"/>
    <x v="0"/>
    <x v="1"/>
    <x v="24"/>
    <x v="0"/>
    <s v="DESCENDING"/>
    <s v="S1A_IW_GRDH_1SDV_20161204T230123_20161204T230151_014236_017048_AF16"/>
  </r>
  <r>
    <s v="2016-12-06"/>
    <x v="2"/>
    <x v="0"/>
    <x v="2"/>
    <x v="28"/>
    <x v="3"/>
    <s v="DESCENDING"/>
    <s v="S1A_IW_RAW__0SDV_20161206T224341_20161206T224413_014265_017134_7EE9"/>
  </r>
  <r>
    <s v="2016-12-06"/>
    <x v="2"/>
    <x v="0"/>
    <x v="2"/>
    <x v="28"/>
    <x v="3"/>
    <s v="DESCENDING"/>
    <s v="S1A_IW_RAW__0SDV_20161206T224341_20161206T224413_014265_017134_7EE9"/>
  </r>
  <r>
    <s v="2016-12-06"/>
    <x v="2"/>
    <x v="0"/>
    <x v="2"/>
    <x v="28"/>
    <x v="3"/>
    <s v="DESCENDING"/>
    <s v="S1A_IW_RAW__0SDV_20161206T224341_20161206T224413_014265_017134_7EE9"/>
  </r>
  <r>
    <s v="2016-12-06"/>
    <x v="2"/>
    <x v="0"/>
    <x v="2"/>
    <x v="28"/>
    <x v="3"/>
    <s v="DESCENDING"/>
    <s v="S1A_IW_RAW__0SDV_20161206T224341_20161206T224413_014265_017134_7EE9"/>
  </r>
  <r>
    <s v="2016-12-06"/>
    <x v="2"/>
    <x v="0"/>
    <x v="2"/>
    <x v="1"/>
    <x v="1"/>
    <s v="DESCENDING"/>
    <s v="S1A_IW_SLC__1SDV_20161206T224409_20161206T224436_014265_017134_8BFC"/>
  </r>
  <r>
    <s v="2016-12-06"/>
    <x v="2"/>
    <x v="0"/>
    <x v="2"/>
    <x v="1"/>
    <x v="1"/>
    <s v="DESCENDING"/>
    <s v="S1A_IW_SLC__1SDV_20161206T224409_20161206T224436_014265_017134_8BFC"/>
  </r>
  <r>
    <s v="2016-12-06"/>
    <x v="2"/>
    <x v="0"/>
    <x v="2"/>
    <x v="1"/>
    <x v="1"/>
    <s v="DESCENDING"/>
    <s v="S1A_IW_SLC__1SDV_20161206T224409_20161206T224436_014265_017134_8BFC"/>
  </r>
  <r>
    <s v="2016-12-06"/>
    <x v="2"/>
    <x v="0"/>
    <x v="2"/>
    <x v="1"/>
    <x v="1"/>
    <s v="DESCENDING"/>
    <s v="S1A_IW_SLC__1SDV_20161206T224409_20161206T224436_014265_017134_8BFC"/>
  </r>
  <r>
    <s v="2016-12-06"/>
    <x v="2"/>
    <x v="0"/>
    <x v="2"/>
    <x v="16"/>
    <x v="3"/>
    <s v="DESCENDING"/>
    <s v="S1A_IW_RAW__0SDV_20161206T224406_20161206T224438_014265_017134_C014"/>
  </r>
  <r>
    <s v="2016-12-06"/>
    <x v="2"/>
    <x v="0"/>
    <x v="2"/>
    <x v="16"/>
    <x v="0"/>
    <s v="DESCENDING"/>
    <s v="S1A_IW_GRDH_1SDV_20161206T224409_20161206T224434_014265_017134_9468"/>
  </r>
  <r>
    <s v="2016-12-06"/>
    <x v="2"/>
    <x v="0"/>
    <x v="2"/>
    <x v="16"/>
    <x v="3"/>
    <s v="DESCENDING"/>
    <s v="S1A_IW_RAW__0SDV_20161206T224406_20161206T224438_014265_017134_C014"/>
  </r>
  <r>
    <s v="2016-12-06"/>
    <x v="2"/>
    <x v="0"/>
    <x v="2"/>
    <x v="16"/>
    <x v="0"/>
    <s v="DESCENDING"/>
    <s v="S1A_IW_GRDH_1SDV_20161206T224409_20161206T224434_014265_017134_9468"/>
  </r>
  <r>
    <s v="2016-12-06"/>
    <x v="2"/>
    <x v="0"/>
    <x v="2"/>
    <x v="16"/>
    <x v="3"/>
    <s v="DESCENDING"/>
    <s v="S1A_IW_RAW__0SDV_20161206T224406_20161206T224438_014265_017134_C014"/>
  </r>
  <r>
    <s v="2016-12-06"/>
    <x v="2"/>
    <x v="0"/>
    <x v="2"/>
    <x v="16"/>
    <x v="0"/>
    <s v="DESCENDING"/>
    <s v="S1A_IW_GRDH_1SDV_20161206T224409_20161206T224434_014265_017134_9468"/>
  </r>
  <r>
    <s v="2016-12-06"/>
    <x v="2"/>
    <x v="0"/>
    <x v="2"/>
    <x v="16"/>
    <x v="3"/>
    <s v="DESCENDING"/>
    <s v="S1A_IW_RAW__0SDV_20161206T224406_20161206T224438_014265_017134_C014"/>
  </r>
  <r>
    <s v="2016-12-06"/>
    <x v="2"/>
    <x v="0"/>
    <x v="2"/>
    <x v="16"/>
    <x v="0"/>
    <s v="DESCENDING"/>
    <s v="S1A_IW_GRDH_1SDV_20161206T224409_20161206T224434_014265_017134_9468"/>
  </r>
  <r>
    <s v="2016-12-06"/>
    <x v="2"/>
    <x v="0"/>
    <x v="2"/>
    <x v="2"/>
    <x v="1"/>
    <s v="DESCENDING"/>
    <s v="S1A_IW_SLC__1SDV_20161206T224433_20161206T224500_014265_017134_C566"/>
  </r>
  <r>
    <s v="2016-12-06"/>
    <x v="2"/>
    <x v="0"/>
    <x v="2"/>
    <x v="2"/>
    <x v="1"/>
    <s v="DESCENDING"/>
    <s v="S1A_IW_SLC__1SDV_20161206T224433_20161206T224500_014265_017134_C566"/>
  </r>
  <r>
    <s v="2016-12-06"/>
    <x v="2"/>
    <x v="0"/>
    <x v="2"/>
    <x v="2"/>
    <x v="1"/>
    <s v="DESCENDING"/>
    <s v="S1A_IW_SLC__1SDV_20161206T224433_20161206T224500_014265_017134_C566"/>
  </r>
  <r>
    <s v="2016-12-06"/>
    <x v="2"/>
    <x v="0"/>
    <x v="2"/>
    <x v="2"/>
    <x v="1"/>
    <s v="DESCENDING"/>
    <s v="S1A_IW_SLC__1SDV_20161206T224433_20161206T224500_014265_017134_C566"/>
  </r>
  <r>
    <s v="2016-12-06"/>
    <x v="2"/>
    <x v="0"/>
    <x v="2"/>
    <x v="17"/>
    <x v="3"/>
    <s v="DESCENDING"/>
    <s v="S1A_IW_RAW__0SDV_20161206T224431_20161206T224503_014265_017134_2AC7"/>
  </r>
  <r>
    <s v="2016-12-06"/>
    <x v="2"/>
    <x v="0"/>
    <x v="2"/>
    <x v="17"/>
    <x v="0"/>
    <s v="DESCENDING"/>
    <s v="S1A_IW_GRDH_1SDV_20161206T224434_20161206T224459_014265_017134_665A"/>
  </r>
  <r>
    <s v="2016-12-06"/>
    <x v="2"/>
    <x v="0"/>
    <x v="2"/>
    <x v="17"/>
    <x v="3"/>
    <s v="DESCENDING"/>
    <s v="S1A_IW_RAW__0SDV_20161206T224431_20161206T224503_014265_017134_2AC7"/>
  </r>
  <r>
    <s v="2016-12-06"/>
    <x v="2"/>
    <x v="0"/>
    <x v="2"/>
    <x v="17"/>
    <x v="0"/>
    <s v="DESCENDING"/>
    <s v="S1A_IW_GRDH_1SDV_20161206T224434_20161206T224459_014265_017134_665A"/>
  </r>
  <r>
    <s v="2016-12-06"/>
    <x v="2"/>
    <x v="0"/>
    <x v="2"/>
    <x v="17"/>
    <x v="3"/>
    <s v="DESCENDING"/>
    <s v="S1A_IW_RAW__0SDV_20161206T224431_20161206T224503_014265_017134_2AC7"/>
  </r>
  <r>
    <s v="2016-12-06"/>
    <x v="2"/>
    <x v="0"/>
    <x v="2"/>
    <x v="17"/>
    <x v="0"/>
    <s v="DESCENDING"/>
    <s v="S1A_IW_GRDH_1SDV_20161206T224434_20161206T224459_014265_017134_665A"/>
  </r>
  <r>
    <s v="2016-12-06"/>
    <x v="2"/>
    <x v="0"/>
    <x v="2"/>
    <x v="17"/>
    <x v="3"/>
    <s v="DESCENDING"/>
    <s v="S1A_IW_RAW__0SDV_20161206T224431_20161206T224503_014265_017134_2AC7"/>
  </r>
  <r>
    <s v="2016-12-06"/>
    <x v="2"/>
    <x v="0"/>
    <x v="2"/>
    <x v="17"/>
    <x v="0"/>
    <s v="DESCENDING"/>
    <s v="S1A_IW_GRDH_1SDV_20161206T224434_20161206T224459_014265_017134_665A"/>
  </r>
  <r>
    <s v="2016-12-06"/>
    <x v="2"/>
    <x v="0"/>
    <x v="2"/>
    <x v="24"/>
    <x v="1"/>
    <s v="DESCENDING"/>
    <s v="S1A_IW_SLC__1SDV_20161206T224458_20161206T224525_014265_017134_8564"/>
  </r>
  <r>
    <s v="2016-12-06"/>
    <x v="2"/>
    <x v="0"/>
    <x v="2"/>
    <x v="24"/>
    <x v="1"/>
    <s v="DESCENDING"/>
    <s v="S1A_IW_SLC__1SDV_20161206T224458_20161206T224525_014265_017134_8564"/>
  </r>
  <r>
    <s v="2016-12-06"/>
    <x v="2"/>
    <x v="0"/>
    <x v="2"/>
    <x v="24"/>
    <x v="1"/>
    <s v="DESCENDING"/>
    <s v="S1A_IW_SLC__1SDV_20161206T224458_20161206T224525_014265_017134_8564"/>
  </r>
  <r>
    <s v="2016-12-06"/>
    <x v="2"/>
    <x v="0"/>
    <x v="2"/>
    <x v="24"/>
    <x v="1"/>
    <s v="DESCENDING"/>
    <s v="S1A_IW_SLC__1SDV_20161206T224458_20161206T224525_014265_017134_8564"/>
  </r>
  <r>
    <s v="2016-12-06"/>
    <x v="2"/>
    <x v="0"/>
    <x v="2"/>
    <x v="18"/>
    <x v="3"/>
    <s v="DESCENDING"/>
    <s v="S1A_IW_RAW__0SDV_20161206T224456_20161206T224528_014265_017134_1359"/>
  </r>
  <r>
    <s v="2016-12-06"/>
    <x v="2"/>
    <x v="0"/>
    <x v="2"/>
    <x v="18"/>
    <x v="0"/>
    <s v="DESCENDING"/>
    <s v="S1A_IW_GRDH_1SDV_20161206T224459_20161206T224524_014265_017134_FB13"/>
  </r>
  <r>
    <s v="2016-12-06"/>
    <x v="2"/>
    <x v="0"/>
    <x v="2"/>
    <x v="18"/>
    <x v="3"/>
    <s v="DESCENDING"/>
    <s v="S1A_IW_RAW__0SDV_20161206T224456_20161206T224528_014265_017134_1359"/>
  </r>
  <r>
    <s v="2016-12-06"/>
    <x v="2"/>
    <x v="0"/>
    <x v="2"/>
    <x v="18"/>
    <x v="0"/>
    <s v="DESCENDING"/>
    <s v="S1A_IW_GRDH_1SDV_20161206T224459_20161206T224524_014265_017134_FB13"/>
  </r>
  <r>
    <s v="2016-12-06"/>
    <x v="2"/>
    <x v="0"/>
    <x v="2"/>
    <x v="18"/>
    <x v="3"/>
    <s v="DESCENDING"/>
    <s v="S1A_IW_RAW__0SDV_20161206T224456_20161206T224528_014265_017134_1359"/>
  </r>
  <r>
    <s v="2016-12-06"/>
    <x v="2"/>
    <x v="0"/>
    <x v="2"/>
    <x v="18"/>
    <x v="0"/>
    <s v="DESCENDING"/>
    <s v="S1A_IW_GRDH_1SDV_20161206T224459_20161206T224524_014265_017134_FB13"/>
  </r>
  <r>
    <s v="2016-12-06"/>
    <x v="2"/>
    <x v="0"/>
    <x v="2"/>
    <x v="18"/>
    <x v="3"/>
    <s v="DESCENDING"/>
    <s v="S1A_IW_RAW__0SDV_20161206T224456_20161206T224528_014265_017134_1359"/>
  </r>
  <r>
    <s v="2016-12-06"/>
    <x v="2"/>
    <x v="0"/>
    <x v="2"/>
    <x v="18"/>
    <x v="0"/>
    <s v="DESCENDING"/>
    <s v="S1A_IW_GRDH_1SDV_20161206T224459_20161206T224524_014265_017134_FB13"/>
  </r>
  <r>
    <s v="2016-12-06"/>
    <x v="2"/>
    <x v="0"/>
    <x v="2"/>
    <x v="25"/>
    <x v="1"/>
    <s v="DESCENDING"/>
    <s v="S1A_IW_SLC__1SDV_20161206T224523_20161206T224550_014265_017134_A09E"/>
  </r>
  <r>
    <s v="2016-12-06"/>
    <x v="2"/>
    <x v="0"/>
    <x v="2"/>
    <x v="25"/>
    <x v="1"/>
    <s v="DESCENDING"/>
    <s v="S1A_IW_SLC__1SDV_20161206T224523_20161206T224550_014265_017134_A09E"/>
  </r>
  <r>
    <s v="2016-12-06"/>
    <x v="2"/>
    <x v="0"/>
    <x v="2"/>
    <x v="25"/>
    <x v="1"/>
    <s v="DESCENDING"/>
    <s v="S1A_IW_SLC__1SDV_20161206T224523_20161206T224550_014265_017134_A09E"/>
  </r>
  <r>
    <s v="2016-12-06"/>
    <x v="2"/>
    <x v="0"/>
    <x v="2"/>
    <x v="25"/>
    <x v="1"/>
    <s v="DESCENDING"/>
    <s v="S1A_IW_SLC__1SDV_20161206T224523_20161206T224550_014265_017134_A09E"/>
  </r>
  <r>
    <s v="2016-12-06"/>
    <x v="2"/>
    <x v="0"/>
    <x v="2"/>
    <x v="19"/>
    <x v="3"/>
    <s v="DESCENDING"/>
    <s v="S1A_IW_RAW__0SDV_20161206T224521_20161206T224553_014265_017134_A7FF"/>
  </r>
  <r>
    <s v="2016-12-06"/>
    <x v="2"/>
    <x v="0"/>
    <x v="2"/>
    <x v="19"/>
    <x v="0"/>
    <s v="DESCENDING"/>
    <s v="S1A_IW_GRDH_1SDV_20161206T224524_20161206T224549_014265_017134_D6CC"/>
  </r>
  <r>
    <s v="2016-12-06"/>
    <x v="2"/>
    <x v="0"/>
    <x v="2"/>
    <x v="19"/>
    <x v="3"/>
    <s v="DESCENDING"/>
    <s v="S1A_IW_RAW__0SDV_20161206T224521_20161206T224553_014265_017134_A7FF"/>
  </r>
  <r>
    <s v="2016-12-06"/>
    <x v="2"/>
    <x v="0"/>
    <x v="2"/>
    <x v="19"/>
    <x v="0"/>
    <s v="DESCENDING"/>
    <s v="S1A_IW_GRDH_1SDV_20161206T224524_20161206T224549_014265_017134_D6CC"/>
  </r>
  <r>
    <s v="2016-12-06"/>
    <x v="2"/>
    <x v="0"/>
    <x v="2"/>
    <x v="19"/>
    <x v="3"/>
    <s v="DESCENDING"/>
    <s v="S1A_IW_RAW__0SDV_20161206T224521_20161206T224553_014265_017134_A7FF"/>
  </r>
  <r>
    <s v="2016-12-06"/>
    <x v="2"/>
    <x v="0"/>
    <x v="2"/>
    <x v="19"/>
    <x v="0"/>
    <s v="DESCENDING"/>
    <s v="S1A_IW_GRDH_1SDV_20161206T224524_20161206T224549_014265_017134_D6CC"/>
  </r>
  <r>
    <s v="2016-12-06"/>
    <x v="2"/>
    <x v="0"/>
    <x v="2"/>
    <x v="19"/>
    <x v="3"/>
    <s v="DESCENDING"/>
    <s v="S1A_IW_RAW__0SDV_20161206T224521_20161206T224553_014265_017134_A7FF"/>
  </r>
  <r>
    <s v="2016-12-06"/>
    <x v="2"/>
    <x v="0"/>
    <x v="2"/>
    <x v="19"/>
    <x v="0"/>
    <s v="DESCENDING"/>
    <s v="S1A_IW_GRDH_1SDV_20161206T224524_20161206T224549_014265_017134_D6CC"/>
  </r>
  <r>
    <s v="2016-12-11"/>
    <x v="2"/>
    <x v="0"/>
    <x v="6"/>
    <x v="5"/>
    <x v="1"/>
    <s v="DESCENDING"/>
    <s v="S1A_IW_SLC__1SDV_20161211T225215_20161211T225242_014338_017395_341E"/>
  </r>
  <r>
    <s v="2016-12-11"/>
    <x v="2"/>
    <x v="0"/>
    <x v="6"/>
    <x v="5"/>
    <x v="0"/>
    <s v="DESCENDING"/>
    <s v="S1A_IW_GRDH_1SDV_20161211T225216_20161211T225241_014338_017395_0E6E"/>
  </r>
  <r>
    <s v="2016-12-11"/>
    <x v="2"/>
    <x v="0"/>
    <x v="6"/>
    <x v="5"/>
    <x v="1"/>
    <s v="DESCENDING"/>
    <s v="S1A_IW_SLC__1SDV_20161211T225215_20161211T225242_014338_017395_341E"/>
  </r>
  <r>
    <s v="2016-12-11"/>
    <x v="2"/>
    <x v="0"/>
    <x v="6"/>
    <x v="5"/>
    <x v="0"/>
    <s v="DESCENDING"/>
    <s v="S1A_IW_GRDH_1SDV_20161211T225216_20161211T225241_014338_017395_0E6E"/>
  </r>
  <r>
    <s v="2016-12-11"/>
    <x v="2"/>
    <x v="0"/>
    <x v="6"/>
    <x v="5"/>
    <x v="1"/>
    <s v="DESCENDING"/>
    <s v="S1A_IW_SLC__1SDV_20161211T225215_20161211T225242_014338_017395_341E"/>
  </r>
  <r>
    <s v="2016-12-11"/>
    <x v="2"/>
    <x v="0"/>
    <x v="6"/>
    <x v="5"/>
    <x v="0"/>
    <s v="DESCENDING"/>
    <s v="S1A_IW_GRDH_1SDV_20161211T225216_20161211T225241_014338_017395_0E6E"/>
  </r>
  <r>
    <s v="2016-12-11"/>
    <x v="2"/>
    <x v="0"/>
    <x v="6"/>
    <x v="5"/>
    <x v="1"/>
    <s v="DESCENDING"/>
    <s v="S1A_IW_SLC__1SDV_20161211T225215_20161211T225242_014338_017395_341E"/>
  </r>
  <r>
    <s v="2016-12-11"/>
    <x v="2"/>
    <x v="0"/>
    <x v="6"/>
    <x v="5"/>
    <x v="0"/>
    <s v="DESCENDING"/>
    <s v="S1A_IW_GRDH_1SDV_20161211T225216_20161211T225241_014338_017395_0E6E"/>
  </r>
  <r>
    <s v="2016-12-11"/>
    <x v="2"/>
    <x v="0"/>
    <x v="6"/>
    <x v="6"/>
    <x v="1"/>
    <s v="DESCENDING"/>
    <s v="S1A_IW_SLC__1SDV_20161211T225239_20161211T225307_014338_017395_BCE3"/>
  </r>
  <r>
    <s v="2016-12-11"/>
    <x v="2"/>
    <x v="0"/>
    <x v="6"/>
    <x v="6"/>
    <x v="0"/>
    <s v="DESCENDING"/>
    <s v="S1A_IW_GRDH_1SDV_20161211T225241_20161211T225306_014338_017395_C133"/>
  </r>
  <r>
    <s v="2016-12-11"/>
    <x v="2"/>
    <x v="0"/>
    <x v="6"/>
    <x v="6"/>
    <x v="1"/>
    <s v="DESCENDING"/>
    <s v="S1A_IW_SLC__1SDV_20161211T225239_20161211T225307_014338_017395_BCE3"/>
  </r>
  <r>
    <s v="2016-12-11"/>
    <x v="2"/>
    <x v="0"/>
    <x v="6"/>
    <x v="6"/>
    <x v="0"/>
    <s v="DESCENDING"/>
    <s v="S1A_IW_GRDH_1SDV_20161211T225241_20161211T225306_014338_017395_C133"/>
  </r>
  <r>
    <s v="2016-12-11"/>
    <x v="2"/>
    <x v="0"/>
    <x v="6"/>
    <x v="6"/>
    <x v="1"/>
    <s v="DESCENDING"/>
    <s v="S1A_IW_SLC__1SDV_20161211T225239_20161211T225307_014338_017395_BCE3"/>
  </r>
  <r>
    <s v="2016-12-11"/>
    <x v="2"/>
    <x v="0"/>
    <x v="6"/>
    <x v="6"/>
    <x v="0"/>
    <s v="DESCENDING"/>
    <s v="S1A_IW_GRDH_1SDV_20161211T225241_20161211T225306_014338_017395_C133"/>
  </r>
  <r>
    <s v="2016-12-11"/>
    <x v="2"/>
    <x v="0"/>
    <x v="6"/>
    <x v="6"/>
    <x v="1"/>
    <s v="DESCENDING"/>
    <s v="S1A_IW_SLC__1SDV_20161211T225239_20161211T225307_014338_017395_BCE3"/>
  </r>
  <r>
    <s v="2016-12-11"/>
    <x v="2"/>
    <x v="0"/>
    <x v="6"/>
    <x v="6"/>
    <x v="0"/>
    <s v="DESCENDING"/>
    <s v="S1A_IW_GRDH_1SDV_20161211T225241_20161211T225306_014338_017395_C133"/>
  </r>
  <r>
    <s v="2016-12-11"/>
    <x v="2"/>
    <x v="0"/>
    <x v="6"/>
    <x v="21"/>
    <x v="1"/>
    <s v="DESCENDING"/>
    <s v="S1A_IW_SLC__1SDV_20161211T225305_20161211T225332_014338_017395_F209"/>
  </r>
  <r>
    <s v="2016-12-11"/>
    <x v="2"/>
    <x v="0"/>
    <x v="6"/>
    <x v="21"/>
    <x v="0"/>
    <s v="DESCENDING"/>
    <s v="S1A_IW_GRDH_1SDV_20161211T225306_20161211T225331_014338_017395_4A0C"/>
  </r>
  <r>
    <s v="2016-12-11"/>
    <x v="2"/>
    <x v="0"/>
    <x v="6"/>
    <x v="21"/>
    <x v="1"/>
    <s v="DESCENDING"/>
    <s v="S1A_IW_SLC__1SDV_20161211T225305_20161211T225332_014338_017395_F209"/>
  </r>
  <r>
    <s v="2016-12-11"/>
    <x v="2"/>
    <x v="0"/>
    <x v="6"/>
    <x v="21"/>
    <x v="0"/>
    <s v="DESCENDING"/>
    <s v="S1A_IW_GRDH_1SDV_20161211T225306_20161211T225331_014338_017395_4A0C"/>
  </r>
  <r>
    <s v="2016-12-11"/>
    <x v="2"/>
    <x v="0"/>
    <x v="6"/>
    <x v="21"/>
    <x v="1"/>
    <s v="DESCENDING"/>
    <s v="S1A_IW_SLC__1SDV_20161211T225305_20161211T225332_014338_017395_F209"/>
  </r>
  <r>
    <s v="2016-12-11"/>
    <x v="2"/>
    <x v="0"/>
    <x v="6"/>
    <x v="21"/>
    <x v="0"/>
    <s v="DESCENDING"/>
    <s v="S1A_IW_GRDH_1SDV_20161211T225306_20161211T225331_014338_017395_4A0C"/>
  </r>
  <r>
    <s v="2016-12-11"/>
    <x v="2"/>
    <x v="0"/>
    <x v="6"/>
    <x v="21"/>
    <x v="1"/>
    <s v="DESCENDING"/>
    <s v="S1A_IW_SLC__1SDV_20161211T225305_20161211T225332_014338_017395_F209"/>
  </r>
  <r>
    <s v="2016-12-11"/>
    <x v="2"/>
    <x v="0"/>
    <x v="6"/>
    <x v="21"/>
    <x v="0"/>
    <s v="DESCENDING"/>
    <s v="S1A_IW_GRDH_1SDV_20161211T225306_20161211T225331_014338_017395_4A0C"/>
  </r>
  <r>
    <s v="2016-12-11"/>
    <x v="2"/>
    <x v="0"/>
    <x v="6"/>
    <x v="20"/>
    <x v="1"/>
    <s v="DESCENDING"/>
    <s v="S1A_IW_SLC__1SDV_20161211T225330_20161211T225355_014338_017395_2211"/>
  </r>
  <r>
    <s v="2016-12-11"/>
    <x v="2"/>
    <x v="0"/>
    <x v="6"/>
    <x v="20"/>
    <x v="0"/>
    <s v="DESCENDING"/>
    <s v="S1A_IW_GRDH_1SDV_20161211T225331_20161211T225355_014338_017395_635D"/>
  </r>
  <r>
    <s v="2016-12-11"/>
    <x v="2"/>
    <x v="0"/>
    <x v="6"/>
    <x v="20"/>
    <x v="1"/>
    <s v="DESCENDING"/>
    <s v="S1A_IW_SLC__1SDV_20161211T225330_20161211T225355_014338_017395_2211"/>
  </r>
  <r>
    <s v="2016-12-11"/>
    <x v="2"/>
    <x v="0"/>
    <x v="6"/>
    <x v="20"/>
    <x v="0"/>
    <s v="DESCENDING"/>
    <s v="S1A_IW_GRDH_1SDV_20161211T225331_20161211T225355_014338_017395_635D"/>
  </r>
  <r>
    <s v="2016-12-11"/>
    <x v="2"/>
    <x v="0"/>
    <x v="6"/>
    <x v="20"/>
    <x v="1"/>
    <s v="DESCENDING"/>
    <s v="S1A_IW_SLC__1SDV_20161211T225330_20161211T225355_014338_017395_2211"/>
  </r>
  <r>
    <s v="2016-12-11"/>
    <x v="2"/>
    <x v="0"/>
    <x v="6"/>
    <x v="20"/>
    <x v="0"/>
    <s v="DESCENDING"/>
    <s v="S1A_IW_GRDH_1SDV_20161211T225331_20161211T225355_014338_017395_635D"/>
  </r>
  <r>
    <s v="2016-12-11"/>
    <x v="2"/>
    <x v="0"/>
    <x v="6"/>
    <x v="20"/>
    <x v="1"/>
    <s v="DESCENDING"/>
    <s v="S1A_IW_SLC__1SDV_20161211T225330_20161211T225355_014338_017395_2211"/>
  </r>
  <r>
    <s v="2016-12-11"/>
    <x v="2"/>
    <x v="0"/>
    <x v="6"/>
    <x v="20"/>
    <x v="0"/>
    <s v="DESCENDING"/>
    <s v="S1A_IW_GRDH_1SDV_20161211T225331_20161211T225355_014338_017395_635D"/>
  </r>
  <r>
    <s v="2016-12-12"/>
    <x v="2"/>
    <x v="1"/>
    <x v="2"/>
    <x v="24"/>
    <x v="1"/>
    <s v="DESCENDING"/>
    <s v="S1B_IW_SLC__1SDV_20161212T224415_20161212T224445_003369_005C0E_DB3C"/>
  </r>
  <r>
    <s v="2016-12-12"/>
    <x v="2"/>
    <x v="1"/>
    <x v="2"/>
    <x v="24"/>
    <x v="3"/>
    <s v="DESCENDING"/>
    <s v="S1B_IW_RAW__0SDV_20161212T224415_20161212T224448_003369_005C0E_FADD"/>
  </r>
  <r>
    <s v="2016-12-12"/>
    <x v="2"/>
    <x v="1"/>
    <x v="2"/>
    <x v="24"/>
    <x v="0"/>
    <s v="DESCENDING"/>
    <s v="S1B_IW_GRDH_1SDV_20161212T224415_20161212T224444_003369_005C0E_16FD"/>
  </r>
  <r>
    <s v="2016-12-12"/>
    <x v="2"/>
    <x v="1"/>
    <x v="2"/>
    <x v="24"/>
    <x v="1"/>
    <s v="DESCENDING"/>
    <s v="S1B_IW_SLC__1SDV_20161212T224415_20161212T224445_003369_005C0E_DB3C"/>
  </r>
  <r>
    <s v="2016-12-12"/>
    <x v="2"/>
    <x v="1"/>
    <x v="2"/>
    <x v="24"/>
    <x v="3"/>
    <s v="DESCENDING"/>
    <s v="S1B_IW_RAW__0SDV_20161212T224415_20161212T224448_003369_005C0E_FADD"/>
  </r>
  <r>
    <s v="2016-12-12"/>
    <x v="2"/>
    <x v="1"/>
    <x v="2"/>
    <x v="24"/>
    <x v="0"/>
    <s v="DESCENDING"/>
    <s v="S1B_IW_GRDH_1SDV_20161212T224415_20161212T224444_003369_005C0E_16FD"/>
  </r>
  <r>
    <s v="2016-12-12"/>
    <x v="2"/>
    <x v="1"/>
    <x v="2"/>
    <x v="24"/>
    <x v="1"/>
    <s v="DESCENDING"/>
    <s v="S1B_IW_SLC__1SDV_20161212T224415_20161212T224445_003369_005C0E_DB3C"/>
  </r>
  <r>
    <s v="2016-12-12"/>
    <x v="2"/>
    <x v="1"/>
    <x v="2"/>
    <x v="24"/>
    <x v="3"/>
    <s v="DESCENDING"/>
    <s v="S1B_IW_RAW__0SDV_20161212T224415_20161212T224448_003369_005C0E_FADD"/>
  </r>
  <r>
    <s v="2016-12-12"/>
    <x v="2"/>
    <x v="1"/>
    <x v="2"/>
    <x v="24"/>
    <x v="0"/>
    <s v="DESCENDING"/>
    <s v="S1B_IW_GRDH_1SDV_20161212T224415_20161212T224444_003369_005C0E_16FD"/>
  </r>
  <r>
    <s v="2016-12-12"/>
    <x v="2"/>
    <x v="1"/>
    <x v="2"/>
    <x v="24"/>
    <x v="1"/>
    <s v="DESCENDING"/>
    <s v="S1B_IW_SLC__1SDV_20161212T224415_20161212T224445_003369_005C0E_DB3C"/>
  </r>
  <r>
    <s v="2016-12-12"/>
    <x v="2"/>
    <x v="1"/>
    <x v="2"/>
    <x v="24"/>
    <x v="3"/>
    <s v="DESCENDING"/>
    <s v="S1B_IW_RAW__0SDV_20161212T224415_20161212T224448_003369_005C0E_FADD"/>
  </r>
  <r>
    <s v="2016-12-12"/>
    <x v="2"/>
    <x v="1"/>
    <x v="2"/>
    <x v="24"/>
    <x v="0"/>
    <s v="DESCENDING"/>
    <s v="S1B_IW_GRDH_1SDV_20161212T224415_20161212T224444_003369_005C0E_16FD"/>
  </r>
  <r>
    <s v="2016-12-12"/>
    <x v="2"/>
    <x v="1"/>
    <x v="2"/>
    <x v="19"/>
    <x v="1"/>
    <s v="DESCENDING"/>
    <s v="S1B_IW_SLC__1SDV_20161212T224443_20161212T224511_003369_005C0E_0FEC"/>
  </r>
  <r>
    <s v="2016-12-12"/>
    <x v="2"/>
    <x v="1"/>
    <x v="2"/>
    <x v="19"/>
    <x v="3"/>
    <s v="DESCENDING"/>
    <s v="S1B_IW_RAW__0SDV_20161212T224440_20161212T224513_003369_005C0E_0DA4"/>
  </r>
  <r>
    <s v="2016-12-12"/>
    <x v="2"/>
    <x v="1"/>
    <x v="2"/>
    <x v="19"/>
    <x v="0"/>
    <s v="DESCENDING"/>
    <s v="S1B_IW_GRDH_1SDV_20161212T224444_20161212T224509_003369_005C0E_2B6C"/>
  </r>
  <r>
    <s v="2016-12-12"/>
    <x v="2"/>
    <x v="1"/>
    <x v="2"/>
    <x v="19"/>
    <x v="1"/>
    <s v="DESCENDING"/>
    <s v="S1B_IW_SLC__1SDV_20161212T224443_20161212T224511_003369_005C0E_0FEC"/>
  </r>
  <r>
    <s v="2016-12-12"/>
    <x v="2"/>
    <x v="1"/>
    <x v="2"/>
    <x v="19"/>
    <x v="3"/>
    <s v="DESCENDING"/>
    <s v="S1B_IW_RAW__0SDV_20161212T224440_20161212T224513_003369_005C0E_0DA4"/>
  </r>
  <r>
    <s v="2016-12-12"/>
    <x v="2"/>
    <x v="1"/>
    <x v="2"/>
    <x v="19"/>
    <x v="0"/>
    <s v="DESCENDING"/>
    <s v="S1B_IW_GRDH_1SDV_20161212T224444_20161212T224509_003369_005C0E_2B6C"/>
  </r>
  <r>
    <s v="2016-12-12"/>
    <x v="2"/>
    <x v="1"/>
    <x v="2"/>
    <x v="19"/>
    <x v="1"/>
    <s v="DESCENDING"/>
    <s v="S1B_IW_SLC__1SDV_20161212T224443_20161212T224511_003369_005C0E_0FEC"/>
  </r>
  <r>
    <s v="2016-12-12"/>
    <x v="2"/>
    <x v="1"/>
    <x v="2"/>
    <x v="19"/>
    <x v="3"/>
    <s v="DESCENDING"/>
    <s v="S1B_IW_RAW__0SDV_20161212T224440_20161212T224513_003369_005C0E_0DA4"/>
  </r>
  <r>
    <s v="2016-12-12"/>
    <x v="2"/>
    <x v="1"/>
    <x v="2"/>
    <x v="19"/>
    <x v="0"/>
    <s v="DESCENDING"/>
    <s v="S1B_IW_GRDH_1SDV_20161212T224444_20161212T224509_003369_005C0E_2B6C"/>
  </r>
  <r>
    <s v="2016-12-12"/>
    <x v="2"/>
    <x v="1"/>
    <x v="2"/>
    <x v="19"/>
    <x v="1"/>
    <s v="DESCENDING"/>
    <s v="S1B_IW_SLC__1SDV_20161212T224443_20161212T224511_003369_005C0E_0FEC"/>
  </r>
  <r>
    <s v="2016-12-12"/>
    <x v="2"/>
    <x v="1"/>
    <x v="2"/>
    <x v="19"/>
    <x v="3"/>
    <s v="DESCENDING"/>
    <s v="S1B_IW_RAW__0SDV_20161212T224440_20161212T224513_003369_005C0E_0DA4"/>
  </r>
  <r>
    <s v="2016-12-12"/>
    <x v="2"/>
    <x v="1"/>
    <x v="2"/>
    <x v="19"/>
    <x v="0"/>
    <s v="DESCENDING"/>
    <s v="S1B_IW_GRDH_1SDV_20161212T224444_20161212T224509_003369_005C0E_2B6C"/>
  </r>
  <r>
    <s v="2016-12-13"/>
    <x v="2"/>
    <x v="0"/>
    <x v="5"/>
    <x v="8"/>
    <x v="1"/>
    <s v="DESCENDING"/>
    <s v="S1A_IW_SLC__1SDV_20161213T223606_20161213T223634_014367_01747F_8E3D"/>
  </r>
  <r>
    <s v="2016-12-13"/>
    <x v="2"/>
    <x v="0"/>
    <x v="5"/>
    <x v="8"/>
    <x v="0"/>
    <s v="DESCENDING"/>
    <s v="S1A_IW_GRDH_1SDV_20161213T223607_20161213T223632_014367_01747F_68A3"/>
  </r>
  <r>
    <s v="2016-12-13"/>
    <x v="2"/>
    <x v="0"/>
    <x v="5"/>
    <x v="8"/>
    <x v="1"/>
    <s v="DESCENDING"/>
    <s v="S1A_IW_SLC__1SDV_20161213T223606_20161213T223634_014367_01747F_8E3D"/>
  </r>
  <r>
    <s v="2016-12-13"/>
    <x v="2"/>
    <x v="0"/>
    <x v="5"/>
    <x v="8"/>
    <x v="0"/>
    <s v="DESCENDING"/>
    <s v="S1A_IW_GRDH_1SDV_20161213T223607_20161213T223632_014367_01747F_68A3"/>
  </r>
  <r>
    <s v="2016-12-13"/>
    <x v="2"/>
    <x v="0"/>
    <x v="5"/>
    <x v="8"/>
    <x v="1"/>
    <s v="DESCENDING"/>
    <s v="S1A_IW_SLC__1SDV_20161213T223606_20161213T223634_014367_01747F_8E3D"/>
  </r>
  <r>
    <s v="2016-12-13"/>
    <x v="2"/>
    <x v="0"/>
    <x v="5"/>
    <x v="8"/>
    <x v="0"/>
    <s v="DESCENDING"/>
    <s v="S1A_IW_GRDH_1SDV_20161213T223607_20161213T223632_014367_01747F_68A3"/>
  </r>
  <r>
    <s v="2016-12-13"/>
    <x v="2"/>
    <x v="0"/>
    <x v="5"/>
    <x v="8"/>
    <x v="1"/>
    <s v="DESCENDING"/>
    <s v="S1A_IW_SLC__1SDV_20161213T223606_20161213T223634_014367_01747F_8E3D"/>
  </r>
  <r>
    <s v="2016-12-13"/>
    <x v="2"/>
    <x v="0"/>
    <x v="5"/>
    <x v="8"/>
    <x v="0"/>
    <s v="DESCENDING"/>
    <s v="S1A_IW_GRDH_1SDV_20161213T223607_20161213T223632_014367_01747F_68A3"/>
  </r>
  <r>
    <s v="2016-12-13"/>
    <x v="2"/>
    <x v="0"/>
    <x v="5"/>
    <x v="9"/>
    <x v="1"/>
    <s v="DESCENDING"/>
    <s v="S1A_IW_SLC__1SDV_20161213T223631_20161213T223658_014367_01747F_92A0"/>
  </r>
  <r>
    <s v="2016-12-13"/>
    <x v="2"/>
    <x v="0"/>
    <x v="5"/>
    <x v="9"/>
    <x v="0"/>
    <s v="DESCENDING"/>
    <s v="S1A_IW_GRDH_1SDV_20161213T223632_20161213T223657_014367_01747F_4A24"/>
  </r>
  <r>
    <s v="2016-12-13"/>
    <x v="2"/>
    <x v="0"/>
    <x v="5"/>
    <x v="9"/>
    <x v="1"/>
    <s v="DESCENDING"/>
    <s v="S1A_IW_SLC__1SDV_20161213T223631_20161213T223658_014367_01747F_92A0"/>
  </r>
  <r>
    <s v="2016-12-13"/>
    <x v="2"/>
    <x v="0"/>
    <x v="5"/>
    <x v="9"/>
    <x v="0"/>
    <s v="DESCENDING"/>
    <s v="S1A_IW_GRDH_1SDV_20161213T223632_20161213T223657_014367_01747F_4A24"/>
  </r>
  <r>
    <s v="2016-12-13"/>
    <x v="2"/>
    <x v="0"/>
    <x v="5"/>
    <x v="9"/>
    <x v="1"/>
    <s v="DESCENDING"/>
    <s v="S1A_IW_SLC__1SDV_20161213T223631_20161213T223658_014367_01747F_92A0"/>
  </r>
  <r>
    <s v="2016-12-13"/>
    <x v="2"/>
    <x v="0"/>
    <x v="5"/>
    <x v="9"/>
    <x v="0"/>
    <s v="DESCENDING"/>
    <s v="S1A_IW_GRDH_1SDV_20161213T223632_20161213T223657_014367_01747F_4A24"/>
  </r>
  <r>
    <s v="2016-12-13"/>
    <x v="2"/>
    <x v="0"/>
    <x v="5"/>
    <x v="9"/>
    <x v="1"/>
    <s v="DESCENDING"/>
    <s v="S1A_IW_SLC__1SDV_20161213T223631_20161213T223658_014367_01747F_92A0"/>
  </r>
  <r>
    <s v="2016-12-13"/>
    <x v="2"/>
    <x v="0"/>
    <x v="5"/>
    <x v="9"/>
    <x v="0"/>
    <s v="DESCENDING"/>
    <s v="S1A_IW_GRDH_1SDV_20161213T223632_20161213T223657_014367_01747F_4A24"/>
  </r>
  <r>
    <s v="2016-12-16"/>
    <x v="2"/>
    <x v="0"/>
    <x v="1"/>
    <x v="1"/>
    <x v="1"/>
    <s v="DESCENDING"/>
    <s v="S1A_IW_SLC__1SDV_20161216T230032_20161216T230059_014411_0175CD_6A4D"/>
  </r>
  <r>
    <s v="2016-12-16"/>
    <x v="2"/>
    <x v="0"/>
    <x v="1"/>
    <x v="1"/>
    <x v="3"/>
    <s v="DESCENDING"/>
    <s v="S1A_IW_RAW__0SDV_20161216T230029_20161216T230101_014411_0175CD_2F06"/>
  </r>
  <r>
    <s v="2016-12-16"/>
    <x v="2"/>
    <x v="0"/>
    <x v="1"/>
    <x v="1"/>
    <x v="0"/>
    <s v="DESCENDING"/>
    <s v="S1A_IW_GRDH_1SDV_20161216T230033_20161216T230058_014411_0175CD_E848"/>
  </r>
  <r>
    <s v="2016-12-16"/>
    <x v="2"/>
    <x v="0"/>
    <x v="1"/>
    <x v="1"/>
    <x v="1"/>
    <s v="DESCENDING"/>
    <s v="S1A_IW_SLC__1SDV_20161216T230032_20161216T230059_014411_0175CD_6A4D"/>
  </r>
  <r>
    <s v="2016-12-16"/>
    <x v="2"/>
    <x v="0"/>
    <x v="1"/>
    <x v="1"/>
    <x v="3"/>
    <s v="DESCENDING"/>
    <s v="S1A_IW_RAW__0SDV_20161216T230029_20161216T230101_014411_0175CD_2F06"/>
  </r>
  <r>
    <s v="2016-12-16"/>
    <x v="2"/>
    <x v="0"/>
    <x v="1"/>
    <x v="1"/>
    <x v="0"/>
    <s v="DESCENDING"/>
    <s v="S1A_IW_GRDH_1SDV_20161216T230033_20161216T230058_014411_0175CD_E848"/>
  </r>
  <r>
    <s v="2016-12-16"/>
    <x v="2"/>
    <x v="0"/>
    <x v="1"/>
    <x v="1"/>
    <x v="1"/>
    <s v="DESCENDING"/>
    <s v="S1A_IW_SLC__1SDV_20161216T230032_20161216T230059_014411_0175CD_6A4D"/>
  </r>
  <r>
    <s v="2016-12-16"/>
    <x v="2"/>
    <x v="0"/>
    <x v="1"/>
    <x v="1"/>
    <x v="3"/>
    <s v="DESCENDING"/>
    <s v="S1A_IW_RAW__0SDV_20161216T230029_20161216T230101_014411_0175CD_2F06"/>
  </r>
  <r>
    <s v="2016-12-16"/>
    <x v="2"/>
    <x v="0"/>
    <x v="1"/>
    <x v="1"/>
    <x v="0"/>
    <s v="DESCENDING"/>
    <s v="S1A_IW_GRDH_1SDV_20161216T230033_20161216T230058_014411_0175CD_E848"/>
  </r>
  <r>
    <s v="2016-12-16"/>
    <x v="2"/>
    <x v="0"/>
    <x v="1"/>
    <x v="1"/>
    <x v="1"/>
    <s v="DESCENDING"/>
    <s v="S1A_IW_SLC__1SDV_20161216T230032_20161216T230059_014411_0175CD_6A4D"/>
  </r>
  <r>
    <s v="2016-12-16"/>
    <x v="2"/>
    <x v="0"/>
    <x v="1"/>
    <x v="1"/>
    <x v="3"/>
    <s v="DESCENDING"/>
    <s v="S1A_IW_RAW__0SDV_20161216T230029_20161216T230101_014411_0175CD_2F06"/>
  </r>
  <r>
    <s v="2016-12-16"/>
    <x v="2"/>
    <x v="0"/>
    <x v="1"/>
    <x v="1"/>
    <x v="0"/>
    <s v="DESCENDING"/>
    <s v="S1A_IW_GRDH_1SDV_20161216T230033_20161216T230058_014411_0175CD_E848"/>
  </r>
  <r>
    <s v="2016-12-16"/>
    <x v="2"/>
    <x v="0"/>
    <x v="1"/>
    <x v="2"/>
    <x v="1"/>
    <s v="DESCENDING"/>
    <s v="S1A_IW_SLC__1SDV_20161216T230056_20161216T230124_014411_0175CD_6872"/>
  </r>
  <r>
    <s v="2016-12-16"/>
    <x v="2"/>
    <x v="0"/>
    <x v="1"/>
    <x v="2"/>
    <x v="3"/>
    <s v="DESCENDING"/>
    <s v="S1A_IW_RAW__0SDV_20161216T230054_20161216T230126_014411_0175CD_F419"/>
  </r>
  <r>
    <s v="2016-12-16"/>
    <x v="2"/>
    <x v="0"/>
    <x v="1"/>
    <x v="2"/>
    <x v="0"/>
    <s v="DESCENDING"/>
    <s v="S1A_IW_GRDH_1SDV_20161216T230058_20161216T230123_014411_0175CD_417C"/>
  </r>
  <r>
    <s v="2016-12-16"/>
    <x v="2"/>
    <x v="0"/>
    <x v="1"/>
    <x v="2"/>
    <x v="1"/>
    <s v="DESCENDING"/>
    <s v="S1A_IW_SLC__1SDV_20161216T230056_20161216T230124_014411_0175CD_6872"/>
  </r>
  <r>
    <s v="2016-12-16"/>
    <x v="2"/>
    <x v="0"/>
    <x v="1"/>
    <x v="2"/>
    <x v="3"/>
    <s v="DESCENDING"/>
    <s v="S1A_IW_RAW__0SDV_20161216T230054_20161216T230126_014411_0175CD_F419"/>
  </r>
  <r>
    <s v="2016-12-16"/>
    <x v="2"/>
    <x v="0"/>
    <x v="1"/>
    <x v="2"/>
    <x v="0"/>
    <s v="DESCENDING"/>
    <s v="S1A_IW_GRDH_1SDV_20161216T230058_20161216T230123_014411_0175CD_417C"/>
  </r>
  <r>
    <s v="2016-12-16"/>
    <x v="2"/>
    <x v="0"/>
    <x v="1"/>
    <x v="2"/>
    <x v="1"/>
    <s v="DESCENDING"/>
    <s v="S1A_IW_SLC__1SDV_20161216T230056_20161216T230124_014411_0175CD_6872"/>
  </r>
  <r>
    <s v="2016-12-16"/>
    <x v="2"/>
    <x v="0"/>
    <x v="1"/>
    <x v="2"/>
    <x v="3"/>
    <s v="DESCENDING"/>
    <s v="S1A_IW_RAW__0SDV_20161216T230054_20161216T230126_014411_0175CD_F419"/>
  </r>
  <r>
    <s v="2016-12-16"/>
    <x v="2"/>
    <x v="0"/>
    <x v="1"/>
    <x v="2"/>
    <x v="0"/>
    <s v="DESCENDING"/>
    <s v="S1A_IW_GRDH_1SDV_20161216T230058_20161216T230123_014411_0175CD_417C"/>
  </r>
  <r>
    <s v="2016-12-16"/>
    <x v="2"/>
    <x v="0"/>
    <x v="1"/>
    <x v="2"/>
    <x v="1"/>
    <s v="DESCENDING"/>
    <s v="S1A_IW_SLC__1SDV_20161216T230056_20161216T230124_014411_0175CD_6872"/>
  </r>
  <r>
    <s v="2016-12-16"/>
    <x v="2"/>
    <x v="0"/>
    <x v="1"/>
    <x v="2"/>
    <x v="3"/>
    <s v="DESCENDING"/>
    <s v="S1A_IW_RAW__0SDV_20161216T230054_20161216T230126_014411_0175CD_F419"/>
  </r>
  <r>
    <s v="2016-12-16"/>
    <x v="2"/>
    <x v="0"/>
    <x v="1"/>
    <x v="2"/>
    <x v="0"/>
    <s v="DESCENDING"/>
    <s v="S1A_IW_GRDH_1SDV_20161216T230058_20161216T230123_014411_0175CD_417C"/>
  </r>
  <r>
    <s v="2016-12-16"/>
    <x v="2"/>
    <x v="0"/>
    <x v="1"/>
    <x v="24"/>
    <x v="1"/>
    <s v="DESCENDING"/>
    <s v="S1A_IW_SLC__1SDV_20161216T230122_20161216T230150_014411_0175CD_258C"/>
  </r>
  <r>
    <s v="2016-12-16"/>
    <x v="2"/>
    <x v="0"/>
    <x v="1"/>
    <x v="24"/>
    <x v="3"/>
    <s v="DESCENDING"/>
    <s v="S1A_IW_RAW__0SDV_20161216T230119_20161216T230150_014411_0175CD_8EC8"/>
  </r>
  <r>
    <s v="2016-12-16"/>
    <x v="2"/>
    <x v="0"/>
    <x v="1"/>
    <x v="24"/>
    <x v="0"/>
    <s v="DESCENDING"/>
    <s v="S1A_IW_GRDH_1SDV_20161216T230123_20161216T230150_014411_0175CD_B668"/>
  </r>
  <r>
    <s v="2016-12-16"/>
    <x v="2"/>
    <x v="0"/>
    <x v="1"/>
    <x v="24"/>
    <x v="1"/>
    <s v="DESCENDING"/>
    <s v="S1A_IW_SLC__1SDV_20161216T230122_20161216T230150_014411_0175CD_258C"/>
  </r>
  <r>
    <s v="2016-12-16"/>
    <x v="2"/>
    <x v="0"/>
    <x v="1"/>
    <x v="24"/>
    <x v="3"/>
    <s v="DESCENDING"/>
    <s v="S1A_IW_RAW__0SDV_20161216T230119_20161216T230150_014411_0175CD_8EC8"/>
  </r>
  <r>
    <s v="2016-12-16"/>
    <x v="2"/>
    <x v="0"/>
    <x v="1"/>
    <x v="24"/>
    <x v="0"/>
    <s v="DESCENDING"/>
    <s v="S1A_IW_GRDH_1SDV_20161216T230123_20161216T230150_014411_0175CD_B668"/>
  </r>
  <r>
    <s v="2016-12-16"/>
    <x v="2"/>
    <x v="0"/>
    <x v="1"/>
    <x v="24"/>
    <x v="1"/>
    <s v="DESCENDING"/>
    <s v="S1A_IW_SLC__1SDV_20161216T230122_20161216T230150_014411_0175CD_258C"/>
  </r>
  <r>
    <s v="2016-12-16"/>
    <x v="2"/>
    <x v="0"/>
    <x v="1"/>
    <x v="24"/>
    <x v="3"/>
    <s v="DESCENDING"/>
    <s v="S1A_IW_RAW__0SDV_20161216T230119_20161216T230150_014411_0175CD_8EC8"/>
  </r>
  <r>
    <s v="2016-12-16"/>
    <x v="2"/>
    <x v="0"/>
    <x v="1"/>
    <x v="24"/>
    <x v="0"/>
    <s v="DESCENDING"/>
    <s v="S1A_IW_GRDH_1SDV_20161216T230123_20161216T230150_014411_0175CD_B668"/>
  </r>
  <r>
    <s v="2016-12-16"/>
    <x v="2"/>
    <x v="0"/>
    <x v="1"/>
    <x v="24"/>
    <x v="1"/>
    <s v="DESCENDING"/>
    <s v="S1A_IW_SLC__1SDV_20161216T230122_20161216T230150_014411_0175CD_258C"/>
  </r>
  <r>
    <s v="2016-12-16"/>
    <x v="2"/>
    <x v="0"/>
    <x v="1"/>
    <x v="24"/>
    <x v="3"/>
    <s v="DESCENDING"/>
    <s v="S1A_IW_RAW__0SDV_20161216T230119_20161216T230150_014411_0175CD_8EC8"/>
  </r>
  <r>
    <s v="2016-12-16"/>
    <x v="2"/>
    <x v="0"/>
    <x v="1"/>
    <x v="24"/>
    <x v="0"/>
    <s v="DESCENDING"/>
    <s v="S1A_IW_GRDH_1SDV_20161216T230123_20161216T230150_014411_0175CD_B668"/>
  </r>
  <r>
    <s v="2016-12-18"/>
    <x v="2"/>
    <x v="0"/>
    <x v="2"/>
    <x v="28"/>
    <x v="3"/>
    <s v="DESCENDING"/>
    <s v="S1A_IW_RAW__0SDV_20161218T224340_20161218T224413_014440_0176B7_5CF3"/>
  </r>
  <r>
    <s v="2016-12-18"/>
    <x v="2"/>
    <x v="0"/>
    <x v="2"/>
    <x v="28"/>
    <x v="3"/>
    <s v="DESCENDING"/>
    <s v="S1A_IW_RAW__0SDV_20161218T224340_20161218T224413_014440_0176B7_5CF3"/>
  </r>
  <r>
    <s v="2016-12-18"/>
    <x v="2"/>
    <x v="0"/>
    <x v="2"/>
    <x v="28"/>
    <x v="3"/>
    <s v="DESCENDING"/>
    <s v="S1A_IW_RAW__0SDV_20161218T224340_20161218T224413_014440_0176B7_5CF3"/>
  </r>
  <r>
    <s v="2016-12-18"/>
    <x v="2"/>
    <x v="0"/>
    <x v="2"/>
    <x v="28"/>
    <x v="3"/>
    <s v="DESCENDING"/>
    <s v="S1A_IW_RAW__0SDV_20161218T224340_20161218T224413_014440_0176B7_5CF3"/>
  </r>
  <r>
    <s v="2016-12-18"/>
    <x v="2"/>
    <x v="0"/>
    <x v="2"/>
    <x v="16"/>
    <x v="1"/>
    <s v="DESCENDING"/>
    <s v="S1A_IW_SLC__1SDV_20161218T224408_20161218T224435_014440_0176B7_EAB0"/>
  </r>
  <r>
    <s v="2016-12-18"/>
    <x v="2"/>
    <x v="0"/>
    <x v="2"/>
    <x v="16"/>
    <x v="3"/>
    <s v="DESCENDING"/>
    <s v="S1A_IW_RAW__0SDV_20161218T224405_20161218T224438_014440_0176B7_F737"/>
  </r>
  <r>
    <s v="2016-12-18"/>
    <x v="2"/>
    <x v="0"/>
    <x v="2"/>
    <x v="16"/>
    <x v="0"/>
    <s v="DESCENDING"/>
    <s v="S1A_IW_GRDH_1SDV_20161218T224409_20161218T224434_014440_0176B7_8A0E"/>
  </r>
  <r>
    <s v="2016-12-18"/>
    <x v="2"/>
    <x v="0"/>
    <x v="2"/>
    <x v="16"/>
    <x v="1"/>
    <s v="DESCENDING"/>
    <s v="S1A_IW_SLC__1SDV_20161218T224408_20161218T224435_014440_0176B7_EAB0"/>
  </r>
  <r>
    <s v="2016-12-18"/>
    <x v="2"/>
    <x v="0"/>
    <x v="2"/>
    <x v="16"/>
    <x v="3"/>
    <s v="DESCENDING"/>
    <s v="S1A_IW_RAW__0SDV_20161218T224405_20161218T224438_014440_0176B7_F737"/>
  </r>
  <r>
    <s v="2016-12-18"/>
    <x v="2"/>
    <x v="0"/>
    <x v="2"/>
    <x v="16"/>
    <x v="0"/>
    <s v="DESCENDING"/>
    <s v="S1A_IW_GRDH_1SDV_20161218T224409_20161218T224434_014440_0176B7_8A0E"/>
  </r>
  <r>
    <s v="2016-12-18"/>
    <x v="2"/>
    <x v="0"/>
    <x v="2"/>
    <x v="16"/>
    <x v="1"/>
    <s v="DESCENDING"/>
    <s v="S1A_IW_SLC__1SDV_20161218T224408_20161218T224435_014440_0176B7_EAB0"/>
  </r>
  <r>
    <s v="2016-12-18"/>
    <x v="2"/>
    <x v="0"/>
    <x v="2"/>
    <x v="16"/>
    <x v="3"/>
    <s v="DESCENDING"/>
    <s v="S1A_IW_RAW__0SDV_20161218T224405_20161218T224438_014440_0176B7_F737"/>
  </r>
  <r>
    <s v="2016-12-18"/>
    <x v="2"/>
    <x v="0"/>
    <x v="2"/>
    <x v="16"/>
    <x v="0"/>
    <s v="DESCENDING"/>
    <s v="S1A_IW_GRDH_1SDV_20161218T224409_20161218T224434_014440_0176B7_8A0E"/>
  </r>
  <r>
    <s v="2016-12-18"/>
    <x v="2"/>
    <x v="0"/>
    <x v="2"/>
    <x v="16"/>
    <x v="1"/>
    <s v="DESCENDING"/>
    <s v="S1A_IW_SLC__1SDV_20161218T224408_20161218T224435_014440_0176B7_EAB0"/>
  </r>
  <r>
    <s v="2016-12-18"/>
    <x v="2"/>
    <x v="0"/>
    <x v="2"/>
    <x v="16"/>
    <x v="3"/>
    <s v="DESCENDING"/>
    <s v="S1A_IW_RAW__0SDV_20161218T224405_20161218T224438_014440_0176B7_F737"/>
  </r>
  <r>
    <s v="2016-12-18"/>
    <x v="2"/>
    <x v="0"/>
    <x v="2"/>
    <x v="16"/>
    <x v="0"/>
    <s v="DESCENDING"/>
    <s v="S1A_IW_GRDH_1SDV_20161218T224409_20161218T224434_014440_0176B7_8A0E"/>
  </r>
  <r>
    <s v="2016-12-18"/>
    <x v="2"/>
    <x v="0"/>
    <x v="2"/>
    <x v="17"/>
    <x v="1"/>
    <s v="DESCENDING"/>
    <s v="S1A_IW_SLC__1SDV_20161218T224433_20161218T224500_014440_0176B7_C769"/>
  </r>
  <r>
    <s v="2016-12-18"/>
    <x v="2"/>
    <x v="0"/>
    <x v="2"/>
    <x v="17"/>
    <x v="3"/>
    <s v="DESCENDING"/>
    <s v="S1A_IW_RAW__0SDV_20161218T224430_20161218T224503_014440_0176B7_A760"/>
  </r>
  <r>
    <s v="2016-12-18"/>
    <x v="2"/>
    <x v="0"/>
    <x v="2"/>
    <x v="17"/>
    <x v="0"/>
    <s v="DESCENDING"/>
    <s v="S1A_IW_GRDH_1SDV_20161218T224434_20161218T224459_014440_0176B7_C2BF"/>
  </r>
  <r>
    <s v="2016-12-18"/>
    <x v="2"/>
    <x v="0"/>
    <x v="2"/>
    <x v="17"/>
    <x v="1"/>
    <s v="DESCENDING"/>
    <s v="S1A_IW_SLC__1SDV_20161218T224433_20161218T224500_014440_0176B7_C769"/>
  </r>
  <r>
    <s v="2016-12-18"/>
    <x v="2"/>
    <x v="0"/>
    <x v="2"/>
    <x v="17"/>
    <x v="3"/>
    <s v="DESCENDING"/>
    <s v="S1A_IW_RAW__0SDV_20161218T224430_20161218T224503_014440_0176B7_A760"/>
  </r>
  <r>
    <s v="2016-12-18"/>
    <x v="2"/>
    <x v="0"/>
    <x v="2"/>
    <x v="17"/>
    <x v="0"/>
    <s v="DESCENDING"/>
    <s v="S1A_IW_GRDH_1SDV_20161218T224434_20161218T224459_014440_0176B7_C2BF"/>
  </r>
  <r>
    <s v="2016-12-18"/>
    <x v="2"/>
    <x v="0"/>
    <x v="2"/>
    <x v="17"/>
    <x v="1"/>
    <s v="DESCENDING"/>
    <s v="S1A_IW_SLC__1SDV_20161218T224433_20161218T224500_014440_0176B7_C769"/>
  </r>
  <r>
    <s v="2016-12-18"/>
    <x v="2"/>
    <x v="0"/>
    <x v="2"/>
    <x v="17"/>
    <x v="3"/>
    <s v="DESCENDING"/>
    <s v="S1A_IW_RAW__0SDV_20161218T224430_20161218T224503_014440_0176B7_A760"/>
  </r>
  <r>
    <s v="2016-12-18"/>
    <x v="2"/>
    <x v="0"/>
    <x v="2"/>
    <x v="17"/>
    <x v="0"/>
    <s v="DESCENDING"/>
    <s v="S1A_IW_GRDH_1SDV_20161218T224434_20161218T224459_014440_0176B7_C2BF"/>
  </r>
  <r>
    <s v="2016-12-18"/>
    <x v="2"/>
    <x v="0"/>
    <x v="2"/>
    <x v="17"/>
    <x v="1"/>
    <s v="DESCENDING"/>
    <s v="S1A_IW_SLC__1SDV_20161218T224433_20161218T224500_014440_0176B7_C769"/>
  </r>
  <r>
    <s v="2016-12-18"/>
    <x v="2"/>
    <x v="0"/>
    <x v="2"/>
    <x v="17"/>
    <x v="3"/>
    <s v="DESCENDING"/>
    <s v="S1A_IW_RAW__0SDV_20161218T224430_20161218T224503_014440_0176B7_A760"/>
  </r>
  <r>
    <s v="2016-12-18"/>
    <x v="2"/>
    <x v="0"/>
    <x v="2"/>
    <x v="17"/>
    <x v="0"/>
    <s v="DESCENDING"/>
    <s v="S1A_IW_GRDH_1SDV_20161218T224434_20161218T224459_014440_0176B7_C2BF"/>
  </r>
  <r>
    <s v="2016-12-18"/>
    <x v="2"/>
    <x v="0"/>
    <x v="2"/>
    <x v="18"/>
    <x v="1"/>
    <s v="DESCENDING"/>
    <s v="S1A_IW_SLC__1SDV_20161218T224458_20161218T224525_014440_0176B7_24AC"/>
  </r>
  <r>
    <s v="2016-12-18"/>
    <x v="2"/>
    <x v="0"/>
    <x v="2"/>
    <x v="18"/>
    <x v="3"/>
    <s v="DESCENDING"/>
    <s v="S1A_IW_RAW__0SDV_20161218T224455_20161218T224528_014440_0176B7_A1EC"/>
  </r>
  <r>
    <s v="2016-12-18"/>
    <x v="2"/>
    <x v="0"/>
    <x v="2"/>
    <x v="18"/>
    <x v="0"/>
    <s v="DESCENDING"/>
    <s v="S1A_IW_GRDH_1SDV_20161218T224459_20161218T224524_014440_0176B7_A309"/>
  </r>
  <r>
    <s v="2016-12-18"/>
    <x v="2"/>
    <x v="0"/>
    <x v="2"/>
    <x v="18"/>
    <x v="1"/>
    <s v="DESCENDING"/>
    <s v="S1A_IW_SLC__1SDV_20161218T224458_20161218T224525_014440_0176B7_24AC"/>
  </r>
  <r>
    <s v="2016-12-18"/>
    <x v="2"/>
    <x v="0"/>
    <x v="2"/>
    <x v="18"/>
    <x v="3"/>
    <s v="DESCENDING"/>
    <s v="S1A_IW_RAW__0SDV_20161218T224455_20161218T224528_014440_0176B7_A1EC"/>
  </r>
  <r>
    <s v="2016-12-18"/>
    <x v="2"/>
    <x v="0"/>
    <x v="2"/>
    <x v="18"/>
    <x v="0"/>
    <s v="DESCENDING"/>
    <s v="S1A_IW_GRDH_1SDV_20161218T224459_20161218T224524_014440_0176B7_A309"/>
  </r>
  <r>
    <s v="2016-12-18"/>
    <x v="2"/>
    <x v="0"/>
    <x v="2"/>
    <x v="18"/>
    <x v="1"/>
    <s v="DESCENDING"/>
    <s v="S1A_IW_SLC__1SDV_20161218T224458_20161218T224525_014440_0176B7_24AC"/>
  </r>
  <r>
    <s v="2016-12-18"/>
    <x v="2"/>
    <x v="0"/>
    <x v="2"/>
    <x v="18"/>
    <x v="3"/>
    <s v="DESCENDING"/>
    <s v="S1A_IW_RAW__0SDV_20161218T224455_20161218T224528_014440_0176B7_A1EC"/>
  </r>
  <r>
    <s v="2016-12-18"/>
    <x v="2"/>
    <x v="0"/>
    <x v="2"/>
    <x v="18"/>
    <x v="0"/>
    <s v="DESCENDING"/>
    <s v="S1A_IW_GRDH_1SDV_20161218T224459_20161218T224524_014440_0176B7_A309"/>
  </r>
  <r>
    <s v="2016-12-18"/>
    <x v="2"/>
    <x v="0"/>
    <x v="2"/>
    <x v="18"/>
    <x v="1"/>
    <s v="DESCENDING"/>
    <s v="S1A_IW_SLC__1SDV_20161218T224458_20161218T224525_014440_0176B7_24AC"/>
  </r>
  <r>
    <s v="2016-12-18"/>
    <x v="2"/>
    <x v="0"/>
    <x v="2"/>
    <x v="18"/>
    <x v="3"/>
    <s v="DESCENDING"/>
    <s v="S1A_IW_RAW__0SDV_20161218T224455_20161218T224528_014440_0176B7_A1EC"/>
  </r>
  <r>
    <s v="2016-12-18"/>
    <x v="2"/>
    <x v="0"/>
    <x v="2"/>
    <x v="18"/>
    <x v="0"/>
    <s v="DESCENDING"/>
    <s v="S1A_IW_GRDH_1SDV_20161218T224459_20161218T224524_014440_0176B7_A309"/>
  </r>
  <r>
    <s v="2016-12-18"/>
    <x v="2"/>
    <x v="0"/>
    <x v="2"/>
    <x v="19"/>
    <x v="1"/>
    <s v="DESCENDING"/>
    <s v="S1A_IW_SLC__1SDV_20161218T224523_20161218T224550_014440_0176B7_0A4F"/>
  </r>
  <r>
    <s v="2016-12-18"/>
    <x v="2"/>
    <x v="0"/>
    <x v="2"/>
    <x v="19"/>
    <x v="3"/>
    <s v="DESCENDING"/>
    <s v="S1A_IW_RAW__0SDV_20161218T224520_20161218T224553_014440_0176B7_8537"/>
  </r>
  <r>
    <s v="2016-12-18"/>
    <x v="2"/>
    <x v="0"/>
    <x v="2"/>
    <x v="19"/>
    <x v="0"/>
    <s v="DESCENDING"/>
    <s v="S1A_IW_GRDH_1SDV_20161218T224524_20161218T224549_014440_0176B7_6929"/>
  </r>
  <r>
    <s v="2016-12-18"/>
    <x v="2"/>
    <x v="0"/>
    <x v="2"/>
    <x v="19"/>
    <x v="1"/>
    <s v="DESCENDING"/>
    <s v="S1A_IW_SLC__1SDV_20161218T224523_20161218T224550_014440_0176B7_0A4F"/>
  </r>
  <r>
    <s v="2016-12-18"/>
    <x v="2"/>
    <x v="0"/>
    <x v="2"/>
    <x v="19"/>
    <x v="3"/>
    <s v="DESCENDING"/>
    <s v="S1A_IW_RAW__0SDV_20161218T224520_20161218T224553_014440_0176B7_8537"/>
  </r>
  <r>
    <s v="2016-12-18"/>
    <x v="2"/>
    <x v="0"/>
    <x v="2"/>
    <x v="19"/>
    <x v="0"/>
    <s v="DESCENDING"/>
    <s v="S1A_IW_GRDH_1SDV_20161218T224524_20161218T224549_014440_0176B7_6929"/>
  </r>
  <r>
    <s v="2016-12-18"/>
    <x v="2"/>
    <x v="0"/>
    <x v="2"/>
    <x v="19"/>
    <x v="1"/>
    <s v="DESCENDING"/>
    <s v="S1A_IW_SLC__1SDV_20161218T224523_20161218T224550_014440_0176B7_0A4F"/>
  </r>
  <r>
    <s v="2016-12-18"/>
    <x v="2"/>
    <x v="0"/>
    <x v="2"/>
    <x v="19"/>
    <x v="3"/>
    <s v="DESCENDING"/>
    <s v="S1A_IW_RAW__0SDV_20161218T224520_20161218T224553_014440_0176B7_8537"/>
  </r>
  <r>
    <s v="2016-12-18"/>
    <x v="2"/>
    <x v="0"/>
    <x v="2"/>
    <x v="19"/>
    <x v="0"/>
    <s v="DESCENDING"/>
    <s v="S1A_IW_GRDH_1SDV_20161218T224524_20161218T224549_014440_0176B7_6929"/>
  </r>
  <r>
    <s v="2016-12-18"/>
    <x v="2"/>
    <x v="0"/>
    <x v="2"/>
    <x v="19"/>
    <x v="1"/>
    <s v="DESCENDING"/>
    <s v="S1A_IW_SLC__1SDV_20161218T224523_20161218T224550_014440_0176B7_0A4F"/>
  </r>
  <r>
    <s v="2016-12-18"/>
    <x v="2"/>
    <x v="0"/>
    <x v="2"/>
    <x v="19"/>
    <x v="3"/>
    <s v="DESCENDING"/>
    <s v="S1A_IW_RAW__0SDV_20161218T224520_20161218T224553_014440_0176B7_8537"/>
  </r>
  <r>
    <s v="2016-12-18"/>
    <x v="2"/>
    <x v="0"/>
    <x v="2"/>
    <x v="19"/>
    <x v="0"/>
    <s v="DESCENDING"/>
    <s v="S1A_IW_GRDH_1SDV_20161218T224524_20161218T224549_014440_0176B7_6929"/>
  </r>
  <r>
    <s v="2016-12-23"/>
    <x v="2"/>
    <x v="0"/>
    <x v="6"/>
    <x v="5"/>
    <x v="1"/>
    <s v="DESCENDING"/>
    <s v="S1A_IW_SLC__1SDV_20161223T225214_20161223T225241_014513_017909_1458"/>
  </r>
  <r>
    <s v="2016-12-23"/>
    <x v="2"/>
    <x v="0"/>
    <x v="6"/>
    <x v="5"/>
    <x v="3"/>
    <s v="DESCENDING"/>
    <s v="S1A_IW_RAW__0SDV_20161223T225212_20161223T225244_014513_017909_212B"/>
  </r>
  <r>
    <s v="2016-12-23"/>
    <x v="2"/>
    <x v="0"/>
    <x v="6"/>
    <x v="5"/>
    <x v="0"/>
    <s v="DESCENDING"/>
    <s v="S1A_IW_GRDH_1SDV_20161223T225215_20161223T225240_014513_017909_BC73"/>
  </r>
  <r>
    <s v="2016-12-23"/>
    <x v="2"/>
    <x v="0"/>
    <x v="6"/>
    <x v="5"/>
    <x v="1"/>
    <s v="DESCENDING"/>
    <s v="S1A_IW_SLC__1SDV_20161223T225214_20161223T225241_014513_017909_1458"/>
  </r>
  <r>
    <s v="2016-12-23"/>
    <x v="2"/>
    <x v="0"/>
    <x v="6"/>
    <x v="5"/>
    <x v="3"/>
    <s v="DESCENDING"/>
    <s v="S1A_IW_RAW__0SDV_20161223T225212_20161223T225244_014513_017909_212B"/>
  </r>
  <r>
    <s v="2016-12-23"/>
    <x v="2"/>
    <x v="0"/>
    <x v="6"/>
    <x v="5"/>
    <x v="0"/>
    <s v="DESCENDING"/>
    <s v="S1A_IW_GRDH_1SDV_20161223T225215_20161223T225240_014513_017909_BC73"/>
  </r>
  <r>
    <s v="2016-12-23"/>
    <x v="2"/>
    <x v="0"/>
    <x v="6"/>
    <x v="5"/>
    <x v="1"/>
    <s v="DESCENDING"/>
    <s v="S1A_IW_SLC__1SDV_20161223T225214_20161223T225241_014513_017909_1458"/>
  </r>
  <r>
    <s v="2016-12-23"/>
    <x v="2"/>
    <x v="0"/>
    <x v="6"/>
    <x v="5"/>
    <x v="3"/>
    <s v="DESCENDING"/>
    <s v="S1A_IW_RAW__0SDV_20161223T225212_20161223T225244_014513_017909_212B"/>
  </r>
  <r>
    <s v="2016-12-23"/>
    <x v="2"/>
    <x v="0"/>
    <x v="6"/>
    <x v="5"/>
    <x v="0"/>
    <s v="DESCENDING"/>
    <s v="S1A_IW_GRDH_1SDV_20161223T225215_20161223T225240_014513_017909_BC73"/>
  </r>
  <r>
    <s v="2016-12-23"/>
    <x v="2"/>
    <x v="0"/>
    <x v="6"/>
    <x v="5"/>
    <x v="1"/>
    <s v="DESCENDING"/>
    <s v="S1A_IW_SLC__1SDV_20161223T225214_20161223T225241_014513_017909_1458"/>
  </r>
  <r>
    <s v="2016-12-23"/>
    <x v="2"/>
    <x v="0"/>
    <x v="6"/>
    <x v="5"/>
    <x v="3"/>
    <s v="DESCENDING"/>
    <s v="S1A_IW_RAW__0SDV_20161223T225212_20161223T225244_014513_017909_212B"/>
  </r>
  <r>
    <s v="2016-12-23"/>
    <x v="2"/>
    <x v="0"/>
    <x v="6"/>
    <x v="5"/>
    <x v="0"/>
    <s v="DESCENDING"/>
    <s v="S1A_IW_GRDH_1SDV_20161223T225215_20161223T225240_014513_017909_BC73"/>
  </r>
  <r>
    <s v="2016-12-23"/>
    <x v="2"/>
    <x v="0"/>
    <x v="6"/>
    <x v="6"/>
    <x v="1"/>
    <s v="DESCENDING"/>
    <s v="S1A_IW_SLC__1SDV_20161223T225239_20161223T225307_014513_017909_B02D"/>
  </r>
  <r>
    <s v="2016-12-23"/>
    <x v="2"/>
    <x v="0"/>
    <x v="6"/>
    <x v="6"/>
    <x v="3"/>
    <s v="DESCENDING"/>
    <s v="S1A_IW_RAW__0SDV_20161223T225237_20161223T225309_014513_017909_41C5"/>
  </r>
  <r>
    <s v="2016-12-23"/>
    <x v="2"/>
    <x v="0"/>
    <x v="6"/>
    <x v="6"/>
    <x v="0"/>
    <s v="DESCENDING"/>
    <s v="S1A_IW_GRDH_1SDV_20161223T225240_20161223T225305_014513_017909_9220"/>
  </r>
  <r>
    <s v="2016-12-23"/>
    <x v="2"/>
    <x v="0"/>
    <x v="6"/>
    <x v="6"/>
    <x v="1"/>
    <s v="DESCENDING"/>
    <s v="S1A_IW_SLC__1SDV_20161223T225239_20161223T225307_014513_017909_B02D"/>
  </r>
  <r>
    <s v="2016-12-23"/>
    <x v="2"/>
    <x v="0"/>
    <x v="6"/>
    <x v="6"/>
    <x v="3"/>
    <s v="DESCENDING"/>
    <s v="S1A_IW_RAW__0SDV_20161223T225237_20161223T225309_014513_017909_41C5"/>
  </r>
  <r>
    <s v="2016-12-23"/>
    <x v="2"/>
    <x v="0"/>
    <x v="6"/>
    <x v="6"/>
    <x v="0"/>
    <s v="DESCENDING"/>
    <s v="S1A_IW_GRDH_1SDV_20161223T225240_20161223T225305_014513_017909_9220"/>
  </r>
  <r>
    <s v="2016-12-23"/>
    <x v="2"/>
    <x v="0"/>
    <x v="6"/>
    <x v="6"/>
    <x v="1"/>
    <s v="DESCENDING"/>
    <s v="S1A_IW_SLC__1SDV_20161223T225239_20161223T225307_014513_017909_B02D"/>
  </r>
  <r>
    <s v="2016-12-23"/>
    <x v="2"/>
    <x v="0"/>
    <x v="6"/>
    <x v="6"/>
    <x v="3"/>
    <s v="DESCENDING"/>
    <s v="S1A_IW_RAW__0SDV_20161223T225237_20161223T225309_014513_017909_41C5"/>
  </r>
  <r>
    <s v="2016-12-23"/>
    <x v="2"/>
    <x v="0"/>
    <x v="6"/>
    <x v="6"/>
    <x v="0"/>
    <s v="DESCENDING"/>
    <s v="S1A_IW_GRDH_1SDV_20161223T225240_20161223T225305_014513_017909_9220"/>
  </r>
  <r>
    <s v="2016-12-23"/>
    <x v="2"/>
    <x v="0"/>
    <x v="6"/>
    <x v="6"/>
    <x v="1"/>
    <s v="DESCENDING"/>
    <s v="S1A_IW_SLC__1SDV_20161223T225239_20161223T225307_014513_017909_B02D"/>
  </r>
  <r>
    <s v="2016-12-23"/>
    <x v="2"/>
    <x v="0"/>
    <x v="6"/>
    <x v="6"/>
    <x v="3"/>
    <s v="DESCENDING"/>
    <s v="S1A_IW_RAW__0SDV_20161223T225237_20161223T225309_014513_017909_41C5"/>
  </r>
  <r>
    <s v="2016-12-23"/>
    <x v="2"/>
    <x v="0"/>
    <x v="6"/>
    <x v="6"/>
    <x v="0"/>
    <s v="DESCENDING"/>
    <s v="S1A_IW_GRDH_1SDV_20161223T225240_20161223T225305_014513_017909_9220"/>
  </r>
  <r>
    <s v="2016-12-23"/>
    <x v="2"/>
    <x v="0"/>
    <x v="6"/>
    <x v="21"/>
    <x v="1"/>
    <s v="DESCENDING"/>
    <s v="S1A_IW_SLC__1SDV_20161223T225305_20161223T225332_014513_017909_FEA9"/>
  </r>
  <r>
    <s v="2016-12-23"/>
    <x v="2"/>
    <x v="0"/>
    <x v="6"/>
    <x v="21"/>
    <x v="3"/>
    <s v="DESCENDING"/>
    <s v="S1A_IW_RAW__0SDV_20161223T225302_20161223T225334_014513_017909_EADC"/>
  </r>
  <r>
    <s v="2016-12-23"/>
    <x v="2"/>
    <x v="0"/>
    <x v="6"/>
    <x v="21"/>
    <x v="0"/>
    <s v="DESCENDING"/>
    <s v="S1A_IW_GRDH_1SDV_20161223T225305_20161223T225330_014513_017909_2FF7"/>
  </r>
  <r>
    <s v="2016-12-23"/>
    <x v="2"/>
    <x v="0"/>
    <x v="6"/>
    <x v="21"/>
    <x v="1"/>
    <s v="DESCENDING"/>
    <s v="S1A_IW_SLC__1SDV_20161223T225305_20161223T225332_014513_017909_FEA9"/>
  </r>
  <r>
    <s v="2016-12-23"/>
    <x v="2"/>
    <x v="0"/>
    <x v="6"/>
    <x v="21"/>
    <x v="3"/>
    <s v="DESCENDING"/>
    <s v="S1A_IW_RAW__0SDV_20161223T225302_20161223T225334_014513_017909_EADC"/>
  </r>
  <r>
    <s v="2016-12-23"/>
    <x v="2"/>
    <x v="0"/>
    <x v="6"/>
    <x v="21"/>
    <x v="0"/>
    <s v="DESCENDING"/>
    <s v="S1A_IW_GRDH_1SDV_20161223T225305_20161223T225330_014513_017909_2FF7"/>
  </r>
  <r>
    <s v="2016-12-23"/>
    <x v="2"/>
    <x v="0"/>
    <x v="6"/>
    <x v="21"/>
    <x v="1"/>
    <s v="DESCENDING"/>
    <s v="S1A_IW_SLC__1SDV_20161223T225305_20161223T225332_014513_017909_FEA9"/>
  </r>
  <r>
    <s v="2016-12-23"/>
    <x v="2"/>
    <x v="0"/>
    <x v="6"/>
    <x v="21"/>
    <x v="3"/>
    <s v="DESCENDING"/>
    <s v="S1A_IW_RAW__0SDV_20161223T225302_20161223T225334_014513_017909_EADC"/>
  </r>
  <r>
    <s v="2016-12-23"/>
    <x v="2"/>
    <x v="0"/>
    <x v="6"/>
    <x v="21"/>
    <x v="0"/>
    <s v="DESCENDING"/>
    <s v="S1A_IW_GRDH_1SDV_20161223T225305_20161223T225330_014513_017909_2FF7"/>
  </r>
  <r>
    <s v="2016-12-23"/>
    <x v="2"/>
    <x v="0"/>
    <x v="6"/>
    <x v="21"/>
    <x v="1"/>
    <s v="DESCENDING"/>
    <s v="S1A_IW_SLC__1SDV_20161223T225305_20161223T225332_014513_017909_FEA9"/>
  </r>
  <r>
    <s v="2016-12-23"/>
    <x v="2"/>
    <x v="0"/>
    <x v="6"/>
    <x v="21"/>
    <x v="3"/>
    <s v="DESCENDING"/>
    <s v="S1A_IW_RAW__0SDV_20161223T225302_20161223T225334_014513_017909_EADC"/>
  </r>
  <r>
    <s v="2016-12-23"/>
    <x v="2"/>
    <x v="0"/>
    <x v="6"/>
    <x v="21"/>
    <x v="0"/>
    <s v="DESCENDING"/>
    <s v="S1A_IW_GRDH_1SDV_20161223T225305_20161223T225330_014513_017909_2FF7"/>
  </r>
  <r>
    <s v="2016-12-23"/>
    <x v="2"/>
    <x v="0"/>
    <x v="6"/>
    <x v="20"/>
    <x v="1"/>
    <s v="DESCENDING"/>
    <s v="S1A_IW_SLC__1SDV_20161223T225330_20161223T225355_014513_017909_13D7"/>
  </r>
  <r>
    <s v="2016-12-23"/>
    <x v="2"/>
    <x v="0"/>
    <x v="6"/>
    <x v="20"/>
    <x v="3"/>
    <s v="DESCENDING"/>
    <s v="S1A_IW_RAW__0SDV_20161223T225327_20161223T225354_014513_017909_6325"/>
  </r>
  <r>
    <s v="2016-12-23"/>
    <x v="2"/>
    <x v="0"/>
    <x v="6"/>
    <x v="20"/>
    <x v="0"/>
    <s v="DESCENDING"/>
    <s v="S1A_IW_GRDH_1SDV_20161223T225330_20161223T225355_014513_017909_C6CC"/>
  </r>
  <r>
    <s v="2016-12-23"/>
    <x v="2"/>
    <x v="0"/>
    <x v="6"/>
    <x v="20"/>
    <x v="1"/>
    <s v="DESCENDING"/>
    <s v="S1A_IW_SLC__1SDV_20161223T225330_20161223T225355_014513_017909_13D7"/>
  </r>
  <r>
    <s v="2016-12-23"/>
    <x v="2"/>
    <x v="0"/>
    <x v="6"/>
    <x v="20"/>
    <x v="3"/>
    <s v="DESCENDING"/>
    <s v="S1A_IW_RAW__0SDV_20161223T225327_20161223T225354_014513_017909_6325"/>
  </r>
  <r>
    <s v="2016-12-23"/>
    <x v="2"/>
    <x v="0"/>
    <x v="6"/>
    <x v="20"/>
    <x v="0"/>
    <s v="DESCENDING"/>
    <s v="S1A_IW_GRDH_1SDV_20161223T225330_20161223T225355_014513_017909_C6CC"/>
  </r>
  <r>
    <s v="2016-12-23"/>
    <x v="2"/>
    <x v="0"/>
    <x v="6"/>
    <x v="20"/>
    <x v="1"/>
    <s v="DESCENDING"/>
    <s v="S1A_IW_SLC__1SDV_20161223T225330_20161223T225355_014513_017909_13D7"/>
  </r>
  <r>
    <s v="2016-12-23"/>
    <x v="2"/>
    <x v="0"/>
    <x v="6"/>
    <x v="20"/>
    <x v="3"/>
    <s v="DESCENDING"/>
    <s v="S1A_IW_RAW__0SDV_20161223T225327_20161223T225354_014513_017909_6325"/>
  </r>
  <r>
    <s v="2016-12-23"/>
    <x v="2"/>
    <x v="0"/>
    <x v="6"/>
    <x v="20"/>
    <x v="0"/>
    <s v="DESCENDING"/>
    <s v="S1A_IW_GRDH_1SDV_20161223T225330_20161223T225355_014513_017909_C6CC"/>
  </r>
  <r>
    <s v="2016-12-23"/>
    <x v="2"/>
    <x v="0"/>
    <x v="6"/>
    <x v="20"/>
    <x v="1"/>
    <s v="DESCENDING"/>
    <s v="S1A_IW_SLC__1SDV_20161223T225330_20161223T225355_014513_017909_13D7"/>
  </r>
  <r>
    <s v="2016-12-23"/>
    <x v="2"/>
    <x v="0"/>
    <x v="6"/>
    <x v="20"/>
    <x v="3"/>
    <s v="DESCENDING"/>
    <s v="S1A_IW_RAW__0SDV_20161223T225327_20161223T225354_014513_017909_6325"/>
  </r>
  <r>
    <s v="2016-12-23"/>
    <x v="2"/>
    <x v="0"/>
    <x v="6"/>
    <x v="20"/>
    <x v="0"/>
    <s v="DESCENDING"/>
    <s v="S1A_IW_GRDH_1SDV_20161223T225330_20161223T225355_014513_017909_C6CC"/>
  </r>
  <r>
    <s v="2016-12-24"/>
    <x v="2"/>
    <x v="0"/>
    <x v="3"/>
    <x v="3"/>
    <x v="1"/>
    <s v="ASCENDING"/>
    <s v="S1A_IW_SLC__1SSV_20161224T112038_20161224T112108_014521_017943_F31B"/>
  </r>
  <r>
    <s v="2016-12-24"/>
    <x v="2"/>
    <x v="0"/>
    <x v="3"/>
    <x v="3"/>
    <x v="3"/>
    <s v="ASCENDING"/>
    <s v="S1A_IW_RAW__0SSV_20161224T112038_20161224T112111_014521_017943_6E38"/>
  </r>
  <r>
    <s v="2016-12-24"/>
    <x v="2"/>
    <x v="0"/>
    <x v="3"/>
    <x v="3"/>
    <x v="2"/>
    <s v="ASCENDING"/>
    <s v="S1A_IW_GRDH_1SSV_20161224T112038_20161224T112107_014521_017943_663C"/>
  </r>
  <r>
    <s v="2016-12-24"/>
    <x v="2"/>
    <x v="0"/>
    <x v="3"/>
    <x v="3"/>
    <x v="1"/>
    <s v="ASCENDING"/>
    <s v="S1A_IW_SLC__1SSV_20161224T112038_20161224T112108_014521_017943_F31B"/>
  </r>
  <r>
    <s v="2016-12-24"/>
    <x v="2"/>
    <x v="0"/>
    <x v="3"/>
    <x v="3"/>
    <x v="3"/>
    <s v="ASCENDING"/>
    <s v="S1A_IW_RAW__0SSV_20161224T112038_20161224T112111_014521_017943_6E38"/>
  </r>
  <r>
    <s v="2016-12-24"/>
    <x v="2"/>
    <x v="0"/>
    <x v="3"/>
    <x v="3"/>
    <x v="2"/>
    <s v="ASCENDING"/>
    <s v="S1A_IW_GRDH_1SSV_20161224T112038_20161224T112107_014521_017943_663C"/>
  </r>
  <r>
    <s v="2016-12-24"/>
    <x v="2"/>
    <x v="0"/>
    <x v="3"/>
    <x v="3"/>
    <x v="1"/>
    <s v="ASCENDING"/>
    <s v="S1A_IW_SLC__1SSV_20161224T112038_20161224T112108_014521_017943_F31B"/>
  </r>
  <r>
    <s v="2016-12-24"/>
    <x v="2"/>
    <x v="0"/>
    <x v="3"/>
    <x v="3"/>
    <x v="3"/>
    <s v="ASCENDING"/>
    <s v="S1A_IW_RAW__0SSV_20161224T112038_20161224T112111_014521_017943_6E38"/>
  </r>
  <r>
    <s v="2016-12-24"/>
    <x v="2"/>
    <x v="0"/>
    <x v="3"/>
    <x v="3"/>
    <x v="2"/>
    <s v="ASCENDING"/>
    <s v="S1A_IW_GRDH_1SSV_20161224T112038_20161224T112107_014521_017943_663C"/>
  </r>
  <r>
    <s v="2016-12-24"/>
    <x v="2"/>
    <x v="0"/>
    <x v="3"/>
    <x v="3"/>
    <x v="1"/>
    <s v="ASCENDING"/>
    <s v="S1A_IW_SLC__1SSV_20161224T112038_20161224T112108_014521_017943_F31B"/>
  </r>
  <r>
    <s v="2016-12-24"/>
    <x v="2"/>
    <x v="0"/>
    <x v="3"/>
    <x v="3"/>
    <x v="3"/>
    <s v="ASCENDING"/>
    <s v="S1A_IW_RAW__0SSV_20161224T112038_20161224T112111_014521_017943_6E38"/>
  </r>
  <r>
    <s v="2016-12-24"/>
    <x v="2"/>
    <x v="0"/>
    <x v="3"/>
    <x v="3"/>
    <x v="2"/>
    <s v="ASCENDING"/>
    <s v="S1A_IW_GRDH_1SSV_20161224T112038_20161224T112107_014521_017943_663C"/>
  </r>
  <r>
    <s v="2016-12-24"/>
    <x v="2"/>
    <x v="1"/>
    <x v="2"/>
    <x v="24"/>
    <x v="1"/>
    <s v="DESCENDING"/>
    <s v="S1B_IW_SLC__1SDV_20161224T224415_20161224T224445_003544_0060FD_4D6B"/>
  </r>
  <r>
    <s v="2016-12-24"/>
    <x v="2"/>
    <x v="1"/>
    <x v="2"/>
    <x v="24"/>
    <x v="3"/>
    <s v="DESCENDING"/>
    <s v="S1B_IW_RAW__0SDV_20161224T224415_20161224T224447_003544_0060FD_28F4"/>
  </r>
  <r>
    <s v="2016-12-24"/>
    <x v="2"/>
    <x v="1"/>
    <x v="2"/>
    <x v="24"/>
    <x v="0"/>
    <s v="DESCENDING"/>
    <s v="S1B_IW_GRDH_1SDV_20161224T224415_20161224T224444_003544_0060FD_4E9D"/>
  </r>
  <r>
    <s v="2016-12-24"/>
    <x v="2"/>
    <x v="1"/>
    <x v="2"/>
    <x v="24"/>
    <x v="1"/>
    <s v="DESCENDING"/>
    <s v="S1B_IW_SLC__1SDV_20161224T224415_20161224T224445_003544_0060FD_4D6B"/>
  </r>
  <r>
    <s v="2016-12-24"/>
    <x v="2"/>
    <x v="1"/>
    <x v="2"/>
    <x v="24"/>
    <x v="3"/>
    <s v="DESCENDING"/>
    <s v="S1B_IW_RAW__0SDV_20161224T224415_20161224T224447_003544_0060FD_28F4"/>
  </r>
  <r>
    <s v="2016-12-24"/>
    <x v="2"/>
    <x v="1"/>
    <x v="2"/>
    <x v="24"/>
    <x v="0"/>
    <s v="DESCENDING"/>
    <s v="S1B_IW_GRDH_1SDV_20161224T224415_20161224T224444_003544_0060FD_4E9D"/>
  </r>
  <r>
    <s v="2016-12-24"/>
    <x v="2"/>
    <x v="1"/>
    <x v="2"/>
    <x v="24"/>
    <x v="1"/>
    <s v="DESCENDING"/>
    <s v="S1B_IW_SLC__1SDV_20161224T224415_20161224T224445_003544_0060FD_4D6B"/>
  </r>
  <r>
    <s v="2016-12-24"/>
    <x v="2"/>
    <x v="1"/>
    <x v="2"/>
    <x v="24"/>
    <x v="3"/>
    <s v="DESCENDING"/>
    <s v="S1B_IW_RAW__0SDV_20161224T224415_20161224T224447_003544_0060FD_28F4"/>
  </r>
  <r>
    <s v="2016-12-24"/>
    <x v="2"/>
    <x v="1"/>
    <x v="2"/>
    <x v="24"/>
    <x v="0"/>
    <s v="DESCENDING"/>
    <s v="S1B_IW_GRDH_1SDV_20161224T224415_20161224T224444_003544_0060FD_4E9D"/>
  </r>
  <r>
    <s v="2016-12-24"/>
    <x v="2"/>
    <x v="1"/>
    <x v="2"/>
    <x v="24"/>
    <x v="1"/>
    <s v="DESCENDING"/>
    <s v="S1B_IW_SLC__1SDV_20161224T224415_20161224T224445_003544_0060FD_4D6B"/>
  </r>
  <r>
    <s v="2016-12-24"/>
    <x v="2"/>
    <x v="1"/>
    <x v="2"/>
    <x v="24"/>
    <x v="3"/>
    <s v="DESCENDING"/>
    <s v="S1B_IW_RAW__0SDV_20161224T224415_20161224T224447_003544_0060FD_28F4"/>
  </r>
  <r>
    <s v="2016-12-24"/>
    <x v="2"/>
    <x v="1"/>
    <x v="2"/>
    <x v="24"/>
    <x v="0"/>
    <s v="DESCENDING"/>
    <s v="S1B_IW_GRDH_1SDV_20161224T224415_20161224T224444_003544_0060FD_4E9D"/>
  </r>
  <r>
    <s v="2016-12-24"/>
    <x v="2"/>
    <x v="1"/>
    <x v="2"/>
    <x v="19"/>
    <x v="1"/>
    <s v="DESCENDING"/>
    <s v="S1B_IW_SLC__1SDV_20161224T224442_20161224T224510_003544_0060FD_8159"/>
  </r>
  <r>
    <s v="2016-12-24"/>
    <x v="2"/>
    <x v="1"/>
    <x v="2"/>
    <x v="19"/>
    <x v="3"/>
    <s v="DESCENDING"/>
    <s v="S1B_IW_RAW__0SDV_20161224T224440_20161224T224512_003544_0060FD_C600"/>
  </r>
  <r>
    <s v="2016-12-24"/>
    <x v="2"/>
    <x v="1"/>
    <x v="2"/>
    <x v="19"/>
    <x v="0"/>
    <s v="DESCENDING"/>
    <s v="S1B_IW_GRDH_1SDV_20161224T224444_20161224T224509_003544_0060FD_879D"/>
  </r>
  <r>
    <s v="2016-12-24"/>
    <x v="2"/>
    <x v="1"/>
    <x v="2"/>
    <x v="19"/>
    <x v="1"/>
    <s v="DESCENDING"/>
    <s v="S1B_IW_SLC__1SDV_20161224T224442_20161224T224510_003544_0060FD_8159"/>
  </r>
  <r>
    <s v="2016-12-24"/>
    <x v="2"/>
    <x v="1"/>
    <x v="2"/>
    <x v="19"/>
    <x v="3"/>
    <s v="DESCENDING"/>
    <s v="S1B_IW_RAW__0SDV_20161224T224440_20161224T224512_003544_0060FD_C600"/>
  </r>
  <r>
    <s v="2016-12-24"/>
    <x v="2"/>
    <x v="1"/>
    <x v="2"/>
    <x v="19"/>
    <x v="0"/>
    <s v="DESCENDING"/>
    <s v="S1B_IW_GRDH_1SDV_20161224T224444_20161224T224509_003544_0060FD_879D"/>
  </r>
  <r>
    <s v="2016-12-24"/>
    <x v="2"/>
    <x v="1"/>
    <x v="2"/>
    <x v="19"/>
    <x v="1"/>
    <s v="DESCENDING"/>
    <s v="S1B_IW_SLC__1SDV_20161224T224442_20161224T224510_003544_0060FD_8159"/>
  </r>
  <r>
    <s v="2016-12-24"/>
    <x v="2"/>
    <x v="1"/>
    <x v="2"/>
    <x v="19"/>
    <x v="3"/>
    <s v="DESCENDING"/>
    <s v="S1B_IW_RAW__0SDV_20161224T224440_20161224T224512_003544_0060FD_C600"/>
  </r>
  <r>
    <s v="2016-12-24"/>
    <x v="2"/>
    <x v="1"/>
    <x v="2"/>
    <x v="19"/>
    <x v="0"/>
    <s v="DESCENDING"/>
    <s v="S1B_IW_GRDH_1SDV_20161224T224444_20161224T224509_003544_0060FD_879D"/>
  </r>
  <r>
    <s v="2016-12-24"/>
    <x v="2"/>
    <x v="1"/>
    <x v="2"/>
    <x v="19"/>
    <x v="1"/>
    <s v="DESCENDING"/>
    <s v="S1B_IW_SLC__1SDV_20161224T224442_20161224T224510_003544_0060FD_8159"/>
  </r>
  <r>
    <s v="2016-12-24"/>
    <x v="2"/>
    <x v="1"/>
    <x v="2"/>
    <x v="19"/>
    <x v="3"/>
    <s v="DESCENDING"/>
    <s v="S1B_IW_RAW__0SDV_20161224T224440_20161224T224512_003544_0060FD_C600"/>
  </r>
  <r>
    <s v="2016-12-24"/>
    <x v="2"/>
    <x v="1"/>
    <x v="2"/>
    <x v="19"/>
    <x v="0"/>
    <s v="DESCENDING"/>
    <s v="S1B_IW_GRDH_1SDV_20161224T224444_20161224T224509_003544_0060FD_879D"/>
  </r>
  <r>
    <s v="2016-12-25"/>
    <x v="2"/>
    <x v="0"/>
    <x v="5"/>
    <x v="12"/>
    <x v="3"/>
    <s v="DESCENDING"/>
    <s v="S1A_IW_RAW__0SDV_20161225T223538_20161225T223610_014542_0179EB_7981"/>
  </r>
  <r>
    <s v="2016-12-25"/>
    <x v="2"/>
    <x v="0"/>
    <x v="5"/>
    <x v="12"/>
    <x v="3"/>
    <s v="DESCENDING"/>
    <s v="S1A_IW_RAW__0SDV_20161225T223538_20161225T223610_014542_0179EB_7981"/>
  </r>
  <r>
    <s v="2016-12-25"/>
    <x v="2"/>
    <x v="0"/>
    <x v="5"/>
    <x v="12"/>
    <x v="3"/>
    <s v="DESCENDING"/>
    <s v="S1A_IW_RAW__0SDV_20161225T223538_20161225T223610_014542_0179EB_7981"/>
  </r>
  <r>
    <s v="2016-12-25"/>
    <x v="2"/>
    <x v="0"/>
    <x v="5"/>
    <x v="12"/>
    <x v="3"/>
    <s v="DESCENDING"/>
    <s v="S1A_IW_RAW__0SDV_20161225T223538_20161225T223610_014542_0179EB_7981"/>
  </r>
  <r>
    <s v="2016-12-25"/>
    <x v="2"/>
    <x v="0"/>
    <x v="5"/>
    <x v="8"/>
    <x v="1"/>
    <s v="DESCENDING"/>
    <s v="S1A_IW_SLC__1SDV_20161225T223605_20161225T223633_014542_0179EB_A98A"/>
  </r>
  <r>
    <s v="2016-12-25"/>
    <x v="2"/>
    <x v="0"/>
    <x v="5"/>
    <x v="8"/>
    <x v="3"/>
    <s v="DESCENDING"/>
    <s v="S1A_IW_RAW__0SDV_20161225T223603_20161225T223635_014542_0179EB_CF2E"/>
  </r>
  <r>
    <s v="2016-12-25"/>
    <x v="2"/>
    <x v="0"/>
    <x v="5"/>
    <x v="8"/>
    <x v="0"/>
    <s v="DESCENDING"/>
    <s v="S1A_IW_GRDH_1SDV_20161225T223607_20161225T223632_014542_0179EB_49F3"/>
  </r>
  <r>
    <s v="2016-12-25"/>
    <x v="2"/>
    <x v="0"/>
    <x v="5"/>
    <x v="8"/>
    <x v="1"/>
    <s v="DESCENDING"/>
    <s v="S1A_IW_SLC__1SDV_20161225T223605_20161225T223633_014542_0179EB_A98A"/>
  </r>
  <r>
    <s v="2016-12-25"/>
    <x v="2"/>
    <x v="0"/>
    <x v="5"/>
    <x v="8"/>
    <x v="3"/>
    <s v="DESCENDING"/>
    <s v="S1A_IW_RAW__0SDV_20161225T223603_20161225T223635_014542_0179EB_CF2E"/>
  </r>
  <r>
    <s v="2016-12-25"/>
    <x v="2"/>
    <x v="0"/>
    <x v="5"/>
    <x v="8"/>
    <x v="0"/>
    <s v="DESCENDING"/>
    <s v="S1A_IW_GRDH_1SDV_20161225T223607_20161225T223632_014542_0179EB_49F3"/>
  </r>
  <r>
    <s v="2016-12-25"/>
    <x v="2"/>
    <x v="0"/>
    <x v="5"/>
    <x v="8"/>
    <x v="1"/>
    <s v="DESCENDING"/>
    <s v="S1A_IW_SLC__1SDV_20161225T223605_20161225T223633_014542_0179EB_A98A"/>
  </r>
  <r>
    <s v="2016-12-25"/>
    <x v="2"/>
    <x v="0"/>
    <x v="5"/>
    <x v="8"/>
    <x v="3"/>
    <s v="DESCENDING"/>
    <s v="S1A_IW_RAW__0SDV_20161225T223603_20161225T223635_014542_0179EB_CF2E"/>
  </r>
  <r>
    <s v="2016-12-25"/>
    <x v="2"/>
    <x v="0"/>
    <x v="5"/>
    <x v="8"/>
    <x v="0"/>
    <s v="DESCENDING"/>
    <s v="S1A_IW_GRDH_1SDV_20161225T223607_20161225T223632_014542_0179EB_49F3"/>
  </r>
  <r>
    <s v="2016-12-25"/>
    <x v="2"/>
    <x v="0"/>
    <x v="5"/>
    <x v="8"/>
    <x v="1"/>
    <s v="DESCENDING"/>
    <s v="S1A_IW_SLC__1SDV_20161225T223605_20161225T223633_014542_0179EB_A98A"/>
  </r>
  <r>
    <s v="2016-12-25"/>
    <x v="2"/>
    <x v="0"/>
    <x v="5"/>
    <x v="8"/>
    <x v="3"/>
    <s v="DESCENDING"/>
    <s v="S1A_IW_RAW__0SDV_20161225T223603_20161225T223635_014542_0179EB_CF2E"/>
  </r>
  <r>
    <s v="2016-12-25"/>
    <x v="2"/>
    <x v="0"/>
    <x v="5"/>
    <x v="8"/>
    <x v="0"/>
    <s v="DESCENDING"/>
    <s v="S1A_IW_GRDH_1SDV_20161225T223607_20161225T223632_014542_0179EB_49F3"/>
  </r>
  <r>
    <s v="2016-12-25"/>
    <x v="2"/>
    <x v="0"/>
    <x v="5"/>
    <x v="9"/>
    <x v="1"/>
    <s v="DESCENDING"/>
    <s v="S1A_IW_SLC__1SDV_20161225T223631_20161225T223658_014542_0179EB_41F5"/>
  </r>
  <r>
    <s v="2016-12-25"/>
    <x v="2"/>
    <x v="0"/>
    <x v="5"/>
    <x v="9"/>
    <x v="3"/>
    <s v="DESCENDING"/>
    <s v="S1A_IW_RAW__0SDV_20161225T223628_20161225T223700_014542_0179EB_8184"/>
  </r>
  <r>
    <s v="2016-12-25"/>
    <x v="2"/>
    <x v="0"/>
    <x v="5"/>
    <x v="9"/>
    <x v="0"/>
    <s v="DESCENDING"/>
    <s v="S1A_IW_GRDH_1SDV_20161225T223632_20161225T223657_014542_0179EB_04FB"/>
  </r>
  <r>
    <s v="2016-12-25"/>
    <x v="2"/>
    <x v="0"/>
    <x v="5"/>
    <x v="9"/>
    <x v="1"/>
    <s v="DESCENDING"/>
    <s v="S1A_IW_SLC__1SDV_20161225T223631_20161225T223658_014542_0179EB_41F5"/>
  </r>
  <r>
    <s v="2016-12-25"/>
    <x v="2"/>
    <x v="0"/>
    <x v="5"/>
    <x v="9"/>
    <x v="3"/>
    <s v="DESCENDING"/>
    <s v="S1A_IW_RAW__0SDV_20161225T223628_20161225T223700_014542_0179EB_8184"/>
  </r>
  <r>
    <s v="2016-12-25"/>
    <x v="2"/>
    <x v="0"/>
    <x v="5"/>
    <x v="9"/>
    <x v="0"/>
    <s v="DESCENDING"/>
    <s v="S1A_IW_GRDH_1SDV_20161225T223632_20161225T223657_014542_0179EB_04FB"/>
  </r>
  <r>
    <s v="2016-12-25"/>
    <x v="2"/>
    <x v="0"/>
    <x v="5"/>
    <x v="9"/>
    <x v="1"/>
    <s v="DESCENDING"/>
    <s v="S1A_IW_SLC__1SDV_20161225T223631_20161225T223658_014542_0179EB_41F5"/>
  </r>
  <r>
    <s v="2016-12-25"/>
    <x v="2"/>
    <x v="0"/>
    <x v="5"/>
    <x v="9"/>
    <x v="3"/>
    <s v="DESCENDING"/>
    <s v="S1A_IW_RAW__0SDV_20161225T223628_20161225T223700_014542_0179EB_8184"/>
  </r>
  <r>
    <s v="2016-12-25"/>
    <x v="2"/>
    <x v="0"/>
    <x v="5"/>
    <x v="9"/>
    <x v="0"/>
    <s v="DESCENDING"/>
    <s v="S1A_IW_GRDH_1SDV_20161225T223632_20161225T223657_014542_0179EB_04FB"/>
  </r>
  <r>
    <s v="2016-12-25"/>
    <x v="2"/>
    <x v="0"/>
    <x v="5"/>
    <x v="9"/>
    <x v="1"/>
    <s v="DESCENDING"/>
    <s v="S1A_IW_SLC__1SDV_20161225T223631_20161225T223658_014542_0179EB_41F5"/>
  </r>
  <r>
    <s v="2016-12-25"/>
    <x v="2"/>
    <x v="0"/>
    <x v="5"/>
    <x v="9"/>
    <x v="3"/>
    <s v="DESCENDING"/>
    <s v="S1A_IW_RAW__0SDV_20161225T223628_20161225T223700_014542_0179EB_8184"/>
  </r>
  <r>
    <s v="2016-12-25"/>
    <x v="2"/>
    <x v="0"/>
    <x v="5"/>
    <x v="9"/>
    <x v="0"/>
    <s v="DESCENDING"/>
    <s v="S1A_IW_GRDH_1SDV_20161225T223632_20161225T223657_014542_0179EB_04FB"/>
  </r>
  <r>
    <s v="2016-12-28"/>
    <x v="2"/>
    <x v="0"/>
    <x v="1"/>
    <x v="1"/>
    <x v="1"/>
    <s v="DESCENDING"/>
    <s v="S1A_IW_SLC__1SDV_20161228T230031_20161228T230058_014586_017B42_2AC4"/>
  </r>
  <r>
    <s v="2016-12-28"/>
    <x v="2"/>
    <x v="0"/>
    <x v="1"/>
    <x v="1"/>
    <x v="3"/>
    <s v="DESCENDING"/>
    <s v="S1A_IW_RAW__0SDV_20161228T230029_20161228T230101_014586_017B42_35D1"/>
  </r>
  <r>
    <s v="2016-12-28"/>
    <x v="2"/>
    <x v="0"/>
    <x v="1"/>
    <x v="1"/>
    <x v="0"/>
    <s v="DESCENDING"/>
    <s v="S1A_IW_GRDH_1SDV_20161228T230032_20161228T230057_014586_017B42_6849"/>
  </r>
  <r>
    <s v="2016-12-28"/>
    <x v="2"/>
    <x v="0"/>
    <x v="1"/>
    <x v="1"/>
    <x v="1"/>
    <s v="DESCENDING"/>
    <s v="S1A_IW_SLC__1SDV_20161228T230031_20161228T230058_014586_017B42_2AC4"/>
  </r>
  <r>
    <s v="2016-12-28"/>
    <x v="2"/>
    <x v="0"/>
    <x v="1"/>
    <x v="1"/>
    <x v="3"/>
    <s v="DESCENDING"/>
    <s v="S1A_IW_RAW__0SDV_20161228T230029_20161228T230101_014586_017B42_35D1"/>
  </r>
  <r>
    <s v="2016-12-28"/>
    <x v="2"/>
    <x v="0"/>
    <x v="1"/>
    <x v="1"/>
    <x v="0"/>
    <s v="DESCENDING"/>
    <s v="S1A_IW_GRDH_1SDV_20161228T230032_20161228T230057_014586_017B42_6849"/>
  </r>
  <r>
    <s v="2016-12-28"/>
    <x v="2"/>
    <x v="0"/>
    <x v="1"/>
    <x v="1"/>
    <x v="1"/>
    <s v="DESCENDING"/>
    <s v="S1A_IW_SLC__1SDV_20161228T230031_20161228T230058_014586_017B42_2AC4"/>
  </r>
  <r>
    <s v="2016-12-28"/>
    <x v="2"/>
    <x v="0"/>
    <x v="1"/>
    <x v="1"/>
    <x v="3"/>
    <s v="DESCENDING"/>
    <s v="S1A_IW_RAW__0SDV_20161228T230029_20161228T230101_014586_017B42_35D1"/>
  </r>
  <r>
    <s v="2016-12-28"/>
    <x v="2"/>
    <x v="0"/>
    <x v="1"/>
    <x v="1"/>
    <x v="0"/>
    <s v="DESCENDING"/>
    <s v="S1A_IW_GRDH_1SDV_20161228T230032_20161228T230057_014586_017B42_6849"/>
  </r>
  <r>
    <s v="2016-12-28"/>
    <x v="2"/>
    <x v="0"/>
    <x v="1"/>
    <x v="1"/>
    <x v="1"/>
    <s v="DESCENDING"/>
    <s v="S1A_IW_SLC__1SDV_20161228T230031_20161228T230058_014586_017B42_2AC4"/>
  </r>
  <r>
    <s v="2016-12-28"/>
    <x v="2"/>
    <x v="0"/>
    <x v="1"/>
    <x v="1"/>
    <x v="3"/>
    <s v="DESCENDING"/>
    <s v="S1A_IW_RAW__0SDV_20161228T230029_20161228T230101_014586_017B42_35D1"/>
  </r>
  <r>
    <s v="2016-12-28"/>
    <x v="2"/>
    <x v="0"/>
    <x v="1"/>
    <x v="1"/>
    <x v="0"/>
    <s v="DESCENDING"/>
    <s v="S1A_IW_GRDH_1SDV_20161228T230032_20161228T230057_014586_017B42_6849"/>
  </r>
  <r>
    <s v="2016-12-28"/>
    <x v="2"/>
    <x v="0"/>
    <x v="1"/>
    <x v="2"/>
    <x v="1"/>
    <s v="DESCENDING"/>
    <s v="S1A_IW_SLC__1SDV_20161228T230056_20161228T230124_014586_017B42_108F"/>
  </r>
  <r>
    <s v="2016-12-28"/>
    <x v="2"/>
    <x v="0"/>
    <x v="1"/>
    <x v="2"/>
    <x v="3"/>
    <s v="DESCENDING"/>
    <s v="S1A_IW_RAW__0SDV_20161228T230054_20161228T230126_014586_017B42_9BE3"/>
  </r>
  <r>
    <s v="2016-12-28"/>
    <x v="2"/>
    <x v="0"/>
    <x v="1"/>
    <x v="2"/>
    <x v="0"/>
    <s v="DESCENDING"/>
    <s v="S1A_IW_GRDH_1SDV_20161228T230057_20161228T230122_014586_017B42_59A5"/>
  </r>
  <r>
    <s v="2016-12-28"/>
    <x v="2"/>
    <x v="0"/>
    <x v="1"/>
    <x v="2"/>
    <x v="1"/>
    <s v="DESCENDING"/>
    <s v="S1A_IW_SLC__1SDV_20161228T230056_20161228T230124_014586_017B42_108F"/>
  </r>
  <r>
    <s v="2016-12-28"/>
    <x v="2"/>
    <x v="0"/>
    <x v="1"/>
    <x v="2"/>
    <x v="3"/>
    <s v="DESCENDING"/>
    <s v="S1A_IW_RAW__0SDV_20161228T230054_20161228T230126_014586_017B42_9BE3"/>
  </r>
  <r>
    <s v="2016-12-28"/>
    <x v="2"/>
    <x v="0"/>
    <x v="1"/>
    <x v="2"/>
    <x v="0"/>
    <s v="DESCENDING"/>
    <s v="S1A_IW_GRDH_1SDV_20161228T230057_20161228T230122_014586_017B42_59A5"/>
  </r>
  <r>
    <s v="2016-12-28"/>
    <x v="2"/>
    <x v="0"/>
    <x v="1"/>
    <x v="2"/>
    <x v="1"/>
    <s v="DESCENDING"/>
    <s v="S1A_IW_SLC__1SDV_20161228T230056_20161228T230124_014586_017B42_108F"/>
  </r>
  <r>
    <s v="2016-12-28"/>
    <x v="2"/>
    <x v="0"/>
    <x v="1"/>
    <x v="2"/>
    <x v="3"/>
    <s v="DESCENDING"/>
    <s v="S1A_IW_RAW__0SDV_20161228T230054_20161228T230126_014586_017B42_9BE3"/>
  </r>
  <r>
    <s v="2016-12-28"/>
    <x v="2"/>
    <x v="0"/>
    <x v="1"/>
    <x v="2"/>
    <x v="0"/>
    <s v="DESCENDING"/>
    <s v="S1A_IW_GRDH_1SDV_20161228T230057_20161228T230122_014586_017B42_59A5"/>
  </r>
  <r>
    <s v="2016-12-28"/>
    <x v="2"/>
    <x v="0"/>
    <x v="1"/>
    <x v="2"/>
    <x v="1"/>
    <s v="DESCENDING"/>
    <s v="S1A_IW_SLC__1SDV_20161228T230056_20161228T230124_014586_017B42_108F"/>
  </r>
  <r>
    <s v="2016-12-28"/>
    <x v="2"/>
    <x v="0"/>
    <x v="1"/>
    <x v="2"/>
    <x v="3"/>
    <s v="DESCENDING"/>
    <s v="S1A_IW_RAW__0SDV_20161228T230054_20161228T230126_014586_017B42_9BE3"/>
  </r>
  <r>
    <s v="2016-12-28"/>
    <x v="2"/>
    <x v="0"/>
    <x v="1"/>
    <x v="2"/>
    <x v="0"/>
    <s v="DESCENDING"/>
    <s v="S1A_IW_GRDH_1SDV_20161228T230057_20161228T230122_014586_017B42_59A5"/>
  </r>
  <r>
    <s v="2016-12-28"/>
    <x v="2"/>
    <x v="0"/>
    <x v="1"/>
    <x v="24"/>
    <x v="1"/>
    <s v="DESCENDING"/>
    <s v="S1A_IW_SLC__1SDV_20161228T230122_20161228T230150_014586_017B42_1A1C"/>
  </r>
  <r>
    <s v="2016-12-28"/>
    <x v="2"/>
    <x v="0"/>
    <x v="1"/>
    <x v="24"/>
    <x v="3"/>
    <s v="DESCENDING"/>
    <s v="S1A_IW_RAW__0SDV_20161228T230119_20161228T230149_014586_017B42_B9BB"/>
  </r>
  <r>
    <s v="2016-12-28"/>
    <x v="2"/>
    <x v="0"/>
    <x v="1"/>
    <x v="24"/>
    <x v="0"/>
    <s v="DESCENDING"/>
    <s v="S1A_IW_GRDH_1SDV_20161228T230122_20161228T230150_014586_017B42_2A8D"/>
  </r>
  <r>
    <s v="2016-12-28"/>
    <x v="2"/>
    <x v="0"/>
    <x v="1"/>
    <x v="24"/>
    <x v="1"/>
    <s v="DESCENDING"/>
    <s v="S1A_IW_SLC__1SDV_20161228T230122_20161228T230150_014586_017B42_1A1C"/>
  </r>
  <r>
    <s v="2016-12-28"/>
    <x v="2"/>
    <x v="0"/>
    <x v="1"/>
    <x v="24"/>
    <x v="3"/>
    <s v="DESCENDING"/>
    <s v="S1A_IW_RAW__0SDV_20161228T230119_20161228T230149_014586_017B42_B9BB"/>
  </r>
  <r>
    <s v="2016-12-28"/>
    <x v="2"/>
    <x v="0"/>
    <x v="1"/>
    <x v="24"/>
    <x v="0"/>
    <s v="DESCENDING"/>
    <s v="S1A_IW_GRDH_1SDV_20161228T230122_20161228T230150_014586_017B42_2A8D"/>
  </r>
  <r>
    <s v="2016-12-28"/>
    <x v="2"/>
    <x v="0"/>
    <x v="1"/>
    <x v="24"/>
    <x v="1"/>
    <s v="DESCENDING"/>
    <s v="S1A_IW_SLC__1SDV_20161228T230122_20161228T230150_014586_017B42_1A1C"/>
  </r>
  <r>
    <s v="2016-12-28"/>
    <x v="2"/>
    <x v="0"/>
    <x v="1"/>
    <x v="24"/>
    <x v="3"/>
    <s v="DESCENDING"/>
    <s v="S1A_IW_RAW__0SDV_20161228T230119_20161228T230149_014586_017B42_B9BB"/>
  </r>
  <r>
    <s v="2016-12-28"/>
    <x v="2"/>
    <x v="0"/>
    <x v="1"/>
    <x v="24"/>
    <x v="0"/>
    <s v="DESCENDING"/>
    <s v="S1A_IW_GRDH_1SDV_20161228T230122_20161228T230150_014586_017B42_2A8D"/>
  </r>
  <r>
    <s v="2016-12-28"/>
    <x v="2"/>
    <x v="0"/>
    <x v="1"/>
    <x v="24"/>
    <x v="1"/>
    <s v="DESCENDING"/>
    <s v="S1A_IW_SLC__1SDV_20161228T230122_20161228T230150_014586_017B42_1A1C"/>
  </r>
  <r>
    <s v="2016-12-28"/>
    <x v="2"/>
    <x v="0"/>
    <x v="1"/>
    <x v="24"/>
    <x v="3"/>
    <s v="DESCENDING"/>
    <s v="S1A_IW_RAW__0SDV_20161228T230119_20161228T230149_014586_017B42_B9BB"/>
  </r>
  <r>
    <s v="2016-12-28"/>
    <x v="2"/>
    <x v="0"/>
    <x v="1"/>
    <x v="24"/>
    <x v="0"/>
    <s v="DESCENDING"/>
    <s v="S1A_IW_GRDH_1SDV_20161228T230122_20161228T230150_014586_017B42_2A8D"/>
  </r>
  <r>
    <s v="2016-12-30"/>
    <x v="2"/>
    <x v="0"/>
    <x v="2"/>
    <x v="28"/>
    <x v="3"/>
    <s v="DESCENDING"/>
    <s v="S1A_IW_RAW__0SDV_20161230T224340_20161230T224412_014615_017C27_BCB1"/>
  </r>
  <r>
    <s v="2016-12-30"/>
    <x v="2"/>
    <x v="0"/>
    <x v="2"/>
    <x v="28"/>
    <x v="3"/>
    <s v="DESCENDING"/>
    <s v="S1A_IW_RAW__0SDV_20161230T224340_20161230T224412_014615_017C27_BCB1"/>
  </r>
  <r>
    <s v="2016-12-30"/>
    <x v="2"/>
    <x v="0"/>
    <x v="2"/>
    <x v="28"/>
    <x v="3"/>
    <s v="DESCENDING"/>
    <s v="S1A_IW_RAW__0SDV_20161230T224340_20161230T224412_014615_017C27_BCB1"/>
  </r>
  <r>
    <s v="2016-12-30"/>
    <x v="2"/>
    <x v="0"/>
    <x v="2"/>
    <x v="28"/>
    <x v="3"/>
    <s v="DESCENDING"/>
    <s v="S1A_IW_RAW__0SDV_20161230T224340_20161230T224412_014615_017C27_BCB1"/>
  </r>
  <r>
    <s v="2016-12-30"/>
    <x v="2"/>
    <x v="0"/>
    <x v="2"/>
    <x v="16"/>
    <x v="1"/>
    <s v="DESCENDING"/>
    <s v="S1A_IW_SLC__1SDV_20161230T224408_20161230T224435_014615_017C27_30EC"/>
  </r>
  <r>
    <s v="2016-12-30"/>
    <x v="2"/>
    <x v="0"/>
    <x v="2"/>
    <x v="16"/>
    <x v="3"/>
    <s v="DESCENDING"/>
    <s v="S1A_IW_RAW__0SDV_20161230T224405_20161230T224437_014615_017C27_3096"/>
  </r>
  <r>
    <s v="2016-12-30"/>
    <x v="2"/>
    <x v="0"/>
    <x v="2"/>
    <x v="16"/>
    <x v="0"/>
    <s v="DESCENDING"/>
    <s v="S1A_IW_GRDH_1SDV_20161230T224408_20161230T224433_014615_017C27_F963"/>
  </r>
  <r>
    <s v="2016-12-30"/>
    <x v="2"/>
    <x v="0"/>
    <x v="2"/>
    <x v="16"/>
    <x v="1"/>
    <s v="DESCENDING"/>
    <s v="S1A_IW_SLC__1SDV_20161230T224408_20161230T224435_014615_017C27_30EC"/>
  </r>
  <r>
    <s v="2016-12-30"/>
    <x v="2"/>
    <x v="0"/>
    <x v="2"/>
    <x v="16"/>
    <x v="3"/>
    <s v="DESCENDING"/>
    <s v="S1A_IW_RAW__0SDV_20161230T224405_20161230T224437_014615_017C27_3096"/>
  </r>
  <r>
    <s v="2016-12-30"/>
    <x v="2"/>
    <x v="0"/>
    <x v="2"/>
    <x v="16"/>
    <x v="0"/>
    <s v="DESCENDING"/>
    <s v="S1A_IW_GRDH_1SDV_20161230T224408_20161230T224433_014615_017C27_F963"/>
  </r>
  <r>
    <s v="2016-12-30"/>
    <x v="2"/>
    <x v="0"/>
    <x v="2"/>
    <x v="16"/>
    <x v="1"/>
    <s v="DESCENDING"/>
    <s v="S1A_IW_SLC__1SDV_20161230T224408_20161230T224435_014615_017C27_30EC"/>
  </r>
  <r>
    <s v="2016-12-30"/>
    <x v="2"/>
    <x v="0"/>
    <x v="2"/>
    <x v="16"/>
    <x v="3"/>
    <s v="DESCENDING"/>
    <s v="S1A_IW_RAW__0SDV_20161230T224405_20161230T224437_014615_017C27_3096"/>
  </r>
  <r>
    <s v="2016-12-30"/>
    <x v="2"/>
    <x v="0"/>
    <x v="2"/>
    <x v="16"/>
    <x v="0"/>
    <s v="DESCENDING"/>
    <s v="S1A_IW_GRDH_1SDV_20161230T224408_20161230T224433_014615_017C27_F963"/>
  </r>
  <r>
    <s v="2016-12-30"/>
    <x v="2"/>
    <x v="0"/>
    <x v="2"/>
    <x v="16"/>
    <x v="1"/>
    <s v="DESCENDING"/>
    <s v="S1A_IW_SLC__1SDV_20161230T224408_20161230T224435_014615_017C27_30EC"/>
  </r>
  <r>
    <s v="2016-12-30"/>
    <x v="2"/>
    <x v="0"/>
    <x v="2"/>
    <x v="16"/>
    <x v="3"/>
    <s v="DESCENDING"/>
    <s v="S1A_IW_RAW__0SDV_20161230T224405_20161230T224437_014615_017C27_3096"/>
  </r>
  <r>
    <s v="2016-12-30"/>
    <x v="2"/>
    <x v="0"/>
    <x v="2"/>
    <x v="16"/>
    <x v="0"/>
    <s v="DESCENDING"/>
    <s v="S1A_IW_GRDH_1SDV_20161230T224408_20161230T224433_014615_017C27_F963"/>
  </r>
  <r>
    <s v="2016-12-30"/>
    <x v="2"/>
    <x v="0"/>
    <x v="2"/>
    <x v="17"/>
    <x v="1"/>
    <s v="DESCENDING"/>
    <s v="S1A_IW_SLC__1SDV_20161230T224433_20161230T224500_014615_017C27_843D"/>
  </r>
  <r>
    <s v="2016-12-30"/>
    <x v="2"/>
    <x v="0"/>
    <x v="2"/>
    <x v="17"/>
    <x v="3"/>
    <s v="DESCENDING"/>
    <s v="S1A_IW_RAW__0SDV_20161230T224430_20161230T224502_014615_017C27_92D3"/>
  </r>
  <r>
    <s v="2016-12-30"/>
    <x v="2"/>
    <x v="0"/>
    <x v="2"/>
    <x v="17"/>
    <x v="0"/>
    <s v="DESCENDING"/>
    <s v="S1A_IW_GRDH_1SDV_20161230T224433_20161230T224458_014615_017C27_31C5"/>
  </r>
  <r>
    <s v="2016-12-30"/>
    <x v="2"/>
    <x v="0"/>
    <x v="2"/>
    <x v="17"/>
    <x v="1"/>
    <s v="DESCENDING"/>
    <s v="S1A_IW_SLC__1SDV_20161230T224433_20161230T224500_014615_017C27_843D"/>
  </r>
  <r>
    <s v="2016-12-30"/>
    <x v="2"/>
    <x v="0"/>
    <x v="2"/>
    <x v="17"/>
    <x v="3"/>
    <s v="DESCENDING"/>
    <s v="S1A_IW_RAW__0SDV_20161230T224430_20161230T224502_014615_017C27_92D3"/>
  </r>
  <r>
    <s v="2016-12-30"/>
    <x v="2"/>
    <x v="0"/>
    <x v="2"/>
    <x v="17"/>
    <x v="0"/>
    <s v="DESCENDING"/>
    <s v="S1A_IW_GRDH_1SDV_20161230T224433_20161230T224458_014615_017C27_31C5"/>
  </r>
  <r>
    <s v="2016-12-30"/>
    <x v="2"/>
    <x v="0"/>
    <x v="2"/>
    <x v="17"/>
    <x v="1"/>
    <s v="DESCENDING"/>
    <s v="S1A_IW_SLC__1SDV_20161230T224433_20161230T224500_014615_017C27_843D"/>
  </r>
  <r>
    <s v="2016-12-30"/>
    <x v="2"/>
    <x v="0"/>
    <x v="2"/>
    <x v="17"/>
    <x v="3"/>
    <s v="DESCENDING"/>
    <s v="S1A_IW_RAW__0SDV_20161230T224430_20161230T224502_014615_017C27_92D3"/>
  </r>
  <r>
    <s v="2016-12-30"/>
    <x v="2"/>
    <x v="0"/>
    <x v="2"/>
    <x v="17"/>
    <x v="0"/>
    <s v="DESCENDING"/>
    <s v="S1A_IW_GRDH_1SDV_20161230T224433_20161230T224458_014615_017C27_31C5"/>
  </r>
  <r>
    <s v="2016-12-30"/>
    <x v="2"/>
    <x v="0"/>
    <x v="2"/>
    <x v="17"/>
    <x v="1"/>
    <s v="DESCENDING"/>
    <s v="S1A_IW_SLC__1SDV_20161230T224433_20161230T224500_014615_017C27_843D"/>
  </r>
  <r>
    <s v="2016-12-30"/>
    <x v="2"/>
    <x v="0"/>
    <x v="2"/>
    <x v="17"/>
    <x v="3"/>
    <s v="DESCENDING"/>
    <s v="S1A_IW_RAW__0SDV_20161230T224430_20161230T224502_014615_017C27_92D3"/>
  </r>
  <r>
    <s v="2016-12-30"/>
    <x v="2"/>
    <x v="0"/>
    <x v="2"/>
    <x v="17"/>
    <x v="0"/>
    <s v="DESCENDING"/>
    <s v="S1A_IW_GRDH_1SDV_20161230T224433_20161230T224458_014615_017C27_31C5"/>
  </r>
  <r>
    <s v="2016-12-30"/>
    <x v="2"/>
    <x v="0"/>
    <x v="2"/>
    <x v="18"/>
    <x v="1"/>
    <s v="DESCENDING"/>
    <s v="S1A_IW_SLC__1SDV_20161230T224457_20161230T224524_014615_017C27_E163"/>
  </r>
  <r>
    <s v="2016-12-30"/>
    <x v="2"/>
    <x v="0"/>
    <x v="2"/>
    <x v="18"/>
    <x v="3"/>
    <s v="DESCENDING"/>
    <s v="S1A_IW_RAW__0SDV_20161230T224455_20161230T224527_014615_017C27_AA20"/>
  </r>
  <r>
    <s v="2016-12-30"/>
    <x v="2"/>
    <x v="0"/>
    <x v="2"/>
    <x v="18"/>
    <x v="0"/>
    <s v="DESCENDING"/>
    <s v="S1A_IW_GRDH_1SDV_20161230T224458_20161230T224523_014615_017C27_DCFD"/>
  </r>
  <r>
    <s v="2016-12-30"/>
    <x v="2"/>
    <x v="0"/>
    <x v="2"/>
    <x v="18"/>
    <x v="1"/>
    <s v="DESCENDING"/>
    <s v="S1A_IW_SLC__1SDV_20161230T224457_20161230T224524_014615_017C27_E163"/>
  </r>
  <r>
    <s v="2016-12-30"/>
    <x v="2"/>
    <x v="0"/>
    <x v="2"/>
    <x v="18"/>
    <x v="3"/>
    <s v="DESCENDING"/>
    <s v="S1A_IW_RAW__0SDV_20161230T224455_20161230T224527_014615_017C27_AA20"/>
  </r>
  <r>
    <s v="2016-12-30"/>
    <x v="2"/>
    <x v="0"/>
    <x v="2"/>
    <x v="18"/>
    <x v="0"/>
    <s v="DESCENDING"/>
    <s v="S1A_IW_GRDH_1SDV_20161230T224458_20161230T224523_014615_017C27_DCFD"/>
  </r>
  <r>
    <s v="2016-12-30"/>
    <x v="2"/>
    <x v="0"/>
    <x v="2"/>
    <x v="18"/>
    <x v="1"/>
    <s v="DESCENDING"/>
    <s v="S1A_IW_SLC__1SDV_20161230T224457_20161230T224524_014615_017C27_E163"/>
  </r>
  <r>
    <s v="2016-12-30"/>
    <x v="2"/>
    <x v="0"/>
    <x v="2"/>
    <x v="18"/>
    <x v="3"/>
    <s v="DESCENDING"/>
    <s v="S1A_IW_RAW__0SDV_20161230T224455_20161230T224527_014615_017C27_AA20"/>
  </r>
  <r>
    <s v="2016-12-30"/>
    <x v="2"/>
    <x v="0"/>
    <x v="2"/>
    <x v="18"/>
    <x v="0"/>
    <s v="DESCENDING"/>
    <s v="S1A_IW_GRDH_1SDV_20161230T224458_20161230T224523_014615_017C27_DCFD"/>
  </r>
  <r>
    <s v="2016-12-30"/>
    <x v="2"/>
    <x v="0"/>
    <x v="2"/>
    <x v="18"/>
    <x v="1"/>
    <s v="DESCENDING"/>
    <s v="S1A_IW_SLC__1SDV_20161230T224457_20161230T224524_014615_017C27_E163"/>
  </r>
  <r>
    <s v="2016-12-30"/>
    <x v="2"/>
    <x v="0"/>
    <x v="2"/>
    <x v="18"/>
    <x v="3"/>
    <s v="DESCENDING"/>
    <s v="S1A_IW_RAW__0SDV_20161230T224455_20161230T224527_014615_017C27_AA20"/>
  </r>
  <r>
    <s v="2016-12-30"/>
    <x v="2"/>
    <x v="0"/>
    <x v="2"/>
    <x v="18"/>
    <x v="0"/>
    <s v="DESCENDING"/>
    <s v="S1A_IW_GRDH_1SDV_20161230T224458_20161230T224523_014615_017C27_DCFD"/>
  </r>
  <r>
    <s v="2016-12-30"/>
    <x v="2"/>
    <x v="0"/>
    <x v="2"/>
    <x v="19"/>
    <x v="1"/>
    <s v="DESCENDING"/>
    <s v="S1A_IW_SLC__1SDV_20161230T224522_20161230T224549_014615_017C27_86C3"/>
  </r>
  <r>
    <s v="2016-12-30"/>
    <x v="2"/>
    <x v="0"/>
    <x v="2"/>
    <x v="19"/>
    <x v="3"/>
    <s v="DESCENDING"/>
    <s v="S1A_IW_RAW__0SDV_20161230T224520_20161230T224552_014615_017C27_15DE"/>
  </r>
  <r>
    <s v="2016-12-30"/>
    <x v="2"/>
    <x v="0"/>
    <x v="2"/>
    <x v="19"/>
    <x v="0"/>
    <s v="DESCENDING"/>
    <s v="S1A_IW_GRDH_1SDV_20161230T224523_20161230T224548_014615_017C27_DFA0"/>
  </r>
  <r>
    <s v="2016-12-30"/>
    <x v="2"/>
    <x v="0"/>
    <x v="2"/>
    <x v="19"/>
    <x v="1"/>
    <s v="DESCENDING"/>
    <s v="S1A_IW_SLC__1SDV_20161230T224522_20161230T224549_014615_017C27_86C3"/>
  </r>
  <r>
    <s v="2016-12-30"/>
    <x v="2"/>
    <x v="0"/>
    <x v="2"/>
    <x v="19"/>
    <x v="3"/>
    <s v="DESCENDING"/>
    <s v="S1A_IW_RAW__0SDV_20161230T224520_20161230T224552_014615_017C27_15DE"/>
  </r>
  <r>
    <s v="2016-12-30"/>
    <x v="2"/>
    <x v="0"/>
    <x v="2"/>
    <x v="19"/>
    <x v="0"/>
    <s v="DESCENDING"/>
    <s v="S1A_IW_GRDH_1SDV_20161230T224523_20161230T224548_014615_017C27_DFA0"/>
  </r>
  <r>
    <s v="2016-12-30"/>
    <x v="2"/>
    <x v="0"/>
    <x v="2"/>
    <x v="19"/>
    <x v="1"/>
    <s v="DESCENDING"/>
    <s v="S1A_IW_SLC__1SDV_20161230T224522_20161230T224549_014615_017C27_86C3"/>
  </r>
  <r>
    <s v="2016-12-30"/>
    <x v="2"/>
    <x v="0"/>
    <x v="2"/>
    <x v="19"/>
    <x v="3"/>
    <s v="DESCENDING"/>
    <s v="S1A_IW_RAW__0SDV_20161230T224520_20161230T224552_014615_017C27_15DE"/>
  </r>
  <r>
    <s v="2016-12-30"/>
    <x v="2"/>
    <x v="0"/>
    <x v="2"/>
    <x v="19"/>
    <x v="0"/>
    <s v="DESCENDING"/>
    <s v="S1A_IW_GRDH_1SDV_20161230T224523_20161230T224548_014615_017C27_DFA0"/>
  </r>
  <r>
    <s v="2016-12-30"/>
    <x v="2"/>
    <x v="0"/>
    <x v="2"/>
    <x v="19"/>
    <x v="1"/>
    <s v="DESCENDING"/>
    <s v="S1A_IW_SLC__1SDV_20161230T224522_20161230T224549_014615_017C27_86C3"/>
  </r>
  <r>
    <s v="2016-12-30"/>
    <x v="2"/>
    <x v="0"/>
    <x v="2"/>
    <x v="19"/>
    <x v="3"/>
    <s v="DESCENDING"/>
    <s v="S1A_IW_RAW__0SDV_20161230T224520_20161230T224552_014615_017C27_15DE"/>
  </r>
  <r>
    <s v="2016-12-30"/>
    <x v="2"/>
    <x v="0"/>
    <x v="2"/>
    <x v="19"/>
    <x v="0"/>
    <s v="DESCENDING"/>
    <s v="S1A_IW_GRDH_1SDV_20161230T224523_20161230T224548_014615_017C27_DFA0"/>
  </r>
  <r>
    <s v="2017-01-04"/>
    <x v="3"/>
    <x v="0"/>
    <x v="6"/>
    <x v="5"/>
    <x v="1"/>
    <s v="DESCENDING"/>
    <s v="S1A_IW_SLC__1SDV_20170104T225213_20170104T225239_014688_017E5C_FBF9"/>
  </r>
  <r>
    <s v="2017-01-04"/>
    <x v="3"/>
    <x v="0"/>
    <x v="6"/>
    <x v="5"/>
    <x v="3"/>
    <s v="DESCENDING"/>
    <s v="S1A_IW_RAW__0SDV_20170104T225210_20170104T225242_014688_017E5C_0716"/>
  </r>
  <r>
    <s v="2017-01-04"/>
    <x v="3"/>
    <x v="0"/>
    <x v="6"/>
    <x v="5"/>
    <x v="0"/>
    <s v="DESCENDING"/>
    <s v="S1A_IW_GRDH_1SDV_20170104T225214_20170104T225239_014688_017E5C_C6C5"/>
  </r>
  <r>
    <s v="2017-01-04"/>
    <x v="3"/>
    <x v="0"/>
    <x v="6"/>
    <x v="5"/>
    <x v="1"/>
    <s v="DESCENDING"/>
    <s v="S1A_IW_SLC__1SDV_20170104T225213_20170104T225239_014688_017E5C_FBF9"/>
  </r>
  <r>
    <s v="2017-01-04"/>
    <x v="3"/>
    <x v="0"/>
    <x v="6"/>
    <x v="5"/>
    <x v="3"/>
    <s v="DESCENDING"/>
    <s v="S1A_IW_RAW__0SDV_20170104T225210_20170104T225242_014688_017E5C_0716"/>
  </r>
  <r>
    <s v="2017-01-04"/>
    <x v="3"/>
    <x v="0"/>
    <x v="6"/>
    <x v="5"/>
    <x v="0"/>
    <s v="DESCENDING"/>
    <s v="S1A_IW_GRDH_1SDV_20170104T225214_20170104T225239_014688_017E5C_C6C5"/>
  </r>
  <r>
    <s v="2017-01-04"/>
    <x v="3"/>
    <x v="0"/>
    <x v="6"/>
    <x v="5"/>
    <x v="1"/>
    <s v="DESCENDING"/>
    <s v="S1A_IW_SLC__1SDV_20170104T225213_20170104T225239_014688_017E5C_FBF9"/>
  </r>
  <r>
    <s v="2017-01-04"/>
    <x v="3"/>
    <x v="0"/>
    <x v="6"/>
    <x v="5"/>
    <x v="3"/>
    <s v="DESCENDING"/>
    <s v="S1A_IW_RAW__0SDV_20170104T225210_20170104T225242_014688_017E5C_0716"/>
  </r>
  <r>
    <s v="2017-01-04"/>
    <x v="3"/>
    <x v="0"/>
    <x v="6"/>
    <x v="5"/>
    <x v="0"/>
    <s v="DESCENDING"/>
    <s v="S1A_IW_GRDH_1SDV_20170104T225214_20170104T225239_014688_017E5C_C6C5"/>
  </r>
  <r>
    <s v="2017-01-04"/>
    <x v="3"/>
    <x v="0"/>
    <x v="6"/>
    <x v="5"/>
    <x v="1"/>
    <s v="DESCENDING"/>
    <s v="S1A_IW_SLC__1SDV_20170104T225213_20170104T225239_014688_017E5C_FBF9"/>
  </r>
  <r>
    <s v="2017-01-04"/>
    <x v="3"/>
    <x v="0"/>
    <x v="6"/>
    <x v="5"/>
    <x v="3"/>
    <s v="DESCENDING"/>
    <s v="S1A_IW_RAW__0SDV_20170104T225210_20170104T225242_014688_017E5C_0716"/>
  </r>
  <r>
    <s v="2017-01-04"/>
    <x v="3"/>
    <x v="0"/>
    <x v="6"/>
    <x v="5"/>
    <x v="0"/>
    <s v="DESCENDING"/>
    <s v="S1A_IW_GRDH_1SDV_20170104T225214_20170104T225239_014688_017E5C_C6C5"/>
  </r>
  <r>
    <s v="2017-01-04"/>
    <x v="3"/>
    <x v="0"/>
    <x v="6"/>
    <x v="6"/>
    <x v="1"/>
    <s v="DESCENDING"/>
    <s v="S1A_IW_SLC__1SDV_20170104T225237_20170104T225305_014688_017E5C_273D"/>
  </r>
  <r>
    <s v="2017-01-04"/>
    <x v="3"/>
    <x v="0"/>
    <x v="6"/>
    <x v="6"/>
    <x v="3"/>
    <s v="DESCENDING"/>
    <s v="S1A_IW_RAW__0SDV_20170104T225235_20170104T225307_014688_017E5C_4134"/>
  </r>
  <r>
    <s v="2017-01-04"/>
    <x v="3"/>
    <x v="0"/>
    <x v="6"/>
    <x v="6"/>
    <x v="0"/>
    <s v="DESCENDING"/>
    <s v="S1A_IW_GRDH_1SDV_20170104T225239_20170104T225304_014688_017E5C_C34F"/>
  </r>
  <r>
    <s v="2017-01-04"/>
    <x v="3"/>
    <x v="0"/>
    <x v="6"/>
    <x v="6"/>
    <x v="1"/>
    <s v="DESCENDING"/>
    <s v="S1A_IW_SLC__1SDV_20170104T225237_20170104T225305_014688_017E5C_273D"/>
  </r>
  <r>
    <s v="2017-01-04"/>
    <x v="3"/>
    <x v="0"/>
    <x v="6"/>
    <x v="6"/>
    <x v="3"/>
    <s v="DESCENDING"/>
    <s v="S1A_IW_RAW__0SDV_20170104T225235_20170104T225307_014688_017E5C_4134"/>
  </r>
  <r>
    <s v="2017-01-04"/>
    <x v="3"/>
    <x v="0"/>
    <x v="6"/>
    <x v="6"/>
    <x v="0"/>
    <s v="DESCENDING"/>
    <s v="S1A_IW_GRDH_1SDV_20170104T225239_20170104T225304_014688_017E5C_C34F"/>
  </r>
  <r>
    <s v="2017-01-04"/>
    <x v="3"/>
    <x v="0"/>
    <x v="6"/>
    <x v="6"/>
    <x v="1"/>
    <s v="DESCENDING"/>
    <s v="S1A_IW_SLC__1SDV_20170104T225237_20170104T225305_014688_017E5C_273D"/>
  </r>
  <r>
    <s v="2017-01-04"/>
    <x v="3"/>
    <x v="0"/>
    <x v="6"/>
    <x v="6"/>
    <x v="3"/>
    <s v="DESCENDING"/>
    <s v="S1A_IW_RAW__0SDV_20170104T225235_20170104T225307_014688_017E5C_4134"/>
  </r>
  <r>
    <s v="2017-01-04"/>
    <x v="3"/>
    <x v="0"/>
    <x v="6"/>
    <x v="6"/>
    <x v="0"/>
    <s v="DESCENDING"/>
    <s v="S1A_IW_GRDH_1SDV_20170104T225239_20170104T225304_014688_017E5C_C34F"/>
  </r>
  <r>
    <s v="2017-01-04"/>
    <x v="3"/>
    <x v="0"/>
    <x v="6"/>
    <x v="6"/>
    <x v="1"/>
    <s v="DESCENDING"/>
    <s v="S1A_IW_SLC__1SDV_20170104T225237_20170104T225305_014688_017E5C_273D"/>
  </r>
  <r>
    <s v="2017-01-04"/>
    <x v="3"/>
    <x v="0"/>
    <x v="6"/>
    <x v="6"/>
    <x v="3"/>
    <s v="DESCENDING"/>
    <s v="S1A_IW_RAW__0SDV_20170104T225235_20170104T225307_014688_017E5C_4134"/>
  </r>
  <r>
    <s v="2017-01-04"/>
    <x v="3"/>
    <x v="0"/>
    <x v="6"/>
    <x v="6"/>
    <x v="0"/>
    <s v="DESCENDING"/>
    <s v="S1A_IW_GRDH_1SDV_20170104T225239_20170104T225304_014688_017E5C_C34F"/>
  </r>
  <r>
    <s v="2017-01-04"/>
    <x v="3"/>
    <x v="0"/>
    <x v="6"/>
    <x v="21"/>
    <x v="1"/>
    <s v="DESCENDING"/>
    <s v="S1A_IW_SLC__1SDV_20170104T225303_20170104T225330_014688_017E5C_E5D4"/>
  </r>
  <r>
    <s v="2017-01-04"/>
    <x v="3"/>
    <x v="0"/>
    <x v="6"/>
    <x v="21"/>
    <x v="3"/>
    <s v="DESCENDING"/>
    <s v="S1A_IW_RAW__0SDV_20170104T225300_20170104T225332_014688_017E5C_57B2"/>
  </r>
  <r>
    <s v="2017-01-04"/>
    <x v="3"/>
    <x v="0"/>
    <x v="6"/>
    <x v="21"/>
    <x v="0"/>
    <s v="DESCENDING"/>
    <s v="S1A_IW_GRDH_1SDV_20170104T225304_20170104T225329_014688_017E5C_6B13"/>
  </r>
  <r>
    <s v="2017-01-04"/>
    <x v="3"/>
    <x v="0"/>
    <x v="6"/>
    <x v="21"/>
    <x v="1"/>
    <s v="DESCENDING"/>
    <s v="S1A_IW_SLC__1SDV_20170104T225303_20170104T225330_014688_017E5C_E5D4"/>
  </r>
  <r>
    <s v="2017-01-04"/>
    <x v="3"/>
    <x v="0"/>
    <x v="6"/>
    <x v="21"/>
    <x v="3"/>
    <s v="DESCENDING"/>
    <s v="S1A_IW_RAW__0SDV_20170104T225300_20170104T225332_014688_017E5C_57B2"/>
  </r>
  <r>
    <s v="2017-01-04"/>
    <x v="3"/>
    <x v="0"/>
    <x v="6"/>
    <x v="21"/>
    <x v="0"/>
    <s v="DESCENDING"/>
    <s v="S1A_IW_GRDH_1SDV_20170104T225304_20170104T225329_014688_017E5C_6B13"/>
  </r>
  <r>
    <s v="2017-01-04"/>
    <x v="3"/>
    <x v="0"/>
    <x v="6"/>
    <x v="21"/>
    <x v="1"/>
    <s v="DESCENDING"/>
    <s v="S1A_IW_SLC__1SDV_20170104T225303_20170104T225330_014688_017E5C_E5D4"/>
  </r>
  <r>
    <s v="2017-01-04"/>
    <x v="3"/>
    <x v="0"/>
    <x v="6"/>
    <x v="21"/>
    <x v="3"/>
    <s v="DESCENDING"/>
    <s v="S1A_IW_RAW__0SDV_20170104T225300_20170104T225332_014688_017E5C_57B2"/>
  </r>
  <r>
    <s v="2017-01-04"/>
    <x v="3"/>
    <x v="0"/>
    <x v="6"/>
    <x v="21"/>
    <x v="0"/>
    <s v="DESCENDING"/>
    <s v="S1A_IW_GRDH_1SDV_20170104T225304_20170104T225329_014688_017E5C_6B13"/>
  </r>
  <r>
    <s v="2017-01-04"/>
    <x v="3"/>
    <x v="0"/>
    <x v="6"/>
    <x v="21"/>
    <x v="1"/>
    <s v="DESCENDING"/>
    <s v="S1A_IW_SLC__1SDV_20170104T225303_20170104T225330_014688_017E5C_E5D4"/>
  </r>
  <r>
    <s v="2017-01-04"/>
    <x v="3"/>
    <x v="0"/>
    <x v="6"/>
    <x v="21"/>
    <x v="3"/>
    <s v="DESCENDING"/>
    <s v="S1A_IW_RAW__0SDV_20170104T225300_20170104T225332_014688_017E5C_57B2"/>
  </r>
  <r>
    <s v="2017-01-04"/>
    <x v="3"/>
    <x v="0"/>
    <x v="6"/>
    <x v="21"/>
    <x v="0"/>
    <s v="DESCENDING"/>
    <s v="S1A_IW_GRDH_1SDV_20170104T225304_20170104T225329_014688_017E5C_6B13"/>
  </r>
  <r>
    <s v="2017-01-04"/>
    <x v="3"/>
    <x v="0"/>
    <x v="6"/>
    <x v="20"/>
    <x v="1"/>
    <s v="DESCENDING"/>
    <s v="S1A_IW_SLC__1SDV_20170104T225328_20170104T225353_014688_017E5C_7901"/>
  </r>
  <r>
    <s v="2017-01-04"/>
    <x v="3"/>
    <x v="0"/>
    <x v="6"/>
    <x v="20"/>
    <x v="3"/>
    <s v="DESCENDING"/>
    <s v="S1A_IW_RAW__0SDV_20170104T225325_20170104T225353_014688_017E5C_3261"/>
  </r>
  <r>
    <s v="2017-01-04"/>
    <x v="3"/>
    <x v="0"/>
    <x v="6"/>
    <x v="20"/>
    <x v="0"/>
    <s v="DESCENDING"/>
    <s v="S1A_IW_GRDH_1SDV_20170104T225329_20170104T225353_014688_017E5C_508D"/>
  </r>
  <r>
    <s v="2017-01-04"/>
    <x v="3"/>
    <x v="0"/>
    <x v="6"/>
    <x v="20"/>
    <x v="1"/>
    <s v="DESCENDING"/>
    <s v="S1A_IW_SLC__1SDV_20170104T225328_20170104T225353_014688_017E5C_7901"/>
  </r>
  <r>
    <s v="2017-01-04"/>
    <x v="3"/>
    <x v="0"/>
    <x v="6"/>
    <x v="20"/>
    <x v="3"/>
    <s v="DESCENDING"/>
    <s v="S1A_IW_RAW__0SDV_20170104T225325_20170104T225353_014688_017E5C_3261"/>
  </r>
  <r>
    <s v="2017-01-04"/>
    <x v="3"/>
    <x v="0"/>
    <x v="6"/>
    <x v="20"/>
    <x v="0"/>
    <s v="DESCENDING"/>
    <s v="S1A_IW_GRDH_1SDV_20170104T225329_20170104T225353_014688_017E5C_508D"/>
  </r>
  <r>
    <s v="2017-01-04"/>
    <x v="3"/>
    <x v="0"/>
    <x v="6"/>
    <x v="20"/>
    <x v="1"/>
    <s v="DESCENDING"/>
    <s v="S1A_IW_SLC__1SDV_20170104T225328_20170104T225353_014688_017E5C_7901"/>
  </r>
  <r>
    <s v="2017-01-04"/>
    <x v="3"/>
    <x v="0"/>
    <x v="6"/>
    <x v="20"/>
    <x v="3"/>
    <s v="DESCENDING"/>
    <s v="S1A_IW_RAW__0SDV_20170104T225325_20170104T225353_014688_017E5C_3261"/>
  </r>
  <r>
    <s v="2017-01-04"/>
    <x v="3"/>
    <x v="0"/>
    <x v="6"/>
    <x v="20"/>
    <x v="0"/>
    <s v="DESCENDING"/>
    <s v="S1A_IW_GRDH_1SDV_20170104T225329_20170104T225353_014688_017E5C_508D"/>
  </r>
  <r>
    <s v="2017-01-04"/>
    <x v="3"/>
    <x v="0"/>
    <x v="6"/>
    <x v="20"/>
    <x v="1"/>
    <s v="DESCENDING"/>
    <s v="S1A_IW_SLC__1SDV_20170104T225328_20170104T225353_014688_017E5C_7901"/>
  </r>
  <r>
    <s v="2017-01-04"/>
    <x v="3"/>
    <x v="0"/>
    <x v="6"/>
    <x v="20"/>
    <x v="3"/>
    <s v="DESCENDING"/>
    <s v="S1A_IW_RAW__0SDV_20170104T225325_20170104T225353_014688_017E5C_3261"/>
  </r>
  <r>
    <s v="2017-01-04"/>
    <x v="3"/>
    <x v="0"/>
    <x v="6"/>
    <x v="20"/>
    <x v="0"/>
    <s v="DESCENDING"/>
    <s v="S1A_IW_GRDH_1SDV_20170104T225329_20170104T225353_014688_017E5C_508D"/>
  </r>
  <r>
    <s v="2017-01-05"/>
    <x v="3"/>
    <x v="1"/>
    <x v="2"/>
    <x v="24"/>
    <x v="1"/>
    <s v="DESCENDING"/>
    <s v="S1B_IW_SLC__1SDV_20170105T224413_20170105T224443_003719_00663C_6816"/>
  </r>
  <r>
    <s v="2017-01-05"/>
    <x v="3"/>
    <x v="1"/>
    <x v="2"/>
    <x v="24"/>
    <x v="3"/>
    <s v="DESCENDING"/>
    <s v="S1B_IW_RAW__0SDV_20170105T224413_20170105T224446_003719_00663C_4E9F"/>
  </r>
  <r>
    <s v="2017-01-05"/>
    <x v="3"/>
    <x v="1"/>
    <x v="2"/>
    <x v="24"/>
    <x v="0"/>
    <s v="DESCENDING"/>
    <s v="S1B_IW_GRDH_1SDV_20170105T224413_20170105T224442_003719_00663C_F1E6"/>
  </r>
  <r>
    <s v="2017-01-05"/>
    <x v="3"/>
    <x v="1"/>
    <x v="2"/>
    <x v="24"/>
    <x v="1"/>
    <s v="DESCENDING"/>
    <s v="S1B_IW_SLC__1SDV_20170105T224413_20170105T224443_003719_00663C_6816"/>
  </r>
  <r>
    <s v="2017-01-05"/>
    <x v="3"/>
    <x v="1"/>
    <x v="2"/>
    <x v="24"/>
    <x v="3"/>
    <s v="DESCENDING"/>
    <s v="S1B_IW_RAW__0SDV_20170105T224413_20170105T224446_003719_00663C_4E9F"/>
  </r>
  <r>
    <s v="2017-01-05"/>
    <x v="3"/>
    <x v="1"/>
    <x v="2"/>
    <x v="24"/>
    <x v="0"/>
    <s v="DESCENDING"/>
    <s v="S1B_IW_GRDH_1SDV_20170105T224413_20170105T224442_003719_00663C_F1E6"/>
  </r>
  <r>
    <s v="2017-01-05"/>
    <x v="3"/>
    <x v="1"/>
    <x v="2"/>
    <x v="24"/>
    <x v="1"/>
    <s v="DESCENDING"/>
    <s v="S1B_IW_SLC__1SDV_20170105T224413_20170105T224443_003719_00663C_6816"/>
  </r>
  <r>
    <s v="2017-01-05"/>
    <x v="3"/>
    <x v="1"/>
    <x v="2"/>
    <x v="24"/>
    <x v="3"/>
    <s v="DESCENDING"/>
    <s v="S1B_IW_RAW__0SDV_20170105T224413_20170105T224446_003719_00663C_4E9F"/>
  </r>
  <r>
    <s v="2017-01-05"/>
    <x v="3"/>
    <x v="1"/>
    <x v="2"/>
    <x v="24"/>
    <x v="0"/>
    <s v="DESCENDING"/>
    <s v="S1B_IW_GRDH_1SDV_20170105T224413_20170105T224442_003719_00663C_F1E6"/>
  </r>
  <r>
    <s v="2017-01-05"/>
    <x v="3"/>
    <x v="1"/>
    <x v="2"/>
    <x v="24"/>
    <x v="1"/>
    <s v="DESCENDING"/>
    <s v="S1B_IW_SLC__1SDV_20170105T224413_20170105T224443_003719_00663C_6816"/>
  </r>
  <r>
    <s v="2017-01-05"/>
    <x v="3"/>
    <x v="1"/>
    <x v="2"/>
    <x v="24"/>
    <x v="3"/>
    <s v="DESCENDING"/>
    <s v="S1B_IW_RAW__0SDV_20170105T224413_20170105T224446_003719_00663C_4E9F"/>
  </r>
  <r>
    <s v="2017-01-05"/>
    <x v="3"/>
    <x v="1"/>
    <x v="2"/>
    <x v="24"/>
    <x v="0"/>
    <s v="DESCENDING"/>
    <s v="S1B_IW_GRDH_1SDV_20170105T224413_20170105T224442_003719_00663C_F1E6"/>
  </r>
  <r>
    <s v="2017-01-05"/>
    <x v="3"/>
    <x v="1"/>
    <x v="2"/>
    <x v="19"/>
    <x v="1"/>
    <s v="DESCENDING"/>
    <s v="S1B_IW_SLC__1SDV_20170105T224441_20170105T224509_003719_00663C_CBC6"/>
  </r>
  <r>
    <s v="2017-01-05"/>
    <x v="3"/>
    <x v="1"/>
    <x v="2"/>
    <x v="19"/>
    <x v="3"/>
    <s v="DESCENDING"/>
    <s v="S1B_IW_RAW__0SDV_20170105T224438_20170105T224511_003719_00663C_69B3"/>
  </r>
  <r>
    <s v="2017-01-05"/>
    <x v="3"/>
    <x v="1"/>
    <x v="2"/>
    <x v="19"/>
    <x v="0"/>
    <s v="DESCENDING"/>
    <s v="S1B_IW_GRDH_1SDV_20170105T224442_20170105T224507_003719_00663C_3247"/>
  </r>
  <r>
    <s v="2017-01-05"/>
    <x v="3"/>
    <x v="1"/>
    <x v="2"/>
    <x v="19"/>
    <x v="1"/>
    <s v="DESCENDING"/>
    <s v="S1B_IW_SLC__1SDV_20170105T224441_20170105T224509_003719_00663C_CBC6"/>
  </r>
  <r>
    <s v="2017-01-05"/>
    <x v="3"/>
    <x v="1"/>
    <x v="2"/>
    <x v="19"/>
    <x v="3"/>
    <s v="DESCENDING"/>
    <s v="S1B_IW_RAW__0SDV_20170105T224438_20170105T224511_003719_00663C_69B3"/>
  </r>
  <r>
    <s v="2017-01-05"/>
    <x v="3"/>
    <x v="1"/>
    <x v="2"/>
    <x v="19"/>
    <x v="0"/>
    <s v="DESCENDING"/>
    <s v="S1B_IW_GRDH_1SDV_20170105T224442_20170105T224507_003719_00663C_3247"/>
  </r>
  <r>
    <s v="2017-01-05"/>
    <x v="3"/>
    <x v="1"/>
    <x v="2"/>
    <x v="19"/>
    <x v="1"/>
    <s v="DESCENDING"/>
    <s v="S1B_IW_SLC__1SDV_20170105T224441_20170105T224509_003719_00663C_CBC6"/>
  </r>
  <r>
    <s v="2017-01-05"/>
    <x v="3"/>
    <x v="1"/>
    <x v="2"/>
    <x v="19"/>
    <x v="3"/>
    <s v="DESCENDING"/>
    <s v="S1B_IW_RAW__0SDV_20170105T224438_20170105T224511_003719_00663C_69B3"/>
  </r>
  <r>
    <s v="2017-01-05"/>
    <x v="3"/>
    <x v="1"/>
    <x v="2"/>
    <x v="19"/>
    <x v="0"/>
    <s v="DESCENDING"/>
    <s v="S1B_IW_GRDH_1SDV_20170105T224442_20170105T224507_003719_00663C_3247"/>
  </r>
  <r>
    <s v="2017-01-05"/>
    <x v="3"/>
    <x v="1"/>
    <x v="2"/>
    <x v="19"/>
    <x v="1"/>
    <s v="DESCENDING"/>
    <s v="S1B_IW_SLC__1SDV_20170105T224441_20170105T224509_003719_00663C_CBC6"/>
  </r>
  <r>
    <s v="2017-01-05"/>
    <x v="3"/>
    <x v="1"/>
    <x v="2"/>
    <x v="19"/>
    <x v="3"/>
    <s v="DESCENDING"/>
    <s v="S1B_IW_RAW__0SDV_20170105T224438_20170105T224511_003719_00663C_69B3"/>
  </r>
  <r>
    <s v="2017-01-05"/>
    <x v="3"/>
    <x v="1"/>
    <x v="2"/>
    <x v="19"/>
    <x v="0"/>
    <s v="DESCENDING"/>
    <s v="S1B_IW_GRDH_1SDV_20170105T224442_20170105T224507_003719_00663C_3247"/>
  </r>
  <r>
    <s v="2017-01-06"/>
    <x v="3"/>
    <x v="0"/>
    <x v="5"/>
    <x v="12"/>
    <x v="3"/>
    <s v="DESCENDING"/>
    <s v="S1A_IW_RAW__0SDV_20170106T223536_20170106T223609_014717_017F3C_1005"/>
  </r>
  <r>
    <s v="2017-01-06"/>
    <x v="3"/>
    <x v="0"/>
    <x v="5"/>
    <x v="12"/>
    <x v="3"/>
    <s v="DESCENDING"/>
    <s v="S1A_IW_RAW__0SDV_20170106T223536_20170106T223609_014717_017F3C_1005"/>
  </r>
  <r>
    <s v="2017-01-06"/>
    <x v="3"/>
    <x v="0"/>
    <x v="5"/>
    <x v="12"/>
    <x v="3"/>
    <s v="DESCENDING"/>
    <s v="S1A_IW_RAW__0SDV_20170106T223536_20170106T223609_014717_017F3C_1005"/>
  </r>
  <r>
    <s v="2017-01-06"/>
    <x v="3"/>
    <x v="0"/>
    <x v="5"/>
    <x v="12"/>
    <x v="3"/>
    <s v="DESCENDING"/>
    <s v="S1A_IW_RAW__0SDV_20170106T223536_20170106T223609_014717_017F3C_1005"/>
  </r>
  <r>
    <s v="2017-01-06"/>
    <x v="3"/>
    <x v="0"/>
    <x v="5"/>
    <x v="8"/>
    <x v="1"/>
    <s v="DESCENDING"/>
    <s v="S1A_IW_SLC__1SDV_20170106T223604_20170106T223632_014717_017F3C_E103"/>
  </r>
  <r>
    <s v="2017-01-06"/>
    <x v="3"/>
    <x v="0"/>
    <x v="5"/>
    <x v="8"/>
    <x v="3"/>
    <s v="DESCENDING"/>
    <s v="S1A_IW_RAW__0SDV_20170106T223601_20170106T223634_014717_017F3C_CA0D"/>
  </r>
  <r>
    <s v="2017-01-06"/>
    <x v="3"/>
    <x v="0"/>
    <x v="5"/>
    <x v="8"/>
    <x v="0"/>
    <s v="DESCENDING"/>
    <s v="S1A_IW_GRDH_1SDV_20170106T223605_20170106T223630_014717_017F3C_ADE3"/>
  </r>
  <r>
    <s v="2017-01-06"/>
    <x v="3"/>
    <x v="0"/>
    <x v="5"/>
    <x v="8"/>
    <x v="1"/>
    <s v="DESCENDING"/>
    <s v="S1A_IW_SLC__1SDV_20170106T223604_20170106T223632_014717_017F3C_E103"/>
  </r>
  <r>
    <s v="2017-01-06"/>
    <x v="3"/>
    <x v="0"/>
    <x v="5"/>
    <x v="8"/>
    <x v="3"/>
    <s v="DESCENDING"/>
    <s v="S1A_IW_RAW__0SDV_20170106T223601_20170106T223634_014717_017F3C_CA0D"/>
  </r>
  <r>
    <s v="2017-01-06"/>
    <x v="3"/>
    <x v="0"/>
    <x v="5"/>
    <x v="8"/>
    <x v="0"/>
    <s v="DESCENDING"/>
    <s v="S1A_IW_GRDH_1SDV_20170106T223605_20170106T223630_014717_017F3C_ADE3"/>
  </r>
  <r>
    <s v="2017-01-06"/>
    <x v="3"/>
    <x v="0"/>
    <x v="5"/>
    <x v="8"/>
    <x v="1"/>
    <s v="DESCENDING"/>
    <s v="S1A_IW_SLC__1SDV_20170106T223604_20170106T223632_014717_017F3C_E103"/>
  </r>
  <r>
    <s v="2017-01-06"/>
    <x v="3"/>
    <x v="0"/>
    <x v="5"/>
    <x v="8"/>
    <x v="3"/>
    <s v="DESCENDING"/>
    <s v="S1A_IW_RAW__0SDV_20170106T223601_20170106T223634_014717_017F3C_CA0D"/>
  </r>
  <r>
    <s v="2017-01-06"/>
    <x v="3"/>
    <x v="0"/>
    <x v="5"/>
    <x v="8"/>
    <x v="0"/>
    <s v="DESCENDING"/>
    <s v="S1A_IW_GRDH_1SDV_20170106T223605_20170106T223630_014717_017F3C_ADE3"/>
  </r>
  <r>
    <s v="2017-01-06"/>
    <x v="3"/>
    <x v="0"/>
    <x v="5"/>
    <x v="8"/>
    <x v="1"/>
    <s v="DESCENDING"/>
    <s v="S1A_IW_SLC__1SDV_20170106T223604_20170106T223632_014717_017F3C_E103"/>
  </r>
  <r>
    <s v="2017-01-06"/>
    <x v="3"/>
    <x v="0"/>
    <x v="5"/>
    <x v="8"/>
    <x v="3"/>
    <s v="DESCENDING"/>
    <s v="S1A_IW_RAW__0SDV_20170106T223601_20170106T223634_014717_017F3C_CA0D"/>
  </r>
  <r>
    <s v="2017-01-06"/>
    <x v="3"/>
    <x v="0"/>
    <x v="5"/>
    <x v="8"/>
    <x v="0"/>
    <s v="DESCENDING"/>
    <s v="S1A_IW_GRDH_1SDV_20170106T223605_20170106T223630_014717_017F3C_ADE3"/>
  </r>
  <r>
    <s v="2017-01-06"/>
    <x v="3"/>
    <x v="0"/>
    <x v="5"/>
    <x v="9"/>
    <x v="1"/>
    <s v="DESCENDING"/>
    <s v="S1A_IW_SLC__1SDV_20170106T223630_20170106T223656_014717_017F3C_E527"/>
  </r>
  <r>
    <s v="2017-01-06"/>
    <x v="3"/>
    <x v="0"/>
    <x v="5"/>
    <x v="9"/>
    <x v="3"/>
    <s v="DESCENDING"/>
    <s v="S1A_IW_RAW__0SDV_20170106T223626_20170106T223659_014717_017F3C_3728"/>
  </r>
  <r>
    <s v="2017-01-06"/>
    <x v="3"/>
    <x v="0"/>
    <x v="5"/>
    <x v="9"/>
    <x v="0"/>
    <s v="DESCENDING"/>
    <s v="S1A_IW_GRDH_1SDV_20170106T223630_20170106T223655_014717_017F3C_2B12"/>
  </r>
  <r>
    <s v="2017-01-06"/>
    <x v="3"/>
    <x v="0"/>
    <x v="5"/>
    <x v="9"/>
    <x v="1"/>
    <s v="DESCENDING"/>
    <s v="S1A_IW_SLC__1SDV_20170106T223630_20170106T223656_014717_017F3C_E527"/>
  </r>
  <r>
    <s v="2017-01-06"/>
    <x v="3"/>
    <x v="0"/>
    <x v="5"/>
    <x v="9"/>
    <x v="3"/>
    <s v="DESCENDING"/>
    <s v="S1A_IW_RAW__0SDV_20170106T223626_20170106T223659_014717_017F3C_3728"/>
  </r>
  <r>
    <s v="2017-01-06"/>
    <x v="3"/>
    <x v="0"/>
    <x v="5"/>
    <x v="9"/>
    <x v="0"/>
    <s v="DESCENDING"/>
    <s v="S1A_IW_GRDH_1SDV_20170106T223630_20170106T223655_014717_017F3C_2B12"/>
  </r>
  <r>
    <s v="2017-01-06"/>
    <x v="3"/>
    <x v="0"/>
    <x v="5"/>
    <x v="9"/>
    <x v="1"/>
    <s v="DESCENDING"/>
    <s v="S1A_IW_SLC__1SDV_20170106T223630_20170106T223656_014717_017F3C_E527"/>
  </r>
  <r>
    <s v="2017-01-06"/>
    <x v="3"/>
    <x v="0"/>
    <x v="5"/>
    <x v="9"/>
    <x v="3"/>
    <s v="DESCENDING"/>
    <s v="S1A_IW_RAW__0SDV_20170106T223626_20170106T223659_014717_017F3C_3728"/>
  </r>
  <r>
    <s v="2017-01-06"/>
    <x v="3"/>
    <x v="0"/>
    <x v="5"/>
    <x v="9"/>
    <x v="0"/>
    <s v="DESCENDING"/>
    <s v="S1A_IW_GRDH_1SDV_20170106T223630_20170106T223655_014717_017F3C_2B12"/>
  </r>
  <r>
    <s v="2017-01-06"/>
    <x v="3"/>
    <x v="0"/>
    <x v="5"/>
    <x v="9"/>
    <x v="1"/>
    <s v="DESCENDING"/>
    <s v="S1A_IW_SLC__1SDV_20170106T223630_20170106T223656_014717_017F3C_E527"/>
  </r>
  <r>
    <s v="2017-01-06"/>
    <x v="3"/>
    <x v="0"/>
    <x v="5"/>
    <x v="9"/>
    <x v="3"/>
    <s v="DESCENDING"/>
    <s v="S1A_IW_RAW__0SDV_20170106T223626_20170106T223659_014717_017F3C_3728"/>
  </r>
  <r>
    <s v="2017-01-06"/>
    <x v="3"/>
    <x v="0"/>
    <x v="5"/>
    <x v="9"/>
    <x v="0"/>
    <s v="DESCENDING"/>
    <s v="S1A_IW_GRDH_1SDV_20170106T223630_20170106T223655_014717_017F3C_2B12"/>
  </r>
  <r>
    <s v="2017-01-09"/>
    <x v="3"/>
    <x v="0"/>
    <x v="1"/>
    <x v="1"/>
    <x v="1"/>
    <s v="DESCENDING"/>
    <s v="S1A_IW_SLC__1SDV_20170109T230030_20170109T230057_014761_018089_D1DB"/>
  </r>
  <r>
    <s v="2017-01-09"/>
    <x v="3"/>
    <x v="0"/>
    <x v="1"/>
    <x v="1"/>
    <x v="3"/>
    <s v="DESCENDING"/>
    <s v="S1A_IW_RAW__0SDV_20170109T230027_20170109T230100_014761_018089_EDE6"/>
  </r>
  <r>
    <s v="2017-01-09"/>
    <x v="3"/>
    <x v="0"/>
    <x v="1"/>
    <x v="1"/>
    <x v="0"/>
    <s v="DESCENDING"/>
    <s v="S1A_IW_GRDH_1SDV_20170109T230031_20170109T230056_014761_018089_4DA1"/>
  </r>
  <r>
    <s v="2017-01-09"/>
    <x v="3"/>
    <x v="0"/>
    <x v="1"/>
    <x v="1"/>
    <x v="1"/>
    <s v="DESCENDING"/>
    <s v="S1A_IW_SLC__1SDV_20170109T230030_20170109T230057_014761_018089_D1DB"/>
  </r>
  <r>
    <s v="2017-01-09"/>
    <x v="3"/>
    <x v="0"/>
    <x v="1"/>
    <x v="1"/>
    <x v="3"/>
    <s v="DESCENDING"/>
    <s v="S1A_IW_RAW__0SDV_20170109T230027_20170109T230100_014761_018089_EDE6"/>
  </r>
  <r>
    <s v="2017-01-09"/>
    <x v="3"/>
    <x v="0"/>
    <x v="1"/>
    <x v="1"/>
    <x v="0"/>
    <s v="DESCENDING"/>
    <s v="S1A_IW_GRDH_1SDV_20170109T230031_20170109T230056_014761_018089_4DA1"/>
  </r>
  <r>
    <s v="2017-01-09"/>
    <x v="3"/>
    <x v="0"/>
    <x v="1"/>
    <x v="1"/>
    <x v="1"/>
    <s v="DESCENDING"/>
    <s v="S1A_IW_SLC__1SDV_20170109T230030_20170109T230057_014761_018089_D1DB"/>
  </r>
  <r>
    <s v="2017-01-09"/>
    <x v="3"/>
    <x v="0"/>
    <x v="1"/>
    <x v="1"/>
    <x v="3"/>
    <s v="DESCENDING"/>
    <s v="S1A_IW_RAW__0SDV_20170109T230027_20170109T230100_014761_018089_EDE6"/>
  </r>
  <r>
    <s v="2017-01-09"/>
    <x v="3"/>
    <x v="0"/>
    <x v="1"/>
    <x v="1"/>
    <x v="0"/>
    <s v="DESCENDING"/>
    <s v="S1A_IW_GRDH_1SDV_20170109T230031_20170109T230056_014761_018089_4DA1"/>
  </r>
  <r>
    <s v="2017-01-09"/>
    <x v="3"/>
    <x v="0"/>
    <x v="1"/>
    <x v="1"/>
    <x v="1"/>
    <s v="DESCENDING"/>
    <s v="S1A_IW_SLC__1SDV_20170109T230030_20170109T230057_014761_018089_D1DB"/>
  </r>
  <r>
    <s v="2017-01-09"/>
    <x v="3"/>
    <x v="0"/>
    <x v="1"/>
    <x v="1"/>
    <x v="3"/>
    <s v="DESCENDING"/>
    <s v="S1A_IW_RAW__0SDV_20170109T230027_20170109T230100_014761_018089_EDE6"/>
  </r>
  <r>
    <s v="2017-01-09"/>
    <x v="3"/>
    <x v="0"/>
    <x v="1"/>
    <x v="1"/>
    <x v="0"/>
    <s v="DESCENDING"/>
    <s v="S1A_IW_GRDH_1SDV_20170109T230031_20170109T230056_014761_018089_4DA1"/>
  </r>
  <r>
    <s v="2017-01-09"/>
    <x v="3"/>
    <x v="0"/>
    <x v="1"/>
    <x v="2"/>
    <x v="1"/>
    <s v="DESCENDING"/>
    <s v="S1A_IW_SLC__1SDV_20170109T230055_20170109T230122_014761_018089_A4E0"/>
  </r>
  <r>
    <s v="2017-01-09"/>
    <x v="3"/>
    <x v="0"/>
    <x v="1"/>
    <x v="2"/>
    <x v="3"/>
    <s v="DESCENDING"/>
    <s v="S1A_IW_RAW__0SDV_20170109T230052_20170109T230125_014761_018089_AB4E"/>
  </r>
  <r>
    <s v="2017-01-09"/>
    <x v="3"/>
    <x v="0"/>
    <x v="1"/>
    <x v="2"/>
    <x v="0"/>
    <s v="DESCENDING"/>
    <s v="S1A_IW_GRDH_1SDV_20170109T230056_20170109T230121_014761_018089_54B1"/>
  </r>
  <r>
    <s v="2017-01-09"/>
    <x v="3"/>
    <x v="0"/>
    <x v="1"/>
    <x v="2"/>
    <x v="1"/>
    <s v="DESCENDING"/>
    <s v="S1A_IW_SLC__1SDV_20170109T230055_20170109T230122_014761_018089_A4E0"/>
  </r>
  <r>
    <s v="2017-01-09"/>
    <x v="3"/>
    <x v="0"/>
    <x v="1"/>
    <x v="2"/>
    <x v="3"/>
    <s v="DESCENDING"/>
    <s v="S1A_IW_RAW__0SDV_20170109T230052_20170109T230125_014761_018089_AB4E"/>
  </r>
  <r>
    <s v="2017-01-09"/>
    <x v="3"/>
    <x v="0"/>
    <x v="1"/>
    <x v="2"/>
    <x v="0"/>
    <s v="DESCENDING"/>
    <s v="S1A_IW_GRDH_1SDV_20170109T230056_20170109T230121_014761_018089_54B1"/>
  </r>
  <r>
    <s v="2017-01-09"/>
    <x v="3"/>
    <x v="0"/>
    <x v="1"/>
    <x v="2"/>
    <x v="1"/>
    <s v="DESCENDING"/>
    <s v="S1A_IW_SLC__1SDV_20170109T230055_20170109T230122_014761_018089_A4E0"/>
  </r>
  <r>
    <s v="2017-01-09"/>
    <x v="3"/>
    <x v="0"/>
    <x v="1"/>
    <x v="2"/>
    <x v="3"/>
    <s v="DESCENDING"/>
    <s v="S1A_IW_RAW__0SDV_20170109T230052_20170109T230125_014761_018089_AB4E"/>
  </r>
  <r>
    <s v="2017-01-09"/>
    <x v="3"/>
    <x v="0"/>
    <x v="1"/>
    <x v="2"/>
    <x v="0"/>
    <s v="DESCENDING"/>
    <s v="S1A_IW_GRDH_1SDV_20170109T230056_20170109T230121_014761_018089_54B1"/>
  </r>
  <r>
    <s v="2017-01-09"/>
    <x v="3"/>
    <x v="0"/>
    <x v="1"/>
    <x v="2"/>
    <x v="1"/>
    <s v="DESCENDING"/>
    <s v="S1A_IW_SLC__1SDV_20170109T230055_20170109T230122_014761_018089_A4E0"/>
  </r>
  <r>
    <s v="2017-01-09"/>
    <x v="3"/>
    <x v="0"/>
    <x v="1"/>
    <x v="2"/>
    <x v="3"/>
    <s v="DESCENDING"/>
    <s v="S1A_IW_RAW__0SDV_20170109T230052_20170109T230125_014761_018089_AB4E"/>
  </r>
  <r>
    <s v="2017-01-09"/>
    <x v="3"/>
    <x v="0"/>
    <x v="1"/>
    <x v="2"/>
    <x v="0"/>
    <s v="DESCENDING"/>
    <s v="S1A_IW_GRDH_1SDV_20170109T230056_20170109T230121_014761_018089_54B1"/>
  </r>
  <r>
    <s v="2017-01-09"/>
    <x v="3"/>
    <x v="0"/>
    <x v="1"/>
    <x v="24"/>
    <x v="1"/>
    <s v="DESCENDING"/>
    <s v="S1A_IW_SLC__1SDV_20170109T230120_20170109T230148_014761_018089_3BAD"/>
  </r>
  <r>
    <s v="2017-01-09"/>
    <x v="3"/>
    <x v="0"/>
    <x v="1"/>
    <x v="24"/>
    <x v="3"/>
    <s v="DESCENDING"/>
    <s v="S1A_IW_RAW__0SDV_20170109T230117_20170109T230148_014761_018089_ADB6"/>
  </r>
  <r>
    <s v="2017-01-09"/>
    <x v="3"/>
    <x v="0"/>
    <x v="1"/>
    <x v="24"/>
    <x v="0"/>
    <s v="DESCENDING"/>
    <s v="S1A_IW_GRDH_1SDV_20170109T230121_20170109T230148_014761_018089_55A3"/>
  </r>
  <r>
    <s v="2017-01-09"/>
    <x v="3"/>
    <x v="0"/>
    <x v="1"/>
    <x v="24"/>
    <x v="1"/>
    <s v="DESCENDING"/>
    <s v="S1A_IW_SLC__1SDV_20170109T230120_20170109T230148_014761_018089_3BAD"/>
  </r>
  <r>
    <s v="2017-01-09"/>
    <x v="3"/>
    <x v="0"/>
    <x v="1"/>
    <x v="24"/>
    <x v="3"/>
    <s v="DESCENDING"/>
    <s v="S1A_IW_RAW__0SDV_20170109T230117_20170109T230148_014761_018089_ADB6"/>
  </r>
  <r>
    <s v="2017-01-09"/>
    <x v="3"/>
    <x v="0"/>
    <x v="1"/>
    <x v="24"/>
    <x v="0"/>
    <s v="DESCENDING"/>
    <s v="S1A_IW_GRDH_1SDV_20170109T230121_20170109T230148_014761_018089_55A3"/>
  </r>
  <r>
    <s v="2017-01-09"/>
    <x v="3"/>
    <x v="0"/>
    <x v="1"/>
    <x v="24"/>
    <x v="1"/>
    <s v="DESCENDING"/>
    <s v="S1A_IW_SLC__1SDV_20170109T230120_20170109T230148_014761_018089_3BAD"/>
  </r>
  <r>
    <s v="2017-01-09"/>
    <x v="3"/>
    <x v="0"/>
    <x v="1"/>
    <x v="24"/>
    <x v="3"/>
    <s v="DESCENDING"/>
    <s v="S1A_IW_RAW__0SDV_20170109T230117_20170109T230148_014761_018089_ADB6"/>
  </r>
  <r>
    <s v="2017-01-09"/>
    <x v="3"/>
    <x v="0"/>
    <x v="1"/>
    <x v="24"/>
    <x v="0"/>
    <s v="DESCENDING"/>
    <s v="S1A_IW_GRDH_1SDV_20170109T230121_20170109T230148_014761_018089_55A3"/>
  </r>
  <r>
    <s v="2017-01-09"/>
    <x v="3"/>
    <x v="0"/>
    <x v="1"/>
    <x v="24"/>
    <x v="1"/>
    <s v="DESCENDING"/>
    <s v="S1A_IW_SLC__1SDV_20170109T230120_20170109T230148_014761_018089_3BAD"/>
  </r>
  <r>
    <s v="2017-01-09"/>
    <x v="3"/>
    <x v="0"/>
    <x v="1"/>
    <x v="24"/>
    <x v="3"/>
    <s v="DESCENDING"/>
    <s v="S1A_IW_RAW__0SDV_20170109T230117_20170109T230148_014761_018089_ADB6"/>
  </r>
  <r>
    <s v="2017-01-09"/>
    <x v="3"/>
    <x v="0"/>
    <x v="1"/>
    <x v="24"/>
    <x v="0"/>
    <s v="DESCENDING"/>
    <s v="S1A_IW_GRDH_1SDV_20170109T230121_20170109T230148_014761_018089_55A3"/>
  </r>
  <r>
    <s v="2017-01-11"/>
    <x v="3"/>
    <x v="0"/>
    <x v="2"/>
    <x v="28"/>
    <x v="3"/>
    <s v="DESCENDING"/>
    <s v="S1A_IW_RAW__0SDV_20170111T224338_20170111T224411_014790_018169_B440"/>
  </r>
  <r>
    <s v="2017-01-11"/>
    <x v="3"/>
    <x v="0"/>
    <x v="2"/>
    <x v="28"/>
    <x v="3"/>
    <s v="DESCENDING"/>
    <s v="S1A_IW_RAW__0SDV_20170111T224338_20170111T224411_014790_018169_B440"/>
  </r>
  <r>
    <s v="2017-01-11"/>
    <x v="3"/>
    <x v="0"/>
    <x v="2"/>
    <x v="28"/>
    <x v="3"/>
    <s v="DESCENDING"/>
    <s v="S1A_IW_RAW__0SDV_20170111T224338_20170111T224411_014790_018169_B440"/>
  </r>
  <r>
    <s v="2017-01-11"/>
    <x v="3"/>
    <x v="0"/>
    <x v="2"/>
    <x v="28"/>
    <x v="3"/>
    <s v="DESCENDING"/>
    <s v="S1A_IW_RAW__0SDV_20170111T224338_20170111T224411_014790_018169_B440"/>
  </r>
  <r>
    <s v="2017-01-11"/>
    <x v="3"/>
    <x v="0"/>
    <x v="2"/>
    <x v="16"/>
    <x v="1"/>
    <s v="DESCENDING"/>
    <s v="S1A_IW_SLC__1SDV_20170111T224406_20170111T224433_014790_018169_D4E5"/>
  </r>
  <r>
    <s v="2017-01-11"/>
    <x v="3"/>
    <x v="0"/>
    <x v="2"/>
    <x v="16"/>
    <x v="3"/>
    <s v="DESCENDING"/>
    <s v="S1A_IW_RAW__0SDV_20170111T224403_20170111T224436_014790_018169_2C90"/>
  </r>
  <r>
    <s v="2017-01-11"/>
    <x v="3"/>
    <x v="0"/>
    <x v="2"/>
    <x v="16"/>
    <x v="0"/>
    <s v="DESCENDING"/>
    <s v="S1A_IW_GRDH_1SDV_20170111T224407_20170111T224432_014790_018169_6682"/>
  </r>
  <r>
    <s v="2017-01-11"/>
    <x v="3"/>
    <x v="0"/>
    <x v="2"/>
    <x v="16"/>
    <x v="1"/>
    <s v="DESCENDING"/>
    <s v="S1A_IW_SLC__1SDV_20170111T224406_20170111T224433_014790_018169_D4E5"/>
  </r>
  <r>
    <s v="2017-01-11"/>
    <x v="3"/>
    <x v="0"/>
    <x v="2"/>
    <x v="16"/>
    <x v="3"/>
    <s v="DESCENDING"/>
    <s v="S1A_IW_RAW__0SDV_20170111T224403_20170111T224436_014790_018169_2C90"/>
  </r>
  <r>
    <s v="2017-01-11"/>
    <x v="3"/>
    <x v="0"/>
    <x v="2"/>
    <x v="16"/>
    <x v="0"/>
    <s v="DESCENDING"/>
    <s v="S1A_IW_GRDH_1SDV_20170111T224407_20170111T224432_014790_018169_6682"/>
  </r>
  <r>
    <s v="2017-01-11"/>
    <x v="3"/>
    <x v="0"/>
    <x v="2"/>
    <x v="16"/>
    <x v="1"/>
    <s v="DESCENDING"/>
    <s v="S1A_IW_SLC__1SDV_20170111T224406_20170111T224433_014790_018169_D4E5"/>
  </r>
  <r>
    <s v="2017-01-11"/>
    <x v="3"/>
    <x v="0"/>
    <x v="2"/>
    <x v="16"/>
    <x v="3"/>
    <s v="DESCENDING"/>
    <s v="S1A_IW_RAW__0SDV_20170111T224403_20170111T224436_014790_018169_2C90"/>
  </r>
  <r>
    <s v="2017-01-11"/>
    <x v="3"/>
    <x v="0"/>
    <x v="2"/>
    <x v="16"/>
    <x v="0"/>
    <s v="DESCENDING"/>
    <s v="S1A_IW_GRDH_1SDV_20170111T224407_20170111T224432_014790_018169_6682"/>
  </r>
  <r>
    <s v="2017-01-11"/>
    <x v="3"/>
    <x v="0"/>
    <x v="2"/>
    <x v="16"/>
    <x v="1"/>
    <s v="DESCENDING"/>
    <s v="S1A_IW_SLC__1SDV_20170111T224406_20170111T224433_014790_018169_D4E5"/>
  </r>
  <r>
    <s v="2017-01-11"/>
    <x v="3"/>
    <x v="0"/>
    <x v="2"/>
    <x v="16"/>
    <x v="3"/>
    <s v="DESCENDING"/>
    <s v="S1A_IW_RAW__0SDV_20170111T224403_20170111T224436_014790_018169_2C90"/>
  </r>
  <r>
    <s v="2017-01-11"/>
    <x v="3"/>
    <x v="0"/>
    <x v="2"/>
    <x v="16"/>
    <x v="0"/>
    <s v="DESCENDING"/>
    <s v="S1A_IW_GRDH_1SDV_20170111T224407_20170111T224432_014790_018169_6682"/>
  </r>
  <r>
    <s v="2017-01-11"/>
    <x v="3"/>
    <x v="0"/>
    <x v="2"/>
    <x v="17"/>
    <x v="1"/>
    <s v="DESCENDING"/>
    <s v="S1A_IW_SLC__1SDV_20170111T224431_20170111T224458_014790_018169_1C5E"/>
  </r>
  <r>
    <s v="2017-01-11"/>
    <x v="3"/>
    <x v="0"/>
    <x v="2"/>
    <x v="17"/>
    <x v="3"/>
    <s v="DESCENDING"/>
    <s v="S1A_IW_RAW__0SDV_20170111T224428_20170111T224501_014790_018169_1B79"/>
  </r>
  <r>
    <s v="2017-01-11"/>
    <x v="3"/>
    <x v="0"/>
    <x v="2"/>
    <x v="17"/>
    <x v="0"/>
    <s v="DESCENDING"/>
    <s v="S1A_IW_GRDH_1SDV_20170111T224432_20170111T224457_014790_018169_82B1"/>
  </r>
  <r>
    <s v="2017-01-11"/>
    <x v="3"/>
    <x v="0"/>
    <x v="2"/>
    <x v="17"/>
    <x v="1"/>
    <s v="DESCENDING"/>
    <s v="S1A_IW_SLC__1SDV_20170111T224431_20170111T224458_014790_018169_1C5E"/>
  </r>
  <r>
    <s v="2017-01-11"/>
    <x v="3"/>
    <x v="0"/>
    <x v="2"/>
    <x v="17"/>
    <x v="3"/>
    <s v="DESCENDING"/>
    <s v="S1A_IW_RAW__0SDV_20170111T224428_20170111T224501_014790_018169_1B79"/>
  </r>
  <r>
    <s v="2017-01-11"/>
    <x v="3"/>
    <x v="0"/>
    <x v="2"/>
    <x v="17"/>
    <x v="0"/>
    <s v="DESCENDING"/>
    <s v="S1A_IW_GRDH_1SDV_20170111T224432_20170111T224457_014790_018169_82B1"/>
  </r>
  <r>
    <s v="2017-01-11"/>
    <x v="3"/>
    <x v="0"/>
    <x v="2"/>
    <x v="17"/>
    <x v="1"/>
    <s v="DESCENDING"/>
    <s v="S1A_IW_SLC__1SDV_20170111T224431_20170111T224458_014790_018169_1C5E"/>
  </r>
  <r>
    <s v="2017-01-11"/>
    <x v="3"/>
    <x v="0"/>
    <x v="2"/>
    <x v="17"/>
    <x v="3"/>
    <s v="DESCENDING"/>
    <s v="S1A_IW_RAW__0SDV_20170111T224428_20170111T224501_014790_018169_1B79"/>
  </r>
  <r>
    <s v="2017-01-11"/>
    <x v="3"/>
    <x v="0"/>
    <x v="2"/>
    <x v="17"/>
    <x v="0"/>
    <s v="DESCENDING"/>
    <s v="S1A_IW_GRDH_1SDV_20170111T224432_20170111T224457_014790_018169_82B1"/>
  </r>
  <r>
    <s v="2017-01-11"/>
    <x v="3"/>
    <x v="0"/>
    <x v="2"/>
    <x v="17"/>
    <x v="1"/>
    <s v="DESCENDING"/>
    <s v="S1A_IW_SLC__1SDV_20170111T224431_20170111T224458_014790_018169_1C5E"/>
  </r>
  <r>
    <s v="2017-01-11"/>
    <x v="3"/>
    <x v="0"/>
    <x v="2"/>
    <x v="17"/>
    <x v="3"/>
    <s v="DESCENDING"/>
    <s v="S1A_IW_RAW__0SDV_20170111T224428_20170111T224501_014790_018169_1B79"/>
  </r>
  <r>
    <s v="2017-01-11"/>
    <x v="3"/>
    <x v="0"/>
    <x v="2"/>
    <x v="17"/>
    <x v="0"/>
    <s v="DESCENDING"/>
    <s v="S1A_IW_GRDH_1SDV_20170111T224432_20170111T224457_014790_018169_82B1"/>
  </r>
  <r>
    <s v="2017-01-11"/>
    <x v="3"/>
    <x v="0"/>
    <x v="2"/>
    <x v="18"/>
    <x v="1"/>
    <s v="DESCENDING"/>
    <s v="S1A_IW_SLC__1SDV_20170111T224456_20170111T224523_014790_018169_FF42"/>
  </r>
  <r>
    <s v="2017-01-11"/>
    <x v="3"/>
    <x v="0"/>
    <x v="2"/>
    <x v="18"/>
    <x v="3"/>
    <s v="DESCENDING"/>
    <s v="S1A_IW_RAW__0SDV_20170111T224453_20170111T224526_014790_018169_FA6E"/>
  </r>
  <r>
    <s v="2017-01-11"/>
    <x v="3"/>
    <x v="0"/>
    <x v="2"/>
    <x v="18"/>
    <x v="0"/>
    <s v="DESCENDING"/>
    <s v="S1A_IW_GRDH_1SDV_20170111T224457_20170111T224522_014790_018169_E160"/>
  </r>
  <r>
    <s v="2017-01-11"/>
    <x v="3"/>
    <x v="0"/>
    <x v="2"/>
    <x v="18"/>
    <x v="1"/>
    <s v="DESCENDING"/>
    <s v="S1A_IW_SLC__1SDV_20170111T224456_20170111T224523_014790_018169_FF42"/>
  </r>
  <r>
    <s v="2017-01-11"/>
    <x v="3"/>
    <x v="0"/>
    <x v="2"/>
    <x v="18"/>
    <x v="3"/>
    <s v="DESCENDING"/>
    <s v="S1A_IW_RAW__0SDV_20170111T224453_20170111T224526_014790_018169_FA6E"/>
  </r>
  <r>
    <s v="2017-01-11"/>
    <x v="3"/>
    <x v="0"/>
    <x v="2"/>
    <x v="18"/>
    <x v="0"/>
    <s v="DESCENDING"/>
    <s v="S1A_IW_GRDH_1SDV_20170111T224457_20170111T224522_014790_018169_E160"/>
  </r>
  <r>
    <s v="2017-01-11"/>
    <x v="3"/>
    <x v="0"/>
    <x v="2"/>
    <x v="18"/>
    <x v="1"/>
    <s v="DESCENDING"/>
    <s v="S1A_IW_SLC__1SDV_20170111T224456_20170111T224523_014790_018169_FF42"/>
  </r>
  <r>
    <s v="2017-01-11"/>
    <x v="3"/>
    <x v="0"/>
    <x v="2"/>
    <x v="18"/>
    <x v="3"/>
    <s v="DESCENDING"/>
    <s v="S1A_IW_RAW__0SDV_20170111T224453_20170111T224526_014790_018169_FA6E"/>
  </r>
  <r>
    <s v="2017-01-11"/>
    <x v="3"/>
    <x v="0"/>
    <x v="2"/>
    <x v="18"/>
    <x v="0"/>
    <s v="DESCENDING"/>
    <s v="S1A_IW_GRDH_1SDV_20170111T224457_20170111T224522_014790_018169_E160"/>
  </r>
  <r>
    <s v="2017-01-11"/>
    <x v="3"/>
    <x v="0"/>
    <x v="2"/>
    <x v="18"/>
    <x v="1"/>
    <s v="DESCENDING"/>
    <s v="S1A_IW_SLC__1SDV_20170111T224456_20170111T224523_014790_018169_FF42"/>
  </r>
  <r>
    <s v="2017-01-11"/>
    <x v="3"/>
    <x v="0"/>
    <x v="2"/>
    <x v="18"/>
    <x v="3"/>
    <s v="DESCENDING"/>
    <s v="S1A_IW_RAW__0SDV_20170111T224453_20170111T224526_014790_018169_FA6E"/>
  </r>
  <r>
    <s v="2017-01-11"/>
    <x v="3"/>
    <x v="0"/>
    <x v="2"/>
    <x v="18"/>
    <x v="0"/>
    <s v="DESCENDING"/>
    <s v="S1A_IW_GRDH_1SDV_20170111T224457_20170111T224522_014790_018169_E160"/>
  </r>
  <r>
    <s v="2017-01-11"/>
    <x v="3"/>
    <x v="0"/>
    <x v="2"/>
    <x v="19"/>
    <x v="1"/>
    <s v="DESCENDING"/>
    <s v="S1A_IW_SLC__1SDV_20170111T224521_20170111T224548_014790_018169_6FB0"/>
  </r>
  <r>
    <s v="2017-01-11"/>
    <x v="3"/>
    <x v="0"/>
    <x v="2"/>
    <x v="19"/>
    <x v="3"/>
    <s v="DESCENDING"/>
    <s v="S1A_IW_RAW__0SDV_20170111T224518_20170111T224551_014790_018169_4587"/>
  </r>
  <r>
    <s v="2017-01-11"/>
    <x v="3"/>
    <x v="0"/>
    <x v="2"/>
    <x v="19"/>
    <x v="0"/>
    <s v="DESCENDING"/>
    <s v="S1A_IW_GRDH_1SDV_20170111T224522_20170111T224547_014790_018169_5CB5"/>
  </r>
  <r>
    <s v="2017-01-11"/>
    <x v="3"/>
    <x v="0"/>
    <x v="2"/>
    <x v="19"/>
    <x v="1"/>
    <s v="DESCENDING"/>
    <s v="S1A_IW_SLC__1SDV_20170111T224521_20170111T224548_014790_018169_6FB0"/>
  </r>
  <r>
    <s v="2017-01-11"/>
    <x v="3"/>
    <x v="0"/>
    <x v="2"/>
    <x v="19"/>
    <x v="3"/>
    <s v="DESCENDING"/>
    <s v="S1A_IW_RAW__0SDV_20170111T224518_20170111T224551_014790_018169_4587"/>
  </r>
  <r>
    <s v="2017-01-11"/>
    <x v="3"/>
    <x v="0"/>
    <x v="2"/>
    <x v="19"/>
    <x v="0"/>
    <s v="DESCENDING"/>
    <s v="S1A_IW_GRDH_1SDV_20170111T224522_20170111T224547_014790_018169_5CB5"/>
  </r>
  <r>
    <s v="2017-01-11"/>
    <x v="3"/>
    <x v="0"/>
    <x v="2"/>
    <x v="19"/>
    <x v="1"/>
    <s v="DESCENDING"/>
    <s v="S1A_IW_SLC__1SDV_20170111T224521_20170111T224548_014790_018169_6FB0"/>
  </r>
  <r>
    <s v="2017-01-11"/>
    <x v="3"/>
    <x v="0"/>
    <x v="2"/>
    <x v="19"/>
    <x v="3"/>
    <s v="DESCENDING"/>
    <s v="S1A_IW_RAW__0SDV_20170111T224518_20170111T224551_014790_018169_4587"/>
  </r>
  <r>
    <s v="2017-01-11"/>
    <x v="3"/>
    <x v="0"/>
    <x v="2"/>
    <x v="19"/>
    <x v="0"/>
    <s v="DESCENDING"/>
    <s v="S1A_IW_GRDH_1SDV_20170111T224522_20170111T224547_014790_018169_5CB5"/>
  </r>
  <r>
    <s v="2017-01-11"/>
    <x v="3"/>
    <x v="0"/>
    <x v="2"/>
    <x v="19"/>
    <x v="1"/>
    <s v="DESCENDING"/>
    <s v="S1A_IW_SLC__1SDV_20170111T224521_20170111T224548_014790_018169_6FB0"/>
  </r>
  <r>
    <s v="2017-01-11"/>
    <x v="3"/>
    <x v="0"/>
    <x v="2"/>
    <x v="19"/>
    <x v="3"/>
    <s v="DESCENDING"/>
    <s v="S1A_IW_RAW__0SDV_20170111T224518_20170111T224551_014790_018169_4587"/>
  </r>
  <r>
    <s v="2017-01-11"/>
    <x v="3"/>
    <x v="0"/>
    <x v="2"/>
    <x v="19"/>
    <x v="0"/>
    <s v="DESCENDING"/>
    <s v="S1A_IW_GRDH_1SDV_20170111T224522_20170111T224547_014790_018169_5CB5"/>
  </r>
  <r>
    <s v="2017-01-16"/>
    <x v="3"/>
    <x v="0"/>
    <x v="6"/>
    <x v="5"/>
    <x v="1"/>
    <s v="DESCENDING"/>
    <s v="S1A_IW_SLC__1SDV_20170116T225212_20170116T225239_014863_0183C3_9DEB"/>
  </r>
  <r>
    <s v="2017-01-16"/>
    <x v="3"/>
    <x v="0"/>
    <x v="6"/>
    <x v="5"/>
    <x v="3"/>
    <s v="DESCENDING"/>
    <s v="S1A_IW_RAW__0SDV_20170116T225210_20170116T225242_014863_0183C3_23F6"/>
  </r>
  <r>
    <s v="2017-01-16"/>
    <x v="3"/>
    <x v="0"/>
    <x v="6"/>
    <x v="5"/>
    <x v="0"/>
    <s v="DESCENDING"/>
    <s v="S1A_IW_GRDH_1SDV_20170116T225213_20170116T225238_014863_0183C3_9449"/>
  </r>
  <r>
    <s v="2017-01-16"/>
    <x v="3"/>
    <x v="0"/>
    <x v="6"/>
    <x v="5"/>
    <x v="1"/>
    <s v="DESCENDING"/>
    <s v="S1A_IW_SLC__1SDV_20170116T225212_20170116T225239_014863_0183C3_9DEB"/>
  </r>
  <r>
    <s v="2017-01-16"/>
    <x v="3"/>
    <x v="0"/>
    <x v="6"/>
    <x v="5"/>
    <x v="3"/>
    <s v="DESCENDING"/>
    <s v="S1A_IW_RAW__0SDV_20170116T225210_20170116T225242_014863_0183C3_23F6"/>
  </r>
  <r>
    <s v="2017-01-16"/>
    <x v="3"/>
    <x v="0"/>
    <x v="6"/>
    <x v="5"/>
    <x v="0"/>
    <s v="DESCENDING"/>
    <s v="S1A_IW_GRDH_1SDV_20170116T225213_20170116T225238_014863_0183C3_9449"/>
  </r>
  <r>
    <s v="2017-01-16"/>
    <x v="3"/>
    <x v="0"/>
    <x v="6"/>
    <x v="5"/>
    <x v="1"/>
    <s v="DESCENDING"/>
    <s v="S1A_IW_SLC__1SDV_20170116T225212_20170116T225239_014863_0183C3_9DEB"/>
  </r>
  <r>
    <s v="2017-01-16"/>
    <x v="3"/>
    <x v="0"/>
    <x v="6"/>
    <x v="5"/>
    <x v="3"/>
    <s v="DESCENDING"/>
    <s v="S1A_IW_RAW__0SDV_20170116T225210_20170116T225242_014863_0183C3_23F6"/>
  </r>
  <r>
    <s v="2017-01-16"/>
    <x v="3"/>
    <x v="0"/>
    <x v="6"/>
    <x v="5"/>
    <x v="0"/>
    <s v="DESCENDING"/>
    <s v="S1A_IW_GRDH_1SDV_20170116T225213_20170116T225238_014863_0183C3_9449"/>
  </r>
  <r>
    <s v="2017-01-16"/>
    <x v="3"/>
    <x v="0"/>
    <x v="6"/>
    <x v="5"/>
    <x v="1"/>
    <s v="DESCENDING"/>
    <s v="S1A_IW_SLC__1SDV_20170116T225212_20170116T225239_014863_0183C3_9DEB"/>
  </r>
  <r>
    <s v="2017-01-16"/>
    <x v="3"/>
    <x v="0"/>
    <x v="6"/>
    <x v="5"/>
    <x v="3"/>
    <s v="DESCENDING"/>
    <s v="S1A_IW_RAW__0SDV_20170116T225210_20170116T225242_014863_0183C3_23F6"/>
  </r>
  <r>
    <s v="2017-01-16"/>
    <x v="3"/>
    <x v="0"/>
    <x v="6"/>
    <x v="5"/>
    <x v="0"/>
    <s v="DESCENDING"/>
    <s v="S1A_IW_GRDH_1SDV_20170116T225213_20170116T225238_014863_0183C3_9449"/>
  </r>
  <r>
    <s v="2017-01-16"/>
    <x v="3"/>
    <x v="0"/>
    <x v="6"/>
    <x v="6"/>
    <x v="1"/>
    <s v="DESCENDING"/>
    <s v="S1A_IW_SLC__1SDV_20170116T225237_20170116T225305_014863_0183C3_E267"/>
  </r>
  <r>
    <s v="2017-01-16"/>
    <x v="3"/>
    <x v="0"/>
    <x v="6"/>
    <x v="6"/>
    <x v="3"/>
    <s v="DESCENDING"/>
    <s v="S1A_IW_RAW__0SDV_20170116T225235_20170116T225307_014863_0183C3_ACE4"/>
  </r>
  <r>
    <s v="2017-01-16"/>
    <x v="3"/>
    <x v="0"/>
    <x v="6"/>
    <x v="6"/>
    <x v="0"/>
    <s v="DESCENDING"/>
    <s v="S1A_IW_GRDH_1SDV_20170116T225238_20170116T225303_014863_0183C3_4EEF"/>
  </r>
  <r>
    <s v="2017-01-16"/>
    <x v="3"/>
    <x v="0"/>
    <x v="6"/>
    <x v="6"/>
    <x v="1"/>
    <s v="DESCENDING"/>
    <s v="S1A_IW_SLC__1SDV_20170116T225237_20170116T225305_014863_0183C3_E267"/>
  </r>
  <r>
    <s v="2017-01-16"/>
    <x v="3"/>
    <x v="0"/>
    <x v="6"/>
    <x v="6"/>
    <x v="3"/>
    <s v="DESCENDING"/>
    <s v="S1A_IW_RAW__0SDV_20170116T225235_20170116T225307_014863_0183C3_ACE4"/>
  </r>
  <r>
    <s v="2017-01-16"/>
    <x v="3"/>
    <x v="0"/>
    <x v="6"/>
    <x v="6"/>
    <x v="0"/>
    <s v="DESCENDING"/>
    <s v="S1A_IW_GRDH_1SDV_20170116T225238_20170116T225303_014863_0183C3_4EEF"/>
  </r>
  <r>
    <s v="2017-01-16"/>
    <x v="3"/>
    <x v="0"/>
    <x v="6"/>
    <x v="6"/>
    <x v="1"/>
    <s v="DESCENDING"/>
    <s v="S1A_IW_SLC__1SDV_20170116T225237_20170116T225305_014863_0183C3_E267"/>
  </r>
  <r>
    <s v="2017-01-16"/>
    <x v="3"/>
    <x v="0"/>
    <x v="6"/>
    <x v="6"/>
    <x v="3"/>
    <s v="DESCENDING"/>
    <s v="S1A_IW_RAW__0SDV_20170116T225235_20170116T225307_014863_0183C3_ACE4"/>
  </r>
  <r>
    <s v="2017-01-16"/>
    <x v="3"/>
    <x v="0"/>
    <x v="6"/>
    <x v="6"/>
    <x v="0"/>
    <s v="DESCENDING"/>
    <s v="S1A_IW_GRDH_1SDV_20170116T225238_20170116T225303_014863_0183C3_4EEF"/>
  </r>
  <r>
    <s v="2017-01-16"/>
    <x v="3"/>
    <x v="0"/>
    <x v="6"/>
    <x v="6"/>
    <x v="1"/>
    <s v="DESCENDING"/>
    <s v="S1A_IW_SLC__1SDV_20170116T225237_20170116T225305_014863_0183C3_E267"/>
  </r>
  <r>
    <s v="2017-01-16"/>
    <x v="3"/>
    <x v="0"/>
    <x v="6"/>
    <x v="6"/>
    <x v="3"/>
    <s v="DESCENDING"/>
    <s v="S1A_IW_RAW__0SDV_20170116T225235_20170116T225307_014863_0183C3_ACE4"/>
  </r>
  <r>
    <s v="2017-01-16"/>
    <x v="3"/>
    <x v="0"/>
    <x v="6"/>
    <x v="6"/>
    <x v="0"/>
    <s v="DESCENDING"/>
    <s v="S1A_IW_GRDH_1SDV_20170116T225238_20170116T225303_014863_0183C3_4EEF"/>
  </r>
  <r>
    <s v="2017-01-16"/>
    <x v="3"/>
    <x v="0"/>
    <x v="6"/>
    <x v="21"/>
    <x v="1"/>
    <s v="DESCENDING"/>
    <s v="S1A_IW_SLC__1SDV_20170116T225303_20170116T225330_014863_0183C3_8BD4"/>
  </r>
  <r>
    <s v="2017-01-16"/>
    <x v="3"/>
    <x v="0"/>
    <x v="6"/>
    <x v="21"/>
    <x v="3"/>
    <s v="DESCENDING"/>
    <s v="S1A_IW_RAW__0SDV_20170116T225300_20170116T225332_014863_0183C3_EBA1"/>
  </r>
  <r>
    <s v="2017-01-16"/>
    <x v="3"/>
    <x v="0"/>
    <x v="6"/>
    <x v="21"/>
    <x v="0"/>
    <s v="DESCENDING"/>
    <s v="S1A_IW_GRDH_1SDV_20170116T225303_20170116T225328_014863_0183C3_C7D9"/>
  </r>
  <r>
    <s v="2017-01-16"/>
    <x v="3"/>
    <x v="0"/>
    <x v="6"/>
    <x v="21"/>
    <x v="1"/>
    <s v="DESCENDING"/>
    <s v="S1A_IW_SLC__1SDV_20170116T225303_20170116T225330_014863_0183C3_8BD4"/>
  </r>
  <r>
    <s v="2017-01-16"/>
    <x v="3"/>
    <x v="0"/>
    <x v="6"/>
    <x v="21"/>
    <x v="3"/>
    <s v="DESCENDING"/>
    <s v="S1A_IW_RAW__0SDV_20170116T225300_20170116T225332_014863_0183C3_EBA1"/>
  </r>
  <r>
    <s v="2017-01-16"/>
    <x v="3"/>
    <x v="0"/>
    <x v="6"/>
    <x v="21"/>
    <x v="0"/>
    <s v="DESCENDING"/>
    <s v="S1A_IW_GRDH_1SDV_20170116T225303_20170116T225328_014863_0183C3_C7D9"/>
  </r>
  <r>
    <s v="2017-01-16"/>
    <x v="3"/>
    <x v="0"/>
    <x v="6"/>
    <x v="21"/>
    <x v="1"/>
    <s v="DESCENDING"/>
    <s v="S1A_IW_SLC__1SDV_20170116T225303_20170116T225330_014863_0183C3_8BD4"/>
  </r>
  <r>
    <s v="2017-01-16"/>
    <x v="3"/>
    <x v="0"/>
    <x v="6"/>
    <x v="21"/>
    <x v="3"/>
    <s v="DESCENDING"/>
    <s v="S1A_IW_RAW__0SDV_20170116T225300_20170116T225332_014863_0183C3_EBA1"/>
  </r>
  <r>
    <s v="2017-01-16"/>
    <x v="3"/>
    <x v="0"/>
    <x v="6"/>
    <x v="21"/>
    <x v="0"/>
    <s v="DESCENDING"/>
    <s v="S1A_IW_GRDH_1SDV_20170116T225303_20170116T225328_014863_0183C3_C7D9"/>
  </r>
  <r>
    <s v="2017-01-16"/>
    <x v="3"/>
    <x v="0"/>
    <x v="6"/>
    <x v="21"/>
    <x v="1"/>
    <s v="DESCENDING"/>
    <s v="S1A_IW_SLC__1SDV_20170116T225303_20170116T225330_014863_0183C3_8BD4"/>
  </r>
  <r>
    <s v="2017-01-16"/>
    <x v="3"/>
    <x v="0"/>
    <x v="6"/>
    <x v="21"/>
    <x v="3"/>
    <s v="DESCENDING"/>
    <s v="S1A_IW_RAW__0SDV_20170116T225300_20170116T225332_014863_0183C3_EBA1"/>
  </r>
  <r>
    <s v="2017-01-16"/>
    <x v="3"/>
    <x v="0"/>
    <x v="6"/>
    <x v="21"/>
    <x v="0"/>
    <s v="DESCENDING"/>
    <s v="S1A_IW_GRDH_1SDV_20170116T225303_20170116T225328_014863_0183C3_C7D9"/>
  </r>
  <r>
    <s v="2017-01-16"/>
    <x v="3"/>
    <x v="0"/>
    <x v="6"/>
    <x v="20"/>
    <x v="1"/>
    <s v="DESCENDING"/>
    <s v="S1A_IW_SLC__1SDV_20170116T225328_20170116T225353_014863_0183C3_2A49"/>
  </r>
  <r>
    <s v="2017-01-16"/>
    <x v="3"/>
    <x v="0"/>
    <x v="6"/>
    <x v="20"/>
    <x v="3"/>
    <s v="DESCENDING"/>
    <s v="S1A_IW_RAW__0SDV_20170116T225325_20170116T225352_014863_0183C3_5CC3"/>
  </r>
  <r>
    <s v="2017-01-16"/>
    <x v="3"/>
    <x v="0"/>
    <x v="6"/>
    <x v="20"/>
    <x v="0"/>
    <s v="DESCENDING"/>
    <s v="S1A_IW_GRDH_1SDV_20170116T225328_20170116T225353_014863_0183C3_A843"/>
  </r>
  <r>
    <s v="2017-01-16"/>
    <x v="3"/>
    <x v="0"/>
    <x v="6"/>
    <x v="20"/>
    <x v="1"/>
    <s v="DESCENDING"/>
    <s v="S1A_IW_SLC__1SDV_20170116T225328_20170116T225353_014863_0183C3_2A49"/>
  </r>
  <r>
    <s v="2017-01-16"/>
    <x v="3"/>
    <x v="0"/>
    <x v="6"/>
    <x v="20"/>
    <x v="3"/>
    <s v="DESCENDING"/>
    <s v="S1A_IW_RAW__0SDV_20170116T225325_20170116T225352_014863_0183C3_5CC3"/>
  </r>
  <r>
    <s v="2017-01-16"/>
    <x v="3"/>
    <x v="0"/>
    <x v="6"/>
    <x v="20"/>
    <x v="0"/>
    <s v="DESCENDING"/>
    <s v="S1A_IW_GRDH_1SDV_20170116T225328_20170116T225353_014863_0183C3_A843"/>
  </r>
  <r>
    <s v="2017-01-16"/>
    <x v="3"/>
    <x v="0"/>
    <x v="6"/>
    <x v="20"/>
    <x v="1"/>
    <s v="DESCENDING"/>
    <s v="S1A_IW_SLC__1SDV_20170116T225328_20170116T225353_014863_0183C3_2A49"/>
  </r>
  <r>
    <s v="2017-01-16"/>
    <x v="3"/>
    <x v="0"/>
    <x v="6"/>
    <x v="20"/>
    <x v="3"/>
    <s v="DESCENDING"/>
    <s v="S1A_IW_RAW__0SDV_20170116T225325_20170116T225352_014863_0183C3_5CC3"/>
  </r>
  <r>
    <s v="2017-01-16"/>
    <x v="3"/>
    <x v="0"/>
    <x v="6"/>
    <x v="20"/>
    <x v="0"/>
    <s v="DESCENDING"/>
    <s v="S1A_IW_GRDH_1SDV_20170116T225328_20170116T225353_014863_0183C3_A843"/>
  </r>
  <r>
    <s v="2017-01-16"/>
    <x v="3"/>
    <x v="0"/>
    <x v="6"/>
    <x v="20"/>
    <x v="1"/>
    <s v="DESCENDING"/>
    <s v="S1A_IW_SLC__1SDV_20170116T225328_20170116T225353_014863_0183C3_2A49"/>
  </r>
  <r>
    <s v="2017-01-16"/>
    <x v="3"/>
    <x v="0"/>
    <x v="6"/>
    <x v="20"/>
    <x v="3"/>
    <s v="DESCENDING"/>
    <s v="S1A_IW_RAW__0SDV_20170116T225325_20170116T225352_014863_0183C3_5CC3"/>
  </r>
  <r>
    <s v="2017-01-16"/>
    <x v="3"/>
    <x v="0"/>
    <x v="6"/>
    <x v="20"/>
    <x v="0"/>
    <s v="DESCENDING"/>
    <s v="S1A_IW_GRDH_1SDV_20170116T225328_20170116T225353_014863_0183C3_A843"/>
  </r>
  <r>
    <s v="2017-01-17"/>
    <x v="3"/>
    <x v="0"/>
    <x v="3"/>
    <x v="3"/>
    <x v="1"/>
    <s v="ASCENDING"/>
    <s v="S1A_IW_SLC__1SSV_20170117T112036_20170117T112106_014871_018405_7D69"/>
  </r>
  <r>
    <s v="2017-01-17"/>
    <x v="3"/>
    <x v="0"/>
    <x v="3"/>
    <x v="3"/>
    <x v="3"/>
    <s v="ASCENDING"/>
    <s v="S1A_IW_RAW__0SSV_20170117T112036_20170117T112105_014871_018405_0090"/>
  </r>
  <r>
    <s v="2017-01-17"/>
    <x v="3"/>
    <x v="0"/>
    <x v="3"/>
    <x v="3"/>
    <x v="2"/>
    <s v="ASCENDING"/>
    <s v="S1A_IW_GRDH_1SSV_20170117T112036_20170117T112106_014871_018405_08A5"/>
  </r>
  <r>
    <s v="2017-01-17"/>
    <x v="3"/>
    <x v="0"/>
    <x v="3"/>
    <x v="3"/>
    <x v="1"/>
    <s v="ASCENDING"/>
    <s v="S1A_IW_SLC__1SSV_20170117T112036_20170117T112106_014871_018405_7D69"/>
  </r>
  <r>
    <s v="2017-01-17"/>
    <x v="3"/>
    <x v="0"/>
    <x v="3"/>
    <x v="3"/>
    <x v="3"/>
    <s v="ASCENDING"/>
    <s v="S1A_IW_RAW__0SSV_20170117T112036_20170117T112105_014871_018405_0090"/>
  </r>
  <r>
    <s v="2017-01-17"/>
    <x v="3"/>
    <x v="0"/>
    <x v="3"/>
    <x v="3"/>
    <x v="2"/>
    <s v="ASCENDING"/>
    <s v="S1A_IW_GRDH_1SSV_20170117T112036_20170117T112106_014871_018405_08A5"/>
  </r>
  <r>
    <s v="2017-01-17"/>
    <x v="3"/>
    <x v="0"/>
    <x v="3"/>
    <x v="3"/>
    <x v="1"/>
    <s v="ASCENDING"/>
    <s v="S1A_IW_SLC__1SSV_20170117T112036_20170117T112106_014871_018405_7D69"/>
  </r>
  <r>
    <s v="2017-01-17"/>
    <x v="3"/>
    <x v="0"/>
    <x v="3"/>
    <x v="3"/>
    <x v="3"/>
    <s v="ASCENDING"/>
    <s v="S1A_IW_RAW__0SSV_20170117T112036_20170117T112105_014871_018405_0090"/>
  </r>
  <r>
    <s v="2017-01-17"/>
    <x v="3"/>
    <x v="0"/>
    <x v="3"/>
    <x v="3"/>
    <x v="2"/>
    <s v="ASCENDING"/>
    <s v="S1A_IW_GRDH_1SSV_20170117T112036_20170117T112106_014871_018405_08A5"/>
  </r>
  <r>
    <s v="2017-01-17"/>
    <x v="3"/>
    <x v="0"/>
    <x v="3"/>
    <x v="3"/>
    <x v="1"/>
    <s v="ASCENDING"/>
    <s v="S1A_IW_SLC__1SSV_20170117T112036_20170117T112106_014871_018405_7D69"/>
  </r>
  <r>
    <s v="2017-01-17"/>
    <x v="3"/>
    <x v="0"/>
    <x v="3"/>
    <x v="3"/>
    <x v="3"/>
    <s v="ASCENDING"/>
    <s v="S1A_IW_RAW__0SSV_20170117T112036_20170117T112105_014871_018405_0090"/>
  </r>
  <r>
    <s v="2017-01-17"/>
    <x v="3"/>
    <x v="0"/>
    <x v="3"/>
    <x v="3"/>
    <x v="2"/>
    <s v="ASCENDING"/>
    <s v="S1A_IW_GRDH_1SSV_20170117T112036_20170117T112106_014871_018405_08A5"/>
  </r>
  <r>
    <s v="2017-01-17"/>
    <x v="3"/>
    <x v="1"/>
    <x v="2"/>
    <x v="24"/>
    <x v="1"/>
    <s v="DESCENDING"/>
    <s v="S1B_IW_SLC__1SDV_20170117T224413_20170117T224443_003894_006B50_2C4D"/>
  </r>
  <r>
    <s v="2017-01-17"/>
    <x v="3"/>
    <x v="1"/>
    <x v="2"/>
    <x v="24"/>
    <x v="3"/>
    <s v="DESCENDING"/>
    <s v="S1B_IW_RAW__0SDV_20170117T224413_20170117T224445_003894_006B50_426F"/>
  </r>
  <r>
    <s v="2017-01-17"/>
    <x v="3"/>
    <x v="1"/>
    <x v="2"/>
    <x v="24"/>
    <x v="0"/>
    <s v="DESCENDING"/>
    <s v="S1B_IW_GRDH_1SDV_20170117T224413_20170117T224442_003894_006B50_F453"/>
  </r>
  <r>
    <s v="2017-01-17"/>
    <x v="3"/>
    <x v="1"/>
    <x v="2"/>
    <x v="24"/>
    <x v="1"/>
    <s v="DESCENDING"/>
    <s v="S1B_IW_SLC__1SDV_20170117T224413_20170117T224443_003894_006B50_2C4D"/>
  </r>
  <r>
    <s v="2017-01-17"/>
    <x v="3"/>
    <x v="1"/>
    <x v="2"/>
    <x v="24"/>
    <x v="3"/>
    <s v="DESCENDING"/>
    <s v="S1B_IW_RAW__0SDV_20170117T224413_20170117T224445_003894_006B50_426F"/>
  </r>
  <r>
    <s v="2017-01-17"/>
    <x v="3"/>
    <x v="1"/>
    <x v="2"/>
    <x v="24"/>
    <x v="0"/>
    <s v="DESCENDING"/>
    <s v="S1B_IW_GRDH_1SDV_20170117T224413_20170117T224442_003894_006B50_F453"/>
  </r>
  <r>
    <s v="2017-01-17"/>
    <x v="3"/>
    <x v="1"/>
    <x v="2"/>
    <x v="24"/>
    <x v="1"/>
    <s v="DESCENDING"/>
    <s v="S1B_IW_SLC__1SDV_20170117T224413_20170117T224443_003894_006B50_2C4D"/>
  </r>
  <r>
    <s v="2017-01-17"/>
    <x v="3"/>
    <x v="1"/>
    <x v="2"/>
    <x v="24"/>
    <x v="3"/>
    <s v="DESCENDING"/>
    <s v="S1B_IW_RAW__0SDV_20170117T224413_20170117T224445_003894_006B50_426F"/>
  </r>
  <r>
    <s v="2017-01-17"/>
    <x v="3"/>
    <x v="1"/>
    <x v="2"/>
    <x v="24"/>
    <x v="0"/>
    <s v="DESCENDING"/>
    <s v="S1B_IW_GRDH_1SDV_20170117T224413_20170117T224442_003894_006B50_F453"/>
  </r>
  <r>
    <s v="2017-01-17"/>
    <x v="3"/>
    <x v="1"/>
    <x v="2"/>
    <x v="24"/>
    <x v="1"/>
    <s v="DESCENDING"/>
    <s v="S1B_IW_SLC__1SDV_20170117T224413_20170117T224443_003894_006B50_2C4D"/>
  </r>
  <r>
    <s v="2017-01-17"/>
    <x v="3"/>
    <x v="1"/>
    <x v="2"/>
    <x v="24"/>
    <x v="3"/>
    <s v="DESCENDING"/>
    <s v="S1B_IW_RAW__0SDV_20170117T224413_20170117T224445_003894_006B50_426F"/>
  </r>
  <r>
    <s v="2017-01-17"/>
    <x v="3"/>
    <x v="1"/>
    <x v="2"/>
    <x v="24"/>
    <x v="0"/>
    <s v="DESCENDING"/>
    <s v="S1B_IW_GRDH_1SDV_20170117T224413_20170117T224442_003894_006B50_F453"/>
  </r>
  <r>
    <s v="2017-01-17"/>
    <x v="3"/>
    <x v="1"/>
    <x v="2"/>
    <x v="19"/>
    <x v="1"/>
    <s v="DESCENDING"/>
    <s v="S1B_IW_SLC__1SDV_20170117T224440_20170117T224508_003894_006B50_402A"/>
  </r>
  <r>
    <s v="2017-01-17"/>
    <x v="3"/>
    <x v="1"/>
    <x v="2"/>
    <x v="19"/>
    <x v="3"/>
    <s v="DESCENDING"/>
    <s v="S1B_IW_RAW__0SDV_20170117T224438_20170117T224510_003894_006B50_02B9"/>
  </r>
  <r>
    <s v="2017-01-17"/>
    <x v="3"/>
    <x v="1"/>
    <x v="2"/>
    <x v="19"/>
    <x v="0"/>
    <s v="DESCENDING"/>
    <s v="S1B_IW_GRDH_1SDV_20170117T224442_20170117T224507_003894_006B50_0BE9"/>
  </r>
  <r>
    <s v="2017-01-17"/>
    <x v="3"/>
    <x v="1"/>
    <x v="2"/>
    <x v="19"/>
    <x v="1"/>
    <s v="DESCENDING"/>
    <s v="S1B_IW_SLC__1SDV_20170117T224440_20170117T224508_003894_006B50_402A"/>
  </r>
  <r>
    <s v="2017-01-17"/>
    <x v="3"/>
    <x v="1"/>
    <x v="2"/>
    <x v="19"/>
    <x v="3"/>
    <s v="DESCENDING"/>
    <s v="S1B_IW_RAW__0SDV_20170117T224438_20170117T224510_003894_006B50_02B9"/>
  </r>
  <r>
    <s v="2017-01-17"/>
    <x v="3"/>
    <x v="1"/>
    <x v="2"/>
    <x v="19"/>
    <x v="0"/>
    <s v="DESCENDING"/>
    <s v="S1B_IW_GRDH_1SDV_20170117T224442_20170117T224507_003894_006B50_0BE9"/>
  </r>
  <r>
    <s v="2017-01-17"/>
    <x v="3"/>
    <x v="1"/>
    <x v="2"/>
    <x v="19"/>
    <x v="1"/>
    <s v="DESCENDING"/>
    <s v="S1B_IW_SLC__1SDV_20170117T224440_20170117T224508_003894_006B50_402A"/>
  </r>
  <r>
    <s v="2017-01-17"/>
    <x v="3"/>
    <x v="1"/>
    <x v="2"/>
    <x v="19"/>
    <x v="3"/>
    <s v="DESCENDING"/>
    <s v="S1B_IW_RAW__0SDV_20170117T224438_20170117T224510_003894_006B50_02B9"/>
  </r>
  <r>
    <s v="2017-01-17"/>
    <x v="3"/>
    <x v="1"/>
    <x v="2"/>
    <x v="19"/>
    <x v="0"/>
    <s v="DESCENDING"/>
    <s v="S1B_IW_GRDH_1SDV_20170117T224442_20170117T224507_003894_006B50_0BE9"/>
  </r>
  <r>
    <s v="2017-01-17"/>
    <x v="3"/>
    <x v="1"/>
    <x v="2"/>
    <x v="19"/>
    <x v="1"/>
    <s v="DESCENDING"/>
    <s v="S1B_IW_SLC__1SDV_20170117T224440_20170117T224508_003894_006B50_402A"/>
  </r>
  <r>
    <s v="2017-01-17"/>
    <x v="3"/>
    <x v="1"/>
    <x v="2"/>
    <x v="19"/>
    <x v="3"/>
    <s v="DESCENDING"/>
    <s v="S1B_IW_RAW__0SDV_20170117T224438_20170117T224510_003894_006B50_02B9"/>
  </r>
  <r>
    <s v="2017-01-17"/>
    <x v="3"/>
    <x v="1"/>
    <x v="2"/>
    <x v="19"/>
    <x v="0"/>
    <s v="DESCENDING"/>
    <s v="S1B_IW_GRDH_1SDV_20170117T224442_20170117T224507_003894_006B50_0BE9"/>
  </r>
  <r>
    <s v="2017-01-18"/>
    <x v="3"/>
    <x v="0"/>
    <x v="5"/>
    <x v="12"/>
    <x v="3"/>
    <s v="DESCENDING"/>
    <s v="S1A_IW_RAW__0SDV_20170118T223536_20170118T223608_014892_0184B3_F579"/>
  </r>
  <r>
    <s v="2017-01-18"/>
    <x v="3"/>
    <x v="0"/>
    <x v="5"/>
    <x v="12"/>
    <x v="3"/>
    <s v="DESCENDING"/>
    <s v="S1A_IW_RAW__0SDV_20170118T223536_20170118T223608_014892_0184B3_F579"/>
  </r>
  <r>
    <s v="2017-01-18"/>
    <x v="3"/>
    <x v="0"/>
    <x v="5"/>
    <x v="12"/>
    <x v="3"/>
    <s v="DESCENDING"/>
    <s v="S1A_IW_RAW__0SDV_20170118T223536_20170118T223608_014892_0184B3_F579"/>
  </r>
  <r>
    <s v="2017-01-18"/>
    <x v="3"/>
    <x v="0"/>
    <x v="5"/>
    <x v="12"/>
    <x v="3"/>
    <s v="DESCENDING"/>
    <s v="S1A_IW_RAW__0SDV_20170118T223536_20170118T223608_014892_0184B3_F579"/>
  </r>
  <r>
    <s v="2017-01-18"/>
    <x v="3"/>
    <x v="0"/>
    <x v="5"/>
    <x v="8"/>
    <x v="1"/>
    <s v="DESCENDING"/>
    <s v="S1A_IW_SLC__1SDV_20170118T223603_20170118T223631_014892_0184B3_C7CB"/>
  </r>
  <r>
    <s v="2017-01-18"/>
    <x v="3"/>
    <x v="0"/>
    <x v="5"/>
    <x v="8"/>
    <x v="3"/>
    <s v="DESCENDING"/>
    <s v="S1A_IW_RAW__0SDV_20170118T223601_20170118T223633_014892_0184B3_961E"/>
  </r>
  <r>
    <s v="2017-01-18"/>
    <x v="3"/>
    <x v="0"/>
    <x v="5"/>
    <x v="8"/>
    <x v="0"/>
    <s v="DESCENDING"/>
    <s v="S1A_IW_GRDH_1SDV_20170118T223605_20170118T223630_014892_0184B3_98B1"/>
  </r>
  <r>
    <s v="2017-01-18"/>
    <x v="3"/>
    <x v="0"/>
    <x v="5"/>
    <x v="8"/>
    <x v="1"/>
    <s v="DESCENDING"/>
    <s v="S1A_IW_SLC__1SDV_20170118T223603_20170118T223631_014892_0184B3_C7CB"/>
  </r>
  <r>
    <s v="2017-01-18"/>
    <x v="3"/>
    <x v="0"/>
    <x v="5"/>
    <x v="8"/>
    <x v="3"/>
    <s v="DESCENDING"/>
    <s v="S1A_IW_RAW__0SDV_20170118T223601_20170118T223633_014892_0184B3_961E"/>
  </r>
  <r>
    <s v="2017-01-18"/>
    <x v="3"/>
    <x v="0"/>
    <x v="5"/>
    <x v="8"/>
    <x v="0"/>
    <s v="DESCENDING"/>
    <s v="S1A_IW_GRDH_1SDV_20170118T223605_20170118T223630_014892_0184B3_98B1"/>
  </r>
  <r>
    <s v="2017-01-18"/>
    <x v="3"/>
    <x v="0"/>
    <x v="5"/>
    <x v="8"/>
    <x v="1"/>
    <s v="DESCENDING"/>
    <s v="S1A_IW_SLC__1SDV_20170118T223603_20170118T223631_014892_0184B3_C7CB"/>
  </r>
  <r>
    <s v="2017-01-18"/>
    <x v="3"/>
    <x v="0"/>
    <x v="5"/>
    <x v="8"/>
    <x v="3"/>
    <s v="DESCENDING"/>
    <s v="S1A_IW_RAW__0SDV_20170118T223601_20170118T223633_014892_0184B3_961E"/>
  </r>
  <r>
    <s v="2017-01-18"/>
    <x v="3"/>
    <x v="0"/>
    <x v="5"/>
    <x v="8"/>
    <x v="0"/>
    <s v="DESCENDING"/>
    <s v="S1A_IW_GRDH_1SDV_20170118T223605_20170118T223630_014892_0184B3_98B1"/>
  </r>
  <r>
    <s v="2017-01-18"/>
    <x v="3"/>
    <x v="0"/>
    <x v="5"/>
    <x v="8"/>
    <x v="1"/>
    <s v="DESCENDING"/>
    <s v="S1A_IW_SLC__1SDV_20170118T223603_20170118T223631_014892_0184B3_C7CB"/>
  </r>
  <r>
    <s v="2017-01-18"/>
    <x v="3"/>
    <x v="0"/>
    <x v="5"/>
    <x v="8"/>
    <x v="3"/>
    <s v="DESCENDING"/>
    <s v="S1A_IW_RAW__0SDV_20170118T223601_20170118T223633_014892_0184B3_961E"/>
  </r>
  <r>
    <s v="2017-01-18"/>
    <x v="3"/>
    <x v="0"/>
    <x v="5"/>
    <x v="8"/>
    <x v="0"/>
    <s v="DESCENDING"/>
    <s v="S1A_IW_GRDH_1SDV_20170118T223605_20170118T223630_014892_0184B3_98B1"/>
  </r>
  <r>
    <s v="2017-01-18"/>
    <x v="3"/>
    <x v="0"/>
    <x v="5"/>
    <x v="9"/>
    <x v="1"/>
    <s v="DESCENDING"/>
    <s v="S1A_IW_SLC__1SDV_20170118T223629_20170118T223656_014892_0184B3_13F8"/>
  </r>
  <r>
    <s v="2017-01-18"/>
    <x v="3"/>
    <x v="0"/>
    <x v="5"/>
    <x v="9"/>
    <x v="3"/>
    <s v="DESCENDING"/>
    <s v="S1A_IW_RAW__0SDV_20170118T223626_20170118T223658_014892_0184B3_3199"/>
  </r>
  <r>
    <s v="2017-01-18"/>
    <x v="3"/>
    <x v="0"/>
    <x v="5"/>
    <x v="9"/>
    <x v="0"/>
    <s v="DESCENDING"/>
    <s v="S1A_IW_GRDH_1SDV_20170118T223630_20170118T223655_014892_0184B3_6414"/>
  </r>
  <r>
    <s v="2017-01-18"/>
    <x v="3"/>
    <x v="0"/>
    <x v="5"/>
    <x v="9"/>
    <x v="1"/>
    <s v="DESCENDING"/>
    <s v="S1A_IW_SLC__1SDV_20170118T223629_20170118T223656_014892_0184B3_13F8"/>
  </r>
  <r>
    <s v="2017-01-18"/>
    <x v="3"/>
    <x v="0"/>
    <x v="5"/>
    <x v="9"/>
    <x v="3"/>
    <s v="DESCENDING"/>
    <s v="S1A_IW_RAW__0SDV_20170118T223626_20170118T223658_014892_0184B3_3199"/>
  </r>
  <r>
    <s v="2017-01-18"/>
    <x v="3"/>
    <x v="0"/>
    <x v="5"/>
    <x v="9"/>
    <x v="0"/>
    <s v="DESCENDING"/>
    <s v="S1A_IW_GRDH_1SDV_20170118T223630_20170118T223655_014892_0184B3_6414"/>
  </r>
  <r>
    <s v="2017-01-18"/>
    <x v="3"/>
    <x v="0"/>
    <x v="5"/>
    <x v="9"/>
    <x v="1"/>
    <s v="DESCENDING"/>
    <s v="S1A_IW_SLC__1SDV_20170118T223629_20170118T223656_014892_0184B3_13F8"/>
  </r>
  <r>
    <s v="2017-01-18"/>
    <x v="3"/>
    <x v="0"/>
    <x v="5"/>
    <x v="9"/>
    <x v="3"/>
    <s v="DESCENDING"/>
    <s v="S1A_IW_RAW__0SDV_20170118T223626_20170118T223658_014892_0184B3_3199"/>
  </r>
  <r>
    <s v="2017-01-18"/>
    <x v="3"/>
    <x v="0"/>
    <x v="5"/>
    <x v="9"/>
    <x v="0"/>
    <s v="DESCENDING"/>
    <s v="S1A_IW_GRDH_1SDV_20170118T223630_20170118T223655_014892_0184B3_6414"/>
  </r>
  <r>
    <s v="2017-01-18"/>
    <x v="3"/>
    <x v="0"/>
    <x v="5"/>
    <x v="9"/>
    <x v="1"/>
    <s v="DESCENDING"/>
    <s v="S1A_IW_SLC__1SDV_20170118T223629_20170118T223656_014892_0184B3_13F8"/>
  </r>
  <r>
    <s v="2017-01-18"/>
    <x v="3"/>
    <x v="0"/>
    <x v="5"/>
    <x v="9"/>
    <x v="3"/>
    <s v="DESCENDING"/>
    <s v="S1A_IW_RAW__0SDV_20170118T223626_20170118T223658_014892_0184B3_3199"/>
  </r>
  <r>
    <s v="2017-01-18"/>
    <x v="3"/>
    <x v="0"/>
    <x v="5"/>
    <x v="9"/>
    <x v="0"/>
    <s v="DESCENDING"/>
    <s v="S1A_IW_GRDH_1SDV_20170118T223630_20170118T223655_014892_0184B3_6414"/>
  </r>
  <r>
    <s v="2017-01-21"/>
    <x v="3"/>
    <x v="0"/>
    <x v="1"/>
    <x v="1"/>
    <x v="1"/>
    <s v="DESCENDING"/>
    <s v="S1A_IW_SLC__1SDV_20170121T230029_20170121T230056_014936_018607_CADC"/>
  </r>
  <r>
    <s v="2017-01-21"/>
    <x v="3"/>
    <x v="0"/>
    <x v="1"/>
    <x v="1"/>
    <x v="3"/>
    <s v="DESCENDING"/>
    <s v="S1A_IW_RAW__0SDV_20170121T230027_20170121T230059_014936_018607_17D8"/>
  </r>
  <r>
    <s v="2017-01-21"/>
    <x v="3"/>
    <x v="0"/>
    <x v="1"/>
    <x v="1"/>
    <x v="0"/>
    <s v="DESCENDING"/>
    <s v="S1A_IW_GRDH_1SDV_20170121T230031_20170121T230056_014936_018607_6C74"/>
  </r>
  <r>
    <s v="2017-01-21"/>
    <x v="3"/>
    <x v="0"/>
    <x v="1"/>
    <x v="1"/>
    <x v="1"/>
    <s v="DESCENDING"/>
    <s v="S1A_IW_SLC__1SDV_20170121T230029_20170121T230056_014936_018607_CADC"/>
  </r>
  <r>
    <s v="2017-01-21"/>
    <x v="3"/>
    <x v="0"/>
    <x v="1"/>
    <x v="1"/>
    <x v="3"/>
    <s v="DESCENDING"/>
    <s v="S1A_IW_RAW__0SDV_20170121T230027_20170121T230059_014936_018607_17D8"/>
  </r>
  <r>
    <s v="2017-01-21"/>
    <x v="3"/>
    <x v="0"/>
    <x v="1"/>
    <x v="1"/>
    <x v="0"/>
    <s v="DESCENDING"/>
    <s v="S1A_IW_GRDH_1SDV_20170121T230031_20170121T230056_014936_018607_6C74"/>
  </r>
  <r>
    <s v="2017-01-21"/>
    <x v="3"/>
    <x v="0"/>
    <x v="1"/>
    <x v="1"/>
    <x v="1"/>
    <s v="DESCENDING"/>
    <s v="S1A_IW_SLC__1SDV_20170121T230029_20170121T230056_014936_018607_CADC"/>
  </r>
  <r>
    <s v="2017-01-21"/>
    <x v="3"/>
    <x v="0"/>
    <x v="1"/>
    <x v="1"/>
    <x v="3"/>
    <s v="DESCENDING"/>
    <s v="S1A_IW_RAW__0SDV_20170121T230027_20170121T230059_014936_018607_17D8"/>
  </r>
  <r>
    <s v="2017-01-21"/>
    <x v="3"/>
    <x v="0"/>
    <x v="1"/>
    <x v="1"/>
    <x v="0"/>
    <s v="DESCENDING"/>
    <s v="S1A_IW_GRDH_1SDV_20170121T230031_20170121T230056_014936_018607_6C74"/>
  </r>
  <r>
    <s v="2017-01-21"/>
    <x v="3"/>
    <x v="0"/>
    <x v="1"/>
    <x v="1"/>
    <x v="1"/>
    <s v="DESCENDING"/>
    <s v="S1A_IW_SLC__1SDV_20170121T230029_20170121T230056_014936_018607_CADC"/>
  </r>
  <r>
    <s v="2017-01-21"/>
    <x v="3"/>
    <x v="0"/>
    <x v="1"/>
    <x v="1"/>
    <x v="3"/>
    <s v="DESCENDING"/>
    <s v="S1A_IW_RAW__0SDV_20170121T230027_20170121T230059_014936_018607_17D8"/>
  </r>
  <r>
    <s v="2017-01-21"/>
    <x v="3"/>
    <x v="0"/>
    <x v="1"/>
    <x v="1"/>
    <x v="0"/>
    <s v="DESCENDING"/>
    <s v="S1A_IW_GRDH_1SDV_20170121T230031_20170121T230056_014936_018607_6C74"/>
  </r>
  <r>
    <s v="2017-01-21"/>
    <x v="3"/>
    <x v="0"/>
    <x v="1"/>
    <x v="2"/>
    <x v="1"/>
    <s v="DESCENDING"/>
    <s v="S1A_IW_SLC__1SDV_20170121T230054_20170121T230122_014936_018607_8533"/>
  </r>
  <r>
    <s v="2017-01-21"/>
    <x v="3"/>
    <x v="0"/>
    <x v="1"/>
    <x v="2"/>
    <x v="3"/>
    <s v="DESCENDING"/>
    <s v="S1A_IW_RAW__0SDV_20170121T230052_20170121T230124_014936_018607_AD45"/>
  </r>
  <r>
    <s v="2017-01-21"/>
    <x v="3"/>
    <x v="0"/>
    <x v="1"/>
    <x v="2"/>
    <x v="0"/>
    <s v="DESCENDING"/>
    <s v="S1A_IW_GRDH_1SDV_20170121T230056_20170121T230121_014936_018607_28FE"/>
  </r>
  <r>
    <s v="2017-01-21"/>
    <x v="3"/>
    <x v="0"/>
    <x v="1"/>
    <x v="2"/>
    <x v="1"/>
    <s v="DESCENDING"/>
    <s v="S1A_IW_SLC__1SDV_20170121T230054_20170121T230122_014936_018607_8533"/>
  </r>
  <r>
    <s v="2017-01-21"/>
    <x v="3"/>
    <x v="0"/>
    <x v="1"/>
    <x v="2"/>
    <x v="3"/>
    <s v="DESCENDING"/>
    <s v="S1A_IW_RAW__0SDV_20170121T230052_20170121T230124_014936_018607_AD45"/>
  </r>
  <r>
    <s v="2017-01-21"/>
    <x v="3"/>
    <x v="0"/>
    <x v="1"/>
    <x v="2"/>
    <x v="0"/>
    <s v="DESCENDING"/>
    <s v="S1A_IW_GRDH_1SDV_20170121T230056_20170121T230121_014936_018607_28FE"/>
  </r>
  <r>
    <s v="2017-01-21"/>
    <x v="3"/>
    <x v="0"/>
    <x v="1"/>
    <x v="2"/>
    <x v="1"/>
    <s v="DESCENDING"/>
    <s v="S1A_IW_SLC__1SDV_20170121T230054_20170121T230122_014936_018607_8533"/>
  </r>
  <r>
    <s v="2017-01-21"/>
    <x v="3"/>
    <x v="0"/>
    <x v="1"/>
    <x v="2"/>
    <x v="3"/>
    <s v="DESCENDING"/>
    <s v="S1A_IW_RAW__0SDV_20170121T230052_20170121T230124_014936_018607_AD45"/>
  </r>
  <r>
    <s v="2017-01-21"/>
    <x v="3"/>
    <x v="0"/>
    <x v="1"/>
    <x v="2"/>
    <x v="0"/>
    <s v="DESCENDING"/>
    <s v="S1A_IW_GRDH_1SDV_20170121T230056_20170121T230121_014936_018607_28FE"/>
  </r>
  <r>
    <s v="2017-01-21"/>
    <x v="3"/>
    <x v="0"/>
    <x v="1"/>
    <x v="2"/>
    <x v="1"/>
    <s v="DESCENDING"/>
    <s v="S1A_IW_SLC__1SDV_20170121T230054_20170121T230122_014936_018607_8533"/>
  </r>
  <r>
    <s v="2017-01-21"/>
    <x v="3"/>
    <x v="0"/>
    <x v="1"/>
    <x v="2"/>
    <x v="3"/>
    <s v="DESCENDING"/>
    <s v="S1A_IW_RAW__0SDV_20170121T230052_20170121T230124_014936_018607_AD45"/>
  </r>
  <r>
    <s v="2017-01-21"/>
    <x v="3"/>
    <x v="0"/>
    <x v="1"/>
    <x v="2"/>
    <x v="0"/>
    <s v="DESCENDING"/>
    <s v="S1A_IW_GRDH_1SDV_20170121T230056_20170121T230121_014936_018607_28FE"/>
  </r>
  <r>
    <s v="2017-01-21"/>
    <x v="3"/>
    <x v="0"/>
    <x v="1"/>
    <x v="24"/>
    <x v="1"/>
    <s v="DESCENDING"/>
    <s v="S1A_IW_SLC__1SDV_20170121T230120_20170121T230148_014936_018607_6A08"/>
  </r>
  <r>
    <s v="2017-01-21"/>
    <x v="3"/>
    <x v="0"/>
    <x v="1"/>
    <x v="24"/>
    <x v="3"/>
    <s v="DESCENDING"/>
    <s v="S1A_IW_RAW__0SDV_20170121T230117_20170121T230147_014936_018607_16B5"/>
  </r>
  <r>
    <s v="2017-01-21"/>
    <x v="3"/>
    <x v="0"/>
    <x v="1"/>
    <x v="24"/>
    <x v="0"/>
    <s v="DESCENDING"/>
    <s v="S1A_IW_GRDH_1SDV_20170121T230121_20170121T230148_014936_018607_B45B"/>
  </r>
  <r>
    <s v="2017-01-21"/>
    <x v="3"/>
    <x v="0"/>
    <x v="1"/>
    <x v="24"/>
    <x v="1"/>
    <s v="DESCENDING"/>
    <s v="S1A_IW_SLC__1SDV_20170121T230120_20170121T230148_014936_018607_6A08"/>
  </r>
  <r>
    <s v="2017-01-21"/>
    <x v="3"/>
    <x v="0"/>
    <x v="1"/>
    <x v="24"/>
    <x v="3"/>
    <s v="DESCENDING"/>
    <s v="S1A_IW_RAW__0SDV_20170121T230117_20170121T230147_014936_018607_16B5"/>
  </r>
  <r>
    <s v="2017-01-21"/>
    <x v="3"/>
    <x v="0"/>
    <x v="1"/>
    <x v="24"/>
    <x v="0"/>
    <s v="DESCENDING"/>
    <s v="S1A_IW_GRDH_1SDV_20170121T230121_20170121T230148_014936_018607_B45B"/>
  </r>
  <r>
    <s v="2017-01-21"/>
    <x v="3"/>
    <x v="0"/>
    <x v="1"/>
    <x v="24"/>
    <x v="1"/>
    <s v="DESCENDING"/>
    <s v="S1A_IW_SLC__1SDV_20170121T230120_20170121T230148_014936_018607_6A08"/>
  </r>
  <r>
    <s v="2017-01-21"/>
    <x v="3"/>
    <x v="0"/>
    <x v="1"/>
    <x v="24"/>
    <x v="3"/>
    <s v="DESCENDING"/>
    <s v="S1A_IW_RAW__0SDV_20170121T230117_20170121T230147_014936_018607_16B5"/>
  </r>
  <r>
    <s v="2017-01-21"/>
    <x v="3"/>
    <x v="0"/>
    <x v="1"/>
    <x v="24"/>
    <x v="0"/>
    <s v="DESCENDING"/>
    <s v="S1A_IW_GRDH_1SDV_20170121T230121_20170121T230148_014936_018607_B45B"/>
  </r>
  <r>
    <s v="2017-01-21"/>
    <x v="3"/>
    <x v="0"/>
    <x v="1"/>
    <x v="24"/>
    <x v="1"/>
    <s v="DESCENDING"/>
    <s v="S1A_IW_SLC__1SDV_20170121T230120_20170121T230148_014936_018607_6A08"/>
  </r>
  <r>
    <s v="2017-01-21"/>
    <x v="3"/>
    <x v="0"/>
    <x v="1"/>
    <x v="24"/>
    <x v="3"/>
    <s v="DESCENDING"/>
    <s v="S1A_IW_RAW__0SDV_20170121T230117_20170121T230147_014936_018607_16B5"/>
  </r>
  <r>
    <s v="2017-01-21"/>
    <x v="3"/>
    <x v="0"/>
    <x v="1"/>
    <x v="24"/>
    <x v="0"/>
    <s v="DESCENDING"/>
    <s v="S1A_IW_GRDH_1SDV_20170121T230121_20170121T230148_014936_018607_B45B"/>
  </r>
  <r>
    <s v="2017-01-23"/>
    <x v="3"/>
    <x v="0"/>
    <x v="2"/>
    <x v="28"/>
    <x v="3"/>
    <s v="DESCENDING"/>
    <s v="S1A_IW_RAW__0SDV_20170123T224338_20170123T224410_014965_0186E4_A3C6"/>
  </r>
  <r>
    <s v="2017-01-23"/>
    <x v="3"/>
    <x v="0"/>
    <x v="2"/>
    <x v="28"/>
    <x v="3"/>
    <s v="DESCENDING"/>
    <s v="S1A_IW_RAW__0SDV_20170123T224338_20170123T224410_014965_0186E4_A3C6"/>
  </r>
  <r>
    <s v="2017-01-23"/>
    <x v="3"/>
    <x v="0"/>
    <x v="2"/>
    <x v="28"/>
    <x v="3"/>
    <s v="DESCENDING"/>
    <s v="S1A_IW_RAW__0SDV_20170123T224338_20170123T224410_014965_0186E4_A3C6"/>
  </r>
  <r>
    <s v="2017-01-23"/>
    <x v="3"/>
    <x v="0"/>
    <x v="2"/>
    <x v="28"/>
    <x v="3"/>
    <s v="DESCENDING"/>
    <s v="S1A_IW_RAW__0SDV_20170123T224338_20170123T224410_014965_0186E4_A3C6"/>
  </r>
  <r>
    <s v="2017-01-23"/>
    <x v="3"/>
    <x v="0"/>
    <x v="2"/>
    <x v="16"/>
    <x v="1"/>
    <s v="DESCENDING"/>
    <s v="S1A_IW_SLC__1SDV_20170123T224406_20170123T224433_014965_0186E4_AF48"/>
  </r>
  <r>
    <s v="2017-01-23"/>
    <x v="3"/>
    <x v="0"/>
    <x v="2"/>
    <x v="16"/>
    <x v="3"/>
    <s v="DESCENDING"/>
    <s v="S1A_IW_RAW__0SDV_20170123T224403_20170123T224435_014965_0186E4_E7CC"/>
  </r>
  <r>
    <s v="2017-01-23"/>
    <x v="3"/>
    <x v="0"/>
    <x v="2"/>
    <x v="16"/>
    <x v="0"/>
    <s v="DESCENDING"/>
    <s v="S1A_IW_GRDH_1SDV_20170123T224407_20170123T224432_014965_0186E4_A8EB"/>
  </r>
  <r>
    <s v="2017-01-23"/>
    <x v="3"/>
    <x v="0"/>
    <x v="2"/>
    <x v="16"/>
    <x v="1"/>
    <s v="DESCENDING"/>
    <s v="S1A_IW_SLC__1SDV_20170123T224406_20170123T224433_014965_0186E4_AF48"/>
  </r>
  <r>
    <s v="2017-01-23"/>
    <x v="3"/>
    <x v="0"/>
    <x v="2"/>
    <x v="16"/>
    <x v="3"/>
    <s v="DESCENDING"/>
    <s v="S1A_IW_RAW__0SDV_20170123T224403_20170123T224435_014965_0186E4_E7CC"/>
  </r>
  <r>
    <s v="2017-01-23"/>
    <x v="3"/>
    <x v="0"/>
    <x v="2"/>
    <x v="16"/>
    <x v="0"/>
    <s v="DESCENDING"/>
    <s v="S1A_IW_GRDH_1SDV_20170123T224407_20170123T224432_014965_0186E4_A8EB"/>
  </r>
  <r>
    <s v="2017-01-23"/>
    <x v="3"/>
    <x v="0"/>
    <x v="2"/>
    <x v="16"/>
    <x v="1"/>
    <s v="DESCENDING"/>
    <s v="S1A_IW_SLC__1SDV_20170123T224406_20170123T224433_014965_0186E4_AF48"/>
  </r>
  <r>
    <s v="2017-01-23"/>
    <x v="3"/>
    <x v="0"/>
    <x v="2"/>
    <x v="16"/>
    <x v="3"/>
    <s v="DESCENDING"/>
    <s v="S1A_IW_RAW__0SDV_20170123T224403_20170123T224435_014965_0186E4_E7CC"/>
  </r>
  <r>
    <s v="2017-01-23"/>
    <x v="3"/>
    <x v="0"/>
    <x v="2"/>
    <x v="16"/>
    <x v="0"/>
    <s v="DESCENDING"/>
    <s v="S1A_IW_GRDH_1SDV_20170123T224407_20170123T224432_014965_0186E4_A8EB"/>
  </r>
  <r>
    <s v="2017-01-23"/>
    <x v="3"/>
    <x v="0"/>
    <x v="2"/>
    <x v="16"/>
    <x v="1"/>
    <s v="DESCENDING"/>
    <s v="S1A_IW_SLC__1SDV_20170123T224406_20170123T224433_014965_0186E4_AF48"/>
  </r>
  <r>
    <s v="2017-01-23"/>
    <x v="3"/>
    <x v="0"/>
    <x v="2"/>
    <x v="16"/>
    <x v="3"/>
    <s v="DESCENDING"/>
    <s v="S1A_IW_RAW__0SDV_20170123T224403_20170123T224435_014965_0186E4_E7CC"/>
  </r>
  <r>
    <s v="2017-01-23"/>
    <x v="3"/>
    <x v="0"/>
    <x v="2"/>
    <x v="16"/>
    <x v="0"/>
    <s v="DESCENDING"/>
    <s v="S1A_IW_GRDH_1SDV_20170123T224407_20170123T224432_014965_0186E4_A8EB"/>
  </r>
  <r>
    <s v="2017-01-23"/>
    <x v="3"/>
    <x v="0"/>
    <x v="2"/>
    <x v="17"/>
    <x v="1"/>
    <s v="DESCENDING"/>
    <s v="S1A_IW_SLC__1SDV_20170123T224431_20170123T224458_014965_0186E4_71E8"/>
  </r>
  <r>
    <s v="2017-01-23"/>
    <x v="3"/>
    <x v="0"/>
    <x v="2"/>
    <x v="17"/>
    <x v="3"/>
    <s v="DESCENDING"/>
    <s v="S1A_IW_RAW__0SDV_20170123T224428_20170123T224500_014965_0186E4_8707"/>
  </r>
  <r>
    <s v="2017-01-23"/>
    <x v="3"/>
    <x v="0"/>
    <x v="2"/>
    <x v="17"/>
    <x v="0"/>
    <s v="DESCENDING"/>
    <s v="S1A_IW_GRDH_1SDV_20170123T224432_20170123T224457_014965_0186E4_03C9"/>
  </r>
  <r>
    <s v="2017-01-23"/>
    <x v="3"/>
    <x v="0"/>
    <x v="2"/>
    <x v="17"/>
    <x v="1"/>
    <s v="DESCENDING"/>
    <s v="S1A_IW_SLC__1SDV_20170123T224431_20170123T224458_014965_0186E4_71E8"/>
  </r>
  <r>
    <s v="2017-01-23"/>
    <x v="3"/>
    <x v="0"/>
    <x v="2"/>
    <x v="17"/>
    <x v="3"/>
    <s v="DESCENDING"/>
    <s v="S1A_IW_RAW__0SDV_20170123T224428_20170123T224500_014965_0186E4_8707"/>
  </r>
  <r>
    <s v="2017-01-23"/>
    <x v="3"/>
    <x v="0"/>
    <x v="2"/>
    <x v="17"/>
    <x v="0"/>
    <s v="DESCENDING"/>
    <s v="S1A_IW_GRDH_1SDV_20170123T224432_20170123T224457_014965_0186E4_03C9"/>
  </r>
  <r>
    <s v="2017-01-23"/>
    <x v="3"/>
    <x v="0"/>
    <x v="2"/>
    <x v="17"/>
    <x v="1"/>
    <s v="DESCENDING"/>
    <s v="S1A_IW_SLC__1SDV_20170123T224431_20170123T224458_014965_0186E4_71E8"/>
  </r>
  <r>
    <s v="2017-01-23"/>
    <x v="3"/>
    <x v="0"/>
    <x v="2"/>
    <x v="17"/>
    <x v="3"/>
    <s v="DESCENDING"/>
    <s v="S1A_IW_RAW__0SDV_20170123T224428_20170123T224500_014965_0186E4_8707"/>
  </r>
  <r>
    <s v="2017-01-23"/>
    <x v="3"/>
    <x v="0"/>
    <x v="2"/>
    <x v="17"/>
    <x v="0"/>
    <s v="DESCENDING"/>
    <s v="S1A_IW_GRDH_1SDV_20170123T224432_20170123T224457_014965_0186E4_03C9"/>
  </r>
  <r>
    <s v="2017-01-23"/>
    <x v="3"/>
    <x v="0"/>
    <x v="2"/>
    <x v="17"/>
    <x v="1"/>
    <s v="DESCENDING"/>
    <s v="S1A_IW_SLC__1SDV_20170123T224431_20170123T224458_014965_0186E4_71E8"/>
  </r>
  <r>
    <s v="2017-01-23"/>
    <x v="3"/>
    <x v="0"/>
    <x v="2"/>
    <x v="17"/>
    <x v="3"/>
    <s v="DESCENDING"/>
    <s v="S1A_IW_RAW__0SDV_20170123T224428_20170123T224500_014965_0186E4_8707"/>
  </r>
  <r>
    <s v="2017-01-23"/>
    <x v="3"/>
    <x v="0"/>
    <x v="2"/>
    <x v="17"/>
    <x v="0"/>
    <s v="DESCENDING"/>
    <s v="S1A_IW_GRDH_1SDV_20170123T224432_20170123T224457_014965_0186E4_03C9"/>
  </r>
  <r>
    <s v="2017-01-23"/>
    <x v="3"/>
    <x v="0"/>
    <x v="2"/>
    <x v="18"/>
    <x v="1"/>
    <s v="DESCENDING"/>
    <s v="S1A_IW_SLC__1SDV_20170123T224456_20170123T224523_014965_0186E4_E954"/>
  </r>
  <r>
    <s v="2017-01-23"/>
    <x v="3"/>
    <x v="0"/>
    <x v="2"/>
    <x v="18"/>
    <x v="3"/>
    <s v="DESCENDING"/>
    <s v="S1A_IW_RAW__0SDV_20170123T224453_20170123T224525_014965_0186E4_24A4"/>
  </r>
  <r>
    <s v="2017-01-23"/>
    <x v="3"/>
    <x v="0"/>
    <x v="2"/>
    <x v="18"/>
    <x v="0"/>
    <s v="DESCENDING"/>
    <s v="S1A_IW_GRDH_1SDV_20170123T224457_20170123T224522_014965_0186E4_E29A"/>
  </r>
  <r>
    <s v="2017-01-23"/>
    <x v="3"/>
    <x v="0"/>
    <x v="2"/>
    <x v="18"/>
    <x v="1"/>
    <s v="DESCENDING"/>
    <s v="S1A_IW_SLC__1SDV_20170123T224456_20170123T224523_014965_0186E4_E954"/>
  </r>
  <r>
    <s v="2017-01-23"/>
    <x v="3"/>
    <x v="0"/>
    <x v="2"/>
    <x v="18"/>
    <x v="3"/>
    <s v="DESCENDING"/>
    <s v="S1A_IW_RAW__0SDV_20170123T224453_20170123T224525_014965_0186E4_24A4"/>
  </r>
  <r>
    <s v="2017-01-23"/>
    <x v="3"/>
    <x v="0"/>
    <x v="2"/>
    <x v="18"/>
    <x v="0"/>
    <s v="DESCENDING"/>
    <s v="S1A_IW_GRDH_1SDV_20170123T224457_20170123T224522_014965_0186E4_E29A"/>
  </r>
  <r>
    <s v="2017-01-23"/>
    <x v="3"/>
    <x v="0"/>
    <x v="2"/>
    <x v="18"/>
    <x v="1"/>
    <s v="DESCENDING"/>
    <s v="S1A_IW_SLC__1SDV_20170123T224456_20170123T224523_014965_0186E4_E954"/>
  </r>
  <r>
    <s v="2017-01-23"/>
    <x v="3"/>
    <x v="0"/>
    <x v="2"/>
    <x v="18"/>
    <x v="3"/>
    <s v="DESCENDING"/>
    <s v="S1A_IW_RAW__0SDV_20170123T224453_20170123T224525_014965_0186E4_24A4"/>
  </r>
  <r>
    <s v="2017-01-23"/>
    <x v="3"/>
    <x v="0"/>
    <x v="2"/>
    <x v="18"/>
    <x v="0"/>
    <s v="DESCENDING"/>
    <s v="S1A_IW_GRDH_1SDV_20170123T224457_20170123T224522_014965_0186E4_E29A"/>
  </r>
  <r>
    <s v="2017-01-23"/>
    <x v="3"/>
    <x v="0"/>
    <x v="2"/>
    <x v="18"/>
    <x v="1"/>
    <s v="DESCENDING"/>
    <s v="S1A_IW_SLC__1SDV_20170123T224456_20170123T224523_014965_0186E4_E954"/>
  </r>
  <r>
    <s v="2017-01-23"/>
    <x v="3"/>
    <x v="0"/>
    <x v="2"/>
    <x v="18"/>
    <x v="3"/>
    <s v="DESCENDING"/>
    <s v="S1A_IW_RAW__0SDV_20170123T224453_20170123T224525_014965_0186E4_24A4"/>
  </r>
  <r>
    <s v="2017-01-23"/>
    <x v="3"/>
    <x v="0"/>
    <x v="2"/>
    <x v="18"/>
    <x v="0"/>
    <s v="DESCENDING"/>
    <s v="S1A_IW_GRDH_1SDV_20170123T224457_20170123T224522_014965_0186E4_E29A"/>
  </r>
  <r>
    <s v="2017-01-23"/>
    <x v="3"/>
    <x v="0"/>
    <x v="2"/>
    <x v="19"/>
    <x v="1"/>
    <s v="DESCENDING"/>
    <s v="S1A_IW_SLC__1SDV_20170123T224520_20170123T224547_014965_0186E4_CF65"/>
  </r>
  <r>
    <s v="2017-01-23"/>
    <x v="3"/>
    <x v="0"/>
    <x v="2"/>
    <x v="19"/>
    <x v="3"/>
    <s v="DESCENDING"/>
    <s v="S1A_IW_RAW__0SDV_20170123T224518_20170123T224550_014965_0186E4_06F3"/>
  </r>
  <r>
    <s v="2017-01-23"/>
    <x v="3"/>
    <x v="0"/>
    <x v="2"/>
    <x v="19"/>
    <x v="0"/>
    <s v="DESCENDING"/>
    <s v="S1A_IW_GRDH_1SDV_20170123T224522_20170123T224547_014965_0186E4_A246"/>
  </r>
  <r>
    <s v="2017-01-23"/>
    <x v="3"/>
    <x v="0"/>
    <x v="2"/>
    <x v="19"/>
    <x v="1"/>
    <s v="DESCENDING"/>
    <s v="S1A_IW_SLC__1SDV_20170123T224520_20170123T224547_014965_0186E4_CF65"/>
  </r>
  <r>
    <s v="2017-01-23"/>
    <x v="3"/>
    <x v="0"/>
    <x v="2"/>
    <x v="19"/>
    <x v="3"/>
    <s v="DESCENDING"/>
    <s v="S1A_IW_RAW__0SDV_20170123T224518_20170123T224550_014965_0186E4_06F3"/>
  </r>
  <r>
    <s v="2017-01-23"/>
    <x v="3"/>
    <x v="0"/>
    <x v="2"/>
    <x v="19"/>
    <x v="0"/>
    <s v="DESCENDING"/>
    <s v="S1A_IW_GRDH_1SDV_20170123T224522_20170123T224547_014965_0186E4_A246"/>
  </r>
  <r>
    <s v="2017-01-23"/>
    <x v="3"/>
    <x v="0"/>
    <x v="2"/>
    <x v="19"/>
    <x v="1"/>
    <s v="DESCENDING"/>
    <s v="S1A_IW_SLC__1SDV_20170123T224520_20170123T224547_014965_0186E4_CF65"/>
  </r>
  <r>
    <s v="2017-01-23"/>
    <x v="3"/>
    <x v="0"/>
    <x v="2"/>
    <x v="19"/>
    <x v="3"/>
    <s v="DESCENDING"/>
    <s v="S1A_IW_RAW__0SDV_20170123T224518_20170123T224550_014965_0186E4_06F3"/>
  </r>
  <r>
    <s v="2017-01-23"/>
    <x v="3"/>
    <x v="0"/>
    <x v="2"/>
    <x v="19"/>
    <x v="0"/>
    <s v="DESCENDING"/>
    <s v="S1A_IW_GRDH_1SDV_20170123T224522_20170123T224547_014965_0186E4_A246"/>
  </r>
  <r>
    <s v="2017-01-23"/>
    <x v="3"/>
    <x v="0"/>
    <x v="2"/>
    <x v="19"/>
    <x v="1"/>
    <s v="DESCENDING"/>
    <s v="S1A_IW_SLC__1SDV_20170123T224520_20170123T224547_014965_0186E4_CF65"/>
  </r>
  <r>
    <s v="2017-01-23"/>
    <x v="3"/>
    <x v="0"/>
    <x v="2"/>
    <x v="19"/>
    <x v="3"/>
    <s v="DESCENDING"/>
    <s v="S1A_IW_RAW__0SDV_20170123T224518_20170123T224550_014965_0186E4_06F3"/>
  </r>
  <r>
    <s v="2017-01-23"/>
    <x v="3"/>
    <x v="0"/>
    <x v="2"/>
    <x v="19"/>
    <x v="0"/>
    <s v="DESCENDING"/>
    <s v="S1A_IW_GRDH_1SDV_20170123T224522_20170123T224547_014965_0186E4_A246"/>
  </r>
  <r>
    <s v="2017-01-28"/>
    <x v="3"/>
    <x v="0"/>
    <x v="6"/>
    <x v="5"/>
    <x v="1"/>
    <s v="DESCENDING"/>
    <s v="S1A_IW_SLC__1SDV_20170128T225212_20170128T225239_015038_018923_3BFA"/>
  </r>
  <r>
    <s v="2017-01-28"/>
    <x v="3"/>
    <x v="0"/>
    <x v="6"/>
    <x v="5"/>
    <x v="3"/>
    <s v="DESCENDING"/>
    <s v="S1A_IW_RAW__0SDV_20170128T225210_20170128T225242_015038_018923_3FEE"/>
  </r>
  <r>
    <s v="2017-01-28"/>
    <x v="3"/>
    <x v="0"/>
    <x v="6"/>
    <x v="5"/>
    <x v="0"/>
    <s v="DESCENDING"/>
    <s v="S1A_IW_GRDH_1SDV_20170128T225213_20170128T225238_015038_018923_6FE2"/>
  </r>
  <r>
    <s v="2017-01-28"/>
    <x v="3"/>
    <x v="0"/>
    <x v="6"/>
    <x v="5"/>
    <x v="1"/>
    <s v="DESCENDING"/>
    <s v="S1A_IW_SLC__1SDV_20170128T225212_20170128T225239_015038_018923_3BFA"/>
  </r>
  <r>
    <s v="2017-01-28"/>
    <x v="3"/>
    <x v="0"/>
    <x v="6"/>
    <x v="5"/>
    <x v="3"/>
    <s v="DESCENDING"/>
    <s v="S1A_IW_RAW__0SDV_20170128T225210_20170128T225242_015038_018923_3FEE"/>
  </r>
  <r>
    <s v="2017-01-28"/>
    <x v="3"/>
    <x v="0"/>
    <x v="6"/>
    <x v="5"/>
    <x v="0"/>
    <s v="DESCENDING"/>
    <s v="S1A_IW_GRDH_1SDV_20170128T225213_20170128T225238_015038_018923_6FE2"/>
  </r>
  <r>
    <s v="2017-01-28"/>
    <x v="3"/>
    <x v="0"/>
    <x v="6"/>
    <x v="5"/>
    <x v="1"/>
    <s v="DESCENDING"/>
    <s v="S1A_IW_SLC__1SDV_20170128T225212_20170128T225239_015038_018923_3BFA"/>
  </r>
  <r>
    <s v="2017-01-28"/>
    <x v="3"/>
    <x v="0"/>
    <x v="6"/>
    <x v="5"/>
    <x v="3"/>
    <s v="DESCENDING"/>
    <s v="S1A_IW_RAW__0SDV_20170128T225210_20170128T225242_015038_018923_3FEE"/>
  </r>
  <r>
    <s v="2017-01-28"/>
    <x v="3"/>
    <x v="0"/>
    <x v="6"/>
    <x v="5"/>
    <x v="0"/>
    <s v="DESCENDING"/>
    <s v="S1A_IW_GRDH_1SDV_20170128T225213_20170128T225238_015038_018923_6FE2"/>
  </r>
  <r>
    <s v="2017-01-28"/>
    <x v="3"/>
    <x v="0"/>
    <x v="6"/>
    <x v="5"/>
    <x v="1"/>
    <s v="DESCENDING"/>
    <s v="S1A_IW_SLC__1SDV_20170128T225212_20170128T225239_015038_018923_3BFA"/>
  </r>
  <r>
    <s v="2017-01-28"/>
    <x v="3"/>
    <x v="0"/>
    <x v="6"/>
    <x v="5"/>
    <x v="3"/>
    <s v="DESCENDING"/>
    <s v="S1A_IW_RAW__0SDV_20170128T225210_20170128T225242_015038_018923_3FEE"/>
  </r>
  <r>
    <s v="2017-01-28"/>
    <x v="3"/>
    <x v="0"/>
    <x v="6"/>
    <x v="5"/>
    <x v="0"/>
    <s v="DESCENDING"/>
    <s v="S1A_IW_GRDH_1SDV_20170128T225213_20170128T225238_015038_018923_6FE2"/>
  </r>
  <r>
    <s v="2017-01-28"/>
    <x v="3"/>
    <x v="0"/>
    <x v="6"/>
    <x v="6"/>
    <x v="1"/>
    <s v="DESCENDING"/>
    <s v="S1A_IW_SLC__1SDV_20170128T225237_20170128T225305_015038_018923_7C68"/>
  </r>
  <r>
    <s v="2017-01-28"/>
    <x v="3"/>
    <x v="0"/>
    <x v="6"/>
    <x v="6"/>
    <x v="3"/>
    <s v="DESCENDING"/>
    <s v="S1A_IW_RAW__0SDV_20170128T225235_20170128T225307_015038_018923_44FC"/>
  </r>
  <r>
    <s v="2017-01-28"/>
    <x v="3"/>
    <x v="0"/>
    <x v="6"/>
    <x v="6"/>
    <x v="0"/>
    <s v="DESCENDING"/>
    <s v="S1A_IW_GRDH_1SDV_20170128T225238_20170128T225303_015038_018923_E42E"/>
  </r>
  <r>
    <s v="2017-01-28"/>
    <x v="3"/>
    <x v="0"/>
    <x v="6"/>
    <x v="6"/>
    <x v="1"/>
    <s v="DESCENDING"/>
    <s v="S1A_IW_SLC__1SDV_20170128T225237_20170128T225305_015038_018923_7C68"/>
  </r>
  <r>
    <s v="2017-01-28"/>
    <x v="3"/>
    <x v="0"/>
    <x v="6"/>
    <x v="6"/>
    <x v="3"/>
    <s v="DESCENDING"/>
    <s v="S1A_IW_RAW__0SDV_20170128T225235_20170128T225307_015038_018923_44FC"/>
  </r>
  <r>
    <s v="2017-01-28"/>
    <x v="3"/>
    <x v="0"/>
    <x v="6"/>
    <x v="6"/>
    <x v="0"/>
    <s v="DESCENDING"/>
    <s v="S1A_IW_GRDH_1SDV_20170128T225238_20170128T225303_015038_018923_E42E"/>
  </r>
  <r>
    <s v="2017-01-28"/>
    <x v="3"/>
    <x v="0"/>
    <x v="6"/>
    <x v="6"/>
    <x v="1"/>
    <s v="DESCENDING"/>
    <s v="S1A_IW_SLC__1SDV_20170128T225237_20170128T225305_015038_018923_7C68"/>
  </r>
  <r>
    <s v="2017-01-28"/>
    <x v="3"/>
    <x v="0"/>
    <x v="6"/>
    <x v="6"/>
    <x v="3"/>
    <s v="DESCENDING"/>
    <s v="S1A_IW_RAW__0SDV_20170128T225235_20170128T225307_015038_018923_44FC"/>
  </r>
  <r>
    <s v="2017-01-28"/>
    <x v="3"/>
    <x v="0"/>
    <x v="6"/>
    <x v="6"/>
    <x v="0"/>
    <s v="DESCENDING"/>
    <s v="S1A_IW_GRDH_1SDV_20170128T225238_20170128T225303_015038_018923_E42E"/>
  </r>
  <r>
    <s v="2017-01-28"/>
    <x v="3"/>
    <x v="0"/>
    <x v="6"/>
    <x v="6"/>
    <x v="1"/>
    <s v="DESCENDING"/>
    <s v="S1A_IW_SLC__1SDV_20170128T225237_20170128T225305_015038_018923_7C68"/>
  </r>
  <r>
    <s v="2017-01-28"/>
    <x v="3"/>
    <x v="0"/>
    <x v="6"/>
    <x v="6"/>
    <x v="3"/>
    <s v="DESCENDING"/>
    <s v="S1A_IW_RAW__0SDV_20170128T225235_20170128T225307_015038_018923_44FC"/>
  </r>
  <r>
    <s v="2017-01-28"/>
    <x v="3"/>
    <x v="0"/>
    <x v="6"/>
    <x v="6"/>
    <x v="0"/>
    <s v="DESCENDING"/>
    <s v="S1A_IW_GRDH_1SDV_20170128T225238_20170128T225303_015038_018923_E42E"/>
  </r>
  <r>
    <s v="2017-01-28"/>
    <x v="3"/>
    <x v="0"/>
    <x v="6"/>
    <x v="21"/>
    <x v="1"/>
    <s v="DESCENDING"/>
    <s v="S1A_IW_SLC__1SDV_20170128T225303_20170128T225330_015038_018923_3EF7"/>
  </r>
  <r>
    <s v="2017-01-28"/>
    <x v="3"/>
    <x v="0"/>
    <x v="6"/>
    <x v="21"/>
    <x v="3"/>
    <s v="DESCENDING"/>
    <s v="S1A_IW_RAW__0SDV_20170128T225300_20170128T225332_015038_018923_C420"/>
  </r>
  <r>
    <s v="2017-01-28"/>
    <x v="3"/>
    <x v="0"/>
    <x v="6"/>
    <x v="21"/>
    <x v="0"/>
    <s v="DESCENDING"/>
    <s v="S1A_IW_GRDH_1SDV_20170128T225303_20170128T225328_015038_018923_D198"/>
  </r>
  <r>
    <s v="2017-01-28"/>
    <x v="3"/>
    <x v="0"/>
    <x v="6"/>
    <x v="21"/>
    <x v="1"/>
    <s v="DESCENDING"/>
    <s v="S1A_IW_SLC__1SDV_20170128T225303_20170128T225330_015038_018923_3EF7"/>
  </r>
  <r>
    <s v="2017-01-28"/>
    <x v="3"/>
    <x v="0"/>
    <x v="6"/>
    <x v="21"/>
    <x v="3"/>
    <s v="DESCENDING"/>
    <s v="S1A_IW_RAW__0SDV_20170128T225300_20170128T225332_015038_018923_C420"/>
  </r>
  <r>
    <s v="2017-01-28"/>
    <x v="3"/>
    <x v="0"/>
    <x v="6"/>
    <x v="21"/>
    <x v="0"/>
    <s v="DESCENDING"/>
    <s v="S1A_IW_GRDH_1SDV_20170128T225303_20170128T225328_015038_018923_D198"/>
  </r>
  <r>
    <s v="2017-01-28"/>
    <x v="3"/>
    <x v="0"/>
    <x v="6"/>
    <x v="21"/>
    <x v="1"/>
    <s v="DESCENDING"/>
    <s v="S1A_IW_SLC__1SDV_20170128T225303_20170128T225330_015038_018923_3EF7"/>
  </r>
  <r>
    <s v="2017-01-28"/>
    <x v="3"/>
    <x v="0"/>
    <x v="6"/>
    <x v="21"/>
    <x v="3"/>
    <s v="DESCENDING"/>
    <s v="S1A_IW_RAW__0SDV_20170128T225300_20170128T225332_015038_018923_C420"/>
  </r>
  <r>
    <s v="2017-01-28"/>
    <x v="3"/>
    <x v="0"/>
    <x v="6"/>
    <x v="21"/>
    <x v="0"/>
    <s v="DESCENDING"/>
    <s v="S1A_IW_GRDH_1SDV_20170128T225303_20170128T225328_015038_018923_D198"/>
  </r>
  <r>
    <s v="2017-01-28"/>
    <x v="3"/>
    <x v="0"/>
    <x v="6"/>
    <x v="21"/>
    <x v="1"/>
    <s v="DESCENDING"/>
    <s v="S1A_IW_SLC__1SDV_20170128T225303_20170128T225330_015038_018923_3EF7"/>
  </r>
  <r>
    <s v="2017-01-28"/>
    <x v="3"/>
    <x v="0"/>
    <x v="6"/>
    <x v="21"/>
    <x v="3"/>
    <s v="DESCENDING"/>
    <s v="S1A_IW_RAW__0SDV_20170128T225300_20170128T225332_015038_018923_C420"/>
  </r>
  <r>
    <s v="2017-01-28"/>
    <x v="3"/>
    <x v="0"/>
    <x v="6"/>
    <x v="21"/>
    <x v="0"/>
    <s v="DESCENDING"/>
    <s v="S1A_IW_GRDH_1SDV_20170128T225303_20170128T225328_015038_018923_D198"/>
  </r>
  <r>
    <s v="2017-01-28"/>
    <x v="3"/>
    <x v="0"/>
    <x v="6"/>
    <x v="20"/>
    <x v="1"/>
    <s v="DESCENDING"/>
    <s v="S1A_IW_SLC__1SDV_20170128T225327_20170128T225353_015038_018923_6E88"/>
  </r>
  <r>
    <s v="2017-01-28"/>
    <x v="3"/>
    <x v="0"/>
    <x v="6"/>
    <x v="20"/>
    <x v="3"/>
    <s v="DESCENDING"/>
    <s v="S1A_IW_RAW__0SDV_20170128T225325_20170128T225352_015038_018923_01D6"/>
  </r>
  <r>
    <s v="2017-01-28"/>
    <x v="3"/>
    <x v="0"/>
    <x v="6"/>
    <x v="20"/>
    <x v="0"/>
    <s v="DESCENDING"/>
    <s v="S1A_IW_GRDH_1SDV_20170128T225328_20170128T225353_015038_018923_8CB7"/>
  </r>
  <r>
    <s v="2017-01-28"/>
    <x v="3"/>
    <x v="0"/>
    <x v="6"/>
    <x v="20"/>
    <x v="1"/>
    <s v="DESCENDING"/>
    <s v="S1A_IW_SLC__1SDV_20170128T225327_20170128T225353_015038_018923_6E88"/>
  </r>
  <r>
    <s v="2017-01-28"/>
    <x v="3"/>
    <x v="0"/>
    <x v="6"/>
    <x v="20"/>
    <x v="3"/>
    <s v="DESCENDING"/>
    <s v="S1A_IW_RAW__0SDV_20170128T225325_20170128T225352_015038_018923_01D6"/>
  </r>
  <r>
    <s v="2017-01-28"/>
    <x v="3"/>
    <x v="0"/>
    <x v="6"/>
    <x v="20"/>
    <x v="0"/>
    <s v="DESCENDING"/>
    <s v="S1A_IW_GRDH_1SDV_20170128T225328_20170128T225353_015038_018923_8CB7"/>
  </r>
  <r>
    <s v="2017-01-28"/>
    <x v="3"/>
    <x v="0"/>
    <x v="6"/>
    <x v="20"/>
    <x v="1"/>
    <s v="DESCENDING"/>
    <s v="S1A_IW_SLC__1SDV_20170128T225327_20170128T225353_015038_018923_6E88"/>
  </r>
  <r>
    <s v="2017-01-28"/>
    <x v="3"/>
    <x v="0"/>
    <x v="6"/>
    <x v="20"/>
    <x v="3"/>
    <s v="DESCENDING"/>
    <s v="S1A_IW_RAW__0SDV_20170128T225325_20170128T225352_015038_018923_01D6"/>
  </r>
  <r>
    <s v="2017-01-28"/>
    <x v="3"/>
    <x v="0"/>
    <x v="6"/>
    <x v="20"/>
    <x v="0"/>
    <s v="DESCENDING"/>
    <s v="S1A_IW_GRDH_1SDV_20170128T225328_20170128T225353_015038_018923_8CB7"/>
  </r>
  <r>
    <s v="2017-01-28"/>
    <x v="3"/>
    <x v="0"/>
    <x v="6"/>
    <x v="20"/>
    <x v="1"/>
    <s v="DESCENDING"/>
    <s v="S1A_IW_SLC__1SDV_20170128T225327_20170128T225353_015038_018923_6E88"/>
  </r>
  <r>
    <s v="2017-01-28"/>
    <x v="3"/>
    <x v="0"/>
    <x v="6"/>
    <x v="20"/>
    <x v="3"/>
    <s v="DESCENDING"/>
    <s v="S1A_IW_RAW__0SDV_20170128T225325_20170128T225352_015038_018923_01D6"/>
  </r>
  <r>
    <s v="2017-01-28"/>
    <x v="3"/>
    <x v="0"/>
    <x v="6"/>
    <x v="20"/>
    <x v="0"/>
    <s v="DESCENDING"/>
    <s v="S1A_IW_GRDH_1SDV_20170128T225328_20170128T225353_015038_018923_8CB7"/>
  </r>
  <r>
    <s v="2017-01-29"/>
    <x v="3"/>
    <x v="1"/>
    <x v="2"/>
    <x v="24"/>
    <x v="1"/>
    <s v="DESCENDING"/>
    <s v="S1B_IW_SLC__1SDV_20170129T224412_20170129T224442_004069_007093_8733"/>
  </r>
  <r>
    <s v="2017-01-29"/>
    <x v="3"/>
    <x v="1"/>
    <x v="2"/>
    <x v="24"/>
    <x v="3"/>
    <s v="DESCENDING"/>
    <s v="S1B_IW_RAW__0SDV_20170129T224413_20170129T224445_004069_007093_5CE5"/>
  </r>
  <r>
    <s v="2017-01-29"/>
    <x v="3"/>
    <x v="1"/>
    <x v="2"/>
    <x v="24"/>
    <x v="0"/>
    <s v="DESCENDING"/>
    <s v="S1B_IW_GRDH_1SDV_20170129T224412_20170129T224441_004069_007093_535A"/>
  </r>
  <r>
    <s v="2017-01-29"/>
    <x v="3"/>
    <x v="1"/>
    <x v="2"/>
    <x v="24"/>
    <x v="1"/>
    <s v="DESCENDING"/>
    <s v="S1B_IW_SLC__1SDV_20170129T224412_20170129T224442_004069_007093_8733"/>
  </r>
  <r>
    <s v="2017-01-29"/>
    <x v="3"/>
    <x v="1"/>
    <x v="2"/>
    <x v="24"/>
    <x v="3"/>
    <s v="DESCENDING"/>
    <s v="S1B_IW_RAW__0SDV_20170129T224413_20170129T224445_004069_007093_5CE5"/>
  </r>
  <r>
    <s v="2017-01-29"/>
    <x v="3"/>
    <x v="1"/>
    <x v="2"/>
    <x v="24"/>
    <x v="0"/>
    <s v="DESCENDING"/>
    <s v="S1B_IW_GRDH_1SDV_20170129T224412_20170129T224441_004069_007093_535A"/>
  </r>
  <r>
    <s v="2017-01-29"/>
    <x v="3"/>
    <x v="1"/>
    <x v="2"/>
    <x v="24"/>
    <x v="1"/>
    <s v="DESCENDING"/>
    <s v="S1B_IW_SLC__1SDV_20170129T224412_20170129T224442_004069_007093_8733"/>
  </r>
  <r>
    <s v="2017-01-29"/>
    <x v="3"/>
    <x v="1"/>
    <x v="2"/>
    <x v="24"/>
    <x v="3"/>
    <s v="DESCENDING"/>
    <s v="S1B_IW_RAW__0SDV_20170129T224413_20170129T224445_004069_007093_5CE5"/>
  </r>
  <r>
    <s v="2017-01-29"/>
    <x v="3"/>
    <x v="1"/>
    <x v="2"/>
    <x v="24"/>
    <x v="0"/>
    <s v="DESCENDING"/>
    <s v="S1B_IW_GRDH_1SDV_20170129T224412_20170129T224441_004069_007093_535A"/>
  </r>
  <r>
    <s v="2017-01-29"/>
    <x v="3"/>
    <x v="1"/>
    <x v="2"/>
    <x v="24"/>
    <x v="1"/>
    <s v="DESCENDING"/>
    <s v="S1B_IW_SLC__1SDV_20170129T224412_20170129T224442_004069_007093_8733"/>
  </r>
  <r>
    <s v="2017-01-29"/>
    <x v="3"/>
    <x v="1"/>
    <x v="2"/>
    <x v="24"/>
    <x v="3"/>
    <s v="DESCENDING"/>
    <s v="S1B_IW_RAW__0SDV_20170129T224413_20170129T224445_004069_007093_5CE5"/>
  </r>
  <r>
    <s v="2017-01-29"/>
    <x v="3"/>
    <x v="1"/>
    <x v="2"/>
    <x v="24"/>
    <x v="0"/>
    <s v="DESCENDING"/>
    <s v="S1B_IW_GRDH_1SDV_20170129T224412_20170129T224441_004069_007093_535A"/>
  </r>
  <r>
    <s v="2017-01-29"/>
    <x v="3"/>
    <x v="1"/>
    <x v="2"/>
    <x v="25"/>
    <x v="3"/>
    <s v="DESCENDING"/>
    <s v="S1B_IW_RAW__0SDV_20170129T224438_20170129T224510_004069_007093_1FA6"/>
  </r>
  <r>
    <s v="2017-01-29"/>
    <x v="3"/>
    <x v="1"/>
    <x v="2"/>
    <x v="25"/>
    <x v="3"/>
    <s v="DESCENDING"/>
    <s v="S1B_IW_RAW__0SDV_20170129T224438_20170129T224510_004069_007093_1FA6"/>
  </r>
  <r>
    <s v="2017-01-29"/>
    <x v="3"/>
    <x v="1"/>
    <x v="2"/>
    <x v="25"/>
    <x v="3"/>
    <s v="DESCENDING"/>
    <s v="S1B_IW_RAW__0SDV_20170129T224438_20170129T224510_004069_007093_1FA6"/>
  </r>
  <r>
    <s v="2017-01-29"/>
    <x v="3"/>
    <x v="1"/>
    <x v="2"/>
    <x v="25"/>
    <x v="3"/>
    <s v="DESCENDING"/>
    <s v="S1B_IW_RAW__0SDV_20170129T224438_20170129T224510_004069_007093_1FA6"/>
  </r>
  <r>
    <s v="2017-01-29"/>
    <x v="3"/>
    <x v="1"/>
    <x v="2"/>
    <x v="19"/>
    <x v="1"/>
    <s v="DESCENDING"/>
    <s v="S1B_IW_SLC__1SDV_20170129T224440_20170129T224508_004069_007093_365F"/>
  </r>
  <r>
    <s v="2017-01-29"/>
    <x v="3"/>
    <x v="1"/>
    <x v="2"/>
    <x v="19"/>
    <x v="0"/>
    <s v="DESCENDING"/>
    <s v="S1B_IW_GRDH_1SDV_20170129T224441_20170129T224506_004069_007093_E0B0"/>
  </r>
  <r>
    <s v="2017-01-29"/>
    <x v="3"/>
    <x v="1"/>
    <x v="2"/>
    <x v="19"/>
    <x v="1"/>
    <s v="DESCENDING"/>
    <s v="S1B_IW_SLC__1SDV_20170129T224440_20170129T224508_004069_007093_365F"/>
  </r>
  <r>
    <s v="2017-01-29"/>
    <x v="3"/>
    <x v="1"/>
    <x v="2"/>
    <x v="19"/>
    <x v="0"/>
    <s v="DESCENDING"/>
    <s v="S1B_IW_GRDH_1SDV_20170129T224441_20170129T224506_004069_007093_E0B0"/>
  </r>
  <r>
    <s v="2017-01-29"/>
    <x v="3"/>
    <x v="1"/>
    <x v="2"/>
    <x v="19"/>
    <x v="1"/>
    <s v="DESCENDING"/>
    <s v="S1B_IW_SLC__1SDV_20170129T224440_20170129T224508_004069_007093_365F"/>
  </r>
  <r>
    <s v="2017-01-29"/>
    <x v="3"/>
    <x v="1"/>
    <x v="2"/>
    <x v="19"/>
    <x v="0"/>
    <s v="DESCENDING"/>
    <s v="S1B_IW_GRDH_1SDV_20170129T224441_20170129T224506_004069_007093_E0B0"/>
  </r>
  <r>
    <s v="2017-01-29"/>
    <x v="3"/>
    <x v="1"/>
    <x v="2"/>
    <x v="19"/>
    <x v="1"/>
    <s v="DESCENDING"/>
    <s v="S1B_IW_SLC__1SDV_20170129T224440_20170129T224508_004069_007093_365F"/>
  </r>
  <r>
    <s v="2017-01-29"/>
    <x v="3"/>
    <x v="1"/>
    <x v="2"/>
    <x v="19"/>
    <x v="0"/>
    <s v="DESCENDING"/>
    <s v="S1B_IW_GRDH_1SDV_20170129T224441_20170129T224506_004069_007093_E0B0"/>
  </r>
  <r>
    <s v="2017-01-30"/>
    <x v="3"/>
    <x v="0"/>
    <x v="5"/>
    <x v="12"/>
    <x v="3"/>
    <s v="DESCENDING"/>
    <s v="S1A_IW_RAW__0SDV_20170130T223536_20170130T223608_015067_018A02_4011"/>
  </r>
  <r>
    <s v="2017-01-30"/>
    <x v="3"/>
    <x v="0"/>
    <x v="5"/>
    <x v="12"/>
    <x v="3"/>
    <s v="DESCENDING"/>
    <s v="S1A_IW_RAW__0SDV_20170130T223536_20170130T223608_015067_018A02_4011"/>
  </r>
  <r>
    <s v="2017-01-30"/>
    <x v="3"/>
    <x v="0"/>
    <x v="5"/>
    <x v="12"/>
    <x v="3"/>
    <s v="DESCENDING"/>
    <s v="S1A_IW_RAW__0SDV_20170130T223536_20170130T223608_015067_018A02_4011"/>
  </r>
  <r>
    <s v="2017-01-30"/>
    <x v="3"/>
    <x v="0"/>
    <x v="5"/>
    <x v="12"/>
    <x v="3"/>
    <s v="DESCENDING"/>
    <s v="S1A_IW_RAW__0SDV_20170130T223536_20170130T223608_015067_018A02_4011"/>
  </r>
  <r>
    <s v="2017-01-30"/>
    <x v="3"/>
    <x v="0"/>
    <x v="5"/>
    <x v="8"/>
    <x v="1"/>
    <s v="DESCENDING"/>
    <s v="S1A_IW_SLC__1SDV_20170130T223603_20170130T223631_015067_018A02_14C5"/>
  </r>
  <r>
    <s v="2017-01-30"/>
    <x v="3"/>
    <x v="0"/>
    <x v="5"/>
    <x v="8"/>
    <x v="3"/>
    <s v="DESCENDING"/>
    <s v="S1A_IW_RAW__0SDV_20170130T223601_20170130T223633_015067_018A02_9E0E"/>
  </r>
  <r>
    <s v="2017-01-30"/>
    <x v="3"/>
    <x v="0"/>
    <x v="5"/>
    <x v="8"/>
    <x v="0"/>
    <s v="DESCENDING"/>
    <s v="S1A_IW_GRDH_1SDV_20170130T223605_20170130T223630_015067_018A02_0449"/>
  </r>
  <r>
    <s v="2017-01-30"/>
    <x v="3"/>
    <x v="0"/>
    <x v="5"/>
    <x v="8"/>
    <x v="1"/>
    <s v="DESCENDING"/>
    <s v="S1A_IW_SLC__1SDV_20170130T223603_20170130T223631_015067_018A02_14C5"/>
  </r>
  <r>
    <s v="2017-01-30"/>
    <x v="3"/>
    <x v="0"/>
    <x v="5"/>
    <x v="8"/>
    <x v="3"/>
    <s v="DESCENDING"/>
    <s v="S1A_IW_RAW__0SDV_20170130T223601_20170130T223633_015067_018A02_9E0E"/>
  </r>
  <r>
    <s v="2017-01-30"/>
    <x v="3"/>
    <x v="0"/>
    <x v="5"/>
    <x v="8"/>
    <x v="0"/>
    <s v="DESCENDING"/>
    <s v="S1A_IW_GRDH_1SDV_20170130T223605_20170130T223630_015067_018A02_0449"/>
  </r>
  <r>
    <s v="2017-01-30"/>
    <x v="3"/>
    <x v="0"/>
    <x v="5"/>
    <x v="8"/>
    <x v="1"/>
    <s v="DESCENDING"/>
    <s v="S1A_IW_SLC__1SDV_20170130T223603_20170130T223631_015067_018A02_14C5"/>
  </r>
  <r>
    <s v="2017-01-30"/>
    <x v="3"/>
    <x v="0"/>
    <x v="5"/>
    <x v="8"/>
    <x v="3"/>
    <s v="DESCENDING"/>
    <s v="S1A_IW_RAW__0SDV_20170130T223601_20170130T223633_015067_018A02_9E0E"/>
  </r>
  <r>
    <s v="2017-01-30"/>
    <x v="3"/>
    <x v="0"/>
    <x v="5"/>
    <x v="8"/>
    <x v="0"/>
    <s v="DESCENDING"/>
    <s v="S1A_IW_GRDH_1SDV_20170130T223605_20170130T223630_015067_018A02_0449"/>
  </r>
  <r>
    <s v="2017-01-30"/>
    <x v="3"/>
    <x v="0"/>
    <x v="5"/>
    <x v="8"/>
    <x v="1"/>
    <s v="DESCENDING"/>
    <s v="S1A_IW_SLC__1SDV_20170130T223603_20170130T223631_015067_018A02_14C5"/>
  </r>
  <r>
    <s v="2017-01-30"/>
    <x v="3"/>
    <x v="0"/>
    <x v="5"/>
    <x v="8"/>
    <x v="3"/>
    <s v="DESCENDING"/>
    <s v="S1A_IW_RAW__0SDV_20170130T223601_20170130T223633_015067_018A02_9E0E"/>
  </r>
  <r>
    <s v="2017-01-30"/>
    <x v="3"/>
    <x v="0"/>
    <x v="5"/>
    <x v="8"/>
    <x v="0"/>
    <s v="DESCENDING"/>
    <s v="S1A_IW_GRDH_1SDV_20170130T223605_20170130T223630_015067_018A02_0449"/>
  </r>
  <r>
    <s v="2017-01-30"/>
    <x v="3"/>
    <x v="0"/>
    <x v="5"/>
    <x v="9"/>
    <x v="1"/>
    <s v="DESCENDING"/>
    <s v="S1A_IW_SLC__1SDV_20170130T223629_20170130T223656_015067_018A02_D416"/>
  </r>
  <r>
    <s v="2017-01-30"/>
    <x v="3"/>
    <x v="0"/>
    <x v="5"/>
    <x v="9"/>
    <x v="3"/>
    <s v="DESCENDING"/>
    <s v="S1A_IW_RAW__0SDV_20170130T223626_20170130T223658_015067_018A02_24DC"/>
  </r>
  <r>
    <s v="2017-01-30"/>
    <x v="3"/>
    <x v="0"/>
    <x v="5"/>
    <x v="9"/>
    <x v="0"/>
    <s v="DESCENDING"/>
    <s v="S1A_IW_GRDH_1SDV_20170130T223630_20170130T223655_015067_018A02_64FA"/>
  </r>
  <r>
    <s v="2017-01-30"/>
    <x v="3"/>
    <x v="0"/>
    <x v="5"/>
    <x v="9"/>
    <x v="1"/>
    <s v="DESCENDING"/>
    <s v="S1A_IW_SLC__1SDV_20170130T223629_20170130T223656_015067_018A02_D416"/>
  </r>
  <r>
    <s v="2017-01-30"/>
    <x v="3"/>
    <x v="0"/>
    <x v="5"/>
    <x v="9"/>
    <x v="3"/>
    <s v="DESCENDING"/>
    <s v="S1A_IW_RAW__0SDV_20170130T223626_20170130T223658_015067_018A02_24DC"/>
  </r>
  <r>
    <s v="2017-01-30"/>
    <x v="3"/>
    <x v="0"/>
    <x v="5"/>
    <x v="9"/>
    <x v="0"/>
    <s v="DESCENDING"/>
    <s v="S1A_IW_GRDH_1SDV_20170130T223630_20170130T223655_015067_018A02_64FA"/>
  </r>
  <r>
    <s v="2017-01-30"/>
    <x v="3"/>
    <x v="0"/>
    <x v="5"/>
    <x v="9"/>
    <x v="1"/>
    <s v="DESCENDING"/>
    <s v="S1A_IW_SLC__1SDV_20170130T223629_20170130T223656_015067_018A02_D416"/>
  </r>
  <r>
    <s v="2017-01-30"/>
    <x v="3"/>
    <x v="0"/>
    <x v="5"/>
    <x v="9"/>
    <x v="3"/>
    <s v="DESCENDING"/>
    <s v="S1A_IW_RAW__0SDV_20170130T223626_20170130T223658_015067_018A02_24DC"/>
  </r>
  <r>
    <s v="2017-01-30"/>
    <x v="3"/>
    <x v="0"/>
    <x v="5"/>
    <x v="9"/>
    <x v="0"/>
    <s v="DESCENDING"/>
    <s v="S1A_IW_GRDH_1SDV_20170130T223630_20170130T223655_015067_018A02_64FA"/>
  </r>
  <r>
    <s v="2017-01-30"/>
    <x v="3"/>
    <x v="0"/>
    <x v="5"/>
    <x v="9"/>
    <x v="1"/>
    <s v="DESCENDING"/>
    <s v="S1A_IW_SLC__1SDV_20170130T223629_20170130T223656_015067_018A02_D416"/>
  </r>
  <r>
    <s v="2017-01-30"/>
    <x v="3"/>
    <x v="0"/>
    <x v="5"/>
    <x v="9"/>
    <x v="3"/>
    <s v="DESCENDING"/>
    <s v="S1A_IW_RAW__0SDV_20170130T223626_20170130T223658_015067_018A02_24DC"/>
  </r>
  <r>
    <s v="2017-01-30"/>
    <x v="3"/>
    <x v="0"/>
    <x v="5"/>
    <x v="9"/>
    <x v="0"/>
    <s v="DESCENDING"/>
    <s v="S1A_IW_GRDH_1SDV_20170130T223630_20170130T223655_015067_018A02_64FA"/>
  </r>
  <r>
    <s v="2017-02-02"/>
    <x v="3"/>
    <x v="0"/>
    <x v="1"/>
    <x v="1"/>
    <x v="1"/>
    <s v="DESCENDING"/>
    <s v="S1A_IW_SLC__1SDV_20170202T230029_20170202T230056_015111_018B4D_BB85"/>
  </r>
  <r>
    <s v="2017-02-02"/>
    <x v="3"/>
    <x v="0"/>
    <x v="1"/>
    <x v="1"/>
    <x v="3"/>
    <s v="DESCENDING"/>
    <s v="S1A_IW_RAW__0SDV_20170202T230027_20170202T230059_015111_018B4D_5D59"/>
  </r>
  <r>
    <s v="2017-02-02"/>
    <x v="3"/>
    <x v="0"/>
    <x v="1"/>
    <x v="1"/>
    <x v="0"/>
    <s v="DESCENDING"/>
    <s v="S1A_IW_GRDH_1SDV_20170202T230030_20170202T230055_015111_018B4D_DE14"/>
  </r>
  <r>
    <s v="2017-02-02"/>
    <x v="3"/>
    <x v="0"/>
    <x v="1"/>
    <x v="1"/>
    <x v="1"/>
    <s v="DESCENDING"/>
    <s v="S1A_IW_SLC__1SDV_20170202T230029_20170202T230056_015111_018B4D_BB85"/>
  </r>
  <r>
    <s v="2017-02-02"/>
    <x v="3"/>
    <x v="0"/>
    <x v="1"/>
    <x v="1"/>
    <x v="3"/>
    <s v="DESCENDING"/>
    <s v="S1A_IW_RAW__0SDV_20170202T230027_20170202T230059_015111_018B4D_5D59"/>
  </r>
  <r>
    <s v="2017-02-02"/>
    <x v="3"/>
    <x v="0"/>
    <x v="1"/>
    <x v="1"/>
    <x v="0"/>
    <s v="DESCENDING"/>
    <s v="S1A_IW_GRDH_1SDV_20170202T230030_20170202T230055_015111_018B4D_DE14"/>
  </r>
  <r>
    <s v="2017-02-02"/>
    <x v="3"/>
    <x v="0"/>
    <x v="1"/>
    <x v="1"/>
    <x v="1"/>
    <s v="DESCENDING"/>
    <s v="S1A_IW_SLC__1SDV_20170202T230029_20170202T230056_015111_018B4D_BB85"/>
  </r>
  <r>
    <s v="2017-02-02"/>
    <x v="3"/>
    <x v="0"/>
    <x v="1"/>
    <x v="1"/>
    <x v="3"/>
    <s v="DESCENDING"/>
    <s v="S1A_IW_RAW__0SDV_20170202T230027_20170202T230059_015111_018B4D_5D59"/>
  </r>
  <r>
    <s v="2017-02-02"/>
    <x v="3"/>
    <x v="0"/>
    <x v="1"/>
    <x v="1"/>
    <x v="0"/>
    <s v="DESCENDING"/>
    <s v="S1A_IW_GRDH_1SDV_20170202T230030_20170202T230055_015111_018B4D_DE14"/>
  </r>
  <r>
    <s v="2017-02-02"/>
    <x v="3"/>
    <x v="0"/>
    <x v="1"/>
    <x v="1"/>
    <x v="1"/>
    <s v="DESCENDING"/>
    <s v="S1A_IW_SLC__1SDV_20170202T230029_20170202T230056_015111_018B4D_BB85"/>
  </r>
  <r>
    <s v="2017-02-02"/>
    <x v="3"/>
    <x v="0"/>
    <x v="1"/>
    <x v="1"/>
    <x v="3"/>
    <s v="DESCENDING"/>
    <s v="S1A_IW_RAW__0SDV_20170202T230027_20170202T230059_015111_018B4D_5D59"/>
  </r>
  <r>
    <s v="2017-02-02"/>
    <x v="3"/>
    <x v="0"/>
    <x v="1"/>
    <x v="1"/>
    <x v="0"/>
    <s v="DESCENDING"/>
    <s v="S1A_IW_GRDH_1SDV_20170202T230030_20170202T230055_015111_018B4D_DE14"/>
  </r>
  <r>
    <s v="2017-02-02"/>
    <x v="3"/>
    <x v="0"/>
    <x v="1"/>
    <x v="2"/>
    <x v="1"/>
    <s v="DESCENDING"/>
    <s v="S1A_IW_SLC__1SDV_20170202T230054_20170202T230122_015111_018B4D_4B70"/>
  </r>
  <r>
    <s v="2017-02-02"/>
    <x v="3"/>
    <x v="0"/>
    <x v="1"/>
    <x v="2"/>
    <x v="3"/>
    <s v="DESCENDING"/>
    <s v="S1A_IW_RAW__0SDV_20170202T230052_20170202T230124_015111_018B4D_90DC"/>
  </r>
  <r>
    <s v="2017-02-02"/>
    <x v="3"/>
    <x v="0"/>
    <x v="1"/>
    <x v="2"/>
    <x v="0"/>
    <s v="DESCENDING"/>
    <s v="S1A_IW_GRDH_1SDV_20170202T230055_20170202T230120_015111_018B4D_FE36"/>
  </r>
  <r>
    <s v="2017-02-02"/>
    <x v="3"/>
    <x v="0"/>
    <x v="1"/>
    <x v="2"/>
    <x v="1"/>
    <s v="DESCENDING"/>
    <s v="S1A_IW_SLC__1SDV_20170202T230054_20170202T230122_015111_018B4D_4B70"/>
  </r>
  <r>
    <s v="2017-02-02"/>
    <x v="3"/>
    <x v="0"/>
    <x v="1"/>
    <x v="2"/>
    <x v="3"/>
    <s v="DESCENDING"/>
    <s v="S1A_IW_RAW__0SDV_20170202T230052_20170202T230124_015111_018B4D_90DC"/>
  </r>
  <r>
    <s v="2017-02-02"/>
    <x v="3"/>
    <x v="0"/>
    <x v="1"/>
    <x v="2"/>
    <x v="0"/>
    <s v="DESCENDING"/>
    <s v="S1A_IW_GRDH_1SDV_20170202T230055_20170202T230120_015111_018B4D_FE36"/>
  </r>
  <r>
    <s v="2017-02-02"/>
    <x v="3"/>
    <x v="0"/>
    <x v="1"/>
    <x v="2"/>
    <x v="1"/>
    <s v="DESCENDING"/>
    <s v="S1A_IW_SLC__1SDV_20170202T230054_20170202T230122_015111_018B4D_4B70"/>
  </r>
  <r>
    <s v="2017-02-02"/>
    <x v="3"/>
    <x v="0"/>
    <x v="1"/>
    <x v="2"/>
    <x v="3"/>
    <s v="DESCENDING"/>
    <s v="S1A_IW_RAW__0SDV_20170202T230052_20170202T230124_015111_018B4D_90DC"/>
  </r>
  <r>
    <s v="2017-02-02"/>
    <x v="3"/>
    <x v="0"/>
    <x v="1"/>
    <x v="2"/>
    <x v="0"/>
    <s v="DESCENDING"/>
    <s v="S1A_IW_GRDH_1SDV_20170202T230055_20170202T230120_015111_018B4D_FE36"/>
  </r>
  <r>
    <s v="2017-02-02"/>
    <x v="3"/>
    <x v="0"/>
    <x v="1"/>
    <x v="2"/>
    <x v="1"/>
    <s v="DESCENDING"/>
    <s v="S1A_IW_SLC__1SDV_20170202T230054_20170202T230122_015111_018B4D_4B70"/>
  </r>
  <r>
    <s v="2017-02-02"/>
    <x v="3"/>
    <x v="0"/>
    <x v="1"/>
    <x v="2"/>
    <x v="3"/>
    <s v="DESCENDING"/>
    <s v="S1A_IW_RAW__0SDV_20170202T230052_20170202T230124_015111_018B4D_90DC"/>
  </r>
  <r>
    <s v="2017-02-02"/>
    <x v="3"/>
    <x v="0"/>
    <x v="1"/>
    <x v="2"/>
    <x v="0"/>
    <s v="DESCENDING"/>
    <s v="S1A_IW_GRDH_1SDV_20170202T230055_20170202T230120_015111_018B4D_FE36"/>
  </r>
  <r>
    <s v="2017-02-02"/>
    <x v="3"/>
    <x v="0"/>
    <x v="1"/>
    <x v="24"/>
    <x v="1"/>
    <s v="DESCENDING"/>
    <s v="S1A_IW_SLC__1SDV_20170202T230120_20170202T230148_015111_018B4D_0C33"/>
  </r>
  <r>
    <s v="2017-02-02"/>
    <x v="3"/>
    <x v="0"/>
    <x v="1"/>
    <x v="24"/>
    <x v="3"/>
    <s v="DESCENDING"/>
    <s v="S1A_IW_RAW__0SDV_20170202T230117_20170202T230147_015111_018B4D_0EEF"/>
  </r>
  <r>
    <s v="2017-02-02"/>
    <x v="3"/>
    <x v="0"/>
    <x v="1"/>
    <x v="24"/>
    <x v="0"/>
    <s v="DESCENDING"/>
    <s v="S1A_IW_GRDH_1SDV_20170202T230120_20170202T230148_015111_018B4D_60A1"/>
  </r>
  <r>
    <s v="2017-02-02"/>
    <x v="3"/>
    <x v="0"/>
    <x v="1"/>
    <x v="24"/>
    <x v="1"/>
    <s v="DESCENDING"/>
    <s v="S1A_IW_SLC__1SDV_20170202T230120_20170202T230148_015111_018B4D_0C33"/>
  </r>
  <r>
    <s v="2017-02-02"/>
    <x v="3"/>
    <x v="0"/>
    <x v="1"/>
    <x v="24"/>
    <x v="3"/>
    <s v="DESCENDING"/>
    <s v="S1A_IW_RAW__0SDV_20170202T230117_20170202T230147_015111_018B4D_0EEF"/>
  </r>
  <r>
    <s v="2017-02-02"/>
    <x v="3"/>
    <x v="0"/>
    <x v="1"/>
    <x v="24"/>
    <x v="0"/>
    <s v="DESCENDING"/>
    <s v="S1A_IW_GRDH_1SDV_20170202T230120_20170202T230148_015111_018B4D_60A1"/>
  </r>
  <r>
    <s v="2017-02-02"/>
    <x v="3"/>
    <x v="0"/>
    <x v="1"/>
    <x v="24"/>
    <x v="1"/>
    <s v="DESCENDING"/>
    <s v="S1A_IW_SLC__1SDV_20170202T230120_20170202T230148_015111_018B4D_0C33"/>
  </r>
  <r>
    <s v="2017-02-02"/>
    <x v="3"/>
    <x v="0"/>
    <x v="1"/>
    <x v="24"/>
    <x v="3"/>
    <s v="DESCENDING"/>
    <s v="S1A_IW_RAW__0SDV_20170202T230117_20170202T230147_015111_018B4D_0EEF"/>
  </r>
  <r>
    <s v="2017-02-02"/>
    <x v="3"/>
    <x v="0"/>
    <x v="1"/>
    <x v="24"/>
    <x v="0"/>
    <s v="DESCENDING"/>
    <s v="S1A_IW_GRDH_1SDV_20170202T230120_20170202T230148_015111_018B4D_60A1"/>
  </r>
  <r>
    <s v="2017-02-02"/>
    <x v="3"/>
    <x v="0"/>
    <x v="1"/>
    <x v="24"/>
    <x v="1"/>
    <s v="DESCENDING"/>
    <s v="S1A_IW_SLC__1SDV_20170202T230120_20170202T230148_015111_018B4D_0C33"/>
  </r>
  <r>
    <s v="2017-02-02"/>
    <x v="3"/>
    <x v="0"/>
    <x v="1"/>
    <x v="24"/>
    <x v="3"/>
    <s v="DESCENDING"/>
    <s v="S1A_IW_RAW__0SDV_20170202T230117_20170202T230147_015111_018B4D_0EEF"/>
  </r>
  <r>
    <s v="2017-02-02"/>
    <x v="3"/>
    <x v="0"/>
    <x v="1"/>
    <x v="24"/>
    <x v="0"/>
    <s v="DESCENDING"/>
    <s v="S1A_IW_GRDH_1SDV_20170202T230120_20170202T230148_015111_018B4D_60A1"/>
  </r>
  <r>
    <s v="2017-02-04"/>
    <x v="3"/>
    <x v="0"/>
    <x v="2"/>
    <x v="28"/>
    <x v="3"/>
    <s v="DESCENDING"/>
    <s v="S1A_IW_RAW__0SDV_20170204T224338_20170204T224410_015140_018C3A_3C58"/>
  </r>
  <r>
    <s v="2017-02-04"/>
    <x v="3"/>
    <x v="0"/>
    <x v="2"/>
    <x v="28"/>
    <x v="3"/>
    <s v="DESCENDING"/>
    <s v="S1A_IW_RAW__0SDV_20170204T224338_20170204T224410_015140_018C3A_3C58"/>
  </r>
  <r>
    <s v="2017-02-04"/>
    <x v="3"/>
    <x v="0"/>
    <x v="2"/>
    <x v="28"/>
    <x v="3"/>
    <s v="DESCENDING"/>
    <s v="S1A_IW_RAW__0SDV_20170204T224338_20170204T224410_015140_018C3A_3C58"/>
  </r>
  <r>
    <s v="2017-02-04"/>
    <x v="3"/>
    <x v="0"/>
    <x v="2"/>
    <x v="28"/>
    <x v="3"/>
    <s v="DESCENDING"/>
    <s v="S1A_IW_RAW__0SDV_20170204T224338_20170204T224410_015140_018C3A_3C58"/>
  </r>
  <r>
    <s v="2017-02-04"/>
    <x v="3"/>
    <x v="0"/>
    <x v="2"/>
    <x v="16"/>
    <x v="1"/>
    <s v="DESCENDING"/>
    <s v="S1A_IW_SLC__1SDV_20170204T224406_20170204T224433_015140_018C3A_E4AB"/>
  </r>
  <r>
    <s v="2017-02-04"/>
    <x v="3"/>
    <x v="0"/>
    <x v="2"/>
    <x v="16"/>
    <x v="3"/>
    <s v="DESCENDING"/>
    <s v="S1A_IW_RAW__0SDV_20170204T224403_20170204T224435_015140_018C3A_F788"/>
  </r>
  <r>
    <s v="2017-02-04"/>
    <x v="3"/>
    <x v="0"/>
    <x v="2"/>
    <x v="16"/>
    <x v="0"/>
    <s v="DESCENDING"/>
    <s v="S1A_IW_GRDH_1SDV_20170204T224406_20170204T224431_015140_018C3A_D7C0"/>
  </r>
  <r>
    <s v="2017-02-04"/>
    <x v="3"/>
    <x v="0"/>
    <x v="2"/>
    <x v="16"/>
    <x v="1"/>
    <s v="DESCENDING"/>
    <s v="S1A_IW_SLC__1SDV_20170204T224406_20170204T224433_015140_018C3A_E4AB"/>
  </r>
  <r>
    <s v="2017-02-04"/>
    <x v="3"/>
    <x v="0"/>
    <x v="2"/>
    <x v="16"/>
    <x v="3"/>
    <s v="DESCENDING"/>
    <s v="S1A_IW_RAW__0SDV_20170204T224403_20170204T224435_015140_018C3A_F788"/>
  </r>
  <r>
    <s v="2017-02-04"/>
    <x v="3"/>
    <x v="0"/>
    <x v="2"/>
    <x v="16"/>
    <x v="0"/>
    <s v="DESCENDING"/>
    <s v="S1A_IW_GRDH_1SDV_20170204T224406_20170204T224431_015140_018C3A_D7C0"/>
  </r>
  <r>
    <s v="2017-02-04"/>
    <x v="3"/>
    <x v="0"/>
    <x v="2"/>
    <x v="16"/>
    <x v="1"/>
    <s v="DESCENDING"/>
    <s v="S1A_IW_SLC__1SDV_20170204T224406_20170204T224433_015140_018C3A_E4AB"/>
  </r>
  <r>
    <s v="2017-02-04"/>
    <x v="3"/>
    <x v="0"/>
    <x v="2"/>
    <x v="16"/>
    <x v="3"/>
    <s v="DESCENDING"/>
    <s v="S1A_IW_RAW__0SDV_20170204T224403_20170204T224435_015140_018C3A_F788"/>
  </r>
  <r>
    <s v="2017-02-04"/>
    <x v="3"/>
    <x v="0"/>
    <x v="2"/>
    <x v="16"/>
    <x v="0"/>
    <s v="DESCENDING"/>
    <s v="S1A_IW_GRDH_1SDV_20170204T224406_20170204T224431_015140_018C3A_D7C0"/>
  </r>
  <r>
    <s v="2017-02-04"/>
    <x v="3"/>
    <x v="0"/>
    <x v="2"/>
    <x v="16"/>
    <x v="1"/>
    <s v="DESCENDING"/>
    <s v="S1A_IW_SLC__1SDV_20170204T224406_20170204T224433_015140_018C3A_E4AB"/>
  </r>
  <r>
    <s v="2017-02-04"/>
    <x v="3"/>
    <x v="0"/>
    <x v="2"/>
    <x v="16"/>
    <x v="3"/>
    <s v="DESCENDING"/>
    <s v="S1A_IW_RAW__0SDV_20170204T224403_20170204T224435_015140_018C3A_F788"/>
  </r>
  <r>
    <s v="2017-02-04"/>
    <x v="3"/>
    <x v="0"/>
    <x v="2"/>
    <x v="16"/>
    <x v="0"/>
    <s v="DESCENDING"/>
    <s v="S1A_IW_GRDH_1SDV_20170204T224406_20170204T224431_015140_018C3A_D7C0"/>
  </r>
  <r>
    <s v="2017-02-04"/>
    <x v="3"/>
    <x v="0"/>
    <x v="2"/>
    <x v="17"/>
    <x v="1"/>
    <s v="DESCENDING"/>
    <s v="S1A_IW_SLC__1SDV_20170204T224431_20170204T224457_015140_018C3A_1BEF"/>
  </r>
  <r>
    <s v="2017-02-04"/>
    <x v="3"/>
    <x v="0"/>
    <x v="2"/>
    <x v="17"/>
    <x v="3"/>
    <s v="DESCENDING"/>
    <s v="S1A_IW_RAW__0SDV_20170204T224428_20170204T224500_015140_018C3A_3EC7"/>
  </r>
  <r>
    <s v="2017-02-04"/>
    <x v="3"/>
    <x v="0"/>
    <x v="2"/>
    <x v="17"/>
    <x v="0"/>
    <s v="DESCENDING"/>
    <s v="S1A_IW_GRDH_1SDV_20170204T224431_20170204T224456_015140_018C3A_07C7"/>
  </r>
  <r>
    <s v="2017-02-04"/>
    <x v="3"/>
    <x v="0"/>
    <x v="2"/>
    <x v="17"/>
    <x v="1"/>
    <s v="DESCENDING"/>
    <s v="S1A_IW_SLC__1SDV_20170204T224431_20170204T224457_015140_018C3A_1BEF"/>
  </r>
  <r>
    <s v="2017-02-04"/>
    <x v="3"/>
    <x v="0"/>
    <x v="2"/>
    <x v="17"/>
    <x v="3"/>
    <s v="DESCENDING"/>
    <s v="S1A_IW_RAW__0SDV_20170204T224428_20170204T224500_015140_018C3A_3EC7"/>
  </r>
  <r>
    <s v="2017-02-04"/>
    <x v="3"/>
    <x v="0"/>
    <x v="2"/>
    <x v="17"/>
    <x v="0"/>
    <s v="DESCENDING"/>
    <s v="S1A_IW_GRDH_1SDV_20170204T224431_20170204T224456_015140_018C3A_07C7"/>
  </r>
  <r>
    <s v="2017-02-04"/>
    <x v="3"/>
    <x v="0"/>
    <x v="2"/>
    <x v="17"/>
    <x v="1"/>
    <s v="DESCENDING"/>
    <s v="S1A_IW_SLC__1SDV_20170204T224431_20170204T224457_015140_018C3A_1BEF"/>
  </r>
  <r>
    <s v="2017-02-04"/>
    <x v="3"/>
    <x v="0"/>
    <x v="2"/>
    <x v="17"/>
    <x v="3"/>
    <s v="DESCENDING"/>
    <s v="S1A_IW_RAW__0SDV_20170204T224428_20170204T224500_015140_018C3A_3EC7"/>
  </r>
  <r>
    <s v="2017-02-04"/>
    <x v="3"/>
    <x v="0"/>
    <x v="2"/>
    <x v="17"/>
    <x v="0"/>
    <s v="DESCENDING"/>
    <s v="S1A_IW_GRDH_1SDV_20170204T224431_20170204T224456_015140_018C3A_07C7"/>
  </r>
  <r>
    <s v="2017-02-04"/>
    <x v="3"/>
    <x v="0"/>
    <x v="2"/>
    <x v="17"/>
    <x v="1"/>
    <s v="DESCENDING"/>
    <s v="S1A_IW_SLC__1SDV_20170204T224431_20170204T224457_015140_018C3A_1BEF"/>
  </r>
  <r>
    <s v="2017-02-04"/>
    <x v="3"/>
    <x v="0"/>
    <x v="2"/>
    <x v="17"/>
    <x v="3"/>
    <s v="DESCENDING"/>
    <s v="S1A_IW_RAW__0SDV_20170204T224428_20170204T224500_015140_018C3A_3EC7"/>
  </r>
  <r>
    <s v="2017-02-04"/>
    <x v="3"/>
    <x v="0"/>
    <x v="2"/>
    <x v="17"/>
    <x v="0"/>
    <s v="DESCENDING"/>
    <s v="S1A_IW_GRDH_1SDV_20170204T224431_20170204T224456_015140_018C3A_07C7"/>
  </r>
  <r>
    <s v="2017-02-04"/>
    <x v="3"/>
    <x v="0"/>
    <x v="2"/>
    <x v="18"/>
    <x v="1"/>
    <s v="DESCENDING"/>
    <s v="S1A_IW_SLC__1SDV_20170204T224455_20170204T224522_015140_018C3A_0D89"/>
  </r>
  <r>
    <s v="2017-02-04"/>
    <x v="3"/>
    <x v="0"/>
    <x v="2"/>
    <x v="18"/>
    <x v="3"/>
    <s v="DESCENDING"/>
    <s v="S1A_IW_RAW__0SDV_20170204T224453_20170204T224525_015140_018C3A_9B59"/>
  </r>
  <r>
    <s v="2017-02-04"/>
    <x v="3"/>
    <x v="0"/>
    <x v="2"/>
    <x v="18"/>
    <x v="0"/>
    <s v="DESCENDING"/>
    <s v="S1A_IW_GRDH_1SDV_20170204T224456_20170204T224521_015140_018C3A_9D4A"/>
  </r>
  <r>
    <s v="2017-02-04"/>
    <x v="3"/>
    <x v="0"/>
    <x v="2"/>
    <x v="18"/>
    <x v="1"/>
    <s v="DESCENDING"/>
    <s v="S1A_IW_SLC__1SDV_20170204T224455_20170204T224522_015140_018C3A_0D89"/>
  </r>
  <r>
    <s v="2017-02-04"/>
    <x v="3"/>
    <x v="0"/>
    <x v="2"/>
    <x v="18"/>
    <x v="3"/>
    <s v="DESCENDING"/>
    <s v="S1A_IW_RAW__0SDV_20170204T224453_20170204T224525_015140_018C3A_9B59"/>
  </r>
  <r>
    <s v="2017-02-04"/>
    <x v="3"/>
    <x v="0"/>
    <x v="2"/>
    <x v="18"/>
    <x v="0"/>
    <s v="DESCENDING"/>
    <s v="S1A_IW_GRDH_1SDV_20170204T224456_20170204T224521_015140_018C3A_9D4A"/>
  </r>
  <r>
    <s v="2017-02-04"/>
    <x v="3"/>
    <x v="0"/>
    <x v="2"/>
    <x v="18"/>
    <x v="1"/>
    <s v="DESCENDING"/>
    <s v="S1A_IW_SLC__1SDV_20170204T224455_20170204T224522_015140_018C3A_0D89"/>
  </r>
  <r>
    <s v="2017-02-04"/>
    <x v="3"/>
    <x v="0"/>
    <x v="2"/>
    <x v="18"/>
    <x v="3"/>
    <s v="DESCENDING"/>
    <s v="S1A_IW_RAW__0SDV_20170204T224453_20170204T224525_015140_018C3A_9B59"/>
  </r>
  <r>
    <s v="2017-02-04"/>
    <x v="3"/>
    <x v="0"/>
    <x v="2"/>
    <x v="18"/>
    <x v="0"/>
    <s v="DESCENDING"/>
    <s v="S1A_IW_GRDH_1SDV_20170204T224456_20170204T224521_015140_018C3A_9D4A"/>
  </r>
  <r>
    <s v="2017-02-04"/>
    <x v="3"/>
    <x v="0"/>
    <x v="2"/>
    <x v="18"/>
    <x v="1"/>
    <s v="DESCENDING"/>
    <s v="S1A_IW_SLC__1SDV_20170204T224455_20170204T224522_015140_018C3A_0D89"/>
  </r>
  <r>
    <s v="2017-02-04"/>
    <x v="3"/>
    <x v="0"/>
    <x v="2"/>
    <x v="18"/>
    <x v="3"/>
    <s v="DESCENDING"/>
    <s v="S1A_IW_RAW__0SDV_20170204T224453_20170204T224525_015140_018C3A_9B59"/>
  </r>
  <r>
    <s v="2017-02-04"/>
    <x v="3"/>
    <x v="0"/>
    <x v="2"/>
    <x v="18"/>
    <x v="0"/>
    <s v="DESCENDING"/>
    <s v="S1A_IW_GRDH_1SDV_20170204T224456_20170204T224521_015140_018C3A_9D4A"/>
  </r>
  <r>
    <s v="2017-02-04"/>
    <x v="3"/>
    <x v="0"/>
    <x v="2"/>
    <x v="19"/>
    <x v="1"/>
    <s v="DESCENDING"/>
    <s v="S1A_IW_SLC__1SDV_20170204T224520_20170204T224547_015140_018C3A_4D37"/>
  </r>
  <r>
    <s v="2017-02-04"/>
    <x v="3"/>
    <x v="0"/>
    <x v="2"/>
    <x v="19"/>
    <x v="3"/>
    <s v="DESCENDING"/>
    <s v="S1A_IW_RAW__0SDV_20170204T224518_20170204T224550_015140_018C3A_1B5A"/>
  </r>
  <r>
    <s v="2017-02-04"/>
    <x v="3"/>
    <x v="0"/>
    <x v="2"/>
    <x v="19"/>
    <x v="0"/>
    <s v="DESCENDING"/>
    <s v="S1A_IW_GRDH_1SDV_20170204T224521_20170204T224546_015140_018C3A_2896"/>
  </r>
  <r>
    <s v="2017-02-04"/>
    <x v="3"/>
    <x v="0"/>
    <x v="2"/>
    <x v="19"/>
    <x v="1"/>
    <s v="DESCENDING"/>
    <s v="S1A_IW_SLC__1SDV_20170204T224520_20170204T224547_015140_018C3A_4D37"/>
  </r>
  <r>
    <s v="2017-02-04"/>
    <x v="3"/>
    <x v="0"/>
    <x v="2"/>
    <x v="19"/>
    <x v="3"/>
    <s v="DESCENDING"/>
    <s v="S1A_IW_RAW__0SDV_20170204T224518_20170204T224550_015140_018C3A_1B5A"/>
  </r>
  <r>
    <s v="2017-02-04"/>
    <x v="3"/>
    <x v="0"/>
    <x v="2"/>
    <x v="19"/>
    <x v="0"/>
    <s v="DESCENDING"/>
    <s v="S1A_IW_GRDH_1SDV_20170204T224521_20170204T224546_015140_018C3A_2896"/>
  </r>
  <r>
    <s v="2017-02-04"/>
    <x v="3"/>
    <x v="0"/>
    <x v="2"/>
    <x v="19"/>
    <x v="1"/>
    <s v="DESCENDING"/>
    <s v="S1A_IW_SLC__1SDV_20170204T224520_20170204T224547_015140_018C3A_4D37"/>
  </r>
  <r>
    <s v="2017-02-04"/>
    <x v="3"/>
    <x v="0"/>
    <x v="2"/>
    <x v="19"/>
    <x v="3"/>
    <s v="DESCENDING"/>
    <s v="S1A_IW_RAW__0SDV_20170204T224518_20170204T224550_015140_018C3A_1B5A"/>
  </r>
  <r>
    <s v="2017-02-04"/>
    <x v="3"/>
    <x v="0"/>
    <x v="2"/>
    <x v="19"/>
    <x v="0"/>
    <s v="DESCENDING"/>
    <s v="S1A_IW_GRDH_1SDV_20170204T224521_20170204T224546_015140_018C3A_2896"/>
  </r>
  <r>
    <s v="2017-02-04"/>
    <x v="3"/>
    <x v="0"/>
    <x v="2"/>
    <x v="19"/>
    <x v="1"/>
    <s v="DESCENDING"/>
    <s v="S1A_IW_SLC__1SDV_20170204T224520_20170204T224547_015140_018C3A_4D37"/>
  </r>
  <r>
    <s v="2017-02-04"/>
    <x v="3"/>
    <x v="0"/>
    <x v="2"/>
    <x v="19"/>
    <x v="3"/>
    <s v="DESCENDING"/>
    <s v="S1A_IW_RAW__0SDV_20170204T224518_20170204T224550_015140_018C3A_1B5A"/>
  </r>
  <r>
    <s v="2017-02-04"/>
    <x v="3"/>
    <x v="0"/>
    <x v="2"/>
    <x v="19"/>
    <x v="0"/>
    <s v="DESCENDING"/>
    <s v="S1A_IW_GRDH_1SDV_20170204T224521_20170204T224546_015140_018C3A_2896"/>
  </r>
  <r>
    <s v="2017-02-09"/>
    <x v="3"/>
    <x v="0"/>
    <x v="6"/>
    <x v="5"/>
    <x v="1"/>
    <s v="DESCENDING"/>
    <s v="S1A_IW_SLC__1SDV_20170209T225212_20170209T225239_015213_018E98_EA2E"/>
  </r>
  <r>
    <s v="2017-02-09"/>
    <x v="3"/>
    <x v="0"/>
    <x v="6"/>
    <x v="5"/>
    <x v="3"/>
    <s v="DESCENDING"/>
    <s v="S1A_IW_RAW__0SDV_20170209T225209_20170209T225242_015213_018E98_3E93"/>
  </r>
  <r>
    <s v="2017-02-09"/>
    <x v="3"/>
    <x v="0"/>
    <x v="6"/>
    <x v="5"/>
    <x v="0"/>
    <s v="DESCENDING"/>
    <s v="S1A_IW_GRDH_1SDV_20170209T225213_20170209T225238_015213_018E98_CA61"/>
  </r>
  <r>
    <s v="2017-02-09"/>
    <x v="3"/>
    <x v="0"/>
    <x v="6"/>
    <x v="5"/>
    <x v="1"/>
    <s v="DESCENDING"/>
    <s v="S1A_IW_SLC__1SDV_20170209T225212_20170209T225239_015213_018E98_EA2E"/>
  </r>
  <r>
    <s v="2017-02-09"/>
    <x v="3"/>
    <x v="0"/>
    <x v="6"/>
    <x v="5"/>
    <x v="3"/>
    <s v="DESCENDING"/>
    <s v="S1A_IW_RAW__0SDV_20170209T225209_20170209T225242_015213_018E98_3E93"/>
  </r>
  <r>
    <s v="2017-02-09"/>
    <x v="3"/>
    <x v="0"/>
    <x v="6"/>
    <x v="5"/>
    <x v="0"/>
    <s v="DESCENDING"/>
    <s v="S1A_IW_GRDH_1SDV_20170209T225213_20170209T225238_015213_018E98_CA61"/>
  </r>
  <r>
    <s v="2017-02-09"/>
    <x v="3"/>
    <x v="0"/>
    <x v="6"/>
    <x v="5"/>
    <x v="1"/>
    <s v="DESCENDING"/>
    <s v="S1A_IW_SLC__1SDV_20170209T225212_20170209T225239_015213_018E98_EA2E"/>
  </r>
  <r>
    <s v="2017-02-09"/>
    <x v="3"/>
    <x v="0"/>
    <x v="6"/>
    <x v="5"/>
    <x v="3"/>
    <s v="DESCENDING"/>
    <s v="S1A_IW_RAW__0SDV_20170209T225209_20170209T225242_015213_018E98_3E93"/>
  </r>
  <r>
    <s v="2017-02-09"/>
    <x v="3"/>
    <x v="0"/>
    <x v="6"/>
    <x v="5"/>
    <x v="0"/>
    <s v="DESCENDING"/>
    <s v="S1A_IW_GRDH_1SDV_20170209T225213_20170209T225238_015213_018E98_CA61"/>
  </r>
  <r>
    <s v="2017-02-09"/>
    <x v="3"/>
    <x v="0"/>
    <x v="6"/>
    <x v="5"/>
    <x v="1"/>
    <s v="DESCENDING"/>
    <s v="S1A_IW_SLC__1SDV_20170209T225212_20170209T225239_015213_018E98_EA2E"/>
  </r>
  <r>
    <s v="2017-02-09"/>
    <x v="3"/>
    <x v="0"/>
    <x v="6"/>
    <x v="5"/>
    <x v="3"/>
    <s v="DESCENDING"/>
    <s v="S1A_IW_RAW__0SDV_20170209T225209_20170209T225242_015213_018E98_3E93"/>
  </r>
  <r>
    <s v="2017-02-09"/>
    <x v="3"/>
    <x v="0"/>
    <x v="6"/>
    <x v="5"/>
    <x v="0"/>
    <s v="DESCENDING"/>
    <s v="S1A_IW_GRDH_1SDV_20170209T225213_20170209T225238_015213_018E98_CA61"/>
  </r>
  <r>
    <s v="2017-02-09"/>
    <x v="3"/>
    <x v="0"/>
    <x v="6"/>
    <x v="6"/>
    <x v="1"/>
    <s v="DESCENDING"/>
    <s v="S1A_IW_SLC__1SDV_20170209T225237_20170209T225304_015213_018E98_AA29"/>
  </r>
  <r>
    <s v="2017-02-09"/>
    <x v="3"/>
    <x v="0"/>
    <x v="6"/>
    <x v="6"/>
    <x v="3"/>
    <s v="DESCENDING"/>
    <s v="S1A_IW_RAW__0SDV_20170209T225234_20170209T225307_015213_018E98_47CC"/>
  </r>
  <r>
    <s v="2017-02-09"/>
    <x v="3"/>
    <x v="0"/>
    <x v="6"/>
    <x v="6"/>
    <x v="0"/>
    <s v="DESCENDING"/>
    <s v="S1A_IW_GRDH_1SDV_20170209T225238_20170209T225303_015213_018E98_0521"/>
  </r>
  <r>
    <s v="2017-02-09"/>
    <x v="3"/>
    <x v="0"/>
    <x v="6"/>
    <x v="6"/>
    <x v="1"/>
    <s v="DESCENDING"/>
    <s v="S1A_IW_SLC__1SDV_20170209T225237_20170209T225304_015213_018E98_AA29"/>
  </r>
  <r>
    <s v="2017-02-09"/>
    <x v="3"/>
    <x v="0"/>
    <x v="6"/>
    <x v="6"/>
    <x v="3"/>
    <s v="DESCENDING"/>
    <s v="S1A_IW_RAW__0SDV_20170209T225234_20170209T225307_015213_018E98_47CC"/>
  </r>
  <r>
    <s v="2017-02-09"/>
    <x v="3"/>
    <x v="0"/>
    <x v="6"/>
    <x v="6"/>
    <x v="0"/>
    <s v="DESCENDING"/>
    <s v="S1A_IW_GRDH_1SDV_20170209T225238_20170209T225303_015213_018E98_0521"/>
  </r>
  <r>
    <s v="2017-02-09"/>
    <x v="3"/>
    <x v="0"/>
    <x v="6"/>
    <x v="6"/>
    <x v="1"/>
    <s v="DESCENDING"/>
    <s v="S1A_IW_SLC__1SDV_20170209T225237_20170209T225304_015213_018E98_AA29"/>
  </r>
  <r>
    <s v="2017-02-09"/>
    <x v="3"/>
    <x v="0"/>
    <x v="6"/>
    <x v="6"/>
    <x v="3"/>
    <s v="DESCENDING"/>
    <s v="S1A_IW_RAW__0SDV_20170209T225234_20170209T225307_015213_018E98_47CC"/>
  </r>
  <r>
    <s v="2017-02-09"/>
    <x v="3"/>
    <x v="0"/>
    <x v="6"/>
    <x v="6"/>
    <x v="0"/>
    <s v="DESCENDING"/>
    <s v="S1A_IW_GRDH_1SDV_20170209T225238_20170209T225303_015213_018E98_0521"/>
  </r>
  <r>
    <s v="2017-02-09"/>
    <x v="3"/>
    <x v="0"/>
    <x v="6"/>
    <x v="6"/>
    <x v="1"/>
    <s v="DESCENDING"/>
    <s v="S1A_IW_SLC__1SDV_20170209T225237_20170209T225304_015213_018E98_AA29"/>
  </r>
  <r>
    <s v="2017-02-09"/>
    <x v="3"/>
    <x v="0"/>
    <x v="6"/>
    <x v="6"/>
    <x v="3"/>
    <s v="DESCENDING"/>
    <s v="S1A_IW_RAW__0SDV_20170209T225234_20170209T225307_015213_018E98_47CC"/>
  </r>
  <r>
    <s v="2017-02-09"/>
    <x v="3"/>
    <x v="0"/>
    <x v="6"/>
    <x v="6"/>
    <x v="0"/>
    <s v="DESCENDING"/>
    <s v="S1A_IW_GRDH_1SDV_20170209T225238_20170209T225303_015213_018E98_0521"/>
  </r>
  <r>
    <s v="2017-02-09"/>
    <x v="3"/>
    <x v="0"/>
    <x v="6"/>
    <x v="9"/>
    <x v="3"/>
    <s v="DESCENDING"/>
    <s v="S1A_IW_RAW__0SDV_20170209T225259_20170209T225332_015213_018E98_F0BD"/>
  </r>
  <r>
    <s v="2017-02-09"/>
    <x v="3"/>
    <x v="0"/>
    <x v="6"/>
    <x v="9"/>
    <x v="3"/>
    <s v="DESCENDING"/>
    <s v="S1A_IW_RAW__0SDV_20170209T225259_20170209T225332_015213_018E98_F0BD"/>
  </r>
  <r>
    <s v="2017-02-09"/>
    <x v="3"/>
    <x v="0"/>
    <x v="6"/>
    <x v="9"/>
    <x v="3"/>
    <s v="DESCENDING"/>
    <s v="S1A_IW_RAW__0SDV_20170209T225259_20170209T225332_015213_018E98_F0BD"/>
  </r>
  <r>
    <s v="2017-02-09"/>
    <x v="3"/>
    <x v="0"/>
    <x v="6"/>
    <x v="9"/>
    <x v="3"/>
    <s v="DESCENDING"/>
    <s v="S1A_IW_RAW__0SDV_20170209T225259_20170209T225332_015213_018E98_F0BD"/>
  </r>
  <r>
    <s v="2017-02-09"/>
    <x v="3"/>
    <x v="0"/>
    <x v="6"/>
    <x v="21"/>
    <x v="1"/>
    <s v="DESCENDING"/>
    <s v="S1A_IW_SLC__1SDV_20170209T225301_20170209T225329_015213_018E98_3BC9"/>
  </r>
  <r>
    <s v="2017-02-09"/>
    <x v="3"/>
    <x v="0"/>
    <x v="6"/>
    <x v="21"/>
    <x v="0"/>
    <s v="DESCENDING"/>
    <s v="S1A_IW_GRDH_1SDV_20170209T225303_20170209T225328_015213_018E98_72A8"/>
  </r>
  <r>
    <s v="2017-02-09"/>
    <x v="3"/>
    <x v="0"/>
    <x v="6"/>
    <x v="21"/>
    <x v="1"/>
    <s v="DESCENDING"/>
    <s v="S1A_IW_SLC__1SDV_20170209T225301_20170209T225329_015213_018E98_3BC9"/>
  </r>
  <r>
    <s v="2017-02-09"/>
    <x v="3"/>
    <x v="0"/>
    <x v="6"/>
    <x v="21"/>
    <x v="0"/>
    <s v="DESCENDING"/>
    <s v="S1A_IW_GRDH_1SDV_20170209T225303_20170209T225328_015213_018E98_72A8"/>
  </r>
  <r>
    <s v="2017-02-09"/>
    <x v="3"/>
    <x v="0"/>
    <x v="6"/>
    <x v="21"/>
    <x v="1"/>
    <s v="DESCENDING"/>
    <s v="S1A_IW_SLC__1SDV_20170209T225301_20170209T225329_015213_018E98_3BC9"/>
  </r>
  <r>
    <s v="2017-02-09"/>
    <x v="3"/>
    <x v="0"/>
    <x v="6"/>
    <x v="21"/>
    <x v="0"/>
    <s v="DESCENDING"/>
    <s v="S1A_IW_GRDH_1SDV_20170209T225303_20170209T225328_015213_018E98_72A8"/>
  </r>
  <r>
    <s v="2017-02-09"/>
    <x v="3"/>
    <x v="0"/>
    <x v="6"/>
    <x v="21"/>
    <x v="1"/>
    <s v="DESCENDING"/>
    <s v="S1A_IW_SLC__1SDV_20170209T225301_20170209T225329_015213_018E98_3BC9"/>
  </r>
  <r>
    <s v="2017-02-09"/>
    <x v="3"/>
    <x v="0"/>
    <x v="6"/>
    <x v="21"/>
    <x v="0"/>
    <s v="DESCENDING"/>
    <s v="S1A_IW_GRDH_1SDV_20170209T225303_20170209T225328_015213_018E98_72A8"/>
  </r>
  <r>
    <s v="2017-02-09"/>
    <x v="3"/>
    <x v="0"/>
    <x v="6"/>
    <x v="20"/>
    <x v="1"/>
    <s v="DESCENDING"/>
    <s v="S1A_IW_SLC__1SDV_20170209T225327_20170209T225354_015213_018E98_3CDB"/>
  </r>
  <r>
    <s v="2017-02-09"/>
    <x v="3"/>
    <x v="0"/>
    <x v="6"/>
    <x v="20"/>
    <x v="3"/>
    <s v="DESCENDING"/>
    <s v="S1A_IW_RAW__0SDV_20170209T225324_20170209T225357_015213_018E98_6F85"/>
  </r>
  <r>
    <s v="2017-02-09"/>
    <x v="3"/>
    <x v="0"/>
    <x v="6"/>
    <x v="20"/>
    <x v="0"/>
    <s v="DESCENDING"/>
    <s v="S1A_IW_GRDH_1SDV_20170209T225328_20170209T225353_015213_018E98_76AC"/>
  </r>
  <r>
    <s v="2017-02-09"/>
    <x v="3"/>
    <x v="0"/>
    <x v="6"/>
    <x v="20"/>
    <x v="1"/>
    <s v="DESCENDING"/>
    <s v="S1A_IW_SLC__1SDV_20170209T225327_20170209T225354_015213_018E98_3CDB"/>
  </r>
  <r>
    <s v="2017-02-09"/>
    <x v="3"/>
    <x v="0"/>
    <x v="6"/>
    <x v="20"/>
    <x v="3"/>
    <s v="DESCENDING"/>
    <s v="S1A_IW_RAW__0SDV_20170209T225324_20170209T225357_015213_018E98_6F85"/>
  </r>
  <r>
    <s v="2017-02-09"/>
    <x v="3"/>
    <x v="0"/>
    <x v="6"/>
    <x v="20"/>
    <x v="0"/>
    <s v="DESCENDING"/>
    <s v="S1A_IW_GRDH_1SDV_20170209T225328_20170209T225353_015213_018E98_76AC"/>
  </r>
  <r>
    <s v="2017-02-09"/>
    <x v="3"/>
    <x v="0"/>
    <x v="6"/>
    <x v="20"/>
    <x v="1"/>
    <s v="DESCENDING"/>
    <s v="S1A_IW_SLC__1SDV_20170209T225327_20170209T225354_015213_018E98_3CDB"/>
  </r>
  <r>
    <s v="2017-02-09"/>
    <x v="3"/>
    <x v="0"/>
    <x v="6"/>
    <x v="20"/>
    <x v="3"/>
    <s v="DESCENDING"/>
    <s v="S1A_IW_RAW__0SDV_20170209T225324_20170209T225357_015213_018E98_6F85"/>
  </r>
  <r>
    <s v="2017-02-09"/>
    <x v="3"/>
    <x v="0"/>
    <x v="6"/>
    <x v="20"/>
    <x v="0"/>
    <s v="DESCENDING"/>
    <s v="S1A_IW_GRDH_1SDV_20170209T225328_20170209T225353_015213_018E98_76AC"/>
  </r>
  <r>
    <s v="2017-02-09"/>
    <x v="3"/>
    <x v="0"/>
    <x v="6"/>
    <x v="20"/>
    <x v="1"/>
    <s v="DESCENDING"/>
    <s v="S1A_IW_SLC__1SDV_20170209T225327_20170209T225354_015213_018E98_3CDB"/>
  </r>
  <r>
    <s v="2017-02-09"/>
    <x v="3"/>
    <x v="0"/>
    <x v="6"/>
    <x v="20"/>
    <x v="3"/>
    <s v="DESCENDING"/>
    <s v="S1A_IW_RAW__0SDV_20170209T225324_20170209T225357_015213_018E98_6F85"/>
  </r>
  <r>
    <s v="2017-02-09"/>
    <x v="3"/>
    <x v="0"/>
    <x v="6"/>
    <x v="20"/>
    <x v="0"/>
    <s v="DESCENDING"/>
    <s v="S1A_IW_GRDH_1SDV_20170209T225328_20170209T225353_015213_018E98_76AC"/>
  </r>
  <r>
    <s v="2017-02-10"/>
    <x v="3"/>
    <x v="1"/>
    <x v="2"/>
    <x v="24"/>
    <x v="1"/>
    <s v="DESCENDING"/>
    <s v="S1B_IW_SLC__1SDV_20170210T224412_20170210T224442_004244_0075C0_8C8E"/>
  </r>
  <r>
    <s v="2017-02-10"/>
    <x v="3"/>
    <x v="1"/>
    <x v="2"/>
    <x v="24"/>
    <x v="3"/>
    <s v="DESCENDING"/>
    <s v="S1B_IW_RAW__0SDV_20170210T224413_20170210T224445_004244_0075C0_2C9D"/>
  </r>
  <r>
    <s v="2017-02-10"/>
    <x v="3"/>
    <x v="1"/>
    <x v="2"/>
    <x v="24"/>
    <x v="0"/>
    <s v="DESCENDING"/>
    <s v="S1B_IW_GRDH_1SDV_20170210T224412_20170210T224441_004244_0075C0_E4FE"/>
  </r>
  <r>
    <s v="2017-02-10"/>
    <x v="3"/>
    <x v="1"/>
    <x v="2"/>
    <x v="24"/>
    <x v="1"/>
    <s v="DESCENDING"/>
    <s v="S1B_IW_SLC__1SDV_20170210T224412_20170210T224442_004244_0075C0_8C8E"/>
  </r>
  <r>
    <s v="2017-02-10"/>
    <x v="3"/>
    <x v="1"/>
    <x v="2"/>
    <x v="24"/>
    <x v="3"/>
    <s v="DESCENDING"/>
    <s v="S1B_IW_RAW__0SDV_20170210T224413_20170210T224445_004244_0075C0_2C9D"/>
  </r>
  <r>
    <s v="2017-02-10"/>
    <x v="3"/>
    <x v="1"/>
    <x v="2"/>
    <x v="24"/>
    <x v="0"/>
    <s v="DESCENDING"/>
    <s v="S1B_IW_GRDH_1SDV_20170210T224412_20170210T224441_004244_0075C0_E4FE"/>
  </r>
  <r>
    <s v="2017-02-10"/>
    <x v="3"/>
    <x v="1"/>
    <x v="2"/>
    <x v="24"/>
    <x v="1"/>
    <s v="DESCENDING"/>
    <s v="S1B_IW_SLC__1SDV_20170210T224412_20170210T224442_004244_0075C0_8C8E"/>
  </r>
  <r>
    <s v="2017-02-10"/>
    <x v="3"/>
    <x v="1"/>
    <x v="2"/>
    <x v="24"/>
    <x v="3"/>
    <s v="DESCENDING"/>
    <s v="S1B_IW_RAW__0SDV_20170210T224413_20170210T224445_004244_0075C0_2C9D"/>
  </r>
  <r>
    <s v="2017-02-10"/>
    <x v="3"/>
    <x v="1"/>
    <x v="2"/>
    <x v="24"/>
    <x v="0"/>
    <s v="DESCENDING"/>
    <s v="S1B_IW_GRDH_1SDV_20170210T224412_20170210T224441_004244_0075C0_E4FE"/>
  </r>
  <r>
    <s v="2017-02-10"/>
    <x v="3"/>
    <x v="1"/>
    <x v="2"/>
    <x v="24"/>
    <x v="1"/>
    <s v="DESCENDING"/>
    <s v="S1B_IW_SLC__1SDV_20170210T224412_20170210T224442_004244_0075C0_8C8E"/>
  </r>
  <r>
    <s v="2017-02-10"/>
    <x v="3"/>
    <x v="1"/>
    <x v="2"/>
    <x v="24"/>
    <x v="3"/>
    <s v="DESCENDING"/>
    <s v="S1B_IW_RAW__0SDV_20170210T224413_20170210T224445_004244_0075C0_2C9D"/>
  </r>
  <r>
    <s v="2017-02-10"/>
    <x v="3"/>
    <x v="1"/>
    <x v="2"/>
    <x v="24"/>
    <x v="0"/>
    <s v="DESCENDING"/>
    <s v="S1B_IW_GRDH_1SDV_20170210T224412_20170210T224441_004244_0075C0_E4FE"/>
  </r>
  <r>
    <s v="2017-02-10"/>
    <x v="3"/>
    <x v="1"/>
    <x v="2"/>
    <x v="19"/>
    <x v="1"/>
    <s v="DESCENDING"/>
    <s v="S1B_IW_SLC__1SDV_20170210T224440_20170210T224508_004244_0075C0_3B0C"/>
  </r>
  <r>
    <s v="2017-02-10"/>
    <x v="3"/>
    <x v="1"/>
    <x v="2"/>
    <x v="19"/>
    <x v="3"/>
    <s v="DESCENDING"/>
    <s v="S1B_IW_RAW__0SDV_20170210T224438_20170210T224510_004244_0075C0_25D4"/>
  </r>
  <r>
    <s v="2017-02-10"/>
    <x v="3"/>
    <x v="1"/>
    <x v="2"/>
    <x v="19"/>
    <x v="0"/>
    <s v="DESCENDING"/>
    <s v="S1B_IW_GRDH_1SDV_20170210T224441_20170210T224506_004244_0075C0_CB91"/>
  </r>
  <r>
    <s v="2017-02-10"/>
    <x v="3"/>
    <x v="1"/>
    <x v="2"/>
    <x v="19"/>
    <x v="1"/>
    <s v="DESCENDING"/>
    <s v="S1B_IW_SLC__1SDV_20170210T224440_20170210T224508_004244_0075C0_3B0C"/>
  </r>
  <r>
    <s v="2017-02-10"/>
    <x v="3"/>
    <x v="1"/>
    <x v="2"/>
    <x v="19"/>
    <x v="3"/>
    <s v="DESCENDING"/>
    <s v="S1B_IW_RAW__0SDV_20170210T224438_20170210T224510_004244_0075C0_25D4"/>
  </r>
  <r>
    <s v="2017-02-10"/>
    <x v="3"/>
    <x v="1"/>
    <x v="2"/>
    <x v="19"/>
    <x v="0"/>
    <s v="DESCENDING"/>
    <s v="S1B_IW_GRDH_1SDV_20170210T224441_20170210T224506_004244_0075C0_CB91"/>
  </r>
  <r>
    <s v="2017-02-10"/>
    <x v="3"/>
    <x v="1"/>
    <x v="2"/>
    <x v="19"/>
    <x v="1"/>
    <s v="DESCENDING"/>
    <s v="S1B_IW_SLC__1SDV_20170210T224440_20170210T224508_004244_0075C0_3B0C"/>
  </r>
  <r>
    <s v="2017-02-10"/>
    <x v="3"/>
    <x v="1"/>
    <x v="2"/>
    <x v="19"/>
    <x v="3"/>
    <s v="DESCENDING"/>
    <s v="S1B_IW_RAW__0SDV_20170210T224438_20170210T224510_004244_0075C0_25D4"/>
  </r>
  <r>
    <s v="2017-02-10"/>
    <x v="3"/>
    <x v="1"/>
    <x v="2"/>
    <x v="19"/>
    <x v="0"/>
    <s v="DESCENDING"/>
    <s v="S1B_IW_GRDH_1SDV_20170210T224441_20170210T224506_004244_0075C0_CB91"/>
  </r>
  <r>
    <s v="2017-02-10"/>
    <x v="3"/>
    <x v="1"/>
    <x v="2"/>
    <x v="19"/>
    <x v="1"/>
    <s v="DESCENDING"/>
    <s v="S1B_IW_SLC__1SDV_20170210T224440_20170210T224508_004244_0075C0_3B0C"/>
  </r>
  <r>
    <s v="2017-02-10"/>
    <x v="3"/>
    <x v="1"/>
    <x v="2"/>
    <x v="19"/>
    <x v="3"/>
    <s v="DESCENDING"/>
    <s v="S1B_IW_RAW__0SDV_20170210T224438_20170210T224510_004244_0075C0_25D4"/>
  </r>
  <r>
    <s v="2017-02-10"/>
    <x v="3"/>
    <x v="1"/>
    <x v="2"/>
    <x v="19"/>
    <x v="0"/>
    <s v="DESCENDING"/>
    <s v="S1B_IW_GRDH_1SDV_20170210T224441_20170210T224506_004244_0075C0_CB91"/>
  </r>
  <r>
    <s v="2017-02-11"/>
    <x v="3"/>
    <x v="0"/>
    <x v="5"/>
    <x v="12"/>
    <x v="1"/>
    <s v="DESCENDING"/>
    <s v="S1A_IW_SLC__1SDV_20170211T223535_20170211T223605_015242_018F7D_1608"/>
  </r>
  <r>
    <s v="2017-02-11"/>
    <x v="3"/>
    <x v="0"/>
    <x v="5"/>
    <x v="12"/>
    <x v="3"/>
    <s v="DESCENDING"/>
    <s v="S1A_IW_RAW__0SDV_20170211T223536_20170211T223608_015242_018F7D_A4BE"/>
  </r>
  <r>
    <s v="2017-02-11"/>
    <x v="3"/>
    <x v="0"/>
    <x v="5"/>
    <x v="12"/>
    <x v="1"/>
    <s v="DESCENDING"/>
    <s v="S1A_IW_SLC__1SDV_20170211T223535_20170211T223605_015242_018F7D_1608"/>
  </r>
  <r>
    <s v="2017-02-11"/>
    <x v="3"/>
    <x v="0"/>
    <x v="5"/>
    <x v="12"/>
    <x v="3"/>
    <s v="DESCENDING"/>
    <s v="S1A_IW_RAW__0SDV_20170211T223536_20170211T223608_015242_018F7D_A4BE"/>
  </r>
  <r>
    <s v="2017-02-11"/>
    <x v="3"/>
    <x v="0"/>
    <x v="5"/>
    <x v="12"/>
    <x v="1"/>
    <s v="DESCENDING"/>
    <s v="S1A_IW_SLC__1SDV_20170211T223535_20170211T223605_015242_018F7D_1608"/>
  </r>
  <r>
    <s v="2017-02-11"/>
    <x v="3"/>
    <x v="0"/>
    <x v="5"/>
    <x v="12"/>
    <x v="3"/>
    <s v="DESCENDING"/>
    <s v="S1A_IW_RAW__0SDV_20170211T223536_20170211T223608_015242_018F7D_A4BE"/>
  </r>
  <r>
    <s v="2017-02-11"/>
    <x v="3"/>
    <x v="0"/>
    <x v="5"/>
    <x v="12"/>
    <x v="1"/>
    <s v="DESCENDING"/>
    <s v="S1A_IW_SLC__1SDV_20170211T223535_20170211T223605_015242_018F7D_1608"/>
  </r>
  <r>
    <s v="2017-02-11"/>
    <x v="3"/>
    <x v="0"/>
    <x v="5"/>
    <x v="12"/>
    <x v="3"/>
    <s v="DESCENDING"/>
    <s v="S1A_IW_RAW__0SDV_20170211T223536_20170211T223608_015242_018F7D_A4BE"/>
  </r>
  <r>
    <s v="2017-02-11"/>
    <x v="3"/>
    <x v="0"/>
    <x v="5"/>
    <x v="8"/>
    <x v="1"/>
    <s v="DESCENDING"/>
    <s v="S1A_IW_SLC__1SDV_20170211T223603_20170211T223631_015242_018F7D_C72B"/>
  </r>
  <r>
    <s v="2017-02-11"/>
    <x v="3"/>
    <x v="0"/>
    <x v="5"/>
    <x v="8"/>
    <x v="3"/>
    <s v="DESCENDING"/>
    <s v="S1A_IW_RAW__0SDV_20170211T223601_20170211T223633_015242_018F7D_4C85"/>
  </r>
  <r>
    <s v="2017-02-11"/>
    <x v="3"/>
    <x v="0"/>
    <x v="5"/>
    <x v="8"/>
    <x v="0"/>
    <s v="DESCENDING"/>
    <s v="S1A_IW_GRDH_1SDV_20170211T223604_20170211T223629_015242_018F7D_4805"/>
  </r>
  <r>
    <s v="2017-02-11"/>
    <x v="3"/>
    <x v="0"/>
    <x v="5"/>
    <x v="8"/>
    <x v="1"/>
    <s v="DESCENDING"/>
    <s v="S1A_IW_SLC__1SDV_20170211T223603_20170211T223631_015242_018F7D_C72B"/>
  </r>
  <r>
    <s v="2017-02-11"/>
    <x v="3"/>
    <x v="0"/>
    <x v="5"/>
    <x v="8"/>
    <x v="3"/>
    <s v="DESCENDING"/>
    <s v="S1A_IW_RAW__0SDV_20170211T223601_20170211T223633_015242_018F7D_4C85"/>
  </r>
  <r>
    <s v="2017-02-11"/>
    <x v="3"/>
    <x v="0"/>
    <x v="5"/>
    <x v="8"/>
    <x v="0"/>
    <s v="DESCENDING"/>
    <s v="S1A_IW_GRDH_1SDV_20170211T223604_20170211T223629_015242_018F7D_4805"/>
  </r>
  <r>
    <s v="2017-02-11"/>
    <x v="3"/>
    <x v="0"/>
    <x v="5"/>
    <x v="8"/>
    <x v="1"/>
    <s v="DESCENDING"/>
    <s v="S1A_IW_SLC__1SDV_20170211T223603_20170211T223631_015242_018F7D_C72B"/>
  </r>
  <r>
    <s v="2017-02-11"/>
    <x v="3"/>
    <x v="0"/>
    <x v="5"/>
    <x v="8"/>
    <x v="3"/>
    <s v="DESCENDING"/>
    <s v="S1A_IW_RAW__0SDV_20170211T223601_20170211T223633_015242_018F7D_4C85"/>
  </r>
  <r>
    <s v="2017-02-11"/>
    <x v="3"/>
    <x v="0"/>
    <x v="5"/>
    <x v="8"/>
    <x v="0"/>
    <s v="DESCENDING"/>
    <s v="S1A_IW_GRDH_1SDV_20170211T223604_20170211T223629_015242_018F7D_4805"/>
  </r>
  <r>
    <s v="2017-02-11"/>
    <x v="3"/>
    <x v="0"/>
    <x v="5"/>
    <x v="8"/>
    <x v="1"/>
    <s v="DESCENDING"/>
    <s v="S1A_IW_SLC__1SDV_20170211T223603_20170211T223631_015242_018F7D_C72B"/>
  </r>
  <r>
    <s v="2017-02-11"/>
    <x v="3"/>
    <x v="0"/>
    <x v="5"/>
    <x v="8"/>
    <x v="3"/>
    <s v="DESCENDING"/>
    <s v="S1A_IW_RAW__0SDV_20170211T223601_20170211T223633_015242_018F7D_4C85"/>
  </r>
  <r>
    <s v="2017-02-11"/>
    <x v="3"/>
    <x v="0"/>
    <x v="5"/>
    <x v="8"/>
    <x v="0"/>
    <s v="DESCENDING"/>
    <s v="S1A_IW_GRDH_1SDV_20170211T223604_20170211T223629_015242_018F7D_4805"/>
  </r>
  <r>
    <s v="2017-02-11"/>
    <x v="3"/>
    <x v="0"/>
    <x v="5"/>
    <x v="9"/>
    <x v="1"/>
    <s v="DESCENDING"/>
    <s v="S1A_IW_SLC__1SDV_20170211T223629_20170211T223656_015242_018F7D_569D"/>
  </r>
  <r>
    <s v="2017-02-11"/>
    <x v="3"/>
    <x v="0"/>
    <x v="5"/>
    <x v="9"/>
    <x v="3"/>
    <s v="DESCENDING"/>
    <s v="S1A_IW_RAW__0SDV_20170211T223626_20170211T223658_015242_018F7D_63E8"/>
  </r>
  <r>
    <s v="2017-02-11"/>
    <x v="3"/>
    <x v="0"/>
    <x v="5"/>
    <x v="9"/>
    <x v="0"/>
    <s v="DESCENDING"/>
    <s v="S1A_IW_GRDH_1SDV_20170211T223629_20170211T223654_015242_018F7D_95B7"/>
  </r>
  <r>
    <s v="2017-02-11"/>
    <x v="3"/>
    <x v="0"/>
    <x v="5"/>
    <x v="9"/>
    <x v="1"/>
    <s v="DESCENDING"/>
    <s v="S1A_IW_SLC__1SDV_20170211T223629_20170211T223656_015242_018F7D_569D"/>
  </r>
  <r>
    <s v="2017-02-11"/>
    <x v="3"/>
    <x v="0"/>
    <x v="5"/>
    <x v="9"/>
    <x v="3"/>
    <s v="DESCENDING"/>
    <s v="S1A_IW_RAW__0SDV_20170211T223626_20170211T223658_015242_018F7D_63E8"/>
  </r>
  <r>
    <s v="2017-02-11"/>
    <x v="3"/>
    <x v="0"/>
    <x v="5"/>
    <x v="9"/>
    <x v="0"/>
    <s v="DESCENDING"/>
    <s v="S1A_IW_GRDH_1SDV_20170211T223629_20170211T223654_015242_018F7D_95B7"/>
  </r>
  <r>
    <s v="2017-02-11"/>
    <x v="3"/>
    <x v="0"/>
    <x v="5"/>
    <x v="9"/>
    <x v="1"/>
    <s v="DESCENDING"/>
    <s v="S1A_IW_SLC__1SDV_20170211T223629_20170211T223656_015242_018F7D_569D"/>
  </r>
  <r>
    <s v="2017-02-11"/>
    <x v="3"/>
    <x v="0"/>
    <x v="5"/>
    <x v="9"/>
    <x v="3"/>
    <s v="DESCENDING"/>
    <s v="S1A_IW_RAW__0SDV_20170211T223626_20170211T223658_015242_018F7D_63E8"/>
  </r>
  <r>
    <s v="2017-02-11"/>
    <x v="3"/>
    <x v="0"/>
    <x v="5"/>
    <x v="9"/>
    <x v="0"/>
    <s v="DESCENDING"/>
    <s v="S1A_IW_GRDH_1SDV_20170211T223629_20170211T223654_015242_018F7D_95B7"/>
  </r>
  <r>
    <s v="2017-02-11"/>
    <x v="3"/>
    <x v="0"/>
    <x v="5"/>
    <x v="9"/>
    <x v="1"/>
    <s v="DESCENDING"/>
    <s v="S1A_IW_SLC__1SDV_20170211T223629_20170211T223656_015242_018F7D_569D"/>
  </r>
  <r>
    <s v="2017-02-11"/>
    <x v="3"/>
    <x v="0"/>
    <x v="5"/>
    <x v="9"/>
    <x v="3"/>
    <s v="DESCENDING"/>
    <s v="S1A_IW_RAW__0SDV_20170211T223626_20170211T223658_015242_018F7D_63E8"/>
  </r>
  <r>
    <s v="2017-02-11"/>
    <x v="3"/>
    <x v="0"/>
    <x v="5"/>
    <x v="9"/>
    <x v="0"/>
    <s v="DESCENDING"/>
    <s v="S1A_IW_GRDH_1SDV_20170211T223629_20170211T223654_015242_018F7D_95B7"/>
  </r>
  <r>
    <s v="2017-02-14"/>
    <x v="3"/>
    <x v="0"/>
    <x v="1"/>
    <x v="1"/>
    <x v="1"/>
    <s v="DESCENDING"/>
    <s v="S1A_IW_SLC__1SDV_20170214T230029_20170214T230056_015286_0190DD_5B09"/>
  </r>
  <r>
    <s v="2017-02-14"/>
    <x v="3"/>
    <x v="0"/>
    <x v="1"/>
    <x v="1"/>
    <x v="3"/>
    <s v="DESCENDING"/>
    <s v="S1A_IW_RAW__0SDV_20170214T230026_20170214T230059_015286_0190DD_7ADA"/>
  </r>
  <r>
    <s v="2017-02-14"/>
    <x v="3"/>
    <x v="0"/>
    <x v="1"/>
    <x v="1"/>
    <x v="0"/>
    <s v="DESCENDING"/>
    <s v="S1A_IW_GRDH_1SDV_20170214T230030_20170214T230055_015286_0190DD_AD50"/>
  </r>
  <r>
    <s v="2017-02-14"/>
    <x v="3"/>
    <x v="0"/>
    <x v="1"/>
    <x v="1"/>
    <x v="1"/>
    <s v="DESCENDING"/>
    <s v="S1A_IW_SLC__1SDV_20170214T230029_20170214T230056_015286_0190DD_5B09"/>
  </r>
  <r>
    <s v="2017-02-14"/>
    <x v="3"/>
    <x v="0"/>
    <x v="1"/>
    <x v="1"/>
    <x v="3"/>
    <s v="DESCENDING"/>
    <s v="S1A_IW_RAW__0SDV_20170214T230026_20170214T230059_015286_0190DD_7ADA"/>
  </r>
  <r>
    <s v="2017-02-14"/>
    <x v="3"/>
    <x v="0"/>
    <x v="1"/>
    <x v="1"/>
    <x v="0"/>
    <s v="DESCENDING"/>
    <s v="S1A_IW_GRDH_1SDV_20170214T230030_20170214T230055_015286_0190DD_AD50"/>
  </r>
  <r>
    <s v="2017-02-14"/>
    <x v="3"/>
    <x v="0"/>
    <x v="1"/>
    <x v="1"/>
    <x v="1"/>
    <s v="DESCENDING"/>
    <s v="S1A_IW_SLC__1SDV_20170214T230029_20170214T230056_015286_0190DD_5B09"/>
  </r>
  <r>
    <s v="2017-02-14"/>
    <x v="3"/>
    <x v="0"/>
    <x v="1"/>
    <x v="1"/>
    <x v="3"/>
    <s v="DESCENDING"/>
    <s v="S1A_IW_RAW__0SDV_20170214T230026_20170214T230059_015286_0190DD_7ADA"/>
  </r>
  <r>
    <s v="2017-02-14"/>
    <x v="3"/>
    <x v="0"/>
    <x v="1"/>
    <x v="1"/>
    <x v="0"/>
    <s v="DESCENDING"/>
    <s v="S1A_IW_GRDH_1SDV_20170214T230030_20170214T230055_015286_0190DD_AD50"/>
  </r>
  <r>
    <s v="2017-02-14"/>
    <x v="3"/>
    <x v="0"/>
    <x v="1"/>
    <x v="1"/>
    <x v="1"/>
    <s v="DESCENDING"/>
    <s v="S1A_IW_SLC__1SDV_20170214T230029_20170214T230056_015286_0190DD_5B09"/>
  </r>
  <r>
    <s v="2017-02-14"/>
    <x v="3"/>
    <x v="0"/>
    <x v="1"/>
    <x v="1"/>
    <x v="3"/>
    <s v="DESCENDING"/>
    <s v="S1A_IW_RAW__0SDV_20170214T230026_20170214T230059_015286_0190DD_7ADA"/>
  </r>
  <r>
    <s v="2017-02-14"/>
    <x v="3"/>
    <x v="0"/>
    <x v="1"/>
    <x v="1"/>
    <x v="0"/>
    <s v="DESCENDING"/>
    <s v="S1A_IW_GRDH_1SDV_20170214T230030_20170214T230055_015286_0190DD_AD50"/>
  </r>
  <r>
    <s v="2017-02-14"/>
    <x v="3"/>
    <x v="0"/>
    <x v="1"/>
    <x v="2"/>
    <x v="1"/>
    <s v="DESCENDING"/>
    <s v="S1A_IW_SLC__1SDV_20170214T230054_20170214T230121_015286_0190DD_37C7"/>
  </r>
  <r>
    <s v="2017-02-14"/>
    <x v="3"/>
    <x v="0"/>
    <x v="1"/>
    <x v="2"/>
    <x v="3"/>
    <s v="DESCENDING"/>
    <s v="S1A_IW_RAW__0SDV_20170214T230051_20170214T230124_015286_0190DD_881D"/>
  </r>
  <r>
    <s v="2017-02-14"/>
    <x v="3"/>
    <x v="0"/>
    <x v="1"/>
    <x v="2"/>
    <x v="0"/>
    <s v="DESCENDING"/>
    <s v="S1A_IW_GRDH_1SDV_20170214T230055_20170214T230120_015286_0190DD_0129"/>
  </r>
  <r>
    <s v="2017-02-14"/>
    <x v="3"/>
    <x v="0"/>
    <x v="1"/>
    <x v="2"/>
    <x v="1"/>
    <s v="DESCENDING"/>
    <s v="S1A_IW_SLC__1SDV_20170214T230054_20170214T230121_015286_0190DD_37C7"/>
  </r>
  <r>
    <s v="2017-02-14"/>
    <x v="3"/>
    <x v="0"/>
    <x v="1"/>
    <x v="2"/>
    <x v="3"/>
    <s v="DESCENDING"/>
    <s v="S1A_IW_RAW__0SDV_20170214T230051_20170214T230124_015286_0190DD_881D"/>
  </r>
  <r>
    <s v="2017-02-14"/>
    <x v="3"/>
    <x v="0"/>
    <x v="1"/>
    <x v="2"/>
    <x v="0"/>
    <s v="DESCENDING"/>
    <s v="S1A_IW_GRDH_1SDV_20170214T230055_20170214T230120_015286_0190DD_0129"/>
  </r>
  <r>
    <s v="2017-02-14"/>
    <x v="3"/>
    <x v="0"/>
    <x v="1"/>
    <x v="2"/>
    <x v="1"/>
    <s v="DESCENDING"/>
    <s v="S1A_IW_SLC__1SDV_20170214T230054_20170214T230121_015286_0190DD_37C7"/>
  </r>
  <r>
    <s v="2017-02-14"/>
    <x v="3"/>
    <x v="0"/>
    <x v="1"/>
    <x v="2"/>
    <x v="3"/>
    <s v="DESCENDING"/>
    <s v="S1A_IW_RAW__0SDV_20170214T230051_20170214T230124_015286_0190DD_881D"/>
  </r>
  <r>
    <s v="2017-02-14"/>
    <x v="3"/>
    <x v="0"/>
    <x v="1"/>
    <x v="2"/>
    <x v="0"/>
    <s v="DESCENDING"/>
    <s v="S1A_IW_GRDH_1SDV_20170214T230055_20170214T230120_015286_0190DD_0129"/>
  </r>
  <r>
    <s v="2017-02-14"/>
    <x v="3"/>
    <x v="0"/>
    <x v="1"/>
    <x v="2"/>
    <x v="1"/>
    <s v="DESCENDING"/>
    <s v="S1A_IW_SLC__1SDV_20170214T230054_20170214T230121_015286_0190DD_37C7"/>
  </r>
  <r>
    <s v="2017-02-14"/>
    <x v="3"/>
    <x v="0"/>
    <x v="1"/>
    <x v="2"/>
    <x v="3"/>
    <s v="DESCENDING"/>
    <s v="S1A_IW_RAW__0SDV_20170214T230051_20170214T230124_015286_0190DD_881D"/>
  </r>
  <r>
    <s v="2017-02-14"/>
    <x v="3"/>
    <x v="0"/>
    <x v="1"/>
    <x v="2"/>
    <x v="0"/>
    <s v="DESCENDING"/>
    <s v="S1A_IW_GRDH_1SDV_20170214T230055_20170214T230120_015286_0190DD_0129"/>
  </r>
  <r>
    <s v="2017-02-14"/>
    <x v="3"/>
    <x v="0"/>
    <x v="1"/>
    <x v="24"/>
    <x v="1"/>
    <s v="DESCENDING"/>
    <s v="S1A_IW_SLC__1SDV_20170214T230119_20170214T230146_015286_0190DD_2C14"/>
  </r>
  <r>
    <s v="2017-02-14"/>
    <x v="3"/>
    <x v="0"/>
    <x v="1"/>
    <x v="24"/>
    <x v="3"/>
    <s v="DESCENDING"/>
    <s v="S1A_IW_RAW__0SDV_20170214T230116_20170214T230149_015286_0190DD_1A3B"/>
  </r>
  <r>
    <s v="2017-02-14"/>
    <x v="3"/>
    <x v="0"/>
    <x v="1"/>
    <x v="24"/>
    <x v="0"/>
    <s v="DESCENDING"/>
    <s v="S1A_IW_GRDH_1SDV_20170214T230120_20170214T230145_015286_0190DD_C35E"/>
  </r>
  <r>
    <s v="2017-02-14"/>
    <x v="3"/>
    <x v="0"/>
    <x v="1"/>
    <x v="24"/>
    <x v="1"/>
    <s v="DESCENDING"/>
    <s v="S1A_IW_SLC__1SDV_20170214T230119_20170214T230146_015286_0190DD_2C14"/>
  </r>
  <r>
    <s v="2017-02-14"/>
    <x v="3"/>
    <x v="0"/>
    <x v="1"/>
    <x v="24"/>
    <x v="3"/>
    <s v="DESCENDING"/>
    <s v="S1A_IW_RAW__0SDV_20170214T230116_20170214T230149_015286_0190DD_1A3B"/>
  </r>
  <r>
    <s v="2017-02-14"/>
    <x v="3"/>
    <x v="0"/>
    <x v="1"/>
    <x v="24"/>
    <x v="0"/>
    <s v="DESCENDING"/>
    <s v="S1A_IW_GRDH_1SDV_20170214T230120_20170214T230145_015286_0190DD_C35E"/>
  </r>
  <r>
    <s v="2017-02-14"/>
    <x v="3"/>
    <x v="0"/>
    <x v="1"/>
    <x v="24"/>
    <x v="1"/>
    <s v="DESCENDING"/>
    <s v="S1A_IW_SLC__1SDV_20170214T230119_20170214T230146_015286_0190DD_2C14"/>
  </r>
  <r>
    <s v="2017-02-14"/>
    <x v="3"/>
    <x v="0"/>
    <x v="1"/>
    <x v="24"/>
    <x v="3"/>
    <s v="DESCENDING"/>
    <s v="S1A_IW_RAW__0SDV_20170214T230116_20170214T230149_015286_0190DD_1A3B"/>
  </r>
  <r>
    <s v="2017-02-14"/>
    <x v="3"/>
    <x v="0"/>
    <x v="1"/>
    <x v="24"/>
    <x v="0"/>
    <s v="DESCENDING"/>
    <s v="S1A_IW_GRDH_1SDV_20170214T230120_20170214T230145_015286_0190DD_C35E"/>
  </r>
  <r>
    <s v="2017-02-14"/>
    <x v="3"/>
    <x v="0"/>
    <x v="1"/>
    <x v="24"/>
    <x v="1"/>
    <s v="DESCENDING"/>
    <s v="S1A_IW_SLC__1SDV_20170214T230119_20170214T230146_015286_0190DD_2C14"/>
  </r>
  <r>
    <s v="2017-02-14"/>
    <x v="3"/>
    <x v="0"/>
    <x v="1"/>
    <x v="24"/>
    <x v="3"/>
    <s v="DESCENDING"/>
    <s v="S1A_IW_RAW__0SDV_20170214T230116_20170214T230149_015286_0190DD_1A3B"/>
  </r>
  <r>
    <s v="2017-02-14"/>
    <x v="3"/>
    <x v="0"/>
    <x v="1"/>
    <x v="24"/>
    <x v="0"/>
    <s v="DESCENDING"/>
    <s v="S1A_IW_GRDH_1SDV_20170214T230120_20170214T230145_015286_0190DD_C35E"/>
  </r>
  <r>
    <s v="2017-02-21"/>
    <x v="3"/>
    <x v="0"/>
    <x v="6"/>
    <x v="7"/>
    <x v="3"/>
    <s v="DESCENDING"/>
    <s v="S1A_IW_RAW__0SDV_20170221T225209_20170221T225242_015388_019405_A7DA"/>
  </r>
  <r>
    <s v="2017-02-21"/>
    <x v="3"/>
    <x v="0"/>
    <x v="6"/>
    <x v="7"/>
    <x v="3"/>
    <s v="DESCENDING"/>
    <s v="S1A_IW_RAW__0SDV_20170221T225209_20170221T225242_015388_019405_A7DA"/>
  </r>
  <r>
    <s v="2017-02-21"/>
    <x v="3"/>
    <x v="0"/>
    <x v="6"/>
    <x v="7"/>
    <x v="3"/>
    <s v="DESCENDING"/>
    <s v="S1A_IW_RAW__0SDV_20170221T225209_20170221T225242_015388_019405_A7DA"/>
  </r>
  <r>
    <s v="2017-02-21"/>
    <x v="3"/>
    <x v="0"/>
    <x v="6"/>
    <x v="7"/>
    <x v="3"/>
    <s v="DESCENDING"/>
    <s v="S1A_IW_RAW__0SDV_20170221T225209_20170221T225242_015388_019405_A7DA"/>
  </r>
  <r>
    <s v="2017-02-21"/>
    <x v="3"/>
    <x v="0"/>
    <x v="6"/>
    <x v="5"/>
    <x v="1"/>
    <s v="DESCENDING"/>
    <s v="S1A_IW_SLC__1SDV_20170221T225212_20170221T225239_015388_019405_27D9"/>
  </r>
  <r>
    <s v="2017-02-21"/>
    <x v="3"/>
    <x v="0"/>
    <x v="6"/>
    <x v="5"/>
    <x v="0"/>
    <s v="DESCENDING"/>
    <s v="S1A_IW_GRDH_1SDV_20170221T225213_20170221T225238_015388_019405_B109"/>
  </r>
  <r>
    <s v="2017-02-21"/>
    <x v="3"/>
    <x v="0"/>
    <x v="6"/>
    <x v="5"/>
    <x v="1"/>
    <s v="DESCENDING"/>
    <s v="S1A_IW_SLC__1SDV_20170221T225212_20170221T225239_015388_019405_27D9"/>
  </r>
  <r>
    <s v="2017-02-21"/>
    <x v="3"/>
    <x v="0"/>
    <x v="6"/>
    <x v="5"/>
    <x v="0"/>
    <s v="DESCENDING"/>
    <s v="S1A_IW_GRDH_1SDV_20170221T225213_20170221T225238_015388_019405_B109"/>
  </r>
  <r>
    <s v="2017-02-21"/>
    <x v="3"/>
    <x v="0"/>
    <x v="6"/>
    <x v="5"/>
    <x v="1"/>
    <s v="DESCENDING"/>
    <s v="S1A_IW_SLC__1SDV_20170221T225212_20170221T225239_015388_019405_27D9"/>
  </r>
  <r>
    <s v="2017-02-21"/>
    <x v="3"/>
    <x v="0"/>
    <x v="6"/>
    <x v="5"/>
    <x v="0"/>
    <s v="DESCENDING"/>
    <s v="S1A_IW_GRDH_1SDV_20170221T225213_20170221T225238_015388_019405_B109"/>
  </r>
  <r>
    <s v="2017-02-21"/>
    <x v="3"/>
    <x v="0"/>
    <x v="6"/>
    <x v="5"/>
    <x v="1"/>
    <s v="DESCENDING"/>
    <s v="S1A_IW_SLC__1SDV_20170221T225212_20170221T225239_015388_019405_27D9"/>
  </r>
  <r>
    <s v="2017-02-21"/>
    <x v="3"/>
    <x v="0"/>
    <x v="6"/>
    <x v="5"/>
    <x v="0"/>
    <s v="DESCENDING"/>
    <s v="S1A_IW_GRDH_1SDV_20170221T225213_20170221T225238_015388_019405_B109"/>
  </r>
  <r>
    <s v="2017-02-21"/>
    <x v="3"/>
    <x v="0"/>
    <x v="6"/>
    <x v="6"/>
    <x v="1"/>
    <s v="DESCENDING"/>
    <s v="S1A_IW_SLC__1SDV_20170221T225236_20170221T225303_015388_019405_D1E8"/>
  </r>
  <r>
    <s v="2017-02-21"/>
    <x v="3"/>
    <x v="0"/>
    <x v="6"/>
    <x v="6"/>
    <x v="3"/>
    <s v="DESCENDING"/>
    <s v="S1A_IW_RAW__0SDV_20170221T225234_20170221T225307_015388_019405_7256"/>
  </r>
  <r>
    <s v="2017-02-21"/>
    <x v="3"/>
    <x v="0"/>
    <x v="6"/>
    <x v="6"/>
    <x v="0"/>
    <s v="DESCENDING"/>
    <s v="S1A_IW_GRDH_1SDV_20170221T225238_20170221T225303_015388_019405_9C41"/>
  </r>
  <r>
    <s v="2017-02-21"/>
    <x v="3"/>
    <x v="0"/>
    <x v="6"/>
    <x v="6"/>
    <x v="1"/>
    <s v="DESCENDING"/>
    <s v="S1A_IW_SLC__1SDV_20170221T225236_20170221T225303_015388_019405_D1E8"/>
  </r>
  <r>
    <s v="2017-02-21"/>
    <x v="3"/>
    <x v="0"/>
    <x v="6"/>
    <x v="6"/>
    <x v="3"/>
    <s v="DESCENDING"/>
    <s v="S1A_IW_RAW__0SDV_20170221T225234_20170221T225307_015388_019405_7256"/>
  </r>
  <r>
    <s v="2017-02-21"/>
    <x v="3"/>
    <x v="0"/>
    <x v="6"/>
    <x v="6"/>
    <x v="0"/>
    <s v="DESCENDING"/>
    <s v="S1A_IW_GRDH_1SDV_20170221T225238_20170221T225303_015388_019405_9C41"/>
  </r>
  <r>
    <s v="2017-02-21"/>
    <x v="3"/>
    <x v="0"/>
    <x v="6"/>
    <x v="6"/>
    <x v="1"/>
    <s v="DESCENDING"/>
    <s v="S1A_IW_SLC__1SDV_20170221T225236_20170221T225303_015388_019405_D1E8"/>
  </r>
  <r>
    <s v="2017-02-21"/>
    <x v="3"/>
    <x v="0"/>
    <x v="6"/>
    <x v="6"/>
    <x v="3"/>
    <s v="DESCENDING"/>
    <s v="S1A_IW_RAW__0SDV_20170221T225234_20170221T225307_015388_019405_7256"/>
  </r>
  <r>
    <s v="2017-02-21"/>
    <x v="3"/>
    <x v="0"/>
    <x v="6"/>
    <x v="6"/>
    <x v="0"/>
    <s v="DESCENDING"/>
    <s v="S1A_IW_GRDH_1SDV_20170221T225238_20170221T225303_015388_019405_9C41"/>
  </r>
  <r>
    <s v="2017-02-21"/>
    <x v="3"/>
    <x v="0"/>
    <x v="6"/>
    <x v="6"/>
    <x v="1"/>
    <s v="DESCENDING"/>
    <s v="S1A_IW_SLC__1SDV_20170221T225236_20170221T225303_015388_019405_D1E8"/>
  </r>
  <r>
    <s v="2017-02-21"/>
    <x v="3"/>
    <x v="0"/>
    <x v="6"/>
    <x v="6"/>
    <x v="3"/>
    <s v="DESCENDING"/>
    <s v="S1A_IW_RAW__0SDV_20170221T225234_20170221T225307_015388_019405_7256"/>
  </r>
  <r>
    <s v="2017-02-21"/>
    <x v="3"/>
    <x v="0"/>
    <x v="6"/>
    <x v="6"/>
    <x v="0"/>
    <s v="DESCENDING"/>
    <s v="S1A_IW_GRDH_1SDV_20170221T225238_20170221T225303_015388_019405_9C41"/>
  </r>
  <r>
    <s v="2017-02-21"/>
    <x v="3"/>
    <x v="0"/>
    <x v="6"/>
    <x v="21"/>
    <x v="1"/>
    <s v="DESCENDING"/>
    <s v="S1A_IW_SLC__1SDV_20170221T225301_20170221T225329_015388_019405_F555"/>
  </r>
  <r>
    <s v="2017-02-21"/>
    <x v="3"/>
    <x v="0"/>
    <x v="6"/>
    <x v="21"/>
    <x v="3"/>
    <s v="DESCENDING"/>
    <s v="S1A_IW_RAW__0SDV_20170221T225259_20170221T225332_015388_019405_131A"/>
  </r>
  <r>
    <s v="2017-02-21"/>
    <x v="3"/>
    <x v="0"/>
    <x v="6"/>
    <x v="21"/>
    <x v="0"/>
    <s v="DESCENDING"/>
    <s v="S1A_IW_GRDH_1SDV_20170221T225303_20170221T225328_015388_019405_0815"/>
  </r>
  <r>
    <s v="2017-02-21"/>
    <x v="3"/>
    <x v="0"/>
    <x v="6"/>
    <x v="21"/>
    <x v="1"/>
    <s v="DESCENDING"/>
    <s v="S1A_IW_SLC__1SDV_20170221T225301_20170221T225329_015388_019405_F555"/>
  </r>
  <r>
    <s v="2017-02-21"/>
    <x v="3"/>
    <x v="0"/>
    <x v="6"/>
    <x v="21"/>
    <x v="3"/>
    <s v="DESCENDING"/>
    <s v="S1A_IW_RAW__0SDV_20170221T225259_20170221T225332_015388_019405_131A"/>
  </r>
  <r>
    <s v="2017-02-21"/>
    <x v="3"/>
    <x v="0"/>
    <x v="6"/>
    <x v="21"/>
    <x v="0"/>
    <s v="DESCENDING"/>
    <s v="S1A_IW_GRDH_1SDV_20170221T225303_20170221T225328_015388_019405_0815"/>
  </r>
  <r>
    <s v="2017-02-21"/>
    <x v="3"/>
    <x v="0"/>
    <x v="6"/>
    <x v="21"/>
    <x v="1"/>
    <s v="DESCENDING"/>
    <s v="S1A_IW_SLC__1SDV_20170221T225301_20170221T225329_015388_019405_F555"/>
  </r>
  <r>
    <s v="2017-02-21"/>
    <x v="3"/>
    <x v="0"/>
    <x v="6"/>
    <x v="21"/>
    <x v="3"/>
    <s v="DESCENDING"/>
    <s v="S1A_IW_RAW__0SDV_20170221T225259_20170221T225332_015388_019405_131A"/>
  </r>
  <r>
    <s v="2017-02-21"/>
    <x v="3"/>
    <x v="0"/>
    <x v="6"/>
    <x v="21"/>
    <x v="0"/>
    <s v="DESCENDING"/>
    <s v="S1A_IW_GRDH_1SDV_20170221T225303_20170221T225328_015388_019405_0815"/>
  </r>
  <r>
    <s v="2017-02-21"/>
    <x v="3"/>
    <x v="0"/>
    <x v="6"/>
    <x v="21"/>
    <x v="1"/>
    <s v="DESCENDING"/>
    <s v="S1A_IW_SLC__1SDV_20170221T225301_20170221T225329_015388_019405_F555"/>
  </r>
  <r>
    <s v="2017-02-21"/>
    <x v="3"/>
    <x v="0"/>
    <x v="6"/>
    <x v="21"/>
    <x v="3"/>
    <s v="DESCENDING"/>
    <s v="S1A_IW_RAW__0SDV_20170221T225259_20170221T225332_015388_019405_131A"/>
  </r>
  <r>
    <s v="2017-02-21"/>
    <x v="3"/>
    <x v="0"/>
    <x v="6"/>
    <x v="21"/>
    <x v="0"/>
    <s v="DESCENDING"/>
    <s v="S1A_IW_GRDH_1SDV_20170221T225303_20170221T225328_015388_019405_0815"/>
  </r>
  <r>
    <s v="2017-02-21"/>
    <x v="3"/>
    <x v="0"/>
    <x v="6"/>
    <x v="20"/>
    <x v="1"/>
    <s v="DESCENDING"/>
    <s v="S1A_IW_SLC__1SDV_20170221T225327_20170221T225354_015388_019405_9307"/>
  </r>
  <r>
    <s v="2017-02-21"/>
    <x v="3"/>
    <x v="0"/>
    <x v="6"/>
    <x v="20"/>
    <x v="3"/>
    <s v="DESCENDING"/>
    <s v="S1A_IW_RAW__0SDV_20170221T225324_20170221T225357_015388_019405_0DBD"/>
  </r>
  <r>
    <s v="2017-02-21"/>
    <x v="3"/>
    <x v="0"/>
    <x v="6"/>
    <x v="20"/>
    <x v="0"/>
    <s v="DESCENDING"/>
    <s v="S1A_IW_GRDH_1SDV_20170221T225328_20170221T225353_015388_019405_E5EE"/>
  </r>
  <r>
    <s v="2017-02-21"/>
    <x v="3"/>
    <x v="0"/>
    <x v="6"/>
    <x v="20"/>
    <x v="1"/>
    <s v="DESCENDING"/>
    <s v="S1A_IW_SLC__1SDV_20170221T225327_20170221T225354_015388_019405_9307"/>
  </r>
  <r>
    <s v="2017-02-21"/>
    <x v="3"/>
    <x v="0"/>
    <x v="6"/>
    <x v="20"/>
    <x v="3"/>
    <s v="DESCENDING"/>
    <s v="S1A_IW_RAW__0SDV_20170221T225324_20170221T225357_015388_019405_0DBD"/>
  </r>
  <r>
    <s v="2017-02-21"/>
    <x v="3"/>
    <x v="0"/>
    <x v="6"/>
    <x v="20"/>
    <x v="0"/>
    <s v="DESCENDING"/>
    <s v="S1A_IW_GRDH_1SDV_20170221T225328_20170221T225353_015388_019405_E5EE"/>
  </r>
  <r>
    <s v="2017-02-21"/>
    <x v="3"/>
    <x v="0"/>
    <x v="6"/>
    <x v="20"/>
    <x v="1"/>
    <s v="DESCENDING"/>
    <s v="S1A_IW_SLC__1SDV_20170221T225327_20170221T225354_015388_019405_9307"/>
  </r>
  <r>
    <s v="2017-02-21"/>
    <x v="3"/>
    <x v="0"/>
    <x v="6"/>
    <x v="20"/>
    <x v="3"/>
    <s v="DESCENDING"/>
    <s v="S1A_IW_RAW__0SDV_20170221T225324_20170221T225357_015388_019405_0DBD"/>
  </r>
  <r>
    <s v="2017-02-21"/>
    <x v="3"/>
    <x v="0"/>
    <x v="6"/>
    <x v="20"/>
    <x v="0"/>
    <s v="DESCENDING"/>
    <s v="S1A_IW_GRDH_1SDV_20170221T225328_20170221T225353_015388_019405_E5EE"/>
  </r>
  <r>
    <s v="2017-02-21"/>
    <x v="3"/>
    <x v="0"/>
    <x v="6"/>
    <x v="20"/>
    <x v="1"/>
    <s v="DESCENDING"/>
    <s v="S1A_IW_SLC__1SDV_20170221T225327_20170221T225354_015388_019405_9307"/>
  </r>
  <r>
    <s v="2017-02-21"/>
    <x v="3"/>
    <x v="0"/>
    <x v="6"/>
    <x v="20"/>
    <x v="3"/>
    <s v="DESCENDING"/>
    <s v="S1A_IW_RAW__0SDV_20170221T225324_20170221T225357_015388_019405_0DBD"/>
  </r>
  <r>
    <s v="2017-02-21"/>
    <x v="3"/>
    <x v="0"/>
    <x v="6"/>
    <x v="20"/>
    <x v="0"/>
    <s v="DESCENDING"/>
    <s v="S1A_IW_GRDH_1SDV_20170221T225328_20170221T225353_015388_019405_E5EE"/>
  </r>
  <r>
    <s v="2017-02-22"/>
    <x v="3"/>
    <x v="0"/>
    <x v="3"/>
    <x v="3"/>
    <x v="1"/>
    <s v="ASCENDING"/>
    <s v="S1A_IW_SLC__1SDV_20170222T112035_20170222T112105_015396_01943C_EB85"/>
  </r>
  <r>
    <s v="2017-02-22"/>
    <x v="3"/>
    <x v="0"/>
    <x v="3"/>
    <x v="3"/>
    <x v="3"/>
    <s v="ASCENDING"/>
    <s v="S1A_IW_RAW__0SDV_20170222T112036_20170222T112108_015396_01943C_2292"/>
  </r>
  <r>
    <s v="2017-02-22"/>
    <x v="3"/>
    <x v="0"/>
    <x v="3"/>
    <x v="3"/>
    <x v="0"/>
    <s v="ASCENDING"/>
    <s v="S1A_IW_GRDH_1SDV_20170222T112035_20170222T112104_015396_01943C_D44E"/>
  </r>
  <r>
    <s v="2017-02-22"/>
    <x v="3"/>
    <x v="0"/>
    <x v="3"/>
    <x v="3"/>
    <x v="1"/>
    <s v="ASCENDING"/>
    <s v="S1A_IW_SLC__1SDV_20170222T112035_20170222T112105_015396_01943C_EB85"/>
  </r>
  <r>
    <s v="2017-02-22"/>
    <x v="3"/>
    <x v="0"/>
    <x v="3"/>
    <x v="3"/>
    <x v="3"/>
    <s v="ASCENDING"/>
    <s v="S1A_IW_RAW__0SDV_20170222T112036_20170222T112108_015396_01943C_2292"/>
  </r>
  <r>
    <s v="2017-02-22"/>
    <x v="3"/>
    <x v="0"/>
    <x v="3"/>
    <x v="3"/>
    <x v="0"/>
    <s v="ASCENDING"/>
    <s v="S1A_IW_GRDH_1SDV_20170222T112035_20170222T112104_015396_01943C_D44E"/>
  </r>
  <r>
    <s v="2017-02-22"/>
    <x v="3"/>
    <x v="0"/>
    <x v="3"/>
    <x v="3"/>
    <x v="1"/>
    <s v="ASCENDING"/>
    <s v="S1A_IW_SLC__1SDV_20170222T112035_20170222T112105_015396_01943C_EB85"/>
  </r>
  <r>
    <s v="2017-02-22"/>
    <x v="3"/>
    <x v="0"/>
    <x v="3"/>
    <x v="3"/>
    <x v="3"/>
    <s v="ASCENDING"/>
    <s v="S1A_IW_RAW__0SDV_20170222T112036_20170222T112108_015396_01943C_2292"/>
  </r>
  <r>
    <s v="2017-02-22"/>
    <x v="3"/>
    <x v="0"/>
    <x v="3"/>
    <x v="3"/>
    <x v="0"/>
    <s v="ASCENDING"/>
    <s v="S1A_IW_GRDH_1SDV_20170222T112035_20170222T112104_015396_01943C_D44E"/>
  </r>
  <r>
    <s v="2017-02-22"/>
    <x v="3"/>
    <x v="0"/>
    <x v="3"/>
    <x v="3"/>
    <x v="1"/>
    <s v="ASCENDING"/>
    <s v="S1A_IW_SLC__1SDV_20170222T112035_20170222T112105_015396_01943C_EB85"/>
  </r>
  <r>
    <s v="2017-02-22"/>
    <x v="3"/>
    <x v="0"/>
    <x v="3"/>
    <x v="3"/>
    <x v="3"/>
    <s v="ASCENDING"/>
    <s v="S1A_IW_RAW__0SDV_20170222T112036_20170222T112108_015396_01943C_2292"/>
  </r>
  <r>
    <s v="2017-02-22"/>
    <x v="3"/>
    <x v="0"/>
    <x v="3"/>
    <x v="3"/>
    <x v="0"/>
    <s v="ASCENDING"/>
    <s v="S1A_IW_GRDH_1SDV_20170222T112035_20170222T112104_015396_01943C_D44E"/>
  </r>
  <r>
    <s v="2017-02-22"/>
    <x v="3"/>
    <x v="1"/>
    <x v="2"/>
    <x v="24"/>
    <x v="1"/>
    <s v="DESCENDING"/>
    <s v="S1B_IW_SLC__1SDV_20170222T224412_20170222T224442_004419_007B08_B10F"/>
  </r>
  <r>
    <s v="2017-02-22"/>
    <x v="3"/>
    <x v="1"/>
    <x v="2"/>
    <x v="24"/>
    <x v="3"/>
    <s v="DESCENDING"/>
    <s v="S1B_IW_RAW__0SDV_20170222T224413_20170222T224445_004419_007B08_0A7B"/>
  </r>
  <r>
    <s v="2017-02-22"/>
    <x v="3"/>
    <x v="1"/>
    <x v="2"/>
    <x v="24"/>
    <x v="0"/>
    <s v="DESCENDING"/>
    <s v="S1B_IW_GRDH_1SDV_20170222T224412_20170222T224441_004419_007B08_3DA1"/>
  </r>
  <r>
    <s v="2017-02-22"/>
    <x v="3"/>
    <x v="1"/>
    <x v="2"/>
    <x v="24"/>
    <x v="1"/>
    <s v="DESCENDING"/>
    <s v="S1B_IW_SLC__1SDV_20170222T224412_20170222T224442_004419_007B08_B10F"/>
  </r>
  <r>
    <s v="2017-02-22"/>
    <x v="3"/>
    <x v="1"/>
    <x v="2"/>
    <x v="24"/>
    <x v="3"/>
    <s v="DESCENDING"/>
    <s v="S1B_IW_RAW__0SDV_20170222T224413_20170222T224445_004419_007B08_0A7B"/>
  </r>
  <r>
    <s v="2017-02-22"/>
    <x v="3"/>
    <x v="1"/>
    <x v="2"/>
    <x v="24"/>
    <x v="0"/>
    <s v="DESCENDING"/>
    <s v="S1B_IW_GRDH_1SDV_20170222T224412_20170222T224441_004419_007B08_3DA1"/>
  </r>
  <r>
    <s v="2017-02-22"/>
    <x v="3"/>
    <x v="1"/>
    <x v="2"/>
    <x v="24"/>
    <x v="1"/>
    <s v="DESCENDING"/>
    <s v="S1B_IW_SLC__1SDV_20170222T224412_20170222T224442_004419_007B08_B10F"/>
  </r>
  <r>
    <s v="2017-02-22"/>
    <x v="3"/>
    <x v="1"/>
    <x v="2"/>
    <x v="24"/>
    <x v="3"/>
    <s v="DESCENDING"/>
    <s v="S1B_IW_RAW__0SDV_20170222T224413_20170222T224445_004419_007B08_0A7B"/>
  </r>
  <r>
    <s v="2017-02-22"/>
    <x v="3"/>
    <x v="1"/>
    <x v="2"/>
    <x v="24"/>
    <x v="0"/>
    <s v="DESCENDING"/>
    <s v="S1B_IW_GRDH_1SDV_20170222T224412_20170222T224441_004419_007B08_3DA1"/>
  </r>
  <r>
    <s v="2017-02-22"/>
    <x v="3"/>
    <x v="1"/>
    <x v="2"/>
    <x v="24"/>
    <x v="1"/>
    <s v="DESCENDING"/>
    <s v="S1B_IW_SLC__1SDV_20170222T224412_20170222T224442_004419_007B08_B10F"/>
  </r>
  <r>
    <s v="2017-02-22"/>
    <x v="3"/>
    <x v="1"/>
    <x v="2"/>
    <x v="24"/>
    <x v="3"/>
    <s v="DESCENDING"/>
    <s v="S1B_IW_RAW__0SDV_20170222T224413_20170222T224445_004419_007B08_0A7B"/>
  </r>
  <r>
    <s v="2017-02-22"/>
    <x v="3"/>
    <x v="1"/>
    <x v="2"/>
    <x v="24"/>
    <x v="0"/>
    <s v="DESCENDING"/>
    <s v="S1B_IW_GRDH_1SDV_20170222T224412_20170222T224441_004419_007B08_3DA1"/>
  </r>
  <r>
    <s v="2017-02-22"/>
    <x v="3"/>
    <x v="1"/>
    <x v="2"/>
    <x v="19"/>
    <x v="1"/>
    <s v="DESCENDING"/>
    <s v="S1B_IW_SLC__1SDV_20170222T224440_20170222T224508_004419_007B08_8966"/>
  </r>
  <r>
    <s v="2017-02-22"/>
    <x v="3"/>
    <x v="1"/>
    <x v="2"/>
    <x v="19"/>
    <x v="3"/>
    <s v="DESCENDING"/>
    <s v="S1B_IW_RAW__0SDV_20170222T224438_20170222T224510_004419_007B08_0D01"/>
  </r>
  <r>
    <s v="2017-02-22"/>
    <x v="3"/>
    <x v="1"/>
    <x v="2"/>
    <x v="19"/>
    <x v="0"/>
    <s v="DESCENDING"/>
    <s v="S1B_IW_GRDH_1SDV_20170222T224441_20170222T224506_004419_007B08_F57D"/>
  </r>
  <r>
    <s v="2017-02-22"/>
    <x v="3"/>
    <x v="1"/>
    <x v="2"/>
    <x v="19"/>
    <x v="1"/>
    <s v="DESCENDING"/>
    <s v="S1B_IW_SLC__1SDV_20170222T224440_20170222T224508_004419_007B08_8966"/>
  </r>
  <r>
    <s v="2017-02-22"/>
    <x v="3"/>
    <x v="1"/>
    <x v="2"/>
    <x v="19"/>
    <x v="3"/>
    <s v="DESCENDING"/>
    <s v="S1B_IW_RAW__0SDV_20170222T224438_20170222T224510_004419_007B08_0D01"/>
  </r>
  <r>
    <s v="2017-02-22"/>
    <x v="3"/>
    <x v="1"/>
    <x v="2"/>
    <x v="19"/>
    <x v="0"/>
    <s v="DESCENDING"/>
    <s v="S1B_IW_GRDH_1SDV_20170222T224441_20170222T224506_004419_007B08_F57D"/>
  </r>
  <r>
    <s v="2017-02-22"/>
    <x v="3"/>
    <x v="1"/>
    <x v="2"/>
    <x v="19"/>
    <x v="1"/>
    <s v="DESCENDING"/>
    <s v="S1B_IW_SLC__1SDV_20170222T224440_20170222T224508_004419_007B08_8966"/>
  </r>
  <r>
    <s v="2017-02-22"/>
    <x v="3"/>
    <x v="1"/>
    <x v="2"/>
    <x v="19"/>
    <x v="3"/>
    <s v="DESCENDING"/>
    <s v="S1B_IW_RAW__0SDV_20170222T224438_20170222T224510_004419_007B08_0D01"/>
  </r>
  <r>
    <s v="2017-02-22"/>
    <x v="3"/>
    <x v="1"/>
    <x v="2"/>
    <x v="19"/>
    <x v="0"/>
    <s v="DESCENDING"/>
    <s v="S1B_IW_GRDH_1SDV_20170222T224441_20170222T224506_004419_007B08_F57D"/>
  </r>
  <r>
    <s v="2017-02-22"/>
    <x v="3"/>
    <x v="1"/>
    <x v="2"/>
    <x v="19"/>
    <x v="1"/>
    <s v="DESCENDING"/>
    <s v="S1B_IW_SLC__1SDV_20170222T224440_20170222T224508_004419_007B08_8966"/>
  </r>
  <r>
    <s v="2017-02-22"/>
    <x v="3"/>
    <x v="1"/>
    <x v="2"/>
    <x v="19"/>
    <x v="3"/>
    <s v="DESCENDING"/>
    <s v="S1B_IW_RAW__0SDV_20170222T224438_20170222T224510_004419_007B08_0D01"/>
  </r>
  <r>
    <s v="2017-02-22"/>
    <x v="3"/>
    <x v="1"/>
    <x v="2"/>
    <x v="19"/>
    <x v="0"/>
    <s v="DESCENDING"/>
    <s v="S1B_IW_GRDH_1SDV_20170222T224441_20170222T224506_004419_007B08_F57D"/>
  </r>
  <r>
    <s v="2017-02-23"/>
    <x v="3"/>
    <x v="0"/>
    <x v="5"/>
    <x v="12"/>
    <x v="1"/>
    <s v="DESCENDING"/>
    <s v="S1A_IW_SLC__1SDV_20170223T223535_20170223T223605_015417_0194E3_E16D"/>
  </r>
  <r>
    <s v="2017-02-23"/>
    <x v="3"/>
    <x v="0"/>
    <x v="5"/>
    <x v="12"/>
    <x v="3"/>
    <s v="DESCENDING"/>
    <s v="S1A_IW_RAW__0SDV_20170223T223536_20170223T223608_015417_0194E3_C448"/>
  </r>
  <r>
    <s v="2017-02-23"/>
    <x v="3"/>
    <x v="0"/>
    <x v="5"/>
    <x v="12"/>
    <x v="1"/>
    <s v="DESCENDING"/>
    <s v="S1A_IW_SLC__1SDV_20170223T223535_20170223T223605_015417_0194E3_E16D"/>
  </r>
  <r>
    <s v="2017-02-23"/>
    <x v="3"/>
    <x v="0"/>
    <x v="5"/>
    <x v="12"/>
    <x v="3"/>
    <s v="DESCENDING"/>
    <s v="S1A_IW_RAW__0SDV_20170223T223536_20170223T223608_015417_0194E3_C448"/>
  </r>
  <r>
    <s v="2017-02-23"/>
    <x v="3"/>
    <x v="0"/>
    <x v="5"/>
    <x v="12"/>
    <x v="1"/>
    <s v="DESCENDING"/>
    <s v="S1A_IW_SLC__1SDV_20170223T223535_20170223T223605_015417_0194E3_E16D"/>
  </r>
  <r>
    <s v="2017-02-23"/>
    <x v="3"/>
    <x v="0"/>
    <x v="5"/>
    <x v="12"/>
    <x v="3"/>
    <s v="DESCENDING"/>
    <s v="S1A_IW_RAW__0SDV_20170223T223536_20170223T223608_015417_0194E3_C448"/>
  </r>
  <r>
    <s v="2017-02-23"/>
    <x v="3"/>
    <x v="0"/>
    <x v="5"/>
    <x v="12"/>
    <x v="1"/>
    <s v="DESCENDING"/>
    <s v="S1A_IW_SLC__1SDV_20170223T223535_20170223T223605_015417_0194E3_E16D"/>
  </r>
  <r>
    <s v="2017-02-23"/>
    <x v="3"/>
    <x v="0"/>
    <x v="5"/>
    <x v="12"/>
    <x v="3"/>
    <s v="DESCENDING"/>
    <s v="S1A_IW_RAW__0SDV_20170223T223536_20170223T223608_015417_0194E3_C448"/>
  </r>
  <r>
    <s v="2017-02-23"/>
    <x v="3"/>
    <x v="0"/>
    <x v="5"/>
    <x v="8"/>
    <x v="1"/>
    <s v="DESCENDING"/>
    <s v="S1A_IW_SLC__1SDV_20170223T223603_20170223T223631_015417_0194E3_B288"/>
  </r>
  <r>
    <s v="2017-02-23"/>
    <x v="3"/>
    <x v="0"/>
    <x v="5"/>
    <x v="8"/>
    <x v="3"/>
    <s v="DESCENDING"/>
    <s v="S1A_IW_RAW__0SDV_20170223T223601_20170223T223633_015417_0194E3_E356"/>
  </r>
  <r>
    <s v="2017-02-23"/>
    <x v="3"/>
    <x v="0"/>
    <x v="5"/>
    <x v="8"/>
    <x v="0"/>
    <s v="DESCENDING"/>
    <s v="S1A_IW_GRDH_1SDV_20170223T223604_20170223T223629_015417_0194E3_8AC5"/>
  </r>
  <r>
    <s v="2017-02-23"/>
    <x v="3"/>
    <x v="0"/>
    <x v="5"/>
    <x v="8"/>
    <x v="1"/>
    <s v="DESCENDING"/>
    <s v="S1A_IW_SLC__1SDV_20170223T223603_20170223T223631_015417_0194E3_B288"/>
  </r>
  <r>
    <s v="2017-02-23"/>
    <x v="3"/>
    <x v="0"/>
    <x v="5"/>
    <x v="8"/>
    <x v="3"/>
    <s v="DESCENDING"/>
    <s v="S1A_IW_RAW__0SDV_20170223T223601_20170223T223633_015417_0194E3_E356"/>
  </r>
  <r>
    <s v="2017-02-23"/>
    <x v="3"/>
    <x v="0"/>
    <x v="5"/>
    <x v="8"/>
    <x v="0"/>
    <s v="DESCENDING"/>
    <s v="S1A_IW_GRDH_1SDV_20170223T223604_20170223T223629_015417_0194E3_8AC5"/>
  </r>
  <r>
    <s v="2017-02-23"/>
    <x v="3"/>
    <x v="0"/>
    <x v="5"/>
    <x v="8"/>
    <x v="1"/>
    <s v="DESCENDING"/>
    <s v="S1A_IW_SLC__1SDV_20170223T223603_20170223T223631_015417_0194E3_B288"/>
  </r>
  <r>
    <s v="2017-02-23"/>
    <x v="3"/>
    <x v="0"/>
    <x v="5"/>
    <x v="8"/>
    <x v="3"/>
    <s v="DESCENDING"/>
    <s v="S1A_IW_RAW__0SDV_20170223T223601_20170223T223633_015417_0194E3_E356"/>
  </r>
  <r>
    <s v="2017-02-23"/>
    <x v="3"/>
    <x v="0"/>
    <x v="5"/>
    <x v="8"/>
    <x v="0"/>
    <s v="DESCENDING"/>
    <s v="S1A_IW_GRDH_1SDV_20170223T223604_20170223T223629_015417_0194E3_8AC5"/>
  </r>
  <r>
    <s v="2017-02-23"/>
    <x v="3"/>
    <x v="0"/>
    <x v="5"/>
    <x v="8"/>
    <x v="1"/>
    <s v="DESCENDING"/>
    <s v="S1A_IW_SLC__1SDV_20170223T223603_20170223T223631_015417_0194E3_B288"/>
  </r>
  <r>
    <s v="2017-02-23"/>
    <x v="3"/>
    <x v="0"/>
    <x v="5"/>
    <x v="8"/>
    <x v="3"/>
    <s v="DESCENDING"/>
    <s v="S1A_IW_RAW__0SDV_20170223T223601_20170223T223633_015417_0194E3_E356"/>
  </r>
  <r>
    <s v="2017-02-23"/>
    <x v="3"/>
    <x v="0"/>
    <x v="5"/>
    <x v="8"/>
    <x v="0"/>
    <s v="DESCENDING"/>
    <s v="S1A_IW_GRDH_1SDV_20170223T223604_20170223T223629_015417_0194E3_8AC5"/>
  </r>
  <r>
    <s v="2017-02-23"/>
    <x v="3"/>
    <x v="0"/>
    <x v="5"/>
    <x v="9"/>
    <x v="1"/>
    <s v="DESCENDING"/>
    <s v="S1A_IW_SLC__1SDV_20170223T223629_20170223T223656_015417_0194E3_194D"/>
  </r>
  <r>
    <s v="2017-02-23"/>
    <x v="3"/>
    <x v="0"/>
    <x v="5"/>
    <x v="9"/>
    <x v="3"/>
    <s v="DESCENDING"/>
    <s v="S1A_IW_RAW__0SDV_20170223T223626_20170223T223658_015417_0194E3_96C1"/>
  </r>
  <r>
    <s v="2017-02-23"/>
    <x v="3"/>
    <x v="0"/>
    <x v="5"/>
    <x v="9"/>
    <x v="0"/>
    <s v="DESCENDING"/>
    <s v="S1A_IW_GRDH_1SDV_20170223T223629_20170223T223654_015417_0194E3_251E"/>
  </r>
  <r>
    <s v="2017-02-23"/>
    <x v="3"/>
    <x v="0"/>
    <x v="5"/>
    <x v="9"/>
    <x v="1"/>
    <s v="DESCENDING"/>
    <s v="S1A_IW_SLC__1SDV_20170223T223629_20170223T223656_015417_0194E3_194D"/>
  </r>
  <r>
    <s v="2017-02-23"/>
    <x v="3"/>
    <x v="0"/>
    <x v="5"/>
    <x v="9"/>
    <x v="3"/>
    <s v="DESCENDING"/>
    <s v="S1A_IW_RAW__0SDV_20170223T223626_20170223T223658_015417_0194E3_96C1"/>
  </r>
  <r>
    <s v="2017-02-23"/>
    <x v="3"/>
    <x v="0"/>
    <x v="5"/>
    <x v="9"/>
    <x v="0"/>
    <s v="DESCENDING"/>
    <s v="S1A_IW_GRDH_1SDV_20170223T223629_20170223T223654_015417_0194E3_251E"/>
  </r>
  <r>
    <s v="2017-02-23"/>
    <x v="3"/>
    <x v="0"/>
    <x v="5"/>
    <x v="9"/>
    <x v="1"/>
    <s v="DESCENDING"/>
    <s v="S1A_IW_SLC__1SDV_20170223T223629_20170223T223656_015417_0194E3_194D"/>
  </r>
  <r>
    <s v="2017-02-23"/>
    <x v="3"/>
    <x v="0"/>
    <x v="5"/>
    <x v="9"/>
    <x v="3"/>
    <s v="DESCENDING"/>
    <s v="S1A_IW_RAW__0SDV_20170223T223626_20170223T223658_015417_0194E3_96C1"/>
  </r>
  <r>
    <s v="2017-02-23"/>
    <x v="3"/>
    <x v="0"/>
    <x v="5"/>
    <x v="9"/>
    <x v="0"/>
    <s v="DESCENDING"/>
    <s v="S1A_IW_GRDH_1SDV_20170223T223629_20170223T223654_015417_0194E3_251E"/>
  </r>
  <r>
    <s v="2017-02-23"/>
    <x v="3"/>
    <x v="0"/>
    <x v="5"/>
    <x v="9"/>
    <x v="1"/>
    <s v="DESCENDING"/>
    <s v="S1A_IW_SLC__1SDV_20170223T223629_20170223T223656_015417_0194E3_194D"/>
  </r>
  <r>
    <s v="2017-02-23"/>
    <x v="3"/>
    <x v="0"/>
    <x v="5"/>
    <x v="9"/>
    <x v="3"/>
    <s v="DESCENDING"/>
    <s v="S1A_IW_RAW__0SDV_20170223T223626_20170223T223658_015417_0194E3_96C1"/>
  </r>
  <r>
    <s v="2017-02-23"/>
    <x v="3"/>
    <x v="0"/>
    <x v="5"/>
    <x v="9"/>
    <x v="0"/>
    <s v="DESCENDING"/>
    <s v="S1A_IW_GRDH_1SDV_20170223T223629_20170223T223654_015417_0194E3_251E"/>
  </r>
  <r>
    <s v="2017-02-26"/>
    <x v="3"/>
    <x v="0"/>
    <x v="1"/>
    <x v="12"/>
    <x v="3"/>
    <s v="DESCENDING"/>
    <s v="S1A_IW_RAW__0SDV_20170226T230011_20170226T230043_015461_019630_A073"/>
  </r>
  <r>
    <s v="2017-02-26"/>
    <x v="3"/>
    <x v="0"/>
    <x v="1"/>
    <x v="12"/>
    <x v="3"/>
    <s v="DESCENDING"/>
    <s v="S1A_IW_RAW__0SDV_20170226T230011_20170226T230043_015461_019630_A073"/>
  </r>
  <r>
    <s v="2017-02-26"/>
    <x v="3"/>
    <x v="0"/>
    <x v="1"/>
    <x v="12"/>
    <x v="3"/>
    <s v="DESCENDING"/>
    <s v="S1A_IW_RAW__0SDV_20170226T230011_20170226T230043_015461_019630_A073"/>
  </r>
  <r>
    <s v="2017-02-26"/>
    <x v="3"/>
    <x v="0"/>
    <x v="1"/>
    <x v="12"/>
    <x v="3"/>
    <s v="DESCENDING"/>
    <s v="S1A_IW_RAW__0SDV_20170226T230011_20170226T230043_015461_019630_A073"/>
  </r>
  <r>
    <s v="2017-02-26"/>
    <x v="3"/>
    <x v="0"/>
    <x v="1"/>
    <x v="16"/>
    <x v="3"/>
    <s v="DESCENDING"/>
    <s v="S1A_IW_RAW__0SDV_20170226T230036_20170226T230108_015461_019630_1D3A"/>
  </r>
  <r>
    <s v="2017-02-26"/>
    <x v="3"/>
    <x v="0"/>
    <x v="1"/>
    <x v="16"/>
    <x v="3"/>
    <s v="DESCENDING"/>
    <s v="S1A_IW_RAW__0SDV_20170226T230036_20170226T230108_015461_019630_1D3A"/>
  </r>
  <r>
    <s v="2017-02-26"/>
    <x v="3"/>
    <x v="0"/>
    <x v="1"/>
    <x v="16"/>
    <x v="3"/>
    <s v="DESCENDING"/>
    <s v="S1A_IW_RAW__0SDV_20170226T230036_20170226T230108_015461_019630_1D3A"/>
  </r>
  <r>
    <s v="2017-02-26"/>
    <x v="3"/>
    <x v="0"/>
    <x v="1"/>
    <x v="16"/>
    <x v="3"/>
    <s v="DESCENDING"/>
    <s v="S1A_IW_RAW__0SDV_20170226T230036_20170226T230108_015461_019630_1D3A"/>
  </r>
  <r>
    <s v="2017-02-26"/>
    <x v="3"/>
    <x v="0"/>
    <x v="1"/>
    <x v="10"/>
    <x v="1"/>
    <s v="DESCENDING"/>
    <s v="S1A_IW_SLC__1SDV_20170226T230039_20170226T230106_015461_019630_FCD2"/>
  </r>
  <r>
    <s v="2017-02-26"/>
    <x v="3"/>
    <x v="0"/>
    <x v="1"/>
    <x v="10"/>
    <x v="0"/>
    <s v="DESCENDING"/>
    <s v="S1A_IW_GRDH_1SDV_20170226T230040_20170226T230105_015461_019630_82E9"/>
  </r>
  <r>
    <s v="2017-02-26"/>
    <x v="3"/>
    <x v="0"/>
    <x v="1"/>
    <x v="10"/>
    <x v="1"/>
    <s v="DESCENDING"/>
    <s v="S1A_IW_SLC__1SDV_20170226T230039_20170226T230106_015461_019630_FCD2"/>
  </r>
  <r>
    <s v="2017-02-26"/>
    <x v="3"/>
    <x v="0"/>
    <x v="1"/>
    <x v="10"/>
    <x v="0"/>
    <s v="DESCENDING"/>
    <s v="S1A_IW_GRDH_1SDV_20170226T230040_20170226T230105_015461_019630_82E9"/>
  </r>
  <r>
    <s v="2017-02-26"/>
    <x v="3"/>
    <x v="0"/>
    <x v="1"/>
    <x v="10"/>
    <x v="1"/>
    <s v="DESCENDING"/>
    <s v="S1A_IW_SLC__1SDV_20170226T230039_20170226T230106_015461_019630_FCD2"/>
  </r>
  <r>
    <s v="2017-02-26"/>
    <x v="3"/>
    <x v="0"/>
    <x v="1"/>
    <x v="10"/>
    <x v="0"/>
    <s v="DESCENDING"/>
    <s v="S1A_IW_GRDH_1SDV_20170226T230040_20170226T230105_015461_019630_82E9"/>
  </r>
  <r>
    <s v="2017-02-26"/>
    <x v="3"/>
    <x v="0"/>
    <x v="1"/>
    <x v="10"/>
    <x v="1"/>
    <s v="DESCENDING"/>
    <s v="S1A_IW_SLC__1SDV_20170226T230039_20170226T230106_015461_019630_FCD2"/>
  </r>
  <r>
    <s v="2017-02-26"/>
    <x v="3"/>
    <x v="0"/>
    <x v="1"/>
    <x v="10"/>
    <x v="0"/>
    <s v="DESCENDING"/>
    <s v="S1A_IW_GRDH_1SDV_20170226T230040_20170226T230105_015461_019630_82E9"/>
  </r>
  <r>
    <s v="2017-02-26"/>
    <x v="3"/>
    <x v="0"/>
    <x v="1"/>
    <x v="11"/>
    <x v="1"/>
    <s v="DESCENDING"/>
    <s v="S1A_IW_SLC__1SDV_20170226T230104_20170226T230131_015461_019630_4F0B"/>
  </r>
  <r>
    <s v="2017-02-26"/>
    <x v="3"/>
    <x v="0"/>
    <x v="1"/>
    <x v="11"/>
    <x v="3"/>
    <s v="DESCENDING"/>
    <s v="S1A_IW_RAW__0SDV_20170226T230101_20170226T230133_015461_019630_07CD"/>
  </r>
  <r>
    <s v="2017-02-26"/>
    <x v="3"/>
    <x v="0"/>
    <x v="1"/>
    <x v="11"/>
    <x v="0"/>
    <s v="DESCENDING"/>
    <s v="S1A_IW_GRDH_1SDV_20170226T230105_20170226T230130_015461_019630_77D4"/>
  </r>
  <r>
    <s v="2017-02-26"/>
    <x v="3"/>
    <x v="0"/>
    <x v="1"/>
    <x v="11"/>
    <x v="1"/>
    <s v="DESCENDING"/>
    <s v="S1A_IW_SLC__1SDV_20170226T230104_20170226T230131_015461_019630_4F0B"/>
  </r>
  <r>
    <s v="2017-02-26"/>
    <x v="3"/>
    <x v="0"/>
    <x v="1"/>
    <x v="11"/>
    <x v="3"/>
    <s v="DESCENDING"/>
    <s v="S1A_IW_RAW__0SDV_20170226T230101_20170226T230133_015461_019630_07CD"/>
  </r>
  <r>
    <s v="2017-02-26"/>
    <x v="3"/>
    <x v="0"/>
    <x v="1"/>
    <x v="11"/>
    <x v="0"/>
    <s v="DESCENDING"/>
    <s v="S1A_IW_GRDH_1SDV_20170226T230105_20170226T230130_015461_019630_77D4"/>
  </r>
  <r>
    <s v="2017-02-26"/>
    <x v="3"/>
    <x v="0"/>
    <x v="1"/>
    <x v="11"/>
    <x v="1"/>
    <s v="DESCENDING"/>
    <s v="S1A_IW_SLC__1SDV_20170226T230104_20170226T230131_015461_019630_4F0B"/>
  </r>
  <r>
    <s v="2017-02-26"/>
    <x v="3"/>
    <x v="0"/>
    <x v="1"/>
    <x v="11"/>
    <x v="3"/>
    <s v="DESCENDING"/>
    <s v="S1A_IW_RAW__0SDV_20170226T230101_20170226T230133_015461_019630_07CD"/>
  </r>
  <r>
    <s v="2017-02-26"/>
    <x v="3"/>
    <x v="0"/>
    <x v="1"/>
    <x v="11"/>
    <x v="0"/>
    <s v="DESCENDING"/>
    <s v="S1A_IW_GRDH_1SDV_20170226T230105_20170226T230130_015461_019630_77D4"/>
  </r>
  <r>
    <s v="2017-02-26"/>
    <x v="3"/>
    <x v="0"/>
    <x v="1"/>
    <x v="11"/>
    <x v="1"/>
    <s v="DESCENDING"/>
    <s v="S1A_IW_SLC__1SDV_20170226T230104_20170226T230131_015461_019630_4F0B"/>
  </r>
  <r>
    <s v="2017-02-26"/>
    <x v="3"/>
    <x v="0"/>
    <x v="1"/>
    <x v="11"/>
    <x v="3"/>
    <s v="DESCENDING"/>
    <s v="S1A_IW_RAW__0SDV_20170226T230101_20170226T230133_015461_019630_07CD"/>
  </r>
  <r>
    <s v="2017-02-26"/>
    <x v="3"/>
    <x v="0"/>
    <x v="1"/>
    <x v="11"/>
    <x v="0"/>
    <s v="DESCENDING"/>
    <s v="S1A_IW_GRDH_1SDV_20170226T230105_20170226T230130_015461_019630_77D4"/>
  </r>
  <r>
    <s v="2017-02-26"/>
    <x v="3"/>
    <x v="0"/>
    <x v="1"/>
    <x v="13"/>
    <x v="1"/>
    <s v="DESCENDING"/>
    <s v="S1A_IW_SLC__1SDV_20170226T230128_20170226T230156_015461_019630_E01F"/>
  </r>
  <r>
    <s v="2017-02-26"/>
    <x v="3"/>
    <x v="0"/>
    <x v="1"/>
    <x v="13"/>
    <x v="3"/>
    <s v="DESCENDING"/>
    <s v="S1A_IW_RAW__0SDV_20170226T230126_20170226T230158_015461_019630_BC85"/>
  </r>
  <r>
    <s v="2017-02-26"/>
    <x v="3"/>
    <x v="0"/>
    <x v="1"/>
    <x v="13"/>
    <x v="0"/>
    <s v="DESCENDING"/>
    <s v="S1A_IW_GRDH_1SDV_20170226T230130_20170226T230155_015461_019630_6AD6"/>
  </r>
  <r>
    <s v="2017-02-26"/>
    <x v="3"/>
    <x v="0"/>
    <x v="1"/>
    <x v="13"/>
    <x v="1"/>
    <s v="DESCENDING"/>
    <s v="S1A_IW_SLC__1SDV_20170226T230128_20170226T230156_015461_019630_E01F"/>
  </r>
  <r>
    <s v="2017-02-26"/>
    <x v="3"/>
    <x v="0"/>
    <x v="1"/>
    <x v="13"/>
    <x v="3"/>
    <s v="DESCENDING"/>
    <s v="S1A_IW_RAW__0SDV_20170226T230126_20170226T230158_015461_019630_BC85"/>
  </r>
  <r>
    <s v="2017-02-26"/>
    <x v="3"/>
    <x v="0"/>
    <x v="1"/>
    <x v="13"/>
    <x v="0"/>
    <s v="DESCENDING"/>
    <s v="S1A_IW_GRDH_1SDV_20170226T230130_20170226T230155_015461_019630_6AD6"/>
  </r>
  <r>
    <s v="2017-02-26"/>
    <x v="3"/>
    <x v="0"/>
    <x v="1"/>
    <x v="13"/>
    <x v="1"/>
    <s v="DESCENDING"/>
    <s v="S1A_IW_SLC__1SDV_20170226T230128_20170226T230156_015461_019630_E01F"/>
  </r>
  <r>
    <s v="2017-02-26"/>
    <x v="3"/>
    <x v="0"/>
    <x v="1"/>
    <x v="13"/>
    <x v="3"/>
    <s v="DESCENDING"/>
    <s v="S1A_IW_RAW__0SDV_20170226T230126_20170226T230158_015461_019630_BC85"/>
  </r>
  <r>
    <s v="2017-02-26"/>
    <x v="3"/>
    <x v="0"/>
    <x v="1"/>
    <x v="13"/>
    <x v="0"/>
    <s v="DESCENDING"/>
    <s v="S1A_IW_GRDH_1SDV_20170226T230130_20170226T230155_015461_019630_6AD6"/>
  </r>
  <r>
    <s v="2017-02-26"/>
    <x v="3"/>
    <x v="0"/>
    <x v="1"/>
    <x v="13"/>
    <x v="1"/>
    <s v="DESCENDING"/>
    <s v="S1A_IW_SLC__1SDV_20170226T230128_20170226T230156_015461_019630_E01F"/>
  </r>
  <r>
    <s v="2017-02-26"/>
    <x v="3"/>
    <x v="0"/>
    <x v="1"/>
    <x v="13"/>
    <x v="3"/>
    <s v="DESCENDING"/>
    <s v="S1A_IW_RAW__0SDV_20170226T230126_20170226T230158_015461_019630_BC85"/>
  </r>
  <r>
    <s v="2017-02-26"/>
    <x v="3"/>
    <x v="0"/>
    <x v="1"/>
    <x v="13"/>
    <x v="0"/>
    <s v="DESCENDING"/>
    <s v="S1A_IW_GRDH_1SDV_20170226T230130_20170226T230155_015461_019630_6AD6"/>
  </r>
  <r>
    <s v="2017-02-28"/>
    <x v="3"/>
    <x v="0"/>
    <x v="2"/>
    <x v="29"/>
    <x v="3"/>
    <s v="DESCENDING"/>
    <s v="S1A_IW_RAW__0SDV_20170228T224337_20170228T224410_015490_019719_A4F9"/>
  </r>
  <r>
    <s v="2017-02-28"/>
    <x v="3"/>
    <x v="0"/>
    <x v="2"/>
    <x v="29"/>
    <x v="3"/>
    <s v="DESCENDING"/>
    <s v="S1A_IW_RAW__0SDV_20170228T224337_20170228T224410_015490_019719_A4F9"/>
  </r>
  <r>
    <s v="2017-02-28"/>
    <x v="3"/>
    <x v="0"/>
    <x v="2"/>
    <x v="29"/>
    <x v="3"/>
    <s v="DESCENDING"/>
    <s v="S1A_IW_RAW__0SDV_20170228T224337_20170228T224410_015490_019719_A4F9"/>
  </r>
  <r>
    <s v="2017-02-28"/>
    <x v="3"/>
    <x v="0"/>
    <x v="2"/>
    <x v="29"/>
    <x v="3"/>
    <s v="DESCENDING"/>
    <s v="S1A_IW_RAW__0SDV_20170228T224337_20170228T224410_015490_019719_A4F9"/>
  </r>
  <r>
    <s v="2017-02-28"/>
    <x v="3"/>
    <x v="0"/>
    <x v="2"/>
    <x v="16"/>
    <x v="1"/>
    <s v="DESCENDING"/>
    <s v="S1A_IW_SLC__1SDV_20170228T224405_20170228T224432_015490_019719_CE79"/>
  </r>
  <r>
    <s v="2017-02-28"/>
    <x v="3"/>
    <x v="0"/>
    <x v="2"/>
    <x v="16"/>
    <x v="3"/>
    <s v="DESCENDING"/>
    <s v="S1A_IW_RAW__0SDV_20170228T224402_20170228T224435_015490_019719_46F9"/>
  </r>
  <r>
    <s v="2017-02-28"/>
    <x v="3"/>
    <x v="0"/>
    <x v="2"/>
    <x v="16"/>
    <x v="0"/>
    <s v="DESCENDING"/>
    <s v="S1A_IW_GRDH_1SDV_20170228T224406_20170228T224431_015490_019719_EFF6"/>
  </r>
  <r>
    <s v="2017-02-28"/>
    <x v="3"/>
    <x v="0"/>
    <x v="2"/>
    <x v="16"/>
    <x v="1"/>
    <s v="DESCENDING"/>
    <s v="S1A_IW_SLC__1SDV_20170228T224405_20170228T224432_015490_019719_CE79"/>
  </r>
  <r>
    <s v="2017-02-28"/>
    <x v="3"/>
    <x v="0"/>
    <x v="2"/>
    <x v="16"/>
    <x v="3"/>
    <s v="DESCENDING"/>
    <s v="S1A_IW_RAW__0SDV_20170228T224402_20170228T224435_015490_019719_46F9"/>
  </r>
  <r>
    <s v="2017-02-28"/>
    <x v="3"/>
    <x v="0"/>
    <x v="2"/>
    <x v="16"/>
    <x v="0"/>
    <s v="DESCENDING"/>
    <s v="S1A_IW_GRDH_1SDV_20170228T224406_20170228T224431_015490_019719_EFF6"/>
  </r>
  <r>
    <s v="2017-02-28"/>
    <x v="3"/>
    <x v="0"/>
    <x v="2"/>
    <x v="16"/>
    <x v="1"/>
    <s v="DESCENDING"/>
    <s v="S1A_IW_SLC__1SDV_20170228T224405_20170228T224432_015490_019719_CE79"/>
  </r>
  <r>
    <s v="2017-02-28"/>
    <x v="3"/>
    <x v="0"/>
    <x v="2"/>
    <x v="16"/>
    <x v="3"/>
    <s v="DESCENDING"/>
    <s v="S1A_IW_RAW__0SDV_20170228T224402_20170228T224435_015490_019719_46F9"/>
  </r>
  <r>
    <s v="2017-02-28"/>
    <x v="3"/>
    <x v="0"/>
    <x v="2"/>
    <x v="16"/>
    <x v="0"/>
    <s v="DESCENDING"/>
    <s v="S1A_IW_GRDH_1SDV_20170228T224406_20170228T224431_015490_019719_EFF6"/>
  </r>
  <r>
    <s v="2017-02-28"/>
    <x v="3"/>
    <x v="0"/>
    <x v="2"/>
    <x v="16"/>
    <x v="1"/>
    <s v="DESCENDING"/>
    <s v="S1A_IW_SLC__1SDV_20170228T224405_20170228T224432_015490_019719_CE79"/>
  </r>
  <r>
    <s v="2017-02-28"/>
    <x v="3"/>
    <x v="0"/>
    <x v="2"/>
    <x v="16"/>
    <x v="3"/>
    <s v="DESCENDING"/>
    <s v="S1A_IW_RAW__0SDV_20170228T224402_20170228T224435_015490_019719_46F9"/>
  </r>
  <r>
    <s v="2017-02-28"/>
    <x v="3"/>
    <x v="0"/>
    <x v="2"/>
    <x v="16"/>
    <x v="0"/>
    <s v="DESCENDING"/>
    <s v="S1A_IW_GRDH_1SDV_20170228T224406_20170228T224431_015490_019719_EFF6"/>
  </r>
  <r>
    <s v="2017-02-28"/>
    <x v="3"/>
    <x v="0"/>
    <x v="2"/>
    <x v="2"/>
    <x v="3"/>
    <s v="DESCENDING"/>
    <s v="S1A_IW_RAW__0SDV_20170228T224427_20170228T224500_015490_019719_06BD"/>
  </r>
  <r>
    <s v="2017-02-28"/>
    <x v="3"/>
    <x v="0"/>
    <x v="2"/>
    <x v="2"/>
    <x v="3"/>
    <s v="DESCENDING"/>
    <s v="S1A_IW_RAW__0SDV_20170228T224427_20170228T224500_015490_019719_06BD"/>
  </r>
  <r>
    <s v="2017-02-28"/>
    <x v="3"/>
    <x v="0"/>
    <x v="2"/>
    <x v="2"/>
    <x v="3"/>
    <s v="DESCENDING"/>
    <s v="S1A_IW_RAW__0SDV_20170228T224427_20170228T224500_015490_019719_06BD"/>
  </r>
  <r>
    <s v="2017-02-28"/>
    <x v="3"/>
    <x v="0"/>
    <x v="2"/>
    <x v="2"/>
    <x v="3"/>
    <s v="DESCENDING"/>
    <s v="S1A_IW_RAW__0SDV_20170228T224427_20170228T224500_015490_019719_06BD"/>
  </r>
  <r>
    <s v="2017-02-28"/>
    <x v="3"/>
    <x v="0"/>
    <x v="2"/>
    <x v="17"/>
    <x v="1"/>
    <s v="DESCENDING"/>
    <s v="S1A_IW_SLC__1SDV_20170228T224430_20170228T224457_015490_019719_C6EF"/>
  </r>
  <r>
    <s v="2017-02-28"/>
    <x v="3"/>
    <x v="0"/>
    <x v="2"/>
    <x v="17"/>
    <x v="0"/>
    <s v="DESCENDING"/>
    <s v="S1A_IW_GRDH_1SDV_20170228T224431_20170228T224456_015490_019719_7C06"/>
  </r>
  <r>
    <s v="2017-02-28"/>
    <x v="3"/>
    <x v="0"/>
    <x v="2"/>
    <x v="17"/>
    <x v="1"/>
    <s v="DESCENDING"/>
    <s v="S1A_IW_SLC__1SDV_20170228T224430_20170228T224457_015490_019719_C6EF"/>
  </r>
  <r>
    <s v="2017-02-28"/>
    <x v="3"/>
    <x v="0"/>
    <x v="2"/>
    <x v="17"/>
    <x v="0"/>
    <s v="DESCENDING"/>
    <s v="S1A_IW_GRDH_1SDV_20170228T224431_20170228T224456_015490_019719_7C06"/>
  </r>
  <r>
    <s v="2017-02-28"/>
    <x v="3"/>
    <x v="0"/>
    <x v="2"/>
    <x v="17"/>
    <x v="1"/>
    <s v="DESCENDING"/>
    <s v="S1A_IW_SLC__1SDV_20170228T224430_20170228T224457_015490_019719_C6EF"/>
  </r>
  <r>
    <s v="2017-02-28"/>
    <x v="3"/>
    <x v="0"/>
    <x v="2"/>
    <x v="17"/>
    <x v="0"/>
    <s v="DESCENDING"/>
    <s v="S1A_IW_GRDH_1SDV_20170228T224431_20170228T224456_015490_019719_7C06"/>
  </r>
  <r>
    <s v="2017-02-28"/>
    <x v="3"/>
    <x v="0"/>
    <x v="2"/>
    <x v="17"/>
    <x v="1"/>
    <s v="DESCENDING"/>
    <s v="S1A_IW_SLC__1SDV_20170228T224430_20170228T224457_015490_019719_C6EF"/>
  </r>
  <r>
    <s v="2017-02-28"/>
    <x v="3"/>
    <x v="0"/>
    <x v="2"/>
    <x v="17"/>
    <x v="0"/>
    <s v="DESCENDING"/>
    <s v="S1A_IW_GRDH_1SDV_20170228T224431_20170228T224456_015490_019719_7C06"/>
  </r>
  <r>
    <s v="2017-02-28"/>
    <x v="3"/>
    <x v="0"/>
    <x v="2"/>
    <x v="18"/>
    <x v="1"/>
    <s v="DESCENDING"/>
    <s v="S1A_IW_SLC__1SDV_20170228T224455_20170228T224522_015490_019719_C196"/>
  </r>
  <r>
    <s v="2017-02-28"/>
    <x v="3"/>
    <x v="0"/>
    <x v="2"/>
    <x v="18"/>
    <x v="3"/>
    <s v="DESCENDING"/>
    <s v="S1A_IW_RAW__0SDV_20170228T224452_20170228T224525_015490_019719_2EC5"/>
  </r>
  <r>
    <s v="2017-02-28"/>
    <x v="3"/>
    <x v="0"/>
    <x v="2"/>
    <x v="18"/>
    <x v="0"/>
    <s v="DESCENDING"/>
    <s v="S1A_IW_GRDH_1SDV_20170228T224456_20170228T224521_015490_019719_2F23"/>
  </r>
  <r>
    <s v="2017-02-28"/>
    <x v="3"/>
    <x v="0"/>
    <x v="2"/>
    <x v="18"/>
    <x v="1"/>
    <s v="DESCENDING"/>
    <s v="S1A_IW_SLC__1SDV_20170228T224455_20170228T224522_015490_019719_C196"/>
  </r>
  <r>
    <s v="2017-02-28"/>
    <x v="3"/>
    <x v="0"/>
    <x v="2"/>
    <x v="18"/>
    <x v="3"/>
    <s v="DESCENDING"/>
    <s v="S1A_IW_RAW__0SDV_20170228T224452_20170228T224525_015490_019719_2EC5"/>
  </r>
  <r>
    <s v="2017-02-28"/>
    <x v="3"/>
    <x v="0"/>
    <x v="2"/>
    <x v="18"/>
    <x v="0"/>
    <s v="DESCENDING"/>
    <s v="S1A_IW_GRDH_1SDV_20170228T224456_20170228T224521_015490_019719_2F23"/>
  </r>
  <r>
    <s v="2017-02-28"/>
    <x v="3"/>
    <x v="0"/>
    <x v="2"/>
    <x v="18"/>
    <x v="1"/>
    <s v="DESCENDING"/>
    <s v="S1A_IW_SLC__1SDV_20170228T224455_20170228T224522_015490_019719_C196"/>
  </r>
  <r>
    <s v="2017-02-28"/>
    <x v="3"/>
    <x v="0"/>
    <x v="2"/>
    <x v="18"/>
    <x v="3"/>
    <s v="DESCENDING"/>
    <s v="S1A_IW_RAW__0SDV_20170228T224452_20170228T224525_015490_019719_2EC5"/>
  </r>
  <r>
    <s v="2017-02-28"/>
    <x v="3"/>
    <x v="0"/>
    <x v="2"/>
    <x v="18"/>
    <x v="0"/>
    <s v="DESCENDING"/>
    <s v="S1A_IW_GRDH_1SDV_20170228T224456_20170228T224521_015490_019719_2F23"/>
  </r>
  <r>
    <s v="2017-02-28"/>
    <x v="3"/>
    <x v="0"/>
    <x v="2"/>
    <x v="18"/>
    <x v="1"/>
    <s v="DESCENDING"/>
    <s v="S1A_IW_SLC__1SDV_20170228T224455_20170228T224522_015490_019719_C196"/>
  </r>
  <r>
    <s v="2017-02-28"/>
    <x v="3"/>
    <x v="0"/>
    <x v="2"/>
    <x v="18"/>
    <x v="3"/>
    <s v="DESCENDING"/>
    <s v="S1A_IW_RAW__0SDV_20170228T224452_20170228T224525_015490_019719_2EC5"/>
  </r>
  <r>
    <s v="2017-02-28"/>
    <x v="3"/>
    <x v="0"/>
    <x v="2"/>
    <x v="18"/>
    <x v="0"/>
    <s v="DESCENDING"/>
    <s v="S1A_IW_GRDH_1SDV_20170228T224456_20170228T224521_015490_019719_2F23"/>
  </r>
  <r>
    <s v="2017-02-28"/>
    <x v="3"/>
    <x v="0"/>
    <x v="2"/>
    <x v="19"/>
    <x v="1"/>
    <s v="DESCENDING"/>
    <s v="S1A_IW_SLC__1SDV_20170228T224520_20170228T224547_015490_019719_5EA6"/>
  </r>
  <r>
    <s v="2017-02-28"/>
    <x v="3"/>
    <x v="0"/>
    <x v="2"/>
    <x v="19"/>
    <x v="3"/>
    <s v="DESCENDING"/>
    <s v="S1A_IW_RAW__0SDV_20170228T224517_20170228T224550_015490_019719_7D34"/>
  </r>
  <r>
    <s v="2017-02-28"/>
    <x v="3"/>
    <x v="0"/>
    <x v="2"/>
    <x v="19"/>
    <x v="0"/>
    <s v="DESCENDING"/>
    <s v="S1A_IW_GRDH_1SDV_20170228T224521_20170228T224546_015490_019719_3998"/>
  </r>
  <r>
    <s v="2017-02-28"/>
    <x v="3"/>
    <x v="0"/>
    <x v="2"/>
    <x v="19"/>
    <x v="1"/>
    <s v="DESCENDING"/>
    <s v="S1A_IW_SLC__1SDV_20170228T224520_20170228T224547_015490_019719_5EA6"/>
  </r>
  <r>
    <s v="2017-02-28"/>
    <x v="3"/>
    <x v="0"/>
    <x v="2"/>
    <x v="19"/>
    <x v="3"/>
    <s v="DESCENDING"/>
    <s v="S1A_IW_RAW__0SDV_20170228T224517_20170228T224550_015490_019719_7D34"/>
  </r>
  <r>
    <s v="2017-02-28"/>
    <x v="3"/>
    <x v="0"/>
    <x v="2"/>
    <x v="19"/>
    <x v="0"/>
    <s v="DESCENDING"/>
    <s v="S1A_IW_GRDH_1SDV_20170228T224521_20170228T224546_015490_019719_3998"/>
  </r>
  <r>
    <s v="2017-02-28"/>
    <x v="3"/>
    <x v="0"/>
    <x v="2"/>
    <x v="19"/>
    <x v="1"/>
    <s v="DESCENDING"/>
    <s v="S1A_IW_SLC__1SDV_20170228T224520_20170228T224547_015490_019719_5EA6"/>
  </r>
  <r>
    <s v="2017-02-28"/>
    <x v="3"/>
    <x v="0"/>
    <x v="2"/>
    <x v="19"/>
    <x v="3"/>
    <s v="DESCENDING"/>
    <s v="S1A_IW_RAW__0SDV_20170228T224517_20170228T224550_015490_019719_7D34"/>
  </r>
  <r>
    <s v="2017-02-28"/>
    <x v="3"/>
    <x v="0"/>
    <x v="2"/>
    <x v="19"/>
    <x v="0"/>
    <s v="DESCENDING"/>
    <s v="S1A_IW_GRDH_1SDV_20170228T224521_20170228T224546_015490_019719_3998"/>
  </r>
  <r>
    <s v="2017-02-28"/>
    <x v="3"/>
    <x v="0"/>
    <x v="2"/>
    <x v="19"/>
    <x v="1"/>
    <s v="DESCENDING"/>
    <s v="S1A_IW_SLC__1SDV_20170228T224520_20170228T224547_015490_019719_5EA6"/>
  </r>
  <r>
    <s v="2017-02-28"/>
    <x v="3"/>
    <x v="0"/>
    <x v="2"/>
    <x v="19"/>
    <x v="3"/>
    <s v="DESCENDING"/>
    <s v="S1A_IW_RAW__0SDV_20170228T224517_20170228T224550_015490_019719_7D34"/>
  </r>
  <r>
    <s v="2017-02-28"/>
    <x v="3"/>
    <x v="0"/>
    <x v="2"/>
    <x v="19"/>
    <x v="0"/>
    <s v="DESCENDING"/>
    <s v="S1A_IW_GRDH_1SDV_20170228T224521_20170228T224546_015490_019719_3998"/>
  </r>
  <r>
    <s v="2017-03-05"/>
    <x v="3"/>
    <x v="0"/>
    <x v="6"/>
    <x v="5"/>
    <x v="1"/>
    <s v="DESCENDING"/>
    <s v="S1A_IW_SLC__1SDV_20170305T225212_20170305T225238_015563_019950_C898"/>
  </r>
  <r>
    <s v="2017-03-05"/>
    <x v="3"/>
    <x v="0"/>
    <x v="6"/>
    <x v="5"/>
    <x v="3"/>
    <s v="DESCENDING"/>
    <s v="S1A_IW_RAW__0SDV_20170305T225209_20170305T225241_015563_019950_B0DD"/>
  </r>
  <r>
    <s v="2017-03-05"/>
    <x v="3"/>
    <x v="0"/>
    <x v="6"/>
    <x v="5"/>
    <x v="0"/>
    <s v="DESCENDING"/>
    <s v="S1A_IW_GRDH_1SDV_20170305T225213_20170305T225238_015563_019950_6B21"/>
  </r>
  <r>
    <s v="2017-03-05"/>
    <x v="3"/>
    <x v="0"/>
    <x v="6"/>
    <x v="5"/>
    <x v="1"/>
    <s v="DESCENDING"/>
    <s v="S1A_IW_SLC__1SDV_20170305T225212_20170305T225238_015563_019950_C898"/>
  </r>
  <r>
    <s v="2017-03-05"/>
    <x v="3"/>
    <x v="0"/>
    <x v="6"/>
    <x v="5"/>
    <x v="3"/>
    <s v="DESCENDING"/>
    <s v="S1A_IW_RAW__0SDV_20170305T225209_20170305T225241_015563_019950_B0DD"/>
  </r>
  <r>
    <s v="2017-03-05"/>
    <x v="3"/>
    <x v="0"/>
    <x v="6"/>
    <x v="5"/>
    <x v="0"/>
    <s v="DESCENDING"/>
    <s v="S1A_IW_GRDH_1SDV_20170305T225213_20170305T225238_015563_019950_6B21"/>
  </r>
  <r>
    <s v="2017-03-05"/>
    <x v="3"/>
    <x v="0"/>
    <x v="6"/>
    <x v="5"/>
    <x v="1"/>
    <s v="DESCENDING"/>
    <s v="S1A_IW_SLC__1SDV_20170305T225212_20170305T225238_015563_019950_C898"/>
  </r>
  <r>
    <s v="2017-03-05"/>
    <x v="3"/>
    <x v="0"/>
    <x v="6"/>
    <x v="5"/>
    <x v="3"/>
    <s v="DESCENDING"/>
    <s v="S1A_IW_RAW__0SDV_20170305T225209_20170305T225241_015563_019950_B0DD"/>
  </r>
  <r>
    <s v="2017-03-05"/>
    <x v="3"/>
    <x v="0"/>
    <x v="6"/>
    <x v="5"/>
    <x v="0"/>
    <s v="DESCENDING"/>
    <s v="S1A_IW_GRDH_1SDV_20170305T225213_20170305T225238_015563_019950_6B21"/>
  </r>
  <r>
    <s v="2017-03-05"/>
    <x v="3"/>
    <x v="0"/>
    <x v="6"/>
    <x v="5"/>
    <x v="1"/>
    <s v="DESCENDING"/>
    <s v="S1A_IW_SLC__1SDV_20170305T225212_20170305T225238_015563_019950_C898"/>
  </r>
  <r>
    <s v="2017-03-05"/>
    <x v="3"/>
    <x v="0"/>
    <x v="6"/>
    <x v="5"/>
    <x v="3"/>
    <s v="DESCENDING"/>
    <s v="S1A_IW_RAW__0SDV_20170305T225209_20170305T225241_015563_019950_B0DD"/>
  </r>
  <r>
    <s v="2017-03-05"/>
    <x v="3"/>
    <x v="0"/>
    <x v="6"/>
    <x v="5"/>
    <x v="0"/>
    <s v="DESCENDING"/>
    <s v="S1A_IW_GRDH_1SDV_20170305T225213_20170305T225238_015563_019950_6B21"/>
  </r>
  <r>
    <s v="2017-03-05"/>
    <x v="3"/>
    <x v="0"/>
    <x v="6"/>
    <x v="6"/>
    <x v="1"/>
    <s v="DESCENDING"/>
    <s v="S1A_IW_SLC__1SDV_20170305T225236_20170305T225303_015563_019950_BE35"/>
  </r>
  <r>
    <s v="2017-03-05"/>
    <x v="3"/>
    <x v="0"/>
    <x v="6"/>
    <x v="6"/>
    <x v="3"/>
    <s v="DESCENDING"/>
    <s v="S1A_IW_RAW__0SDV_20170305T225234_20170305T225306_015563_019950_FF4C"/>
  </r>
  <r>
    <s v="2017-03-05"/>
    <x v="3"/>
    <x v="0"/>
    <x v="6"/>
    <x v="6"/>
    <x v="0"/>
    <s v="DESCENDING"/>
    <s v="S1A_IW_GRDH_1SDV_20170305T225238_20170305T225303_015563_019950_E2B4"/>
  </r>
  <r>
    <s v="2017-03-05"/>
    <x v="3"/>
    <x v="0"/>
    <x v="6"/>
    <x v="6"/>
    <x v="1"/>
    <s v="DESCENDING"/>
    <s v="S1A_IW_SLC__1SDV_20170305T225236_20170305T225303_015563_019950_BE35"/>
  </r>
  <r>
    <s v="2017-03-05"/>
    <x v="3"/>
    <x v="0"/>
    <x v="6"/>
    <x v="6"/>
    <x v="3"/>
    <s v="DESCENDING"/>
    <s v="S1A_IW_RAW__0SDV_20170305T225234_20170305T225306_015563_019950_FF4C"/>
  </r>
  <r>
    <s v="2017-03-05"/>
    <x v="3"/>
    <x v="0"/>
    <x v="6"/>
    <x v="6"/>
    <x v="0"/>
    <s v="DESCENDING"/>
    <s v="S1A_IW_GRDH_1SDV_20170305T225238_20170305T225303_015563_019950_E2B4"/>
  </r>
  <r>
    <s v="2017-03-05"/>
    <x v="3"/>
    <x v="0"/>
    <x v="6"/>
    <x v="6"/>
    <x v="1"/>
    <s v="DESCENDING"/>
    <s v="S1A_IW_SLC__1SDV_20170305T225236_20170305T225303_015563_019950_BE35"/>
  </r>
  <r>
    <s v="2017-03-05"/>
    <x v="3"/>
    <x v="0"/>
    <x v="6"/>
    <x v="6"/>
    <x v="3"/>
    <s v="DESCENDING"/>
    <s v="S1A_IW_RAW__0SDV_20170305T225234_20170305T225306_015563_019950_FF4C"/>
  </r>
  <r>
    <s v="2017-03-05"/>
    <x v="3"/>
    <x v="0"/>
    <x v="6"/>
    <x v="6"/>
    <x v="0"/>
    <s v="DESCENDING"/>
    <s v="S1A_IW_GRDH_1SDV_20170305T225238_20170305T225303_015563_019950_E2B4"/>
  </r>
  <r>
    <s v="2017-03-05"/>
    <x v="3"/>
    <x v="0"/>
    <x v="6"/>
    <x v="6"/>
    <x v="1"/>
    <s v="DESCENDING"/>
    <s v="S1A_IW_SLC__1SDV_20170305T225236_20170305T225303_015563_019950_BE35"/>
  </r>
  <r>
    <s v="2017-03-05"/>
    <x v="3"/>
    <x v="0"/>
    <x v="6"/>
    <x v="6"/>
    <x v="3"/>
    <s v="DESCENDING"/>
    <s v="S1A_IW_RAW__0SDV_20170305T225234_20170305T225306_015563_019950_FF4C"/>
  </r>
  <r>
    <s v="2017-03-05"/>
    <x v="3"/>
    <x v="0"/>
    <x v="6"/>
    <x v="6"/>
    <x v="0"/>
    <s v="DESCENDING"/>
    <s v="S1A_IW_GRDH_1SDV_20170305T225238_20170305T225303_015563_019950_E2B4"/>
  </r>
  <r>
    <s v="2017-03-05"/>
    <x v="3"/>
    <x v="0"/>
    <x v="6"/>
    <x v="21"/>
    <x v="1"/>
    <s v="DESCENDING"/>
    <s v="S1A_IW_SLC__1SDV_20170305T225301_20170305T225329_015563_019950_DC99"/>
  </r>
  <r>
    <s v="2017-03-05"/>
    <x v="3"/>
    <x v="0"/>
    <x v="6"/>
    <x v="21"/>
    <x v="3"/>
    <s v="DESCENDING"/>
    <s v="S1A_IW_RAW__0SDV_20170305T225259_20170305T225331_015563_019950_64FC"/>
  </r>
  <r>
    <s v="2017-03-05"/>
    <x v="3"/>
    <x v="0"/>
    <x v="6"/>
    <x v="21"/>
    <x v="0"/>
    <s v="DESCENDING"/>
    <s v="S1A_IW_GRDH_1SDV_20170305T225303_20170305T225328_015563_019950_F98A"/>
  </r>
  <r>
    <s v="2017-03-05"/>
    <x v="3"/>
    <x v="0"/>
    <x v="6"/>
    <x v="21"/>
    <x v="1"/>
    <s v="DESCENDING"/>
    <s v="S1A_IW_SLC__1SDV_20170305T225301_20170305T225329_015563_019950_DC99"/>
  </r>
  <r>
    <s v="2017-03-05"/>
    <x v="3"/>
    <x v="0"/>
    <x v="6"/>
    <x v="21"/>
    <x v="3"/>
    <s v="DESCENDING"/>
    <s v="S1A_IW_RAW__0SDV_20170305T225259_20170305T225331_015563_019950_64FC"/>
  </r>
  <r>
    <s v="2017-03-05"/>
    <x v="3"/>
    <x v="0"/>
    <x v="6"/>
    <x v="21"/>
    <x v="0"/>
    <s v="DESCENDING"/>
    <s v="S1A_IW_GRDH_1SDV_20170305T225303_20170305T225328_015563_019950_F98A"/>
  </r>
  <r>
    <s v="2017-03-05"/>
    <x v="3"/>
    <x v="0"/>
    <x v="6"/>
    <x v="21"/>
    <x v="1"/>
    <s v="DESCENDING"/>
    <s v="S1A_IW_SLC__1SDV_20170305T225301_20170305T225329_015563_019950_DC99"/>
  </r>
  <r>
    <s v="2017-03-05"/>
    <x v="3"/>
    <x v="0"/>
    <x v="6"/>
    <x v="21"/>
    <x v="3"/>
    <s v="DESCENDING"/>
    <s v="S1A_IW_RAW__0SDV_20170305T225259_20170305T225331_015563_019950_64FC"/>
  </r>
  <r>
    <s v="2017-03-05"/>
    <x v="3"/>
    <x v="0"/>
    <x v="6"/>
    <x v="21"/>
    <x v="0"/>
    <s v="DESCENDING"/>
    <s v="S1A_IW_GRDH_1SDV_20170305T225303_20170305T225328_015563_019950_F98A"/>
  </r>
  <r>
    <s v="2017-03-05"/>
    <x v="3"/>
    <x v="0"/>
    <x v="6"/>
    <x v="21"/>
    <x v="1"/>
    <s v="DESCENDING"/>
    <s v="S1A_IW_SLC__1SDV_20170305T225301_20170305T225329_015563_019950_DC99"/>
  </r>
  <r>
    <s v="2017-03-05"/>
    <x v="3"/>
    <x v="0"/>
    <x v="6"/>
    <x v="21"/>
    <x v="3"/>
    <s v="DESCENDING"/>
    <s v="S1A_IW_RAW__0SDV_20170305T225259_20170305T225331_015563_019950_64FC"/>
  </r>
  <r>
    <s v="2017-03-05"/>
    <x v="3"/>
    <x v="0"/>
    <x v="6"/>
    <x v="21"/>
    <x v="0"/>
    <s v="DESCENDING"/>
    <s v="S1A_IW_GRDH_1SDV_20170305T225303_20170305T225328_015563_019950_F98A"/>
  </r>
  <r>
    <s v="2017-03-05"/>
    <x v="3"/>
    <x v="0"/>
    <x v="6"/>
    <x v="20"/>
    <x v="1"/>
    <s v="DESCENDING"/>
    <s v="S1A_IW_SLC__1SDV_20170305T225327_20170305T225354_015563_019950_E16F"/>
  </r>
  <r>
    <s v="2017-03-05"/>
    <x v="3"/>
    <x v="0"/>
    <x v="6"/>
    <x v="20"/>
    <x v="3"/>
    <s v="DESCENDING"/>
    <s v="S1A_IW_RAW__0SDV_20170305T225324_20170305T225356_015563_019950_8898"/>
  </r>
  <r>
    <s v="2017-03-05"/>
    <x v="3"/>
    <x v="0"/>
    <x v="6"/>
    <x v="20"/>
    <x v="0"/>
    <s v="DESCENDING"/>
    <s v="S1A_IW_GRDH_1SDV_20170305T225328_20170305T225353_015563_019950_9FE6"/>
  </r>
  <r>
    <s v="2017-03-05"/>
    <x v="3"/>
    <x v="0"/>
    <x v="6"/>
    <x v="20"/>
    <x v="1"/>
    <s v="DESCENDING"/>
    <s v="S1A_IW_SLC__1SDV_20170305T225327_20170305T225354_015563_019950_E16F"/>
  </r>
  <r>
    <s v="2017-03-05"/>
    <x v="3"/>
    <x v="0"/>
    <x v="6"/>
    <x v="20"/>
    <x v="3"/>
    <s v="DESCENDING"/>
    <s v="S1A_IW_RAW__0SDV_20170305T225324_20170305T225356_015563_019950_8898"/>
  </r>
  <r>
    <s v="2017-03-05"/>
    <x v="3"/>
    <x v="0"/>
    <x v="6"/>
    <x v="20"/>
    <x v="0"/>
    <s v="DESCENDING"/>
    <s v="S1A_IW_GRDH_1SDV_20170305T225328_20170305T225353_015563_019950_9FE6"/>
  </r>
  <r>
    <s v="2017-03-05"/>
    <x v="3"/>
    <x v="0"/>
    <x v="6"/>
    <x v="20"/>
    <x v="1"/>
    <s v="DESCENDING"/>
    <s v="S1A_IW_SLC__1SDV_20170305T225327_20170305T225354_015563_019950_E16F"/>
  </r>
  <r>
    <s v="2017-03-05"/>
    <x v="3"/>
    <x v="0"/>
    <x v="6"/>
    <x v="20"/>
    <x v="3"/>
    <s v="DESCENDING"/>
    <s v="S1A_IW_RAW__0SDV_20170305T225324_20170305T225356_015563_019950_8898"/>
  </r>
  <r>
    <s v="2017-03-05"/>
    <x v="3"/>
    <x v="0"/>
    <x v="6"/>
    <x v="20"/>
    <x v="0"/>
    <s v="DESCENDING"/>
    <s v="S1A_IW_GRDH_1SDV_20170305T225328_20170305T225353_015563_019950_9FE6"/>
  </r>
  <r>
    <s v="2017-03-05"/>
    <x v="3"/>
    <x v="0"/>
    <x v="6"/>
    <x v="20"/>
    <x v="1"/>
    <s v="DESCENDING"/>
    <s v="S1A_IW_SLC__1SDV_20170305T225327_20170305T225354_015563_019950_E16F"/>
  </r>
  <r>
    <s v="2017-03-05"/>
    <x v="3"/>
    <x v="0"/>
    <x v="6"/>
    <x v="20"/>
    <x v="3"/>
    <s v="DESCENDING"/>
    <s v="S1A_IW_RAW__0SDV_20170305T225324_20170305T225356_015563_019950_8898"/>
  </r>
  <r>
    <s v="2017-03-05"/>
    <x v="3"/>
    <x v="0"/>
    <x v="6"/>
    <x v="20"/>
    <x v="0"/>
    <s v="DESCENDING"/>
    <s v="S1A_IW_GRDH_1SDV_20170305T225328_20170305T225353_015563_019950_9FE6"/>
  </r>
  <r>
    <s v="2017-03-06"/>
    <x v="3"/>
    <x v="0"/>
    <x v="3"/>
    <x v="3"/>
    <x v="1"/>
    <s v="ASCENDING"/>
    <s v="S1A_IW_SLC__1SDV_20170306T112035_20170306T112105_015571_019989_02EF"/>
  </r>
  <r>
    <s v="2017-03-06"/>
    <x v="3"/>
    <x v="0"/>
    <x v="3"/>
    <x v="3"/>
    <x v="3"/>
    <s v="ASCENDING"/>
    <s v="S1A_IW_RAW__0SDV_20170306T112036_20170306T112108_015571_019989_BE59"/>
  </r>
  <r>
    <s v="2017-03-06"/>
    <x v="3"/>
    <x v="0"/>
    <x v="3"/>
    <x v="3"/>
    <x v="0"/>
    <s v="ASCENDING"/>
    <s v="S1A_IW_GRDH_1SDV_20170306T112035_20170306T112104_015571_019989_3D25"/>
  </r>
  <r>
    <s v="2017-03-06"/>
    <x v="3"/>
    <x v="0"/>
    <x v="3"/>
    <x v="3"/>
    <x v="1"/>
    <s v="ASCENDING"/>
    <s v="S1A_IW_SLC__1SDV_20170306T112035_20170306T112105_015571_019989_02EF"/>
  </r>
  <r>
    <s v="2017-03-06"/>
    <x v="3"/>
    <x v="0"/>
    <x v="3"/>
    <x v="3"/>
    <x v="3"/>
    <s v="ASCENDING"/>
    <s v="S1A_IW_RAW__0SDV_20170306T112036_20170306T112108_015571_019989_BE59"/>
  </r>
  <r>
    <s v="2017-03-06"/>
    <x v="3"/>
    <x v="0"/>
    <x v="3"/>
    <x v="3"/>
    <x v="0"/>
    <s v="ASCENDING"/>
    <s v="S1A_IW_GRDH_1SDV_20170306T112035_20170306T112104_015571_019989_3D25"/>
  </r>
  <r>
    <s v="2017-03-06"/>
    <x v="3"/>
    <x v="0"/>
    <x v="3"/>
    <x v="3"/>
    <x v="1"/>
    <s v="ASCENDING"/>
    <s v="S1A_IW_SLC__1SDV_20170306T112035_20170306T112105_015571_019989_02EF"/>
  </r>
  <r>
    <s v="2017-03-06"/>
    <x v="3"/>
    <x v="0"/>
    <x v="3"/>
    <x v="3"/>
    <x v="3"/>
    <s v="ASCENDING"/>
    <s v="S1A_IW_RAW__0SDV_20170306T112036_20170306T112108_015571_019989_BE59"/>
  </r>
  <r>
    <s v="2017-03-06"/>
    <x v="3"/>
    <x v="0"/>
    <x v="3"/>
    <x v="3"/>
    <x v="0"/>
    <s v="ASCENDING"/>
    <s v="S1A_IW_GRDH_1SDV_20170306T112035_20170306T112104_015571_019989_3D25"/>
  </r>
  <r>
    <s v="2017-03-06"/>
    <x v="3"/>
    <x v="0"/>
    <x v="3"/>
    <x v="3"/>
    <x v="1"/>
    <s v="ASCENDING"/>
    <s v="S1A_IW_SLC__1SDV_20170306T112035_20170306T112105_015571_019989_02EF"/>
  </r>
  <r>
    <s v="2017-03-06"/>
    <x v="3"/>
    <x v="0"/>
    <x v="3"/>
    <x v="3"/>
    <x v="3"/>
    <s v="ASCENDING"/>
    <s v="S1A_IW_RAW__0SDV_20170306T112036_20170306T112108_015571_019989_BE59"/>
  </r>
  <r>
    <s v="2017-03-06"/>
    <x v="3"/>
    <x v="0"/>
    <x v="3"/>
    <x v="3"/>
    <x v="0"/>
    <s v="ASCENDING"/>
    <s v="S1A_IW_GRDH_1SDV_20170306T112035_20170306T112104_015571_019989_3D25"/>
  </r>
  <r>
    <s v="2017-03-07"/>
    <x v="3"/>
    <x v="0"/>
    <x v="5"/>
    <x v="12"/>
    <x v="3"/>
    <s v="DESCENDING"/>
    <s v="S1A_IW_RAW__0SDV_20170307T223535_20170307T223608_015592_019A2B_CA92"/>
  </r>
  <r>
    <s v="2017-03-07"/>
    <x v="3"/>
    <x v="0"/>
    <x v="5"/>
    <x v="12"/>
    <x v="3"/>
    <s v="DESCENDING"/>
    <s v="S1A_IW_RAW__0SDV_20170307T223535_20170307T223608_015592_019A2B_CA92"/>
  </r>
  <r>
    <s v="2017-03-07"/>
    <x v="3"/>
    <x v="0"/>
    <x v="5"/>
    <x v="12"/>
    <x v="3"/>
    <s v="DESCENDING"/>
    <s v="S1A_IW_RAW__0SDV_20170307T223535_20170307T223608_015592_019A2B_CA92"/>
  </r>
  <r>
    <s v="2017-03-07"/>
    <x v="3"/>
    <x v="0"/>
    <x v="5"/>
    <x v="12"/>
    <x v="3"/>
    <s v="DESCENDING"/>
    <s v="S1A_IW_RAW__0SDV_20170307T223535_20170307T223608_015592_019A2B_CA92"/>
  </r>
  <r>
    <s v="2017-03-07"/>
    <x v="3"/>
    <x v="0"/>
    <x v="5"/>
    <x v="8"/>
    <x v="1"/>
    <s v="DESCENDING"/>
    <s v="S1A_IW_SLC__1SDV_20170307T223603_20170307T223631_015592_019A2B_C772"/>
  </r>
  <r>
    <s v="2017-03-07"/>
    <x v="3"/>
    <x v="0"/>
    <x v="5"/>
    <x v="8"/>
    <x v="3"/>
    <s v="DESCENDING"/>
    <s v="S1A_IW_RAW__0SDV_20170307T223600_20170307T223633_015592_019A2B_0BE3"/>
  </r>
  <r>
    <s v="2017-03-07"/>
    <x v="3"/>
    <x v="0"/>
    <x v="5"/>
    <x v="8"/>
    <x v="0"/>
    <s v="DESCENDING"/>
    <s v="S1A_IW_GRDH_1SDV_20170307T223604_20170307T223629_015592_019A2B_8F25"/>
  </r>
  <r>
    <s v="2017-03-07"/>
    <x v="3"/>
    <x v="0"/>
    <x v="5"/>
    <x v="8"/>
    <x v="1"/>
    <s v="DESCENDING"/>
    <s v="S1A_IW_SLC__1SDV_20170307T223603_20170307T223631_015592_019A2B_C772"/>
  </r>
  <r>
    <s v="2017-03-07"/>
    <x v="3"/>
    <x v="0"/>
    <x v="5"/>
    <x v="8"/>
    <x v="3"/>
    <s v="DESCENDING"/>
    <s v="S1A_IW_RAW__0SDV_20170307T223600_20170307T223633_015592_019A2B_0BE3"/>
  </r>
  <r>
    <s v="2017-03-07"/>
    <x v="3"/>
    <x v="0"/>
    <x v="5"/>
    <x v="8"/>
    <x v="0"/>
    <s v="DESCENDING"/>
    <s v="S1A_IW_GRDH_1SDV_20170307T223604_20170307T223629_015592_019A2B_8F25"/>
  </r>
  <r>
    <s v="2017-03-07"/>
    <x v="3"/>
    <x v="0"/>
    <x v="5"/>
    <x v="8"/>
    <x v="1"/>
    <s v="DESCENDING"/>
    <s v="S1A_IW_SLC__1SDV_20170307T223603_20170307T223631_015592_019A2B_C772"/>
  </r>
  <r>
    <s v="2017-03-07"/>
    <x v="3"/>
    <x v="0"/>
    <x v="5"/>
    <x v="8"/>
    <x v="3"/>
    <s v="DESCENDING"/>
    <s v="S1A_IW_RAW__0SDV_20170307T223600_20170307T223633_015592_019A2B_0BE3"/>
  </r>
  <r>
    <s v="2017-03-07"/>
    <x v="3"/>
    <x v="0"/>
    <x v="5"/>
    <x v="8"/>
    <x v="0"/>
    <s v="DESCENDING"/>
    <s v="S1A_IW_GRDH_1SDV_20170307T223604_20170307T223629_015592_019A2B_8F25"/>
  </r>
  <r>
    <s v="2017-03-07"/>
    <x v="3"/>
    <x v="0"/>
    <x v="5"/>
    <x v="8"/>
    <x v="1"/>
    <s v="DESCENDING"/>
    <s v="S1A_IW_SLC__1SDV_20170307T223603_20170307T223631_015592_019A2B_C772"/>
  </r>
  <r>
    <s v="2017-03-07"/>
    <x v="3"/>
    <x v="0"/>
    <x v="5"/>
    <x v="8"/>
    <x v="3"/>
    <s v="DESCENDING"/>
    <s v="S1A_IW_RAW__0SDV_20170307T223600_20170307T223633_015592_019A2B_0BE3"/>
  </r>
  <r>
    <s v="2017-03-07"/>
    <x v="3"/>
    <x v="0"/>
    <x v="5"/>
    <x v="8"/>
    <x v="0"/>
    <s v="DESCENDING"/>
    <s v="S1A_IW_GRDH_1SDV_20170307T223604_20170307T223629_015592_019A2B_8F25"/>
  </r>
  <r>
    <s v="2017-03-07"/>
    <x v="3"/>
    <x v="0"/>
    <x v="5"/>
    <x v="9"/>
    <x v="1"/>
    <s v="DESCENDING"/>
    <s v="S1A_IW_SLC__1SDV_20170307T223629_20170307T223655_015592_019A2B_9D25"/>
  </r>
  <r>
    <s v="2017-03-07"/>
    <x v="3"/>
    <x v="0"/>
    <x v="5"/>
    <x v="9"/>
    <x v="3"/>
    <s v="DESCENDING"/>
    <s v="S1A_IW_RAW__0SDV_20170307T223625_20170307T223658_015592_019A2B_C687"/>
  </r>
  <r>
    <s v="2017-03-07"/>
    <x v="3"/>
    <x v="0"/>
    <x v="5"/>
    <x v="9"/>
    <x v="0"/>
    <s v="DESCENDING"/>
    <s v="S1A_IW_GRDH_1SDV_20170307T223629_20170307T223654_015592_019A2B_1B2F"/>
  </r>
  <r>
    <s v="2017-03-07"/>
    <x v="3"/>
    <x v="0"/>
    <x v="5"/>
    <x v="9"/>
    <x v="1"/>
    <s v="DESCENDING"/>
    <s v="S1A_IW_SLC__1SDV_20170307T223629_20170307T223655_015592_019A2B_9D25"/>
  </r>
  <r>
    <s v="2017-03-07"/>
    <x v="3"/>
    <x v="0"/>
    <x v="5"/>
    <x v="9"/>
    <x v="3"/>
    <s v="DESCENDING"/>
    <s v="S1A_IW_RAW__0SDV_20170307T223625_20170307T223658_015592_019A2B_C687"/>
  </r>
  <r>
    <s v="2017-03-07"/>
    <x v="3"/>
    <x v="0"/>
    <x v="5"/>
    <x v="9"/>
    <x v="0"/>
    <s v="DESCENDING"/>
    <s v="S1A_IW_GRDH_1SDV_20170307T223629_20170307T223654_015592_019A2B_1B2F"/>
  </r>
  <r>
    <s v="2017-03-07"/>
    <x v="3"/>
    <x v="0"/>
    <x v="5"/>
    <x v="9"/>
    <x v="1"/>
    <s v="DESCENDING"/>
    <s v="S1A_IW_SLC__1SDV_20170307T223629_20170307T223655_015592_019A2B_9D25"/>
  </r>
  <r>
    <s v="2017-03-07"/>
    <x v="3"/>
    <x v="0"/>
    <x v="5"/>
    <x v="9"/>
    <x v="3"/>
    <s v="DESCENDING"/>
    <s v="S1A_IW_RAW__0SDV_20170307T223625_20170307T223658_015592_019A2B_C687"/>
  </r>
  <r>
    <s v="2017-03-07"/>
    <x v="3"/>
    <x v="0"/>
    <x v="5"/>
    <x v="9"/>
    <x v="0"/>
    <s v="DESCENDING"/>
    <s v="S1A_IW_GRDH_1SDV_20170307T223629_20170307T223654_015592_019A2B_1B2F"/>
  </r>
  <r>
    <s v="2017-03-07"/>
    <x v="3"/>
    <x v="0"/>
    <x v="5"/>
    <x v="9"/>
    <x v="1"/>
    <s v="DESCENDING"/>
    <s v="S1A_IW_SLC__1SDV_20170307T223629_20170307T223655_015592_019A2B_9D25"/>
  </r>
  <r>
    <s v="2017-03-07"/>
    <x v="3"/>
    <x v="0"/>
    <x v="5"/>
    <x v="9"/>
    <x v="3"/>
    <s v="DESCENDING"/>
    <s v="S1A_IW_RAW__0SDV_20170307T223625_20170307T223658_015592_019A2B_C687"/>
  </r>
  <r>
    <s v="2017-03-07"/>
    <x v="3"/>
    <x v="0"/>
    <x v="5"/>
    <x v="9"/>
    <x v="0"/>
    <s v="DESCENDING"/>
    <s v="S1A_IW_GRDH_1SDV_20170307T223629_20170307T223654_015592_019A2B_1B2F"/>
  </r>
  <r>
    <s v="2017-03-10"/>
    <x v="3"/>
    <x v="0"/>
    <x v="1"/>
    <x v="12"/>
    <x v="3"/>
    <s v="DESCENDING"/>
    <s v="S1A_IW_RAW__0SDV_20170310T230011_20170310T230044_015636_019B7D_369C"/>
  </r>
  <r>
    <s v="2017-03-10"/>
    <x v="3"/>
    <x v="0"/>
    <x v="1"/>
    <x v="12"/>
    <x v="3"/>
    <s v="DESCENDING"/>
    <s v="S1A_IW_RAW__0SDV_20170310T230011_20170310T230044_015636_019B7D_369C"/>
  </r>
  <r>
    <s v="2017-03-10"/>
    <x v="3"/>
    <x v="0"/>
    <x v="1"/>
    <x v="12"/>
    <x v="3"/>
    <s v="DESCENDING"/>
    <s v="S1A_IW_RAW__0SDV_20170310T230011_20170310T230044_015636_019B7D_369C"/>
  </r>
  <r>
    <s v="2017-03-10"/>
    <x v="3"/>
    <x v="0"/>
    <x v="1"/>
    <x v="12"/>
    <x v="3"/>
    <s v="DESCENDING"/>
    <s v="S1A_IW_RAW__0SDV_20170310T230011_20170310T230044_015636_019B7D_369C"/>
  </r>
  <r>
    <s v="2017-03-10"/>
    <x v="3"/>
    <x v="0"/>
    <x v="1"/>
    <x v="10"/>
    <x v="1"/>
    <s v="DESCENDING"/>
    <s v="S1A_IW_SLC__1SDV_20170310T230039_20170310T230106_015636_019B7D_132A"/>
  </r>
  <r>
    <s v="2017-03-10"/>
    <x v="3"/>
    <x v="0"/>
    <x v="1"/>
    <x v="10"/>
    <x v="3"/>
    <s v="DESCENDING"/>
    <s v="S1A_IW_RAW__0SDV_20170310T230036_20170310T230109_015636_019B7D_C616"/>
  </r>
  <r>
    <s v="2017-03-10"/>
    <x v="3"/>
    <x v="0"/>
    <x v="1"/>
    <x v="10"/>
    <x v="0"/>
    <s v="DESCENDING"/>
    <s v="S1A_IW_GRDH_1SDV_20170310T230040_20170310T230105_015636_019B7D_B3AA"/>
  </r>
  <r>
    <s v="2017-03-10"/>
    <x v="3"/>
    <x v="0"/>
    <x v="1"/>
    <x v="10"/>
    <x v="1"/>
    <s v="DESCENDING"/>
    <s v="S1A_IW_SLC__1SDV_20170310T230039_20170310T230106_015636_019B7D_132A"/>
  </r>
  <r>
    <s v="2017-03-10"/>
    <x v="3"/>
    <x v="0"/>
    <x v="1"/>
    <x v="10"/>
    <x v="3"/>
    <s v="DESCENDING"/>
    <s v="S1A_IW_RAW__0SDV_20170310T230036_20170310T230109_015636_019B7D_C616"/>
  </r>
  <r>
    <s v="2017-03-10"/>
    <x v="3"/>
    <x v="0"/>
    <x v="1"/>
    <x v="10"/>
    <x v="0"/>
    <s v="DESCENDING"/>
    <s v="S1A_IW_GRDH_1SDV_20170310T230040_20170310T230105_015636_019B7D_B3AA"/>
  </r>
  <r>
    <s v="2017-03-10"/>
    <x v="3"/>
    <x v="0"/>
    <x v="1"/>
    <x v="10"/>
    <x v="1"/>
    <s v="DESCENDING"/>
    <s v="S1A_IW_SLC__1SDV_20170310T230039_20170310T230106_015636_019B7D_132A"/>
  </r>
  <r>
    <s v="2017-03-10"/>
    <x v="3"/>
    <x v="0"/>
    <x v="1"/>
    <x v="10"/>
    <x v="3"/>
    <s v="DESCENDING"/>
    <s v="S1A_IW_RAW__0SDV_20170310T230036_20170310T230109_015636_019B7D_C616"/>
  </r>
  <r>
    <s v="2017-03-10"/>
    <x v="3"/>
    <x v="0"/>
    <x v="1"/>
    <x v="10"/>
    <x v="0"/>
    <s v="DESCENDING"/>
    <s v="S1A_IW_GRDH_1SDV_20170310T230040_20170310T230105_015636_019B7D_B3AA"/>
  </r>
  <r>
    <s v="2017-03-10"/>
    <x v="3"/>
    <x v="0"/>
    <x v="1"/>
    <x v="10"/>
    <x v="1"/>
    <s v="DESCENDING"/>
    <s v="S1A_IW_SLC__1SDV_20170310T230039_20170310T230106_015636_019B7D_132A"/>
  </r>
  <r>
    <s v="2017-03-10"/>
    <x v="3"/>
    <x v="0"/>
    <x v="1"/>
    <x v="10"/>
    <x v="3"/>
    <s v="DESCENDING"/>
    <s v="S1A_IW_RAW__0SDV_20170310T230036_20170310T230109_015636_019B7D_C616"/>
  </r>
  <r>
    <s v="2017-03-10"/>
    <x v="3"/>
    <x v="0"/>
    <x v="1"/>
    <x v="10"/>
    <x v="0"/>
    <s v="DESCENDING"/>
    <s v="S1A_IW_GRDH_1SDV_20170310T230040_20170310T230105_015636_019B7D_B3AA"/>
  </r>
  <r>
    <s v="2017-03-10"/>
    <x v="3"/>
    <x v="0"/>
    <x v="1"/>
    <x v="11"/>
    <x v="1"/>
    <s v="DESCENDING"/>
    <s v="S1A_IW_SLC__1SDV_20170310T230104_20170310T230131_015636_019B7D_23CE"/>
  </r>
  <r>
    <s v="2017-03-10"/>
    <x v="3"/>
    <x v="0"/>
    <x v="1"/>
    <x v="11"/>
    <x v="3"/>
    <s v="DESCENDING"/>
    <s v="S1A_IW_RAW__0SDV_20170310T230101_20170310T230134_015636_019B7D_D44F"/>
  </r>
  <r>
    <s v="2017-03-10"/>
    <x v="3"/>
    <x v="0"/>
    <x v="1"/>
    <x v="11"/>
    <x v="0"/>
    <s v="DESCENDING"/>
    <s v="S1A_IW_GRDH_1SDV_20170310T230105_20170310T230130_015636_019B7D_857A"/>
  </r>
  <r>
    <s v="2017-03-10"/>
    <x v="3"/>
    <x v="0"/>
    <x v="1"/>
    <x v="11"/>
    <x v="1"/>
    <s v="DESCENDING"/>
    <s v="S1A_IW_SLC__1SDV_20170310T230104_20170310T230131_015636_019B7D_23CE"/>
  </r>
  <r>
    <s v="2017-03-10"/>
    <x v="3"/>
    <x v="0"/>
    <x v="1"/>
    <x v="11"/>
    <x v="3"/>
    <s v="DESCENDING"/>
    <s v="S1A_IW_RAW__0SDV_20170310T230101_20170310T230134_015636_019B7D_D44F"/>
  </r>
  <r>
    <s v="2017-03-10"/>
    <x v="3"/>
    <x v="0"/>
    <x v="1"/>
    <x v="11"/>
    <x v="0"/>
    <s v="DESCENDING"/>
    <s v="S1A_IW_GRDH_1SDV_20170310T230105_20170310T230130_015636_019B7D_857A"/>
  </r>
  <r>
    <s v="2017-03-10"/>
    <x v="3"/>
    <x v="0"/>
    <x v="1"/>
    <x v="11"/>
    <x v="1"/>
    <s v="DESCENDING"/>
    <s v="S1A_IW_SLC__1SDV_20170310T230104_20170310T230131_015636_019B7D_23CE"/>
  </r>
  <r>
    <s v="2017-03-10"/>
    <x v="3"/>
    <x v="0"/>
    <x v="1"/>
    <x v="11"/>
    <x v="3"/>
    <s v="DESCENDING"/>
    <s v="S1A_IW_RAW__0SDV_20170310T230101_20170310T230134_015636_019B7D_D44F"/>
  </r>
  <r>
    <s v="2017-03-10"/>
    <x v="3"/>
    <x v="0"/>
    <x v="1"/>
    <x v="11"/>
    <x v="0"/>
    <s v="DESCENDING"/>
    <s v="S1A_IW_GRDH_1SDV_20170310T230105_20170310T230130_015636_019B7D_857A"/>
  </r>
  <r>
    <s v="2017-03-10"/>
    <x v="3"/>
    <x v="0"/>
    <x v="1"/>
    <x v="11"/>
    <x v="1"/>
    <s v="DESCENDING"/>
    <s v="S1A_IW_SLC__1SDV_20170310T230104_20170310T230131_015636_019B7D_23CE"/>
  </r>
  <r>
    <s v="2017-03-10"/>
    <x v="3"/>
    <x v="0"/>
    <x v="1"/>
    <x v="11"/>
    <x v="3"/>
    <s v="DESCENDING"/>
    <s v="S1A_IW_RAW__0SDV_20170310T230101_20170310T230134_015636_019B7D_D44F"/>
  </r>
  <r>
    <s v="2017-03-10"/>
    <x v="3"/>
    <x v="0"/>
    <x v="1"/>
    <x v="11"/>
    <x v="0"/>
    <s v="DESCENDING"/>
    <s v="S1A_IW_GRDH_1SDV_20170310T230105_20170310T230130_015636_019B7D_857A"/>
  </r>
  <r>
    <s v="2017-03-10"/>
    <x v="3"/>
    <x v="0"/>
    <x v="1"/>
    <x v="13"/>
    <x v="1"/>
    <s v="DESCENDING"/>
    <s v="S1A_IW_SLC__1SDV_20170310T230129_20170310T230156_015636_019B7D_A353"/>
  </r>
  <r>
    <s v="2017-03-10"/>
    <x v="3"/>
    <x v="0"/>
    <x v="1"/>
    <x v="13"/>
    <x v="3"/>
    <s v="DESCENDING"/>
    <s v="S1A_IW_RAW__0SDV_20170310T230126_20170310T230159_015636_019B7D_3DEA"/>
  </r>
  <r>
    <s v="2017-03-10"/>
    <x v="3"/>
    <x v="0"/>
    <x v="1"/>
    <x v="13"/>
    <x v="0"/>
    <s v="DESCENDING"/>
    <s v="S1A_IW_GRDH_1SDV_20170310T230130_20170310T230155_015636_019B7D_D485"/>
  </r>
  <r>
    <s v="2017-03-10"/>
    <x v="3"/>
    <x v="0"/>
    <x v="1"/>
    <x v="13"/>
    <x v="1"/>
    <s v="DESCENDING"/>
    <s v="S1A_IW_SLC__1SDV_20170310T230129_20170310T230156_015636_019B7D_A353"/>
  </r>
  <r>
    <s v="2017-03-10"/>
    <x v="3"/>
    <x v="0"/>
    <x v="1"/>
    <x v="13"/>
    <x v="3"/>
    <s v="DESCENDING"/>
    <s v="S1A_IW_RAW__0SDV_20170310T230126_20170310T230159_015636_019B7D_3DEA"/>
  </r>
  <r>
    <s v="2017-03-10"/>
    <x v="3"/>
    <x v="0"/>
    <x v="1"/>
    <x v="13"/>
    <x v="0"/>
    <s v="DESCENDING"/>
    <s v="S1A_IW_GRDH_1SDV_20170310T230130_20170310T230155_015636_019B7D_D485"/>
  </r>
  <r>
    <s v="2017-03-10"/>
    <x v="3"/>
    <x v="0"/>
    <x v="1"/>
    <x v="13"/>
    <x v="1"/>
    <s v="DESCENDING"/>
    <s v="S1A_IW_SLC__1SDV_20170310T230129_20170310T230156_015636_019B7D_A353"/>
  </r>
  <r>
    <s v="2017-03-10"/>
    <x v="3"/>
    <x v="0"/>
    <x v="1"/>
    <x v="13"/>
    <x v="3"/>
    <s v="DESCENDING"/>
    <s v="S1A_IW_RAW__0SDV_20170310T230126_20170310T230159_015636_019B7D_3DEA"/>
  </r>
  <r>
    <s v="2017-03-10"/>
    <x v="3"/>
    <x v="0"/>
    <x v="1"/>
    <x v="13"/>
    <x v="0"/>
    <s v="DESCENDING"/>
    <s v="S1A_IW_GRDH_1SDV_20170310T230130_20170310T230155_015636_019B7D_D485"/>
  </r>
  <r>
    <s v="2017-03-10"/>
    <x v="3"/>
    <x v="0"/>
    <x v="1"/>
    <x v="13"/>
    <x v="1"/>
    <s v="DESCENDING"/>
    <s v="S1A_IW_SLC__1SDV_20170310T230129_20170310T230156_015636_019B7D_A353"/>
  </r>
  <r>
    <s v="2017-03-10"/>
    <x v="3"/>
    <x v="0"/>
    <x v="1"/>
    <x v="13"/>
    <x v="3"/>
    <s v="DESCENDING"/>
    <s v="S1A_IW_RAW__0SDV_20170310T230126_20170310T230159_015636_019B7D_3DEA"/>
  </r>
  <r>
    <s v="2017-03-10"/>
    <x v="3"/>
    <x v="0"/>
    <x v="1"/>
    <x v="13"/>
    <x v="0"/>
    <s v="DESCENDING"/>
    <s v="S1A_IW_GRDH_1SDV_20170310T230130_20170310T230155_015636_019B7D_D485"/>
  </r>
  <r>
    <s v="2017-03-12"/>
    <x v="3"/>
    <x v="0"/>
    <x v="2"/>
    <x v="28"/>
    <x v="3"/>
    <s v="DESCENDING"/>
    <s v="S1A_IW_RAW__0SDV_20170312T224338_20170312T224410_015665_019C5C_F62F"/>
  </r>
  <r>
    <s v="2017-03-12"/>
    <x v="3"/>
    <x v="0"/>
    <x v="2"/>
    <x v="28"/>
    <x v="3"/>
    <s v="DESCENDING"/>
    <s v="S1A_IW_RAW__0SDV_20170312T224338_20170312T224410_015665_019C5C_F62F"/>
  </r>
  <r>
    <s v="2017-03-12"/>
    <x v="3"/>
    <x v="0"/>
    <x v="2"/>
    <x v="28"/>
    <x v="3"/>
    <s v="DESCENDING"/>
    <s v="S1A_IW_RAW__0SDV_20170312T224338_20170312T224410_015665_019C5C_F62F"/>
  </r>
  <r>
    <s v="2017-03-12"/>
    <x v="3"/>
    <x v="0"/>
    <x v="2"/>
    <x v="28"/>
    <x v="3"/>
    <s v="DESCENDING"/>
    <s v="S1A_IW_RAW__0SDV_20170312T224338_20170312T224410_015665_019C5C_F62F"/>
  </r>
  <r>
    <s v="2017-03-12"/>
    <x v="3"/>
    <x v="0"/>
    <x v="2"/>
    <x v="16"/>
    <x v="1"/>
    <s v="DESCENDING"/>
    <s v="S1A_IW_SLC__1SDV_20170312T224406_20170312T224432_015665_019C5C_7892"/>
  </r>
  <r>
    <s v="2017-03-12"/>
    <x v="3"/>
    <x v="0"/>
    <x v="2"/>
    <x v="16"/>
    <x v="3"/>
    <s v="DESCENDING"/>
    <s v="S1A_IW_RAW__0SDV_20170312T224403_20170312T224435_015665_019C5C_4665"/>
  </r>
  <r>
    <s v="2017-03-12"/>
    <x v="3"/>
    <x v="0"/>
    <x v="2"/>
    <x v="16"/>
    <x v="0"/>
    <s v="DESCENDING"/>
    <s v="S1A_IW_GRDH_1SDV_20170312T224406_20170312T224431_015665_019C5C_C03A"/>
  </r>
  <r>
    <s v="2017-03-12"/>
    <x v="3"/>
    <x v="0"/>
    <x v="2"/>
    <x v="16"/>
    <x v="1"/>
    <s v="DESCENDING"/>
    <s v="S1A_IW_SLC__1SDV_20170312T224406_20170312T224432_015665_019C5C_7892"/>
  </r>
  <r>
    <s v="2017-03-12"/>
    <x v="3"/>
    <x v="0"/>
    <x v="2"/>
    <x v="16"/>
    <x v="3"/>
    <s v="DESCENDING"/>
    <s v="S1A_IW_RAW__0SDV_20170312T224403_20170312T224435_015665_019C5C_4665"/>
  </r>
  <r>
    <s v="2017-03-12"/>
    <x v="3"/>
    <x v="0"/>
    <x v="2"/>
    <x v="16"/>
    <x v="0"/>
    <s v="DESCENDING"/>
    <s v="S1A_IW_GRDH_1SDV_20170312T224406_20170312T224431_015665_019C5C_C03A"/>
  </r>
  <r>
    <s v="2017-03-12"/>
    <x v="3"/>
    <x v="0"/>
    <x v="2"/>
    <x v="16"/>
    <x v="1"/>
    <s v="DESCENDING"/>
    <s v="S1A_IW_SLC__1SDV_20170312T224406_20170312T224432_015665_019C5C_7892"/>
  </r>
  <r>
    <s v="2017-03-12"/>
    <x v="3"/>
    <x v="0"/>
    <x v="2"/>
    <x v="16"/>
    <x v="3"/>
    <s v="DESCENDING"/>
    <s v="S1A_IW_RAW__0SDV_20170312T224403_20170312T224435_015665_019C5C_4665"/>
  </r>
  <r>
    <s v="2017-03-12"/>
    <x v="3"/>
    <x v="0"/>
    <x v="2"/>
    <x v="16"/>
    <x v="0"/>
    <s v="DESCENDING"/>
    <s v="S1A_IW_GRDH_1SDV_20170312T224406_20170312T224431_015665_019C5C_C03A"/>
  </r>
  <r>
    <s v="2017-03-12"/>
    <x v="3"/>
    <x v="0"/>
    <x v="2"/>
    <x v="16"/>
    <x v="1"/>
    <s v="DESCENDING"/>
    <s v="S1A_IW_SLC__1SDV_20170312T224406_20170312T224432_015665_019C5C_7892"/>
  </r>
  <r>
    <s v="2017-03-12"/>
    <x v="3"/>
    <x v="0"/>
    <x v="2"/>
    <x v="16"/>
    <x v="3"/>
    <s v="DESCENDING"/>
    <s v="S1A_IW_RAW__0SDV_20170312T224403_20170312T224435_015665_019C5C_4665"/>
  </r>
  <r>
    <s v="2017-03-12"/>
    <x v="3"/>
    <x v="0"/>
    <x v="2"/>
    <x v="16"/>
    <x v="0"/>
    <s v="DESCENDING"/>
    <s v="S1A_IW_GRDH_1SDV_20170312T224406_20170312T224431_015665_019C5C_C03A"/>
  </r>
  <r>
    <s v="2017-03-12"/>
    <x v="3"/>
    <x v="0"/>
    <x v="2"/>
    <x v="17"/>
    <x v="1"/>
    <s v="DESCENDING"/>
    <s v="S1A_IW_SLC__1SDV_20170312T224430_20170312T224457_015665_019C5C_AB4C"/>
  </r>
  <r>
    <s v="2017-03-12"/>
    <x v="3"/>
    <x v="0"/>
    <x v="2"/>
    <x v="17"/>
    <x v="3"/>
    <s v="DESCENDING"/>
    <s v="S1A_IW_RAW__0SDV_20170312T224428_20170312T224500_015665_019C5C_E539"/>
  </r>
  <r>
    <s v="2017-03-12"/>
    <x v="3"/>
    <x v="0"/>
    <x v="2"/>
    <x v="17"/>
    <x v="0"/>
    <s v="DESCENDING"/>
    <s v="S1A_IW_GRDH_1SDV_20170312T224431_20170312T224456_015665_019C5C_93EA"/>
  </r>
  <r>
    <s v="2017-03-12"/>
    <x v="3"/>
    <x v="0"/>
    <x v="2"/>
    <x v="17"/>
    <x v="1"/>
    <s v="DESCENDING"/>
    <s v="S1A_IW_SLC__1SDV_20170312T224430_20170312T224457_015665_019C5C_AB4C"/>
  </r>
  <r>
    <s v="2017-03-12"/>
    <x v="3"/>
    <x v="0"/>
    <x v="2"/>
    <x v="17"/>
    <x v="3"/>
    <s v="DESCENDING"/>
    <s v="S1A_IW_RAW__0SDV_20170312T224428_20170312T224500_015665_019C5C_E539"/>
  </r>
  <r>
    <s v="2017-03-12"/>
    <x v="3"/>
    <x v="0"/>
    <x v="2"/>
    <x v="17"/>
    <x v="0"/>
    <s v="DESCENDING"/>
    <s v="S1A_IW_GRDH_1SDV_20170312T224431_20170312T224456_015665_019C5C_93EA"/>
  </r>
  <r>
    <s v="2017-03-12"/>
    <x v="3"/>
    <x v="0"/>
    <x v="2"/>
    <x v="17"/>
    <x v="1"/>
    <s v="DESCENDING"/>
    <s v="S1A_IW_SLC__1SDV_20170312T224430_20170312T224457_015665_019C5C_AB4C"/>
  </r>
  <r>
    <s v="2017-03-12"/>
    <x v="3"/>
    <x v="0"/>
    <x v="2"/>
    <x v="17"/>
    <x v="3"/>
    <s v="DESCENDING"/>
    <s v="S1A_IW_RAW__0SDV_20170312T224428_20170312T224500_015665_019C5C_E539"/>
  </r>
  <r>
    <s v="2017-03-12"/>
    <x v="3"/>
    <x v="0"/>
    <x v="2"/>
    <x v="17"/>
    <x v="0"/>
    <s v="DESCENDING"/>
    <s v="S1A_IW_GRDH_1SDV_20170312T224431_20170312T224456_015665_019C5C_93EA"/>
  </r>
  <r>
    <s v="2017-03-12"/>
    <x v="3"/>
    <x v="0"/>
    <x v="2"/>
    <x v="17"/>
    <x v="1"/>
    <s v="DESCENDING"/>
    <s v="S1A_IW_SLC__1SDV_20170312T224430_20170312T224457_015665_019C5C_AB4C"/>
  </r>
  <r>
    <s v="2017-03-12"/>
    <x v="3"/>
    <x v="0"/>
    <x v="2"/>
    <x v="17"/>
    <x v="3"/>
    <s v="DESCENDING"/>
    <s v="S1A_IW_RAW__0SDV_20170312T224428_20170312T224500_015665_019C5C_E539"/>
  </r>
  <r>
    <s v="2017-03-12"/>
    <x v="3"/>
    <x v="0"/>
    <x v="2"/>
    <x v="17"/>
    <x v="0"/>
    <s v="DESCENDING"/>
    <s v="S1A_IW_GRDH_1SDV_20170312T224431_20170312T224456_015665_019C5C_93EA"/>
  </r>
  <r>
    <s v="2017-03-12"/>
    <x v="3"/>
    <x v="0"/>
    <x v="2"/>
    <x v="18"/>
    <x v="1"/>
    <s v="DESCENDING"/>
    <s v="S1A_IW_SLC__1SDV_20170312T224455_20170312T224522_015665_019C5C_A59E"/>
  </r>
  <r>
    <s v="2017-03-12"/>
    <x v="3"/>
    <x v="0"/>
    <x v="2"/>
    <x v="18"/>
    <x v="3"/>
    <s v="DESCENDING"/>
    <s v="S1A_IW_RAW__0SDV_20170312T224453_20170312T224525_015665_019C5C_759C"/>
  </r>
  <r>
    <s v="2017-03-12"/>
    <x v="3"/>
    <x v="0"/>
    <x v="2"/>
    <x v="18"/>
    <x v="0"/>
    <s v="DESCENDING"/>
    <s v="S1A_IW_GRDH_1SDV_20170312T224456_20170312T224521_015665_019C5C_7774"/>
  </r>
  <r>
    <s v="2017-03-12"/>
    <x v="3"/>
    <x v="0"/>
    <x v="2"/>
    <x v="18"/>
    <x v="1"/>
    <s v="DESCENDING"/>
    <s v="S1A_IW_SLC__1SDV_20170312T224455_20170312T224522_015665_019C5C_A59E"/>
  </r>
  <r>
    <s v="2017-03-12"/>
    <x v="3"/>
    <x v="0"/>
    <x v="2"/>
    <x v="18"/>
    <x v="3"/>
    <s v="DESCENDING"/>
    <s v="S1A_IW_RAW__0SDV_20170312T224453_20170312T224525_015665_019C5C_759C"/>
  </r>
  <r>
    <s v="2017-03-12"/>
    <x v="3"/>
    <x v="0"/>
    <x v="2"/>
    <x v="18"/>
    <x v="0"/>
    <s v="DESCENDING"/>
    <s v="S1A_IW_GRDH_1SDV_20170312T224456_20170312T224521_015665_019C5C_7774"/>
  </r>
  <r>
    <s v="2017-03-12"/>
    <x v="3"/>
    <x v="0"/>
    <x v="2"/>
    <x v="18"/>
    <x v="1"/>
    <s v="DESCENDING"/>
    <s v="S1A_IW_SLC__1SDV_20170312T224455_20170312T224522_015665_019C5C_A59E"/>
  </r>
  <r>
    <s v="2017-03-12"/>
    <x v="3"/>
    <x v="0"/>
    <x v="2"/>
    <x v="18"/>
    <x v="3"/>
    <s v="DESCENDING"/>
    <s v="S1A_IW_RAW__0SDV_20170312T224453_20170312T224525_015665_019C5C_759C"/>
  </r>
  <r>
    <s v="2017-03-12"/>
    <x v="3"/>
    <x v="0"/>
    <x v="2"/>
    <x v="18"/>
    <x v="0"/>
    <s v="DESCENDING"/>
    <s v="S1A_IW_GRDH_1SDV_20170312T224456_20170312T224521_015665_019C5C_7774"/>
  </r>
  <r>
    <s v="2017-03-12"/>
    <x v="3"/>
    <x v="0"/>
    <x v="2"/>
    <x v="18"/>
    <x v="1"/>
    <s v="DESCENDING"/>
    <s v="S1A_IW_SLC__1SDV_20170312T224455_20170312T224522_015665_019C5C_A59E"/>
  </r>
  <r>
    <s v="2017-03-12"/>
    <x v="3"/>
    <x v="0"/>
    <x v="2"/>
    <x v="18"/>
    <x v="3"/>
    <s v="DESCENDING"/>
    <s v="S1A_IW_RAW__0SDV_20170312T224453_20170312T224525_015665_019C5C_759C"/>
  </r>
  <r>
    <s v="2017-03-12"/>
    <x v="3"/>
    <x v="0"/>
    <x v="2"/>
    <x v="18"/>
    <x v="0"/>
    <s v="DESCENDING"/>
    <s v="S1A_IW_GRDH_1SDV_20170312T224456_20170312T224521_015665_019C5C_7774"/>
  </r>
  <r>
    <s v="2017-03-12"/>
    <x v="3"/>
    <x v="0"/>
    <x v="2"/>
    <x v="19"/>
    <x v="1"/>
    <s v="DESCENDING"/>
    <s v="S1A_IW_SLC__1SDV_20170312T224520_20170312T224547_015665_019C5C_405A"/>
  </r>
  <r>
    <s v="2017-03-12"/>
    <x v="3"/>
    <x v="0"/>
    <x v="2"/>
    <x v="19"/>
    <x v="3"/>
    <s v="DESCENDING"/>
    <s v="S1A_IW_RAW__0SDV_20170312T224518_20170312T224550_015665_019C5C_23B7"/>
  </r>
  <r>
    <s v="2017-03-12"/>
    <x v="3"/>
    <x v="0"/>
    <x v="2"/>
    <x v="19"/>
    <x v="0"/>
    <s v="DESCENDING"/>
    <s v="S1A_IW_GRDH_1SDV_20170312T224521_20170312T224546_015665_019C5C_9D00"/>
  </r>
  <r>
    <s v="2017-03-12"/>
    <x v="3"/>
    <x v="0"/>
    <x v="2"/>
    <x v="19"/>
    <x v="1"/>
    <s v="DESCENDING"/>
    <s v="S1A_IW_SLC__1SDV_20170312T224520_20170312T224547_015665_019C5C_405A"/>
  </r>
  <r>
    <s v="2017-03-12"/>
    <x v="3"/>
    <x v="0"/>
    <x v="2"/>
    <x v="19"/>
    <x v="3"/>
    <s v="DESCENDING"/>
    <s v="S1A_IW_RAW__0SDV_20170312T224518_20170312T224550_015665_019C5C_23B7"/>
  </r>
  <r>
    <s v="2017-03-12"/>
    <x v="3"/>
    <x v="0"/>
    <x v="2"/>
    <x v="19"/>
    <x v="0"/>
    <s v="DESCENDING"/>
    <s v="S1A_IW_GRDH_1SDV_20170312T224521_20170312T224546_015665_019C5C_9D00"/>
  </r>
  <r>
    <s v="2017-03-12"/>
    <x v="3"/>
    <x v="0"/>
    <x v="2"/>
    <x v="19"/>
    <x v="1"/>
    <s v="DESCENDING"/>
    <s v="S1A_IW_SLC__1SDV_20170312T224520_20170312T224547_015665_019C5C_405A"/>
  </r>
  <r>
    <s v="2017-03-12"/>
    <x v="3"/>
    <x v="0"/>
    <x v="2"/>
    <x v="19"/>
    <x v="3"/>
    <s v="DESCENDING"/>
    <s v="S1A_IW_RAW__0SDV_20170312T224518_20170312T224550_015665_019C5C_23B7"/>
  </r>
  <r>
    <s v="2017-03-12"/>
    <x v="3"/>
    <x v="0"/>
    <x v="2"/>
    <x v="19"/>
    <x v="0"/>
    <s v="DESCENDING"/>
    <s v="S1A_IW_GRDH_1SDV_20170312T224521_20170312T224546_015665_019C5C_9D00"/>
  </r>
  <r>
    <s v="2017-03-12"/>
    <x v="3"/>
    <x v="0"/>
    <x v="2"/>
    <x v="19"/>
    <x v="1"/>
    <s v="DESCENDING"/>
    <s v="S1A_IW_SLC__1SDV_20170312T224520_20170312T224547_015665_019C5C_405A"/>
  </r>
  <r>
    <s v="2017-03-12"/>
    <x v="3"/>
    <x v="0"/>
    <x v="2"/>
    <x v="19"/>
    <x v="3"/>
    <s v="DESCENDING"/>
    <s v="S1A_IW_RAW__0SDV_20170312T224518_20170312T224550_015665_019C5C_23B7"/>
  </r>
  <r>
    <s v="2017-03-12"/>
    <x v="3"/>
    <x v="0"/>
    <x v="2"/>
    <x v="19"/>
    <x v="0"/>
    <s v="DESCENDING"/>
    <s v="S1A_IW_GRDH_1SDV_20170312T224521_20170312T224546_015665_019C5C_9D00"/>
  </r>
  <r>
    <s v="2017-03-13"/>
    <x v="3"/>
    <x v="0"/>
    <x v="7"/>
    <x v="30"/>
    <x v="1"/>
    <s v="ASCENDING"/>
    <s v="S1A_IW_SLC__1SDV_20170313T111107_20170313T111134_015673_019C94_64C7"/>
  </r>
  <r>
    <s v="2017-03-13"/>
    <x v="3"/>
    <x v="0"/>
    <x v="7"/>
    <x v="30"/>
    <x v="3"/>
    <s v="ASCENDING"/>
    <s v="S1A_IW_RAW__0SDV_20170313T111104_20170313T111137_015673_019C94_F0A4"/>
  </r>
  <r>
    <s v="2017-03-13"/>
    <x v="3"/>
    <x v="0"/>
    <x v="7"/>
    <x v="30"/>
    <x v="0"/>
    <s v="ASCENDING"/>
    <s v="S1A_IW_GRDH_1SDV_20170313T111108_20170313T111133_015673_019C94_7CE0"/>
  </r>
  <r>
    <s v="2017-03-13"/>
    <x v="3"/>
    <x v="0"/>
    <x v="7"/>
    <x v="30"/>
    <x v="1"/>
    <s v="ASCENDING"/>
    <s v="S1A_IW_SLC__1SDV_20170313T111107_20170313T111134_015673_019C94_64C7"/>
  </r>
  <r>
    <s v="2017-03-13"/>
    <x v="3"/>
    <x v="0"/>
    <x v="7"/>
    <x v="30"/>
    <x v="3"/>
    <s v="ASCENDING"/>
    <s v="S1A_IW_RAW__0SDV_20170313T111104_20170313T111137_015673_019C94_F0A4"/>
  </r>
  <r>
    <s v="2017-03-13"/>
    <x v="3"/>
    <x v="0"/>
    <x v="7"/>
    <x v="30"/>
    <x v="0"/>
    <s v="ASCENDING"/>
    <s v="S1A_IW_GRDH_1SDV_20170313T111108_20170313T111133_015673_019C94_7CE0"/>
  </r>
  <r>
    <s v="2017-03-13"/>
    <x v="3"/>
    <x v="0"/>
    <x v="7"/>
    <x v="30"/>
    <x v="1"/>
    <s v="ASCENDING"/>
    <s v="S1A_IW_SLC__1SDV_20170313T111107_20170313T111134_015673_019C94_64C7"/>
  </r>
  <r>
    <s v="2017-03-13"/>
    <x v="3"/>
    <x v="0"/>
    <x v="7"/>
    <x v="30"/>
    <x v="3"/>
    <s v="ASCENDING"/>
    <s v="S1A_IW_RAW__0SDV_20170313T111104_20170313T111137_015673_019C94_F0A4"/>
  </r>
  <r>
    <s v="2017-03-13"/>
    <x v="3"/>
    <x v="0"/>
    <x v="7"/>
    <x v="30"/>
    <x v="0"/>
    <s v="ASCENDING"/>
    <s v="S1A_IW_GRDH_1SDV_20170313T111108_20170313T111133_015673_019C94_7CE0"/>
  </r>
  <r>
    <s v="2017-03-13"/>
    <x v="3"/>
    <x v="0"/>
    <x v="7"/>
    <x v="30"/>
    <x v="1"/>
    <s v="ASCENDING"/>
    <s v="S1A_IW_SLC__1SDV_20170313T111107_20170313T111134_015673_019C94_64C7"/>
  </r>
  <r>
    <s v="2017-03-13"/>
    <x v="3"/>
    <x v="0"/>
    <x v="7"/>
    <x v="30"/>
    <x v="3"/>
    <s v="ASCENDING"/>
    <s v="S1A_IW_RAW__0SDV_20170313T111104_20170313T111137_015673_019C94_F0A4"/>
  </r>
  <r>
    <s v="2017-03-13"/>
    <x v="3"/>
    <x v="0"/>
    <x v="7"/>
    <x v="30"/>
    <x v="0"/>
    <s v="ASCENDING"/>
    <s v="S1A_IW_GRDH_1SDV_20170313T111108_20170313T111133_015673_019C94_7CE0"/>
  </r>
  <r>
    <s v="2017-03-13"/>
    <x v="3"/>
    <x v="0"/>
    <x v="7"/>
    <x v="31"/>
    <x v="1"/>
    <s v="ASCENDING"/>
    <s v="S1A_IW_SLC__1SDV_20170313T111132_20170313T111159_015673_019C94_0822"/>
  </r>
  <r>
    <s v="2017-03-13"/>
    <x v="3"/>
    <x v="0"/>
    <x v="7"/>
    <x v="31"/>
    <x v="3"/>
    <s v="ASCENDING"/>
    <s v="S1A_IW_RAW__0SDV_20170313T111129_20170313T111202_015673_019C94_7472"/>
  </r>
  <r>
    <s v="2017-03-13"/>
    <x v="3"/>
    <x v="0"/>
    <x v="7"/>
    <x v="31"/>
    <x v="0"/>
    <s v="ASCENDING"/>
    <s v="S1A_IW_GRDH_1SDV_20170313T111133_20170313T111158_015673_019C94_4CCC"/>
  </r>
  <r>
    <s v="2017-03-13"/>
    <x v="3"/>
    <x v="0"/>
    <x v="7"/>
    <x v="31"/>
    <x v="1"/>
    <s v="ASCENDING"/>
    <s v="S1A_IW_SLC__1SDV_20170313T111132_20170313T111159_015673_019C94_0822"/>
  </r>
  <r>
    <s v="2017-03-13"/>
    <x v="3"/>
    <x v="0"/>
    <x v="7"/>
    <x v="31"/>
    <x v="3"/>
    <s v="ASCENDING"/>
    <s v="S1A_IW_RAW__0SDV_20170313T111129_20170313T111202_015673_019C94_7472"/>
  </r>
  <r>
    <s v="2017-03-13"/>
    <x v="3"/>
    <x v="0"/>
    <x v="7"/>
    <x v="31"/>
    <x v="0"/>
    <s v="ASCENDING"/>
    <s v="S1A_IW_GRDH_1SDV_20170313T111133_20170313T111158_015673_019C94_4CCC"/>
  </r>
  <r>
    <s v="2017-03-13"/>
    <x v="3"/>
    <x v="0"/>
    <x v="7"/>
    <x v="31"/>
    <x v="1"/>
    <s v="ASCENDING"/>
    <s v="S1A_IW_SLC__1SDV_20170313T111132_20170313T111159_015673_019C94_0822"/>
  </r>
  <r>
    <s v="2017-03-13"/>
    <x v="3"/>
    <x v="0"/>
    <x v="7"/>
    <x v="31"/>
    <x v="3"/>
    <s v="ASCENDING"/>
    <s v="S1A_IW_RAW__0SDV_20170313T111129_20170313T111202_015673_019C94_7472"/>
  </r>
  <r>
    <s v="2017-03-13"/>
    <x v="3"/>
    <x v="0"/>
    <x v="7"/>
    <x v="31"/>
    <x v="0"/>
    <s v="ASCENDING"/>
    <s v="S1A_IW_GRDH_1SDV_20170313T111133_20170313T111158_015673_019C94_4CCC"/>
  </r>
  <r>
    <s v="2017-03-13"/>
    <x v="3"/>
    <x v="0"/>
    <x v="7"/>
    <x v="31"/>
    <x v="1"/>
    <s v="ASCENDING"/>
    <s v="S1A_IW_SLC__1SDV_20170313T111132_20170313T111159_015673_019C94_0822"/>
  </r>
  <r>
    <s v="2017-03-13"/>
    <x v="3"/>
    <x v="0"/>
    <x v="7"/>
    <x v="31"/>
    <x v="3"/>
    <s v="ASCENDING"/>
    <s v="S1A_IW_RAW__0SDV_20170313T111129_20170313T111202_015673_019C94_7472"/>
  </r>
  <r>
    <s v="2017-03-13"/>
    <x v="3"/>
    <x v="0"/>
    <x v="7"/>
    <x v="31"/>
    <x v="0"/>
    <s v="ASCENDING"/>
    <s v="S1A_IW_GRDH_1SDV_20170313T111133_20170313T111158_015673_019C94_4CCC"/>
  </r>
  <r>
    <s v="2017-03-13"/>
    <x v="3"/>
    <x v="0"/>
    <x v="7"/>
    <x v="32"/>
    <x v="1"/>
    <s v="ASCENDING"/>
    <s v="S1A_IW_SLC__1SDV_20170313T111157_20170313T111224_015673_019C94_74FB"/>
  </r>
  <r>
    <s v="2017-03-13"/>
    <x v="3"/>
    <x v="0"/>
    <x v="7"/>
    <x v="32"/>
    <x v="3"/>
    <s v="ASCENDING"/>
    <s v="S1A_IW_RAW__0SDV_20170313T111154_20170313T111227_015673_019C94_910C"/>
  </r>
  <r>
    <s v="2017-03-13"/>
    <x v="3"/>
    <x v="0"/>
    <x v="7"/>
    <x v="32"/>
    <x v="0"/>
    <s v="ASCENDING"/>
    <s v="S1A_IW_GRDH_1SDV_20170313T111158_20170313T111223_015673_019C94_A8BC"/>
  </r>
  <r>
    <s v="2017-03-13"/>
    <x v="3"/>
    <x v="0"/>
    <x v="7"/>
    <x v="32"/>
    <x v="1"/>
    <s v="ASCENDING"/>
    <s v="S1A_IW_SLC__1SDV_20170313T111157_20170313T111224_015673_019C94_74FB"/>
  </r>
  <r>
    <s v="2017-03-13"/>
    <x v="3"/>
    <x v="0"/>
    <x v="7"/>
    <x v="32"/>
    <x v="3"/>
    <s v="ASCENDING"/>
    <s v="S1A_IW_RAW__0SDV_20170313T111154_20170313T111227_015673_019C94_910C"/>
  </r>
  <r>
    <s v="2017-03-13"/>
    <x v="3"/>
    <x v="0"/>
    <x v="7"/>
    <x v="32"/>
    <x v="0"/>
    <s v="ASCENDING"/>
    <s v="S1A_IW_GRDH_1SDV_20170313T111158_20170313T111223_015673_019C94_A8BC"/>
  </r>
  <r>
    <s v="2017-03-13"/>
    <x v="3"/>
    <x v="0"/>
    <x v="7"/>
    <x v="32"/>
    <x v="1"/>
    <s v="ASCENDING"/>
    <s v="S1A_IW_SLC__1SDV_20170313T111157_20170313T111224_015673_019C94_74FB"/>
  </r>
  <r>
    <s v="2017-03-13"/>
    <x v="3"/>
    <x v="0"/>
    <x v="7"/>
    <x v="32"/>
    <x v="3"/>
    <s v="ASCENDING"/>
    <s v="S1A_IW_RAW__0SDV_20170313T111154_20170313T111227_015673_019C94_910C"/>
  </r>
  <r>
    <s v="2017-03-13"/>
    <x v="3"/>
    <x v="0"/>
    <x v="7"/>
    <x v="32"/>
    <x v="0"/>
    <s v="ASCENDING"/>
    <s v="S1A_IW_GRDH_1SDV_20170313T111158_20170313T111223_015673_019C94_A8BC"/>
  </r>
  <r>
    <s v="2017-03-13"/>
    <x v="3"/>
    <x v="0"/>
    <x v="7"/>
    <x v="32"/>
    <x v="1"/>
    <s v="ASCENDING"/>
    <s v="S1A_IW_SLC__1SDV_20170313T111157_20170313T111224_015673_019C94_74FB"/>
  </r>
  <r>
    <s v="2017-03-13"/>
    <x v="3"/>
    <x v="0"/>
    <x v="7"/>
    <x v="32"/>
    <x v="3"/>
    <s v="ASCENDING"/>
    <s v="S1A_IW_RAW__0SDV_20170313T111154_20170313T111227_015673_019C94_910C"/>
  </r>
  <r>
    <s v="2017-03-13"/>
    <x v="3"/>
    <x v="0"/>
    <x v="7"/>
    <x v="32"/>
    <x v="0"/>
    <s v="ASCENDING"/>
    <s v="S1A_IW_GRDH_1SDV_20170313T111158_20170313T111223_015673_019C94_A8BC"/>
  </r>
  <r>
    <s v="2017-03-13"/>
    <x v="3"/>
    <x v="0"/>
    <x v="7"/>
    <x v="27"/>
    <x v="1"/>
    <s v="ASCENDING"/>
    <s v="S1A_IW_SLC__1SDV_20170313T111222_20170313T111249_015673_019C94_554E"/>
  </r>
  <r>
    <s v="2017-03-13"/>
    <x v="3"/>
    <x v="0"/>
    <x v="7"/>
    <x v="27"/>
    <x v="3"/>
    <s v="ASCENDING"/>
    <s v="S1A_IW_RAW__0SDV_20170313T111219_20170313T111252_015673_019C94_6575"/>
  </r>
  <r>
    <s v="2017-03-13"/>
    <x v="3"/>
    <x v="0"/>
    <x v="7"/>
    <x v="27"/>
    <x v="0"/>
    <s v="ASCENDING"/>
    <s v="S1A_IW_GRDH_1SDV_20170313T111223_20170313T111248_015673_019C94_6F6F"/>
  </r>
  <r>
    <s v="2017-03-13"/>
    <x v="3"/>
    <x v="0"/>
    <x v="7"/>
    <x v="27"/>
    <x v="1"/>
    <s v="ASCENDING"/>
    <s v="S1A_IW_SLC__1SDV_20170313T111222_20170313T111249_015673_019C94_554E"/>
  </r>
  <r>
    <s v="2017-03-13"/>
    <x v="3"/>
    <x v="0"/>
    <x v="7"/>
    <x v="27"/>
    <x v="3"/>
    <s v="ASCENDING"/>
    <s v="S1A_IW_RAW__0SDV_20170313T111219_20170313T111252_015673_019C94_6575"/>
  </r>
  <r>
    <s v="2017-03-13"/>
    <x v="3"/>
    <x v="0"/>
    <x v="7"/>
    <x v="27"/>
    <x v="0"/>
    <s v="ASCENDING"/>
    <s v="S1A_IW_GRDH_1SDV_20170313T111223_20170313T111248_015673_019C94_6F6F"/>
  </r>
  <r>
    <s v="2017-03-13"/>
    <x v="3"/>
    <x v="0"/>
    <x v="7"/>
    <x v="27"/>
    <x v="1"/>
    <s v="ASCENDING"/>
    <s v="S1A_IW_SLC__1SDV_20170313T111222_20170313T111249_015673_019C94_554E"/>
  </r>
  <r>
    <s v="2017-03-13"/>
    <x v="3"/>
    <x v="0"/>
    <x v="7"/>
    <x v="27"/>
    <x v="3"/>
    <s v="ASCENDING"/>
    <s v="S1A_IW_RAW__0SDV_20170313T111219_20170313T111252_015673_019C94_6575"/>
  </r>
  <r>
    <s v="2017-03-13"/>
    <x v="3"/>
    <x v="0"/>
    <x v="7"/>
    <x v="27"/>
    <x v="0"/>
    <s v="ASCENDING"/>
    <s v="S1A_IW_GRDH_1SDV_20170313T111223_20170313T111248_015673_019C94_6F6F"/>
  </r>
  <r>
    <s v="2017-03-13"/>
    <x v="3"/>
    <x v="0"/>
    <x v="7"/>
    <x v="27"/>
    <x v="1"/>
    <s v="ASCENDING"/>
    <s v="S1A_IW_SLC__1SDV_20170313T111222_20170313T111249_015673_019C94_554E"/>
  </r>
  <r>
    <s v="2017-03-13"/>
    <x v="3"/>
    <x v="0"/>
    <x v="7"/>
    <x v="27"/>
    <x v="3"/>
    <s v="ASCENDING"/>
    <s v="S1A_IW_RAW__0SDV_20170313T111219_20170313T111252_015673_019C94_6575"/>
  </r>
  <r>
    <s v="2017-03-13"/>
    <x v="3"/>
    <x v="0"/>
    <x v="7"/>
    <x v="27"/>
    <x v="0"/>
    <s v="ASCENDING"/>
    <s v="S1A_IW_GRDH_1SDV_20170313T111223_20170313T111248_015673_019C94_6F6F"/>
  </r>
  <r>
    <s v="2017-03-17"/>
    <x v="3"/>
    <x v="0"/>
    <x v="6"/>
    <x v="5"/>
    <x v="1"/>
    <s v="DESCENDING"/>
    <s v="S1A_IW_SLC__1SDV_20170317T225212_20170317T225239_015738_019E87_C33C"/>
  </r>
  <r>
    <s v="2017-03-17"/>
    <x v="3"/>
    <x v="0"/>
    <x v="6"/>
    <x v="5"/>
    <x v="3"/>
    <s v="DESCENDING"/>
    <s v="S1A_IW_RAW__0SDV_20170317T225209_20170317T225242_015738_019E87_9E70"/>
  </r>
  <r>
    <s v="2017-03-17"/>
    <x v="3"/>
    <x v="0"/>
    <x v="6"/>
    <x v="5"/>
    <x v="0"/>
    <s v="DESCENDING"/>
    <s v="S1A_IW_GRDH_1SDV_20170317T225213_20170317T225238_015738_019E87_81B5"/>
  </r>
  <r>
    <s v="2017-03-17"/>
    <x v="3"/>
    <x v="0"/>
    <x v="6"/>
    <x v="5"/>
    <x v="1"/>
    <s v="DESCENDING"/>
    <s v="S1A_IW_SLC__1SDV_20170317T225212_20170317T225239_015738_019E87_C33C"/>
  </r>
  <r>
    <s v="2017-03-17"/>
    <x v="3"/>
    <x v="0"/>
    <x v="6"/>
    <x v="5"/>
    <x v="3"/>
    <s v="DESCENDING"/>
    <s v="S1A_IW_RAW__0SDV_20170317T225209_20170317T225242_015738_019E87_9E70"/>
  </r>
  <r>
    <s v="2017-03-17"/>
    <x v="3"/>
    <x v="0"/>
    <x v="6"/>
    <x v="5"/>
    <x v="0"/>
    <s v="DESCENDING"/>
    <s v="S1A_IW_GRDH_1SDV_20170317T225213_20170317T225238_015738_019E87_81B5"/>
  </r>
  <r>
    <s v="2017-03-17"/>
    <x v="3"/>
    <x v="0"/>
    <x v="6"/>
    <x v="5"/>
    <x v="1"/>
    <s v="DESCENDING"/>
    <s v="S1A_IW_SLC__1SDV_20170317T225212_20170317T225239_015738_019E87_C33C"/>
  </r>
  <r>
    <s v="2017-03-17"/>
    <x v="3"/>
    <x v="0"/>
    <x v="6"/>
    <x v="5"/>
    <x v="3"/>
    <s v="DESCENDING"/>
    <s v="S1A_IW_RAW__0SDV_20170317T225209_20170317T225242_015738_019E87_9E70"/>
  </r>
  <r>
    <s v="2017-03-17"/>
    <x v="3"/>
    <x v="0"/>
    <x v="6"/>
    <x v="5"/>
    <x v="0"/>
    <s v="DESCENDING"/>
    <s v="S1A_IW_GRDH_1SDV_20170317T225213_20170317T225238_015738_019E87_81B5"/>
  </r>
  <r>
    <s v="2017-03-17"/>
    <x v="3"/>
    <x v="0"/>
    <x v="6"/>
    <x v="5"/>
    <x v="1"/>
    <s v="DESCENDING"/>
    <s v="S1A_IW_SLC__1SDV_20170317T225212_20170317T225239_015738_019E87_C33C"/>
  </r>
  <r>
    <s v="2017-03-17"/>
    <x v="3"/>
    <x v="0"/>
    <x v="6"/>
    <x v="5"/>
    <x v="3"/>
    <s v="DESCENDING"/>
    <s v="S1A_IW_RAW__0SDV_20170317T225209_20170317T225242_015738_019E87_9E70"/>
  </r>
  <r>
    <s v="2017-03-17"/>
    <x v="3"/>
    <x v="0"/>
    <x v="6"/>
    <x v="5"/>
    <x v="0"/>
    <s v="DESCENDING"/>
    <s v="S1A_IW_GRDH_1SDV_20170317T225213_20170317T225238_015738_019E87_81B5"/>
  </r>
  <r>
    <s v="2017-03-17"/>
    <x v="3"/>
    <x v="0"/>
    <x v="6"/>
    <x v="8"/>
    <x v="1"/>
    <s v="DESCENDING"/>
    <s v="S1A_IW_SLC__1SDV_20170317T225237_20170317T225305_015738_019E87_F450"/>
  </r>
  <r>
    <s v="2017-03-17"/>
    <x v="3"/>
    <x v="0"/>
    <x v="6"/>
    <x v="8"/>
    <x v="1"/>
    <s v="DESCENDING"/>
    <s v="S1A_IW_SLC__1SDV_20170317T225237_20170317T225305_015738_019E87_F450"/>
  </r>
  <r>
    <s v="2017-03-17"/>
    <x v="3"/>
    <x v="0"/>
    <x v="6"/>
    <x v="8"/>
    <x v="1"/>
    <s v="DESCENDING"/>
    <s v="S1A_IW_SLC__1SDV_20170317T225237_20170317T225305_015738_019E87_F450"/>
  </r>
  <r>
    <s v="2017-03-17"/>
    <x v="3"/>
    <x v="0"/>
    <x v="6"/>
    <x v="8"/>
    <x v="1"/>
    <s v="DESCENDING"/>
    <s v="S1A_IW_SLC__1SDV_20170317T225237_20170317T225305_015738_019E87_F450"/>
  </r>
  <r>
    <s v="2017-03-17"/>
    <x v="3"/>
    <x v="0"/>
    <x v="6"/>
    <x v="6"/>
    <x v="3"/>
    <s v="DESCENDING"/>
    <s v="S1A_IW_RAW__0SDV_20170317T225234_20170317T225307_015738_019E87_AF46"/>
  </r>
  <r>
    <s v="2017-03-17"/>
    <x v="3"/>
    <x v="0"/>
    <x v="6"/>
    <x v="6"/>
    <x v="0"/>
    <s v="DESCENDING"/>
    <s v="S1A_IW_GRDH_1SDV_20170317T225238_20170317T225303_015738_019E87_31BB"/>
  </r>
  <r>
    <s v="2017-03-17"/>
    <x v="3"/>
    <x v="0"/>
    <x v="6"/>
    <x v="6"/>
    <x v="3"/>
    <s v="DESCENDING"/>
    <s v="S1A_IW_RAW__0SDV_20170317T225234_20170317T225307_015738_019E87_AF46"/>
  </r>
  <r>
    <s v="2017-03-17"/>
    <x v="3"/>
    <x v="0"/>
    <x v="6"/>
    <x v="6"/>
    <x v="0"/>
    <s v="DESCENDING"/>
    <s v="S1A_IW_GRDH_1SDV_20170317T225238_20170317T225303_015738_019E87_31BB"/>
  </r>
  <r>
    <s v="2017-03-17"/>
    <x v="3"/>
    <x v="0"/>
    <x v="6"/>
    <x v="6"/>
    <x v="3"/>
    <s v="DESCENDING"/>
    <s v="S1A_IW_RAW__0SDV_20170317T225234_20170317T225307_015738_019E87_AF46"/>
  </r>
  <r>
    <s v="2017-03-17"/>
    <x v="3"/>
    <x v="0"/>
    <x v="6"/>
    <x v="6"/>
    <x v="0"/>
    <s v="DESCENDING"/>
    <s v="S1A_IW_GRDH_1SDV_20170317T225238_20170317T225303_015738_019E87_31BB"/>
  </r>
  <r>
    <s v="2017-03-17"/>
    <x v="3"/>
    <x v="0"/>
    <x v="6"/>
    <x v="6"/>
    <x v="3"/>
    <s v="DESCENDING"/>
    <s v="S1A_IW_RAW__0SDV_20170317T225234_20170317T225307_015738_019E87_AF46"/>
  </r>
  <r>
    <s v="2017-03-17"/>
    <x v="3"/>
    <x v="0"/>
    <x v="6"/>
    <x v="6"/>
    <x v="0"/>
    <s v="DESCENDING"/>
    <s v="S1A_IW_GRDH_1SDV_20170317T225238_20170317T225303_015738_019E87_31BB"/>
  </r>
  <r>
    <s v="2017-03-17"/>
    <x v="3"/>
    <x v="0"/>
    <x v="6"/>
    <x v="21"/>
    <x v="1"/>
    <s v="DESCENDING"/>
    <s v="S1A_IW_SLC__1SDV_20170317T225302_20170317T225329_015738_019E87_F421"/>
  </r>
  <r>
    <s v="2017-03-17"/>
    <x v="3"/>
    <x v="0"/>
    <x v="6"/>
    <x v="21"/>
    <x v="3"/>
    <s v="DESCENDING"/>
    <s v="S1A_IW_RAW__0SDV_20170317T225259_20170317T225332_015738_019E87_1360"/>
  </r>
  <r>
    <s v="2017-03-17"/>
    <x v="3"/>
    <x v="0"/>
    <x v="6"/>
    <x v="21"/>
    <x v="0"/>
    <s v="DESCENDING"/>
    <s v="S1A_IW_GRDH_1SDV_20170317T225303_20170317T225328_015738_019E87_4730"/>
  </r>
  <r>
    <s v="2017-03-17"/>
    <x v="3"/>
    <x v="0"/>
    <x v="6"/>
    <x v="21"/>
    <x v="1"/>
    <s v="DESCENDING"/>
    <s v="S1A_IW_SLC__1SDV_20170317T225302_20170317T225329_015738_019E87_F421"/>
  </r>
  <r>
    <s v="2017-03-17"/>
    <x v="3"/>
    <x v="0"/>
    <x v="6"/>
    <x v="21"/>
    <x v="3"/>
    <s v="DESCENDING"/>
    <s v="S1A_IW_RAW__0SDV_20170317T225259_20170317T225332_015738_019E87_1360"/>
  </r>
  <r>
    <s v="2017-03-17"/>
    <x v="3"/>
    <x v="0"/>
    <x v="6"/>
    <x v="21"/>
    <x v="0"/>
    <s v="DESCENDING"/>
    <s v="S1A_IW_GRDH_1SDV_20170317T225303_20170317T225328_015738_019E87_4730"/>
  </r>
  <r>
    <s v="2017-03-17"/>
    <x v="3"/>
    <x v="0"/>
    <x v="6"/>
    <x v="21"/>
    <x v="1"/>
    <s v="DESCENDING"/>
    <s v="S1A_IW_SLC__1SDV_20170317T225302_20170317T225329_015738_019E87_F421"/>
  </r>
  <r>
    <s v="2017-03-17"/>
    <x v="3"/>
    <x v="0"/>
    <x v="6"/>
    <x v="21"/>
    <x v="3"/>
    <s v="DESCENDING"/>
    <s v="S1A_IW_RAW__0SDV_20170317T225259_20170317T225332_015738_019E87_1360"/>
  </r>
  <r>
    <s v="2017-03-17"/>
    <x v="3"/>
    <x v="0"/>
    <x v="6"/>
    <x v="21"/>
    <x v="0"/>
    <s v="DESCENDING"/>
    <s v="S1A_IW_GRDH_1SDV_20170317T225303_20170317T225328_015738_019E87_4730"/>
  </r>
  <r>
    <s v="2017-03-17"/>
    <x v="3"/>
    <x v="0"/>
    <x v="6"/>
    <x v="21"/>
    <x v="1"/>
    <s v="DESCENDING"/>
    <s v="S1A_IW_SLC__1SDV_20170317T225302_20170317T225329_015738_019E87_F421"/>
  </r>
  <r>
    <s v="2017-03-17"/>
    <x v="3"/>
    <x v="0"/>
    <x v="6"/>
    <x v="21"/>
    <x v="3"/>
    <s v="DESCENDING"/>
    <s v="S1A_IW_RAW__0SDV_20170317T225259_20170317T225332_015738_019E87_1360"/>
  </r>
  <r>
    <s v="2017-03-17"/>
    <x v="3"/>
    <x v="0"/>
    <x v="6"/>
    <x v="21"/>
    <x v="0"/>
    <s v="DESCENDING"/>
    <s v="S1A_IW_GRDH_1SDV_20170317T225303_20170317T225328_015738_019E87_4730"/>
  </r>
  <r>
    <s v="2017-03-17"/>
    <x v="3"/>
    <x v="0"/>
    <x v="6"/>
    <x v="20"/>
    <x v="1"/>
    <s v="DESCENDING"/>
    <s v="S1A_IW_SLC__1SDV_20170317T225327_20170317T225354_015738_019E87_0C42"/>
  </r>
  <r>
    <s v="2017-03-17"/>
    <x v="3"/>
    <x v="0"/>
    <x v="6"/>
    <x v="20"/>
    <x v="3"/>
    <s v="DESCENDING"/>
    <s v="S1A_IW_RAW__0SDV_20170317T225324_20170317T225357_015738_019E87_56B6"/>
  </r>
  <r>
    <s v="2017-03-17"/>
    <x v="3"/>
    <x v="0"/>
    <x v="6"/>
    <x v="20"/>
    <x v="0"/>
    <s v="DESCENDING"/>
    <s v="S1A_IW_GRDH_1SDV_20170317T225328_20170317T225353_015738_019E87_B2C3"/>
  </r>
  <r>
    <s v="2017-03-17"/>
    <x v="3"/>
    <x v="0"/>
    <x v="6"/>
    <x v="20"/>
    <x v="1"/>
    <s v="DESCENDING"/>
    <s v="S1A_IW_SLC__1SDV_20170317T225327_20170317T225354_015738_019E87_0C42"/>
  </r>
  <r>
    <s v="2017-03-17"/>
    <x v="3"/>
    <x v="0"/>
    <x v="6"/>
    <x v="20"/>
    <x v="3"/>
    <s v="DESCENDING"/>
    <s v="S1A_IW_RAW__0SDV_20170317T225324_20170317T225357_015738_019E87_56B6"/>
  </r>
  <r>
    <s v="2017-03-17"/>
    <x v="3"/>
    <x v="0"/>
    <x v="6"/>
    <x v="20"/>
    <x v="0"/>
    <s v="DESCENDING"/>
    <s v="S1A_IW_GRDH_1SDV_20170317T225328_20170317T225353_015738_019E87_B2C3"/>
  </r>
  <r>
    <s v="2017-03-17"/>
    <x v="3"/>
    <x v="0"/>
    <x v="6"/>
    <x v="20"/>
    <x v="1"/>
    <s v="DESCENDING"/>
    <s v="S1A_IW_SLC__1SDV_20170317T225327_20170317T225354_015738_019E87_0C42"/>
  </r>
  <r>
    <s v="2017-03-17"/>
    <x v="3"/>
    <x v="0"/>
    <x v="6"/>
    <x v="20"/>
    <x v="3"/>
    <s v="DESCENDING"/>
    <s v="S1A_IW_RAW__0SDV_20170317T225324_20170317T225357_015738_019E87_56B6"/>
  </r>
  <r>
    <s v="2017-03-17"/>
    <x v="3"/>
    <x v="0"/>
    <x v="6"/>
    <x v="20"/>
    <x v="0"/>
    <s v="DESCENDING"/>
    <s v="S1A_IW_GRDH_1SDV_20170317T225328_20170317T225353_015738_019E87_B2C3"/>
  </r>
  <r>
    <s v="2017-03-17"/>
    <x v="3"/>
    <x v="0"/>
    <x v="6"/>
    <x v="20"/>
    <x v="1"/>
    <s v="DESCENDING"/>
    <s v="S1A_IW_SLC__1SDV_20170317T225327_20170317T225354_015738_019E87_0C42"/>
  </r>
  <r>
    <s v="2017-03-17"/>
    <x v="3"/>
    <x v="0"/>
    <x v="6"/>
    <x v="20"/>
    <x v="3"/>
    <s v="DESCENDING"/>
    <s v="S1A_IW_RAW__0SDV_20170317T225324_20170317T225357_015738_019E87_56B6"/>
  </r>
  <r>
    <s v="2017-03-17"/>
    <x v="3"/>
    <x v="0"/>
    <x v="6"/>
    <x v="20"/>
    <x v="0"/>
    <s v="DESCENDING"/>
    <s v="S1A_IW_GRDH_1SDV_20170317T225328_20170317T225353_015738_019E87_B2C3"/>
  </r>
  <r>
    <s v="2017-03-18"/>
    <x v="3"/>
    <x v="0"/>
    <x v="3"/>
    <x v="33"/>
    <x v="1"/>
    <s v="ASCENDING"/>
    <s v="S1A_IW_SLC__1SDV_20170318T111904_20170318T111931_015746_019EBE_B35B"/>
  </r>
  <r>
    <s v="2017-03-18"/>
    <x v="3"/>
    <x v="0"/>
    <x v="3"/>
    <x v="33"/>
    <x v="3"/>
    <s v="ASCENDING"/>
    <s v="S1A_IW_RAW__0SDV_20170318T111901_20170318T111934_015746_019EBE_14DA"/>
  </r>
  <r>
    <s v="2017-03-18"/>
    <x v="3"/>
    <x v="0"/>
    <x v="3"/>
    <x v="33"/>
    <x v="0"/>
    <s v="ASCENDING"/>
    <s v="S1A_IW_GRDH_1SDV_20170318T111905_20170318T111930_015746_019EBE_4D30"/>
  </r>
  <r>
    <s v="2017-03-18"/>
    <x v="3"/>
    <x v="0"/>
    <x v="3"/>
    <x v="33"/>
    <x v="1"/>
    <s v="ASCENDING"/>
    <s v="S1A_IW_SLC__1SDV_20170318T111904_20170318T111931_015746_019EBE_B35B"/>
  </r>
  <r>
    <s v="2017-03-18"/>
    <x v="3"/>
    <x v="0"/>
    <x v="3"/>
    <x v="33"/>
    <x v="3"/>
    <s v="ASCENDING"/>
    <s v="S1A_IW_RAW__0SDV_20170318T111901_20170318T111934_015746_019EBE_14DA"/>
  </r>
  <r>
    <s v="2017-03-18"/>
    <x v="3"/>
    <x v="0"/>
    <x v="3"/>
    <x v="33"/>
    <x v="0"/>
    <s v="ASCENDING"/>
    <s v="S1A_IW_GRDH_1SDV_20170318T111905_20170318T111930_015746_019EBE_4D30"/>
  </r>
  <r>
    <s v="2017-03-18"/>
    <x v="3"/>
    <x v="0"/>
    <x v="3"/>
    <x v="33"/>
    <x v="1"/>
    <s v="ASCENDING"/>
    <s v="S1A_IW_SLC__1SDV_20170318T111904_20170318T111931_015746_019EBE_B35B"/>
  </r>
  <r>
    <s v="2017-03-18"/>
    <x v="3"/>
    <x v="0"/>
    <x v="3"/>
    <x v="33"/>
    <x v="3"/>
    <s v="ASCENDING"/>
    <s v="S1A_IW_RAW__0SDV_20170318T111901_20170318T111934_015746_019EBE_14DA"/>
  </r>
  <r>
    <s v="2017-03-18"/>
    <x v="3"/>
    <x v="0"/>
    <x v="3"/>
    <x v="33"/>
    <x v="0"/>
    <s v="ASCENDING"/>
    <s v="S1A_IW_GRDH_1SDV_20170318T111905_20170318T111930_015746_019EBE_4D30"/>
  </r>
  <r>
    <s v="2017-03-18"/>
    <x v="3"/>
    <x v="0"/>
    <x v="3"/>
    <x v="33"/>
    <x v="1"/>
    <s v="ASCENDING"/>
    <s v="S1A_IW_SLC__1SDV_20170318T111904_20170318T111931_015746_019EBE_B35B"/>
  </r>
  <r>
    <s v="2017-03-18"/>
    <x v="3"/>
    <x v="0"/>
    <x v="3"/>
    <x v="33"/>
    <x v="3"/>
    <s v="ASCENDING"/>
    <s v="S1A_IW_RAW__0SDV_20170318T111901_20170318T111934_015746_019EBE_14DA"/>
  </r>
  <r>
    <s v="2017-03-18"/>
    <x v="3"/>
    <x v="0"/>
    <x v="3"/>
    <x v="33"/>
    <x v="0"/>
    <s v="ASCENDING"/>
    <s v="S1A_IW_GRDH_1SDV_20170318T111905_20170318T111930_015746_019EBE_4D30"/>
  </r>
  <r>
    <s v="2017-03-18"/>
    <x v="3"/>
    <x v="0"/>
    <x v="3"/>
    <x v="34"/>
    <x v="1"/>
    <s v="ASCENDING"/>
    <s v="S1A_IW_SLC__1SDV_20170318T111928_20170318T111956_015746_019EBE_2AF1"/>
  </r>
  <r>
    <s v="2017-03-18"/>
    <x v="3"/>
    <x v="0"/>
    <x v="3"/>
    <x v="34"/>
    <x v="3"/>
    <s v="ASCENDING"/>
    <s v="S1A_IW_RAW__0SDV_20170318T111926_20170318T111959_015746_019EBE_6ABE"/>
  </r>
  <r>
    <s v="2017-03-18"/>
    <x v="3"/>
    <x v="0"/>
    <x v="3"/>
    <x v="34"/>
    <x v="0"/>
    <s v="ASCENDING"/>
    <s v="S1A_IW_GRDH_1SDV_20170318T111930_20170318T111955_015746_019EBE_A6A5"/>
  </r>
  <r>
    <s v="2017-03-18"/>
    <x v="3"/>
    <x v="0"/>
    <x v="3"/>
    <x v="34"/>
    <x v="1"/>
    <s v="ASCENDING"/>
    <s v="S1A_IW_SLC__1SDV_20170318T111928_20170318T111956_015746_019EBE_2AF1"/>
  </r>
  <r>
    <s v="2017-03-18"/>
    <x v="3"/>
    <x v="0"/>
    <x v="3"/>
    <x v="34"/>
    <x v="3"/>
    <s v="ASCENDING"/>
    <s v="S1A_IW_RAW__0SDV_20170318T111926_20170318T111959_015746_019EBE_6ABE"/>
  </r>
  <r>
    <s v="2017-03-18"/>
    <x v="3"/>
    <x v="0"/>
    <x v="3"/>
    <x v="34"/>
    <x v="0"/>
    <s v="ASCENDING"/>
    <s v="S1A_IW_GRDH_1SDV_20170318T111930_20170318T111955_015746_019EBE_A6A5"/>
  </r>
  <r>
    <s v="2017-03-18"/>
    <x v="3"/>
    <x v="0"/>
    <x v="3"/>
    <x v="34"/>
    <x v="1"/>
    <s v="ASCENDING"/>
    <s v="S1A_IW_SLC__1SDV_20170318T111928_20170318T111956_015746_019EBE_2AF1"/>
  </r>
  <r>
    <s v="2017-03-18"/>
    <x v="3"/>
    <x v="0"/>
    <x v="3"/>
    <x v="34"/>
    <x v="3"/>
    <s v="ASCENDING"/>
    <s v="S1A_IW_RAW__0SDV_20170318T111926_20170318T111959_015746_019EBE_6ABE"/>
  </r>
  <r>
    <s v="2017-03-18"/>
    <x v="3"/>
    <x v="0"/>
    <x v="3"/>
    <x v="34"/>
    <x v="0"/>
    <s v="ASCENDING"/>
    <s v="S1A_IW_GRDH_1SDV_20170318T111930_20170318T111955_015746_019EBE_A6A5"/>
  </r>
  <r>
    <s v="2017-03-18"/>
    <x v="3"/>
    <x v="0"/>
    <x v="3"/>
    <x v="34"/>
    <x v="1"/>
    <s v="ASCENDING"/>
    <s v="S1A_IW_SLC__1SDV_20170318T111928_20170318T111956_015746_019EBE_2AF1"/>
  </r>
  <r>
    <s v="2017-03-18"/>
    <x v="3"/>
    <x v="0"/>
    <x v="3"/>
    <x v="34"/>
    <x v="3"/>
    <s v="ASCENDING"/>
    <s v="S1A_IW_RAW__0SDV_20170318T111926_20170318T111959_015746_019EBE_6ABE"/>
  </r>
  <r>
    <s v="2017-03-18"/>
    <x v="3"/>
    <x v="0"/>
    <x v="3"/>
    <x v="34"/>
    <x v="0"/>
    <s v="ASCENDING"/>
    <s v="S1A_IW_GRDH_1SDV_20170318T111930_20170318T111955_015746_019EBE_A6A5"/>
  </r>
  <r>
    <s v="2017-03-18"/>
    <x v="3"/>
    <x v="0"/>
    <x v="3"/>
    <x v="35"/>
    <x v="1"/>
    <s v="ASCENDING"/>
    <s v="S1A_IW_SLC__1SDV_20170318T111954_20170318T112021_015746_019EBE_D3CD"/>
  </r>
  <r>
    <s v="2017-03-18"/>
    <x v="3"/>
    <x v="0"/>
    <x v="3"/>
    <x v="35"/>
    <x v="3"/>
    <s v="ASCENDING"/>
    <s v="S1A_IW_RAW__0SDV_20170318T111951_20170318T112024_015746_019EBE_16C9"/>
  </r>
  <r>
    <s v="2017-03-18"/>
    <x v="3"/>
    <x v="0"/>
    <x v="3"/>
    <x v="35"/>
    <x v="0"/>
    <s v="ASCENDING"/>
    <s v="S1A_IW_GRDH_1SDV_20170318T111955_20170318T112020_015746_019EBE_8D55"/>
  </r>
  <r>
    <s v="2017-03-18"/>
    <x v="3"/>
    <x v="0"/>
    <x v="3"/>
    <x v="35"/>
    <x v="1"/>
    <s v="ASCENDING"/>
    <s v="S1A_IW_SLC__1SDV_20170318T111954_20170318T112021_015746_019EBE_D3CD"/>
  </r>
  <r>
    <s v="2017-03-18"/>
    <x v="3"/>
    <x v="0"/>
    <x v="3"/>
    <x v="35"/>
    <x v="3"/>
    <s v="ASCENDING"/>
    <s v="S1A_IW_RAW__0SDV_20170318T111951_20170318T112024_015746_019EBE_16C9"/>
  </r>
  <r>
    <s v="2017-03-18"/>
    <x v="3"/>
    <x v="0"/>
    <x v="3"/>
    <x v="35"/>
    <x v="0"/>
    <s v="ASCENDING"/>
    <s v="S1A_IW_GRDH_1SDV_20170318T111955_20170318T112020_015746_019EBE_8D55"/>
  </r>
  <r>
    <s v="2017-03-18"/>
    <x v="3"/>
    <x v="0"/>
    <x v="3"/>
    <x v="35"/>
    <x v="1"/>
    <s v="ASCENDING"/>
    <s v="S1A_IW_SLC__1SDV_20170318T111954_20170318T112021_015746_019EBE_D3CD"/>
  </r>
  <r>
    <s v="2017-03-18"/>
    <x v="3"/>
    <x v="0"/>
    <x v="3"/>
    <x v="35"/>
    <x v="3"/>
    <s v="ASCENDING"/>
    <s v="S1A_IW_RAW__0SDV_20170318T111951_20170318T112024_015746_019EBE_16C9"/>
  </r>
  <r>
    <s v="2017-03-18"/>
    <x v="3"/>
    <x v="0"/>
    <x v="3"/>
    <x v="35"/>
    <x v="0"/>
    <s v="ASCENDING"/>
    <s v="S1A_IW_GRDH_1SDV_20170318T111955_20170318T112020_015746_019EBE_8D55"/>
  </r>
  <r>
    <s v="2017-03-18"/>
    <x v="3"/>
    <x v="0"/>
    <x v="3"/>
    <x v="35"/>
    <x v="1"/>
    <s v="ASCENDING"/>
    <s v="S1A_IW_SLC__1SDV_20170318T111954_20170318T112021_015746_019EBE_D3CD"/>
  </r>
  <r>
    <s v="2017-03-18"/>
    <x v="3"/>
    <x v="0"/>
    <x v="3"/>
    <x v="35"/>
    <x v="3"/>
    <s v="ASCENDING"/>
    <s v="S1A_IW_RAW__0SDV_20170318T111951_20170318T112024_015746_019EBE_16C9"/>
  </r>
  <r>
    <s v="2017-03-18"/>
    <x v="3"/>
    <x v="0"/>
    <x v="3"/>
    <x v="35"/>
    <x v="0"/>
    <s v="ASCENDING"/>
    <s v="S1A_IW_GRDH_1SDV_20170318T111955_20170318T112020_015746_019EBE_8D55"/>
  </r>
  <r>
    <s v="2017-03-18"/>
    <x v="3"/>
    <x v="0"/>
    <x v="3"/>
    <x v="36"/>
    <x v="1"/>
    <s v="ASCENDING"/>
    <s v="S1A_IW_SLC__1SDV_20170318T112019_20170318T112046_015746_019EBE_0CC0"/>
  </r>
  <r>
    <s v="2017-03-18"/>
    <x v="3"/>
    <x v="0"/>
    <x v="3"/>
    <x v="36"/>
    <x v="3"/>
    <s v="ASCENDING"/>
    <s v="S1A_IW_RAW__0SDV_20170318T112016_20170318T112049_015746_019EBE_36B1"/>
  </r>
  <r>
    <s v="2017-03-18"/>
    <x v="3"/>
    <x v="0"/>
    <x v="3"/>
    <x v="36"/>
    <x v="0"/>
    <s v="ASCENDING"/>
    <s v="S1A_IW_GRDH_1SDV_20170318T112020_20170318T112045_015746_019EBE_FFD2"/>
  </r>
  <r>
    <s v="2017-03-18"/>
    <x v="3"/>
    <x v="0"/>
    <x v="3"/>
    <x v="36"/>
    <x v="1"/>
    <s v="ASCENDING"/>
    <s v="S1A_IW_SLC__1SDV_20170318T112019_20170318T112046_015746_019EBE_0CC0"/>
  </r>
  <r>
    <s v="2017-03-18"/>
    <x v="3"/>
    <x v="0"/>
    <x v="3"/>
    <x v="36"/>
    <x v="3"/>
    <s v="ASCENDING"/>
    <s v="S1A_IW_RAW__0SDV_20170318T112016_20170318T112049_015746_019EBE_36B1"/>
  </r>
  <r>
    <s v="2017-03-18"/>
    <x v="3"/>
    <x v="0"/>
    <x v="3"/>
    <x v="36"/>
    <x v="0"/>
    <s v="ASCENDING"/>
    <s v="S1A_IW_GRDH_1SDV_20170318T112020_20170318T112045_015746_019EBE_FFD2"/>
  </r>
  <r>
    <s v="2017-03-18"/>
    <x v="3"/>
    <x v="0"/>
    <x v="3"/>
    <x v="36"/>
    <x v="1"/>
    <s v="ASCENDING"/>
    <s v="S1A_IW_SLC__1SDV_20170318T112019_20170318T112046_015746_019EBE_0CC0"/>
  </r>
  <r>
    <s v="2017-03-18"/>
    <x v="3"/>
    <x v="0"/>
    <x v="3"/>
    <x v="36"/>
    <x v="3"/>
    <s v="ASCENDING"/>
    <s v="S1A_IW_RAW__0SDV_20170318T112016_20170318T112049_015746_019EBE_36B1"/>
  </r>
  <r>
    <s v="2017-03-18"/>
    <x v="3"/>
    <x v="0"/>
    <x v="3"/>
    <x v="36"/>
    <x v="0"/>
    <s v="ASCENDING"/>
    <s v="S1A_IW_GRDH_1SDV_20170318T112020_20170318T112045_015746_019EBE_FFD2"/>
  </r>
  <r>
    <s v="2017-03-18"/>
    <x v="3"/>
    <x v="0"/>
    <x v="3"/>
    <x v="36"/>
    <x v="1"/>
    <s v="ASCENDING"/>
    <s v="S1A_IW_SLC__1SDV_20170318T112019_20170318T112046_015746_019EBE_0CC0"/>
  </r>
  <r>
    <s v="2017-03-18"/>
    <x v="3"/>
    <x v="0"/>
    <x v="3"/>
    <x v="36"/>
    <x v="3"/>
    <s v="ASCENDING"/>
    <s v="S1A_IW_RAW__0SDV_20170318T112016_20170318T112049_015746_019EBE_36B1"/>
  </r>
  <r>
    <s v="2017-03-18"/>
    <x v="3"/>
    <x v="0"/>
    <x v="3"/>
    <x v="36"/>
    <x v="0"/>
    <s v="ASCENDING"/>
    <s v="S1A_IW_GRDH_1SDV_20170318T112020_20170318T112045_015746_019EBE_FFD2"/>
  </r>
  <r>
    <s v="2017-03-18"/>
    <x v="3"/>
    <x v="0"/>
    <x v="3"/>
    <x v="4"/>
    <x v="3"/>
    <s v="ASCENDING"/>
    <s v="S1A_IW_RAW__0SDV_20170318T112041_20170318T112114_015746_019EBE_8829"/>
  </r>
  <r>
    <s v="2017-03-18"/>
    <x v="3"/>
    <x v="0"/>
    <x v="3"/>
    <x v="4"/>
    <x v="3"/>
    <s v="ASCENDING"/>
    <s v="S1A_IW_RAW__0SDV_20170318T112041_20170318T112114_015746_019EBE_8829"/>
  </r>
  <r>
    <s v="2017-03-18"/>
    <x v="3"/>
    <x v="0"/>
    <x v="3"/>
    <x v="4"/>
    <x v="3"/>
    <s v="ASCENDING"/>
    <s v="S1A_IW_RAW__0SDV_20170318T112041_20170318T112114_015746_019EBE_8829"/>
  </r>
  <r>
    <s v="2017-03-18"/>
    <x v="3"/>
    <x v="0"/>
    <x v="3"/>
    <x v="4"/>
    <x v="3"/>
    <s v="ASCENDING"/>
    <s v="S1A_IW_RAW__0SDV_20170318T112041_20170318T112114_015746_019EBE_8829"/>
  </r>
  <r>
    <s v="2017-03-19"/>
    <x v="3"/>
    <x v="0"/>
    <x v="5"/>
    <x v="12"/>
    <x v="3"/>
    <s v="DESCENDING"/>
    <s v="S1A_IW_RAW__0SDV_20170319T223536_20170319T223608_015767_019F5E_6870"/>
  </r>
  <r>
    <s v="2017-03-19"/>
    <x v="3"/>
    <x v="0"/>
    <x v="5"/>
    <x v="12"/>
    <x v="3"/>
    <s v="DESCENDING"/>
    <s v="S1A_IW_RAW__0SDV_20170319T223536_20170319T223608_015767_019F5E_6870"/>
  </r>
  <r>
    <s v="2017-03-19"/>
    <x v="3"/>
    <x v="0"/>
    <x v="5"/>
    <x v="12"/>
    <x v="3"/>
    <s v="DESCENDING"/>
    <s v="S1A_IW_RAW__0SDV_20170319T223536_20170319T223608_015767_019F5E_6870"/>
  </r>
  <r>
    <s v="2017-03-19"/>
    <x v="3"/>
    <x v="0"/>
    <x v="5"/>
    <x v="12"/>
    <x v="3"/>
    <s v="DESCENDING"/>
    <s v="S1A_IW_RAW__0SDV_20170319T223536_20170319T223608_015767_019F5E_6870"/>
  </r>
  <r>
    <s v="2017-03-19"/>
    <x v="3"/>
    <x v="0"/>
    <x v="5"/>
    <x v="8"/>
    <x v="1"/>
    <s v="DESCENDING"/>
    <s v="S1A_IW_SLC__1SDV_20170319T223603_20170319T223631_015767_019F5E_2BF4"/>
  </r>
  <r>
    <s v="2017-03-19"/>
    <x v="3"/>
    <x v="0"/>
    <x v="5"/>
    <x v="8"/>
    <x v="3"/>
    <s v="DESCENDING"/>
    <s v="S1A_IW_RAW__0SDV_20170319T223601_20170319T223633_015767_019F5E_D93F"/>
  </r>
  <r>
    <s v="2017-03-19"/>
    <x v="3"/>
    <x v="0"/>
    <x v="5"/>
    <x v="8"/>
    <x v="0"/>
    <s v="DESCENDING"/>
    <s v="S1A_IW_GRDH_1SDV_20170319T223604_20170319T223629_015767_019F5E_2FBF"/>
  </r>
  <r>
    <s v="2017-03-19"/>
    <x v="3"/>
    <x v="0"/>
    <x v="5"/>
    <x v="8"/>
    <x v="1"/>
    <s v="DESCENDING"/>
    <s v="S1A_IW_SLC__1SDV_20170319T223603_20170319T223631_015767_019F5E_2BF4"/>
  </r>
  <r>
    <s v="2017-03-19"/>
    <x v="3"/>
    <x v="0"/>
    <x v="5"/>
    <x v="8"/>
    <x v="3"/>
    <s v="DESCENDING"/>
    <s v="S1A_IW_RAW__0SDV_20170319T223601_20170319T223633_015767_019F5E_D93F"/>
  </r>
  <r>
    <s v="2017-03-19"/>
    <x v="3"/>
    <x v="0"/>
    <x v="5"/>
    <x v="8"/>
    <x v="0"/>
    <s v="DESCENDING"/>
    <s v="S1A_IW_GRDH_1SDV_20170319T223604_20170319T223629_015767_019F5E_2FBF"/>
  </r>
  <r>
    <s v="2017-03-19"/>
    <x v="3"/>
    <x v="0"/>
    <x v="5"/>
    <x v="8"/>
    <x v="1"/>
    <s v="DESCENDING"/>
    <s v="S1A_IW_SLC__1SDV_20170319T223603_20170319T223631_015767_019F5E_2BF4"/>
  </r>
  <r>
    <s v="2017-03-19"/>
    <x v="3"/>
    <x v="0"/>
    <x v="5"/>
    <x v="8"/>
    <x v="3"/>
    <s v="DESCENDING"/>
    <s v="S1A_IW_RAW__0SDV_20170319T223601_20170319T223633_015767_019F5E_D93F"/>
  </r>
  <r>
    <s v="2017-03-19"/>
    <x v="3"/>
    <x v="0"/>
    <x v="5"/>
    <x v="8"/>
    <x v="0"/>
    <s v="DESCENDING"/>
    <s v="S1A_IW_GRDH_1SDV_20170319T223604_20170319T223629_015767_019F5E_2FBF"/>
  </r>
  <r>
    <s v="2017-03-19"/>
    <x v="3"/>
    <x v="0"/>
    <x v="5"/>
    <x v="8"/>
    <x v="1"/>
    <s v="DESCENDING"/>
    <s v="S1A_IW_SLC__1SDV_20170319T223603_20170319T223631_015767_019F5E_2BF4"/>
  </r>
  <r>
    <s v="2017-03-19"/>
    <x v="3"/>
    <x v="0"/>
    <x v="5"/>
    <x v="8"/>
    <x v="3"/>
    <s v="DESCENDING"/>
    <s v="S1A_IW_RAW__0SDV_20170319T223601_20170319T223633_015767_019F5E_D93F"/>
  </r>
  <r>
    <s v="2017-03-19"/>
    <x v="3"/>
    <x v="0"/>
    <x v="5"/>
    <x v="8"/>
    <x v="0"/>
    <s v="DESCENDING"/>
    <s v="S1A_IW_GRDH_1SDV_20170319T223604_20170319T223629_015767_019F5E_2FBF"/>
  </r>
  <r>
    <s v="2017-03-19"/>
    <x v="3"/>
    <x v="0"/>
    <x v="5"/>
    <x v="9"/>
    <x v="1"/>
    <s v="DESCENDING"/>
    <s v="S1A_IW_SLC__1SDV_20170319T223629_20170319T223656_015767_019F5E_F301"/>
  </r>
  <r>
    <s v="2017-03-19"/>
    <x v="3"/>
    <x v="0"/>
    <x v="5"/>
    <x v="9"/>
    <x v="3"/>
    <s v="DESCENDING"/>
    <s v="S1A_IW_RAW__0SDV_20170319T223626_20170319T223658_015767_019F5E_FBC8"/>
  </r>
  <r>
    <s v="2017-03-19"/>
    <x v="3"/>
    <x v="0"/>
    <x v="5"/>
    <x v="9"/>
    <x v="0"/>
    <s v="DESCENDING"/>
    <s v="S1A_IW_GRDH_1SDV_20170319T223629_20170319T223654_015767_019F5E_BD20"/>
  </r>
  <r>
    <s v="2017-03-19"/>
    <x v="3"/>
    <x v="0"/>
    <x v="5"/>
    <x v="9"/>
    <x v="1"/>
    <s v="DESCENDING"/>
    <s v="S1A_IW_SLC__1SDV_20170319T223629_20170319T223656_015767_019F5E_F301"/>
  </r>
  <r>
    <s v="2017-03-19"/>
    <x v="3"/>
    <x v="0"/>
    <x v="5"/>
    <x v="9"/>
    <x v="3"/>
    <s v="DESCENDING"/>
    <s v="S1A_IW_RAW__0SDV_20170319T223626_20170319T223658_015767_019F5E_FBC8"/>
  </r>
  <r>
    <s v="2017-03-19"/>
    <x v="3"/>
    <x v="0"/>
    <x v="5"/>
    <x v="9"/>
    <x v="0"/>
    <s v="DESCENDING"/>
    <s v="S1A_IW_GRDH_1SDV_20170319T223629_20170319T223654_015767_019F5E_BD20"/>
  </r>
  <r>
    <s v="2017-03-19"/>
    <x v="3"/>
    <x v="0"/>
    <x v="5"/>
    <x v="9"/>
    <x v="1"/>
    <s v="DESCENDING"/>
    <s v="S1A_IW_SLC__1SDV_20170319T223629_20170319T223656_015767_019F5E_F301"/>
  </r>
  <r>
    <s v="2017-03-19"/>
    <x v="3"/>
    <x v="0"/>
    <x v="5"/>
    <x v="9"/>
    <x v="3"/>
    <s v="DESCENDING"/>
    <s v="S1A_IW_RAW__0SDV_20170319T223626_20170319T223658_015767_019F5E_FBC8"/>
  </r>
  <r>
    <s v="2017-03-19"/>
    <x v="3"/>
    <x v="0"/>
    <x v="5"/>
    <x v="9"/>
    <x v="0"/>
    <s v="DESCENDING"/>
    <s v="S1A_IW_GRDH_1SDV_20170319T223629_20170319T223654_015767_019F5E_BD20"/>
  </r>
  <r>
    <s v="2017-03-19"/>
    <x v="3"/>
    <x v="0"/>
    <x v="5"/>
    <x v="9"/>
    <x v="1"/>
    <s v="DESCENDING"/>
    <s v="S1A_IW_SLC__1SDV_20170319T223629_20170319T223656_015767_019F5E_F301"/>
  </r>
  <r>
    <s v="2017-03-19"/>
    <x v="3"/>
    <x v="0"/>
    <x v="5"/>
    <x v="9"/>
    <x v="3"/>
    <s v="DESCENDING"/>
    <s v="S1A_IW_RAW__0SDV_20170319T223626_20170319T223658_015767_019F5E_FBC8"/>
  </r>
  <r>
    <s v="2017-03-19"/>
    <x v="3"/>
    <x v="0"/>
    <x v="5"/>
    <x v="9"/>
    <x v="0"/>
    <s v="DESCENDING"/>
    <s v="S1A_IW_GRDH_1SDV_20170319T223629_20170319T223654_015767_019F5E_BD20"/>
  </r>
  <r>
    <s v="2017-03-20"/>
    <x v="3"/>
    <x v="0"/>
    <x v="8"/>
    <x v="30"/>
    <x v="1"/>
    <s v="ASCENDING"/>
    <s v="S1A_IW_SLC__1SDV_20170320T110254_20170320T110324_015775_019F9F_770B"/>
  </r>
  <r>
    <s v="2017-03-20"/>
    <x v="3"/>
    <x v="0"/>
    <x v="8"/>
    <x v="30"/>
    <x v="3"/>
    <s v="ASCENDING"/>
    <s v="S1A_IW_RAW__0SDV_20170320T110254_20170320T110327_015775_019F9F_E09D"/>
  </r>
  <r>
    <s v="2017-03-20"/>
    <x v="3"/>
    <x v="0"/>
    <x v="8"/>
    <x v="30"/>
    <x v="0"/>
    <s v="ASCENDING"/>
    <s v="S1A_IW_GRDH_1SDV_20170320T110254_20170320T110323_015775_019F9F_7DC5"/>
  </r>
  <r>
    <s v="2017-03-20"/>
    <x v="3"/>
    <x v="0"/>
    <x v="8"/>
    <x v="30"/>
    <x v="1"/>
    <s v="ASCENDING"/>
    <s v="S1A_IW_SLC__1SDV_20170320T110254_20170320T110324_015775_019F9F_770B"/>
  </r>
  <r>
    <s v="2017-03-20"/>
    <x v="3"/>
    <x v="0"/>
    <x v="8"/>
    <x v="30"/>
    <x v="3"/>
    <s v="ASCENDING"/>
    <s v="S1A_IW_RAW__0SDV_20170320T110254_20170320T110327_015775_019F9F_E09D"/>
  </r>
  <r>
    <s v="2017-03-20"/>
    <x v="3"/>
    <x v="0"/>
    <x v="8"/>
    <x v="30"/>
    <x v="0"/>
    <s v="ASCENDING"/>
    <s v="S1A_IW_GRDH_1SDV_20170320T110254_20170320T110323_015775_019F9F_7DC5"/>
  </r>
  <r>
    <s v="2017-03-20"/>
    <x v="3"/>
    <x v="0"/>
    <x v="8"/>
    <x v="30"/>
    <x v="1"/>
    <s v="ASCENDING"/>
    <s v="S1A_IW_SLC__1SDV_20170320T110254_20170320T110324_015775_019F9F_770B"/>
  </r>
  <r>
    <s v="2017-03-20"/>
    <x v="3"/>
    <x v="0"/>
    <x v="8"/>
    <x v="30"/>
    <x v="3"/>
    <s v="ASCENDING"/>
    <s v="S1A_IW_RAW__0SDV_20170320T110254_20170320T110327_015775_019F9F_E09D"/>
  </r>
  <r>
    <s v="2017-03-20"/>
    <x v="3"/>
    <x v="0"/>
    <x v="8"/>
    <x v="30"/>
    <x v="0"/>
    <s v="ASCENDING"/>
    <s v="S1A_IW_GRDH_1SDV_20170320T110254_20170320T110323_015775_019F9F_7DC5"/>
  </r>
  <r>
    <s v="2017-03-20"/>
    <x v="3"/>
    <x v="0"/>
    <x v="8"/>
    <x v="30"/>
    <x v="1"/>
    <s v="ASCENDING"/>
    <s v="S1A_IW_SLC__1SDV_20170320T110254_20170320T110324_015775_019F9F_770B"/>
  </r>
  <r>
    <s v="2017-03-20"/>
    <x v="3"/>
    <x v="0"/>
    <x v="8"/>
    <x v="30"/>
    <x v="3"/>
    <s v="ASCENDING"/>
    <s v="S1A_IW_RAW__0SDV_20170320T110254_20170320T110327_015775_019F9F_E09D"/>
  </r>
  <r>
    <s v="2017-03-20"/>
    <x v="3"/>
    <x v="0"/>
    <x v="8"/>
    <x v="30"/>
    <x v="0"/>
    <s v="ASCENDING"/>
    <s v="S1A_IW_GRDH_1SDV_20170320T110254_20170320T110323_015775_019F9F_7DC5"/>
  </r>
  <r>
    <s v="2017-03-20"/>
    <x v="3"/>
    <x v="0"/>
    <x v="8"/>
    <x v="31"/>
    <x v="1"/>
    <s v="ASCENDING"/>
    <s v="S1A_IW_SLC__1SDV_20170320T110321_20170320T110349_015775_019F9F_3A80"/>
  </r>
  <r>
    <s v="2017-03-20"/>
    <x v="3"/>
    <x v="0"/>
    <x v="8"/>
    <x v="31"/>
    <x v="3"/>
    <s v="ASCENDING"/>
    <s v="S1A_IW_RAW__0SDV_20170320T110319_20170320T110352_015775_019F9F_96D7"/>
  </r>
  <r>
    <s v="2017-03-20"/>
    <x v="3"/>
    <x v="0"/>
    <x v="8"/>
    <x v="31"/>
    <x v="0"/>
    <s v="ASCENDING"/>
    <s v="S1A_IW_GRDH_1SDV_20170320T110323_20170320T110348_015775_019F9F_88E0"/>
  </r>
  <r>
    <s v="2017-03-20"/>
    <x v="3"/>
    <x v="0"/>
    <x v="8"/>
    <x v="31"/>
    <x v="1"/>
    <s v="ASCENDING"/>
    <s v="S1A_IW_SLC__1SDV_20170320T110321_20170320T110349_015775_019F9F_3A80"/>
  </r>
  <r>
    <s v="2017-03-20"/>
    <x v="3"/>
    <x v="0"/>
    <x v="8"/>
    <x v="31"/>
    <x v="3"/>
    <s v="ASCENDING"/>
    <s v="S1A_IW_RAW__0SDV_20170320T110319_20170320T110352_015775_019F9F_96D7"/>
  </r>
  <r>
    <s v="2017-03-20"/>
    <x v="3"/>
    <x v="0"/>
    <x v="8"/>
    <x v="31"/>
    <x v="0"/>
    <s v="ASCENDING"/>
    <s v="S1A_IW_GRDH_1SDV_20170320T110323_20170320T110348_015775_019F9F_88E0"/>
  </r>
  <r>
    <s v="2017-03-20"/>
    <x v="3"/>
    <x v="0"/>
    <x v="8"/>
    <x v="31"/>
    <x v="1"/>
    <s v="ASCENDING"/>
    <s v="S1A_IW_SLC__1SDV_20170320T110321_20170320T110349_015775_019F9F_3A80"/>
  </r>
  <r>
    <s v="2017-03-20"/>
    <x v="3"/>
    <x v="0"/>
    <x v="8"/>
    <x v="31"/>
    <x v="3"/>
    <s v="ASCENDING"/>
    <s v="S1A_IW_RAW__0SDV_20170320T110319_20170320T110352_015775_019F9F_96D7"/>
  </r>
  <r>
    <s v="2017-03-20"/>
    <x v="3"/>
    <x v="0"/>
    <x v="8"/>
    <x v="31"/>
    <x v="0"/>
    <s v="ASCENDING"/>
    <s v="S1A_IW_GRDH_1SDV_20170320T110323_20170320T110348_015775_019F9F_88E0"/>
  </r>
  <r>
    <s v="2017-03-20"/>
    <x v="3"/>
    <x v="0"/>
    <x v="8"/>
    <x v="31"/>
    <x v="1"/>
    <s v="ASCENDING"/>
    <s v="S1A_IW_SLC__1SDV_20170320T110321_20170320T110349_015775_019F9F_3A80"/>
  </r>
  <r>
    <s v="2017-03-20"/>
    <x v="3"/>
    <x v="0"/>
    <x v="8"/>
    <x v="31"/>
    <x v="3"/>
    <s v="ASCENDING"/>
    <s v="S1A_IW_RAW__0SDV_20170320T110319_20170320T110352_015775_019F9F_96D7"/>
  </r>
  <r>
    <s v="2017-03-20"/>
    <x v="3"/>
    <x v="0"/>
    <x v="8"/>
    <x v="31"/>
    <x v="0"/>
    <s v="ASCENDING"/>
    <s v="S1A_IW_GRDH_1SDV_20170320T110323_20170320T110348_015775_019F9F_88E0"/>
  </r>
  <r>
    <s v="2017-03-20"/>
    <x v="3"/>
    <x v="0"/>
    <x v="8"/>
    <x v="32"/>
    <x v="1"/>
    <s v="ASCENDING"/>
    <s v="S1A_IW_SLC__1SDV_20170320T110347_20170320T110414_015775_019F9F_7169"/>
  </r>
  <r>
    <s v="2017-03-20"/>
    <x v="3"/>
    <x v="0"/>
    <x v="8"/>
    <x v="32"/>
    <x v="3"/>
    <s v="ASCENDING"/>
    <s v="S1A_IW_RAW__0SDV_20170320T110344_20170320T110417_015775_019F9F_079D"/>
  </r>
  <r>
    <s v="2017-03-20"/>
    <x v="3"/>
    <x v="0"/>
    <x v="8"/>
    <x v="32"/>
    <x v="0"/>
    <s v="ASCENDING"/>
    <s v="S1A_IW_GRDH_1SDV_20170320T110348_20170320T110413_015775_019F9F_1493"/>
  </r>
  <r>
    <s v="2017-03-20"/>
    <x v="3"/>
    <x v="0"/>
    <x v="8"/>
    <x v="32"/>
    <x v="1"/>
    <s v="ASCENDING"/>
    <s v="S1A_IW_SLC__1SDV_20170320T110347_20170320T110414_015775_019F9F_7169"/>
  </r>
  <r>
    <s v="2017-03-20"/>
    <x v="3"/>
    <x v="0"/>
    <x v="8"/>
    <x v="32"/>
    <x v="3"/>
    <s v="ASCENDING"/>
    <s v="S1A_IW_RAW__0SDV_20170320T110344_20170320T110417_015775_019F9F_079D"/>
  </r>
  <r>
    <s v="2017-03-20"/>
    <x v="3"/>
    <x v="0"/>
    <x v="8"/>
    <x v="32"/>
    <x v="0"/>
    <s v="ASCENDING"/>
    <s v="S1A_IW_GRDH_1SDV_20170320T110348_20170320T110413_015775_019F9F_1493"/>
  </r>
  <r>
    <s v="2017-03-20"/>
    <x v="3"/>
    <x v="0"/>
    <x v="8"/>
    <x v="32"/>
    <x v="1"/>
    <s v="ASCENDING"/>
    <s v="S1A_IW_SLC__1SDV_20170320T110347_20170320T110414_015775_019F9F_7169"/>
  </r>
  <r>
    <s v="2017-03-20"/>
    <x v="3"/>
    <x v="0"/>
    <x v="8"/>
    <x v="32"/>
    <x v="3"/>
    <s v="ASCENDING"/>
    <s v="S1A_IW_RAW__0SDV_20170320T110344_20170320T110417_015775_019F9F_079D"/>
  </r>
  <r>
    <s v="2017-03-20"/>
    <x v="3"/>
    <x v="0"/>
    <x v="8"/>
    <x v="32"/>
    <x v="0"/>
    <s v="ASCENDING"/>
    <s v="S1A_IW_GRDH_1SDV_20170320T110348_20170320T110413_015775_019F9F_1493"/>
  </r>
  <r>
    <s v="2017-03-20"/>
    <x v="3"/>
    <x v="0"/>
    <x v="8"/>
    <x v="32"/>
    <x v="1"/>
    <s v="ASCENDING"/>
    <s v="S1A_IW_SLC__1SDV_20170320T110347_20170320T110414_015775_019F9F_7169"/>
  </r>
  <r>
    <s v="2017-03-20"/>
    <x v="3"/>
    <x v="0"/>
    <x v="8"/>
    <x v="32"/>
    <x v="3"/>
    <s v="ASCENDING"/>
    <s v="S1A_IW_RAW__0SDV_20170320T110344_20170320T110417_015775_019F9F_079D"/>
  </r>
  <r>
    <s v="2017-03-20"/>
    <x v="3"/>
    <x v="0"/>
    <x v="8"/>
    <x v="32"/>
    <x v="0"/>
    <s v="ASCENDING"/>
    <s v="S1A_IW_GRDH_1SDV_20170320T110348_20170320T110413_015775_019F9F_1493"/>
  </r>
  <r>
    <s v="2017-03-20"/>
    <x v="3"/>
    <x v="0"/>
    <x v="8"/>
    <x v="27"/>
    <x v="1"/>
    <s v="ASCENDING"/>
    <s v="S1A_IW_SLC__1SDV_20170320T110412_20170320T110439_015775_019F9F_76E3"/>
  </r>
  <r>
    <s v="2017-03-20"/>
    <x v="3"/>
    <x v="0"/>
    <x v="8"/>
    <x v="27"/>
    <x v="3"/>
    <s v="ASCENDING"/>
    <s v="S1A_IW_RAW__0SDV_20170320T110409_20170320T110442_015775_019F9F_E2B9"/>
  </r>
  <r>
    <s v="2017-03-20"/>
    <x v="3"/>
    <x v="0"/>
    <x v="8"/>
    <x v="27"/>
    <x v="0"/>
    <s v="ASCENDING"/>
    <s v="S1A_IW_GRDH_1SDV_20170320T110413_20170320T110438_015775_019F9F_EF72"/>
  </r>
  <r>
    <s v="2017-03-20"/>
    <x v="3"/>
    <x v="0"/>
    <x v="8"/>
    <x v="27"/>
    <x v="1"/>
    <s v="ASCENDING"/>
    <s v="S1A_IW_SLC__1SDV_20170320T110412_20170320T110439_015775_019F9F_76E3"/>
  </r>
  <r>
    <s v="2017-03-20"/>
    <x v="3"/>
    <x v="0"/>
    <x v="8"/>
    <x v="27"/>
    <x v="3"/>
    <s v="ASCENDING"/>
    <s v="S1A_IW_RAW__0SDV_20170320T110409_20170320T110442_015775_019F9F_E2B9"/>
  </r>
  <r>
    <s v="2017-03-20"/>
    <x v="3"/>
    <x v="0"/>
    <x v="8"/>
    <x v="27"/>
    <x v="0"/>
    <s v="ASCENDING"/>
    <s v="S1A_IW_GRDH_1SDV_20170320T110413_20170320T110438_015775_019F9F_EF72"/>
  </r>
  <r>
    <s v="2017-03-20"/>
    <x v="3"/>
    <x v="0"/>
    <x v="8"/>
    <x v="27"/>
    <x v="1"/>
    <s v="ASCENDING"/>
    <s v="S1A_IW_SLC__1SDV_20170320T110412_20170320T110439_015775_019F9F_76E3"/>
  </r>
  <r>
    <s v="2017-03-20"/>
    <x v="3"/>
    <x v="0"/>
    <x v="8"/>
    <x v="27"/>
    <x v="3"/>
    <s v="ASCENDING"/>
    <s v="S1A_IW_RAW__0SDV_20170320T110409_20170320T110442_015775_019F9F_E2B9"/>
  </r>
  <r>
    <s v="2017-03-20"/>
    <x v="3"/>
    <x v="0"/>
    <x v="8"/>
    <x v="27"/>
    <x v="0"/>
    <s v="ASCENDING"/>
    <s v="S1A_IW_GRDH_1SDV_20170320T110413_20170320T110438_015775_019F9F_EF72"/>
  </r>
  <r>
    <s v="2017-03-20"/>
    <x v="3"/>
    <x v="0"/>
    <x v="8"/>
    <x v="27"/>
    <x v="1"/>
    <s v="ASCENDING"/>
    <s v="S1A_IW_SLC__1SDV_20170320T110412_20170320T110439_015775_019F9F_76E3"/>
  </r>
  <r>
    <s v="2017-03-20"/>
    <x v="3"/>
    <x v="0"/>
    <x v="8"/>
    <x v="27"/>
    <x v="3"/>
    <s v="ASCENDING"/>
    <s v="S1A_IW_RAW__0SDV_20170320T110409_20170320T110442_015775_019F9F_E2B9"/>
  </r>
  <r>
    <s v="2017-03-20"/>
    <x v="3"/>
    <x v="0"/>
    <x v="8"/>
    <x v="27"/>
    <x v="0"/>
    <s v="ASCENDING"/>
    <s v="S1A_IW_GRDH_1SDV_20170320T110413_20170320T110438_015775_019F9F_EF72"/>
  </r>
  <r>
    <s v="2017-03-22"/>
    <x v="3"/>
    <x v="0"/>
    <x v="1"/>
    <x v="12"/>
    <x v="3"/>
    <s v="DESCENDING"/>
    <s v="S1A_IW_RAW__0SDV_20170322T230011_20170322T230044_015811_01A0B0_8B2C"/>
  </r>
  <r>
    <s v="2017-03-22"/>
    <x v="3"/>
    <x v="0"/>
    <x v="1"/>
    <x v="12"/>
    <x v="3"/>
    <s v="DESCENDING"/>
    <s v="S1A_IW_RAW__0SDV_20170322T230011_20170322T230044_015811_01A0B0_8B2C"/>
  </r>
  <r>
    <s v="2017-03-22"/>
    <x v="3"/>
    <x v="0"/>
    <x v="1"/>
    <x v="12"/>
    <x v="3"/>
    <s v="DESCENDING"/>
    <s v="S1A_IW_RAW__0SDV_20170322T230011_20170322T230044_015811_01A0B0_8B2C"/>
  </r>
  <r>
    <s v="2017-03-22"/>
    <x v="3"/>
    <x v="0"/>
    <x v="1"/>
    <x v="12"/>
    <x v="3"/>
    <s v="DESCENDING"/>
    <s v="S1A_IW_RAW__0SDV_20170322T230011_20170322T230044_015811_01A0B0_8B2C"/>
  </r>
  <r>
    <s v="2017-03-22"/>
    <x v="3"/>
    <x v="0"/>
    <x v="1"/>
    <x v="10"/>
    <x v="1"/>
    <s v="DESCENDING"/>
    <s v="S1A_IW_SLC__1SDV_20170322T230039_20170322T230106_015811_01A0B0_D490"/>
  </r>
  <r>
    <s v="2017-03-22"/>
    <x v="3"/>
    <x v="0"/>
    <x v="1"/>
    <x v="10"/>
    <x v="3"/>
    <s v="DESCENDING"/>
    <s v="S1A_IW_RAW__0SDV_20170322T230036_20170322T230109_015811_01A0B0_39EF"/>
  </r>
  <r>
    <s v="2017-03-22"/>
    <x v="3"/>
    <x v="0"/>
    <x v="1"/>
    <x v="10"/>
    <x v="0"/>
    <s v="DESCENDING"/>
    <s v="S1A_IW_GRDH_1SDV_20170322T230040_20170322T230105_015811_01A0B0_7594"/>
  </r>
  <r>
    <s v="2017-03-22"/>
    <x v="3"/>
    <x v="0"/>
    <x v="1"/>
    <x v="10"/>
    <x v="1"/>
    <s v="DESCENDING"/>
    <s v="S1A_IW_SLC__1SDV_20170322T230039_20170322T230106_015811_01A0B0_D490"/>
  </r>
  <r>
    <s v="2017-03-22"/>
    <x v="3"/>
    <x v="0"/>
    <x v="1"/>
    <x v="10"/>
    <x v="3"/>
    <s v="DESCENDING"/>
    <s v="S1A_IW_RAW__0SDV_20170322T230036_20170322T230109_015811_01A0B0_39EF"/>
  </r>
  <r>
    <s v="2017-03-22"/>
    <x v="3"/>
    <x v="0"/>
    <x v="1"/>
    <x v="10"/>
    <x v="0"/>
    <s v="DESCENDING"/>
    <s v="S1A_IW_GRDH_1SDV_20170322T230040_20170322T230105_015811_01A0B0_7594"/>
  </r>
  <r>
    <s v="2017-03-22"/>
    <x v="3"/>
    <x v="0"/>
    <x v="1"/>
    <x v="10"/>
    <x v="1"/>
    <s v="DESCENDING"/>
    <s v="S1A_IW_SLC__1SDV_20170322T230039_20170322T230106_015811_01A0B0_D490"/>
  </r>
  <r>
    <s v="2017-03-22"/>
    <x v="3"/>
    <x v="0"/>
    <x v="1"/>
    <x v="10"/>
    <x v="3"/>
    <s v="DESCENDING"/>
    <s v="S1A_IW_RAW__0SDV_20170322T230036_20170322T230109_015811_01A0B0_39EF"/>
  </r>
  <r>
    <s v="2017-03-22"/>
    <x v="3"/>
    <x v="0"/>
    <x v="1"/>
    <x v="10"/>
    <x v="0"/>
    <s v="DESCENDING"/>
    <s v="S1A_IW_GRDH_1SDV_20170322T230040_20170322T230105_015811_01A0B0_7594"/>
  </r>
  <r>
    <s v="2017-03-22"/>
    <x v="3"/>
    <x v="0"/>
    <x v="1"/>
    <x v="10"/>
    <x v="1"/>
    <s v="DESCENDING"/>
    <s v="S1A_IW_SLC__1SDV_20170322T230039_20170322T230106_015811_01A0B0_D490"/>
  </r>
  <r>
    <s v="2017-03-22"/>
    <x v="3"/>
    <x v="0"/>
    <x v="1"/>
    <x v="10"/>
    <x v="3"/>
    <s v="DESCENDING"/>
    <s v="S1A_IW_RAW__0SDV_20170322T230036_20170322T230109_015811_01A0B0_39EF"/>
  </r>
  <r>
    <s v="2017-03-22"/>
    <x v="3"/>
    <x v="0"/>
    <x v="1"/>
    <x v="10"/>
    <x v="0"/>
    <s v="DESCENDING"/>
    <s v="S1A_IW_GRDH_1SDV_20170322T230040_20170322T230105_015811_01A0B0_7594"/>
  </r>
  <r>
    <s v="2017-03-22"/>
    <x v="3"/>
    <x v="0"/>
    <x v="1"/>
    <x v="11"/>
    <x v="1"/>
    <s v="DESCENDING"/>
    <s v="S1A_IW_SLC__1SDV_20170322T230104_20170322T230131_015811_01A0B0_E7D2"/>
  </r>
  <r>
    <s v="2017-03-22"/>
    <x v="3"/>
    <x v="0"/>
    <x v="1"/>
    <x v="11"/>
    <x v="3"/>
    <s v="DESCENDING"/>
    <s v="S1A_IW_RAW__0SDV_20170322T230101_20170322T230134_015811_01A0B0_46DC"/>
  </r>
  <r>
    <s v="2017-03-22"/>
    <x v="3"/>
    <x v="0"/>
    <x v="1"/>
    <x v="11"/>
    <x v="0"/>
    <s v="DESCENDING"/>
    <s v="S1A_IW_GRDH_1SDV_20170322T230105_20170322T230130_015811_01A0B0_1146"/>
  </r>
  <r>
    <s v="2017-03-22"/>
    <x v="3"/>
    <x v="0"/>
    <x v="1"/>
    <x v="11"/>
    <x v="1"/>
    <s v="DESCENDING"/>
    <s v="S1A_IW_SLC__1SDV_20170322T230104_20170322T230131_015811_01A0B0_E7D2"/>
  </r>
  <r>
    <s v="2017-03-22"/>
    <x v="3"/>
    <x v="0"/>
    <x v="1"/>
    <x v="11"/>
    <x v="3"/>
    <s v="DESCENDING"/>
    <s v="S1A_IW_RAW__0SDV_20170322T230101_20170322T230134_015811_01A0B0_46DC"/>
  </r>
  <r>
    <s v="2017-03-22"/>
    <x v="3"/>
    <x v="0"/>
    <x v="1"/>
    <x v="11"/>
    <x v="0"/>
    <s v="DESCENDING"/>
    <s v="S1A_IW_GRDH_1SDV_20170322T230105_20170322T230130_015811_01A0B0_1146"/>
  </r>
  <r>
    <s v="2017-03-22"/>
    <x v="3"/>
    <x v="0"/>
    <x v="1"/>
    <x v="11"/>
    <x v="1"/>
    <s v="DESCENDING"/>
    <s v="S1A_IW_SLC__1SDV_20170322T230104_20170322T230131_015811_01A0B0_E7D2"/>
  </r>
  <r>
    <s v="2017-03-22"/>
    <x v="3"/>
    <x v="0"/>
    <x v="1"/>
    <x v="11"/>
    <x v="3"/>
    <s v="DESCENDING"/>
    <s v="S1A_IW_RAW__0SDV_20170322T230101_20170322T230134_015811_01A0B0_46DC"/>
  </r>
  <r>
    <s v="2017-03-22"/>
    <x v="3"/>
    <x v="0"/>
    <x v="1"/>
    <x v="11"/>
    <x v="0"/>
    <s v="DESCENDING"/>
    <s v="S1A_IW_GRDH_1SDV_20170322T230105_20170322T230130_015811_01A0B0_1146"/>
  </r>
  <r>
    <s v="2017-03-22"/>
    <x v="3"/>
    <x v="0"/>
    <x v="1"/>
    <x v="11"/>
    <x v="1"/>
    <s v="DESCENDING"/>
    <s v="S1A_IW_SLC__1SDV_20170322T230104_20170322T230131_015811_01A0B0_E7D2"/>
  </r>
  <r>
    <s v="2017-03-22"/>
    <x v="3"/>
    <x v="0"/>
    <x v="1"/>
    <x v="11"/>
    <x v="3"/>
    <s v="DESCENDING"/>
    <s v="S1A_IW_RAW__0SDV_20170322T230101_20170322T230134_015811_01A0B0_46DC"/>
  </r>
  <r>
    <s v="2017-03-22"/>
    <x v="3"/>
    <x v="0"/>
    <x v="1"/>
    <x v="11"/>
    <x v="0"/>
    <s v="DESCENDING"/>
    <s v="S1A_IW_GRDH_1SDV_20170322T230105_20170322T230130_015811_01A0B0_1146"/>
  </r>
  <r>
    <s v="2017-03-22"/>
    <x v="3"/>
    <x v="0"/>
    <x v="1"/>
    <x v="13"/>
    <x v="1"/>
    <s v="DESCENDING"/>
    <s v="S1A_IW_SLC__1SDV_20170322T230129_20170322T230156_015811_01A0B0_96B1"/>
  </r>
  <r>
    <s v="2017-03-22"/>
    <x v="3"/>
    <x v="0"/>
    <x v="1"/>
    <x v="13"/>
    <x v="3"/>
    <s v="DESCENDING"/>
    <s v="S1A_IW_RAW__0SDV_20170322T230126_20170322T230159_015811_01A0B0_3CC2"/>
  </r>
  <r>
    <s v="2017-03-22"/>
    <x v="3"/>
    <x v="0"/>
    <x v="1"/>
    <x v="13"/>
    <x v="0"/>
    <s v="DESCENDING"/>
    <s v="S1A_IW_GRDH_1SDV_20170322T230130_20170322T230155_015811_01A0B0_3E5A"/>
  </r>
  <r>
    <s v="2017-03-22"/>
    <x v="3"/>
    <x v="0"/>
    <x v="1"/>
    <x v="13"/>
    <x v="1"/>
    <s v="DESCENDING"/>
    <s v="S1A_IW_SLC__1SDV_20170322T230129_20170322T230156_015811_01A0B0_96B1"/>
  </r>
  <r>
    <s v="2017-03-22"/>
    <x v="3"/>
    <x v="0"/>
    <x v="1"/>
    <x v="13"/>
    <x v="3"/>
    <s v="DESCENDING"/>
    <s v="S1A_IW_RAW__0SDV_20170322T230126_20170322T230159_015811_01A0B0_3CC2"/>
  </r>
  <r>
    <s v="2017-03-22"/>
    <x v="3"/>
    <x v="0"/>
    <x v="1"/>
    <x v="13"/>
    <x v="0"/>
    <s v="DESCENDING"/>
    <s v="S1A_IW_GRDH_1SDV_20170322T230130_20170322T230155_015811_01A0B0_3E5A"/>
  </r>
  <r>
    <s v="2017-03-22"/>
    <x v="3"/>
    <x v="0"/>
    <x v="1"/>
    <x v="13"/>
    <x v="1"/>
    <s v="DESCENDING"/>
    <s v="S1A_IW_SLC__1SDV_20170322T230129_20170322T230156_015811_01A0B0_96B1"/>
  </r>
  <r>
    <s v="2017-03-22"/>
    <x v="3"/>
    <x v="0"/>
    <x v="1"/>
    <x v="13"/>
    <x v="3"/>
    <s v="DESCENDING"/>
    <s v="S1A_IW_RAW__0SDV_20170322T230126_20170322T230159_015811_01A0B0_3CC2"/>
  </r>
  <r>
    <s v="2017-03-22"/>
    <x v="3"/>
    <x v="0"/>
    <x v="1"/>
    <x v="13"/>
    <x v="0"/>
    <s v="DESCENDING"/>
    <s v="S1A_IW_GRDH_1SDV_20170322T230130_20170322T230155_015811_01A0B0_3E5A"/>
  </r>
  <r>
    <s v="2017-03-22"/>
    <x v="3"/>
    <x v="0"/>
    <x v="1"/>
    <x v="13"/>
    <x v="1"/>
    <s v="DESCENDING"/>
    <s v="S1A_IW_SLC__1SDV_20170322T230129_20170322T230156_015811_01A0B0_96B1"/>
  </r>
  <r>
    <s v="2017-03-22"/>
    <x v="3"/>
    <x v="0"/>
    <x v="1"/>
    <x v="13"/>
    <x v="3"/>
    <s v="DESCENDING"/>
    <s v="S1A_IW_RAW__0SDV_20170322T230126_20170322T230159_015811_01A0B0_3CC2"/>
  </r>
  <r>
    <s v="2017-03-22"/>
    <x v="3"/>
    <x v="0"/>
    <x v="1"/>
    <x v="13"/>
    <x v="0"/>
    <s v="DESCENDING"/>
    <s v="S1A_IW_GRDH_1SDV_20170322T230130_20170322T230155_015811_01A0B0_3E5A"/>
  </r>
  <r>
    <s v="2017-03-24"/>
    <x v="3"/>
    <x v="0"/>
    <x v="2"/>
    <x v="28"/>
    <x v="3"/>
    <s v="DESCENDING"/>
    <s v="S1A_IW_RAW__0SDV_20170324T224338_20170324T224410_015840_01A18C_E64E"/>
  </r>
  <r>
    <s v="2017-03-24"/>
    <x v="3"/>
    <x v="0"/>
    <x v="2"/>
    <x v="28"/>
    <x v="3"/>
    <s v="DESCENDING"/>
    <s v="S1A_IW_RAW__0SDV_20170324T224338_20170324T224410_015840_01A18C_E64E"/>
  </r>
  <r>
    <s v="2017-03-24"/>
    <x v="3"/>
    <x v="0"/>
    <x v="2"/>
    <x v="28"/>
    <x v="3"/>
    <s v="DESCENDING"/>
    <s v="S1A_IW_RAW__0SDV_20170324T224338_20170324T224410_015840_01A18C_E64E"/>
  </r>
  <r>
    <s v="2017-03-24"/>
    <x v="3"/>
    <x v="0"/>
    <x v="2"/>
    <x v="28"/>
    <x v="3"/>
    <s v="DESCENDING"/>
    <s v="S1A_IW_RAW__0SDV_20170324T224338_20170324T224410_015840_01A18C_E64E"/>
  </r>
  <r>
    <s v="2017-03-24"/>
    <x v="3"/>
    <x v="0"/>
    <x v="2"/>
    <x v="16"/>
    <x v="1"/>
    <s v="DESCENDING"/>
    <s v="S1A_IW_SLC__1SDV_20170324T224406_20170324T224433_015840_01A18C_9983"/>
  </r>
  <r>
    <s v="2017-03-24"/>
    <x v="3"/>
    <x v="0"/>
    <x v="2"/>
    <x v="16"/>
    <x v="3"/>
    <s v="DESCENDING"/>
    <s v="S1A_IW_RAW__0SDV_20170324T224403_20170324T224435_015840_01A18C_7698"/>
  </r>
  <r>
    <s v="2017-03-24"/>
    <x v="3"/>
    <x v="0"/>
    <x v="2"/>
    <x v="16"/>
    <x v="0"/>
    <s v="DESCENDING"/>
    <s v="S1A_IW_GRDH_1SDV_20170324T224406_20170324T224431_015840_01A18C_2357"/>
  </r>
  <r>
    <s v="2017-03-24"/>
    <x v="3"/>
    <x v="0"/>
    <x v="2"/>
    <x v="16"/>
    <x v="1"/>
    <s v="DESCENDING"/>
    <s v="S1A_IW_SLC__1SDV_20170324T224406_20170324T224433_015840_01A18C_9983"/>
  </r>
  <r>
    <s v="2017-03-24"/>
    <x v="3"/>
    <x v="0"/>
    <x v="2"/>
    <x v="16"/>
    <x v="3"/>
    <s v="DESCENDING"/>
    <s v="S1A_IW_RAW__0SDV_20170324T224403_20170324T224435_015840_01A18C_7698"/>
  </r>
  <r>
    <s v="2017-03-24"/>
    <x v="3"/>
    <x v="0"/>
    <x v="2"/>
    <x v="16"/>
    <x v="0"/>
    <s v="DESCENDING"/>
    <s v="S1A_IW_GRDH_1SDV_20170324T224406_20170324T224431_015840_01A18C_2357"/>
  </r>
  <r>
    <s v="2017-03-24"/>
    <x v="3"/>
    <x v="0"/>
    <x v="2"/>
    <x v="16"/>
    <x v="1"/>
    <s v="DESCENDING"/>
    <s v="S1A_IW_SLC__1SDV_20170324T224406_20170324T224433_015840_01A18C_9983"/>
  </r>
  <r>
    <s v="2017-03-24"/>
    <x v="3"/>
    <x v="0"/>
    <x v="2"/>
    <x v="16"/>
    <x v="3"/>
    <s v="DESCENDING"/>
    <s v="S1A_IW_RAW__0SDV_20170324T224403_20170324T224435_015840_01A18C_7698"/>
  </r>
  <r>
    <s v="2017-03-24"/>
    <x v="3"/>
    <x v="0"/>
    <x v="2"/>
    <x v="16"/>
    <x v="0"/>
    <s v="DESCENDING"/>
    <s v="S1A_IW_GRDH_1SDV_20170324T224406_20170324T224431_015840_01A18C_2357"/>
  </r>
  <r>
    <s v="2017-03-24"/>
    <x v="3"/>
    <x v="0"/>
    <x v="2"/>
    <x v="16"/>
    <x v="1"/>
    <s v="DESCENDING"/>
    <s v="S1A_IW_SLC__1SDV_20170324T224406_20170324T224433_015840_01A18C_9983"/>
  </r>
  <r>
    <s v="2017-03-24"/>
    <x v="3"/>
    <x v="0"/>
    <x v="2"/>
    <x v="16"/>
    <x v="3"/>
    <s v="DESCENDING"/>
    <s v="S1A_IW_RAW__0SDV_20170324T224403_20170324T224435_015840_01A18C_7698"/>
  </r>
  <r>
    <s v="2017-03-24"/>
    <x v="3"/>
    <x v="0"/>
    <x v="2"/>
    <x v="16"/>
    <x v="0"/>
    <s v="DESCENDING"/>
    <s v="S1A_IW_GRDH_1SDV_20170324T224406_20170324T224431_015840_01A18C_2357"/>
  </r>
  <r>
    <s v="2017-03-24"/>
    <x v="3"/>
    <x v="0"/>
    <x v="2"/>
    <x v="17"/>
    <x v="1"/>
    <s v="DESCENDING"/>
    <s v="S1A_IW_SLC__1SDV_20170324T224431_20170324T224457_015840_01A18C_5DEB"/>
  </r>
  <r>
    <s v="2017-03-24"/>
    <x v="3"/>
    <x v="0"/>
    <x v="2"/>
    <x v="17"/>
    <x v="3"/>
    <s v="DESCENDING"/>
    <s v="S1A_IW_RAW__0SDV_20170324T224428_20170324T224500_015840_01A18C_EE9A"/>
  </r>
  <r>
    <s v="2017-03-24"/>
    <x v="3"/>
    <x v="0"/>
    <x v="2"/>
    <x v="17"/>
    <x v="0"/>
    <s v="DESCENDING"/>
    <s v="S1A_IW_GRDH_1SDV_20170324T224431_20170324T224456_015840_01A18C_4569"/>
  </r>
  <r>
    <s v="2017-03-24"/>
    <x v="3"/>
    <x v="0"/>
    <x v="2"/>
    <x v="17"/>
    <x v="1"/>
    <s v="DESCENDING"/>
    <s v="S1A_IW_SLC__1SDV_20170324T224431_20170324T224457_015840_01A18C_5DEB"/>
  </r>
  <r>
    <s v="2017-03-24"/>
    <x v="3"/>
    <x v="0"/>
    <x v="2"/>
    <x v="17"/>
    <x v="3"/>
    <s v="DESCENDING"/>
    <s v="S1A_IW_RAW__0SDV_20170324T224428_20170324T224500_015840_01A18C_EE9A"/>
  </r>
  <r>
    <s v="2017-03-24"/>
    <x v="3"/>
    <x v="0"/>
    <x v="2"/>
    <x v="17"/>
    <x v="0"/>
    <s v="DESCENDING"/>
    <s v="S1A_IW_GRDH_1SDV_20170324T224431_20170324T224456_015840_01A18C_4569"/>
  </r>
  <r>
    <s v="2017-03-24"/>
    <x v="3"/>
    <x v="0"/>
    <x v="2"/>
    <x v="17"/>
    <x v="1"/>
    <s v="DESCENDING"/>
    <s v="S1A_IW_SLC__1SDV_20170324T224431_20170324T224457_015840_01A18C_5DEB"/>
  </r>
  <r>
    <s v="2017-03-24"/>
    <x v="3"/>
    <x v="0"/>
    <x v="2"/>
    <x v="17"/>
    <x v="3"/>
    <s v="DESCENDING"/>
    <s v="S1A_IW_RAW__0SDV_20170324T224428_20170324T224500_015840_01A18C_EE9A"/>
  </r>
  <r>
    <s v="2017-03-24"/>
    <x v="3"/>
    <x v="0"/>
    <x v="2"/>
    <x v="17"/>
    <x v="0"/>
    <s v="DESCENDING"/>
    <s v="S1A_IW_GRDH_1SDV_20170324T224431_20170324T224456_015840_01A18C_4569"/>
  </r>
  <r>
    <s v="2017-03-24"/>
    <x v="3"/>
    <x v="0"/>
    <x v="2"/>
    <x v="17"/>
    <x v="1"/>
    <s v="DESCENDING"/>
    <s v="S1A_IW_SLC__1SDV_20170324T224431_20170324T224457_015840_01A18C_5DEB"/>
  </r>
  <r>
    <s v="2017-03-24"/>
    <x v="3"/>
    <x v="0"/>
    <x v="2"/>
    <x v="17"/>
    <x v="3"/>
    <s v="DESCENDING"/>
    <s v="S1A_IW_RAW__0SDV_20170324T224428_20170324T224500_015840_01A18C_EE9A"/>
  </r>
  <r>
    <s v="2017-03-24"/>
    <x v="3"/>
    <x v="0"/>
    <x v="2"/>
    <x v="17"/>
    <x v="0"/>
    <s v="DESCENDING"/>
    <s v="S1A_IW_GRDH_1SDV_20170324T224431_20170324T224456_015840_01A18C_4569"/>
  </r>
  <r>
    <s v="2017-03-24"/>
    <x v="3"/>
    <x v="0"/>
    <x v="2"/>
    <x v="18"/>
    <x v="1"/>
    <s v="DESCENDING"/>
    <s v="S1A_IW_SLC__1SDV_20170324T224455_20170324T224522_015840_01A18C_910C"/>
  </r>
  <r>
    <s v="2017-03-24"/>
    <x v="3"/>
    <x v="0"/>
    <x v="2"/>
    <x v="18"/>
    <x v="3"/>
    <s v="DESCENDING"/>
    <s v="S1A_IW_RAW__0SDV_20170324T224453_20170324T224525_015840_01A18C_2802"/>
  </r>
  <r>
    <s v="2017-03-24"/>
    <x v="3"/>
    <x v="0"/>
    <x v="2"/>
    <x v="18"/>
    <x v="0"/>
    <s v="DESCENDING"/>
    <s v="S1A_IW_GRDH_1SDV_20170324T224456_20170324T224521_015840_01A18C_85DB"/>
  </r>
  <r>
    <s v="2017-03-24"/>
    <x v="3"/>
    <x v="0"/>
    <x v="2"/>
    <x v="18"/>
    <x v="1"/>
    <s v="DESCENDING"/>
    <s v="S1A_IW_SLC__1SDV_20170324T224455_20170324T224522_015840_01A18C_910C"/>
  </r>
  <r>
    <s v="2017-03-24"/>
    <x v="3"/>
    <x v="0"/>
    <x v="2"/>
    <x v="18"/>
    <x v="3"/>
    <s v="DESCENDING"/>
    <s v="S1A_IW_RAW__0SDV_20170324T224453_20170324T224525_015840_01A18C_2802"/>
  </r>
  <r>
    <s v="2017-03-24"/>
    <x v="3"/>
    <x v="0"/>
    <x v="2"/>
    <x v="18"/>
    <x v="0"/>
    <s v="DESCENDING"/>
    <s v="S1A_IW_GRDH_1SDV_20170324T224456_20170324T224521_015840_01A18C_85DB"/>
  </r>
  <r>
    <s v="2017-03-24"/>
    <x v="3"/>
    <x v="0"/>
    <x v="2"/>
    <x v="18"/>
    <x v="1"/>
    <s v="DESCENDING"/>
    <s v="S1A_IW_SLC__1SDV_20170324T224455_20170324T224522_015840_01A18C_910C"/>
  </r>
  <r>
    <s v="2017-03-24"/>
    <x v="3"/>
    <x v="0"/>
    <x v="2"/>
    <x v="18"/>
    <x v="3"/>
    <s v="DESCENDING"/>
    <s v="S1A_IW_RAW__0SDV_20170324T224453_20170324T224525_015840_01A18C_2802"/>
  </r>
  <r>
    <s v="2017-03-24"/>
    <x v="3"/>
    <x v="0"/>
    <x v="2"/>
    <x v="18"/>
    <x v="0"/>
    <s v="DESCENDING"/>
    <s v="S1A_IW_GRDH_1SDV_20170324T224456_20170324T224521_015840_01A18C_85DB"/>
  </r>
  <r>
    <s v="2017-03-24"/>
    <x v="3"/>
    <x v="0"/>
    <x v="2"/>
    <x v="18"/>
    <x v="1"/>
    <s v="DESCENDING"/>
    <s v="S1A_IW_SLC__1SDV_20170324T224455_20170324T224522_015840_01A18C_910C"/>
  </r>
  <r>
    <s v="2017-03-24"/>
    <x v="3"/>
    <x v="0"/>
    <x v="2"/>
    <x v="18"/>
    <x v="3"/>
    <s v="DESCENDING"/>
    <s v="S1A_IW_RAW__0SDV_20170324T224453_20170324T224525_015840_01A18C_2802"/>
  </r>
  <r>
    <s v="2017-03-24"/>
    <x v="3"/>
    <x v="0"/>
    <x v="2"/>
    <x v="18"/>
    <x v="0"/>
    <s v="DESCENDING"/>
    <s v="S1A_IW_GRDH_1SDV_20170324T224456_20170324T224521_015840_01A18C_85DB"/>
  </r>
  <r>
    <s v="2017-03-24"/>
    <x v="3"/>
    <x v="0"/>
    <x v="2"/>
    <x v="19"/>
    <x v="1"/>
    <s v="DESCENDING"/>
    <s v="S1A_IW_SLC__1SDV_20170324T224520_20170324T224547_015840_01A18C_1CC3"/>
  </r>
  <r>
    <s v="2017-03-24"/>
    <x v="3"/>
    <x v="0"/>
    <x v="2"/>
    <x v="19"/>
    <x v="3"/>
    <s v="DESCENDING"/>
    <s v="S1A_IW_RAW__0SDV_20170324T224518_20170324T224550_015840_01A18C_B808"/>
  </r>
  <r>
    <s v="2017-03-24"/>
    <x v="3"/>
    <x v="0"/>
    <x v="2"/>
    <x v="19"/>
    <x v="0"/>
    <s v="DESCENDING"/>
    <s v="S1A_IW_GRDH_1SDV_20170324T224521_20170324T224546_015840_01A18C_13F8"/>
  </r>
  <r>
    <s v="2017-03-24"/>
    <x v="3"/>
    <x v="0"/>
    <x v="2"/>
    <x v="19"/>
    <x v="1"/>
    <s v="DESCENDING"/>
    <s v="S1A_IW_SLC__1SDV_20170324T224520_20170324T224547_015840_01A18C_1CC3"/>
  </r>
  <r>
    <s v="2017-03-24"/>
    <x v="3"/>
    <x v="0"/>
    <x v="2"/>
    <x v="19"/>
    <x v="3"/>
    <s v="DESCENDING"/>
    <s v="S1A_IW_RAW__0SDV_20170324T224518_20170324T224550_015840_01A18C_B808"/>
  </r>
  <r>
    <s v="2017-03-24"/>
    <x v="3"/>
    <x v="0"/>
    <x v="2"/>
    <x v="19"/>
    <x v="0"/>
    <s v="DESCENDING"/>
    <s v="S1A_IW_GRDH_1SDV_20170324T224521_20170324T224546_015840_01A18C_13F8"/>
  </r>
  <r>
    <s v="2017-03-24"/>
    <x v="3"/>
    <x v="0"/>
    <x v="2"/>
    <x v="19"/>
    <x v="1"/>
    <s v="DESCENDING"/>
    <s v="S1A_IW_SLC__1SDV_20170324T224520_20170324T224547_015840_01A18C_1CC3"/>
  </r>
  <r>
    <s v="2017-03-24"/>
    <x v="3"/>
    <x v="0"/>
    <x v="2"/>
    <x v="19"/>
    <x v="3"/>
    <s v="DESCENDING"/>
    <s v="S1A_IW_RAW__0SDV_20170324T224518_20170324T224550_015840_01A18C_B808"/>
  </r>
  <r>
    <s v="2017-03-24"/>
    <x v="3"/>
    <x v="0"/>
    <x v="2"/>
    <x v="19"/>
    <x v="0"/>
    <s v="DESCENDING"/>
    <s v="S1A_IW_GRDH_1SDV_20170324T224521_20170324T224546_015840_01A18C_13F8"/>
  </r>
  <r>
    <s v="2017-03-24"/>
    <x v="3"/>
    <x v="0"/>
    <x v="2"/>
    <x v="19"/>
    <x v="1"/>
    <s v="DESCENDING"/>
    <s v="S1A_IW_SLC__1SDV_20170324T224520_20170324T224547_015840_01A18C_1CC3"/>
  </r>
  <r>
    <s v="2017-03-24"/>
    <x v="3"/>
    <x v="0"/>
    <x v="2"/>
    <x v="19"/>
    <x v="3"/>
    <s v="DESCENDING"/>
    <s v="S1A_IW_RAW__0SDV_20170324T224518_20170324T224550_015840_01A18C_B808"/>
  </r>
  <r>
    <s v="2017-03-24"/>
    <x v="3"/>
    <x v="0"/>
    <x v="2"/>
    <x v="19"/>
    <x v="0"/>
    <s v="DESCENDING"/>
    <s v="S1A_IW_GRDH_1SDV_20170324T224521_20170324T224546_015840_01A18C_13F8"/>
  </r>
  <r>
    <s v="2017-03-25"/>
    <x v="3"/>
    <x v="0"/>
    <x v="7"/>
    <x v="30"/>
    <x v="1"/>
    <s v="ASCENDING"/>
    <s v="S1A_IW_SLC__1SDV_20170325T111107_20170325T111135_015848_01A1C5_6DD7"/>
  </r>
  <r>
    <s v="2017-03-25"/>
    <x v="3"/>
    <x v="0"/>
    <x v="7"/>
    <x v="30"/>
    <x v="3"/>
    <s v="ASCENDING"/>
    <s v="S1A_IW_RAW__0SDV_20170325T111104_20170325T111137_015848_01A1C5_51ED"/>
  </r>
  <r>
    <s v="2017-03-25"/>
    <x v="3"/>
    <x v="0"/>
    <x v="7"/>
    <x v="30"/>
    <x v="0"/>
    <s v="ASCENDING"/>
    <s v="S1A_IW_GRDH_1SDV_20170325T111108_20170325T111133_015848_01A1C5_DE70"/>
  </r>
  <r>
    <s v="2017-03-25"/>
    <x v="3"/>
    <x v="0"/>
    <x v="7"/>
    <x v="30"/>
    <x v="1"/>
    <s v="ASCENDING"/>
    <s v="S1A_IW_SLC__1SDV_20170325T111107_20170325T111135_015848_01A1C5_6DD7"/>
  </r>
  <r>
    <s v="2017-03-25"/>
    <x v="3"/>
    <x v="0"/>
    <x v="7"/>
    <x v="30"/>
    <x v="3"/>
    <s v="ASCENDING"/>
    <s v="S1A_IW_RAW__0SDV_20170325T111104_20170325T111137_015848_01A1C5_51ED"/>
  </r>
  <r>
    <s v="2017-03-25"/>
    <x v="3"/>
    <x v="0"/>
    <x v="7"/>
    <x v="30"/>
    <x v="0"/>
    <s v="ASCENDING"/>
    <s v="S1A_IW_GRDH_1SDV_20170325T111108_20170325T111133_015848_01A1C5_DE70"/>
  </r>
  <r>
    <s v="2017-03-25"/>
    <x v="3"/>
    <x v="0"/>
    <x v="7"/>
    <x v="30"/>
    <x v="1"/>
    <s v="ASCENDING"/>
    <s v="S1A_IW_SLC__1SDV_20170325T111107_20170325T111135_015848_01A1C5_6DD7"/>
  </r>
  <r>
    <s v="2017-03-25"/>
    <x v="3"/>
    <x v="0"/>
    <x v="7"/>
    <x v="30"/>
    <x v="3"/>
    <s v="ASCENDING"/>
    <s v="S1A_IW_RAW__0SDV_20170325T111104_20170325T111137_015848_01A1C5_51ED"/>
  </r>
  <r>
    <s v="2017-03-25"/>
    <x v="3"/>
    <x v="0"/>
    <x v="7"/>
    <x v="30"/>
    <x v="0"/>
    <s v="ASCENDING"/>
    <s v="S1A_IW_GRDH_1SDV_20170325T111108_20170325T111133_015848_01A1C5_DE70"/>
  </r>
  <r>
    <s v="2017-03-25"/>
    <x v="3"/>
    <x v="0"/>
    <x v="7"/>
    <x v="30"/>
    <x v="1"/>
    <s v="ASCENDING"/>
    <s v="S1A_IW_SLC__1SDV_20170325T111107_20170325T111135_015848_01A1C5_6DD7"/>
  </r>
  <r>
    <s v="2017-03-25"/>
    <x v="3"/>
    <x v="0"/>
    <x v="7"/>
    <x v="30"/>
    <x v="3"/>
    <s v="ASCENDING"/>
    <s v="S1A_IW_RAW__0SDV_20170325T111104_20170325T111137_015848_01A1C5_51ED"/>
  </r>
  <r>
    <s v="2017-03-25"/>
    <x v="3"/>
    <x v="0"/>
    <x v="7"/>
    <x v="30"/>
    <x v="0"/>
    <s v="ASCENDING"/>
    <s v="S1A_IW_GRDH_1SDV_20170325T111108_20170325T111133_015848_01A1C5_DE70"/>
  </r>
  <r>
    <s v="2017-03-25"/>
    <x v="3"/>
    <x v="0"/>
    <x v="7"/>
    <x v="31"/>
    <x v="1"/>
    <s v="ASCENDING"/>
    <s v="S1A_IW_SLC__1SDV_20170325T111132_20170325T111159_015848_01A1C5_3D09"/>
  </r>
  <r>
    <s v="2017-03-25"/>
    <x v="3"/>
    <x v="0"/>
    <x v="7"/>
    <x v="31"/>
    <x v="3"/>
    <s v="ASCENDING"/>
    <s v="S1A_IW_RAW__0SDV_20170325T111129_20170325T111202_015848_01A1C5_3B5A"/>
  </r>
  <r>
    <s v="2017-03-25"/>
    <x v="3"/>
    <x v="0"/>
    <x v="7"/>
    <x v="31"/>
    <x v="0"/>
    <s v="ASCENDING"/>
    <s v="S1A_IW_GRDH_1SDV_20170325T111133_20170325T111158_015848_01A1C5_1B99"/>
  </r>
  <r>
    <s v="2017-03-25"/>
    <x v="3"/>
    <x v="0"/>
    <x v="7"/>
    <x v="31"/>
    <x v="1"/>
    <s v="ASCENDING"/>
    <s v="S1A_IW_SLC__1SDV_20170325T111132_20170325T111159_015848_01A1C5_3D09"/>
  </r>
  <r>
    <s v="2017-03-25"/>
    <x v="3"/>
    <x v="0"/>
    <x v="7"/>
    <x v="31"/>
    <x v="3"/>
    <s v="ASCENDING"/>
    <s v="S1A_IW_RAW__0SDV_20170325T111129_20170325T111202_015848_01A1C5_3B5A"/>
  </r>
  <r>
    <s v="2017-03-25"/>
    <x v="3"/>
    <x v="0"/>
    <x v="7"/>
    <x v="31"/>
    <x v="0"/>
    <s v="ASCENDING"/>
    <s v="S1A_IW_GRDH_1SDV_20170325T111133_20170325T111158_015848_01A1C5_1B99"/>
  </r>
  <r>
    <s v="2017-03-25"/>
    <x v="3"/>
    <x v="0"/>
    <x v="7"/>
    <x v="31"/>
    <x v="1"/>
    <s v="ASCENDING"/>
    <s v="S1A_IW_SLC__1SDV_20170325T111132_20170325T111159_015848_01A1C5_3D09"/>
  </r>
  <r>
    <s v="2017-03-25"/>
    <x v="3"/>
    <x v="0"/>
    <x v="7"/>
    <x v="31"/>
    <x v="3"/>
    <s v="ASCENDING"/>
    <s v="S1A_IW_RAW__0SDV_20170325T111129_20170325T111202_015848_01A1C5_3B5A"/>
  </r>
  <r>
    <s v="2017-03-25"/>
    <x v="3"/>
    <x v="0"/>
    <x v="7"/>
    <x v="31"/>
    <x v="0"/>
    <s v="ASCENDING"/>
    <s v="S1A_IW_GRDH_1SDV_20170325T111133_20170325T111158_015848_01A1C5_1B99"/>
  </r>
  <r>
    <s v="2017-03-25"/>
    <x v="3"/>
    <x v="0"/>
    <x v="7"/>
    <x v="31"/>
    <x v="1"/>
    <s v="ASCENDING"/>
    <s v="S1A_IW_SLC__1SDV_20170325T111132_20170325T111159_015848_01A1C5_3D09"/>
  </r>
  <r>
    <s v="2017-03-25"/>
    <x v="3"/>
    <x v="0"/>
    <x v="7"/>
    <x v="31"/>
    <x v="3"/>
    <s v="ASCENDING"/>
    <s v="S1A_IW_RAW__0SDV_20170325T111129_20170325T111202_015848_01A1C5_3B5A"/>
  </r>
  <r>
    <s v="2017-03-25"/>
    <x v="3"/>
    <x v="0"/>
    <x v="7"/>
    <x v="31"/>
    <x v="0"/>
    <s v="ASCENDING"/>
    <s v="S1A_IW_GRDH_1SDV_20170325T111133_20170325T111158_015848_01A1C5_1B99"/>
  </r>
  <r>
    <s v="2017-03-25"/>
    <x v="3"/>
    <x v="0"/>
    <x v="7"/>
    <x v="32"/>
    <x v="1"/>
    <s v="ASCENDING"/>
    <s v="S1A_IW_SLC__1SDV_20170325T111157_20170325T111224_015848_01A1C5_9F56"/>
  </r>
  <r>
    <s v="2017-03-25"/>
    <x v="3"/>
    <x v="0"/>
    <x v="7"/>
    <x v="32"/>
    <x v="3"/>
    <s v="ASCENDING"/>
    <s v="S1A_IW_RAW__0SDV_20170325T111154_20170325T111227_015848_01A1C5_8216"/>
  </r>
  <r>
    <s v="2017-03-25"/>
    <x v="3"/>
    <x v="0"/>
    <x v="7"/>
    <x v="32"/>
    <x v="0"/>
    <s v="ASCENDING"/>
    <s v="S1A_IW_GRDH_1SDV_20170325T111158_20170325T111223_015848_01A1C5_38ED"/>
  </r>
  <r>
    <s v="2017-03-25"/>
    <x v="3"/>
    <x v="0"/>
    <x v="7"/>
    <x v="32"/>
    <x v="1"/>
    <s v="ASCENDING"/>
    <s v="S1A_IW_SLC__1SDV_20170325T111157_20170325T111224_015848_01A1C5_9F56"/>
  </r>
  <r>
    <s v="2017-03-25"/>
    <x v="3"/>
    <x v="0"/>
    <x v="7"/>
    <x v="32"/>
    <x v="3"/>
    <s v="ASCENDING"/>
    <s v="S1A_IW_RAW__0SDV_20170325T111154_20170325T111227_015848_01A1C5_8216"/>
  </r>
  <r>
    <s v="2017-03-25"/>
    <x v="3"/>
    <x v="0"/>
    <x v="7"/>
    <x v="32"/>
    <x v="0"/>
    <s v="ASCENDING"/>
    <s v="S1A_IW_GRDH_1SDV_20170325T111158_20170325T111223_015848_01A1C5_38ED"/>
  </r>
  <r>
    <s v="2017-03-25"/>
    <x v="3"/>
    <x v="0"/>
    <x v="7"/>
    <x v="32"/>
    <x v="1"/>
    <s v="ASCENDING"/>
    <s v="S1A_IW_SLC__1SDV_20170325T111157_20170325T111224_015848_01A1C5_9F56"/>
  </r>
  <r>
    <s v="2017-03-25"/>
    <x v="3"/>
    <x v="0"/>
    <x v="7"/>
    <x v="32"/>
    <x v="3"/>
    <s v="ASCENDING"/>
    <s v="S1A_IW_RAW__0SDV_20170325T111154_20170325T111227_015848_01A1C5_8216"/>
  </r>
  <r>
    <s v="2017-03-25"/>
    <x v="3"/>
    <x v="0"/>
    <x v="7"/>
    <x v="32"/>
    <x v="0"/>
    <s v="ASCENDING"/>
    <s v="S1A_IW_GRDH_1SDV_20170325T111158_20170325T111223_015848_01A1C5_38ED"/>
  </r>
  <r>
    <s v="2017-03-25"/>
    <x v="3"/>
    <x v="0"/>
    <x v="7"/>
    <x v="32"/>
    <x v="1"/>
    <s v="ASCENDING"/>
    <s v="S1A_IW_SLC__1SDV_20170325T111157_20170325T111224_015848_01A1C5_9F56"/>
  </r>
  <r>
    <s v="2017-03-25"/>
    <x v="3"/>
    <x v="0"/>
    <x v="7"/>
    <x v="32"/>
    <x v="3"/>
    <s v="ASCENDING"/>
    <s v="S1A_IW_RAW__0SDV_20170325T111154_20170325T111227_015848_01A1C5_8216"/>
  </r>
  <r>
    <s v="2017-03-25"/>
    <x v="3"/>
    <x v="0"/>
    <x v="7"/>
    <x v="32"/>
    <x v="0"/>
    <s v="ASCENDING"/>
    <s v="S1A_IW_GRDH_1SDV_20170325T111158_20170325T111223_015848_01A1C5_38ED"/>
  </r>
  <r>
    <s v="2017-03-25"/>
    <x v="3"/>
    <x v="0"/>
    <x v="7"/>
    <x v="27"/>
    <x v="1"/>
    <s v="ASCENDING"/>
    <s v="S1A_IW_SLC__1SDV_20170325T111222_20170325T111249_015848_01A1C5_8E24"/>
  </r>
  <r>
    <s v="2017-03-25"/>
    <x v="3"/>
    <x v="0"/>
    <x v="7"/>
    <x v="27"/>
    <x v="3"/>
    <s v="ASCENDING"/>
    <s v="S1A_IW_RAW__0SDV_20170325T111219_20170325T111252_015848_01A1C5_4C07"/>
  </r>
  <r>
    <s v="2017-03-25"/>
    <x v="3"/>
    <x v="0"/>
    <x v="7"/>
    <x v="27"/>
    <x v="0"/>
    <s v="ASCENDING"/>
    <s v="S1A_IW_GRDH_1SDV_20170325T111223_20170325T111248_015848_01A1C5_C468"/>
  </r>
  <r>
    <s v="2017-03-25"/>
    <x v="3"/>
    <x v="0"/>
    <x v="7"/>
    <x v="27"/>
    <x v="1"/>
    <s v="ASCENDING"/>
    <s v="S1A_IW_SLC__1SDV_20170325T111222_20170325T111249_015848_01A1C5_8E24"/>
  </r>
  <r>
    <s v="2017-03-25"/>
    <x v="3"/>
    <x v="0"/>
    <x v="7"/>
    <x v="27"/>
    <x v="3"/>
    <s v="ASCENDING"/>
    <s v="S1A_IW_RAW__0SDV_20170325T111219_20170325T111252_015848_01A1C5_4C07"/>
  </r>
  <r>
    <s v="2017-03-25"/>
    <x v="3"/>
    <x v="0"/>
    <x v="7"/>
    <x v="27"/>
    <x v="0"/>
    <s v="ASCENDING"/>
    <s v="S1A_IW_GRDH_1SDV_20170325T111223_20170325T111248_015848_01A1C5_C468"/>
  </r>
  <r>
    <s v="2017-03-25"/>
    <x v="3"/>
    <x v="0"/>
    <x v="7"/>
    <x v="27"/>
    <x v="1"/>
    <s v="ASCENDING"/>
    <s v="S1A_IW_SLC__1SDV_20170325T111222_20170325T111249_015848_01A1C5_8E24"/>
  </r>
  <r>
    <s v="2017-03-25"/>
    <x v="3"/>
    <x v="0"/>
    <x v="7"/>
    <x v="27"/>
    <x v="3"/>
    <s v="ASCENDING"/>
    <s v="S1A_IW_RAW__0SDV_20170325T111219_20170325T111252_015848_01A1C5_4C07"/>
  </r>
  <r>
    <s v="2017-03-25"/>
    <x v="3"/>
    <x v="0"/>
    <x v="7"/>
    <x v="27"/>
    <x v="0"/>
    <s v="ASCENDING"/>
    <s v="S1A_IW_GRDH_1SDV_20170325T111223_20170325T111248_015848_01A1C5_C468"/>
  </r>
  <r>
    <s v="2017-03-25"/>
    <x v="3"/>
    <x v="0"/>
    <x v="7"/>
    <x v="27"/>
    <x v="1"/>
    <s v="ASCENDING"/>
    <s v="S1A_IW_SLC__1SDV_20170325T111222_20170325T111249_015848_01A1C5_8E24"/>
  </r>
  <r>
    <s v="2017-03-25"/>
    <x v="3"/>
    <x v="0"/>
    <x v="7"/>
    <x v="27"/>
    <x v="3"/>
    <s v="ASCENDING"/>
    <s v="S1A_IW_RAW__0SDV_20170325T111219_20170325T111252_015848_01A1C5_4C07"/>
  </r>
  <r>
    <s v="2017-03-25"/>
    <x v="3"/>
    <x v="0"/>
    <x v="7"/>
    <x v="27"/>
    <x v="0"/>
    <s v="ASCENDING"/>
    <s v="S1A_IW_GRDH_1SDV_20170325T111223_20170325T111248_015848_01A1C5_C468"/>
  </r>
  <r>
    <s v="2017-03-27"/>
    <x v="3"/>
    <x v="0"/>
    <x v="4"/>
    <x v="37"/>
    <x v="3"/>
    <s v="ASCENDING"/>
    <s v="S1A_IW_RAW__0SDV_20170327T105519_20170327T105551_015877_01A2AE_0A6C"/>
  </r>
  <r>
    <s v="2017-03-27"/>
    <x v="3"/>
    <x v="0"/>
    <x v="4"/>
    <x v="37"/>
    <x v="3"/>
    <s v="ASCENDING"/>
    <s v="S1A_IW_RAW__0SDV_20170327T105519_20170327T105551_015877_01A2AE_0A6C"/>
  </r>
  <r>
    <s v="2017-03-27"/>
    <x v="3"/>
    <x v="0"/>
    <x v="4"/>
    <x v="37"/>
    <x v="3"/>
    <s v="ASCENDING"/>
    <s v="S1A_IW_RAW__0SDV_20170327T105519_20170327T105551_015877_01A2AE_0A6C"/>
  </r>
  <r>
    <s v="2017-03-27"/>
    <x v="3"/>
    <x v="0"/>
    <x v="4"/>
    <x v="37"/>
    <x v="3"/>
    <s v="ASCENDING"/>
    <s v="S1A_IW_RAW__0SDV_20170327T105519_20170327T105551_015877_01A2AE_0A6C"/>
  </r>
  <r>
    <s v="2017-03-27"/>
    <x v="3"/>
    <x v="0"/>
    <x v="4"/>
    <x v="38"/>
    <x v="1"/>
    <s v="ASCENDING"/>
    <s v="S1A_IW_SLC__1SDV_20170327T105547_20170327T105614_015877_01A2AE_B19D"/>
  </r>
  <r>
    <s v="2017-03-27"/>
    <x v="3"/>
    <x v="0"/>
    <x v="4"/>
    <x v="38"/>
    <x v="3"/>
    <s v="ASCENDING"/>
    <s v="S1A_IW_RAW__0SDV_20170327T105544_20170327T105616_015877_01A2AE_DE62"/>
  </r>
  <r>
    <s v="2017-03-27"/>
    <x v="3"/>
    <x v="0"/>
    <x v="4"/>
    <x v="38"/>
    <x v="0"/>
    <s v="ASCENDING"/>
    <s v="S1A_IW_GRDH_1SDV_20170327T105547_20170327T105612_015877_01A2AE_3B1F"/>
  </r>
  <r>
    <s v="2017-03-27"/>
    <x v="3"/>
    <x v="0"/>
    <x v="4"/>
    <x v="38"/>
    <x v="1"/>
    <s v="ASCENDING"/>
    <s v="S1A_IW_SLC__1SDV_20170327T105547_20170327T105614_015877_01A2AE_B19D"/>
  </r>
  <r>
    <s v="2017-03-27"/>
    <x v="3"/>
    <x v="0"/>
    <x v="4"/>
    <x v="38"/>
    <x v="3"/>
    <s v="ASCENDING"/>
    <s v="S1A_IW_RAW__0SDV_20170327T105544_20170327T105616_015877_01A2AE_DE62"/>
  </r>
  <r>
    <s v="2017-03-27"/>
    <x v="3"/>
    <x v="0"/>
    <x v="4"/>
    <x v="38"/>
    <x v="0"/>
    <s v="ASCENDING"/>
    <s v="S1A_IW_GRDH_1SDV_20170327T105547_20170327T105612_015877_01A2AE_3B1F"/>
  </r>
  <r>
    <s v="2017-03-27"/>
    <x v="3"/>
    <x v="0"/>
    <x v="4"/>
    <x v="38"/>
    <x v="1"/>
    <s v="ASCENDING"/>
    <s v="S1A_IW_SLC__1SDV_20170327T105547_20170327T105614_015877_01A2AE_B19D"/>
  </r>
  <r>
    <s v="2017-03-27"/>
    <x v="3"/>
    <x v="0"/>
    <x v="4"/>
    <x v="38"/>
    <x v="3"/>
    <s v="ASCENDING"/>
    <s v="S1A_IW_RAW__0SDV_20170327T105544_20170327T105616_015877_01A2AE_DE62"/>
  </r>
  <r>
    <s v="2017-03-27"/>
    <x v="3"/>
    <x v="0"/>
    <x v="4"/>
    <x v="38"/>
    <x v="0"/>
    <s v="ASCENDING"/>
    <s v="S1A_IW_GRDH_1SDV_20170327T105547_20170327T105612_015877_01A2AE_3B1F"/>
  </r>
  <r>
    <s v="2017-03-27"/>
    <x v="3"/>
    <x v="0"/>
    <x v="4"/>
    <x v="38"/>
    <x v="1"/>
    <s v="ASCENDING"/>
    <s v="S1A_IW_SLC__1SDV_20170327T105547_20170327T105614_015877_01A2AE_B19D"/>
  </r>
  <r>
    <s v="2017-03-27"/>
    <x v="3"/>
    <x v="0"/>
    <x v="4"/>
    <x v="38"/>
    <x v="3"/>
    <s v="ASCENDING"/>
    <s v="S1A_IW_RAW__0SDV_20170327T105544_20170327T105616_015877_01A2AE_DE62"/>
  </r>
  <r>
    <s v="2017-03-27"/>
    <x v="3"/>
    <x v="0"/>
    <x v="4"/>
    <x v="38"/>
    <x v="0"/>
    <s v="ASCENDING"/>
    <s v="S1A_IW_GRDH_1SDV_20170327T105547_20170327T105612_015877_01A2AE_3B1F"/>
  </r>
  <r>
    <s v="2017-03-27"/>
    <x v="3"/>
    <x v="0"/>
    <x v="4"/>
    <x v="22"/>
    <x v="3"/>
    <s v="ASCENDING"/>
    <s v="S1A_IW_RAW__0SDV_20170327T105609_20170327T105641_015877_01A2AE_C8E4"/>
  </r>
  <r>
    <s v="2017-03-27"/>
    <x v="3"/>
    <x v="0"/>
    <x v="4"/>
    <x v="22"/>
    <x v="3"/>
    <s v="ASCENDING"/>
    <s v="S1A_IW_RAW__0SDV_20170327T105609_20170327T105641_015877_01A2AE_C8E4"/>
  </r>
  <r>
    <s v="2017-03-27"/>
    <x v="3"/>
    <x v="0"/>
    <x v="4"/>
    <x v="22"/>
    <x v="3"/>
    <s v="ASCENDING"/>
    <s v="S1A_IW_RAW__0SDV_20170327T105609_20170327T105641_015877_01A2AE_C8E4"/>
  </r>
  <r>
    <s v="2017-03-27"/>
    <x v="3"/>
    <x v="0"/>
    <x v="4"/>
    <x v="22"/>
    <x v="3"/>
    <s v="ASCENDING"/>
    <s v="S1A_IW_RAW__0SDV_20170327T105609_20170327T105641_015877_01A2AE_C8E4"/>
  </r>
  <r>
    <s v="2017-03-29"/>
    <x v="3"/>
    <x v="0"/>
    <x v="6"/>
    <x v="5"/>
    <x v="1"/>
    <s v="DESCENDING"/>
    <s v="S1A_IW_SLC__1SDV_20170329T225212_20170329T225239_015913_01A3BD_8151"/>
  </r>
  <r>
    <s v="2017-03-29"/>
    <x v="3"/>
    <x v="0"/>
    <x v="6"/>
    <x v="5"/>
    <x v="3"/>
    <s v="DESCENDING"/>
    <s v="S1A_IW_RAW__0SDV_20170329T225210_20170329T225242_015913_01A3BD_5137"/>
  </r>
  <r>
    <s v="2017-03-29"/>
    <x v="3"/>
    <x v="0"/>
    <x v="6"/>
    <x v="5"/>
    <x v="0"/>
    <s v="DESCENDING"/>
    <s v="S1A_IW_GRDH_1SDV_20170329T225213_20170329T225238_015913_01A3BD_6AF0"/>
  </r>
  <r>
    <s v="2017-03-29"/>
    <x v="3"/>
    <x v="0"/>
    <x v="6"/>
    <x v="5"/>
    <x v="1"/>
    <s v="DESCENDING"/>
    <s v="S1A_IW_SLC__1SDV_20170329T225212_20170329T225239_015913_01A3BD_8151"/>
  </r>
  <r>
    <s v="2017-03-29"/>
    <x v="3"/>
    <x v="0"/>
    <x v="6"/>
    <x v="5"/>
    <x v="3"/>
    <s v="DESCENDING"/>
    <s v="S1A_IW_RAW__0SDV_20170329T225210_20170329T225242_015913_01A3BD_5137"/>
  </r>
  <r>
    <s v="2017-03-29"/>
    <x v="3"/>
    <x v="0"/>
    <x v="6"/>
    <x v="5"/>
    <x v="0"/>
    <s v="DESCENDING"/>
    <s v="S1A_IW_GRDH_1SDV_20170329T225213_20170329T225238_015913_01A3BD_6AF0"/>
  </r>
  <r>
    <s v="2017-03-29"/>
    <x v="3"/>
    <x v="0"/>
    <x v="6"/>
    <x v="5"/>
    <x v="1"/>
    <s v="DESCENDING"/>
    <s v="S1A_IW_SLC__1SDV_20170329T225212_20170329T225239_015913_01A3BD_8151"/>
  </r>
  <r>
    <s v="2017-03-29"/>
    <x v="3"/>
    <x v="0"/>
    <x v="6"/>
    <x v="5"/>
    <x v="3"/>
    <s v="DESCENDING"/>
    <s v="S1A_IW_RAW__0SDV_20170329T225210_20170329T225242_015913_01A3BD_5137"/>
  </r>
  <r>
    <s v="2017-03-29"/>
    <x v="3"/>
    <x v="0"/>
    <x v="6"/>
    <x v="5"/>
    <x v="0"/>
    <s v="DESCENDING"/>
    <s v="S1A_IW_GRDH_1SDV_20170329T225213_20170329T225238_015913_01A3BD_6AF0"/>
  </r>
  <r>
    <s v="2017-03-29"/>
    <x v="3"/>
    <x v="0"/>
    <x v="6"/>
    <x v="5"/>
    <x v="1"/>
    <s v="DESCENDING"/>
    <s v="S1A_IW_SLC__1SDV_20170329T225212_20170329T225239_015913_01A3BD_8151"/>
  </r>
  <r>
    <s v="2017-03-29"/>
    <x v="3"/>
    <x v="0"/>
    <x v="6"/>
    <x v="5"/>
    <x v="3"/>
    <s v="DESCENDING"/>
    <s v="S1A_IW_RAW__0SDV_20170329T225210_20170329T225242_015913_01A3BD_5137"/>
  </r>
  <r>
    <s v="2017-03-29"/>
    <x v="3"/>
    <x v="0"/>
    <x v="6"/>
    <x v="5"/>
    <x v="0"/>
    <s v="DESCENDING"/>
    <s v="S1A_IW_GRDH_1SDV_20170329T225213_20170329T225238_015913_01A3BD_6AF0"/>
  </r>
  <r>
    <s v="2017-03-29"/>
    <x v="3"/>
    <x v="0"/>
    <x v="6"/>
    <x v="6"/>
    <x v="1"/>
    <s v="DESCENDING"/>
    <s v="S1A_IW_SLC__1SDV_20170329T225237_20170329T225305_015913_01A3BD_5EEA"/>
  </r>
  <r>
    <s v="2017-03-29"/>
    <x v="3"/>
    <x v="0"/>
    <x v="6"/>
    <x v="6"/>
    <x v="3"/>
    <s v="DESCENDING"/>
    <s v="S1A_IW_RAW__0SDV_20170329T225235_20170329T225307_015913_01A3BD_59C7"/>
  </r>
  <r>
    <s v="2017-03-29"/>
    <x v="3"/>
    <x v="0"/>
    <x v="6"/>
    <x v="6"/>
    <x v="0"/>
    <s v="DESCENDING"/>
    <s v="S1A_IW_GRDH_1SDV_20170329T225238_20170329T225303_015913_01A3BD_7153"/>
  </r>
  <r>
    <s v="2017-03-29"/>
    <x v="3"/>
    <x v="0"/>
    <x v="6"/>
    <x v="6"/>
    <x v="1"/>
    <s v="DESCENDING"/>
    <s v="S1A_IW_SLC__1SDV_20170329T225237_20170329T225305_015913_01A3BD_5EEA"/>
  </r>
  <r>
    <s v="2017-03-29"/>
    <x v="3"/>
    <x v="0"/>
    <x v="6"/>
    <x v="6"/>
    <x v="3"/>
    <s v="DESCENDING"/>
    <s v="S1A_IW_RAW__0SDV_20170329T225235_20170329T225307_015913_01A3BD_59C7"/>
  </r>
  <r>
    <s v="2017-03-29"/>
    <x v="3"/>
    <x v="0"/>
    <x v="6"/>
    <x v="6"/>
    <x v="0"/>
    <s v="DESCENDING"/>
    <s v="S1A_IW_GRDH_1SDV_20170329T225238_20170329T225303_015913_01A3BD_7153"/>
  </r>
  <r>
    <s v="2017-03-29"/>
    <x v="3"/>
    <x v="0"/>
    <x v="6"/>
    <x v="6"/>
    <x v="1"/>
    <s v="DESCENDING"/>
    <s v="S1A_IW_SLC__1SDV_20170329T225237_20170329T225305_015913_01A3BD_5EEA"/>
  </r>
  <r>
    <s v="2017-03-29"/>
    <x v="3"/>
    <x v="0"/>
    <x v="6"/>
    <x v="6"/>
    <x v="3"/>
    <s v="DESCENDING"/>
    <s v="S1A_IW_RAW__0SDV_20170329T225235_20170329T225307_015913_01A3BD_59C7"/>
  </r>
  <r>
    <s v="2017-03-29"/>
    <x v="3"/>
    <x v="0"/>
    <x v="6"/>
    <x v="6"/>
    <x v="0"/>
    <s v="DESCENDING"/>
    <s v="S1A_IW_GRDH_1SDV_20170329T225238_20170329T225303_015913_01A3BD_7153"/>
  </r>
  <r>
    <s v="2017-03-29"/>
    <x v="3"/>
    <x v="0"/>
    <x v="6"/>
    <x v="6"/>
    <x v="1"/>
    <s v="DESCENDING"/>
    <s v="S1A_IW_SLC__1SDV_20170329T225237_20170329T225305_015913_01A3BD_5EEA"/>
  </r>
  <r>
    <s v="2017-03-29"/>
    <x v="3"/>
    <x v="0"/>
    <x v="6"/>
    <x v="6"/>
    <x v="3"/>
    <s v="DESCENDING"/>
    <s v="S1A_IW_RAW__0SDV_20170329T225235_20170329T225307_015913_01A3BD_59C7"/>
  </r>
  <r>
    <s v="2017-03-29"/>
    <x v="3"/>
    <x v="0"/>
    <x v="6"/>
    <x v="6"/>
    <x v="0"/>
    <s v="DESCENDING"/>
    <s v="S1A_IW_GRDH_1SDV_20170329T225238_20170329T225303_015913_01A3BD_7153"/>
  </r>
  <r>
    <s v="2017-03-29"/>
    <x v="3"/>
    <x v="0"/>
    <x v="6"/>
    <x v="21"/>
    <x v="1"/>
    <s v="DESCENDING"/>
    <s v="S1A_IW_SLC__1SDV_20170329T225303_20170329T225330_015913_01A3BD_60B4"/>
  </r>
  <r>
    <s v="2017-03-29"/>
    <x v="3"/>
    <x v="0"/>
    <x v="6"/>
    <x v="21"/>
    <x v="3"/>
    <s v="DESCENDING"/>
    <s v="S1A_IW_RAW__0SDV_20170329T225300_20170329T225332_015913_01A3BD_B62A"/>
  </r>
  <r>
    <s v="2017-03-29"/>
    <x v="3"/>
    <x v="0"/>
    <x v="6"/>
    <x v="21"/>
    <x v="0"/>
    <s v="DESCENDING"/>
    <s v="S1A_IW_GRDH_1SDV_20170329T225303_20170329T225328_015913_01A3BD_7266"/>
  </r>
  <r>
    <s v="2017-03-29"/>
    <x v="3"/>
    <x v="0"/>
    <x v="6"/>
    <x v="21"/>
    <x v="1"/>
    <s v="DESCENDING"/>
    <s v="S1A_IW_SLC__1SDV_20170329T225303_20170329T225330_015913_01A3BD_60B4"/>
  </r>
  <r>
    <s v="2017-03-29"/>
    <x v="3"/>
    <x v="0"/>
    <x v="6"/>
    <x v="21"/>
    <x v="3"/>
    <s v="DESCENDING"/>
    <s v="S1A_IW_RAW__0SDV_20170329T225300_20170329T225332_015913_01A3BD_B62A"/>
  </r>
  <r>
    <s v="2017-03-29"/>
    <x v="3"/>
    <x v="0"/>
    <x v="6"/>
    <x v="21"/>
    <x v="0"/>
    <s v="DESCENDING"/>
    <s v="S1A_IW_GRDH_1SDV_20170329T225303_20170329T225328_015913_01A3BD_7266"/>
  </r>
  <r>
    <s v="2017-03-29"/>
    <x v="3"/>
    <x v="0"/>
    <x v="6"/>
    <x v="21"/>
    <x v="1"/>
    <s v="DESCENDING"/>
    <s v="S1A_IW_SLC__1SDV_20170329T225303_20170329T225330_015913_01A3BD_60B4"/>
  </r>
  <r>
    <s v="2017-03-29"/>
    <x v="3"/>
    <x v="0"/>
    <x v="6"/>
    <x v="21"/>
    <x v="3"/>
    <s v="DESCENDING"/>
    <s v="S1A_IW_RAW__0SDV_20170329T225300_20170329T225332_015913_01A3BD_B62A"/>
  </r>
  <r>
    <s v="2017-03-29"/>
    <x v="3"/>
    <x v="0"/>
    <x v="6"/>
    <x v="21"/>
    <x v="0"/>
    <s v="DESCENDING"/>
    <s v="S1A_IW_GRDH_1SDV_20170329T225303_20170329T225328_015913_01A3BD_7266"/>
  </r>
  <r>
    <s v="2017-03-29"/>
    <x v="3"/>
    <x v="0"/>
    <x v="6"/>
    <x v="21"/>
    <x v="1"/>
    <s v="DESCENDING"/>
    <s v="S1A_IW_SLC__1SDV_20170329T225303_20170329T225330_015913_01A3BD_60B4"/>
  </r>
  <r>
    <s v="2017-03-29"/>
    <x v="3"/>
    <x v="0"/>
    <x v="6"/>
    <x v="21"/>
    <x v="3"/>
    <s v="DESCENDING"/>
    <s v="S1A_IW_RAW__0SDV_20170329T225300_20170329T225332_015913_01A3BD_B62A"/>
  </r>
  <r>
    <s v="2017-03-29"/>
    <x v="3"/>
    <x v="0"/>
    <x v="6"/>
    <x v="21"/>
    <x v="0"/>
    <s v="DESCENDING"/>
    <s v="S1A_IW_GRDH_1SDV_20170329T225303_20170329T225328_015913_01A3BD_7266"/>
  </r>
  <r>
    <s v="2017-03-29"/>
    <x v="3"/>
    <x v="0"/>
    <x v="6"/>
    <x v="20"/>
    <x v="1"/>
    <s v="DESCENDING"/>
    <s v="S1A_IW_SLC__1SDV_20170329T225327_20170329T225354_015913_01A3BD_4487"/>
  </r>
  <r>
    <s v="2017-03-29"/>
    <x v="3"/>
    <x v="0"/>
    <x v="6"/>
    <x v="20"/>
    <x v="3"/>
    <s v="DESCENDING"/>
    <s v="S1A_IW_RAW__0SDV_20170329T225325_20170329T225357_015913_01A3BD_C074"/>
  </r>
  <r>
    <s v="2017-03-29"/>
    <x v="3"/>
    <x v="0"/>
    <x v="6"/>
    <x v="20"/>
    <x v="0"/>
    <s v="DESCENDING"/>
    <s v="S1A_IW_GRDH_1SDV_20170329T225328_20170329T225353_015913_01A3BD_ECBA"/>
  </r>
  <r>
    <s v="2017-03-29"/>
    <x v="3"/>
    <x v="0"/>
    <x v="6"/>
    <x v="20"/>
    <x v="1"/>
    <s v="DESCENDING"/>
    <s v="S1A_IW_SLC__1SDV_20170329T225327_20170329T225354_015913_01A3BD_4487"/>
  </r>
  <r>
    <s v="2017-03-29"/>
    <x v="3"/>
    <x v="0"/>
    <x v="6"/>
    <x v="20"/>
    <x v="3"/>
    <s v="DESCENDING"/>
    <s v="S1A_IW_RAW__0SDV_20170329T225325_20170329T225357_015913_01A3BD_C074"/>
  </r>
  <r>
    <s v="2017-03-29"/>
    <x v="3"/>
    <x v="0"/>
    <x v="6"/>
    <x v="20"/>
    <x v="0"/>
    <s v="DESCENDING"/>
    <s v="S1A_IW_GRDH_1SDV_20170329T225328_20170329T225353_015913_01A3BD_ECBA"/>
  </r>
  <r>
    <s v="2017-03-29"/>
    <x v="3"/>
    <x v="0"/>
    <x v="6"/>
    <x v="20"/>
    <x v="1"/>
    <s v="DESCENDING"/>
    <s v="S1A_IW_SLC__1SDV_20170329T225327_20170329T225354_015913_01A3BD_4487"/>
  </r>
  <r>
    <s v="2017-03-29"/>
    <x v="3"/>
    <x v="0"/>
    <x v="6"/>
    <x v="20"/>
    <x v="3"/>
    <s v="DESCENDING"/>
    <s v="S1A_IW_RAW__0SDV_20170329T225325_20170329T225357_015913_01A3BD_C074"/>
  </r>
  <r>
    <s v="2017-03-29"/>
    <x v="3"/>
    <x v="0"/>
    <x v="6"/>
    <x v="20"/>
    <x v="0"/>
    <s v="DESCENDING"/>
    <s v="S1A_IW_GRDH_1SDV_20170329T225328_20170329T225353_015913_01A3BD_ECBA"/>
  </r>
  <r>
    <s v="2017-03-29"/>
    <x v="3"/>
    <x v="0"/>
    <x v="6"/>
    <x v="20"/>
    <x v="1"/>
    <s v="DESCENDING"/>
    <s v="S1A_IW_SLC__1SDV_20170329T225327_20170329T225354_015913_01A3BD_4487"/>
  </r>
  <r>
    <s v="2017-03-29"/>
    <x v="3"/>
    <x v="0"/>
    <x v="6"/>
    <x v="20"/>
    <x v="3"/>
    <s v="DESCENDING"/>
    <s v="S1A_IW_RAW__0SDV_20170329T225325_20170329T225357_015913_01A3BD_C074"/>
  </r>
  <r>
    <s v="2017-03-29"/>
    <x v="3"/>
    <x v="0"/>
    <x v="6"/>
    <x v="20"/>
    <x v="0"/>
    <s v="DESCENDING"/>
    <s v="S1A_IW_GRDH_1SDV_20170329T225328_20170329T225353_015913_01A3BD_ECBA"/>
  </r>
  <r>
    <s v="2017-03-30"/>
    <x v="3"/>
    <x v="0"/>
    <x v="3"/>
    <x v="33"/>
    <x v="1"/>
    <s v="ASCENDING"/>
    <s v="S1A_IW_SLC__1SDV_20170330T111904_20170330T111931_015921_01A3F4_4400"/>
  </r>
  <r>
    <s v="2017-03-30"/>
    <x v="3"/>
    <x v="0"/>
    <x v="3"/>
    <x v="33"/>
    <x v="3"/>
    <s v="ASCENDING"/>
    <s v="S1A_IW_RAW__0SDV_20170330T111901_20170330T111934_015921_01A3F4_C871"/>
  </r>
  <r>
    <s v="2017-03-30"/>
    <x v="3"/>
    <x v="0"/>
    <x v="3"/>
    <x v="33"/>
    <x v="0"/>
    <s v="ASCENDING"/>
    <s v="S1A_IW_GRDH_1SDV_20170330T111905_20170330T111930_015921_01A3F4_6EDB"/>
  </r>
  <r>
    <s v="2017-03-30"/>
    <x v="3"/>
    <x v="0"/>
    <x v="3"/>
    <x v="33"/>
    <x v="1"/>
    <s v="ASCENDING"/>
    <s v="S1A_IW_SLC__1SDV_20170330T111904_20170330T111931_015921_01A3F4_4400"/>
  </r>
  <r>
    <s v="2017-03-30"/>
    <x v="3"/>
    <x v="0"/>
    <x v="3"/>
    <x v="33"/>
    <x v="3"/>
    <s v="ASCENDING"/>
    <s v="S1A_IW_RAW__0SDV_20170330T111901_20170330T111934_015921_01A3F4_C871"/>
  </r>
  <r>
    <s v="2017-03-30"/>
    <x v="3"/>
    <x v="0"/>
    <x v="3"/>
    <x v="33"/>
    <x v="0"/>
    <s v="ASCENDING"/>
    <s v="S1A_IW_GRDH_1SDV_20170330T111905_20170330T111930_015921_01A3F4_6EDB"/>
  </r>
  <r>
    <s v="2017-03-30"/>
    <x v="3"/>
    <x v="0"/>
    <x v="3"/>
    <x v="33"/>
    <x v="1"/>
    <s v="ASCENDING"/>
    <s v="S1A_IW_SLC__1SDV_20170330T111904_20170330T111931_015921_01A3F4_4400"/>
  </r>
  <r>
    <s v="2017-03-30"/>
    <x v="3"/>
    <x v="0"/>
    <x v="3"/>
    <x v="33"/>
    <x v="3"/>
    <s v="ASCENDING"/>
    <s v="S1A_IW_RAW__0SDV_20170330T111901_20170330T111934_015921_01A3F4_C871"/>
  </r>
  <r>
    <s v="2017-03-30"/>
    <x v="3"/>
    <x v="0"/>
    <x v="3"/>
    <x v="33"/>
    <x v="0"/>
    <s v="ASCENDING"/>
    <s v="S1A_IW_GRDH_1SDV_20170330T111905_20170330T111930_015921_01A3F4_6EDB"/>
  </r>
  <r>
    <s v="2017-03-30"/>
    <x v="3"/>
    <x v="0"/>
    <x v="3"/>
    <x v="33"/>
    <x v="1"/>
    <s v="ASCENDING"/>
    <s v="S1A_IW_SLC__1SDV_20170330T111904_20170330T111931_015921_01A3F4_4400"/>
  </r>
  <r>
    <s v="2017-03-30"/>
    <x v="3"/>
    <x v="0"/>
    <x v="3"/>
    <x v="33"/>
    <x v="3"/>
    <s v="ASCENDING"/>
    <s v="S1A_IW_RAW__0SDV_20170330T111901_20170330T111934_015921_01A3F4_C871"/>
  </r>
  <r>
    <s v="2017-03-30"/>
    <x v="3"/>
    <x v="0"/>
    <x v="3"/>
    <x v="33"/>
    <x v="0"/>
    <s v="ASCENDING"/>
    <s v="S1A_IW_GRDH_1SDV_20170330T111905_20170330T111930_015921_01A3F4_6EDB"/>
  </r>
  <r>
    <s v="2017-03-30"/>
    <x v="3"/>
    <x v="0"/>
    <x v="3"/>
    <x v="34"/>
    <x v="1"/>
    <s v="ASCENDING"/>
    <s v="S1A_IW_SLC__1SDV_20170330T111929_20170330T111957_015921_01A3F4_E810"/>
  </r>
  <r>
    <s v="2017-03-30"/>
    <x v="3"/>
    <x v="0"/>
    <x v="3"/>
    <x v="34"/>
    <x v="3"/>
    <s v="ASCENDING"/>
    <s v="S1A_IW_RAW__0SDV_20170330T111926_20170330T111959_015921_01A3F4_548E"/>
  </r>
  <r>
    <s v="2017-03-30"/>
    <x v="3"/>
    <x v="0"/>
    <x v="3"/>
    <x v="34"/>
    <x v="0"/>
    <s v="ASCENDING"/>
    <s v="S1A_IW_GRDH_1SDV_20170330T111930_20170330T111955_015921_01A3F4_7C0B"/>
  </r>
  <r>
    <s v="2017-03-30"/>
    <x v="3"/>
    <x v="0"/>
    <x v="3"/>
    <x v="34"/>
    <x v="1"/>
    <s v="ASCENDING"/>
    <s v="S1A_IW_SLC__1SDV_20170330T111929_20170330T111957_015921_01A3F4_E810"/>
  </r>
  <r>
    <s v="2017-03-30"/>
    <x v="3"/>
    <x v="0"/>
    <x v="3"/>
    <x v="34"/>
    <x v="3"/>
    <s v="ASCENDING"/>
    <s v="S1A_IW_RAW__0SDV_20170330T111926_20170330T111959_015921_01A3F4_548E"/>
  </r>
  <r>
    <s v="2017-03-30"/>
    <x v="3"/>
    <x v="0"/>
    <x v="3"/>
    <x v="34"/>
    <x v="0"/>
    <s v="ASCENDING"/>
    <s v="S1A_IW_GRDH_1SDV_20170330T111930_20170330T111955_015921_01A3F4_7C0B"/>
  </r>
  <r>
    <s v="2017-03-30"/>
    <x v="3"/>
    <x v="0"/>
    <x v="3"/>
    <x v="34"/>
    <x v="1"/>
    <s v="ASCENDING"/>
    <s v="S1A_IW_SLC__1SDV_20170330T111929_20170330T111957_015921_01A3F4_E810"/>
  </r>
  <r>
    <s v="2017-03-30"/>
    <x v="3"/>
    <x v="0"/>
    <x v="3"/>
    <x v="34"/>
    <x v="3"/>
    <s v="ASCENDING"/>
    <s v="S1A_IW_RAW__0SDV_20170330T111926_20170330T111959_015921_01A3F4_548E"/>
  </r>
  <r>
    <s v="2017-03-30"/>
    <x v="3"/>
    <x v="0"/>
    <x v="3"/>
    <x v="34"/>
    <x v="0"/>
    <s v="ASCENDING"/>
    <s v="S1A_IW_GRDH_1SDV_20170330T111930_20170330T111955_015921_01A3F4_7C0B"/>
  </r>
  <r>
    <s v="2017-03-30"/>
    <x v="3"/>
    <x v="0"/>
    <x v="3"/>
    <x v="34"/>
    <x v="1"/>
    <s v="ASCENDING"/>
    <s v="S1A_IW_SLC__1SDV_20170330T111929_20170330T111957_015921_01A3F4_E810"/>
  </r>
  <r>
    <s v="2017-03-30"/>
    <x v="3"/>
    <x v="0"/>
    <x v="3"/>
    <x v="34"/>
    <x v="3"/>
    <s v="ASCENDING"/>
    <s v="S1A_IW_RAW__0SDV_20170330T111926_20170330T111959_015921_01A3F4_548E"/>
  </r>
  <r>
    <s v="2017-03-30"/>
    <x v="3"/>
    <x v="0"/>
    <x v="3"/>
    <x v="34"/>
    <x v="0"/>
    <s v="ASCENDING"/>
    <s v="S1A_IW_GRDH_1SDV_20170330T111930_20170330T111955_015921_01A3F4_7C0B"/>
  </r>
  <r>
    <s v="2017-03-30"/>
    <x v="3"/>
    <x v="0"/>
    <x v="3"/>
    <x v="35"/>
    <x v="1"/>
    <s v="ASCENDING"/>
    <s v="S1A_IW_SLC__1SDV_20170330T111954_20170330T112021_015921_01A3F4_6D1B"/>
  </r>
  <r>
    <s v="2017-03-30"/>
    <x v="3"/>
    <x v="0"/>
    <x v="3"/>
    <x v="35"/>
    <x v="3"/>
    <s v="ASCENDING"/>
    <s v="S1A_IW_RAW__0SDV_20170330T111951_20170330T112024_015921_01A3F4_32DD"/>
  </r>
  <r>
    <s v="2017-03-30"/>
    <x v="3"/>
    <x v="0"/>
    <x v="3"/>
    <x v="35"/>
    <x v="0"/>
    <s v="ASCENDING"/>
    <s v="S1A_IW_GRDH_1SDV_20170330T111955_20170330T112020_015921_01A3F4_72E3"/>
  </r>
  <r>
    <s v="2017-03-30"/>
    <x v="3"/>
    <x v="0"/>
    <x v="3"/>
    <x v="35"/>
    <x v="1"/>
    <s v="ASCENDING"/>
    <s v="S1A_IW_SLC__1SDV_20170330T111954_20170330T112021_015921_01A3F4_6D1B"/>
  </r>
  <r>
    <s v="2017-03-30"/>
    <x v="3"/>
    <x v="0"/>
    <x v="3"/>
    <x v="35"/>
    <x v="3"/>
    <s v="ASCENDING"/>
    <s v="S1A_IW_RAW__0SDV_20170330T111951_20170330T112024_015921_01A3F4_32DD"/>
  </r>
  <r>
    <s v="2017-03-30"/>
    <x v="3"/>
    <x v="0"/>
    <x v="3"/>
    <x v="35"/>
    <x v="0"/>
    <s v="ASCENDING"/>
    <s v="S1A_IW_GRDH_1SDV_20170330T111955_20170330T112020_015921_01A3F4_72E3"/>
  </r>
  <r>
    <s v="2017-03-30"/>
    <x v="3"/>
    <x v="0"/>
    <x v="3"/>
    <x v="35"/>
    <x v="1"/>
    <s v="ASCENDING"/>
    <s v="S1A_IW_SLC__1SDV_20170330T111954_20170330T112021_015921_01A3F4_6D1B"/>
  </r>
  <r>
    <s v="2017-03-30"/>
    <x v="3"/>
    <x v="0"/>
    <x v="3"/>
    <x v="35"/>
    <x v="3"/>
    <s v="ASCENDING"/>
    <s v="S1A_IW_RAW__0SDV_20170330T111951_20170330T112024_015921_01A3F4_32DD"/>
  </r>
  <r>
    <s v="2017-03-30"/>
    <x v="3"/>
    <x v="0"/>
    <x v="3"/>
    <x v="35"/>
    <x v="0"/>
    <s v="ASCENDING"/>
    <s v="S1A_IW_GRDH_1SDV_20170330T111955_20170330T112020_015921_01A3F4_72E3"/>
  </r>
  <r>
    <s v="2017-03-30"/>
    <x v="3"/>
    <x v="0"/>
    <x v="3"/>
    <x v="35"/>
    <x v="1"/>
    <s v="ASCENDING"/>
    <s v="S1A_IW_SLC__1SDV_20170330T111954_20170330T112021_015921_01A3F4_6D1B"/>
  </r>
  <r>
    <s v="2017-03-30"/>
    <x v="3"/>
    <x v="0"/>
    <x v="3"/>
    <x v="35"/>
    <x v="3"/>
    <s v="ASCENDING"/>
    <s v="S1A_IW_RAW__0SDV_20170330T111951_20170330T112024_015921_01A3F4_32DD"/>
  </r>
  <r>
    <s v="2017-03-30"/>
    <x v="3"/>
    <x v="0"/>
    <x v="3"/>
    <x v="35"/>
    <x v="0"/>
    <s v="ASCENDING"/>
    <s v="S1A_IW_GRDH_1SDV_20170330T111955_20170330T112020_015921_01A3F4_72E3"/>
  </r>
  <r>
    <s v="2017-03-30"/>
    <x v="3"/>
    <x v="0"/>
    <x v="3"/>
    <x v="36"/>
    <x v="1"/>
    <s v="ASCENDING"/>
    <s v="S1A_IW_SLC__1SDV_20170330T112019_20170330T112046_015921_01A3F4_8F3D"/>
  </r>
  <r>
    <s v="2017-03-30"/>
    <x v="3"/>
    <x v="0"/>
    <x v="3"/>
    <x v="36"/>
    <x v="3"/>
    <s v="ASCENDING"/>
    <s v="S1A_IW_RAW__0SDV_20170330T112016_20170330T112049_015921_01A3F4_2CEF"/>
  </r>
  <r>
    <s v="2017-03-30"/>
    <x v="3"/>
    <x v="0"/>
    <x v="3"/>
    <x v="36"/>
    <x v="0"/>
    <s v="ASCENDING"/>
    <s v="S1A_IW_GRDH_1SDV_20170330T112020_20170330T112045_015921_01A3F4_7217"/>
  </r>
  <r>
    <s v="2017-03-30"/>
    <x v="3"/>
    <x v="0"/>
    <x v="3"/>
    <x v="36"/>
    <x v="1"/>
    <s v="ASCENDING"/>
    <s v="S1A_IW_SLC__1SDV_20170330T112019_20170330T112046_015921_01A3F4_8F3D"/>
  </r>
  <r>
    <s v="2017-03-30"/>
    <x v="3"/>
    <x v="0"/>
    <x v="3"/>
    <x v="36"/>
    <x v="3"/>
    <s v="ASCENDING"/>
    <s v="S1A_IW_RAW__0SDV_20170330T112016_20170330T112049_015921_01A3F4_2CEF"/>
  </r>
  <r>
    <s v="2017-03-30"/>
    <x v="3"/>
    <x v="0"/>
    <x v="3"/>
    <x v="36"/>
    <x v="0"/>
    <s v="ASCENDING"/>
    <s v="S1A_IW_GRDH_1SDV_20170330T112020_20170330T112045_015921_01A3F4_7217"/>
  </r>
  <r>
    <s v="2017-03-30"/>
    <x v="3"/>
    <x v="0"/>
    <x v="3"/>
    <x v="36"/>
    <x v="1"/>
    <s v="ASCENDING"/>
    <s v="S1A_IW_SLC__1SDV_20170330T112019_20170330T112046_015921_01A3F4_8F3D"/>
  </r>
  <r>
    <s v="2017-03-30"/>
    <x v="3"/>
    <x v="0"/>
    <x v="3"/>
    <x v="36"/>
    <x v="3"/>
    <s v="ASCENDING"/>
    <s v="S1A_IW_RAW__0SDV_20170330T112016_20170330T112049_015921_01A3F4_2CEF"/>
  </r>
  <r>
    <s v="2017-03-30"/>
    <x v="3"/>
    <x v="0"/>
    <x v="3"/>
    <x v="36"/>
    <x v="0"/>
    <s v="ASCENDING"/>
    <s v="S1A_IW_GRDH_1SDV_20170330T112020_20170330T112045_015921_01A3F4_7217"/>
  </r>
  <r>
    <s v="2017-03-30"/>
    <x v="3"/>
    <x v="0"/>
    <x v="3"/>
    <x v="36"/>
    <x v="1"/>
    <s v="ASCENDING"/>
    <s v="S1A_IW_SLC__1SDV_20170330T112019_20170330T112046_015921_01A3F4_8F3D"/>
  </r>
  <r>
    <s v="2017-03-30"/>
    <x v="3"/>
    <x v="0"/>
    <x v="3"/>
    <x v="36"/>
    <x v="3"/>
    <s v="ASCENDING"/>
    <s v="S1A_IW_RAW__0SDV_20170330T112016_20170330T112049_015921_01A3F4_2CEF"/>
  </r>
  <r>
    <s v="2017-03-30"/>
    <x v="3"/>
    <x v="0"/>
    <x v="3"/>
    <x v="36"/>
    <x v="0"/>
    <s v="ASCENDING"/>
    <s v="S1A_IW_GRDH_1SDV_20170330T112020_20170330T112045_015921_01A3F4_7217"/>
  </r>
  <r>
    <s v="2017-03-30"/>
    <x v="3"/>
    <x v="0"/>
    <x v="3"/>
    <x v="4"/>
    <x v="3"/>
    <s v="ASCENDING"/>
    <s v="S1A_IW_RAW__0SDV_20170330T112041_20170330T112114_015921_01A3F4_31D0"/>
  </r>
  <r>
    <s v="2017-03-30"/>
    <x v="3"/>
    <x v="0"/>
    <x v="3"/>
    <x v="4"/>
    <x v="3"/>
    <s v="ASCENDING"/>
    <s v="S1A_IW_RAW__0SDV_20170330T112041_20170330T112114_015921_01A3F4_31D0"/>
  </r>
  <r>
    <s v="2017-03-30"/>
    <x v="3"/>
    <x v="0"/>
    <x v="3"/>
    <x v="4"/>
    <x v="3"/>
    <s v="ASCENDING"/>
    <s v="S1A_IW_RAW__0SDV_20170330T112041_20170330T112114_015921_01A3F4_31D0"/>
  </r>
  <r>
    <s v="2017-03-30"/>
    <x v="3"/>
    <x v="0"/>
    <x v="3"/>
    <x v="4"/>
    <x v="3"/>
    <s v="ASCENDING"/>
    <s v="S1A_IW_RAW__0SDV_20170330T112041_20170330T112114_015921_01A3F4_31D0"/>
  </r>
  <r>
    <s v="2017-03-30"/>
    <x v="3"/>
    <x v="1"/>
    <x v="2"/>
    <x v="24"/>
    <x v="1"/>
    <s v="DESCENDING"/>
    <s v="S1B_IW_SLC__1SDV_20170330T224413_20170330T224442_004944_008A50_760A"/>
  </r>
  <r>
    <s v="2017-03-30"/>
    <x v="3"/>
    <x v="1"/>
    <x v="2"/>
    <x v="24"/>
    <x v="3"/>
    <s v="DESCENDING"/>
    <s v="S1B_IW_RAW__0SDV_20170330T224413_20170330T224445_004944_008A50_8130"/>
  </r>
  <r>
    <s v="2017-03-30"/>
    <x v="3"/>
    <x v="1"/>
    <x v="2"/>
    <x v="24"/>
    <x v="0"/>
    <s v="DESCENDING"/>
    <s v="S1B_IW_GRDH_1SDV_20170330T224413_20170330T224442_004944_008A50_6701"/>
  </r>
  <r>
    <s v="2017-03-30"/>
    <x v="3"/>
    <x v="1"/>
    <x v="2"/>
    <x v="24"/>
    <x v="1"/>
    <s v="DESCENDING"/>
    <s v="S1B_IW_SLC__1SDV_20170330T224413_20170330T224442_004944_008A50_760A"/>
  </r>
  <r>
    <s v="2017-03-30"/>
    <x v="3"/>
    <x v="1"/>
    <x v="2"/>
    <x v="24"/>
    <x v="3"/>
    <s v="DESCENDING"/>
    <s v="S1B_IW_RAW__0SDV_20170330T224413_20170330T224445_004944_008A50_8130"/>
  </r>
  <r>
    <s v="2017-03-30"/>
    <x v="3"/>
    <x v="1"/>
    <x v="2"/>
    <x v="24"/>
    <x v="0"/>
    <s v="DESCENDING"/>
    <s v="S1B_IW_GRDH_1SDV_20170330T224413_20170330T224442_004944_008A50_6701"/>
  </r>
  <r>
    <s v="2017-03-30"/>
    <x v="3"/>
    <x v="1"/>
    <x v="2"/>
    <x v="24"/>
    <x v="1"/>
    <s v="DESCENDING"/>
    <s v="S1B_IW_SLC__1SDV_20170330T224413_20170330T224442_004944_008A50_760A"/>
  </r>
  <r>
    <s v="2017-03-30"/>
    <x v="3"/>
    <x v="1"/>
    <x v="2"/>
    <x v="24"/>
    <x v="3"/>
    <s v="DESCENDING"/>
    <s v="S1B_IW_RAW__0SDV_20170330T224413_20170330T224445_004944_008A50_8130"/>
  </r>
  <r>
    <s v="2017-03-30"/>
    <x v="3"/>
    <x v="1"/>
    <x v="2"/>
    <x v="24"/>
    <x v="0"/>
    <s v="DESCENDING"/>
    <s v="S1B_IW_GRDH_1SDV_20170330T224413_20170330T224442_004944_008A50_6701"/>
  </r>
  <r>
    <s v="2017-03-30"/>
    <x v="3"/>
    <x v="1"/>
    <x v="2"/>
    <x v="24"/>
    <x v="1"/>
    <s v="DESCENDING"/>
    <s v="S1B_IW_SLC__1SDV_20170330T224413_20170330T224442_004944_008A50_760A"/>
  </r>
  <r>
    <s v="2017-03-30"/>
    <x v="3"/>
    <x v="1"/>
    <x v="2"/>
    <x v="24"/>
    <x v="3"/>
    <s v="DESCENDING"/>
    <s v="S1B_IW_RAW__0SDV_20170330T224413_20170330T224445_004944_008A50_8130"/>
  </r>
  <r>
    <s v="2017-03-30"/>
    <x v="3"/>
    <x v="1"/>
    <x v="2"/>
    <x v="24"/>
    <x v="0"/>
    <s v="DESCENDING"/>
    <s v="S1B_IW_GRDH_1SDV_20170330T224413_20170330T224442_004944_008A50_6701"/>
  </r>
  <r>
    <s v="2017-03-30"/>
    <x v="3"/>
    <x v="1"/>
    <x v="2"/>
    <x v="19"/>
    <x v="1"/>
    <s v="DESCENDING"/>
    <s v="S1B_IW_SLC__1SDV_20170330T224440_20170330T224516_004944_008A50_954C"/>
  </r>
  <r>
    <s v="2017-03-30"/>
    <x v="3"/>
    <x v="1"/>
    <x v="2"/>
    <x v="19"/>
    <x v="3"/>
    <s v="DESCENDING"/>
    <s v="S1B_IW_RAW__0SDV_20170330T224438_20170330T224515_004944_008A50_BE3F"/>
  </r>
  <r>
    <s v="2017-03-30"/>
    <x v="3"/>
    <x v="1"/>
    <x v="2"/>
    <x v="19"/>
    <x v="0"/>
    <s v="DESCENDING"/>
    <s v="S1B_IW_GRDH_1SDV_20170330T224442_20170330T224516_004944_008A50_832C"/>
  </r>
  <r>
    <s v="2017-03-30"/>
    <x v="3"/>
    <x v="1"/>
    <x v="2"/>
    <x v="19"/>
    <x v="1"/>
    <s v="DESCENDING"/>
    <s v="S1B_IW_SLC__1SDV_20170330T224440_20170330T224516_004944_008A50_954C"/>
  </r>
  <r>
    <s v="2017-03-30"/>
    <x v="3"/>
    <x v="1"/>
    <x v="2"/>
    <x v="19"/>
    <x v="3"/>
    <s v="DESCENDING"/>
    <s v="S1B_IW_RAW__0SDV_20170330T224438_20170330T224515_004944_008A50_BE3F"/>
  </r>
  <r>
    <s v="2017-03-30"/>
    <x v="3"/>
    <x v="1"/>
    <x v="2"/>
    <x v="19"/>
    <x v="0"/>
    <s v="DESCENDING"/>
    <s v="S1B_IW_GRDH_1SDV_20170330T224442_20170330T224516_004944_008A50_832C"/>
  </r>
  <r>
    <s v="2017-03-30"/>
    <x v="3"/>
    <x v="1"/>
    <x v="2"/>
    <x v="19"/>
    <x v="1"/>
    <s v="DESCENDING"/>
    <s v="S1B_IW_SLC__1SDV_20170330T224440_20170330T224516_004944_008A50_954C"/>
  </r>
  <r>
    <s v="2017-03-30"/>
    <x v="3"/>
    <x v="1"/>
    <x v="2"/>
    <x v="19"/>
    <x v="3"/>
    <s v="DESCENDING"/>
    <s v="S1B_IW_RAW__0SDV_20170330T224438_20170330T224515_004944_008A50_BE3F"/>
  </r>
  <r>
    <s v="2017-03-30"/>
    <x v="3"/>
    <x v="1"/>
    <x v="2"/>
    <x v="19"/>
    <x v="0"/>
    <s v="DESCENDING"/>
    <s v="S1B_IW_GRDH_1SDV_20170330T224442_20170330T224516_004944_008A50_832C"/>
  </r>
  <r>
    <s v="2017-03-30"/>
    <x v="3"/>
    <x v="1"/>
    <x v="2"/>
    <x v="19"/>
    <x v="1"/>
    <s v="DESCENDING"/>
    <s v="S1B_IW_SLC__1SDV_20170330T224440_20170330T224516_004944_008A50_954C"/>
  </r>
  <r>
    <s v="2017-03-30"/>
    <x v="3"/>
    <x v="1"/>
    <x v="2"/>
    <x v="19"/>
    <x v="3"/>
    <s v="DESCENDING"/>
    <s v="S1B_IW_RAW__0SDV_20170330T224438_20170330T224515_004944_008A50_BE3F"/>
  </r>
  <r>
    <s v="2017-03-30"/>
    <x v="3"/>
    <x v="1"/>
    <x v="2"/>
    <x v="19"/>
    <x v="0"/>
    <s v="DESCENDING"/>
    <s v="S1B_IW_GRDH_1SDV_20170330T224442_20170330T224516_004944_008A50_832C"/>
  </r>
  <r>
    <s v="2017-03-31"/>
    <x v="3"/>
    <x v="0"/>
    <x v="5"/>
    <x v="12"/>
    <x v="3"/>
    <s v="DESCENDING"/>
    <s v="S1A_IW_RAW__0SDV_20170331T223536_20170331T223608_015942_01A492_28DA"/>
  </r>
  <r>
    <s v="2017-03-31"/>
    <x v="3"/>
    <x v="0"/>
    <x v="5"/>
    <x v="12"/>
    <x v="3"/>
    <s v="DESCENDING"/>
    <s v="S1A_IW_RAW__0SDV_20170331T223536_20170331T223608_015942_01A492_28DA"/>
  </r>
  <r>
    <s v="2017-03-31"/>
    <x v="3"/>
    <x v="0"/>
    <x v="5"/>
    <x v="12"/>
    <x v="3"/>
    <s v="DESCENDING"/>
    <s v="S1A_IW_RAW__0SDV_20170331T223536_20170331T223608_015942_01A492_28DA"/>
  </r>
  <r>
    <s v="2017-03-31"/>
    <x v="3"/>
    <x v="0"/>
    <x v="5"/>
    <x v="12"/>
    <x v="3"/>
    <s v="DESCENDING"/>
    <s v="S1A_IW_RAW__0SDV_20170331T223536_20170331T223608_015942_01A492_28DA"/>
  </r>
  <r>
    <s v="2017-03-31"/>
    <x v="3"/>
    <x v="0"/>
    <x v="5"/>
    <x v="8"/>
    <x v="1"/>
    <s v="DESCENDING"/>
    <s v="S1A_IW_SLC__1SDV_20170331T223603_20170331T223631_015942_01A492_4450"/>
  </r>
  <r>
    <s v="2017-03-31"/>
    <x v="3"/>
    <x v="0"/>
    <x v="5"/>
    <x v="8"/>
    <x v="3"/>
    <s v="DESCENDING"/>
    <s v="S1A_IW_RAW__0SDV_20170331T223601_20170331T223633_015942_01A492_130E"/>
  </r>
  <r>
    <s v="2017-03-31"/>
    <x v="3"/>
    <x v="0"/>
    <x v="5"/>
    <x v="8"/>
    <x v="0"/>
    <s v="DESCENDING"/>
    <s v="S1A_IW_GRDH_1SDV_20170331T223605_20170331T223630_015942_01A492_8723"/>
  </r>
  <r>
    <s v="2017-03-31"/>
    <x v="3"/>
    <x v="0"/>
    <x v="5"/>
    <x v="8"/>
    <x v="1"/>
    <s v="DESCENDING"/>
    <s v="S1A_IW_SLC__1SDV_20170331T223603_20170331T223631_015942_01A492_4450"/>
  </r>
  <r>
    <s v="2017-03-31"/>
    <x v="3"/>
    <x v="0"/>
    <x v="5"/>
    <x v="8"/>
    <x v="3"/>
    <s v="DESCENDING"/>
    <s v="S1A_IW_RAW__0SDV_20170331T223601_20170331T223633_015942_01A492_130E"/>
  </r>
  <r>
    <s v="2017-03-31"/>
    <x v="3"/>
    <x v="0"/>
    <x v="5"/>
    <x v="8"/>
    <x v="0"/>
    <s v="DESCENDING"/>
    <s v="S1A_IW_GRDH_1SDV_20170331T223605_20170331T223630_015942_01A492_8723"/>
  </r>
  <r>
    <s v="2017-03-31"/>
    <x v="3"/>
    <x v="0"/>
    <x v="5"/>
    <x v="8"/>
    <x v="1"/>
    <s v="DESCENDING"/>
    <s v="S1A_IW_SLC__1SDV_20170331T223603_20170331T223631_015942_01A492_4450"/>
  </r>
  <r>
    <s v="2017-03-31"/>
    <x v="3"/>
    <x v="0"/>
    <x v="5"/>
    <x v="8"/>
    <x v="3"/>
    <s v="DESCENDING"/>
    <s v="S1A_IW_RAW__0SDV_20170331T223601_20170331T223633_015942_01A492_130E"/>
  </r>
  <r>
    <s v="2017-03-31"/>
    <x v="3"/>
    <x v="0"/>
    <x v="5"/>
    <x v="8"/>
    <x v="0"/>
    <s v="DESCENDING"/>
    <s v="S1A_IW_GRDH_1SDV_20170331T223605_20170331T223630_015942_01A492_8723"/>
  </r>
  <r>
    <s v="2017-03-31"/>
    <x v="3"/>
    <x v="0"/>
    <x v="5"/>
    <x v="8"/>
    <x v="1"/>
    <s v="DESCENDING"/>
    <s v="S1A_IW_SLC__1SDV_20170331T223603_20170331T223631_015942_01A492_4450"/>
  </r>
  <r>
    <s v="2017-03-31"/>
    <x v="3"/>
    <x v="0"/>
    <x v="5"/>
    <x v="8"/>
    <x v="3"/>
    <s v="DESCENDING"/>
    <s v="S1A_IW_RAW__0SDV_20170331T223601_20170331T223633_015942_01A492_130E"/>
  </r>
  <r>
    <s v="2017-03-31"/>
    <x v="3"/>
    <x v="0"/>
    <x v="5"/>
    <x v="8"/>
    <x v="0"/>
    <s v="DESCENDING"/>
    <s v="S1A_IW_GRDH_1SDV_20170331T223605_20170331T223630_015942_01A492_8723"/>
  </r>
  <r>
    <s v="2017-03-31"/>
    <x v="3"/>
    <x v="0"/>
    <x v="5"/>
    <x v="9"/>
    <x v="1"/>
    <s v="DESCENDING"/>
    <s v="S1A_IW_SLC__1SDV_20170331T223629_20170331T223656_015942_01A492_8AB4"/>
  </r>
  <r>
    <s v="2017-03-31"/>
    <x v="3"/>
    <x v="0"/>
    <x v="5"/>
    <x v="9"/>
    <x v="3"/>
    <s v="DESCENDING"/>
    <s v="S1A_IW_RAW__0SDV_20170331T223626_20170331T223658_015942_01A492_EF3A"/>
  </r>
  <r>
    <s v="2017-03-31"/>
    <x v="3"/>
    <x v="0"/>
    <x v="5"/>
    <x v="9"/>
    <x v="0"/>
    <s v="DESCENDING"/>
    <s v="S1A_IW_GRDH_1SDV_20170331T223630_20170331T223655_015942_01A492_2B0B"/>
  </r>
  <r>
    <s v="2017-03-31"/>
    <x v="3"/>
    <x v="0"/>
    <x v="5"/>
    <x v="9"/>
    <x v="1"/>
    <s v="DESCENDING"/>
    <s v="S1A_IW_SLC__1SDV_20170331T223629_20170331T223656_015942_01A492_8AB4"/>
  </r>
  <r>
    <s v="2017-03-31"/>
    <x v="3"/>
    <x v="0"/>
    <x v="5"/>
    <x v="9"/>
    <x v="3"/>
    <s v="DESCENDING"/>
    <s v="S1A_IW_RAW__0SDV_20170331T223626_20170331T223658_015942_01A492_EF3A"/>
  </r>
  <r>
    <s v="2017-03-31"/>
    <x v="3"/>
    <x v="0"/>
    <x v="5"/>
    <x v="9"/>
    <x v="0"/>
    <s v="DESCENDING"/>
    <s v="S1A_IW_GRDH_1SDV_20170331T223630_20170331T223655_015942_01A492_2B0B"/>
  </r>
  <r>
    <s v="2017-03-31"/>
    <x v="3"/>
    <x v="0"/>
    <x v="5"/>
    <x v="9"/>
    <x v="1"/>
    <s v="DESCENDING"/>
    <s v="S1A_IW_SLC__1SDV_20170331T223629_20170331T223656_015942_01A492_8AB4"/>
  </r>
  <r>
    <s v="2017-03-31"/>
    <x v="3"/>
    <x v="0"/>
    <x v="5"/>
    <x v="9"/>
    <x v="3"/>
    <s v="DESCENDING"/>
    <s v="S1A_IW_RAW__0SDV_20170331T223626_20170331T223658_015942_01A492_EF3A"/>
  </r>
  <r>
    <s v="2017-03-31"/>
    <x v="3"/>
    <x v="0"/>
    <x v="5"/>
    <x v="9"/>
    <x v="0"/>
    <s v="DESCENDING"/>
    <s v="S1A_IW_GRDH_1SDV_20170331T223630_20170331T223655_015942_01A492_2B0B"/>
  </r>
  <r>
    <s v="2017-03-31"/>
    <x v="3"/>
    <x v="0"/>
    <x v="5"/>
    <x v="9"/>
    <x v="1"/>
    <s v="DESCENDING"/>
    <s v="S1A_IW_SLC__1SDV_20170331T223629_20170331T223656_015942_01A492_8AB4"/>
  </r>
  <r>
    <s v="2017-03-31"/>
    <x v="3"/>
    <x v="0"/>
    <x v="5"/>
    <x v="9"/>
    <x v="3"/>
    <s v="DESCENDING"/>
    <s v="S1A_IW_RAW__0SDV_20170331T223626_20170331T223658_015942_01A492_EF3A"/>
  </r>
  <r>
    <s v="2017-03-31"/>
    <x v="3"/>
    <x v="0"/>
    <x v="5"/>
    <x v="9"/>
    <x v="0"/>
    <s v="DESCENDING"/>
    <s v="S1A_IW_GRDH_1SDV_20170331T223630_20170331T223655_015942_01A492_2B0B"/>
  </r>
  <r>
    <s v="2017-04-01"/>
    <x v="3"/>
    <x v="0"/>
    <x v="8"/>
    <x v="30"/>
    <x v="1"/>
    <s v="ASCENDING"/>
    <s v="S1A_IW_SLC__1SDV_20170401T110254_20170401T110324_015950_01A4D2_E206"/>
  </r>
  <r>
    <s v="2017-04-01"/>
    <x v="3"/>
    <x v="0"/>
    <x v="8"/>
    <x v="30"/>
    <x v="3"/>
    <s v="ASCENDING"/>
    <s v="S1A_IW_RAW__0SDV_20170401T110255_20170401T110327_015950_01A4D2_0190"/>
  </r>
  <r>
    <s v="2017-04-01"/>
    <x v="3"/>
    <x v="0"/>
    <x v="8"/>
    <x v="30"/>
    <x v="0"/>
    <s v="ASCENDING"/>
    <s v="S1A_IW_GRDH_1SDV_20170401T110254_20170401T110323_015950_01A4D2_5D4C"/>
  </r>
  <r>
    <s v="2017-04-01"/>
    <x v="3"/>
    <x v="0"/>
    <x v="8"/>
    <x v="30"/>
    <x v="1"/>
    <s v="ASCENDING"/>
    <s v="S1A_IW_SLC__1SDV_20170401T110254_20170401T110324_015950_01A4D2_E206"/>
  </r>
  <r>
    <s v="2017-04-01"/>
    <x v="3"/>
    <x v="0"/>
    <x v="8"/>
    <x v="30"/>
    <x v="3"/>
    <s v="ASCENDING"/>
    <s v="S1A_IW_RAW__0SDV_20170401T110255_20170401T110327_015950_01A4D2_0190"/>
  </r>
  <r>
    <s v="2017-04-01"/>
    <x v="3"/>
    <x v="0"/>
    <x v="8"/>
    <x v="30"/>
    <x v="0"/>
    <s v="ASCENDING"/>
    <s v="S1A_IW_GRDH_1SDV_20170401T110254_20170401T110323_015950_01A4D2_5D4C"/>
  </r>
  <r>
    <s v="2017-04-01"/>
    <x v="3"/>
    <x v="0"/>
    <x v="8"/>
    <x v="30"/>
    <x v="1"/>
    <s v="ASCENDING"/>
    <s v="S1A_IW_SLC__1SDV_20170401T110254_20170401T110324_015950_01A4D2_E206"/>
  </r>
  <r>
    <s v="2017-04-01"/>
    <x v="3"/>
    <x v="0"/>
    <x v="8"/>
    <x v="30"/>
    <x v="3"/>
    <s v="ASCENDING"/>
    <s v="S1A_IW_RAW__0SDV_20170401T110255_20170401T110327_015950_01A4D2_0190"/>
  </r>
  <r>
    <s v="2017-04-01"/>
    <x v="3"/>
    <x v="0"/>
    <x v="8"/>
    <x v="30"/>
    <x v="0"/>
    <s v="ASCENDING"/>
    <s v="S1A_IW_GRDH_1SDV_20170401T110254_20170401T110323_015950_01A4D2_5D4C"/>
  </r>
  <r>
    <s v="2017-04-01"/>
    <x v="3"/>
    <x v="0"/>
    <x v="8"/>
    <x v="30"/>
    <x v="1"/>
    <s v="ASCENDING"/>
    <s v="S1A_IW_SLC__1SDV_20170401T110254_20170401T110324_015950_01A4D2_E206"/>
  </r>
  <r>
    <s v="2017-04-01"/>
    <x v="3"/>
    <x v="0"/>
    <x v="8"/>
    <x v="30"/>
    <x v="3"/>
    <s v="ASCENDING"/>
    <s v="S1A_IW_RAW__0SDV_20170401T110255_20170401T110327_015950_01A4D2_0190"/>
  </r>
  <r>
    <s v="2017-04-01"/>
    <x v="3"/>
    <x v="0"/>
    <x v="8"/>
    <x v="30"/>
    <x v="0"/>
    <s v="ASCENDING"/>
    <s v="S1A_IW_GRDH_1SDV_20170401T110254_20170401T110323_015950_01A4D2_5D4C"/>
  </r>
  <r>
    <s v="2017-04-01"/>
    <x v="3"/>
    <x v="0"/>
    <x v="8"/>
    <x v="31"/>
    <x v="1"/>
    <s v="ASCENDING"/>
    <s v="S1A_IW_SLC__1SDV_20170401T110322_20170401T110350_015950_01A4D2_4A69"/>
  </r>
  <r>
    <s v="2017-04-01"/>
    <x v="3"/>
    <x v="0"/>
    <x v="8"/>
    <x v="31"/>
    <x v="3"/>
    <s v="ASCENDING"/>
    <s v="S1A_IW_RAW__0SDV_20170401T110320_20170401T110352_015950_01A4D2_1135"/>
  </r>
  <r>
    <s v="2017-04-01"/>
    <x v="3"/>
    <x v="0"/>
    <x v="8"/>
    <x v="31"/>
    <x v="0"/>
    <s v="ASCENDING"/>
    <s v="S1A_IW_GRDH_1SDV_20170401T110323_20170401T110348_015950_01A4D2_0B04"/>
  </r>
  <r>
    <s v="2017-04-01"/>
    <x v="3"/>
    <x v="0"/>
    <x v="8"/>
    <x v="31"/>
    <x v="1"/>
    <s v="ASCENDING"/>
    <s v="S1A_IW_SLC__1SDV_20170401T110322_20170401T110350_015950_01A4D2_4A69"/>
  </r>
  <r>
    <s v="2017-04-01"/>
    <x v="3"/>
    <x v="0"/>
    <x v="8"/>
    <x v="31"/>
    <x v="3"/>
    <s v="ASCENDING"/>
    <s v="S1A_IW_RAW__0SDV_20170401T110320_20170401T110352_015950_01A4D2_1135"/>
  </r>
  <r>
    <s v="2017-04-01"/>
    <x v="3"/>
    <x v="0"/>
    <x v="8"/>
    <x v="31"/>
    <x v="0"/>
    <s v="ASCENDING"/>
    <s v="S1A_IW_GRDH_1SDV_20170401T110323_20170401T110348_015950_01A4D2_0B04"/>
  </r>
  <r>
    <s v="2017-04-01"/>
    <x v="3"/>
    <x v="0"/>
    <x v="8"/>
    <x v="31"/>
    <x v="1"/>
    <s v="ASCENDING"/>
    <s v="S1A_IW_SLC__1SDV_20170401T110322_20170401T110350_015950_01A4D2_4A69"/>
  </r>
  <r>
    <s v="2017-04-01"/>
    <x v="3"/>
    <x v="0"/>
    <x v="8"/>
    <x v="31"/>
    <x v="3"/>
    <s v="ASCENDING"/>
    <s v="S1A_IW_RAW__0SDV_20170401T110320_20170401T110352_015950_01A4D2_1135"/>
  </r>
  <r>
    <s v="2017-04-01"/>
    <x v="3"/>
    <x v="0"/>
    <x v="8"/>
    <x v="31"/>
    <x v="0"/>
    <s v="ASCENDING"/>
    <s v="S1A_IW_GRDH_1SDV_20170401T110323_20170401T110348_015950_01A4D2_0B04"/>
  </r>
  <r>
    <s v="2017-04-01"/>
    <x v="3"/>
    <x v="0"/>
    <x v="8"/>
    <x v="31"/>
    <x v="1"/>
    <s v="ASCENDING"/>
    <s v="S1A_IW_SLC__1SDV_20170401T110322_20170401T110350_015950_01A4D2_4A69"/>
  </r>
  <r>
    <s v="2017-04-01"/>
    <x v="3"/>
    <x v="0"/>
    <x v="8"/>
    <x v="31"/>
    <x v="3"/>
    <s v="ASCENDING"/>
    <s v="S1A_IW_RAW__0SDV_20170401T110320_20170401T110352_015950_01A4D2_1135"/>
  </r>
  <r>
    <s v="2017-04-01"/>
    <x v="3"/>
    <x v="0"/>
    <x v="8"/>
    <x v="31"/>
    <x v="0"/>
    <s v="ASCENDING"/>
    <s v="S1A_IW_GRDH_1SDV_20170401T110323_20170401T110348_015950_01A4D2_0B04"/>
  </r>
  <r>
    <s v="2017-04-01"/>
    <x v="3"/>
    <x v="0"/>
    <x v="8"/>
    <x v="32"/>
    <x v="1"/>
    <s v="ASCENDING"/>
    <s v="S1A_IW_SLC__1SDV_20170401T110348_20170401T110415_015950_01A4D2_A298"/>
  </r>
  <r>
    <s v="2017-04-01"/>
    <x v="3"/>
    <x v="0"/>
    <x v="8"/>
    <x v="32"/>
    <x v="3"/>
    <s v="ASCENDING"/>
    <s v="S1A_IW_RAW__0SDV_20170401T110345_20170401T110417_015950_01A4D2_E9AC"/>
  </r>
  <r>
    <s v="2017-04-01"/>
    <x v="3"/>
    <x v="0"/>
    <x v="8"/>
    <x v="32"/>
    <x v="0"/>
    <s v="ASCENDING"/>
    <s v="S1A_IW_GRDH_1SDV_20170401T110348_20170401T110413_015950_01A4D2_D0AB"/>
  </r>
  <r>
    <s v="2017-04-01"/>
    <x v="3"/>
    <x v="0"/>
    <x v="8"/>
    <x v="32"/>
    <x v="1"/>
    <s v="ASCENDING"/>
    <s v="S1A_IW_SLC__1SDV_20170401T110348_20170401T110415_015950_01A4D2_A298"/>
  </r>
  <r>
    <s v="2017-04-01"/>
    <x v="3"/>
    <x v="0"/>
    <x v="8"/>
    <x v="32"/>
    <x v="3"/>
    <s v="ASCENDING"/>
    <s v="S1A_IW_RAW__0SDV_20170401T110345_20170401T110417_015950_01A4D2_E9AC"/>
  </r>
  <r>
    <s v="2017-04-01"/>
    <x v="3"/>
    <x v="0"/>
    <x v="8"/>
    <x v="32"/>
    <x v="0"/>
    <s v="ASCENDING"/>
    <s v="S1A_IW_GRDH_1SDV_20170401T110348_20170401T110413_015950_01A4D2_D0AB"/>
  </r>
  <r>
    <s v="2017-04-01"/>
    <x v="3"/>
    <x v="0"/>
    <x v="8"/>
    <x v="32"/>
    <x v="1"/>
    <s v="ASCENDING"/>
    <s v="S1A_IW_SLC__1SDV_20170401T110348_20170401T110415_015950_01A4D2_A298"/>
  </r>
  <r>
    <s v="2017-04-01"/>
    <x v="3"/>
    <x v="0"/>
    <x v="8"/>
    <x v="32"/>
    <x v="3"/>
    <s v="ASCENDING"/>
    <s v="S1A_IW_RAW__0SDV_20170401T110345_20170401T110417_015950_01A4D2_E9AC"/>
  </r>
  <r>
    <s v="2017-04-01"/>
    <x v="3"/>
    <x v="0"/>
    <x v="8"/>
    <x v="32"/>
    <x v="0"/>
    <s v="ASCENDING"/>
    <s v="S1A_IW_GRDH_1SDV_20170401T110348_20170401T110413_015950_01A4D2_D0AB"/>
  </r>
  <r>
    <s v="2017-04-01"/>
    <x v="3"/>
    <x v="0"/>
    <x v="8"/>
    <x v="32"/>
    <x v="1"/>
    <s v="ASCENDING"/>
    <s v="S1A_IW_SLC__1SDV_20170401T110348_20170401T110415_015950_01A4D2_A298"/>
  </r>
  <r>
    <s v="2017-04-01"/>
    <x v="3"/>
    <x v="0"/>
    <x v="8"/>
    <x v="32"/>
    <x v="3"/>
    <s v="ASCENDING"/>
    <s v="S1A_IW_RAW__0SDV_20170401T110345_20170401T110417_015950_01A4D2_E9AC"/>
  </r>
  <r>
    <s v="2017-04-01"/>
    <x v="3"/>
    <x v="0"/>
    <x v="8"/>
    <x v="32"/>
    <x v="0"/>
    <s v="ASCENDING"/>
    <s v="S1A_IW_GRDH_1SDV_20170401T110348_20170401T110413_015950_01A4D2_D0AB"/>
  </r>
  <r>
    <s v="2017-04-01"/>
    <x v="3"/>
    <x v="0"/>
    <x v="8"/>
    <x v="27"/>
    <x v="1"/>
    <s v="ASCENDING"/>
    <s v="S1A_IW_SLC__1SDV_20170401T110412_20170401T110439_015950_01A4D2_5BF0"/>
  </r>
  <r>
    <s v="2017-04-01"/>
    <x v="3"/>
    <x v="0"/>
    <x v="8"/>
    <x v="27"/>
    <x v="3"/>
    <s v="ASCENDING"/>
    <s v="S1A_IW_RAW__0SDV_20170401T110410_20170401T110442_015950_01A4D2_0FEB"/>
  </r>
  <r>
    <s v="2017-04-01"/>
    <x v="3"/>
    <x v="0"/>
    <x v="8"/>
    <x v="27"/>
    <x v="0"/>
    <s v="ASCENDING"/>
    <s v="S1A_IW_GRDH_1SDV_20170401T110413_20170401T110438_015950_01A4D2_695D"/>
  </r>
  <r>
    <s v="2017-04-01"/>
    <x v="3"/>
    <x v="0"/>
    <x v="8"/>
    <x v="27"/>
    <x v="1"/>
    <s v="ASCENDING"/>
    <s v="S1A_IW_SLC__1SDV_20170401T110412_20170401T110439_015950_01A4D2_5BF0"/>
  </r>
  <r>
    <s v="2017-04-01"/>
    <x v="3"/>
    <x v="0"/>
    <x v="8"/>
    <x v="27"/>
    <x v="3"/>
    <s v="ASCENDING"/>
    <s v="S1A_IW_RAW__0SDV_20170401T110410_20170401T110442_015950_01A4D2_0FEB"/>
  </r>
  <r>
    <s v="2017-04-01"/>
    <x v="3"/>
    <x v="0"/>
    <x v="8"/>
    <x v="27"/>
    <x v="0"/>
    <s v="ASCENDING"/>
    <s v="S1A_IW_GRDH_1SDV_20170401T110413_20170401T110438_015950_01A4D2_695D"/>
  </r>
  <r>
    <s v="2017-04-01"/>
    <x v="3"/>
    <x v="0"/>
    <x v="8"/>
    <x v="27"/>
    <x v="1"/>
    <s v="ASCENDING"/>
    <s v="S1A_IW_SLC__1SDV_20170401T110412_20170401T110439_015950_01A4D2_5BF0"/>
  </r>
  <r>
    <s v="2017-04-01"/>
    <x v="3"/>
    <x v="0"/>
    <x v="8"/>
    <x v="27"/>
    <x v="3"/>
    <s v="ASCENDING"/>
    <s v="S1A_IW_RAW__0SDV_20170401T110410_20170401T110442_015950_01A4D2_0FEB"/>
  </r>
  <r>
    <s v="2017-04-01"/>
    <x v="3"/>
    <x v="0"/>
    <x v="8"/>
    <x v="27"/>
    <x v="0"/>
    <s v="ASCENDING"/>
    <s v="S1A_IW_GRDH_1SDV_20170401T110413_20170401T110438_015950_01A4D2_695D"/>
  </r>
  <r>
    <s v="2017-04-01"/>
    <x v="3"/>
    <x v="0"/>
    <x v="8"/>
    <x v="27"/>
    <x v="1"/>
    <s v="ASCENDING"/>
    <s v="S1A_IW_SLC__1SDV_20170401T110412_20170401T110439_015950_01A4D2_5BF0"/>
  </r>
  <r>
    <s v="2017-04-01"/>
    <x v="3"/>
    <x v="0"/>
    <x v="8"/>
    <x v="27"/>
    <x v="3"/>
    <s v="ASCENDING"/>
    <s v="S1A_IW_RAW__0SDV_20170401T110410_20170401T110442_015950_01A4D2_0FEB"/>
  </r>
  <r>
    <s v="2017-04-01"/>
    <x v="3"/>
    <x v="0"/>
    <x v="8"/>
    <x v="27"/>
    <x v="0"/>
    <s v="ASCENDING"/>
    <s v="S1A_IW_GRDH_1SDV_20170401T110413_20170401T110438_015950_01A4D2_695D"/>
  </r>
  <r>
    <s v="2017-04-03"/>
    <x v="3"/>
    <x v="0"/>
    <x v="1"/>
    <x v="12"/>
    <x v="3"/>
    <s v="DESCENDING"/>
    <s v="S1A_IW_RAW__0SDV_20170403T230012_20170403T230044_015986_01A5E1_0213"/>
  </r>
  <r>
    <s v="2017-04-03"/>
    <x v="3"/>
    <x v="0"/>
    <x v="1"/>
    <x v="12"/>
    <x v="3"/>
    <s v="DESCENDING"/>
    <s v="S1A_IW_RAW__0SDV_20170403T230012_20170403T230044_015986_01A5E1_0213"/>
  </r>
  <r>
    <s v="2017-04-03"/>
    <x v="3"/>
    <x v="0"/>
    <x v="1"/>
    <x v="12"/>
    <x v="3"/>
    <s v="DESCENDING"/>
    <s v="S1A_IW_RAW__0SDV_20170403T230012_20170403T230044_015986_01A5E1_0213"/>
  </r>
  <r>
    <s v="2017-04-03"/>
    <x v="3"/>
    <x v="0"/>
    <x v="1"/>
    <x v="12"/>
    <x v="3"/>
    <s v="DESCENDING"/>
    <s v="S1A_IW_RAW__0SDV_20170403T230012_20170403T230044_015986_01A5E1_0213"/>
  </r>
  <r>
    <s v="2017-04-03"/>
    <x v="3"/>
    <x v="0"/>
    <x v="1"/>
    <x v="10"/>
    <x v="1"/>
    <s v="DESCENDING"/>
    <s v="S1A_IW_SLC__1SDV_20170403T230040_20170403T230107_015986_01A5E1_9A21"/>
  </r>
  <r>
    <s v="2017-04-03"/>
    <x v="3"/>
    <x v="0"/>
    <x v="1"/>
    <x v="10"/>
    <x v="3"/>
    <s v="DESCENDING"/>
    <s v="S1A_IW_RAW__0SDV_20170403T230037_20170403T230109_015986_01A5E1_45EF"/>
  </r>
  <r>
    <s v="2017-04-03"/>
    <x v="3"/>
    <x v="0"/>
    <x v="1"/>
    <x v="10"/>
    <x v="0"/>
    <s v="DESCENDING"/>
    <s v="S1A_IW_GRDH_1SDV_20170403T230041_20170403T230106_015986_01A5E1_05DE"/>
  </r>
  <r>
    <s v="2017-04-03"/>
    <x v="3"/>
    <x v="0"/>
    <x v="1"/>
    <x v="10"/>
    <x v="1"/>
    <s v="DESCENDING"/>
    <s v="S1A_IW_SLC__1SDV_20170403T230040_20170403T230107_015986_01A5E1_9A21"/>
  </r>
  <r>
    <s v="2017-04-03"/>
    <x v="3"/>
    <x v="0"/>
    <x v="1"/>
    <x v="10"/>
    <x v="3"/>
    <s v="DESCENDING"/>
    <s v="S1A_IW_RAW__0SDV_20170403T230037_20170403T230109_015986_01A5E1_45EF"/>
  </r>
  <r>
    <s v="2017-04-03"/>
    <x v="3"/>
    <x v="0"/>
    <x v="1"/>
    <x v="10"/>
    <x v="0"/>
    <s v="DESCENDING"/>
    <s v="S1A_IW_GRDH_1SDV_20170403T230041_20170403T230106_015986_01A5E1_05DE"/>
  </r>
  <r>
    <s v="2017-04-03"/>
    <x v="3"/>
    <x v="0"/>
    <x v="1"/>
    <x v="10"/>
    <x v="1"/>
    <s v="DESCENDING"/>
    <s v="S1A_IW_SLC__1SDV_20170403T230040_20170403T230107_015986_01A5E1_9A21"/>
  </r>
  <r>
    <s v="2017-04-03"/>
    <x v="3"/>
    <x v="0"/>
    <x v="1"/>
    <x v="10"/>
    <x v="3"/>
    <s v="DESCENDING"/>
    <s v="S1A_IW_RAW__0SDV_20170403T230037_20170403T230109_015986_01A5E1_45EF"/>
  </r>
  <r>
    <s v="2017-04-03"/>
    <x v="3"/>
    <x v="0"/>
    <x v="1"/>
    <x v="10"/>
    <x v="0"/>
    <s v="DESCENDING"/>
    <s v="S1A_IW_GRDH_1SDV_20170403T230041_20170403T230106_015986_01A5E1_05DE"/>
  </r>
  <r>
    <s v="2017-04-03"/>
    <x v="3"/>
    <x v="0"/>
    <x v="1"/>
    <x v="10"/>
    <x v="1"/>
    <s v="DESCENDING"/>
    <s v="S1A_IW_SLC__1SDV_20170403T230040_20170403T230107_015986_01A5E1_9A21"/>
  </r>
  <r>
    <s v="2017-04-03"/>
    <x v="3"/>
    <x v="0"/>
    <x v="1"/>
    <x v="10"/>
    <x v="3"/>
    <s v="DESCENDING"/>
    <s v="S1A_IW_RAW__0SDV_20170403T230037_20170403T230109_015986_01A5E1_45EF"/>
  </r>
  <r>
    <s v="2017-04-03"/>
    <x v="3"/>
    <x v="0"/>
    <x v="1"/>
    <x v="10"/>
    <x v="0"/>
    <s v="DESCENDING"/>
    <s v="S1A_IW_GRDH_1SDV_20170403T230041_20170403T230106_015986_01A5E1_05DE"/>
  </r>
  <r>
    <s v="2017-04-03"/>
    <x v="3"/>
    <x v="0"/>
    <x v="1"/>
    <x v="11"/>
    <x v="1"/>
    <s v="DESCENDING"/>
    <s v="S1A_IW_SLC__1SDV_20170403T230104_20170403T230131_015986_01A5E1_D00D"/>
  </r>
  <r>
    <s v="2017-04-03"/>
    <x v="3"/>
    <x v="0"/>
    <x v="1"/>
    <x v="11"/>
    <x v="3"/>
    <s v="DESCENDING"/>
    <s v="S1A_IW_RAW__0SDV_20170403T230102_20170403T230134_015986_01A5E1_36FE"/>
  </r>
  <r>
    <s v="2017-04-03"/>
    <x v="3"/>
    <x v="0"/>
    <x v="1"/>
    <x v="11"/>
    <x v="0"/>
    <s v="DESCENDING"/>
    <s v="S1A_IW_GRDH_1SDV_20170403T230106_20170403T230131_015986_01A5E1_08C6"/>
  </r>
  <r>
    <s v="2017-04-03"/>
    <x v="3"/>
    <x v="0"/>
    <x v="1"/>
    <x v="11"/>
    <x v="1"/>
    <s v="DESCENDING"/>
    <s v="S1A_IW_SLC__1SDV_20170403T230104_20170403T230131_015986_01A5E1_D00D"/>
  </r>
  <r>
    <s v="2017-04-03"/>
    <x v="3"/>
    <x v="0"/>
    <x v="1"/>
    <x v="11"/>
    <x v="3"/>
    <s v="DESCENDING"/>
    <s v="S1A_IW_RAW__0SDV_20170403T230102_20170403T230134_015986_01A5E1_36FE"/>
  </r>
  <r>
    <s v="2017-04-03"/>
    <x v="3"/>
    <x v="0"/>
    <x v="1"/>
    <x v="11"/>
    <x v="0"/>
    <s v="DESCENDING"/>
    <s v="S1A_IW_GRDH_1SDV_20170403T230106_20170403T230131_015986_01A5E1_08C6"/>
  </r>
  <r>
    <s v="2017-04-03"/>
    <x v="3"/>
    <x v="0"/>
    <x v="1"/>
    <x v="11"/>
    <x v="1"/>
    <s v="DESCENDING"/>
    <s v="S1A_IW_SLC__1SDV_20170403T230104_20170403T230131_015986_01A5E1_D00D"/>
  </r>
  <r>
    <s v="2017-04-03"/>
    <x v="3"/>
    <x v="0"/>
    <x v="1"/>
    <x v="11"/>
    <x v="3"/>
    <s v="DESCENDING"/>
    <s v="S1A_IW_RAW__0SDV_20170403T230102_20170403T230134_015986_01A5E1_36FE"/>
  </r>
  <r>
    <s v="2017-04-03"/>
    <x v="3"/>
    <x v="0"/>
    <x v="1"/>
    <x v="11"/>
    <x v="0"/>
    <s v="DESCENDING"/>
    <s v="S1A_IW_GRDH_1SDV_20170403T230106_20170403T230131_015986_01A5E1_08C6"/>
  </r>
  <r>
    <s v="2017-04-03"/>
    <x v="3"/>
    <x v="0"/>
    <x v="1"/>
    <x v="11"/>
    <x v="1"/>
    <s v="DESCENDING"/>
    <s v="S1A_IW_SLC__1SDV_20170403T230104_20170403T230131_015986_01A5E1_D00D"/>
  </r>
  <r>
    <s v="2017-04-03"/>
    <x v="3"/>
    <x v="0"/>
    <x v="1"/>
    <x v="11"/>
    <x v="3"/>
    <s v="DESCENDING"/>
    <s v="S1A_IW_RAW__0SDV_20170403T230102_20170403T230134_015986_01A5E1_36FE"/>
  </r>
  <r>
    <s v="2017-04-03"/>
    <x v="3"/>
    <x v="0"/>
    <x v="1"/>
    <x v="11"/>
    <x v="0"/>
    <s v="DESCENDING"/>
    <s v="S1A_IW_GRDH_1SDV_20170403T230106_20170403T230131_015986_01A5E1_08C6"/>
  </r>
  <r>
    <s v="2017-04-03"/>
    <x v="3"/>
    <x v="0"/>
    <x v="1"/>
    <x v="13"/>
    <x v="1"/>
    <s v="DESCENDING"/>
    <s v="S1A_IW_SLC__1SDV_20170403T230129_20170403T230156_015986_01A5E1_07B8"/>
  </r>
  <r>
    <s v="2017-04-03"/>
    <x v="3"/>
    <x v="0"/>
    <x v="1"/>
    <x v="13"/>
    <x v="3"/>
    <s v="DESCENDING"/>
    <s v="S1A_IW_RAW__0SDV_20170403T230127_20170403T230159_015986_01A5E1_AD57"/>
  </r>
  <r>
    <s v="2017-04-03"/>
    <x v="3"/>
    <x v="0"/>
    <x v="1"/>
    <x v="13"/>
    <x v="0"/>
    <s v="DESCENDING"/>
    <s v="S1A_IW_GRDH_1SDV_20170403T230131_20170403T230156_015986_01A5E1_5BE0"/>
  </r>
  <r>
    <s v="2017-04-03"/>
    <x v="3"/>
    <x v="0"/>
    <x v="1"/>
    <x v="13"/>
    <x v="1"/>
    <s v="DESCENDING"/>
    <s v="S1A_IW_SLC__1SDV_20170403T230129_20170403T230156_015986_01A5E1_07B8"/>
  </r>
  <r>
    <s v="2017-04-03"/>
    <x v="3"/>
    <x v="0"/>
    <x v="1"/>
    <x v="13"/>
    <x v="3"/>
    <s v="DESCENDING"/>
    <s v="S1A_IW_RAW__0SDV_20170403T230127_20170403T230159_015986_01A5E1_AD57"/>
  </r>
  <r>
    <s v="2017-04-03"/>
    <x v="3"/>
    <x v="0"/>
    <x v="1"/>
    <x v="13"/>
    <x v="0"/>
    <s v="DESCENDING"/>
    <s v="S1A_IW_GRDH_1SDV_20170403T230131_20170403T230156_015986_01A5E1_5BE0"/>
  </r>
  <r>
    <s v="2017-04-03"/>
    <x v="3"/>
    <x v="0"/>
    <x v="1"/>
    <x v="13"/>
    <x v="1"/>
    <s v="DESCENDING"/>
    <s v="S1A_IW_SLC__1SDV_20170403T230129_20170403T230156_015986_01A5E1_07B8"/>
  </r>
  <r>
    <s v="2017-04-03"/>
    <x v="3"/>
    <x v="0"/>
    <x v="1"/>
    <x v="13"/>
    <x v="3"/>
    <s v="DESCENDING"/>
    <s v="S1A_IW_RAW__0SDV_20170403T230127_20170403T230159_015986_01A5E1_AD57"/>
  </r>
  <r>
    <s v="2017-04-03"/>
    <x v="3"/>
    <x v="0"/>
    <x v="1"/>
    <x v="13"/>
    <x v="0"/>
    <s v="DESCENDING"/>
    <s v="S1A_IW_GRDH_1SDV_20170403T230131_20170403T230156_015986_01A5E1_5BE0"/>
  </r>
  <r>
    <s v="2017-04-03"/>
    <x v="3"/>
    <x v="0"/>
    <x v="1"/>
    <x v="13"/>
    <x v="1"/>
    <s v="DESCENDING"/>
    <s v="S1A_IW_SLC__1SDV_20170403T230129_20170403T230156_015986_01A5E1_07B8"/>
  </r>
  <r>
    <s v="2017-04-03"/>
    <x v="3"/>
    <x v="0"/>
    <x v="1"/>
    <x v="13"/>
    <x v="3"/>
    <s v="DESCENDING"/>
    <s v="S1A_IW_RAW__0SDV_20170403T230127_20170403T230159_015986_01A5E1_AD57"/>
  </r>
  <r>
    <s v="2017-04-03"/>
    <x v="3"/>
    <x v="0"/>
    <x v="1"/>
    <x v="13"/>
    <x v="0"/>
    <s v="DESCENDING"/>
    <s v="S1A_IW_GRDH_1SDV_20170403T230131_20170403T230156_015986_01A5E1_5BE0"/>
  </r>
  <r>
    <s v="2017-04-05"/>
    <x v="3"/>
    <x v="0"/>
    <x v="2"/>
    <x v="28"/>
    <x v="3"/>
    <s v="DESCENDING"/>
    <s v="S1A_IW_RAW__0SDV_20170405T224338_20170405T224411_016015_01A6C1_BB11"/>
  </r>
  <r>
    <s v="2017-04-05"/>
    <x v="3"/>
    <x v="0"/>
    <x v="2"/>
    <x v="28"/>
    <x v="3"/>
    <s v="DESCENDING"/>
    <s v="S1A_IW_RAW__0SDV_20170405T224338_20170405T224411_016015_01A6C1_BB11"/>
  </r>
  <r>
    <s v="2017-04-05"/>
    <x v="3"/>
    <x v="0"/>
    <x v="2"/>
    <x v="28"/>
    <x v="3"/>
    <s v="DESCENDING"/>
    <s v="S1A_IW_RAW__0SDV_20170405T224338_20170405T224411_016015_01A6C1_BB11"/>
  </r>
  <r>
    <s v="2017-04-05"/>
    <x v="3"/>
    <x v="0"/>
    <x v="2"/>
    <x v="28"/>
    <x v="3"/>
    <s v="DESCENDING"/>
    <s v="S1A_IW_RAW__0SDV_20170405T224338_20170405T224411_016015_01A6C1_BB11"/>
  </r>
  <r>
    <s v="2017-04-05"/>
    <x v="3"/>
    <x v="0"/>
    <x v="2"/>
    <x v="16"/>
    <x v="1"/>
    <s v="DESCENDING"/>
    <s v="S1A_IW_SLC__1SDV_20170405T224406_20170405T224433_016015_01A6C1_C6B3"/>
  </r>
  <r>
    <s v="2017-04-05"/>
    <x v="3"/>
    <x v="0"/>
    <x v="2"/>
    <x v="16"/>
    <x v="3"/>
    <s v="DESCENDING"/>
    <s v="S1A_IW_RAW__0SDV_20170405T224403_20170405T224436_016015_01A6C1_5D05"/>
  </r>
  <r>
    <s v="2017-04-05"/>
    <x v="3"/>
    <x v="0"/>
    <x v="2"/>
    <x v="16"/>
    <x v="0"/>
    <s v="DESCENDING"/>
    <s v="S1A_IW_GRDH_1SDV_20170405T224407_20170405T224432_016015_01A6C1_0B4F"/>
  </r>
  <r>
    <s v="2017-04-05"/>
    <x v="3"/>
    <x v="0"/>
    <x v="2"/>
    <x v="16"/>
    <x v="1"/>
    <s v="DESCENDING"/>
    <s v="S1A_IW_SLC__1SDV_20170405T224406_20170405T224433_016015_01A6C1_C6B3"/>
  </r>
  <r>
    <s v="2017-04-05"/>
    <x v="3"/>
    <x v="0"/>
    <x v="2"/>
    <x v="16"/>
    <x v="3"/>
    <s v="DESCENDING"/>
    <s v="S1A_IW_RAW__0SDV_20170405T224403_20170405T224436_016015_01A6C1_5D05"/>
  </r>
  <r>
    <s v="2017-04-05"/>
    <x v="3"/>
    <x v="0"/>
    <x v="2"/>
    <x v="16"/>
    <x v="0"/>
    <s v="DESCENDING"/>
    <s v="S1A_IW_GRDH_1SDV_20170405T224407_20170405T224432_016015_01A6C1_0B4F"/>
  </r>
  <r>
    <s v="2017-04-05"/>
    <x v="3"/>
    <x v="0"/>
    <x v="2"/>
    <x v="16"/>
    <x v="1"/>
    <s v="DESCENDING"/>
    <s v="S1A_IW_SLC__1SDV_20170405T224406_20170405T224433_016015_01A6C1_C6B3"/>
  </r>
  <r>
    <s v="2017-04-05"/>
    <x v="3"/>
    <x v="0"/>
    <x v="2"/>
    <x v="16"/>
    <x v="3"/>
    <s v="DESCENDING"/>
    <s v="S1A_IW_RAW__0SDV_20170405T224403_20170405T224436_016015_01A6C1_5D05"/>
  </r>
  <r>
    <s v="2017-04-05"/>
    <x v="3"/>
    <x v="0"/>
    <x v="2"/>
    <x v="16"/>
    <x v="0"/>
    <s v="DESCENDING"/>
    <s v="S1A_IW_GRDH_1SDV_20170405T224407_20170405T224432_016015_01A6C1_0B4F"/>
  </r>
  <r>
    <s v="2017-04-05"/>
    <x v="3"/>
    <x v="0"/>
    <x v="2"/>
    <x v="16"/>
    <x v="1"/>
    <s v="DESCENDING"/>
    <s v="S1A_IW_SLC__1SDV_20170405T224406_20170405T224433_016015_01A6C1_C6B3"/>
  </r>
  <r>
    <s v="2017-04-05"/>
    <x v="3"/>
    <x v="0"/>
    <x v="2"/>
    <x v="16"/>
    <x v="3"/>
    <s v="DESCENDING"/>
    <s v="S1A_IW_RAW__0SDV_20170405T224403_20170405T224436_016015_01A6C1_5D05"/>
  </r>
  <r>
    <s v="2017-04-05"/>
    <x v="3"/>
    <x v="0"/>
    <x v="2"/>
    <x v="16"/>
    <x v="0"/>
    <s v="DESCENDING"/>
    <s v="S1A_IW_GRDH_1SDV_20170405T224407_20170405T224432_016015_01A6C1_0B4F"/>
  </r>
  <r>
    <s v="2017-04-05"/>
    <x v="3"/>
    <x v="0"/>
    <x v="2"/>
    <x v="17"/>
    <x v="1"/>
    <s v="DESCENDING"/>
    <s v="S1A_IW_SLC__1SDV_20170405T224431_20170405T224458_016015_01A6C1_0C03"/>
  </r>
  <r>
    <s v="2017-04-05"/>
    <x v="3"/>
    <x v="0"/>
    <x v="2"/>
    <x v="17"/>
    <x v="3"/>
    <s v="DESCENDING"/>
    <s v="S1A_IW_RAW__0SDV_20170405T224428_20170405T224501_016015_01A6C1_A081"/>
  </r>
  <r>
    <s v="2017-04-05"/>
    <x v="3"/>
    <x v="0"/>
    <x v="2"/>
    <x v="17"/>
    <x v="0"/>
    <s v="DESCENDING"/>
    <s v="S1A_IW_GRDH_1SDV_20170405T224432_20170405T224457_016015_01A6C1_7EE8"/>
  </r>
  <r>
    <s v="2017-04-05"/>
    <x v="3"/>
    <x v="0"/>
    <x v="2"/>
    <x v="17"/>
    <x v="1"/>
    <s v="DESCENDING"/>
    <s v="S1A_IW_SLC__1SDV_20170405T224431_20170405T224458_016015_01A6C1_0C03"/>
  </r>
  <r>
    <s v="2017-04-05"/>
    <x v="3"/>
    <x v="0"/>
    <x v="2"/>
    <x v="17"/>
    <x v="3"/>
    <s v="DESCENDING"/>
    <s v="S1A_IW_RAW__0SDV_20170405T224428_20170405T224501_016015_01A6C1_A081"/>
  </r>
  <r>
    <s v="2017-04-05"/>
    <x v="3"/>
    <x v="0"/>
    <x v="2"/>
    <x v="17"/>
    <x v="0"/>
    <s v="DESCENDING"/>
    <s v="S1A_IW_GRDH_1SDV_20170405T224432_20170405T224457_016015_01A6C1_7EE8"/>
  </r>
  <r>
    <s v="2017-04-05"/>
    <x v="3"/>
    <x v="0"/>
    <x v="2"/>
    <x v="17"/>
    <x v="1"/>
    <s v="DESCENDING"/>
    <s v="S1A_IW_SLC__1SDV_20170405T224431_20170405T224458_016015_01A6C1_0C03"/>
  </r>
  <r>
    <s v="2017-04-05"/>
    <x v="3"/>
    <x v="0"/>
    <x v="2"/>
    <x v="17"/>
    <x v="3"/>
    <s v="DESCENDING"/>
    <s v="S1A_IW_RAW__0SDV_20170405T224428_20170405T224501_016015_01A6C1_A081"/>
  </r>
  <r>
    <s v="2017-04-05"/>
    <x v="3"/>
    <x v="0"/>
    <x v="2"/>
    <x v="17"/>
    <x v="0"/>
    <s v="DESCENDING"/>
    <s v="S1A_IW_GRDH_1SDV_20170405T224432_20170405T224457_016015_01A6C1_7EE8"/>
  </r>
  <r>
    <s v="2017-04-05"/>
    <x v="3"/>
    <x v="0"/>
    <x v="2"/>
    <x v="17"/>
    <x v="1"/>
    <s v="DESCENDING"/>
    <s v="S1A_IW_SLC__1SDV_20170405T224431_20170405T224458_016015_01A6C1_0C03"/>
  </r>
  <r>
    <s v="2017-04-05"/>
    <x v="3"/>
    <x v="0"/>
    <x v="2"/>
    <x v="17"/>
    <x v="3"/>
    <s v="DESCENDING"/>
    <s v="S1A_IW_RAW__0SDV_20170405T224428_20170405T224501_016015_01A6C1_A081"/>
  </r>
  <r>
    <s v="2017-04-05"/>
    <x v="3"/>
    <x v="0"/>
    <x v="2"/>
    <x v="17"/>
    <x v="0"/>
    <s v="DESCENDING"/>
    <s v="S1A_IW_GRDH_1SDV_20170405T224432_20170405T224457_016015_01A6C1_7EE8"/>
  </r>
  <r>
    <s v="2017-04-05"/>
    <x v="3"/>
    <x v="0"/>
    <x v="2"/>
    <x v="18"/>
    <x v="1"/>
    <s v="DESCENDING"/>
    <s v="S1A_IW_SLC__1SDV_20170405T224456_20170405T224523_016015_01A6C1_2D42"/>
  </r>
  <r>
    <s v="2017-04-05"/>
    <x v="3"/>
    <x v="0"/>
    <x v="2"/>
    <x v="18"/>
    <x v="3"/>
    <s v="DESCENDING"/>
    <s v="S1A_IW_RAW__0SDV_20170405T224453_20170405T224526_016015_01A6C1_6D9B"/>
  </r>
  <r>
    <s v="2017-04-05"/>
    <x v="3"/>
    <x v="0"/>
    <x v="2"/>
    <x v="18"/>
    <x v="0"/>
    <s v="DESCENDING"/>
    <s v="S1A_IW_GRDH_1SDV_20170405T224457_20170405T224522_016015_01A6C1_E4D0"/>
  </r>
  <r>
    <s v="2017-04-05"/>
    <x v="3"/>
    <x v="0"/>
    <x v="2"/>
    <x v="18"/>
    <x v="1"/>
    <s v="DESCENDING"/>
    <s v="S1A_IW_SLC__1SDV_20170405T224456_20170405T224523_016015_01A6C1_2D42"/>
  </r>
  <r>
    <s v="2017-04-05"/>
    <x v="3"/>
    <x v="0"/>
    <x v="2"/>
    <x v="18"/>
    <x v="3"/>
    <s v="DESCENDING"/>
    <s v="S1A_IW_RAW__0SDV_20170405T224453_20170405T224526_016015_01A6C1_6D9B"/>
  </r>
  <r>
    <s v="2017-04-05"/>
    <x v="3"/>
    <x v="0"/>
    <x v="2"/>
    <x v="18"/>
    <x v="0"/>
    <s v="DESCENDING"/>
    <s v="S1A_IW_GRDH_1SDV_20170405T224457_20170405T224522_016015_01A6C1_E4D0"/>
  </r>
  <r>
    <s v="2017-04-05"/>
    <x v="3"/>
    <x v="0"/>
    <x v="2"/>
    <x v="18"/>
    <x v="1"/>
    <s v="DESCENDING"/>
    <s v="S1A_IW_SLC__1SDV_20170405T224456_20170405T224523_016015_01A6C1_2D42"/>
  </r>
  <r>
    <s v="2017-04-05"/>
    <x v="3"/>
    <x v="0"/>
    <x v="2"/>
    <x v="18"/>
    <x v="3"/>
    <s v="DESCENDING"/>
    <s v="S1A_IW_RAW__0SDV_20170405T224453_20170405T224526_016015_01A6C1_6D9B"/>
  </r>
  <r>
    <s v="2017-04-05"/>
    <x v="3"/>
    <x v="0"/>
    <x v="2"/>
    <x v="18"/>
    <x v="0"/>
    <s v="DESCENDING"/>
    <s v="S1A_IW_GRDH_1SDV_20170405T224457_20170405T224522_016015_01A6C1_E4D0"/>
  </r>
  <r>
    <s v="2017-04-05"/>
    <x v="3"/>
    <x v="0"/>
    <x v="2"/>
    <x v="18"/>
    <x v="1"/>
    <s v="DESCENDING"/>
    <s v="S1A_IW_SLC__1SDV_20170405T224456_20170405T224523_016015_01A6C1_2D42"/>
  </r>
  <r>
    <s v="2017-04-05"/>
    <x v="3"/>
    <x v="0"/>
    <x v="2"/>
    <x v="18"/>
    <x v="3"/>
    <s v="DESCENDING"/>
    <s v="S1A_IW_RAW__0SDV_20170405T224453_20170405T224526_016015_01A6C1_6D9B"/>
  </r>
  <r>
    <s v="2017-04-05"/>
    <x v="3"/>
    <x v="0"/>
    <x v="2"/>
    <x v="18"/>
    <x v="0"/>
    <s v="DESCENDING"/>
    <s v="S1A_IW_GRDH_1SDV_20170405T224457_20170405T224522_016015_01A6C1_E4D0"/>
  </r>
  <r>
    <s v="2017-04-05"/>
    <x v="3"/>
    <x v="0"/>
    <x v="2"/>
    <x v="19"/>
    <x v="1"/>
    <s v="DESCENDING"/>
    <s v="S1A_IW_SLC__1SDV_20170405T224521_20170405T224548_016015_01A6C1_9552"/>
  </r>
  <r>
    <s v="2017-04-05"/>
    <x v="3"/>
    <x v="0"/>
    <x v="2"/>
    <x v="19"/>
    <x v="3"/>
    <s v="DESCENDING"/>
    <s v="S1A_IW_RAW__0SDV_20170405T224518_20170405T224551_016015_01A6C1_365F"/>
  </r>
  <r>
    <s v="2017-04-05"/>
    <x v="3"/>
    <x v="0"/>
    <x v="2"/>
    <x v="19"/>
    <x v="0"/>
    <s v="DESCENDING"/>
    <s v="S1A_IW_GRDH_1SDV_20170405T224522_20170405T224547_016015_01A6C1_B420"/>
  </r>
  <r>
    <s v="2017-04-05"/>
    <x v="3"/>
    <x v="0"/>
    <x v="2"/>
    <x v="19"/>
    <x v="1"/>
    <s v="DESCENDING"/>
    <s v="S1A_IW_SLC__1SDV_20170405T224521_20170405T224548_016015_01A6C1_9552"/>
  </r>
  <r>
    <s v="2017-04-05"/>
    <x v="3"/>
    <x v="0"/>
    <x v="2"/>
    <x v="19"/>
    <x v="3"/>
    <s v="DESCENDING"/>
    <s v="S1A_IW_RAW__0SDV_20170405T224518_20170405T224551_016015_01A6C1_365F"/>
  </r>
  <r>
    <s v="2017-04-05"/>
    <x v="3"/>
    <x v="0"/>
    <x v="2"/>
    <x v="19"/>
    <x v="0"/>
    <s v="DESCENDING"/>
    <s v="S1A_IW_GRDH_1SDV_20170405T224522_20170405T224547_016015_01A6C1_B420"/>
  </r>
  <r>
    <s v="2017-04-05"/>
    <x v="3"/>
    <x v="0"/>
    <x v="2"/>
    <x v="19"/>
    <x v="1"/>
    <s v="DESCENDING"/>
    <s v="S1A_IW_SLC__1SDV_20170405T224521_20170405T224548_016015_01A6C1_9552"/>
  </r>
  <r>
    <s v="2017-04-05"/>
    <x v="3"/>
    <x v="0"/>
    <x v="2"/>
    <x v="19"/>
    <x v="3"/>
    <s v="DESCENDING"/>
    <s v="S1A_IW_RAW__0SDV_20170405T224518_20170405T224551_016015_01A6C1_365F"/>
  </r>
  <r>
    <s v="2017-04-05"/>
    <x v="3"/>
    <x v="0"/>
    <x v="2"/>
    <x v="19"/>
    <x v="0"/>
    <s v="DESCENDING"/>
    <s v="S1A_IW_GRDH_1SDV_20170405T224522_20170405T224547_016015_01A6C1_B420"/>
  </r>
  <r>
    <s v="2017-04-05"/>
    <x v="3"/>
    <x v="0"/>
    <x v="2"/>
    <x v="19"/>
    <x v="1"/>
    <s v="DESCENDING"/>
    <s v="S1A_IW_SLC__1SDV_20170405T224521_20170405T224548_016015_01A6C1_9552"/>
  </r>
  <r>
    <s v="2017-04-05"/>
    <x v="3"/>
    <x v="0"/>
    <x v="2"/>
    <x v="19"/>
    <x v="3"/>
    <s v="DESCENDING"/>
    <s v="S1A_IW_RAW__0SDV_20170405T224518_20170405T224551_016015_01A6C1_365F"/>
  </r>
  <r>
    <s v="2017-04-05"/>
    <x v="3"/>
    <x v="0"/>
    <x v="2"/>
    <x v="19"/>
    <x v="0"/>
    <s v="DESCENDING"/>
    <s v="S1A_IW_GRDH_1SDV_20170405T224522_20170405T224547_016015_01A6C1_B420"/>
  </r>
  <r>
    <s v="2017-04-06"/>
    <x v="3"/>
    <x v="0"/>
    <x v="7"/>
    <x v="30"/>
    <x v="1"/>
    <s v="ASCENDING"/>
    <s v="S1A_IW_SLC__1SDV_20170406T111107_20170406T111135_016023_01A6F8_A7B2"/>
  </r>
  <r>
    <s v="2017-04-06"/>
    <x v="3"/>
    <x v="0"/>
    <x v="7"/>
    <x v="30"/>
    <x v="3"/>
    <s v="ASCENDING"/>
    <s v="S1A_IW_RAW__0SDV_20170406T111105_20170406T111137_016023_01A6F8_7501"/>
  </r>
  <r>
    <s v="2017-04-06"/>
    <x v="3"/>
    <x v="0"/>
    <x v="7"/>
    <x v="30"/>
    <x v="0"/>
    <s v="ASCENDING"/>
    <s v="S1A_IW_GRDH_1SDV_20170406T111109_20170406T111134_016023_01A6F8_37CE"/>
  </r>
  <r>
    <s v="2017-04-06"/>
    <x v="3"/>
    <x v="0"/>
    <x v="7"/>
    <x v="30"/>
    <x v="1"/>
    <s v="ASCENDING"/>
    <s v="S1A_IW_SLC__1SDV_20170406T111107_20170406T111135_016023_01A6F8_A7B2"/>
  </r>
  <r>
    <s v="2017-04-06"/>
    <x v="3"/>
    <x v="0"/>
    <x v="7"/>
    <x v="30"/>
    <x v="3"/>
    <s v="ASCENDING"/>
    <s v="S1A_IW_RAW__0SDV_20170406T111105_20170406T111137_016023_01A6F8_7501"/>
  </r>
  <r>
    <s v="2017-04-06"/>
    <x v="3"/>
    <x v="0"/>
    <x v="7"/>
    <x v="30"/>
    <x v="0"/>
    <s v="ASCENDING"/>
    <s v="S1A_IW_GRDH_1SDV_20170406T111109_20170406T111134_016023_01A6F8_37CE"/>
  </r>
  <r>
    <s v="2017-04-06"/>
    <x v="3"/>
    <x v="0"/>
    <x v="7"/>
    <x v="30"/>
    <x v="1"/>
    <s v="ASCENDING"/>
    <s v="S1A_IW_SLC__1SDV_20170406T111107_20170406T111135_016023_01A6F8_A7B2"/>
  </r>
  <r>
    <s v="2017-04-06"/>
    <x v="3"/>
    <x v="0"/>
    <x v="7"/>
    <x v="30"/>
    <x v="3"/>
    <s v="ASCENDING"/>
    <s v="S1A_IW_RAW__0SDV_20170406T111105_20170406T111137_016023_01A6F8_7501"/>
  </r>
  <r>
    <s v="2017-04-06"/>
    <x v="3"/>
    <x v="0"/>
    <x v="7"/>
    <x v="30"/>
    <x v="0"/>
    <s v="ASCENDING"/>
    <s v="S1A_IW_GRDH_1SDV_20170406T111109_20170406T111134_016023_01A6F8_37CE"/>
  </r>
  <r>
    <s v="2017-04-06"/>
    <x v="3"/>
    <x v="0"/>
    <x v="7"/>
    <x v="30"/>
    <x v="1"/>
    <s v="ASCENDING"/>
    <s v="S1A_IW_SLC__1SDV_20170406T111107_20170406T111135_016023_01A6F8_A7B2"/>
  </r>
  <r>
    <s v="2017-04-06"/>
    <x v="3"/>
    <x v="0"/>
    <x v="7"/>
    <x v="30"/>
    <x v="3"/>
    <s v="ASCENDING"/>
    <s v="S1A_IW_RAW__0SDV_20170406T111105_20170406T111137_016023_01A6F8_7501"/>
  </r>
  <r>
    <s v="2017-04-06"/>
    <x v="3"/>
    <x v="0"/>
    <x v="7"/>
    <x v="30"/>
    <x v="0"/>
    <s v="ASCENDING"/>
    <s v="S1A_IW_GRDH_1SDV_20170406T111109_20170406T111134_016023_01A6F8_37CE"/>
  </r>
  <r>
    <s v="2017-04-06"/>
    <x v="3"/>
    <x v="0"/>
    <x v="7"/>
    <x v="31"/>
    <x v="1"/>
    <s v="ASCENDING"/>
    <s v="S1A_IW_SLC__1SDV_20170406T111133_20170406T111200_016023_01A6F8_9F6D"/>
  </r>
  <r>
    <s v="2017-04-06"/>
    <x v="3"/>
    <x v="0"/>
    <x v="7"/>
    <x v="31"/>
    <x v="3"/>
    <s v="ASCENDING"/>
    <s v="S1A_IW_RAW__0SDV_20170406T111130_20170406T111202_016023_01A6F8_4EC2"/>
  </r>
  <r>
    <s v="2017-04-06"/>
    <x v="3"/>
    <x v="0"/>
    <x v="7"/>
    <x v="31"/>
    <x v="0"/>
    <s v="ASCENDING"/>
    <s v="S1A_IW_GRDH_1SDV_20170406T111134_20170406T111159_016023_01A6F8_C6BB"/>
  </r>
  <r>
    <s v="2017-04-06"/>
    <x v="3"/>
    <x v="0"/>
    <x v="7"/>
    <x v="31"/>
    <x v="1"/>
    <s v="ASCENDING"/>
    <s v="S1A_IW_SLC__1SDV_20170406T111133_20170406T111200_016023_01A6F8_9F6D"/>
  </r>
  <r>
    <s v="2017-04-06"/>
    <x v="3"/>
    <x v="0"/>
    <x v="7"/>
    <x v="31"/>
    <x v="3"/>
    <s v="ASCENDING"/>
    <s v="S1A_IW_RAW__0SDV_20170406T111130_20170406T111202_016023_01A6F8_4EC2"/>
  </r>
  <r>
    <s v="2017-04-06"/>
    <x v="3"/>
    <x v="0"/>
    <x v="7"/>
    <x v="31"/>
    <x v="0"/>
    <s v="ASCENDING"/>
    <s v="S1A_IW_GRDH_1SDV_20170406T111134_20170406T111159_016023_01A6F8_C6BB"/>
  </r>
  <r>
    <s v="2017-04-06"/>
    <x v="3"/>
    <x v="0"/>
    <x v="7"/>
    <x v="31"/>
    <x v="1"/>
    <s v="ASCENDING"/>
    <s v="S1A_IW_SLC__1SDV_20170406T111133_20170406T111200_016023_01A6F8_9F6D"/>
  </r>
  <r>
    <s v="2017-04-06"/>
    <x v="3"/>
    <x v="0"/>
    <x v="7"/>
    <x v="31"/>
    <x v="3"/>
    <s v="ASCENDING"/>
    <s v="S1A_IW_RAW__0SDV_20170406T111130_20170406T111202_016023_01A6F8_4EC2"/>
  </r>
  <r>
    <s v="2017-04-06"/>
    <x v="3"/>
    <x v="0"/>
    <x v="7"/>
    <x v="31"/>
    <x v="0"/>
    <s v="ASCENDING"/>
    <s v="S1A_IW_GRDH_1SDV_20170406T111134_20170406T111159_016023_01A6F8_C6BB"/>
  </r>
  <r>
    <s v="2017-04-06"/>
    <x v="3"/>
    <x v="0"/>
    <x v="7"/>
    <x v="31"/>
    <x v="1"/>
    <s v="ASCENDING"/>
    <s v="S1A_IW_SLC__1SDV_20170406T111133_20170406T111200_016023_01A6F8_9F6D"/>
  </r>
  <r>
    <s v="2017-04-06"/>
    <x v="3"/>
    <x v="0"/>
    <x v="7"/>
    <x v="31"/>
    <x v="3"/>
    <s v="ASCENDING"/>
    <s v="S1A_IW_RAW__0SDV_20170406T111130_20170406T111202_016023_01A6F8_4EC2"/>
  </r>
  <r>
    <s v="2017-04-06"/>
    <x v="3"/>
    <x v="0"/>
    <x v="7"/>
    <x v="31"/>
    <x v="0"/>
    <s v="ASCENDING"/>
    <s v="S1A_IW_GRDH_1SDV_20170406T111134_20170406T111159_016023_01A6F8_C6BB"/>
  </r>
  <r>
    <s v="2017-04-06"/>
    <x v="3"/>
    <x v="0"/>
    <x v="7"/>
    <x v="39"/>
    <x v="1"/>
    <s v="ASCENDING"/>
    <s v="S1A_IW_SLC__1SDV_20170406T111158_20170406T111225_016023_01A6F8_9CB1"/>
  </r>
  <r>
    <s v="2017-04-06"/>
    <x v="3"/>
    <x v="0"/>
    <x v="7"/>
    <x v="39"/>
    <x v="1"/>
    <s v="ASCENDING"/>
    <s v="S1A_IW_SLC__1SDV_20170406T111158_20170406T111225_016023_01A6F8_9CB1"/>
  </r>
  <r>
    <s v="2017-04-06"/>
    <x v="3"/>
    <x v="0"/>
    <x v="7"/>
    <x v="39"/>
    <x v="1"/>
    <s v="ASCENDING"/>
    <s v="S1A_IW_SLC__1SDV_20170406T111158_20170406T111225_016023_01A6F8_9CB1"/>
  </r>
  <r>
    <s v="2017-04-06"/>
    <x v="3"/>
    <x v="0"/>
    <x v="7"/>
    <x v="39"/>
    <x v="1"/>
    <s v="ASCENDING"/>
    <s v="S1A_IW_SLC__1SDV_20170406T111158_20170406T111225_016023_01A6F8_9CB1"/>
  </r>
  <r>
    <s v="2017-04-06"/>
    <x v="3"/>
    <x v="0"/>
    <x v="7"/>
    <x v="32"/>
    <x v="3"/>
    <s v="ASCENDING"/>
    <s v="S1A_IW_RAW__0SDV_20170406T111155_20170406T111227_016023_01A6F8_8CDE"/>
  </r>
  <r>
    <s v="2017-04-06"/>
    <x v="3"/>
    <x v="0"/>
    <x v="7"/>
    <x v="32"/>
    <x v="0"/>
    <s v="ASCENDING"/>
    <s v="S1A_IW_GRDH_1SDV_20170406T111159_20170406T111224_016023_01A6F8_057A"/>
  </r>
  <r>
    <s v="2017-04-06"/>
    <x v="3"/>
    <x v="0"/>
    <x v="7"/>
    <x v="32"/>
    <x v="3"/>
    <s v="ASCENDING"/>
    <s v="S1A_IW_RAW__0SDV_20170406T111155_20170406T111227_016023_01A6F8_8CDE"/>
  </r>
  <r>
    <s v="2017-04-06"/>
    <x v="3"/>
    <x v="0"/>
    <x v="7"/>
    <x v="32"/>
    <x v="0"/>
    <s v="ASCENDING"/>
    <s v="S1A_IW_GRDH_1SDV_20170406T111159_20170406T111224_016023_01A6F8_057A"/>
  </r>
  <r>
    <s v="2017-04-06"/>
    <x v="3"/>
    <x v="0"/>
    <x v="7"/>
    <x v="32"/>
    <x v="3"/>
    <s v="ASCENDING"/>
    <s v="S1A_IW_RAW__0SDV_20170406T111155_20170406T111227_016023_01A6F8_8CDE"/>
  </r>
  <r>
    <s v="2017-04-06"/>
    <x v="3"/>
    <x v="0"/>
    <x v="7"/>
    <x v="32"/>
    <x v="0"/>
    <s v="ASCENDING"/>
    <s v="S1A_IW_GRDH_1SDV_20170406T111159_20170406T111224_016023_01A6F8_057A"/>
  </r>
  <r>
    <s v="2017-04-06"/>
    <x v="3"/>
    <x v="0"/>
    <x v="7"/>
    <x v="32"/>
    <x v="3"/>
    <s v="ASCENDING"/>
    <s v="S1A_IW_RAW__0SDV_20170406T111155_20170406T111227_016023_01A6F8_8CDE"/>
  </r>
  <r>
    <s v="2017-04-06"/>
    <x v="3"/>
    <x v="0"/>
    <x v="7"/>
    <x v="32"/>
    <x v="0"/>
    <s v="ASCENDING"/>
    <s v="S1A_IW_GRDH_1SDV_20170406T111159_20170406T111224_016023_01A6F8_057A"/>
  </r>
  <r>
    <s v="2017-04-06"/>
    <x v="3"/>
    <x v="0"/>
    <x v="7"/>
    <x v="27"/>
    <x v="1"/>
    <s v="ASCENDING"/>
    <s v="S1A_IW_SLC__1SDV_20170406T111223_20170406T111250_016023_01A6F8_10EB"/>
  </r>
  <r>
    <s v="2017-04-06"/>
    <x v="3"/>
    <x v="0"/>
    <x v="7"/>
    <x v="27"/>
    <x v="3"/>
    <s v="ASCENDING"/>
    <s v="S1A_IW_RAW__0SDV_20170406T111220_20170406T111252_016023_01A6F8_43F4"/>
  </r>
  <r>
    <s v="2017-04-06"/>
    <x v="3"/>
    <x v="0"/>
    <x v="7"/>
    <x v="27"/>
    <x v="0"/>
    <s v="ASCENDING"/>
    <s v="S1A_IW_GRDH_1SDV_20170406T111224_20170406T111249_016023_01A6F8_038B"/>
  </r>
  <r>
    <s v="2017-04-06"/>
    <x v="3"/>
    <x v="0"/>
    <x v="7"/>
    <x v="27"/>
    <x v="1"/>
    <s v="ASCENDING"/>
    <s v="S1A_IW_SLC__1SDV_20170406T111223_20170406T111250_016023_01A6F8_10EB"/>
  </r>
  <r>
    <s v="2017-04-06"/>
    <x v="3"/>
    <x v="0"/>
    <x v="7"/>
    <x v="27"/>
    <x v="3"/>
    <s v="ASCENDING"/>
    <s v="S1A_IW_RAW__0SDV_20170406T111220_20170406T111252_016023_01A6F8_43F4"/>
  </r>
  <r>
    <s v="2017-04-06"/>
    <x v="3"/>
    <x v="0"/>
    <x v="7"/>
    <x v="27"/>
    <x v="0"/>
    <s v="ASCENDING"/>
    <s v="S1A_IW_GRDH_1SDV_20170406T111224_20170406T111249_016023_01A6F8_038B"/>
  </r>
  <r>
    <s v="2017-04-06"/>
    <x v="3"/>
    <x v="0"/>
    <x v="7"/>
    <x v="27"/>
    <x v="1"/>
    <s v="ASCENDING"/>
    <s v="S1A_IW_SLC__1SDV_20170406T111223_20170406T111250_016023_01A6F8_10EB"/>
  </r>
  <r>
    <s v="2017-04-06"/>
    <x v="3"/>
    <x v="0"/>
    <x v="7"/>
    <x v="27"/>
    <x v="3"/>
    <s v="ASCENDING"/>
    <s v="S1A_IW_RAW__0SDV_20170406T111220_20170406T111252_016023_01A6F8_43F4"/>
  </r>
  <r>
    <s v="2017-04-06"/>
    <x v="3"/>
    <x v="0"/>
    <x v="7"/>
    <x v="27"/>
    <x v="0"/>
    <s v="ASCENDING"/>
    <s v="S1A_IW_GRDH_1SDV_20170406T111224_20170406T111249_016023_01A6F8_038B"/>
  </r>
  <r>
    <s v="2017-04-06"/>
    <x v="3"/>
    <x v="0"/>
    <x v="7"/>
    <x v="27"/>
    <x v="1"/>
    <s v="ASCENDING"/>
    <s v="S1A_IW_SLC__1SDV_20170406T111223_20170406T111250_016023_01A6F8_10EB"/>
  </r>
  <r>
    <s v="2017-04-06"/>
    <x v="3"/>
    <x v="0"/>
    <x v="7"/>
    <x v="27"/>
    <x v="3"/>
    <s v="ASCENDING"/>
    <s v="S1A_IW_RAW__0SDV_20170406T111220_20170406T111252_016023_01A6F8_43F4"/>
  </r>
  <r>
    <s v="2017-04-06"/>
    <x v="3"/>
    <x v="0"/>
    <x v="7"/>
    <x v="27"/>
    <x v="0"/>
    <s v="ASCENDING"/>
    <s v="S1A_IW_GRDH_1SDV_20170406T111224_20170406T111249_016023_01A6F8_038B"/>
  </r>
  <r>
    <s v="2017-04-08"/>
    <x v="3"/>
    <x v="0"/>
    <x v="4"/>
    <x v="37"/>
    <x v="3"/>
    <s v="ASCENDING"/>
    <s v="S1A_IW_RAW__0SDV_20170408T105519_20170408T105552_016052_01A7EA_2AB5"/>
  </r>
  <r>
    <s v="2017-04-08"/>
    <x v="3"/>
    <x v="0"/>
    <x v="4"/>
    <x v="37"/>
    <x v="3"/>
    <s v="ASCENDING"/>
    <s v="S1A_IW_RAW__0SDV_20170408T105519_20170408T105552_016052_01A7EA_2AB5"/>
  </r>
  <r>
    <s v="2017-04-08"/>
    <x v="3"/>
    <x v="0"/>
    <x v="4"/>
    <x v="37"/>
    <x v="3"/>
    <s v="ASCENDING"/>
    <s v="S1A_IW_RAW__0SDV_20170408T105519_20170408T105552_016052_01A7EA_2AB5"/>
  </r>
  <r>
    <s v="2017-04-08"/>
    <x v="3"/>
    <x v="0"/>
    <x v="4"/>
    <x v="37"/>
    <x v="3"/>
    <s v="ASCENDING"/>
    <s v="S1A_IW_RAW__0SDV_20170408T105519_20170408T105552_016052_01A7EA_2AB5"/>
  </r>
  <r>
    <s v="2017-04-08"/>
    <x v="3"/>
    <x v="0"/>
    <x v="4"/>
    <x v="38"/>
    <x v="1"/>
    <s v="ASCENDING"/>
    <s v="S1A_IW_SLC__1SDV_20170408T105547_20170408T105614_016052_01A7EA_12C5"/>
  </r>
  <r>
    <s v="2017-04-08"/>
    <x v="3"/>
    <x v="0"/>
    <x v="4"/>
    <x v="38"/>
    <x v="3"/>
    <s v="ASCENDING"/>
    <s v="S1A_IW_RAW__0SDV_20170408T105544_20170408T105617_016052_01A7EA_CEEE"/>
  </r>
  <r>
    <s v="2017-04-08"/>
    <x v="3"/>
    <x v="0"/>
    <x v="4"/>
    <x v="38"/>
    <x v="0"/>
    <s v="ASCENDING"/>
    <s v="S1A_IW_GRDH_1SDV_20170408T105548_20170408T105613_016052_01A7EA_91F2"/>
  </r>
  <r>
    <s v="2017-04-08"/>
    <x v="3"/>
    <x v="0"/>
    <x v="4"/>
    <x v="38"/>
    <x v="1"/>
    <s v="ASCENDING"/>
    <s v="S1A_IW_SLC__1SDV_20170408T105547_20170408T105614_016052_01A7EA_12C5"/>
  </r>
  <r>
    <s v="2017-04-08"/>
    <x v="3"/>
    <x v="0"/>
    <x v="4"/>
    <x v="38"/>
    <x v="3"/>
    <s v="ASCENDING"/>
    <s v="S1A_IW_RAW__0SDV_20170408T105544_20170408T105617_016052_01A7EA_CEEE"/>
  </r>
  <r>
    <s v="2017-04-08"/>
    <x v="3"/>
    <x v="0"/>
    <x v="4"/>
    <x v="38"/>
    <x v="0"/>
    <s v="ASCENDING"/>
    <s v="S1A_IW_GRDH_1SDV_20170408T105548_20170408T105613_016052_01A7EA_91F2"/>
  </r>
  <r>
    <s v="2017-04-08"/>
    <x v="3"/>
    <x v="0"/>
    <x v="4"/>
    <x v="38"/>
    <x v="1"/>
    <s v="ASCENDING"/>
    <s v="S1A_IW_SLC__1SDV_20170408T105547_20170408T105614_016052_01A7EA_12C5"/>
  </r>
  <r>
    <s v="2017-04-08"/>
    <x v="3"/>
    <x v="0"/>
    <x v="4"/>
    <x v="38"/>
    <x v="3"/>
    <s v="ASCENDING"/>
    <s v="S1A_IW_RAW__0SDV_20170408T105544_20170408T105617_016052_01A7EA_CEEE"/>
  </r>
  <r>
    <s v="2017-04-08"/>
    <x v="3"/>
    <x v="0"/>
    <x v="4"/>
    <x v="38"/>
    <x v="0"/>
    <s v="ASCENDING"/>
    <s v="S1A_IW_GRDH_1SDV_20170408T105548_20170408T105613_016052_01A7EA_91F2"/>
  </r>
  <r>
    <s v="2017-04-08"/>
    <x v="3"/>
    <x v="0"/>
    <x v="4"/>
    <x v="38"/>
    <x v="1"/>
    <s v="ASCENDING"/>
    <s v="S1A_IW_SLC__1SDV_20170408T105547_20170408T105614_016052_01A7EA_12C5"/>
  </r>
  <r>
    <s v="2017-04-08"/>
    <x v="3"/>
    <x v="0"/>
    <x v="4"/>
    <x v="38"/>
    <x v="3"/>
    <s v="ASCENDING"/>
    <s v="S1A_IW_RAW__0SDV_20170408T105544_20170408T105617_016052_01A7EA_CEEE"/>
  </r>
  <r>
    <s v="2017-04-08"/>
    <x v="3"/>
    <x v="0"/>
    <x v="4"/>
    <x v="38"/>
    <x v="0"/>
    <s v="ASCENDING"/>
    <s v="S1A_IW_GRDH_1SDV_20170408T105548_20170408T105613_016052_01A7EA_91F2"/>
  </r>
  <r>
    <s v="2017-04-08"/>
    <x v="3"/>
    <x v="0"/>
    <x v="4"/>
    <x v="22"/>
    <x v="3"/>
    <s v="ASCENDING"/>
    <s v="S1A_IW_RAW__0SDV_20170408T105609_20170408T105642_016052_01A7EA_259D"/>
  </r>
  <r>
    <s v="2017-04-08"/>
    <x v="3"/>
    <x v="0"/>
    <x v="4"/>
    <x v="22"/>
    <x v="3"/>
    <s v="ASCENDING"/>
    <s v="S1A_IW_RAW__0SDV_20170408T105609_20170408T105642_016052_01A7EA_259D"/>
  </r>
  <r>
    <s v="2017-04-08"/>
    <x v="3"/>
    <x v="0"/>
    <x v="4"/>
    <x v="22"/>
    <x v="3"/>
    <s v="ASCENDING"/>
    <s v="S1A_IW_RAW__0SDV_20170408T105609_20170408T105642_016052_01A7EA_259D"/>
  </r>
  <r>
    <s v="2017-04-08"/>
    <x v="3"/>
    <x v="0"/>
    <x v="4"/>
    <x v="22"/>
    <x v="3"/>
    <s v="ASCENDING"/>
    <s v="S1A_IW_RAW__0SDV_20170408T105609_20170408T105642_016052_01A7EA_259D"/>
  </r>
  <r>
    <s v="2017-04-10"/>
    <x v="3"/>
    <x v="0"/>
    <x v="6"/>
    <x v="5"/>
    <x v="1"/>
    <s v="DESCENDING"/>
    <s v="S1A_IW_SLC__1SDV_20170410T225213_20170410T225239_016088_01A906_C535"/>
  </r>
  <r>
    <s v="2017-04-10"/>
    <x v="3"/>
    <x v="0"/>
    <x v="6"/>
    <x v="5"/>
    <x v="3"/>
    <s v="DESCENDING"/>
    <s v="S1A_IW_RAW__0SDV_20170410T225210_20170410T225242_016088_01A906_C39F"/>
  </r>
  <r>
    <s v="2017-04-10"/>
    <x v="3"/>
    <x v="0"/>
    <x v="6"/>
    <x v="5"/>
    <x v="0"/>
    <s v="DESCENDING"/>
    <s v="S1A_IW_GRDH_1SDV_20170410T225214_20170410T225239_016088_01A906_05A6"/>
  </r>
  <r>
    <s v="2017-04-10"/>
    <x v="3"/>
    <x v="0"/>
    <x v="6"/>
    <x v="5"/>
    <x v="1"/>
    <s v="DESCENDING"/>
    <s v="S1A_IW_SLC__1SDV_20170410T225213_20170410T225239_016088_01A906_C535"/>
  </r>
  <r>
    <s v="2017-04-10"/>
    <x v="3"/>
    <x v="0"/>
    <x v="6"/>
    <x v="5"/>
    <x v="3"/>
    <s v="DESCENDING"/>
    <s v="S1A_IW_RAW__0SDV_20170410T225210_20170410T225242_016088_01A906_C39F"/>
  </r>
  <r>
    <s v="2017-04-10"/>
    <x v="3"/>
    <x v="0"/>
    <x v="6"/>
    <x v="5"/>
    <x v="0"/>
    <s v="DESCENDING"/>
    <s v="S1A_IW_GRDH_1SDV_20170410T225214_20170410T225239_016088_01A906_05A6"/>
  </r>
  <r>
    <s v="2017-04-10"/>
    <x v="3"/>
    <x v="0"/>
    <x v="6"/>
    <x v="5"/>
    <x v="1"/>
    <s v="DESCENDING"/>
    <s v="S1A_IW_SLC__1SDV_20170410T225213_20170410T225239_016088_01A906_C535"/>
  </r>
  <r>
    <s v="2017-04-10"/>
    <x v="3"/>
    <x v="0"/>
    <x v="6"/>
    <x v="5"/>
    <x v="3"/>
    <s v="DESCENDING"/>
    <s v="S1A_IW_RAW__0SDV_20170410T225210_20170410T225242_016088_01A906_C39F"/>
  </r>
  <r>
    <s v="2017-04-10"/>
    <x v="3"/>
    <x v="0"/>
    <x v="6"/>
    <x v="5"/>
    <x v="0"/>
    <s v="DESCENDING"/>
    <s v="S1A_IW_GRDH_1SDV_20170410T225214_20170410T225239_016088_01A906_05A6"/>
  </r>
  <r>
    <s v="2017-04-10"/>
    <x v="3"/>
    <x v="0"/>
    <x v="6"/>
    <x v="5"/>
    <x v="1"/>
    <s v="DESCENDING"/>
    <s v="S1A_IW_SLC__1SDV_20170410T225213_20170410T225239_016088_01A906_C535"/>
  </r>
  <r>
    <s v="2017-04-10"/>
    <x v="3"/>
    <x v="0"/>
    <x v="6"/>
    <x v="5"/>
    <x v="3"/>
    <s v="DESCENDING"/>
    <s v="S1A_IW_RAW__0SDV_20170410T225210_20170410T225242_016088_01A906_C39F"/>
  </r>
  <r>
    <s v="2017-04-10"/>
    <x v="3"/>
    <x v="0"/>
    <x v="6"/>
    <x v="5"/>
    <x v="0"/>
    <s v="DESCENDING"/>
    <s v="S1A_IW_GRDH_1SDV_20170410T225214_20170410T225239_016088_01A906_05A6"/>
  </r>
  <r>
    <s v="2017-04-10"/>
    <x v="3"/>
    <x v="0"/>
    <x v="6"/>
    <x v="6"/>
    <x v="1"/>
    <s v="DESCENDING"/>
    <s v="S1A_IW_SLC__1SDV_20170410T225237_20170410T225305_016088_01A906_FF9A"/>
  </r>
  <r>
    <s v="2017-04-10"/>
    <x v="3"/>
    <x v="0"/>
    <x v="6"/>
    <x v="6"/>
    <x v="3"/>
    <s v="DESCENDING"/>
    <s v="S1A_IW_RAW__0SDV_20170410T225235_20170410T225307_016088_01A906_AAF1"/>
  </r>
  <r>
    <s v="2017-04-10"/>
    <x v="3"/>
    <x v="0"/>
    <x v="6"/>
    <x v="6"/>
    <x v="0"/>
    <s v="DESCENDING"/>
    <s v="S1A_IW_GRDH_1SDV_20170410T225239_20170410T225304_016088_01A906_D355"/>
  </r>
  <r>
    <s v="2017-04-10"/>
    <x v="3"/>
    <x v="0"/>
    <x v="6"/>
    <x v="6"/>
    <x v="1"/>
    <s v="DESCENDING"/>
    <s v="S1A_IW_SLC__1SDV_20170410T225237_20170410T225305_016088_01A906_FF9A"/>
  </r>
  <r>
    <s v="2017-04-10"/>
    <x v="3"/>
    <x v="0"/>
    <x v="6"/>
    <x v="6"/>
    <x v="3"/>
    <s v="DESCENDING"/>
    <s v="S1A_IW_RAW__0SDV_20170410T225235_20170410T225307_016088_01A906_AAF1"/>
  </r>
  <r>
    <s v="2017-04-10"/>
    <x v="3"/>
    <x v="0"/>
    <x v="6"/>
    <x v="6"/>
    <x v="0"/>
    <s v="DESCENDING"/>
    <s v="S1A_IW_GRDH_1SDV_20170410T225239_20170410T225304_016088_01A906_D355"/>
  </r>
  <r>
    <s v="2017-04-10"/>
    <x v="3"/>
    <x v="0"/>
    <x v="6"/>
    <x v="6"/>
    <x v="1"/>
    <s v="DESCENDING"/>
    <s v="S1A_IW_SLC__1SDV_20170410T225237_20170410T225305_016088_01A906_FF9A"/>
  </r>
  <r>
    <s v="2017-04-10"/>
    <x v="3"/>
    <x v="0"/>
    <x v="6"/>
    <x v="6"/>
    <x v="3"/>
    <s v="DESCENDING"/>
    <s v="S1A_IW_RAW__0SDV_20170410T225235_20170410T225307_016088_01A906_AAF1"/>
  </r>
  <r>
    <s v="2017-04-10"/>
    <x v="3"/>
    <x v="0"/>
    <x v="6"/>
    <x v="6"/>
    <x v="0"/>
    <s v="DESCENDING"/>
    <s v="S1A_IW_GRDH_1SDV_20170410T225239_20170410T225304_016088_01A906_D355"/>
  </r>
  <r>
    <s v="2017-04-10"/>
    <x v="3"/>
    <x v="0"/>
    <x v="6"/>
    <x v="6"/>
    <x v="1"/>
    <s v="DESCENDING"/>
    <s v="S1A_IW_SLC__1SDV_20170410T225237_20170410T225305_016088_01A906_FF9A"/>
  </r>
  <r>
    <s v="2017-04-10"/>
    <x v="3"/>
    <x v="0"/>
    <x v="6"/>
    <x v="6"/>
    <x v="3"/>
    <s v="DESCENDING"/>
    <s v="S1A_IW_RAW__0SDV_20170410T225235_20170410T225307_016088_01A906_AAF1"/>
  </r>
  <r>
    <s v="2017-04-10"/>
    <x v="3"/>
    <x v="0"/>
    <x v="6"/>
    <x v="6"/>
    <x v="0"/>
    <s v="DESCENDING"/>
    <s v="S1A_IW_GRDH_1SDV_20170410T225239_20170410T225304_016088_01A906_D355"/>
  </r>
  <r>
    <s v="2017-04-10"/>
    <x v="3"/>
    <x v="0"/>
    <x v="6"/>
    <x v="21"/>
    <x v="1"/>
    <s v="DESCENDING"/>
    <s v="S1A_IW_SLC__1SDV_20170410T225303_20170410T225330_016088_01A906_049C"/>
  </r>
  <r>
    <s v="2017-04-10"/>
    <x v="3"/>
    <x v="0"/>
    <x v="6"/>
    <x v="21"/>
    <x v="3"/>
    <s v="DESCENDING"/>
    <s v="S1A_IW_RAW__0SDV_20170410T225300_20170410T225332_016088_01A906_1CDE"/>
  </r>
  <r>
    <s v="2017-04-10"/>
    <x v="3"/>
    <x v="0"/>
    <x v="6"/>
    <x v="21"/>
    <x v="0"/>
    <s v="DESCENDING"/>
    <s v="S1A_IW_GRDH_1SDV_20170410T225304_20170410T225329_016088_01A906_12A7"/>
  </r>
  <r>
    <s v="2017-04-10"/>
    <x v="3"/>
    <x v="0"/>
    <x v="6"/>
    <x v="21"/>
    <x v="1"/>
    <s v="DESCENDING"/>
    <s v="S1A_IW_SLC__1SDV_20170410T225303_20170410T225330_016088_01A906_049C"/>
  </r>
  <r>
    <s v="2017-04-10"/>
    <x v="3"/>
    <x v="0"/>
    <x v="6"/>
    <x v="21"/>
    <x v="3"/>
    <s v="DESCENDING"/>
    <s v="S1A_IW_RAW__0SDV_20170410T225300_20170410T225332_016088_01A906_1CDE"/>
  </r>
  <r>
    <s v="2017-04-10"/>
    <x v="3"/>
    <x v="0"/>
    <x v="6"/>
    <x v="21"/>
    <x v="0"/>
    <s v="DESCENDING"/>
    <s v="S1A_IW_GRDH_1SDV_20170410T225304_20170410T225329_016088_01A906_12A7"/>
  </r>
  <r>
    <s v="2017-04-10"/>
    <x v="3"/>
    <x v="0"/>
    <x v="6"/>
    <x v="21"/>
    <x v="1"/>
    <s v="DESCENDING"/>
    <s v="S1A_IW_SLC__1SDV_20170410T225303_20170410T225330_016088_01A906_049C"/>
  </r>
  <r>
    <s v="2017-04-10"/>
    <x v="3"/>
    <x v="0"/>
    <x v="6"/>
    <x v="21"/>
    <x v="3"/>
    <s v="DESCENDING"/>
    <s v="S1A_IW_RAW__0SDV_20170410T225300_20170410T225332_016088_01A906_1CDE"/>
  </r>
  <r>
    <s v="2017-04-10"/>
    <x v="3"/>
    <x v="0"/>
    <x v="6"/>
    <x v="21"/>
    <x v="0"/>
    <s v="DESCENDING"/>
    <s v="S1A_IW_GRDH_1SDV_20170410T225304_20170410T225329_016088_01A906_12A7"/>
  </r>
  <r>
    <s v="2017-04-10"/>
    <x v="3"/>
    <x v="0"/>
    <x v="6"/>
    <x v="21"/>
    <x v="1"/>
    <s v="DESCENDING"/>
    <s v="S1A_IW_SLC__1SDV_20170410T225303_20170410T225330_016088_01A906_049C"/>
  </r>
  <r>
    <s v="2017-04-10"/>
    <x v="3"/>
    <x v="0"/>
    <x v="6"/>
    <x v="21"/>
    <x v="3"/>
    <s v="DESCENDING"/>
    <s v="S1A_IW_RAW__0SDV_20170410T225300_20170410T225332_016088_01A906_1CDE"/>
  </r>
  <r>
    <s v="2017-04-10"/>
    <x v="3"/>
    <x v="0"/>
    <x v="6"/>
    <x v="21"/>
    <x v="0"/>
    <s v="DESCENDING"/>
    <s v="S1A_IW_GRDH_1SDV_20170410T225304_20170410T225329_016088_01A906_12A7"/>
  </r>
  <r>
    <s v="2017-04-10"/>
    <x v="3"/>
    <x v="0"/>
    <x v="6"/>
    <x v="20"/>
    <x v="1"/>
    <s v="DESCENDING"/>
    <s v="S1A_IW_SLC__1SDV_20170410T225328_20170410T225353_016088_01A906_CA7E"/>
  </r>
  <r>
    <s v="2017-04-10"/>
    <x v="3"/>
    <x v="0"/>
    <x v="6"/>
    <x v="20"/>
    <x v="3"/>
    <s v="DESCENDING"/>
    <s v="S1A_IW_RAW__0SDV_20170410T225325_20170410T225353_016088_01A906_7379"/>
  </r>
  <r>
    <s v="2017-04-10"/>
    <x v="3"/>
    <x v="0"/>
    <x v="6"/>
    <x v="20"/>
    <x v="0"/>
    <s v="DESCENDING"/>
    <s v="S1A_IW_GRDH_1SDV_20170410T225329_20170410T225353_016088_01A906_8101"/>
  </r>
  <r>
    <s v="2017-04-10"/>
    <x v="3"/>
    <x v="0"/>
    <x v="6"/>
    <x v="20"/>
    <x v="1"/>
    <s v="DESCENDING"/>
    <s v="S1A_IW_SLC__1SDV_20170410T225328_20170410T225353_016088_01A906_CA7E"/>
  </r>
  <r>
    <s v="2017-04-10"/>
    <x v="3"/>
    <x v="0"/>
    <x v="6"/>
    <x v="20"/>
    <x v="3"/>
    <s v="DESCENDING"/>
    <s v="S1A_IW_RAW__0SDV_20170410T225325_20170410T225353_016088_01A906_7379"/>
  </r>
  <r>
    <s v="2017-04-10"/>
    <x v="3"/>
    <x v="0"/>
    <x v="6"/>
    <x v="20"/>
    <x v="0"/>
    <s v="DESCENDING"/>
    <s v="S1A_IW_GRDH_1SDV_20170410T225329_20170410T225353_016088_01A906_8101"/>
  </r>
  <r>
    <s v="2017-04-10"/>
    <x v="3"/>
    <x v="0"/>
    <x v="6"/>
    <x v="20"/>
    <x v="1"/>
    <s v="DESCENDING"/>
    <s v="S1A_IW_SLC__1SDV_20170410T225328_20170410T225353_016088_01A906_CA7E"/>
  </r>
  <r>
    <s v="2017-04-10"/>
    <x v="3"/>
    <x v="0"/>
    <x v="6"/>
    <x v="20"/>
    <x v="3"/>
    <s v="DESCENDING"/>
    <s v="S1A_IW_RAW__0SDV_20170410T225325_20170410T225353_016088_01A906_7379"/>
  </r>
  <r>
    <s v="2017-04-10"/>
    <x v="3"/>
    <x v="0"/>
    <x v="6"/>
    <x v="20"/>
    <x v="0"/>
    <s v="DESCENDING"/>
    <s v="S1A_IW_GRDH_1SDV_20170410T225329_20170410T225353_016088_01A906_8101"/>
  </r>
  <r>
    <s v="2017-04-10"/>
    <x v="3"/>
    <x v="0"/>
    <x v="6"/>
    <x v="20"/>
    <x v="1"/>
    <s v="DESCENDING"/>
    <s v="S1A_IW_SLC__1SDV_20170410T225328_20170410T225353_016088_01A906_CA7E"/>
  </r>
  <r>
    <s v="2017-04-10"/>
    <x v="3"/>
    <x v="0"/>
    <x v="6"/>
    <x v="20"/>
    <x v="3"/>
    <s v="DESCENDING"/>
    <s v="S1A_IW_RAW__0SDV_20170410T225325_20170410T225353_016088_01A906_7379"/>
  </r>
  <r>
    <s v="2017-04-10"/>
    <x v="3"/>
    <x v="0"/>
    <x v="6"/>
    <x v="20"/>
    <x v="0"/>
    <s v="DESCENDING"/>
    <s v="S1A_IW_GRDH_1SDV_20170410T225329_20170410T225353_016088_01A906_8101"/>
  </r>
  <r>
    <s v="2017-04-11"/>
    <x v="3"/>
    <x v="0"/>
    <x v="3"/>
    <x v="33"/>
    <x v="1"/>
    <s v="ASCENDING"/>
    <s v="S1A_IW_SLC__1SDV_20170411T111904_20170411T111931_016096_01A93F_3CED"/>
  </r>
  <r>
    <s v="2017-04-11"/>
    <x v="3"/>
    <x v="0"/>
    <x v="3"/>
    <x v="33"/>
    <x v="3"/>
    <s v="ASCENDING"/>
    <s v="S1A_IW_RAW__0SDV_20170411T111902_20170411T111934_016096_01A93F_C922"/>
  </r>
  <r>
    <s v="2017-04-11"/>
    <x v="3"/>
    <x v="0"/>
    <x v="3"/>
    <x v="33"/>
    <x v="0"/>
    <s v="ASCENDING"/>
    <s v="S1A_IW_GRDH_1SDV_20170411T111906_20170411T111931_016096_01A93F_3F64"/>
  </r>
  <r>
    <s v="2017-04-11"/>
    <x v="3"/>
    <x v="0"/>
    <x v="3"/>
    <x v="33"/>
    <x v="1"/>
    <s v="ASCENDING"/>
    <s v="S1A_IW_SLC__1SDV_20170411T111904_20170411T111931_016096_01A93F_3CED"/>
  </r>
  <r>
    <s v="2017-04-11"/>
    <x v="3"/>
    <x v="0"/>
    <x v="3"/>
    <x v="33"/>
    <x v="3"/>
    <s v="ASCENDING"/>
    <s v="S1A_IW_RAW__0SDV_20170411T111902_20170411T111934_016096_01A93F_C922"/>
  </r>
  <r>
    <s v="2017-04-11"/>
    <x v="3"/>
    <x v="0"/>
    <x v="3"/>
    <x v="33"/>
    <x v="0"/>
    <s v="ASCENDING"/>
    <s v="S1A_IW_GRDH_1SDV_20170411T111906_20170411T111931_016096_01A93F_3F64"/>
  </r>
  <r>
    <s v="2017-04-11"/>
    <x v="3"/>
    <x v="0"/>
    <x v="3"/>
    <x v="33"/>
    <x v="1"/>
    <s v="ASCENDING"/>
    <s v="S1A_IW_SLC__1SDV_20170411T111904_20170411T111931_016096_01A93F_3CED"/>
  </r>
  <r>
    <s v="2017-04-11"/>
    <x v="3"/>
    <x v="0"/>
    <x v="3"/>
    <x v="33"/>
    <x v="3"/>
    <s v="ASCENDING"/>
    <s v="S1A_IW_RAW__0SDV_20170411T111902_20170411T111934_016096_01A93F_C922"/>
  </r>
  <r>
    <s v="2017-04-11"/>
    <x v="3"/>
    <x v="0"/>
    <x v="3"/>
    <x v="33"/>
    <x v="0"/>
    <s v="ASCENDING"/>
    <s v="S1A_IW_GRDH_1SDV_20170411T111906_20170411T111931_016096_01A93F_3F64"/>
  </r>
  <r>
    <s v="2017-04-11"/>
    <x v="3"/>
    <x v="0"/>
    <x v="3"/>
    <x v="33"/>
    <x v="1"/>
    <s v="ASCENDING"/>
    <s v="S1A_IW_SLC__1SDV_20170411T111904_20170411T111931_016096_01A93F_3CED"/>
  </r>
  <r>
    <s v="2017-04-11"/>
    <x v="3"/>
    <x v="0"/>
    <x v="3"/>
    <x v="33"/>
    <x v="3"/>
    <s v="ASCENDING"/>
    <s v="S1A_IW_RAW__0SDV_20170411T111902_20170411T111934_016096_01A93F_C922"/>
  </r>
  <r>
    <s v="2017-04-11"/>
    <x v="3"/>
    <x v="0"/>
    <x v="3"/>
    <x v="33"/>
    <x v="0"/>
    <s v="ASCENDING"/>
    <s v="S1A_IW_GRDH_1SDV_20170411T111906_20170411T111931_016096_01A93F_3F64"/>
  </r>
  <r>
    <s v="2017-04-11"/>
    <x v="3"/>
    <x v="0"/>
    <x v="3"/>
    <x v="34"/>
    <x v="1"/>
    <s v="ASCENDING"/>
    <s v="S1A_IW_SLC__1SDV_20170411T111929_20170411T111957_016096_01A93F_773D"/>
  </r>
  <r>
    <s v="2017-04-11"/>
    <x v="3"/>
    <x v="0"/>
    <x v="3"/>
    <x v="34"/>
    <x v="3"/>
    <s v="ASCENDING"/>
    <s v="S1A_IW_RAW__0SDV_20170411T111927_20170411T111959_016096_01A93F_380B"/>
  </r>
  <r>
    <s v="2017-04-11"/>
    <x v="3"/>
    <x v="0"/>
    <x v="3"/>
    <x v="34"/>
    <x v="0"/>
    <s v="ASCENDING"/>
    <s v="S1A_IW_GRDH_1SDV_20170411T111931_20170411T111956_016096_01A93F_4D54"/>
  </r>
  <r>
    <s v="2017-04-11"/>
    <x v="3"/>
    <x v="0"/>
    <x v="3"/>
    <x v="34"/>
    <x v="1"/>
    <s v="ASCENDING"/>
    <s v="S1A_IW_SLC__1SDV_20170411T111929_20170411T111957_016096_01A93F_773D"/>
  </r>
  <r>
    <s v="2017-04-11"/>
    <x v="3"/>
    <x v="0"/>
    <x v="3"/>
    <x v="34"/>
    <x v="3"/>
    <s v="ASCENDING"/>
    <s v="S1A_IW_RAW__0SDV_20170411T111927_20170411T111959_016096_01A93F_380B"/>
  </r>
  <r>
    <s v="2017-04-11"/>
    <x v="3"/>
    <x v="0"/>
    <x v="3"/>
    <x v="34"/>
    <x v="0"/>
    <s v="ASCENDING"/>
    <s v="S1A_IW_GRDH_1SDV_20170411T111931_20170411T111956_016096_01A93F_4D54"/>
  </r>
  <r>
    <s v="2017-04-11"/>
    <x v="3"/>
    <x v="0"/>
    <x v="3"/>
    <x v="34"/>
    <x v="1"/>
    <s v="ASCENDING"/>
    <s v="S1A_IW_SLC__1SDV_20170411T111929_20170411T111957_016096_01A93F_773D"/>
  </r>
  <r>
    <s v="2017-04-11"/>
    <x v="3"/>
    <x v="0"/>
    <x v="3"/>
    <x v="34"/>
    <x v="3"/>
    <s v="ASCENDING"/>
    <s v="S1A_IW_RAW__0SDV_20170411T111927_20170411T111959_016096_01A93F_380B"/>
  </r>
  <r>
    <s v="2017-04-11"/>
    <x v="3"/>
    <x v="0"/>
    <x v="3"/>
    <x v="34"/>
    <x v="0"/>
    <s v="ASCENDING"/>
    <s v="S1A_IW_GRDH_1SDV_20170411T111931_20170411T111956_016096_01A93F_4D54"/>
  </r>
  <r>
    <s v="2017-04-11"/>
    <x v="3"/>
    <x v="0"/>
    <x v="3"/>
    <x v="34"/>
    <x v="1"/>
    <s v="ASCENDING"/>
    <s v="S1A_IW_SLC__1SDV_20170411T111929_20170411T111957_016096_01A93F_773D"/>
  </r>
  <r>
    <s v="2017-04-11"/>
    <x v="3"/>
    <x v="0"/>
    <x v="3"/>
    <x v="34"/>
    <x v="3"/>
    <s v="ASCENDING"/>
    <s v="S1A_IW_RAW__0SDV_20170411T111927_20170411T111959_016096_01A93F_380B"/>
  </r>
  <r>
    <s v="2017-04-11"/>
    <x v="3"/>
    <x v="0"/>
    <x v="3"/>
    <x v="34"/>
    <x v="0"/>
    <s v="ASCENDING"/>
    <s v="S1A_IW_GRDH_1SDV_20170411T111931_20170411T111956_016096_01A93F_4D54"/>
  </r>
  <r>
    <s v="2017-04-11"/>
    <x v="3"/>
    <x v="0"/>
    <x v="3"/>
    <x v="35"/>
    <x v="1"/>
    <s v="ASCENDING"/>
    <s v="S1A_IW_SLC__1SDV_20170411T111955_20170411T112022_016096_01A93F_EC39"/>
  </r>
  <r>
    <s v="2017-04-11"/>
    <x v="3"/>
    <x v="0"/>
    <x v="3"/>
    <x v="35"/>
    <x v="3"/>
    <s v="ASCENDING"/>
    <s v="S1A_IW_RAW__0SDV_20170411T111952_20170411T112024_016096_01A93F_25A9"/>
  </r>
  <r>
    <s v="2017-04-11"/>
    <x v="3"/>
    <x v="0"/>
    <x v="3"/>
    <x v="35"/>
    <x v="0"/>
    <s v="ASCENDING"/>
    <s v="S1A_IW_GRDH_1SDV_20170411T111956_20170411T112021_016096_01A93F_229D"/>
  </r>
  <r>
    <s v="2017-04-11"/>
    <x v="3"/>
    <x v="0"/>
    <x v="3"/>
    <x v="35"/>
    <x v="1"/>
    <s v="ASCENDING"/>
    <s v="S1A_IW_SLC__1SDV_20170411T111955_20170411T112022_016096_01A93F_EC39"/>
  </r>
  <r>
    <s v="2017-04-11"/>
    <x v="3"/>
    <x v="0"/>
    <x v="3"/>
    <x v="35"/>
    <x v="3"/>
    <s v="ASCENDING"/>
    <s v="S1A_IW_RAW__0SDV_20170411T111952_20170411T112024_016096_01A93F_25A9"/>
  </r>
  <r>
    <s v="2017-04-11"/>
    <x v="3"/>
    <x v="0"/>
    <x v="3"/>
    <x v="35"/>
    <x v="0"/>
    <s v="ASCENDING"/>
    <s v="S1A_IW_GRDH_1SDV_20170411T111956_20170411T112021_016096_01A93F_229D"/>
  </r>
  <r>
    <s v="2017-04-11"/>
    <x v="3"/>
    <x v="0"/>
    <x v="3"/>
    <x v="35"/>
    <x v="1"/>
    <s v="ASCENDING"/>
    <s v="S1A_IW_SLC__1SDV_20170411T111955_20170411T112022_016096_01A93F_EC39"/>
  </r>
  <r>
    <s v="2017-04-11"/>
    <x v="3"/>
    <x v="0"/>
    <x v="3"/>
    <x v="35"/>
    <x v="3"/>
    <s v="ASCENDING"/>
    <s v="S1A_IW_RAW__0SDV_20170411T111952_20170411T112024_016096_01A93F_25A9"/>
  </r>
  <r>
    <s v="2017-04-11"/>
    <x v="3"/>
    <x v="0"/>
    <x v="3"/>
    <x v="35"/>
    <x v="0"/>
    <s v="ASCENDING"/>
    <s v="S1A_IW_GRDH_1SDV_20170411T111956_20170411T112021_016096_01A93F_229D"/>
  </r>
  <r>
    <s v="2017-04-11"/>
    <x v="3"/>
    <x v="0"/>
    <x v="3"/>
    <x v="35"/>
    <x v="1"/>
    <s v="ASCENDING"/>
    <s v="S1A_IW_SLC__1SDV_20170411T111955_20170411T112022_016096_01A93F_EC39"/>
  </r>
  <r>
    <s v="2017-04-11"/>
    <x v="3"/>
    <x v="0"/>
    <x v="3"/>
    <x v="35"/>
    <x v="3"/>
    <s v="ASCENDING"/>
    <s v="S1A_IW_RAW__0SDV_20170411T111952_20170411T112024_016096_01A93F_25A9"/>
  </r>
  <r>
    <s v="2017-04-11"/>
    <x v="3"/>
    <x v="0"/>
    <x v="3"/>
    <x v="35"/>
    <x v="0"/>
    <s v="ASCENDING"/>
    <s v="S1A_IW_GRDH_1SDV_20170411T111956_20170411T112021_016096_01A93F_229D"/>
  </r>
  <r>
    <s v="2017-04-11"/>
    <x v="3"/>
    <x v="0"/>
    <x v="3"/>
    <x v="36"/>
    <x v="1"/>
    <s v="ASCENDING"/>
    <s v="S1A_IW_SLC__1SDV_20170411T112020_20170411T112047_016096_01A93F_BA0D"/>
  </r>
  <r>
    <s v="2017-04-11"/>
    <x v="3"/>
    <x v="0"/>
    <x v="3"/>
    <x v="36"/>
    <x v="3"/>
    <s v="ASCENDING"/>
    <s v="S1A_IW_RAW__0SDV_20170411T112017_20170411T112049_016096_01A93F_B3AB"/>
  </r>
  <r>
    <s v="2017-04-11"/>
    <x v="3"/>
    <x v="0"/>
    <x v="3"/>
    <x v="36"/>
    <x v="0"/>
    <s v="ASCENDING"/>
    <s v="S1A_IW_GRDH_1SDV_20170411T112021_20170411T112046_016096_01A93F_DC56"/>
  </r>
  <r>
    <s v="2017-04-11"/>
    <x v="3"/>
    <x v="0"/>
    <x v="3"/>
    <x v="36"/>
    <x v="1"/>
    <s v="ASCENDING"/>
    <s v="S1A_IW_SLC__1SDV_20170411T112020_20170411T112047_016096_01A93F_BA0D"/>
  </r>
  <r>
    <s v="2017-04-11"/>
    <x v="3"/>
    <x v="0"/>
    <x v="3"/>
    <x v="36"/>
    <x v="3"/>
    <s v="ASCENDING"/>
    <s v="S1A_IW_RAW__0SDV_20170411T112017_20170411T112049_016096_01A93F_B3AB"/>
  </r>
  <r>
    <s v="2017-04-11"/>
    <x v="3"/>
    <x v="0"/>
    <x v="3"/>
    <x v="36"/>
    <x v="0"/>
    <s v="ASCENDING"/>
    <s v="S1A_IW_GRDH_1SDV_20170411T112021_20170411T112046_016096_01A93F_DC56"/>
  </r>
  <r>
    <s v="2017-04-11"/>
    <x v="3"/>
    <x v="0"/>
    <x v="3"/>
    <x v="36"/>
    <x v="1"/>
    <s v="ASCENDING"/>
    <s v="S1A_IW_SLC__1SDV_20170411T112020_20170411T112047_016096_01A93F_BA0D"/>
  </r>
  <r>
    <s v="2017-04-11"/>
    <x v="3"/>
    <x v="0"/>
    <x v="3"/>
    <x v="36"/>
    <x v="3"/>
    <s v="ASCENDING"/>
    <s v="S1A_IW_RAW__0SDV_20170411T112017_20170411T112049_016096_01A93F_B3AB"/>
  </r>
  <r>
    <s v="2017-04-11"/>
    <x v="3"/>
    <x v="0"/>
    <x v="3"/>
    <x v="36"/>
    <x v="0"/>
    <s v="ASCENDING"/>
    <s v="S1A_IW_GRDH_1SDV_20170411T112021_20170411T112046_016096_01A93F_DC56"/>
  </r>
  <r>
    <s v="2017-04-11"/>
    <x v="3"/>
    <x v="0"/>
    <x v="3"/>
    <x v="36"/>
    <x v="1"/>
    <s v="ASCENDING"/>
    <s v="S1A_IW_SLC__1SDV_20170411T112020_20170411T112047_016096_01A93F_BA0D"/>
  </r>
  <r>
    <s v="2017-04-11"/>
    <x v="3"/>
    <x v="0"/>
    <x v="3"/>
    <x v="36"/>
    <x v="3"/>
    <s v="ASCENDING"/>
    <s v="S1A_IW_RAW__0SDV_20170411T112017_20170411T112049_016096_01A93F_B3AB"/>
  </r>
  <r>
    <s v="2017-04-11"/>
    <x v="3"/>
    <x v="0"/>
    <x v="3"/>
    <x v="36"/>
    <x v="0"/>
    <s v="ASCENDING"/>
    <s v="S1A_IW_GRDH_1SDV_20170411T112021_20170411T112046_016096_01A93F_DC56"/>
  </r>
  <r>
    <s v="2017-04-11"/>
    <x v="3"/>
    <x v="0"/>
    <x v="3"/>
    <x v="4"/>
    <x v="3"/>
    <s v="ASCENDING"/>
    <s v="S1A_IW_RAW__0SDV_20170411T112042_20170411T112114_016096_01A93F_B6C7"/>
  </r>
  <r>
    <s v="2017-04-11"/>
    <x v="3"/>
    <x v="0"/>
    <x v="3"/>
    <x v="4"/>
    <x v="3"/>
    <s v="ASCENDING"/>
    <s v="S1A_IW_RAW__0SDV_20170411T112042_20170411T112114_016096_01A93F_B6C7"/>
  </r>
  <r>
    <s v="2017-04-11"/>
    <x v="3"/>
    <x v="0"/>
    <x v="3"/>
    <x v="4"/>
    <x v="3"/>
    <s v="ASCENDING"/>
    <s v="S1A_IW_RAW__0SDV_20170411T112042_20170411T112114_016096_01A93F_B6C7"/>
  </r>
  <r>
    <s v="2017-04-11"/>
    <x v="3"/>
    <x v="0"/>
    <x v="3"/>
    <x v="4"/>
    <x v="3"/>
    <s v="ASCENDING"/>
    <s v="S1A_IW_RAW__0SDV_20170411T112042_20170411T112114_016096_01A93F_B6C7"/>
  </r>
  <r>
    <s v="2017-04-11"/>
    <x v="3"/>
    <x v="1"/>
    <x v="2"/>
    <x v="24"/>
    <x v="1"/>
    <s v="DESCENDING"/>
    <s v="S1B_IW_SLC__1SDV_20170411T224413_20170411T224443_005119_008F53_F184"/>
  </r>
  <r>
    <s v="2017-04-11"/>
    <x v="3"/>
    <x v="1"/>
    <x v="2"/>
    <x v="24"/>
    <x v="3"/>
    <s v="DESCENDING"/>
    <s v="S1B_IW_RAW__0SDV_20170411T224413_20170411T224446_005119_008F53_05F9"/>
  </r>
  <r>
    <s v="2017-04-11"/>
    <x v="3"/>
    <x v="1"/>
    <x v="2"/>
    <x v="24"/>
    <x v="0"/>
    <s v="DESCENDING"/>
    <s v="S1B_IW_GRDH_1SDV_20170411T224413_20170411T224442_005119_008F53_17D9"/>
  </r>
  <r>
    <s v="2017-04-11"/>
    <x v="3"/>
    <x v="1"/>
    <x v="2"/>
    <x v="24"/>
    <x v="1"/>
    <s v="DESCENDING"/>
    <s v="S1B_IW_SLC__1SDV_20170411T224413_20170411T224443_005119_008F53_F184"/>
  </r>
  <r>
    <s v="2017-04-11"/>
    <x v="3"/>
    <x v="1"/>
    <x v="2"/>
    <x v="24"/>
    <x v="3"/>
    <s v="DESCENDING"/>
    <s v="S1B_IW_RAW__0SDV_20170411T224413_20170411T224446_005119_008F53_05F9"/>
  </r>
  <r>
    <s v="2017-04-11"/>
    <x v="3"/>
    <x v="1"/>
    <x v="2"/>
    <x v="24"/>
    <x v="0"/>
    <s v="DESCENDING"/>
    <s v="S1B_IW_GRDH_1SDV_20170411T224413_20170411T224442_005119_008F53_17D9"/>
  </r>
  <r>
    <s v="2017-04-11"/>
    <x v="3"/>
    <x v="1"/>
    <x v="2"/>
    <x v="24"/>
    <x v="1"/>
    <s v="DESCENDING"/>
    <s v="S1B_IW_SLC__1SDV_20170411T224413_20170411T224443_005119_008F53_F184"/>
  </r>
  <r>
    <s v="2017-04-11"/>
    <x v="3"/>
    <x v="1"/>
    <x v="2"/>
    <x v="24"/>
    <x v="3"/>
    <s v="DESCENDING"/>
    <s v="S1B_IW_RAW__0SDV_20170411T224413_20170411T224446_005119_008F53_05F9"/>
  </r>
  <r>
    <s v="2017-04-11"/>
    <x v="3"/>
    <x v="1"/>
    <x v="2"/>
    <x v="24"/>
    <x v="0"/>
    <s v="DESCENDING"/>
    <s v="S1B_IW_GRDH_1SDV_20170411T224413_20170411T224442_005119_008F53_17D9"/>
  </r>
  <r>
    <s v="2017-04-11"/>
    <x v="3"/>
    <x v="1"/>
    <x v="2"/>
    <x v="24"/>
    <x v="1"/>
    <s v="DESCENDING"/>
    <s v="S1B_IW_SLC__1SDV_20170411T224413_20170411T224443_005119_008F53_F184"/>
  </r>
  <r>
    <s v="2017-04-11"/>
    <x v="3"/>
    <x v="1"/>
    <x v="2"/>
    <x v="24"/>
    <x v="3"/>
    <s v="DESCENDING"/>
    <s v="S1B_IW_RAW__0SDV_20170411T224413_20170411T224446_005119_008F53_05F9"/>
  </r>
  <r>
    <s v="2017-04-11"/>
    <x v="3"/>
    <x v="1"/>
    <x v="2"/>
    <x v="24"/>
    <x v="0"/>
    <s v="DESCENDING"/>
    <s v="S1B_IW_GRDH_1SDV_20170411T224413_20170411T224442_005119_008F53_17D9"/>
  </r>
  <r>
    <s v="2017-04-11"/>
    <x v="3"/>
    <x v="1"/>
    <x v="2"/>
    <x v="19"/>
    <x v="1"/>
    <s v="DESCENDING"/>
    <s v="S1B_IW_SLC__1SDV_20170411T224441_20170411T224509_005119_008F53_B50F"/>
  </r>
  <r>
    <s v="2017-04-11"/>
    <x v="3"/>
    <x v="1"/>
    <x v="2"/>
    <x v="19"/>
    <x v="3"/>
    <s v="DESCENDING"/>
    <s v="S1B_IW_RAW__0SDV_20170411T224438_20170411T224511_005119_008F53_839E"/>
  </r>
  <r>
    <s v="2017-04-11"/>
    <x v="3"/>
    <x v="1"/>
    <x v="2"/>
    <x v="19"/>
    <x v="0"/>
    <s v="DESCENDING"/>
    <s v="S1B_IW_GRDH_1SDV_20170411T224442_20170411T224507_005119_008F53_0C4E"/>
  </r>
  <r>
    <s v="2017-04-11"/>
    <x v="3"/>
    <x v="1"/>
    <x v="2"/>
    <x v="19"/>
    <x v="1"/>
    <s v="DESCENDING"/>
    <s v="S1B_IW_SLC__1SDV_20170411T224441_20170411T224509_005119_008F53_B50F"/>
  </r>
  <r>
    <s v="2017-04-11"/>
    <x v="3"/>
    <x v="1"/>
    <x v="2"/>
    <x v="19"/>
    <x v="3"/>
    <s v="DESCENDING"/>
    <s v="S1B_IW_RAW__0SDV_20170411T224438_20170411T224511_005119_008F53_839E"/>
  </r>
  <r>
    <s v="2017-04-11"/>
    <x v="3"/>
    <x v="1"/>
    <x v="2"/>
    <x v="19"/>
    <x v="0"/>
    <s v="DESCENDING"/>
    <s v="S1B_IW_GRDH_1SDV_20170411T224442_20170411T224507_005119_008F53_0C4E"/>
  </r>
  <r>
    <s v="2017-04-11"/>
    <x v="3"/>
    <x v="1"/>
    <x v="2"/>
    <x v="19"/>
    <x v="1"/>
    <s v="DESCENDING"/>
    <s v="S1B_IW_SLC__1SDV_20170411T224441_20170411T224509_005119_008F53_B50F"/>
  </r>
  <r>
    <s v="2017-04-11"/>
    <x v="3"/>
    <x v="1"/>
    <x v="2"/>
    <x v="19"/>
    <x v="3"/>
    <s v="DESCENDING"/>
    <s v="S1B_IW_RAW__0SDV_20170411T224438_20170411T224511_005119_008F53_839E"/>
  </r>
  <r>
    <s v="2017-04-11"/>
    <x v="3"/>
    <x v="1"/>
    <x v="2"/>
    <x v="19"/>
    <x v="0"/>
    <s v="DESCENDING"/>
    <s v="S1B_IW_GRDH_1SDV_20170411T224442_20170411T224507_005119_008F53_0C4E"/>
  </r>
  <r>
    <s v="2017-04-11"/>
    <x v="3"/>
    <x v="1"/>
    <x v="2"/>
    <x v="19"/>
    <x v="1"/>
    <s v="DESCENDING"/>
    <s v="S1B_IW_SLC__1SDV_20170411T224441_20170411T224509_005119_008F53_B50F"/>
  </r>
  <r>
    <s v="2017-04-11"/>
    <x v="3"/>
    <x v="1"/>
    <x v="2"/>
    <x v="19"/>
    <x v="3"/>
    <s v="DESCENDING"/>
    <s v="S1B_IW_RAW__0SDV_20170411T224438_20170411T224511_005119_008F53_839E"/>
  </r>
  <r>
    <s v="2017-04-11"/>
    <x v="3"/>
    <x v="1"/>
    <x v="2"/>
    <x v="19"/>
    <x v="0"/>
    <s v="DESCENDING"/>
    <s v="S1B_IW_GRDH_1SDV_20170411T224442_20170411T224507_005119_008F53_0C4E"/>
  </r>
  <r>
    <s v="2017-04-12"/>
    <x v="3"/>
    <x v="0"/>
    <x v="5"/>
    <x v="12"/>
    <x v="3"/>
    <s v="DESCENDING"/>
    <s v="S1A_IW_RAW__0SDV_20170412T223537_20170412T223609_016117_01A9E1_912B"/>
  </r>
  <r>
    <s v="2017-04-12"/>
    <x v="3"/>
    <x v="0"/>
    <x v="5"/>
    <x v="12"/>
    <x v="3"/>
    <s v="DESCENDING"/>
    <s v="S1A_IW_RAW__0SDV_20170412T223537_20170412T223609_016117_01A9E1_912B"/>
  </r>
  <r>
    <s v="2017-04-12"/>
    <x v="3"/>
    <x v="0"/>
    <x v="5"/>
    <x v="12"/>
    <x v="3"/>
    <s v="DESCENDING"/>
    <s v="S1A_IW_RAW__0SDV_20170412T223537_20170412T223609_016117_01A9E1_912B"/>
  </r>
  <r>
    <s v="2017-04-12"/>
    <x v="3"/>
    <x v="0"/>
    <x v="5"/>
    <x v="12"/>
    <x v="3"/>
    <s v="DESCENDING"/>
    <s v="S1A_IW_RAW__0SDV_20170412T223537_20170412T223609_016117_01A9E1_912B"/>
  </r>
  <r>
    <s v="2017-04-12"/>
    <x v="3"/>
    <x v="0"/>
    <x v="5"/>
    <x v="8"/>
    <x v="1"/>
    <s v="DESCENDING"/>
    <s v="S1A_IW_SLC__1SDV_20170412T223604_20170412T223632_016117_01A9E1_57F2"/>
  </r>
  <r>
    <s v="2017-04-12"/>
    <x v="3"/>
    <x v="0"/>
    <x v="5"/>
    <x v="8"/>
    <x v="3"/>
    <s v="DESCENDING"/>
    <s v="S1A_IW_RAW__0SDV_20170412T223602_20170412T223634_016117_01A9E1_BEA3"/>
  </r>
  <r>
    <s v="2017-04-12"/>
    <x v="3"/>
    <x v="0"/>
    <x v="5"/>
    <x v="8"/>
    <x v="0"/>
    <s v="DESCENDING"/>
    <s v="S1A_IW_GRDH_1SDV_20170412T223605_20170412T223630_016117_01A9E1_D9E4"/>
  </r>
  <r>
    <s v="2017-04-12"/>
    <x v="3"/>
    <x v="0"/>
    <x v="5"/>
    <x v="8"/>
    <x v="1"/>
    <s v="DESCENDING"/>
    <s v="S1A_IW_SLC__1SDV_20170412T223604_20170412T223632_016117_01A9E1_57F2"/>
  </r>
  <r>
    <s v="2017-04-12"/>
    <x v="3"/>
    <x v="0"/>
    <x v="5"/>
    <x v="8"/>
    <x v="3"/>
    <s v="DESCENDING"/>
    <s v="S1A_IW_RAW__0SDV_20170412T223602_20170412T223634_016117_01A9E1_BEA3"/>
  </r>
  <r>
    <s v="2017-04-12"/>
    <x v="3"/>
    <x v="0"/>
    <x v="5"/>
    <x v="8"/>
    <x v="0"/>
    <s v="DESCENDING"/>
    <s v="S1A_IW_GRDH_1SDV_20170412T223605_20170412T223630_016117_01A9E1_D9E4"/>
  </r>
  <r>
    <s v="2017-04-12"/>
    <x v="3"/>
    <x v="0"/>
    <x v="5"/>
    <x v="8"/>
    <x v="1"/>
    <s v="DESCENDING"/>
    <s v="S1A_IW_SLC__1SDV_20170412T223604_20170412T223632_016117_01A9E1_57F2"/>
  </r>
  <r>
    <s v="2017-04-12"/>
    <x v="3"/>
    <x v="0"/>
    <x v="5"/>
    <x v="8"/>
    <x v="3"/>
    <s v="DESCENDING"/>
    <s v="S1A_IW_RAW__0SDV_20170412T223602_20170412T223634_016117_01A9E1_BEA3"/>
  </r>
  <r>
    <s v="2017-04-12"/>
    <x v="3"/>
    <x v="0"/>
    <x v="5"/>
    <x v="8"/>
    <x v="0"/>
    <s v="DESCENDING"/>
    <s v="S1A_IW_GRDH_1SDV_20170412T223605_20170412T223630_016117_01A9E1_D9E4"/>
  </r>
  <r>
    <s v="2017-04-12"/>
    <x v="3"/>
    <x v="0"/>
    <x v="5"/>
    <x v="8"/>
    <x v="1"/>
    <s v="DESCENDING"/>
    <s v="S1A_IW_SLC__1SDV_20170412T223604_20170412T223632_016117_01A9E1_57F2"/>
  </r>
  <r>
    <s v="2017-04-12"/>
    <x v="3"/>
    <x v="0"/>
    <x v="5"/>
    <x v="8"/>
    <x v="3"/>
    <s v="DESCENDING"/>
    <s v="S1A_IW_RAW__0SDV_20170412T223602_20170412T223634_016117_01A9E1_BEA3"/>
  </r>
  <r>
    <s v="2017-04-12"/>
    <x v="3"/>
    <x v="0"/>
    <x v="5"/>
    <x v="8"/>
    <x v="0"/>
    <s v="DESCENDING"/>
    <s v="S1A_IW_GRDH_1SDV_20170412T223605_20170412T223630_016117_01A9E1_D9E4"/>
  </r>
  <r>
    <s v="2017-04-12"/>
    <x v="3"/>
    <x v="0"/>
    <x v="5"/>
    <x v="9"/>
    <x v="1"/>
    <s v="DESCENDING"/>
    <s v="S1A_IW_SLC__1SDV_20170412T223630_20170412T223656_016117_01A9E1_7F48"/>
  </r>
  <r>
    <s v="2017-04-12"/>
    <x v="3"/>
    <x v="0"/>
    <x v="5"/>
    <x v="9"/>
    <x v="3"/>
    <s v="DESCENDING"/>
    <s v="S1A_IW_RAW__0SDV_20170412T223627_20170412T223659_016117_01A9E1_80DF"/>
  </r>
  <r>
    <s v="2017-04-12"/>
    <x v="3"/>
    <x v="0"/>
    <x v="5"/>
    <x v="9"/>
    <x v="0"/>
    <s v="DESCENDING"/>
    <s v="S1A_IW_GRDH_1SDV_20170412T223630_20170412T223655_016117_01A9E1_BFF7"/>
  </r>
  <r>
    <s v="2017-04-12"/>
    <x v="3"/>
    <x v="0"/>
    <x v="5"/>
    <x v="9"/>
    <x v="1"/>
    <s v="DESCENDING"/>
    <s v="S1A_IW_SLC__1SDV_20170412T223630_20170412T223656_016117_01A9E1_7F48"/>
  </r>
  <r>
    <s v="2017-04-12"/>
    <x v="3"/>
    <x v="0"/>
    <x v="5"/>
    <x v="9"/>
    <x v="3"/>
    <s v="DESCENDING"/>
    <s v="S1A_IW_RAW__0SDV_20170412T223627_20170412T223659_016117_01A9E1_80DF"/>
  </r>
  <r>
    <s v="2017-04-12"/>
    <x v="3"/>
    <x v="0"/>
    <x v="5"/>
    <x v="9"/>
    <x v="0"/>
    <s v="DESCENDING"/>
    <s v="S1A_IW_GRDH_1SDV_20170412T223630_20170412T223655_016117_01A9E1_BFF7"/>
  </r>
  <r>
    <s v="2017-04-12"/>
    <x v="3"/>
    <x v="0"/>
    <x v="5"/>
    <x v="9"/>
    <x v="1"/>
    <s v="DESCENDING"/>
    <s v="S1A_IW_SLC__1SDV_20170412T223630_20170412T223656_016117_01A9E1_7F48"/>
  </r>
  <r>
    <s v="2017-04-12"/>
    <x v="3"/>
    <x v="0"/>
    <x v="5"/>
    <x v="9"/>
    <x v="3"/>
    <s v="DESCENDING"/>
    <s v="S1A_IW_RAW__0SDV_20170412T223627_20170412T223659_016117_01A9E1_80DF"/>
  </r>
  <r>
    <s v="2017-04-12"/>
    <x v="3"/>
    <x v="0"/>
    <x v="5"/>
    <x v="9"/>
    <x v="0"/>
    <s v="DESCENDING"/>
    <s v="S1A_IW_GRDH_1SDV_20170412T223630_20170412T223655_016117_01A9E1_BFF7"/>
  </r>
  <r>
    <s v="2017-04-12"/>
    <x v="3"/>
    <x v="0"/>
    <x v="5"/>
    <x v="9"/>
    <x v="1"/>
    <s v="DESCENDING"/>
    <s v="S1A_IW_SLC__1SDV_20170412T223630_20170412T223656_016117_01A9E1_7F48"/>
  </r>
  <r>
    <s v="2017-04-12"/>
    <x v="3"/>
    <x v="0"/>
    <x v="5"/>
    <x v="9"/>
    <x v="3"/>
    <s v="DESCENDING"/>
    <s v="S1A_IW_RAW__0SDV_20170412T223627_20170412T223659_016117_01A9E1_80DF"/>
  </r>
  <r>
    <s v="2017-04-12"/>
    <x v="3"/>
    <x v="0"/>
    <x v="5"/>
    <x v="9"/>
    <x v="0"/>
    <s v="DESCENDING"/>
    <s v="S1A_IW_GRDH_1SDV_20170412T223630_20170412T223655_016117_01A9E1_BFF7"/>
  </r>
  <r>
    <s v="2017-04-13"/>
    <x v="3"/>
    <x v="0"/>
    <x v="8"/>
    <x v="30"/>
    <x v="1"/>
    <s v="ASCENDING"/>
    <s v="S1A_IW_SLC__1SDV_20170413T110255_20170413T110325_016125_01AA1F_C773"/>
  </r>
  <r>
    <s v="2017-04-13"/>
    <x v="3"/>
    <x v="0"/>
    <x v="8"/>
    <x v="30"/>
    <x v="3"/>
    <s v="ASCENDING"/>
    <s v="S1A_IW_RAW__0SDV_20170413T110255_20170413T110327_016125_01AA1F_C29C"/>
  </r>
  <r>
    <s v="2017-04-13"/>
    <x v="3"/>
    <x v="0"/>
    <x v="8"/>
    <x v="30"/>
    <x v="0"/>
    <s v="ASCENDING"/>
    <s v="S1A_IW_GRDH_1SDV_20170413T110255_20170413T110324_016125_01AA1F_EFA7"/>
  </r>
  <r>
    <s v="2017-04-13"/>
    <x v="3"/>
    <x v="0"/>
    <x v="8"/>
    <x v="30"/>
    <x v="1"/>
    <s v="ASCENDING"/>
    <s v="S1A_IW_SLC__1SDV_20170413T110255_20170413T110325_016125_01AA1F_C773"/>
  </r>
  <r>
    <s v="2017-04-13"/>
    <x v="3"/>
    <x v="0"/>
    <x v="8"/>
    <x v="30"/>
    <x v="3"/>
    <s v="ASCENDING"/>
    <s v="S1A_IW_RAW__0SDV_20170413T110255_20170413T110327_016125_01AA1F_C29C"/>
  </r>
  <r>
    <s v="2017-04-13"/>
    <x v="3"/>
    <x v="0"/>
    <x v="8"/>
    <x v="30"/>
    <x v="0"/>
    <s v="ASCENDING"/>
    <s v="S1A_IW_GRDH_1SDV_20170413T110255_20170413T110324_016125_01AA1F_EFA7"/>
  </r>
  <r>
    <s v="2017-04-13"/>
    <x v="3"/>
    <x v="0"/>
    <x v="8"/>
    <x v="30"/>
    <x v="1"/>
    <s v="ASCENDING"/>
    <s v="S1A_IW_SLC__1SDV_20170413T110255_20170413T110325_016125_01AA1F_C773"/>
  </r>
  <r>
    <s v="2017-04-13"/>
    <x v="3"/>
    <x v="0"/>
    <x v="8"/>
    <x v="30"/>
    <x v="3"/>
    <s v="ASCENDING"/>
    <s v="S1A_IW_RAW__0SDV_20170413T110255_20170413T110327_016125_01AA1F_C29C"/>
  </r>
  <r>
    <s v="2017-04-13"/>
    <x v="3"/>
    <x v="0"/>
    <x v="8"/>
    <x v="30"/>
    <x v="0"/>
    <s v="ASCENDING"/>
    <s v="S1A_IW_GRDH_1SDV_20170413T110255_20170413T110324_016125_01AA1F_EFA7"/>
  </r>
  <r>
    <s v="2017-04-13"/>
    <x v="3"/>
    <x v="0"/>
    <x v="8"/>
    <x v="30"/>
    <x v="1"/>
    <s v="ASCENDING"/>
    <s v="S1A_IW_SLC__1SDV_20170413T110255_20170413T110325_016125_01AA1F_C773"/>
  </r>
  <r>
    <s v="2017-04-13"/>
    <x v="3"/>
    <x v="0"/>
    <x v="8"/>
    <x v="30"/>
    <x v="3"/>
    <s v="ASCENDING"/>
    <s v="S1A_IW_RAW__0SDV_20170413T110255_20170413T110327_016125_01AA1F_C29C"/>
  </r>
  <r>
    <s v="2017-04-13"/>
    <x v="3"/>
    <x v="0"/>
    <x v="8"/>
    <x v="30"/>
    <x v="0"/>
    <s v="ASCENDING"/>
    <s v="S1A_IW_GRDH_1SDV_20170413T110255_20170413T110324_016125_01AA1F_EFA7"/>
  </r>
  <r>
    <s v="2017-04-13"/>
    <x v="3"/>
    <x v="0"/>
    <x v="8"/>
    <x v="31"/>
    <x v="1"/>
    <s v="ASCENDING"/>
    <s v="S1A_IW_SLC__1SDV_20170413T110322_20170413T110350_016125_01AA1F_E83D"/>
  </r>
  <r>
    <s v="2017-04-13"/>
    <x v="3"/>
    <x v="0"/>
    <x v="8"/>
    <x v="31"/>
    <x v="3"/>
    <s v="ASCENDING"/>
    <s v="S1A_IW_RAW__0SDV_20170413T110320_20170413T110352_016125_01AA1F_FCEA"/>
  </r>
  <r>
    <s v="2017-04-13"/>
    <x v="3"/>
    <x v="0"/>
    <x v="8"/>
    <x v="31"/>
    <x v="0"/>
    <s v="ASCENDING"/>
    <s v="S1A_IW_GRDH_1SDV_20170413T110324_20170413T110349_016125_01AA1F_C362"/>
  </r>
  <r>
    <s v="2017-04-13"/>
    <x v="3"/>
    <x v="0"/>
    <x v="8"/>
    <x v="31"/>
    <x v="1"/>
    <s v="ASCENDING"/>
    <s v="S1A_IW_SLC__1SDV_20170413T110322_20170413T110350_016125_01AA1F_E83D"/>
  </r>
  <r>
    <s v="2017-04-13"/>
    <x v="3"/>
    <x v="0"/>
    <x v="8"/>
    <x v="31"/>
    <x v="3"/>
    <s v="ASCENDING"/>
    <s v="S1A_IW_RAW__0SDV_20170413T110320_20170413T110352_016125_01AA1F_FCEA"/>
  </r>
  <r>
    <s v="2017-04-13"/>
    <x v="3"/>
    <x v="0"/>
    <x v="8"/>
    <x v="31"/>
    <x v="0"/>
    <s v="ASCENDING"/>
    <s v="S1A_IW_GRDH_1SDV_20170413T110324_20170413T110349_016125_01AA1F_C362"/>
  </r>
  <r>
    <s v="2017-04-13"/>
    <x v="3"/>
    <x v="0"/>
    <x v="8"/>
    <x v="31"/>
    <x v="1"/>
    <s v="ASCENDING"/>
    <s v="S1A_IW_SLC__1SDV_20170413T110322_20170413T110350_016125_01AA1F_E83D"/>
  </r>
  <r>
    <s v="2017-04-13"/>
    <x v="3"/>
    <x v="0"/>
    <x v="8"/>
    <x v="31"/>
    <x v="3"/>
    <s v="ASCENDING"/>
    <s v="S1A_IW_RAW__0SDV_20170413T110320_20170413T110352_016125_01AA1F_FCEA"/>
  </r>
  <r>
    <s v="2017-04-13"/>
    <x v="3"/>
    <x v="0"/>
    <x v="8"/>
    <x v="31"/>
    <x v="0"/>
    <s v="ASCENDING"/>
    <s v="S1A_IW_GRDH_1SDV_20170413T110324_20170413T110349_016125_01AA1F_C362"/>
  </r>
  <r>
    <s v="2017-04-13"/>
    <x v="3"/>
    <x v="0"/>
    <x v="8"/>
    <x v="31"/>
    <x v="1"/>
    <s v="ASCENDING"/>
    <s v="S1A_IW_SLC__1SDV_20170413T110322_20170413T110350_016125_01AA1F_E83D"/>
  </r>
  <r>
    <s v="2017-04-13"/>
    <x v="3"/>
    <x v="0"/>
    <x v="8"/>
    <x v="31"/>
    <x v="3"/>
    <s v="ASCENDING"/>
    <s v="S1A_IW_RAW__0SDV_20170413T110320_20170413T110352_016125_01AA1F_FCEA"/>
  </r>
  <r>
    <s v="2017-04-13"/>
    <x v="3"/>
    <x v="0"/>
    <x v="8"/>
    <x v="31"/>
    <x v="0"/>
    <s v="ASCENDING"/>
    <s v="S1A_IW_GRDH_1SDV_20170413T110324_20170413T110349_016125_01AA1F_C362"/>
  </r>
  <r>
    <s v="2017-04-13"/>
    <x v="3"/>
    <x v="0"/>
    <x v="8"/>
    <x v="32"/>
    <x v="1"/>
    <s v="ASCENDING"/>
    <s v="S1A_IW_SLC__1SDV_20170413T110348_20170413T110415_016125_01AA1F_FCDE"/>
  </r>
  <r>
    <s v="2017-04-13"/>
    <x v="3"/>
    <x v="0"/>
    <x v="8"/>
    <x v="32"/>
    <x v="3"/>
    <s v="ASCENDING"/>
    <s v="S1A_IW_RAW__0SDV_20170413T110345_20170413T110417_016125_01AA1F_BE74"/>
  </r>
  <r>
    <s v="2017-04-13"/>
    <x v="3"/>
    <x v="0"/>
    <x v="8"/>
    <x v="32"/>
    <x v="0"/>
    <s v="ASCENDING"/>
    <s v="S1A_IW_GRDH_1SDV_20170413T110349_20170413T110414_016125_01AA1F_6189"/>
  </r>
  <r>
    <s v="2017-04-13"/>
    <x v="3"/>
    <x v="0"/>
    <x v="8"/>
    <x v="32"/>
    <x v="1"/>
    <s v="ASCENDING"/>
    <s v="S1A_IW_SLC__1SDV_20170413T110348_20170413T110415_016125_01AA1F_FCDE"/>
  </r>
  <r>
    <s v="2017-04-13"/>
    <x v="3"/>
    <x v="0"/>
    <x v="8"/>
    <x v="32"/>
    <x v="3"/>
    <s v="ASCENDING"/>
    <s v="S1A_IW_RAW__0SDV_20170413T110345_20170413T110417_016125_01AA1F_BE74"/>
  </r>
  <r>
    <s v="2017-04-13"/>
    <x v="3"/>
    <x v="0"/>
    <x v="8"/>
    <x v="32"/>
    <x v="0"/>
    <s v="ASCENDING"/>
    <s v="S1A_IW_GRDH_1SDV_20170413T110349_20170413T110414_016125_01AA1F_6189"/>
  </r>
  <r>
    <s v="2017-04-13"/>
    <x v="3"/>
    <x v="0"/>
    <x v="8"/>
    <x v="32"/>
    <x v="1"/>
    <s v="ASCENDING"/>
    <s v="S1A_IW_SLC__1SDV_20170413T110348_20170413T110415_016125_01AA1F_FCDE"/>
  </r>
  <r>
    <s v="2017-04-13"/>
    <x v="3"/>
    <x v="0"/>
    <x v="8"/>
    <x v="32"/>
    <x v="3"/>
    <s v="ASCENDING"/>
    <s v="S1A_IW_RAW__0SDV_20170413T110345_20170413T110417_016125_01AA1F_BE74"/>
  </r>
  <r>
    <s v="2017-04-13"/>
    <x v="3"/>
    <x v="0"/>
    <x v="8"/>
    <x v="32"/>
    <x v="0"/>
    <s v="ASCENDING"/>
    <s v="S1A_IW_GRDH_1SDV_20170413T110349_20170413T110414_016125_01AA1F_6189"/>
  </r>
  <r>
    <s v="2017-04-13"/>
    <x v="3"/>
    <x v="0"/>
    <x v="8"/>
    <x v="32"/>
    <x v="1"/>
    <s v="ASCENDING"/>
    <s v="S1A_IW_SLC__1SDV_20170413T110348_20170413T110415_016125_01AA1F_FCDE"/>
  </r>
  <r>
    <s v="2017-04-13"/>
    <x v="3"/>
    <x v="0"/>
    <x v="8"/>
    <x v="32"/>
    <x v="3"/>
    <s v="ASCENDING"/>
    <s v="S1A_IW_RAW__0SDV_20170413T110345_20170413T110417_016125_01AA1F_BE74"/>
  </r>
  <r>
    <s v="2017-04-13"/>
    <x v="3"/>
    <x v="0"/>
    <x v="8"/>
    <x v="32"/>
    <x v="0"/>
    <s v="ASCENDING"/>
    <s v="S1A_IW_GRDH_1SDV_20170413T110349_20170413T110414_016125_01AA1F_6189"/>
  </r>
  <r>
    <s v="2017-04-13"/>
    <x v="3"/>
    <x v="0"/>
    <x v="8"/>
    <x v="27"/>
    <x v="1"/>
    <s v="ASCENDING"/>
    <s v="S1A_IW_SLC__1SDV_20170413T110413_20170413T110440_016125_01AA1F_3B89"/>
  </r>
  <r>
    <s v="2017-04-13"/>
    <x v="3"/>
    <x v="0"/>
    <x v="8"/>
    <x v="27"/>
    <x v="3"/>
    <s v="ASCENDING"/>
    <s v="S1A_IW_RAW__0SDV_20170413T110410_20170413T110442_016125_01AA1F_4C88"/>
  </r>
  <r>
    <s v="2017-04-13"/>
    <x v="3"/>
    <x v="0"/>
    <x v="8"/>
    <x v="27"/>
    <x v="0"/>
    <s v="ASCENDING"/>
    <s v="S1A_IW_GRDH_1SDV_20170413T110414_20170413T110439_016125_01AA1F_409F"/>
  </r>
  <r>
    <s v="2017-04-13"/>
    <x v="3"/>
    <x v="0"/>
    <x v="8"/>
    <x v="27"/>
    <x v="1"/>
    <s v="ASCENDING"/>
    <s v="S1A_IW_SLC__1SDV_20170413T110413_20170413T110440_016125_01AA1F_3B89"/>
  </r>
  <r>
    <s v="2017-04-13"/>
    <x v="3"/>
    <x v="0"/>
    <x v="8"/>
    <x v="27"/>
    <x v="3"/>
    <s v="ASCENDING"/>
    <s v="S1A_IW_RAW__0SDV_20170413T110410_20170413T110442_016125_01AA1F_4C88"/>
  </r>
  <r>
    <s v="2017-04-13"/>
    <x v="3"/>
    <x v="0"/>
    <x v="8"/>
    <x v="27"/>
    <x v="0"/>
    <s v="ASCENDING"/>
    <s v="S1A_IW_GRDH_1SDV_20170413T110414_20170413T110439_016125_01AA1F_409F"/>
  </r>
  <r>
    <s v="2017-04-13"/>
    <x v="3"/>
    <x v="0"/>
    <x v="8"/>
    <x v="27"/>
    <x v="1"/>
    <s v="ASCENDING"/>
    <s v="S1A_IW_SLC__1SDV_20170413T110413_20170413T110440_016125_01AA1F_3B89"/>
  </r>
  <r>
    <s v="2017-04-13"/>
    <x v="3"/>
    <x v="0"/>
    <x v="8"/>
    <x v="27"/>
    <x v="3"/>
    <s v="ASCENDING"/>
    <s v="S1A_IW_RAW__0SDV_20170413T110410_20170413T110442_016125_01AA1F_4C88"/>
  </r>
  <r>
    <s v="2017-04-13"/>
    <x v="3"/>
    <x v="0"/>
    <x v="8"/>
    <x v="27"/>
    <x v="0"/>
    <s v="ASCENDING"/>
    <s v="S1A_IW_GRDH_1SDV_20170413T110414_20170413T110439_016125_01AA1F_409F"/>
  </r>
  <r>
    <s v="2017-04-13"/>
    <x v="3"/>
    <x v="0"/>
    <x v="8"/>
    <x v="27"/>
    <x v="1"/>
    <s v="ASCENDING"/>
    <s v="S1A_IW_SLC__1SDV_20170413T110413_20170413T110440_016125_01AA1F_3B89"/>
  </r>
  <r>
    <s v="2017-04-13"/>
    <x v="3"/>
    <x v="0"/>
    <x v="8"/>
    <x v="27"/>
    <x v="3"/>
    <s v="ASCENDING"/>
    <s v="S1A_IW_RAW__0SDV_20170413T110410_20170413T110442_016125_01AA1F_4C88"/>
  </r>
  <r>
    <s v="2017-04-13"/>
    <x v="3"/>
    <x v="0"/>
    <x v="8"/>
    <x v="27"/>
    <x v="0"/>
    <s v="ASCENDING"/>
    <s v="S1A_IW_GRDH_1SDV_20170413T110414_20170413T110439_016125_01AA1F_409F"/>
  </r>
  <r>
    <s v="2017-04-15"/>
    <x v="3"/>
    <x v="0"/>
    <x v="1"/>
    <x v="12"/>
    <x v="3"/>
    <s v="DESCENDING"/>
    <s v="S1A_IW_RAW__0SDV_20170415T230012_20170415T230045_016161_01AB3D_7775"/>
  </r>
  <r>
    <s v="2017-04-15"/>
    <x v="3"/>
    <x v="0"/>
    <x v="1"/>
    <x v="12"/>
    <x v="3"/>
    <s v="DESCENDING"/>
    <s v="S1A_IW_RAW__0SDV_20170415T230012_20170415T230045_016161_01AB3D_7775"/>
  </r>
  <r>
    <s v="2017-04-15"/>
    <x v="3"/>
    <x v="0"/>
    <x v="1"/>
    <x v="12"/>
    <x v="3"/>
    <s v="DESCENDING"/>
    <s v="S1A_IW_RAW__0SDV_20170415T230012_20170415T230045_016161_01AB3D_7775"/>
  </r>
  <r>
    <s v="2017-04-15"/>
    <x v="3"/>
    <x v="0"/>
    <x v="1"/>
    <x v="12"/>
    <x v="3"/>
    <s v="DESCENDING"/>
    <s v="S1A_IW_RAW__0SDV_20170415T230012_20170415T230045_016161_01AB3D_7775"/>
  </r>
  <r>
    <s v="2017-04-15"/>
    <x v="3"/>
    <x v="0"/>
    <x v="1"/>
    <x v="10"/>
    <x v="1"/>
    <s v="DESCENDING"/>
    <s v="S1A_IW_SLC__1SDV_20170415T230040_20170415T230107_016161_01AB3D_ECED"/>
  </r>
  <r>
    <s v="2017-04-15"/>
    <x v="3"/>
    <x v="0"/>
    <x v="1"/>
    <x v="10"/>
    <x v="3"/>
    <s v="DESCENDING"/>
    <s v="S1A_IW_RAW__0SDV_20170415T230037_20170415T230110_016161_01AB3D_A030"/>
  </r>
  <r>
    <s v="2017-04-15"/>
    <x v="3"/>
    <x v="0"/>
    <x v="1"/>
    <x v="10"/>
    <x v="0"/>
    <s v="DESCENDING"/>
    <s v="S1A_IW_GRDH_1SDV_20170415T230041_20170415T230106_016161_01AB3D_1009"/>
  </r>
  <r>
    <s v="2017-04-15"/>
    <x v="3"/>
    <x v="0"/>
    <x v="1"/>
    <x v="10"/>
    <x v="1"/>
    <s v="DESCENDING"/>
    <s v="S1A_IW_SLC__1SDV_20170415T230040_20170415T230107_016161_01AB3D_ECED"/>
  </r>
  <r>
    <s v="2017-04-15"/>
    <x v="3"/>
    <x v="0"/>
    <x v="1"/>
    <x v="10"/>
    <x v="3"/>
    <s v="DESCENDING"/>
    <s v="S1A_IW_RAW__0SDV_20170415T230037_20170415T230110_016161_01AB3D_A030"/>
  </r>
  <r>
    <s v="2017-04-15"/>
    <x v="3"/>
    <x v="0"/>
    <x v="1"/>
    <x v="10"/>
    <x v="0"/>
    <s v="DESCENDING"/>
    <s v="S1A_IW_GRDH_1SDV_20170415T230041_20170415T230106_016161_01AB3D_1009"/>
  </r>
  <r>
    <s v="2017-04-15"/>
    <x v="3"/>
    <x v="0"/>
    <x v="1"/>
    <x v="10"/>
    <x v="1"/>
    <s v="DESCENDING"/>
    <s v="S1A_IW_SLC__1SDV_20170415T230040_20170415T230107_016161_01AB3D_ECED"/>
  </r>
  <r>
    <s v="2017-04-15"/>
    <x v="3"/>
    <x v="0"/>
    <x v="1"/>
    <x v="10"/>
    <x v="3"/>
    <s v="DESCENDING"/>
    <s v="S1A_IW_RAW__0SDV_20170415T230037_20170415T230110_016161_01AB3D_A030"/>
  </r>
  <r>
    <s v="2017-04-15"/>
    <x v="3"/>
    <x v="0"/>
    <x v="1"/>
    <x v="10"/>
    <x v="0"/>
    <s v="DESCENDING"/>
    <s v="S1A_IW_GRDH_1SDV_20170415T230041_20170415T230106_016161_01AB3D_1009"/>
  </r>
  <r>
    <s v="2017-04-15"/>
    <x v="3"/>
    <x v="0"/>
    <x v="1"/>
    <x v="10"/>
    <x v="1"/>
    <s v="DESCENDING"/>
    <s v="S1A_IW_SLC__1SDV_20170415T230040_20170415T230107_016161_01AB3D_ECED"/>
  </r>
  <r>
    <s v="2017-04-15"/>
    <x v="3"/>
    <x v="0"/>
    <x v="1"/>
    <x v="10"/>
    <x v="3"/>
    <s v="DESCENDING"/>
    <s v="S1A_IW_RAW__0SDV_20170415T230037_20170415T230110_016161_01AB3D_A030"/>
  </r>
  <r>
    <s v="2017-04-15"/>
    <x v="3"/>
    <x v="0"/>
    <x v="1"/>
    <x v="10"/>
    <x v="0"/>
    <s v="DESCENDING"/>
    <s v="S1A_IW_GRDH_1SDV_20170415T230041_20170415T230106_016161_01AB3D_1009"/>
  </r>
  <r>
    <s v="2017-04-15"/>
    <x v="3"/>
    <x v="0"/>
    <x v="1"/>
    <x v="11"/>
    <x v="1"/>
    <s v="DESCENDING"/>
    <s v="S1A_IW_SLC__1SDV_20170415T230105_20170415T230132_016161_01AB3D_5FEB"/>
  </r>
  <r>
    <s v="2017-04-15"/>
    <x v="3"/>
    <x v="0"/>
    <x v="1"/>
    <x v="11"/>
    <x v="3"/>
    <s v="DESCENDING"/>
    <s v="S1A_IW_RAW__0SDV_20170415T230102_20170415T230135_016161_01AB3D_1B0C"/>
  </r>
  <r>
    <s v="2017-04-15"/>
    <x v="3"/>
    <x v="0"/>
    <x v="1"/>
    <x v="11"/>
    <x v="0"/>
    <s v="DESCENDING"/>
    <s v="S1A_IW_GRDH_1SDV_20170415T230106_20170415T230131_016161_01AB3D_761D"/>
  </r>
  <r>
    <s v="2017-04-15"/>
    <x v="3"/>
    <x v="0"/>
    <x v="1"/>
    <x v="11"/>
    <x v="1"/>
    <s v="DESCENDING"/>
    <s v="S1A_IW_SLC__1SDV_20170415T230105_20170415T230132_016161_01AB3D_5FEB"/>
  </r>
  <r>
    <s v="2017-04-15"/>
    <x v="3"/>
    <x v="0"/>
    <x v="1"/>
    <x v="11"/>
    <x v="3"/>
    <s v="DESCENDING"/>
    <s v="S1A_IW_RAW__0SDV_20170415T230102_20170415T230135_016161_01AB3D_1B0C"/>
  </r>
  <r>
    <s v="2017-04-15"/>
    <x v="3"/>
    <x v="0"/>
    <x v="1"/>
    <x v="11"/>
    <x v="0"/>
    <s v="DESCENDING"/>
    <s v="S1A_IW_GRDH_1SDV_20170415T230106_20170415T230131_016161_01AB3D_761D"/>
  </r>
  <r>
    <s v="2017-04-15"/>
    <x v="3"/>
    <x v="0"/>
    <x v="1"/>
    <x v="11"/>
    <x v="1"/>
    <s v="DESCENDING"/>
    <s v="S1A_IW_SLC__1SDV_20170415T230105_20170415T230132_016161_01AB3D_5FEB"/>
  </r>
  <r>
    <s v="2017-04-15"/>
    <x v="3"/>
    <x v="0"/>
    <x v="1"/>
    <x v="11"/>
    <x v="3"/>
    <s v="DESCENDING"/>
    <s v="S1A_IW_RAW__0SDV_20170415T230102_20170415T230135_016161_01AB3D_1B0C"/>
  </r>
  <r>
    <s v="2017-04-15"/>
    <x v="3"/>
    <x v="0"/>
    <x v="1"/>
    <x v="11"/>
    <x v="0"/>
    <s v="DESCENDING"/>
    <s v="S1A_IW_GRDH_1SDV_20170415T230106_20170415T230131_016161_01AB3D_761D"/>
  </r>
  <r>
    <s v="2017-04-15"/>
    <x v="3"/>
    <x v="0"/>
    <x v="1"/>
    <x v="11"/>
    <x v="1"/>
    <s v="DESCENDING"/>
    <s v="S1A_IW_SLC__1SDV_20170415T230105_20170415T230132_016161_01AB3D_5FEB"/>
  </r>
  <r>
    <s v="2017-04-15"/>
    <x v="3"/>
    <x v="0"/>
    <x v="1"/>
    <x v="11"/>
    <x v="3"/>
    <s v="DESCENDING"/>
    <s v="S1A_IW_RAW__0SDV_20170415T230102_20170415T230135_016161_01AB3D_1B0C"/>
  </r>
  <r>
    <s v="2017-04-15"/>
    <x v="3"/>
    <x v="0"/>
    <x v="1"/>
    <x v="11"/>
    <x v="0"/>
    <s v="DESCENDING"/>
    <s v="S1A_IW_GRDH_1SDV_20170415T230106_20170415T230131_016161_01AB3D_761D"/>
  </r>
  <r>
    <s v="2017-04-15"/>
    <x v="3"/>
    <x v="0"/>
    <x v="1"/>
    <x v="13"/>
    <x v="1"/>
    <s v="DESCENDING"/>
    <s v="S1A_IW_SLC__1SDV_20170415T230130_20170415T230157_016161_01AB3D_91CD"/>
  </r>
  <r>
    <s v="2017-04-15"/>
    <x v="3"/>
    <x v="0"/>
    <x v="1"/>
    <x v="13"/>
    <x v="3"/>
    <s v="DESCENDING"/>
    <s v="S1A_IW_RAW__0SDV_20170415T230127_20170415T230200_016161_01AB3D_D6CA"/>
  </r>
  <r>
    <s v="2017-04-15"/>
    <x v="3"/>
    <x v="0"/>
    <x v="1"/>
    <x v="13"/>
    <x v="0"/>
    <s v="DESCENDING"/>
    <s v="S1A_IW_GRDH_1SDV_20170415T230131_20170415T230156_016161_01AB3D_25F9"/>
  </r>
  <r>
    <s v="2017-04-15"/>
    <x v="3"/>
    <x v="0"/>
    <x v="1"/>
    <x v="13"/>
    <x v="1"/>
    <s v="DESCENDING"/>
    <s v="S1A_IW_SLC__1SDV_20170415T230130_20170415T230157_016161_01AB3D_91CD"/>
  </r>
  <r>
    <s v="2017-04-15"/>
    <x v="3"/>
    <x v="0"/>
    <x v="1"/>
    <x v="13"/>
    <x v="3"/>
    <s v="DESCENDING"/>
    <s v="S1A_IW_RAW__0SDV_20170415T230127_20170415T230200_016161_01AB3D_D6CA"/>
  </r>
  <r>
    <s v="2017-04-15"/>
    <x v="3"/>
    <x v="0"/>
    <x v="1"/>
    <x v="13"/>
    <x v="0"/>
    <s v="DESCENDING"/>
    <s v="S1A_IW_GRDH_1SDV_20170415T230131_20170415T230156_016161_01AB3D_25F9"/>
  </r>
  <r>
    <s v="2017-04-15"/>
    <x v="3"/>
    <x v="0"/>
    <x v="1"/>
    <x v="13"/>
    <x v="1"/>
    <s v="DESCENDING"/>
    <s v="S1A_IW_SLC__1SDV_20170415T230130_20170415T230157_016161_01AB3D_91CD"/>
  </r>
  <r>
    <s v="2017-04-15"/>
    <x v="3"/>
    <x v="0"/>
    <x v="1"/>
    <x v="13"/>
    <x v="3"/>
    <s v="DESCENDING"/>
    <s v="S1A_IW_RAW__0SDV_20170415T230127_20170415T230200_016161_01AB3D_D6CA"/>
  </r>
  <r>
    <s v="2017-04-15"/>
    <x v="3"/>
    <x v="0"/>
    <x v="1"/>
    <x v="13"/>
    <x v="0"/>
    <s v="DESCENDING"/>
    <s v="S1A_IW_GRDH_1SDV_20170415T230131_20170415T230156_016161_01AB3D_25F9"/>
  </r>
  <r>
    <s v="2017-04-15"/>
    <x v="3"/>
    <x v="0"/>
    <x v="1"/>
    <x v="13"/>
    <x v="1"/>
    <s v="DESCENDING"/>
    <s v="S1A_IW_SLC__1SDV_20170415T230130_20170415T230157_016161_01AB3D_91CD"/>
  </r>
  <r>
    <s v="2017-04-15"/>
    <x v="3"/>
    <x v="0"/>
    <x v="1"/>
    <x v="13"/>
    <x v="3"/>
    <s v="DESCENDING"/>
    <s v="S1A_IW_RAW__0SDV_20170415T230127_20170415T230200_016161_01AB3D_D6CA"/>
  </r>
  <r>
    <s v="2017-04-15"/>
    <x v="3"/>
    <x v="0"/>
    <x v="1"/>
    <x v="13"/>
    <x v="0"/>
    <s v="DESCENDING"/>
    <s v="S1A_IW_GRDH_1SDV_20170415T230131_20170415T230156_016161_01AB3D_25F9"/>
  </r>
  <r>
    <s v="2017-04-17"/>
    <x v="3"/>
    <x v="0"/>
    <x v="2"/>
    <x v="28"/>
    <x v="3"/>
    <s v="DESCENDING"/>
    <s v="S1A_IW_RAW__0SDV_20170417T224339_20170417T224411_016190_01AC20_F28F"/>
  </r>
  <r>
    <s v="2017-04-17"/>
    <x v="3"/>
    <x v="0"/>
    <x v="2"/>
    <x v="28"/>
    <x v="3"/>
    <s v="DESCENDING"/>
    <s v="S1A_IW_RAW__0SDV_20170417T224339_20170417T224411_016190_01AC20_F28F"/>
  </r>
  <r>
    <s v="2017-04-17"/>
    <x v="3"/>
    <x v="0"/>
    <x v="2"/>
    <x v="28"/>
    <x v="3"/>
    <s v="DESCENDING"/>
    <s v="S1A_IW_RAW__0SDV_20170417T224339_20170417T224411_016190_01AC20_F28F"/>
  </r>
  <r>
    <s v="2017-04-17"/>
    <x v="3"/>
    <x v="0"/>
    <x v="2"/>
    <x v="28"/>
    <x v="3"/>
    <s v="DESCENDING"/>
    <s v="S1A_IW_RAW__0SDV_20170417T224339_20170417T224411_016190_01AC20_F28F"/>
  </r>
  <r>
    <s v="2017-04-17"/>
    <x v="3"/>
    <x v="0"/>
    <x v="2"/>
    <x v="16"/>
    <x v="1"/>
    <s v="DESCENDING"/>
    <s v="S1A_IW_SLC__1SDV_20170417T224407_20170417T224434_016190_01AC20_C3D0"/>
  </r>
  <r>
    <s v="2017-04-17"/>
    <x v="3"/>
    <x v="0"/>
    <x v="2"/>
    <x v="16"/>
    <x v="3"/>
    <s v="DESCENDING"/>
    <s v="S1A_IW_RAW__0SDV_20170417T224404_20170417T224436_016190_01AC20_1231"/>
  </r>
  <r>
    <s v="2017-04-17"/>
    <x v="3"/>
    <x v="0"/>
    <x v="2"/>
    <x v="16"/>
    <x v="0"/>
    <s v="DESCENDING"/>
    <s v="S1A_IW_GRDH_1SDV_20170417T224407_20170417T224432_016190_01AC20_2078"/>
  </r>
  <r>
    <s v="2017-04-17"/>
    <x v="3"/>
    <x v="0"/>
    <x v="2"/>
    <x v="16"/>
    <x v="1"/>
    <s v="DESCENDING"/>
    <s v="S1A_IW_SLC__1SDV_20170417T224407_20170417T224434_016190_01AC20_C3D0"/>
  </r>
  <r>
    <s v="2017-04-17"/>
    <x v="3"/>
    <x v="0"/>
    <x v="2"/>
    <x v="16"/>
    <x v="3"/>
    <s v="DESCENDING"/>
    <s v="S1A_IW_RAW__0SDV_20170417T224404_20170417T224436_016190_01AC20_1231"/>
  </r>
  <r>
    <s v="2017-04-17"/>
    <x v="3"/>
    <x v="0"/>
    <x v="2"/>
    <x v="16"/>
    <x v="0"/>
    <s v="DESCENDING"/>
    <s v="S1A_IW_GRDH_1SDV_20170417T224407_20170417T224432_016190_01AC20_2078"/>
  </r>
  <r>
    <s v="2017-04-17"/>
    <x v="3"/>
    <x v="0"/>
    <x v="2"/>
    <x v="16"/>
    <x v="1"/>
    <s v="DESCENDING"/>
    <s v="S1A_IW_SLC__1SDV_20170417T224407_20170417T224434_016190_01AC20_C3D0"/>
  </r>
  <r>
    <s v="2017-04-17"/>
    <x v="3"/>
    <x v="0"/>
    <x v="2"/>
    <x v="16"/>
    <x v="3"/>
    <s v="DESCENDING"/>
    <s v="S1A_IW_RAW__0SDV_20170417T224404_20170417T224436_016190_01AC20_1231"/>
  </r>
  <r>
    <s v="2017-04-17"/>
    <x v="3"/>
    <x v="0"/>
    <x v="2"/>
    <x v="16"/>
    <x v="0"/>
    <s v="DESCENDING"/>
    <s v="S1A_IW_GRDH_1SDV_20170417T224407_20170417T224432_016190_01AC20_2078"/>
  </r>
  <r>
    <s v="2017-04-17"/>
    <x v="3"/>
    <x v="0"/>
    <x v="2"/>
    <x v="16"/>
    <x v="1"/>
    <s v="DESCENDING"/>
    <s v="S1A_IW_SLC__1SDV_20170417T224407_20170417T224434_016190_01AC20_C3D0"/>
  </r>
  <r>
    <s v="2017-04-17"/>
    <x v="3"/>
    <x v="0"/>
    <x v="2"/>
    <x v="16"/>
    <x v="3"/>
    <s v="DESCENDING"/>
    <s v="S1A_IW_RAW__0SDV_20170417T224404_20170417T224436_016190_01AC20_1231"/>
  </r>
  <r>
    <s v="2017-04-17"/>
    <x v="3"/>
    <x v="0"/>
    <x v="2"/>
    <x v="16"/>
    <x v="0"/>
    <s v="DESCENDING"/>
    <s v="S1A_IW_GRDH_1SDV_20170417T224407_20170417T224432_016190_01AC20_2078"/>
  </r>
  <r>
    <s v="2017-04-17"/>
    <x v="3"/>
    <x v="0"/>
    <x v="2"/>
    <x v="17"/>
    <x v="1"/>
    <s v="DESCENDING"/>
    <s v="S1A_IW_SLC__1SDV_20170417T224432_20170417T224459_016190_01AC20_257F"/>
  </r>
  <r>
    <s v="2017-04-17"/>
    <x v="3"/>
    <x v="0"/>
    <x v="2"/>
    <x v="17"/>
    <x v="3"/>
    <s v="DESCENDING"/>
    <s v="S1A_IW_RAW__0SDV_20170417T224429_20170417T224501_016190_01AC20_12A1"/>
  </r>
  <r>
    <s v="2017-04-17"/>
    <x v="3"/>
    <x v="0"/>
    <x v="2"/>
    <x v="17"/>
    <x v="0"/>
    <s v="DESCENDING"/>
    <s v="S1A_IW_GRDH_1SDV_20170417T224432_20170417T224457_016190_01AC20_810E"/>
  </r>
  <r>
    <s v="2017-04-17"/>
    <x v="3"/>
    <x v="0"/>
    <x v="2"/>
    <x v="17"/>
    <x v="1"/>
    <s v="DESCENDING"/>
    <s v="S1A_IW_SLC__1SDV_20170417T224432_20170417T224459_016190_01AC20_257F"/>
  </r>
  <r>
    <s v="2017-04-17"/>
    <x v="3"/>
    <x v="0"/>
    <x v="2"/>
    <x v="17"/>
    <x v="3"/>
    <s v="DESCENDING"/>
    <s v="S1A_IW_RAW__0SDV_20170417T224429_20170417T224501_016190_01AC20_12A1"/>
  </r>
  <r>
    <s v="2017-04-17"/>
    <x v="3"/>
    <x v="0"/>
    <x v="2"/>
    <x v="17"/>
    <x v="0"/>
    <s v="DESCENDING"/>
    <s v="S1A_IW_GRDH_1SDV_20170417T224432_20170417T224457_016190_01AC20_810E"/>
  </r>
  <r>
    <s v="2017-04-17"/>
    <x v="3"/>
    <x v="0"/>
    <x v="2"/>
    <x v="17"/>
    <x v="1"/>
    <s v="DESCENDING"/>
    <s v="S1A_IW_SLC__1SDV_20170417T224432_20170417T224459_016190_01AC20_257F"/>
  </r>
  <r>
    <s v="2017-04-17"/>
    <x v="3"/>
    <x v="0"/>
    <x v="2"/>
    <x v="17"/>
    <x v="3"/>
    <s v="DESCENDING"/>
    <s v="S1A_IW_RAW__0SDV_20170417T224429_20170417T224501_016190_01AC20_12A1"/>
  </r>
  <r>
    <s v="2017-04-17"/>
    <x v="3"/>
    <x v="0"/>
    <x v="2"/>
    <x v="17"/>
    <x v="0"/>
    <s v="DESCENDING"/>
    <s v="S1A_IW_GRDH_1SDV_20170417T224432_20170417T224457_016190_01AC20_810E"/>
  </r>
  <r>
    <s v="2017-04-17"/>
    <x v="3"/>
    <x v="0"/>
    <x v="2"/>
    <x v="17"/>
    <x v="1"/>
    <s v="DESCENDING"/>
    <s v="S1A_IW_SLC__1SDV_20170417T224432_20170417T224459_016190_01AC20_257F"/>
  </r>
  <r>
    <s v="2017-04-17"/>
    <x v="3"/>
    <x v="0"/>
    <x v="2"/>
    <x v="17"/>
    <x v="3"/>
    <s v="DESCENDING"/>
    <s v="S1A_IW_RAW__0SDV_20170417T224429_20170417T224501_016190_01AC20_12A1"/>
  </r>
  <r>
    <s v="2017-04-17"/>
    <x v="3"/>
    <x v="0"/>
    <x v="2"/>
    <x v="17"/>
    <x v="0"/>
    <s v="DESCENDING"/>
    <s v="S1A_IW_GRDH_1SDV_20170417T224432_20170417T224457_016190_01AC20_810E"/>
  </r>
  <r>
    <s v="2017-04-17"/>
    <x v="3"/>
    <x v="0"/>
    <x v="2"/>
    <x v="18"/>
    <x v="1"/>
    <s v="DESCENDING"/>
    <s v="S1A_IW_SLC__1SDV_20170417T224456_20170417T224523_016190_01AC20_F86B"/>
  </r>
  <r>
    <s v="2017-04-17"/>
    <x v="3"/>
    <x v="0"/>
    <x v="2"/>
    <x v="18"/>
    <x v="3"/>
    <s v="DESCENDING"/>
    <s v="S1A_IW_RAW__0SDV_20170417T224454_20170417T224526_016190_01AC20_815F"/>
  </r>
  <r>
    <s v="2017-04-17"/>
    <x v="3"/>
    <x v="0"/>
    <x v="2"/>
    <x v="18"/>
    <x v="0"/>
    <s v="DESCENDING"/>
    <s v="S1A_IW_GRDH_1SDV_20170417T224457_20170417T224522_016190_01AC20_658B"/>
  </r>
  <r>
    <s v="2017-04-17"/>
    <x v="3"/>
    <x v="0"/>
    <x v="2"/>
    <x v="18"/>
    <x v="1"/>
    <s v="DESCENDING"/>
    <s v="S1A_IW_SLC__1SDV_20170417T224456_20170417T224523_016190_01AC20_F86B"/>
  </r>
  <r>
    <s v="2017-04-17"/>
    <x v="3"/>
    <x v="0"/>
    <x v="2"/>
    <x v="18"/>
    <x v="3"/>
    <s v="DESCENDING"/>
    <s v="S1A_IW_RAW__0SDV_20170417T224454_20170417T224526_016190_01AC20_815F"/>
  </r>
  <r>
    <s v="2017-04-17"/>
    <x v="3"/>
    <x v="0"/>
    <x v="2"/>
    <x v="18"/>
    <x v="0"/>
    <s v="DESCENDING"/>
    <s v="S1A_IW_GRDH_1SDV_20170417T224457_20170417T224522_016190_01AC20_658B"/>
  </r>
  <r>
    <s v="2017-04-17"/>
    <x v="3"/>
    <x v="0"/>
    <x v="2"/>
    <x v="18"/>
    <x v="1"/>
    <s v="DESCENDING"/>
    <s v="S1A_IW_SLC__1SDV_20170417T224456_20170417T224523_016190_01AC20_F86B"/>
  </r>
  <r>
    <s v="2017-04-17"/>
    <x v="3"/>
    <x v="0"/>
    <x v="2"/>
    <x v="18"/>
    <x v="3"/>
    <s v="DESCENDING"/>
    <s v="S1A_IW_RAW__0SDV_20170417T224454_20170417T224526_016190_01AC20_815F"/>
  </r>
  <r>
    <s v="2017-04-17"/>
    <x v="3"/>
    <x v="0"/>
    <x v="2"/>
    <x v="18"/>
    <x v="0"/>
    <s v="DESCENDING"/>
    <s v="S1A_IW_GRDH_1SDV_20170417T224457_20170417T224522_016190_01AC20_658B"/>
  </r>
  <r>
    <s v="2017-04-17"/>
    <x v="3"/>
    <x v="0"/>
    <x v="2"/>
    <x v="18"/>
    <x v="1"/>
    <s v="DESCENDING"/>
    <s v="S1A_IW_SLC__1SDV_20170417T224456_20170417T224523_016190_01AC20_F86B"/>
  </r>
  <r>
    <s v="2017-04-17"/>
    <x v="3"/>
    <x v="0"/>
    <x v="2"/>
    <x v="18"/>
    <x v="3"/>
    <s v="DESCENDING"/>
    <s v="S1A_IW_RAW__0SDV_20170417T224454_20170417T224526_016190_01AC20_815F"/>
  </r>
  <r>
    <s v="2017-04-17"/>
    <x v="3"/>
    <x v="0"/>
    <x v="2"/>
    <x v="18"/>
    <x v="0"/>
    <s v="DESCENDING"/>
    <s v="S1A_IW_GRDH_1SDV_20170417T224457_20170417T224522_016190_01AC20_658B"/>
  </r>
  <r>
    <s v="2017-04-17"/>
    <x v="3"/>
    <x v="0"/>
    <x v="2"/>
    <x v="19"/>
    <x v="1"/>
    <s v="DESCENDING"/>
    <s v="S1A_IW_SLC__1SDV_20170417T224521_20170417T224548_016190_01AC20_E179"/>
  </r>
  <r>
    <s v="2017-04-17"/>
    <x v="3"/>
    <x v="0"/>
    <x v="2"/>
    <x v="19"/>
    <x v="3"/>
    <s v="DESCENDING"/>
    <s v="S1A_IW_RAW__0SDV_20170417T224519_20170417T224551_016190_01AC20_D67C"/>
  </r>
  <r>
    <s v="2017-04-17"/>
    <x v="3"/>
    <x v="0"/>
    <x v="2"/>
    <x v="19"/>
    <x v="0"/>
    <s v="DESCENDING"/>
    <s v="S1A_IW_GRDH_1SDV_20170417T224522_20170417T224547_016190_01AC20_C9FB"/>
  </r>
  <r>
    <s v="2017-04-17"/>
    <x v="3"/>
    <x v="0"/>
    <x v="2"/>
    <x v="19"/>
    <x v="1"/>
    <s v="DESCENDING"/>
    <s v="S1A_IW_SLC__1SDV_20170417T224521_20170417T224548_016190_01AC20_E179"/>
  </r>
  <r>
    <s v="2017-04-17"/>
    <x v="3"/>
    <x v="0"/>
    <x v="2"/>
    <x v="19"/>
    <x v="3"/>
    <s v="DESCENDING"/>
    <s v="S1A_IW_RAW__0SDV_20170417T224519_20170417T224551_016190_01AC20_D67C"/>
  </r>
  <r>
    <s v="2017-04-17"/>
    <x v="3"/>
    <x v="0"/>
    <x v="2"/>
    <x v="19"/>
    <x v="0"/>
    <s v="DESCENDING"/>
    <s v="S1A_IW_GRDH_1SDV_20170417T224522_20170417T224547_016190_01AC20_C9FB"/>
  </r>
  <r>
    <s v="2017-04-17"/>
    <x v="3"/>
    <x v="0"/>
    <x v="2"/>
    <x v="19"/>
    <x v="1"/>
    <s v="DESCENDING"/>
    <s v="S1A_IW_SLC__1SDV_20170417T224521_20170417T224548_016190_01AC20_E179"/>
  </r>
  <r>
    <s v="2017-04-17"/>
    <x v="3"/>
    <x v="0"/>
    <x v="2"/>
    <x v="19"/>
    <x v="3"/>
    <s v="DESCENDING"/>
    <s v="S1A_IW_RAW__0SDV_20170417T224519_20170417T224551_016190_01AC20_D67C"/>
  </r>
  <r>
    <s v="2017-04-17"/>
    <x v="3"/>
    <x v="0"/>
    <x v="2"/>
    <x v="19"/>
    <x v="0"/>
    <s v="DESCENDING"/>
    <s v="S1A_IW_GRDH_1SDV_20170417T224522_20170417T224547_016190_01AC20_C9FB"/>
  </r>
  <r>
    <s v="2017-04-17"/>
    <x v="3"/>
    <x v="0"/>
    <x v="2"/>
    <x v="19"/>
    <x v="1"/>
    <s v="DESCENDING"/>
    <s v="S1A_IW_SLC__1SDV_20170417T224521_20170417T224548_016190_01AC20_E179"/>
  </r>
  <r>
    <s v="2017-04-17"/>
    <x v="3"/>
    <x v="0"/>
    <x v="2"/>
    <x v="19"/>
    <x v="3"/>
    <s v="DESCENDING"/>
    <s v="S1A_IW_RAW__0SDV_20170417T224519_20170417T224551_016190_01AC20_D67C"/>
  </r>
  <r>
    <s v="2017-04-17"/>
    <x v="3"/>
    <x v="0"/>
    <x v="2"/>
    <x v="19"/>
    <x v="0"/>
    <s v="DESCENDING"/>
    <s v="S1A_IW_GRDH_1SDV_20170417T224522_20170417T224547_016190_01AC20_C9FB"/>
  </r>
  <r>
    <s v="2017-04-18"/>
    <x v="3"/>
    <x v="0"/>
    <x v="7"/>
    <x v="30"/>
    <x v="1"/>
    <s v="ASCENDING"/>
    <s v="S1A_IW_SLC__1SDV_20170418T111108_20170418T111136_016198_01AC57_06A9"/>
  </r>
  <r>
    <s v="2017-04-18"/>
    <x v="3"/>
    <x v="0"/>
    <x v="7"/>
    <x v="30"/>
    <x v="3"/>
    <s v="ASCENDING"/>
    <s v="S1A_IW_RAW__0SDV_20170418T111106_20170418T111138_016198_01AC57_C49F"/>
  </r>
  <r>
    <s v="2017-04-18"/>
    <x v="3"/>
    <x v="0"/>
    <x v="7"/>
    <x v="30"/>
    <x v="0"/>
    <s v="ASCENDING"/>
    <s v="S1A_IW_GRDH_1SDV_20170418T111109_20170418T111134_016198_01AC57_9068"/>
  </r>
  <r>
    <s v="2017-04-18"/>
    <x v="3"/>
    <x v="0"/>
    <x v="7"/>
    <x v="30"/>
    <x v="1"/>
    <s v="ASCENDING"/>
    <s v="S1A_IW_SLC__1SDV_20170418T111108_20170418T111136_016198_01AC57_06A9"/>
  </r>
  <r>
    <s v="2017-04-18"/>
    <x v="3"/>
    <x v="0"/>
    <x v="7"/>
    <x v="30"/>
    <x v="3"/>
    <s v="ASCENDING"/>
    <s v="S1A_IW_RAW__0SDV_20170418T111106_20170418T111138_016198_01AC57_C49F"/>
  </r>
  <r>
    <s v="2017-04-18"/>
    <x v="3"/>
    <x v="0"/>
    <x v="7"/>
    <x v="30"/>
    <x v="0"/>
    <s v="ASCENDING"/>
    <s v="S1A_IW_GRDH_1SDV_20170418T111109_20170418T111134_016198_01AC57_9068"/>
  </r>
  <r>
    <s v="2017-04-18"/>
    <x v="3"/>
    <x v="0"/>
    <x v="7"/>
    <x v="30"/>
    <x v="1"/>
    <s v="ASCENDING"/>
    <s v="S1A_IW_SLC__1SDV_20170418T111108_20170418T111136_016198_01AC57_06A9"/>
  </r>
  <r>
    <s v="2017-04-18"/>
    <x v="3"/>
    <x v="0"/>
    <x v="7"/>
    <x v="30"/>
    <x v="3"/>
    <s v="ASCENDING"/>
    <s v="S1A_IW_RAW__0SDV_20170418T111106_20170418T111138_016198_01AC57_C49F"/>
  </r>
  <r>
    <s v="2017-04-18"/>
    <x v="3"/>
    <x v="0"/>
    <x v="7"/>
    <x v="30"/>
    <x v="0"/>
    <s v="ASCENDING"/>
    <s v="S1A_IW_GRDH_1SDV_20170418T111109_20170418T111134_016198_01AC57_9068"/>
  </r>
  <r>
    <s v="2017-04-18"/>
    <x v="3"/>
    <x v="0"/>
    <x v="7"/>
    <x v="30"/>
    <x v="1"/>
    <s v="ASCENDING"/>
    <s v="S1A_IW_SLC__1SDV_20170418T111108_20170418T111136_016198_01AC57_06A9"/>
  </r>
  <r>
    <s v="2017-04-18"/>
    <x v="3"/>
    <x v="0"/>
    <x v="7"/>
    <x v="30"/>
    <x v="3"/>
    <s v="ASCENDING"/>
    <s v="S1A_IW_RAW__0SDV_20170418T111106_20170418T111138_016198_01AC57_C49F"/>
  </r>
  <r>
    <s v="2017-04-18"/>
    <x v="3"/>
    <x v="0"/>
    <x v="7"/>
    <x v="30"/>
    <x v="0"/>
    <s v="ASCENDING"/>
    <s v="S1A_IW_GRDH_1SDV_20170418T111109_20170418T111134_016198_01AC57_9068"/>
  </r>
  <r>
    <s v="2017-04-18"/>
    <x v="3"/>
    <x v="0"/>
    <x v="7"/>
    <x v="40"/>
    <x v="3"/>
    <s v="ASCENDING"/>
    <s v="S1A_IW_RAW__0SDV_20170418T111131_20170418T111203_016198_01AC57_21C2"/>
  </r>
  <r>
    <s v="2017-04-18"/>
    <x v="3"/>
    <x v="0"/>
    <x v="7"/>
    <x v="40"/>
    <x v="3"/>
    <s v="ASCENDING"/>
    <s v="S1A_IW_RAW__0SDV_20170418T111131_20170418T111203_016198_01AC57_21C2"/>
  </r>
  <r>
    <s v="2017-04-18"/>
    <x v="3"/>
    <x v="0"/>
    <x v="7"/>
    <x v="40"/>
    <x v="3"/>
    <s v="ASCENDING"/>
    <s v="S1A_IW_RAW__0SDV_20170418T111131_20170418T111203_016198_01AC57_21C2"/>
  </r>
  <r>
    <s v="2017-04-18"/>
    <x v="3"/>
    <x v="0"/>
    <x v="7"/>
    <x v="40"/>
    <x v="3"/>
    <s v="ASCENDING"/>
    <s v="S1A_IW_RAW__0SDV_20170418T111131_20170418T111203_016198_01AC57_21C2"/>
  </r>
  <r>
    <s v="2017-04-18"/>
    <x v="3"/>
    <x v="0"/>
    <x v="7"/>
    <x v="31"/>
    <x v="1"/>
    <s v="ASCENDING"/>
    <s v="S1A_IW_SLC__1SDV_20170418T111134_20170418T111201_016198_01AC57_80CB"/>
  </r>
  <r>
    <s v="2017-04-18"/>
    <x v="3"/>
    <x v="0"/>
    <x v="7"/>
    <x v="31"/>
    <x v="0"/>
    <s v="ASCENDING"/>
    <s v="S1A_IW_GRDH_1SDV_20170418T111134_20170418T111159_016198_01AC57_E411"/>
  </r>
  <r>
    <s v="2017-04-18"/>
    <x v="3"/>
    <x v="0"/>
    <x v="7"/>
    <x v="31"/>
    <x v="1"/>
    <s v="ASCENDING"/>
    <s v="S1A_IW_SLC__1SDV_20170418T111134_20170418T111201_016198_01AC57_80CB"/>
  </r>
  <r>
    <s v="2017-04-18"/>
    <x v="3"/>
    <x v="0"/>
    <x v="7"/>
    <x v="31"/>
    <x v="0"/>
    <s v="ASCENDING"/>
    <s v="S1A_IW_GRDH_1SDV_20170418T111134_20170418T111159_016198_01AC57_E411"/>
  </r>
  <r>
    <s v="2017-04-18"/>
    <x v="3"/>
    <x v="0"/>
    <x v="7"/>
    <x v="31"/>
    <x v="1"/>
    <s v="ASCENDING"/>
    <s v="S1A_IW_SLC__1SDV_20170418T111134_20170418T111201_016198_01AC57_80CB"/>
  </r>
  <r>
    <s v="2017-04-18"/>
    <x v="3"/>
    <x v="0"/>
    <x v="7"/>
    <x v="31"/>
    <x v="0"/>
    <s v="ASCENDING"/>
    <s v="S1A_IW_GRDH_1SDV_20170418T111134_20170418T111159_016198_01AC57_E411"/>
  </r>
  <r>
    <s v="2017-04-18"/>
    <x v="3"/>
    <x v="0"/>
    <x v="7"/>
    <x v="31"/>
    <x v="1"/>
    <s v="ASCENDING"/>
    <s v="S1A_IW_SLC__1SDV_20170418T111134_20170418T111201_016198_01AC57_80CB"/>
  </r>
  <r>
    <s v="2017-04-18"/>
    <x v="3"/>
    <x v="0"/>
    <x v="7"/>
    <x v="31"/>
    <x v="0"/>
    <s v="ASCENDING"/>
    <s v="S1A_IW_GRDH_1SDV_20170418T111134_20170418T111159_016198_01AC57_E411"/>
  </r>
  <r>
    <s v="2017-04-18"/>
    <x v="3"/>
    <x v="0"/>
    <x v="7"/>
    <x v="32"/>
    <x v="1"/>
    <s v="ASCENDING"/>
    <s v="S1A_IW_SLC__1SDV_20170418T111158_20170418T111225_016198_01AC57_DA09"/>
  </r>
  <r>
    <s v="2017-04-18"/>
    <x v="3"/>
    <x v="0"/>
    <x v="7"/>
    <x v="32"/>
    <x v="3"/>
    <s v="ASCENDING"/>
    <s v="S1A_IW_RAW__0SDV_20170418T111156_20170418T111228_016198_01AC57_1549"/>
  </r>
  <r>
    <s v="2017-04-18"/>
    <x v="3"/>
    <x v="0"/>
    <x v="7"/>
    <x v="32"/>
    <x v="0"/>
    <s v="ASCENDING"/>
    <s v="S1A_IW_GRDH_1SDV_20170418T111159_20170418T111224_016198_01AC57_72D6"/>
  </r>
  <r>
    <s v="2017-04-18"/>
    <x v="3"/>
    <x v="0"/>
    <x v="7"/>
    <x v="32"/>
    <x v="1"/>
    <s v="ASCENDING"/>
    <s v="S1A_IW_SLC__1SDV_20170418T111158_20170418T111225_016198_01AC57_DA09"/>
  </r>
  <r>
    <s v="2017-04-18"/>
    <x v="3"/>
    <x v="0"/>
    <x v="7"/>
    <x v="32"/>
    <x v="3"/>
    <s v="ASCENDING"/>
    <s v="S1A_IW_RAW__0SDV_20170418T111156_20170418T111228_016198_01AC57_1549"/>
  </r>
  <r>
    <s v="2017-04-18"/>
    <x v="3"/>
    <x v="0"/>
    <x v="7"/>
    <x v="32"/>
    <x v="0"/>
    <s v="ASCENDING"/>
    <s v="S1A_IW_GRDH_1SDV_20170418T111159_20170418T111224_016198_01AC57_72D6"/>
  </r>
  <r>
    <s v="2017-04-18"/>
    <x v="3"/>
    <x v="0"/>
    <x v="7"/>
    <x v="32"/>
    <x v="1"/>
    <s v="ASCENDING"/>
    <s v="S1A_IW_SLC__1SDV_20170418T111158_20170418T111225_016198_01AC57_DA09"/>
  </r>
  <r>
    <s v="2017-04-18"/>
    <x v="3"/>
    <x v="0"/>
    <x v="7"/>
    <x v="32"/>
    <x v="3"/>
    <s v="ASCENDING"/>
    <s v="S1A_IW_RAW__0SDV_20170418T111156_20170418T111228_016198_01AC57_1549"/>
  </r>
  <r>
    <s v="2017-04-18"/>
    <x v="3"/>
    <x v="0"/>
    <x v="7"/>
    <x v="32"/>
    <x v="0"/>
    <s v="ASCENDING"/>
    <s v="S1A_IW_GRDH_1SDV_20170418T111159_20170418T111224_016198_01AC57_72D6"/>
  </r>
  <r>
    <s v="2017-04-18"/>
    <x v="3"/>
    <x v="0"/>
    <x v="7"/>
    <x v="32"/>
    <x v="1"/>
    <s v="ASCENDING"/>
    <s v="S1A_IW_SLC__1SDV_20170418T111158_20170418T111225_016198_01AC57_DA09"/>
  </r>
  <r>
    <s v="2017-04-18"/>
    <x v="3"/>
    <x v="0"/>
    <x v="7"/>
    <x v="32"/>
    <x v="3"/>
    <s v="ASCENDING"/>
    <s v="S1A_IW_RAW__0SDV_20170418T111156_20170418T111228_016198_01AC57_1549"/>
  </r>
  <r>
    <s v="2017-04-18"/>
    <x v="3"/>
    <x v="0"/>
    <x v="7"/>
    <x v="32"/>
    <x v="0"/>
    <s v="ASCENDING"/>
    <s v="S1A_IW_GRDH_1SDV_20170418T111159_20170418T111224_016198_01AC57_72D6"/>
  </r>
  <r>
    <s v="2017-04-18"/>
    <x v="3"/>
    <x v="0"/>
    <x v="7"/>
    <x v="27"/>
    <x v="1"/>
    <s v="ASCENDING"/>
    <s v="S1A_IW_SLC__1SDV_20170418T111223_20170418T111250_016198_01AC57_92DA"/>
  </r>
  <r>
    <s v="2017-04-18"/>
    <x v="3"/>
    <x v="0"/>
    <x v="7"/>
    <x v="27"/>
    <x v="3"/>
    <s v="ASCENDING"/>
    <s v="S1A_IW_RAW__0SDV_20170418T111221_20170418T111253_016198_01AC57_9EE3"/>
  </r>
  <r>
    <s v="2017-04-18"/>
    <x v="3"/>
    <x v="0"/>
    <x v="7"/>
    <x v="27"/>
    <x v="0"/>
    <s v="ASCENDING"/>
    <s v="S1A_IW_GRDH_1SDV_20170418T111224_20170418T111249_016198_01AC57_8FD4"/>
  </r>
  <r>
    <s v="2017-04-18"/>
    <x v="3"/>
    <x v="0"/>
    <x v="7"/>
    <x v="27"/>
    <x v="1"/>
    <s v="ASCENDING"/>
    <s v="S1A_IW_SLC__1SDV_20170418T111223_20170418T111250_016198_01AC57_92DA"/>
  </r>
  <r>
    <s v="2017-04-18"/>
    <x v="3"/>
    <x v="0"/>
    <x v="7"/>
    <x v="27"/>
    <x v="3"/>
    <s v="ASCENDING"/>
    <s v="S1A_IW_RAW__0SDV_20170418T111221_20170418T111253_016198_01AC57_9EE3"/>
  </r>
  <r>
    <s v="2017-04-18"/>
    <x v="3"/>
    <x v="0"/>
    <x v="7"/>
    <x v="27"/>
    <x v="0"/>
    <s v="ASCENDING"/>
    <s v="S1A_IW_GRDH_1SDV_20170418T111224_20170418T111249_016198_01AC57_8FD4"/>
  </r>
  <r>
    <s v="2017-04-18"/>
    <x v="3"/>
    <x v="0"/>
    <x v="7"/>
    <x v="27"/>
    <x v="1"/>
    <s v="ASCENDING"/>
    <s v="S1A_IW_SLC__1SDV_20170418T111223_20170418T111250_016198_01AC57_92DA"/>
  </r>
  <r>
    <s v="2017-04-18"/>
    <x v="3"/>
    <x v="0"/>
    <x v="7"/>
    <x v="27"/>
    <x v="3"/>
    <s v="ASCENDING"/>
    <s v="S1A_IW_RAW__0SDV_20170418T111221_20170418T111253_016198_01AC57_9EE3"/>
  </r>
  <r>
    <s v="2017-04-18"/>
    <x v="3"/>
    <x v="0"/>
    <x v="7"/>
    <x v="27"/>
    <x v="0"/>
    <s v="ASCENDING"/>
    <s v="S1A_IW_GRDH_1SDV_20170418T111224_20170418T111249_016198_01AC57_8FD4"/>
  </r>
  <r>
    <s v="2017-04-18"/>
    <x v="3"/>
    <x v="0"/>
    <x v="7"/>
    <x v="27"/>
    <x v="1"/>
    <s v="ASCENDING"/>
    <s v="S1A_IW_SLC__1SDV_20170418T111223_20170418T111250_016198_01AC57_92DA"/>
  </r>
  <r>
    <s v="2017-04-18"/>
    <x v="3"/>
    <x v="0"/>
    <x v="7"/>
    <x v="27"/>
    <x v="3"/>
    <s v="ASCENDING"/>
    <s v="S1A_IW_RAW__0SDV_20170418T111221_20170418T111253_016198_01AC57_9EE3"/>
  </r>
  <r>
    <s v="2017-04-18"/>
    <x v="3"/>
    <x v="0"/>
    <x v="7"/>
    <x v="27"/>
    <x v="0"/>
    <s v="ASCENDING"/>
    <s v="S1A_IW_GRDH_1SDV_20170418T111224_20170418T111249_016198_01AC57_8FD4"/>
  </r>
  <r>
    <s v="2017-04-20"/>
    <x v="3"/>
    <x v="0"/>
    <x v="4"/>
    <x v="37"/>
    <x v="3"/>
    <s v="ASCENDING"/>
    <s v="S1A_IW_RAW__0SDV_20170420T105520_20170420T105552_016227_01AD47_288A"/>
  </r>
  <r>
    <s v="2017-04-20"/>
    <x v="3"/>
    <x v="0"/>
    <x v="4"/>
    <x v="37"/>
    <x v="3"/>
    <s v="ASCENDING"/>
    <s v="S1A_IW_RAW__0SDV_20170420T105520_20170420T105552_016227_01AD47_288A"/>
  </r>
  <r>
    <s v="2017-04-20"/>
    <x v="3"/>
    <x v="0"/>
    <x v="4"/>
    <x v="37"/>
    <x v="3"/>
    <s v="ASCENDING"/>
    <s v="S1A_IW_RAW__0SDV_20170420T105520_20170420T105552_016227_01AD47_288A"/>
  </r>
  <r>
    <s v="2017-04-20"/>
    <x v="3"/>
    <x v="0"/>
    <x v="4"/>
    <x v="37"/>
    <x v="3"/>
    <s v="ASCENDING"/>
    <s v="S1A_IW_RAW__0SDV_20170420T105520_20170420T105552_016227_01AD47_288A"/>
  </r>
  <r>
    <s v="2017-04-20"/>
    <x v="3"/>
    <x v="0"/>
    <x v="4"/>
    <x v="38"/>
    <x v="1"/>
    <s v="ASCENDING"/>
    <s v="S1A_IW_SLC__1SDV_20170420T105548_20170420T105615_016227_01AD47_8AA6"/>
  </r>
  <r>
    <s v="2017-04-20"/>
    <x v="3"/>
    <x v="0"/>
    <x v="4"/>
    <x v="38"/>
    <x v="3"/>
    <s v="ASCENDING"/>
    <s v="S1A_IW_RAW__0SDV_20170420T105545_20170420T105617_016227_01AD47_D265"/>
  </r>
  <r>
    <s v="2017-04-20"/>
    <x v="3"/>
    <x v="0"/>
    <x v="4"/>
    <x v="38"/>
    <x v="0"/>
    <s v="ASCENDING"/>
    <s v="S1A_IW_GRDH_1SDV_20170420T105549_20170420T105614_016227_01AD47_137A"/>
  </r>
  <r>
    <s v="2017-04-20"/>
    <x v="3"/>
    <x v="0"/>
    <x v="4"/>
    <x v="38"/>
    <x v="1"/>
    <s v="ASCENDING"/>
    <s v="S1A_IW_SLC__1SDV_20170420T105548_20170420T105615_016227_01AD47_8AA6"/>
  </r>
  <r>
    <s v="2017-04-20"/>
    <x v="3"/>
    <x v="0"/>
    <x v="4"/>
    <x v="38"/>
    <x v="3"/>
    <s v="ASCENDING"/>
    <s v="S1A_IW_RAW__0SDV_20170420T105545_20170420T105617_016227_01AD47_D265"/>
  </r>
  <r>
    <s v="2017-04-20"/>
    <x v="3"/>
    <x v="0"/>
    <x v="4"/>
    <x v="38"/>
    <x v="0"/>
    <s v="ASCENDING"/>
    <s v="S1A_IW_GRDH_1SDV_20170420T105549_20170420T105614_016227_01AD47_137A"/>
  </r>
  <r>
    <s v="2017-04-20"/>
    <x v="3"/>
    <x v="0"/>
    <x v="4"/>
    <x v="38"/>
    <x v="1"/>
    <s v="ASCENDING"/>
    <s v="S1A_IW_SLC__1SDV_20170420T105548_20170420T105615_016227_01AD47_8AA6"/>
  </r>
  <r>
    <s v="2017-04-20"/>
    <x v="3"/>
    <x v="0"/>
    <x v="4"/>
    <x v="38"/>
    <x v="3"/>
    <s v="ASCENDING"/>
    <s v="S1A_IW_RAW__0SDV_20170420T105545_20170420T105617_016227_01AD47_D265"/>
  </r>
  <r>
    <s v="2017-04-20"/>
    <x v="3"/>
    <x v="0"/>
    <x v="4"/>
    <x v="38"/>
    <x v="0"/>
    <s v="ASCENDING"/>
    <s v="S1A_IW_GRDH_1SDV_20170420T105549_20170420T105614_016227_01AD47_137A"/>
  </r>
  <r>
    <s v="2017-04-20"/>
    <x v="3"/>
    <x v="0"/>
    <x v="4"/>
    <x v="38"/>
    <x v="1"/>
    <s v="ASCENDING"/>
    <s v="S1A_IW_SLC__1SDV_20170420T105548_20170420T105615_016227_01AD47_8AA6"/>
  </r>
  <r>
    <s v="2017-04-20"/>
    <x v="3"/>
    <x v="0"/>
    <x v="4"/>
    <x v="38"/>
    <x v="3"/>
    <s v="ASCENDING"/>
    <s v="S1A_IW_RAW__0SDV_20170420T105545_20170420T105617_016227_01AD47_D265"/>
  </r>
  <r>
    <s v="2017-04-20"/>
    <x v="3"/>
    <x v="0"/>
    <x v="4"/>
    <x v="38"/>
    <x v="0"/>
    <s v="ASCENDING"/>
    <s v="S1A_IW_GRDH_1SDV_20170420T105549_20170420T105614_016227_01AD47_137A"/>
  </r>
  <r>
    <s v="2017-04-20"/>
    <x v="3"/>
    <x v="0"/>
    <x v="4"/>
    <x v="22"/>
    <x v="3"/>
    <s v="ASCENDING"/>
    <s v="S1A_IW_RAW__0SDV_20170420T105610_20170420T105642_016227_01AD47_027B"/>
  </r>
  <r>
    <s v="2017-04-20"/>
    <x v="3"/>
    <x v="0"/>
    <x v="4"/>
    <x v="22"/>
    <x v="3"/>
    <s v="ASCENDING"/>
    <s v="S1A_IW_RAW__0SDV_20170420T105610_20170420T105642_016227_01AD47_027B"/>
  </r>
  <r>
    <s v="2017-04-20"/>
    <x v="3"/>
    <x v="0"/>
    <x v="4"/>
    <x v="22"/>
    <x v="3"/>
    <s v="ASCENDING"/>
    <s v="S1A_IW_RAW__0SDV_20170420T105610_20170420T105642_016227_01AD47_027B"/>
  </r>
  <r>
    <s v="2017-04-20"/>
    <x v="3"/>
    <x v="0"/>
    <x v="4"/>
    <x v="22"/>
    <x v="3"/>
    <s v="ASCENDING"/>
    <s v="S1A_IW_RAW__0SDV_20170420T105610_20170420T105642_016227_01AD47_027B"/>
  </r>
  <r>
    <s v="2017-04-22"/>
    <x v="3"/>
    <x v="0"/>
    <x v="6"/>
    <x v="5"/>
    <x v="1"/>
    <s v="DESCENDING"/>
    <s v="S1A_IW_SLC__1SDV_20170422T225213_20170422T225240_016263_01AE61_74CB"/>
  </r>
  <r>
    <s v="2017-04-22"/>
    <x v="3"/>
    <x v="0"/>
    <x v="6"/>
    <x v="5"/>
    <x v="3"/>
    <s v="DESCENDING"/>
    <s v="S1A_IW_RAW__0SDV_20170422T225211_20170422T225243_016263_01AE61_4793"/>
  </r>
  <r>
    <s v="2017-04-22"/>
    <x v="3"/>
    <x v="0"/>
    <x v="6"/>
    <x v="5"/>
    <x v="0"/>
    <s v="DESCENDING"/>
    <s v="S1A_IW_GRDH_1SDV_20170422T225214_20170422T225239_016263_01AE61_CB4C"/>
  </r>
  <r>
    <s v="2017-04-22"/>
    <x v="3"/>
    <x v="0"/>
    <x v="6"/>
    <x v="5"/>
    <x v="1"/>
    <s v="DESCENDING"/>
    <s v="S1A_IW_SLC__1SDV_20170422T225213_20170422T225240_016263_01AE61_74CB"/>
  </r>
  <r>
    <s v="2017-04-22"/>
    <x v="3"/>
    <x v="0"/>
    <x v="6"/>
    <x v="5"/>
    <x v="3"/>
    <s v="DESCENDING"/>
    <s v="S1A_IW_RAW__0SDV_20170422T225211_20170422T225243_016263_01AE61_4793"/>
  </r>
  <r>
    <s v="2017-04-22"/>
    <x v="3"/>
    <x v="0"/>
    <x v="6"/>
    <x v="5"/>
    <x v="0"/>
    <s v="DESCENDING"/>
    <s v="S1A_IW_GRDH_1SDV_20170422T225214_20170422T225239_016263_01AE61_CB4C"/>
  </r>
  <r>
    <s v="2017-04-22"/>
    <x v="3"/>
    <x v="0"/>
    <x v="6"/>
    <x v="5"/>
    <x v="1"/>
    <s v="DESCENDING"/>
    <s v="S1A_IW_SLC__1SDV_20170422T225213_20170422T225240_016263_01AE61_74CB"/>
  </r>
  <r>
    <s v="2017-04-22"/>
    <x v="3"/>
    <x v="0"/>
    <x v="6"/>
    <x v="5"/>
    <x v="3"/>
    <s v="DESCENDING"/>
    <s v="S1A_IW_RAW__0SDV_20170422T225211_20170422T225243_016263_01AE61_4793"/>
  </r>
  <r>
    <s v="2017-04-22"/>
    <x v="3"/>
    <x v="0"/>
    <x v="6"/>
    <x v="5"/>
    <x v="0"/>
    <s v="DESCENDING"/>
    <s v="S1A_IW_GRDH_1SDV_20170422T225214_20170422T225239_016263_01AE61_CB4C"/>
  </r>
  <r>
    <s v="2017-04-22"/>
    <x v="3"/>
    <x v="0"/>
    <x v="6"/>
    <x v="5"/>
    <x v="1"/>
    <s v="DESCENDING"/>
    <s v="S1A_IW_SLC__1SDV_20170422T225213_20170422T225240_016263_01AE61_74CB"/>
  </r>
  <r>
    <s v="2017-04-22"/>
    <x v="3"/>
    <x v="0"/>
    <x v="6"/>
    <x v="5"/>
    <x v="3"/>
    <s v="DESCENDING"/>
    <s v="S1A_IW_RAW__0SDV_20170422T225211_20170422T225243_016263_01AE61_4793"/>
  </r>
  <r>
    <s v="2017-04-22"/>
    <x v="3"/>
    <x v="0"/>
    <x v="6"/>
    <x v="5"/>
    <x v="0"/>
    <s v="DESCENDING"/>
    <s v="S1A_IW_GRDH_1SDV_20170422T225214_20170422T225239_016263_01AE61_CB4C"/>
  </r>
  <r>
    <s v="2017-04-22"/>
    <x v="3"/>
    <x v="0"/>
    <x v="6"/>
    <x v="6"/>
    <x v="1"/>
    <s v="DESCENDING"/>
    <s v="S1A_IW_SLC__1SDV_20170422T225238_20170422T225306_016263_01AE61_927E"/>
  </r>
  <r>
    <s v="2017-04-22"/>
    <x v="3"/>
    <x v="0"/>
    <x v="6"/>
    <x v="6"/>
    <x v="3"/>
    <s v="DESCENDING"/>
    <s v="S1A_IW_RAW__0SDV_20170422T225236_20170422T225308_016263_01AE61_B3B4"/>
  </r>
  <r>
    <s v="2017-04-22"/>
    <x v="3"/>
    <x v="0"/>
    <x v="6"/>
    <x v="6"/>
    <x v="0"/>
    <s v="DESCENDING"/>
    <s v="S1A_IW_GRDH_1SDV_20170422T225239_20170422T225304_016263_01AE61_91F6"/>
  </r>
  <r>
    <s v="2017-04-22"/>
    <x v="3"/>
    <x v="0"/>
    <x v="6"/>
    <x v="6"/>
    <x v="1"/>
    <s v="DESCENDING"/>
    <s v="S1A_IW_SLC__1SDV_20170422T225238_20170422T225306_016263_01AE61_927E"/>
  </r>
  <r>
    <s v="2017-04-22"/>
    <x v="3"/>
    <x v="0"/>
    <x v="6"/>
    <x v="6"/>
    <x v="3"/>
    <s v="DESCENDING"/>
    <s v="S1A_IW_RAW__0SDV_20170422T225236_20170422T225308_016263_01AE61_B3B4"/>
  </r>
  <r>
    <s v="2017-04-22"/>
    <x v="3"/>
    <x v="0"/>
    <x v="6"/>
    <x v="6"/>
    <x v="0"/>
    <s v="DESCENDING"/>
    <s v="S1A_IW_GRDH_1SDV_20170422T225239_20170422T225304_016263_01AE61_91F6"/>
  </r>
  <r>
    <s v="2017-04-22"/>
    <x v="3"/>
    <x v="0"/>
    <x v="6"/>
    <x v="6"/>
    <x v="1"/>
    <s v="DESCENDING"/>
    <s v="S1A_IW_SLC__1SDV_20170422T225238_20170422T225306_016263_01AE61_927E"/>
  </r>
  <r>
    <s v="2017-04-22"/>
    <x v="3"/>
    <x v="0"/>
    <x v="6"/>
    <x v="6"/>
    <x v="3"/>
    <s v="DESCENDING"/>
    <s v="S1A_IW_RAW__0SDV_20170422T225236_20170422T225308_016263_01AE61_B3B4"/>
  </r>
  <r>
    <s v="2017-04-22"/>
    <x v="3"/>
    <x v="0"/>
    <x v="6"/>
    <x v="6"/>
    <x v="0"/>
    <s v="DESCENDING"/>
    <s v="S1A_IW_GRDH_1SDV_20170422T225239_20170422T225304_016263_01AE61_91F6"/>
  </r>
  <r>
    <s v="2017-04-22"/>
    <x v="3"/>
    <x v="0"/>
    <x v="6"/>
    <x v="6"/>
    <x v="1"/>
    <s v="DESCENDING"/>
    <s v="S1A_IW_SLC__1SDV_20170422T225238_20170422T225306_016263_01AE61_927E"/>
  </r>
  <r>
    <s v="2017-04-22"/>
    <x v="3"/>
    <x v="0"/>
    <x v="6"/>
    <x v="6"/>
    <x v="3"/>
    <s v="DESCENDING"/>
    <s v="S1A_IW_RAW__0SDV_20170422T225236_20170422T225308_016263_01AE61_B3B4"/>
  </r>
  <r>
    <s v="2017-04-22"/>
    <x v="3"/>
    <x v="0"/>
    <x v="6"/>
    <x v="6"/>
    <x v="0"/>
    <s v="DESCENDING"/>
    <s v="S1A_IW_GRDH_1SDV_20170422T225239_20170422T225304_016263_01AE61_91F6"/>
  </r>
  <r>
    <s v="2017-04-22"/>
    <x v="3"/>
    <x v="0"/>
    <x v="6"/>
    <x v="21"/>
    <x v="1"/>
    <s v="DESCENDING"/>
    <s v="S1A_IW_SLC__1SDV_20170422T225304_20170422T225331_016263_01AE61_CB18"/>
  </r>
  <r>
    <s v="2017-04-22"/>
    <x v="3"/>
    <x v="0"/>
    <x v="6"/>
    <x v="21"/>
    <x v="3"/>
    <s v="DESCENDING"/>
    <s v="S1A_IW_RAW__0SDV_20170422T225301_20170422T225333_016263_01AE61_078C"/>
  </r>
  <r>
    <s v="2017-04-22"/>
    <x v="3"/>
    <x v="0"/>
    <x v="6"/>
    <x v="21"/>
    <x v="0"/>
    <s v="DESCENDING"/>
    <s v="S1A_IW_GRDH_1SDV_20170422T225304_20170422T225329_016263_01AE61_8B95"/>
  </r>
  <r>
    <s v="2017-04-22"/>
    <x v="3"/>
    <x v="0"/>
    <x v="6"/>
    <x v="21"/>
    <x v="1"/>
    <s v="DESCENDING"/>
    <s v="S1A_IW_SLC__1SDV_20170422T225304_20170422T225331_016263_01AE61_CB18"/>
  </r>
  <r>
    <s v="2017-04-22"/>
    <x v="3"/>
    <x v="0"/>
    <x v="6"/>
    <x v="21"/>
    <x v="3"/>
    <s v="DESCENDING"/>
    <s v="S1A_IW_RAW__0SDV_20170422T225301_20170422T225333_016263_01AE61_078C"/>
  </r>
  <r>
    <s v="2017-04-22"/>
    <x v="3"/>
    <x v="0"/>
    <x v="6"/>
    <x v="21"/>
    <x v="0"/>
    <s v="DESCENDING"/>
    <s v="S1A_IW_GRDH_1SDV_20170422T225304_20170422T225329_016263_01AE61_8B95"/>
  </r>
  <r>
    <s v="2017-04-22"/>
    <x v="3"/>
    <x v="0"/>
    <x v="6"/>
    <x v="21"/>
    <x v="1"/>
    <s v="DESCENDING"/>
    <s v="S1A_IW_SLC__1SDV_20170422T225304_20170422T225331_016263_01AE61_CB18"/>
  </r>
  <r>
    <s v="2017-04-22"/>
    <x v="3"/>
    <x v="0"/>
    <x v="6"/>
    <x v="21"/>
    <x v="3"/>
    <s v="DESCENDING"/>
    <s v="S1A_IW_RAW__0SDV_20170422T225301_20170422T225333_016263_01AE61_078C"/>
  </r>
  <r>
    <s v="2017-04-22"/>
    <x v="3"/>
    <x v="0"/>
    <x v="6"/>
    <x v="21"/>
    <x v="0"/>
    <s v="DESCENDING"/>
    <s v="S1A_IW_GRDH_1SDV_20170422T225304_20170422T225329_016263_01AE61_8B95"/>
  </r>
  <r>
    <s v="2017-04-22"/>
    <x v="3"/>
    <x v="0"/>
    <x v="6"/>
    <x v="21"/>
    <x v="1"/>
    <s v="DESCENDING"/>
    <s v="S1A_IW_SLC__1SDV_20170422T225304_20170422T225331_016263_01AE61_CB18"/>
  </r>
  <r>
    <s v="2017-04-22"/>
    <x v="3"/>
    <x v="0"/>
    <x v="6"/>
    <x v="21"/>
    <x v="3"/>
    <s v="DESCENDING"/>
    <s v="S1A_IW_RAW__0SDV_20170422T225301_20170422T225333_016263_01AE61_078C"/>
  </r>
  <r>
    <s v="2017-04-22"/>
    <x v="3"/>
    <x v="0"/>
    <x v="6"/>
    <x v="21"/>
    <x v="0"/>
    <s v="DESCENDING"/>
    <s v="S1A_IW_GRDH_1SDV_20170422T225304_20170422T225329_016263_01AE61_8B95"/>
  </r>
  <r>
    <s v="2017-04-22"/>
    <x v="3"/>
    <x v="0"/>
    <x v="6"/>
    <x v="20"/>
    <x v="1"/>
    <s v="DESCENDING"/>
    <s v="S1A_IW_SLC__1SDV_20170422T225329_20170422T225354_016263_01AE61_D55D"/>
  </r>
  <r>
    <s v="2017-04-22"/>
    <x v="3"/>
    <x v="0"/>
    <x v="6"/>
    <x v="20"/>
    <x v="3"/>
    <s v="DESCENDING"/>
    <s v="S1A_IW_RAW__0SDV_20170422T225326_20170422T225353_016263_01AE61_85C4"/>
  </r>
  <r>
    <s v="2017-04-22"/>
    <x v="3"/>
    <x v="0"/>
    <x v="6"/>
    <x v="20"/>
    <x v="0"/>
    <s v="DESCENDING"/>
    <s v="S1A_IW_GRDH_1SDV_20170422T225329_20170422T225354_016263_01AE61_84B2"/>
  </r>
  <r>
    <s v="2017-04-22"/>
    <x v="3"/>
    <x v="0"/>
    <x v="6"/>
    <x v="20"/>
    <x v="1"/>
    <s v="DESCENDING"/>
    <s v="S1A_IW_SLC__1SDV_20170422T225329_20170422T225354_016263_01AE61_D55D"/>
  </r>
  <r>
    <s v="2017-04-22"/>
    <x v="3"/>
    <x v="0"/>
    <x v="6"/>
    <x v="20"/>
    <x v="3"/>
    <s v="DESCENDING"/>
    <s v="S1A_IW_RAW__0SDV_20170422T225326_20170422T225353_016263_01AE61_85C4"/>
  </r>
  <r>
    <s v="2017-04-22"/>
    <x v="3"/>
    <x v="0"/>
    <x v="6"/>
    <x v="20"/>
    <x v="0"/>
    <s v="DESCENDING"/>
    <s v="S1A_IW_GRDH_1SDV_20170422T225329_20170422T225354_016263_01AE61_84B2"/>
  </r>
  <r>
    <s v="2017-04-22"/>
    <x v="3"/>
    <x v="0"/>
    <x v="6"/>
    <x v="20"/>
    <x v="1"/>
    <s v="DESCENDING"/>
    <s v="S1A_IW_SLC__1SDV_20170422T225329_20170422T225354_016263_01AE61_D55D"/>
  </r>
  <r>
    <s v="2017-04-22"/>
    <x v="3"/>
    <x v="0"/>
    <x v="6"/>
    <x v="20"/>
    <x v="3"/>
    <s v="DESCENDING"/>
    <s v="S1A_IW_RAW__0SDV_20170422T225326_20170422T225353_016263_01AE61_85C4"/>
  </r>
  <r>
    <s v="2017-04-22"/>
    <x v="3"/>
    <x v="0"/>
    <x v="6"/>
    <x v="20"/>
    <x v="0"/>
    <s v="DESCENDING"/>
    <s v="S1A_IW_GRDH_1SDV_20170422T225329_20170422T225354_016263_01AE61_84B2"/>
  </r>
  <r>
    <s v="2017-04-22"/>
    <x v="3"/>
    <x v="0"/>
    <x v="6"/>
    <x v="20"/>
    <x v="1"/>
    <s v="DESCENDING"/>
    <s v="S1A_IW_SLC__1SDV_20170422T225329_20170422T225354_016263_01AE61_D55D"/>
  </r>
  <r>
    <s v="2017-04-22"/>
    <x v="3"/>
    <x v="0"/>
    <x v="6"/>
    <x v="20"/>
    <x v="3"/>
    <s v="DESCENDING"/>
    <s v="S1A_IW_RAW__0SDV_20170422T225326_20170422T225353_016263_01AE61_85C4"/>
  </r>
  <r>
    <s v="2017-04-22"/>
    <x v="3"/>
    <x v="0"/>
    <x v="6"/>
    <x v="20"/>
    <x v="0"/>
    <s v="DESCENDING"/>
    <s v="S1A_IW_GRDH_1SDV_20170422T225329_20170422T225354_016263_01AE61_84B2"/>
  </r>
  <r>
    <s v="2017-04-23"/>
    <x v="3"/>
    <x v="0"/>
    <x v="3"/>
    <x v="33"/>
    <x v="1"/>
    <s v="ASCENDING"/>
    <s v="S1A_IW_SLC__1SDV_20170423T111905_20170423T111932_016271_01AE9A_6D25"/>
  </r>
  <r>
    <s v="2017-04-23"/>
    <x v="3"/>
    <x v="0"/>
    <x v="3"/>
    <x v="33"/>
    <x v="3"/>
    <s v="ASCENDING"/>
    <s v="S1A_IW_RAW__0SDV_20170423T111903_20170423T111935_016271_01AE9A_5A83"/>
  </r>
  <r>
    <s v="2017-04-23"/>
    <x v="3"/>
    <x v="0"/>
    <x v="3"/>
    <x v="33"/>
    <x v="0"/>
    <s v="ASCENDING"/>
    <s v="S1A_IW_GRDH_1SDV_20170423T111906_20170423T111931_016271_01AE9A_FD85"/>
  </r>
  <r>
    <s v="2017-04-23"/>
    <x v="3"/>
    <x v="0"/>
    <x v="3"/>
    <x v="33"/>
    <x v="1"/>
    <s v="ASCENDING"/>
    <s v="S1A_IW_SLC__1SDV_20170423T111905_20170423T111932_016271_01AE9A_6D25"/>
  </r>
  <r>
    <s v="2017-04-23"/>
    <x v="3"/>
    <x v="0"/>
    <x v="3"/>
    <x v="33"/>
    <x v="3"/>
    <s v="ASCENDING"/>
    <s v="S1A_IW_RAW__0SDV_20170423T111903_20170423T111935_016271_01AE9A_5A83"/>
  </r>
  <r>
    <s v="2017-04-23"/>
    <x v="3"/>
    <x v="0"/>
    <x v="3"/>
    <x v="33"/>
    <x v="0"/>
    <s v="ASCENDING"/>
    <s v="S1A_IW_GRDH_1SDV_20170423T111906_20170423T111931_016271_01AE9A_FD85"/>
  </r>
  <r>
    <s v="2017-04-23"/>
    <x v="3"/>
    <x v="0"/>
    <x v="3"/>
    <x v="33"/>
    <x v="1"/>
    <s v="ASCENDING"/>
    <s v="S1A_IW_SLC__1SDV_20170423T111905_20170423T111932_016271_01AE9A_6D25"/>
  </r>
  <r>
    <s v="2017-04-23"/>
    <x v="3"/>
    <x v="0"/>
    <x v="3"/>
    <x v="33"/>
    <x v="3"/>
    <s v="ASCENDING"/>
    <s v="S1A_IW_RAW__0SDV_20170423T111903_20170423T111935_016271_01AE9A_5A83"/>
  </r>
  <r>
    <s v="2017-04-23"/>
    <x v="3"/>
    <x v="0"/>
    <x v="3"/>
    <x v="33"/>
    <x v="0"/>
    <s v="ASCENDING"/>
    <s v="S1A_IW_GRDH_1SDV_20170423T111906_20170423T111931_016271_01AE9A_FD85"/>
  </r>
  <r>
    <s v="2017-04-23"/>
    <x v="3"/>
    <x v="0"/>
    <x v="3"/>
    <x v="33"/>
    <x v="1"/>
    <s v="ASCENDING"/>
    <s v="S1A_IW_SLC__1SDV_20170423T111905_20170423T111932_016271_01AE9A_6D25"/>
  </r>
  <r>
    <s v="2017-04-23"/>
    <x v="3"/>
    <x v="0"/>
    <x v="3"/>
    <x v="33"/>
    <x v="3"/>
    <s v="ASCENDING"/>
    <s v="S1A_IW_RAW__0SDV_20170423T111903_20170423T111935_016271_01AE9A_5A83"/>
  </r>
  <r>
    <s v="2017-04-23"/>
    <x v="3"/>
    <x v="0"/>
    <x v="3"/>
    <x v="33"/>
    <x v="0"/>
    <s v="ASCENDING"/>
    <s v="S1A_IW_GRDH_1SDV_20170423T111906_20170423T111931_016271_01AE9A_FD85"/>
  </r>
  <r>
    <s v="2017-04-23"/>
    <x v="3"/>
    <x v="0"/>
    <x v="3"/>
    <x v="34"/>
    <x v="1"/>
    <s v="ASCENDING"/>
    <s v="S1A_IW_SLC__1SDV_20170423T111930_20170423T111958_016271_01AE9A_59D3"/>
  </r>
  <r>
    <s v="2017-04-23"/>
    <x v="3"/>
    <x v="0"/>
    <x v="3"/>
    <x v="34"/>
    <x v="3"/>
    <s v="ASCENDING"/>
    <s v="S1A_IW_RAW__0SDV_20170423T111928_20170423T112000_016271_01AE9A_69C2"/>
  </r>
  <r>
    <s v="2017-04-23"/>
    <x v="3"/>
    <x v="0"/>
    <x v="3"/>
    <x v="34"/>
    <x v="0"/>
    <s v="ASCENDING"/>
    <s v="S1A_IW_GRDH_1SDV_20170423T111931_20170423T111956_016271_01AE9A_587F"/>
  </r>
  <r>
    <s v="2017-04-23"/>
    <x v="3"/>
    <x v="0"/>
    <x v="3"/>
    <x v="34"/>
    <x v="1"/>
    <s v="ASCENDING"/>
    <s v="S1A_IW_SLC__1SDV_20170423T111930_20170423T111958_016271_01AE9A_59D3"/>
  </r>
  <r>
    <s v="2017-04-23"/>
    <x v="3"/>
    <x v="0"/>
    <x v="3"/>
    <x v="34"/>
    <x v="3"/>
    <s v="ASCENDING"/>
    <s v="S1A_IW_RAW__0SDV_20170423T111928_20170423T112000_016271_01AE9A_69C2"/>
  </r>
  <r>
    <s v="2017-04-23"/>
    <x v="3"/>
    <x v="0"/>
    <x v="3"/>
    <x v="34"/>
    <x v="0"/>
    <s v="ASCENDING"/>
    <s v="S1A_IW_GRDH_1SDV_20170423T111931_20170423T111956_016271_01AE9A_587F"/>
  </r>
  <r>
    <s v="2017-04-23"/>
    <x v="3"/>
    <x v="0"/>
    <x v="3"/>
    <x v="34"/>
    <x v="1"/>
    <s v="ASCENDING"/>
    <s v="S1A_IW_SLC__1SDV_20170423T111930_20170423T111958_016271_01AE9A_59D3"/>
  </r>
  <r>
    <s v="2017-04-23"/>
    <x v="3"/>
    <x v="0"/>
    <x v="3"/>
    <x v="34"/>
    <x v="3"/>
    <s v="ASCENDING"/>
    <s v="S1A_IW_RAW__0SDV_20170423T111928_20170423T112000_016271_01AE9A_69C2"/>
  </r>
  <r>
    <s v="2017-04-23"/>
    <x v="3"/>
    <x v="0"/>
    <x v="3"/>
    <x v="34"/>
    <x v="0"/>
    <s v="ASCENDING"/>
    <s v="S1A_IW_GRDH_1SDV_20170423T111931_20170423T111956_016271_01AE9A_587F"/>
  </r>
  <r>
    <s v="2017-04-23"/>
    <x v="3"/>
    <x v="0"/>
    <x v="3"/>
    <x v="34"/>
    <x v="1"/>
    <s v="ASCENDING"/>
    <s v="S1A_IW_SLC__1SDV_20170423T111930_20170423T111958_016271_01AE9A_59D3"/>
  </r>
  <r>
    <s v="2017-04-23"/>
    <x v="3"/>
    <x v="0"/>
    <x v="3"/>
    <x v="34"/>
    <x v="3"/>
    <s v="ASCENDING"/>
    <s v="S1A_IW_RAW__0SDV_20170423T111928_20170423T112000_016271_01AE9A_69C2"/>
  </r>
  <r>
    <s v="2017-04-23"/>
    <x v="3"/>
    <x v="0"/>
    <x v="3"/>
    <x v="34"/>
    <x v="0"/>
    <s v="ASCENDING"/>
    <s v="S1A_IW_GRDH_1SDV_20170423T111931_20170423T111956_016271_01AE9A_587F"/>
  </r>
  <r>
    <s v="2017-04-23"/>
    <x v="3"/>
    <x v="0"/>
    <x v="3"/>
    <x v="35"/>
    <x v="1"/>
    <s v="ASCENDING"/>
    <s v="S1A_IW_SLC__1SDV_20170423T111956_20170423T112023_016271_01AE9A_AC16"/>
  </r>
  <r>
    <s v="2017-04-23"/>
    <x v="3"/>
    <x v="0"/>
    <x v="3"/>
    <x v="35"/>
    <x v="3"/>
    <s v="ASCENDING"/>
    <s v="S1A_IW_RAW__0SDV_20170423T111953_20170423T112025_016271_01AE9A_CEB4"/>
  </r>
  <r>
    <s v="2017-04-23"/>
    <x v="3"/>
    <x v="0"/>
    <x v="3"/>
    <x v="35"/>
    <x v="0"/>
    <s v="ASCENDING"/>
    <s v="S1A_IW_GRDH_1SDV_20170423T111956_20170423T112021_016271_01AE9A_813F"/>
  </r>
  <r>
    <s v="2017-04-23"/>
    <x v="3"/>
    <x v="0"/>
    <x v="3"/>
    <x v="35"/>
    <x v="1"/>
    <s v="ASCENDING"/>
    <s v="S1A_IW_SLC__1SDV_20170423T111956_20170423T112023_016271_01AE9A_AC16"/>
  </r>
  <r>
    <s v="2017-04-23"/>
    <x v="3"/>
    <x v="0"/>
    <x v="3"/>
    <x v="35"/>
    <x v="3"/>
    <s v="ASCENDING"/>
    <s v="S1A_IW_RAW__0SDV_20170423T111953_20170423T112025_016271_01AE9A_CEB4"/>
  </r>
  <r>
    <s v="2017-04-23"/>
    <x v="3"/>
    <x v="0"/>
    <x v="3"/>
    <x v="35"/>
    <x v="0"/>
    <s v="ASCENDING"/>
    <s v="S1A_IW_GRDH_1SDV_20170423T111956_20170423T112021_016271_01AE9A_813F"/>
  </r>
  <r>
    <s v="2017-04-23"/>
    <x v="3"/>
    <x v="0"/>
    <x v="3"/>
    <x v="35"/>
    <x v="1"/>
    <s v="ASCENDING"/>
    <s v="S1A_IW_SLC__1SDV_20170423T111956_20170423T112023_016271_01AE9A_AC16"/>
  </r>
  <r>
    <s v="2017-04-23"/>
    <x v="3"/>
    <x v="0"/>
    <x v="3"/>
    <x v="35"/>
    <x v="3"/>
    <s v="ASCENDING"/>
    <s v="S1A_IW_RAW__0SDV_20170423T111953_20170423T112025_016271_01AE9A_CEB4"/>
  </r>
  <r>
    <s v="2017-04-23"/>
    <x v="3"/>
    <x v="0"/>
    <x v="3"/>
    <x v="35"/>
    <x v="0"/>
    <s v="ASCENDING"/>
    <s v="S1A_IW_GRDH_1SDV_20170423T111956_20170423T112021_016271_01AE9A_813F"/>
  </r>
  <r>
    <s v="2017-04-23"/>
    <x v="3"/>
    <x v="0"/>
    <x v="3"/>
    <x v="35"/>
    <x v="1"/>
    <s v="ASCENDING"/>
    <s v="S1A_IW_SLC__1SDV_20170423T111956_20170423T112023_016271_01AE9A_AC16"/>
  </r>
  <r>
    <s v="2017-04-23"/>
    <x v="3"/>
    <x v="0"/>
    <x v="3"/>
    <x v="35"/>
    <x v="3"/>
    <s v="ASCENDING"/>
    <s v="S1A_IW_RAW__0SDV_20170423T111953_20170423T112025_016271_01AE9A_CEB4"/>
  </r>
  <r>
    <s v="2017-04-23"/>
    <x v="3"/>
    <x v="0"/>
    <x v="3"/>
    <x v="35"/>
    <x v="0"/>
    <s v="ASCENDING"/>
    <s v="S1A_IW_GRDH_1SDV_20170423T111956_20170423T112021_016271_01AE9A_813F"/>
  </r>
  <r>
    <s v="2017-04-23"/>
    <x v="3"/>
    <x v="0"/>
    <x v="3"/>
    <x v="36"/>
    <x v="1"/>
    <s v="ASCENDING"/>
    <s v="S1A_IW_SLC__1SDV_20170423T112020_20170423T112047_016271_01AE9A_C144"/>
  </r>
  <r>
    <s v="2017-04-23"/>
    <x v="3"/>
    <x v="0"/>
    <x v="3"/>
    <x v="36"/>
    <x v="3"/>
    <s v="ASCENDING"/>
    <s v="S1A_IW_RAW__0SDV_20170423T112018_20170423T112050_016271_01AE9A_D84B"/>
  </r>
  <r>
    <s v="2017-04-23"/>
    <x v="3"/>
    <x v="0"/>
    <x v="3"/>
    <x v="36"/>
    <x v="0"/>
    <s v="ASCENDING"/>
    <s v="S1A_IW_GRDH_1SDV_20170423T112021_20170423T112046_016271_01AE9A_4CDB"/>
  </r>
  <r>
    <s v="2017-04-23"/>
    <x v="3"/>
    <x v="0"/>
    <x v="3"/>
    <x v="36"/>
    <x v="1"/>
    <s v="ASCENDING"/>
    <s v="S1A_IW_SLC__1SDV_20170423T112020_20170423T112047_016271_01AE9A_C144"/>
  </r>
  <r>
    <s v="2017-04-23"/>
    <x v="3"/>
    <x v="0"/>
    <x v="3"/>
    <x v="36"/>
    <x v="3"/>
    <s v="ASCENDING"/>
    <s v="S1A_IW_RAW__0SDV_20170423T112018_20170423T112050_016271_01AE9A_D84B"/>
  </r>
  <r>
    <s v="2017-04-23"/>
    <x v="3"/>
    <x v="0"/>
    <x v="3"/>
    <x v="36"/>
    <x v="0"/>
    <s v="ASCENDING"/>
    <s v="S1A_IW_GRDH_1SDV_20170423T112021_20170423T112046_016271_01AE9A_4CDB"/>
  </r>
  <r>
    <s v="2017-04-23"/>
    <x v="3"/>
    <x v="0"/>
    <x v="3"/>
    <x v="36"/>
    <x v="1"/>
    <s v="ASCENDING"/>
    <s v="S1A_IW_SLC__1SDV_20170423T112020_20170423T112047_016271_01AE9A_C144"/>
  </r>
  <r>
    <s v="2017-04-23"/>
    <x v="3"/>
    <x v="0"/>
    <x v="3"/>
    <x v="36"/>
    <x v="3"/>
    <s v="ASCENDING"/>
    <s v="S1A_IW_RAW__0SDV_20170423T112018_20170423T112050_016271_01AE9A_D84B"/>
  </r>
  <r>
    <s v="2017-04-23"/>
    <x v="3"/>
    <x v="0"/>
    <x v="3"/>
    <x v="36"/>
    <x v="0"/>
    <s v="ASCENDING"/>
    <s v="S1A_IW_GRDH_1SDV_20170423T112021_20170423T112046_016271_01AE9A_4CDB"/>
  </r>
  <r>
    <s v="2017-04-23"/>
    <x v="3"/>
    <x v="0"/>
    <x v="3"/>
    <x v="36"/>
    <x v="1"/>
    <s v="ASCENDING"/>
    <s v="S1A_IW_SLC__1SDV_20170423T112020_20170423T112047_016271_01AE9A_C144"/>
  </r>
  <r>
    <s v="2017-04-23"/>
    <x v="3"/>
    <x v="0"/>
    <x v="3"/>
    <x v="36"/>
    <x v="3"/>
    <s v="ASCENDING"/>
    <s v="S1A_IW_RAW__0SDV_20170423T112018_20170423T112050_016271_01AE9A_D84B"/>
  </r>
  <r>
    <s v="2017-04-23"/>
    <x v="3"/>
    <x v="0"/>
    <x v="3"/>
    <x v="36"/>
    <x v="0"/>
    <s v="ASCENDING"/>
    <s v="S1A_IW_GRDH_1SDV_20170423T112021_20170423T112046_016271_01AE9A_4CDB"/>
  </r>
  <r>
    <s v="2017-04-23"/>
    <x v="3"/>
    <x v="0"/>
    <x v="3"/>
    <x v="4"/>
    <x v="3"/>
    <s v="ASCENDING"/>
    <s v="S1A_IW_RAW__0SDV_20170423T112043_20170423T112115_016271_01AE9A_08B7"/>
  </r>
  <r>
    <s v="2017-04-23"/>
    <x v="3"/>
    <x v="0"/>
    <x v="3"/>
    <x v="4"/>
    <x v="3"/>
    <s v="ASCENDING"/>
    <s v="S1A_IW_RAW__0SDV_20170423T112043_20170423T112115_016271_01AE9A_08B7"/>
  </r>
  <r>
    <s v="2017-04-23"/>
    <x v="3"/>
    <x v="0"/>
    <x v="3"/>
    <x v="4"/>
    <x v="3"/>
    <s v="ASCENDING"/>
    <s v="S1A_IW_RAW__0SDV_20170423T112043_20170423T112115_016271_01AE9A_08B7"/>
  </r>
  <r>
    <s v="2017-04-23"/>
    <x v="3"/>
    <x v="0"/>
    <x v="3"/>
    <x v="4"/>
    <x v="3"/>
    <s v="ASCENDING"/>
    <s v="S1A_IW_RAW__0SDV_20170423T112043_20170423T112115_016271_01AE9A_08B7"/>
  </r>
  <r>
    <s v="2017-04-23"/>
    <x v="3"/>
    <x v="1"/>
    <x v="2"/>
    <x v="24"/>
    <x v="1"/>
    <s v="DESCENDING"/>
    <s v="S1B_IW_SLC__1SDV_20170423T224414_20170423T224444_005294_009464_02B5"/>
  </r>
  <r>
    <s v="2017-04-23"/>
    <x v="3"/>
    <x v="1"/>
    <x v="2"/>
    <x v="24"/>
    <x v="3"/>
    <s v="DESCENDING"/>
    <s v="S1B_IW_RAW__0SDV_20170423T224414_20170423T224446_005294_009464_71F5"/>
  </r>
  <r>
    <s v="2017-04-23"/>
    <x v="3"/>
    <x v="1"/>
    <x v="2"/>
    <x v="24"/>
    <x v="0"/>
    <s v="DESCENDING"/>
    <s v="S1B_IW_GRDH_1SDV_20170423T224414_20170423T224443_005294_009464_1D8D"/>
  </r>
  <r>
    <s v="2017-04-23"/>
    <x v="3"/>
    <x v="1"/>
    <x v="2"/>
    <x v="24"/>
    <x v="1"/>
    <s v="DESCENDING"/>
    <s v="S1B_IW_SLC__1SDV_20170423T224414_20170423T224444_005294_009464_02B5"/>
  </r>
  <r>
    <s v="2017-04-23"/>
    <x v="3"/>
    <x v="1"/>
    <x v="2"/>
    <x v="24"/>
    <x v="3"/>
    <s v="DESCENDING"/>
    <s v="S1B_IW_RAW__0SDV_20170423T224414_20170423T224446_005294_009464_71F5"/>
  </r>
  <r>
    <s v="2017-04-23"/>
    <x v="3"/>
    <x v="1"/>
    <x v="2"/>
    <x v="24"/>
    <x v="0"/>
    <s v="DESCENDING"/>
    <s v="S1B_IW_GRDH_1SDV_20170423T224414_20170423T224443_005294_009464_1D8D"/>
  </r>
  <r>
    <s v="2017-04-23"/>
    <x v="3"/>
    <x v="1"/>
    <x v="2"/>
    <x v="24"/>
    <x v="1"/>
    <s v="DESCENDING"/>
    <s v="S1B_IW_SLC__1SDV_20170423T224414_20170423T224444_005294_009464_02B5"/>
  </r>
  <r>
    <s v="2017-04-23"/>
    <x v="3"/>
    <x v="1"/>
    <x v="2"/>
    <x v="24"/>
    <x v="3"/>
    <s v="DESCENDING"/>
    <s v="S1B_IW_RAW__0SDV_20170423T224414_20170423T224446_005294_009464_71F5"/>
  </r>
  <r>
    <s v="2017-04-23"/>
    <x v="3"/>
    <x v="1"/>
    <x v="2"/>
    <x v="24"/>
    <x v="0"/>
    <s v="DESCENDING"/>
    <s v="S1B_IW_GRDH_1SDV_20170423T224414_20170423T224443_005294_009464_1D8D"/>
  </r>
  <r>
    <s v="2017-04-23"/>
    <x v="3"/>
    <x v="1"/>
    <x v="2"/>
    <x v="24"/>
    <x v="1"/>
    <s v="DESCENDING"/>
    <s v="S1B_IW_SLC__1SDV_20170423T224414_20170423T224444_005294_009464_02B5"/>
  </r>
  <r>
    <s v="2017-04-23"/>
    <x v="3"/>
    <x v="1"/>
    <x v="2"/>
    <x v="24"/>
    <x v="3"/>
    <s v="DESCENDING"/>
    <s v="S1B_IW_RAW__0SDV_20170423T224414_20170423T224446_005294_009464_71F5"/>
  </r>
  <r>
    <s v="2017-04-23"/>
    <x v="3"/>
    <x v="1"/>
    <x v="2"/>
    <x v="24"/>
    <x v="0"/>
    <s v="DESCENDING"/>
    <s v="S1B_IW_GRDH_1SDV_20170423T224414_20170423T224443_005294_009464_1D8D"/>
  </r>
  <r>
    <s v="2017-04-23"/>
    <x v="3"/>
    <x v="1"/>
    <x v="2"/>
    <x v="19"/>
    <x v="1"/>
    <s v="DESCENDING"/>
    <s v="S1B_IW_SLC__1SDV_20170423T224441_20170423T224509_005294_009464_8494"/>
  </r>
  <r>
    <s v="2017-04-23"/>
    <x v="3"/>
    <x v="1"/>
    <x v="2"/>
    <x v="19"/>
    <x v="3"/>
    <s v="DESCENDING"/>
    <s v="S1B_IW_RAW__0SDV_20170423T224439_20170423T224511_005294_009464_5199"/>
  </r>
  <r>
    <s v="2017-04-23"/>
    <x v="3"/>
    <x v="1"/>
    <x v="2"/>
    <x v="19"/>
    <x v="0"/>
    <s v="DESCENDING"/>
    <s v="S1B_IW_GRDH_1SDV_20170423T224443_20170423T224508_005294_009464_609E"/>
  </r>
  <r>
    <s v="2017-04-23"/>
    <x v="3"/>
    <x v="1"/>
    <x v="2"/>
    <x v="19"/>
    <x v="1"/>
    <s v="DESCENDING"/>
    <s v="S1B_IW_SLC__1SDV_20170423T224441_20170423T224509_005294_009464_8494"/>
  </r>
  <r>
    <s v="2017-04-23"/>
    <x v="3"/>
    <x v="1"/>
    <x v="2"/>
    <x v="19"/>
    <x v="3"/>
    <s v="DESCENDING"/>
    <s v="S1B_IW_RAW__0SDV_20170423T224439_20170423T224511_005294_009464_5199"/>
  </r>
  <r>
    <s v="2017-04-23"/>
    <x v="3"/>
    <x v="1"/>
    <x v="2"/>
    <x v="19"/>
    <x v="0"/>
    <s v="DESCENDING"/>
    <s v="S1B_IW_GRDH_1SDV_20170423T224443_20170423T224508_005294_009464_609E"/>
  </r>
  <r>
    <s v="2017-04-23"/>
    <x v="3"/>
    <x v="1"/>
    <x v="2"/>
    <x v="19"/>
    <x v="1"/>
    <s v="DESCENDING"/>
    <s v="S1B_IW_SLC__1SDV_20170423T224441_20170423T224509_005294_009464_8494"/>
  </r>
  <r>
    <s v="2017-04-23"/>
    <x v="3"/>
    <x v="1"/>
    <x v="2"/>
    <x v="19"/>
    <x v="3"/>
    <s v="DESCENDING"/>
    <s v="S1B_IW_RAW__0SDV_20170423T224439_20170423T224511_005294_009464_5199"/>
  </r>
  <r>
    <s v="2017-04-23"/>
    <x v="3"/>
    <x v="1"/>
    <x v="2"/>
    <x v="19"/>
    <x v="0"/>
    <s v="DESCENDING"/>
    <s v="S1B_IW_GRDH_1SDV_20170423T224443_20170423T224508_005294_009464_609E"/>
  </r>
  <r>
    <s v="2017-04-23"/>
    <x v="3"/>
    <x v="1"/>
    <x v="2"/>
    <x v="19"/>
    <x v="1"/>
    <s v="DESCENDING"/>
    <s v="S1B_IW_SLC__1SDV_20170423T224441_20170423T224509_005294_009464_8494"/>
  </r>
  <r>
    <s v="2017-04-23"/>
    <x v="3"/>
    <x v="1"/>
    <x v="2"/>
    <x v="19"/>
    <x v="3"/>
    <s v="DESCENDING"/>
    <s v="S1B_IW_RAW__0SDV_20170423T224439_20170423T224511_005294_009464_5199"/>
  </r>
  <r>
    <s v="2017-04-23"/>
    <x v="3"/>
    <x v="1"/>
    <x v="2"/>
    <x v="19"/>
    <x v="0"/>
    <s v="DESCENDING"/>
    <s v="S1B_IW_GRDH_1SDV_20170423T224443_20170423T224508_005294_009464_609E"/>
  </r>
  <r>
    <s v="2017-04-24"/>
    <x v="3"/>
    <x v="0"/>
    <x v="5"/>
    <x v="12"/>
    <x v="3"/>
    <s v="DESCENDING"/>
    <s v="S1A_IW_RAW__0SDV_20170424T223537_20170424T223609_016292_01AF42_02EE"/>
  </r>
  <r>
    <s v="2017-04-24"/>
    <x v="3"/>
    <x v="0"/>
    <x v="5"/>
    <x v="12"/>
    <x v="3"/>
    <s v="DESCENDING"/>
    <s v="S1A_IW_RAW__0SDV_20170424T223537_20170424T223609_016292_01AF42_02EE"/>
  </r>
  <r>
    <s v="2017-04-24"/>
    <x v="3"/>
    <x v="0"/>
    <x v="5"/>
    <x v="12"/>
    <x v="3"/>
    <s v="DESCENDING"/>
    <s v="S1A_IW_RAW__0SDV_20170424T223537_20170424T223609_016292_01AF42_02EE"/>
  </r>
  <r>
    <s v="2017-04-24"/>
    <x v="3"/>
    <x v="0"/>
    <x v="5"/>
    <x v="12"/>
    <x v="3"/>
    <s v="DESCENDING"/>
    <s v="S1A_IW_RAW__0SDV_20170424T223537_20170424T223609_016292_01AF42_02EE"/>
  </r>
  <r>
    <s v="2017-04-24"/>
    <x v="3"/>
    <x v="0"/>
    <x v="5"/>
    <x v="8"/>
    <x v="1"/>
    <s v="DESCENDING"/>
    <s v="S1A_IW_SLC__1SDV_20170424T223604_20170424T223632_016292_01AF42_60F6"/>
  </r>
  <r>
    <s v="2017-04-24"/>
    <x v="3"/>
    <x v="0"/>
    <x v="5"/>
    <x v="8"/>
    <x v="3"/>
    <s v="DESCENDING"/>
    <s v="S1A_IW_RAW__0SDV_20170424T223602_20170424T223634_016292_01AF42_D960"/>
  </r>
  <r>
    <s v="2017-04-24"/>
    <x v="3"/>
    <x v="0"/>
    <x v="5"/>
    <x v="8"/>
    <x v="0"/>
    <s v="DESCENDING"/>
    <s v="S1A_IW_GRDH_1SDV_20170424T223606_20170424T223631_016292_01AF42_B4BB"/>
  </r>
  <r>
    <s v="2017-04-24"/>
    <x v="3"/>
    <x v="0"/>
    <x v="5"/>
    <x v="8"/>
    <x v="1"/>
    <s v="DESCENDING"/>
    <s v="S1A_IW_SLC__1SDV_20170424T223604_20170424T223632_016292_01AF42_60F6"/>
  </r>
  <r>
    <s v="2017-04-24"/>
    <x v="3"/>
    <x v="0"/>
    <x v="5"/>
    <x v="8"/>
    <x v="3"/>
    <s v="DESCENDING"/>
    <s v="S1A_IW_RAW__0SDV_20170424T223602_20170424T223634_016292_01AF42_D960"/>
  </r>
  <r>
    <s v="2017-04-24"/>
    <x v="3"/>
    <x v="0"/>
    <x v="5"/>
    <x v="8"/>
    <x v="0"/>
    <s v="DESCENDING"/>
    <s v="S1A_IW_GRDH_1SDV_20170424T223606_20170424T223631_016292_01AF42_B4BB"/>
  </r>
  <r>
    <s v="2017-04-24"/>
    <x v="3"/>
    <x v="0"/>
    <x v="5"/>
    <x v="8"/>
    <x v="1"/>
    <s v="DESCENDING"/>
    <s v="S1A_IW_SLC__1SDV_20170424T223604_20170424T223632_016292_01AF42_60F6"/>
  </r>
  <r>
    <s v="2017-04-24"/>
    <x v="3"/>
    <x v="0"/>
    <x v="5"/>
    <x v="8"/>
    <x v="3"/>
    <s v="DESCENDING"/>
    <s v="S1A_IW_RAW__0SDV_20170424T223602_20170424T223634_016292_01AF42_D960"/>
  </r>
  <r>
    <s v="2017-04-24"/>
    <x v="3"/>
    <x v="0"/>
    <x v="5"/>
    <x v="8"/>
    <x v="0"/>
    <s v="DESCENDING"/>
    <s v="S1A_IW_GRDH_1SDV_20170424T223606_20170424T223631_016292_01AF42_B4BB"/>
  </r>
  <r>
    <s v="2017-04-24"/>
    <x v="3"/>
    <x v="0"/>
    <x v="5"/>
    <x v="8"/>
    <x v="1"/>
    <s v="DESCENDING"/>
    <s v="S1A_IW_SLC__1SDV_20170424T223604_20170424T223632_016292_01AF42_60F6"/>
  </r>
  <r>
    <s v="2017-04-24"/>
    <x v="3"/>
    <x v="0"/>
    <x v="5"/>
    <x v="8"/>
    <x v="3"/>
    <s v="DESCENDING"/>
    <s v="S1A_IW_RAW__0SDV_20170424T223602_20170424T223634_016292_01AF42_D960"/>
  </r>
  <r>
    <s v="2017-04-24"/>
    <x v="3"/>
    <x v="0"/>
    <x v="5"/>
    <x v="8"/>
    <x v="0"/>
    <s v="DESCENDING"/>
    <s v="S1A_IW_GRDH_1SDV_20170424T223606_20170424T223631_016292_01AF42_B4BB"/>
  </r>
  <r>
    <s v="2017-04-24"/>
    <x v="3"/>
    <x v="0"/>
    <x v="5"/>
    <x v="9"/>
    <x v="1"/>
    <s v="DESCENDING"/>
    <s v="S1A_IW_SLC__1SDV_20170424T223630_20170424T223657_016292_01AF42_C263"/>
  </r>
  <r>
    <s v="2017-04-24"/>
    <x v="3"/>
    <x v="0"/>
    <x v="5"/>
    <x v="9"/>
    <x v="3"/>
    <s v="DESCENDING"/>
    <s v="S1A_IW_RAW__0SDV_20170424T223627_20170424T223659_016292_01AF42_87DF"/>
  </r>
  <r>
    <s v="2017-04-24"/>
    <x v="3"/>
    <x v="0"/>
    <x v="5"/>
    <x v="9"/>
    <x v="0"/>
    <s v="DESCENDING"/>
    <s v="S1A_IW_GRDH_1SDV_20170424T223631_20170424T223656_016292_01AF42_6B39"/>
  </r>
  <r>
    <s v="2017-04-24"/>
    <x v="3"/>
    <x v="0"/>
    <x v="5"/>
    <x v="9"/>
    <x v="1"/>
    <s v="DESCENDING"/>
    <s v="S1A_IW_SLC__1SDV_20170424T223630_20170424T223657_016292_01AF42_C263"/>
  </r>
  <r>
    <s v="2017-04-24"/>
    <x v="3"/>
    <x v="0"/>
    <x v="5"/>
    <x v="9"/>
    <x v="3"/>
    <s v="DESCENDING"/>
    <s v="S1A_IW_RAW__0SDV_20170424T223627_20170424T223659_016292_01AF42_87DF"/>
  </r>
  <r>
    <s v="2017-04-24"/>
    <x v="3"/>
    <x v="0"/>
    <x v="5"/>
    <x v="9"/>
    <x v="0"/>
    <s v="DESCENDING"/>
    <s v="S1A_IW_GRDH_1SDV_20170424T223631_20170424T223656_016292_01AF42_6B39"/>
  </r>
  <r>
    <s v="2017-04-24"/>
    <x v="3"/>
    <x v="0"/>
    <x v="5"/>
    <x v="9"/>
    <x v="1"/>
    <s v="DESCENDING"/>
    <s v="S1A_IW_SLC__1SDV_20170424T223630_20170424T223657_016292_01AF42_C263"/>
  </r>
  <r>
    <s v="2017-04-24"/>
    <x v="3"/>
    <x v="0"/>
    <x v="5"/>
    <x v="9"/>
    <x v="3"/>
    <s v="DESCENDING"/>
    <s v="S1A_IW_RAW__0SDV_20170424T223627_20170424T223659_016292_01AF42_87DF"/>
  </r>
  <r>
    <s v="2017-04-24"/>
    <x v="3"/>
    <x v="0"/>
    <x v="5"/>
    <x v="9"/>
    <x v="0"/>
    <s v="DESCENDING"/>
    <s v="S1A_IW_GRDH_1SDV_20170424T223631_20170424T223656_016292_01AF42_6B39"/>
  </r>
  <r>
    <s v="2017-04-24"/>
    <x v="3"/>
    <x v="0"/>
    <x v="5"/>
    <x v="9"/>
    <x v="1"/>
    <s v="DESCENDING"/>
    <s v="S1A_IW_SLC__1SDV_20170424T223630_20170424T223657_016292_01AF42_C263"/>
  </r>
  <r>
    <s v="2017-04-24"/>
    <x v="3"/>
    <x v="0"/>
    <x v="5"/>
    <x v="9"/>
    <x v="3"/>
    <s v="DESCENDING"/>
    <s v="S1A_IW_RAW__0SDV_20170424T223627_20170424T223659_016292_01AF42_87DF"/>
  </r>
  <r>
    <s v="2017-04-24"/>
    <x v="3"/>
    <x v="0"/>
    <x v="5"/>
    <x v="9"/>
    <x v="0"/>
    <s v="DESCENDING"/>
    <s v="S1A_IW_GRDH_1SDV_20170424T223631_20170424T223656_016292_01AF42_6B39"/>
  </r>
  <r>
    <s v="2017-04-25"/>
    <x v="3"/>
    <x v="0"/>
    <x v="8"/>
    <x v="30"/>
    <x v="1"/>
    <s v="ASCENDING"/>
    <s v="S1A_IW_SLC__1SDV_20170425T110255_20170425T110325_016300_01AF7E_2412"/>
  </r>
  <r>
    <s v="2017-04-25"/>
    <x v="3"/>
    <x v="0"/>
    <x v="8"/>
    <x v="30"/>
    <x v="3"/>
    <s v="ASCENDING"/>
    <s v="S1A_IW_RAW__0SDV_20170425T110256_20170425T110328_016300_01AF7E_B768"/>
  </r>
  <r>
    <s v="2017-04-25"/>
    <x v="3"/>
    <x v="0"/>
    <x v="8"/>
    <x v="30"/>
    <x v="0"/>
    <s v="ASCENDING"/>
    <s v="S1A_IW_GRDH_1SDV_20170425T110255_20170425T110324_016300_01AF7E_9EE9"/>
  </r>
  <r>
    <s v="2017-04-25"/>
    <x v="3"/>
    <x v="0"/>
    <x v="8"/>
    <x v="30"/>
    <x v="1"/>
    <s v="ASCENDING"/>
    <s v="S1A_IW_SLC__1SDV_20170425T110255_20170425T110325_016300_01AF7E_2412"/>
  </r>
  <r>
    <s v="2017-04-25"/>
    <x v="3"/>
    <x v="0"/>
    <x v="8"/>
    <x v="30"/>
    <x v="3"/>
    <s v="ASCENDING"/>
    <s v="S1A_IW_RAW__0SDV_20170425T110256_20170425T110328_016300_01AF7E_B768"/>
  </r>
  <r>
    <s v="2017-04-25"/>
    <x v="3"/>
    <x v="0"/>
    <x v="8"/>
    <x v="30"/>
    <x v="0"/>
    <s v="ASCENDING"/>
    <s v="S1A_IW_GRDH_1SDV_20170425T110255_20170425T110324_016300_01AF7E_9EE9"/>
  </r>
  <r>
    <s v="2017-04-25"/>
    <x v="3"/>
    <x v="0"/>
    <x v="8"/>
    <x v="30"/>
    <x v="1"/>
    <s v="ASCENDING"/>
    <s v="S1A_IW_SLC__1SDV_20170425T110255_20170425T110325_016300_01AF7E_2412"/>
  </r>
  <r>
    <s v="2017-04-25"/>
    <x v="3"/>
    <x v="0"/>
    <x v="8"/>
    <x v="30"/>
    <x v="3"/>
    <s v="ASCENDING"/>
    <s v="S1A_IW_RAW__0SDV_20170425T110256_20170425T110328_016300_01AF7E_B768"/>
  </r>
  <r>
    <s v="2017-04-25"/>
    <x v="3"/>
    <x v="0"/>
    <x v="8"/>
    <x v="30"/>
    <x v="0"/>
    <s v="ASCENDING"/>
    <s v="S1A_IW_GRDH_1SDV_20170425T110255_20170425T110324_016300_01AF7E_9EE9"/>
  </r>
  <r>
    <s v="2017-04-25"/>
    <x v="3"/>
    <x v="0"/>
    <x v="8"/>
    <x v="30"/>
    <x v="1"/>
    <s v="ASCENDING"/>
    <s v="S1A_IW_SLC__1SDV_20170425T110255_20170425T110325_016300_01AF7E_2412"/>
  </r>
  <r>
    <s v="2017-04-25"/>
    <x v="3"/>
    <x v="0"/>
    <x v="8"/>
    <x v="30"/>
    <x v="3"/>
    <s v="ASCENDING"/>
    <s v="S1A_IW_RAW__0SDV_20170425T110256_20170425T110328_016300_01AF7E_B768"/>
  </r>
  <r>
    <s v="2017-04-25"/>
    <x v="3"/>
    <x v="0"/>
    <x v="8"/>
    <x v="30"/>
    <x v="0"/>
    <s v="ASCENDING"/>
    <s v="S1A_IW_GRDH_1SDV_20170425T110255_20170425T110324_016300_01AF7E_9EE9"/>
  </r>
  <r>
    <s v="2017-04-25"/>
    <x v="3"/>
    <x v="0"/>
    <x v="8"/>
    <x v="31"/>
    <x v="1"/>
    <s v="ASCENDING"/>
    <s v="S1A_IW_SLC__1SDV_20170425T110323_20170425T110351_016300_01AF7E_BB1D"/>
  </r>
  <r>
    <s v="2017-04-25"/>
    <x v="3"/>
    <x v="0"/>
    <x v="8"/>
    <x v="31"/>
    <x v="3"/>
    <s v="ASCENDING"/>
    <s v="S1A_IW_RAW__0SDV_20170425T110321_20170425T110353_016300_01AF7E_F0B1"/>
  </r>
  <r>
    <s v="2017-04-25"/>
    <x v="3"/>
    <x v="0"/>
    <x v="8"/>
    <x v="31"/>
    <x v="0"/>
    <s v="ASCENDING"/>
    <s v="S1A_IW_GRDH_1SDV_20170425T110324_20170425T110349_016300_01AF7E_A9D3"/>
  </r>
  <r>
    <s v="2017-04-25"/>
    <x v="3"/>
    <x v="0"/>
    <x v="8"/>
    <x v="31"/>
    <x v="1"/>
    <s v="ASCENDING"/>
    <s v="S1A_IW_SLC__1SDV_20170425T110323_20170425T110351_016300_01AF7E_BB1D"/>
  </r>
  <r>
    <s v="2017-04-25"/>
    <x v="3"/>
    <x v="0"/>
    <x v="8"/>
    <x v="31"/>
    <x v="3"/>
    <s v="ASCENDING"/>
    <s v="S1A_IW_RAW__0SDV_20170425T110321_20170425T110353_016300_01AF7E_F0B1"/>
  </r>
  <r>
    <s v="2017-04-25"/>
    <x v="3"/>
    <x v="0"/>
    <x v="8"/>
    <x v="31"/>
    <x v="0"/>
    <s v="ASCENDING"/>
    <s v="S1A_IW_GRDH_1SDV_20170425T110324_20170425T110349_016300_01AF7E_A9D3"/>
  </r>
  <r>
    <s v="2017-04-25"/>
    <x v="3"/>
    <x v="0"/>
    <x v="8"/>
    <x v="31"/>
    <x v="1"/>
    <s v="ASCENDING"/>
    <s v="S1A_IW_SLC__1SDV_20170425T110323_20170425T110351_016300_01AF7E_BB1D"/>
  </r>
  <r>
    <s v="2017-04-25"/>
    <x v="3"/>
    <x v="0"/>
    <x v="8"/>
    <x v="31"/>
    <x v="3"/>
    <s v="ASCENDING"/>
    <s v="S1A_IW_RAW__0SDV_20170425T110321_20170425T110353_016300_01AF7E_F0B1"/>
  </r>
  <r>
    <s v="2017-04-25"/>
    <x v="3"/>
    <x v="0"/>
    <x v="8"/>
    <x v="31"/>
    <x v="0"/>
    <s v="ASCENDING"/>
    <s v="S1A_IW_GRDH_1SDV_20170425T110324_20170425T110349_016300_01AF7E_A9D3"/>
  </r>
  <r>
    <s v="2017-04-25"/>
    <x v="3"/>
    <x v="0"/>
    <x v="8"/>
    <x v="31"/>
    <x v="1"/>
    <s v="ASCENDING"/>
    <s v="S1A_IW_SLC__1SDV_20170425T110323_20170425T110351_016300_01AF7E_BB1D"/>
  </r>
  <r>
    <s v="2017-04-25"/>
    <x v="3"/>
    <x v="0"/>
    <x v="8"/>
    <x v="31"/>
    <x v="3"/>
    <s v="ASCENDING"/>
    <s v="S1A_IW_RAW__0SDV_20170425T110321_20170425T110353_016300_01AF7E_F0B1"/>
  </r>
  <r>
    <s v="2017-04-25"/>
    <x v="3"/>
    <x v="0"/>
    <x v="8"/>
    <x v="31"/>
    <x v="0"/>
    <s v="ASCENDING"/>
    <s v="S1A_IW_GRDH_1SDV_20170425T110324_20170425T110349_016300_01AF7E_A9D3"/>
  </r>
  <r>
    <s v="2017-04-25"/>
    <x v="3"/>
    <x v="0"/>
    <x v="8"/>
    <x v="32"/>
    <x v="1"/>
    <s v="ASCENDING"/>
    <s v="S1A_IW_SLC__1SDV_20170425T110349_20170425T110416_016300_01AF7E_019A"/>
  </r>
  <r>
    <s v="2017-04-25"/>
    <x v="3"/>
    <x v="0"/>
    <x v="8"/>
    <x v="32"/>
    <x v="3"/>
    <s v="ASCENDING"/>
    <s v="S1A_IW_RAW__0SDV_20170425T110346_20170425T110418_016300_01AF7E_A137"/>
  </r>
  <r>
    <s v="2017-04-25"/>
    <x v="3"/>
    <x v="0"/>
    <x v="8"/>
    <x v="32"/>
    <x v="0"/>
    <s v="ASCENDING"/>
    <s v="S1A_IW_GRDH_1SDV_20170425T110349_20170425T110414_016300_01AF7E_E325"/>
  </r>
  <r>
    <s v="2017-04-25"/>
    <x v="3"/>
    <x v="0"/>
    <x v="8"/>
    <x v="32"/>
    <x v="1"/>
    <s v="ASCENDING"/>
    <s v="S1A_IW_SLC__1SDV_20170425T110349_20170425T110416_016300_01AF7E_019A"/>
  </r>
  <r>
    <s v="2017-04-25"/>
    <x v="3"/>
    <x v="0"/>
    <x v="8"/>
    <x v="32"/>
    <x v="3"/>
    <s v="ASCENDING"/>
    <s v="S1A_IW_RAW__0SDV_20170425T110346_20170425T110418_016300_01AF7E_A137"/>
  </r>
  <r>
    <s v="2017-04-25"/>
    <x v="3"/>
    <x v="0"/>
    <x v="8"/>
    <x v="32"/>
    <x v="0"/>
    <s v="ASCENDING"/>
    <s v="S1A_IW_GRDH_1SDV_20170425T110349_20170425T110414_016300_01AF7E_E325"/>
  </r>
  <r>
    <s v="2017-04-25"/>
    <x v="3"/>
    <x v="0"/>
    <x v="8"/>
    <x v="32"/>
    <x v="1"/>
    <s v="ASCENDING"/>
    <s v="S1A_IW_SLC__1SDV_20170425T110349_20170425T110416_016300_01AF7E_019A"/>
  </r>
  <r>
    <s v="2017-04-25"/>
    <x v="3"/>
    <x v="0"/>
    <x v="8"/>
    <x v="32"/>
    <x v="3"/>
    <s v="ASCENDING"/>
    <s v="S1A_IW_RAW__0SDV_20170425T110346_20170425T110418_016300_01AF7E_A137"/>
  </r>
  <r>
    <s v="2017-04-25"/>
    <x v="3"/>
    <x v="0"/>
    <x v="8"/>
    <x v="32"/>
    <x v="0"/>
    <s v="ASCENDING"/>
    <s v="S1A_IW_GRDH_1SDV_20170425T110349_20170425T110414_016300_01AF7E_E325"/>
  </r>
  <r>
    <s v="2017-04-25"/>
    <x v="3"/>
    <x v="0"/>
    <x v="8"/>
    <x v="32"/>
    <x v="1"/>
    <s v="ASCENDING"/>
    <s v="S1A_IW_SLC__1SDV_20170425T110349_20170425T110416_016300_01AF7E_019A"/>
  </r>
  <r>
    <s v="2017-04-25"/>
    <x v="3"/>
    <x v="0"/>
    <x v="8"/>
    <x v="32"/>
    <x v="3"/>
    <s v="ASCENDING"/>
    <s v="S1A_IW_RAW__0SDV_20170425T110346_20170425T110418_016300_01AF7E_A137"/>
  </r>
  <r>
    <s v="2017-04-25"/>
    <x v="3"/>
    <x v="0"/>
    <x v="8"/>
    <x v="32"/>
    <x v="0"/>
    <s v="ASCENDING"/>
    <s v="S1A_IW_GRDH_1SDV_20170425T110349_20170425T110414_016300_01AF7E_E325"/>
  </r>
  <r>
    <s v="2017-04-25"/>
    <x v="3"/>
    <x v="0"/>
    <x v="8"/>
    <x v="27"/>
    <x v="1"/>
    <s v="ASCENDING"/>
    <s v="S1A_IW_SLC__1SDV_20170425T110413_20170425T110440_016300_01AF7E_0EBD"/>
  </r>
  <r>
    <s v="2017-04-25"/>
    <x v="3"/>
    <x v="0"/>
    <x v="8"/>
    <x v="27"/>
    <x v="3"/>
    <s v="ASCENDING"/>
    <s v="S1A_IW_RAW__0SDV_20170425T110411_20170425T110443_016300_01AF7E_E7CD"/>
  </r>
  <r>
    <s v="2017-04-25"/>
    <x v="3"/>
    <x v="0"/>
    <x v="8"/>
    <x v="27"/>
    <x v="0"/>
    <s v="ASCENDING"/>
    <s v="S1A_IW_GRDH_1SDV_20170425T110414_20170425T110439_016300_01AF7E_7B9C"/>
  </r>
  <r>
    <s v="2017-04-25"/>
    <x v="3"/>
    <x v="0"/>
    <x v="8"/>
    <x v="27"/>
    <x v="1"/>
    <s v="ASCENDING"/>
    <s v="S1A_IW_SLC__1SDV_20170425T110413_20170425T110440_016300_01AF7E_0EBD"/>
  </r>
  <r>
    <s v="2017-04-25"/>
    <x v="3"/>
    <x v="0"/>
    <x v="8"/>
    <x v="27"/>
    <x v="3"/>
    <s v="ASCENDING"/>
    <s v="S1A_IW_RAW__0SDV_20170425T110411_20170425T110443_016300_01AF7E_E7CD"/>
  </r>
  <r>
    <s v="2017-04-25"/>
    <x v="3"/>
    <x v="0"/>
    <x v="8"/>
    <x v="27"/>
    <x v="0"/>
    <s v="ASCENDING"/>
    <s v="S1A_IW_GRDH_1SDV_20170425T110414_20170425T110439_016300_01AF7E_7B9C"/>
  </r>
  <r>
    <s v="2017-04-25"/>
    <x v="3"/>
    <x v="0"/>
    <x v="8"/>
    <x v="27"/>
    <x v="1"/>
    <s v="ASCENDING"/>
    <s v="S1A_IW_SLC__1SDV_20170425T110413_20170425T110440_016300_01AF7E_0EBD"/>
  </r>
  <r>
    <s v="2017-04-25"/>
    <x v="3"/>
    <x v="0"/>
    <x v="8"/>
    <x v="27"/>
    <x v="3"/>
    <s v="ASCENDING"/>
    <s v="S1A_IW_RAW__0SDV_20170425T110411_20170425T110443_016300_01AF7E_E7CD"/>
  </r>
  <r>
    <s v="2017-04-25"/>
    <x v="3"/>
    <x v="0"/>
    <x v="8"/>
    <x v="27"/>
    <x v="0"/>
    <s v="ASCENDING"/>
    <s v="S1A_IW_GRDH_1SDV_20170425T110414_20170425T110439_016300_01AF7E_7B9C"/>
  </r>
  <r>
    <s v="2017-04-25"/>
    <x v="3"/>
    <x v="0"/>
    <x v="8"/>
    <x v="27"/>
    <x v="1"/>
    <s v="ASCENDING"/>
    <s v="S1A_IW_SLC__1SDV_20170425T110413_20170425T110440_016300_01AF7E_0EBD"/>
  </r>
  <r>
    <s v="2017-04-25"/>
    <x v="3"/>
    <x v="0"/>
    <x v="8"/>
    <x v="27"/>
    <x v="3"/>
    <s v="ASCENDING"/>
    <s v="S1A_IW_RAW__0SDV_20170425T110411_20170425T110443_016300_01AF7E_E7CD"/>
  </r>
  <r>
    <s v="2017-04-25"/>
    <x v="3"/>
    <x v="0"/>
    <x v="8"/>
    <x v="27"/>
    <x v="0"/>
    <s v="ASCENDING"/>
    <s v="S1A_IW_GRDH_1SDV_20170425T110414_20170425T110439_016300_01AF7E_7B9C"/>
  </r>
  <r>
    <s v="2017-04-27"/>
    <x v="3"/>
    <x v="0"/>
    <x v="1"/>
    <x v="12"/>
    <x v="3"/>
    <s v="DESCENDING"/>
    <s v="S1A_IW_RAW__0SDV_20170427T230013_20170427T230045_016336_01B08D_5BB4"/>
  </r>
  <r>
    <s v="2017-04-27"/>
    <x v="3"/>
    <x v="0"/>
    <x v="1"/>
    <x v="12"/>
    <x v="3"/>
    <s v="DESCENDING"/>
    <s v="S1A_IW_RAW__0SDV_20170427T230013_20170427T230045_016336_01B08D_5BB4"/>
  </r>
  <r>
    <s v="2017-04-27"/>
    <x v="3"/>
    <x v="0"/>
    <x v="1"/>
    <x v="12"/>
    <x v="3"/>
    <s v="DESCENDING"/>
    <s v="S1A_IW_RAW__0SDV_20170427T230013_20170427T230045_016336_01B08D_5BB4"/>
  </r>
  <r>
    <s v="2017-04-27"/>
    <x v="3"/>
    <x v="0"/>
    <x v="1"/>
    <x v="12"/>
    <x v="3"/>
    <s v="DESCENDING"/>
    <s v="S1A_IW_RAW__0SDV_20170427T230013_20170427T230045_016336_01B08D_5BB4"/>
  </r>
  <r>
    <s v="2017-04-27"/>
    <x v="3"/>
    <x v="0"/>
    <x v="1"/>
    <x v="10"/>
    <x v="1"/>
    <s v="DESCENDING"/>
    <s v="S1A_IW_SLC__1SDV_20170427T230040_20170427T230108_016336_01B08D_3B05"/>
  </r>
  <r>
    <s v="2017-04-27"/>
    <x v="3"/>
    <x v="0"/>
    <x v="1"/>
    <x v="10"/>
    <x v="3"/>
    <s v="DESCENDING"/>
    <s v="S1A_IW_RAW__0SDV_20170427T230038_20170427T230110_016336_01B08D_8DBA"/>
  </r>
  <r>
    <s v="2017-04-27"/>
    <x v="3"/>
    <x v="0"/>
    <x v="1"/>
    <x v="10"/>
    <x v="0"/>
    <s v="DESCENDING"/>
    <s v="S1A_IW_GRDH_1SDV_20170427T230041_20170427T230106_016336_01B08D_5B08"/>
  </r>
  <r>
    <s v="2017-04-27"/>
    <x v="3"/>
    <x v="0"/>
    <x v="1"/>
    <x v="10"/>
    <x v="1"/>
    <s v="DESCENDING"/>
    <s v="S1A_IW_SLC__1SDV_20170427T230040_20170427T230108_016336_01B08D_3B05"/>
  </r>
  <r>
    <s v="2017-04-27"/>
    <x v="3"/>
    <x v="0"/>
    <x v="1"/>
    <x v="10"/>
    <x v="3"/>
    <s v="DESCENDING"/>
    <s v="S1A_IW_RAW__0SDV_20170427T230038_20170427T230110_016336_01B08D_8DBA"/>
  </r>
  <r>
    <s v="2017-04-27"/>
    <x v="3"/>
    <x v="0"/>
    <x v="1"/>
    <x v="10"/>
    <x v="0"/>
    <s v="DESCENDING"/>
    <s v="S1A_IW_GRDH_1SDV_20170427T230041_20170427T230106_016336_01B08D_5B08"/>
  </r>
  <r>
    <s v="2017-04-27"/>
    <x v="3"/>
    <x v="0"/>
    <x v="1"/>
    <x v="10"/>
    <x v="1"/>
    <s v="DESCENDING"/>
    <s v="S1A_IW_SLC__1SDV_20170427T230040_20170427T230108_016336_01B08D_3B05"/>
  </r>
  <r>
    <s v="2017-04-27"/>
    <x v="3"/>
    <x v="0"/>
    <x v="1"/>
    <x v="10"/>
    <x v="3"/>
    <s v="DESCENDING"/>
    <s v="S1A_IW_RAW__0SDV_20170427T230038_20170427T230110_016336_01B08D_8DBA"/>
  </r>
  <r>
    <s v="2017-04-27"/>
    <x v="3"/>
    <x v="0"/>
    <x v="1"/>
    <x v="10"/>
    <x v="0"/>
    <s v="DESCENDING"/>
    <s v="S1A_IW_GRDH_1SDV_20170427T230041_20170427T230106_016336_01B08D_5B08"/>
  </r>
  <r>
    <s v="2017-04-27"/>
    <x v="3"/>
    <x v="0"/>
    <x v="1"/>
    <x v="10"/>
    <x v="1"/>
    <s v="DESCENDING"/>
    <s v="S1A_IW_SLC__1SDV_20170427T230040_20170427T230108_016336_01B08D_3B05"/>
  </r>
  <r>
    <s v="2017-04-27"/>
    <x v="3"/>
    <x v="0"/>
    <x v="1"/>
    <x v="10"/>
    <x v="3"/>
    <s v="DESCENDING"/>
    <s v="S1A_IW_RAW__0SDV_20170427T230038_20170427T230110_016336_01B08D_8DBA"/>
  </r>
  <r>
    <s v="2017-04-27"/>
    <x v="3"/>
    <x v="0"/>
    <x v="1"/>
    <x v="10"/>
    <x v="0"/>
    <s v="DESCENDING"/>
    <s v="S1A_IW_GRDH_1SDV_20170427T230041_20170427T230106_016336_01B08D_5B08"/>
  </r>
  <r>
    <s v="2017-04-27"/>
    <x v="3"/>
    <x v="0"/>
    <x v="1"/>
    <x v="11"/>
    <x v="1"/>
    <s v="DESCENDING"/>
    <s v="S1A_IW_SLC__1SDV_20170427T230105_20170427T230132_016336_01B08D_17E1"/>
  </r>
  <r>
    <s v="2017-04-27"/>
    <x v="3"/>
    <x v="0"/>
    <x v="1"/>
    <x v="11"/>
    <x v="3"/>
    <s v="DESCENDING"/>
    <s v="S1A_IW_RAW__0SDV_20170427T230103_20170427T230135_016336_01B08D_A554"/>
  </r>
  <r>
    <s v="2017-04-27"/>
    <x v="3"/>
    <x v="0"/>
    <x v="1"/>
    <x v="11"/>
    <x v="0"/>
    <s v="DESCENDING"/>
    <s v="S1A_IW_GRDH_1SDV_20170427T230106_20170427T230131_016336_01B08D_90E7"/>
  </r>
  <r>
    <s v="2017-04-27"/>
    <x v="3"/>
    <x v="0"/>
    <x v="1"/>
    <x v="11"/>
    <x v="1"/>
    <s v="DESCENDING"/>
    <s v="S1A_IW_SLC__1SDV_20170427T230105_20170427T230132_016336_01B08D_17E1"/>
  </r>
  <r>
    <s v="2017-04-27"/>
    <x v="3"/>
    <x v="0"/>
    <x v="1"/>
    <x v="11"/>
    <x v="3"/>
    <s v="DESCENDING"/>
    <s v="S1A_IW_RAW__0SDV_20170427T230103_20170427T230135_016336_01B08D_A554"/>
  </r>
  <r>
    <s v="2017-04-27"/>
    <x v="3"/>
    <x v="0"/>
    <x v="1"/>
    <x v="11"/>
    <x v="0"/>
    <s v="DESCENDING"/>
    <s v="S1A_IW_GRDH_1SDV_20170427T230106_20170427T230131_016336_01B08D_90E7"/>
  </r>
  <r>
    <s v="2017-04-27"/>
    <x v="3"/>
    <x v="0"/>
    <x v="1"/>
    <x v="11"/>
    <x v="1"/>
    <s v="DESCENDING"/>
    <s v="S1A_IW_SLC__1SDV_20170427T230105_20170427T230132_016336_01B08D_17E1"/>
  </r>
  <r>
    <s v="2017-04-27"/>
    <x v="3"/>
    <x v="0"/>
    <x v="1"/>
    <x v="11"/>
    <x v="3"/>
    <s v="DESCENDING"/>
    <s v="S1A_IW_RAW__0SDV_20170427T230103_20170427T230135_016336_01B08D_A554"/>
  </r>
  <r>
    <s v="2017-04-27"/>
    <x v="3"/>
    <x v="0"/>
    <x v="1"/>
    <x v="11"/>
    <x v="0"/>
    <s v="DESCENDING"/>
    <s v="S1A_IW_GRDH_1SDV_20170427T230106_20170427T230131_016336_01B08D_90E7"/>
  </r>
  <r>
    <s v="2017-04-27"/>
    <x v="3"/>
    <x v="0"/>
    <x v="1"/>
    <x v="11"/>
    <x v="1"/>
    <s v="DESCENDING"/>
    <s v="S1A_IW_SLC__1SDV_20170427T230105_20170427T230132_016336_01B08D_17E1"/>
  </r>
  <r>
    <s v="2017-04-27"/>
    <x v="3"/>
    <x v="0"/>
    <x v="1"/>
    <x v="11"/>
    <x v="3"/>
    <s v="DESCENDING"/>
    <s v="S1A_IW_RAW__0SDV_20170427T230103_20170427T230135_016336_01B08D_A554"/>
  </r>
  <r>
    <s v="2017-04-27"/>
    <x v="3"/>
    <x v="0"/>
    <x v="1"/>
    <x v="11"/>
    <x v="0"/>
    <s v="DESCENDING"/>
    <s v="S1A_IW_GRDH_1SDV_20170427T230106_20170427T230131_016336_01B08D_90E7"/>
  </r>
  <r>
    <s v="2017-04-27"/>
    <x v="3"/>
    <x v="0"/>
    <x v="1"/>
    <x v="13"/>
    <x v="1"/>
    <s v="DESCENDING"/>
    <s v="S1A_IW_SLC__1SDV_20170427T230130_20170427T230157_016336_01B08D_4ADE"/>
  </r>
  <r>
    <s v="2017-04-27"/>
    <x v="3"/>
    <x v="0"/>
    <x v="1"/>
    <x v="13"/>
    <x v="3"/>
    <s v="DESCENDING"/>
    <s v="S1A_IW_RAW__0SDV_20170427T230128_20170427T230200_016336_01B08D_DBF8"/>
  </r>
  <r>
    <s v="2017-04-27"/>
    <x v="3"/>
    <x v="0"/>
    <x v="1"/>
    <x v="13"/>
    <x v="0"/>
    <s v="DESCENDING"/>
    <s v="S1A_IW_GRDH_1SDV_20170427T230131_20170427T230156_016336_01B08D_0EEF"/>
  </r>
  <r>
    <s v="2017-04-27"/>
    <x v="3"/>
    <x v="0"/>
    <x v="1"/>
    <x v="13"/>
    <x v="1"/>
    <s v="DESCENDING"/>
    <s v="S1A_IW_SLC__1SDV_20170427T230130_20170427T230157_016336_01B08D_4ADE"/>
  </r>
  <r>
    <s v="2017-04-27"/>
    <x v="3"/>
    <x v="0"/>
    <x v="1"/>
    <x v="13"/>
    <x v="3"/>
    <s v="DESCENDING"/>
    <s v="S1A_IW_RAW__0SDV_20170427T230128_20170427T230200_016336_01B08D_DBF8"/>
  </r>
  <r>
    <s v="2017-04-27"/>
    <x v="3"/>
    <x v="0"/>
    <x v="1"/>
    <x v="13"/>
    <x v="0"/>
    <s v="DESCENDING"/>
    <s v="S1A_IW_GRDH_1SDV_20170427T230131_20170427T230156_016336_01B08D_0EEF"/>
  </r>
  <r>
    <s v="2017-04-27"/>
    <x v="3"/>
    <x v="0"/>
    <x v="1"/>
    <x v="13"/>
    <x v="1"/>
    <s v="DESCENDING"/>
    <s v="S1A_IW_SLC__1SDV_20170427T230130_20170427T230157_016336_01B08D_4ADE"/>
  </r>
  <r>
    <s v="2017-04-27"/>
    <x v="3"/>
    <x v="0"/>
    <x v="1"/>
    <x v="13"/>
    <x v="3"/>
    <s v="DESCENDING"/>
    <s v="S1A_IW_RAW__0SDV_20170427T230128_20170427T230200_016336_01B08D_DBF8"/>
  </r>
  <r>
    <s v="2017-04-27"/>
    <x v="3"/>
    <x v="0"/>
    <x v="1"/>
    <x v="13"/>
    <x v="0"/>
    <s v="DESCENDING"/>
    <s v="S1A_IW_GRDH_1SDV_20170427T230131_20170427T230156_016336_01B08D_0EEF"/>
  </r>
  <r>
    <s v="2017-04-27"/>
    <x v="3"/>
    <x v="0"/>
    <x v="1"/>
    <x v="13"/>
    <x v="1"/>
    <s v="DESCENDING"/>
    <s v="S1A_IW_SLC__1SDV_20170427T230130_20170427T230157_016336_01B08D_4ADE"/>
  </r>
  <r>
    <s v="2017-04-27"/>
    <x v="3"/>
    <x v="0"/>
    <x v="1"/>
    <x v="13"/>
    <x v="3"/>
    <s v="DESCENDING"/>
    <s v="S1A_IW_RAW__0SDV_20170427T230128_20170427T230200_016336_01B08D_DBF8"/>
  </r>
  <r>
    <s v="2017-04-27"/>
    <x v="3"/>
    <x v="0"/>
    <x v="1"/>
    <x v="13"/>
    <x v="0"/>
    <s v="DESCENDING"/>
    <s v="S1A_IW_GRDH_1SDV_20170427T230131_20170427T230156_016336_01B08D_0EEF"/>
  </r>
  <r>
    <s v="2017-04-29"/>
    <x v="3"/>
    <x v="0"/>
    <x v="2"/>
    <x v="28"/>
    <x v="3"/>
    <s v="DESCENDING"/>
    <s v="S1A_IW_RAW__0SDV_20170429T224339_20170429T224412_016365_01B170_EA2D"/>
  </r>
  <r>
    <s v="2017-04-29"/>
    <x v="3"/>
    <x v="0"/>
    <x v="2"/>
    <x v="28"/>
    <x v="3"/>
    <s v="DESCENDING"/>
    <s v="S1A_IW_RAW__0SDV_20170429T224339_20170429T224412_016365_01B170_EA2D"/>
  </r>
  <r>
    <s v="2017-04-29"/>
    <x v="3"/>
    <x v="0"/>
    <x v="2"/>
    <x v="28"/>
    <x v="3"/>
    <s v="DESCENDING"/>
    <s v="S1A_IW_RAW__0SDV_20170429T224339_20170429T224412_016365_01B170_EA2D"/>
  </r>
  <r>
    <s v="2017-04-29"/>
    <x v="3"/>
    <x v="0"/>
    <x v="2"/>
    <x v="28"/>
    <x v="3"/>
    <s v="DESCENDING"/>
    <s v="S1A_IW_RAW__0SDV_20170429T224339_20170429T224412_016365_01B170_EA2D"/>
  </r>
  <r>
    <s v="2017-04-29"/>
    <x v="3"/>
    <x v="0"/>
    <x v="2"/>
    <x v="16"/>
    <x v="1"/>
    <s v="DESCENDING"/>
    <s v="S1A_IW_SLC__1SDV_20170429T224407_20170429T224434_016365_01B170_9640"/>
  </r>
  <r>
    <s v="2017-04-29"/>
    <x v="3"/>
    <x v="0"/>
    <x v="2"/>
    <x v="16"/>
    <x v="3"/>
    <s v="DESCENDING"/>
    <s v="S1A_IW_RAW__0SDV_20170429T224404_20170429T224437_016365_01B170_A420"/>
  </r>
  <r>
    <s v="2017-04-29"/>
    <x v="3"/>
    <x v="0"/>
    <x v="2"/>
    <x v="16"/>
    <x v="0"/>
    <s v="DESCENDING"/>
    <s v="S1A_IW_GRDH_1SDV_20170429T224408_20170429T224433_016365_01B170_D9D0"/>
  </r>
  <r>
    <s v="2017-04-29"/>
    <x v="3"/>
    <x v="0"/>
    <x v="2"/>
    <x v="16"/>
    <x v="1"/>
    <s v="DESCENDING"/>
    <s v="S1A_IW_SLC__1SDV_20170429T224407_20170429T224434_016365_01B170_9640"/>
  </r>
  <r>
    <s v="2017-04-29"/>
    <x v="3"/>
    <x v="0"/>
    <x v="2"/>
    <x v="16"/>
    <x v="3"/>
    <s v="DESCENDING"/>
    <s v="S1A_IW_RAW__0SDV_20170429T224404_20170429T224437_016365_01B170_A420"/>
  </r>
  <r>
    <s v="2017-04-29"/>
    <x v="3"/>
    <x v="0"/>
    <x v="2"/>
    <x v="16"/>
    <x v="0"/>
    <s v="DESCENDING"/>
    <s v="S1A_IW_GRDH_1SDV_20170429T224408_20170429T224433_016365_01B170_D9D0"/>
  </r>
  <r>
    <s v="2017-04-29"/>
    <x v="3"/>
    <x v="0"/>
    <x v="2"/>
    <x v="16"/>
    <x v="1"/>
    <s v="DESCENDING"/>
    <s v="S1A_IW_SLC__1SDV_20170429T224407_20170429T224434_016365_01B170_9640"/>
  </r>
  <r>
    <s v="2017-04-29"/>
    <x v="3"/>
    <x v="0"/>
    <x v="2"/>
    <x v="16"/>
    <x v="3"/>
    <s v="DESCENDING"/>
    <s v="S1A_IW_RAW__0SDV_20170429T224404_20170429T224437_016365_01B170_A420"/>
  </r>
  <r>
    <s v="2017-04-29"/>
    <x v="3"/>
    <x v="0"/>
    <x v="2"/>
    <x v="16"/>
    <x v="0"/>
    <s v="DESCENDING"/>
    <s v="S1A_IW_GRDH_1SDV_20170429T224408_20170429T224433_016365_01B170_D9D0"/>
  </r>
  <r>
    <s v="2017-04-29"/>
    <x v="3"/>
    <x v="0"/>
    <x v="2"/>
    <x v="16"/>
    <x v="1"/>
    <s v="DESCENDING"/>
    <s v="S1A_IW_SLC__1SDV_20170429T224407_20170429T224434_016365_01B170_9640"/>
  </r>
  <r>
    <s v="2017-04-29"/>
    <x v="3"/>
    <x v="0"/>
    <x v="2"/>
    <x v="16"/>
    <x v="3"/>
    <s v="DESCENDING"/>
    <s v="S1A_IW_RAW__0SDV_20170429T224404_20170429T224437_016365_01B170_A420"/>
  </r>
  <r>
    <s v="2017-04-29"/>
    <x v="3"/>
    <x v="0"/>
    <x v="2"/>
    <x v="16"/>
    <x v="0"/>
    <s v="DESCENDING"/>
    <s v="S1A_IW_GRDH_1SDV_20170429T224408_20170429T224433_016365_01B170_D9D0"/>
  </r>
  <r>
    <s v="2017-04-29"/>
    <x v="3"/>
    <x v="0"/>
    <x v="2"/>
    <x v="17"/>
    <x v="1"/>
    <s v="DESCENDING"/>
    <s v="S1A_IW_SLC__1SDV_20170429T224432_20170429T224459_016365_01B170_4B6E"/>
  </r>
  <r>
    <s v="2017-04-29"/>
    <x v="3"/>
    <x v="0"/>
    <x v="2"/>
    <x v="17"/>
    <x v="3"/>
    <s v="DESCENDING"/>
    <s v="S1A_IW_RAW__0SDV_20170429T224429_20170429T224502_016365_01B170_53D1"/>
  </r>
  <r>
    <s v="2017-04-29"/>
    <x v="3"/>
    <x v="0"/>
    <x v="2"/>
    <x v="17"/>
    <x v="0"/>
    <s v="DESCENDING"/>
    <s v="S1A_IW_GRDH_1SDV_20170429T224433_20170429T224458_016365_01B170_0BBA"/>
  </r>
  <r>
    <s v="2017-04-29"/>
    <x v="3"/>
    <x v="0"/>
    <x v="2"/>
    <x v="17"/>
    <x v="1"/>
    <s v="DESCENDING"/>
    <s v="S1A_IW_SLC__1SDV_20170429T224432_20170429T224459_016365_01B170_4B6E"/>
  </r>
  <r>
    <s v="2017-04-29"/>
    <x v="3"/>
    <x v="0"/>
    <x v="2"/>
    <x v="17"/>
    <x v="3"/>
    <s v="DESCENDING"/>
    <s v="S1A_IW_RAW__0SDV_20170429T224429_20170429T224502_016365_01B170_53D1"/>
  </r>
  <r>
    <s v="2017-04-29"/>
    <x v="3"/>
    <x v="0"/>
    <x v="2"/>
    <x v="17"/>
    <x v="0"/>
    <s v="DESCENDING"/>
    <s v="S1A_IW_GRDH_1SDV_20170429T224433_20170429T224458_016365_01B170_0BBA"/>
  </r>
  <r>
    <s v="2017-04-29"/>
    <x v="3"/>
    <x v="0"/>
    <x v="2"/>
    <x v="17"/>
    <x v="1"/>
    <s v="DESCENDING"/>
    <s v="S1A_IW_SLC__1SDV_20170429T224432_20170429T224459_016365_01B170_4B6E"/>
  </r>
  <r>
    <s v="2017-04-29"/>
    <x v="3"/>
    <x v="0"/>
    <x v="2"/>
    <x v="17"/>
    <x v="3"/>
    <s v="DESCENDING"/>
    <s v="S1A_IW_RAW__0SDV_20170429T224429_20170429T224502_016365_01B170_53D1"/>
  </r>
  <r>
    <s v="2017-04-29"/>
    <x v="3"/>
    <x v="0"/>
    <x v="2"/>
    <x v="17"/>
    <x v="0"/>
    <s v="DESCENDING"/>
    <s v="S1A_IW_GRDH_1SDV_20170429T224433_20170429T224458_016365_01B170_0BBA"/>
  </r>
  <r>
    <s v="2017-04-29"/>
    <x v="3"/>
    <x v="0"/>
    <x v="2"/>
    <x v="17"/>
    <x v="1"/>
    <s v="DESCENDING"/>
    <s v="S1A_IW_SLC__1SDV_20170429T224432_20170429T224459_016365_01B170_4B6E"/>
  </r>
  <r>
    <s v="2017-04-29"/>
    <x v="3"/>
    <x v="0"/>
    <x v="2"/>
    <x v="17"/>
    <x v="3"/>
    <s v="DESCENDING"/>
    <s v="S1A_IW_RAW__0SDV_20170429T224429_20170429T224502_016365_01B170_53D1"/>
  </r>
  <r>
    <s v="2017-04-29"/>
    <x v="3"/>
    <x v="0"/>
    <x v="2"/>
    <x v="17"/>
    <x v="0"/>
    <s v="DESCENDING"/>
    <s v="S1A_IW_GRDH_1SDV_20170429T224433_20170429T224458_016365_01B170_0BBA"/>
  </r>
  <r>
    <s v="2017-04-29"/>
    <x v="3"/>
    <x v="0"/>
    <x v="2"/>
    <x v="18"/>
    <x v="1"/>
    <s v="DESCENDING"/>
    <s v="S1A_IW_SLC__1SDV_20170429T224457_20170429T224524_016365_01B170_1CCC"/>
  </r>
  <r>
    <s v="2017-04-29"/>
    <x v="3"/>
    <x v="0"/>
    <x v="2"/>
    <x v="18"/>
    <x v="3"/>
    <s v="DESCENDING"/>
    <s v="S1A_IW_RAW__0SDV_20170429T224454_20170429T224527_016365_01B170_775A"/>
  </r>
  <r>
    <s v="2017-04-29"/>
    <x v="3"/>
    <x v="0"/>
    <x v="2"/>
    <x v="18"/>
    <x v="0"/>
    <s v="DESCENDING"/>
    <s v="S1A_IW_GRDH_1SDV_20170429T224458_20170429T224523_016365_01B170_DD91"/>
  </r>
  <r>
    <s v="2017-04-29"/>
    <x v="3"/>
    <x v="0"/>
    <x v="2"/>
    <x v="18"/>
    <x v="1"/>
    <s v="DESCENDING"/>
    <s v="S1A_IW_SLC__1SDV_20170429T224457_20170429T224524_016365_01B170_1CCC"/>
  </r>
  <r>
    <s v="2017-04-29"/>
    <x v="3"/>
    <x v="0"/>
    <x v="2"/>
    <x v="18"/>
    <x v="3"/>
    <s v="DESCENDING"/>
    <s v="S1A_IW_RAW__0SDV_20170429T224454_20170429T224527_016365_01B170_775A"/>
  </r>
  <r>
    <s v="2017-04-29"/>
    <x v="3"/>
    <x v="0"/>
    <x v="2"/>
    <x v="18"/>
    <x v="0"/>
    <s v="DESCENDING"/>
    <s v="S1A_IW_GRDH_1SDV_20170429T224458_20170429T224523_016365_01B170_DD91"/>
  </r>
  <r>
    <s v="2017-04-29"/>
    <x v="3"/>
    <x v="0"/>
    <x v="2"/>
    <x v="18"/>
    <x v="1"/>
    <s v="DESCENDING"/>
    <s v="S1A_IW_SLC__1SDV_20170429T224457_20170429T224524_016365_01B170_1CCC"/>
  </r>
  <r>
    <s v="2017-04-29"/>
    <x v="3"/>
    <x v="0"/>
    <x v="2"/>
    <x v="18"/>
    <x v="3"/>
    <s v="DESCENDING"/>
    <s v="S1A_IW_RAW__0SDV_20170429T224454_20170429T224527_016365_01B170_775A"/>
  </r>
  <r>
    <s v="2017-04-29"/>
    <x v="3"/>
    <x v="0"/>
    <x v="2"/>
    <x v="18"/>
    <x v="0"/>
    <s v="DESCENDING"/>
    <s v="S1A_IW_GRDH_1SDV_20170429T224458_20170429T224523_016365_01B170_DD91"/>
  </r>
  <r>
    <s v="2017-04-29"/>
    <x v="3"/>
    <x v="0"/>
    <x v="2"/>
    <x v="18"/>
    <x v="1"/>
    <s v="DESCENDING"/>
    <s v="S1A_IW_SLC__1SDV_20170429T224457_20170429T224524_016365_01B170_1CCC"/>
  </r>
  <r>
    <s v="2017-04-29"/>
    <x v="3"/>
    <x v="0"/>
    <x v="2"/>
    <x v="18"/>
    <x v="3"/>
    <s v="DESCENDING"/>
    <s v="S1A_IW_RAW__0SDV_20170429T224454_20170429T224527_016365_01B170_775A"/>
  </r>
  <r>
    <s v="2017-04-29"/>
    <x v="3"/>
    <x v="0"/>
    <x v="2"/>
    <x v="18"/>
    <x v="0"/>
    <s v="DESCENDING"/>
    <s v="S1A_IW_GRDH_1SDV_20170429T224458_20170429T224523_016365_01B170_DD91"/>
  </r>
  <r>
    <s v="2017-04-29"/>
    <x v="3"/>
    <x v="0"/>
    <x v="2"/>
    <x v="19"/>
    <x v="1"/>
    <s v="DESCENDING"/>
    <s v="S1A_IW_SLC__1SDV_20170429T224522_20170429T224549_016365_01B170_84D7"/>
  </r>
  <r>
    <s v="2017-04-29"/>
    <x v="3"/>
    <x v="0"/>
    <x v="2"/>
    <x v="19"/>
    <x v="3"/>
    <s v="DESCENDING"/>
    <s v="S1A_IW_RAW__0SDV_20170429T224519_20170429T224552_016365_01B170_EC14"/>
  </r>
  <r>
    <s v="2017-04-29"/>
    <x v="3"/>
    <x v="0"/>
    <x v="2"/>
    <x v="19"/>
    <x v="0"/>
    <s v="DESCENDING"/>
    <s v="S1A_IW_GRDH_1SDV_20170429T224523_20170429T224548_016365_01B170_0238"/>
  </r>
  <r>
    <s v="2017-04-29"/>
    <x v="3"/>
    <x v="0"/>
    <x v="2"/>
    <x v="19"/>
    <x v="1"/>
    <s v="DESCENDING"/>
    <s v="S1A_IW_SLC__1SDV_20170429T224522_20170429T224549_016365_01B170_84D7"/>
  </r>
  <r>
    <s v="2017-04-29"/>
    <x v="3"/>
    <x v="0"/>
    <x v="2"/>
    <x v="19"/>
    <x v="3"/>
    <s v="DESCENDING"/>
    <s v="S1A_IW_RAW__0SDV_20170429T224519_20170429T224552_016365_01B170_EC14"/>
  </r>
  <r>
    <s v="2017-04-29"/>
    <x v="3"/>
    <x v="0"/>
    <x v="2"/>
    <x v="19"/>
    <x v="0"/>
    <s v="DESCENDING"/>
    <s v="S1A_IW_GRDH_1SDV_20170429T224523_20170429T224548_016365_01B170_0238"/>
  </r>
  <r>
    <s v="2017-04-29"/>
    <x v="3"/>
    <x v="0"/>
    <x v="2"/>
    <x v="19"/>
    <x v="1"/>
    <s v="DESCENDING"/>
    <s v="S1A_IW_SLC__1SDV_20170429T224522_20170429T224549_016365_01B170_84D7"/>
  </r>
  <r>
    <s v="2017-04-29"/>
    <x v="3"/>
    <x v="0"/>
    <x v="2"/>
    <x v="19"/>
    <x v="3"/>
    <s v="DESCENDING"/>
    <s v="S1A_IW_RAW__0SDV_20170429T224519_20170429T224552_016365_01B170_EC14"/>
  </r>
  <r>
    <s v="2017-04-29"/>
    <x v="3"/>
    <x v="0"/>
    <x v="2"/>
    <x v="19"/>
    <x v="0"/>
    <s v="DESCENDING"/>
    <s v="S1A_IW_GRDH_1SDV_20170429T224523_20170429T224548_016365_01B170_0238"/>
  </r>
  <r>
    <s v="2017-04-29"/>
    <x v="3"/>
    <x v="0"/>
    <x v="2"/>
    <x v="19"/>
    <x v="1"/>
    <s v="DESCENDING"/>
    <s v="S1A_IW_SLC__1SDV_20170429T224522_20170429T224549_016365_01B170_84D7"/>
  </r>
  <r>
    <s v="2017-04-29"/>
    <x v="3"/>
    <x v="0"/>
    <x v="2"/>
    <x v="19"/>
    <x v="3"/>
    <s v="DESCENDING"/>
    <s v="S1A_IW_RAW__0SDV_20170429T224519_20170429T224552_016365_01B170_EC14"/>
  </r>
  <r>
    <s v="2017-04-29"/>
    <x v="3"/>
    <x v="0"/>
    <x v="2"/>
    <x v="19"/>
    <x v="0"/>
    <s v="DESCENDING"/>
    <s v="S1A_IW_GRDH_1SDV_20170429T224523_20170429T224548_016365_01B170_0238"/>
  </r>
  <r>
    <s v="2017-04-30"/>
    <x v="3"/>
    <x v="0"/>
    <x v="7"/>
    <x v="30"/>
    <x v="1"/>
    <s v="ASCENDING"/>
    <s v="S1A_IW_SLC__1SDV_20170430T111108_20170430T111136_016373_01B1A7_07DA"/>
  </r>
  <r>
    <s v="2017-04-30"/>
    <x v="3"/>
    <x v="0"/>
    <x v="7"/>
    <x v="30"/>
    <x v="3"/>
    <s v="ASCENDING"/>
    <s v="S1A_IW_RAW__0SDV_20170430T111106_20170430T111138_016373_01B1A7_59B5"/>
  </r>
  <r>
    <s v="2017-04-30"/>
    <x v="3"/>
    <x v="0"/>
    <x v="7"/>
    <x v="30"/>
    <x v="0"/>
    <s v="ASCENDING"/>
    <s v="S1A_IW_GRDH_1SDV_20170430T111110_20170430T111135_016373_01B1A7_85E0"/>
  </r>
  <r>
    <s v="2017-04-30"/>
    <x v="3"/>
    <x v="0"/>
    <x v="7"/>
    <x v="30"/>
    <x v="1"/>
    <s v="ASCENDING"/>
    <s v="S1A_IW_SLC__1SDV_20170430T111108_20170430T111136_016373_01B1A7_07DA"/>
  </r>
  <r>
    <s v="2017-04-30"/>
    <x v="3"/>
    <x v="0"/>
    <x v="7"/>
    <x v="30"/>
    <x v="3"/>
    <s v="ASCENDING"/>
    <s v="S1A_IW_RAW__0SDV_20170430T111106_20170430T111138_016373_01B1A7_59B5"/>
  </r>
  <r>
    <s v="2017-04-30"/>
    <x v="3"/>
    <x v="0"/>
    <x v="7"/>
    <x v="30"/>
    <x v="0"/>
    <s v="ASCENDING"/>
    <s v="S1A_IW_GRDH_1SDV_20170430T111110_20170430T111135_016373_01B1A7_85E0"/>
  </r>
  <r>
    <s v="2017-04-30"/>
    <x v="3"/>
    <x v="0"/>
    <x v="7"/>
    <x v="30"/>
    <x v="1"/>
    <s v="ASCENDING"/>
    <s v="S1A_IW_SLC__1SDV_20170430T111108_20170430T111136_016373_01B1A7_07DA"/>
  </r>
  <r>
    <s v="2017-04-30"/>
    <x v="3"/>
    <x v="0"/>
    <x v="7"/>
    <x v="30"/>
    <x v="3"/>
    <s v="ASCENDING"/>
    <s v="S1A_IW_RAW__0SDV_20170430T111106_20170430T111138_016373_01B1A7_59B5"/>
  </r>
  <r>
    <s v="2017-04-30"/>
    <x v="3"/>
    <x v="0"/>
    <x v="7"/>
    <x v="30"/>
    <x v="0"/>
    <s v="ASCENDING"/>
    <s v="S1A_IW_GRDH_1SDV_20170430T111110_20170430T111135_016373_01B1A7_85E0"/>
  </r>
  <r>
    <s v="2017-04-30"/>
    <x v="3"/>
    <x v="0"/>
    <x v="7"/>
    <x v="30"/>
    <x v="1"/>
    <s v="ASCENDING"/>
    <s v="S1A_IW_SLC__1SDV_20170430T111108_20170430T111136_016373_01B1A7_07DA"/>
  </r>
  <r>
    <s v="2017-04-30"/>
    <x v="3"/>
    <x v="0"/>
    <x v="7"/>
    <x v="30"/>
    <x v="3"/>
    <s v="ASCENDING"/>
    <s v="S1A_IW_RAW__0SDV_20170430T111106_20170430T111138_016373_01B1A7_59B5"/>
  </r>
  <r>
    <s v="2017-04-30"/>
    <x v="3"/>
    <x v="0"/>
    <x v="7"/>
    <x v="30"/>
    <x v="0"/>
    <s v="ASCENDING"/>
    <s v="S1A_IW_GRDH_1SDV_20170430T111110_20170430T111135_016373_01B1A7_85E0"/>
  </r>
  <r>
    <s v="2017-04-30"/>
    <x v="3"/>
    <x v="0"/>
    <x v="7"/>
    <x v="31"/>
    <x v="1"/>
    <s v="ASCENDING"/>
    <s v="S1A_IW_SLC__1SDV_20170430T111134_20170430T111201_016373_01B1A7_55B9"/>
  </r>
  <r>
    <s v="2017-04-30"/>
    <x v="3"/>
    <x v="0"/>
    <x v="7"/>
    <x v="31"/>
    <x v="3"/>
    <s v="ASCENDING"/>
    <s v="S1A_IW_RAW__0SDV_20170430T111131_20170430T111203_016373_01B1A7_D0C3"/>
  </r>
  <r>
    <s v="2017-04-30"/>
    <x v="3"/>
    <x v="0"/>
    <x v="7"/>
    <x v="31"/>
    <x v="0"/>
    <s v="ASCENDING"/>
    <s v="S1A_IW_GRDH_1SDV_20170430T111135_20170430T111200_016373_01B1A7_9615"/>
  </r>
  <r>
    <s v="2017-04-30"/>
    <x v="3"/>
    <x v="0"/>
    <x v="7"/>
    <x v="31"/>
    <x v="1"/>
    <s v="ASCENDING"/>
    <s v="S1A_IW_SLC__1SDV_20170430T111134_20170430T111201_016373_01B1A7_55B9"/>
  </r>
  <r>
    <s v="2017-04-30"/>
    <x v="3"/>
    <x v="0"/>
    <x v="7"/>
    <x v="31"/>
    <x v="3"/>
    <s v="ASCENDING"/>
    <s v="S1A_IW_RAW__0SDV_20170430T111131_20170430T111203_016373_01B1A7_D0C3"/>
  </r>
  <r>
    <s v="2017-04-30"/>
    <x v="3"/>
    <x v="0"/>
    <x v="7"/>
    <x v="31"/>
    <x v="0"/>
    <s v="ASCENDING"/>
    <s v="S1A_IW_GRDH_1SDV_20170430T111135_20170430T111200_016373_01B1A7_9615"/>
  </r>
  <r>
    <s v="2017-04-30"/>
    <x v="3"/>
    <x v="0"/>
    <x v="7"/>
    <x v="31"/>
    <x v="1"/>
    <s v="ASCENDING"/>
    <s v="S1A_IW_SLC__1SDV_20170430T111134_20170430T111201_016373_01B1A7_55B9"/>
  </r>
  <r>
    <s v="2017-04-30"/>
    <x v="3"/>
    <x v="0"/>
    <x v="7"/>
    <x v="31"/>
    <x v="3"/>
    <s v="ASCENDING"/>
    <s v="S1A_IW_RAW__0SDV_20170430T111131_20170430T111203_016373_01B1A7_D0C3"/>
  </r>
  <r>
    <s v="2017-04-30"/>
    <x v="3"/>
    <x v="0"/>
    <x v="7"/>
    <x v="31"/>
    <x v="0"/>
    <s v="ASCENDING"/>
    <s v="S1A_IW_GRDH_1SDV_20170430T111135_20170430T111200_016373_01B1A7_9615"/>
  </r>
  <r>
    <s v="2017-04-30"/>
    <x v="3"/>
    <x v="0"/>
    <x v="7"/>
    <x v="31"/>
    <x v="1"/>
    <s v="ASCENDING"/>
    <s v="S1A_IW_SLC__1SDV_20170430T111134_20170430T111201_016373_01B1A7_55B9"/>
  </r>
  <r>
    <s v="2017-04-30"/>
    <x v="3"/>
    <x v="0"/>
    <x v="7"/>
    <x v="31"/>
    <x v="3"/>
    <s v="ASCENDING"/>
    <s v="S1A_IW_RAW__0SDV_20170430T111131_20170430T111203_016373_01B1A7_D0C3"/>
  </r>
  <r>
    <s v="2017-04-30"/>
    <x v="3"/>
    <x v="0"/>
    <x v="7"/>
    <x v="31"/>
    <x v="0"/>
    <s v="ASCENDING"/>
    <s v="S1A_IW_GRDH_1SDV_20170430T111135_20170430T111200_016373_01B1A7_9615"/>
  </r>
  <r>
    <s v="2017-04-30"/>
    <x v="3"/>
    <x v="0"/>
    <x v="7"/>
    <x v="32"/>
    <x v="1"/>
    <s v="ASCENDING"/>
    <s v="S1A_IW_SLC__1SDV_20170430T111159_20170430T111226_016373_01B1A7_6392"/>
  </r>
  <r>
    <s v="2017-04-30"/>
    <x v="3"/>
    <x v="0"/>
    <x v="7"/>
    <x v="32"/>
    <x v="3"/>
    <s v="ASCENDING"/>
    <s v="S1A_IW_RAW__0SDV_20170430T111156_20170430T111228_016373_01B1A7_AC17"/>
  </r>
  <r>
    <s v="2017-04-30"/>
    <x v="3"/>
    <x v="0"/>
    <x v="7"/>
    <x v="32"/>
    <x v="0"/>
    <s v="ASCENDING"/>
    <s v="S1A_IW_GRDH_1SDV_20170430T111200_20170430T111225_016373_01B1A7_5030"/>
  </r>
  <r>
    <s v="2017-04-30"/>
    <x v="3"/>
    <x v="0"/>
    <x v="7"/>
    <x v="32"/>
    <x v="1"/>
    <s v="ASCENDING"/>
    <s v="S1A_IW_SLC__1SDV_20170430T111159_20170430T111226_016373_01B1A7_6392"/>
  </r>
  <r>
    <s v="2017-04-30"/>
    <x v="3"/>
    <x v="0"/>
    <x v="7"/>
    <x v="32"/>
    <x v="3"/>
    <s v="ASCENDING"/>
    <s v="S1A_IW_RAW__0SDV_20170430T111156_20170430T111228_016373_01B1A7_AC17"/>
  </r>
  <r>
    <s v="2017-04-30"/>
    <x v="3"/>
    <x v="0"/>
    <x v="7"/>
    <x v="32"/>
    <x v="0"/>
    <s v="ASCENDING"/>
    <s v="S1A_IW_GRDH_1SDV_20170430T111200_20170430T111225_016373_01B1A7_5030"/>
  </r>
  <r>
    <s v="2017-04-30"/>
    <x v="3"/>
    <x v="0"/>
    <x v="7"/>
    <x v="32"/>
    <x v="1"/>
    <s v="ASCENDING"/>
    <s v="S1A_IW_SLC__1SDV_20170430T111159_20170430T111226_016373_01B1A7_6392"/>
  </r>
  <r>
    <s v="2017-04-30"/>
    <x v="3"/>
    <x v="0"/>
    <x v="7"/>
    <x v="32"/>
    <x v="3"/>
    <s v="ASCENDING"/>
    <s v="S1A_IW_RAW__0SDV_20170430T111156_20170430T111228_016373_01B1A7_AC17"/>
  </r>
  <r>
    <s v="2017-04-30"/>
    <x v="3"/>
    <x v="0"/>
    <x v="7"/>
    <x v="32"/>
    <x v="0"/>
    <s v="ASCENDING"/>
    <s v="S1A_IW_GRDH_1SDV_20170430T111200_20170430T111225_016373_01B1A7_5030"/>
  </r>
  <r>
    <s v="2017-04-30"/>
    <x v="3"/>
    <x v="0"/>
    <x v="7"/>
    <x v="32"/>
    <x v="1"/>
    <s v="ASCENDING"/>
    <s v="S1A_IW_SLC__1SDV_20170430T111159_20170430T111226_016373_01B1A7_6392"/>
  </r>
  <r>
    <s v="2017-04-30"/>
    <x v="3"/>
    <x v="0"/>
    <x v="7"/>
    <x v="32"/>
    <x v="3"/>
    <s v="ASCENDING"/>
    <s v="S1A_IW_RAW__0SDV_20170430T111156_20170430T111228_016373_01B1A7_AC17"/>
  </r>
  <r>
    <s v="2017-04-30"/>
    <x v="3"/>
    <x v="0"/>
    <x v="7"/>
    <x v="32"/>
    <x v="0"/>
    <s v="ASCENDING"/>
    <s v="S1A_IW_GRDH_1SDV_20170430T111200_20170430T111225_016373_01B1A7_5030"/>
  </r>
  <r>
    <s v="2017-04-30"/>
    <x v="3"/>
    <x v="0"/>
    <x v="7"/>
    <x v="27"/>
    <x v="1"/>
    <s v="ASCENDING"/>
    <s v="S1A_IW_SLC__1SDV_20170430T111224_20170430T111251_016373_01B1A7_B40F"/>
  </r>
  <r>
    <s v="2017-04-30"/>
    <x v="3"/>
    <x v="0"/>
    <x v="7"/>
    <x v="27"/>
    <x v="3"/>
    <s v="ASCENDING"/>
    <s v="S1A_IW_RAW__0SDV_20170430T111221_20170430T111253_016373_01B1A7_9D9D"/>
  </r>
  <r>
    <s v="2017-04-30"/>
    <x v="3"/>
    <x v="0"/>
    <x v="7"/>
    <x v="27"/>
    <x v="0"/>
    <s v="ASCENDING"/>
    <s v="S1A_IW_GRDH_1SDV_20170430T111225_20170430T111250_016373_01B1A7_9E76"/>
  </r>
  <r>
    <s v="2017-04-30"/>
    <x v="3"/>
    <x v="0"/>
    <x v="7"/>
    <x v="27"/>
    <x v="1"/>
    <s v="ASCENDING"/>
    <s v="S1A_IW_SLC__1SDV_20170430T111224_20170430T111251_016373_01B1A7_B40F"/>
  </r>
  <r>
    <s v="2017-04-30"/>
    <x v="3"/>
    <x v="0"/>
    <x v="7"/>
    <x v="27"/>
    <x v="3"/>
    <s v="ASCENDING"/>
    <s v="S1A_IW_RAW__0SDV_20170430T111221_20170430T111253_016373_01B1A7_9D9D"/>
  </r>
  <r>
    <s v="2017-04-30"/>
    <x v="3"/>
    <x v="0"/>
    <x v="7"/>
    <x v="27"/>
    <x v="0"/>
    <s v="ASCENDING"/>
    <s v="S1A_IW_GRDH_1SDV_20170430T111225_20170430T111250_016373_01B1A7_9E76"/>
  </r>
  <r>
    <s v="2017-04-30"/>
    <x v="3"/>
    <x v="0"/>
    <x v="7"/>
    <x v="27"/>
    <x v="1"/>
    <s v="ASCENDING"/>
    <s v="S1A_IW_SLC__1SDV_20170430T111224_20170430T111251_016373_01B1A7_B40F"/>
  </r>
  <r>
    <s v="2017-04-30"/>
    <x v="3"/>
    <x v="0"/>
    <x v="7"/>
    <x v="27"/>
    <x v="3"/>
    <s v="ASCENDING"/>
    <s v="S1A_IW_RAW__0SDV_20170430T111221_20170430T111253_016373_01B1A7_9D9D"/>
  </r>
  <r>
    <s v="2017-04-30"/>
    <x v="3"/>
    <x v="0"/>
    <x v="7"/>
    <x v="27"/>
    <x v="0"/>
    <s v="ASCENDING"/>
    <s v="S1A_IW_GRDH_1SDV_20170430T111225_20170430T111250_016373_01B1A7_9E76"/>
  </r>
  <r>
    <s v="2017-04-30"/>
    <x v="3"/>
    <x v="0"/>
    <x v="7"/>
    <x v="27"/>
    <x v="1"/>
    <s v="ASCENDING"/>
    <s v="S1A_IW_SLC__1SDV_20170430T111224_20170430T111251_016373_01B1A7_B40F"/>
  </r>
  <r>
    <s v="2017-04-30"/>
    <x v="3"/>
    <x v="0"/>
    <x v="7"/>
    <x v="27"/>
    <x v="3"/>
    <s v="ASCENDING"/>
    <s v="S1A_IW_RAW__0SDV_20170430T111221_20170430T111253_016373_01B1A7_9D9D"/>
  </r>
  <r>
    <s v="2017-04-30"/>
    <x v="3"/>
    <x v="0"/>
    <x v="7"/>
    <x v="27"/>
    <x v="0"/>
    <s v="ASCENDING"/>
    <s v="S1A_IW_GRDH_1SDV_20170430T111225_20170430T111250_016373_01B1A7_9E76"/>
  </r>
  <r>
    <s v="2017-05-02"/>
    <x v="3"/>
    <x v="0"/>
    <x v="4"/>
    <x v="37"/>
    <x v="3"/>
    <s v="ASCENDING"/>
    <s v="S1A_IW_RAW__0SDV_20170502T105520_20170502T105553_016402_01B293_C768"/>
  </r>
  <r>
    <s v="2017-05-02"/>
    <x v="3"/>
    <x v="0"/>
    <x v="4"/>
    <x v="37"/>
    <x v="3"/>
    <s v="ASCENDING"/>
    <s v="S1A_IW_RAW__0SDV_20170502T105520_20170502T105553_016402_01B293_C768"/>
  </r>
  <r>
    <s v="2017-05-02"/>
    <x v="3"/>
    <x v="0"/>
    <x v="4"/>
    <x v="37"/>
    <x v="3"/>
    <s v="ASCENDING"/>
    <s v="S1A_IW_RAW__0SDV_20170502T105520_20170502T105553_016402_01B293_C768"/>
  </r>
  <r>
    <s v="2017-05-02"/>
    <x v="3"/>
    <x v="0"/>
    <x v="4"/>
    <x v="37"/>
    <x v="3"/>
    <s v="ASCENDING"/>
    <s v="S1A_IW_RAW__0SDV_20170502T105520_20170502T105553_016402_01B293_C768"/>
  </r>
  <r>
    <s v="2017-05-02"/>
    <x v="3"/>
    <x v="0"/>
    <x v="4"/>
    <x v="38"/>
    <x v="1"/>
    <s v="ASCENDING"/>
    <s v="S1A_IW_SLC__1SDV_20170502T105548_20170502T105615_016402_01B293_096B"/>
  </r>
  <r>
    <s v="2017-05-02"/>
    <x v="3"/>
    <x v="0"/>
    <x v="4"/>
    <x v="38"/>
    <x v="3"/>
    <s v="ASCENDING"/>
    <s v="S1A_IW_RAW__0SDV_20170502T105545_20170502T105618_016402_01B293_A870"/>
  </r>
  <r>
    <s v="2017-05-02"/>
    <x v="3"/>
    <x v="0"/>
    <x v="4"/>
    <x v="38"/>
    <x v="0"/>
    <s v="ASCENDING"/>
    <s v="S1A_IW_GRDH_1SDV_20170502T105549_20170502T105614_016402_01B293_FC23"/>
  </r>
  <r>
    <s v="2017-05-02"/>
    <x v="3"/>
    <x v="0"/>
    <x v="4"/>
    <x v="38"/>
    <x v="1"/>
    <s v="ASCENDING"/>
    <s v="S1A_IW_SLC__1SDV_20170502T105548_20170502T105615_016402_01B293_096B"/>
  </r>
  <r>
    <s v="2017-05-02"/>
    <x v="3"/>
    <x v="0"/>
    <x v="4"/>
    <x v="38"/>
    <x v="3"/>
    <s v="ASCENDING"/>
    <s v="S1A_IW_RAW__0SDV_20170502T105545_20170502T105618_016402_01B293_A870"/>
  </r>
  <r>
    <s v="2017-05-02"/>
    <x v="3"/>
    <x v="0"/>
    <x v="4"/>
    <x v="38"/>
    <x v="0"/>
    <s v="ASCENDING"/>
    <s v="S1A_IW_GRDH_1SDV_20170502T105549_20170502T105614_016402_01B293_FC23"/>
  </r>
  <r>
    <s v="2017-05-02"/>
    <x v="3"/>
    <x v="0"/>
    <x v="4"/>
    <x v="38"/>
    <x v="1"/>
    <s v="ASCENDING"/>
    <s v="S1A_IW_SLC__1SDV_20170502T105548_20170502T105615_016402_01B293_096B"/>
  </r>
  <r>
    <s v="2017-05-02"/>
    <x v="3"/>
    <x v="0"/>
    <x v="4"/>
    <x v="38"/>
    <x v="3"/>
    <s v="ASCENDING"/>
    <s v="S1A_IW_RAW__0SDV_20170502T105545_20170502T105618_016402_01B293_A870"/>
  </r>
  <r>
    <s v="2017-05-02"/>
    <x v="3"/>
    <x v="0"/>
    <x v="4"/>
    <x v="38"/>
    <x v="0"/>
    <s v="ASCENDING"/>
    <s v="S1A_IW_GRDH_1SDV_20170502T105549_20170502T105614_016402_01B293_FC23"/>
  </r>
  <r>
    <s v="2017-05-02"/>
    <x v="3"/>
    <x v="0"/>
    <x v="4"/>
    <x v="38"/>
    <x v="1"/>
    <s v="ASCENDING"/>
    <s v="S1A_IW_SLC__1SDV_20170502T105548_20170502T105615_016402_01B293_096B"/>
  </r>
  <r>
    <s v="2017-05-02"/>
    <x v="3"/>
    <x v="0"/>
    <x v="4"/>
    <x v="38"/>
    <x v="3"/>
    <s v="ASCENDING"/>
    <s v="S1A_IW_RAW__0SDV_20170502T105545_20170502T105618_016402_01B293_A870"/>
  </r>
  <r>
    <s v="2017-05-02"/>
    <x v="3"/>
    <x v="0"/>
    <x v="4"/>
    <x v="38"/>
    <x v="0"/>
    <s v="ASCENDING"/>
    <s v="S1A_IW_GRDH_1SDV_20170502T105549_20170502T105614_016402_01B293_FC23"/>
  </r>
  <r>
    <s v="2017-05-02"/>
    <x v="3"/>
    <x v="0"/>
    <x v="4"/>
    <x v="22"/>
    <x v="3"/>
    <s v="ASCENDING"/>
    <s v="S1A_IW_RAW__0SDV_20170502T105610_20170502T105643_016402_01B293_2D50"/>
  </r>
  <r>
    <s v="2017-05-02"/>
    <x v="3"/>
    <x v="0"/>
    <x v="4"/>
    <x v="22"/>
    <x v="3"/>
    <s v="ASCENDING"/>
    <s v="S1A_IW_RAW__0SDV_20170502T105610_20170502T105643_016402_01B293_2D50"/>
  </r>
  <r>
    <s v="2017-05-02"/>
    <x v="3"/>
    <x v="0"/>
    <x v="4"/>
    <x v="22"/>
    <x v="3"/>
    <s v="ASCENDING"/>
    <s v="S1A_IW_RAW__0SDV_20170502T105610_20170502T105643_016402_01B293_2D50"/>
  </r>
  <r>
    <s v="2017-05-02"/>
    <x v="3"/>
    <x v="0"/>
    <x v="4"/>
    <x v="22"/>
    <x v="3"/>
    <s v="ASCENDING"/>
    <s v="S1A_IW_RAW__0SDV_20170502T105610_20170502T105643_016402_01B293_2D50"/>
  </r>
  <r>
    <s v="2017-05-04"/>
    <x v="3"/>
    <x v="0"/>
    <x v="6"/>
    <x v="5"/>
    <x v="1"/>
    <s v="DESCENDING"/>
    <s v="S1A_IW_SLC__1SDV_20170504T225214_20170504T225241_016438_01B3A8_2E59"/>
  </r>
  <r>
    <s v="2017-05-04"/>
    <x v="3"/>
    <x v="0"/>
    <x v="6"/>
    <x v="5"/>
    <x v="3"/>
    <s v="DESCENDING"/>
    <s v="S1A_IW_RAW__0SDV_20170504T225211_20170504T225244_016438_01B3A8_9D25"/>
  </r>
  <r>
    <s v="2017-05-04"/>
    <x v="3"/>
    <x v="0"/>
    <x v="6"/>
    <x v="5"/>
    <x v="0"/>
    <s v="DESCENDING"/>
    <s v="S1A_IW_GRDH_1SDV_20170504T225215_20170504T225240_016438_01B3A8_4DFC"/>
  </r>
  <r>
    <s v="2017-05-04"/>
    <x v="3"/>
    <x v="0"/>
    <x v="6"/>
    <x v="5"/>
    <x v="1"/>
    <s v="DESCENDING"/>
    <s v="S1A_IW_SLC__1SDV_20170504T225214_20170504T225241_016438_01B3A8_2E59"/>
  </r>
  <r>
    <s v="2017-05-04"/>
    <x v="3"/>
    <x v="0"/>
    <x v="6"/>
    <x v="5"/>
    <x v="3"/>
    <s v="DESCENDING"/>
    <s v="S1A_IW_RAW__0SDV_20170504T225211_20170504T225244_016438_01B3A8_9D25"/>
  </r>
  <r>
    <s v="2017-05-04"/>
    <x v="3"/>
    <x v="0"/>
    <x v="6"/>
    <x v="5"/>
    <x v="0"/>
    <s v="DESCENDING"/>
    <s v="S1A_IW_GRDH_1SDV_20170504T225215_20170504T225240_016438_01B3A8_4DFC"/>
  </r>
  <r>
    <s v="2017-05-04"/>
    <x v="3"/>
    <x v="0"/>
    <x v="6"/>
    <x v="5"/>
    <x v="1"/>
    <s v="DESCENDING"/>
    <s v="S1A_IW_SLC__1SDV_20170504T225214_20170504T225241_016438_01B3A8_2E59"/>
  </r>
  <r>
    <s v="2017-05-04"/>
    <x v="3"/>
    <x v="0"/>
    <x v="6"/>
    <x v="5"/>
    <x v="3"/>
    <s v="DESCENDING"/>
    <s v="S1A_IW_RAW__0SDV_20170504T225211_20170504T225244_016438_01B3A8_9D25"/>
  </r>
  <r>
    <s v="2017-05-04"/>
    <x v="3"/>
    <x v="0"/>
    <x v="6"/>
    <x v="5"/>
    <x v="0"/>
    <s v="DESCENDING"/>
    <s v="S1A_IW_GRDH_1SDV_20170504T225215_20170504T225240_016438_01B3A8_4DFC"/>
  </r>
  <r>
    <s v="2017-05-04"/>
    <x v="3"/>
    <x v="0"/>
    <x v="6"/>
    <x v="5"/>
    <x v="1"/>
    <s v="DESCENDING"/>
    <s v="S1A_IW_SLC__1SDV_20170504T225214_20170504T225241_016438_01B3A8_2E59"/>
  </r>
  <r>
    <s v="2017-05-04"/>
    <x v="3"/>
    <x v="0"/>
    <x v="6"/>
    <x v="5"/>
    <x v="3"/>
    <s v="DESCENDING"/>
    <s v="S1A_IW_RAW__0SDV_20170504T225211_20170504T225244_016438_01B3A8_9D25"/>
  </r>
  <r>
    <s v="2017-05-04"/>
    <x v="3"/>
    <x v="0"/>
    <x v="6"/>
    <x v="5"/>
    <x v="0"/>
    <s v="DESCENDING"/>
    <s v="S1A_IW_GRDH_1SDV_20170504T225215_20170504T225240_016438_01B3A8_4DFC"/>
  </r>
  <r>
    <s v="2017-05-04"/>
    <x v="3"/>
    <x v="0"/>
    <x v="6"/>
    <x v="6"/>
    <x v="1"/>
    <s v="DESCENDING"/>
    <s v="S1A_IW_SLC__1SDV_20170504T225239_20170504T225307_016438_01B3A8_61B4"/>
  </r>
  <r>
    <s v="2017-05-04"/>
    <x v="3"/>
    <x v="0"/>
    <x v="6"/>
    <x v="6"/>
    <x v="3"/>
    <s v="DESCENDING"/>
    <s v="S1A_IW_RAW__0SDV_20170504T225236_20170504T225309_016438_01B3A8_8E7A"/>
  </r>
  <r>
    <s v="2017-05-04"/>
    <x v="3"/>
    <x v="0"/>
    <x v="6"/>
    <x v="6"/>
    <x v="0"/>
    <s v="DESCENDING"/>
    <s v="S1A_IW_GRDH_1SDV_20170504T225240_20170504T225305_016438_01B3A8_5FEE"/>
  </r>
  <r>
    <s v="2017-05-04"/>
    <x v="3"/>
    <x v="0"/>
    <x v="6"/>
    <x v="6"/>
    <x v="1"/>
    <s v="DESCENDING"/>
    <s v="S1A_IW_SLC__1SDV_20170504T225239_20170504T225307_016438_01B3A8_61B4"/>
  </r>
  <r>
    <s v="2017-05-04"/>
    <x v="3"/>
    <x v="0"/>
    <x v="6"/>
    <x v="6"/>
    <x v="3"/>
    <s v="DESCENDING"/>
    <s v="S1A_IW_RAW__0SDV_20170504T225236_20170504T225309_016438_01B3A8_8E7A"/>
  </r>
  <r>
    <s v="2017-05-04"/>
    <x v="3"/>
    <x v="0"/>
    <x v="6"/>
    <x v="6"/>
    <x v="0"/>
    <s v="DESCENDING"/>
    <s v="S1A_IW_GRDH_1SDV_20170504T225240_20170504T225305_016438_01B3A8_5FEE"/>
  </r>
  <r>
    <s v="2017-05-04"/>
    <x v="3"/>
    <x v="0"/>
    <x v="6"/>
    <x v="6"/>
    <x v="1"/>
    <s v="DESCENDING"/>
    <s v="S1A_IW_SLC__1SDV_20170504T225239_20170504T225307_016438_01B3A8_61B4"/>
  </r>
  <r>
    <s v="2017-05-04"/>
    <x v="3"/>
    <x v="0"/>
    <x v="6"/>
    <x v="6"/>
    <x v="3"/>
    <s v="DESCENDING"/>
    <s v="S1A_IW_RAW__0SDV_20170504T225236_20170504T225309_016438_01B3A8_8E7A"/>
  </r>
  <r>
    <s v="2017-05-04"/>
    <x v="3"/>
    <x v="0"/>
    <x v="6"/>
    <x v="6"/>
    <x v="0"/>
    <s v="DESCENDING"/>
    <s v="S1A_IW_GRDH_1SDV_20170504T225240_20170504T225305_016438_01B3A8_5FEE"/>
  </r>
  <r>
    <s v="2017-05-04"/>
    <x v="3"/>
    <x v="0"/>
    <x v="6"/>
    <x v="6"/>
    <x v="1"/>
    <s v="DESCENDING"/>
    <s v="S1A_IW_SLC__1SDV_20170504T225239_20170504T225307_016438_01B3A8_61B4"/>
  </r>
  <r>
    <s v="2017-05-04"/>
    <x v="3"/>
    <x v="0"/>
    <x v="6"/>
    <x v="6"/>
    <x v="3"/>
    <s v="DESCENDING"/>
    <s v="S1A_IW_RAW__0SDV_20170504T225236_20170504T225309_016438_01B3A8_8E7A"/>
  </r>
  <r>
    <s v="2017-05-04"/>
    <x v="3"/>
    <x v="0"/>
    <x v="6"/>
    <x v="6"/>
    <x v="0"/>
    <s v="DESCENDING"/>
    <s v="S1A_IW_GRDH_1SDV_20170504T225240_20170504T225305_016438_01B3A8_5FEE"/>
  </r>
  <r>
    <s v="2017-05-04"/>
    <x v="3"/>
    <x v="0"/>
    <x v="6"/>
    <x v="21"/>
    <x v="1"/>
    <s v="DESCENDING"/>
    <s v="S1A_IW_SLC__1SDV_20170504T225304_20170504T225331_016438_01B3A8_C824"/>
  </r>
  <r>
    <s v="2017-05-04"/>
    <x v="3"/>
    <x v="0"/>
    <x v="6"/>
    <x v="21"/>
    <x v="3"/>
    <s v="DESCENDING"/>
    <s v="S1A_IW_RAW__0SDV_20170504T225301_20170504T225334_016438_01B3A8_DD50"/>
  </r>
  <r>
    <s v="2017-05-04"/>
    <x v="3"/>
    <x v="0"/>
    <x v="6"/>
    <x v="21"/>
    <x v="0"/>
    <s v="DESCENDING"/>
    <s v="S1A_IW_GRDH_1SDV_20170504T225305_20170504T225330_016438_01B3A8_F2E5"/>
  </r>
  <r>
    <s v="2017-05-04"/>
    <x v="3"/>
    <x v="0"/>
    <x v="6"/>
    <x v="21"/>
    <x v="1"/>
    <s v="DESCENDING"/>
    <s v="S1A_IW_SLC__1SDV_20170504T225304_20170504T225331_016438_01B3A8_C824"/>
  </r>
  <r>
    <s v="2017-05-04"/>
    <x v="3"/>
    <x v="0"/>
    <x v="6"/>
    <x v="21"/>
    <x v="3"/>
    <s v="DESCENDING"/>
    <s v="S1A_IW_RAW__0SDV_20170504T225301_20170504T225334_016438_01B3A8_DD50"/>
  </r>
  <r>
    <s v="2017-05-04"/>
    <x v="3"/>
    <x v="0"/>
    <x v="6"/>
    <x v="21"/>
    <x v="0"/>
    <s v="DESCENDING"/>
    <s v="S1A_IW_GRDH_1SDV_20170504T225305_20170504T225330_016438_01B3A8_F2E5"/>
  </r>
  <r>
    <s v="2017-05-04"/>
    <x v="3"/>
    <x v="0"/>
    <x v="6"/>
    <x v="21"/>
    <x v="1"/>
    <s v="DESCENDING"/>
    <s v="S1A_IW_SLC__1SDV_20170504T225304_20170504T225331_016438_01B3A8_C824"/>
  </r>
  <r>
    <s v="2017-05-04"/>
    <x v="3"/>
    <x v="0"/>
    <x v="6"/>
    <x v="21"/>
    <x v="3"/>
    <s v="DESCENDING"/>
    <s v="S1A_IW_RAW__0SDV_20170504T225301_20170504T225334_016438_01B3A8_DD50"/>
  </r>
  <r>
    <s v="2017-05-04"/>
    <x v="3"/>
    <x v="0"/>
    <x v="6"/>
    <x v="21"/>
    <x v="0"/>
    <s v="DESCENDING"/>
    <s v="S1A_IW_GRDH_1SDV_20170504T225305_20170504T225330_016438_01B3A8_F2E5"/>
  </r>
  <r>
    <s v="2017-05-04"/>
    <x v="3"/>
    <x v="0"/>
    <x v="6"/>
    <x v="21"/>
    <x v="1"/>
    <s v="DESCENDING"/>
    <s v="S1A_IW_SLC__1SDV_20170504T225304_20170504T225331_016438_01B3A8_C824"/>
  </r>
  <r>
    <s v="2017-05-04"/>
    <x v="3"/>
    <x v="0"/>
    <x v="6"/>
    <x v="21"/>
    <x v="3"/>
    <s v="DESCENDING"/>
    <s v="S1A_IW_RAW__0SDV_20170504T225301_20170504T225334_016438_01B3A8_DD50"/>
  </r>
  <r>
    <s v="2017-05-04"/>
    <x v="3"/>
    <x v="0"/>
    <x v="6"/>
    <x v="21"/>
    <x v="0"/>
    <s v="DESCENDING"/>
    <s v="S1A_IW_GRDH_1SDV_20170504T225305_20170504T225330_016438_01B3A8_F2E5"/>
  </r>
  <r>
    <s v="2017-05-04"/>
    <x v="3"/>
    <x v="0"/>
    <x v="6"/>
    <x v="20"/>
    <x v="1"/>
    <s v="DESCENDING"/>
    <s v="S1A_IW_SLC__1SDV_20170504T225329_20170504T225354_016438_01B3A8_1174"/>
  </r>
  <r>
    <s v="2017-05-04"/>
    <x v="3"/>
    <x v="0"/>
    <x v="6"/>
    <x v="20"/>
    <x v="3"/>
    <s v="DESCENDING"/>
    <s v="S1A_IW_RAW__0SDV_20170504T225326_20170504T225354_016438_01B3A8_C698"/>
  </r>
  <r>
    <s v="2017-05-04"/>
    <x v="3"/>
    <x v="0"/>
    <x v="6"/>
    <x v="20"/>
    <x v="0"/>
    <s v="DESCENDING"/>
    <s v="S1A_IW_GRDH_1SDV_20170504T225330_20170504T225354_016438_01B3A8_FDA7"/>
  </r>
  <r>
    <s v="2017-05-04"/>
    <x v="3"/>
    <x v="0"/>
    <x v="6"/>
    <x v="20"/>
    <x v="1"/>
    <s v="DESCENDING"/>
    <s v="S1A_IW_SLC__1SDV_20170504T225329_20170504T225354_016438_01B3A8_1174"/>
  </r>
  <r>
    <s v="2017-05-04"/>
    <x v="3"/>
    <x v="0"/>
    <x v="6"/>
    <x v="20"/>
    <x v="3"/>
    <s v="DESCENDING"/>
    <s v="S1A_IW_RAW__0SDV_20170504T225326_20170504T225354_016438_01B3A8_C698"/>
  </r>
  <r>
    <s v="2017-05-04"/>
    <x v="3"/>
    <x v="0"/>
    <x v="6"/>
    <x v="20"/>
    <x v="0"/>
    <s v="DESCENDING"/>
    <s v="S1A_IW_GRDH_1SDV_20170504T225330_20170504T225354_016438_01B3A8_FDA7"/>
  </r>
  <r>
    <s v="2017-05-04"/>
    <x v="3"/>
    <x v="0"/>
    <x v="6"/>
    <x v="20"/>
    <x v="1"/>
    <s v="DESCENDING"/>
    <s v="S1A_IW_SLC__1SDV_20170504T225329_20170504T225354_016438_01B3A8_1174"/>
  </r>
  <r>
    <s v="2017-05-04"/>
    <x v="3"/>
    <x v="0"/>
    <x v="6"/>
    <x v="20"/>
    <x v="3"/>
    <s v="DESCENDING"/>
    <s v="S1A_IW_RAW__0SDV_20170504T225326_20170504T225354_016438_01B3A8_C698"/>
  </r>
  <r>
    <s v="2017-05-04"/>
    <x v="3"/>
    <x v="0"/>
    <x v="6"/>
    <x v="20"/>
    <x v="0"/>
    <s v="DESCENDING"/>
    <s v="S1A_IW_GRDH_1SDV_20170504T225330_20170504T225354_016438_01B3A8_FDA7"/>
  </r>
  <r>
    <s v="2017-05-04"/>
    <x v="3"/>
    <x v="0"/>
    <x v="6"/>
    <x v="20"/>
    <x v="1"/>
    <s v="DESCENDING"/>
    <s v="S1A_IW_SLC__1SDV_20170504T225329_20170504T225354_016438_01B3A8_1174"/>
  </r>
  <r>
    <s v="2017-05-04"/>
    <x v="3"/>
    <x v="0"/>
    <x v="6"/>
    <x v="20"/>
    <x v="3"/>
    <s v="DESCENDING"/>
    <s v="S1A_IW_RAW__0SDV_20170504T225326_20170504T225354_016438_01B3A8_C698"/>
  </r>
  <r>
    <s v="2017-05-04"/>
    <x v="3"/>
    <x v="0"/>
    <x v="6"/>
    <x v="20"/>
    <x v="0"/>
    <s v="DESCENDING"/>
    <s v="S1A_IW_GRDH_1SDV_20170504T225330_20170504T225354_016438_01B3A8_FDA7"/>
  </r>
  <r>
    <s v="2017-05-05"/>
    <x v="3"/>
    <x v="0"/>
    <x v="3"/>
    <x v="33"/>
    <x v="1"/>
    <s v="ASCENDING"/>
    <s v="S1A_IW_SLC__1SDV_20170505T111906_20170505T111933_016446_01B3E1_3D14"/>
  </r>
  <r>
    <s v="2017-05-05"/>
    <x v="3"/>
    <x v="0"/>
    <x v="3"/>
    <x v="33"/>
    <x v="3"/>
    <s v="ASCENDING"/>
    <s v="S1A_IW_RAW__0SDV_20170505T111903_20170505T111936_016446_01B3E1_E41B"/>
  </r>
  <r>
    <s v="2017-05-05"/>
    <x v="3"/>
    <x v="0"/>
    <x v="3"/>
    <x v="33"/>
    <x v="0"/>
    <s v="ASCENDING"/>
    <s v="S1A_IW_GRDH_1SDV_20170505T111907_20170505T111932_016446_01B3E1_232D"/>
  </r>
  <r>
    <s v="2017-05-05"/>
    <x v="3"/>
    <x v="0"/>
    <x v="3"/>
    <x v="33"/>
    <x v="1"/>
    <s v="ASCENDING"/>
    <s v="S1A_IW_SLC__1SDV_20170505T111906_20170505T111933_016446_01B3E1_3D14"/>
  </r>
  <r>
    <s v="2017-05-05"/>
    <x v="3"/>
    <x v="0"/>
    <x v="3"/>
    <x v="33"/>
    <x v="3"/>
    <s v="ASCENDING"/>
    <s v="S1A_IW_RAW__0SDV_20170505T111903_20170505T111936_016446_01B3E1_E41B"/>
  </r>
  <r>
    <s v="2017-05-05"/>
    <x v="3"/>
    <x v="0"/>
    <x v="3"/>
    <x v="33"/>
    <x v="0"/>
    <s v="ASCENDING"/>
    <s v="S1A_IW_GRDH_1SDV_20170505T111907_20170505T111932_016446_01B3E1_232D"/>
  </r>
  <r>
    <s v="2017-05-05"/>
    <x v="3"/>
    <x v="0"/>
    <x v="3"/>
    <x v="33"/>
    <x v="1"/>
    <s v="ASCENDING"/>
    <s v="S1A_IW_SLC__1SDV_20170505T111906_20170505T111933_016446_01B3E1_3D14"/>
  </r>
  <r>
    <s v="2017-05-05"/>
    <x v="3"/>
    <x v="0"/>
    <x v="3"/>
    <x v="33"/>
    <x v="3"/>
    <s v="ASCENDING"/>
    <s v="S1A_IW_RAW__0SDV_20170505T111903_20170505T111936_016446_01B3E1_E41B"/>
  </r>
  <r>
    <s v="2017-05-05"/>
    <x v="3"/>
    <x v="0"/>
    <x v="3"/>
    <x v="33"/>
    <x v="0"/>
    <s v="ASCENDING"/>
    <s v="S1A_IW_GRDH_1SDV_20170505T111907_20170505T111932_016446_01B3E1_232D"/>
  </r>
  <r>
    <s v="2017-05-05"/>
    <x v="3"/>
    <x v="0"/>
    <x v="3"/>
    <x v="33"/>
    <x v="1"/>
    <s v="ASCENDING"/>
    <s v="S1A_IW_SLC__1SDV_20170505T111906_20170505T111933_016446_01B3E1_3D14"/>
  </r>
  <r>
    <s v="2017-05-05"/>
    <x v="3"/>
    <x v="0"/>
    <x v="3"/>
    <x v="33"/>
    <x v="3"/>
    <s v="ASCENDING"/>
    <s v="S1A_IW_RAW__0SDV_20170505T111903_20170505T111936_016446_01B3E1_E41B"/>
  </r>
  <r>
    <s v="2017-05-05"/>
    <x v="3"/>
    <x v="0"/>
    <x v="3"/>
    <x v="33"/>
    <x v="0"/>
    <s v="ASCENDING"/>
    <s v="S1A_IW_GRDH_1SDV_20170505T111907_20170505T111932_016446_01B3E1_232D"/>
  </r>
  <r>
    <s v="2017-05-05"/>
    <x v="3"/>
    <x v="0"/>
    <x v="3"/>
    <x v="34"/>
    <x v="1"/>
    <s v="ASCENDING"/>
    <s v="S1A_IW_SLC__1SDV_20170505T111931_20170505T111958_016446_01B3E1_0A29"/>
  </r>
  <r>
    <s v="2017-05-05"/>
    <x v="3"/>
    <x v="0"/>
    <x v="3"/>
    <x v="34"/>
    <x v="3"/>
    <s v="ASCENDING"/>
    <s v="S1A_IW_RAW__0SDV_20170505T111928_20170505T112001_016446_01B3E1_774E"/>
  </r>
  <r>
    <s v="2017-05-05"/>
    <x v="3"/>
    <x v="0"/>
    <x v="3"/>
    <x v="34"/>
    <x v="0"/>
    <s v="ASCENDING"/>
    <s v="S1A_IW_GRDH_1SDV_20170505T111932_20170505T111957_016446_01B3E1_AC6E"/>
  </r>
  <r>
    <s v="2017-05-05"/>
    <x v="3"/>
    <x v="0"/>
    <x v="3"/>
    <x v="34"/>
    <x v="1"/>
    <s v="ASCENDING"/>
    <s v="S1A_IW_SLC__1SDV_20170505T111931_20170505T111958_016446_01B3E1_0A29"/>
  </r>
  <r>
    <s v="2017-05-05"/>
    <x v="3"/>
    <x v="0"/>
    <x v="3"/>
    <x v="34"/>
    <x v="3"/>
    <s v="ASCENDING"/>
    <s v="S1A_IW_RAW__0SDV_20170505T111928_20170505T112001_016446_01B3E1_774E"/>
  </r>
  <r>
    <s v="2017-05-05"/>
    <x v="3"/>
    <x v="0"/>
    <x v="3"/>
    <x v="34"/>
    <x v="0"/>
    <s v="ASCENDING"/>
    <s v="S1A_IW_GRDH_1SDV_20170505T111932_20170505T111957_016446_01B3E1_AC6E"/>
  </r>
  <r>
    <s v="2017-05-05"/>
    <x v="3"/>
    <x v="0"/>
    <x v="3"/>
    <x v="34"/>
    <x v="1"/>
    <s v="ASCENDING"/>
    <s v="S1A_IW_SLC__1SDV_20170505T111931_20170505T111958_016446_01B3E1_0A29"/>
  </r>
  <r>
    <s v="2017-05-05"/>
    <x v="3"/>
    <x v="0"/>
    <x v="3"/>
    <x v="34"/>
    <x v="3"/>
    <s v="ASCENDING"/>
    <s v="S1A_IW_RAW__0SDV_20170505T111928_20170505T112001_016446_01B3E1_774E"/>
  </r>
  <r>
    <s v="2017-05-05"/>
    <x v="3"/>
    <x v="0"/>
    <x v="3"/>
    <x v="34"/>
    <x v="0"/>
    <s v="ASCENDING"/>
    <s v="S1A_IW_GRDH_1SDV_20170505T111932_20170505T111957_016446_01B3E1_AC6E"/>
  </r>
  <r>
    <s v="2017-05-05"/>
    <x v="3"/>
    <x v="0"/>
    <x v="3"/>
    <x v="34"/>
    <x v="1"/>
    <s v="ASCENDING"/>
    <s v="S1A_IW_SLC__1SDV_20170505T111931_20170505T111958_016446_01B3E1_0A29"/>
  </r>
  <r>
    <s v="2017-05-05"/>
    <x v="3"/>
    <x v="0"/>
    <x v="3"/>
    <x v="34"/>
    <x v="3"/>
    <s v="ASCENDING"/>
    <s v="S1A_IW_RAW__0SDV_20170505T111928_20170505T112001_016446_01B3E1_774E"/>
  </r>
  <r>
    <s v="2017-05-05"/>
    <x v="3"/>
    <x v="0"/>
    <x v="3"/>
    <x v="34"/>
    <x v="0"/>
    <s v="ASCENDING"/>
    <s v="S1A_IW_GRDH_1SDV_20170505T111932_20170505T111957_016446_01B3E1_AC6E"/>
  </r>
  <r>
    <s v="2017-05-05"/>
    <x v="3"/>
    <x v="0"/>
    <x v="3"/>
    <x v="35"/>
    <x v="1"/>
    <s v="ASCENDING"/>
    <s v="S1A_IW_SLC__1SDV_20170505T111956_20170505T112023_016446_01B3E1_F279"/>
  </r>
  <r>
    <s v="2017-05-05"/>
    <x v="3"/>
    <x v="0"/>
    <x v="3"/>
    <x v="35"/>
    <x v="3"/>
    <s v="ASCENDING"/>
    <s v="S1A_IW_RAW__0SDV_20170505T111953_20170505T112026_016446_01B3E1_657D"/>
  </r>
  <r>
    <s v="2017-05-05"/>
    <x v="3"/>
    <x v="0"/>
    <x v="3"/>
    <x v="35"/>
    <x v="0"/>
    <s v="ASCENDING"/>
    <s v="S1A_IW_GRDH_1SDV_20170505T111957_20170505T112022_016446_01B3E1_CAAE"/>
  </r>
  <r>
    <s v="2017-05-05"/>
    <x v="3"/>
    <x v="0"/>
    <x v="3"/>
    <x v="35"/>
    <x v="1"/>
    <s v="ASCENDING"/>
    <s v="S1A_IW_SLC__1SDV_20170505T111956_20170505T112023_016446_01B3E1_F279"/>
  </r>
  <r>
    <s v="2017-05-05"/>
    <x v="3"/>
    <x v="0"/>
    <x v="3"/>
    <x v="35"/>
    <x v="3"/>
    <s v="ASCENDING"/>
    <s v="S1A_IW_RAW__0SDV_20170505T111953_20170505T112026_016446_01B3E1_657D"/>
  </r>
  <r>
    <s v="2017-05-05"/>
    <x v="3"/>
    <x v="0"/>
    <x v="3"/>
    <x v="35"/>
    <x v="0"/>
    <s v="ASCENDING"/>
    <s v="S1A_IW_GRDH_1SDV_20170505T111957_20170505T112022_016446_01B3E1_CAAE"/>
  </r>
  <r>
    <s v="2017-05-05"/>
    <x v="3"/>
    <x v="0"/>
    <x v="3"/>
    <x v="35"/>
    <x v="1"/>
    <s v="ASCENDING"/>
    <s v="S1A_IW_SLC__1SDV_20170505T111956_20170505T112023_016446_01B3E1_F279"/>
  </r>
  <r>
    <s v="2017-05-05"/>
    <x v="3"/>
    <x v="0"/>
    <x v="3"/>
    <x v="35"/>
    <x v="3"/>
    <s v="ASCENDING"/>
    <s v="S1A_IW_RAW__0SDV_20170505T111953_20170505T112026_016446_01B3E1_657D"/>
  </r>
  <r>
    <s v="2017-05-05"/>
    <x v="3"/>
    <x v="0"/>
    <x v="3"/>
    <x v="35"/>
    <x v="0"/>
    <s v="ASCENDING"/>
    <s v="S1A_IW_GRDH_1SDV_20170505T111957_20170505T112022_016446_01B3E1_CAAE"/>
  </r>
  <r>
    <s v="2017-05-05"/>
    <x v="3"/>
    <x v="0"/>
    <x v="3"/>
    <x v="35"/>
    <x v="1"/>
    <s v="ASCENDING"/>
    <s v="S1A_IW_SLC__1SDV_20170505T111956_20170505T112023_016446_01B3E1_F279"/>
  </r>
  <r>
    <s v="2017-05-05"/>
    <x v="3"/>
    <x v="0"/>
    <x v="3"/>
    <x v="35"/>
    <x v="3"/>
    <s v="ASCENDING"/>
    <s v="S1A_IW_RAW__0SDV_20170505T111953_20170505T112026_016446_01B3E1_657D"/>
  </r>
  <r>
    <s v="2017-05-05"/>
    <x v="3"/>
    <x v="0"/>
    <x v="3"/>
    <x v="35"/>
    <x v="0"/>
    <s v="ASCENDING"/>
    <s v="S1A_IW_GRDH_1SDV_20170505T111957_20170505T112022_016446_01B3E1_CAAE"/>
  </r>
  <r>
    <s v="2017-05-05"/>
    <x v="3"/>
    <x v="0"/>
    <x v="3"/>
    <x v="36"/>
    <x v="1"/>
    <s v="ASCENDING"/>
    <s v="S1A_IW_SLC__1SDV_20170505T112021_20170505T112048_016446_01B3E1_13A0"/>
  </r>
  <r>
    <s v="2017-05-05"/>
    <x v="3"/>
    <x v="0"/>
    <x v="3"/>
    <x v="36"/>
    <x v="3"/>
    <s v="ASCENDING"/>
    <s v="S1A_IW_RAW__0SDV_20170505T112018_20170505T112051_016446_01B3E1_B9D1"/>
  </r>
  <r>
    <s v="2017-05-05"/>
    <x v="3"/>
    <x v="0"/>
    <x v="3"/>
    <x v="36"/>
    <x v="0"/>
    <s v="ASCENDING"/>
    <s v="S1A_IW_GRDH_1SDV_20170505T112022_20170505T112047_016446_01B3E1_A1EA"/>
  </r>
  <r>
    <s v="2017-05-05"/>
    <x v="3"/>
    <x v="0"/>
    <x v="3"/>
    <x v="36"/>
    <x v="1"/>
    <s v="ASCENDING"/>
    <s v="S1A_IW_SLC__1SDV_20170505T112021_20170505T112048_016446_01B3E1_13A0"/>
  </r>
  <r>
    <s v="2017-05-05"/>
    <x v="3"/>
    <x v="0"/>
    <x v="3"/>
    <x v="36"/>
    <x v="3"/>
    <s v="ASCENDING"/>
    <s v="S1A_IW_RAW__0SDV_20170505T112018_20170505T112051_016446_01B3E1_B9D1"/>
  </r>
  <r>
    <s v="2017-05-05"/>
    <x v="3"/>
    <x v="0"/>
    <x v="3"/>
    <x v="36"/>
    <x v="0"/>
    <s v="ASCENDING"/>
    <s v="S1A_IW_GRDH_1SDV_20170505T112022_20170505T112047_016446_01B3E1_A1EA"/>
  </r>
  <r>
    <s v="2017-05-05"/>
    <x v="3"/>
    <x v="0"/>
    <x v="3"/>
    <x v="36"/>
    <x v="1"/>
    <s v="ASCENDING"/>
    <s v="S1A_IW_SLC__1SDV_20170505T112021_20170505T112048_016446_01B3E1_13A0"/>
  </r>
  <r>
    <s v="2017-05-05"/>
    <x v="3"/>
    <x v="0"/>
    <x v="3"/>
    <x v="36"/>
    <x v="3"/>
    <s v="ASCENDING"/>
    <s v="S1A_IW_RAW__0SDV_20170505T112018_20170505T112051_016446_01B3E1_B9D1"/>
  </r>
  <r>
    <s v="2017-05-05"/>
    <x v="3"/>
    <x v="0"/>
    <x v="3"/>
    <x v="36"/>
    <x v="0"/>
    <s v="ASCENDING"/>
    <s v="S1A_IW_GRDH_1SDV_20170505T112022_20170505T112047_016446_01B3E1_A1EA"/>
  </r>
  <r>
    <s v="2017-05-05"/>
    <x v="3"/>
    <x v="0"/>
    <x v="3"/>
    <x v="36"/>
    <x v="1"/>
    <s v="ASCENDING"/>
    <s v="S1A_IW_SLC__1SDV_20170505T112021_20170505T112048_016446_01B3E1_13A0"/>
  </r>
  <r>
    <s v="2017-05-05"/>
    <x v="3"/>
    <x v="0"/>
    <x v="3"/>
    <x v="36"/>
    <x v="3"/>
    <s v="ASCENDING"/>
    <s v="S1A_IW_RAW__0SDV_20170505T112018_20170505T112051_016446_01B3E1_B9D1"/>
  </r>
  <r>
    <s v="2017-05-05"/>
    <x v="3"/>
    <x v="0"/>
    <x v="3"/>
    <x v="36"/>
    <x v="0"/>
    <s v="ASCENDING"/>
    <s v="S1A_IW_GRDH_1SDV_20170505T112022_20170505T112047_016446_01B3E1_A1EA"/>
  </r>
  <r>
    <s v="2017-05-05"/>
    <x v="3"/>
    <x v="0"/>
    <x v="3"/>
    <x v="4"/>
    <x v="3"/>
    <s v="ASCENDING"/>
    <s v="S1A_IW_RAW__0SDV_20170505T112043_20170505T112116_016446_01B3E1_219D"/>
  </r>
  <r>
    <s v="2017-05-05"/>
    <x v="3"/>
    <x v="0"/>
    <x v="3"/>
    <x v="4"/>
    <x v="3"/>
    <s v="ASCENDING"/>
    <s v="S1A_IW_RAW__0SDV_20170505T112043_20170505T112116_016446_01B3E1_219D"/>
  </r>
  <r>
    <s v="2017-05-05"/>
    <x v="3"/>
    <x v="0"/>
    <x v="3"/>
    <x v="4"/>
    <x v="3"/>
    <s v="ASCENDING"/>
    <s v="S1A_IW_RAW__0SDV_20170505T112043_20170505T112116_016446_01B3E1_219D"/>
  </r>
  <r>
    <s v="2017-05-05"/>
    <x v="3"/>
    <x v="0"/>
    <x v="3"/>
    <x v="4"/>
    <x v="3"/>
    <s v="ASCENDING"/>
    <s v="S1A_IW_RAW__0SDV_20170505T112043_20170505T112116_016446_01B3E1_219D"/>
  </r>
  <r>
    <s v="2017-05-05"/>
    <x v="3"/>
    <x v="1"/>
    <x v="2"/>
    <x v="24"/>
    <x v="1"/>
    <s v="DESCENDING"/>
    <s v="S1B_IW_SLC__1SDV_20170505T224414_20170505T224444_005469_00995C_0477"/>
  </r>
  <r>
    <s v="2017-05-05"/>
    <x v="3"/>
    <x v="1"/>
    <x v="2"/>
    <x v="24"/>
    <x v="3"/>
    <s v="DESCENDING"/>
    <s v="S1B_IW_RAW__0SDV_20170505T224415_20170505T224447_005469_00995C_63F5"/>
  </r>
  <r>
    <s v="2017-05-05"/>
    <x v="3"/>
    <x v="1"/>
    <x v="2"/>
    <x v="24"/>
    <x v="0"/>
    <s v="DESCENDING"/>
    <s v="S1B_IW_GRDH_1SDV_20170505T224414_20170505T224443_005469_00995C_EC0C"/>
  </r>
  <r>
    <s v="2017-05-05"/>
    <x v="3"/>
    <x v="1"/>
    <x v="2"/>
    <x v="24"/>
    <x v="1"/>
    <s v="DESCENDING"/>
    <s v="S1B_IW_SLC__1SDV_20170505T224414_20170505T224444_005469_00995C_0477"/>
  </r>
  <r>
    <s v="2017-05-05"/>
    <x v="3"/>
    <x v="1"/>
    <x v="2"/>
    <x v="24"/>
    <x v="3"/>
    <s v="DESCENDING"/>
    <s v="S1B_IW_RAW__0SDV_20170505T224415_20170505T224447_005469_00995C_63F5"/>
  </r>
  <r>
    <s v="2017-05-05"/>
    <x v="3"/>
    <x v="1"/>
    <x v="2"/>
    <x v="24"/>
    <x v="0"/>
    <s v="DESCENDING"/>
    <s v="S1B_IW_GRDH_1SDV_20170505T224414_20170505T224443_005469_00995C_EC0C"/>
  </r>
  <r>
    <s v="2017-05-05"/>
    <x v="3"/>
    <x v="1"/>
    <x v="2"/>
    <x v="24"/>
    <x v="1"/>
    <s v="DESCENDING"/>
    <s v="S1B_IW_SLC__1SDV_20170505T224414_20170505T224444_005469_00995C_0477"/>
  </r>
  <r>
    <s v="2017-05-05"/>
    <x v="3"/>
    <x v="1"/>
    <x v="2"/>
    <x v="24"/>
    <x v="3"/>
    <s v="DESCENDING"/>
    <s v="S1B_IW_RAW__0SDV_20170505T224415_20170505T224447_005469_00995C_63F5"/>
  </r>
  <r>
    <s v="2017-05-05"/>
    <x v="3"/>
    <x v="1"/>
    <x v="2"/>
    <x v="24"/>
    <x v="0"/>
    <s v="DESCENDING"/>
    <s v="S1B_IW_GRDH_1SDV_20170505T224414_20170505T224443_005469_00995C_EC0C"/>
  </r>
  <r>
    <s v="2017-05-05"/>
    <x v="3"/>
    <x v="1"/>
    <x v="2"/>
    <x v="24"/>
    <x v="1"/>
    <s v="DESCENDING"/>
    <s v="S1B_IW_SLC__1SDV_20170505T224414_20170505T224444_005469_00995C_0477"/>
  </r>
  <r>
    <s v="2017-05-05"/>
    <x v="3"/>
    <x v="1"/>
    <x v="2"/>
    <x v="24"/>
    <x v="3"/>
    <s v="DESCENDING"/>
    <s v="S1B_IW_RAW__0SDV_20170505T224415_20170505T224447_005469_00995C_63F5"/>
  </r>
  <r>
    <s v="2017-05-05"/>
    <x v="3"/>
    <x v="1"/>
    <x v="2"/>
    <x v="24"/>
    <x v="0"/>
    <s v="DESCENDING"/>
    <s v="S1B_IW_GRDH_1SDV_20170505T224414_20170505T224443_005469_00995C_EC0C"/>
  </r>
  <r>
    <s v="2017-05-05"/>
    <x v="3"/>
    <x v="1"/>
    <x v="2"/>
    <x v="19"/>
    <x v="1"/>
    <s v="DESCENDING"/>
    <s v="S1B_IW_SLC__1SDV_20170505T224442_20170505T224510_005469_00995C_B82D"/>
  </r>
  <r>
    <s v="2017-05-05"/>
    <x v="3"/>
    <x v="1"/>
    <x v="2"/>
    <x v="19"/>
    <x v="3"/>
    <s v="DESCENDING"/>
    <s v="S1B_IW_RAW__0SDV_20170505T224440_20170505T224512_005469_00995C_FD1A"/>
  </r>
  <r>
    <s v="2017-05-05"/>
    <x v="3"/>
    <x v="1"/>
    <x v="2"/>
    <x v="19"/>
    <x v="0"/>
    <s v="DESCENDING"/>
    <s v="S1B_IW_GRDH_1SDV_20170505T224443_20170505T224508_005469_00995C_90E0"/>
  </r>
  <r>
    <s v="2017-05-05"/>
    <x v="3"/>
    <x v="1"/>
    <x v="2"/>
    <x v="19"/>
    <x v="1"/>
    <s v="DESCENDING"/>
    <s v="S1B_IW_SLC__1SDV_20170505T224442_20170505T224510_005469_00995C_B82D"/>
  </r>
  <r>
    <s v="2017-05-05"/>
    <x v="3"/>
    <x v="1"/>
    <x v="2"/>
    <x v="19"/>
    <x v="3"/>
    <s v="DESCENDING"/>
    <s v="S1B_IW_RAW__0SDV_20170505T224440_20170505T224512_005469_00995C_FD1A"/>
  </r>
  <r>
    <s v="2017-05-05"/>
    <x v="3"/>
    <x v="1"/>
    <x v="2"/>
    <x v="19"/>
    <x v="0"/>
    <s v="DESCENDING"/>
    <s v="S1B_IW_GRDH_1SDV_20170505T224443_20170505T224508_005469_00995C_90E0"/>
  </r>
  <r>
    <s v="2017-05-05"/>
    <x v="3"/>
    <x v="1"/>
    <x v="2"/>
    <x v="19"/>
    <x v="1"/>
    <s v="DESCENDING"/>
    <s v="S1B_IW_SLC__1SDV_20170505T224442_20170505T224510_005469_00995C_B82D"/>
  </r>
  <r>
    <s v="2017-05-05"/>
    <x v="3"/>
    <x v="1"/>
    <x v="2"/>
    <x v="19"/>
    <x v="3"/>
    <s v="DESCENDING"/>
    <s v="S1B_IW_RAW__0SDV_20170505T224440_20170505T224512_005469_00995C_FD1A"/>
  </r>
  <r>
    <s v="2017-05-05"/>
    <x v="3"/>
    <x v="1"/>
    <x v="2"/>
    <x v="19"/>
    <x v="0"/>
    <s v="DESCENDING"/>
    <s v="S1B_IW_GRDH_1SDV_20170505T224443_20170505T224508_005469_00995C_90E0"/>
  </r>
  <r>
    <s v="2017-05-05"/>
    <x v="3"/>
    <x v="1"/>
    <x v="2"/>
    <x v="19"/>
    <x v="1"/>
    <s v="DESCENDING"/>
    <s v="S1B_IW_SLC__1SDV_20170505T224442_20170505T224510_005469_00995C_B82D"/>
  </r>
  <r>
    <s v="2017-05-05"/>
    <x v="3"/>
    <x v="1"/>
    <x v="2"/>
    <x v="19"/>
    <x v="3"/>
    <s v="DESCENDING"/>
    <s v="S1B_IW_RAW__0SDV_20170505T224440_20170505T224512_005469_00995C_FD1A"/>
  </r>
  <r>
    <s v="2017-05-05"/>
    <x v="3"/>
    <x v="1"/>
    <x v="2"/>
    <x v="19"/>
    <x v="0"/>
    <s v="DESCENDING"/>
    <s v="S1B_IW_GRDH_1SDV_20170505T224443_20170505T224508_005469_00995C_90E0"/>
  </r>
  <r>
    <s v="2017-05-06"/>
    <x v="3"/>
    <x v="0"/>
    <x v="5"/>
    <x v="12"/>
    <x v="3"/>
    <s v="DESCENDING"/>
    <s v="S1A_IW_RAW__0SDV_20170506T223538_20170506T223610_016467_01B488_CAE3"/>
  </r>
  <r>
    <s v="2017-05-06"/>
    <x v="3"/>
    <x v="0"/>
    <x v="5"/>
    <x v="12"/>
    <x v="3"/>
    <s v="DESCENDING"/>
    <s v="S1A_IW_RAW__0SDV_20170506T223538_20170506T223610_016467_01B488_CAE3"/>
  </r>
  <r>
    <s v="2017-05-06"/>
    <x v="3"/>
    <x v="0"/>
    <x v="5"/>
    <x v="12"/>
    <x v="3"/>
    <s v="DESCENDING"/>
    <s v="S1A_IW_RAW__0SDV_20170506T223538_20170506T223610_016467_01B488_CAE3"/>
  </r>
  <r>
    <s v="2017-05-06"/>
    <x v="3"/>
    <x v="0"/>
    <x v="5"/>
    <x v="12"/>
    <x v="3"/>
    <s v="DESCENDING"/>
    <s v="S1A_IW_RAW__0SDV_20170506T223538_20170506T223610_016467_01B488_CAE3"/>
  </r>
  <r>
    <s v="2017-05-06"/>
    <x v="3"/>
    <x v="0"/>
    <x v="5"/>
    <x v="8"/>
    <x v="1"/>
    <s v="DESCENDING"/>
    <s v="S1A_IW_SLC__1SDV_20170506T223605_20170506T223633_016467_01B488_9D13"/>
  </r>
  <r>
    <s v="2017-05-06"/>
    <x v="3"/>
    <x v="0"/>
    <x v="5"/>
    <x v="8"/>
    <x v="3"/>
    <s v="DESCENDING"/>
    <s v="S1A_IW_RAW__0SDV_20170506T223603_20170506T223635_016467_01B488_3F90"/>
  </r>
  <r>
    <s v="2017-05-06"/>
    <x v="3"/>
    <x v="0"/>
    <x v="5"/>
    <x v="8"/>
    <x v="0"/>
    <s v="DESCENDING"/>
    <s v="S1A_IW_GRDH_1SDV_20170506T223607_20170506T223632_016467_01B488_4CC4"/>
  </r>
  <r>
    <s v="2017-05-06"/>
    <x v="3"/>
    <x v="0"/>
    <x v="5"/>
    <x v="8"/>
    <x v="1"/>
    <s v="DESCENDING"/>
    <s v="S1A_IW_SLC__1SDV_20170506T223605_20170506T223633_016467_01B488_9D13"/>
  </r>
  <r>
    <s v="2017-05-06"/>
    <x v="3"/>
    <x v="0"/>
    <x v="5"/>
    <x v="8"/>
    <x v="3"/>
    <s v="DESCENDING"/>
    <s v="S1A_IW_RAW__0SDV_20170506T223603_20170506T223635_016467_01B488_3F90"/>
  </r>
  <r>
    <s v="2017-05-06"/>
    <x v="3"/>
    <x v="0"/>
    <x v="5"/>
    <x v="8"/>
    <x v="0"/>
    <s v="DESCENDING"/>
    <s v="S1A_IW_GRDH_1SDV_20170506T223607_20170506T223632_016467_01B488_4CC4"/>
  </r>
  <r>
    <s v="2017-05-06"/>
    <x v="3"/>
    <x v="0"/>
    <x v="5"/>
    <x v="8"/>
    <x v="1"/>
    <s v="DESCENDING"/>
    <s v="S1A_IW_SLC__1SDV_20170506T223605_20170506T223633_016467_01B488_9D13"/>
  </r>
  <r>
    <s v="2017-05-06"/>
    <x v="3"/>
    <x v="0"/>
    <x v="5"/>
    <x v="8"/>
    <x v="3"/>
    <s v="DESCENDING"/>
    <s v="S1A_IW_RAW__0SDV_20170506T223603_20170506T223635_016467_01B488_3F90"/>
  </r>
  <r>
    <s v="2017-05-06"/>
    <x v="3"/>
    <x v="0"/>
    <x v="5"/>
    <x v="8"/>
    <x v="0"/>
    <s v="DESCENDING"/>
    <s v="S1A_IW_GRDH_1SDV_20170506T223607_20170506T223632_016467_01B488_4CC4"/>
  </r>
  <r>
    <s v="2017-05-06"/>
    <x v="3"/>
    <x v="0"/>
    <x v="5"/>
    <x v="8"/>
    <x v="1"/>
    <s v="DESCENDING"/>
    <s v="S1A_IW_SLC__1SDV_20170506T223605_20170506T223633_016467_01B488_9D13"/>
  </r>
  <r>
    <s v="2017-05-06"/>
    <x v="3"/>
    <x v="0"/>
    <x v="5"/>
    <x v="8"/>
    <x v="3"/>
    <s v="DESCENDING"/>
    <s v="S1A_IW_RAW__0SDV_20170506T223603_20170506T223635_016467_01B488_3F90"/>
  </r>
  <r>
    <s v="2017-05-06"/>
    <x v="3"/>
    <x v="0"/>
    <x v="5"/>
    <x v="8"/>
    <x v="0"/>
    <s v="DESCENDING"/>
    <s v="S1A_IW_GRDH_1SDV_20170506T223607_20170506T223632_016467_01B488_4CC4"/>
  </r>
  <r>
    <s v="2017-05-06"/>
    <x v="3"/>
    <x v="0"/>
    <x v="5"/>
    <x v="9"/>
    <x v="1"/>
    <s v="DESCENDING"/>
    <s v="S1A_IW_SLC__1SDV_20170506T223631_20170506T223658_016467_01B488_686D"/>
  </r>
  <r>
    <s v="2017-05-06"/>
    <x v="3"/>
    <x v="0"/>
    <x v="5"/>
    <x v="9"/>
    <x v="3"/>
    <s v="DESCENDING"/>
    <s v="S1A_IW_RAW__0SDV_20170506T223628_20170506T223700_016467_01B488_C6DE"/>
  </r>
  <r>
    <s v="2017-05-06"/>
    <x v="3"/>
    <x v="0"/>
    <x v="5"/>
    <x v="9"/>
    <x v="0"/>
    <s v="DESCENDING"/>
    <s v="S1A_IW_GRDH_1SDV_20170506T223632_20170506T223657_016467_01B488_5D18"/>
  </r>
  <r>
    <s v="2017-05-06"/>
    <x v="3"/>
    <x v="0"/>
    <x v="5"/>
    <x v="9"/>
    <x v="1"/>
    <s v="DESCENDING"/>
    <s v="S1A_IW_SLC__1SDV_20170506T223631_20170506T223658_016467_01B488_686D"/>
  </r>
  <r>
    <s v="2017-05-06"/>
    <x v="3"/>
    <x v="0"/>
    <x v="5"/>
    <x v="9"/>
    <x v="3"/>
    <s v="DESCENDING"/>
    <s v="S1A_IW_RAW__0SDV_20170506T223628_20170506T223700_016467_01B488_C6DE"/>
  </r>
  <r>
    <s v="2017-05-06"/>
    <x v="3"/>
    <x v="0"/>
    <x v="5"/>
    <x v="9"/>
    <x v="0"/>
    <s v="DESCENDING"/>
    <s v="S1A_IW_GRDH_1SDV_20170506T223632_20170506T223657_016467_01B488_5D18"/>
  </r>
  <r>
    <s v="2017-05-06"/>
    <x v="3"/>
    <x v="0"/>
    <x v="5"/>
    <x v="9"/>
    <x v="1"/>
    <s v="DESCENDING"/>
    <s v="S1A_IW_SLC__1SDV_20170506T223631_20170506T223658_016467_01B488_686D"/>
  </r>
  <r>
    <s v="2017-05-06"/>
    <x v="3"/>
    <x v="0"/>
    <x v="5"/>
    <x v="9"/>
    <x v="3"/>
    <s v="DESCENDING"/>
    <s v="S1A_IW_RAW__0SDV_20170506T223628_20170506T223700_016467_01B488_C6DE"/>
  </r>
  <r>
    <s v="2017-05-06"/>
    <x v="3"/>
    <x v="0"/>
    <x v="5"/>
    <x v="9"/>
    <x v="0"/>
    <s v="DESCENDING"/>
    <s v="S1A_IW_GRDH_1SDV_20170506T223632_20170506T223657_016467_01B488_5D18"/>
  </r>
  <r>
    <s v="2017-05-06"/>
    <x v="3"/>
    <x v="0"/>
    <x v="5"/>
    <x v="9"/>
    <x v="1"/>
    <s v="DESCENDING"/>
    <s v="S1A_IW_SLC__1SDV_20170506T223631_20170506T223658_016467_01B488_686D"/>
  </r>
  <r>
    <s v="2017-05-06"/>
    <x v="3"/>
    <x v="0"/>
    <x v="5"/>
    <x v="9"/>
    <x v="3"/>
    <s v="DESCENDING"/>
    <s v="S1A_IW_RAW__0SDV_20170506T223628_20170506T223700_016467_01B488_C6DE"/>
  </r>
  <r>
    <s v="2017-05-06"/>
    <x v="3"/>
    <x v="0"/>
    <x v="5"/>
    <x v="9"/>
    <x v="0"/>
    <s v="DESCENDING"/>
    <s v="S1A_IW_GRDH_1SDV_20170506T223632_20170506T223657_016467_01B488_5D18"/>
  </r>
  <r>
    <s v="2017-05-07"/>
    <x v="3"/>
    <x v="0"/>
    <x v="8"/>
    <x v="30"/>
    <x v="1"/>
    <s v="ASCENDING"/>
    <s v="S1A_IW_SLC__1SDV_20170507T110256_20170507T110326_016475_01B4C9_D564"/>
  </r>
  <r>
    <s v="2017-05-07"/>
    <x v="3"/>
    <x v="0"/>
    <x v="8"/>
    <x v="30"/>
    <x v="3"/>
    <s v="ASCENDING"/>
    <s v="S1A_IW_RAW__0SDV_20170507T110256_20170507T110329_016475_01B4C9_A8F6"/>
  </r>
  <r>
    <s v="2017-05-07"/>
    <x v="3"/>
    <x v="0"/>
    <x v="8"/>
    <x v="30"/>
    <x v="0"/>
    <s v="ASCENDING"/>
    <s v="S1A_IW_GRDH_1SDV_20170507T110256_20170507T110325_016475_01B4C9_8B18"/>
  </r>
  <r>
    <s v="2017-05-07"/>
    <x v="3"/>
    <x v="0"/>
    <x v="8"/>
    <x v="30"/>
    <x v="1"/>
    <s v="ASCENDING"/>
    <s v="S1A_IW_SLC__1SDV_20170507T110256_20170507T110326_016475_01B4C9_D564"/>
  </r>
  <r>
    <s v="2017-05-07"/>
    <x v="3"/>
    <x v="0"/>
    <x v="8"/>
    <x v="30"/>
    <x v="3"/>
    <s v="ASCENDING"/>
    <s v="S1A_IW_RAW__0SDV_20170507T110256_20170507T110329_016475_01B4C9_A8F6"/>
  </r>
  <r>
    <s v="2017-05-07"/>
    <x v="3"/>
    <x v="0"/>
    <x v="8"/>
    <x v="30"/>
    <x v="0"/>
    <s v="ASCENDING"/>
    <s v="S1A_IW_GRDH_1SDV_20170507T110256_20170507T110325_016475_01B4C9_8B18"/>
  </r>
  <r>
    <s v="2017-05-07"/>
    <x v="3"/>
    <x v="0"/>
    <x v="8"/>
    <x v="30"/>
    <x v="1"/>
    <s v="ASCENDING"/>
    <s v="S1A_IW_SLC__1SDV_20170507T110256_20170507T110326_016475_01B4C9_D564"/>
  </r>
  <r>
    <s v="2017-05-07"/>
    <x v="3"/>
    <x v="0"/>
    <x v="8"/>
    <x v="30"/>
    <x v="3"/>
    <s v="ASCENDING"/>
    <s v="S1A_IW_RAW__0SDV_20170507T110256_20170507T110329_016475_01B4C9_A8F6"/>
  </r>
  <r>
    <s v="2017-05-07"/>
    <x v="3"/>
    <x v="0"/>
    <x v="8"/>
    <x v="30"/>
    <x v="0"/>
    <s v="ASCENDING"/>
    <s v="S1A_IW_GRDH_1SDV_20170507T110256_20170507T110325_016475_01B4C9_8B18"/>
  </r>
  <r>
    <s v="2017-05-07"/>
    <x v="3"/>
    <x v="0"/>
    <x v="8"/>
    <x v="30"/>
    <x v="1"/>
    <s v="ASCENDING"/>
    <s v="S1A_IW_SLC__1SDV_20170507T110256_20170507T110326_016475_01B4C9_D564"/>
  </r>
  <r>
    <s v="2017-05-07"/>
    <x v="3"/>
    <x v="0"/>
    <x v="8"/>
    <x v="30"/>
    <x v="3"/>
    <s v="ASCENDING"/>
    <s v="S1A_IW_RAW__0SDV_20170507T110256_20170507T110329_016475_01B4C9_A8F6"/>
  </r>
  <r>
    <s v="2017-05-07"/>
    <x v="3"/>
    <x v="0"/>
    <x v="8"/>
    <x v="30"/>
    <x v="0"/>
    <s v="ASCENDING"/>
    <s v="S1A_IW_GRDH_1SDV_20170507T110256_20170507T110325_016475_01B4C9_8B18"/>
  </r>
  <r>
    <s v="2017-05-07"/>
    <x v="3"/>
    <x v="0"/>
    <x v="8"/>
    <x v="31"/>
    <x v="1"/>
    <s v="ASCENDING"/>
    <s v="S1A_IW_SLC__1SDV_20170507T110324_20170507T110352_016475_01B4C9_9993"/>
  </r>
  <r>
    <s v="2017-05-07"/>
    <x v="3"/>
    <x v="0"/>
    <x v="8"/>
    <x v="31"/>
    <x v="3"/>
    <s v="ASCENDING"/>
    <s v="S1A_IW_RAW__0SDV_20170507T110321_20170507T110354_016475_01B4C9_69BE"/>
  </r>
  <r>
    <s v="2017-05-07"/>
    <x v="3"/>
    <x v="0"/>
    <x v="8"/>
    <x v="31"/>
    <x v="0"/>
    <s v="ASCENDING"/>
    <s v="S1A_IW_GRDH_1SDV_20170507T110325_20170507T110350_016475_01B4C9_D605"/>
  </r>
  <r>
    <s v="2017-05-07"/>
    <x v="3"/>
    <x v="0"/>
    <x v="8"/>
    <x v="31"/>
    <x v="1"/>
    <s v="ASCENDING"/>
    <s v="S1A_IW_SLC__1SDV_20170507T110324_20170507T110352_016475_01B4C9_9993"/>
  </r>
  <r>
    <s v="2017-05-07"/>
    <x v="3"/>
    <x v="0"/>
    <x v="8"/>
    <x v="31"/>
    <x v="3"/>
    <s v="ASCENDING"/>
    <s v="S1A_IW_RAW__0SDV_20170507T110321_20170507T110354_016475_01B4C9_69BE"/>
  </r>
  <r>
    <s v="2017-05-07"/>
    <x v="3"/>
    <x v="0"/>
    <x v="8"/>
    <x v="31"/>
    <x v="0"/>
    <s v="ASCENDING"/>
    <s v="S1A_IW_GRDH_1SDV_20170507T110325_20170507T110350_016475_01B4C9_D605"/>
  </r>
  <r>
    <s v="2017-05-07"/>
    <x v="3"/>
    <x v="0"/>
    <x v="8"/>
    <x v="31"/>
    <x v="1"/>
    <s v="ASCENDING"/>
    <s v="S1A_IW_SLC__1SDV_20170507T110324_20170507T110352_016475_01B4C9_9993"/>
  </r>
  <r>
    <s v="2017-05-07"/>
    <x v="3"/>
    <x v="0"/>
    <x v="8"/>
    <x v="31"/>
    <x v="3"/>
    <s v="ASCENDING"/>
    <s v="S1A_IW_RAW__0SDV_20170507T110321_20170507T110354_016475_01B4C9_69BE"/>
  </r>
  <r>
    <s v="2017-05-07"/>
    <x v="3"/>
    <x v="0"/>
    <x v="8"/>
    <x v="31"/>
    <x v="0"/>
    <s v="ASCENDING"/>
    <s v="S1A_IW_GRDH_1SDV_20170507T110325_20170507T110350_016475_01B4C9_D605"/>
  </r>
  <r>
    <s v="2017-05-07"/>
    <x v="3"/>
    <x v="0"/>
    <x v="8"/>
    <x v="31"/>
    <x v="1"/>
    <s v="ASCENDING"/>
    <s v="S1A_IW_SLC__1SDV_20170507T110324_20170507T110352_016475_01B4C9_9993"/>
  </r>
  <r>
    <s v="2017-05-07"/>
    <x v="3"/>
    <x v="0"/>
    <x v="8"/>
    <x v="31"/>
    <x v="3"/>
    <s v="ASCENDING"/>
    <s v="S1A_IW_RAW__0SDV_20170507T110321_20170507T110354_016475_01B4C9_69BE"/>
  </r>
  <r>
    <s v="2017-05-07"/>
    <x v="3"/>
    <x v="0"/>
    <x v="8"/>
    <x v="31"/>
    <x v="0"/>
    <s v="ASCENDING"/>
    <s v="S1A_IW_GRDH_1SDV_20170507T110325_20170507T110350_016475_01B4C9_D605"/>
  </r>
  <r>
    <s v="2017-05-07"/>
    <x v="3"/>
    <x v="0"/>
    <x v="8"/>
    <x v="32"/>
    <x v="1"/>
    <s v="ASCENDING"/>
    <s v="S1A_IW_SLC__1SDV_20170507T110349_20170507T110416_016475_01B4C9_BA7E"/>
  </r>
  <r>
    <s v="2017-05-07"/>
    <x v="3"/>
    <x v="0"/>
    <x v="8"/>
    <x v="32"/>
    <x v="3"/>
    <s v="ASCENDING"/>
    <s v="S1A_IW_RAW__0SDV_20170507T110346_20170507T110419_016475_01B4C9_31A0"/>
  </r>
  <r>
    <s v="2017-05-07"/>
    <x v="3"/>
    <x v="0"/>
    <x v="8"/>
    <x v="32"/>
    <x v="0"/>
    <s v="ASCENDING"/>
    <s v="S1A_IW_GRDH_1SDV_20170507T110350_20170507T110415_016475_01B4C9_74D2"/>
  </r>
  <r>
    <s v="2017-05-07"/>
    <x v="3"/>
    <x v="0"/>
    <x v="8"/>
    <x v="32"/>
    <x v="1"/>
    <s v="ASCENDING"/>
    <s v="S1A_IW_SLC__1SDV_20170507T110349_20170507T110416_016475_01B4C9_BA7E"/>
  </r>
  <r>
    <s v="2017-05-07"/>
    <x v="3"/>
    <x v="0"/>
    <x v="8"/>
    <x v="32"/>
    <x v="3"/>
    <s v="ASCENDING"/>
    <s v="S1A_IW_RAW__0SDV_20170507T110346_20170507T110419_016475_01B4C9_31A0"/>
  </r>
  <r>
    <s v="2017-05-07"/>
    <x v="3"/>
    <x v="0"/>
    <x v="8"/>
    <x v="32"/>
    <x v="0"/>
    <s v="ASCENDING"/>
    <s v="S1A_IW_GRDH_1SDV_20170507T110350_20170507T110415_016475_01B4C9_74D2"/>
  </r>
  <r>
    <s v="2017-05-07"/>
    <x v="3"/>
    <x v="0"/>
    <x v="8"/>
    <x v="32"/>
    <x v="1"/>
    <s v="ASCENDING"/>
    <s v="S1A_IW_SLC__1SDV_20170507T110349_20170507T110416_016475_01B4C9_BA7E"/>
  </r>
  <r>
    <s v="2017-05-07"/>
    <x v="3"/>
    <x v="0"/>
    <x v="8"/>
    <x v="32"/>
    <x v="3"/>
    <s v="ASCENDING"/>
    <s v="S1A_IW_RAW__0SDV_20170507T110346_20170507T110419_016475_01B4C9_31A0"/>
  </r>
  <r>
    <s v="2017-05-07"/>
    <x v="3"/>
    <x v="0"/>
    <x v="8"/>
    <x v="32"/>
    <x v="0"/>
    <s v="ASCENDING"/>
    <s v="S1A_IW_GRDH_1SDV_20170507T110350_20170507T110415_016475_01B4C9_74D2"/>
  </r>
  <r>
    <s v="2017-05-07"/>
    <x v="3"/>
    <x v="0"/>
    <x v="8"/>
    <x v="32"/>
    <x v="1"/>
    <s v="ASCENDING"/>
    <s v="S1A_IW_SLC__1SDV_20170507T110349_20170507T110416_016475_01B4C9_BA7E"/>
  </r>
  <r>
    <s v="2017-05-07"/>
    <x v="3"/>
    <x v="0"/>
    <x v="8"/>
    <x v="32"/>
    <x v="3"/>
    <s v="ASCENDING"/>
    <s v="S1A_IW_RAW__0SDV_20170507T110346_20170507T110419_016475_01B4C9_31A0"/>
  </r>
  <r>
    <s v="2017-05-07"/>
    <x v="3"/>
    <x v="0"/>
    <x v="8"/>
    <x v="32"/>
    <x v="0"/>
    <s v="ASCENDING"/>
    <s v="S1A_IW_GRDH_1SDV_20170507T110350_20170507T110415_016475_01B4C9_74D2"/>
  </r>
  <r>
    <s v="2017-05-07"/>
    <x v="3"/>
    <x v="0"/>
    <x v="8"/>
    <x v="27"/>
    <x v="1"/>
    <s v="ASCENDING"/>
    <s v="S1A_IW_SLC__1SDV_20170507T110414_20170507T110441_016475_01B4C9_EB00"/>
  </r>
  <r>
    <s v="2017-05-07"/>
    <x v="3"/>
    <x v="0"/>
    <x v="8"/>
    <x v="27"/>
    <x v="3"/>
    <s v="ASCENDING"/>
    <s v="S1A_IW_RAW__0SDV_20170507T110411_20170507T110444_016475_01B4C9_C7BE"/>
  </r>
  <r>
    <s v="2017-05-07"/>
    <x v="3"/>
    <x v="0"/>
    <x v="8"/>
    <x v="27"/>
    <x v="0"/>
    <s v="ASCENDING"/>
    <s v="S1A_IW_GRDH_1SDV_20170507T110415_20170507T110440_016475_01B4C9_A2A8"/>
  </r>
  <r>
    <s v="2017-05-07"/>
    <x v="3"/>
    <x v="0"/>
    <x v="8"/>
    <x v="27"/>
    <x v="1"/>
    <s v="ASCENDING"/>
    <s v="S1A_IW_SLC__1SDV_20170507T110414_20170507T110441_016475_01B4C9_EB00"/>
  </r>
  <r>
    <s v="2017-05-07"/>
    <x v="3"/>
    <x v="0"/>
    <x v="8"/>
    <x v="27"/>
    <x v="3"/>
    <s v="ASCENDING"/>
    <s v="S1A_IW_RAW__0SDV_20170507T110411_20170507T110444_016475_01B4C9_C7BE"/>
  </r>
  <r>
    <s v="2017-05-07"/>
    <x v="3"/>
    <x v="0"/>
    <x v="8"/>
    <x v="27"/>
    <x v="0"/>
    <s v="ASCENDING"/>
    <s v="S1A_IW_GRDH_1SDV_20170507T110415_20170507T110440_016475_01B4C9_A2A8"/>
  </r>
  <r>
    <s v="2017-05-07"/>
    <x v="3"/>
    <x v="0"/>
    <x v="8"/>
    <x v="27"/>
    <x v="1"/>
    <s v="ASCENDING"/>
    <s v="S1A_IW_SLC__1SDV_20170507T110414_20170507T110441_016475_01B4C9_EB00"/>
  </r>
  <r>
    <s v="2017-05-07"/>
    <x v="3"/>
    <x v="0"/>
    <x v="8"/>
    <x v="27"/>
    <x v="3"/>
    <s v="ASCENDING"/>
    <s v="S1A_IW_RAW__0SDV_20170507T110411_20170507T110444_016475_01B4C9_C7BE"/>
  </r>
  <r>
    <s v="2017-05-07"/>
    <x v="3"/>
    <x v="0"/>
    <x v="8"/>
    <x v="27"/>
    <x v="0"/>
    <s v="ASCENDING"/>
    <s v="S1A_IW_GRDH_1SDV_20170507T110415_20170507T110440_016475_01B4C9_A2A8"/>
  </r>
  <r>
    <s v="2017-05-07"/>
    <x v="3"/>
    <x v="0"/>
    <x v="8"/>
    <x v="27"/>
    <x v="1"/>
    <s v="ASCENDING"/>
    <s v="S1A_IW_SLC__1SDV_20170507T110414_20170507T110441_016475_01B4C9_EB00"/>
  </r>
  <r>
    <s v="2017-05-07"/>
    <x v="3"/>
    <x v="0"/>
    <x v="8"/>
    <x v="27"/>
    <x v="3"/>
    <s v="ASCENDING"/>
    <s v="S1A_IW_RAW__0SDV_20170507T110411_20170507T110444_016475_01B4C9_C7BE"/>
  </r>
  <r>
    <s v="2017-05-07"/>
    <x v="3"/>
    <x v="0"/>
    <x v="8"/>
    <x v="27"/>
    <x v="0"/>
    <s v="ASCENDING"/>
    <s v="S1A_IW_GRDH_1SDV_20170507T110415_20170507T110440_016475_01B4C9_A2A8"/>
  </r>
  <r>
    <s v="2017-05-09"/>
    <x v="3"/>
    <x v="0"/>
    <x v="1"/>
    <x v="12"/>
    <x v="3"/>
    <s v="DESCENDING"/>
    <s v="S1A_IW_RAW__0SDV_20170509T230014_20170509T230046_016511_01B5E5_25AA"/>
  </r>
  <r>
    <s v="2017-05-09"/>
    <x v="3"/>
    <x v="0"/>
    <x v="1"/>
    <x v="12"/>
    <x v="3"/>
    <s v="DESCENDING"/>
    <s v="S1A_IW_RAW__0SDV_20170509T230014_20170509T230046_016511_01B5E5_25AA"/>
  </r>
  <r>
    <s v="2017-05-09"/>
    <x v="3"/>
    <x v="0"/>
    <x v="1"/>
    <x v="12"/>
    <x v="3"/>
    <s v="DESCENDING"/>
    <s v="S1A_IW_RAW__0SDV_20170509T230014_20170509T230046_016511_01B5E5_25AA"/>
  </r>
  <r>
    <s v="2017-05-09"/>
    <x v="3"/>
    <x v="0"/>
    <x v="1"/>
    <x v="12"/>
    <x v="3"/>
    <s v="DESCENDING"/>
    <s v="S1A_IW_RAW__0SDV_20170509T230014_20170509T230046_016511_01B5E5_25AA"/>
  </r>
  <r>
    <s v="2017-05-09"/>
    <x v="3"/>
    <x v="0"/>
    <x v="1"/>
    <x v="10"/>
    <x v="1"/>
    <s v="DESCENDING"/>
    <s v="S1A_IW_SLC__1SDV_20170509T230041_20170509T230108_016511_01B5E5_D378"/>
  </r>
  <r>
    <s v="2017-05-09"/>
    <x v="3"/>
    <x v="0"/>
    <x v="1"/>
    <x v="10"/>
    <x v="3"/>
    <s v="DESCENDING"/>
    <s v="S1A_IW_RAW__0SDV_20170509T230039_20170509T230111_016511_01B5E5_8CBF"/>
  </r>
  <r>
    <s v="2017-05-09"/>
    <x v="3"/>
    <x v="0"/>
    <x v="1"/>
    <x v="10"/>
    <x v="0"/>
    <s v="DESCENDING"/>
    <s v="S1A_IW_GRDH_1SDV_20170509T230042_20170509T230107_016511_01B5E5_66F5"/>
  </r>
  <r>
    <s v="2017-05-09"/>
    <x v="3"/>
    <x v="0"/>
    <x v="1"/>
    <x v="10"/>
    <x v="1"/>
    <s v="DESCENDING"/>
    <s v="S1A_IW_SLC__1SDV_20170509T230041_20170509T230108_016511_01B5E5_D378"/>
  </r>
  <r>
    <s v="2017-05-09"/>
    <x v="3"/>
    <x v="0"/>
    <x v="1"/>
    <x v="10"/>
    <x v="3"/>
    <s v="DESCENDING"/>
    <s v="S1A_IW_RAW__0SDV_20170509T230039_20170509T230111_016511_01B5E5_8CBF"/>
  </r>
  <r>
    <s v="2017-05-09"/>
    <x v="3"/>
    <x v="0"/>
    <x v="1"/>
    <x v="10"/>
    <x v="0"/>
    <s v="DESCENDING"/>
    <s v="S1A_IW_GRDH_1SDV_20170509T230042_20170509T230107_016511_01B5E5_66F5"/>
  </r>
  <r>
    <s v="2017-05-09"/>
    <x v="3"/>
    <x v="0"/>
    <x v="1"/>
    <x v="10"/>
    <x v="1"/>
    <s v="DESCENDING"/>
    <s v="S1A_IW_SLC__1SDV_20170509T230041_20170509T230108_016511_01B5E5_D378"/>
  </r>
  <r>
    <s v="2017-05-09"/>
    <x v="3"/>
    <x v="0"/>
    <x v="1"/>
    <x v="10"/>
    <x v="3"/>
    <s v="DESCENDING"/>
    <s v="S1A_IW_RAW__0SDV_20170509T230039_20170509T230111_016511_01B5E5_8CBF"/>
  </r>
  <r>
    <s v="2017-05-09"/>
    <x v="3"/>
    <x v="0"/>
    <x v="1"/>
    <x v="10"/>
    <x v="0"/>
    <s v="DESCENDING"/>
    <s v="S1A_IW_GRDH_1SDV_20170509T230042_20170509T230107_016511_01B5E5_66F5"/>
  </r>
  <r>
    <s v="2017-05-09"/>
    <x v="3"/>
    <x v="0"/>
    <x v="1"/>
    <x v="10"/>
    <x v="1"/>
    <s v="DESCENDING"/>
    <s v="S1A_IW_SLC__1SDV_20170509T230041_20170509T230108_016511_01B5E5_D378"/>
  </r>
  <r>
    <s v="2017-05-09"/>
    <x v="3"/>
    <x v="0"/>
    <x v="1"/>
    <x v="10"/>
    <x v="3"/>
    <s v="DESCENDING"/>
    <s v="S1A_IW_RAW__0SDV_20170509T230039_20170509T230111_016511_01B5E5_8CBF"/>
  </r>
  <r>
    <s v="2017-05-09"/>
    <x v="3"/>
    <x v="0"/>
    <x v="1"/>
    <x v="10"/>
    <x v="0"/>
    <s v="DESCENDING"/>
    <s v="S1A_IW_GRDH_1SDV_20170509T230042_20170509T230107_016511_01B5E5_66F5"/>
  </r>
  <r>
    <s v="2017-05-09"/>
    <x v="3"/>
    <x v="0"/>
    <x v="1"/>
    <x v="11"/>
    <x v="1"/>
    <s v="DESCENDING"/>
    <s v="S1A_IW_SLC__1SDV_20170509T230106_20170509T230133_016511_01B5E5_F913"/>
  </r>
  <r>
    <s v="2017-05-09"/>
    <x v="3"/>
    <x v="0"/>
    <x v="1"/>
    <x v="11"/>
    <x v="3"/>
    <s v="DESCENDING"/>
    <s v="S1A_IW_RAW__0SDV_20170509T230104_20170509T230136_016511_01B5E5_4A2D"/>
  </r>
  <r>
    <s v="2017-05-09"/>
    <x v="3"/>
    <x v="0"/>
    <x v="1"/>
    <x v="11"/>
    <x v="0"/>
    <s v="DESCENDING"/>
    <s v="S1A_IW_GRDH_1SDV_20170509T230107_20170509T230132_016511_01B5E5_1138"/>
  </r>
  <r>
    <s v="2017-05-09"/>
    <x v="3"/>
    <x v="0"/>
    <x v="1"/>
    <x v="11"/>
    <x v="1"/>
    <s v="DESCENDING"/>
    <s v="S1A_IW_SLC__1SDV_20170509T230106_20170509T230133_016511_01B5E5_F913"/>
  </r>
  <r>
    <s v="2017-05-09"/>
    <x v="3"/>
    <x v="0"/>
    <x v="1"/>
    <x v="11"/>
    <x v="3"/>
    <s v="DESCENDING"/>
    <s v="S1A_IW_RAW__0SDV_20170509T230104_20170509T230136_016511_01B5E5_4A2D"/>
  </r>
  <r>
    <s v="2017-05-09"/>
    <x v="3"/>
    <x v="0"/>
    <x v="1"/>
    <x v="11"/>
    <x v="0"/>
    <s v="DESCENDING"/>
    <s v="S1A_IW_GRDH_1SDV_20170509T230107_20170509T230132_016511_01B5E5_1138"/>
  </r>
  <r>
    <s v="2017-05-09"/>
    <x v="3"/>
    <x v="0"/>
    <x v="1"/>
    <x v="11"/>
    <x v="1"/>
    <s v="DESCENDING"/>
    <s v="S1A_IW_SLC__1SDV_20170509T230106_20170509T230133_016511_01B5E5_F913"/>
  </r>
  <r>
    <s v="2017-05-09"/>
    <x v="3"/>
    <x v="0"/>
    <x v="1"/>
    <x v="11"/>
    <x v="3"/>
    <s v="DESCENDING"/>
    <s v="S1A_IW_RAW__0SDV_20170509T230104_20170509T230136_016511_01B5E5_4A2D"/>
  </r>
  <r>
    <s v="2017-05-09"/>
    <x v="3"/>
    <x v="0"/>
    <x v="1"/>
    <x v="11"/>
    <x v="0"/>
    <s v="DESCENDING"/>
    <s v="S1A_IW_GRDH_1SDV_20170509T230107_20170509T230132_016511_01B5E5_1138"/>
  </r>
  <r>
    <s v="2017-05-09"/>
    <x v="3"/>
    <x v="0"/>
    <x v="1"/>
    <x v="11"/>
    <x v="1"/>
    <s v="DESCENDING"/>
    <s v="S1A_IW_SLC__1SDV_20170509T230106_20170509T230133_016511_01B5E5_F913"/>
  </r>
  <r>
    <s v="2017-05-09"/>
    <x v="3"/>
    <x v="0"/>
    <x v="1"/>
    <x v="11"/>
    <x v="3"/>
    <s v="DESCENDING"/>
    <s v="S1A_IW_RAW__0SDV_20170509T230104_20170509T230136_016511_01B5E5_4A2D"/>
  </r>
  <r>
    <s v="2017-05-09"/>
    <x v="3"/>
    <x v="0"/>
    <x v="1"/>
    <x v="11"/>
    <x v="0"/>
    <s v="DESCENDING"/>
    <s v="S1A_IW_GRDH_1SDV_20170509T230107_20170509T230132_016511_01B5E5_1138"/>
  </r>
  <r>
    <s v="2017-05-09"/>
    <x v="3"/>
    <x v="0"/>
    <x v="1"/>
    <x v="13"/>
    <x v="1"/>
    <s v="DESCENDING"/>
    <s v="S1A_IW_SLC__1SDV_20170509T230131_20170509T230158_016511_01B5E5_7985"/>
  </r>
  <r>
    <s v="2017-05-09"/>
    <x v="3"/>
    <x v="0"/>
    <x v="1"/>
    <x v="13"/>
    <x v="3"/>
    <s v="DESCENDING"/>
    <s v="S1A_IW_RAW__0SDV_20170509T230129_20170509T230201_016511_01B5E5_8968"/>
  </r>
  <r>
    <s v="2017-05-09"/>
    <x v="3"/>
    <x v="0"/>
    <x v="1"/>
    <x v="13"/>
    <x v="0"/>
    <s v="DESCENDING"/>
    <s v="S1A_IW_GRDH_1SDV_20170509T230132_20170509T230157_016511_01B5E5_54D9"/>
  </r>
  <r>
    <s v="2017-05-09"/>
    <x v="3"/>
    <x v="0"/>
    <x v="1"/>
    <x v="13"/>
    <x v="1"/>
    <s v="DESCENDING"/>
    <s v="S1A_IW_SLC__1SDV_20170509T230131_20170509T230158_016511_01B5E5_7985"/>
  </r>
  <r>
    <s v="2017-05-09"/>
    <x v="3"/>
    <x v="0"/>
    <x v="1"/>
    <x v="13"/>
    <x v="3"/>
    <s v="DESCENDING"/>
    <s v="S1A_IW_RAW__0SDV_20170509T230129_20170509T230201_016511_01B5E5_8968"/>
  </r>
  <r>
    <s v="2017-05-09"/>
    <x v="3"/>
    <x v="0"/>
    <x v="1"/>
    <x v="13"/>
    <x v="0"/>
    <s v="DESCENDING"/>
    <s v="S1A_IW_GRDH_1SDV_20170509T230132_20170509T230157_016511_01B5E5_54D9"/>
  </r>
  <r>
    <s v="2017-05-09"/>
    <x v="3"/>
    <x v="0"/>
    <x v="1"/>
    <x v="13"/>
    <x v="1"/>
    <s v="DESCENDING"/>
    <s v="S1A_IW_SLC__1SDV_20170509T230131_20170509T230158_016511_01B5E5_7985"/>
  </r>
  <r>
    <s v="2017-05-09"/>
    <x v="3"/>
    <x v="0"/>
    <x v="1"/>
    <x v="13"/>
    <x v="3"/>
    <s v="DESCENDING"/>
    <s v="S1A_IW_RAW__0SDV_20170509T230129_20170509T230201_016511_01B5E5_8968"/>
  </r>
  <r>
    <s v="2017-05-09"/>
    <x v="3"/>
    <x v="0"/>
    <x v="1"/>
    <x v="13"/>
    <x v="0"/>
    <s v="DESCENDING"/>
    <s v="S1A_IW_GRDH_1SDV_20170509T230132_20170509T230157_016511_01B5E5_54D9"/>
  </r>
  <r>
    <s v="2017-05-09"/>
    <x v="3"/>
    <x v="0"/>
    <x v="1"/>
    <x v="13"/>
    <x v="1"/>
    <s v="DESCENDING"/>
    <s v="S1A_IW_SLC__1SDV_20170509T230131_20170509T230158_016511_01B5E5_7985"/>
  </r>
  <r>
    <s v="2017-05-09"/>
    <x v="3"/>
    <x v="0"/>
    <x v="1"/>
    <x v="13"/>
    <x v="3"/>
    <s v="DESCENDING"/>
    <s v="S1A_IW_RAW__0SDV_20170509T230129_20170509T230201_016511_01B5E5_8968"/>
  </r>
  <r>
    <s v="2017-05-09"/>
    <x v="3"/>
    <x v="0"/>
    <x v="1"/>
    <x v="13"/>
    <x v="0"/>
    <s v="DESCENDING"/>
    <s v="S1A_IW_GRDH_1SDV_20170509T230132_20170509T230157_016511_01B5E5_54D9"/>
  </r>
  <r>
    <s v="2017-05-11"/>
    <x v="3"/>
    <x v="0"/>
    <x v="2"/>
    <x v="28"/>
    <x v="3"/>
    <s v="DESCENDING"/>
    <s v="S1A_IW_RAW__0SDV_20170511T224340_20170511T224412_016540_01B6B8_22BE"/>
  </r>
  <r>
    <s v="2017-05-11"/>
    <x v="3"/>
    <x v="0"/>
    <x v="2"/>
    <x v="28"/>
    <x v="3"/>
    <s v="DESCENDING"/>
    <s v="S1A_IW_RAW__0SDV_20170511T224340_20170511T224412_016540_01B6B8_22BE"/>
  </r>
  <r>
    <s v="2017-05-11"/>
    <x v="3"/>
    <x v="0"/>
    <x v="2"/>
    <x v="28"/>
    <x v="3"/>
    <s v="DESCENDING"/>
    <s v="S1A_IW_RAW__0SDV_20170511T224340_20170511T224412_016540_01B6B8_22BE"/>
  </r>
  <r>
    <s v="2017-05-11"/>
    <x v="3"/>
    <x v="0"/>
    <x v="2"/>
    <x v="28"/>
    <x v="3"/>
    <s v="DESCENDING"/>
    <s v="S1A_IW_RAW__0SDV_20170511T224340_20170511T224412_016540_01B6B8_22BE"/>
  </r>
  <r>
    <s v="2017-05-11"/>
    <x v="3"/>
    <x v="0"/>
    <x v="2"/>
    <x v="16"/>
    <x v="1"/>
    <s v="DESCENDING"/>
    <s v="S1A_IW_SLC__1SDV_20170511T224408_20170511T224435_016540_01B6B8_621A"/>
  </r>
  <r>
    <s v="2017-05-11"/>
    <x v="3"/>
    <x v="0"/>
    <x v="2"/>
    <x v="16"/>
    <x v="3"/>
    <s v="DESCENDING"/>
    <s v="S1A_IW_RAW__0SDV_20170511T224405_20170511T224437_016540_01B6B8_EC09"/>
  </r>
  <r>
    <s v="2017-05-11"/>
    <x v="3"/>
    <x v="0"/>
    <x v="2"/>
    <x v="16"/>
    <x v="0"/>
    <s v="DESCENDING"/>
    <s v="S1A_IW_GRDH_1SDV_20170511T224409_20170511T224434_016540_01B6B8_B5AB"/>
  </r>
  <r>
    <s v="2017-05-11"/>
    <x v="3"/>
    <x v="0"/>
    <x v="2"/>
    <x v="16"/>
    <x v="1"/>
    <s v="DESCENDING"/>
    <s v="S1A_IW_SLC__1SDV_20170511T224408_20170511T224435_016540_01B6B8_621A"/>
  </r>
  <r>
    <s v="2017-05-11"/>
    <x v="3"/>
    <x v="0"/>
    <x v="2"/>
    <x v="16"/>
    <x v="3"/>
    <s v="DESCENDING"/>
    <s v="S1A_IW_RAW__0SDV_20170511T224405_20170511T224437_016540_01B6B8_EC09"/>
  </r>
  <r>
    <s v="2017-05-11"/>
    <x v="3"/>
    <x v="0"/>
    <x v="2"/>
    <x v="16"/>
    <x v="0"/>
    <s v="DESCENDING"/>
    <s v="S1A_IW_GRDH_1SDV_20170511T224409_20170511T224434_016540_01B6B8_B5AB"/>
  </r>
  <r>
    <s v="2017-05-11"/>
    <x v="3"/>
    <x v="0"/>
    <x v="2"/>
    <x v="16"/>
    <x v="1"/>
    <s v="DESCENDING"/>
    <s v="S1A_IW_SLC__1SDV_20170511T224408_20170511T224435_016540_01B6B8_621A"/>
  </r>
  <r>
    <s v="2017-05-11"/>
    <x v="3"/>
    <x v="0"/>
    <x v="2"/>
    <x v="16"/>
    <x v="3"/>
    <s v="DESCENDING"/>
    <s v="S1A_IW_RAW__0SDV_20170511T224405_20170511T224437_016540_01B6B8_EC09"/>
  </r>
  <r>
    <s v="2017-05-11"/>
    <x v="3"/>
    <x v="0"/>
    <x v="2"/>
    <x v="16"/>
    <x v="0"/>
    <s v="DESCENDING"/>
    <s v="S1A_IW_GRDH_1SDV_20170511T224409_20170511T224434_016540_01B6B8_B5AB"/>
  </r>
  <r>
    <s v="2017-05-11"/>
    <x v="3"/>
    <x v="0"/>
    <x v="2"/>
    <x v="16"/>
    <x v="1"/>
    <s v="DESCENDING"/>
    <s v="S1A_IW_SLC__1SDV_20170511T224408_20170511T224435_016540_01B6B8_621A"/>
  </r>
  <r>
    <s v="2017-05-11"/>
    <x v="3"/>
    <x v="0"/>
    <x v="2"/>
    <x v="16"/>
    <x v="3"/>
    <s v="DESCENDING"/>
    <s v="S1A_IW_RAW__0SDV_20170511T224405_20170511T224437_016540_01B6B8_EC09"/>
  </r>
  <r>
    <s v="2017-05-11"/>
    <x v="3"/>
    <x v="0"/>
    <x v="2"/>
    <x v="16"/>
    <x v="0"/>
    <s v="DESCENDING"/>
    <s v="S1A_IW_GRDH_1SDV_20170511T224409_20170511T224434_016540_01B6B8_B5AB"/>
  </r>
  <r>
    <s v="2017-05-11"/>
    <x v="3"/>
    <x v="0"/>
    <x v="2"/>
    <x v="17"/>
    <x v="1"/>
    <s v="DESCENDING"/>
    <s v="S1A_IW_SLC__1SDV_20170511T224433_20170511T224500_016540_01B6B8_E603"/>
  </r>
  <r>
    <s v="2017-05-11"/>
    <x v="3"/>
    <x v="0"/>
    <x v="2"/>
    <x v="17"/>
    <x v="3"/>
    <s v="DESCENDING"/>
    <s v="S1A_IW_RAW__0SDV_20170511T224430_20170511T224502_016540_01B6B8_368D"/>
  </r>
  <r>
    <s v="2017-05-11"/>
    <x v="3"/>
    <x v="0"/>
    <x v="2"/>
    <x v="17"/>
    <x v="0"/>
    <s v="DESCENDING"/>
    <s v="S1A_IW_GRDH_1SDV_20170511T224434_20170511T224459_016540_01B6B8_95B8"/>
  </r>
  <r>
    <s v="2017-05-11"/>
    <x v="3"/>
    <x v="0"/>
    <x v="2"/>
    <x v="17"/>
    <x v="1"/>
    <s v="DESCENDING"/>
    <s v="S1A_IW_SLC__1SDV_20170511T224433_20170511T224500_016540_01B6B8_E603"/>
  </r>
  <r>
    <s v="2017-05-11"/>
    <x v="3"/>
    <x v="0"/>
    <x v="2"/>
    <x v="17"/>
    <x v="3"/>
    <s v="DESCENDING"/>
    <s v="S1A_IW_RAW__0SDV_20170511T224430_20170511T224502_016540_01B6B8_368D"/>
  </r>
  <r>
    <s v="2017-05-11"/>
    <x v="3"/>
    <x v="0"/>
    <x v="2"/>
    <x v="17"/>
    <x v="0"/>
    <s v="DESCENDING"/>
    <s v="S1A_IW_GRDH_1SDV_20170511T224434_20170511T224459_016540_01B6B8_95B8"/>
  </r>
  <r>
    <s v="2017-05-11"/>
    <x v="3"/>
    <x v="0"/>
    <x v="2"/>
    <x v="17"/>
    <x v="1"/>
    <s v="DESCENDING"/>
    <s v="S1A_IW_SLC__1SDV_20170511T224433_20170511T224500_016540_01B6B8_E603"/>
  </r>
  <r>
    <s v="2017-05-11"/>
    <x v="3"/>
    <x v="0"/>
    <x v="2"/>
    <x v="17"/>
    <x v="3"/>
    <s v="DESCENDING"/>
    <s v="S1A_IW_RAW__0SDV_20170511T224430_20170511T224502_016540_01B6B8_368D"/>
  </r>
  <r>
    <s v="2017-05-11"/>
    <x v="3"/>
    <x v="0"/>
    <x v="2"/>
    <x v="17"/>
    <x v="0"/>
    <s v="DESCENDING"/>
    <s v="S1A_IW_GRDH_1SDV_20170511T224434_20170511T224459_016540_01B6B8_95B8"/>
  </r>
  <r>
    <s v="2017-05-11"/>
    <x v="3"/>
    <x v="0"/>
    <x v="2"/>
    <x v="17"/>
    <x v="1"/>
    <s v="DESCENDING"/>
    <s v="S1A_IW_SLC__1SDV_20170511T224433_20170511T224500_016540_01B6B8_E603"/>
  </r>
  <r>
    <s v="2017-05-11"/>
    <x v="3"/>
    <x v="0"/>
    <x v="2"/>
    <x v="17"/>
    <x v="3"/>
    <s v="DESCENDING"/>
    <s v="S1A_IW_RAW__0SDV_20170511T224430_20170511T224502_016540_01B6B8_368D"/>
  </r>
  <r>
    <s v="2017-05-11"/>
    <x v="3"/>
    <x v="0"/>
    <x v="2"/>
    <x v="17"/>
    <x v="0"/>
    <s v="DESCENDING"/>
    <s v="S1A_IW_GRDH_1SDV_20170511T224434_20170511T224459_016540_01B6B8_95B8"/>
  </r>
  <r>
    <s v="2017-05-11"/>
    <x v="3"/>
    <x v="0"/>
    <x v="2"/>
    <x v="18"/>
    <x v="1"/>
    <s v="DESCENDING"/>
    <s v="S1A_IW_SLC__1SDV_20170511T224458_20170511T224525_016540_01B6B8_F465"/>
  </r>
  <r>
    <s v="2017-05-11"/>
    <x v="3"/>
    <x v="0"/>
    <x v="2"/>
    <x v="18"/>
    <x v="3"/>
    <s v="DESCENDING"/>
    <s v="S1A_IW_RAW__0SDV_20170511T224455_20170511T224527_016540_01B6B8_315F"/>
  </r>
  <r>
    <s v="2017-05-11"/>
    <x v="3"/>
    <x v="0"/>
    <x v="2"/>
    <x v="18"/>
    <x v="0"/>
    <s v="DESCENDING"/>
    <s v="S1A_IW_GRDH_1SDV_20170511T224459_20170511T224524_016540_01B6B8_6F8C"/>
  </r>
  <r>
    <s v="2017-05-11"/>
    <x v="3"/>
    <x v="0"/>
    <x v="2"/>
    <x v="18"/>
    <x v="1"/>
    <s v="DESCENDING"/>
    <s v="S1A_IW_SLC__1SDV_20170511T224458_20170511T224525_016540_01B6B8_F465"/>
  </r>
  <r>
    <s v="2017-05-11"/>
    <x v="3"/>
    <x v="0"/>
    <x v="2"/>
    <x v="18"/>
    <x v="3"/>
    <s v="DESCENDING"/>
    <s v="S1A_IW_RAW__0SDV_20170511T224455_20170511T224527_016540_01B6B8_315F"/>
  </r>
  <r>
    <s v="2017-05-11"/>
    <x v="3"/>
    <x v="0"/>
    <x v="2"/>
    <x v="18"/>
    <x v="0"/>
    <s v="DESCENDING"/>
    <s v="S1A_IW_GRDH_1SDV_20170511T224459_20170511T224524_016540_01B6B8_6F8C"/>
  </r>
  <r>
    <s v="2017-05-11"/>
    <x v="3"/>
    <x v="0"/>
    <x v="2"/>
    <x v="18"/>
    <x v="1"/>
    <s v="DESCENDING"/>
    <s v="S1A_IW_SLC__1SDV_20170511T224458_20170511T224525_016540_01B6B8_F465"/>
  </r>
  <r>
    <s v="2017-05-11"/>
    <x v="3"/>
    <x v="0"/>
    <x v="2"/>
    <x v="18"/>
    <x v="3"/>
    <s v="DESCENDING"/>
    <s v="S1A_IW_RAW__0SDV_20170511T224455_20170511T224527_016540_01B6B8_315F"/>
  </r>
  <r>
    <s v="2017-05-11"/>
    <x v="3"/>
    <x v="0"/>
    <x v="2"/>
    <x v="18"/>
    <x v="0"/>
    <s v="DESCENDING"/>
    <s v="S1A_IW_GRDH_1SDV_20170511T224459_20170511T224524_016540_01B6B8_6F8C"/>
  </r>
  <r>
    <s v="2017-05-11"/>
    <x v="3"/>
    <x v="0"/>
    <x v="2"/>
    <x v="18"/>
    <x v="1"/>
    <s v="DESCENDING"/>
    <s v="S1A_IW_SLC__1SDV_20170511T224458_20170511T224525_016540_01B6B8_F465"/>
  </r>
  <r>
    <s v="2017-05-11"/>
    <x v="3"/>
    <x v="0"/>
    <x v="2"/>
    <x v="18"/>
    <x v="3"/>
    <s v="DESCENDING"/>
    <s v="S1A_IW_RAW__0SDV_20170511T224455_20170511T224527_016540_01B6B8_315F"/>
  </r>
  <r>
    <s v="2017-05-11"/>
    <x v="3"/>
    <x v="0"/>
    <x v="2"/>
    <x v="18"/>
    <x v="0"/>
    <s v="DESCENDING"/>
    <s v="S1A_IW_GRDH_1SDV_20170511T224459_20170511T224524_016540_01B6B8_6F8C"/>
  </r>
  <r>
    <s v="2017-05-11"/>
    <x v="3"/>
    <x v="0"/>
    <x v="2"/>
    <x v="19"/>
    <x v="1"/>
    <s v="DESCENDING"/>
    <s v="S1A_IW_SLC__1SDV_20170511T224522_20170511T224549_016540_01B6B8_89E3"/>
  </r>
  <r>
    <s v="2017-05-11"/>
    <x v="3"/>
    <x v="0"/>
    <x v="2"/>
    <x v="19"/>
    <x v="3"/>
    <s v="DESCENDING"/>
    <s v="S1A_IW_RAW__0SDV_20170511T224520_20170511T224552_016540_01B6B8_7675"/>
  </r>
  <r>
    <s v="2017-05-11"/>
    <x v="3"/>
    <x v="0"/>
    <x v="2"/>
    <x v="19"/>
    <x v="0"/>
    <s v="DESCENDING"/>
    <s v="S1A_IW_GRDH_1SDV_20170511T224524_20170511T224549_016540_01B6B8_EF44"/>
  </r>
  <r>
    <s v="2017-05-11"/>
    <x v="3"/>
    <x v="0"/>
    <x v="2"/>
    <x v="19"/>
    <x v="1"/>
    <s v="DESCENDING"/>
    <s v="S1A_IW_SLC__1SDV_20170511T224522_20170511T224549_016540_01B6B8_89E3"/>
  </r>
  <r>
    <s v="2017-05-11"/>
    <x v="3"/>
    <x v="0"/>
    <x v="2"/>
    <x v="19"/>
    <x v="3"/>
    <s v="DESCENDING"/>
    <s v="S1A_IW_RAW__0SDV_20170511T224520_20170511T224552_016540_01B6B8_7675"/>
  </r>
  <r>
    <s v="2017-05-11"/>
    <x v="3"/>
    <x v="0"/>
    <x v="2"/>
    <x v="19"/>
    <x v="0"/>
    <s v="DESCENDING"/>
    <s v="S1A_IW_GRDH_1SDV_20170511T224524_20170511T224549_016540_01B6B8_EF44"/>
  </r>
  <r>
    <s v="2017-05-11"/>
    <x v="3"/>
    <x v="0"/>
    <x v="2"/>
    <x v="19"/>
    <x v="1"/>
    <s v="DESCENDING"/>
    <s v="S1A_IW_SLC__1SDV_20170511T224522_20170511T224549_016540_01B6B8_89E3"/>
  </r>
  <r>
    <s v="2017-05-11"/>
    <x v="3"/>
    <x v="0"/>
    <x v="2"/>
    <x v="19"/>
    <x v="3"/>
    <s v="DESCENDING"/>
    <s v="S1A_IW_RAW__0SDV_20170511T224520_20170511T224552_016540_01B6B8_7675"/>
  </r>
  <r>
    <s v="2017-05-11"/>
    <x v="3"/>
    <x v="0"/>
    <x v="2"/>
    <x v="19"/>
    <x v="0"/>
    <s v="DESCENDING"/>
    <s v="S1A_IW_GRDH_1SDV_20170511T224524_20170511T224549_016540_01B6B8_EF44"/>
  </r>
  <r>
    <s v="2017-05-11"/>
    <x v="3"/>
    <x v="0"/>
    <x v="2"/>
    <x v="19"/>
    <x v="1"/>
    <s v="DESCENDING"/>
    <s v="S1A_IW_SLC__1SDV_20170511T224522_20170511T224549_016540_01B6B8_89E3"/>
  </r>
  <r>
    <s v="2017-05-11"/>
    <x v="3"/>
    <x v="0"/>
    <x v="2"/>
    <x v="19"/>
    <x v="3"/>
    <s v="DESCENDING"/>
    <s v="S1A_IW_RAW__0SDV_20170511T224520_20170511T224552_016540_01B6B8_7675"/>
  </r>
  <r>
    <s v="2017-05-11"/>
    <x v="3"/>
    <x v="0"/>
    <x v="2"/>
    <x v="19"/>
    <x v="0"/>
    <s v="DESCENDING"/>
    <s v="S1A_IW_GRDH_1SDV_20170511T224524_20170511T224549_016540_01B6B8_EF44"/>
  </r>
  <r>
    <s v="2017-05-12"/>
    <x v="3"/>
    <x v="0"/>
    <x v="7"/>
    <x v="30"/>
    <x v="1"/>
    <s v="ASCENDING"/>
    <s v="S1A_IW_SLC__1SDV_20170512T111109_20170512T111137_016548_01B6F0_7636"/>
  </r>
  <r>
    <s v="2017-05-12"/>
    <x v="3"/>
    <x v="0"/>
    <x v="7"/>
    <x v="30"/>
    <x v="3"/>
    <s v="ASCENDING"/>
    <s v="S1A_IW_RAW__0SDV_20170512T111107_20170512T111139_016548_01B6F0_D741"/>
  </r>
  <r>
    <s v="2017-05-12"/>
    <x v="3"/>
    <x v="0"/>
    <x v="7"/>
    <x v="30"/>
    <x v="0"/>
    <s v="ASCENDING"/>
    <s v="S1A_IW_GRDH_1SDV_20170512T111110_20170512T111135_016548_01B6F0_5BA5"/>
  </r>
  <r>
    <s v="2017-05-12"/>
    <x v="3"/>
    <x v="0"/>
    <x v="7"/>
    <x v="30"/>
    <x v="1"/>
    <s v="ASCENDING"/>
    <s v="S1A_IW_SLC__1SDV_20170512T111109_20170512T111137_016548_01B6F0_7636"/>
  </r>
  <r>
    <s v="2017-05-12"/>
    <x v="3"/>
    <x v="0"/>
    <x v="7"/>
    <x v="30"/>
    <x v="3"/>
    <s v="ASCENDING"/>
    <s v="S1A_IW_RAW__0SDV_20170512T111107_20170512T111139_016548_01B6F0_D741"/>
  </r>
  <r>
    <s v="2017-05-12"/>
    <x v="3"/>
    <x v="0"/>
    <x v="7"/>
    <x v="30"/>
    <x v="0"/>
    <s v="ASCENDING"/>
    <s v="S1A_IW_GRDH_1SDV_20170512T111110_20170512T111135_016548_01B6F0_5BA5"/>
  </r>
  <r>
    <s v="2017-05-12"/>
    <x v="3"/>
    <x v="0"/>
    <x v="7"/>
    <x v="30"/>
    <x v="1"/>
    <s v="ASCENDING"/>
    <s v="S1A_IW_SLC__1SDV_20170512T111109_20170512T111137_016548_01B6F0_7636"/>
  </r>
  <r>
    <s v="2017-05-12"/>
    <x v="3"/>
    <x v="0"/>
    <x v="7"/>
    <x v="30"/>
    <x v="3"/>
    <s v="ASCENDING"/>
    <s v="S1A_IW_RAW__0SDV_20170512T111107_20170512T111139_016548_01B6F0_D741"/>
  </r>
  <r>
    <s v="2017-05-12"/>
    <x v="3"/>
    <x v="0"/>
    <x v="7"/>
    <x v="30"/>
    <x v="0"/>
    <s v="ASCENDING"/>
    <s v="S1A_IW_GRDH_1SDV_20170512T111110_20170512T111135_016548_01B6F0_5BA5"/>
  </r>
  <r>
    <s v="2017-05-12"/>
    <x v="3"/>
    <x v="0"/>
    <x v="7"/>
    <x v="30"/>
    <x v="1"/>
    <s v="ASCENDING"/>
    <s v="S1A_IW_SLC__1SDV_20170512T111109_20170512T111137_016548_01B6F0_7636"/>
  </r>
  <r>
    <s v="2017-05-12"/>
    <x v="3"/>
    <x v="0"/>
    <x v="7"/>
    <x v="30"/>
    <x v="3"/>
    <s v="ASCENDING"/>
    <s v="S1A_IW_RAW__0SDV_20170512T111107_20170512T111139_016548_01B6F0_D741"/>
  </r>
  <r>
    <s v="2017-05-12"/>
    <x v="3"/>
    <x v="0"/>
    <x v="7"/>
    <x v="30"/>
    <x v="0"/>
    <s v="ASCENDING"/>
    <s v="S1A_IW_GRDH_1SDV_20170512T111110_20170512T111135_016548_01B6F0_5BA5"/>
  </r>
  <r>
    <s v="2017-05-12"/>
    <x v="3"/>
    <x v="0"/>
    <x v="7"/>
    <x v="31"/>
    <x v="1"/>
    <s v="ASCENDING"/>
    <s v="S1A_IW_SLC__1SDV_20170512T111135_20170512T111202_016548_01B6F0_230C"/>
  </r>
  <r>
    <s v="2017-05-12"/>
    <x v="3"/>
    <x v="0"/>
    <x v="7"/>
    <x v="31"/>
    <x v="3"/>
    <s v="ASCENDING"/>
    <s v="S1A_IW_RAW__0SDV_20170512T111132_20170512T111204_016548_01B6F0_5045"/>
  </r>
  <r>
    <s v="2017-05-12"/>
    <x v="3"/>
    <x v="0"/>
    <x v="7"/>
    <x v="31"/>
    <x v="0"/>
    <s v="ASCENDING"/>
    <s v="S1A_IW_GRDH_1SDV_20170512T111135_20170512T111200_016548_01B6F0_52FD"/>
  </r>
  <r>
    <s v="2017-05-12"/>
    <x v="3"/>
    <x v="0"/>
    <x v="7"/>
    <x v="31"/>
    <x v="1"/>
    <s v="ASCENDING"/>
    <s v="S1A_IW_SLC__1SDV_20170512T111135_20170512T111202_016548_01B6F0_230C"/>
  </r>
  <r>
    <s v="2017-05-12"/>
    <x v="3"/>
    <x v="0"/>
    <x v="7"/>
    <x v="31"/>
    <x v="3"/>
    <s v="ASCENDING"/>
    <s v="S1A_IW_RAW__0SDV_20170512T111132_20170512T111204_016548_01B6F0_5045"/>
  </r>
  <r>
    <s v="2017-05-12"/>
    <x v="3"/>
    <x v="0"/>
    <x v="7"/>
    <x v="31"/>
    <x v="0"/>
    <s v="ASCENDING"/>
    <s v="S1A_IW_GRDH_1SDV_20170512T111135_20170512T111200_016548_01B6F0_52FD"/>
  </r>
  <r>
    <s v="2017-05-12"/>
    <x v="3"/>
    <x v="0"/>
    <x v="7"/>
    <x v="31"/>
    <x v="1"/>
    <s v="ASCENDING"/>
    <s v="S1A_IW_SLC__1SDV_20170512T111135_20170512T111202_016548_01B6F0_230C"/>
  </r>
  <r>
    <s v="2017-05-12"/>
    <x v="3"/>
    <x v="0"/>
    <x v="7"/>
    <x v="31"/>
    <x v="3"/>
    <s v="ASCENDING"/>
    <s v="S1A_IW_RAW__0SDV_20170512T111132_20170512T111204_016548_01B6F0_5045"/>
  </r>
  <r>
    <s v="2017-05-12"/>
    <x v="3"/>
    <x v="0"/>
    <x v="7"/>
    <x v="31"/>
    <x v="0"/>
    <s v="ASCENDING"/>
    <s v="S1A_IW_GRDH_1SDV_20170512T111135_20170512T111200_016548_01B6F0_52FD"/>
  </r>
  <r>
    <s v="2017-05-12"/>
    <x v="3"/>
    <x v="0"/>
    <x v="7"/>
    <x v="31"/>
    <x v="1"/>
    <s v="ASCENDING"/>
    <s v="S1A_IW_SLC__1SDV_20170512T111135_20170512T111202_016548_01B6F0_230C"/>
  </r>
  <r>
    <s v="2017-05-12"/>
    <x v="3"/>
    <x v="0"/>
    <x v="7"/>
    <x v="31"/>
    <x v="3"/>
    <s v="ASCENDING"/>
    <s v="S1A_IW_RAW__0SDV_20170512T111132_20170512T111204_016548_01B6F0_5045"/>
  </r>
  <r>
    <s v="2017-05-12"/>
    <x v="3"/>
    <x v="0"/>
    <x v="7"/>
    <x v="31"/>
    <x v="0"/>
    <s v="ASCENDING"/>
    <s v="S1A_IW_GRDH_1SDV_20170512T111135_20170512T111200_016548_01B6F0_52FD"/>
  </r>
  <r>
    <s v="2017-05-12"/>
    <x v="3"/>
    <x v="0"/>
    <x v="7"/>
    <x v="32"/>
    <x v="1"/>
    <s v="ASCENDING"/>
    <s v="S1A_IW_SLC__1SDV_20170512T111200_20170512T111227_016548_01B6F0_4798"/>
  </r>
  <r>
    <s v="2017-05-12"/>
    <x v="3"/>
    <x v="0"/>
    <x v="7"/>
    <x v="32"/>
    <x v="3"/>
    <s v="ASCENDING"/>
    <s v="S1A_IW_RAW__0SDV_20170512T111157_20170512T111229_016548_01B6F0_259A"/>
  </r>
  <r>
    <s v="2017-05-12"/>
    <x v="3"/>
    <x v="0"/>
    <x v="7"/>
    <x v="32"/>
    <x v="0"/>
    <s v="ASCENDING"/>
    <s v="S1A_IW_GRDH_1SDV_20170512T111200_20170512T111225_016548_01B6F0_E540"/>
  </r>
  <r>
    <s v="2017-05-12"/>
    <x v="3"/>
    <x v="0"/>
    <x v="7"/>
    <x v="32"/>
    <x v="1"/>
    <s v="ASCENDING"/>
    <s v="S1A_IW_SLC__1SDV_20170512T111200_20170512T111227_016548_01B6F0_4798"/>
  </r>
  <r>
    <s v="2017-05-12"/>
    <x v="3"/>
    <x v="0"/>
    <x v="7"/>
    <x v="32"/>
    <x v="3"/>
    <s v="ASCENDING"/>
    <s v="S1A_IW_RAW__0SDV_20170512T111157_20170512T111229_016548_01B6F0_259A"/>
  </r>
  <r>
    <s v="2017-05-12"/>
    <x v="3"/>
    <x v="0"/>
    <x v="7"/>
    <x v="32"/>
    <x v="0"/>
    <s v="ASCENDING"/>
    <s v="S1A_IW_GRDH_1SDV_20170512T111200_20170512T111225_016548_01B6F0_E540"/>
  </r>
  <r>
    <s v="2017-05-12"/>
    <x v="3"/>
    <x v="0"/>
    <x v="7"/>
    <x v="32"/>
    <x v="1"/>
    <s v="ASCENDING"/>
    <s v="S1A_IW_SLC__1SDV_20170512T111200_20170512T111227_016548_01B6F0_4798"/>
  </r>
  <r>
    <s v="2017-05-12"/>
    <x v="3"/>
    <x v="0"/>
    <x v="7"/>
    <x v="32"/>
    <x v="3"/>
    <s v="ASCENDING"/>
    <s v="S1A_IW_RAW__0SDV_20170512T111157_20170512T111229_016548_01B6F0_259A"/>
  </r>
  <r>
    <s v="2017-05-12"/>
    <x v="3"/>
    <x v="0"/>
    <x v="7"/>
    <x v="32"/>
    <x v="0"/>
    <s v="ASCENDING"/>
    <s v="S1A_IW_GRDH_1SDV_20170512T111200_20170512T111225_016548_01B6F0_E540"/>
  </r>
  <r>
    <s v="2017-05-12"/>
    <x v="3"/>
    <x v="0"/>
    <x v="7"/>
    <x v="32"/>
    <x v="1"/>
    <s v="ASCENDING"/>
    <s v="S1A_IW_SLC__1SDV_20170512T111200_20170512T111227_016548_01B6F0_4798"/>
  </r>
  <r>
    <s v="2017-05-12"/>
    <x v="3"/>
    <x v="0"/>
    <x v="7"/>
    <x v="32"/>
    <x v="3"/>
    <s v="ASCENDING"/>
    <s v="S1A_IW_RAW__0SDV_20170512T111157_20170512T111229_016548_01B6F0_259A"/>
  </r>
  <r>
    <s v="2017-05-12"/>
    <x v="3"/>
    <x v="0"/>
    <x v="7"/>
    <x v="32"/>
    <x v="0"/>
    <s v="ASCENDING"/>
    <s v="S1A_IW_GRDH_1SDV_20170512T111200_20170512T111225_016548_01B6F0_E540"/>
  </r>
  <r>
    <s v="2017-05-12"/>
    <x v="3"/>
    <x v="0"/>
    <x v="7"/>
    <x v="27"/>
    <x v="1"/>
    <s v="ASCENDING"/>
    <s v="S1A_IW_SLC__1SDV_20170512T111224_20170512T111251_016548_01B6F0_8054"/>
  </r>
  <r>
    <s v="2017-05-12"/>
    <x v="3"/>
    <x v="0"/>
    <x v="7"/>
    <x v="27"/>
    <x v="3"/>
    <s v="ASCENDING"/>
    <s v="S1A_IW_RAW__0SDV_20170512T111222_20170512T111254_016548_01B6F0_2D15"/>
  </r>
  <r>
    <s v="2017-05-12"/>
    <x v="3"/>
    <x v="0"/>
    <x v="7"/>
    <x v="27"/>
    <x v="0"/>
    <s v="ASCENDING"/>
    <s v="S1A_IW_GRDH_1SDV_20170512T111225_20170512T111250_016548_01B6F0_BAB7"/>
  </r>
  <r>
    <s v="2017-05-12"/>
    <x v="3"/>
    <x v="0"/>
    <x v="7"/>
    <x v="27"/>
    <x v="1"/>
    <s v="ASCENDING"/>
    <s v="S1A_IW_SLC__1SDV_20170512T111224_20170512T111251_016548_01B6F0_8054"/>
  </r>
  <r>
    <s v="2017-05-12"/>
    <x v="3"/>
    <x v="0"/>
    <x v="7"/>
    <x v="27"/>
    <x v="3"/>
    <s v="ASCENDING"/>
    <s v="S1A_IW_RAW__0SDV_20170512T111222_20170512T111254_016548_01B6F0_2D15"/>
  </r>
  <r>
    <s v="2017-05-12"/>
    <x v="3"/>
    <x v="0"/>
    <x v="7"/>
    <x v="27"/>
    <x v="0"/>
    <s v="ASCENDING"/>
    <s v="S1A_IW_GRDH_1SDV_20170512T111225_20170512T111250_016548_01B6F0_BAB7"/>
  </r>
  <r>
    <s v="2017-05-12"/>
    <x v="3"/>
    <x v="0"/>
    <x v="7"/>
    <x v="27"/>
    <x v="1"/>
    <s v="ASCENDING"/>
    <s v="S1A_IW_SLC__1SDV_20170512T111224_20170512T111251_016548_01B6F0_8054"/>
  </r>
  <r>
    <s v="2017-05-12"/>
    <x v="3"/>
    <x v="0"/>
    <x v="7"/>
    <x v="27"/>
    <x v="3"/>
    <s v="ASCENDING"/>
    <s v="S1A_IW_RAW__0SDV_20170512T111222_20170512T111254_016548_01B6F0_2D15"/>
  </r>
  <r>
    <s v="2017-05-12"/>
    <x v="3"/>
    <x v="0"/>
    <x v="7"/>
    <x v="27"/>
    <x v="0"/>
    <s v="ASCENDING"/>
    <s v="S1A_IW_GRDH_1SDV_20170512T111225_20170512T111250_016548_01B6F0_BAB7"/>
  </r>
  <r>
    <s v="2017-05-12"/>
    <x v="3"/>
    <x v="0"/>
    <x v="7"/>
    <x v="27"/>
    <x v="1"/>
    <s v="ASCENDING"/>
    <s v="S1A_IW_SLC__1SDV_20170512T111224_20170512T111251_016548_01B6F0_8054"/>
  </r>
  <r>
    <s v="2017-05-12"/>
    <x v="3"/>
    <x v="0"/>
    <x v="7"/>
    <x v="27"/>
    <x v="3"/>
    <s v="ASCENDING"/>
    <s v="S1A_IW_RAW__0SDV_20170512T111222_20170512T111254_016548_01B6F0_2D15"/>
  </r>
  <r>
    <s v="2017-05-12"/>
    <x v="3"/>
    <x v="0"/>
    <x v="7"/>
    <x v="27"/>
    <x v="0"/>
    <s v="ASCENDING"/>
    <s v="S1A_IW_GRDH_1SDV_20170512T111225_20170512T111250_016548_01B6F0_BAB7"/>
  </r>
  <r>
    <s v="2017-05-14"/>
    <x v="3"/>
    <x v="0"/>
    <x v="4"/>
    <x v="37"/>
    <x v="3"/>
    <s v="ASCENDING"/>
    <s v="S1A_IW_RAW__0SDV_20170514T105521_20170514T105553_016577_01B7E7_A5B1"/>
  </r>
  <r>
    <s v="2017-05-14"/>
    <x v="3"/>
    <x v="0"/>
    <x v="4"/>
    <x v="37"/>
    <x v="3"/>
    <s v="ASCENDING"/>
    <s v="S1A_IW_RAW__0SDV_20170514T105521_20170514T105553_016577_01B7E7_A5B1"/>
  </r>
  <r>
    <s v="2017-05-14"/>
    <x v="3"/>
    <x v="0"/>
    <x v="4"/>
    <x v="37"/>
    <x v="3"/>
    <s v="ASCENDING"/>
    <s v="S1A_IW_RAW__0SDV_20170514T105521_20170514T105553_016577_01B7E7_A5B1"/>
  </r>
  <r>
    <s v="2017-05-14"/>
    <x v="3"/>
    <x v="0"/>
    <x v="4"/>
    <x v="37"/>
    <x v="3"/>
    <s v="ASCENDING"/>
    <s v="S1A_IW_RAW__0SDV_20170514T105521_20170514T105553_016577_01B7E7_A5B1"/>
  </r>
  <r>
    <s v="2017-05-14"/>
    <x v="3"/>
    <x v="0"/>
    <x v="4"/>
    <x v="38"/>
    <x v="1"/>
    <s v="ASCENDING"/>
    <s v="S1A_IW_SLC__1SDV_20170514T105549_20170514T105616_016577_01B7E7_84C6"/>
  </r>
  <r>
    <s v="2017-05-14"/>
    <x v="3"/>
    <x v="0"/>
    <x v="4"/>
    <x v="38"/>
    <x v="3"/>
    <s v="ASCENDING"/>
    <s v="S1A_IW_RAW__0SDV_20170514T105546_20170514T105618_016577_01B7E7_4759"/>
  </r>
  <r>
    <s v="2017-05-14"/>
    <x v="3"/>
    <x v="0"/>
    <x v="4"/>
    <x v="38"/>
    <x v="0"/>
    <s v="ASCENDING"/>
    <s v="S1A_IW_GRDH_1SDV_20170514T105550_20170514T105615_016577_01B7E7_36DE"/>
  </r>
  <r>
    <s v="2017-05-14"/>
    <x v="3"/>
    <x v="0"/>
    <x v="4"/>
    <x v="38"/>
    <x v="1"/>
    <s v="ASCENDING"/>
    <s v="S1A_IW_SLC__1SDV_20170514T105549_20170514T105616_016577_01B7E7_84C6"/>
  </r>
  <r>
    <s v="2017-05-14"/>
    <x v="3"/>
    <x v="0"/>
    <x v="4"/>
    <x v="38"/>
    <x v="3"/>
    <s v="ASCENDING"/>
    <s v="S1A_IW_RAW__0SDV_20170514T105546_20170514T105618_016577_01B7E7_4759"/>
  </r>
  <r>
    <s v="2017-05-14"/>
    <x v="3"/>
    <x v="0"/>
    <x v="4"/>
    <x v="38"/>
    <x v="0"/>
    <s v="ASCENDING"/>
    <s v="S1A_IW_GRDH_1SDV_20170514T105550_20170514T105615_016577_01B7E7_36DE"/>
  </r>
  <r>
    <s v="2017-05-14"/>
    <x v="3"/>
    <x v="0"/>
    <x v="4"/>
    <x v="38"/>
    <x v="1"/>
    <s v="ASCENDING"/>
    <s v="S1A_IW_SLC__1SDV_20170514T105549_20170514T105616_016577_01B7E7_84C6"/>
  </r>
  <r>
    <s v="2017-05-14"/>
    <x v="3"/>
    <x v="0"/>
    <x v="4"/>
    <x v="38"/>
    <x v="3"/>
    <s v="ASCENDING"/>
    <s v="S1A_IW_RAW__0SDV_20170514T105546_20170514T105618_016577_01B7E7_4759"/>
  </r>
  <r>
    <s v="2017-05-14"/>
    <x v="3"/>
    <x v="0"/>
    <x v="4"/>
    <x v="38"/>
    <x v="0"/>
    <s v="ASCENDING"/>
    <s v="S1A_IW_GRDH_1SDV_20170514T105550_20170514T105615_016577_01B7E7_36DE"/>
  </r>
  <r>
    <s v="2017-05-14"/>
    <x v="3"/>
    <x v="0"/>
    <x v="4"/>
    <x v="38"/>
    <x v="1"/>
    <s v="ASCENDING"/>
    <s v="S1A_IW_SLC__1SDV_20170514T105549_20170514T105616_016577_01B7E7_84C6"/>
  </r>
  <r>
    <s v="2017-05-14"/>
    <x v="3"/>
    <x v="0"/>
    <x v="4"/>
    <x v="38"/>
    <x v="3"/>
    <s v="ASCENDING"/>
    <s v="S1A_IW_RAW__0SDV_20170514T105546_20170514T105618_016577_01B7E7_4759"/>
  </r>
  <r>
    <s v="2017-05-14"/>
    <x v="3"/>
    <x v="0"/>
    <x v="4"/>
    <x v="38"/>
    <x v="0"/>
    <s v="ASCENDING"/>
    <s v="S1A_IW_GRDH_1SDV_20170514T105550_20170514T105615_016577_01B7E7_36DE"/>
  </r>
  <r>
    <s v="2017-05-14"/>
    <x v="3"/>
    <x v="0"/>
    <x v="4"/>
    <x v="22"/>
    <x v="3"/>
    <s v="ASCENDING"/>
    <s v="S1A_IW_RAW__0SDV_20170514T105611_20170514T105643_016577_01B7E7_D0D0"/>
  </r>
  <r>
    <s v="2017-05-14"/>
    <x v="3"/>
    <x v="0"/>
    <x v="4"/>
    <x v="22"/>
    <x v="3"/>
    <s v="ASCENDING"/>
    <s v="S1A_IW_RAW__0SDV_20170514T105611_20170514T105643_016577_01B7E7_D0D0"/>
  </r>
  <r>
    <s v="2017-05-14"/>
    <x v="3"/>
    <x v="0"/>
    <x v="4"/>
    <x v="22"/>
    <x v="3"/>
    <s v="ASCENDING"/>
    <s v="S1A_IW_RAW__0SDV_20170514T105611_20170514T105643_016577_01B7E7_D0D0"/>
  </r>
  <r>
    <s v="2017-05-14"/>
    <x v="3"/>
    <x v="0"/>
    <x v="4"/>
    <x v="22"/>
    <x v="3"/>
    <s v="ASCENDING"/>
    <s v="S1A_IW_RAW__0SDV_20170514T105611_20170514T105643_016577_01B7E7_D0D0"/>
  </r>
  <r>
    <s v="2017-05-16"/>
    <x v="3"/>
    <x v="0"/>
    <x v="6"/>
    <x v="5"/>
    <x v="1"/>
    <s v="DESCENDING"/>
    <s v="S1A_IW_SLC__1SDV_20170516T225214_20170516T225241_016613_01B904_F22C"/>
  </r>
  <r>
    <s v="2017-05-16"/>
    <x v="3"/>
    <x v="0"/>
    <x v="6"/>
    <x v="5"/>
    <x v="3"/>
    <s v="DESCENDING"/>
    <s v="S1A_IW_RAW__0SDV_20170516T225212_20170516T225244_016613_01B904_5259"/>
  </r>
  <r>
    <s v="2017-05-16"/>
    <x v="3"/>
    <x v="0"/>
    <x v="6"/>
    <x v="5"/>
    <x v="0"/>
    <s v="DESCENDING"/>
    <s v="S1A_IW_GRDH_1SDV_20170516T225216_20170516T225241_016613_01B904_8BF3"/>
  </r>
  <r>
    <s v="2017-05-16"/>
    <x v="3"/>
    <x v="0"/>
    <x v="6"/>
    <x v="5"/>
    <x v="1"/>
    <s v="DESCENDING"/>
    <s v="S1A_IW_SLC__1SDV_20170516T225214_20170516T225241_016613_01B904_F22C"/>
  </r>
  <r>
    <s v="2017-05-16"/>
    <x v="3"/>
    <x v="0"/>
    <x v="6"/>
    <x v="5"/>
    <x v="3"/>
    <s v="DESCENDING"/>
    <s v="S1A_IW_RAW__0SDV_20170516T225212_20170516T225244_016613_01B904_5259"/>
  </r>
  <r>
    <s v="2017-05-16"/>
    <x v="3"/>
    <x v="0"/>
    <x v="6"/>
    <x v="5"/>
    <x v="0"/>
    <s v="DESCENDING"/>
    <s v="S1A_IW_GRDH_1SDV_20170516T225216_20170516T225241_016613_01B904_8BF3"/>
  </r>
  <r>
    <s v="2017-05-16"/>
    <x v="3"/>
    <x v="0"/>
    <x v="6"/>
    <x v="5"/>
    <x v="1"/>
    <s v="DESCENDING"/>
    <s v="S1A_IW_SLC__1SDV_20170516T225214_20170516T225241_016613_01B904_F22C"/>
  </r>
  <r>
    <s v="2017-05-16"/>
    <x v="3"/>
    <x v="0"/>
    <x v="6"/>
    <x v="5"/>
    <x v="3"/>
    <s v="DESCENDING"/>
    <s v="S1A_IW_RAW__0SDV_20170516T225212_20170516T225244_016613_01B904_5259"/>
  </r>
  <r>
    <s v="2017-05-16"/>
    <x v="3"/>
    <x v="0"/>
    <x v="6"/>
    <x v="5"/>
    <x v="0"/>
    <s v="DESCENDING"/>
    <s v="S1A_IW_GRDH_1SDV_20170516T225216_20170516T225241_016613_01B904_8BF3"/>
  </r>
  <r>
    <s v="2017-05-16"/>
    <x v="3"/>
    <x v="0"/>
    <x v="6"/>
    <x v="5"/>
    <x v="1"/>
    <s v="DESCENDING"/>
    <s v="S1A_IW_SLC__1SDV_20170516T225214_20170516T225241_016613_01B904_F22C"/>
  </r>
  <r>
    <s v="2017-05-16"/>
    <x v="3"/>
    <x v="0"/>
    <x v="6"/>
    <x v="5"/>
    <x v="3"/>
    <s v="DESCENDING"/>
    <s v="S1A_IW_RAW__0SDV_20170516T225212_20170516T225244_016613_01B904_5259"/>
  </r>
  <r>
    <s v="2017-05-16"/>
    <x v="3"/>
    <x v="0"/>
    <x v="6"/>
    <x v="5"/>
    <x v="0"/>
    <s v="DESCENDING"/>
    <s v="S1A_IW_GRDH_1SDV_20170516T225216_20170516T225241_016613_01B904_8BF3"/>
  </r>
  <r>
    <s v="2017-05-16"/>
    <x v="3"/>
    <x v="0"/>
    <x v="6"/>
    <x v="6"/>
    <x v="1"/>
    <s v="DESCENDING"/>
    <s v="S1A_IW_SLC__1SDV_20170516T225239_20170516T225307_016613_01B904_DC01"/>
  </r>
  <r>
    <s v="2017-05-16"/>
    <x v="3"/>
    <x v="0"/>
    <x v="6"/>
    <x v="6"/>
    <x v="3"/>
    <s v="DESCENDING"/>
    <s v="S1A_IW_RAW__0SDV_20170516T225237_20170516T225309_016613_01B904_3602"/>
  </r>
  <r>
    <s v="2017-05-16"/>
    <x v="3"/>
    <x v="0"/>
    <x v="6"/>
    <x v="6"/>
    <x v="0"/>
    <s v="DESCENDING"/>
    <s v="S1A_IW_GRDH_1SDV_20170516T225241_20170516T225306_016613_01B904_06BA"/>
  </r>
  <r>
    <s v="2017-05-16"/>
    <x v="3"/>
    <x v="0"/>
    <x v="6"/>
    <x v="6"/>
    <x v="1"/>
    <s v="DESCENDING"/>
    <s v="S1A_IW_SLC__1SDV_20170516T225239_20170516T225307_016613_01B904_DC01"/>
  </r>
  <r>
    <s v="2017-05-16"/>
    <x v="3"/>
    <x v="0"/>
    <x v="6"/>
    <x v="6"/>
    <x v="3"/>
    <s v="DESCENDING"/>
    <s v="S1A_IW_RAW__0SDV_20170516T225237_20170516T225309_016613_01B904_3602"/>
  </r>
  <r>
    <s v="2017-05-16"/>
    <x v="3"/>
    <x v="0"/>
    <x v="6"/>
    <x v="6"/>
    <x v="0"/>
    <s v="DESCENDING"/>
    <s v="S1A_IW_GRDH_1SDV_20170516T225241_20170516T225306_016613_01B904_06BA"/>
  </r>
  <r>
    <s v="2017-05-16"/>
    <x v="3"/>
    <x v="0"/>
    <x v="6"/>
    <x v="6"/>
    <x v="1"/>
    <s v="DESCENDING"/>
    <s v="S1A_IW_SLC__1SDV_20170516T225239_20170516T225307_016613_01B904_DC01"/>
  </r>
  <r>
    <s v="2017-05-16"/>
    <x v="3"/>
    <x v="0"/>
    <x v="6"/>
    <x v="6"/>
    <x v="3"/>
    <s v="DESCENDING"/>
    <s v="S1A_IW_RAW__0SDV_20170516T225237_20170516T225309_016613_01B904_3602"/>
  </r>
  <r>
    <s v="2017-05-16"/>
    <x v="3"/>
    <x v="0"/>
    <x v="6"/>
    <x v="6"/>
    <x v="0"/>
    <s v="DESCENDING"/>
    <s v="S1A_IW_GRDH_1SDV_20170516T225241_20170516T225306_016613_01B904_06BA"/>
  </r>
  <r>
    <s v="2017-05-16"/>
    <x v="3"/>
    <x v="0"/>
    <x v="6"/>
    <x v="6"/>
    <x v="1"/>
    <s v="DESCENDING"/>
    <s v="S1A_IW_SLC__1SDV_20170516T225239_20170516T225307_016613_01B904_DC01"/>
  </r>
  <r>
    <s v="2017-05-16"/>
    <x v="3"/>
    <x v="0"/>
    <x v="6"/>
    <x v="6"/>
    <x v="3"/>
    <s v="DESCENDING"/>
    <s v="S1A_IW_RAW__0SDV_20170516T225237_20170516T225309_016613_01B904_3602"/>
  </r>
  <r>
    <s v="2017-05-16"/>
    <x v="3"/>
    <x v="0"/>
    <x v="6"/>
    <x v="6"/>
    <x v="0"/>
    <s v="DESCENDING"/>
    <s v="S1A_IW_GRDH_1SDV_20170516T225241_20170516T225306_016613_01B904_06BA"/>
  </r>
  <r>
    <s v="2017-05-16"/>
    <x v="3"/>
    <x v="0"/>
    <x v="6"/>
    <x v="21"/>
    <x v="1"/>
    <s v="DESCENDING"/>
    <s v="S1A_IW_SLC__1SDV_20170516T225305_20170516T225332_016613_01B904_148D"/>
  </r>
  <r>
    <s v="2017-05-16"/>
    <x v="3"/>
    <x v="0"/>
    <x v="6"/>
    <x v="21"/>
    <x v="3"/>
    <s v="DESCENDING"/>
    <s v="S1A_IW_RAW__0SDV_20170516T225302_20170516T225334_016613_01B904_CD50"/>
  </r>
  <r>
    <s v="2017-05-16"/>
    <x v="3"/>
    <x v="0"/>
    <x v="6"/>
    <x v="21"/>
    <x v="0"/>
    <s v="DESCENDING"/>
    <s v="S1A_IW_GRDH_1SDV_20170516T225306_20170516T225331_016613_01B904_5F05"/>
  </r>
  <r>
    <s v="2017-05-16"/>
    <x v="3"/>
    <x v="0"/>
    <x v="6"/>
    <x v="21"/>
    <x v="1"/>
    <s v="DESCENDING"/>
    <s v="S1A_IW_SLC__1SDV_20170516T225305_20170516T225332_016613_01B904_148D"/>
  </r>
  <r>
    <s v="2017-05-16"/>
    <x v="3"/>
    <x v="0"/>
    <x v="6"/>
    <x v="21"/>
    <x v="3"/>
    <s v="DESCENDING"/>
    <s v="S1A_IW_RAW__0SDV_20170516T225302_20170516T225334_016613_01B904_CD50"/>
  </r>
  <r>
    <s v="2017-05-16"/>
    <x v="3"/>
    <x v="0"/>
    <x v="6"/>
    <x v="21"/>
    <x v="0"/>
    <s v="DESCENDING"/>
    <s v="S1A_IW_GRDH_1SDV_20170516T225306_20170516T225331_016613_01B904_5F05"/>
  </r>
  <r>
    <s v="2017-05-16"/>
    <x v="3"/>
    <x v="0"/>
    <x v="6"/>
    <x v="21"/>
    <x v="1"/>
    <s v="DESCENDING"/>
    <s v="S1A_IW_SLC__1SDV_20170516T225305_20170516T225332_016613_01B904_148D"/>
  </r>
  <r>
    <s v="2017-05-16"/>
    <x v="3"/>
    <x v="0"/>
    <x v="6"/>
    <x v="21"/>
    <x v="3"/>
    <s v="DESCENDING"/>
    <s v="S1A_IW_RAW__0SDV_20170516T225302_20170516T225334_016613_01B904_CD50"/>
  </r>
  <r>
    <s v="2017-05-16"/>
    <x v="3"/>
    <x v="0"/>
    <x v="6"/>
    <x v="21"/>
    <x v="0"/>
    <s v="DESCENDING"/>
    <s v="S1A_IW_GRDH_1SDV_20170516T225306_20170516T225331_016613_01B904_5F05"/>
  </r>
  <r>
    <s v="2017-05-16"/>
    <x v="3"/>
    <x v="0"/>
    <x v="6"/>
    <x v="21"/>
    <x v="1"/>
    <s v="DESCENDING"/>
    <s v="S1A_IW_SLC__1SDV_20170516T225305_20170516T225332_016613_01B904_148D"/>
  </r>
  <r>
    <s v="2017-05-16"/>
    <x v="3"/>
    <x v="0"/>
    <x v="6"/>
    <x v="21"/>
    <x v="3"/>
    <s v="DESCENDING"/>
    <s v="S1A_IW_RAW__0SDV_20170516T225302_20170516T225334_016613_01B904_CD50"/>
  </r>
  <r>
    <s v="2017-05-16"/>
    <x v="3"/>
    <x v="0"/>
    <x v="6"/>
    <x v="21"/>
    <x v="0"/>
    <s v="DESCENDING"/>
    <s v="S1A_IW_GRDH_1SDV_20170516T225306_20170516T225331_016613_01B904_5F05"/>
  </r>
  <r>
    <s v="2017-05-16"/>
    <x v="3"/>
    <x v="0"/>
    <x v="6"/>
    <x v="20"/>
    <x v="1"/>
    <s v="DESCENDING"/>
    <s v="S1A_IW_SLC__1SDV_20170516T225330_20170516T225355_016613_01B904_F105"/>
  </r>
  <r>
    <s v="2017-05-16"/>
    <x v="3"/>
    <x v="0"/>
    <x v="6"/>
    <x v="20"/>
    <x v="3"/>
    <s v="DESCENDING"/>
    <s v="S1A_IW_RAW__0SDV_20170516T225327_20170516T225355_016613_01B904_D89E"/>
  </r>
  <r>
    <s v="2017-05-16"/>
    <x v="3"/>
    <x v="0"/>
    <x v="6"/>
    <x v="20"/>
    <x v="0"/>
    <s v="DESCENDING"/>
    <s v="S1A_IW_GRDH_1SDV_20170516T225331_20170516T225355_016613_01B904_7466"/>
  </r>
  <r>
    <s v="2017-05-16"/>
    <x v="3"/>
    <x v="0"/>
    <x v="6"/>
    <x v="20"/>
    <x v="1"/>
    <s v="DESCENDING"/>
    <s v="S1A_IW_SLC__1SDV_20170516T225330_20170516T225355_016613_01B904_F105"/>
  </r>
  <r>
    <s v="2017-05-16"/>
    <x v="3"/>
    <x v="0"/>
    <x v="6"/>
    <x v="20"/>
    <x v="3"/>
    <s v="DESCENDING"/>
    <s v="S1A_IW_RAW__0SDV_20170516T225327_20170516T225355_016613_01B904_D89E"/>
  </r>
  <r>
    <s v="2017-05-16"/>
    <x v="3"/>
    <x v="0"/>
    <x v="6"/>
    <x v="20"/>
    <x v="0"/>
    <s v="DESCENDING"/>
    <s v="S1A_IW_GRDH_1SDV_20170516T225331_20170516T225355_016613_01B904_7466"/>
  </r>
  <r>
    <s v="2017-05-16"/>
    <x v="3"/>
    <x v="0"/>
    <x v="6"/>
    <x v="20"/>
    <x v="1"/>
    <s v="DESCENDING"/>
    <s v="S1A_IW_SLC__1SDV_20170516T225330_20170516T225355_016613_01B904_F105"/>
  </r>
  <r>
    <s v="2017-05-16"/>
    <x v="3"/>
    <x v="0"/>
    <x v="6"/>
    <x v="20"/>
    <x v="3"/>
    <s v="DESCENDING"/>
    <s v="S1A_IW_RAW__0SDV_20170516T225327_20170516T225355_016613_01B904_D89E"/>
  </r>
  <r>
    <s v="2017-05-16"/>
    <x v="3"/>
    <x v="0"/>
    <x v="6"/>
    <x v="20"/>
    <x v="0"/>
    <s v="DESCENDING"/>
    <s v="S1A_IW_GRDH_1SDV_20170516T225331_20170516T225355_016613_01B904_7466"/>
  </r>
  <r>
    <s v="2017-05-16"/>
    <x v="3"/>
    <x v="0"/>
    <x v="6"/>
    <x v="20"/>
    <x v="1"/>
    <s v="DESCENDING"/>
    <s v="S1A_IW_SLC__1SDV_20170516T225330_20170516T225355_016613_01B904_F105"/>
  </r>
  <r>
    <s v="2017-05-16"/>
    <x v="3"/>
    <x v="0"/>
    <x v="6"/>
    <x v="20"/>
    <x v="3"/>
    <s v="DESCENDING"/>
    <s v="S1A_IW_RAW__0SDV_20170516T225327_20170516T225355_016613_01B904_D89E"/>
  </r>
  <r>
    <s v="2017-05-16"/>
    <x v="3"/>
    <x v="0"/>
    <x v="6"/>
    <x v="20"/>
    <x v="0"/>
    <s v="DESCENDING"/>
    <s v="S1A_IW_GRDH_1SDV_20170516T225331_20170516T225355_016613_01B904_7466"/>
  </r>
  <r>
    <s v="2017-05-17"/>
    <x v="3"/>
    <x v="0"/>
    <x v="3"/>
    <x v="33"/>
    <x v="1"/>
    <s v="ASCENDING"/>
    <s v="S1A_IW_SLC__1SDV_20170517T111906_20170517T111933_016621_01B939_128A"/>
  </r>
  <r>
    <s v="2017-05-17"/>
    <x v="3"/>
    <x v="0"/>
    <x v="3"/>
    <x v="33"/>
    <x v="3"/>
    <s v="ASCENDING"/>
    <s v="S1A_IW_RAW__0SDV_20170517T111904_20170517T111936_016621_01B939_0C14"/>
  </r>
  <r>
    <s v="2017-05-17"/>
    <x v="3"/>
    <x v="0"/>
    <x v="3"/>
    <x v="33"/>
    <x v="0"/>
    <s v="ASCENDING"/>
    <s v="S1A_IW_GRDH_1SDV_20170517T111908_20170517T111933_016621_01B939_C07E"/>
  </r>
  <r>
    <s v="2017-05-17"/>
    <x v="3"/>
    <x v="0"/>
    <x v="3"/>
    <x v="33"/>
    <x v="1"/>
    <s v="ASCENDING"/>
    <s v="S1A_IW_SLC__1SDV_20170517T111906_20170517T111933_016621_01B939_128A"/>
  </r>
  <r>
    <s v="2017-05-17"/>
    <x v="3"/>
    <x v="0"/>
    <x v="3"/>
    <x v="33"/>
    <x v="3"/>
    <s v="ASCENDING"/>
    <s v="S1A_IW_RAW__0SDV_20170517T111904_20170517T111936_016621_01B939_0C14"/>
  </r>
  <r>
    <s v="2017-05-17"/>
    <x v="3"/>
    <x v="0"/>
    <x v="3"/>
    <x v="33"/>
    <x v="0"/>
    <s v="ASCENDING"/>
    <s v="S1A_IW_GRDH_1SDV_20170517T111908_20170517T111933_016621_01B939_C07E"/>
  </r>
  <r>
    <s v="2017-05-17"/>
    <x v="3"/>
    <x v="0"/>
    <x v="3"/>
    <x v="33"/>
    <x v="1"/>
    <s v="ASCENDING"/>
    <s v="S1A_IW_SLC__1SDV_20170517T111906_20170517T111933_016621_01B939_128A"/>
  </r>
  <r>
    <s v="2017-05-17"/>
    <x v="3"/>
    <x v="0"/>
    <x v="3"/>
    <x v="33"/>
    <x v="3"/>
    <s v="ASCENDING"/>
    <s v="S1A_IW_RAW__0SDV_20170517T111904_20170517T111936_016621_01B939_0C14"/>
  </r>
  <r>
    <s v="2017-05-17"/>
    <x v="3"/>
    <x v="0"/>
    <x v="3"/>
    <x v="33"/>
    <x v="0"/>
    <s v="ASCENDING"/>
    <s v="S1A_IW_GRDH_1SDV_20170517T111908_20170517T111933_016621_01B939_C07E"/>
  </r>
  <r>
    <s v="2017-05-17"/>
    <x v="3"/>
    <x v="0"/>
    <x v="3"/>
    <x v="33"/>
    <x v="1"/>
    <s v="ASCENDING"/>
    <s v="S1A_IW_SLC__1SDV_20170517T111906_20170517T111933_016621_01B939_128A"/>
  </r>
  <r>
    <s v="2017-05-17"/>
    <x v="3"/>
    <x v="0"/>
    <x v="3"/>
    <x v="33"/>
    <x v="3"/>
    <s v="ASCENDING"/>
    <s v="S1A_IW_RAW__0SDV_20170517T111904_20170517T111936_016621_01B939_0C14"/>
  </r>
  <r>
    <s v="2017-05-17"/>
    <x v="3"/>
    <x v="0"/>
    <x v="3"/>
    <x v="33"/>
    <x v="0"/>
    <s v="ASCENDING"/>
    <s v="S1A_IW_GRDH_1SDV_20170517T111908_20170517T111933_016621_01B939_C07E"/>
  </r>
  <r>
    <s v="2017-05-17"/>
    <x v="3"/>
    <x v="0"/>
    <x v="3"/>
    <x v="34"/>
    <x v="1"/>
    <s v="ASCENDING"/>
    <s v="S1A_IW_SLC__1SDV_20170517T111931_20170517T111959_016621_01B939_71D5"/>
  </r>
  <r>
    <s v="2017-05-17"/>
    <x v="3"/>
    <x v="0"/>
    <x v="3"/>
    <x v="34"/>
    <x v="3"/>
    <s v="ASCENDING"/>
    <s v="S1A_IW_RAW__0SDV_20170517T111929_20170517T112001_016621_01B939_31AD"/>
  </r>
  <r>
    <s v="2017-05-17"/>
    <x v="3"/>
    <x v="0"/>
    <x v="3"/>
    <x v="34"/>
    <x v="0"/>
    <s v="ASCENDING"/>
    <s v="S1A_IW_GRDH_1SDV_20170517T111933_20170517T111958_016621_01B939_E53C"/>
  </r>
  <r>
    <s v="2017-05-17"/>
    <x v="3"/>
    <x v="0"/>
    <x v="3"/>
    <x v="34"/>
    <x v="1"/>
    <s v="ASCENDING"/>
    <s v="S1A_IW_SLC__1SDV_20170517T111931_20170517T111959_016621_01B939_71D5"/>
  </r>
  <r>
    <s v="2017-05-17"/>
    <x v="3"/>
    <x v="0"/>
    <x v="3"/>
    <x v="34"/>
    <x v="3"/>
    <s v="ASCENDING"/>
    <s v="S1A_IW_RAW__0SDV_20170517T111929_20170517T112001_016621_01B939_31AD"/>
  </r>
  <r>
    <s v="2017-05-17"/>
    <x v="3"/>
    <x v="0"/>
    <x v="3"/>
    <x v="34"/>
    <x v="0"/>
    <s v="ASCENDING"/>
    <s v="S1A_IW_GRDH_1SDV_20170517T111933_20170517T111958_016621_01B939_E53C"/>
  </r>
  <r>
    <s v="2017-05-17"/>
    <x v="3"/>
    <x v="0"/>
    <x v="3"/>
    <x v="34"/>
    <x v="1"/>
    <s v="ASCENDING"/>
    <s v="S1A_IW_SLC__1SDV_20170517T111931_20170517T111959_016621_01B939_71D5"/>
  </r>
  <r>
    <s v="2017-05-17"/>
    <x v="3"/>
    <x v="0"/>
    <x v="3"/>
    <x v="34"/>
    <x v="3"/>
    <s v="ASCENDING"/>
    <s v="S1A_IW_RAW__0SDV_20170517T111929_20170517T112001_016621_01B939_31AD"/>
  </r>
  <r>
    <s v="2017-05-17"/>
    <x v="3"/>
    <x v="0"/>
    <x v="3"/>
    <x v="34"/>
    <x v="0"/>
    <s v="ASCENDING"/>
    <s v="S1A_IW_GRDH_1SDV_20170517T111933_20170517T111958_016621_01B939_E53C"/>
  </r>
  <r>
    <s v="2017-05-17"/>
    <x v="3"/>
    <x v="0"/>
    <x v="3"/>
    <x v="34"/>
    <x v="1"/>
    <s v="ASCENDING"/>
    <s v="S1A_IW_SLC__1SDV_20170517T111931_20170517T111959_016621_01B939_71D5"/>
  </r>
  <r>
    <s v="2017-05-17"/>
    <x v="3"/>
    <x v="0"/>
    <x v="3"/>
    <x v="34"/>
    <x v="3"/>
    <s v="ASCENDING"/>
    <s v="S1A_IW_RAW__0SDV_20170517T111929_20170517T112001_016621_01B939_31AD"/>
  </r>
  <r>
    <s v="2017-05-17"/>
    <x v="3"/>
    <x v="0"/>
    <x v="3"/>
    <x v="34"/>
    <x v="0"/>
    <s v="ASCENDING"/>
    <s v="S1A_IW_GRDH_1SDV_20170517T111933_20170517T111958_016621_01B939_E53C"/>
  </r>
  <r>
    <s v="2017-05-17"/>
    <x v="3"/>
    <x v="0"/>
    <x v="3"/>
    <x v="35"/>
    <x v="1"/>
    <s v="ASCENDING"/>
    <s v="S1A_IW_SLC__1SDV_20170517T111957_20170517T112024_016621_01B939_1B8A"/>
  </r>
  <r>
    <s v="2017-05-17"/>
    <x v="3"/>
    <x v="0"/>
    <x v="3"/>
    <x v="35"/>
    <x v="3"/>
    <s v="ASCENDING"/>
    <s v="S1A_IW_RAW__0SDV_20170517T111954_20170517T112026_016621_01B939_FD2A"/>
  </r>
  <r>
    <s v="2017-05-17"/>
    <x v="3"/>
    <x v="0"/>
    <x v="3"/>
    <x v="35"/>
    <x v="0"/>
    <s v="ASCENDING"/>
    <s v="S1A_IW_GRDH_1SDV_20170517T111958_20170517T112023_016621_01B939_E71D"/>
  </r>
  <r>
    <s v="2017-05-17"/>
    <x v="3"/>
    <x v="0"/>
    <x v="3"/>
    <x v="35"/>
    <x v="1"/>
    <s v="ASCENDING"/>
    <s v="S1A_IW_SLC__1SDV_20170517T111957_20170517T112024_016621_01B939_1B8A"/>
  </r>
  <r>
    <s v="2017-05-17"/>
    <x v="3"/>
    <x v="0"/>
    <x v="3"/>
    <x v="35"/>
    <x v="3"/>
    <s v="ASCENDING"/>
    <s v="S1A_IW_RAW__0SDV_20170517T111954_20170517T112026_016621_01B939_FD2A"/>
  </r>
  <r>
    <s v="2017-05-17"/>
    <x v="3"/>
    <x v="0"/>
    <x v="3"/>
    <x v="35"/>
    <x v="0"/>
    <s v="ASCENDING"/>
    <s v="S1A_IW_GRDH_1SDV_20170517T111958_20170517T112023_016621_01B939_E71D"/>
  </r>
  <r>
    <s v="2017-05-17"/>
    <x v="3"/>
    <x v="0"/>
    <x v="3"/>
    <x v="35"/>
    <x v="1"/>
    <s v="ASCENDING"/>
    <s v="S1A_IW_SLC__1SDV_20170517T111957_20170517T112024_016621_01B939_1B8A"/>
  </r>
  <r>
    <s v="2017-05-17"/>
    <x v="3"/>
    <x v="0"/>
    <x v="3"/>
    <x v="35"/>
    <x v="3"/>
    <s v="ASCENDING"/>
    <s v="S1A_IW_RAW__0SDV_20170517T111954_20170517T112026_016621_01B939_FD2A"/>
  </r>
  <r>
    <s v="2017-05-17"/>
    <x v="3"/>
    <x v="0"/>
    <x v="3"/>
    <x v="35"/>
    <x v="0"/>
    <s v="ASCENDING"/>
    <s v="S1A_IW_GRDH_1SDV_20170517T111958_20170517T112023_016621_01B939_E71D"/>
  </r>
  <r>
    <s v="2017-05-17"/>
    <x v="3"/>
    <x v="0"/>
    <x v="3"/>
    <x v="35"/>
    <x v="1"/>
    <s v="ASCENDING"/>
    <s v="S1A_IW_SLC__1SDV_20170517T111957_20170517T112024_016621_01B939_1B8A"/>
  </r>
  <r>
    <s v="2017-05-17"/>
    <x v="3"/>
    <x v="0"/>
    <x v="3"/>
    <x v="35"/>
    <x v="3"/>
    <s v="ASCENDING"/>
    <s v="S1A_IW_RAW__0SDV_20170517T111954_20170517T112026_016621_01B939_FD2A"/>
  </r>
  <r>
    <s v="2017-05-17"/>
    <x v="3"/>
    <x v="0"/>
    <x v="3"/>
    <x v="35"/>
    <x v="0"/>
    <s v="ASCENDING"/>
    <s v="S1A_IW_GRDH_1SDV_20170517T111958_20170517T112023_016621_01B939_E71D"/>
  </r>
  <r>
    <s v="2017-05-17"/>
    <x v="3"/>
    <x v="0"/>
    <x v="3"/>
    <x v="36"/>
    <x v="1"/>
    <s v="ASCENDING"/>
    <s v="S1A_IW_SLC__1SDV_20170517T112022_20170517T112049_016621_01B939_6D2E"/>
  </r>
  <r>
    <s v="2017-05-17"/>
    <x v="3"/>
    <x v="0"/>
    <x v="3"/>
    <x v="36"/>
    <x v="3"/>
    <s v="ASCENDING"/>
    <s v="S1A_IW_RAW__0SDV_20170517T112019_20170517T112051_016621_01B939_7842"/>
  </r>
  <r>
    <s v="2017-05-17"/>
    <x v="3"/>
    <x v="0"/>
    <x v="3"/>
    <x v="36"/>
    <x v="0"/>
    <s v="ASCENDING"/>
    <s v="S1A_IW_GRDH_1SDV_20170517T112023_20170517T112048_016621_01B939_A8CC"/>
  </r>
  <r>
    <s v="2017-05-17"/>
    <x v="3"/>
    <x v="0"/>
    <x v="3"/>
    <x v="36"/>
    <x v="1"/>
    <s v="ASCENDING"/>
    <s v="S1A_IW_SLC__1SDV_20170517T112022_20170517T112049_016621_01B939_6D2E"/>
  </r>
  <r>
    <s v="2017-05-17"/>
    <x v="3"/>
    <x v="0"/>
    <x v="3"/>
    <x v="36"/>
    <x v="3"/>
    <s v="ASCENDING"/>
    <s v="S1A_IW_RAW__0SDV_20170517T112019_20170517T112051_016621_01B939_7842"/>
  </r>
  <r>
    <s v="2017-05-17"/>
    <x v="3"/>
    <x v="0"/>
    <x v="3"/>
    <x v="36"/>
    <x v="0"/>
    <s v="ASCENDING"/>
    <s v="S1A_IW_GRDH_1SDV_20170517T112023_20170517T112048_016621_01B939_A8CC"/>
  </r>
  <r>
    <s v="2017-05-17"/>
    <x v="3"/>
    <x v="0"/>
    <x v="3"/>
    <x v="36"/>
    <x v="1"/>
    <s v="ASCENDING"/>
    <s v="S1A_IW_SLC__1SDV_20170517T112022_20170517T112049_016621_01B939_6D2E"/>
  </r>
  <r>
    <s v="2017-05-17"/>
    <x v="3"/>
    <x v="0"/>
    <x v="3"/>
    <x v="36"/>
    <x v="3"/>
    <s v="ASCENDING"/>
    <s v="S1A_IW_RAW__0SDV_20170517T112019_20170517T112051_016621_01B939_7842"/>
  </r>
  <r>
    <s v="2017-05-17"/>
    <x v="3"/>
    <x v="0"/>
    <x v="3"/>
    <x v="36"/>
    <x v="0"/>
    <s v="ASCENDING"/>
    <s v="S1A_IW_GRDH_1SDV_20170517T112023_20170517T112048_016621_01B939_A8CC"/>
  </r>
  <r>
    <s v="2017-05-17"/>
    <x v="3"/>
    <x v="0"/>
    <x v="3"/>
    <x v="36"/>
    <x v="1"/>
    <s v="ASCENDING"/>
    <s v="S1A_IW_SLC__1SDV_20170517T112022_20170517T112049_016621_01B939_6D2E"/>
  </r>
  <r>
    <s v="2017-05-17"/>
    <x v="3"/>
    <x v="0"/>
    <x v="3"/>
    <x v="36"/>
    <x v="3"/>
    <s v="ASCENDING"/>
    <s v="S1A_IW_RAW__0SDV_20170517T112019_20170517T112051_016621_01B939_7842"/>
  </r>
  <r>
    <s v="2017-05-17"/>
    <x v="3"/>
    <x v="0"/>
    <x v="3"/>
    <x v="36"/>
    <x v="0"/>
    <s v="ASCENDING"/>
    <s v="S1A_IW_GRDH_1SDV_20170517T112023_20170517T112048_016621_01B939_A8CC"/>
  </r>
  <r>
    <s v="2017-05-17"/>
    <x v="3"/>
    <x v="0"/>
    <x v="3"/>
    <x v="4"/>
    <x v="3"/>
    <s v="ASCENDING"/>
    <s v="S1A_IW_RAW__0SDV_20170517T112044_20170517T112116_016621_01B939_CF7C"/>
  </r>
  <r>
    <s v="2017-05-17"/>
    <x v="3"/>
    <x v="0"/>
    <x v="3"/>
    <x v="4"/>
    <x v="3"/>
    <s v="ASCENDING"/>
    <s v="S1A_IW_RAW__0SDV_20170517T112044_20170517T112116_016621_01B939_CF7C"/>
  </r>
  <r>
    <s v="2017-05-17"/>
    <x v="3"/>
    <x v="0"/>
    <x v="3"/>
    <x v="4"/>
    <x v="3"/>
    <s v="ASCENDING"/>
    <s v="S1A_IW_RAW__0SDV_20170517T112044_20170517T112116_016621_01B939_CF7C"/>
  </r>
  <r>
    <s v="2017-05-17"/>
    <x v="3"/>
    <x v="0"/>
    <x v="3"/>
    <x v="4"/>
    <x v="3"/>
    <s v="ASCENDING"/>
    <s v="S1A_IW_RAW__0SDV_20170517T112044_20170517T112116_016621_01B939_CF7C"/>
  </r>
  <r>
    <s v="2017-05-17"/>
    <x v="3"/>
    <x v="1"/>
    <x v="2"/>
    <x v="24"/>
    <x v="1"/>
    <s v="DESCENDING"/>
    <s v="S1B_IW_SLC__1SDV_20170517T224415_20170517T224445_005644_009E29_3A22"/>
  </r>
  <r>
    <s v="2017-05-17"/>
    <x v="3"/>
    <x v="1"/>
    <x v="2"/>
    <x v="24"/>
    <x v="3"/>
    <s v="DESCENDING"/>
    <s v="S1B_IW_RAW__0SDV_20170517T224415_20170517T224448_005644_009E29_BA99"/>
  </r>
  <r>
    <s v="2017-05-17"/>
    <x v="3"/>
    <x v="1"/>
    <x v="2"/>
    <x v="24"/>
    <x v="0"/>
    <s v="DESCENDING"/>
    <s v="S1B_IW_GRDH_1SDV_20170517T224415_20170517T224444_005644_009E29_E9E2"/>
  </r>
  <r>
    <s v="2017-05-17"/>
    <x v="3"/>
    <x v="1"/>
    <x v="2"/>
    <x v="24"/>
    <x v="1"/>
    <s v="DESCENDING"/>
    <s v="S1B_IW_SLC__1SDV_20170517T224415_20170517T224445_005644_009E29_3A22"/>
  </r>
  <r>
    <s v="2017-05-17"/>
    <x v="3"/>
    <x v="1"/>
    <x v="2"/>
    <x v="24"/>
    <x v="3"/>
    <s v="DESCENDING"/>
    <s v="S1B_IW_RAW__0SDV_20170517T224415_20170517T224448_005644_009E29_BA99"/>
  </r>
  <r>
    <s v="2017-05-17"/>
    <x v="3"/>
    <x v="1"/>
    <x v="2"/>
    <x v="24"/>
    <x v="0"/>
    <s v="DESCENDING"/>
    <s v="S1B_IW_GRDH_1SDV_20170517T224415_20170517T224444_005644_009E29_E9E2"/>
  </r>
  <r>
    <s v="2017-05-17"/>
    <x v="3"/>
    <x v="1"/>
    <x v="2"/>
    <x v="24"/>
    <x v="1"/>
    <s v="DESCENDING"/>
    <s v="S1B_IW_SLC__1SDV_20170517T224415_20170517T224445_005644_009E29_3A22"/>
  </r>
  <r>
    <s v="2017-05-17"/>
    <x v="3"/>
    <x v="1"/>
    <x v="2"/>
    <x v="24"/>
    <x v="3"/>
    <s v="DESCENDING"/>
    <s v="S1B_IW_RAW__0SDV_20170517T224415_20170517T224448_005644_009E29_BA99"/>
  </r>
  <r>
    <s v="2017-05-17"/>
    <x v="3"/>
    <x v="1"/>
    <x v="2"/>
    <x v="24"/>
    <x v="0"/>
    <s v="DESCENDING"/>
    <s v="S1B_IW_GRDH_1SDV_20170517T224415_20170517T224444_005644_009E29_E9E2"/>
  </r>
  <r>
    <s v="2017-05-17"/>
    <x v="3"/>
    <x v="1"/>
    <x v="2"/>
    <x v="24"/>
    <x v="1"/>
    <s v="DESCENDING"/>
    <s v="S1B_IW_SLC__1SDV_20170517T224415_20170517T224445_005644_009E29_3A22"/>
  </r>
  <r>
    <s v="2017-05-17"/>
    <x v="3"/>
    <x v="1"/>
    <x v="2"/>
    <x v="24"/>
    <x v="3"/>
    <s v="DESCENDING"/>
    <s v="S1B_IW_RAW__0SDV_20170517T224415_20170517T224448_005644_009E29_BA99"/>
  </r>
  <r>
    <s v="2017-05-17"/>
    <x v="3"/>
    <x v="1"/>
    <x v="2"/>
    <x v="24"/>
    <x v="0"/>
    <s v="DESCENDING"/>
    <s v="S1B_IW_GRDH_1SDV_20170517T224415_20170517T224444_005644_009E29_E9E2"/>
  </r>
  <r>
    <s v="2017-05-17"/>
    <x v="3"/>
    <x v="1"/>
    <x v="2"/>
    <x v="19"/>
    <x v="1"/>
    <s v="DESCENDING"/>
    <s v="S1B_IW_SLC__1SDV_20170517T224443_20170517T224510_005644_009E29_A76F"/>
  </r>
  <r>
    <s v="2017-05-17"/>
    <x v="3"/>
    <x v="1"/>
    <x v="2"/>
    <x v="19"/>
    <x v="3"/>
    <s v="DESCENDING"/>
    <s v="S1B_IW_RAW__0SDV_20170517T224440_20170517T224513_005644_009E29_9284"/>
  </r>
  <r>
    <s v="2017-05-17"/>
    <x v="3"/>
    <x v="1"/>
    <x v="2"/>
    <x v="19"/>
    <x v="0"/>
    <s v="DESCENDING"/>
    <s v="S1B_IW_GRDH_1SDV_20170517T224444_20170517T224509_005644_009E29_9C5E"/>
  </r>
  <r>
    <s v="2017-05-17"/>
    <x v="3"/>
    <x v="1"/>
    <x v="2"/>
    <x v="19"/>
    <x v="1"/>
    <s v="DESCENDING"/>
    <s v="S1B_IW_SLC__1SDV_20170517T224443_20170517T224510_005644_009E29_A76F"/>
  </r>
  <r>
    <s v="2017-05-17"/>
    <x v="3"/>
    <x v="1"/>
    <x v="2"/>
    <x v="19"/>
    <x v="3"/>
    <s v="DESCENDING"/>
    <s v="S1B_IW_RAW__0SDV_20170517T224440_20170517T224513_005644_009E29_9284"/>
  </r>
  <r>
    <s v="2017-05-17"/>
    <x v="3"/>
    <x v="1"/>
    <x v="2"/>
    <x v="19"/>
    <x v="0"/>
    <s v="DESCENDING"/>
    <s v="S1B_IW_GRDH_1SDV_20170517T224444_20170517T224509_005644_009E29_9C5E"/>
  </r>
  <r>
    <s v="2017-05-17"/>
    <x v="3"/>
    <x v="1"/>
    <x v="2"/>
    <x v="19"/>
    <x v="1"/>
    <s v="DESCENDING"/>
    <s v="S1B_IW_SLC__1SDV_20170517T224443_20170517T224510_005644_009E29_A76F"/>
  </r>
  <r>
    <s v="2017-05-17"/>
    <x v="3"/>
    <x v="1"/>
    <x v="2"/>
    <x v="19"/>
    <x v="3"/>
    <s v="DESCENDING"/>
    <s v="S1B_IW_RAW__0SDV_20170517T224440_20170517T224513_005644_009E29_9284"/>
  </r>
  <r>
    <s v="2017-05-17"/>
    <x v="3"/>
    <x v="1"/>
    <x v="2"/>
    <x v="19"/>
    <x v="0"/>
    <s v="DESCENDING"/>
    <s v="S1B_IW_GRDH_1SDV_20170517T224444_20170517T224509_005644_009E29_9C5E"/>
  </r>
  <r>
    <s v="2017-05-17"/>
    <x v="3"/>
    <x v="1"/>
    <x v="2"/>
    <x v="19"/>
    <x v="1"/>
    <s v="DESCENDING"/>
    <s v="S1B_IW_SLC__1SDV_20170517T224443_20170517T224510_005644_009E29_A76F"/>
  </r>
  <r>
    <s v="2017-05-17"/>
    <x v="3"/>
    <x v="1"/>
    <x v="2"/>
    <x v="19"/>
    <x v="3"/>
    <s v="DESCENDING"/>
    <s v="S1B_IW_RAW__0SDV_20170517T224440_20170517T224513_005644_009E29_9284"/>
  </r>
  <r>
    <s v="2017-05-17"/>
    <x v="3"/>
    <x v="1"/>
    <x v="2"/>
    <x v="19"/>
    <x v="0"/>
    <s v="DESCENDING"/>
    <s v="S1B_IW_GRDH_1SDV_20170517T224444_20170517T224509_005644_009E29_9C5E"/>
  </r>
  <r>
    <s v="2017-05-18"/>
    <x v="3"/>
    <x v="0"/>
    <x v="5"/>
    <x v="12"/>
    <x v="3"/>
    <s v="DESCENDING"/>
    <s v="S1A_IW_RAW__0SDV_20170518T223538_20170518T223611_016642_01B9E2_67FF"/>
  </r>
  <r>
    <s v="2017-05-18"/>
    <x v="3"/>
    <x v="0"/>
    <x v="5"/>
    <x v="12"/>
    <x v="3"/>
    <s v="DESCENDING"/>
    <s v="S1A_IW_RAW__0SDV_20170518T223538_20170518T223611_016642_01B9E2_67FF"/>
  </r>
  <r>
    <s v="2017-05-18"/>
    <x v="3"/>
    <x v="0"/>
    <x v="5"/>
    <x v="12"/>
    <x v="3"/>
    <s v="DESCENDING"/>
    <s v="S1A_IW_RAW__0SDV_20170518T223538_20170518T223611_016642_01B9E2_67FF"/>
  </r>
  <r>
    <s v="2017-05-18"/>
    <x v="3"/>
    <x v="0"/>
    <x v="5"/>
    <x v="12"/>
    <x v="3"/>
    <s v="DESCENDING"/>
    <s v="S1A_IW_RAW__0SDV_20170518T223538_20170518T223611_016642_01B9E2_67FF"/>
  </r>
  <r>
    <s v="2017-05-18"/>
    <x v="3"/>
    <x v="0"/>
    <x v="5"/>
    <x v="8"/>
    <x v="1"/>
    <s v="DESCENDING"/>
    <s v="S1A_IW_SLC__1SDV_20170518T223606_20170518T223634_016642_01B9E2_01B3"/>
  </r>
  <r>
    <s v="2017-05-18"/>
    <x v="3"/>
    <x v="0"/>
    <x v="5"/>
    <x v="8"/>
    <x v="3"/>
    <s v="DESCENDING"/>
    <s v="S1A_IW_RAW__0SDV_20170518T223603_20170518T223636_016642_01B9E2_EDBC"/>
  </r>
  <r>
    <s v="2017-05-18"/>
    <x v="3"/>
    <x v="0"/>
    <x v="5"/>
    <x v="8"/>
    <x v="0"/>
    <s v="DESCENDING"/>
    <s v="S1A_IW_GRDH_1SDV_20170518T223607_20170518T223632_016642_01B9E2_5E01"/>
  </r>
  <r>
    <s v="2017-05-18"/>
    <x v="3"/>
    <x v="0"/>
    <x v="5"/>
    <x v="8"/>
    <x v="1"/>
    <s v="DESCENDING"/>
    <s v="S1A_IW_SLC__1SDV_20170518T223606_20170518T223634_016642_01B9E2_01B3"/>
  </r>
  <r>
    <s v="2017-05-18"/>
    <x v="3"/>
    <x v="0"/>
    <x v="5"/>
    <x v="8"/>
    <x v="3"/>
    <s v="DESCENDING"/>
    <s v="S1A_IW_RAW__0SDV_20170518T223603_20170518T223636_016642_01B9E2_EDBC"/>
  </r>
  <r>
    <s v="2017-05-18"/>
    <x v="3"/>
    <x v="0"/>
    <x v="5"/>
    <x v="8"/>
    <x v="0"/>
    <s v="DESCENDING"/>
    <s v="S1A_IW_GRDH_1SDV_20170518T223607_20170518T223632_016642_01B9E2_5E01"/>
  </r>
  <r>
    <s v="2017-05-18"/>
    <x v="3"/>
    <x v="0"/>
    <x v="5"/>
    <x v="8"/>
    <x v="1"/>
    <s v="DESCENDING"/>
    <s v="S1A_IW_SLC__1SDV_20170518T223606_20170518T223634_016642_01B9E2_01B3"/>
  </r>
  <r>
    <s v="2017-05-18"/>
    <x v="3"/>
    <x v="0"/>
    <x v="5"/>
    <x v="8"/>
    <x v="3"/>
    <s v="DESCENDING"/>
    <s v="S1A_IW_RAW__0SDV_20170518T223603_20170518T223636_016642_01B9E2_EDBC"/>
  </r>
  <r>
    <s v="2017-05-18"/>
    <x v="3"/>
    <x v="0"/>
    <x v="5"/>
    <x v="8"/>
    <x v="0"/>
    <s v="DESCENDING"/>
    <s v="S1A_IW_GRDH_1SDV_20170518T223607_20170518T223632_016642_01B9E2_5E01"/>
  </r>
  <r>
    <s v="2017-05-18"/>
    <x v="3"/>
    <x v="0"/>
    <x v="5"/>
    <x v="8"/>
    <x v="1"/>
    <s v="DESCENDING"/>
    <s v="S1A_IW_SLC__1SDV_20170518T223606_20170518T223634_016642_01B9E2_01B3"/>
  </r>
  <r>
    <s v="2017-05-18"/>
    <x v="3"/>
    <x v="0"/>
    <x v="5"/>
    <x v="8"/>
    <x v="3"/>
    <s v="DESCENDING"/>
    <s v="S1A_IW_RAW__0SDV_20170518T223603_20170518T223636_016642_01B9E2_EDBC"/>
  </r>
  <r>
    <s v="2017-05-18"/>
    <x v="3"/>
    <x v="0"/>
    <x v="5"/>
    <x v="8"/>
    <x v="0"/>
    <s v="DESCENDING"/>
    <s v="S1A_IW_GRDH_1SDV_20170518T223607_20170518T223632_016642_01B9E2_5E01"/>
  </r>
  <r>
    <s v="2017-05-18"/>
    <x v="3"/>
    <x v="0"/>
    <x v="5"/>
    <x v="9"/>
    <x v="1"/>
    <s v="DESCENDING"/>
    <s v="S1A_IW_SLC__1SDV_20170518T223631_20170518T223658_016642_01B9E2_9CBF"/>
  </r>
  <r>
    <s v="2017-05-18"/>
    <x v="3"/>
    <x v="0"/>
    <x v="5"/>
    <x v="9"/>
    <x v="3"/>
    <s v="DESCENDING"/>
    <s v="S1A_IW_RAW__0SDV_20170518T223628_20170518T223701_016642_01B9E2_CD9F"/>
  </r>
  <r>
    <s v="2017-05-18"/>
    <x v="3"/>
    <x v="0"/>
    <x v="5"/>
    <x v="9"/>
    <x v="0"/>
    <s v="DESCENDING"/>
    <s v="S1A_IW_GRDH_1SDV_20170518T223632_20170518T223657_016642_01B9E2_E64B"/>
  </r>
  <r>
    <s v="2017-05-18"/>
    <x v="3"/>
    <x v="0"/>
    <x v="5"/>
    <x v="9"/>
    <x v="1"/>
    <s v="DESCENDING"/>
    <s v="S1A_IW_SLC__1SDV_20170518T223631_20170518T223658_016642_01B9E2_9CBF"/>
  </r>
  <r>
    <s v="2017-05-18"/>
    <x v="3"/>
    <x v="0"/>
    <x v="5"/>
    <x v="9"/>
    <x v="3"/>
    <s v="DESCENDING"/>
    <s v="S1A_IW_RAW__0SDV_20170518T223628_20170518T223701_016642_01B9E2_CD9F"/>
  </r>
  <r>
    <s v="2017-05-18"/>
    <x v="3"/>
    <x v="0"/>
    <x v="5"/>
    <x v="9"/>
    <x v="0"/>
    <s v="DESCENDING"/>
    <s v="S1A_IW_GRDH_1SDV_20170518T223632_20170518T223657_016642_01B9E2_E64B"/>
  </r>
  <r>
    <s v="2017-05-18"/>
    <x v="3"/>
    <x v="0"/>
    <x v="5"/>
    <x v="9"/>
    <x v="1"/>
    <s v="DESCENDING"/>
    <s v="S1A_IW_SLC__1SDV_20170518T223631_20170518T223658_016642_01B9E2_9CBF"/>
  </r>
  <r>
    <s v="2017-05-18"/>
    <x v="3"/>
    <x v="0"/>
    <x v="5"/>
    <x v="9"/>
    <x v="3"/>
    <s v="DESCENDING"/>
    <s v="S1A_IW_RAW__0SDV_20170518T223628_20170518T223701_016642_01B9E2_CD9F"/>
  </r>
  <r>
    <s v="2017-05-18"/>
    <x v="3"/>
    <x v="0"/>
    <x v="5"/>
    <x v="9"/>
    <x v="0"/>
    <s v="DESCENDING"/>
    <s v="S1A_IW_GRDH_1SDV_20170518T223632_20170518T223657_016642_01B9E2_E64B"/>
  </r>
  <r>
    <s v="2017-05-18"/>
    <x v="3"/>
    <x v="0"/>
    <x v="5"/>
    <x v="9"/>
    <x v="1"/>
    <s v="DESCENDING"/>
    <s v="S1A_IW_SLC__1SDV_20170518T223631_20170518T223658_016642_01B9E2_9CBF"/>
  </r>
  <r>
    <s v="2017-05-18"/>
    <x v="3"/>
    <x v="0"/>
    <x v="5"/>
    <x v="9"/>
    <x v="3"/>
    <s v="DESCENDING"/>
    <s v="S1A_IW_RAW__0SDV_20170518T223628_20170518T223701_016642_01B9E2_CD9F"/>
  </r>
  <r>
    <s v="2017-05-18"/>
    <x v="3"/>
    <x v="0"/>
    <x v="5"/>
    <x v="9"/>
    <x v="0"/>
    <s v="DESCENDING"/>
    <s v="S1A_IW_GRDH_1SDV_20170518T223632_20170518T223657_016642_01B9E2_E64B"/>
  </r>
  <r>
    <s v="2017-05-19"/>
    <x v="3"/>
    <x v="0"/>
    <x v="8"/>
    <x v="30"/>
    <x v="1"/>
    <s v="ASCENDING"/>
    <s v="S1A_IW_SLC__1SDV_20170519T110257_20170519T110326_016650_01BA25_15C5"/>
  </r>
  <r>
    <s v="2017-05-19"/>
    <x v="3"/>
    <x v="0"/>
    <x v="8"/>
    <x v="30"/>
    <x v="3"/>
    <s v="ASCENDING"/>
    <s v="S1A_IW_RAW__0SDV_20170519T110257_20170519T110329_016650_01BA25_D898"/>
  </r>
  <r>
    <s v="2017-05-19"/>
    <x v="3"/>
    <x v="0"/>
    <x v="8"/>
    <x v="30"/>
    <x v="0"/>
    <s v="ASCENDING"/>
    <s v="S1A_IW_GRDH_1SDV_20170519T110257_20170519T110326_016650_01BA25_D83D"/>
  </r>
  <r>
    <s v="2017-05-19"/>
    <x v="3"/>
    <x v="0"/>
    <x v="8"/>
    <x v="30"/>
    <x v="1"/>
    <s v="ASCENDING"/>
    <s v="S1A_IW_SLC__1SDV_20170519T110257_20170519T110326_016650_01BA25_15C5"/>
  </r>
  <r>
    <s v="2017-05-19"/>
    <x v="3"/>
    <x v="0"/>
    <x v="8"/>
    <x v="30"/>
    <x v="3"/>
    <s v="ASCENDING"/>
    <s v="S1A_IW_RAW__0SDV_20170519T110257_20170519T110329_016650_01BA25_D898"/>
  </r>
  <r>
    <s v="2017-05-19"/>
    <x v="3"/>
    <x v="0"/>
    <x v="8"/>
    <x v="30"/>
    <x v="0"/>
    <s v="ASCENDING"/>
    <s v="S1A_IW_GRDH_1SDV_20170519T110257_20170519T110326_016650_01BA25_D83D"/>
  </r>
  <r>
    <s v="2017-05-19"/>
    <x v="3"/>
    <x v="0"/>
    <x v="8"/>
    <x v="30"/>
    <x v="1"/>
    <s v="ASCENDING"/>
    <s v="S1A_IW_SLC__1SDV_20170519T110257_20170519T110326_016650_01BA25_15C5"/>
  </r>
  <r>
    <s v="2017-05-19"/>
    <x v="3"/>
    <x v="0"/>
    <x v="8"/>
    <x v="30"/>
    <x v="3"/>
    <s v="ASCENDING"/>
    <s v="S1A_IW_RAW__0SDV_20170519T110257_20170519T110329_016650_01BA25_D898"/>
  </r>
  <r>
    <s v="2017-05-19"/>
    <x v="3"/>
    <x v="0"/>
    <x v="8"/>
    <x v="30"/>
    <x v="0"/>
    <s v="ASCENDING"/>
    <s v="S1A_IW_GRDH_1SDV_20170519T110257_20170519T110326_016650_01BA25_D83D"/>
  </r>
  <r>
    <s v="2017-05-19"/>
    <x v="3"/>
    <x v="0"/>
    <x v="8"/>
    <x v="30"/>
    <x v="1"/>
    <s v="ASCENDING"/>
    <s v="S1A_IW_SLC__1SDV_20170519T110257_20170519T110326_016650_01BA25_15C5"/>
  </r>
  <r>
    <s v="2017-05-19"/>
    <x v="3"/>
    <x v="0"/>
    <x v="8"/>
    <x v="30"/>
    <x v="3"/>
    <s v="ASCENDING"/>
    <s v="S1A_IW_RAW__0SDV_20170519T110257_20170519T110329_016650_01BA25_D898"/>
  </r>
  <r>
    <s v="2017-05-19"/>
    <x v="3"/>
    <x v="0"/>
    <x v="8"/>
    <x v="30"/>
    <x v="0"/>
    <s v="ASCENDING"/>
    <s v="S1A_IW_GRDH_1SDV_20170519T110257_20170519T110326_016650_01BA25_D83D"/>
  </r>
  <r>
    <s v="2017-05-19"/>
    <x v="3"/>
    <x v="0"/>
    <x v="8"/>
    <x v="31"/>
    <x v="1"/>
    <s v="ASCENDING"/>
    <s v="S1A_IW_SLC__1SDV_20170519T110324_20170519T110352_016650_01BA25_432A"/>
  </r>
  <r>
    <s v="2017-05-19"/>
    <x v="3"/>
    <x v="0"/>
    <x v="8"/>
    <x v="31"/>
    <x v="3"/>
    <s v="ASCENDING"/>
    <s v="S1A_IW_RAW__0SDV_20170519T110322_20170519T110354_016650_01BA25_0D5C"/>
  </r>
  <r>
    <s v="2017-05-19"/>
    <x v="3"/>
    <x v="0"/>
    <x v="8"/>
    <x v="31"/>
    <x v="0"/>
    <s v="ASCENDING"/>
    <s v="S1A_IW_GRDH_1SDV_20170519T110326_20170519T110351_016650_01BA25_8910"/>
  </r>
  <r>
    <s v="2017-05-19"/>
    <x v="3"/>
    <x v="0"/>
    <x v="8"/>
    <x v="31"/>
    <x v="1"/>
    <s v="ASCENDING"/>
    <s v="S1A_IW_SLC__1SDV_20170519T110324_20170519T110352_016650_01BA25_432A"/>
  </r>
  <r>
    <s v="2017-05-19"/>
    <x v="3"/>
    <x v="0"/>
    <x v="8"/>
    <x v="31"/>
    <x v="3"/>
    <s v="ASCENDING"/>
    <s v="S1A_IW_RAW__0SDV_20170519T110322_20170519T110354_016650_01BA25_0D5C"/>
  </r>
  <r>
    <s v="2017-05-19"/>
    <x v="3"/>
    <x v="0"/>
    <x v="8"/>
    <x v="31"/>
    <x v="0"/>
    <s v="ASCENDING"/>
    <s v="S1A_IW_GRDH_1SDV_20170519T110326_20170519T110351_016650_01BA25_8910"/>
  </r>
  <r>
    <s v="2017-05-19"/>
    <x v="3"/>
    <x v="0"/>
    <x v="8"/>
    <x v="31"/>
    <x v="1"/>
    <s v="ASCENDING"/>
    <s v="S1A_IW_SLC__1SDV_20170519T110324_20170519T110352_016650_01BA25_432A"/>
  </r>
  <r>
    <s v="2017-05-19"/>
    <x v="3"/>
    <x v="0"/>
    <x v="8"/>
    <x v="31"/>
    <x v="3"/>
    <s v="ASCENDING"/>
    <s v="S1A_IW_RAW__0SDV_20170519T110322_20170519T110354_016650_01BA25_0D5C"/>
  </r>
  <r>
    <s v="2017-05-19"/>
    <x v="3"/>
    <x v="0"/>
    <x v="8"/>
    <x v="31"/>
    <x v="0"/>
    <s v="ASCENDING"/>
    <s v="S1A_IW_GRDH_1SDV_20170519T110326_20170519T110351_016650_01BA25_8910"/>
  </r>
  <r>
    <s v="2017-05-19"/>
    <x v="3"/>
    <x v="0"/>
    <x v="8"/>
    <x v="31"/>
    <x v="1"/>
    <s v="ASCENDING"/>
    <s v="S1A_IW_SLC__1SDV_20170519T110324_20170519T110352_016650_01BA25_432A"/>
  </r>
  <r>
    <s v="2017-05-19"/>
    <x v="3"/>
    <x v="0"/>
    <x v="8"/>
    <x v="31"/>
    <x v="3"/>
    <s v="ASCENDING"/>
    <s v="S1A_IW_RAW__0SDV_20170519T110322_20170519T110354_016650_01BA25_0D5C"/>
  </r>
  <r>
    <s v="2017-05-19"/>
    <x v="3"/>
    <x v="0"/>
    <x v="8"/>
    <x v="31"/>
    <x v="0"/>
    <s v="ASCENDING"/>
    <s v="S1A_IW_GRDH_1SDV_20170519T110326_20170519T110351_016650_01BA25_8910"/>
  </r>
  <r>
    <s v="2017-05-19"/>
    <x v="3"/>
    <x v="0"/>
    <x v="8"/>
    <x v="32"/>
    <x v="1"/>
    <s v="ASCENDING"/>
    <s v="S1A_IW_SLC__1SDV_20170519T110350_20170519T110417_016650_01BA25_467B"/>
  </r>
  <r>
    <s v="2017-05-19"/>
    <x v="3"/>
    <x v="0"/>
    <x v="8"/>
    <x v="32"/>
    <x v="3"/>
    <s v="ASCENDING"/>
    <s v="S1A_IW_RAW__0SDV_20170519T110347_20170519T110419_016650_01BA25_CA0C"/>
  </r>
  <r>
    <s v="2017-05-19"/>
    <x v="3"/>
    <x v="0"/>
    <x v="8"/>
    <x v="32"/>
    <x v="0"/>
    <s v="ASCENDING"/>
    <s v="S1A_IW_GRDH_1SDV_20170519T110351_20170519T110416_016650_01BA25_F7F7"/>
  </r>
  <r>
    <s v="2017-05-19"/>
    <x v="3"/>
    <x v="0"/>
    <x v="8"/>
    <x v="32"/>
    <x v="1"/>
    <s v="ASCENDING"/>
    <s v="S1A_IW_SLC__1SDV_20170519T110350_20170519T110417_016650_01BA25_467B"/>
  </r>
  <r>
    <s v="2017-05-19"/>
    <x v="3"/>
    <x v="0"/>
    <x v="8"/>
    <x v="32"/>
    <x v="3"/>
    <s v="ASCENDING"/>
    <s v="S1A_IW_RAW__0SDV_20170519T110347_20170519T110419_016650_01BA25_CA0C"/>
  </r>
  <r>
    <s v="2017-05-19"/>
    <x v="3"/>
    <x v="0"/>
    <x v="8"/>
    <x v="32"/>
    <x v="0"/>
    <s v="ASCENDING"/>
    <s v="S1A_IW_GRDH_1SDV_20170519T110351_20170519T110416_016650_01BA25_F7F7"/>
  </r>
  <r>
    <s v="2017-05-19"/>
    <x v="3"/>
    <x v="0"/>
    <x v="8"/>
    <x v="32"/>
    <x v="1"/>
    <s v="ASCENDING"/>
    <s v="S1A_IW_SLC__1SDV_20170519T110350_20170519T110417_016650_01BA25_467B"/>
  </r>
  <r>
    <s v="2017-05-19"/>
    <x v="3"/>
    <x v="0"/>
    <x v="8"/>
    <x v="32"/>
    <x v="3"/>
    <s v="ASCENDING"/>
    <s v="S1A_IW_RAW__0SDV_20170519T110347_20170519T110419_016650_01BA25_CA0C"/>
  </r>
  <r>
    <s v="2017-05-19"/>
    <x v="3"/>
    <x v="0"/>
    <x v="8"/>
    <x v="32"/>
    <x v="0"/>
    <s v="ASCENDING"/>
    <s v="S1A_IW_GRDH_1SDV_20170519T110351_20170519T110416_016650_01BA25_F7F7"/>
  </r>
  <r>
    <s v="2017-05-19"/>
    <x v="3"/>
    <x v="0"/>
    <x v="8"/>
    <x v="32"/>
    <x v="1"/>
    <s v="ASCENDING"/>
    <s v="S1A_IW_SLC__1SDV_20170519T110350_20170519T110417_016650_01BA25_467B"/>
  </r>
  <r>
    <s v="2017-05-19"/>
    <x v="3"/>
    <x v="0"/>
    <x v="8"/>
    <x v="32"/>
    <x v="3"/>
    <s v="ASCENDING"/>
    <s v="S1A_IW_RAW__0SDV_20170519T110347_20170519T110419_016650_01BA25_CA0C"/>
  </r>
  <r>
    <s v="2017-05-19"/>
    <x v="3"/>
    <x v="0"/>
    <x v="8"/>
    <x v="32"/>
    <x v="0"/>
    <s v="ASCENDING"/>
    <s v="S1A_IW_GRDH_1SDV_20170519T110351_20170519T110416_016650_01BA25_F7F7"/>
  </r>
  <r>
    <s v="2017-05-19"/>
    <x v="3"/>
    <x v="0"/>
    <x v="8"/>
    <x v="27"/>
    <x v="1"/>
    <s v="ASCENDING"/>
    <s v="S1A_IW_SLC__1SDV_20170519T110415_20170519T110442_016650_01BA25_24E4"/>
  </r>
  <r>
    <s v="2017-05-19"/>
    <x v="3"/>
    <x v="0"/>
    <x v="8"/>
    <x v="27"/>
    <x v="3"/>
    <s v="ASCENDING"/>
    <s v="S1A_IW_RAW__0SDV_20170519T110412_20170519T110444_016650_01BA25_CB45"/>
  </r>
  <r>
    <s v="2017-05-19"/>
    <x v="3"/>
    <x v="0"/>
    <x v="8"/>
    <x v="27"/>
    <x v="0"/>
    <s v="ASCENDING"/>
    <s v="S1A_IW_GRDH_1SDV_20170519T110416_20170519T110441_016650_01BA25_ECCA"/>
  </r>
  <r>
    <s v="2017-05-19"/>
    <x v="3"/>
    <x v="0"/>
    <x v="8"/>
    <x v="27"/>
    <x v="1"/>
    <s v="ASCENDING"/>
    <s v="S1A_IW_SLC__1SDV_20170519T110415_20170519T110442_016650_01BA25_24E4"/>
  </r>
  <r>
    <s v="2017-05-19"/>
    <x v="3"/>
    <x v="0"/>
    <x v="8"/>
    <x v="27"/>
    <x v="3"/>
    <s v="ASCENDING"/>
    <s v="S1A_IW_RAW__0SDV_20170519T110412_20170519T110444_016650_01BA25_CB45"/>
  </r>
  <r>
    <s v="2017-05-19"/>
    <x v="3"/>
    <x v="0"/>
    <x v="8"/>
    <x v="27"/>
    <x v="0"/>
    <s v="ASCENDING"/>
    <s v="S1A_IW_GRDH_1SDV_20170519T110416_20170519T110441_016650_01BA25_ECCA"/>
  </r>
  <r>
    <s v="2017-05-19"/>
    <x v="3"/>
    <x v="0"/>
    <x v="8"/>
    <x v="27"/>
    <x v="1"/>
    <s v="ASCENDING"/>
    <s v="S1A_IW_SLC__1SDV_20170519T110415_20170519T110442_016650_01BA25_24E4"/>
  </r>
  <r>
    <s v="2017-05-19"/>
    <x v="3"/>
    <x v="0"/>
    <x v="8"/>
    <x v="27"/>
    <x v="3"/>
    <s v="ASCENDING"/>
    <s v="S1A_IW_RAW__0SDV_20170519T110412_20170519T110444_016650_01BA25_CB45"/>
  </r>
  <r>
    <s v="2017-05-19"/>
    <x v="3"/>
    <x v="0"/>
    <x v="8"/>
    <x v="27"/>
    <x v="0"/>
    <s v="ASCENDING"/>
    <s v="S1A_IW_GRDH_1SDV_20170519T110416_20170519T110441_016650_01BA25_ECCA"/>
  </r>
  <r>
    <s v="2017-05-19"/>
    <x v="3"/>
    <x v="0"/>
    <x v="8"/>
    <x v="27"/>
    <x v="1"/>
    <s v="ASCENDING"/>
    <s v="S1A_IW_SLC__1SDV_20170519T110415_20170519T110442_016650_01BA25_24E4"/>
  </r>
  <r>
    <s v="2017-05-19"/>
    <x v="3"/>
    <x v="0"/>
    <x v="8"/>
    <x v="27"/>
    <x v="3"/>
    <s v="ASCENDING"/>
    <s v="S1A_IW_RAW__0SDV_20170519T110412_20170519T110444_016650_01BA25_CB45"/>
  </r>
  <r>
    <s v="2017-05-19"/>
    <x v="3"/>
    <x v="0"/>
    <x v="8"/>
    <x v="27"/>
    <x v="0"/>
    <s v="ASCENDING"/>
    <s v="S1A_IW_GRDH_1SDV_20170519T110416_20170519T110441_016650_01BA25_ECCA"/>
  </r>
  <r>
    <s v="2017-05-21"/>
    <x v="3"/>
    <x v="0"/>
    <x v="1"/>
    <x v="12"/>
    <x v="3"/>
    <s v="DESCENDING"/>
    <s v="S1A_IW_RAW__0SDV_20170521T230014_20170521T230047_016686_01BB3D_47E9"/>
  </r>
  <r>
    <s v="2017-05-21"/>
    <x v="3"/>
    <x v="0"/>
    <x v="1"/>
    <x v="12"/>
    <x v="3"/>
    <s v="DESCENDING"/>
    <s v="S1A_IW_RAW__0SDV_20170521T230014_20170521T230047_016686_01BB3D_47E9"/>
  </r>
  <r>
    <s v="2017-05-21"/>
    <x v="3"/>
    <x v="0"/>
    <x v="1"/>
    <x v="12"/>
    <x v="3"/>
    <s v="DESCENDING"/>
    <s v="S1A_IW_RAW__0SDV_20170521T230014_20170521T230047_016686_01BB3D_47E9"/>
  </r>
  <r>
    <s v="2017-05-21"/>
    <x v="3"/>
    <x v="0"/>
    <x v="1"/>
    <x v="12"/>
    <x v="3"/>
    <s v="DESCENDING"/>
    <s v="S1A_IW_RAW__0SDV_20170521T230014_20170521T230047_016686_01BB3D_47E9"/>
  </r>
  <r>
    <s v="2017-05-21"/>
    <x v="3"/>
    <x v="0"/>
    <x v="1"/>
    <x v="10"/>
    <x v="1"/>
    <s v="DESCENDING"/>
    <s v="S1A_IW_SLC__1SDV_20170521T230042_20170521T230109_016686_01BB3D_7C5B"/>
  </r>
  <r>
    <s v="2017-05-21"/>
    <x v="3"/>
    <x v="0"/>
    <x v="1"/>
    <x v="10"/>
    <x v="3"/>
    <s v="DESCENDING"/>
    <s v="S1A_IW_RAW__0SDV_20170521T230039_20170521T230112_016686_01BB3D_6916"/>
  </r>
  <r>
    <s v="2017-05-21"/>
    <x v="3"/>
    <x v="0"/>
    <x v="1"/>
    <x v="10"/>
    <x v="0"/>
    <s v="DESCENDING"/>
    <s v="S1A_IW_GRDH_1SDV_20170521T230043_20170521T230108_016686_01BB3D_6402"/>
  </r>
  <r>
    <s v="2017-05-21"/>
    <x v="3"/>
    <x v="0"/>
    <x v="1"/>
    <x v="10"/>
    <x v="1"/>
    <s v="DESCENDING"/>
    <s v="S1A_IW_SLC__1SDV_20170521T230042_20170521T230109_016686_01BB3D_7C5B"/>
  </r>
  <r>
    <s v="2017-05-21"/>
    <x v="3"/>
    <x v="0"/>
    <x v="1"/>
    <x v="10"/>
    <x v="3"/>
    <s v="DESCENDING"/>
    <s v="S1A_IW_RAW__0SDV_20170521T230039_20170521T230112_016686_01BB3D_6916"/>
  </r>
  <r>
    <s v="2017-05-21"/>
    <x v="3"/>
    <x v="0"/>
    <x v="1"/>
    <x v="10"/>
    <x v="0"/>
    <s v="DESCENDING"/>
    <s v="S1A_IW_GRDH_1SDV_20170521T230043_20170521T230108_016686_01BB3D_6402"/>
  </r>
  <r>
    <s v="2017-05-21"/>
    <x v="3"/>
    <x v="0"/>
    <x v="1"/>
    <x v="10"/>
    <x v="1"/>
    <s v="DESCENDING"/>
    <s v="S1A_IW_SLC__1SDV_20170521T230042_20170521T230109_016686_01BB3D_7C5B"/>
  </r>
  <r>
    <s v="2017-05-21"/>
    <x v="3"/>
    <x v="0"/>
    <x v="1"/>
    <x v="10"/>
    <x v="3"/>
    <s v="DESCENDING"/>
    <s v="S1A_IW_RAW__0SDV_20170521T230039_20170521T230112_016686_01BB3D_6916"/>
  </r>
  <r>
    <s v="2017-05-21"/>
    <x v="3"/>
    <x v="0"/>
    <x v="1"/>
    <x v="10"/>
    <x v="0"/>
    <s v="DESCENDING"/>
    <s v="S1A_IW_GRDH_1SDV_20170521T230043_20170521T230108_016686_01BB3D_6402"/>
  </r>
  <r>
    <s v="2017-05-21"/>
    <x v="3"/>
    <x v="0"/>
    <x v="1"/>
    <x v="10"/>
    <x v="1"/>
    <s v="DESCENDING"/>
    <s v="S1A_IW_SLC__1SDV_20170521T230042_20170521T230109_016686_01BB3D_7C5B"/>
  </r>
  <r>
    <s v="2017-05-21"/>
    <x v="3"/>
    <x v="0"/>
    <x v="1"/>
    <x v="10"/>
    <x v="3"/>
    <s v="DESCENDING"/>
    <s v="S1A_IW_RAW__0SDV_20170521T230039_20170521T230112_016686_01BB3D_6916"/>
  </r>
  <r>
    <s v="2017-05-21"/>
    <x v="3"/>
    <x v="0"/>
    <x v="1"/>
    <x v="10"/>
    <x v="0"/>
    <s v="DESCENDING"/>
    <s v="S1A_IW_GRDH_1SDV_20170521T230043_20170521T230108_016686_01BB3D_6402"/>
  </r>
  <r>
    <s v="2017-05-21"/>
    <x v="3"/>
    <x v="0"/>
    <x v="1"/>
    <x v="11"/>
    <x v="1"/>
    <s v="DESCENDING"/>
    <s v="S1A_IW_SLC__1SDV_20170521T230107_20170521T230134_016686_01BB3D_B18E"/>
  </r>
  <r>
    <s v="2017-05-21"/>
    <x v="3"/>
    <x v="0"/>
    <x v="1"/>
    <x v="11"/>
    <x v="3"/>
    <s v="DESCENDING"/>
    <s v="S1A_IW_RAW__0SDV_20170521T230104_20170521T230137_016686_01BB3D_3006"/>
  </r>
  <r>
    <s v="2017-05-21"/>
    <x v="3"/>
    <x v="0"/>
    <x v="1"/>
    <x v="11"/>
    <x v="0"/>
    <s v="DESCENDING"/>
    <s v="S1A_IW_GRDH_1SDV_20170521T230108_20170521T230133_016686_01BB3D_5EE9"/>
  </r>
  <r>
    <s v="2017-05-21"/>
    <x v="3"/>
    <x v="0"/>
    <x v="1"/>
    <x v="11"/>
    <x v="1"/>
    <s v="DESCENDING"/>
    <s v="S1A_IW_SLC__1SDV_20170521T230107_20170521T230134_016686_01BB3D_B18E"/>
  </r>
  <r>
    <s v="2017-05-21"/>
    <x v="3"/>
    <x v="0"/>
    <x v="1"/>
    <x v="11"/>
    <x v="3"/>
    <s v="DESCENDING"/>
    <s v="S1A_IW_RAW__0SDV_20170521T230104_20170521T230137_016686_01BB3D_3006"/>
  </r>
  <r>
    <s v="2017-05-21"/>
    <x v="3"/>
    <x v="0"/>
    <x v="1"/>
    <x v="11"/>
    <x v="0"/>
    <s v="DESCENDING"/>
    <s v="S1A_IW_GRDH_1SDV_20170521T230108_20170521T230133_016686_01BB3D_5EE9"/>
  </r>
  <r>
    <s v="2017-05-21"/>
    <x v="3"/>
    <x v="0"/>
    <x v="1"/>
    <x v="11"/>
    <x v="1"/>
    <s v="DESCENDING"/>
    <s v="S1A_IW_SLC__1SDV_20170521T230107_20170521T230134_016686_01BB3D_B18E"/>
  </r>
  <r>
    <s v="2017-05-21"/>
    <x v="3"/>
    <x v="0"/>
    <x v="1"/>
    <x v="11"/>
    <x v="3"/>
    <s v="DESCENDING"/>
    <s v="S1A_IW_RAW__0SDV_20170521T230104_20170521T230137_016686_01BB3D_3006"/>
  </r>
  <r>
    <s v="2017-05-21"/>
    <x v="3"/>
    <x v="0"/>
    <x v="1"/>
    <x v="11"/>
    <x v="0"/>
    <s v="DESCENDING"/>
    <s v="S1A_IW_GRDH_1SDV_20170521T230108_20170521T230133_016686_01BB3D_5EE9"/>
  </r>
  <r>
    <s v="2017-05-21"/>
    <x v="3"/>
    <x v="0"/>
    <x v="1"/>
    <x v="11"/>
    <x v="1"/>
    <s v="DESCENDING"/>
    <s v="S1A_IW_SLC__1SDV_20170521T230107_20170521T230134_016686_01BB3D_B18E"/>
  </r>
  <r>
    <s v="2017-05-21"/>
    <x v="3"/>
    <x v="0"/>
    <x v="1"/>
    <x v="11"/>
    <x v="3"/>
    <s v="DESCENDING"/>
    <s v="S1A_IW_RAW__0SDV_20170521T230104_20170521T230137_016686_01BB3D_3006"/>
  </r>
  <r>
    <s v="2017-05-21"/>
    <x v="3"/>
    <x v="0"/>
    <x v="1"/>
    <x v="11"/>
    <x v="0"/>
    <s v="DESCENDING"/>
    <s v="S1A_IW_GRDH_1SDV_20170521T230108_20170521T230133_016686_01BB3D_5EE9"/>
  </r>
  <r>
    <s v="2017-05-21"/>
    <x v="3"/>
    <x v="0"/>
    <x v="1"/>
    <x v="13"/>
    <x v="1"/>
    <s v="DESCENDING"/>
    <s v="S1A_IW_SLC__1SDV_20170521T230132_20170521T230159_016686_01BB3D_66A5"/>
  </r>
  <r>
    <s v="2017-05-21"/>
    <x v="3"/>
    <x v="0"/>
    <x v="1"/>
    <x v="13"/>
    <x v="3"/>
    <s v="DESCENDING"/>
    <s v="S1A_IW_RAW__0SDV_20170521T230129_20170521T230202_016686_01BB3D_6CE8"/>
  </r>
  <r>
    <s v="2017-05-21"/>
    <x v="3"/>
    <x v="0"/>
    <x v="1"/>
    <x v="13"/>
    <x v="0"/>
    <s v="DESCENDING"/>
    <s v="S1A_IW_GRDH_1SDV_20170521T230133_20170521T230158_016686_01BB3D_8AB1"/>
  </r>
  <r>
    <s v="2017-05-21"/>
    <x v="3"/>
    <x v="0"/>
    <x v="1"/>
    <x v="13"/>
    <x v="1"/>
    <s v="DESCENDING"/>
    <s v="S1A_IW_SLC__1SDV_20170521T230132_20170521T230159_016686_01BB3D_66A5"/>
  </r>
  <r>
    <s v="2017-05-21"/>
    <x v="3"/>
    <x v="0"/>
    <x v="1"/>
    <x v="13"/>
    <x v="3"/>
    <s v="DESCENDING"/>
    <s v="S1A_IW_RAW__0SDV_20170521T230129_20170521T230202_016686_01BB3D_6CE8"/>
  </r>
  <r>
    <s v="2017-05-21"/>
    <x v="3"/>
    <x v="0"/>
    <x v="1"/>
    <x v="13"/>
    <x v="0"/>
    <s v="DESCENDING"/>
    <s v="S1A_IW_GRDH_1SDV_20170521T230133_20170521T230158_016686_01BB3D_8AB1"/>
  </r>
  <r>
    <s v="2017-05-21"/>
    <x v="3"/>
    <x v="0"/>
    <x v="1"/>
    <x v="13"/>
    <x v="1"/>
    <s v="DESCENDING"/>
    <s v="S1A_IW_SLC__1SDV_20170521T230132_20170521T230159_016686_01BB3D_66A5"/>
  </r>
  <r>
    <s v="2017-05-21"/>
    <x v="3"/>
    <x v="0"/>
    <x v="1"/>
    <x v="13"/>
    <x v="3"/>
    <s v="DESCENDING"/>
    <s v="S1A_IW_RAW__0SDV_20170521T230129_20170521T230202_016686_01BB3D_6CE8"/>
  </r>
  <r>
    <s v="2017-05-21"/>
    <x v="3"/>
    <x v="0"/>
    <x v="1"/>
    <x v="13"/>
    <x v="0"/>
    <s v="DESCENDING"/>
    <s v="S1A_IW_GRDH_1SDV_20170521T230133_20170521T230158_016686_01BB3D_8AB1"/>
  </r>
  <r>
    <s v="2017-05-21"/>
    <x v="3"/>
    <x v="0"/>
    <x v="1"/>
    <x v="13"/>
    <x v="1"/>
    <s v="DESCENDING"/>
    <s v="S1A_IW_SLC__1SDV_20170521T230132_20170521T230159_016686_01BB3D_66A5"/>
  </r>
  <r>
    <s v="2017-05-21"/>
    <x v="3"/>
    <x v="0"/>
    <x v="1"/>
    <x v="13"/>
    <x v="3"/>
    <s v="DESCENDING"/>
    <s v="S1A_IW_RAW__0SDV_20170521T230129_20170521T230202_016686_01BB3D_6CE8"/>
  </r>
  <r>
    <s v="2017-05-21"/>
    <x v="3"/>
    <x v="0"/>
    <x v="1"/>
    <x v="13"/>
    <x v="0"/>
    <s v="DESCENDING"/>
    <s v="S1A_IW_GRDH_1SDV_20170521T230133_20170521T230158_016686_01BB3D_8AB1"/>
  </r>
  <r>
    <s v="2017-05-23"/>
    <x v="3"/>
    <x v="0"/>
    <x v="2"/>
    <x v="28"/>
    <x v="3"/>
    <s v="DESCENDING"/>
    <s v="S1A_IW_RAW__0SDV_20170523T224340_20170523T224413_016715_01BC23_CC43"/>
  </r>
  <r>
    <s v="2017-05-23"/>
    <x v="3"/>
    <x v="0"/>
    <x v="2"/>
    <x v="28"/>
    <x v="3"/>
    <s v="DESCENDING"/>
    <s v="S1A_IW_RAW__0SDV_20170523T224340_20170523T224413_016715_01BC23_CC43"/>
  </r>
  <r>
    <s v="2017-05-23"/>
    <x v="3"/>
    <x v="0"/>
    <x v="2"/>
    <x v="28"/>
    <x v="3"/>
    <s v="DESCENDING"/>
    <s v="S1A_IW_RAW__0SDV_20170523T224340_20170523T224413_016715_01BC23_CC43"/>
  </r>
  <r>
    <s v="2017-05-23"/>
    <x v="3"/>
    <x v="0"/>
    <x v="2"/>
    <x v="28"/>
    <x v="3"/>
    <s v="DESCENDING"/>
    <s v="S1A_IW_RAW__0SDV_20170523T224340_20170523T224413_016715_01BC23_CC43"/>
  </r>
  <r>
    <s v="2017-05-23"/>
    <x v="3"/>
    <x v="0"/>
    <x v="2"/>
    <x v="16"/>
    <x v="1"/>
    <s v="DESCENDING"/>
    <s v="S1A_IW_SLC__1SDV_20170523T224408_20170523T224435_016715_01BC23_D84B"/>
  </r>
  <r>
    <s v="2017-05-23"/>
    <x v="3"/>
    <x v="0"/>
    <x v="2"/>
    <x v="16"/>
    <x v="3"/>
    <s v="DESCENDING"/>
    <s v="S1A_IW_RAW__0SDV_20170523T224405_20170523T224438_016715_01BC23_E6CE"/>
  </r>
  <r>
    <s v="2017-05-23"/>
    <x v="3"/>
    <x v="0"/>
    <x v="2"/>
    <x v="16"/>
    <x v="0"/>
    <s v="DESCENDING"/>
    <s v="S1A_IW_GRDH_1SDV_20170523T224409_20170523T224434_016715_01BC23_C698"/>
  </r>
  <r>
    <s v="2017-05-23"/>
    <x v="3"/>
    <x v="0"/>
    <x v="2"/>
    <x v="16"/>
    <x v="1"/>
    <s v="DESCENDING"/>
    <s v="S1A_IW_SLC__1SDV_20170523T224408_20170523T224435_016715_01BC23_D84B"/>
  </r>
  <r>
    <s v="2017-05-23"/>
    <x v="3"/>
    <x v="0"/>
    <x v="2"/>
    <x v="16"/>
    <x v="3"/>
    <s v="DESCENDING"/>
    <s v="S1A_IW_RAW__0SDV_20170523T224405_20170523T224438_016715_01BC23_E6CE"/>
  </r>
  <r>
    <s v="2017-05-23"/>
    <x v="3"/>
    <x v="0"/>
    <x v="2"/>
    <x v="16"/>
    <x v="0"/>
    <s v="DESCENDING"/>
    <s v="S1A_IW_GRDH_1SDV_20170523T224409_20170523T224434_016715_01BC23_C698"/>
  </r>
  <r>
    <s v="2017-05-23"/>
    <x v="3"/>
    <x v="0"/>
    <x v="2"/>
    <x v="16"/>
    <x v="1"/>
    <s v="DESCENDING"/>
    <s v="S1A_IW_SLC__1SDV_20170523T224408_20170523T224435_016715_01BC23_D84B"/>
  </r>
  <r>
    <s v="2017-05-23"/>
    <x v="3"/>
    <x v="0"/>
    <x v="2"/>
    <x v="16"/>
    <x v="3"/>
    <s v="DESCENDING"/>
    <s v="S1A_IW_RAW__0SDV_20170523T224405_20170523T224438_016715_01BC23_E6CE"/>
  </r>
  <r>
    <s v="2017-05-23"/>
    <x v="3"/>
    <x v="0"/>
    <x v="2"/>
    <x v="16"/>
    <x v="0"/>
    <s v="DESCENDING"/>
    <s v="S1A_IW_GRDH_1SDV_20170523T224409_20170523T224434_016715_01BC23_C698"/>
  </r>
  <r>
    <s v="2017-05-23"/>
    <x v="3"/>
    <x v="0"/>
    <x v="2"/>
    <x v="16"/>
    <x v="1"/>
    <s v="DESCENDING"/>
    <s v="S1A_IW_SLC__1SDV_20170523T224408_20170523T224435_016715_01BC23_D84B"/>
  </r>
  <r>
    <s v="2017-05-23"/>
    <x v="3"/>
    <x v="0"/>
    <x v="2"/>
    <x v="16"/>
    <x v="3"/>
    <s v="DESCENDING"/>
    <s v="S1A_IW_RAW__0SDV_20170523T224405_20170523T224438_016715_01BC23_E6CE"/>
  </r>
  <r>
    <s v="2017-05-23"/>
    <x v="3"/>
    <x v="0"/>
    <x v="2"/>
    <x v="16"/>
    <x v="0"/>
    <s v="DESCENDING"/>
    <s v="S1A_IW_GRDH_1SDV_20170523T224409_20170523T224434_016715_01BC23_C698"/>
  </r>
  <r>
    <s v="2017-05-23"/>
    <x v="3"/>
    <x v="0"/>
    <x v="2"/>
    <x v="17"/>
    <x v="1"/>
    <s v="DESCENDING"/>
    <s v="S1A_IW_SLC__1SDV_20170523T224433_20170523T224500_016715_01BC23_7CD2"/>
  </r>
  <r>
    <s v="2017-05-23"/>
    <x v="3"/>
    <x v="0"/>
    <x v="2"/>
    <x v="17"/>
    <x v="3"/>
    <s v="DESCENDING"/>
    <s v="S1A_IW_RAW__0SDV_20170523T224430_20170523T224503_016715_01BC23_CD60"/>
  </r>
  <r>
    <s v="2017-05-23"/>
    <x v="3"/>
    <x v="0"/>
    <x v="2"/>
    <x v="17"/>
    <x v="0"/>
    <s v="DESCENDING"/>
    <s v="S1A_IW_GRDH_1SDV_20170523T224434_20170523T224459_016715_01BC23_45F9"/>
  </r>
  <r>
    <s v="2017-05-23"/>
    <x v="3"/>
    <x v="0"/>
    <x v="2"/>
    <x v="17"/>
    <x v="1"/>
    <s v="DESCENDING"/>
    <s v="S1A_IW_SLC__1SDV_20170523T224433_20170523T224500_016715_01BC23_7CD2"/>
  </r>
  <r>
    <s v="2017-05-23"/>
    <x v="3"/>
    <x v="0"/>
    <x v="2"/>
    <x v="17"/>
    <x v="3"/>
    <s v="DESCENDING"/>
    <s v="S1A_IW_RAW__0SDV_20170523T224430_20170523T224503_016715_01BC23_CD60"/>
  </r>
  <r>
    <s v="2017-05-23"/>
    <x v="3"/>
    <x v="0"/>
    <x v="2"/>
    <x v="17"/>
    <x v="0"/>
    <s v="DESCENDING"/>
    <s v="S1A_IW_GRDH_1SDV_20170523T224434_20170523T224459_016715_01BC23_45F9"/>
  </r>
  <r>
    <s v="2017-05-23"/>
    <x v="3"/>
    <x v="0"/>
    <x v="2"/>
    <x v="17"/>
    <x v="1"/>
    <s v="DESCENDING"/>
    <s v="S1A_IW_SLC__1SDV_20170523T224433_20170523T224500_016715_01BC23_7CD2"/>
  </r>
  <r>
    <s v="2017-05-23"/>
    <x v="3"/>
    <x v="0"/>
    <x v="2"/>
    <x v="17"/>
    <x v="3"/>
    <s v="DESCENDING"/>
    <s v="S1A_IW_RAW__0SDV_20170523T224430_20170523T224503_016715_01BC23_CD60"/>
  </r>
  <r>
    <s v="2017-05-23"/>
    <x v="3"/>
    <x v="0"/>
    <x v="2"/>
    <x v="17"/>
    <x v="0"/>
    <s v="DESCENDING"/>
    <s v="S1A_IW_GRDH_1SDV_20170523T224434_20170523T224459_016715_01BC23_45F9"/>
  </r>
  <r>
    <s v="2017-05-23"/>
    <x v="3"/>
    <x v="0"/>
    <x v="2"/>
    <x v="17"/>
    <x v="1"/>
    <s v="DESCENDING"/>
    <s v="S1A_IW_SLC__1SDV_20170523T224433_20170523T224500_016715_01BC23_7CD2"/>
  </r>
  <r>
    <s v="2017-05-23"/>
    <x v="3"/>
    <x v="0"/>
    <x v="2"/>
    <x v="17"/>
    <x v="3"/>
    <s v="DESCENDING"/>
    <s v="S1A_IW_RAW__0SDV_20170523T224430_20170523T224503_016715_01BC23_CD60"/>
  </r>
  <r>
    <s v="2017-05-23"/>
    <x v="3"/>
    <x v="0"/>
    <x v="2"/>
    <x v="17"/>
    <x v="0"/>
    <s v="DESCENDING"/>
    <s v="S1A_IW_GRDH_1SDV_20170523T224434_20170523T224459_016715_01BC23_45F9"/>
  </r>
  <r>
    <s v="2017-05-23"/>
    <x v="3"/>
    <x v="0"/>
    <x v="2"/>
    <x v="18"/>
    <x v="1"/>
    <s v="DESCENDING"/>
    <s v="S1A_IW_SLC__1SDV_20170523T224458_20170523T224525_016715_01BC23_F9EC"/>
  </r>
  <r>
    <s v="2017-05-23"/>
    <x v="3"/>
    <x v="0"/>
    <x v="2"/>
    <x v="18"/>
    <x v="3"/>
    <s v="DESCENDING"/>
    <s v="S1A_IW_RAW__0SDV_20170523T224455_20170523T224528_016715_01BC23_9AC5"/>
  </r>
  <r>
    <s v="2017-05-23"/>
    <x v="3"/>
    <x v="0"/>
    <x v="2"/>
    <x v="18"/>
    <x v="0"/>
    <s v="DESCENDING"/>
    <s v="S1A_IW_GRDH_1SDV_20170523T224459_20170523T224524_016715_01BC23_9483"/>
  </r>
  <r>
    <s v="2017-05-23"/>
    <x v="3"/>
    <x v="0"/>
    <x v="2"/>
    <x v="18"/>
    <x v="1"/>
    <s v="DESCENDING"/>
    <s v="S1A_IW_SLC__1SDV_20170523T224458_20170523T224525_016715_01BC23_F9EC"/>
  </r>
  <r>
    <s v="2017-05-23"/>
    <x v="3"/>
    <x v="0"/>
    <x v="2"/>
    <x v="18"/>
    <x v="3"/>
    <s v="DESCENDING"/>
    <s v="S1A_IW_RAW__0SDV_20170523T224455_20170523T224528_016715_01BC23_9AC5"/>
  </r>
  <r>
    <s v="2017-05-23"/>
    <x v="3"/>
    <x v="0"/>
    <x v="2"/>
    <x v="18"/>
    <x v="0"/>
    <s v="DESCENDING"/>
    <s v="S1A_IW_GRDH_1SDV_20170523T224459_20170523T224524_016715_01BC23_9483"/>
  </r>
  <r>
    <s v="2017-05-23"/>
    <x v="3"/>
    <x v="0"/>
    <x v="2"/>
    <x v="18"/>
    <x v="1"/>
    <s v="DESCENDING"/>
    <s v="S1A_IW_SLC__1SDV_20170523T224458_20170523T224525_016715_01BC23_F9EC"/>
  </r>
  <r>
    <s v="2017-05-23"/>
    <x v="3"/>
    <x v="0"/>
    <x v="2"/>
    <x v="18"/>
    <x v="3"/>
    <s v="DESCENDING"/>
    <s v="S1A_IW_RAW__0SDV_20170523T224455_20170523T224528_016715_01BC23_9AC5"/>
  </r>
  <r>
    <s v="2017-05-23"/>
    <x v="3"/>
    <x v="0"/>
    <x v="2"/>
    <x v="18"/>
    <x v="0"/>
    <s v="DESCENDING"/>
    <s v="S1A_IW_GRDH_1SDV_20170523T224459_20170523T224524_016715_01BC23_9483"/>
  </r>
  <r>
    <s v="2017-05-23"/>
    <x v="3"/>
    <x v="0"/>
    <x v="2"/>
    <x v="18"/>
    <x v="1"/>
    <s v="DESCENDING"/>
    <s v="S1A_IW_SLC__1SDV_20170523T224458_20170523T224525_016715_01BC23_F9EC"/>
  </r>
  <r>
    <s v="2017-05-23"/>
    <x v="3"/>
    <x v="0"/>
    <x v="2"/>
    <x v="18"/>
    <x v="3"/>
    <s v="DESCENDING"/>
    <s v="S1A_IW_RAW__0SDV_20170523T224455_20170523T224528_016715_01BC23_9AC5"/>
  </r>
  <r>
    <s v="2017-05-23"/>
    <x v="3"/>
    <x v="0"/>
    <x v="2"/>
    <x v="18"/>
    <x v="0"/>
    <s v="DESCENDING"/>
    <s v="S1A_IW_GRDH_1SDV_20170523T224459_20170523T224524_016715_01BC23_9483"/>
  </r>
  <r>
    <s v="2017-05-23"/>
    <x v="3"/>
    <x v="0"/>
    <x v="2"/>
    <x v="19"/>
    <x v="1"/>
    <s v="DESCENDING"/>
    <s v="S1A_IW_SLC__1SDV_20170523T224523_20170523T224550_016715_01BC23_3F28"/>
  </r>
  <r>
    <s v="2017-05-23"/>
    <x v="3"/>
    <x v="0"/>
    <x v="2"/>
    <x v="19"/>
    <x v="3"/>
    <s v="DESCENDING"/>
    <s v="S1A_IW_RAW__0SDV_20170523T224520_20170523T224553_016715_01BC23_7357"/>
  </r>
  <r>
    <s v="2017-05-23"/>
    <x v="3"/>
    <x v="0"/>
    <x v="2"/>
    <x v="19"/>
    <x v="0"/>
    <s v="DESCENDING"/>
    <s v="S1A_IW_GRDH_1SDV_20170523T224524_20170523T224549_016715_01BC23_5619"/>
  </r>
  <r>
    <s v="2017-05-23"/>
    <x v="3"/>
    <x v="0"/>
    <x v="2"/>
    <x v="19"/>
    <x v="1"/>
    <s v="DESCENDING"/>
    <s v="S1A_IW_SLC__1SDV_20170523T224523_20170523T224550_016715_01BC23_3F28"/>
  </r>
  <r>
    <s v="2017-05-23"/>
    <x v="3"/>
    <x v="0"/>
    <x v="2"/>
    <x v="19"/>
    <x v="3"/>
    <s v="DESCENDING"/>
    <s v="S1A_IW_RAW__0SDV_20170523T224520_20170523T224553_016715_01BC23_7357"/>
  </r>
  <r>
    <s v="2017-05-23"/>
    <x v="3"/>
    <x v="0"/>
    <x v="2"/>
    <x v="19"/>
    <x v="0"/>
    <s v="DESCENDING"/>
    <s v="S1A_IW_GRDH_1SDV_20170523T224524_20170523T224549_016715_01BC23_5619"/>
  </r>
  <r>
    <s v="2017-05-23"/>
    <x v="3"/>
    <x v="0"/>
    <x v="2"/>
    <x v="19"/>
    <x v="1"/>
    <s v="DESCENDING"/>
    <s v="S1A_IW_SLC__1SDV_20170523T224523_20170523T224550_016715_01BC23_3F28"/>
  </r>
  <r>
    <s v="2017-05-23"/>
    <x v="3"/>
    <x v="0"/>
    <x v="2"/>
    <x v="19"/>
    <x v="3"/>
    <s v="DESCENDING"/>
    <s v="S1A_IW_RAW__0SDV_20170523T224520_20170523T224553_016715_01BC23_7357"/>
  </r>
  <r>
    <s v="2017-05-23"/>
    <x v="3"/>
    <x v="0"/>
    <x v="2"/>
    <x v="19"/>
    <x v="0"/>
    <s v="DESCENDING"/>
    <s v="S1A_IW_GRDH_1SDV_20170523T224524_20170523T224549_016715_01BC23_5619"/>
  </r>
  <r>
    <s v="2017-05-23"/>
    <x v="3"/>
    <x v="0"/>
    <x v="2"/>
    <x v="19"/>
    <x v="1"/>
    <s v="DESCENDING"/>
    <s v="S1A_IW_SLC__1SDV_20170523T224523_20170523T224550_016715_01BC23_3F28"/>
  </r>
  <r>
    <s v="2017-05-23"/>
    <x v="3"/>
    <x v="0"/>
    <x v="2"/>
    <x v="19"/>
    <x v="3"/>
    <s v="DESCENDING"/>
    <s v="S1A_IW_RAW__0SDV_20170523T224520_20170523T224553_016715_01BC23_7357"/>
  </r>
  <r>
    <s v="2017-05-23"/>
    <x v="3"/>
    <x v="0"/>
    <x v="2"/>
    <x v="19"/>
    <x v="0"/>
    <s v="DESCENDING"/>
    <s v="S1A_IW_GRDH_1SDV_20170523T224524_20170523T224549_016715_01BC23_5619"/>
  </r>
  <r>
    <s v="2017-05-24"/>
    <x v="3"/>
    <x v="0"/>
    <x v="7"/>
    <x v="30"/>
    <x v="1"/>
    <s v="ASCENDING"/>
    <s v="S1A_IW_SLC__1SDV_20170524T111109_20170524T111137_016723_01BC56_30FC"/>
  </r>
  <r>
    <s v="2017-05-24"/>
    <x v="3"/>
    <x v="0"/>
    <x v="7"/>
    <x v="30"/>
    <x v="3"/>
    <s v="ASCENDING"/>
    <s v="S1A_IW_RAW__0SDV_20170524T111107_20170524T111140_016723_01BC56_BF75"/>
  </r>
  <r>
    <s v="2017-05-24"/>
    <x v="3"/>
    <x v="0"/>
    <x v="7"/>
    <x v="30"/>
    <x v="0"/>
    <s v="ASCENDING"/>
    <s v="S1A_IW_GRDH_1SDV_20170524T111111_20170524T111136_016723_01BC56_52A7"/>
  </r>
  <r>
    <s v="2017-05-24"/>
    <x v="3"/>
    <x v="0"/>
    <x v="7"/>
    <x v="30"/>
    <x v="1"/>
    <s v="ASCENDING"/>
    <s v="S1A_IW_SLC__1SDV_20170524T111109_20170524T111137_016723_01BC56_30FC"/>
  </r>
  <r>
    <s v="2017-05-24"/>
    <x v="3"/>
    <x v="0"/>
    <x v="7"/>
    <x v="30"/>
    <x v="3"/>
    <s v="ASCENDING"/>
    <s v="S1A_IW_RAW__0SDV_20170524T111107_20170524T111140_016723_01BC56_BF75"/>
  </r>
  <r>
    <s v="2017-05-24"/>
    <x v="3"/>
    <x v="0"/>
    <x v="7"/>
    <x v="30"/>
    <x v="0"/>
    <s v="ASCENDING"/>
    <s v="S1A_IW_GRDH_1SDV_20170524T111111_20170524T111136_016723_01BC56_52A7"/>
  </r>
  <r>
    <s v="2017-05-24"/>
    <x v="3"/>
    <x v="0"/>
    <x v="7"/>
    <x v="30"/>
    <x v="1"/>
    <s v="ASCENDING"/>
    <s v="S1A_IW_SLC__1SDV_20170524T111109_20170524T111137_016723_01BC56_30FC"/>
  </r>
  <r>
    <s v="2017-05-24"/>
    <x v="3"/>
    <x v="0"/>
    <x v="7"/>
    <x v="30"/>
    <x v="3"/>
    <s v="ASCENDING"/>
    <s v="S1A_IW_RAW__0SDV_20170524T111107_20170524T111140_016723_01BC56_BF75"/>
  </r>
  <r>
    <s v="2017-05-24"/>
    <x v="3"/>
    <x v="0"/>
    <x v="7"/>
    <x v="30"/>
    <x v="0"/>
    <s v="ASCENDING"/>
    <s v="S1A_IW_GRDH_1SDV_20170524T111111_20170524T111136_016723_01BC56_52A7"/>
  </r>
  <r>
    <s v="2017-05-24"/>
    <x v="3"/>
    <x v="0"/>
    <x v="7"/>
    <x v="30"/>
    <x v="1"/>
    <s v="ASCENDING"/>
    <s v="S1A_IW_SLC__1SDV_20170524T111109_20170524T111137_016723_01BC56_30FC"/>
  </r>
  <r>
    <s v="2017-05-24"/>
    <x v="3"/>
    <x v="0"/>
    <x v="7"/>
    <x v="30"/>
    <x v="3"/>
    <s v="ASCENDING"/>
    <s v="S1A_IW_RAW__0SDV_20170524T111107_20170524T111140_016723_01BC56_BF75"/>
  </r>
  <r>
    <s v="2017-05-24"/>
    <x v="3"/>
    <x v="0"/>
    <x v="7"/>
    <x v="30"/>
    <x v="0"/>
    <s v="ASCENDING"/>
    <s v="S1A_IW_GRDH_1SDV_20170524T111111_20170524T111136_016723_01BC56_52A7"/>
  </r>
  <r>
    <s v="2017-05-24"/>
    <x v="3"/>
    <x v="0"/>
    <x v="7"/>
    <x v="31"/>
    <x v="1"/>
    <s v="ASCENDING"/>
    <s v="S1A_IW_SLC__1SDV_20170524T111135_20170524T111202_016723_01BC56_A9A1"/>
  </r>
  <r>
    <s v="2017-05-24"/>
    <x v="3"/>
    <x v="0"/>
    <x v="7"/>
    <x v="31"/>
    <x v="3"/>
    <s v="ASCENDING"/>
    <s v="S1A_IW_RAW__0SDV_20170524T111132_20170524T111205_016723_01BC56_700B"/>
  </r>
  <r>
    <s v="2017-05-24"/>
    <x v="3"/>
    <x v="0"/>
    <x v="7"/>
    <x v="31"/>
    <x v="0"/>
    <s v="ASCENDING"/>
    <s v="S1A_IW_GRDH_1SDV_20170524T111136_20170524T111201_016723_01BC56_9449"/>
  </r>
  <r>
    <s v="2017-05-24"/>
    <x v="3"/>
    <x v="0"/>
    <x v="7"/>
    <x v="31"/>
    <x v="1"/>
    <s v="ASCENDING"/>
    <s v="S1A_IW_SLC__1SDV_20170524T111135_20170524T111202_016723_01BC56_A9A1"/>
  </r>
  <r>
    <s v="2017-05-24"/>
    <x v="3"/>
    <x v="0"/>
    <x v="7"/>
    <x v="31"/>
    <x v="3"/>
    <s v="ASCENDING"/>
    <s v="S1A_IW_RAW__0SDV_20170524T111132_20170524T111205_016723_01BC56_700B"/>
  </r>
  <r>
    <s v="2017-05-24"/>
    <x v="3"/>
    <x v="0"/>
    <x v="7"/>
    <x v="31"/>
    <x v="0"/>
    <s v="ASCENDING"/>
    <s v="S1A_IW_GRDH_1SDV_20170524T111136_20170524T111201_016723_01BC56_9449"/>
  </r>
  <r>
    <s v="2017-05-24"/>
    <x v="3"/>
    <x v="0"/>
    <x v="7"/>
    <x v="31"/>
    <x v="1"/>
    <s v="ASCENDING"/>
    <s v="S1A_IW_SLC__1SDV_20170524T111135_20170524T111202_016723_01BC56_A9A1"/>
  </r>
  <r>
    <s v="2017-05-24"/>
    <x v="3"/>
    <x v="0"/>
    <x v="7"/>
    <x v="31"/>
    <x v="3"/>
    <s v="ASCENDING"/>
    <s v="S1A_IW_RAW__0SDV_20170524T111132_20170524T111205_016723_01BC56_700B"/>
  </r>
  <r>
    <s v="2017-05-24"/>
    <x v="3"/>
    <x v="0"/>
    <x v="7"/>
    <x v="31"/>
    <x v="0"/>
    <s v="ASCENDING"/>
    <s v="S1A_IW_GRDH_1SDV_20170524T111136_20170524T111201_016723_01BC56_9449"/>
  </r>
  <r>
    <s v="2017-05-24"/>
    <x v="3"/>
    <x v="0"/>
    <x v="7"/>
    <x v="31"/>
    <x v="1"/>
    <s v="ASCENDING"/>
    <s v="S1A_IW_SLC__1SDV_20170524T111135_20170524T111202_016723_01BC56_A9A1"/>
  </r>
  <r>
    <s v="2017-05-24"/>
    <x v="3"/>
    <x v="0"/>
    <x v="7"/>
    <x v="31"/>
    <x v="3"/>
    <s v="ASCENDING"/>
    <s v="S1A_IW_RAW__0SDV_20170524T111132_20170524T111205_016723_01BC56_700B"/>
  </r>
  <r>
    <s v="2017-05-24"/>
    <x v="3"/>
    <x v="0"/>
    <x v="7"/>
    <x v="31"/>
    <x v="0"/>
    <s v="ASCENDING"/>
    <s v="S1A_IW_GRDH_1SDV_20170524T111136_20170524T111201_016723_01BC56_9449"/>
  </r>
  <r>
    <s v="2017-05-24"/>
    <x v="3"/>
    <x v="0"/>
    <x v="7"/>
    <x v="32"/>
    <x v="1"/>
    <s v="ASCENDING"/>
    <s v="S1A_IW_SLC__1SDV_20170524T111200_20170524T111227_016723_01BC56_A648"/>
  </r>
  <r>
    <s v="2017-05-24"/>
    <x v="3"/>
    <x v="0"/>
    <x v="7"/>
    <x v="32"/>
    <x v="3"/>
    <s v="ASCENDING"/>
    <s v="S1A_IW_RAW__0SDV_20170524T111157_20170524T111230_016723_01BC56_095E"/>
  </r>
  <r>
    <s v="2017-05-24"/>
    <x v="3"/>
    <x v="0"/>
    <x v="7"/>
    <x v="32"/>
    <x v="0"/>
    <s v="ASCENDING"/>
    <s v="S1A_IW_GRDH_1SDV_20170524T111201_20170524T111226_016723_01BC56_775B"/>
  </r>
  <r>
    <s v="2017-05-24"/>
    <x v="3"/>
    <x v="0"/>
    <x v="7"/>
    <x v="32"/>
    <x v="1"/>
    <s v="ASCENDING"/>
    <s v="S1A_IW_SLC__1SDV_20170524T111200_20170524T111227_016723_01BC56_A648"/>
  </r>
  <r>
    <s v="2017-05-24"/>
    <x v="3"/>
    <x v="0"/>
    <x v="7"/>
    <x v="32"/>
    <x v="3"/>
    <s v="ASCENDING"/>
    <s v="S1A_IW_RAW__0SDV_20170524T111157_20170524T111230_016723_01BC56_095E"/>
  </r>
  <r>
    <s v="2017-05-24"/>
    <x v="3"/>
    <x v="0"/>
    <x v="7"/>
    <x v="32"/>
    <x v="0"/>
    <s v="ASCENDING"/>
    <s v="S1A_IW_GRDH_1SDV_20170524T111201_20170524T111226_016723_01BC56_775B"/>
  </r>
  <r>
    <s v="2017-05-24"/>
    <x v="3"/>
    <x v="0"/>
    <x v="7"/>
    <x v="32"/>
    <x v="1"/>
    <s v="ASCENDING"/>
    <s v="S1A_IW_SLC__1SDV_20170524T111200_20170524T111227_016723_01BC56_A648"/>
  </r>
  <r>
    <s v="2017-05-24"/>
    <x v="3"/>
    <x v="0"/>
    <x v="7"/>
    <x v="32"/>
    <x v="3"/>
    <s v="ASCENDING"/>
    <s v="S1A_IW_RAW__0SDV_20170524T111157_20170524T111230_016723_01BC56_095E"/>
  </r>
  <r>
    <s v="2017-05-24"/>
    <x v="3"/>
    <x v="0"/>
    <x v="7"/>
    <x v="32"/>
    <x v="0"/>
    <s v="ASCENDING"/>
    <s v="S1A_IW_GRDH_1SDV_20170524T111201_20170524T111226_016723_01BC56_775B"/>
  </r>
  <r>
    <s v="2017-05-24"/>
    <x v="3"/>
    <x v="0"/>
    <x v="7"/>
    <x v="32"/>
    <x v="1"/>
    <s v="ASCENDING"/>
    <s v="S1A_IW_SLC__1SDV_20170524T111200_20170524T111227_016723_01BC56_A648"/>
  </r>
  <r>
    <s v="2017-05-24"/>
    <x v="3"/>
    <x v="0"/>
    <x v="7"/>
    <x v="32"/>
    <x v="3"/>
    <s v="ASCENDING"/>
    <s v="S1A_IW_RAW__0SDV_20170524T111157_20170524T111230_016723_01BC56_095E"/>
  </r>
  <r>
    <s v="2017-05-24"/>
    <x v="3"/>
    <x v="0"/>
    <x v="7"/>
    <x v="32"/>
    <x v="0"/>
    <s v="ASCENDING"/>
    <s v="S1A_IW_GRDH_1SDV_20170524T111201_20170524T111226_016723_01BC56_775B"/>
  </r>
  <r>
    <s v="2017-05-24"/>
    <x v="3"/>
    <x v="0"/>
    <x v="7"/>
    <x v="27"/>
    <x v="1"/>
    <s v="ASCENDING"/>
    <s v="S1A_IW_SLC__1SDV_20170524T111225_20170524T111252_016723_01BC56_C257"/>
  </r>
  <r>
    <s v="2017-05-24"/>
    <x v="3"/>
    <x v="0"/>
    <x v="7"/>
    <x v="27"/>
    <x v="3"/>
    <s v="ASCENDING"/>
    <s v="S1A_IW_RAW__0SDV_20170524T111222_20170524T111255_016723_01BC56_643B"/>
  </r>
  <r>
    <s v="2017-05-24"/>
    <x v="3"/>
    <x v="0"/>
    <x v="7"/>
    <x v="27"/>
    <x v="0"/>
    <s v="ASCENDING"/>
    <s v="S1A_IW_GRDH_1SDV_20170524T111226_20170524T111251_016723_01BC56_2246"/>
  </r>
  <r>
    <s v="2017-05-24"/>
    <x v="3"/>
    <x v="0"/>
    <x v="7"/>
    <x v="27"/>
    <x v="1"/>
    <s v="ASCENDING"/>
    <s v="S1A_IW_SLC__1SDV_20170524T111225_20170524T111252_016723_01BC56_C257"/>
  </r>
  <r>
    <s v="2017-05-24"/>
    <x v="3"/>
    <x v="0"/>
    <x v="7"/>
    <x v="27"/>
    <x v="3"/>
    <s v="ASCENDING"/>
    <s v="S1A_IW_RAW__0SDV_20170524T111222_20170524T111255_016723_01BC56_643B"/>
  </r>
  <r>
    <s v="2017-05-24"/>
    <x v="3"/>
    <x v="0"/>
    <x v="7"/>
    <x v="27"/>
    <x v="0"/>
    <s v="ASCENDING"/>
    <s v="S1A_IW_GRDH_1SDV_20170524T111226_20170524T111251_016723_01BC56_2246"/>
  </r>
  <r>
    <s v="2017-05-24"/>
    <x v="3"/>
    <x v="0"/>
    <x v="7"/>
    <x v="27"/>
    <x v="1"/>
    <s v="ASCENDING"/>
    <s v="S1A_IW_SLC__1SDV_20170524T111225_20170524T111252_016723_01BC56_C257"/>
  </r>
  <r>
    <s v="2017-05-24"/>
    <x v="3"/>
    <x v="0"/>
    <x v="7"/>
    <x v="27"/>
    <x v="3"/>
    <s v="ASCENDING"/>
    <s v="S1A_IW_RAW__0SDV_20170524T111222_20170524T111255_016723_01BC56_643B"/>
  </r>
  <r>
    <s v="2017-05-24"/>
    <x v="3"/>
    <x v="0"/>
    <x v="7"/>
    <x v="27"/>
    <x v="0"/>
    <s v="ASCENDING"/>
    <s v="S1A_IW_GRDH_1SDV_20170524T111226_20170524T111251_016723_01BC56_2246"/>
  </r>
  <r>
    <s v="2017-05-24"/>
    <x v="3"/>
    <x v="0"/>
    <x v="7"/>
    <x v="27"/>
    <x v="1"/>
    <s v="ASCENDING"/>
    <s v="S1A_IW_SLC__1SDV_20170524T111225_20170524T111252_016723_01BC56_C257"/>
  </r>
  <r>
    <s v="2017-05-24"/>
    <x v="3"/>
    <x v="0"/>
    <x v="7"/>
    <x v="27"/>
    <x v="3"/>
    <s v="ASCENDING"/>
    <s v="S1A_IW_RAW__0SDV_20170524T111222_20170524T111255_016723_01BC56_643B"/>
  </r>
  <r>
    <s v="2017-05-24"/>
    <x v="3"/>
    <x v="0"/>
    <x v="7"/>
    <x v="27"/>
    <x v="0"/>
    <s v="ASCENDING"/>
    <s v="S1A_IW_GRDH_1SDV_20170524T111226_20170524T111251_016723_01BC56_2246"/>
  </r>
  <r>
    <s v="2017-05-26"/>
    <x v="3"/>
    <x v="0"/>
    <x v="4"/>
    <x v="37"/>
    <x v="3"/>
    <s v="ASCENDING"/>
    <s v="S1A_IW_RAW__0SDV_20170526T105521_20170526T105554_016752_01BD46_B35E"/>
  </r>
  <r>
    <s v="2017-05-26"/>
    <x v="3"/>
    <x v="0"/>
    <x v="4"/>
    <x v="37"/>
    <x v="3"/>
    <s v="ASCENDING"/>
    <s v="S1A_IW_RAW__0SDV_20170526T105521_20170526T105554_016752_01BD46_B35E"/>
  </r>
  <r>
    <s v="2017-05-26"/>
    <x v="3"/>
    <x v="0"/>
    <x v="4"/>
    <x v="37"/>
    <x v="3"/>
    <s v="ASCENDING"/>
    <s v="S1A_IW_RAW__0SDV_20170526T105521_20170526T105554_016752_01BD46_B35E"/>
  </r>
  <r>
    <s v="2017-05-26"/>
    <x v="3"/>
    <x v="0"/>
    <x v="4"/>
    <x v="37"/>
    <x v="3"/>
    <s v="ASCENDING"/>
    <s v="S1A_IW_RAW__0SDV_20170526T105521_20170526T105554_016752_01BD46_B35E"/>
  </r>
  <r>
    <s v="2017-05-26"/>
    <x v="3"/>
    <x v="0"/>
    <x v="4"/>
    <x v="38"/>
    <x v="1"/>
    <s v="ASCENDING"/>
    <s v="S1A_IW_SLC__1SDV_20170526T105549_20170526T105616_016752_01BD46_9692"/>
  </r>
  <r>
    <s v="2017-05-26"/>
    <x v="3"/>
    <x v="0"/>
    <x v="4"/>
    <x v="38"/>
    <x v="3"/>
    <s v="ASCENDING"/>
    <s v="S1A_IW_RAW__0SDV_20170526T105546_20170526T105619_016752_01BD46_F911"/>
  </r>
  <r>
    <s v="2017-05-26"/>
    <x v="3"/>
    <x v="0"/>
    <x v="4"/>
    <x v="38"/>
    <x v="0"/>
    <s v="ASCENDING"/>
    <s v="S1A_IW_GRDH_1SDV_20170526T105550_20170526T105615_016752_01BD46_C34A"/>
  </r>
  <r>
    <s v="2017-05-26"/>
    <x v="3"/>
    <x v="0"/>
    <x v="4"/>
    <x v="38"/>
    <x v="1"/>
    <s v="ASCENDING"/>
    <s v="S1A_IW_SLC__1SDV_20170526T105549_20170526T105616_016752_01BD46_9692"/>
  </r>
  <r>
    <s v="2017-05-26"/>
    <x v="3"/>
    <x v="0"/>
    <x v="4"/>
    <x v="38"/>
    <x v="3"/>
    <s v="ASCENDING"/>
    <s v="S1A_IW_RAW__0SDV_20170526T105546_20170526T105619_016752_01BD46_F911"/>
  </r>
  <r>
    <s v="2017-05-26"/>
    <x v="3"/>
    <x v="0"/>
    <x v="4"/>
    <x v="38"/>
    <x v="0"/>
    <s v="ASCENDING"/>
    <s v="S1A_IW_GRDH_1SDV_20170526T105550_20170526T105615_016752_01BD46_C34A"/>
  </r>
  <r>
    <s v="2017-05-26"/>
    <x v="3"/>
    <x v="0"/>
    <x v="4"/>
    <x v="38"/>
    <x v="1"/>
    <s v="ASCENDING"/>
    <s v="S1A_IW_SLC__1SDV_20170526T105549_20170526T105616_016752_01BD46_9692"/>
  </r>
  <r>
    <s v="2017-05-26"/>
    <x v="3"/>
    <x v="0"/>
    <x v="4"/>
    <x v="38"/>
    <x v="3"/>
    <s v="ASCENDING"/>
    <s v="S1A_IW_RAW__0SDV_20170526T105546_20170526T105619_016752_01BD46_F911"/>
  </r>
  <r>
    <s v="2017-05-26"/>
    <x v="3"/>
    <x v="0"/>
    <x v="4"/>
    <x v="38"/>
    <x v="0"/>
    <s v="ASCENDING"/>
    <s v="S1A_IW_GRDH_1SDV_20170526T105550_20170526T105615_016752_01BD46_C34A"/>
  </r>
  <r>
    <s v="2017-05-26"/>
    <x v="3"/>
    <x v="0"/>
    <x v="4"/>
    <x v="38"/>
    <x v="1"/>
    <s v="ASCENDING"/>
    <s v="S1A_IW_SLC__1SDV_20170526T105549_20170526T105616_016752_01BD46_9692"/>
  </r>
  <r>
    <s v="2017-05-26"/>
    <x v="3"/>
    <x v="0"/>
    <x v="4"/>
    <x v="38"/>
    <x v="3"/>
    <s v="ASCENDING"/>
    <s v="S1A_IW_RAW__0SDV_20170526T105546_20170526T105619_016752_01BD46_F911"/>
  </r>
  <r>
    <s v="2017-05-26"/>
    <x v="3"/>
    <x v="0"/>
    <x v="4"/>
    <x v="38"/>
    <x v="0"/>
    <s v="ASCENDING"/>
    <s v="S1A_IW_GRDH_1SDV_20170526T105550_20170526T105615_016752_01BD46_C34A"/>
  </r>
  <r>
    <s v="2017-05-26"/>
    <x v="3"/>
    <x v="0"/>
    <x v="4"/>
    <x v="22"/>
    <x v="3"/>
    <s v="ASCENDING"/>
    <s v="S1A_IW_RAW__0SDV_20170526T105611_20170526T105644_016752_01BD46_E8B8"/>
  </r>
  <r>
    <s v="2017-05-26"/>
    <x v="3"/>
    <x v="0"/>
    <x v="4"/>
    <x v="22"/>
    <x v="3"/>
    <s v="ASCENDING"/>
    <s v="S1A_IW_RAW__0SDV_20170526T105611_20170526T105644_016752_01BD46_E8B8"/>
  </r>
  <r>
    <s v="2017-05-26"/>
    <x v="3"/>
    <x v="0"/>
    <x v="4"/>
    <x v="22"/>
    <x v="3"/>
    <s v="ASCENDING"/>
    <s v="S1A_IW_RAW__0SDV_20170526T105611_20170526T105644_016752_01BD46_E8B8"/>
  </r>
  <r>
    <s v="2017-05-26"/>
    <x v="3"/>
    <x v="0"/>
    <x v="4"/>
    <x v="22"/>
    <x v="3"/>
    <s v="ASCENDING"/>
    <s v="S1A_IW_RAW__0SDV_20170526T105611_20170526T105644_016752_01BD46_E8B8"/>
  </r>
  <r>
    <s v="2017-05-28"/>
    <x v="3"/>
    <x v="0"/>
    <x v="6"/>
    <x v="5"/>
    <x v="1"/>
    <s v="DESCENDING"/>
    <s v="S1A_IW_SLC__1SDV_20170528T225215_20170528T225242_016788_01BE66_10F2"/>
  </r>
  <r>
    <s v="2017-05-28"/>
    <x v="3"/>
    <x v="0"/>
    <x v="6"/>
    <x v="5"/>
    <x v="3"/>
    <s v="DESCENDING"/>
    <s v="S1A_IW_RAW__0SDV_20170528T225212_20170528T225245_016788_01BE66_B2F5"/>
  </r>
  <r>
    <s v="2017-05-28"/>
    <x v="3"/>
    <x v="0"/>
    <x v="6"/>
    <x v="5"/>
    <x v="0"/>
    <s v="DESCENDING"/>
    <s v="S1A_IW_GRDH_1SDV_20170528T225216_20170528T225241_016788_01BE66_FBB1"/>
  </r>
  <r>
    <s v="2017-05-28"/>
    <x v="3"/>
    <x v="0"/>
    <x v="6"/>
    <x v="5"/>
    <x v="1"/>
    <s v="DESCENDING"/>
    <s v="S1A_IW_SLC__1SDV_20170528T225215_20170528T225242_016788_01BE66_10F2"/>
  </r>
  <r>
    <s v="2017-05-28"/>
    <x v="3"/>
    <x v="0"/>
    <x v="6"/>
    <x v="5"/>
    <x v="3"/>
    <s v="DESCENDING"/>
    <s v="S1A_IW_RAW__0SDV_20170528T225212_20170528T225245_016788_01BE66_B2F5"/>
  </r>
  <r>
    <s v="2017-05-28"/>
    <x v="3"/>
    <x v="0"/>
    <x v="6"/>
    <x v="5"/>
    <x v="0"/>
    <s v="DESCENDING"/>
    <s v="S1A_IW_GRDH_1SDV_20170528T225216_20170528T225241_016788_01BE66_FBB1"/>
  </r>
  <r>
    <s v="2017-05-28"/>
    <x v="3"/>
    <x v="0"/>
    <x v="6"/>
    <x v="5"/>
    <x v="1"/>
    <s v="DESCENDING"/>
    <s v="S1A_IW_SLC__1SDV_20170528T225215_20170528T225242_016788_01BE66_10F2"/>
  </r>
  <r>
    <s v="2017-05-28"/>
    <x v="3"/>
    <x v="0"/>
    <x v="6"/>
    <x v="5"/>
    <x v="3"/>
    <s v="DESCENDING"/>
    <s v="S1A_IW_RAW__0SDV_20170528T225212_20170528T225245_016788_01BE66_B2F5"/>
  </r>
  <r>
    <s v="2017-05-28"/>
    <x v="3"/>
    <x v="0"/>
    <x v="6"/>
    <x v="5"/>
    <x v="0"/>
    <s v="DESCENDING"/>
    <s v="S1A_IW_GRDH_1SDV_20170528T225216_20170528T225241_016788_01BE66_FBB1"/>
  </r>
  <r>
    <s v="2017-05-28"/>
    <x v="3"/>
    <x v="0"/>
    <x v="6"/>
    <x v="5"/>
    <x v="1"/>
    <s v="DESCENDING"/>
    <s v="S1A_IW_SLC__1SDV_20170528T225215_20170528T225242_016788_01BE66_10F2"/>
  </r>
  <r>
    <s v="2017-05-28"/>
    <x v="3"/>
    <x v="0"/>
    <x v="6"/>
    <x v="5"/>
    <x v="3"/>
    <s v="DESCENDING"/>
    <s v="S1A_IW_RAW__0SDV_20170528T225212_20170528T225245_016788_01BE66_B2F5"/>
  </r>
  <r>
    <s v="2017-05-28"/>
    <x v="3"/>
    <x v="0"/>
    <x v="6"/>
    <x v="5"/>
    <x v="0"/>
    <s v="DESCENDING"/>
    <s v="S1A_IW_GRDH_1SDV_20170528T225216_20170528T225241_016788_01BE66_FBB1"/>
  </r>
  <r>
    <s v="2017-05-28"/>
    <x v="3"/>
    <x v="0"/>
    <x v="6"/>
    <x v="6"/>
    <x v="1"/>
    <s v="DESCENDING"/>
    <s v="S1A_IW_SLC__1SDV_20170528T225240_20170528T225308_016788_01BE66_8036"/>
  </r>
  <r>
    <s v="2017-05-28"/>
    <x v="3"/>
    <x v="0"/>
    <x v="6"/>
    <x v="6"/>
    <x v="3"/>
    <s v="DESCENDING"/>
    <s v="S1A_IW_RAW__0SDV_20170528T225237_20170528T225310_016788_01BE66_5DF6"/>
  </r>
  <r>
    <s v="2017-05-28"/>
    <x v="3"/>
    <x v="0"/>
    <x v="6"/>
    <x v="6"/>
    <x v="0"/>
    <s v="DESCENDING"/>
    <s v="S1A_IW_GRDH_1SDV_20170528T225241_20170528T225306_016788_01BE66_77CB"/>
  </r>
  <r>
    <s v="2017-05-28"/>
    <x v="3"/>
    <x v="0"/>
    <x v="6"/>
    <x v="6"/>
    <x v="1"/>
    <s v="DESCENDING"/>
    <s v="S1A_IW_SLC__1SDV_20170528T225240_20170528T225308_016788_01BE66_8036"/>
  </r>
  <r>
    <s v="2017-05-28"/>
    <x v="3"/>
    <x v="0"/>
    <x v="6"/>
    <x v="6"/>
    <x v="3"/>
    <s v="DESCENDING"/>
    <s v="S1A_IW_RAW__0SDV_20170528T225237_20170528T225310_016788_01BE66_5DF6"/>
  </r>
  <r>
    <s v="2017-05-28"/>
    <x v="3"/>
    <x v="0"/>
    <x v="6"/>
    <x v="6"/>
    <x v="0"/>
    <s v="DESCENDING"/>
    <s v="S1A_IW_GRDH_1SDV_20170528T225241_20170528T225306_016788_01BE66_77CB"/>
  </r>
  <r>
    <s v="2017-05-28"/>
    <x v="3"/>
    <x v="0"/>
    <x v="6"/>
    <x v="6"/>
    <x v="1"/>
    <s v="DESCENDING"/>
    <s v="S1A_IW_SLC__1SDV_20170528T225240_20170528T225308_016788_01BE66_8036"/>
  </r>
  <r>
    <s v="2017-05-28"/>
    <x v="3"/>
    <x v="0"/>
    <x v="6"/>
    <x v="6"/>
    <x v="3"/>
    <s v="DESCENDING"/>
    <s v="S1A_IW_RAW__0SDV_20170528T225237_20170528T225310_016788_01BE66_5DF6"/>
  </r>
  <r>
    <s v="2017-05-28"/>
    <x v="3"/>
    <x v="0"/>
    <x v="6"/>
    <x v="6"/>
    <x v="0"/>
    <s v="DESCENDING"/>
    <s v="S1A_IW_GRDH_1SDV_20170528T225241_20170528T225306_016788_01BE66_77CB"/>
  </r>
  <r>
    <s v="2017-05-28"/>
    <x v="3"/>
    <x v="0"/>
    <x v="6"/>
    <x v="6"/>
    <x v="1"/>
    <s v="DESCENDING"/>
    <s v="S1A_IW_SLC__1SDV_20170528T225240_20170528T225308_016788_01BE66_8036"/>
  </r>
  <r>
    <s v="2017-05-28"/>
    <x v="3"/>
    <x v="0"/>
    <x v="6"/>
    <x v="6"/>
    <x v="3"/>
    <s v="DESCENDING"/>
    <s v="S1A_IW_RAW__0SDV_20170528T225237_20170528T225310_016788_01BE66_5DF6"/>
  </r>
  <r>
    <s v="2017-05-28"/>
    <x v="3"/>
    <x v="0"/>
    <x v="6"/>
    <x v="6"/>
    <x v="0"/>
    <s v="DESCENDING"/>
    <s v="S1A_IW_GRDH_1SDV_20170528T225241_20170528T225306_016788_01BE66_77CB"/>
  </r>
  <r>
    <s v="2017-05-28"/>
    <x v="3"/>
    <x v="0"/>
    <x v="6"/>
    <x v="9"/>
    <x v="3"/>
    <s v="DESCENDING"/>
    <s v="S1A_IW_RAW__0SDV_20170528T225302_20170528T225335_016788_01BE66_7C9B"/>
  </r>
  <r>
    <s v="2017-05-28"/>
    <x v="3"/>
    <x v="0"/>
    <x v="6"/>
    <x v="9"/>
    <x v="3"/>
    <s v="DESCENDING"/>
    <s v="S1A_IW_RAW__0SDV_20170528T225302_20170528T225335_016788_01BE66_7C9B"/>
  </r>
  <r>
    <s v="2017-05-28"/>
    <x v="3"/>
    <x v="0"/>
    <x v="6"/>
    <x v="9"/>
    <x v="3"/>
    <s v="DESCENDING"/>
    <s v="S1A_IW_RAW__0SDV_20170528T225302_20170528T225335_016788_01BE66_7C9B"/>
  </r>
  <r>
    <s v="2017-05-28"/>
    <x v="3"/>
    <x v="0"/>
    <x v="6"/>
    <x v="9"/>
    <x v="3"/>
    <s v="DESCENDING"/>
    <s v="S1A_IW_RAW__0SDV_20170528T225302_20170528T225335_016788_01BE66_7C9B"/>
  </r>
  <r>
    <s v="2017-05-28"/>
    <x v="3"/>
    <x v="0"/>
    <x v="6"/>
    <x v="21"/>
    <x v="1"/>
    <s v="DESCENDING"/>
    <s v="S1A_IW_SLC__1SDV_20170528T225306_20170528T225332_016788_01BE66_0BE9"/>
  </r>
  <r>
    <s v="2017-05-28"/>
    <x v="3"/>
    <x v="0"/>
    <x v="6"/>
    <x v="21"/>
    <x v="0"/>
    <s v="DESCENDING"/>
    <s v="S1A_IW_GRDH_1SDV_20170528T225306_20170528T225331_016788_01BE66_647E"/>
  </r>
  <r>
    <s v="2017-05-28"/>
    <x v="3"/>
    <x v="0"/>
    <x v="6"/>
    <x v="21"/>
    <x v="1"/>
    <s v="DESCENDING"/>
    <s v="S1A_IW_SLC__1SDV_20170528T225306_20170528T225332_016788_01BE66_0BE9"/>
  </r>
  <r>
    <s v="2017-05-28"/>
    <x v="3"/>
    <x v="0"/>
    <x v="6"/>
    <x v="21"/>
    <x v="0"/>
    <s v="DESCENDING"/>
    <s v="S1A_IW_GRDH_1SDV_20170528T225306_20170528T225331_016788_01BE66_647E"/>
  </r>
  <r>
    <s v="2017-05-28"/>
    <x v="3"/>
    <x v="0"/>
    <x v="6"/>
    <x v="21"/>
    <x v="1"/>
    <s v="DESCENDING"/>
    <s v="S1A_IW_SLC__1SDV_20170528T225306_20170528T225332_016788_01BE66_0BE9"/>
  </r>
  <r>
    <s v="2017-05-28"/>
    <x v="3"/>
    <x v="0"/>
    <x v="6"/>
    <x v="21"/>
    <x v="0"/>
    <s v="DESCENDING"/>
    <s v="S1A_IW_GRDH_1SDV_20170528T225306_20170528T225331_016788_01BE66_647E"/>
  </r>
  <r>
    <s v="2017-05-28"/>
    <x v="3"/>
    <x v="0"/>
    <x v="6"/>
    <x v="21"/>
    <x v="1"/>
    <s v="DESCENDING"/>
    <s v="S1A_IW_SLC__1SDV_20170528T225306_20170528T225332_016788_01BE66_0BE9"/>
  </r>
  <r>
    <s v="2017-05-28"/>
    <x v="3"/>
    <x v="0"/>
    <x v="6"/>
    <x v="21"/>
    <x v="0"/>
    <s v="DESCENDING"/>
    <s v="S1A_IW_GRDH_1SDV_20170528T225306_20170528T225331_016788_01BE66_647E"/>
  </r>
  <r>
    <s v="2017-05-28"/>
    <x v="3"/>
    <x v="0"/>
    <x v="6"/>
    <x v="20"/>
    <x v="1"/>
    <s v="DESCENDING"/>
    <s v="S1A_IW_SLC__1SDV_20170528T225330_20170528T225356_016788_01BE66_759A"/>
  </r>
  <r>
    <s v="2017-05-28"/>
    <x v="3"/>
    <x v="0"/>
    <x v="6"/>
    <x v="20"/>
    <x v="3"/>
    <s v="DESCENDING"/>
    <s v="S1A_IW_RAW__0SDV_20170528T225327_20170528T225355_016788_01BE66_57F0"/>
  </r>
  <r>
    <s v="2017-05-28"/>
    <x v="3"/>
    <x v="0"/>
    <x v="6"/>
    <x v="20"/>
    <x v="0"/>
    <s v="DESCENDING"/>
    <s v="S1A_IW_GRDH_1SDV_20170528T225331_20170528T225355_016788_01BE66_816B"/>
  </r>
  <r>
    <s v="2017-05-28"/>
    <x v="3"/>
    <x v="0"/>
    <x v="6"/>
    <x v="20"/>
    <x v="1"/>
    <s v="DESCENDING"/>
    <s v="S1A_IW_SLC__1SDV_20170528T225330_20170528T225356_016788_01BE66_759A"/>
  </r>
  <r>
    <s v="2017-05-28"/>
    <x v="3"/>
    <x v="0"/>
    <x v="6"/>
    <x v="20"/>
    <x v="3"/>
    <s v="DESCENDING"/>
    <s v="S1A_IW_RAW__0SDV_20170528T225327_20170528T225355_016788_01BE66_57F0"/>
  </r>
  <r>
    <s v="2017-05-28"/>
    <x v="3"/>
    <x v="0"/>
    <x v="6"/>
    <x v="20"/>
    <x v="0"/>
    <s v="DESCENDING"/>
    <s v="S1A_IW_GRDH_1SDV_20170528T225331_20170528T225355_016788_01BE66_816B"/>
  </r>
  <r>
    <s v="2017-05-28"/>
    <x v="3"/>
    <x v="0"/>
    <x v="6"/>
    <x v="20"/>
    <x v="1"/>
    <s v="DESCENDING"/>
    <s v="S1A_IW_SLC__1SDV_20170528T225330_20170528T225356_016788_01BE66_759A"/>
  </r>
  <r>
    <s v="2017-05-28"/>
    <x v="3"/>
    <x v="0"/>
    <x v="6"/>
    <x v="20"/>
    <x v="3"/>
    <s v="DESCENDING"/>
    <s v="S1A_IW_RAW__0SDV_20170528T225327_20170528T225355_016788_01BE66_57F0"/>
  </r>
  <r>
    <s v="2017-05-28"/>
    <x v="3"/>
    <x v="0"/>
    <x v="6"/>
    <x v="20"/>
    <x v="0"/>
    <s v="DESCENDING"/>
    <s v="S1A_IW_GRDH_1SDV_20170528T225331_20170528T225355_016788_01BE66_816B"/>
  </r>
  <r>
    <s v="2017-05-28"/>
    <x v="3"/>
    <x v="0"/>
    <x v="6"/>
    <x v="20"/>
    <x v="1"/>
    <s v="DESCENDING"/>
    <s v="S1A_IW_SLC__1SDV_20170528T225330_20170528T225356_016788_01BE66_759A"/>
  </r>
  <r>
    <s v="2017-05-28"/>
    <x v="3"/>
    <x v="0"/>
    <x v="6"/>
    <x v="20"/>
    <x v="3"/>
    <s v="DESCENDING"/>
    <s v="S1A_IW_RAW__0SDV_20170528T225327_20170528T225355_016788_01BE66_57F0"/>
  </r>
  <r>
    <s v="2017-05-28"/>
    <x v="3"/>
    <x v="0"/>
    <x v="6"/>
    <x v="20"/>
    <x v="0"/>
    <s v="DESCENDING"/>
    <s v="S1A_IW_GRDH_1SDV_20170528T225331_20170528T225355_016788_01BE66_816B"/>
  </r>
  <r>
    <s v="2017-05-29"/>
    <x v="3"/>
    <x v="0"/>
    <x v="3"/>
    <x v="33"/>
    <x v="1"/>
    <s v="ASCENDING"/>
    <s v="S1A_IW_SLC__1SDV_20170529T111907_20170529T111934_016796_01BE9E_4F5D"/>
  </r>
  <r>
    <s v="2017-05-29"/>
    <x v="3"/>
    <x v="0"/>
    <x v="3"/>
    <x v="33"/>
    <x v="3"/>
    <s v="ASCENDING"/>
    <s v="S1A_IW_RAW__0SDV_20170529T111904_20170529T111937_016796_01BE9E_5A7B"/>
  </r>
  <r>
    <s v="2017-05-29"/>
    <x v="3"/>
    <x v="0"/>
    <x v="3"/>
    <x v="33"/>
    <x v="0"/>
    <s v="ASCENDING"/>
    <s v="S1A_IW_GRDH_1SDV_20170529T111908_20170529T111933_016796_01BE9E_F637"/>
  </r>
  <r>
    <s v="2017-05-29"/>
    <x v="3"/>
    <x v="0"/>
    <x v="3"/>
    <x v="33"/>
    <x v="1"/>
    <s v="ASCENDING"/>
    <s v="S1A_IW_SLC__1SDV_20170529T111907_20170529T111934_016796_01BE9E_4F5D"/>
  </r>
  <r>
    <s v="2017-05-29"/>
    <x v="3"/>
    <x v="0"/>
    <x v="3"/>
    <x v="33"/>
    <x v="3"/>
    <s v="ASCENDING"/>
    <s v="S1A_IW_RAW__0SDV_20170529T111904_20170529T111937_016796_01BE9E_5A7B"/>
  </r>
  <r>
    <s v="2017-05-29"/>
    <x v="3"/>
    <x v="0"/>
    <x v="3"/>
    <x v="33"/>
    <x v="0"/>
    <s v="ASCENDING"/>
    <s v="S1A_IW_GRDH_1SDV_20170529T111908_20170529T111933_016796_01BE9E_F637"/>
  </r>
  <r>
    <s v="2017-05-29"/>
    <x v="3"/>
    <x v="0"/>
    <x v="3"/>
    <x v="33"/>
    <x v="1"/>
    <s v="ASCENDING"/>
    <s v="S1A_IW_SLC__1SDV_20170529T111907_20170529T111934_016796_01BE9E_4F5D"/>
  </r>
  <r>
    <s v="2017-05-29"/>
    <x v="3"/>
    <x v="0"/>
    <x v="3"/>
    <x v="33"/>
    <x v="3"/>
    <s v="ASCENDING"/>
    <s v="S1A_IW_RAW__0SDV_20170529T111904_20170529T111937_016796_01BE9E_5A7B"/>
  </r>
  <r>
    <s v="2017-05-29"/>
    <x v="3"/>
    <x v="0"/>
    <x v="3"/>
    <x v="33"/>
    <x v="0"/>
    <s v="ASCENDING"/>
    <s v="S1A_IW_GRDH_1SDV_20170529T111908_20170529T111933_016796_01BE9E_F637"/>
  </r>
  <r>
    <s v="2017-05-29"/>
    <x v="3"/>
    <x v="0"/>
    <x v="3"/>
    <x v="33"/>
    <x v="1"/>
    <s v="ASCENDING"/>
    <s v="S1A_IW_SLC__1SDV_20170529T111907_20170529T111934_016796_01BE9E_4F5D"/>
  </r>
  <r>
    <s v="2017-05-29"/>
    <x v="3"/>
    <x v="0"/>
    <x v="3"/>
    <x v="33"/>
    <x v="3"/>
    <s v="ASCENDING"/>
    <s v="S1A_IW_RAW__0SDV_20170529T111904_20170529T111937_016796_01BE9E_5A7B"/>
  </r>
  <r>
    <s v="2017-05-29"/>
    <x v="3"/>
    <x v="0"/>
    <x v="3"/>
    <x v="33"/>
    <x v="0"/>
    <s v="ASCENDING"/>
    <s v="S1A_IW_GRDH_1SDV_20170529T111908_20170529T111933_016796_01BE9E_F637"/>
  </r>
  <r>
    <s v="2017-05-29"/>
    <x v="3"/>
    <x v="0"/>
    <x v="3"/>
    <x v="34"/>
    <x v="1"/>
    <s v="ASCENDING"/>
    <s v="S1A_IW_SLC__1SDV_20170529T111932_20170529T112000_016796_01BE9E_9E09"/>
  </r>
  <r>
    <s v="2017-05-29"/>
    <x v="3"/>
    <x v="0"/>
    <x v="3"/>
    <x v="34"/>
    <x v="3"/>
    <s v="ASCENDING"/>
    <s v="S1A_IW_RAW__0SDV_20170529T111929_20170529T112002_016796_01BE9E_0FA9"/>
  </r>
  <r>
    <s v="2017-05-29"/>
    <x v="3"/>
    <x v="0"/>
    <x v="3"/>
    <x v="34"/>
    <x v="0"/>
    <s v="ASCENDING"/>
    <s v="S1A_IW_GRDH_1SDV_20170529T111933_20170529T111958_016796_01BE9E_06F2"/>
  </r>
  <r>
    <s v="2017-05-29"/>
    <x v="3"/>
    <x v="0"/>
    <x v="3"/>
    <x v="34"/>
    <x v="1"/>
    <s v="ASCENDING"/>
    <s v="S1A_IW_SLC__1SDV_20170529T111932_20170529T112000_016796_01BE9E_9E09"/>
  </r>
  <r>
    <s v="2017-05-29"/>
    <x v="3"/>
    <x v="0"/>
    <x v="3"/>
    <x v="34"/>
    <x v="3"/>
    <s v="ASCENDING"/>
    <s v="S1A_IW_RAW__0SDV_20170529T111929_20170529T112002_016796_01BE9E_0FA9"/>
  </r>
  <r>
    <s v="2017-05-29"/>
    <x v="3"/>
    <x v="0"/>
    <x v="3"/>
    <x v="34"/>
    <x v="0"/>
    <s v="ASCENDING"/>
    <s v="S1A_IW_GRDH_1SDV_20170529T111933_20170529T111958_016796_01BE9E_06F2"/>
  </r>
  <r>
    <s v="2017-05-29"/>
    <x v="3"/>
    <x v="0"/>
    <x v="3"/>
    <x v="34"/>
    <x v="1"/>
    <s v="ASCENDING"/>
    <s v="S1A_IW_SLC__1SDV_20170529T111932_20170529T112000_016796_01BE9E_9E09"/>
  </r>
  <r>
    <s v="2017-05-29"/>
    <x v="3"/>
    <x v="0"/>
    <x v="3"/>
    <x v="34"/>
    <x v="3"/>
    <s v="ASCENDING"/>
    <s v="S1A_IW_RAW__0SDV_20170529T111929_20170529T112002_016796_01BE9E_0FA9"/>
  </r>
  <r>
    <s v="2017-05-29"/>
    <x v="3"/>
    <x v="0"/>
    <x v="3"/>
    <x v="34"/>
    <x v="0"/>
    <s v="ASCENDING"/>
    <s v="S1A_IW_GRDH_1SDV_20170529T111933_20170529T111958_016796_01BE9E_06F2"/>
  </r>
  <r>
    <s v="2017-05-29"/>
    <x v="3"/>
    <x v="0"/>
    <x v="3"/>
    <x v="34"/>
    <x v="1"/>
    <s v="ASCENDING"/>
    <s v="S1A_IW_SLC__1SDV_20170529T111932_20170529T112000_016796_01BE9E_9E09"/>
  </r>
  <r>
    <s v="2017-05-29"/>
    <x v="3"/>
    <x v="0"/>
    <x v="3"/>
    <x v="34"/>
    <x v="3"/>
    <s v="ASCENDING"/>
    <s v="S1A_IW_RAW__0SDV_20170529T111929_20170529T112002_016796_01BE9E_0FA9"/>
  </r>
  <r>
    <s v="2017-05-29"/>
    <x v="3"/>
    <x v="0"/>
    <x v="3"/>
    <x v="34"/>
    <x v="0"/>
    <s v="ASCENDING"/>
    <s v="S1A_IW_GRDH_1SDV_20170529T111933_20170529T111958_016796_01BE9E_06F2"/>
  </r>
  <r>
    <s v="2017-05-29"/>
    <x v="3"/>
    <x v="0"/>
    <x v="3"/>
    <x v="35"/>
    <x v="1"/>
    <s v="ASCENDING"/>
    <s v="S1A_IW_SLC__1SDV_20170529T111957_20170529T112024_016796_01BE9E_9958"/>
  </r>
  <r>
    <s v="2017-05-29"/>
    <x v="3"/>
    <x v="0"/>
    <x v="3"/>
    <x v="35"/>
    <x v="3"/>
    <s v="ASCENDING"/>
    <s v="S1A_IW_RAW__0SDV_20170529T111954_20170529T112027_016796_01BE9E_8CF6"/>
  </r>
  <r>
    <s v="2017-05-29"/>
    <x v="3"/>
    <x v="0"/>
    <x v="3"/>
    <x v="35"/>
    <x v="0"/>
    <s v="ASCENDING"/>
    <s v="S1A_IW_GRDH_1SDV_20170529T111958_20170529T112023_016796_01BE9E_D5D3"/>
  </r>
  <r>
    <s v="2017-05-29"/>
    <x v="3"/>
    <x v="0"/>
    <x v="3"/>
    <x v="35"/>
    <x v="1"/>
    <s v="ASCENDING"/>
    <s v="S1A_IW_SLC__1SDV_20170529T111957_20170529T112024_016796_01BE9E_9958"/>
  </r>
  <r>
    <s v="2017-05-29"/>
    <x v="3"/>
    <x v="0"/>
    <x v="3"/>
    <x v="35"/>
    <x v="3"/>
    <s v="ASCENDING"/>
    <s v="S1A_IW_RAW__0SDV_20170529T111954_20170529T112027_016796_01BE9E_8CF6"/>
  </r>
  <r>
    <s v="2017-05-29"/>
    <x v="3"/>
    <x v="0"/>
    <x v="3"/>
    <x v="35"/>
    <x v="0"/>
    <s v="ASCENDING"/>
    <s v="S1A_IW_GRDH_1SDV_20170529T111958_20170529T112023_016796_01BE9E_D5D3"/>
  </r>
  <r>
    <s v="2017-05-29"/>
    <x v="3"/>
    <x v="0"/>
    <x v="3"/>
    <x v="35"/>
    <x v="1"/>
    <s v="ASCENDING"/>
    <s v="S1A_IW_SLC__1SDV_20170529T111957_20170529T112024_016796_01BE9E_9958"/>
  </r>
  <r>
    <s v="2017-05-29"/>
    <x v="3"/>
    <x v="0"/>
    <x v="3"/>
    <x v="35"/>
    <x v="3"/>
    <s v="ASCENDING"/>
    <s v="S1A_IW_RAW__0SDV_20170529T111954_20170529T112027_016796_01BE9E_8CF6"/>
  </r>
  <r>
    <s v="2017-05-29"/>
    <x v="3"/>
    <x v="0"/>
    <x v="3"/>
    <x v="35"/>
    <x v="0"/>
    <s v="ASCENDING"/>
    <s v="S1A_IW_GRDH_1SDV_20170529T111958_20170529T112023_016796_01BE9E_D5D3"/>
  </r>
  <r>
    <s v="2017-05-29"/>
    <x v="3"/>
    <x v="0"/>
    <x v="3"/>
    <x v="35"/>
    <x v="1"/>
    <s v="ASCENDING"/>
    <s v="S1A_IW_SLC__1SDV_20170529T111957_20170529T112024_016796_01BE9E_9958"/>
  </r>
  <r>
    <s v="2017-05-29"/>
    <x v="3"/>
    <x v="0"/>
    <x v="3"/>
    <x v="35"/>
    <x v="3"/>
    <s v="ASCENDING"/>
    <s v="S1A_IW_RAW__0SDV_20170529T111954_20170529T112027_016796_01BE9E_8CF6"/>
  </r>
  <r>
    <s v="2017-05-29"/>
    <x v="3"/>
    <x v="0"/>
    <x v="3"/>
    <x v="35"/>
    <x v="0"/>
    <s v="ASCENDING"/>
    <s v="S1A_IW_GRDH_1SDV_20170529T111958_20170529T112023_016796_01BE9E_D5D3"/>
  </r>
  <r>
    <s v="2017-05-29"/>
    <x v="3"/>
    <x v="0"/>
    <x v="3"/>
    <x v="36"/>
    <x v="1"/>
    <s v="ASCENDING"/>
    <s v="S1A_IW_SLC__1SDV_20170529T112022_20170529T112049_016796_01BE9E_8378"/>
  </r>
  <r>
    <s v="2017-05-29"/>
    <x v="3"/>
    <x v="0"/>
    <x v="3"/>
    <x v="36"/>
    <x v="3"/>
    <s v="ASCENDING"/>
    <s v="S1A_IW_RAW__0SDV_20170529T112019_20170529T112052_016796_01BE9E_94E3"/>
  </r>
  <r>
    <s v="2017-05-29"/>
    <x v="3"/>
    <x v="0"/>
    <x v="3"/>
    <x v="36"/>
    <x v="0"/>
    <s v="ASCENDING"/>
    <s v="S1A_IW_GRDH_1SDV_20170529T112023_20170529T112048_016796_01BE9E_3D59"/>
  </r>
  <r>
    <s v="2017-05-29"/>
    <x v="3"/>
    <x v="0"/>
    <x v="3"/>
    <x v="36"/>
    <x v="1"/>
    <s v="ASCENDING"/>
    <s v="S1A_IW_SLC__1SDV_20170529T112022_20170529T112049_016796_01BE9E_8378"/>
  </r>
  <r>
    <s v="2017-05-29"/>
    <x v="3"/>
    <x v="0"/>
    <x v="3"/>
    <x v="36"/>
    <x v="3"/>
    <s v="ASCENDING"/>
    <s v="S1A_IW_RAW__0SDV_20170529T112019_20170529T112052_016796_01BE9E_94E3"/>
  </r>
  <r>
    <s v="2017-05-29"/>
    <x v="3"/>
    <x v="0"/>
    <x v="3"/>
    <x v="36"/>
    <x v="0"/>
    <s v="ASCENDING"/>
    <s v="S1A_IW_GRDH_1SDV_20170529T112023_20170529T112048_016796_01BE9E_3D59"/>
  </r>
  <r>
    <s v="2017-05-29"/>
    <x v="3"/>
    <x v="0"/>
    <x v="3"/>
    <x v="36"/>
    <x v="1"/>
    <s v="ASCENDING"/>
    <s v="S1A_IW_SLC__1SDV_20170529T112022_20170529T112049_016796_01BE9E_8378"/>
  </r>
  <r>
    <s v="2017-05-29"/>
    <x v="3"/>
    <x v="0"/>
    <x v="3"/>
    <x v="36"/>
    <x v="3"/>
    <s v="ASCENDING"/>
    <s v="S1A_IW_RAW__0SDV_20170529T112019_20170529T112052_016796_01BE9E_94E3"/>
  </r>
  <r>
    <s v="2017-05-29"/>
    <x v="3"/>
    <x v="0"/>
    <x v="3"/>
    <x v="36"/>
    <x v="0"/>
    <s v="ASCENDING"/>
    <s v="S1A_IW_GRDH_1SDV_20170529T112023_20170529T112048_016796_01BE9E_3D59"/>
  </r>
  <r>
    <s v="2017-05-29"/>
    <x v="3"/>
    <x v="0"/>
    <x v="3"/>
    <x v="36"/>
    <x v="1"/>
    <s v="ASCENDING"/>
    <s v="S1A_IW_SLC__1SDV_20170529T112022_20170529T112049_016796_01BE9E_8378"/>
  </r>
  <r>
    <s v="2017-05-29"/>
    <x v="3"/>
    <x v="0"/>
    <x v="3"/>
    <x v="36"/>
    <x v="3"/>
    <s v="ASCENDING"/>
    <s v="S1A_IW_RAW__0SDV_20170529T112019_20170529T112052_016796_01BE9E_94E3"/>
  </r>
  <r>
    <s v="2017-05-29"/>
    <x v="3"/>
    <x v="0"/>
    <x v="3"/>
    <x v="36"/>
    <x v="0"/>
    <s v="ASCENDING"/>
    <s v="S1A_IW_GRDH_1SDV_20170529T112023_20170529T112048_016796_01BE9E_3D59"/>
  </r>
  <r>
    <s v="2017-05-29"/>
    <x v="3"/>
    <x v="0"/>
    <x v="3"/>
    <x v="4"/>
    <x v="3"/>
    <s v="ASCENDING"/>
    <s v="S1A_IW_RAW__0SDV_20170529T112044_20170529T112117_016796_01BE9E_0549"/>
  </r>
  <r>
    <s v="2017-05-29"/>
    <x v="3"/>
    <x v="0"/>
    <x v="3"/>
    <x v="4"/>
    <x v="3"/>
    <s v="ASCENDING"/>
    <s v="S1A_IW_RAW__0SDV_20170529T112044_20170529T112117_016796_01BE9E_0549"/>
  </r>
  <r>
    <s v="2017-05-29"/>
    <x v="3"/>
    <x v="0"/>
    <x v="3"/>
    <x v="4"/>
    <x v="3"/>
    <s v="ASCENDING"/>
    <s v="S1A_IW_RAW__0SDV_20170529T112044_20170529T112117_016796_01BE9E_0549"/>
  </r>
  <r>
    <s v="2017-05-29"/>
    <x v="3"/>
    <x v="0"/>
    <x v="3"/>
    <x v="4"/>
    <x v="3"/>
    <s v="ASCENDING"/>
    <s v="S1A_IW_RAW__0SDV_20170529T112044_20170529T112117_016796_01BE9E_0549"/>
  </r>
  <r>
    <s v="2017-05-29"/>
    <x v="3"/>
    <x v="1"/>
    <x v="2"/>
    <x v="24"/>
    <x v="1"/>
    <s v="DESCENDING"/>
    <s v="S1B_IW_SLC__1SDV_20170529T224415_20170529T224445_005819_00A336_D3CD"/>
  </r>
  <r>
    <s v="2017-05-29"/>
    <x v="3"/>
    <x v="1"/>
    <x v="2"/>
    <x v="24"/>
    <x v="3"/>
    <s v="DESCENDING"/>
    <s v="S1B_IW_RAW__0SDV_20170529T224416_20170529T224448_005819_00A336_9D37"/>
  </r>
  <r>
    <s v="2017-05-29"/>
    <x v="3"/>
    <x v="1"/>
    <x v="2"/>
    <x v="24"/>
    <x v="0"/>
    <s v="DESCENDING"/>
    <s v="S1B_IW_GRDH_1SDV_20170529T224415_20170529T224444_005819_00A336_779D"/>
  </r>
  <r>
    <s v="2017-05-29"/>
    <x v="3"/>
    <x v="1"/>
    <x v="2"/>
    <x v="24"/>
    <x v="1"/>
    <s v="DESCENDING"/>
    <s v="S1B_IW_SLC__1SDV_20170529T224415_20170529T224445_005819_00A336_D3CD"/>
  </r>
  <r>
    <s v="2017-05-29"/>
    <x v="3"/>
    <x v="1"/>
    <x v="2"/>
    <x v="24"/>
    <x v="3"/>
    <s v="DESCENDING"/>
    <s v="S1B_IW_RAW__0SDV_20170529T224416_20170529T224448_005819_00A336_9D37"/>
  </r>
  <r>
    <s v="2017-05-29"/>
    <x v="3"/>
    <x v="1"/>
    <x v="2"/>
    <x v="24"/>
    <x v="0"/>
    <s v="DESCENDING"/>
    <s v="S1B_IW_GRDH_1SDV_20170529T224415_20170529T224444_005819_00A336_779D"/>
  </r>
  <r>
    <s v="2017-05-29"/>
    <x v="3"/>
    <x v="1"/>
    <x v="2"/>
    <x v="24"/>
    <x v="1"/>
    <s v="DESCENDING"/>
    <s v="S1B_IW_SLC__1SDV_20170529T224415_20170529T224445_005819_00A336_D3CD"/>
  </r>
  <r>
    <s v="2017-05-29"/>
    <x v="3"/>
    <x v="1"/>
    <x v="2"/>
    <x v="24"/>
    <x v="3"/>
    <s v="DESCENDING"/>
    <s v="S1B_IW_RAW__0SDV_20170529T224416_20170529T224448_005819_00A336_9D37"/>
  </r>
  <r>
    <s v="2017-05-29"/>
    <x v="3"/>
    <x v="1"/>
    <x v="2"/>
    <x v="24"/>
    <x v="0"/>
    <s v="DESCENDING"/>
    <s v="S1B_IW_GRDH_1SDV_20170529T224415_20170529T224444_005819_00A336_779D"/>
  </r>
  <r>
    <s v="2017-05-29"/>
    <x v="3"/>
    <x v="1"/>
    <x v="2"/>
    <x v="24"/>
    <x v="1"/>
    <s v="DESCENDING"/>
    <s v="S1B_IW_SLC__1SDV_20170529T224415_20170529T224445_005819_00A336_D3CD"/>
  </r>
  <r>
    <s v="2017-05-29"/>
    <x v="3"/>
    <x v="1"/>
    <x v="2"/>
    <x v="24"/>
    <x v="3"/>
    <s v="DESCENDING"/>
    <s v="S1B_IW_RAW__0SDV_20170529T224416_20170529T224448_005819_00A336_9D37"/>
  </r>
  <r>
    <s v="2017-05-29"/>
    <x v="3"/>
    <x v="1"/>
    <x v="2"/>
    <x v="24"/>
    <x v="0"/>
    <s v="DESCENDING"/>
    <s v="S1B_IW_GRDH_1SDV_20170529T224415_20170529T224444_005819_00A336_779D"/>
  </r>
  <r>
    <s v="2017-05-29"/>
    <x v="3"/>
    <x v="1"/>
    <x v="2"/>
    <x v="19"/>
    <x v="1"/>
    <s v="DESCENDING"/>
    <s v="S1B_IW_SLC__1SDV_20170529T224443_20170529T224511_005819_00A336_4149"/>
  </r>
  <r>
    <s v="2017-05-29"/>
    <x v="3"/>
    <x v="1"/>
    <x v="2"/>
    <x v="19"/>
    <x v="3"/>
    <s v="DESCENDING"/>
    <s v="S1B_IW_RAW__0SDV_20170529T224441_20170529T224513_005819_00A336_0ACA"/>
  </r>
  <r>
    <s v="2017-05-29"/>
    <x v="3"/>
    <x v="1"/>
    <x v="2"/>
    <x v="19"/>
    <x v="0"/>
    <s v="DESCENDING"/>
    <s v="S1B_IW_GRDH_1SDV_20170529T224444_20170529T224509_005819_00A336_77DE"/>
  </r>
  <r>
    <s v="2017-05-29"/>
    <x v="3"/>
    <x v="1"/>
    <x v="2"/>
    <x v="19"/>
    <x v="1"/>
    <s v="DESCENDING"/>
    <s v="S1B_IW_SLC__1SDV_20170529T224443_20170529T224511_005819_00A336_4149"/>
  </r>
  <r>
    <s v="2017-05-29"/>
    <x v="3"/>
    <x v="1"/>
    <x v="2"/>
    <x v="19"/>
    <x v="3"/>
    <s v="DESCENDING"/>
    <s v="S1B_IW_RAW__0SDV_20170529T224441_20170529T224513_005819_00A336_0ACA"/>
  </r>
  <r>
    <s v="2017-05-29"/>
    <x v="3"/>
    <x v="1"/>
    <x v="2"/>
    <x v="19"/>
    <x v="0"/>
    <s v="DESCENDING"/>
    <s v="S1B_IW_GRDH_1SDV_20170529T224444_20170529T224509_005819_00A336_77DE"/>
  </r>
  <r>
    <s v="2017-05-29"/>
    <x v="3"/>
    <x v="1"/>
    <x v="2"/>
    <x v="19"/>
    <x v="1"/>
    <s v="DESCENDING"/>
    <s v="S1B_IW_SLC__1SDV_20170529T224443_20170529T224511_005819_00A336_4149"/>
  </r>
  <r>
    <s v="2017-05-29"/>
    <x v="3"/>
    <x v="1"/>
    <x v="2"/>
    <x v="19"/>
    <x v="3"/>
    <s v="DESCENDING"/>
    <s v="S1B_IW_RAW__0SDV_20170529T224441_20170529T224513_005819_00A336_0ACA"/>
  </r>
  <r>
    <s v="2017-05-29"/>
    <x v="3"/>
    <x v="1"/>
    <x v="2"/>
    <x v="19"/>
    <x v="0"/>
    <s v="DESCENDING"/>
    <s v="S1B_IW_GRDH_1SDV_20170529T224444_20170529T224509_005819_00A336_77DE"/>
  </r>
  <r>
    <s v="2017-05-29"/>
    <x v="3"/>
    <x v="1"/>
    <x v="2"/>
    <x v="19"/>
    <x v="1"/>
    <s v="DESCENDING"/>
    <s v="S1B_IW_SLC__1SDV_20170529T224443_20170529T224511_005819_00A336_4149"/>
  </r>
  <r>
    <s v="2017-05-29"/>
    <x v="3"/>
    <x v="1"/>
    <x v="2"/>
    <x v="19"/>
    <x v="3"/>
    <s v="DESCENDING"/>
    <s v="S1B_IW_RAW__0SDV_20170529T224441_20170529T224513_005819_00A336_0ACA"/>
  </r>
  <r>
    <s v="2017-05-29"/>
    <x v="3"/>
    <x v="1"/>
    <x v="2"/>
    <x v="19"/>
    <x v="0"/>
    <s v="DESCENDING"/>
    <s v="S1B_IW_GRDH_1SDV_20170529T224444_20170529T224509_005819_00A336_77DE"/>
  </r>
  <r>
    <s v="2017-05-30"/>
    <x v="3"/>
    <x v="0"/>
    <x v="5"/>
    <x v="12"/>
    <x v="3"/>
    <s v="DESCENDING"/>
    <s v="S1A_IW_RAW__0SDV_20170530T223539_20170530T223611_016817_01BF4A_4946"/>
  </r>
  <r>
    <s v="2017-05-30"/>
    <x v="3"/>
    <x v="0"/>
    <x v="5"/>
    <x v="12"/>
    <x v="3"/>
    <s v="DESCENDING"/>
    <s v="S1A_IW_RAW__0SDV_20170530T223539_20170530T223611_016817_01BF4A_4946"/>
  </r>
  <r>
    <s v="2017-05-30"/>
    <x v="3"/>
    <x v="0"/>
    <x v="5"/>
    <x v="12"/>
    <x v="3"/>
    <s v="DESCENDING"/>
    <s v="S1A_IW_RAW__0SDV_20170530T223539_20170530T223611_016817_01BF4A_4946"/>
  </r>
  <r>
    <s v="2017-05-30"/>
    <x v="3"/>
    <x v="0"/>
    <x v="5"/>
    <x v="12"/>
    <x v="3"/>
    <s v="DESCENDING"/>
    <s v="S1A_IW_RAW__0SDV_20170530T223539_20170530T223611_016817_01BF4A_4946"/>
  </r>
  <r>
    <s v="2017-05-30"/>
    <x v="3"/>
    <x v="0"/>
    <x v="5"/>
    <x v="8"/>
    <x v="1"/>
    <s v="DESCENDING"/>
    <s v="S1A_IW_SLC__1SDV_20170530T223606_20170530T223634_016817_01BF4A_EAA9"/>
  </r>
  <r>
    <s v="2017-05-30"/>
    <x v="3"/>
    <x v="0"/>
    <x v="5"/>
    <x v="8"/>
    <x v="3"/>
    <s v="DESCENDING"/>
    <s v="S1A_IW_RAW__0SDV_20170530T223604_20170530T223636_016817_01BF4A_E6A6"/>
  </r>
  <r>
    <s v="2017-05-30"/>
    <x v="3"/>
    <x v="0"/>
    <x v="5"/>
    <x v="8"/>
    <x v="0"/>
    <s v="DESCENDING"/>
    <s v="S1A_IW_GRDH_1SDV_20170530T223608_20170530T223633_016817_01BF4A_9B79"/>
  </r>
  <r>
    <s v="2017-05-30"/>
    <x v="3"/>
    <x v="0"/>
    <x v="5"/>
    <x v="8"/>
    <x v="1"/>
    <s v="DESCENDING"/>
    <s v="S1A_IW_SLC__1SDV_20170530T223606_20170530T223634_016817_01BF4A_EAA9"/>
  </r>
  <r>
    <s v="2017-05-30"/>
    <x v="3"/>
    <x v="0"/>
    <x v="5"/>
    <x v="8"/>
    <x v="3"/>
    <s v="DESCENDING"/>
    <s v="S1A_IW_RAW__0SDV_20170530T223604_20170530T223636_016817_01BF4A_E6A6"/>
  </r>
  <r>
    <s v="2017-05-30"/>
    <x v="3"/>
    <x v="0"/>
    <x v="5"/>
    <x v="8"/>
    <x v="0"/>
    <s v="DESCENDING"/>
    <s v="S1A_IW_GRDH_1SDV_20170530T223608_20170530T223633_016817_01BF4A_9B79"/>
  </r>
  <r>
    <s v="2017-05-30"/>
    <x v="3"/>
    <x v="0"/>
    <x v="5"/>
    <x v="8"/>
    <x v="1"/>
    <s v="DESCENDING"/>
    <s v="S1A_IW_SLC__1SDV_20170530T223606_20170530T223634_016817_01BF4A_EAA9"/>
  </r>
  <r>
    <s v="2017-05-30"/>
    <x v="3"/>
    <x v="0"/>
    <x v="5"/>
    <x v="8"/>
    <x v="3"/>
    <s v="DESCENDING"/>
    <s v="S1A_IW_RAW__0SDV_20170530T223604_20170530T223636_016817_01BF4A_E6A6"/>
  </r>
  <r>
    <s v="2017-05-30"/>
    <x v="3"/>
    <x v="0"/>
    <x v="5"/>
    <x v="8"/>
    <x v="0"/>
    <s v="DESCENDING"/>
    <s v="S1A_IW_GRDH_1SDV_20170530T223608_20170530T223633_016817_01BF4A_9B79"/>
  </r>
  <r>
    <s v="2017-05-30"/>
    <x v="3"/>
    <x v="0"/>
    <x v="5"/>
    <x v="8"/>
    <x v="1"/>
    <s v="DESCENDING"/>
    <s v="S1A_IW_SLC__1SDV_20170530T223606_20170530T223634_016817_01BF4A_EAA9"/>
  </r>
  <r>
    <s v="2017-05-30"/>
    <x v="3"/>
    <x v="0"/>
    <x v="5"/>
    <x v="8"/>
    <x v="3"/>
    <s v="DESCENDING"/>
    <s v="S1A_IW_RAW__0SDV_20170530T223604_20170530T223636_016817_01BF4A_E6A6"/>
  </r>
  <r>
    <s v="2017-05-30"/>
    <x v="3"/>
    <x v="0"/>
    <x v="5"/>
    <x v="8"/>
    <x v="0"/>
    <s v="DESCENDING"/>
    <s v="S1A_IW_GRDH_1SDV_20170530T223608_20170530T223633_016817_01BF4A_9B79"/>
  </r>
  <r>
    <s v="2017-05-30"/>
    <x v="3"/>
    <x v="0"/>
    <x v="5"/>
    <x v="9"/>
    <x v="1"/>
    <s v="DESCENDING"/>
    <s v="S1A_IW_SLC__1SDV_20170530T223632_20170530T223659_016817_01BF4A_0015"/>
  </r>
  <r>
    <s v="2017-05-30"/>
    <x v="3"/>
    <x v="0"/>
    <x v="5"/>
    <x v="9"/>
    <x v="3"/>
    <s v="DESCENDING"/>
    <s v="S1A_IW_RAW__0SDV_20170530T223629_20170530T223701_016817_01BF4A_9793"/>
  </r>
  <r>
    <s v="2017-05-30"/>
    <x v="3"/>
    <x v="0"/>
    <x v="5"/>
    <x v="9"/>
    <x v="0"/>
    <s v="DESCENDING"/>
    <s v="S1A_IW_GRDH_1SDV_20170530T223633_20170530T223658_016817_01BF4A_5BD6"/>
  </r>
  <r>
    <s v="2017-05-30"/>
    <x v="3"/>
    <x v="0"/>
    <x v="5"/>
    <x v="9"/>
    <x v="1"/>
    <s v="DESCENDING"/>
    <s v="S1A_IW_SLC__1SDV_20170530T223632_20170530T223659_016817_01BF4A_0015"/>
  </r>
  <r>
    <s v="2017-05-30"/>
    <x v="3"/>
    <x v="0"/>
    <x v="5"/>
    <x v="9"/>
    <x v="3"/>
    <s v="DESCENDING"/>
    <s v="S1A_IW_RAW__0SDV_20170530T223629_20170530T223701_016817_01BF4A_9793"/>
  </r>
  <r>
    <s v="2017-05-30"/>
    <x v="3"/>
    <x v="0"/>
    <x v="5"/>
    <x v="9"/>
    <x v="0"/>
    <s v="DESCENDING"/>
    <s v="S1A_IW_GRDH_1SDV_20170530T223633_20170530T223658_016817_01BF4A_5BD6"/>
  </r>
  <r>
    <s v="2017-05-30"/>
    <x v="3"/>
    <x v="0"/>
    <x v="5"/>
    <x v="9"/>
    <x v="1"/>
    <s v="DESCENDING"/>
    <s v="S1A_IW_SLC__1SDV_20170530T223632_20170530T223659_016817_01BF4A_0015"/>
  </r>
  <r>
    <s v="2017-05-30"/>
    <x v="3"/>
    <x v="0"/>
    <x v="5"/>
    <x v="9"/>
    <x v="3"/>
    <s v="DESCENDING"/>
    <s v="S1A_IW_RAW__0SDV_20170530T223629_20170530T223701_016817_01BF4A_9793"/>
  </r>
  <r>
    <s v="2017-05-30"/>
    <x v="3"/>
    <x v="0"/>
    <x v="5"/>
    <x v="9"/>
    <x v="0"/>
    <s v="DESCENDING"/>
    <s v="S1A_IW_GRDH_1SDV_20170530T223633_20170530T223658_016817_01BF4A_5BD6"/>
  </r>
  <r>
    <s v="2017-05-30"/>
    <x v="3"/>
    <x v="0"/>
    <x v="5"/>
    <x v="9"/>
    <x v="1"/>
    <s v="DESCENDING"/>
    <s v="S1A_IW_SLC__1SDV_20170530T223632_20170530T223659_016817_01BF4A_0015"/>
  </r>
  <r>
    <s v="2017-05-30"/>
    <x v="3"/>
    <x v="0"/>
    <x v="5"/>
    <x v="9"/>
    <x v="3"/>
    <s v="DESCENDING"/>
    <s v="S1A_IW_RAW__0SDV_20170530T223629_20170530T223701_016817_01BF4A_9793"/>
  </r>
  <r>
    <s v="2017-05-30"/>
    <x v="3"/>
    <x v="0"/>
    <x v="5"/>
    <x v="9"/>
    <x v="0"/>
    <s v="DESCENDING"/>
    <s v="S1A_IW_GRDH_1SDV_20170530T223633_20170530T223658_016817_01BF4A_5BD6"/>
  </r>
  <r>
    <s v="2017-05-31"/>
    <x v="3"/>
    <x v="0"/>
    <x v="8"/>
    <x v="30"/>
    <x v="1"/>
    <s v="ASCENDING"/>
    <s v="S1A_IW_SLC__1SDV_20170531T110257_20170531T110327_016825_01BF8E_237D"/>
  </r>
  <r>
    <s v="2017-05-31"/>
    <x v="3"/>
    <x v="0"/>
    <x v="8"/>
    <x v="30"/>
    <x v="3"/>
    <s v="ASCENDING"/>
    <s v="S1A_IW_RAW__0SDV_20170531T110258_20170531T110330_016825_01BF8E_6B81"/>
  </r>
  <r>
    <s v="2017-05-31"/>
    <x v="3"/>
    <x v="0"/>
    <x v="8"/>
    <x v="30"/>
    <x v="0"/>
    <s v="ASCENDING"/>
    <s v="S1A_IW_GRDH_1SDV_20170531T110257_20170531T110326_016825_01BF8E_F509"/>
  </r>
  <r>
    <s v="2017-05-31"/>
    <x v="3"/>
    <x v="0"/>
    <x v="8"/>
    <x v="30"/>
    <x v="1"/>
    <s v="ASCENDING"/>
    <s v="S1A_IW_SLC__1SDV_20170531T110257_20170531T110327_016825_01BF8E_237D"/>
  </r>
  <r>
    <s v="2017-05-31"/>
    <x v="3"/>
    <x v="0"/>
    <x v="8"/>
    <x v="30"/>
    <x v="3"/>
    <s v="ASCENDING"/>
    <s v="S1A_IW_RAW__0SDV_20170531T110258_20170531T110330_016825_01BF8E_6B81"/>
  </r>
  <r>
    <s v="2017-05-31"/>
    <x v="3"/>
    <x v="0"/>
    <x v="8"/>
    <x v="30"/>
    <x v="0"/>
    <s v="ASCENDING"/>
    <s v="S1A_IW_GRDH_1SDV_20170531T110257_20170531T110326_016825_01BF8E_F509"/>
  </r>
  <r>
    <s v="2017-05-31"/>
    <x v="3"/>
    <x v="0"/>
    <x v="8"/>
    <x v="30"/>
    <x v="1"/>
    <s v="ASCENDING"/>
    <s v="S1A_IW_SLC__1SDV_20170531T110257_20170531T110327_016825_01BF8E_237D"/>
  </r>
  <r>
    <s v="2017-05-31"/>
    <x v="3"/>
    <x v="0"/>
    <x v="8"/>
    <x v="30"/>
    <x v="3"/>
    <s v="ASCENDING"/>
    <s v="S1A_IW_RAW__0SDV_20170531T110258_20170531T110330_016825_01BF8E_6B81"/>
  </r>
  <r>
    <s v="2017-05-31"/>
    <x v="3"/>
    <x v="0"/>
    <x v="8"/>
    <x v="30"/>
    <x v="0"/>
    <s v="ASCENDING"/>
    <s v="S1A_IW_GRDH_1SDV_20170531T110257_20170531T110326_016825_01BF8E_F509"/>
  </r>
  <r>
    <s v="2017-05-31"/>
    <x v="3"/>
    <x v="0"/>
    <x v="8"/>
    <x v="30"/>
    <x v="1"/>
    <s v="ASCENDING"/>
    <s v="S1A_IW_SLC__1SDV_20170531T110257_20170531T110327_016825_01BF8E_237D"/>
  </r>
  <r>
    <s v="2017-05-31"/>
    <x v="3"/>
    <x v="0"/>
    <x v="8"/>
    <x v="30"/>
    <x v="3"/>
    <s v="ASCENDING"/>
    <s v="S1A_IW_RAW__0SDV_20170531T110258_20170531T110330_016825_01BF8E_6B81"/>
  </r>
  <r>
    <s v="2017-05-31"/>
    <x v="3"/>
    <x v="0"/>
    <x v="8"/>
    <x v="30"/>
    <x v="0"/>
    <s v="ASCENDING"/>
    <s v="S1A_IW_GRDH_1SDV_20170531T110257_20170531T110326_016825_01BF8E_F509"/>
  </r>
  <r>
    <s v="2017-05-31"/>
    <x v="3"/>
    <x v="0"/>
    <x v="8"/>
    <x v="31"/>
    <x v="1"/>
    <s v="ASCENDING"/>
    <s v="S1A_IW_SLC__1SDV_20170531T110325_20170531T110353_016825_01BF8E_F090"/>
  </r>
  <r>
    <s v="2017-05-31"/>
    <x v="3"/>
    <x v="0"/>
    <x v="8"/>
    <x v="31"/>
    <x v="3"/>
    <s v="ASCENDING"/>
    <s v="S1A_IW_RAW__0SDV_20170531T110323_20170531T110355_016825_01BF8E_69BB"/>
  </r>
  <r>
    <s v="2017-05-31"/>
    <x v="3"/>
    <x v="0"/>
    <x v="8"/>
    <x v="31"/>
    <x v="0"/>
    <s v="ASCENDING"/>
    <s v="S1A_IW_GRDH_1SDV_20170531T110326_20170531T110351_016825_01BF8E_2E57"/>
  </r>
  <r>
    <s v="2017-05-31"/>
    <x v="3"/>
    <x v="0"/>
    <x v="8"/>
    <x v="31"/>
    <x v="1"/>
    <s v="ASCENDING"/>
    <s v="S1A_IW_SLC__1SDV_20170531T110325_20170531T110353_016825_01BF8E_F090"/>
  </r>
  <r>
    <s v="2017-05-31"/>
    <x v="3"/>
    <x v="0"/>
    <x v="8"/>
    <x v="31"/>
    <x v="3"/>
    <s v="ASCENDING"/>
    <s v="S1A_IW_RAW__0SDV_20170531T110323_20170531T110355_016825_01BF8E_69BB"/>
  </r>
  <r>
    <s v="2017-05-31"/>
    <x v="3"/>
    <x v="0"/>
    <x v="8"/>
    <x v="31"/>
    <x v="0"/>
    <s v="ASCENDING"/>
    <s v="S1A_IW_GRDH_1SDV_20170531T110326_20170531T110351_016825_01BF8E_2E57"/>
  </r>
  <r>
    <s v="2017-05-31"/>
    <x v="3"/>
    <x v="0"/>
    <x v="8"/>
    <x v="31"/>
    <x v="1"/>
    <s v="ASCENDING"/>
    <s v="S1A_IW_SLC__1SDV_20170531T110325_20170531T110353_016825_01BF8E_F090"/>
  </r>
  <r>
    <s v="2017-05-31"/>
    <x v="3"/>
    <x v="0"/>
    <x v="8"/>
    <x v="31"/>
    <x v="3"/>
    <s v="ASCENDING"/>
    <s v="S1A_IW_RAW__0SDV_20170531T110323_20170531T110355_016825_01BF8E_69BB"/>
  </r>
  <r>
    <s v="2017-05-31"/>
    <x v="3"/>
    <x v="0"/>
    <x v="8"/>
    <x v="31"/>
    <x v="0"/>
    <s v="ASCENDING"/>
    <s v="S1A_IW_GRDH_1SDV_20170531T110326_20170531T110351_016825_01BF8E_2E57"/>
  </r>
  <r>
    <s v="2017-05-31"/>
    <x v="3"/>
    <x v="0"/>
    <x v="8"/>
    <x v="31"/>
    <x v="1"/>
    <s v="ASCENDING"/>
    <s v="S1A_IW_SLC__1SDV_20170531T110325_20170531T110353_016825_01BF8E_F090"/>
  </r>
  <r>
    <s v="2017-05-31"/>
    <x v="3"/>
    <x v="0"/>
    <x v="8"/>
    <x v="31"/>
    <x v="3"/>
    <s v="ASCENDING"/>
    <s v="S1A_IW_RAW__0SDV_20170531T110323_20170531T110355_016825_01BF8E_69BB"/>
  </r>
  <r>
    <s v="2017-05-31"/>
    <x v="3"/>
    <x v="0"/>
    <x v="8"/>
    <x v="31"/>
    <x v="0"/>
    <s v="ASCENDING"/>
    <s v="S1A_IW_GRDH_1SDV_20170531T110326_20170531T110351_016825_01BF8E_2E57"/>
  </r>
  <r>
    <s v="2017-05-31"/>
    <x v="3"/>
    <x v="0"/>
    <x v="8"/>
    <x v="32"/>
    <x v="1"/>
    <s v="ASCENDING"/>
    <s v="S1A_IW_SLC__1SDV_20170531T110351_20170531T110417_016825_01BF8E_B762"/>
  </r>
  <r>
    <s v="2017-05-31"/>
    <x v="3"/>
    <x v="0"/>
    <x v="8"/>
    <x v="32"/>
    <x v="3"/>
    <s v="ASCENDING"/>
    <s v="S1A_IW_RAW__0SDV_20170531T110348_20170531T110420_016825_01BF8E_5833"/>
  </r>
  <r>
    <s v="2017-05-31"/>
    <x v="3"/>
    <x v="0"/>
    <x v="8"/>
    <x v="32"/>
    <x v="0"/>
    <s v="ASCENDING"/>
    <s v="S1A_IW_GRDH_1SDV_20170531T110351_20170531T110416_016825_01BF8E_C8F2"/>
  </r>
  <r>
    <s v="2017-05-31"/>
    <x v="3"/>
    <x v="0"/>
    <x v="8"/>
    <x v="32"/>
    <x v="1"/>
    <s v="ASCENDING"/>
    <s v="S1A_IW_SLC__1SDV_20170531T110351_20170531T110417_016825_01BF8E_B762"/>
  </r>
  <r>
    <s v="2017-05-31"/>
    <x v="3"/>
    <x v="0"/>
    <x v="8"/>
    <x v="32"/>
    <x v="3"/>
    <s v="ASCENDING"/>
    <s v="S1A_IW_RAW__0SDV_20170531T110348_20170531T110420_016825_01BF8E_5833"/>
  </r>
  <r>
    <s v="2017-05-31"/>
    <x v="3"/>
    <x v="0"/>
    <x v="8"/>
    <x v="32"/>
    <x v="0"/>
    <s v="ASCENDING"/>
    <s v="S1A_IW_GRDH_1SDV_20170531T110351_20170531T110416_016825_01BF8E_C8F2"/>
  </r>
  <r>
    <s v="2017-05-31"/>
    <x v="3"/>
    <x v="0"/>
    <x v="8"/>
    <x v="32"/>
    <x v="1"/>
    <s v="ASCENDING"/>
    <s v="S1A_IW_SLC__1SDV_20170531T110351_20170531T110417_016825_01BF8E_B762"/>
  </r>
  <r>
    <s v="2017-05-31"/>
    <x v="3"/>
    <x v="0"/>
    <x v="8"/>
    <x v="32"/>
    <x v="3"/>
    <s v="ASCENDING"/>
    <s v="S1A_IW_RAW__0SDV_20170531T110348_20170531T110420_016825_01BF8E_5833"/>
  </r>
  <r>
    <s v="2017-05-31"/>
    <x v="3"/>
    <x v="0"/>
    <x v="8"/>
    <x v="32"/>
    <x v="0"/>
    <s v="ASCENDING"/>
    <s v="S1A_IW_GRDH_1SDV_20170531T110351_20170531T110416_016825_01BF8E_C8F2"/>
  </r>
  <r>
    <s v="2017-05-31"/>
    <x v="3"/>
    <x v="0"/>
    <x v="8"/>
    <x v="32"/>
    <x v="1"/>
    <s v="ASCENDING"/>
    <s v="S1A_IW_SLC__1SDV_20170531T110351_20170531T110417_016825_01BF8E_B762"/>
  </r>
  <r>
    <s v="2017-05-31"/>
    <x v="3"/>
    <x v="0"/>
    <x v="8"/>
    <x v="32"/>
    <x v="3"/>
    <s v="ASCENDING"/>
    <s v="S1A_IW_RAW__0SDV_20170531T110348_20170531T110420_016825_01BF8E_5833"/>
  </r>
  <r>
    <s v="2017-05-31"/>
    <x v="3"/>
    <x v="0"/>
    <x v="8"/>
    <x v="32"/>
    <x v="0"/>
    <s v="ASCENDING"/>
    <s v="S1A_IW_GRDH_1SDV_20170531T110351_20170531T110416_016825_01BF8E_C8F2"/>
  </r>
  <r>
    <s v="2017-05-31"/>
    <x v="3"/>
    <x v="0"/>
    <x v="8"/>
    <x v="27"/>
    <x v="1"/>
    <s v="ASCENDING"/>
    <s v="S1A_IW_SLC__1SDV_20170531T110415_20170531T110442_016825_01BF8E_0F44"/>
  </r>
  <r>
    <s v="2017-05-31"/>
    <x v="3"/>
    <x v="0"/>
    <x v="8"/>
    <x v="27"/>
    <x v="3"/>
    <s v="ASCENDING"/>
    <s v="S1A_IW_RAW__0SDV_20170531T110413_20170531T110445_016825_01BF8E_9D09"/>
  </r>
  <r>
    <s v="2017-05-31"/>
    <x v="3"/>
    <x v="0"/>
    <x v="8"/>
    <x v="27"/>
    <x v="0"/>
    <s v="ASCENDING"/>
    <s v="S1A_IW_GRDH_1SDV_20170531T110416_20170531T110441_016825_01BF8E_F2CA"/>
  </r>
  <r>
    <s v="2017-05-31"/>
    <x v="3"/>
    <x v="0"/>
    <x v="8"/>
    <x v="27"/>
    <x v="1"/>
    <s v="ASCENDING"/>
    <s v="S1A_IW_SLC__1SDV_20170531T110415_20170531T110442_016825_01BF8E_0F44"/>
  </r>
  <r>
    <s v="2017-05-31"/>
    <x v="3"/>
    <x v="0"/>
    <x v="8"/>
    <x v="27"/>
    <x v="3"/>
    <s v="ASCENDING"/>
    <s v="S1A_IW_RAW__0SDV_20170531T110413_20170531T110445_016825_01BF8E_9D09"/>
  </r>
  <r>
    <s v="2017-05-31"/>
    <x v="3"/>
    <x v="0"/>
    <x v="8"/>
    <x v="27"/>
    <x v="0"/>
    <s v="ASCENDING"/>
    <s v="S1A_IW_GRDH_1SDV_20170531T110416_20170531T110441_016825_01BF8E_F2CA"/>
  </r>
  <r>
    <s v="2017-05-31"/>
    <x v="3"/>
    <x v="0"/>
    <x v="8"/>
    <x v="27"/>
    <x v="1"/>
    <s v="ASCENDING"/>
    <s v="S1A_IW_SLC__1SDV_20170531T110415_20170531T110442_016825_01BF8E_0F44"/>
  </r>
  <r>
    <s v="2017-05-31"/>
    <x v="3"/>
    <x v="0"/>
    <x v="8"/>
    <x v="27"/>
    <x v="3"/>
    <s v="ASCENDING"/>
    <s v="S1A_IW_RAW__0SDV_20170531T110413_20170531T110445_016825_01BF8E_9D09"/>
  </r>
  <r>
    <s v="2017-05-31"/>
    <x v="3"/>
    <x v="0"/>
    <x v="8"/>
    <x v="27"/>
    <x v="0"/>
    <s v="ASCENDING"/>
    <s v="S1A_IW_GRDH_1SDV_20170531T110416_20170531T110441_016825_01BF8E_F2CA"/>
  </r>
  <r>
    <s v="2017-05-31"/>
    <x v="3"/>
    <x v="0"/>
    <x v="8"/>
    <x v="27"/>
    <x v="1"/>
    <s v="ASCENDING"/>
    <s v="S1A_IW_SLC__1SDV_20170531T110415_20170531T110442_016825_01BF8E_0F44"/>
  </r>
  <r>
    <s v="2017-05-31"/>
    <x v="3"/>
    <x v="0"/>
    <x v="8"/>
    <x v="27"/>
    <x v="3"/>
    <s v="ASCENDING"/>
    <s v="S1A_IW_RAW__0SDV_20170531T110413_20170531T110445_016825_01BF8E_9D09"/>
  </r>
  <r>
    <s v="2017-05-31"/>
    <x v="3"/>
    <x v="0"/>
    <x v="8"/>
    <x v="27"/>
    <x v="0"/>
    <s v="ASCENDING"/>
    <s v="S1A_IW_GRDH_1SDV_20170531T110416_20170531T110441_016825_01BF8E_F2CA"/>
  </r>
  <r>
    <s v="2017-06-02"/>
    <x v="3"/>
    <x v="0"/>
    <x v="1"/>
    <x v="12"/>
    <x v="3"/>
    <s v="DESCENDING"/>
    <s v="S1A_IW_RAW__0SDV_20170602T230015_20170602T230047_016861_01C0A4_8026"/>
  </r>
  <r>
    <s v="2017-06-02"/>
    <x v="3"/>
    <x v="0"/>
    <x v="1"/>
    <x v="12"/>
    <x v="3"/>
    <s v="DESCENDING"/>
    <s v="S1A_IW_RAW__0SDV_20170602T230015_20170602T230047_016861_01C0A4_8026"/>
  </r>
  <r>
    <s v="2017-06-02"/>
    <x v="3"/>
    <x v="0"/>
    <x v="1"/>
    <x v="12"/>
    <x v="3"/>
    <s v="DESCENDING"/>
    <s v="S1A_IW_RAW__0SDV_20170602T230015_20170602T230047_016861_01C0A4_8026"/>
  </r>
  <r>
    <s v="2017-06-02"/>
    <x v="3"/>
    <x v="0"/>
    <x v="1"/>
    <x v="12"/>
    <x v="3"/>
    <s v="DESCENDING"/>
    <s v="S1A_IW_RAW__0SDV_20170602T230015_20170602T230047_016861_01C0A4_8026"/>
  </r>
  <r>
    <s v="2017-06-02"/>
    <x v="3"/>
    <x v="0"/>
    <x v="1"/>
    <x v="10"/>
    <x v="1"/>
    <s v="DESCENDING"/>
    <s v="S1A_IW_SLC__1SDV_20170602T230043_20170602T230110_016861_01C0A4_319F"/>
  </r>
  <r>
    <s v="2017-06-02"/>
    <x v="3"/>
    <x v="0"/>
    <x v="1"/>
    <x v="10"/>
    <x v="3"/>
    <s v="DESCENDING"/>
    <s v="S1A_IW_RAW__0SDV_20170602T230040_20170602T230112_016861_01C0A4_4461"/>
  </r>
  <r>
    <s v="2017-06-02"/>
    <x v="3"/>
    <x v="0"/>
    <x v="1"/>
    <x v="10"/>
    <x v="0"/>
    <s v="DESCENDING"/>
    <s v="S1A_IW_GRDH_1SDV_20170602T230044_20170602T230109_016861_01C0A4_9A72"/>
  </r>
  <r>
    <s v="2017-06-02"/>
    <x v="3"/>
    <x v="0"/>
    <x v="1"/>
    <x v="10"/>
    <x v="1"/>
    <s v="DESCENDING"/>
    <s v="S1A_IW_SLC__1SDV_20170602T230043_20170602T230110_016861_01C0A4_319F"/>
  </r>
  <r>
    <s v="2017-06-02"/>
    <x v="3"/>
    <x v="0"/>
    <x v="1"/>
    <x v="10"/>
    <x v="3"/>
    <s v="DESCENDING"/>
    <s v="S1A_IW_RAW__0SDV_20170602T230040_20170602T230112_016861_01C0A4_4461"/>
  </r>
  <r>
    <s v="2017-06-02"/>
    <x v="3"/>
    <x v="0"/>
    <x v="1"/>
    <x v="10"/>
    <x v="0"/>
    <s v="DESCENDING"/>
    <s v="S1A_IW_GRDH_1SDV_20170602T230044_20170602T230109_016861_01C0A4_9A72"/>
  </r>
  <r>
    <s v="2017-06-02"/>
    <x v="3"/>
    <x v="0"/>
    <x v="1"/>
    <x v="10"/>
    <x v="1"/>
    <s v="DESCENDING"/>
    <s v="S1A_IW_SLC__1SDV_20170602T230043_20170602T230110_016861_01C0A4_319F"/>
  </r>
  <r>
    <s v="2017-06-02"/>
    <x v="3"/>
    <x v="0"/>
    <x v="1"/>
    <x v="10"/>
    <x v="3"/>
    <s v="DESCENDING"/>
    <s v="S1A_IW_RAW__0SDV_20170602T230040_20170602T230112_016861_01C0A4_4461"/>
  </r>
  <r>
    <s v="2017-06-02"/>
    <x v="3"/>
    <x v="0"/>
    <x v="1"/>
    <x v="10"/>
    <x v="0"/>
    <s v="DESCENDING"/>
    <s v="S1A_IW_GRDH_1SDV_20170602T230044_20170602T230109_016861_01C0A4_9A72"/>
  </r>
  <r>
    <s v="2017-06-02"/>
    <x v="3"/>
    <x v="0"/>
    <x v="1"/>
    <x v="10"/>
    <x v="1"/>
    <s v="DESCENDING"/>
    <s v="S1A_IW_SLC__1SDV_20170602T230043_20170602T230110_016861_01C0A4_319F"/>
  </r>
  <r>
    <s v="2017-06-02"/>
    <x v="3"/>
    <x v="0"/>
    <x v="1"/>
    <x v="10"/>
    <x v="3"/>
    <s v="DESCENDING"/>
    <s v="S1A_IW_RAW__0SDV_20170602T230040_20170602T230112_016861_01C0A4_4461"/>
  </r>
  <r>
    <s v="2017-06-02"/>
    <x v="3"/>
    <x v="0"/>
    <x v="1"/>
    <x v="10"/>
    <x v="0"/>
    <s v="DESCENDING"/>
    <s v="S1A_IW_GRDH_1SDV_20170602T230044_20170602T230109_016861_01C0A4_9A72"/>
  </r>
  <r>
    <s v="2017-06-02"/>
    <x v="3"/>
    <x v="0"/>
    <x v="1"/>
    <x v="11"/>
    <x v="1"/>
    <s v="DESCENDING"/>
    <s v="S1A_IW_SLC__1SDV_20170602T230107_20170602T230135_016861_01C0A4_3522"/>
  </r>
  <r>
    <s v="2017-06-02"/>
    <x v="3"/>
    <x v="0"/>
    <x v="1"/>
    <x v="11"/>
    <x v="3"/>
    <s v="DESCENDING"/>
    <s v="S1A_IW_RAW__0SDV_20170602T230105_20170602T230137_016861_01C0A4_4D6C"/>
  </r>
  <r>
    <s v="2017-06-02"/>
    <x v="3"/>
    <x v="0"/>
    <x v="1"/>
    <x v="11"/>
    <x v="0"/>
    <s v="DESCENDING"/>
    <s v="S1A_IW_GRDH_1SDV_20170602T230109_20170602T230134_016861_01C0A4_6591"/>
  </r>
  <r>
    <s v="2017-06-02"/>
    <x v="3"/>
    <x v="0"/>
    <x v="1"/>
    <x v="11"/>
    <x v="1"/>
    <s v="DESCENDING"/>
    <s v="S1A_IW_SLC__1SDV_20170602T230107_20170602T230135_016861_01C0A4_3522"/>
  </r>
  <r>
    <s v="2017-06-02"/>
    <x v="3"/>
    <x v="0"/>
    <x v="1"/>
    <x v="11"/>
    <x v="3"/>
    <s v="DESCENDING"/>
    <s v="S1A_IW_RAW__0SDV_20170602T230105_20170602T230137_016861_01C0A4_4D6C"/>
  </r>
  <r>
    <s v="2017-06-02"/>
    <x v="3"/>
    <x v="0"/>
    <x v="1"/>
    <x v="11"/>
    <x v="0"/>
    <s v="DESCENDING"/>
    <s v="S1A_IW_GRDH_1SDV_20170602T230109_20170602T230134_016861_01C0A4_6591"/>
  </r>
  <r>
    <s v="2017-06-02"/>
    <x v="3"/>
    <x v="0"/>
    <x v="1"/>
    <x v="11"/>
    <x v="1"/>
    <s v="DESCENDING"/>
    <s v="S1A_IW_SLC__1SDV_20170602T230107_20170602T230135_016861_01C0A4_3522"/>
  </r>
  <r>
    <s v="2017-06-02"/>
    <x v="3"/>
    <x v="0"/>
    <x v="1"/>
    <x v="11"/>
    <x v="3"/>
    <s v="DESCENDING"/>
    <s v="S1A_IW_RAW__0SDV_20170602T230105_20170602T230137_016861_01C0A4_4D6C"/>
  </r>
  <r>
    <s v="2017-06-02"/>
    <x v="3"/>
    <x v="0"/>
    <x v="1"/>
    <x v="11"/>
    <x v="0"/>
    <s v="DESCENDING"/>
    <s v="S1A_IW_GRDH_1SDV_20170602T230109_20170602T230134_016861_01C0A4_6591"/>
  </r>
  <r>
    <s v="2017-06-02"/>
    <x v="3"/>
    <x v="0"/>
    <x v="1"/>
    <x v="11"/>
    <x v="1"/>
    <s v="DESCENDING"/>
    <s v="S1A_IW_SLC__1SDV_20170602T230107_20170602T230135_016861_01C0A4_3522"/>
  </r>
  <r>
    <s v="2017-06-02"/>
    <x v="3"/>
    <x v="0"/>
    <x v="1"/>
    <x v="11"/>
    <x v="3"/>
    <s v="DESCENDING"/>
    <s v="S1A_IW_RAW__0SDV_20170602T230105_20170602T230137_016861_01C0A4_4D6C"/>
  </r>
  <r>
    <s v="2017-06-02"/>
    <x v="3"/>
    <x v="0"/>
    <x v="1"/>
    <x v="11"/>
    <x v="0"/>
    <s v="DESCENDING"/>
    <s v="S1A_IW_GRDH_1SDV_20170602T230109_20170602T230134_016861_01C0A4_6591"/>
  </r>
  <r>
    <s v="2017-06-02"/>
    <x v="3"/>
    <x v="0"/>
    <x v="1"/>
    <x v="13"/>
    <x v="1"/>
    <s v="DESCENDING"/>
    <s v="S1A_IW_SLC__1SDV_20170602T230132_20170602T230159_016861_01C0A4_D9BD"/>
  </r>
  <r>
    <s v="2017-06-02"/>
    <x v="3"/>
    <x v="0"/>
    <x v="1"/>
    <x v="13"/>
    <x v="3"/>
    <s v="DESCENDING"/>
    <s v="S1A_IW_RAW__0SDV_20170602T230130_20170602T230202_016861_01C0A4_5BAB"/>
  </r>
  <r>
    <s v="2017-06-02"/>
    <x v="3"/>
    <x v="0"/>
    <x v="1"/>
    <x v="13"/>
    <x v="0"/>
    <s v="DESCENDING"/>
    <s v="S1A_IW_GRDH_1SDV_20170602T230134_20170602T230159_016861_01C0A4_C664"/>
  </r>
  <r>
    <s v="2017-06-02"/>
    <x v="3"/>
    <x v="0"/>
    <x v="1"/>
    <x v="13"/>
    <x v="1"/>
    <s v="DESCENDING"/>
    <s v="S1A_IW_SLC__1SDV_20170602T230132_20170602T230159_016861_01C0A4_D9BD"/>
  </r>
  <r>
    <s v="2017-06-02"/>
    <x v="3"/>
    <x v="0"/>
    <x v="1"/>
    <x v="13"/>
    <x v="3"/>
    <s v="DESCENDING"/>
    <s v="S1A_IW_RAW__0SDV_20170602T230130_20170602T230202_016861_01C0A4_5BAB"/>
  </r>
  <r>
    <s v="2017-06-02"/>
    <x v="3"/>
    <x v="0"/>
    <x v="1"/>
    <x v="13"/>
    <x v="0"/>
    <s v="DESCENDING"/>
    <s v="S1A_IW_GRDH_1SDV_20170602T230134_20170602T230159_016861_01C0A4_C664"/>
  </r>
  <r>
    <s v="2017-06-02"/>
    <x v="3"/>
    <x v="0"/>
    <x v="1"/>
    <x v="13"/>
    <x v="1"/>
    <s v="DESCENDING"/>
    <s v="S1A_IW_SLC__1SDV_20170602T230132_20170602T230159_016861_01C0A4_D9BD"/>
  </r>
  <r>
    <s v="2017-06-02"/>
    <x v="3"/>
    <x v="0"/>
    <x v="1"/>
    <x v="13"/>
    <x v="3"/>
    <s v="DESCENDING"/>
    <s v="S1A_IW_RAW__0SDV_20170602T230130_20170602T230202_016861_01C0A4_5BAB"/>
  </r>
  <r>
    <s v="2017-06-02"/>
    <x v="3"/>
    <x v="0"/>
    <x v="1"/>
    <x v="13"/>
    <x v="0"/>
    <s v="DESCENDING"/>
    <s v="S1A_IW_GRDH_1SDV_20170602T230134_20170602T230159_016861_01C0A4_C664"/>
  </r>
  <r>
    <s v="2017-06-02"/>
    <x v="3"/>
    <x v="0"/>
    <x v="1"/>
    <x v="13"/>
    <x v="1"/>
    <s v="DESCENDING"/>
    <s v="S1A_IW_SLC__1SDV_20170602T230132_20170602T230159_016861_01C0A4_D9BD"/>
  </r>
  <r>
    <s v="2017-06-02"/>
    <x v="3"/>
    <x v="0"/>
    <x v="1"/>
    <x v="13"/>
    <x v="3"/>
    <s v="DESCENDING"/>
    <s v="S1A_IW_RAW__0SDV_20170602T230130_20170602T230202_016861_01C0A4_5BAB"/>
  </r>
  <r>
    <s v="2017-06-02"/>
    <x v="3"/>
    <x v="0"/>
    <x v="1"/>
    <x v="13"/>
    <x v="0"/>
    <s v="DESCENDING"/>
    <s v="S1A_IW_GRDH_1SDV_20170602T230134_20170602T230159_016861_01C0A4_C664"/>
  </r>
  <r>
    <s v="2017-06-04"/>
    <x v="3"/>
    <x v="0"/>
    <x v="2"/>
    <x v="28"/>
    <x v="3"/>
    <s v="DESCENDING"/>
    <s v="S1A_IW_RAW__0SDV_20170604T224341_20170604T224414_016890_01C18F_0B52"/>
  </r>
  <r>
    <s v="2017-06-04"/>
    <x v="3"/>
    <x v="0"/>
    <x v="2"/>
    <x v="28"/>
    <x v="3"/>
    <s v="DESCENDING"/>
    <s v="S1A_IW_RAW__0SDV_20170604T224341_20170604T224414_016890_01C18F_0B52"/>
  </r>
  <r>
    <s v="2017-06-04"/>
    <x v="3"/>
    <x v="0"/>
    <x v="2"/>
    <x v="28"/>
    <x v="3"/>
    <s v="DESCENDING"/>
    <s v="S1A_IW_RAW__0SDV_20170604T224341_20170604T224414_016890_01C18F_0B52"/>
  </r>
  <r>
    <s v="2017-06-04"/>
    <x v="3"/>
    <x v="0"/>
    <x v="2"/>
    <x v="28"/>
    <x v="3"/>
    <s v="DESCENDING"/>
    <s v="S1A_IW_RAW__0SDV_20170604T224341_20170604T224414_016890_01C18F_0B52"/>
  </r>
  <r>
    <s v="2017-06-04"/>
    <x v="3"/>
    <x v="0"/>
    <x v="2"/>
    <x v="16"/>
    <x v="1"/>
    <s v="DESCENDING"/>
    <s v="S1A_IW_SLC__1SDV_20170604T224409_20170604T224436_016890_01C18F_5BD2"/>
  </r>
  <r>
    <s v="2017-06-04"/>
    <x v="3"/>
    <x v="0"/>
    <x v="2"/>
    <x v="16"/>
    <x v="3"/>
    <s v="DESCENDING"/>
    <s v="S1A_IW_RAW__0SDV_20170604T224406_20170604T224439_016890_01C18F_FCDB"/>
  </r>
  <r>
    <s v="2017-06-04"/>
    <x v="3"/>
    <x v="0"/>
    <x v="2"/>
    <x v="16"/>
    <x v="0"/>
    <s v="DESCENDING"/>
    <s v="S1A_IW_GRDH_1SDV_20170604T224410_20170604T224435_016890_01C18F_AE6D"/>
  </r>
  <r>
    <s v="2017-06-04"/>
    <x v="3"/>
    <x v="0"/>
    <x v="2"/>
    <x v="16"/>
    <x v="1"/>
    <s v="DESCENDING"/>
    <s v="S1A_IW_SLC__1SDV_20170604T224409_20170604T224436_016890_01C18F_5BD2"/>
  </r>
  <r>
    <s v="2017-06-04"/>
    <x v="3"/>
    <x v="0"/>
    <x v="2"/>
    <x v="16"/>
    <x v="3"/>
    <s v="DESCENDING"/>
    <s v="S1A_IW_RAW__0SDV_20170604T224406_20170604T224439_016890_01C18F_FCDB"/>
  </r>
  <r>
    <s v="2017-06-04"/>
    <x v="3"/>
    <x v="0"/>
    <x v="2"/>
    <x v="16"/>
    <x v="0"/>
    <s v="DESCENDING"/>
    <s v="S1A_IW_GRDH_1SDV_20170604T224410_20170604T224435_016890_01C18F_AE6D"/>
  </r>
  <r>
    <s v="2017-06-04"/>
    <x v="3"/>
    <x v="0"/>
    <x v="2"/>
    <x v="16"/>
    <x v="1"/>
    <s v="DESCENDING"/>
    <s v="S1A_IW_SLC__1SDV_20170604T224409_20170604T224436_016890_01C18F_5BD2"/>
  </r>
  <r>
    <s v="2017-06-04"/>
    <x v="3"/>
    <x v="0"/>
    <x v="2"/>
    <x v="16"/>
    <x v="3"/>
    <s v="DESCENDING"/>
    <s v="S1A_IW_RAW__0SDV_20170604T224406_20170604T224439_016890_01C18F_FCDB"/>
  </r>
  <r>
    <s v="2017-06-04"/>
    <x v="3"/>
    <x v="0"/>
    <x v="2"/>
    <x v="16"/>
    <x v="0"/>
    <s v="DESCENDING"/>
    <s v="S1A_IW_GRDH_1SDV_20170604T224410_20170604T224435_016890_01C18F_AE6D"/>
  </r>
  <r>
    <s v="2017-06-04"/>
    <x v="3"/>
    <x v="0"/>
    <x v="2"/>
    <x v="16"/>
    <x v="1"/>
    <s v="DESCENDING"/>
    <s v="S1A_IW_SLC__1SDV_20170604T224409_20170604T224436_016890_01C18F_5BD2"/>
  </r>
  <r>
    <s v="2017-06-04"/>
    <x v="3"/>
    <x v="0"/>
    <x v="2"/>
    <x v="16"/>
    <x v="3"/>
    <s v="DESCENDING"/>
    <s v="S1A_IW_RAW__0SDV_20170604T224406_20170604T224439_016890_01C18F_FCDB"/>
  </r>
  <r>
    <s v="2017-06-04"/>
    <x v="3"/>
    <x v="0"/>
    <x v="2"/>
    <x v="16"/>
    <x v="0"/>
    <s v="DESCENDING"/>
    <s v="S1A_IW_GRDH_1SDV_20170604T224410_20170604T224435_016890_01C18F_AE6D"/>
  </r>
  <r>
    <s v="2017-06-04"/>
    <x v="3"/>
    <x v="0"/>
    <x v="2"/>
    <x v="17"/>
    <x v="1"/>
    <s v="DESCENDING"/>
    <s v="S1A_IW_SLC__1SDV_20170604T224434_20170604T224501_016890_01C18F_F8D9"/>
  </r>
  <r>
    <s v="2017-06-04"/>
    <x v="3"/>
    <x v="0"/>
    <x v="2"/>
    <x v="17"/>
    <x v="3"/>
    <s v="DESCENDING"/>
    <s v="S1A_IW_RAW__0SDV_20170604T224431_20170604T224504_016890_01C18F_11A8"/>
  </r>
  <r>
    <s v="2017-06-04"/>
    <x v="3"/>
    <x v="0"/>
    <x v="2"/>
    <x v="17"/>
    <x v="0"/>
    <s v="DESCENDING"/>
    <s v="S1A_IW_GRDH_1SDV_20170604T224435_20170604T224500_016890_01C18F_ABCC"/>
  </r>
  <r>
    <s v="2017-06-04"/>
    <x v="3"/>
    <x v="0"/>
    <x v="2"/>
    <x v="17"/>
    <x v="1"/>
    <s v="DESCENDING"/>
    <s v="S1A_IW_SLC__1SDV_20170604T224434_20170604T224501_016890_01C18F_F8D9"/>
  </r>
  <r>
    <s v="2017-06-04"/>
    <x v="3"/>
    <x v="0"/>
    <x v="2"/>
    <x v="17"/>
    <x v="3"/>
    <s v="DESCENDING"/>
    <s v="S1A_IW_RAW__0SDV_20170604T224431_20170604T224504_016890_01C18F_11A8"/>
  </r>
  <r>
    <s v="2017-06-04"/>
    <x v="3"/>
    <x v="0"/>
    <x v="2"/>
    <x v="17"/>
    <x v="0"/>
    <s v="DESCENDING"/>
    <s v="S1A_IW_GRDH_1SDV_20170604T224435_20170604T224500_016890_01C18F_ABCC"/>
  </r>
  <r>
    <s v="2017-06-04"/>
    <x v="3"/>
    <x v="0"/>
    <x v="2"/>
    <x v="17"/>
    <x v="1"/>
    <s v="DESCENDING"/>
    <s v="S1A_IW_SLC__1SDV_20170604T224434_20170604T224501_016890_01C18F_F8D9"/>
  </r>
  <r>
    <s v="2017-06-04"/>
    <x v="3"/>
    <x v="0"/>
    <x v="2"/>
    <x v="17"/>
    <x v="3"/>
    <s v="DESCENDING"/>
    <s v="S1A_IW_RAW__0SDV_20170604T224431_20170604T224504_016890_01C18F_11A8"/>
  </r>
  <r>
    <s v="2017-06-04"/>
    <x v="3"/>
    <x v="0"/>
    <x v="2"/>
    <x v="17"/>
    <x v="0"/>
    <s v="DESCENDING"/>
    <s v="S1A_IW_GRDH_1SDV_20170604T224435_20170604T224500_016890_01C18F_ABCC"/>
  </r>
  <r>
    <s v="2017-06-04"/>
    <x v="3"/>
    <x v="0"/>
    <x v="2"/>
    <x v="17"/>
    <x v="1"/>
    <s v="DESCENDING"/>
    <s v="S1A_IW_SLC__1SDV_20170604T224434_20170604T224501_016890_01C18F_F8D9"/>
  </r>
  <r>
    <s v="2017-06-04"/>
    <x v="3"/>
    <x v="0"/>
    <x v="2"/>
    <x v="17"/>
    <x v="3"/>
    <s v="DESCENDING"/>
    <s v="S1A_IW_RAW__0SDV_20170604T224431_20170604T224504_016890_01C18F_11A8"/>
  </r>
  <r>
    <s v="2017-06-04"/>
    <x v="3"/>
    <x v="0"/>
    <x v="2"/>
    <x v="17"/>
    <x v="0"/>
    <s v="DESCENDING"/>
    <s v="S1A_IW_GRDH_1SDV_20170604T224435_20170604T224500_016890_01C18F_ABCC"/>
  </r>
  <r>
    <s v="2017-06-04"/>
    <x v="3"/>
    <x v="0"/>
    <x v="2"/>
    <x v="18"/>
    <x v="1"/>
    <s v="DESCENDING"/>
    <s v="S1A_IW_SLC__1SDV_20170604T224459_20170604T224526_016890_01C18F_4E2B"/>
  </r>
  <r>
    <s v="2017-06-04"/>
    <x v="3"/>
    <x v="0"/>
    <x v="2"/>
    <x v="18"/>
    <x v="3"/>
    <s v="DESCENDING"/>
    <s v="S1A_IW_RAW__0SDV_20170604T224456_20170604T224529_016890_01C18F_A35B"/>
  </r>
  <r>
    <s v="2017-06-04"/>
    <x v="3"/>
    <x v="0"/>
    <x v="2"/>
    <x v="18"/>
    <x v="0"/>
    <s v="DESCENDING"/>
    <s v="S1A_IW_GRDH_1SDV_20170604T224500_20170604T224525_016890_01C18F_965B"/>
  </r>
  <r>
    <s v="2017-06-04"/>
    <x v="3"/>
    <x v="0"/>
    <x v="2"/>
    <x v="18"/>
    <x v="1"/>
    <s v="DESCENDING"/>
    <s v="S1A_IW_SLC__1SDV_20170604T224459_20170604T224526_016890_01C18F_4E2B"/>
  </r>
  <r>
    <s v="2017-06-04"/>
    <x v="3"/>
    <x v="0"/>
    <x v="2"/>
    <x v="18"/>
    <x v="3"/>
    <s v="DESCENDING"/>
    <s v="S1A_IW_RAW__0SDV_20170604T224456_20170604T224529_016890_01C18F_A35B"/>
  </r>
  <r>
    <s v="2017-06-04"/>
    <x v="3"/>
    <x v="0"/>
    <x v="2"/>
    <x v="18"/>
    <x v="0"/>
    <s v="DESCENDING"/>
    <s v="S1A_IW_GRDH_1SDV_20170604T224500_20170604T224525_016890_01C18F_965B"/>
  </r>
  <r>
    <s v="2017-06-04"/>
    <x v="3"/>
    <x v="0"/>
    <x v="2"/>
    <x v="18"/>
    <x v="1"/>
    <s v="DESCENDING"/>
    <s v="S1A_IW_SLC__1SDV_20170604T224459_20170604T224526_016890_01C18F_4E2B"/>
  </r>
  <r>
    <s v="2017-06-04"/>
    <x v="3"/>
    <x v="0"/>
    <x v="2"/>
    <x v="18"/>
    <x v="3"/>
    <s v="DESCENDING"/>
    <s v="S1A_IW_RAW__0SDV_20170604T224456_20170604T224529_016890_01C18F_A35B"/>
  </r>
  <r>
    <s v="2017-06-04"/>
    <x v="3"/>
    <x v="0"/>
    <x v="2"/>
    <x v="18"/>
    <x v="0"/>
    <s v="DESCENDING"/>
    <s v="S1A_IW_GRDH_1SDV_20170604T224500_20170604T224525_016890_01C18F_965B"/>
  </r>
  <r>
    <s v="2017-06-04"/>
    <x v="3"/>
    <x v="0"/>
    <x v="2"/>
    <x v="18"/>
    <x v="1"/>
    <s v="DESCENDING"/>
    <s v="S1A_IW_SLC__1SDV_20170604T224459_20170604T224526_016890_01C18F_4E2B"/>
  </r>
  <r>
    <s v="2017-06-04"/>
    <x v="3"/>
    <x v="0"/>
    <x v="2"/>
    <x v="18"/>
    <x v="3"/>
    <s v="DESCENDING"/>
    <s v="S1A_IW_RAW__0SDV_20170604T224456_20170604T224529_016890_01C18F_A35B"/>
  </r>
  <r>
    <s v="2017-06-04"/>
    <x v="3"/>
    <x v="0"/>
    <x v="2"/>
    <x v="18"/>
    <x v="0"/>
    <s v="DESCENDING"/>
    <s v="S1A_IW_GRDH_1SDV_20170604T224500_20170604T224525_016890_01C18F_965B"/>
  </r>
  <r>
    <s v="2017-06-04"/>
    <x v="3"/>
    <x v="0"/>
    <x v="2"/>
    <x v="19"/>
    <x v="1"/>
    <s v="DESCENDING"/>
    <s v="S1A_IW_SLC__1SDV_20170604T224524_20170604T224551_016890_01C18F_4F86"/>
  </r>
  <r>
    <s v="2017-06-04"/>
    <x v="3"/>
    <x v="0"/>
    <x v="2"/>
    <x v="19"/>
    <x v="3"/>
    <s v="DESCENDING"/>
    <s v="S1A_IW_RAW__0SDV_20170604T224521_20170604T224554_016890_01C18F_E814"/>
  </r>
  <r>
    <s v="2017-06-04"/>
    <x v="3"/>
    <x v="0"/>
    <x v="2"/>
    <x v="19"/>
    <x v="0"/>
    <s v="DESCENDING"/>
    <s v="S1A_IW_GRDH_1SDV_20170604T224525_20170604T224550_016890_01C18F_90EF"/>
  </r>
  <r>
    <s v="2017-06-04"/>
    <x v="3"/>
    <x v="0"/>
    <x v="2"/>
    <x v="19"/>
    <x v="1"/>
    <s v="DESCENDING"/>
    <s v="S1A_IW_SLC__1SDV_20170604T224524_20170604T224551_016890_01C18F_4F86"/>
  </r>
  <r>
    <s v="2017-06-04"/>
    <x v="3"/>
    <x v="0"/>
    <x v="2"/>
    <x v="19"/>
    <x v="3"/>
    <s v="DESCENDING"/>
    <s v="S1A_IW_RAW__0SDV_20170604T224521_20170604T224554_016890_01C18F_E814"/>
  </r>
  <r>
    <s v="2017-06-04"/>
    <x v="3"/>
    <x v="0"/>
    <x v="2"/>
    <x v="19"/>
    <x v="0"/>
    <s v="DESCENDING"/>
    <s v="S1A_IW_GRDH_1SDV_20170604T224525_20170604T224550_016890_01C18F_90EF"/>
  </r>
  <r>
    <s v="2017-06-04"/>
    <x v="3"/>
    <x v="0"/>
    <x v="2"/>
    <x v="19"/>
    <x v="1"/>
    <s v="DESCENDING"/>
    <s v="S1A_IW_SLC__1SDV_20170604T224524_20170604T224551_016890_01C18F_4F86"/>
  </r>
  <r>
    <s v="2017-06-04"/>
    <x v="3"/>
    <x v="0"/>
    <x v="2"/>
    <x v="19"/>
    <x v="3"/>
    <s v="DESCENDING"/>
    <s v="S1A_IW_RAW__0SDV_20170604T224521_20170604T224554_016890_01C18F_E814"/>
  </r>
  <r>
    <s v="2017-06-04"/>
    <x v="3"/>
    <x v="0"/>
    <x v="2"/>
    <x v="19"/>
    <x v="0"/>
    <s v="DESCENDING"/>
    <s v="S1A_IW_GRDH_1SDV_20170604T224525_20170604T224550_016890_01C18F_90EF"/>
  </r>
  <r>
    <s v="2017-06-04"/>
    <x v="3"/>
    <x v="0"/>
    <x v="2"/>
    <x v="19"/>
    <x v="1"/>
    <s v="DESCENDING"/>
    <s v="S1A_IW_SLC__1SDV_20170604T224524_20170604T224551_016890_01C18F_4F86"/>
  </r>
  <r>
    <s v="2017-06-04"/>
    <x v="3"/>
    <x v="0"/>
    <x v="2"/>
    <x v="19"/>
    <x v="3"/>
    <s v="DESCENDING"/>
    <s v="S1A_IW_RAW__0SDV_20170604T224521_20170604T224554_016890_01C18F_E814"/>
  </r>
  <r>
    <s v="2017-06-04"/>
    <x v="3"/>
    <x v="0"/>
    <x v="2"/>
    <x v="19"/>
    <x v="0"/>
    <s v="DESCENDING"/>
    <s v="S1A_IW_GRDH_1SDV_20170604T224525_20170604T224550_016890_01C18F_90EF"/>
  </r>
  <r>
    <s v="2017-06-05"/>
    <x v="3"/>
    <x v="0"/>
    <x v="7"/>
    <x v="30"/>
    <x v="1"/>
    <s v="ASCENDING"/>
    <s v="S1A_IW_SLC__1SDV_20170605T111110_20170605T111138_016898_01C1CA_44D1"/>
  </r>
  <r>
    <s v="2017-06-05"/>
    <x v="3"/>
    <x v="0"/>
    <x v="7"/>
    <x v="30"/>
    <x v="3"/>
    <s v="ASCENDING"/>
    <s v="S1A_IW_RAW__0SDV_20170605T111108_20170605T111141_016898_01C1CA_BE4E"/>
  </r>
  <r>
    <s v="2017-06-05"/>
    <x v="3"/>
    <x v="0"/>
    <x v="7"/>
    <x v="30"/>
    <x v="0"/>
    <s v="ASCENDING"/>
    <s v="S1A_IW_GRDH_1SDV_20170605T111112_20170605T111137_016898_01C1CA_3F75"/>
  </r>
  <r>
    <s v="2017-06-05"/>
    <x v="3"/>
    <x v="0"/>
    <x v="7"/>
    <x v="30"/>
    <x v="1"/>
    <s v="ASCENDING"/>
    <s v="S1A_IW_SLC__1SDV_20170605T111110_20170605T111138_016898_01C1CA_44D1"/>
  </r>
  <r>
    <s v="2017-06-05"/>
    <x v="3"/>
    <x v="0"/>
    <x v="7"/>
    <x v="30"/>
    <x v="3"/>
    <s v="ASCENDING"/>
    <s v="S1A_IW_RAW__0SDV_20170605T111108_20170605T111141_016898_01C1CA_BE4E"/>
  </r>
  <r>
    <s v="2017-06-05"/>
    <x v="3"/>
    <x v="0"/>
    <x v="7"/>
    <x v="30"/>
    <x v="0"/>
    <s v="ASCENDING"/>
    <s v="S1A_IW_GRDH_1SDV_20170605T111112_20170605T111137_016898_01C1CA_3F75"/>
  </r>
  <r>
    <s v="2017-06-05"/>
    <x v="3"/>
    <x v="0"/>
    <x v="7"/>
    <x v="30"/>
    <x v="1"/>
    <s v="ASCENDING"/>
    <s v="S1A_IW_SLC__1SDV_20170605T111110_20170605T111138_016898_01C1CA_44D1"/>
  </r>
  <r>
    <s v="2017-06-05"/>
    <x v="3"/>
    <x v="0"/>
    <x v="7"/>
    <x v="30"/>
    <x v="3"/>
    <s v="ASCENDING"/>
    <s v="S1A_IW_RAW__0SDV_20170605T111108_20170605T111141_016898_01C1CA_BE4E"/>
  </r>
  <r>
    <s v="2017-06-05"/>
    <x v="3"/>
    <x v="0"/>
    <x v="7"/>
    <x v="30"/>
    <x v="0"/>
    <s v="ASCENDING"/>
    <s v="S1A_IW_GRDH_1SDV_20170605T111112_20170605T111137_016898_01C1CA_3F75"/>
  </r>
  <r>
    <s v="2017-06-05"/>
    <x v="3"/>
    <x v="0"/>
    <x v="7"/>
    <x v="30"/>
    <x v="1"/>
    <s v="ASCENDING"/>
    <s v="S1A_IW_SLC__1SDV_20170605T111110_20170605T111138_016898_01C1CA_44D1"/>
  </r>
  <r>
    <s v="2017-06-05"/>
    <x v="3"/>
    <x v="0"/>
    <x v="7"/>
    <x v="30"/>
    <x v="3"/>
    <s v="ASCENDING"/>
    <s v="S1A_IW_RAW__0SDV_20170605T111108_20170605T111141_016898_01C1CA_BE4E"/>
  </r>
  <r>
    <s v="2017-06-05"/>
    <x v="3"/>
    <x v="0"/>
    <x v="7"/>
    <x v="30"/>
    <x v="0"/>
    <s v="ASCENDING"/>
    <s v="S1A_IW_GRDH_1SDV_20170605T111112_20170605T111137_016898_01C1CA_3F75"/>
  </r>
  <r>
    <s v="2017-06-05"/>
    <x v="3"/>
    <x v="0"/>
    <x v="7"/>
    <x v="40"/>
    <x v="3"/>
    <s v="ASCENDING"/>
    <s v="S1A_IW_RAW__0SDV_20170605T111133_20170605T111206_016898_01C1CA_A46A"/>
  </r>
  <r>
    <s v="2017-06-05"/>
    <x v="3"/>
    <x v="0"/>
    <x v="7"/>
    <x v="40"/>
    <x v="3"/>
    <s v="ASCENDING"/>
    <s v="S1A_IW_RAW__0SDV_20170605T111133_20170605T111206_016898_01C1CA_A46A"/>
  </r>
  <r>
    <s v="2017-06-05"/>
    <x v="3"/>
    <x v="0"/>
    <x v="7"/>
    <x v="40"/>
    <x v="3"/>
    <s v="ASCENDING"/>
    <s v="S1A_IW_RAW__0SDV_20170605T111133_20170605T111206_016898_01C1CA_A46A"/>
  </r>
  <r>
    <s v="2017-06-05"/>
    <x v="3"/>
    <x v="0"/>
    <x v="7"/>
    <x v="40"/>
    <x v="3"/>
    <s v="ASCENDING"/>
    <s v="S1A_IW_RAW__0SDV_20170605T111133_20170605T111206_016898_01C1CA_A46A"/>
  </r>
  <r>
    <s v="2017-06-05"/>
    <x v="3"/>
    <x v="0"/>
    <x v="7"/>
    <x v="31"/>
    <x v="1"/>
    <s v="ASCENDING"/>
    <s v="S1A_IW_SLC__1SDV_20170605T111136_20170605T111203_016898_01C1CA_2F75"/>
  </r>
  <r>
    <s v="2017-06-05"/>
    <x v="3"/>
    <x v="0"/>
    <x v="7"/>
    <x v="31"/>
    <x v="0"/>
    <s v="ASCENDING"/>
    <s v="S1A_IW_GRDH_1SDV_20170605T111137_20170605T111202_016898_01C1CA_67CF"/>
  </r>
  <r>
    <s v="2017-06-05"/>
    <x v="3"/>
    <x v="0"/>
    <x v="7"/>
    <x v="31"/>
    <x v="1"/>
    <s v="ASCENDING"/>
    <s v="S1A_IW_SLC__1SDV_20170605T111136_20170605T111203_016898_01C1CA_2F75"/>
  </r>
  <r>
    <s v="2017-06-05"/>
    <x v="3"/>
    <x v="0"/>
    <x v="7"/>
    <x v="31"/>
    <x v="0"/>
    <s v="ASCENDING"/>
    <s v="S1A_IW_GRDH_1SDV_20170605T111137_20170605T111202_016898_01C1CA_67CF"/>
  </r>
  <r>
    <s v="2017-06-05"/>
    <x v="3"/>
    <x v="0"/>
    <x v="7"/>
    <x v="31"/>
    <x v="1"/>
    <s v="ASCENDING"/>
    <s v="S1A_IW_SLC__1SDV_20170605T111136_20170605T111203_016898_01C1CA_2F75"/>
  </r>
  <r>
    <s v="2017-06-05"/>
    <x v="3"/>
    <x v="0"/>
    <x v="7"/>
    <x v="31"/>
    <x v="0"/>
    <s v="ASCENDING"/>
    <s v="S1A_IW_GRDH_1SDV_20170605T111137_20170605T111202_016898_01C1CA_67CF"/>
  </r>
  <r>
    <s v="2017-06-05"/>
    <x v="3"/>
    <x v="0"/>
    <x v="7"/>
    <x v="31"/>
    <x v="1"/>
    <s v="ASCENDING"/>
    <s v="S1A_IW_SLC__1SDV_20170605T111136_20170605T111203_016898_01C1CA_2F75"/>
  </r>
  <r>
    <s v="2017-06-05"/>
    <x v="3"/>
    <x v="0"/>
    <x v="7"/>
    <x v="31"/>
    <x v="0"/>
    <s v="ASCENDING"/>
    <s v="S1A_IW_GRDH_1SDV_20170605T111137_20170605T111202_016898_01C1CA_67CF"/>
  </r>
  <r>
    <s v="2017-06-05"/>
    <x v="3"/>
    <x v="0"/>
    <x v="7"/>
    <x v="32"/>
    <x v="1"/>
    <s v="ASCENDING"/>
    <s v="S1A_IW_SLC__1SDV_20170605T111201_20170605T111228_016898_01C1CA_DCFD"/>
  </r>
  <r>
    <s v="2017-06-05"/>
    <x v="3"/>
    <x v="0"/>
    <x v="7"/>
    <x v="32"/>
    <x v="3"/>
    <s v="ASCENDING"/>
    <s v="S1A_IW_RAW__0SDV_20170605T111158_20170605T111231_016898_01C1CA_72E5"/>
  </r>
  <r>
    <s v="2017-06-05"/>
    <x v="3"/>
    <x v="0"/>
    <x v="7"/>
    <x v="32"/>
    <x v="0"/>
    <s v="ASCENDING"/>
    <s v="S1A_IW_GRDH_1SDV_20170605T111202_20170605T111227_016898_01C1CA_6F32"/>
  </r>
  <r>
    <s v="2017-06-05"/>
    <x v="3"/>
    <x v="0"/>
    <x v="7"/>
    <x v="32"/>
    <x v="1"/>
    <s v="ASCENDING"/>
    <s v="S1A_IW_SLC__1SDV_20170605T111201_20170605T111228_016898_01C1CA_DCFD"/>
  </r>
  <r>
    <s v="2017-06-05"/>
    <x v="3"/>
    <x v="0"/>
    <x v="7"/>
    <x v="32"/>
    <x v="3"/>
    <s v="ASCENDING"/>
    <s v="S1A_IW_RAW__0SDV_20170605T111158_20170605T111231_016898_01C1CA_72E5"/>
  </r>
  <r>
    <s v="2017-06-05"/>
    <x v="3"/>
    <x v="0"/>
    <x v="7"/>
    <x v="32"/>
    <x v="0"/>
    <s v="ASCENDING"/>
    <s v="S1A_IW_GRDH_1SDV_20170605T111202_20170605T111227_016898_01C1CA_6F32"/>
  </r>
  <r>
    <s v="2017-06-05"/>
    <x v="3"/>
    <x v="0"/>
    <x v="7"/>
    <x v="32"/>
    <x v="1"/>
    <s v="ASCENDING"/>
    <s v="S1A_IW_SLC__1SDV_20170605T111201_20170605T111228_016898_01C1CA_DCFD"/>
  </r>
  <r>
    <s v="2017-06-05"/>
    <x v="3"/>
    <x v="0"/>
    <x v="7"/>
    <x v="32"/>
    <x v="3"/>
    <s v="ASCENDING"/>
    <s v="S1A_IW_RAW__0SDV_20170605T111158_20170605T111231_016898_01C1CA_72E5"/>
  </r>
  <r>
    <s v="2017-06-05"/>
    <x v="3"/>
    <x v="0"/>
    <x v="7"/>
    <x v="32"/>
    <x v="0"/>
    <s v="ASCENDING"/>
    <s v="S1A_IW_GRDH_1SDV_20170605T111202_20170605T111227_016898_01C1CA_6F32"/>
  </r>
  <r>
    <s v="2017-06-05"/>
    <x v="3"/>
    <x v="0"/>
    <x v="7"/>
    <x v="32"/>
    <x v="1"/>
    <s v="ASCENDING"/>
    <s v="S1A_IW_SLC__1SDV_20170605T111201_20170605T111228_016898_01C1CA_DCFD"/>
  </r>
  <r>
    <s v="2017-06-05"/>
    <x v="3"/>
    <x v="0"/>
    <x v="7"/>
    <x v="32"/>
    <x v="3"/>
    <s v="ASCENDING"/>
    <s v="S1A_IW_RAW__0SDV_20170605T111158_20170605T111231_016898_01C1CA_72E5"/>
  </r>
  <r>
    <s v="2017-06-05"/>
    <x v="3"/>
    <x v="0"/>
    <x v="7"/>
    <x v="32"/>
    <x v="0"/>
    <s v="ASCENDING"/>
    <s v="S1A_IW_GRDH_1SDV_20170605T111202_20170605T111227_016898_01C1CA_6F32"/>
  </r>
  <r>
    <s v="2017-06-05"/>
    <x v="3"/>
    <x v="0"/>
    <x v="7"/>
    <x v="27"/>
    <x v="1"/>
    <s v="ASCENDING"/>
    <s v="S1A_IW_SLC__1SDV_20170605T111226_20170605T111253_016898_01C1CA_63E3"/>
  </r>
  <r>
    <s v="2017-06-05"/>
    <x v="3"/>
    <x v="0"/>
    <x v="7"/>
    <x v="27"/>
    <x v="3"/>
    <s v="ASCENDING"/>
    <s v="S1A_IW_RAW__0SDV_20170605T111223_20170605T111256_016898_01C1CA_DBB3"/>
  </r>
  <r>
    <s v="2017-06-05"/>
    <x v="3"/>
    <x v="0"/>
    <x v="7"/>
    <x v="27"/>
    <x v="0"/>
    <s v="ASCENDING"/>
    <s v="S1A_IW_GRDH_1SDV_20170605T111227_20170605T111252_016898_01C1CA_154F"/>
  </r>
  <r>
    <s v="2017-06-05"/>
    <x v="3"/>
    <x v="0"/>
    <x v="7"/>
    <x v="27"/>
    <x v="1"/>
    <s v="ASCENDING"/>
    <s v="S1A_IW_SLC__1SDV_20170605T111226_20170605T111253_016898_01C1CA_63E3"/>
  </r>
  <r>
    <s v="2017-06-05"/>
    <x v="3"/>
    <x v="0"/>
    <x v="7"/>
    <x v="27"/>
    <x v="3"/>
    <s v="ASCENDING"/>
    <s v="S1A_IW_RAW__0SDV_20170605T111223_20170605T111256_016898_01C1CA_DBB3"/>
  </r>
  <r>
    <s v="2017-06-05"/>
    <x v="3"/>
    <x v="0"/>
    <x v="7"/>
    <x v="27"/>
    <x v="0"/>
    <s v="ASCENDING"/>
    <s v="S1A_IW_GRDH_1SDV_20170605T111227_20170605T111252_016898_01C1CA_154F"/>
  </r>
  <r>
    <s v="2017-06-05"/>
    <x v="3"/>
    <x v="0"/>
    <x v="7"/>
    <x v="27"/>
    <x v="1"/>
    <s v="ASCENDING"/>
    <s v="S1A_IW_SLC__1SDV_20170605T111226_20170605T111253_016898_01C1CA_63E3"/>
  </r>
  <r>
    <s v="2017-06-05"/>
    <x v="3"/>
    <x v="0"/>
    <x v="7"/>
    <x v="27"/>
    <x v="3"/>
    <s v="ASCENDING"/>
    <s v="S1A_IW_RAW__0SDV_20170605T111223_20170605T111256_016898_01C1CA_DBB3"/>
  </r>
  <r>
    <s v="2017-06-05"/>
    <x v="3"/>
    <x v="0"/>
    <x v="7"/>
    <x v="27"/>
    <x v="0"/>
    <s v="ASCENDING"/>
    <s v="S1A_IW_GRDH_1SDV_20170605T111227_20170605T111252_016898_01C1CA_154F"/>
  </r>
  <r>
    <s v="2017-06-05"/>
    <x v="3"/>
    <x v="0"/>
    <x v="7"/>
    <x v="27"/>
    <x v="1"/>
    <s v="ASCENDING"/>
    <s v="S1A_IW_SLC__1SDV_20170605T111226_20170605T111253_016898_01C1CA_63E3"/>
  </r>
  <r>
    <s v="2017-06-05"/>
    <x v="3"/>
    <x v="0"/>
    <x v="7"/>
    <x v="27"/>
    <x v="3"/>
    <s v="ASCENDING"/>
    <s v="S1A_IW_RAW__0SDV_20170605T111223_20170605T111256_016898_01C1CA_DBB3"/>
  </r>
  <r>
    <s v="2017-06-05"/>
    <x v="3"/>
    <x v="0"/>
    <x v="7"/>
    <x v="27"/>
    <x v="0"/>
    <s v="ASCENDING"/>
    <s v="S1A_IW_GRDH_1SDV_20170605T111227_20170605T111252_016898_01C1CA_154F"/>
  </r>
  <r>
    <s v="2017-06-07"/>
    <x v="3"/>
    <x v="0"/>
    <x v="4"/>
    <x v="37"/>
    <x v="3"/>
    <s v="ASCENDING"/>
    <s v="S1A_IW_RAW__0SDV_20170607T105522_20170607T105555_016927_01C2B6_E124"/>
  </r>
  <r>
    <s v="2017-06-07"/>
    <x v="3"/>
    <x v="0"/>
    <x v="4"/>
    <x v="37"/>
    <x v="3"/>
    <s v="ASCENDING"/>
    <s v="S1A_IW_RAW__0SDV_20170607T105522_20170607T105555_016927_01C2B6_E124"/>
  </r>
  <r>
    <s v="2017-06-07"/>
    <x v="3"/>
    <x v="0"/>
    <x v="4"/>
    <x v="37"/>
    <x v="3"/>
    <s v="ASCENDING"/>
    <s v="S1A_IW_RAW__0SDV_20170607T105522_20170607T105555_016927_01C2B6_E124"/>
  </r>
  <r>
    <s v="2017-06-07"/>
    <x v="3"/>
    <x v="0"/>
    <x v="4"/>
    <x v="37"/>
    <x v="3"/>
    <s v="ASCENDING"/>
    <s v="S1A_IW_RAW__0SDV_20170607T105522_20170607T105555_016927_01C2B6_E124"/>
  </r>
  <r>
    <s v="2017-06-07"/>
    <x v="3"/>
    <x v="0"/>
    <x v="4"/>
    <x v="38"/>
    <x v="1"/>
    <s v="ASCENDING"/>
    <s v="S1A_IW_SLC__1SDV_20170607T105550_20170607T105617_016927_01C2B6_86D2"/>
  </r>
  <r>
    <s v="2017-06-07"/>
    <x v="3"/>
    <x v="0"/>
    <x v="4"/>
    <x v="38"/>
    <x v="3"/>
    <s v="ASCENDING"/>
    <s v="S1A_IW_RAW__0SDV_20170607T105547_20170607T105620_016927_01C2B6_92F8"/>
  </r>
  <r>
    <s v="2017-06-07"/>
    <x v="3"/>
    <x v="0"/>
    <x v="4"/>
    <x v="38"/>
    <x v="0"/>
    <s v="ASCENDING"/>
    <s v="S1A_IW_GRDH_1SDV_20170607T105551_20170607T105616_016927_01C2B6_EBED"/>
  </r>
  <r>
    <s v="2017-06-07"/>
    <x v="3"/>
    <x v="0"/>
    <x v="4"/>
    <x v="38"/>
    <x v="1"/>
    <s v="ASCENDING"/>
    <s v="S1A_IW_SLC__1SDV_20170607T105550_20170607T105617_016927_01C2B6_86D2"/>
  </r>
  <r>
    <s v="2017-06-07"/>
    <x v="3"/>
    <x v="0"/>
    <x v="4"/>
    <x v="38"/>
    <x v="3"/>
    <s v="ASCENDING"/>
    <s v="S1A_IW_RAW__0SDV_20170607T105547_20170607T105620_016927_01C2B6_92F8"/>
  </r>
  <r>
    <s v="2017-06-07"/>
    <x v="3"/>
    <x v="0"/>
    <x v="4"/>
    <x v="38"/>
    <x v="0"/>
    <s v="ASCENDING"/>
    <s v="S1A_IW_GRDH_1SDV_20170607T105551_20170607T105616_016927_01C2B6_EBED"/>
  </r>
  <r>
    <s v="2017-06-07"/>
    <x v="3"/>
    <x v="0"/>
    <x v="4"/>
    <x v="38"/>
    <x v="1"/>
    <s v="ASCENDING"/>
    <s v="S1A_IW_SLC__1SDV_20170607T105550_20170607T105617_016927_01C2B6_86D2"/>
  </r>
  <r>
    <s v="2017-06-07"/>
    <x v="3"/>
    <x v="0"/>
    <x v="4"/>
    <x v="38"/>
    <x v="3"/>
    <s v="ASCENDING"/>
    <s v="S1A_IW_RAW__0SDV_20170607T105547_20170607T105620_016927_01C2B6_92F8"/>
  </r>
  <r>
    <s v="2017-06-07"/>
    <x v="3"/>
    <x v="0"/>
    <x v="4"/>
    <x v="38"/>
    <x v="0"/>
    <s v="ASCENDING"/>
    <s v="S1A_IW_GRDH_1SDV_20170607T105551_20170607T105616_016927_01C2B6_EBED"/>
  </r>
  <r>
    <s v="2017-06-07"/>
    <x v="3"/>
    <x v="0"/>
    <x v="4"/>
    <x v="38"/>
    <x v="1"/>
    <s v="ASCENDING"/>
    <s v="S1A_IW_SLC__1SDV_20170607T105550_20170607T105617_016927_01C2B6_86D2"/>
  </r>
  <r>
    <s v="2017-06-07"/>
    <x v="3"/>
    <x v="0"/>
    <x v="4"/>
    <x v="38"/>
    <x v="3"/>
    <s v="ASCENDING"/>
    <s v="S1A_IW_RAW__0SDV_20170607T105547_20170607T105620_016927_01C2B6_92F8"/>
  </r>
  <r>
    <s v="2017-06-07"/>
    <x v="3"/>
    <x v="0"/>
    <x v="4"/>
    <x v="38"/>
    <x v="0"/>
    <s v="ASCENDING"/>
    <s v="S1A_IW_GRDH_1SDV_20170607T105551_20170607T105616_016927_01C2B6_EBED"/>
  </r>
  <r>
    <s v="2017-06-07"/>
    <x v="3"/>
    <x v="0"/>
    <x v="4"/>
    <x v="22"/>
    <x v="3"/>
    <s v="ASCENDING"/>
    <s v="S1A_IW_RAW__0SDV_20170607T105612_20170607T105645_016927_01C2B6_7710"/>
  </r>
  <r>
    <s v="2017-06-07"/>
    <x v="3"/>
    <x v="0"/>
    <x v="4"/>
    <x v="22"/>
    <x v="3"/>
    <s v="ASCENDING"/>
    <s v="S1A_IW_RAW__0SDV_20170607T105612_20170607T105645_016927_01C2B6_7710"/>
  </r>
  <r>
    <s v="2017-06-07"/>
    <x v="3"/>
    <x v="0"/>
    <x v="4"/>
    <x v="22"/>
    <x v="3"/>
    <s v="ASCENDING"/>
    <s v="S1A_IW_RAW__0SDV_20170607T105612_20170607T105645_016927_01C2B6_7710"/>
  </r>
  <r>
    <s v="2017-06-07"/>
    <x v="3"/>
    <x v="0"/>
    <x v="4"/>
    <x v="22"/>
    <x v="3"/>
    <s v="ASCENDING"/>
    <s v="S1A_IW_RAW__0SDV_20170607T105612_20170607T105645_016927_01C2B6_7710"/>
  </r>
  <r>
    <s v="2017-06-09"/>
    <x v="3"/>
    <x v="0"/>
    <x v="6"/>
    <x v="7"/>
    <x v="3"/>
    <s v="DESCENDING"/>
    <s v="S1A_IW_RAW__0SDV_20170609T225213_20170609T225246_016963_01C3D2_B0E9"/>
  </r>
  <r>
    <s v="2017-06-09"/>
    <x v="3"/>
    <x v="0"/>
    <x v="6"/>
    <x v="7"/>
    <x v="3"/>
    <s v="DESCENDING"/>
    <s v="S1A_IW_RAW__0SDV_20170609T225213_20170609T225246_016963_01C3D2_B0E9"/>
  </r>
  <r>
    <s v="2017-06-09"/>
    <x v="3"/>
    <x v="0"/>
    <x v="6"/>
    <x v="7"/>
    <x v="3"/>
    <s v="DESCENDING"/>
    <s v="S1A_IW_RAW__0SDV_20170609T225213_20170609T225246_016963_01C3D2_B0E9"/>
  </r>
  <r>
    <s v="2017-06-09"/>
    <x v="3"/>
    <x v="0"/>
    <x v="6"/>
    <x v="7"/>
    <x v="3"/>
    <s v="DESCENDING"/>
    <s v="S1A_IW_RAW__0SDV_20170609T225213_20170609T225246_016963_01C3D2_B0E9"/>
  </r>
  <r>
    <s v="2017-06-09"/>
    <x v="3"/>
    <x v="0"/>
    <x v="6"/>
    <x v="5"/>
    <x v="1"/>
    <s v="DESCENDING"/>
    <s v="S1A_IW_SLC__1SDV_20170609T225216_20170609T225243_016963_01C3D2_D506"/>
  </r>
  <r>
    <s v="2017-06-09"/>
    <x v="3"/>
    <x v="0"/>
    <x v="6"/>
    <x v="5"/>
    <x v="0"/>
    <s v="DESCENDING"/>
    <s v="S1A_IW_GRDH_1SDV_20170609T225217_20170609T225242_016963_01C3D2_B69D"/>
  </r>
  <r>
    <s v="2017-06-09"/>
    <x v="3"/>
    <x v="0"/>
    <x v="6"/>
    <x v="5"/>
    <x v="1"/>
    <s v="DESCENDING"/>
    <s v="S1A_IW_SLC__1SDV_20170609T225216_20170609T225243_016963_01C3D2_D506"/>
  </r>
  <r>
    <s v="2017-06-09"/>
    <x v="3"/>
    <x v="0"/>
    <x v="6"/>
    <x v="5"/>
    <x v="0"/>
    <s v="DESCENDING"/>
    <s v="S1A_IW_GRDH_1SDV_20170609T225217_20170609T225242_016963_01C3D2_B69D"/>
  </r>
  <r>
    <s v="2017-06-09"/>
    <x v="3"/>
    <x v="0"/>
    <x v="6"/>
    <x v="5"/>
    <x v="1"/>
    <s v="DESCENDING"/>
    <s v="S1A_IW_SLC__1SDV_20170609T225216_20170609T225243_016963_01C3D2_D506"/>
  </r>
  <r>
    <s v="2017-06-09"/>
    <x v="3"/>
    <x v="0"/>
    <x v="6"/>
    <x v="5"/>
    <x v="0"/>
    <s v="DESCENDING"/>
    <s v="S1A_IW_GRDH_1SDV_20170609T225217_20170609T225242_016963_01C3D2_B69D"/>
  </r>
  <r>
    <s v="2017-06-09"/>
    <x v="3"/>
    <x v="0"/>
    <x v="6"/>
    <x v="5"/>
    <x v="1"/>
    <s v="DESCENDING"/>
    <s v="S1A_IW_SLC__1SDV_20170609T225216_20170609T225243_016963_01C3D2_D506"/>
  </r>
  <r>
    <s v="2017-06-09"/>
    <x v="3"/>
    <x v="0"/>
    <x v="6"/>
    <x v="5"/>
    <x v="0"/>
    <s v="DESCENDING"/>
    <s v="S1A_IW_GRDH_1SDV_20170609T225217_20170609T225242_016963_01C3D2_B69D"/>
  </r>
  <r>
    <s v="2017-06-09"/>
    <x v="3"/>
    <x v="0"/>
    <x v="6"/>
    <x v="6"/>
    <x v="1"/>
    <s v="DESCENDING"/>
    <s v="S1A_IW_SLC__1SDV_20170609T225241_20170609T225309_016963_01C3D2_54B0"/>
  </r>
  <r>
    <s v="2017-06-09"/>
    <x v="3"/>
    <x v="0"/>
    <x v="6"/>
    <x v="6"/>
    <x v="3"/>
    <s v="DESCENDING"/>
    <s v="S1A_IW_RAW__0SDV_20170609T225238_20170609T225311_016963_01C3D2_AB83"/>
  </r>
  <r>
    <s v="2017-06-09"/>
    <x v="3"/>
    <x v="0"/>
    <x v="6"/>
    <x v="6"/>
    <x v="0"/>
    <s v="DESCENDING"/>
    <s v="S1A_IW_GRDH_1SDV_20170609T225242_20170609T225307_016963_01C3D2_FAAE"/>
  </r>
  <r>
    <s v="2017-06-09"/>
    <x v="3"/>
    <x v="0"/>
    <x v="6"/>
    <x v="6"/>
    <x v="1"/>
    <s v="DESCENDING"/>
    <s v="S1A_IW_SLC__1SDV_20170609T225241_20170609T225309_016963_01C3D2_54B0"/>
  </r>
  <r>
    <s v="2017-06-09"/>
    <x v="3"/>
    <x v="0"/>
    <x v="6"/>
    <x v="6"/>
    <x v="3"/>
    <s v="DESCENDING"/>
    <s v="S1A_IW_RAW__0SDV_20170609T225238_20170609T225311_016963_01C3D2_AB83"/>
  </r>
  <r>
    <s v="2017-06-09"/>
    <x v="3"/>
    <x v="0"/>
    <x v="6"/>
    <x v="6"/>
    <x v="0"/>
    <s v="DESCENDING"/>
    <s v="S1A_IW_GRDH_1SDV_20170609T225242_20170609T225307_016963_01C3D2_FAAE"/>
  </r>
  <r>
    <s v="2017-06-09"/>
    <x v="3"/>
    <x v="0"/>
    <x v="6"/>
    <x v="6"/>
    <x v="1"/>
    <s v="DESCENDING"/>
    <s v="S1A_IW_SLC__1SDV_20170609T225241_20170609T225309_016963_01C3D2_54B0"/>
  </r>
  <r>
    <s v="2017-06-09"/>
    <x v="3"/>
    <x v="0"/>
    <x v="6"/>
    <x v="6"/>
    <x v="3"/>
    <s v="DESCENDING"/>
    <s v="S1A_IW_RAW__0SDV_20170609T225238_20170609T225311_016963_01C3D2_AB83"/>
  </r>
  <r>
    <s v="2017-06-09"/>
    <x v="3"/>
    <x v="0"/>
    <x v="6"/>
    <x v="6"/>
    <x v="0"/>
    <s v="DESCENDING"/>
    <s v="S1A_IW_GRDH_1SDV_20170609T225242_20170609T225307_016963_01C3D2_FAAE"/>
  </r>
  <r>
    <s v="2017-06-09"/>
    <x v="3"/>
    <x v="0"/>
    <x v="6"/>
    <x v="6"/>
    <x v="1"/>
    <s v="DESCENDING"/>
    <s v="S1A_IW_SLC__1SDV_20170609T225241_20170609T225309_016963_01C3D2_54B0"/>
  </r>
  <r>
    <s v="2017-06-09"/>
    <x v="3"/>
    <x v="0"/>
    <x v="6"/>
    <x v="6"/>
    <x v="3"/>
    <s v="DESCENDING"/>
    <s v="S1A_IW_RAW__0SDV_20170609T225238_20170609T225311_016963_01C3D2_AB83"/>
  </r>
  <r>
    <s v="2017-06-09"/>
    <x v="3"/>
    <x v="0"/>
    <x v="6"/>
    <x v="6"/>
    <x v="0"/>
    <s v="DESCENDING"/>
    <s v="S1A_IW_GRDH_1SDV_20170609T225242_20170609T225307_016963_01C3D2_FAAE"/>
  </r>
  <r>
    <s v="2017-06-09"/>
    <x v="3"/>
    <x v="0"/>
    <x v="6"/>
    <x v="21"/>
    <x v="1"/>
    <s v="DESCENDING"/>
    <s v="S1A_IW_SLC__1SDV_20170609T225306_20170609T225333_016963_01C3D2_1D7A"/>
  </r>
  <r>
    <s v="2017-06-09"/>
    <x v="3"/>
    <x v="0"/>
    <x v="6"/>
    <x v="21"/>
    <x v="3"/>
    <s v="DESCENDING"/>
    <s v="S1A_IW_RAW__0SDV_20170609T225303_20170609T225336_016963_01C3D2_9326"/>
  </r>
  <r>
    <s v="2017-06-09"/>
    <x v="3"/>
    <x v="0"/>
    <x v="6"/>
    <x v="21"/>
    <x v="0"/>
    <s v="DESCENDING"/>
    <s v="S1A_IW_GRDH_1SDV_20170609T225307_20170609T225332_016963_01C3D2_8851"/>
  </r>
  <r>
    <s v="2017-06-09"/>
    <x v="3"/>
    <x v="0"/>
    <x v="6"/>
    <x v="21"/>
    <x v="1"/>
    <s v="DESCENDING"/>
    <s v="S1A_IW_SLC__1SDV_20170609T225306_20170609T225333_016963_01C3D2_1D7A"/>
  </r>
  <r>
    <s v="2017-06-09"/>
    <x v="3"/>
    <x v="0"/>
    <x v="6"/>
    <x v="21"/>
    <x v="3"/>
    <s v="DESCENDING"/>
    <s v="S1A_IW_RAW__0SDV_20170609T225303_20170609T225336_016963_01C3D2_9326"/>
  </r>
  <r>
    <s v="2017-06-09"/>
    <x v="3"/>
    <x v="0"/>
    <x v="6"/>
    <x v="21"/>
    <x v="0"/>
    <s v="DESCENDING"/>
    <s v="S1A_IW_GRDH_1SDV_20170609T225307_20170609T225332_016963_01C3D2_8851"/>
  </r>
  <r>
    <s v="2017-06-09"/>
    <x v="3"/>
    <x v="0"/>
    <x v="6"/>
    <x v="21"/>
    <x v="1"/>
    <s v="DESCENDING"/>
    <s v="S1A_IW_SLC__1SDV_20170609T225306_20170609T225333_016963_01C3D2_1D7A"/>
  </r>
  <r>
    <s v="2017-06-09"/>
    <x v="3"/>
    <x v="0"/>
    <x v="6"/>
    <x v="21"/>
    <x v="3"/>
    <s v="DESCENDING"/>
    <s v="S1A_IW_RAW__0SDV_20170609T225303_20170609T225336_016963_01C3D2_9326"/>
  </r>
  <r>
    <s v="2017-06-09"/>
    <x v="3"/>
    <x v="0"/>
    <x v="6"/>
    <x v="21"/>
    <x v="0"/>
    <s v="DESCENDING"/>
    <s v="S1A_IW_GRDH_1SDV_20170609T225307_20170609T225332_016963_01C3D2_8851"/>
  </r>
  <r>
    <s v="2017-06-09"/>
    <x v="3"/>
    <x v="0"/>
    <x v="6"/>
    <x v="21"/>
    <x v="1"/>
    <s v="DESCENDING"/>
    <s v="S1A_IW_SLC__1SDV_20170609T225306_20170609T225333_016963_01C3D2_1D7A"/>
  </r>
  <r>
    <s v="2017-06-09"/>
    <x v="3"/>
    <x v="0"/>
    <x v="6"/>
    <x v="21"/>
    <x v="3"/>
    <s v="DESCENDING"/>
    <s v="S1A_IW_RAW__0SDV_20170609T225303_20170609T225336_016963_01C3D2_9326"/>
  </r>
  <r>
    <s v="2017-06-09"/>
    <x v="3"/>
    <x v="0"/>
    <x v="6"/>
    <x v="21"/>
    <x v="0"/>
    <s v="DESCENDING"/>
    <s v="S1A_IW_GRDH_1SDV_20170609T225307_20170609T225332_016963_01C3D2_8851"/>
  </r>
  <r>
    <s v="2017-06-09"/>
    <x v="3"/>
    <x v="0"/>
    <x v="6"/>
    <x v="20"/>
    <x v="1"/>
    <s v="DESCENDING"/>
    <s v="S1A_IW_SLC__1SDV_20170609T225331_20170609T225356_016963_01C3D2_089B"/>
  </r>
  <r>
    <s v="2017-06-09"/>
    <x v="3"/>
    <x v="0"/>
    <x v="6"/>
    <x v="20"/>
    <x v="3"/>
    <s v="DESCENDING"/>
    <s v="S1A_IW_RAW__0SDV_20170609T225328_20170609T225356_016963_01C3D2_90EF"/>
  </r>
  <r>
    <s v="2017-06-09"/>
    <x v="3"/>
    <x v="0"/>
    <x v="6"/>
    <x v="20"/>
    <x v="0"/>
    <s v="DESCENDING"/>
    <s v="S1A_IW_GRDH_1SDV_20170609T225332_20170609T225356_016963_01C3D2_EF26"/>
  </r>
  <r>
    <s v="2017-06-09"/>
    <x v="3"/>
    <x v="0"/>
    <x v="6"/>
    <x v="20"/>
    <x v="1"/>
    <s v="DESCENDING"/>
    <s v="S1A_IW_SLC__1SDV_20170609T225331_20170609T225356_016963_01C3D2_089B"/>
  </r>
  <r>
    <s v="2017-06-09"/>
    <x v="3"/>
    <x v="0"/>
    <x v="6"/>
    <x v="20"/>
    <x v="3"/>
    <s v="DESCENDING"/>
    <s v="S1A_IW_RAW__0SDV_20170609T225328_20170609T225356_016963_01C3D2_90EF"/>
  </r>
  <r>
    <s v="2017-06-09"/>
    <x v="3"/>
    <x v="0"/>
    <x v="6"/>
    <x v="20"/>
    <x v="0"/>
    <s v="DESCENDING"/>
    <s v="S1A_IW_GRDH_1SDV_20170609T225332_20170609T225356_016963_01C3D2_EF26"/>
  </r>
  <r>
    <s v="2017-06-09"/>
    <x v="3"/>
    <x v="0"/>
    <x v="6"/>
    <x v="20"/>
    <x v="1"/>
    <s v="DESCENDING"/>
    <s v="S1A_IW_SLC__1SDV_20170609T225331_20170609T225356_016963_01C3D2_089B"/>
  </r>
  <r>
    <s v="2017-06-09"/>
    <x v="3"/>
    <x v="0"/>
    <x v="6"/>
    <x v="20"/>
    <x v="3"/>
    <s v="DESCENDING"/>
    <s v="S1A_IW_RAW__0SDV_20170609T225328_20170609T225356_016963_01C3D2_90EF"/>
  </r>
  <r>
    <s v="2017-06-09"/>
    <x v="3"/>
    <x v="0"/>
    <x v="6"/>
    <x v="20"/>
    <x v="0"/>
    <s v="DESCENDING"/>
    <s v="S1A_IW_GRDH_1SDV_20170609T225332_20170609T225356_016963_01C3D2_EF26"/>
  </r>
  <r>
    <s v="2017-06-09"/>
    <x v="3"/>
    <x v="0"/>
    <x v="6"/>
    <x v="20"/>
    <x v="1"/>
    <s v="DESCENDING"/>
    <s v="S1A_IW_SLC__1SDV_20170609T225331_20170609T225356_016963_01C3D2_089B"/>
  </r>
  <r>
    <s v="2017-06-09"/>
    <x v="3"/>
    <x v="0"/>
    <x v="6"/>
    <x v="20"/>
    <x v="3"/>
    <s v="DESCENDING"/>
    <s v="S1A_IW_RAW__0SDV_20170609T225328_20170609T225356_016963_01C3D2_90EF"/>
  </r>
  <r>
    <s v="2017-06-09"/>
    <x v="3"/>
    <x v="0"/>
    <x v="6"/>
    <x v="20"/>
    <x v="0"/>
    <s v="DESCENDING"/>
    <s v="S1A_IW_GRDH_1SDV_20170609T225332_20170609T225356_016963_01C3D2_EF26"/>
  </r>
  <r>
    <s v="2017-06-10"/>
    <x v="3"/>
    <x v="0"/>
    <x v="3"/>
    <x v="41"/>
    <x v="3"/>
    <s v="ASCENDING"/>
    <s v="S1A_IW_RAW__0SDV_20170610T111905_20170610T111938_016971_01C40C_C31B"/>
  </r>
  <r>
    <s v="2017-06-10"/>
    <x v="3"/>
    <x v="0"/>
    <x v="3"/>
    <x v="41"/>
    <x v="3"/>
    <s v="ASCENDING"/>
    <s v="S1A_IW_RAW__0SDV_20170610T111905_20170610T111938_016971_01C40C_C31B"/>
  </r>
  <r>
    <s v="2017-06-10"/>
    <x v="3"/>
    <x v="0"/>
    <x v="3"/>
    <x v="41"/>
    <x v="3"/>
    <s v="ASCENDING"/>
    <s v="S1A_IW_RAW__0SDV_20170610T111905_20170610T111938_016971_01C40C_C31B"/>
  </r>
  <r>
    <s v="2017-06-10"/>
    <x v="3"/>
    <x v="0"/>
    <x v="3"/>
    <x v="41"/>
    <x v="3"/>
    <s v="ASCENDING"/>
    <s v="S1A_IW_RAW__0SDV_20170610T111905_20170610T111938_016971_01C40C_C31B"/>
  </r>
  <r>
    <s v="2017-06-10"/>
    <x v="3"/>
    <x v="0"/>
    <x v="3"/>
    <x v="33"/>
    <x v="1"/>
    <s v="ASCENDING"/>
    <s v="S1A_IW_SLC__1SDV_20170610T111908_20170610T111935_016971_01C40C_2178"/>
  </r>
  <r>
    <s v="2017-06-10"/>
    <x v="3"/>
    <x v="0"/>
    <x v="3"/>
    <x v="33"/>
    <x v="0"/>
    <s v="ASCENDING"/>
    <s v="S1A_IW_GRDH_1SDV_20170610T111909_20170610T111934_016971_01C40C_8560"/>
  </r>
  <r>
    <s v="2017-06-10"/>
    <x v="3"/>
    <x v="0"/>
    <x v="3"/>
    <x v="33"/>
    <x v="1"/>
    <s v="ASCENDING"/>
    <s v="S1A_IW_SLC__1SDV_20170610T111908_20170610T111935_016971_01C40C_2178"/>
  </r>
  <r>
    <s v="2017-06-10"/>
    <x v="3"/>
    <x v="0"/>
    <x v="3"/>
    <x v="33"/>
    <x v="0"/>
    <s v="ASCENDING"/>
    <s v="S1A_IW_GRDH_1SDV_20170610T111909_20170610T111934_016971_01C40C_8560"/>
  </r>
  <r>
    <s v="2017-06-10"/>
    <x v="3"/>
    <x v="0"/>
    <x v="3"/>
    <x v="33"/>
    <x v="1"/>
    <s v="ASCENDING"/>
    <s v="S1A_IW_SLC__1SDV_20170610T111908_20170610T111935_016971_01C40C_2178"/>
  </r>
  <r>
    <s v="2017-06-10"/>
    <x v="3"/>
    <x v="0"/>
    <x v="3"/>
    <x v="33"/>
    <x v="0"/>
    <s v="ASCENDING"/>
    <s v="S1A_IW_GRDH_1SDV_20170610T111909_20170610T111934_016971_01C40C_8560"/>
  </r>
  <r>
    <s v="2017-06-10"/>
    <x v="3"/>
    <x v="0"/>
    <x v="3"/>
    <x v="33"/>
    <x v="1"/>
    <s v="ASCENDING"/>
    <s v="S1A_IW_SLC__1SDV_20170610T111908_20170610T111935_016971_01C40C_2178"/>
  </r>
  <r>
    <s v="2017-06-10"/>
    <x v="3"/>
    <x v="0"/>
    <x v="3"/>
    <x v="33"/>
    <x v="0"/>
    <s v="ASCENDING"/>
    <s v="S1A_IW_GRDH_1SDV_20170610T111909_20170610T111934_016971_01C40C_8560"/>
  </r>
  <r>
    <s v="2017-06-10"/>
    <x v="3"/>
    <x v="0"/>
    <x v="3"/>
    <x v="30"/>
    <x v="3"/>
    <s v="ASCENDING"/>
    <s v="S1A_IW_RAW__0SDV_20170610T111930_20170610T112003_016971_01C40C_70D7"/>
  </r>
  <r>
    <s v="2017-06-10"/>
    <x v="3"/>
    <x v="0"/>
    <x v="3"/>
    <x v="30"/>
    <x v="3"/>
    <s v="ASCENDING"/>
    <s v="S1A_IW_RAW__0SDV_20170610T111930_20170610T112003_016971_01C40C_70D7"/>
  </r>
  <r>
    <s v="2017-06-10"/>
    <x v="3"/>
    <x v="0"/>
    <x v="3"/>
    <x v="30"/>
    <x v="3"/>
    <s v="ASCENDING"/>
    <s v="S1A_IW_RAW__0SDV_20170610T111930_20170610T112003_016971_01C40C_70D7"/>
  </r>
  <r>
    <s v="2017-06-10"/>
    <x v="3"/>
    <x v="0"/>
    <x v="3"/>
    <x v="30"/>
    <x v="3"/>
    <s v="ASCENDING"/>
    <s v="S1A_IW_RAW__0SDV_20170610T111930_20170610T112003_016971_01C40C_70D7"/>
  </r>
  <r>
    <s v="2017-06-10"/>
    <x v="3"/>
    <x v="0"/>
    <x v="3"/>
    <x v="34"/>
    <x v="1"/>
    <s v="ASCENDING"/>
    <s v="S1A_IW_SLC__1SDV_20170610T111933_20170610T112000_016971_01C40C_959D"/>
  </r>
  <r>
    <s v="2017-06-10"/>
    <x v="3"/>
    <x v="0"/>
    <x v="3"/>
    <x v="34"/>
    <x v="0"/>
    <s v="ASCENDING"/>
    <s v="S1A_IW_GRDH_1SDV_20170610T111934_20170610T111959_016971_01C40C_7B7A"/>
  </r>
  <r>
    <s v="2017-06-10"/>
    <x v="3"/>
    <x v="0"/>
    <x v="3"/>
    <x v="34"/>
    <x v="1"/>
    <s v="ASCENDING"/>
    <s v="S1A_IW_SLC__1SDV_20170610T111933_20170610T112000_016971_01C40C_959D"/>
  </r>
  <r>
    <s v="2017-06-10"/>
    <x v="3"/>
    <x v="0"/>
    <x v="3"/>
    <x v="34"/>
    <x v="0"/>
    <s v="ASCENDING"/>
    <s v="S1A_IW_GRDH_1SDV_20170610T111934_20170610T111959_016971_01C40C_7B7A"/>
  </r>
  <r>
    <s v="2017-06-10"/>
    <x v="3"/>
    <x v="0"/>
    <x v="3"/>
    <x v="34"/>
    <x v="1"/>
    <s v="ASCENDING"/>
    <s v="S1A_IW_SLC__1SDV_20170610T111933_20170610T112000_016971_01C40C_959D"/>
  </r>
  <r>
    <s v="2017-06-10"/>
    <x v="3"/>
    <x v="0"/>
    <x v="3"/>
    <x v="34"/>
    <x v="0"/>
    <s v="ASCENDING"/>
    <s v="S1A_IW_GRDH_1SDV_20170610T111934_20170610T111959_016971_01C40C_7B7A"/>
  </r>
  <r>
    <s v="2017-06-10"/>
    <x v="3"/>
    <x v="0"/>
    <x v="3"/>
    <x v="34"/>
    <x v="1"/>
    <s v="ASCENDING"/>
    <s v="S1A_IW_SLC__1SDV_20170610T111933_20170610T112000_016971_01C40C_959D"/>
  </r>
  <r>
    <s v="2017-06-10"/>
    <x v="3"/>
    <x v="0"/>
    <x v="3"/>
    <x v="34"/>
    <x v="0"/>
    <s v="ASCENDING"/>
    <s v="S1A_IW_GRDH_1SDV_20170610T111934_20170610T111959_016971_01C40C_7B7A"/>
  </r>
  <r>
    <s v="2017-06-10"/>
    <x v="3"/>
    <x v="0"/>
    <x v="3"/>
    <x v="31"/>
    <x v="3"/>
    <s v="ASCENDING"/>
    <s v="S1A_IW_RAW__0SDV_20170610T111955_20170610T112028_016971_01C40C_25E5"/>
  </r>
  <r>
    <s v="2017-06-10"/>
    <x v="3"/>
    <x v="0"/>
    <x v="3"/>
    <x v="31"/>
    <x v="3"/>
    <s v="ASCENDING"/>
    <s v="S1A_IW_RAW__0SDV_20170610T111955_20170610T112028_016971_01C40C_25E5"/>
  </r>
  <r>
    <s v="2017-06-10"/>
    <x v="3"/>
    <x v="0"/>
    <x v="3"/>
    <x v="31"/>
    <x v="3"/>
    <s v="ASCENDING"/>
    <s v="S1A_IW_RAW__0SDV_20170610T111955_20170610T112028_016971_01C40C_25E5"/>
  </r>
  <r>
    <s v="2017-06-10"/>
    <x v="3"/>
    <x v="0"/>
    <x v="3"/>
    <x v="31"/>
    <x v="3"/>
    <s v="ASCENDING"/>
    <s v="S1A_IW_RAW__0SDV_20170610T111955_20170610T112028_016971_01C40C_25E5"/>
  </r>
  <r>
    <s v="2017-06-10"/>
    <x v="3"/>
    <x v="0"/>
    <x v="3"/>
    <x v="35"/>
    <x v="1"/>
    <s v="ASCENDING"/>
    <s v="S1A_IW_SLC__1SDV_20170610T111958_20170610T112025_016971_01C40C_CC87"/>
  </r>
  <r>
    <s v="2017-06-10"/>
    <x v="3"/>
    <x v="0"/>
    <x v="3"/>
    <x v="35"/>
    <x v="0"/>
    <s v="ASCENDING"/>
    <s v="S1A_IW_GRDH_1SDV_20170610T111959_20170610T112024_016971_01C40C_F05E"/>
  </r>
  <r>
    <s v="2017-06-10"/>
    <x v="3"/>
    <x v="0"/>
    <x v="3"/>
    <x v="35"/>
    <x v="1"/>
    <s v="ASCENDING"/>
    <s v="S1A_IW_SLC__1SDV_20170610T111958_20170610T112025_016971_01C40C_CC87"/>
  </r>
  <r>
    <s v="2017-06-10"/>
    <x v="3"/>
    <x v="0"/>
    <x v="3"/>
    <x v="35"/>
    <x v="0"/>
    <s v="ASCENDING"/>
    <s v="S1A_IW_GRDH_1SDV_20170610T111959_20170610T112024_016971_01C40C_F05E"/>
  </r>
  <r>
    <s v="2017-06-10"/>
    <x v="3"/>
    <x v="0"/>
    <x v="3"/>
    <x v="35"/>
    <x v="1"/>
    <s v="ASCENDING"/>
    <s v="S1A_IW_SLC__1SDV_20170610T111958_20170610T112025_016971_01C40C_CC87"/>
  </r>
  <r>
    <s v="2017-06-10"/>
    <x v="3"/>
    <x v="0"/>
    <x v="3"/>
    <x v="35"/>
    <x v="0"/>
    <s v="ASCENDING"/>
    <s v="S1A_IW_GRDH_1SDV_20170610T111959_20170610T112024_016971_01C40C_F05E"/>
  </r>
  <r>
    <s v="2017-06-10"/>
    <x v="3"/>
    <x v="0"/>
    <x v="3"/>
    <x v="35"/>
    <x v="1"/>
    <s v="ASCENDING"/>
    <s v="S1A_IW_SLC__1SDV_20170610T111958_20170610T112025_016971_01C40C_CC87"/>
  </r>
  <r>
    <s v="2017-06-10"/>
    <x v="3"/>
    <x v="0"/>
    <x v="3"/>
    <x v="35"/>
    <x v="0"/>
    <s v="ASCENDING"/>
    <s v="S1A_IW_GRDH_1SDV_20170610T111959_20170610T112024_016971_01C40C_F05E"/>
  </r>
  <r>
    <s v="2017-06-10"/>
    <x v="3"/>
    <x v="0"/>
    <x v="3"/>
    <x v="32"/>
    <x v="3"/>
    <s v="ASCENDING"/>
    <s v="S1A_IW_RAW__0SDV_20170610T112020_20170610T112053_016971_01C40C_6A08"/>
  </r>
  <r>
    <s v="2017-06-10"/>
    <x v="3"/>
    <x v="0"/>
    <x v="3"/>
    <x v="32"/>
    <x v="3"/>
    <s v="ASCENDING"/>
    <s v="S1A_IW_RAW__0SDV_20170610T112020_20170610T112053_016971_01C40C_6A08"/>
  </r>
  <r>
    <s v="2017-06-10"/>
    <x v="3"/>
    <x v="0"/>
    <x v="3"/>
    <x v="32"/>
    <x v="3"/>
    <s v="ASCENDING"/>
    <s v="S1A_IW_RAW__0SDV_20170610T112020_20170610T112053_016971_01C40C_6A08"/>
  </r>
  <r>
    <s v="2017-06-10"/>
    <x v="3"/>
    <x v="0"/>
    <x v="3"/>
    <x v="32"/>
    <x v="3"/>
    <s v="ASCENDING"/>
    <s v="S1A_IW_RAW__0SDV_20170610T112020_20170610T112053_016971_01C40C_6A08"/>
  </r>
  <r>
    <s v="2017-06-10"/>
    <x v="3"/>
    <x v="0"/>
    <x v="3"/>
    <x v="36"/>
    <x v="1"/>
    <s v="ASCENDING"/>
    <s v="S1A_IW_SLC__1SDV_20170610T112023_20170610T112050_016971_01C40C_4761"/>
  </r>
  <r>
    <s v="2017-06-10"/>
    <x v="3"/>
    <x v="0"/>
    <x v="3"/>
    <x v="36"/>
    <x v="0"/>
    <s v="ASCENDING"/>
    <s v="S1A_IW_GRDH_1SDV_20170610T112024_20170610T112049_016971_01C40C_9043"/>
  </r>
  <r>
    <s v="2017-06-10"/>
    <x v="3"/>
    <x v="0"/>
    <x v="3"/>
    <x v="36"/>
    <x v="1"/>
    <s v="ASCENDING"/>
    <s v="S1A_IW_SLC__1SDV_20170610T112023_20170610T112050_016971_01C40C_4761"/>
  </r>
  <r>
    <s v="2017-06-10"/>
    <x v="3"/>
    <x v="0"/>
    <x v="3"/>
    <x v="36"/>
    <x v="0"/>
    <s v="ASCENDING"/>
    <s v="S1A_IW_GRDH_1SDV_20170610T112024_20170610T112049_016971_01C40C_9043"/>
  </r>
  <r>
    <s v="2017-06-10"/>
    <x v="3"/>
    <x v="0"/>
    <x v="3"/>
    <x v="36"/>
    <x v="1"/>
    <s v="ASCENDING"/>
    <s v="S1A_IW_SLC__1SDV_20170610T112023_20170610T112050_016971_01C40C_4761"/>
  </r>
  <r>
    <s v="2017-06-10"/>
    <x v="3"/>
    <x v="0"/>
    <x v="3"/>
    <x v="36"/>
    <x v="0"/>
    <s v="ASCENDING"/>
    <s v="S1A_IW_GRDH_1SDV_20170610T112024_20170610T112049_016971_01C40C_9043"/>
  </r>
  <r>
    <s v="2017-06-10"/>
    <x v="3"/>
    <x v="0"/>
    <x v="3"/>
    <x v="36"/>
    <x v="1"/>
    <s v="ASCENDING"/>
    <s v="S1A_IW_SLC__1SDV_20170610T112023_20170610T112050_016971_01C40C_4761"/>
  </r>
  <r>
    <s v="2017-06-10"/>
    <x v="3"/>
    <x v="0"/>
    <x v="3"/>
    <x v="36"/>
    <x v="0"/>
    <s v="ASCENDING"/>
    <s v="S1A_IW_GRDH_1SDV_20170610T112024_20170610T112049_016971_01C40C_9043"/>
  </r>
  <r>
    <s v="2017-06-10"/>
    <x v="3"/>
    <x v="0"/>
    <x v="3"/>
    <x v="4"/>
    <x v="3"/>
    <s v="ASCENDING"/>
    <s v="S1A_IW_RAW__0SDV_20170610T112045_20170610T112118_016971_01C40C_714A"/>
  </r>
  <r>
    <s v="2017-06-10"/>
    <x v="3"/>
    <x v="0"/>
    <x v="3"/>
    <x v="4"/>
    <x v="3"/>
    <s v="ASCENDING"/>
    <s v="S1A_IW_RAW__0SDV_20170610T112045_20170610T112118_016971_01C40C_714A"/>
  </r>
  <r>
    <s v="2017-06-10"/>
    <x v="3"/>
    <x v="0"/>
    <x v="3"/>
    <x v="4"/>
    <x v="3"/>
    <s v="ASCENDING"/>
    <s v="S1A_IW_RAW__0SDV_20170610T112045_20170610T112118_016971_01C40C_714A"/>
  </r>
  <r>
    <s v="2017-06-10"/>
    <x v="3"/>
    <x v="0"/>
    <x v="3"/>
    <x v="4"/>
    <x v="3"/>
    <s v="ASCENDING"/>
    <s v="S1A_IW_RAW__0SDV_20170610T112045_20170610T112118_016971_01C40C_714A"/>
  </r>
  <r>
    <s v="2017-06-10"/>
    <x v="3"/>
    <x v="1"/>
    <x v="2"/>
    <x v="24"/>
    <x v="1"/>
    <s v="DESCENDING"/>
    <s v="S1B_IW_SLC__1SDV_20170610T224416_20170610T224446_005994_00A851_44E2"/>
  </r>
  <r>
    <s v="2017-06-10"/>
    <x v="3"/>
    <x v="1"/>
    <x v="2"/>
    <x v="24"/>
    <x v="3"/>
    <s v="DESCENDING"/>
    <s v="S1B_IW_RAW__0SDV_20170610T224417_20170610T224449_005994_00A851_4643"/>
  </r>
  <r>
    <s v="2017-06-10"/>
    <x v="3"/>
    <x v="1"/>
    <x v="2"/>
    <x v="24"/>
    <x v="0"/>
    <s v="DESCENDING"/>
    <s v="S1B_IW_GRDH_1SDV_20170610T224416_20170610T224445_005994_00A851_E4B9"/>
  </r>
  <r>
    <s v="2017-06-10"/>
    <x v="3"/>
    <x v="1"/>
    <x v="2"/>
    <x v="24"/>
    <x v="1"/>
    <s v="DESCENDING"/>
    <s v="S1B_IW_SLC__1SDV_20170610T224416_20170610T224446_005994_00A851_44E2"/>
  </r>
  <r>
    <s v="2017-06-10"/>
    <x v="3"/>
    <x v="1"/>
    <x v="2"/>
    <x v="24"/>
    <x v="3"/>
    <s v="DESCENDING"/>
    <s v="S1B_IW_RAW__0SDV_20170610T224417_20170610T224449_005994_00A851_4643"/>
  </r>
  <r>
    <s v="2017-06-10"/>
    <x v="3"/>
    <x v="1"/>
    <x v="2"/>
    <x v="24"/>
    <x v="0"/>
    <s v="DESCENDING"/>
    <s v="S1B_IW_GRDH_1SDV_20170610T224416_20170610T224445_005994_00A851_E4B9"/>
  </r>
  <r>
    <s v="2017-06-10"/>
    <x v="3"/>
    <x v="1"/>
    <x v="2"/>
    <x v="24"/>
    <x v="1"/>
    <s v="DESCENDING"/>
    <s v="S1B_IW_SLC__1SDV_20170610T224416_20170610T224446_005994_00A851_44E2"/>
  </r>
  <r>
    <s v="2017-06-10"/>
    <x v="3"/>
    <x v="1"/>
    <x v="2"/>
    <x v="24"/>
    <x v="3"/>
    <s v="DESCENDING"/>
    <s v="S1B_IW_RAW__0SDV_20170610T224417_20170610T224449_005994_00A851_4643"/>
  </r>
  <r>
    <s v="2017-06-10"/>
    <x v="3"/>
    <x v="1"/>
    <x v="2"/>
    <x v="24"/>
    <x v="0"/>
    <s v="DESCENDING"/>
    <s v="S1B_IW_GRDH_1SDV_20170610T224416_20170610T224445_005994_00A851_E4B9"/>
  </r>
  <r>
    <s v="2017-06-10"/>
    <x v="3"/>
    <x v="1"/>
    <x v="2"/>
    <x v="24"/>
    <x v="1"/>
    <s v="DESCENDING"/>
    <s v="S1B_IW_SLC__1SDV_20170610T224416_20170610T224446_005994_00A851_44E2"/>
  </r>
  <r>
    <s v="2017-06-10"/>
    <x v="3"/>
    <x v="1"/>
    <x v="2"/>
    <x v="24"/>
    <x v="3"/>
    <s v="DESCENDING"/>
    <s v="S1B_IW_RAW__0SDV_20170610T224417_20170610T224449_005994_00A851_4643"/>
  </r>
  <r>
    <s v="2017-06-10"/>
    <x v="3"/>
    <x v="1"/>
    <x v="2"/>
    <x v="24"/>
    <x v="0"/>
    <s v="DESCENDING"/>
    <s v="S1B_IW_GRDH_1SDV_20170610T224416_20170610T224445_005994_00A851_E4B9"/>
  </r>
  <r>
    <s v="2017-06-10"/>
    <x v="3"/>
    <x v="1"/>
    <x v="2"/>
    <x v="19"/>
    <x v="1"/>
    <s v="DESCENDING"/>
    <s v="S1B_IW_SLC__1SDV_20170610T224444_20170610T224512_005994_00A851_C607"/>
  </r>
  <r>
    <s v="2017-06-10"/>
    <x v="3"/>
    <x v="1"/>
    <x v="2"/>
    <x v="19"/>
    <x v="3"/>
    <s v="DESCENDING"/>
    <s v="S1B_IW_RAW__0SDV_20170610T224442_20170610T224514_005994_00A851_2682"/>
  </r>
  <r>
    <s v="2017-06-10"/>
    <x v="3"/>
    <x v="1"/>
    <x v="2"/>
    <x v="19"/>
    <x v="0"/>
    <s v="DESCENDING"/>
    <s v="S1B_IW_GRDH_1SDV_20170610T224445_20170610T224510_005994_00A851_E53F"/>
  </r>
  <r>
    <s v="2017-06-10"/>
    <x v="3"/>
    <x v="1"/>
    <x v="2"/>
    <x v="19"/>
    <x v="1"/>
    <s v="DESCENDING"/>
    <s v="S1B_IW_SLC__1SDV_20170610T224444_20170610T224512_005994_00A851_C607"/>
  </r>
  <r>
    <s v="2017-06-10"/>
    <x v="3"/>
    <x v="1"/>
    <x v="2"/>
    <x v="19"/>
    <x v="3"/>
    <s v="DESCENDING"/>
    <s v="S1B_IW_RAW__0SDV_20170610T224442_20170610T224514_005994_00A851_2682"/>
  </r>
  <r>
    <s v="2017-06-10"/>
    <x v="3"/>
    <x v="1"/>
    <x v="2"/>
    <x v="19"/>
    <x v="0"/>
    <s v="DESCENDING"/>
    <s v="S1B_IW_GRDH_1SDV_20170610T224445_20170610T224510_005994_00A851_E53F"/>
  </r>
  <r>
    <s v="2017-06-10"/>
    <x v="3"/>
    <x v="1"/>
    <x v="2"/>
    <x v="19"/>
    <x v="1"/>
    <s v="DESCENDING"/>
    <s v="S1B_IW_SLC__1SDV_20170610T224444_20170610T224512_005994_00A851_C607"/>
  </r>
  <r>
    <s v="2017-06-10"/>
    <x v="3"/>
    <x v="1"/>
    <x v="2"/>
    <x v="19"/>
    <x v="3"/>
    <s v="DESCENDING"/>
    <s v="S1B_IW_RAW__0SDV_20170610T224442_20170610T224514_005994_00A851_2682"/>
  </r>
  <r>
    <s v="2017-06-10"/>
    <x v="3"/>
    <x v="1"/>
    <x v="2"/>
    <x v="19"/>
    <x v="0"/>
    <s v="DESCENDING"/>
    <s v="S1B_IW_GRDH_1SDV_20170610T224445_20170610T224510_005994_00A851_E53F"/>
  </r>
  <r>
    <s v="2017-06-10"/>
    <x v="3"/>
    <x v="1"/>
    <x v="2"/>
    <x v="19"/>
    <x v="1"/>
    <s v="DESCENDING"/>
    <s v="S1B_IW_SLC__1SDV_20170610T224444_20170610T224512_005994_00A851_C607"/>
  </r>
  <r>
    <s v="2017-06-10"/>
    <x v="3"/>
    <x v="1"/>
    <x v="2"/>
    <x v="19"/>
    <x v="3"/>
    <s v="DESCENDING"/>
    <s v="S1B_IW_RAW__0SDV_20170610T224442_20170610T224514_005994_00A851_2682"/>
  </r>
  <r>
    <s v="2017-06-10"/>
    <x v="3"/>
    <x v="1"/>
    <x v="2"/>
    <x v="19"/>
    <x v="0"/>
    <s v="DESCENDING"/>
    <s v="S1B_IW_GRDH_1SDV_20170610T224445_20170610T224510_005994_00A851_E53F"/>
  </r>
  <r>
    <s v="2017-06-11"/>
    <x v="3"/>
    <x v="0"/>
    <x v="5"/>
    <x v="12"/>
    <x v="3"/>
    <s v="DESCENDING"/>
    <s v="S1A_IW_RAW__0SDV_20170611T223540_20170611T223612_016992_01C4B6_C0CD"/>
  </r>
  <r>
    <s v="2017-06-11"/>
    <x v="3"/>
    <x v="0"/>
    <x v="5"/>
    <x v="12"/>
    <x v="3"/>
    <s v="DESCENDING"/>
    <s v="S1A_IW_RAW__0SDV_20170611T223540_20170611T223612_016992_01C4B6_C0CD"/>
  </r>
  <r>
    <s v="2017-06-11"/>
    <x v="3"/>
    <x v="0"/>
    <x v="5"/>
    <x v="12"/>
    <x v="3"/>
    <s v="DESCENDING"/>
    <s v="S1A_IW_RAW__0SDV_20170611T223540_20170611T223612_016992_01C4B6_C0CD"/>
  </r>
  <r>
    <s v="2017-06-11"/>
    <x v="3"/>
    <x v="0"/>
    <x v="5"/>
    <x v="12"/>
    <x v="3"/>
    <s v="DESCENDING"/>
    <s v="S1A_IW_RAW__0SDV_20170611T223540_20170611T223612_016992_01C4B6_C0CD"/>
  </r>
  <r>
    <s v="2017-06-11"/>
    <x v="3"/>
    <x v="0"/>
    <x v="5"/>
    <x v="10"/>
    <x v="1"/>
    <s v="DESCENDING"/>
    <s v="S1A_IW_SLC__1SDV_20170611T223607_20170611T223635_016992_01C4B6_AD49"/>
  </r>
  <r>
    <s v="2017-06-11"/>
    <x v="3"/>
    <x v="0"/>
    <x v="5"/>
    <x v="10"/>
    <x v="1"/>
    <s v="DESCENDING"/>
    <s v="S1A_IW_SLC__1SDV_20170611T223607_20170611T223635_016992_01C4B6_AD49"/>
  </r>
  <r>
    <s v="2017-06-11"/>
    <x v="3"/>
    <x v="0"/>
    <x v="5"/>
    <x v="10"/>
    <x v="1"/>
    <s v="DESCENDING"/>
    <s v="S1A_IW_SLC__1SDV_20170611T223607_20170611T223635_016992_01C4B6_AD49"/>
  </r>
  <r>
    <s v="2017-06-11"/>
    <x v="3"/>
    <x v="0"/>
    <x v="5"/>
    <x v="10"/>
    <x v="1"/>
    <s v="DESCENDING"/>
    <s v="S1A_IW_SLC__1SDV_20170611T223607_20170611T223635_016992_01C4B6_AD49"/>
  </r>
  <r>
    <s v="2017-06-11"/>
    <x v="3"/>
    <x v="0"/>
    <x v="5"/>
    <x v="8"/>
    <x v="3"/>
    <s v="DESCENDING"/>
    <s v="S1A_IW_RAW__0SDV_20170611T223605_20170611T223637_016992_01C4B6_9AE0"/>
  </r>
  <r>
    <s v="2017-06-11"/>
    <x v="3"/>
    <x v="0"/>
    <x v="5"/>
    <x v="8"/>
    <x v="0"/>
    <s v="DESCENDING"/>
    <s v="S1A_IW_GRDH_1SDV_20170611T223609_20170611T223634_016992_01C4B6_53AF"/>
  </r>
  <r>
    <s v="2017-06-11"/>
    <x v="3"/>
    <x v="0"/>
    <x v="5"/>
    <x v="8"/>
    <x v="3"/>
    <s v="DESCENDING"/>
    <s v="S1A_IW_RAW__0SDV_20170611T223605_20170611T223637_016992_01C4B6_9AE0"/>
  </r>
  <r>
    <s v="2017-06-11"/>
    <x v="3"/>
    <x v="0"/>
    <x v="5"/>
    <x v="8"/>
    <x v="0"/>
    <s v="DESCENDING"/>
    <s v="S1A_IW_GRDH_1SDV_20170611T223609_20170611T223634_016992_01C4B6_53AF"/>
  </r>
  <r>
    <s v="2017-06-11"/>
    <x v="3"/>
    <x v="0"/>
    <x v="5"/>
    <x v="8"/>
    <x v="3"/>
    <s v="DESCENDING"/>
    <s v="S1A_IW_RAW__0SDV_20170611T223605_20170611T223637_016992_01C4B6_9AE0"/>
  </r>
  <r>
    <s v="2017-06-11"/>
    <x v="3"/>
    <x v="0"/>
    <x v="5"/>
    <x v="8"/>
    <x v="0"/>
    <s v="DESCENDING"/>
    <s v="S1A_IW_GRDH_1SDV_20170611T223609_20170611T223634_016992_01C4B6_53AF"/>
  </r>
  <r>
    <s v="2017-06-11"/>
    <x v="3"/>
    <x v="0"/>
    <x v="5"/>
    <x v="8"/>
    <x v="3"/>
    <s v="DESCENDING"/>
    <s v="S1A_IW_RAW__0SDV_20170611T223605_20170611T223637_016992_01C4B6_9AE0"/>
  </r>
  <r>
    <s v="2017-06-11"/>
    <x v="3"/>
    <x v="0"/>
    <x v="5"/>
    <x v="8"/>
    <x v="0"/>
    <s v="DESCENDING"/>
    <s v="S1A_IW_GRDH_1SDV_20170611T223609_20170611T223634_016992_01C4B6_53AF"/>
  </r>
  <r>
    <s v="2017-06-11"/>
    <x v="3"/>
    <x v="0"/>
    <x v="5"/>
    <x v="9"/>
    <x v="1"/>
    <s v="DESCENDING"/>
    <s v="S1A_IW_SLC__1SDV_20170611T223633_20170611T223700_016992_01C4B6_A3BC"/>
  </r>
  <r>
    <s v="2017-06-11"/>
    <x v="3"/>
    <x v="0"/>
    <x v="5"/>
    <x v="9"/>
    <x v="3"/>
    <s v="DESCENDING"/>
    <s v="S1A_IW_RAW__0SDV_20170611T223630_20170611T223702_016992_01C4B6_A4A3"/>
  </r>
  <r>
    <s v="2017-06-11"/>
    <x v="3"/>
    <x v="0"/>
    <x v="5"/>
    <x v="9"/>
    <x v="0"/>
    <s v="DESCENDING"/>
    <s v="S1A_IW_GRDH_1SDV_20170611T223634_20170611T223659_016992_01C4B6_6E1B"/>
  </r>
  <r>
    <s v="2017-06-11"/>
    <x v="3"/>
    <x v="0"/>
    <x v="5"/>
    <x v="9"/>
    <x v="1"/>
    <s v="DESCENDING"/>
    <s v="S1A_IW_SLC__1SDV_20170611T223633_20170611T223700_016992_01C4B6_A3BC"/>
  </r>
  <r>
    <s v="2017-06-11"/>
    <x v="3"/>
    <x v="0"/>
    <x v="5"/>
    <x v="9"/>
    <x v="3"/>
    <s v="DESCENDING"/>
    <s v="S1A_IW_RAW__0SDV_20170611T223630_20170611T223702_016992_01C4B6_A4A3"/>
  </r>
  <r>
    <s v="2017-06-11"/>
    <x v="3"/>
    <x v="0"/>
    <x v="5"/>
    <x v="9"/>
    <x v="0"/>
    <s v="DESCENDING"/>
    <s v="S1A_IW_GRDH_1SDV_20170611T223634_20170611T223659_016992_01C4B6_6E1B"/>
  </r>
  <r>
    <s v="2017-06-11"/>
    <x v="3"/>
    <x v="0"/>
    <x v="5"/>
    <x v="9"/>
    <x v="1"/>
    <s v="DESCENDING"/>
    <s v="S1A_IW_SLC__1SDV_20170611T223633_20170611T223700_016992_01C4B6_A3BC"/>
  </r>
  <r>
    <s v="2017-06-11"/>
    <x v="3"/>
    <x v="0"/>
    <x v="5"/>
    <x v="9"/>
    <x v="3"/>
    <s v="DESCENDING"/>
    <s v="S1A_IW_RAW__0SDV_20170611T223630_20170611T223702_016992_01C4B6_A4A3"/>
  </r>
  <r>
    <s v="2017-06-11"/>
    <x v="3"/>
    <x v="0"/>
    <x v="5"/>
    <x v="9"/>
    <x v="0"/>
    <s v="DESCENDING"/>
    <s v="S1A_IW_GRDH_1SDV_20170611T223634_20170611T223659_016992_01C4B6_6E1B"/>
  </r>
  <r>
    <s v="2017-06-11"/>
    <x v="3"/>
    <x v="0"/>
    <x v="5"/>
    <x v="9"/>
    <x v="1"/>
    <s v="DESCENDING"/>
    <s v="S1A_IW_SLC__1SDV_20170611T223633_20170611T223700_016992_01C4B6_A3BC"/>
  </r>
  <r>
    <s v="2017-06-11"/>
    <x v="3"/>
    <x v="0"/>
    <x v="5"/>
    <x v="9"/>
    <x v="3"/>
    <s v="DESCENDING"/>
    <s v="S1A_IW_RAW__0SDV_20170611T223630_20170611T223702_016992_01C4B6_A4A3"/>
  </r>
  <r>
    <s v="2017-06-11"/>
    <x v="3"/>
    <x v="0"/>
    <x v="5"/>
    <x v="9"/>
    <x v="0"/>
    <s v="DESCENDING"/>
    <s v="S1A_IW_GRDH_1SDV_20170611T223634_20170611T223659_016992_01C4B6_6E1B"/>
  </r>
  <r>
    <s v="2017-06-12"/>
    <x v="3"/>
    <x v="0"/>
    <x v="8"/>
    <x v="30"/>
    <x v="1"/>
    <s v="ASCENDING"/>
    <s v="S1A_IW_SLC__1SDV_20170612T110258_20170612T110328_017000_01C4F9_8A3D"/>
  </r>
  <r>
    <s v="2017-06-12"/>
    <x v="3"/>
    <x v="0"/>
    <x v="8"/>
    <x v="30"/>
    <x v="3"/>
    <s v="ASCENDING"/>
    <s v="S1A_IW_RAW__0SDV_20170612T110258_20170612T110331_017000_01C4F9_EEFD"/>
  </r>
  <r>
    <s v="2017-06-12"/>
    <x v="3"/>
    <x v="0"/>
    <x v="8"/>
    <x v="30"/>
    <x v="0"/>
    <s v="ASCENDING"/>
    <s v="S1A_IW_GRDH_1SDV_20170612T110258_20170612T110327_017000_01C4F9_F899"/>
  </r>
  <r>
    <s v="2017-06-12"/>
    <x v="3"/>
    <x v="0"/>
    <x v="8"/>
    <x v="30"/>
    <x v="1"/>
    <s v="ASCENDING"/>
    <s v="S1A_IW_SLC__1SDV_20170612T110258_20170612T110328_017000_01C4F9_8A3D"/>
  </r>
  <r>
    <s v="2017-06-12"/>
    <x v="3"/>
    <x v="0"/>
    <x v="8"/>
    <x v="30"/>
    <x v="3"/>
    <s v="ASCENDING"/>
    <s v="S1A_IW_RAW__0SDV_20170612T110258_20170612T110331_017000_01C4F9_EEFD"/>
  </r>
  <r>
    <s v="2017-06-12"/>
    <x v="3"/>
    <x v="0"/>
    <x v="8"/>
    <x v="30"/>
    <x v="0"/>
    <s v="ASCENDING"/>
    <s v="S1A_IW_GRDH_1SDV_20170612T110258_20170612T110327_017000_01C4F9_F899"/>
  </r>
  <r>
    <s v="2017-06-12"/>
    <x v="3"/>
    <x v="0"/>
    <x v="8"/>
    <x v="30"/>
    <x v="1"/>
    <s v="ASCENDING"/>
    <s v="S1A_IW_SLC__1SDV_20170612T110258_20170612T110328_017000_01C4F9_8A3D"/>
  </r>
  <r>
    <s v="2017-06-12"/>
    <x v="3"/>
    <x v="0"/>
    <x v="8"/>
    <x v="30"/>
    <x v="3"/>
    <s v="ASCENDING"/>
    <s v="S1A_IW_RAW__0SDV_20170612T110258_20170612T110331_017000_01C4F9_EEFD"/>
  </r>
  <r>
    <s v="2017-06-12"/>
    <x v="3"/>
    <x v="0"/>
    <x v="8"/>
    <x v="30"/>
    <x v="0"/>
    <s v="ASCENDING"/>
    <s v="S1A_IW_GRDH_1SDV_20170612T110258_20170612T110327_017000_01C4F9_F899"/>
  </r>
  <r>
    <s v="2017-06-12"/>
    <x v="3"/>
    <x v="0"/>
    <x v="8"/>
    <x v="30"/>
    <x v="1"/>
    <s v="ASCENDING"/>
    <s v="S1A_IW_SLC__1SDV_20170612T110258_20170612T110328_017000_01C4F9_8A3D"/>
  </r>
  <r>
    <s v="2017-06-12"/>
    <x v="3"/>
    <x v="0"/>
    <x v="8"/>
    <x v="30"/>
    <x v="3"/>
    <s v="ASCENDING"/>
    <s v="S1A_IW_RAW__0SDV_20170612T110258_20170612T110331_017000_01C4F9_EEFD"/>
  </r>
  <r>
    <s v="2017-06-12"/>
    <x v="3"/>
    <x v="0"/>
    <x v="8"/>
    <x v="30"/>
    <x v="0"/>
    <s v="ASCENDING"/>
    <s v="S1A_IW_GRDH_1SDV_20170612T110258_20170612T110327_017000_01C4F9_F899"/>
  </r>
  <r>
    <s v="2017-06-12"/>
    <x v="3"/>
    <x v="0"/>
    <x v="8"/>
    <x v="31"/>
    <x v="1"/>
    <s v="ASCENDING"/>
    <s v="S1A_IW_SLC__1SDV_20170612T110326_20170612T110353_017000_01C4F9_4156"/>
  </r>
  <r>
    <s v="2017-06-12"/>
    <x v="3"/>
    <x v="0"/>
    <x v="8"/>
    <x v="31"/>
    <x v="3"/>
    <s v="ASCENDING"/>
    <s v="S1A_IW_RAW__0SDV_20170612T110323_20170612T110356_017000_01C4F9_7F19"/>
  </r>
  <r>
    <s v="2017-06-12"/>
    <x v="3"/>
    <x v="0"/>
    <x v="8"/>
    <x v="31"/>
    <x v="0"/>
    <s v="ASCENDING"/>
    <s v="S1A_IW_GRDH_1SDV_20170612T110327_20170612T110352_017000_01C4F9_F358"/>
  </r>
  <r>
    <s v="2017-06-12"/>
    <x v="3"/>
    <x v="0"/>
    <x v="8"/>
    <x v="31"/>
    <x v="1"/>
    <s v="ASCENDING"/>
    <s v="S1A_IW_SLC__1SDV_20170612T110326_20170612T110353_017000_01C4F9_4156"/>
  </r>
  <r>
    <s v="2017-06-12"/>
    <x v="3"/>
    <x v="0"/>
    <x v="8"/>
    <x v="31"/>
    <x v="3"/>
    <s v="ASCENDING"/>
    <s v="S1A_IW_RAW__0SDV_20170612T110323_20170612T110356_017000_01C4F9_7F19"/>
  </r>
  <r>
    <s v="2017-06-12"/>
    <x v="3"/>
    <x v="0"/>
    <x v="8"/>
    <x v="31"/>
    <x v="0"/>
    <s v="ASCENDING"/>
    <s v="S1A_IW_GRDH_1SDV_20170612T110327_20170612T110352_017000_01C4F9_F358"/>
  </r>
  <r>
    <s v="2017-06-12"/>
    <x v="3"/>
    <x v="0"/>
    <x v="8"/>
    <x v="31"/>
    <x v="1"/>
    <s v="ASCENDING"/>
    <s v="S1A_IW_SLC__1SDV_20170612T110326_20170612T110353_017000_01C4F9_4156"/>
  </r>
  <r>
    <s v="2017-06-12"/>
    <x v="3"/>
    <x v="0"/>
    <x v="8"/>
    <x v="31"/>
    <x v="3"/>
    <s v="ASCENDING"/>
    <s v="S1A_IW_RAW__0SDV_20170612T110323_20170612T110356_017000_01C4F9_7F19"/>
  </r>
  <r>
    <s v="2017-06-12"/>
    <x v="3"/>
    <x v="0"/>
    <x v="8"/>
    <x v="31"/>
    <x v="0"/>
    <s v="ASCENDING"/>
    <s v="S1A_IW_GRDH_1SDV_20170612T110327_20170612T110352_017000_01C4F9_F358"/>
  </r>
  <r>
    <s v="2017-06-12"/>
    <x v="3"/>
    <x v="0"/>
    <x v="8"/>
    <x v="31"/>
    <x v="1"/>
    <s v="ASCENDING"/>
    <s v="S1A_IW_SLC__1SDV_20170612T110326_20170612T110353_017000_01C4F9_4156"/>
  </r>
  <r>
    <s v="2017-06-12"/>
    <x v="3"/>
    <x v="0"/>
    <x v="8"/>
    <x v="31"/>
    <x v="3"/>
    <s v="ASCENDING"/>
    <s v="S1A_IW_RAW__0SDV_20170612T110323_20170612T110356_017000_01C4F9_7F19"/>
  </r>
  <r>
    <s v="2017-06-12"/>
    <x v="3"/>
    <x v="0"/>
    <x v="8"/>
    <x v="31"/>
    <x v="0"/>
    <s v="ASCENDING"/>
    <s v="S1A_IW_GRDH_1SDV_20170612T110327_20170612T110352_017000_01C4F9_F358"/>
  </r>
  <r>
    <s v="2017-06-12"/>
    <x v="3"/>
    <x v="0"/>
    <x v="8"/>
    <x v="32"/>
    <x v="1"/>
    <s v="ASCENDING"/>
    <s v="S1A_IW_SLC__1SDV_20170612T110351_20170612T110418_017000_01C4F9_BA67"/>
  </r>
  <r>
    <s v="2017-06-12"/>
    <x v="3"/>
    <x v="0"/>
    <x v="8"/>
    <x v="32"/>
    <x v="3"/>
    <s v="ASCENDING"/>
    <s v="S1A_IW_RAW__0SDV_20170612T110348_20170612T110421_017000_01C4F9_B686"/>
  </r>
  <r>
    <s v="2017-06-12"/>
    <x v="3"/>
    <x v="0"/>
    <x v="8"/>
    <x v="32"/>
    <x v="0"/>
    <s v="ASCENDING"/>
    <s v="S1A_IW_GRDH_1SDV_20170612T110352_20170612T110417_017000_01C4F9_B711"/>
  </r>
  <r>
    <s v="2017-06-12"/>
    <x v="3"/>
    <x v="0"/>
    <x v="8"/>
    <x v="32"/>
    <x v="1"/>
    <s v="ASCENDING"/>
    <s v="S1A_IW_SLC__1SDV_20170612T110351_20170612T110418_017000_01C4F9_BA67"/>
  </r>
  <r>
    <s v="2017-06-12"/>
    <x v="3"/>
    <x v="0"/>
    <x v="8"/>
    <x v="32"/>
    <x v="3"/>
    <s v="ASCENDING"/>
    <s v="S1A_IW_RAW__0SDV_20170612T110348_20170612T110421_017000_01C4F9_B686"/>
  </r>
  <r>
    <s v="2017-06-12"/>
    <x v="3"/>
    <x v="0"/>
    <x v="8"/>
    <x v="32"/>
    <x v="0"/>
    <s v="ASCENDING"/>
    <s v="S1A_IW_GRDH_1SDV_20170612T110352_20170612T110417_017000_01C4F9_B711"/>
  </r>
  <r>
    <s v="2017-06-12"/>
    <x v="3"/>
    <x v="0"/>
    <x v="8"/>
    <x v="32"/>
    <x v="1"/>
    <s v="ASCENDING"/>
    <s v="S1A_IW_SLC__1SDV_20170612T110351_20170612T110418_017000_01C4F9_BA67"/>
  </r>
  <r>
    <s v="2017-06-12"/>
    <x v="3"/>
    <x v="0"/>
    <x v="8"/>
    <x v="32"/>
    <x v="3"/>
    <s v="ASCENDING"/>
    <s v="S1A_IW_RAW__0SDV_20170612T110348_20170612T110421_017000_01C4F9_B686"/>
  </r>
  <r>
    <s v="2017-06-12"/>
    <x v="3"/>
    <x v="0"/>
    <x v="8"/>
    <x v="32"/>
    <x v="0"/>
    <s v="ASCENDING"/>
    <s v="S1A_IW_GRDH_1SDV_20170612T110352_20170612T110417_017000_01C4F9_B711"/>
  </r>
  <r>
    <s v="2017-06-12"/>
    <x v="3"/>
    <x v="0"/>
    <x v="8"/>
    <x v="32"/>
    <x v="1"/>
    <s v="ASCENDING"/>
    <s v="S1A_IW_SLC__1SDV_20170612T110351_20170612T110418_017000_01C4F9_BA67"/>
  </r>
  <r>
    <s v="2017-06-12"/>
    <x v="3"/>
    <x v="0"/>
    <x v="8"/>
    <x v="32"/>
    <x v="3"/>
    <s v="ASCENDING"/>
    <s v="S1A_IW_RAW__0SDV_20170612T110348_20170612T110421_017000_01C4F9_B686"/>
  </r>
  <r>
    <s v="2017-06-12"/>
    <x v="3"/>
    <x v="0"/>
    <x v="8"/>
    <x v="32"/>
    <x v="0"/>
    <s v="ASCENDING"/>
    <s v="S1A_IW_GRDH_1SDV_20170612T110352_20170612T110417_017000_01C4F9_B711"/>
  </r>
  <r>
    <s v="2017-06-12"/>
    <x v="3"/>
    <x v="0"/>
    <x v="8"/>
    <x v="27"/>
    <x v="1"/>
    <s v="ASCENDING"/>
    <s v="S1A_IW_SLC__1SDV_20170612T110416_20170612T110443_017000_01C4F9_B7F8"/>
  </r>
  <r>
    <s v="2017-06-12"/>
    <x v="3"/>
    <x v="0"/>
    <x v="8"/>
    <x v="27"/>
    <x v="3"/>
    <s v="ASCENDING"/>
    <s v="S1A_IW_RAW__0SDV_20170612T110413_20170612T110446_017000_01C4F9_34F4"/>
  </r>
  <r>
    <s v="2017-06-12"/>
    <x v="3"/>
    <x v="0"/>
    <x v="8"/>
    <x v="27"/>
    <x v="0"/>
    <s v="ASCENDING"/>
    <s v="S1A_IW_GRDH_1SDV_20170612T110417_20170612T110442_017000_01C4F9_66C5"/>
  </r>
  <r>
    <s v="2017-06-12"/>
    <x v="3"/>
    <x v="0"/>
    <x v="8"/>
    <x v="27"/>
    <x v="1"/>
    <s v="ASCENDING"/>
    <s v="S1A_IW_SLC__1SDV_20170612T110416_20170612T110443_017000_01C4F9_B7F8"/>
  </r>
  <r>
    <s v="2017-06-12"/>
    <x v="3"/>
    <x v="0"/>
    <x v="8"/>
    <x v="27"/>
    <x v="3"/>
    <s v="ASCENDING"/>
    <s v="S1A_IW_RAW__0SDV_20170612T110413_20170612T110446_017000_01C4F9_34F4"/>
  </r>
  <r>
    <s v="2017-06-12"/>
    <x v="3"/>
    <x v="0"/>
    <x v="8"/>
    <x v="27"/>
    <x v="0"/>
    <s v="ASCENDING"/>
    <s v="S1A_IW_GRDH_1SDV_20170612T110417_20170612T110442_017000_01C4F9_66C5"/>
  </r>
  <r>
    <s v="2017-06-12"/>
    <x v="3"/>
    <x v="0"/>
    <x v="8"/>
    <x v="27"/>
    <x v="1"/>
    <s v="ASCENDING"/>
    <s v="S1A_IW_SLC__1SDV_20170612T110416_20170612T110443_017000_01C4F9_B7F8"/>
  </r>
  <r>
    <s v="2017-06-12"/>
    <x v="3"/>
    <x v="0"/>
    <x v="8"/>
    <x v="27"/>
    <x v="3"/>
    <s v="ASCENDING"/>
    <s v="S1A_IW_RAW__0SDV_20170612T110413_20170612T110446_017000_01C4F9_34F4"/>
  </r>
  <r>
    <s v="2017-06-12"/>
    <x v="3"/>
    <x v="0"/>
    <x v="8"/>
    <x v="27"/>
    <x v="0"/>
    <s v="ASCENDING"/>
    <s v="S1A_IW_GRDH_1SDV_20170612T110417_20170612T110442_017000_01C4F9_66C5"/>
  </r>
  <r>
    <s v="2017-06-12"/>
    <x v="3"/>
    <x v="0"/>
    <x v="8"/>
    <x v="27"/>
    <x v="1"/>
    <s v="ASCENDING"/>
    <s v="S1A_IW_SLC__1SDV_20170612T110416_20170612T110443_017000_01C4F9_B7F8"/>
  </r>
  <r>
    <s v="2017-06-12"/>
    <x v="3"/>
    <x v="0"/>
    <x v="8"/>
    <x v="27"/>
    <x v="3"/>
    <s v="ASCENDING"/>
    <s v="S1A_IW_RAW__0SDV_20170612T110413_20170612T110446_017000_01C4F9_34F4"/>
  </r>
  <r>
    <s v="2017-06-12"/>
    <x v="3"/>
    <x v="0"/>
    <x v="8"/>
    <x v="27"/>
    <x v="0"/>
    <s v="ASCENDING"/>
    <s v="S1A_IW_GRDH_1SDV_20170612T110417_20170612T110442_017000_01C4F9_66C5"/>
  </r>
  <r>
    <s v="2017-06-14"/>
    <x v="3"/>
    <x v="0"/>
    <x v="1"/>
    <x v="12"/>
    <x v="3"/>
    <s v="DESCENDING"/>
    <s v="S1A_IW_RAW__0SDV_20170614T230016_20170614T230048_017036_01C60F_5014"/>
  </r>
  <r>
    <s v="2017-06-14"/>
    <x v="3"/>
    <x v="0"/>
    <x v="1"/>
    <x v="12"/>
    <x v="3"/>
    <s v="DESCENDING"/>
    <s v="S1A_IW_RAW__0SDV_20170614T230016_20170614T230048_017036_01C60F_5014"/>
  </r>
  <r>
    <s v="2017-06-14"/>
    <x v="3"/>
    <x v="0"/>
    <x v="1"/>
    <x v="12"/>
    <x v="3"/>
    <s v="DESCENDING"/>
    <s v="S1A_IW_RAW__0SDV_20170614T230016_20170614T230048_017036_01C60F_5014"/>
  </r>
  <r>
    <s v="2017-06-14"/>
    <x v="3"/>
    <x v="0"/>
    <x v="1"/>
    <x v="12"/>
    <x v="3"/>
    <s v="DESCENDING"/>
    <s v="S1A_IW_RAW__0SDV_20170614T230016_20170614T230048_017036_01C60F_5014"/>
  </r>
  <r>
    <s v="2017-06-14"/>
    <x v="3"/>
    <x v="0"/>
    <x v="1"/>
    <x v="10"/>
    <x v="1"/>
    <s v="DESCENDING"/>
    <s v="S1A_IW_SLC__1SDV_20170614T230043_20170614T230110_017036_01C60F_49A7"/>
  </r>
  <r>
    <s v="2017-06-14"/>
    <x v="3"/>
    <x v="0"/>
    <x v="1"/>
    <x v="10"/>
    <x v="3"/>
    <s v="DESCENDING"/>
    <s v="S1A_IW_RAW__0SDV_20170614T230041_20170614T230113_017036_01C60F_B44D"/>
  </r>
  <r>
    <s v="2017-06-14"/>
    <x v="3"/>
    <x v="0"/>
    <x v="1"/>
    <x v="10"/>
    <x v="0"/>
    <s v="DESCENDING"/>
    <s v="S1A_IW_GRDH_1SDV_20170614T230044_20170614T230109_017036_01C60F_9ECE"/>
  </r>
  <r>
    <s v="2017-06-14"/>
    <x v="3"/>
    <x v="0"/>
    <x v="1"/>
    <x v="10"/>
    <x v="1"/>
    <s v="DESCENDING"/>
    <s v="S1A_IW_SLC__1SDV_20170614T230043_20170614T230110_017036_01C60F_49A7"/>
  </r>
  <r>
    <s v="2017-06-14"/>
    <x v="3"/>
    <x v="0"/>
    <x v="1"/>
    <x v="10"/>
    <x v="3"/>
    <s v="DESCENDING"/>
    <s v="S1A_IW_RAW__0SDV_20170614T230041_20170614T230113_017036_01C60F_B44D"/>
  </r>
  <r>
    <s v="2017-06-14"/>
    <x v="3"/>
    <x v="0"/>
    <x v="1"/>
    <x v="10"/>
    <x v="0"/>
    <s v="DESCENDING"/>
    <s v="S1A_IW_GRDH_1SDV_20170614T230044_20170614T230109_017036_01C60F_9ECE"/>
  </r>
  <r>
    <s v="2017-06-14"/>
    <x v="3"/>
    <x v="0"/>
    <x v="1"/>
    <x v="10"/>
    <x v="1"/>
    <s v="DESCENDING"/>
    <s v="S1A_IW_SLC__1SDV_20170614T230043_20170614T230110_017036_01C60F_49A7"/>
  </r>
  <r>
    <s v="2017-06-14"/>
    <x v="3"/>
    <x v="0"/>
    <x v="1"/>
    <x v="10"/>
    <x v="3"/>
    <s v="DESCENDING"/>
    <s v="S1A_IW_RAW__0SDV_20170614T230041_20170614T230113_017036_01C60F_B44D"/>
  </r>
  <r>
    <s v="2017-06-14"/>
    <x v="3"/>
    <x v="0"/>
    <x v="1"/>
    <x v="10"/>
    <x v="0"/>
    <s v="DESCENDING"/>
    <s v="S1A_IW_GRDH_1SDV_20170614T230044_20170614T230109_017036_01C60F_9ECE"/>
  </r>
  <r>
    <s v="2017-06-14"/>
    <x v="3"/>
    <x v="0"/>
    <x v="1"/>
    <x v="10"/>
    <x v="1"/>
    <s v="DESCENDING"/>
    <s v="S1A_IW_SLC__1SDV_20170614T230043_20170614T230110_017036_01C60F_49A7"/>
  </r>
  <r>
    <s v="2017-06-14"/>
    <x v="3"/>
    <x v="0"/>
    <x v="1"/>
    <x v="10"/>
    <x v="3"/>
    <s v="DESCENDING"/>
    <s v="S1A_IW_RAW__0SDV_20170614T230041_20170614T230113_017036_01C60F_B44D"/>
  </r>
  <r>
    <s v="2017-06-14"/>
    <x v="3"/>
    <x v="0"/>
    <x v="1"/>
    <x v="10"/>
    <x v="0"/>
    <s v="DESCENDING"/>
    <s v="S1A_IW_GRDH_1SDV_20170614T230044_20170614T230109_017036_01C60F_9ECE"/>
  </r>
  <r>
    <s v="2017-06-14"/>
    <x v="3"/>
    <x v="0"/>
    <x v="1"/>
    <x v="11"/>
    <x v="1"/>
    <s v="DESCENDING"/>
    <s v="S1A_IW_SLC__1SDV_20170614T230108_20170614T230135_017036_01C60F_7D1E"/>
  </r>
  <r>
    <s v="2017-06-14"/>
    <x v="3"/>
    <x v="0"/>
    <x v="1"/>
    <x v="11"/>
    <x v="3"/>
    <s v="DESCENDING"/>
    <s v="S1A_IW_RAW__0SDV_20170614T230106_20170614T230138_017036_01C60F_34D8"/>
  </r>
  <r>
    <s v="2017-06-14"/>
    <x v="3"/>
    <x v="0"/>
    <x v="1"/>
    <x v="11"/>
    <x v="0"/>
    <s v="DESCENDING"/>
    <s v="S1A_IW_GRDH_1SDV_20170614T230109_20170614T230134_017036_01C60F_AB1A"/>
  </r>
  <r>
    <s v="2017-06-14"/>
    <x v="3"/>
    <x v="0"/>
    <x v="1"/>
    <x v="11"/>
    <x v="1"/>
    <s v="DESCENDING"/>
    <s v="S1A_IW_SLC__1SDV_20170614T230108_20170614T230135_017036_01C60F_7D1E"/>
  </r>
  <r>
    <s v="2017-06-14"/>
    <x v="3"/>
    <x v="0"/>
    <x v="1"/>
    <x v="11"/>
    <x v="3"/>
    <s v="DESCENDING"/>
    <s v="S1A_IW_RAW__0SDV_20170614T230106_20170614T230138_017036_01C60F_34D8"/>
  </r>
  <r>
    <s v="2017-06-14"/>
    <x v="3"/>
    <x v="0"/>
    <x v="1"/>
    <x v="11"/>
    <x v="0"/>
    <s v="DESCENDING"/>
    <s v="S1A_IW_GRDH_1SDV_20170614T230109_20170614T230134_017036_01C60F_AB1A"/>
  </r>
  <r>
    <s v="2017-06-14"/>
    <x v="3"/>
    <x v="0"/>
    <x v="1"/>
    <x v="11"/>
    <x v="1"/>
    <s v="DESCENDING"/>
    <s v="S1A_IW_SLC__1SDV_20170614T230108_20170614T230135_017036_01C60F_7D1E"/>
  </r>
  <r>
    <s v="2017-06-14"/>
    <x v="3"/>
    <x v="0"/>
    <x v="1"/>
    <x v="11"/>
    <x v="3"/>
    <s v="DESCENDING"/>
    <s v="S1A_IW_RAW__0SDV_20170614T230106_20170614T230138_017036_01C60F_34D8"/>
  </r>
  <r>
    <s v="2017-06-14"/>
    <x v="3"/>
    <x v="0"/>
    <x v="1"/>
    <x v="11"/>
    <x v="0"/>
    <s v="DESCENDING"/>
    <s v="S1A_IW_GRDH_1SDV_20170614T230109_20170614T230134_017036_01C60F_AB1A"/>
  </r>
  <r>
    <s v="2017-06-14"/>
    <x v="3"/>
    <x v="0"/>
    <x v="1"/>
    <x v="11"/>
    <x v="1"/>
    <s v="DESCENDING"/>
    <s v="S1A_IW_SLC__1SDV_20170614T230108_20170614T230135_017036_01C60F_7D1E"/>
  </r>
  <r>
    <s v="2017-06-14"/>
    <x v="3"/>
    <x v="0"/>
    <x v="1"/>
    <x v="11"/>
    <x v="3"/>
    <s v="DESCENDING"/>
    <s v="S1A_IW_RAW__0SDV_20170614T230106_20170614T230138_017036_01C60F_34D8"/>
  </r>
  <r>
    <s v="2017-06-14"/>
    <x v="3"/>
    <x v="0"/>
    <x v="1"/>
    <x v="11"/>
    <x v="0"/>
    <s v="DESCENDING"/>
    <s v="S1A_IW_GRDH_1SDV_20170614T230109_20170614T230134_017036_01C60F_AB1A"/>
  </r>
  <r>
    <s v="2017-06-14"/>
    <x v="3"/>
    <x v="0"/>
    <x v="1"/>
    <x v="13"/>
    <x v="1"/>
    <s v="DESCENDING"/>
    <s v="S1A_IW_SLC__1SDV_20170614T230133_20170614T230200_017036_01C60F_42D2"/>
  </r>
  <r>
    <s v="2017-06-14"/>
    <x v="3"/>
    <x v="0"/>
    <x v="1"/>
    <x v="13"/>
    <x v="3"/>
    <s v="DESCENDING"/>
    <s v="S1A_IW_RAW__0SDV_20170614T230131_20170614T230203_017036_01C60F_583C"/>
  </r>
  <r>
    <s v="2017-06-14"/>
    <x v="3"/>
    <x v="0"/>
    <x v="1"/>
    <x v="13"/>
    <x v="0"/>
    <s v="DESCENDING"/>
    <s v="S1A_IW_GRDH_1SDV_20170614T230134_20170614T230159_017036_01C60F_34AE"/>
  </r>
  <r>
    <s v="2017-06-14"/>
    <x v="3"/>
    <x v="0"/>
    <x v="1"/>
    <x v="13"/>
    <x v="1"/>
    <s v="DESCENDING"/>
    <s v="S1A_IW_SLC__1SDV_20170614T230133_20170614T230200_017036_01C60F_42D2"/>
  </r>
  <r>
    <s v="2017-06-14"/>
    <x v="3"/>
    <x v="0"/>
    <x v="1"/>
    <x v="13"/>
    <x v="3"/>
    <s v="DESCENDING"/>
    <s v="S1A_IW_RAW__0SDV_20170614T230131_20170614T230203_017036_01C60F_583C"/>
  </r>
  <r>
    <s v="2017-06-14"/>
    <x v="3"/>
    <x v="0"/>
    <x v="1"/>
    <x v="13"/>
    <x v="0"/>
    <s v="DESCENDING"/>
    <s v="S1A_IW_GRDH_1SDV_20170614T230134_20170614T230159_017036_01C60F_34AE"/>
  </r>
  <r>
    <s v="2017-06-14"/>
    <x v="3"/>
    <x v="0"/>
    <x v="1"/>
    <x v="13"/>
    <x v="1"/>
    <s v="DESCENDING"/>
    <s v="S1A_IW_SLC__1SDV_20170614T230133_20170614T230200_017036_01C60F_42D2"/>
  </r>
  <r>
    <s v="2017-06-14"/>
    <x v="3"/>
    <x v="0"/>
    <x v="1"/>
    <x v="13"/>
    <x v="3"/>
    <s v="DESCENDING"/>
    <s v="S1A_IW_RAW__0SDV_20170614T230131_20170614T230203_017036_01C60F_583C"/>
  </r>
  <r>
    <s v="2017-06-14"/>
    <x v="3"/>
    <x v="0"/>
    <x v="1"/>
    <x v="13"/>
    <x v="0"/>
    <s v="DESCENDING"/>
    <s v="S1A_IW_GRDH_1SDV_20170614T230134_20170614T230159_017036_01C60F_34AE"/>
  </r>
  <r>
    <s v="2017-06-14"/>
    <x v="3"/>
    <x v="0"/>
    <x v="1"/>
    <x v="13"/>
    <x v="1"/>
    <s v="DESCENDING"/>
    <s v="S1A_IW_SLC__1SDV_20170614T230133_20170614T230200_017036_01C60F_42D2"/>
  </r>
  <r>
    <s v="2017-06-14"/>
    <x v="3"/>
    <x v="0"/>
    <x v="1"/>
    <x v="13"/>
    <x v="3"/>
    <s v="DESCENDING"/>
    <s v="S1A_IW_RAW__0SDV_20170614T230131_20170614T230203_017036_01C60F_583C"/>
  </r>
  <r>
    <s v="2017-06-14"/>
    <x v="3"/>
    <x v="0"/>
    <x v="1"/>
    <x v="13"/>
    <x v="0"/>
    <s v="DESCENDING"/>
    <s v="S1A_IW_GRDH_1SDV_20170614T230134_20170614T230159_017036_01C60F_34AE"/>
  </r>
  <r>
    <s v="2017-06-16"/>
    <x v="3"/>
    <x v="0"/>
    <x v="2"/>
    <x v="28"/>
    <x v="3"/>
    <s v="DESCENDING"/>
    <s v="S1A_IW_RAW__0SDV_20170616T224342_20170616T224414_017065_01C6F4_28B6"/>
  </r>
  <r>
    <s v="2017-06-16"/>
    <x v="3"/>
    <x v="0"/>
    <x v="2"/>
    <x v="28"/>
    <x v="3"/>
    <s v="DESCENDING"/>
    <s v="S1A_IW_RAW__0SDV_20170616T224342_20170616T224414_017065_01C6F4_28B6"/>
  </r>
  <r>
    <s v="2017-06-16"/>
    <x v="3"/>
    <x v="0"/>
    <x v="2"/>
    <x v="28"/>
    <x v="3"/>
    <s v="DESCENDING"/>
    <s v="S1A_IW_RAW__0SDV_20170616T224342_20170616T224414_017065_01C6F4_28B6"/>
  </r>
  <r>
    <s v="2017-06-16"/>
    <x v="3"/>
    <x v="0"/>
    <x v="2"/>
    <x v="28"/>
    <x v="3"/>
    <s v="DESCENDING"/>
    <s v="S1A_IW_RAW__0SDV_20170616T224342_20170616T224414_017065_01C6F4_28B6"/>
  </r>
  <r>
    <s v="2017-06-16"/>
    <x v="3"/>
    <x v="0"/>
    <x v="2"/>
    <x v="16"/>
    <x v="1"/>
    <s v="DESCENDING"/>
    <s v="S1A_IW_SLC__1SDV_20170616T224410_20170616T224437_017065_01C6F4_4107"/>
  </r>
  <r>
    <s v="2017-06-16"/>
    <x v="3"/>
    <x v="0"/>
    <x v="2"/>
    <x v="16"/>
    <x v="3"/>
    <s v="DESCENDING"/>
    <s v="S1A_IW_RAW__0SDV_20170616T224407_20170616T224439_017065_01C6F4_584F"/>
  </r>
  <r>
    <s v="2017-06-16"/>
    <x v="3"/>
    <x v="0"/>
    <x v="2"/>
    <x v="16"/>
    <x v="0"/>
    <s v="DESCENDING"/>
    <s v="S1A_IW_GRDH_1SDV_20170616T224411_20170616T224436_017065_01C6F4_CC5E"/>
  </r>
  <r>
    <s v="2017-06-16"/>
    <x v="3"/>
    <x v="0"/>
    <x v="2"/>
    <x v="16"/>
    <x v="1"/>
    <s v="DESCENDING"/>
    <s v="S1A_IW_SLC__1SDV_20170616T224410_20170616T224437_017065_01C6F4_4107"/>
  </r>
  <r>
    <s v="2017-06-16"/>
    <x v="3"/>
    <x v="0"/>
    <x v="2"/>
    <x v="16"/>
    <x v="3"/>
    <s v="DESCENDING"/>
    <s v="S1A_IW_RAW__0SDV_20170616T224407_20170616T224439_017065_01C6F4_584F"/>
  </r>
  <r>
    <s v="2017-06-16"/>
    <x v="3"/>
    <x v="0"/>
    <x v="2"/>
    <x v="16"/>
    <x v="0"/>
    <s v="DESCENDING"/>
    <s v="S1A_IW_GRDH_1SDV_20170616T224411_20170616T224436_017065_01C6F4_CC5E"/>
  </r>
  <r>
    <s v="2017-06-16"/>
    <x v="3"/>
    <x v="0"/>
    <x v="2"/>
    <x v="16"/>
    <x v="1"/>
    <s v="DESCENDING"/>
    <s v="S1A_IW_SLC__1SDV_20170616T224410_20170616T224437_017065_01C6F4_4107"/>
  </r>
  <r>
    <s v="2017-06-16"/>
    <x v="3"/>
    <x v="0"/>
    <x v="2"/>
    <x v="16"/>
    <x v="3"/>
    <s v="DESCENDING"/>
    <s v="S1A_IW_RAW__0SDV_20170616T224407_20170616T224439_017065_01C6F4_584F"/>
  </r>
  <r>
    <s v="2017-06-16"/>
    <x v="3"/>
    <x v="0"/>
    <x v="2"/>
    <x v="16"/>
    <x v="0"/>
    <s v="DESCENDING"/>
    <s v="S1A_IW_GRDH_1SDV_20170616T224411_20170616T224436_017065_01C6F4_CC5E"/>
  </r>
  <r>
    <s v="2017-06-16"/>
    <x v="3"/>
    <x v="0"/>
    <x v="2"/>
    <x v="16"/>
    <x v="1"/>
    <s v="DESCENDING"/>
    <s v="S1A_IW_SLC__1SDV_20170616T224410_20170616T224437_017065_01C6F4_4107"/>
  </r>
  <r>
    <s v="2017-06-16"/>
    <x v="3"/>
    <x v="0"/>
    <x v="2"/>
    <x v="16"/>
    <x v="3"/>
    <s v="DESCENDING"/>
    <s v="S1A_IW_RAW__0SDV_20170616T224407_20170616T224439_017065_01C6F4_584F"/>
  </r>
  <r>
    <s v="2017-06-16"/>
    <x v="3"/>
    <x v="0"/>
    <x v="2"/>
    <x v="16"/>
    <x v="0"/>
    <s v="DESCENDING"/>
    <s v="S1A_IW_GRDH_1SDV_20170616T224411_20170616T224436_017065_01C6F4_CC5E"/>
  </r>
  <r>
    <s v="2017-06-16"/>
    <x v="3"/>
    <x v="0"/>
    <x v="2"/>
    <x v="17"/>
    <x v="1"/>
    <s v="DESCENDING"/>
    <s v="S1A_IW_SLC__1SDV_20170616T224435_20170616T224502_017065_01C6F4_3908"/>
  </r>
  <r>
    <s v="2017-06-16"/>
    <x v="3"/>
    <x v="0"/>
    <x v="2"/>
    <x v="17"/>
    <x v="3"/>
    <s v="DESCENDING"/>
    <s v="S1A_IW_RAW__0SDV_20170616T224432_20170616T224504_017065_01C6F4_4FE1"/>
  </r>
  <r>
    <s v="2017-06-16"/>
    <x v="3"/>
    <x v="0"/>
    <x v="2"/>
    <x v="17"/>
    <x v="0"/>
    <s v="DESCENDING"/>
    <s v="S1A_IW_GRDH_1SDV_20170616T224436_20170616T224501_017065_01C6F4_5CF6"/>
  </r>
  <r>
    <s v="2017-06-16"/>
    <x v="3"/>
    <x v="0"/>
    <x v="2"/>
    <x v="17"/>
    <x v="1"/>
    <s v="DESCENDING"/>
    <s v="S1A_IW_SLC__1SDV_20170616T224435_20170616T224502_017065_01C6F4_3908"/>
  </r>
  <r>
    <s v="2017-06-16"/>
    <x v="3"/>
    <x v="0"/>
    <x v="2"/>
    <x v="17"/>
    <x v="3"/>
    <s v="DESCENDING"/>
    <s v="S1A_IW_RAW__0SDV_20170616T224432_20170616T224504_017065_01C6F4_4FE1"/>
  </r>
  <r>
    <s v="2017-06-16"/>
    <x v="3"/>
    <x v="0"/>
    <x v="2"/>
    <x v="17"/>
    <x v="0"/>
    <s v="DESCENDING"/>
    <s v="S1A_IW_GRDH_1SDV_20170616T224436_20170616T224501_017065_01C6F4_5CF6"/>
  </r>
  <r>
    <s v="2017-06-16"/>
    <x v="3"/>
    <x v="0"/>
    <x v="2"/>
    <x v="17"/>
    <x v="1"/>
    <s v="DESCENDING"/>
    <s v="S1A_IW_SLC__1SDV_20170616T224435_20170616T224502_017065_01C6F4_3908"/>
  </r>
  <r>
    <s v="2017-06-16"/>
    <x v="3"/>
    <x v="0"/>
    <x v="2"/>
    <x v="17"/>
    <x v="3"/>
    <s v="DESCENDING"/>
    <s v="S1A_IW_RAW__0SDV_20170616T224432_20170616T224504_017065_01C6F4_4FE1"/>
  </r>
  <r>
    <s v="2017-06-16"/>
    <x v="3"/>
    <x v="0"/>
    <x v="2"/>
    <x v="17"/>
    <x v="0"/>
    <s v="DESCENDING"/>
    <s v="S1A_IW_GRDH_1SDV_20170616T224436_20170616T224501_017065_01C6F4_5CF6"/>
  </r>
  <r>
    <s v="2017-06-16"/>
    <x v="3"/>
    <x v="0"/>
    <x v="2"/>
    <x v="17"/>
    <x v="1"/>
    <s v="DESCENDING"/>
    <s v="S1A_IW_SLC__1SDV_20170616T224435_20170616T224502_017065_01C6F4_3908"/>
  </r>
  <r>
    <s v="2017-06-16"/>
    <x v="3"/>
    <x v="0"/>
    <x v="2"/>
    <x v="17"/>
    <x v="3"/>
    <s v="DESCENDING"/>
    <s v="S1A_IW_RAW__0SDV_20170616T224432_20170616T224504_017065_01C6F4_4FE1"/>
  </r>
  <r>
    <s v="2017-06-16"/>
    <x v="3"/>
    <x v="0"/>
    <x v="2"/>
    <x v="17"/>
    <x v="0"/>
    <s v="DESCENDING"/>
    <s v="S1A_IW_GRDH_1SDV_20170616T224436_20170616T224501_017065_01C6F4_5CF6"/>
  </r>
  <r>
    <s v="2017-06-16"/>
    <x v="3"/>
    <x v="0"/>
    <x v="2"/>
    <x v="18"/>
    <x v="1"/>
    <s v="DESCENDING"/>
    <s v="S1A_IW_SLC__1SDV_20170616T224500_20170616T224527_017065_01C6F4_9083"/>
  </r>
  <r>
    <s v="2017-06-16"/>
    <x v="3"/>
    <x v="0"/>
    <x v="2"/>
    <x v="18"/>
    <x v="3"/>
    <s v="DESCENDING"/>
    <s v="S1A_IW_RAW__0SDV_20170616T224457_20170616T224529_017065_01C6F4_946F"/>
  </r>
  <r>
    <s v="2017-06-16"/>
    <x v="3"/>
    <x v="0"/>
    <x v="2"/>
    <x v="18"/>
    <x v="0"/>
    <s v="DESCENDING"/>
    <s v="S1A_IW_GRDH_1SDV_20170616T224501_20170616T224526_017065_01C6F4_3506"/>
  </r>
  <r>
    <s v="2017-06-16"/>
    <x v="3"/>
    <x v="0"/>
    <x v="2"/>
    <x v="18"/>
    <x v="1"/>
    <s v="DESCENDING"/>
    <s v="S1A_IW_SLC__1SDV_20170616T224500_20170616T224527_017065_01C6F4_9083"/>
  </r>
  <r>
    <s v="2017-06-16"/>
    <x v="3"/>
    <x v="0"/>
    <x v="2"/>
    <x v="18"/>
    <x v="3"/>
    <s v="DESCENDING"/>
    <s v="S1A_IW_RAW__0SDV_20170616T224457_20170616T224529_017065_01C6F4_946F"/>
  </r>
  <r>
    <s v="2017-06-16"/>
    <x v="3"/>
    <x v="0"/>
    <x v="2"/>
    <x v="18"/>
    <x v="0"/>
    <s v="DESCENDING"/>
    <s v="S1A_IW_GRDH_1SDV_20170616T224501_20170616T224526_017065_01C6F4_3506"/>
  </r>
  <r>
    <s v="2017-06-16"/>
    <x v="3"/>
    <x v="0"/>
    <x v="2"/>
    <x v="18"/>
    <x v="1"/>
    <s v="DESCENDING"/>
    <s v="S1A_IW_SLC__1SDV_20170616T224500_20170616T224527_017065_01C6F4_9083"/>
  </r>
  <r>
    <s v="2017-06-16"/>
    <x v="3"/>
    <x v="0"/>
    <x v="2"/>
    <x v="18"/>
    <x v="3"/>
    <s v="DESCENDING"/>
    <s v="S1A_IW_RAW__0SDV_20170616T224457_20170616T224529_017065_01C6F4_946F"/>
  </r>
  <r>
    <s v="2017-06-16"/>
    <x v="3"/>
    <x v="0"/>
    <x v="2"/>
    <x v="18"/>
    <x v="0"/>
    <s v="DESCENDING"/>
    <s v="S1A_IW_GRDH_1SDV_20170616T224501_20170616T224526_017065_01C6F4_3506"/>
  </r>
  <r>
    <s v="2017-06-16"/>
    <x v="3"/>
    <x v="0"/>
    <x v="2"/>
    <x v="18"/>
    <x v="1"/>
    <s v="DESCENDING"/>
    <s v="S1A_IW_SLC__1SDV_20170616T224500_20170616T224527_017065_01C6F4_9083"/>
  </r>
  <r>
    <s v="2017-06-16"/>
    <x v="3"/>
    <x v="0"/>
    <x v="2"/>
    <x v="18"/>
    <x v="3"/>
    <s v="DESCENDING"/>
    <s v="S1A_IW_RAW__0SDV_20170616T224457_20170616T224529_017065_01C6F4_946F"/>
  </r>
  <r>
    <s v="2017-06-16"/>
    <x v="3"/>
    <x v="0"/>
    <x v="2"/>
    <x v="18"/>
    <x v="0"/>
    <s v="DESCENDING"/>
    <s v="S1A_IW_GRDH_1SDV_20170616T224501_20170616T224526_017065_01C6F4_3506"/>
  </r>
  <r>
    <s v="2017-06-16"/>
    <x v="3"/>
    <x v="0"/>
    <x v="2"/>
    <x v="19"/>
    <x v="1"/>
    <s v="DESCENDING"/>
    <s v="S1A_IW_SLC__1SDV_20170616T224524_20170616T224551_017065_01C6F4_6EB1"/>
  </r>
  <r>
    <s v="2017-06-16"/>
    <x v="3"/>
    <x v="0"/>
    <x v="2"/>
    <x v="19"/>
    <x v="3"/>
    <s v="DESCENDING"/>
    <s v="S1A_IW_RAW__0SDV_20170616T224522_20170616T224554_017065_01C6F4_74CD"/>
  </r>
  <r>
    <s v="2017-06-16"/>
    <x v="3"/>
    <x v="0"/>
    <x v="2"/>
    <x v="19"/>
    <x v="0"/>
    <s v="DESCENDING"/>
    <s v="S1A_IW_GRDH_1SDV_20170616T224526_20170616T224551_017065_01C6F4_C2E0"/>
  </r>
  <r>
    <s v="2017-06-16"/>
    <x v="3"/>
    <x v="0"/>
    <x v="2"/>
    <x v="19"/>
    <x v="1"/>
    <s v="DESCENDING"/>
    <s v="S1A_IW_SLC__1SDV_20170616T224524_20170616T224551_017065_01C6F4_6EB1"/>
  </r>
  <r>
    <s v="2017-06-16"/>
    <x v="3"/>
    <x v="0"/>
    <x v="2"/>
    <x v="19"/>
    <x v="3"/>
    <s v="DESCENDING"/>
    <s v="S1A_IW_RAW__0SDV_20170616T224522_20170616T224554_017065_01C6F4_74CD"/>
  </r>
  <r>
    <s v="2017-06-16"/>
    <x v="3"/>
    <x v="0"/>
    <x v="2"/>
    <x v="19"/>
    <x v="0"/>
    <s v="DESCENDING"/>
    <s v="S1A_IW_GRDH_1SDV_20170616T224526_20170616T224551_017065_01C6F4_C2E0"/>
  </r>
  <r>
    <s v="2017-06-16"/>
    <x v="3"/>
    <x v="0"/>
    <x v="2"/>
    <x v="19"/>
    <x v="1"/>
    <s v="DESCENDING"/>
    <s v="S1A_IW_SLC__1SDV_20170616T224524_20170616T224551_017065_01C6F4_6EB1"/>
  </r>
  <r>
    <s v="2017-06-16"/>
    <x v="3"/>
    <x v="0"/>
    <x v="2"/>
    <x v="19"/>
    <x v="3"/>
    <s v="DESCENDING"/>
    <s v="S1A_IW_RAW__0SDV_20170616T224522_20170616T224554_017065_01C6F4_74CD"/>
  </r>
  <r>
    <s v="2017-06-16"/>
    <x v="3"/>
    <x v="0"/>
    <x v="2"/>
    <x v="19"/>
    <x v="0"/>
    <s v="DESCENDING"/>
    <s v="S1A_IW_GRDH_1SDV_20170616T224526_20170616T224551_017065_01C6F4_C2E0"/>
  </r>
  <r>
    <s v="2017-06-16"/>
    <x v="3"/>
    <x v="0"/>
    <x v="2"/>
    <x v="19"/>
    <x v="1"/>
    <s v="DESCENDING"/>
    <s v="S1A_IW_SLC__1SDV_20170616T224524_20170616T224551_017065_01C6F4_6EB1"/>
  </r>
  <r>
    <s v="2017-06-16"/>
    <x v="3"/>
    <x v="0"/>
    <x v="2"/>
    <x v="19"/>
    <x v="3"/>
    <s v="DESCENDING"/>
    <s v="S1A_IW_RAW__0SDV_20170616T224522_20170616T224554_017065_01C6F4_74CD"/>
  </r>
  <r>
    <s v="2017-06-16"/>
    <x v="3"/>
    <x v="0"/>
    <x v="2"/>
    <x v="19"/>
    <x v="0"/>
    <s v="DESCENDING"/>
    <s v="S1A_IW_GRDH_1SDV_20170616T224526_20170616T224551_017065_01C6F4_C2E0"/>
  </r>
  <r>
    <s v="2017-06-17"/>
    <x v="3"/>
    <x v="0"/>
    <x v="7"/>
    <x v="30"/>
    <x v="1"/>
    <s v="ASCENDING"/>
    <s v="S1A_IW_SLC__1SDV_20170617T111111_20170617T111139_017073_01C72E_3461"/>
  </r>
  <r>
    <s v="2017-06-17"/>
    <x v="3"/>
    <x v="0"/>
    <x v="7"/>
    <x v="30"/>
    <x v="3"/>
    <s v="ASCENDING"/>
    <s v="S1A_IW_RAW__0SDV_20170617T111109_20170617T111141_017073_01C72E_72F9"/>
  </r>
  <r>
    <s v="2017-06-17"/>
    <x v="3"/>
    <x v="0"/>
    <x v="7"/>
    <x v="30"/>
    <x v="0"/>
    <s v="ASCENDING"/>
    <s v="S1A_IW_GRDH_1SDV_20170617T111112_20170617T111137_017073_01C72E_8DD5"/>
  </r>
  <r>
    <s v="2017-06-17"/>
    <x v="3"/>
    <x v="0"/>
    <x v="7"/>
    <x v="30"/>
    <x v="1"/>
    <s v="ASCENDING"/>
    <s v="S1A_IW_SLC__1SDV_20170617T111111_20170617T111139_017073_01C72E_3461"/>
  </r>
  <r>
    <s v="2017-06-17"/>
    <x v="3"/>
    <x v="0"/>
    <x v="7"/>
    <x v="30"/>
    <x v="3"/>
    <s v="ASCENDING"/>
    <s v="S1A_IW_RAW__0SDV_20170617T111109_20170617T111141_017073_01C72E_72F9"/>
  </r>
  <r>
    <s v="2017-06-17"/>
    <x v="3"/>
    <x v="0"/>
    <x v="7"/>
    <x v="30"/>
    <x v="0"/>
    <s v="ASCENDING"/>
    <s v="S1A_IW_GRDH_1SDV_20170617T111112_20170617T111137_017073_01C72E_8DD5"/>
  </r>
  <r>
    <s v="2017-06-17"/>
    <x v="3"/>
    <x v="0"/>
    <x v="7"/>
    <x v="30"/>
    <x v="1"/>
    <s v="ASCENDING"/>
    <s v="S1A_IW_SLC__1SDV_20170617T111111_20170617T111139_017073_01C72E_3461"/>
  </r>
  <r>
    <s v="2017-06-17"/>
    <x v="3"/>
    <x v="0"/>
    <x v="7"/>
    <x v="30"/>
    <x v="3"/>
    <s v="ASCENDING"/>
    <s v="S1A_IW_RAW__0SDV_20170617T111109_20170617T111141_017073_01C72E_72F9"/>
  </r>
  <r>
    <s v="2017-06-17"/>
    <x v="3"/>
    <x v="0"/>
    <x v="7"/>
    <x v="30"/>
    <x v="0"/>
    <s v="ASCENDING"/>
    <s v="S1A_IW_GRDH_1SDV_20170617T111112_20170617T111137_017073_01C72E_8DD5"/>
  </r>
  <r>
    <s v="2017-06-17"/>
    <x v="3"/>
    <x v="0"/>
    <x v="7"/>
    <x v="30"/>
    <x v="1"/>
    <s v="ASCENDING"/>
    <s v="S1A_IW_SLC__1SDV_20170617T111111_20170617T111139_017073_01C72E_3461"/>
  </r>
  <r>
    <s v="2017-06-17"/>
    <x v="3"/>
    <x v="0"/>
    <x v="7"/>
    <x v="30"/>
    <x v="3"/>
    <s v="ASCENDING"/>
    <s v="S1A_IW_RAW__0SDV_20170617T111109_20170617T111141_017073_01C72E_72F9"/>
  </r>
  <r>
    <s v="2017-06-17"/>
    <x v="3"/>
    <x v="0"/>
    <x v="7"/>
    <x v="30"/>
    <x v="0"/>
    <s v="ASCENDING"/>
    <s v="S1A_IW_GRDH_1SDV_20170617T111112_20170617T111137_017073_01C72E_8DD5"/>
  </r>
  <r>
    <s v="2017-06-17"/>
    <x v="3"/>
    <x v="0"/>
    <x v="7"/>
    <x v="31"/>
    <x v="1"/>
    <s v="ASCENDING"/>
    <s v="S1A_IW_SLC__1SDV_20170617T111137_20170617T111204_017073_01C72E_8A4A"/>
  </r>
  <r>
    <s v="2017-06-17"/>
    <x v="3"/>
    <x v="0"/>
    <x v="7"/>
    <x v="31"/>
    <x v="3"/>
    <s v="ASCENDING"/>
    <s v="S1A_IW_RAW__0SDV_20170617T111134_20170617T111206_017073_01C72E_3CBE"/>
  </r>
  <r>
    <s v="2017-06-17"/>
    <x v="3"/>
    <x v="0"/>
    <x v="7"/>
    <x v="31"/>
    <x v="0"/>
    <s v="ASCENDING"/>
    <s v="S1A_IW_GRDH_1SDV_20170617T111137_20170617T111202_017073_01C72E_FACF"/>
  </r>
  <r>
    <s v="2017-06-17"/>
    <x v="3"/>
    <x v="0"/>
    <x v="7"/>
    <x v="31"/>
    <x v="1"/>
    <s v="ASCENDING"/>
    <s v="S1A_IW_SLC__1SDV_20170617T111137_20170617T111204_017073_01C72E_8A4A"/>
  </r>
  <r>
    <s v="2017-06-17"/>
    <x v="3"/>
    <x v="0"/>
    <x v="7"/>
    <x v="31"/>
    <x v="3"/>
    <s v="ASCENDING"/>
    <s v="S1A_IW_RAW__0SDV_20170617T111134_20170617T111206_017073_01C72E_3CBE"/>
  </r>
  <r>
    <s v="2017-06-17"/>
    <x v="3"/>
    <x v="0"/>
    <x v="7"/>
    <x v="31"/>
    <x v="0"/>
    <s v="ASCENDING"/>
    <s v="S1A_IW_GRDH_1SDV_20170617T111137_20170617T111202_017073_01C72E_FACF"/>
  </r>
  <r>
    <s v="2017-06-17"/>
    <x v="3"/>
    <x v="0"/>
    <x v="7"/>
    <x v="31"/>
    <x v="1"/>
    <s v="ASCENDING"/>
    <s v="S1A_IW_SLC__1SDV_20170617T111137_20170617T111204_017073_01C72E_8A4A"/>
  </r>
  <r>
    <s v="2017-06-17"/>
    <x v="3"/>
    <x v="0"/>
    <x v="7"/>
    <x v="31"/>
    <x v="3"/>
    <s v="ASCENDING"/>
    <s v="S1A_IW_RAW__0SDV_20170617T111134_20170617T111206_017073_01C72E_3CBE"/>
  </r>
  <r>
    <s v="2017-06-17"/>
    <x v="3"/>
    <x v="0"/>
    <x v="7"/>
    <x v="31"/>
    <x v="0"/>
    <s v="ASCENDING"/>
    <s v="S1A_IW_GRDH_1SDV_20170617T111137_20170617T111202_017073_01C72E_FACF"/>
  </r>
  <r>
    <s v="2017-06-17"/>
    <x v="3"/>
    <x v="0"/>
    <x v="7"/>
    <x v="31"/>
    <x v="1"/>
    <s v="ASCENDING"/>
    <s v="S1A_IW_SLC__1SDV_20170617T111137_20170617T111204_017073_01C72E_8A4A"/>
  </r>
  <r>
    <s v="2017-06-17"/>
    <x v="3"/>
    <x v="0"/>
    <x v="7"/>
    <x v="31"/>
    <x v="3"/>
    <s v="ASCENDING"/>
    <s v="S1A_IW_RAW__0SDV_20170617T111134_20170617T111206_017073_01C72E_3CBE"/>
  </r>
  <r>
    <s v="2017-06-17"/>
    <x v="3"/>
    <x v="0"/>
    <x v="7"/>
    <x v="31"/>
    <x v="0"/>
    <s v="ASCENDING"/>
    <s v="S1A_IW_GRDH_1SDV_20170617T111137_20170617T111202_017073_01C72E_FACF"/>
  </r>
  <r>
    <s v="2017-06-17"/>
    <x v="3"/>
    <x v="0"/>
    <x v="7"/>
    <x v="32"/>
    <x v="1"/>
    <s v="ASCENDING"/>
    <s v="S1A_IW_SLC__1SDV_20170617T111202_20170617T111229_017073_01C72E_C586"/>
  </r>
  <r>
    <s v="2017-06-17"/>
    <x v="3"/>
    <x v="0"/>
    <x v="7"/>
    <x v="32"/>
    <x v="3"/>
    <s v="ASCENDING"/>
    <s v="S1A_IW_RAW__0SDV_20170617T111159_20170617T111231_017073_01C72E_EA32"/>
  </r>
  <r>
    <s v="2017-06-17"/>
    <x v="3"/>
    <x v="0"/>
    <x v="7"/>
    <x v="32"/>
    <x v="0"/>
    <s v="ASCENDING"/>
    <s v="S1A_IW_GRDH_1SDV_20170617T111202_20170617T111227_017073_01C72E_3DD5"/>
  </r>
  <r>
    <s v="2017-06-17"/>
    <x v="3"/>
    <x v="0"/>
    <x v="7"/>
    <x v="32"/>
    <x v="1"/>
    <s v="ASCENDING"/>
    <s v="S1A_IW_SLC__1SDV_20170617T111202_20170617T111229_017073_01C72E_C586"/>
  </r>
  <r>
    <s v="2017-06-17"/>
    <x v="3"/>
    <x v="0"/>
    <x v="7"/>
    <x v="32"/>
    <x v="3"/>
    <s v="ASCENDING"/>
    <s v="S1A_IW_RAW__0SDV_20170617T111159_20170617T111231_017073_01C72E_EA32"/>
  </r>
  <r>
    <s v="2017-06-17"/>
    <x v="3"/>
    <x v="0"/>
    <x v="7"/>
    <x v="32"/>
    <x v="0"/>
    <s v="ASCENDING"/>
    <s v="S1A_IW_GRDH_1SDV_20170617T111202_20170617T111227_017073_01C72E_3DD5"/>
  </r>
  <r>
    <s v="2017-06-17"/>
    <x v="3"/>
    <x v="0"/>
    <x v="7"/>
    <x v="32"/>
    <x v="1"/>
    <s v="ASCENDING"/>
    <s v="S1A_IW_SLC__1SDV_20170617T111202_20170617T111229_017073_01C72E_C586"/>
  </r>
  <r>
    <s v="2017-06-17"/>
    <x v="3"/>
    <x v="0"/>
    <x v="7"/>
    <x v="32"/>
    <x v="3"/>
    <s v="ASCENDING"/>
    <s v="S1A_IW_RAW__0SDV_20170617T111159_20170617T111231_017073_01C72E_EA32"/>
  </r>
  <r>
    <s v="2017-06-17"/>
    <x v="3"/>
    <x v="0"/>
    <x v="7"/>
    <x v="32"/>
    <x v="0"/>
    <s v="ASCENDING"/>
    <s v="S1A_IW_GRDH_1SDV_20170617T111202_20170617T111227_017073_01C72E_3DD5"/>
  </r>
  <r>
    <s v="2017-06-17"/>
    <x v="3"/>
    <x v="0"/>
    <x v="7"/>
    <x v="32"/>
    <x v="1"/>
    <s v="ASCENDING"/>
    <s v="S1A_IW_SLC__1SDV_20170617T111202_20170617T111229_017073_01C72E_C586"/>
  </r>
  <r>
    <s v="2017-06-17"/>
    <x v="3"/>
    <x v="0"/>
    <x v="7"/>
    <x v="32"/>
    <x v="3"/>
    <s v="ASCENDING"/>
    <s v="S1A_IW_RAW__0SDV_20170617T111159_20170617T111231_017073_01C72E_EA32"/>
  </r>
  <r>
    <s v="2017-06-17"/>
    <x v="3"/>
    <x v="0"/>
    <x v="7"/>
    <x v="32"/>
    <x v="0"/>
    <s v="ASCENDING"/>
    <s v="S1A_IW_GRDH_1SDV_20170617T111202_20170617T111227_017073_01C72E_3DD5"/>
  </r>
  <r>
    <s v="2017-06-17"/>
    <x v="3"/>
    <x v="0"/>
    <x v="7"/>
    <x v="27"/>
    <x v="1"/>
    <s v="ASCENDING"/>
    <s v="S1A_IW_SLC__1SDV_20170617T111226_20170617T111253_017073_01C72E_E4EB"/>
  </r>
  <r>
    <s v="2017-06-17"/>
    <x v="3"/>
    <x v="0"/>
    <x v="7"/>
    <x v="27"/>
    <x v="3"/>
    <s v="ASCENDING"/>
    <s v="S1A_IW_RAW__0SDV_20170617T111224_20170617T111256_017073_01C72E_68F2"/>
  </r>
  <r>
    <s v="2017-06-17"/>
    <x v="3"/>
    <x v="0"/>
    <x v="7"/>
    <x v="27"/>
    <x v="0"/>
    <s v="ASCENDING"/>
    <s v="S1A_IW_GRDH_1SDV_20170617T111227_20170617T111252_017073_01C72E_946D"/>
  </r>
  <r>
    <s v="2017-06-17"/>
    <x v="3"/>
    <x v="0"/>
    <x v="7"/>
    <x v="27"/>
    <x v="1"/>
    <s v="ASCENDING"/>
    <s v="S1A_IW_SLC__1SDV_20170617T111226_20170617T111253_017073_01C72E_E4EB"/>
  </r>
  <r>
    <s v="2017-06-17"/>
    <x v="3"/>
    <x v="0"/>
    <x v="7"/>
    <x v="27"/>
    <x v="3"/>
    <s v="ASCENDING"/>
    <s v="S1A_IW_RAW__0SDV_20170617T111224_20170617T111256_017073_01C72E_68F2"/>
  </r>
  <r>
    <s v="2017-06-17"/>
    <x v="3"/>
    <x v="0"/>
    <x v="7"/>
    <x v="27"/>
    <x v="0"/>
    <s v="ASCENDING"/>
    <s v="S1A_IW_GRDH_1SDV_20170617T111227_20170617T111252_017073_01C72E_946D"/>
  </r>
  <r>
    <s v="2017-06-17"/>
    <x v="3"/>
    <x v="0"/>
    <x v="7"/>
    <x v="27"/>
    <x v="1"/>
    <s v="ASCENDING"/>
    <s v="S1A_IW_SLC__1SDV_20170617T111226_20170617T111253_017073_01C72E_E4EB"/>
  </r>
  <r>
    <s v="2017-06-17"/>
    <x v="3"/>
    <x v="0"/>
    <x v="7"/>
    <x v="27"/>
    <x v="3"/>
    <s v="ASCENDING"/>
    <s v="S1A_IW_RAW__0SDV_20170617T111224_20170617T111256_017073_01C72E_68F2"/>
  </r>
  <r>
    <s v="2017-06-17"/>
    <x v="3"/>
    <x v="0"/>
    <x v="7"/>
    <x v="27"/>
    <x v="0"/>
    <s v="ASCENDING"/>
    <s v="S1A_IW_GRDH_1SDV_20170617T111227_20170617T111252_017073_01C72E_946D"/>
  </r>
  <r>
    <s v="2017-06-17"/>
    <x v="3"/>
    <x v="0"/>
    <x v="7"/>
    <x v="27"/>
    <x v="1"/>
    <s v="ASCENDING"/>
    <s v="S1A_IW_SLC__1SDV_20170617T111226_20170617T111253_017073_01C72E_E4EB"/>
  </r>
  <r>
    <s v="2017-06-17"/>
    <x v="3"/>
    <x v="0"/>
    <x v="7"/>
    <x v="27"/>
    <x v="3"/>
    <s v="ASCENDING"/>
    <s v="S1A_IW_RAW__0SDV_20170617T111224_20170617T111256_017073_01C72E_68F2"/>
  </r>
  <r>
    <s v="2017-06-17"/>
    <x v="3"/>
    <x v="0"/>
    <x v="7"/>
    <x v="27"/>
    <x v="0"/>
    <s v="ASCENDING"/>
    <s v="S1A_IW_GRDH_1SDV_20170617T111227_20170617T111252_017073_01C72E_946D"/>
  </r>
  <r>
    <s v="2017-06-19"/>
    <x v="3"/>
    <x v="0"/>
    <x v="4"/>
    <x v="37"/>
    <x v="3"/>
    <s v="ASCENDING"/>
    <s v="S1A_IW_RAW__0SDV_20170619T105523_20170619T105555_017102_01C81D_EBCA"/>
  </r>
  <r>
    <s v="2017-06-19"/>
    <x v="3"/>
    <x v="0"/>
    <x v="4"/>
    <x v="37"/>
    <x v="3"/>
    <s v="ASCENDING"/>
    <s v="S1A_IW_RAW__0SDV_20170619T105523_20170619T105555_017102_01C81D_EBCA"/>
  </r>
  <r>
    <s v="2017-06-19"/>
    <x v="3"/>
    <x v="0"/>
    <x v="4"/>
    <x v="37"/>
    <x v="3"/>
    <s v="ASCENDING"/>
    <s v="S1A_IW_RAW__0SDV_20170619T105523_20170619T105555_017102_01C81D_EBCA"/>
  </r>
  <r>
    <s v="2017-06-19"/>
    <x v="3"/>
    <x v="0"/>
    <x v="4"/>
    <x v="37"/>
    <x v="3"/>
    <s v="ASCENDING"/>
    <s v="S1A_IW_RAW__0SDV_20170619T105523_20170619T105555_017102_01C81D_EBCA"/>
  </r>
  <r>
    <s v="2017-06-19"/>
    <x v="3"/>
    <x v="0"/>
    <x v="4"/>
    <x v="38"/>
    <x v="1"/>
    <s v="ASCENDING"/>
    <s v="S1A_IW_SLC__1SDV_20170619T105551_20170619T105618_017102_01C81D_8548"/>
  </r>
  <r>
    <s v="2017-06-19"/>
    <x v="3"/>
    <x v="0"/>
    <x v="4"/>
    <x v="38"/>
    <x v="3"/>
    <s v="ASCENDING"/>
    <s v="S1A_IW_RAW__0SDV_20170619T105548_20170619T105620_017102_01C81D_440D"/>
  </r>
  <r>
    <s v="2017-06-19"/>
    <x v="3"/>
    <x v="0"/>
    <x v="4"/>
    <x v="38"/>
    <x v="0"/>
    <s v="ASCENDING"/>
    <s v="S1A_IW_GRDH_1SDV_20170619T105552_20170619T105617_017102_01C81D_BBD7"/>
  </r>
  <r>
    <s v="2017-06-19"/>
    <x v="3"/>
    <x v="0"/>
    <x v="4"/>
    <x v="38"/>
    <x v="1"/>
    <s v="ASCENDING"/>
    <s v="S1A_IW_SLC__1SDV_20170619T105551_20170619T105618_017102_01C81D_8548"/>
  </r>
  <r>
    <s v="2017-06-19"/>
    <x v="3"/>
    <x v="0"/>
    <x v="4"/>
    <x v="38"/>
    <x v="3"/>
    <s v="ASCENDING"/>
    <s v="S1A_IW_RAW__0SDV_20170619T105548_20170619T105620_017102_01C81D_440D"/>
  </r>
  <r>
    <s v="2017-06-19"/>
    <x v="3"/>
    <x v="0"/>
    <x v="4"/>
    <x v="38"/>
    <x v="0"/>
    <s v="ASCENDING"/>
    <s v="S1A_IW_GRDH_1SDV_20170619T105552_20170619T105617_017102_01C81D_BBD7"/>
  </r>
  <r>
    <s v="2017-06-19"/>
    <x v="3"/>
    <x v="0"/>
    <x v="4"/>
    <x v="38"/>
    <x v="1"/>
    <s v="ASCENDING"/>
    <s v="S1A_IW_SLC__1SDV_20170619T105551_20170619T105618_017102_01C81D_8548"/>
  </r>
  <r>
    <s v="2017-06-19"/>
    <x v="3"/>
    <x v="0"/>
    <x v="4"/>
    <x v="38"/>
    <x v="3"/>
    <s v="ASCENDING"/>
    <s v="S1A_IW_RAW__0SDV_20170619T105548_20170619T105620_017102_01C81D_440D"/>
  </r>
  <r>
    <s v="2017-06-19"/>
    <x v="3"/>
    <x v="0"/>
    <x v="4"/>
    <x v="38"/>
    <x v="0"/>
    <s v="ASCENDING"/>
    <s v="S1A_IW_GRDH_1SDV_20170619T105552_20170619T105617_017102_01C81D_BBD7"/>
  </r>
  <r>
    <s v="2017-06-19"/>
    <x v="3"/>
    <x v="0"/>
    <x v="4"/>
    <x v="38"/>
    <x v="1"/>
    <s v="ASCENDING"/>
    <s v="S1A_IW_SLC__1SDV_20170619T105551_20170619T105618_017102_01C81D_8548"/>
  </r>
  <r>
    <s v="2017-06-19"/>
    <x v="3"/>
    <x v="0"/>
    <x v="4"/>
    <x v="38"/>
    <x v="3"/>
    <s v="ASCENDING"/>
    <s v="S1A_IW_RAW__0SDV_20170619T105548_20170619T105620_017102_01C81D_440D"/>
  </r>
  <r>
    <s v="2017-06-19"/>
    <x v="3"/>
    <x v="0"/>
    <x v="4"/>
    <x v="38"/>
    <x v="0"/>
    <s v="ASCENDING"/>
    <s v="S1A_IW_GRDH_1SDV_20170619T105552_20170619T105617_017102_01C81D_BBD7"/>
  </r>
  <r>
    <s v="2017-06-19"/>
    <x v="3"/>
    <x v="0"/>
    <x v="4"/>
    <x v="22"/>
    <x v="3"/>
    <s v="ASCENDING"/>
    <s v="S1A_IW_RAW__0SDV_20170619T105613_20170619T105645_017102_01C81D_EA31"/>
  </r>
  <r>
    <s v="2017-06-19"/>
    <x v="3"/>
    <x v="0"/>
    <x v="4"/>
    <x v="22"/>
    <x v="3"/>
    <s v="ASCENDING"/>
    <s v="S1A_IW_RAW__0SDV_20170619T105613_20170619T105645_017102_01C81D_EA31"/>
  </r>
  <r>
    <s v="2017-06-19"/>
    <x v="3"/>
    <x v="0"/>
    <x v="4"/>
    <x v="22"/>
    <x v="3"/>
    <s v="ASCENDING"/>
    <s v="S1A_IW_RAW__0SDV_20170619T105613_20170619T105645_017102_01C81D_EA31"/>
  </r>
  <r>
    <s v="2017-06-19"/>
    <x v="3"/>
    <x v="0"/>
    <x v="4"/>
    <x v="22"/>
    <x v="3"/>
    <s v="ASCENDING"/>
    <s v="S1A_IW_RAW__0SDV_20170619T105613_20170619T105645_017102_01C81D_EA31"/>
  </r>
  <r>
    <s v="2017-06-21"/>
    <x v="3"/>
    <x v="0"/>
    <x v="6"/>
    <x v="5"/>
    <x v="1"/>
    <s v="DESCENDING"/>
    <s v="S1A_IW_SLC__1SDV_20170621T225216_20170621T225243_017138_01C92F_F4DD"/>
  </r>
  <r>
    <s v="2017-06-21"/>
    <x v="3"/>
    <x v="0"/>
    <x v="6"/>
    <x v="5"/>
    <x v="3"/>
    <s v="DESCENDING"/>
    <s v="S1A_IW_RAW__0SDV_20170621T225214_20170621T225246_017138_01C92F_FB29"/>
  </r>
  <r>
    <s v="2017-06-21"/>
    <x v="3"/>
    <x v="0"/>
    <x v="6"/>
    <x v="5"/>
    <x v="0"/>
    <s v="DESCENDING"/>
    <s v="S1A_IW_GRDH_1SDV_20170621T225218_20170621T225243_017138_01C92F_3012"/>
  </r>
  <r>
    <s v="2017-06-21"/>
    <x v="3"/>
    <x v="0"/>
    <x v="6"/>
    <x v="5"/>
    <x v="1"/>
    <s v="DESCENDING"/>
    <s v="S1A_IW_SLC__1SDV_20170621T225216_20170621T225243_017138_01C92F_F4DD"/>
  </r>
  <r>
    <s v="2017-06-21"/>
    <x v="3"/>
    <x v="0"/>
    <x v="6"/>
    <x v="5"/>
    <x v="3"/>
    <s v="DESCENDING"/>
    <s v="S1A_IW_RAW__0SDV_20170621T225214_20170621T225246_017138_01C92F_FB29"/>
  </r>
  <r>
    <s v="2017-06-21"/>
    <x v="3"/>
    <x v="0"/>
    <x v="6"/>
    <x v="5"/>
    <x v="0"/>
    <s v="DESCENDING"/>
    <s v="S1A_IW_GRDH_1SDV_20170621T225218_20170621T225243_017138_01C92F_3012"/>
  </r>
  <r>
    <s v="2017-06-21"/>
    <x v="3"/>
    <x v="0"/>
    <x v="6"/>
    <x v="5"/>
    <x v="1"/>
    <s v="DESCENDING"/>
    <s v="S1A_IW_SLC__1SDV_20170621T225216_20170621T225243_017138_01C92F_F4DD"/>
  </r>
  <r>
    <s v="2017-06-21"/>
    <x v="3"/>
    <x v="0"/>
    <x v="6"/>
    <x v="5"/>
    <x v="3"/>
    <s v="DESCENDING"/>
    <s v="S1A_IW_RAW__0SDV_20170621T225214_20170621T225246_017138_01C92F_FB29"/>
  </r>
  <r>
    <s v="2017-06-21"/>
    <x v="3"/>
    <x v="0"/>
    <x v="6"/>
    <x v="5"/>
    <x v="0"/>
    <s v="DESCENDING"/>
    <s v="S1A_IW_GRDH_1SDV_20170621T225218_20170621T225243_017138_01C92F_3012"/>
  </r>
  <r>
    <s v="2017-06-21"/>
    <x v="3"/>
    <x v="0"/>
    <x v="6"/>
    <x v="5"/>
    <x v="1"/>
    <s v="DESCENDING"/>
    <s v="S1A_IW_SLC__1SDV_20170621T225216_20170621T225243_017138_01C92F_F4DD"/>
  </r>
  <r>
    <s v="2017-06-21"/>
    <x v="3"/>
    <x v="0"/>
    <x v="6"/>
    <x v="5"/>
    <x v="3"/>
    <s v="DESCENDING"/>
    <s v="S1A_IW_RAW__0SDV_20170621T225214_20170621T225246_017138_01C92F_FB29"/>
  </r>
  <r>
    <s v="2017-06-21"/>
    <x v="3"/>
    <x v="0"/>
    <x v="6"/>
    <x v="5"/>
    <x v="0"/>
    <s v="DESCENDING"/>
    <s v="S1A_IW_GRDH_1SDV_20170621T225218_20170621T225243_017138_01C92F_3012"/>
  </r>
  <r>
    <s v="2017-06-21"/>
    <x v="3"/>
    <x v="0"/>
    <x v="6"/>
    <x v="6"/>
    <x v="1"/>
    <s v="DESCENDING"/>
    <s v="S1A_IW_SLC__1SDV_20170621T225241_20170621T225309_017138_01C92F_4E1D"/>
  </r>
  <r>
    <s v="2017-06-21"/>
    <x v="3"/>
    <x v="0"/>
    <x v="6"/>
    <x v="6"/>
    <x v="3"/>
    <s v="DESCENDING"/>
    <s v="S1A_IW_RAW__0SDV_20170621T225239_20170621T225311_017138_01C92F_1DC0"/>
  </r>
  <r>
    <s v="2017-06-21"/>
    <x v="3"/>
    <x v="0"/>
    <x v="6"/>
    <x v="6"/>
    <x v="0"/>
    <s v="DESCENDING"/>
    <s v="S1A_IW_GRDH_1SDV_20170621T225243_20170621T225308_017138_01C92F_880D"/>
  </r>
  <r>
    <s v="2017-06-21"/>
    <x v="3"/>
    <x v="0"/>
    <x v="6"/>
    <x v="6"/>
    <x v="1"/>
    <s v="DESCENDING"/>
    <s v="S1A_IW_SLC__1SDV_20170621T225241_20170621T225309_017138_01C92F_4E1D"/>
  </r>
  <r>
    <s v="2017-06-21"/>
    <x v="3"/>
    <x v="0"/>
    <x v="6"/>
    <x v="6"/>
    <x v="3"/>
    <s v="DESCENDING"/>
    <s v="S1A_IW_RAW__0SDV_20170621T225239_20170621T225311_017138_01C92F_1DC0"/>
  </r>
  <r>
    <s v="2017-06-21"/>
    <x v="3"/>
    <x v="0"/>
    <x v="6"/>
    <x v="6"/>
    <x v="0"/>
    <s v="DESCENDING"/>
    <s v="S1A_IW_GRDH_1SDV_20170621T225243_20170621T225308_017138_01C92F_880D"/>
  </r>
  <r>
    <s v="2017-06-21"/>
    <x v="3"/>
    <x v="0"/>
    <x v="6"/>
    <x v="6"/>
    <x v="1"/>
    <s v="DESCENDING"/>
    <s v="S1A_IW_SLC__1SDV_20170621T225241_20170621T225309_017138_01C92F_4E1D"/>
  </r>
  <r>
    <s v="2017-06-21"/>
    <x v="3"/>
    <x v="0"/>
    <x v="6"/>
    <x v="6"/>
    <x v="3"/>
    <s v="DESCENDING"/>
    <s v="S1A_IW_RAW__0SDV_20170621T225239_20170621T225311_017138_01C92F_1DC0"/>
  </r>
  <r>
    <s v="2017-06-21"/>
    <x v="3"/>
    <x v="0"/>
    <x v="6"/>
    <x v="6"/>
    <x v="0"/>
    <s v="DESCENDING"/>
    <s v="S1A_IW_GRDH_1SDV_20170621T225243_20170621T225308_017138_01C92F_880D"/>
  </r>
  <r>
    <s v="2017-06-21"/>
    <x v="3"/>
    <x v="0"/>
    <x v="6"/>
    <x v="6"/>
    <x v="1"/>
    <s v="DESCENDING"/>
    <s v="S1A_IW_SLC__1SDV_20170621T225241_20170621T225309_017138_01C92F_4E1D"/>
  </r>
  <r>
    <s v="2017-06-21"/>
    <x v="3"/>
    <x v="0"/>
    <x v="6"/>
    <x v="6"/>
    <x v="3"/>
    <s v="DESCENDING"/>
    <s v="S1A_IW_RAW__0SDV_20170621T225239_20170621T225311_017138_01C92F_1DC0"/>
  </r>
  <r>
    <s v="2017-06-21"/>
    <x v="3"/>
    <x v="0"/>
    <x v="6"/>
    <x v="6"/>
    <x v="0"/>
    <s v="DESCENDING"/>
    <s v="S1A_IW_GRDH_1SDV_20170621T225243_20170621T225308_017138_01C92F_880D"/>
  </r>
  <r>
    <s v="2017-06-21"/>
    <x v="3"/>
    <x v="0"/>
    <x v="6"/>
    <x v="21"/>
    <x v="1"/>
    <s v="DESCENDING"/>
    <s v="S1A_IW_SLC__1SDV_20170621T225307_20170621T225334_017138_01C92F_CE92"/>
  </r>
  <r>
    <s v="2017-06-21"/>
    <x v="3"/>
    <x v="0"/>
    <x v="6"/>
    <x v="21"/>
    <x v="3"/>
    <s v="DESCENDING"/>
    <s v="S1A_IW_RAW__0SDV_20170621T225304_20170621T225336_017138_01C92F_3A45"/>
  </r>
  <r>
    <s v="2017-06-21"/>
    <x v="3"/>
    <x v="0"/>
    <x v="6"/>
    <x v="21"/>
    <x v="0"/>
    <s v="DESCENDING"/>
    <s v="S1A_IW_GRDH_1SDV_20170621T225308_20170621T225333_017138_01C92F_7E77"/>
  </r>
  <r>
    <s v="2017-06-21"/>
    <x v="3"/>
    <x v="0"/>
    <x v="6"/>
    <x v="21"/>
    <x v="1"/>
    <s v="DESCENDING"/>
    <s v="S1A_IW_SLC__1SDV_20170621T225307_20170621T225334_017138_01C92F_CE92"/>
  </r>
  <r>
    <s v="2017-06-21"/>
    <x v="3"/>
    <x v="0"/>
    <x v="6"/>
    <x v="21"/>
    <x v="3"/>
    <s v="DESCENDING"/>
    <s v="S1A_IW_RAW__0SDV_20170621T225304_20170621T225336_017138_01C92F_3A45"/>
  </r>
  <r>
    <s v="2017-06-21"/>
    <x v="3"/>
    <x v="0"/>
    <x v="6"/>
    <x v="21"/>
    <x v="0"/>
    <s v="DESCENDING"/>
    <s v="S1A_IW_GRDH_1SDV_20170621T225308_20170621T225333_017138_01C92F_7E77"/>
  </r>
  <r>
    <s v="2017-06-21"/>
    <x v="3"/>
    <x v="0"/>
    <x v="6"/>
    <x v="21"/>
    <x v="1"/>
    <s v="DESCENDING"/>
    <s v="S1A_IW_SLC__1SDV_20170621T225307_20170621T225334_017138_01C92F_CE92"/>
  </r>
  <r>
    <s v="2017-06-21"/>
    <x v="3"/>
    <x v="0"/>
    <x v="6"/>
    <x v="21"/>
    <x v="3"/>
    <s v="DESCENDING"/>
    <s v="S1A_IW_RAW__0SDV_20170621T225304_20170621T225336_017138_01C92F_3A45"/>
  </r>
  <r>
    <s v="2017-06-21"/>
    <x v="3"/>
    <x v="0"/>
    <x v="6"/>
    <x v="21"/>
    <x v="0"/>
    <s v="DESCENDING"/>
    <s v="S1A_IW_GRDH_1SDV_20170621T225308_20170621T225333_017138_01C92F_7E77"/>
  </r>
  <r>
    <s v="2017-06-21"/>
    <x v="3"/>
    <x v="0"/>
    <x v="6"/>
    <x v="21"/>
    <x v="1"/>
    <s v="DESCENDING"/>
    <s v="S1A_IW_SLC__1SDV_20170621T225307_20170621T225334_017138_01C92F_CE92"/>
  </r>
  <r>
    <s v="2017-06-21"/>
    <x v="3"/>
    <x v="0"/>
    <x v="6"/>
    <x v="21"/>
    <x v="3"/>
    <s v="DESCENDING"/>
    <s v="S1A_IW_RAW__0SDV_20170621T225304_20170621T225336_017138_01C92F_3A45"/>
  </r>
  <r>
    <s v="2017-06-21"/>
    <x v="3"/>
    <x v="0"/>
    <x v="6"/>
    <x v="21"/>
    <x v="0"/>
    <s v="DESCENDING"/>
    <s v="S1A_IW_GRDH_1SDV_20170621T225308_20170621T225333_017138_01C92F_7E77"/>
  </r>
  <r>
    <s v="2017-06-21"/>
    <x v="3"/>
    <x v="0"/>
    <x v="6"/>
    <x v="20"/>
    <x v="1"/>
    <s v="DESCENDING"/>
    <s v="S1A_IW_SLC__1SDV_20170621T225332_20170621T225357_017138_01C92F_79F2"/>
  </r>
  <r>
    <s v="2017-06-21"/>
    <x v="3"/>
    <x v="0"/>
    <x v="6"/>
    <x v="20"/>
    <x v="3"/>
    <s v="DESCENDING"/>
    <s v="S1A_IW_RAW__0SDV_20170621T225329_20170621T225357_017138_01C92F_1558"/>
  </r>
  <r>
    <s v="2017-06-21"/>
    <x v="3"/>
    <x v="0"/>
    <x v="6"/>
    <x v="20"/>
    <x v="0"/>
    <s v="DESCENDING"/>
    <s v="S1A_IW_GRDH_1SDV_20170621T225333_20170621T225357_017138_01C92F_200B"/>
  </r>
  <r>
    <s v="2017-06-21"/>
    <x v="3"/>
    <x v="0"/>
    <x v="6"/>
    <x v="20"/>
    <x v="1"/>
    <s v="DESCENDING"/>
    <s v="S1A_IW_SLC__1SDV_20170621T225332_20170621T225357_017138_01C92F_79F2"/>
  </r>
  <r>
    <s v="2017-06-21"/>
    <x v="3"/>
    <x v="0"/>
    <x v="6"/>
    <x v="20"/>
    <x v="3"/>
    <s v="DESCENDING"/>
    <s v="S1A_IW_RAW__0SDV_20170621T225329_20170621T225357_017138_01C92F_1558"/>
  </r>
  <r>
    <s v="2017-06-21"/>
    <x v="3"/>
    <x v="0"/>
    <x v="6"/>
    <x v="20"/>
    <x v="0"/>
    <s v="DESCENDING"/>
    <s v="S1A_IW_GRDH_1SDV_20170621T225333_20170621T225357_017138_01C92F_200B"/>
  </r>
  <r>
    <s v="2017-06-21"/>
    <x v="3"/>
    <x v="0"/>
    <x v="6"/>
    <x v="20"/>
    <x v="1"/>
    <s v="DESCENDING"/>
    <s v="S1A_IW_SLC__1SDV_20170621T225332_20170621T225357_017138_01C92F_79F2"/>
  </r>
  <r>
    <s v="2017-06-21"/>
    <x v="3"/>
    <x v="0"/>
    <x v="6"/>
    <x v="20"/>
    <x v="3"/>
    <s v="DESCENDING"/>
    <s v="S1A_IW_RAW__0SDV_20170621T225329_20170621T225357_017138_01C92F_1558"/>
  </r>
  <r>
    <s v="2017-06-21"/>
    <x v="3"/>
    <x v="0"/>
    <x v="6"/>
    <x v="20"/>
    <x v="0"/>
    <s v="DESCENDING"/>
    <s v="S1A_IW_GRDH_1SDV_20170621T225333_20170621T225357_017138_01C92F_200B"/>
  </r>
  <r>
    <s v="2017-06-21"/>
    <x v="3"/>
    <x v="0"/>
    <x v="6"/>
    <x v="20"/>
    <x v="1"/>
    <s v="DESCENDING"/>
    <s v="S1A_IW_SLC__1SDV_20170621T225332_20170621T225357_017138_01C92F_79F2"/>
  </r>
  <r>
    <s v="2017-06-21"/>
    <x v="3"/>
    <x v="0"/>
    <x v="6"/>
    <x v="20"/>
    <x v="3"/>
    <s v="DESCENDING"/>
    <s v="S1A_IW_RAW__0SDV_20170621T225329_20170621T225357_017138_01C92F_1558"/>
  </r>
  <r>
    <s v="2017-06-21"/>
    <x v="3"/>
    <x v="0"/>
    <x v="6"/>
    <x v="20"/>
    <x v="0"/>
    <s v="DESCENDING"/>
    <s v="S1A_IW_GRDH_1SDV_20170621T225333_20170621T225357_017138_01C92F_200B"/>
  </r>
  <r>
    <s v="2017-06-22"/>
    <x v="3"/>
    <x v="0"/>
    <x v="3"/>
    <x v="33"/>
    <x v="1"/>
    <s v="ASCENDING"/>
    <s v="S1A_IW_SLC__1SDV_20170622T111908_20170622T111935_017146_01C967_A30E"/>
  </r>
  <r>
    <s v="2017-06-22"/>
    <x v="3"/>
    <x v="0"/>
    <x v="3"/>
    <x v="33"/>
    <x v="3"/>
    <s v="ASCENDING"/>
    <s v="S1A_IW_RAW__0SDV_20170622T111906_20170622T111938_017146_01C967_F9BB"/>
  </r>
  <r>
    <s v="2017-06-22"/>
    <x v="3"/>
    <x v="0"/>
    <x v="3"/>
    <x v="33"/>
    <x v="0"/>
    <s v="ASCENDING"/>
    <s v="S1A_IW_GRDH_1SDV_20170622T111910_20170622T111935_017146_01C967_A93A"/>
  </r>
  <r>
    <s v="2017-06-22"/>
    <x v="3"/>
    <x v="0"/>
    <x v="3"/>
    <x v="33"/>
    <x v="1"/>
    <s v="ASCENDING"/>
    <s v="S1A_IW_SLC__1SDV_20170622T111908_20170622T111935_017146_01C967_A30E"/>
  </r>
  <r>
    <s v="2017-06-22"/>
    <x v="3"/>
    <x v="0"/>
    <x v="3"/>
    <x v="33"/>
    <x v="3"/>
    <s v="ASCENDING"/>
    <s v="S1A_IW_RAW__0SDV_20170622T111906_20170622T111938_017146_01C967_F9BB"/>
  </r>
  <r>
    <s v="2017-06-22"/>
    <x v="3"/>
    <x v="0"/>
    <x v="3"/>
    <x v="33"/>
    <x v="0"/>
    <s v="ASCENDING"/>
    <s v="S1A_IW_GRDH_1SDV_20170622T111910_20170622T111935_017146_01C967_A93A"/>
  </r>
  <r>
    <s v="2017-06-22"/>
    <x v="3"/>
    <x v="0"/>
    <x v="3"/>
    <x v="33"/>
    <x v="1"/>
    <s v="ASCENDING"/>
    <s v="S1A_IW_SLC__1SDV_20170622T111908_20170622T111935_017146_01C967_A30E"/>
  </r>
  <r>
    <s v="2017-06-22"/>
    <x v="3"/>
    <x v="0"/>
    <x v="3"/>
    <x v="33"/>
    <x v="3"/>
    <s v="ASCENDING"/>
    <s v="S1A_IW_RAW__0SDV_20170622T111906_20170622T111938_017146_01C967_F9BB"/>
  </r>
  <r>
    <s v="2017-06-22"/>
    <x v="3"/>
    <x v="0"/>
    <x v="3"/>
    <x v="33"/>
    <x v="0"/>
    <s v="ASCENDING"/>
    <s v="S1A_IW_GRDH_1SDV_20170622T111910_20170622T111935_017146_01C967_A93A"/>
  </r>
  <r>
    <s v="2017-06-22"/>
    <x v="3"/>
    <x v="0"/>
    <x v="3"/>
    <x v="33"/>
    <x v="1"/>
    <s v="ASCENDING"/>
    <s v="S1A_IW_SLC__1SDV_20170622T111908_20170622T111935_017146_01C967_A30E"/>
  </r>
  <r>
    <s v="2017-06-22"/>
    <x v="3"/>
    <x v="0"/>
    <x v="3"/>
    <x v="33"/>
    <x v="3"/>
    <s v="ASCENDING"/>
    <s v="S1A_IW_RAW__0SDV_20170622T111906_20170622T111938_017146_01C967_F9BB"/>
  </r>
  <r>
    <s v="2017-06-22"/>
    <x v="3"/>
    <x v="0"/>
    <x v="3"/>
    <x v="33"/>
    <x v="0"/>
    <s v="ASCENDING"/>
    <s v="S1A_IW_GRDH_1SDV_20170622T111910_20170622T111935_017146_01C967_A93A"/>
  </r>
  <r>
    <s v="2017-06-22"/>
    <x v="3"/>
    <x v="0"/>
    <x v="3"/>
    <x v="34"/>
    <x v="1"/>
    <s v="ASCENDING"/>
    <s v="S1A_IW_SLC__1SDV_20170622T111933_20170622T112001_017146_01C967_25DB"/>
  </r>
  <r>
    <s v="2017-06-22"/>
    <x v="3"/>
    <x v="0"/>
    <x v="3"/>
    <x v="34"/>
    <x v="3"/>
    <s v="ASCENDING"/>
    <s v="S1A_IW_RAW__0SDV_20170622T111931_20170622T112003_017146_01C967_FA52"/>
  </r>
  <r>
    <s v="2017-06-22"/>
    <x v="3"/>
    <x v="0"/>
    <x v="3"/>
    <x v="34"/>
    <x v="0"/>
    <s v="ASCENDING"/>
    <s v="S1A_IW_GRDH_1SDV_20170622T111935_20170622T112000_017146_01C967_EF7A"/>
  </r>
  <r>
    <s v="2017-06-22"/>
    <x v="3"/>
    <x v="0"/>
    <x v="3"/>
    <x v="34"/>
    <x v="1"/>
    <s v="ASCENDING"/>
    <s v="S1A_IW_SLC__1SDV_20170622T111933_20170622T112001_017146_01C967_25DB"/>
  </r>
  <r>
    <s v="2017-06-22"/>
    <x v="3"/>
    <x v="0"/>
    <x v="3"/>
    <x v="34"/>
    <x v="3"/>
    <s v="ASCENDING"/>
    <s v="S1A_IW_RAW__0SDV_20170622T111931_20170622T112003_017146_01C967_FA52"/>
  </r>
  <r>
    <s v="2017-06-22"/>
    <x v="3"/>
    <x v="0"/>
    <x v="3"/>
    <x v="34"/>
    <x v="0"/>
    <s v="ASCENDING"/>
    <s v="S1A_IW_GRDH_1SDV_20170622T111935_20170622T112000_017146_01C967_EF7A"/>
  </r>
  <r>
    <s v="2017-06-22"/>
    <x v="3"/>
    <x v="0"/>
    <x v="3"/>
    <x v="34"/>
    <x v="1"/>
    <s v="ASCENDING"/>
    <s v="S1A_IW_SLC__1SDV_20170622T111933_20170622T112001_017146_01C967_25DB"/>
  </r>
  <r>
    <s v="2017-06-22"/>
    <x v="3"/>
    <x v="0"/>
    <x v="3"/>
    <x v="34"/>
    <x v="3"/>
    <s v="ASCENDING"/>
    <s v="S1A_IW_RAW__0SDV_20170622T111931_20170622T112003_017146_01C967_FA52"/>
  </r>
  <r>
    <s v="2017-06-22"/>
    <x v="3"/>
    <x v="0"/>
    <x v="3"/>
    <x v="34"/>
    <x v="0"/>
    <s v="ASCENDING"/>
    <s v="S1A_IW_GRDH_1SDV_20170622T111935_20170622T112000_017146_01C967_EF7A"/>
  </r>
  <r>
    <s v="2017-06-22"/>
    <x v="3"/>
    <x v="0"/>
    <x v="3"/>
    <x v="34"/>
    <x v="1"/>
    <s v="ASCENDING"/>
    <s v="S1A_IW_SLC__1SDV_20170622T111933_20170622T112001_017146_01C967_25DB"/>
  </r>
  <r>
    <s v="2017-06-22"/>
    <x v="3"/>
    <x v="0"/>
    <x v="3"/>
    <x v="34"/>
    <x v="3"/>
    <s v="ASCENDING"/>
    <s v="S1A_IW_RAW__0SDV_20170622T111931_20170622T112003_017146_01C967_FA52"/>
  </r>
  <r>
    <s v="2017-06-22"/>
    <x v="3"/>
    <x v="0"/>
    <x v="3"/>
    <x v="34"/>
    <x v="0"/>
    <s v="ASCENDING"/>
    <s v="S1A_IW_GRDH_1SDV_20170622T111935_20170622T112000_017146_01C967_EF7A"/>
  </r>
  <r>
    <s v="2017-06-22"/>
    <x v="3"/>
    <x v="0"/>
    <x v="3"/>
    <x v="35"/>
    <x v="1"/>
    <s v="ASCENDING"/>
    <s v="S1A_IW_SLC__1SDV_20170622T111959_20170622T112026_017146_01C967_9268"/>
  </r>
  <r>
    <s v="2017-06-22"/>
    <x v="3"/>
    <x v="0"/>
    <x v="3"/>
    <x v="35"/>
    <x v="3"/>
    <s v="ASCENDING"/>
    <s v="S1A_IW_RAW__0SDV_20170622T111956_20170622T112028_017146_01C967_6B3C"/>
  </r>
  <r>
    <s v="2017-06-22"/>
    <x v="3"/>
    <x v="0"/>
    <x v="3"/>
    <x v="35"/>
    <x v="0"/>
    <s v="ASCENDING"/>
    <s v="S1A_IW_GRDH_1SDV_20170622T112000_20170622T112025_017146_01C967_B136"/>
  </r>
  <r>
    <s v="2017-06-22"/>
    <x v="3"/>
    <x v="0"/>
    <x v="3"/>
    <x v="35"/>
    <x v="1"/>
    <s v="ASCENDING"/>
    <s v="S1A_IW_SLC__1SDV_20170622T111959_20170622T112026_017146_01C967_9268"/>
  </r>
  <r>
    <s v="2017-06-22"/>
    <x v="3"/>
    <x v="0"/>
    <x v="3"/>
    <x v="35"/>
    <x v="3"/>
    <s v="ASCENDING"/>
    <s v="S1A_IW_RAW__0SDV_20170622T111956_20170622T112028_017146_01C967_6B3C"/>
  </r>
  <r>
    <s v="2017-06-22"/>
    <x v="3"/>
    <x v="0"/>
    <x v="3"/>
    <x v="35"/>
    <x v="0"/>
    <s v="ASCENDING"/>
    <s v="S1A_IW_GRDH_1SDV_20170622T112000_20170622T112025_017146_01C967_B136"/>
  </r>
  <r>
    <s v="2017-06-22"/>
    <x v="3"/>
    <x v="0"/>
    <x v="3"/>
    <x v="35"/>
    <x v="1"/>
    <s v="ASCENDING"/>
    <s v="S1A_IW_SLC__1SDV_20170622T111959_20170622T112026_017146_01C967_9268"/>
  </r>
  <r>
    <s v="2017-06-22"/>
    <x v="3"/>
    <x v="0"/>
    <x v="3"/>
    <x v="35"/>
    <x v="3"/>
    <s v="ASCENDING"/>
    <s v="S1A_IW_RAW__0SDV_20170622T111956_20170622T112028_017146_01C967_6B3C"/>
  </r>
  <r>
    <s v="2017-06-22"/>
    <x v="3"/>
    <x v="0"/>
    <x v="3"/>
    <x v="35"/>
    <x v="0"/>
    <s v="ASCENDING"/>
    <s v="S1A_IW_GRDH_1SDV_20170622T112000_20170622T112025_017146_01C967_B136"/>
  </r>
  <r>
    <s v="2017-06-22"/>
    <x v="3"/>
    <x v="0"/>
    <x v="3"/>
    <x v="35"/>
    <x v="1"/>
    <s v="ASCENDING"/>
    <s v="S1A_IW_SLC__1SDV_20170622T111959_20170622T112026_017146_01C967_9268"/>
  </r>
  <r>
    <s v="2017-06-22"/>
    <x v="3"/>
    <x v="0"/>
    <x v="3"/>
    <x v="35"/>
    <x v="3"/>
    <s v="ASCENDING"/>
    <s v="S1A_IW_RAW__0SDV_20170622T111956_20170622T112028_017146_01C967_6B3C"/>
  </r>
  <r>
    <s v="2017-06-22"/>
    <x v="3"/>
    <x v="0"/>
    <x v="3"/>
    <x v="35"/>
    <x v="0"/>
    <s v="ASCENDING"/>
    <s v="S1A_IW_GRDH_1SDV_20170622T112000_20170622T112025_017146_01C967_B136"/>
  </r>
  <r>
    <s v="2017-06-22"/>
    <x v="3"/>
    <x v="0"/>
    <x v="3"/>
    <x v="36"/>
    <x v="1"/>
    <s v="ASCENDING"/>
    <s v="S1A_IW_SLC__1SDV_20170622T112024_20170622T112051_017146_01C967_3055"/>
  </r>
  <r>
    <s v="2017-06-22"/>
    <x v="3"/>
    <x v="0"/>
    <x v="3"/>
    <x v="36"/>
    <x v="3"/>
    <s v="ASCENDING"/>
    <s v="S1A_IW_RAW__0SDV_20170622T112021_20170622T112053_017146_01C967_1FFF"/>
  </r>
  <r>
    <s v="2017-06-22"/>
    <x v="3"/>
    <x v="0"/>
    <x v="3"/>
    <x v="36"/>
    <x v="0"/>
    <s v="ASCENDING"/>
    <s v="S1A_IW_GRDH_1SDV_20170622T112025_20170622T112050_017146_01C967_7191"/>
  </r>
  <r>
    <s v="2017-06-22"/>
    <x v="3"/>
    <x v="0"/>
    <x v="3"/>
    <x v="36"/>
    <x v="1"/>
    <s v="ASCENDING"/>
    <s v="S1A_IW_SLC__1SDV_20170622T112024_20170622T112051_017146_01C967_3055"/>
  </r>
  <r>
    <s v="2017-06-22"/>
    <x v="3"/>
    <x v="0"/>
    <x v="3"/>
    <x v="36"/>
    <x v="3"/>
    <s v="ASCENDING"/>
    <s v="S1A_IW_RAW__0SDV_20170622T112021_20170622T112053_017146_01C967_1FFF"/>
  </r>
  <r>
    <s v="2017-06-22"/>
    <x v="3"/>
    <x v="0"/>
    <x v="3"/>
    <x v="36"/>
    <x v="0"/>
    <s v="ASCENDING"/>
    <s v="S1A_IW_GRDH_1SDV_20170622T112025_20170622T112050_017146_01C967_7191"/>
  </r>
  <r>
    <s v="2017-06-22"/>
    <x v="3"/>
    <x v="0"/>
    <x v="3"/>
    <x v="36"/>
    <x v="1"/>
    <s v="ASCENDING"/>
    <s v="S1A_IW_SLC__1SDV_20170622T112024_20170622T112051_017146_01C967_3055"/>
  </r>
  <r>
    <s v="2017-06-22"/>
    <x v="3"/>
    <x v="0"/>
    <x v="3"/>
    <x v="36"/>
    <x v="3"/>
    <s v="ASCENDING"/>
    <s v="S1A_IW_RAW__0SDV_20170622T112021_20170622T112053_017146_01C967_1FFF"/>
  </r>
  <r>
    <s v="2017-06-22"/>
    <x v="3"/>
    <x v="0"/>
    <x v="3"/>
    <x v="36"/>
    <x v="0"/>
    <s v="ASCENDING"/>
    <s v="S1A_IW_GRDH_1SDV_20170622T112025_20170622T112050_017146_01C967_7191"/>
  </r>
  <r>
    <s v="2017-06-22"/>
    <x v="3"/>
    <x v="0"/>
    <x v="3"/>
    <x v="36"/>
    <x v="1"/>
    <s v="ASCENDING"/>
    <s v="S1A_IW_SLC__1SDV_20170622T112024_20170622T112051_017146_01C967_3055"/>
  </r>
  <r>
    <s v="2017-06-22"/>
    <x v="3"/>
    <x v="0"/>
    <x v="3"/>
    <x v="36"/>
    <x v="3"/>
    <s v="ASCENDING"/>
    <s v="S1A_IW_RAW__0SDV_20170622T112021_20170622T112053_017146_01C967_1FFF"/>
  </r>
  <r>
    <s v="2017-06-22"/>
    <x v="3"/>
    <x v="0"/>
    <x v="3"/>
    <x v="36"/>
    <x v="0"/>
    <s v="ASCENDING"/>
    <s v="S1A_IW_GRDH_1SDV_20170622T112025_20170622T112050_017146_01C967_7191"/>
  </r>
  <r>
    <s v="2017-06-22"/>
    <x v="3"/>
    <x v="0"/>
    <x v="3"/>
    <x v="4"/>
    <x v="3"/>
    <s v="ASCENDING"/>
    <s v="S1A_IW_RAW__0SDV_20170622T112046_20170622T112118_017146_01C967_3F29"/>
  </r>
  <r>
    <s v="2017-06-22"/>
    <x v="3"/>
    <x v="0"/>
    <x v="3"/>
    <x v="4"/>
    <x v="3"/>
    <s v="ASCENDING"/>
    <s v="S1A_IW_RAW__0SDV_20170622T112046_20170622T112118_017146_01C967_3F29"/>
  </r>
  <r>
    <s v="2017-06-22"/>
    <x v="3"/>
    <x v="0"/>
    <x v="3"/>
    <x v="4"/>
    <x v="3"/>
    <s v="ASCENDING"/>
    <s v="S1A_IW_RAW__0SDV_20170622T112046_20170622T112118_017146_01C967_3F29"/>
  </r>
  <r>
    <s v="2017-06-22"/>
    <x v="3"/>
    <x v="0"/>
    <x v="3"/>
    <x v="4"/>
    <x v="3"/>
    <s v="ASCENDING"/>
    <s v="S1A_IW_RAW__0SDV_20170622T112046_20170622T112118_017146_01C967_3F29"/>
  </r>
  <r>
    <s v="2017-06-22"/>
    <x v="3"/>
    <x v="1"/>
    <x v="2"/>
    <x v="24"/>
    <x v="1"/>
    <s v="DESCENDING"/>
    <s v="S1B_IW_SLC__1SDV_20170622T224417_20170622T224447_006169_00AD6C_A214"/>
  </r>
  <r>
    <s v="2017-06-22"/>
    <x v="3"/>
    <x v="1"/>
    <x v="2"/>
    <x v="24"/>
    <x v="3"/>
    <s v="DESCENDING"/>
    <s v="S1B_IW_RAW__0SDV_20170622T224417_20170622T224450_006169_00AD6C_80D8"/>
  </r>
  <r>
    <s v="2017-06-22"/>
    <x v="3"/>
    <x v="1"/>
    <x v="2"/>
    <x v="24"/>
    <x v="0"/>
    <s v="DESCENDING"/>
    <s v="S1B_IW_GRDH_1SDV_20170622T224417_20170622T224446_006169_00AD6C_2329"/>
  </r>
  <r>
    <s v="2017-06-22"/>
    <x v="3"/>
    <x v="1"/>
    <x v="2"/>
    <x v="24"/>
    <x v="1"/>
    <s v="DESCENDING"/>
    <s v="S1B_IW_SLC__1SDV_20170622T224417_20170622T224447_006169_00AD6C_A214"/>
  </r>
  <r>
    <s v="2017-06-22"/>
    <x v="3"/>
    <x v="1"/>
    <x v="2"/>
    <x v="24"/>
    <x v="3"/>
    <s v="DESCENDING"/>
    <s v="S1B_IW_RAW__0SDV_20170622T224417_20170622T224450_006169_00AD6C_80D8"/>
  </r>
  <r>
    <s v="2017-06-22"/>
    <x v="3"/>
    <x v="1"/>
    <x v="2"/>
    <x v="24"/>
    <x v="0"/>
    <s v="DESCENDING"/>
    <s v="S1B_IW_GRDH_1SDV_20170622T224417_20170622T224446_006169_00AD6C_2329"/>
  </r>
  <r>
    <s v="2017-06-22"/>
    <x v="3"/>
    <x v="1"/>
    <x v="2"/>
    <x v="24"/>
    <x v="1"/>
    <s v="DESCENDING"/>
    <s v="S1B_IW_SLC__1SDV_20170622T224417_20170622T224447_006169_00AD6C_A214"/>
  </r>
  <r>
    <s v="2017-06-22"/>
    <x v="3"/>
    <x v="1"/>
    <x v="2"/>
    <x v="24"/>
    <x v="3"/>
    <s v="DESCENDING"/>
    <s v="S1B_IW_RAW__0SDV_20170622T224417_20170622T224450_006169_00AD6C_80D8"/>
  </r>
  <r>
    <s v="2017-06-22"/>
    <x v="3"/>
    <x v="1"/>
    <x v="2"/>
    <x v="24"/>
    <x v="0"/>
    <s v="DESCENDING"/>
    <s v="S1B_IW_GRDH_1SDV_20170622T224417_20170622T224446_006169_00AD6C_2329"/>
  </r>
  <r>
    <s v="2017-06-22"/>
    <x v="3"/>
    <x v="1"/>
    <x v="2"/>
    <x v="24"/>
    <x v="1"/>
    <s v="DESCENDING"/>
    <s v="S1B_IW_SLC__1SDV_20170622T224417_20170622T224447_006169_00AD6C_A214"/>
  </r>
  <r>
    <s v="2017-06-22"/>
    <x v="3"/>
    <x v="1"/>
    <x v="2"/>
    <x v="24"/>
    <x v="3"/>
    <s v="DESCENDING"/>
    <s v="S1B_IW_RAW__0SDV_20170622T224417_20170622T224450_006169_00AD6C_80D8"/>
  </r>
  <r>
    <s v="2017-06-22"/>
    <x v="3"/>
    <x v="1"/>
    <x v="2"/>
    <x v="24"/>
    <x v="0"/>
    <s v="DESCENDING"/>
    <s v="S1B_IW_GRDH_1SDV_20170622T224417_20170622T224446_006169_00AD6C_2329"/>
  </r>
  <r>
    <s v="2017-06-22"/>
    <x v="3"/>
    <x v="1"/>
    <x v="2"/>
    <x v="19"/>
    <x v="1"/>
    <s v="DESCENDING"/>
    <s v="S1B_IW_SLC__1SDV_20170622T224444_20170622T224512_006169_00AD6C_B1A1"/>
  </r>
  <r>
    <s v="2017-06-22"/>
    <x v="3"/>
    <x v="1"/>
    <x v="2"/>
    <x v="19"/>
    <x v="3"/>
    <s v="DESCENDING"/>
    <s v="S1B_IW_RAW__0SDV_20170622T224442_20170622T224515_006169_00AD6C_1C60"/>
  </r>
  <r>
    <s v="2017-06-22"/>
    <x v="3"/>
    <x v="1"/>
    <x v="2"/>
    <x v="19"/>
    <x v="0"/>
    <s v="DESCENDING"/>
    <s v="S1B_IW_GRDH_1SDV_20170622T224446_20170622T224511_006169_00AD6C_FE99"/>
  </r>
  <r>
    <s v="2017-06-22"/>
    <x v="3"/>
    <x v="1"/>
    <x v="2"/>
    <x v="19"/>
    <x v="1"/>
    <s v="DESCENDING"/>
    <s v="S1B_IW_SLC__1SDV_20170622T224444_20170622T224512_006169_00AD6C_B1A1"/>
  </r>
  <r>
    <s v="2017-06-22"/>
    <x v="3"/>
    <x v="1"/>
    <x v="2"/>
    <x v="19"/>
    <x v="3"/>
    <s v="DESCENDING"/>
    <s v="S1B_IW_RAW__0SDV_20170622T224442_20170622T224515_006169_00AD6C_1C60"/>
  </r>
  <r>
    <s v="2017-06-22"/>
    <x v="3"/>
    <x v="1"/>
    <x v="2"/>
    <x v="19"/>
    <x v="0"/>
    <s v="DESCENDING"/>
    <s v="S1B_IW_GRDH_1SDV_20170622T224446_20170622T224511_006169_00AD6C_FE99"/>
  </r>
  <r>
    <s v="2017-06-22"/>
    <x v="3"/>
    <x v="1"/>
    <x v="2"/>
    <x v="19"/>
    <x v="1"/>
    <s v="DESCENDING"/>
    <s v="S1B_IW_SLC__1SDV_20170622T224444_20170622T224512_006169_00AD6C_B1A1"/>
  </r>
  <r>
    <s v="2017-06-22"/>
    <x v="3"/>
    <x v="1"/>
    <x v="2"/>
    <x v="19"/>
    <x v="3"/>
    <s v="DESCENDING"/>
    <s v="S1B_IW_RAW__0SDV_20170622T224442_20170622T224515_006169_00AD6C_1C60"/>
  </r>
  <r>
    <s v="2017-06-22"/>
    <x v="3"/>
    <x v="1"/>
    <x v="2"/>
    <x v="19"/>
    <x v="0"/>
    <s v="DESCENDING"/>
    <s v="S1B_IW_GRDH_1SDV_20170622T224446_20170622T224511_006169_00AD6C_FE99"/>
  </r>
  <r>
    <s v="2017-06-22"/>
    <x v="3"/>
    <x v="1"/>
    <x v="2"/>
    <x v="19"/>
    <x v="1"/>
    <s v="DESCENDING"/>
    <s v="S1B_IW_SLC__1SDV_20170622T224444_20170622T224512_006169_00AD6C_B1A1"/>
  </r>
  <r>
    <s v="2017-06-22"/>
    <x v="3"/>
    <x v="1"/>
    <x v="2"/>
    <x v="19"/>
    <x v="3"/>
    <s v="DESCENDING"/>
    <s v="S1B_IW_RAW__0SDV_20170622T224442_20170622T224515_006169_00AD6C_1C60"/>
  </r>
  <r>
    <s v="2017-06-22"/>
    <x v="3"/>
    <x v="1"/>
    <x v="2"/>
    <x v="19"/>
    <x v="0"/>
    <s v="DESCENDING"/>
    <s v="S1B_IW_GRDH_1SDV_20170622T224446_20170622T224511_006169_00AD6C_FE99"/>
  </r>
  <r>
    <s v="2017-06-23"/>
    <x v="3"/>
    <x v="0"/>
    <x v="5"/>
    <x v="12"/>
    <x v="3"/>
    <s v="DESCENDING"/>
    <s v="S1A_IW_RAW__0SDV_20170623T223541_20170623T223613_017167_01CA11_D368"/>
  </r>
  <r>
    <s v="2017-06-23"/>
    <x v="3"/>
    <x v="0"/>
    <x v="5"/>
    <x v="12"/>
    <x v="3"/>
    <s v="DESCENDING"/>
    <s v="S1A_IW_RAW__0SDV_20170623T223541_20170623T223613_017167_01CA11_D368"/>
  </r>
  <r>
    <s v="2017-06-23"/>
    <x v="3"/>
    <x v="0"/>
    <x v="5"/>
    <x v="12"/>
    <x v="3"/>
    <s v="DESCENDING"/>
    <s v="S1A_IW_RAW__0SDV_20170623T223541_20170623T223613_017167_01CA11_D368"/>
  </r>
  <r>
    <s v="2017-06-23"/>
    <x v="3"/>
    <x v="0"/>
    <x v="5"/>
    <x v="12"/>
    <x v="3"/>
    <s v="DESCENDING"/>
    <s v="S1A_IW_RAW__0SDV_20170623T223541_20170623T223613_017167_01CA11_D368"/>
  </r>
  <r>
    <s v="2017-06-23"/>
    <x v="3"/>
    <x v="0"/>
    <x v="5"/>
    <x v="8"/>
    <x v="1"/>
    <s v="DESCENDING"/>
    <s v="S1A_IW_SLC__1SDV_20170623T223608_20170623T223636_017167_01CA11_AE01"/>
  </r>
  <r>
    <s v="2017-06-23"/>
    <x v="3"/>
    <x v="0"/>
    <x v="5"/>
    <x v="8"/>
    <x v="3"/>
    <s v="DESCENDING"/>
    <s v="S1A_IW_RAW__0SDV_20170623T223606_20170623T223638_017167_01CA11_C4AD"/>
  </r>
  <r>
    <s v="2017-06-23"/>
    <x v="3"/>
    <x v="0"/>
    <x v="5"/>
    <x v="8"/>
    <x v="0"/>
    <s v="DESCENDING"/>
    <s v="S1A_IW_GRDH_1SDV_20170623T223609_20170623T223634_017167_01CA11_2211"/>
  </r>
  <r>
    <s v="2017-06-23"/>
    <x v="3"/>
    <x v="0"/>
    <x v="5"/>
    <x v="8"/>
    <x v="1"/>
    <s v="DESCENDING"/>
    <s v="S1A_IW_SLC__1SDV_20170623T223608_20170623T223636_017167_01CA11_AE01"/>
  </r>
  <r>
    <s v="2017-06-23"/>
    <x v="3"/>
    <x v="0"/>
    <x v="5"/>
    <x v="8"/>
    <x v="3"/>
    <s v="DESCENDING"/>
    <s v="S1A_IW_RAW__0SDV_20170623T223606_20170623T223638_017167_01CA11_C4AD"/>
  </r>
  <r>
    <s v="2017-06-23"/>
    <x v="3"/>
    <x v="0"/>
    <x v="5"/>
    <x v="8"/>
    <x v="0"/>
    <s v="DESCENDING"/>
    <s v="S1A_IW_GRDH_1SDV_20170623T223609_20170623T223634_017167_01CA11_2211"/>
  </r>
  <r>
    <s v="2017-06-23"/>
    <x v="3"/>
    <x v="0"/>
    <x v="5"/>
    <x v="8"/>
    <x v="1"/>
    <s v="DESCENDING"/>
    <s v="S1A_IW_SLC__1SDV_20170623T223608_20170623T223636_017167_01CA11_AE01"/>
  </r>
  <r>
    <s v="2017-06-23"/>
    <x v="3"/>
    <x v="0"/>
    <x v="5"/>
    <x v="8"/>
    <x v="3"/>
    <s v="DESCENDING"/>
    <s v="S1A_IW_RAW__0SDV_20170623T223606_20170623T223638_017167_01CA11_C4AD"/>
  </r>
  <r>
    <s v="2017-06-23"/>
    <x v="3"/>
    <x v="0"/>
    <x v="5"/>
    <x v="8"/>
    <x v="0"/>
    <s v="DESCENDING"/>
    <s v="S1A_IW_GRDH_1SDV_20170623T223609_20170623T223634_017167_01CA11_2211"/>
  </r>
  <r>
    <s v="2017-06-23"/>
    <x v="3"/>
    <x v="0"/>
    <x v="5"/>
    <x v="8"/>
    <x v="1"/>
    <s v="DESCENDING"/>
    <s v="S1A_IW_SLC__1SDV_20170623T223608_20170623T223636_017167_01CA11_AE01"/>
  </r>
  <r>
    <s v="2017-06-23"/>
    <x v="3"/>
    <x v="0"/>
    <x v="5"/>
    <x v="8"/>
    <x v="3"/>
    <s v="DESCENDING"/>
    <s v="S1A_IW_RAW__0SDV_20170623T223606_20170623T223638_017167_01CA11_C4AD"/>
  </r>
  <r>
    <s v="2017-06-23"/>
    <x v="3"/>
    <x v="0"/>
    <x v="5"/>
    <x v="8"/>
    <x v="0"/>
    <s v="DESCENDING"/>
    <s v="S1A_IW_GRDH_1SDV_20170623T223609_20170623T223634_017167_01CA11_2211"/>
  </r>
  <r>
    <s v="2017-06-23"/>
    <x v="3"/>
    <x v="0"/>
    <x v="5"/>
    <x v="9"/>
    <x v="1"/>
    <s v="DESCENDING"/>
    <s v="S1A_IW_SLC__1SDV_20170623T223634_20170623T223701_017167_01CA11_49BC"/>
  </r>
  <r>
    <s v="2017-06-23"/>
    <x v="3"/>
    <x v="0"/>
    <x v="5"/>
    <x v="9"/>
    <x v="3"/>
    <s v="DESCENDING"/>
    <s v="S1A_IW_RAW__0SDV_20170623T223631_20170623T223703_017167_01CA11_F6B8"/>
  </r>
  <r>
    <s v="2017-06-23"/>
    <x v="3"/>
    <x v="0"/>
    <x v="5"/>
    <x v="9"/>
    <x v="0"/>
    <s v="DESCENDING"/>
    <s v="S1A_IW_GRDH_1SDV_20170623T223634_20170623T223659_017167_01CA11_C3C1"/>
  </r>
  <r>
    <s v="2017-06-23"/>
    <x v="3"/>
    <x v="0"/>
    <x v="5"/>
    <x v="9"/>
    <x v="1"/>
    <s v="DESCENDING"/>
    <s v="S1A_IW_SLC__1SDV_20170623T223634_20170623T223701_017167_01CA11_49BC"/>
  </r>
  <r>
    <s v="2017-06-23"/>
    <x v="3"/>
    <x v="0"/>
    <x v="5"/>
    <x v="9"/>
    <x v="3"/>
    <s v="DESCENDING"/>
    <s v="S1A_IW_RAW__0SDV_20170623T223631_20170623T223703_017167_01CA11_F6B8"/>
  </r>
  <r>
    <s v="2017-06-23"/>
    <x v="3"/>
    <x v="0"/>
    <x v="5"/>
    <x v="9"/>
    <x v="0"/>
    <s v="DESCENDING"/>
    <s v="S1A_IW_GRDH_1SDV_20170623T223634_20170623T223659_017167_01CA11_C3C1"/>
  </r>
  <r>
    <s v="2017-06-23"/>
    <x v="3"/>
    <x v="0"/>
    <x v="5"/>
    <x v="9"/>
    <x v="1"/>
    <s v="DESCENDING"/>
    <s v="S1A_IW_SLC__1SDV_20170623T223634_20170623T223701_017167_01CA11_49BC"/>
  </r>
  <r>
    <s v="2017-06-23"/>
    <x v="3"/>
    <x v="0"/>
    <x v="5"/>
    <x v="9"/>
    <x v="3"/>
    <s v="DESCENDING"/>
    <s v="S1A_IW_RAW__0SDV_20170623T223631_20170623T223703_017167_01CA11_F6B8"/>
  </r>
  <r>
    <s v="2017-06-23"/>
    <x v="3"/>
    <x v="0"/>
    <x v="5"/>
    <x v="9"/>
    <x v="0"/>
    <s v="DESCENDING"/>
    <s v="S1A_IW_GRDH_1SDV_20170623T223634_20170623T223659_017167_01CA11_C3C1"/>
  </r>
  <r>
    <s v="2017-06-23"/>
    <x v="3"/>
    <x v="0"/>
    <x v="5"/>
    <x v="9"/>
    <x v="1"/>
    <s v="DESCENDING"/>
    <s v="S1A_IW_SLC__1SDV_20170623T223634_20170623T223701_017167_01CA11_49BC"/>
  </r>
  <r>
    <s v="2017-06-23"/>
    <x v="3"/>
    <x v="0"/>
    <x v="5"/>
    <x v="9"/>
    <x v="3"/>
    <s v="DESCENDING"/>
    <s v="S1A_IW_RAW__0SDV_20170623T223631_20170623T223703_017167_01CA11_F6B8"/>
  </r>
  <r>
    <s v="2017-06-23"/>
    <x v="3"/>
    <x v="0"/>
    <x v="5"/>
    <x v="9"/>
    <x v="0"/>
    <s v="DESCENDING"/>
    <s v="S1A_IW_GRDH_1SDV_20170623T223634_20170623T223659_017167_01CA11_C3C1"/>
  </r>
  <r>
    <s v="2017-06-24"/>
    <x v="3"/>
    <x v="0"/>
    <x v="8"/>
    <x v="30"/>
    <x v="1"/>
    <s v="ASCENDING"/>
    <s v="S1A_IW_SLC__1SDV_20170624T110259_20170624T110329_017175_01CA50_70DD"/>
  </r>
  <r>
    <s v="2017-06-24"/>
    <x v="3"/>
    <x v="0"/>
    <x v="8"/>
    <x v="30"/>
    <x v="3"/>
    <s v="ASCENDING"/>
    <s v="S1A_IW_RAW__0SDV_20170624T110259_20170624T110331_017175_01CA50_14F7"/>
  </r>
  <r>
    <s v="2017-06-24"/>
    <x v="3"/>
    <x v="0"/>
    <x v="8"/>
    <x v="30"/>
    <x v="0"/>
    <s v="ASCENDING"/>
    <s v="S1A_IW_GRDH_1SDV_20170624T110259_20170624T110328_017175_01CA50_F637"/>
  </r>
  <r>
    <s v="2017-06-24"/>
    <x v="3"/>
    <x v="0"/>
    <x v="8"/>
    <x v="30"/>
    <x v="1"/>
    <s v="ASCENDING"/>
    <s v="S1A_IW_SLC__1SDV_20170624T110259_20170624T110329_017175_01CA50_70DD"/>
  </r>
  <r>
    <s v="2017-06-24"/>
    <x v="3"/>
    <x v="0"/>
    <x v="8"/>
    <x v="30"/>
    <x v="3"/>
    <s v="ASCENDING"/>
    <s v="S1A_IW_RAW__0SDV_20170624T110259_20170624T110331_017175_01CA50_14F7"/>
  </r>
  <r>
    <s v="2017-06-24"/>
    <x v="3"/>
    <x v="0"/>
    <x v="8"/>
    <x v="30"/>
    <x v="0"/>
    <s v="ASCENDING"/>
    <s v="S1A_IW_GRDH_1SDV_20170624T110259_20170624T110328_017175_01CA50_F637"/>
  </r>
  <r>
    <s v="2017-06-24"/>
    <x v="3"/>
    <x v="0"/>
    <x v="8"/>
    <x v="30"/>
    <x v="1"/>
    <s v="ASCENDING"/>
    <s v="S1A_IW_SLC__1SDV_20170624T110259_20170624T110329_017175_01CA50_70DD"/>
  </r>
  <r>
    <s v="2017-06-24"/>
    <x v="3"/>
    <x v="0"/>
    <x v="8"/>
    <x v="30"/>
    <x v="3"/>
    <s v="ASCENDING"/>
    <s v="S1A_IW_RAW__0SDV_20170624T110259_20170624T110331_017175_01CA50_14F7"/>
  </r>
  <r>
    <s v="2017-06-24"/>
    <x v="3"/>
    <x v="0"/>
    <x v="8"/>
    <x v="30"/>
    <x v="0"/>
    <s v="ASCENDING"/>
    <s v="S1A_IW_GRDH_1SDV_20170624T110259_20170624T110328_017175_01CA50_F637"/>
  </r>
  <r>
    <s v="2017-06-24"/>
    <x v="3"/>
    <x v="0"/>
    <x v="8"/>
    <x v="30"/>
    <x v="1"/>
    <s v="ASCENDING"/>
    <s v="S1A_IW_SLC__1SDV_20170624T110259_20170624T110329_017175_01CA50_70DD"/>
  </r>
  <r>
    <s v="2017-06-24"/>
    <x v="3"/>
    <x v="0"/>
    <x v="8"/>
    <x v="30"/>
    <x v="3"/>
    <s v="ASCENDING"/>
    <s v="S1A_IW_RAW__0SDV_20170624T110259_20170624T110331_017175_01CA50_14F7"/>
  </r>
  <r>
    <s v="2017-06-24"/>
    <x v="3"/>
    <x v="0"/>
    <x v="8"/>
    <x v="30"/>
    <x v="0"/>
    <s v="ASCENDING"/>
    <s v="S1A_IW_GRDH_1SDV_20170624T110259_20170624T110328_017175_01CA50_F637"/>
  </r>
  <r>
    <s v="2017-06-24"/>
    <x v="3"/>
    <x v="0"/>
    <x v="8"/>
    <x v="31"/>
    <x v="1"/>
    <s v="ASCENDING"/>
    <s v="S1A_IW_SLC__1SDV_20170624T110326_20170624T110354_017175_01CA50_F0E7"/>
  </r>
  <r>
    <s v="2017-06-24"/>
    <x v="3"/>
    <x v="0"/>
    <x v="8"/>
    <x v="31"/>
    <x v="3"/>
    <s v="ASCENDING"/>
    <s v="S1A_IW_RAW__0SDV_20170624T110324_20170624T110356_017175_01CA50_9300"/>
  </r>
  <r>
    <s v="2017-06-24"/>
    <x v="3"/>
    <x v="0"/>
    <x v="8"/>
    <x v="31"/>
    <x v="0"/>
    <s v="ASCENDING"/>
    <s v="S1A_IW_GRDH_1SDV_20170624T110328_20170624T110353_017175_01CA50_F091"/>
  </r>
  <r>
    <s v="2017-06-24"/>
    <x v="3"/>
    <x v="0"/>
    <x v="8"/>
    <x v="31"/>
    <x v="1"/>
    <s v="ASCENDING"/>
    <s v="S1A_IW_SLC__1SDV_20170624T110326_20170624T110354_017175_01CA50_F0E7"/>
  </r>
  <r>
    <s v="2017-06-24"/>
    <x v="3"/>
    <x v="0"/>
    <x v="8"/>
    <x v="31"/>
    <x v="3"/>
    <s v="ASCENDING"/>
    <s v="S1A_IW_RAW__0SDV_20170624T110324_20170624T110356_017175_01CA50_9300"/>
  </r>
  <r>
    <s v="2017-06-24"/>
    <x v="3"/>
    <x v="0"/>
    <x v="8"/>
    <x v="31"/>
    <x v="0"/>
    <s v="ASCENDING"/>
    <s v="S1A_IW_GRDH_1SDV_20170624T110328_20170624T110353_017175_01CA50_F091"/>
  </r>
  <r>
    <s v="2017-06-24"/>
    <x v="3"/>
    <x v="0"/>
    <x v="8"/>
    <x v="31"/>
    <x v="1"/>
    <s v="ASCENDING"/>
    <s v="S1A_IW_SLC__1SDV_20170624T110326_20170624T110354_017175_01CA50_F0E7"/>
  </r>
  <r>
    <s v="2017-06-24"/>
    <x v="3"/>
    <x v="0"/>
    <x v="8"/>
    <x v="31"/>
    <x v="3"/>
    <s v="ASCENDING"/>
    <s v="S1A_IW_RAW__0SDV_20170624T110324_20170624T110356_017175_01CA50_9300"/>
  </r>
  <r>
    <s v="2017-06-24"/>
    <x v="3"/>
    <x v="0"/>
    <x v="8"/>
    <x v="31"/>
    <x v="0"/>
    <s v="ASCENDING"/>
    <s v="S1A_IW_GRDH_1SDV_20170624T110328_20170624T110353_017175_01CA50_F091"/>
  </r>
  <r>
    <s v="2017-06-24"/>
    <x v="3"/>
    <x v="0"/>
    <x v="8"/>
    <x v="31"/>
    <x v="1"/>
    <s v="ASCENDING"/>
    <s v="S1A_IW_SLC__1SDV_20170624T110326_20170624T110354_017175_01CA50_F0E7"/>
  </r>
  <r>
    <s v="2017-06-24"/>
    <x v="3"/>
    <x v="0"/>
    <x v="8"/>
    <x v="31"/>
    <x v="3"/>
    <s v="ASCENDING"/>
    <s v="S1A_IW_RAW__0SDV_20170624T110324_20170624T110356_017175_01CA50_9300"/>
  </r>
  <r>
    <s v="2017-06-24"/>
    <x v="3"/>
    <x v="0"/>
    <x v="8"/>
    <x v="31"/>
    <x v="0"/>
    <s v="ASCENDING"/>
    <s v="S1A_IW_GRDH_1SDV_20170624T110328_20170624T110353_017175_01CA50_F091"/>
  </r>
  <r>
    <s v="2017-06-24"/>
    <x v="3"/>
    <x v="0"/>
    <x v="8"/>
    <x v="32"/>
    <x v="1"/>
    <s v="ASCENDING"/>
    <s v="S1A_IW_SLC__1SDV_20170624T110352_20170624T110419_017175_01CA50_F93E"/>
  </r>
  <r>
    <s v="2017-06-24"/>
    <x v="3"/>
    <x v="0"/>
    <x v="8"/>
    <x v="32"/>
    <x v="3"/>
    <s v="ASCENDING"/>
    <s v="S1A_IW_RAW__0SDV_20170624T110349_20170624T110421_017175_01CA50_CD4A"/>
  </r>
  <r>
    <s v="2017-06-24"/>
    <x v="3"/>
    <x v="0"/>
    <x v="8"/>
    <x v="32"/>
    <x v="0"/>
    <s v="ASCENDING"/>
    <s v="S1A_IW_GRDH_1SDV_20170624T110353_20170624T110418_017175_01CA50_EB8F"/>
  </r>
  <r>
    <s v="2017-06-24"/>
    <x v="3"/>
    <x v="0"/>
    <x v="8"/>
    <x v="32"/>
    <x v="1"/>
    <s v="ASCENDING"/>
    <s v="S1A_IW_SLC__1SDV_20170624T110352_20170624T110419_017175_01CA50_F93E"/>
  </r>
  <r>
    <s v="2017-06-24"/>
    <x v="3"/>
    <x v="0"/>
    <x v="8"/>
    <x v="32"/>
    <x v="3"/>
    <s v="ASCENDING"/>
    <s v="S1A_IW_RAW__0SDV_20170624T110349_20170624T110421_017175_01CA50_CD4A"/>
  </r>
  <r>
    <s v="2017-06-24"/>
    <x v="3"/>
    <x v="0"/>
    <x v="8"/>
    <x v="32"/>
    <x v="0"/>
    <s v="ASCENDING"/>
    <s v="S1A_IW_GRDH_1SDV_20170624T110353_20170624T110418_017175_01CA50_EB8F"/>
  </r>
  <r>
    <s v="2017-06-24"/>
    <x v="3"/>
    <x v="0"/>
    <x v="8"/>
    <x v="32"/>
    <x v="1"/>
    <s v="ASCENDING"/>
    <s v="S1A_IW_SLC__1SDV_20170624T110352_20170624T110419_017175_01CA50_F93E"/>
  </r>
  <r>
    <s v="2017-06-24"/>
    <x v="3"/>
    <x v="0"/>
    <x v="8"/>
    <x v="32"/>
    <x v="3"/>
    <s v="ASCENDING"/>
    <s v="S1A_IW_RAW__0SDV_20170624T110349_20170624T110421_017175_01CA50_CD4A"/>
  </r>
  <r>
    <s v="2017-06-24"/>
    <x v="3"/>
    <x v="0"/>
    <x v="8"/>
    <x v="32"/>
    <x v="0"/>
    <s v="ASCENDING"/>
    <s v="S1A_IW_GRDH_1SDV_20170624T110353_20170624T110418_017175_01CA50_EB8F"/>
  </r>
  <r>
    <s v="2017-06-24"/>
    <x v="3"/>
    <x v="0"/>
    <x v="8"/>
    <x v="32"/>
    <x v="1"/>
    <s v="ASCENDING"/>
    <s v="S1A_IW_SLC__1SDV_20170624T110352_20170624T110419_017175_01CA50_F93E"/>
  </r>
  <r>
    <s v="2017-06-24"/>
    <x v="3"/>
    <x v="0"/>
    <x v="8"/>
    <x v="32"/>
    <x v="3"/>
    <s v="ASCENDING"/>
    <s v="S1A_IW_RAW__0SDV_20170624T110349_20170624T110421_017175_01CA50_CD4A"/>
  </r>
  <r>
    <s v="2017-06-24"/>
    <x v="3"/>
    <x v="0"/>
    <x v="8"/>
    <x v="32"/>
    <x v="0"/>
    <s v="ASCENDING"/>
    <s v="S1A_IW_GRDH_1SDV_20170624T110353_20170624T110418_017175_01CA50_EB8F"/>
  </r>
  <r>
    <s v="2017-06-24"/>
    <x v="3"/>
    <x v="0"/>
    <x v="8"/>
    <x v="27"/>
    <x v="1"/>
    <s v="ASCENDING"/>
    <s v="S1A_IW_SLC__1SDV_20170624T110417_20170624T110444_017175_01CA50_142C"/>
  </r>
  <r>
    <s v="2017-06-24"/>
    <x v="3"/>
    <x v="0"/>
    <x v="8"/>
    <x v="27"/>
    <x v="3"/>
    <s v="ASCENDING"/>
    <s v="S1A_IW_RAW__0SDV_20170624T110414_20170624T110446_017175_01CA50_8ADB"/>
  </r>
  <r>
    <s v="2017-06-24"/>
    <x v="3"/>
    <x v="0"/>
    <x v="8"/>
    <x v="27"/>
    <x v="0"/>
    <s v="ASCENDING"/>
    <s v="S1A_IW_GRDH_1SDV_20170624T110418_20170624T110443_017175_01CA50_51A6"/>
  </r>
  <r>
    <s v="2017-06-24"/>
    <x v="3"/>
    <x v="0"/>
    <x v="8"/>
    <x v="27"/>
    <x v="1"/>
    <s v="ASCENDING"/>
    <s v="S1A_IW_SLC__1SDV_20170624T110417_20170624T110444_017175_01CA50_142C"/>
  </r>
  <r>
    <s v="2017-06-24"/>
    <x v="3"/>
    <x v="0"/>
    <x v="8"/>
    <x v="27"/>
    <x v="3"/>
    <s v="ASCENDING"/>
    <s v="S1A_IW_RAW__0SDV_20170624T110414_20170624T110446_017175_01CA50_8ADB"/>
  </r>
  <r>
    <s v="2017-06-24"/>
    <x v="3"/>
    <x v="0"/>
    <x v="8"/>
    <x v="27"/>
    <x v="0"/>
    <s v="ASCENDING"/>
    <s v="S1A_IW_GRDH_1SDV_20170624T110418_20170624T110443_017175_01CA50_51A6"/>
  </r>
  <r>
    <s v="2017-06-24"/>
    <x v="3"/>
    <x v="0"/>
    <x v="8"/>
    <x v="27"/>
    <x v="1"/>
    <s v="ASCENDING"/>
    <s v="S1A_IW_SLC__1SDV_20170624T110417_20170624T110444_017175_01CA50_142C"/>
  </r>
  <r>
    <s v="2017-06-24"/>
    <x v="3"/>
    <x v="0"/>
    <x v="8"/>
    <x v="27"/>
    <x v="3"/>
    <s v="ASCENDING"/>
    <s v="S1A_IW_RAW__0SDV_20170624T110414_20170624T110446_017175_01CA50_8ADB"/>
  </r>
  <r>
    <s v="2017-06-24"/>
    <x v="3"/>
    <x v="0"/>
    <x v="8"/>
    <x v="27"/>
    <x v="0"/>
    <s v="ASCENDING"/>
    <s v="S1A_IW_GRDH_1SDV_20170624T110418_20170624T110443_017175_01CA50_51A6"/>
  </r>
  <r>
    <s v="2017-06-24"/>
    <x v="3"/>
    <x v="0"/>
    <x v="8"/>
    <x v="27"/>
    <x v="1"/>
    <s v="ASCENDING"/>
    <s v="S1A_IW_SLC__1SDV_20170624T110417_20170624T110444_017175_01CA50_142C"/>
  </r>
  <r>
    <s v="2017-06-24"/>
    <x v="3"/>
    <x v="0"/>
    <x v="8"/>
    <x v="27"/>
    <x v="3"/>
    <s v="ASCENDING"/>
    <s v="S1A_IW_RAW__0SDV_20170624T110414_20170624T110446_017175_01CA50_8ADB"/>
  </r>
  <r>
    <s v="2017-06-24"/>
    <x v="3"/>
    <x v="0"/>
    <x v="8"/>
    <x v="27"/>
    <x v="0"/>
    <s v="ASCENDING"/>
    <s v="S1A_IW_GRDH_1SDV_20170624T110418_20170624T110443_017175_01CA50_51A6"/>
  </r>
  <r>
    <s v="2017-06-26"/>
    <x v="3"/>
    <x v="0"/>
    <x v="1"/>
    <x v="12"/>
    <x v="3"/>
    <s v="DESCENDING"/>
    <s v="S1A_IW_RAW__0SDV_20170626T230016_20170626T230049_017211_01CB64_D7AF"/>
  </r>
  <r>
    <s v="2017-06-26"/>
    <x v="3"/>
    <x v="0"/>
    <x v="1"/>
    <x v="12"/>
    <x v="3"/>
    <s v="DESCENDING"/>
    <s v="S1A_IW_RAW__0SDV_20170626T230016_20170626T230049_017211_01CB64_D7AF"/>
  </r>
  <r>
    <s v="2017-06-26"/>
    <x v="3"/>
    <x v="0"/>
    <x v="1"/>
    <x v="12"/>
    <x v="3"/>
    <s v="DESCENDING"/>
    <s v="S1A_IW_RAW__0SDV_20170626T230016_20170626T230049_017211_01CB64_D7AF"/>
  </r>
  <r>
    <s v="2017-06-26"/>
    <x v="3"/>
    <x v="0"/>
    <x v="1"/>
    <x v="12"/>
    <x v="3"/>
    <s v="DESCENDING"/>
    <s v="S1A_IW_RAW__0SDV_20170626T230016_20170626T230049_017211_01CB64_D7AF"/>
  </r>
  <r>
    <s v="2017-06-26"/>
    <x v="3"/>
    <x v="0"/>
    <x v="1"/>
    <x v="10"/>
    <x v="1"/>
    <s v="DESCENDING"/>
    <s v="S1A_IW_SLC__1SDV_20170626T230044_20170626T230111_017211_01CB64_F30A"/>
  </r>
  <r>
    <s v="2017-06-26"/>
    <x v="3"/>
    <x v="0"/>
    <x v="1"/>
    <x v="10"/>
    <x v="3"/>
    <s v="DESCENDING"/>
    <s v="S1A_IW_RAW__0SDV_20170626T230041_20170626T230114_017211_01CB64_512F"/>
  </r>
  <r>
    <s v="2017-06-26"/>
    <x v="3"/>
    <x v="0"/>
    <x v="1"/>
    <x v="10"/>
    <x v="0"/>
    <s v="DESCENDING"/>
    <s v="S1A_IW_GRDH_1SDV_20170626T230045_20170626T230110_017211_01CB64_6FA9"/>
  </r>
  <r>
    <s v="2017-06-26"/>
    <x v="3"/>
    <x v="0"/>
    <x v="1"/>
    <x v="10"/>
    <x v="1"/>
    <s v="DESCENDING"/>
    <s v="S1A_IW_SLC__1SDV_20170626T230044_20170626T230111_017211_01CB64_F30A"/>
  </r>
  <r>
    <s v="2017-06-26"/>
    <x v="3"/>
    <x v="0"/>
    <x v="1"/>
    <x v="10"/>
    <x v="3"/>
    <s v="DESCENDING"/>
    <s v="S1A_IW_RAW__0SDV_20170626T230041_20170626T230114_017211_01CB64_512F"/>
  </r>
  <r>
    <s v="2017-06-26"/>
    <x v="3"/>
    <x v="0"/>
    <x v="1"/>
    <x v="10"/>
    <x v="0"/>
    <s v="DESCENDING"/>
    <s v="S1A_IW_GRDH_1SDV_20170626T230045_20170626T230110_017211_01CB64_6FA9"/>
  </r>
  <r>
    <s v="2017-06-26"/>
    <x v="3"/>
    <x v="0"/>
    <x v="1"/>
    <x v="10"/>
    <x v="1"/>
    <s v="DESCENDING"/>
    <s v="S1A_IW_SLC__1SDV_20170626T230044_20170626T230111_017211_01CB64_F30A"/>
  </r>
  <r>
    <s v="2017-06-26"/>
    <x v="3"/>
    <x v="0"/>
    <x v="1"/>
    <x v="10"/>
    <x v="3"/>
    <s v="DESCENDING"/>
    <s v="S1A_IW_RAW__0SDV_20170626T230041_20170626T230114_017211_01CB64_512F"/>
  </r>
  <r>
    <s v="2017-06-26"/>
    <x v="3"/>
    <x v="0"/>
    <x v="1"/>
    <x v="10"/>
    <x v="0"/>
    <s v="DESCENDING"/>
    <s v="S1A_IW_GRDH_1SDV_20170626T230045_20170626T230110_017211_01CB64_6FA9"/>
  </r>
  <r>
    <s v="2017-06-26"/>
    <x v="3"/>
    <x v="0"/>
    <x v="1"/>
    <x v="10"/>
    <x v="1"/>
    <s v="DESCENDING"/>
    <s v="S1A_IW_SLC__1SDV_20170626T230044_20170626T230111_017211_01CB64_F30A"/>
  </r>
  <r>
    <s v="2017-06-26"/>
    <x v="3"/>
    <x v="0"/>
    <x v="1"/>
    <x v="10"/>
    <x v="3"/>
    <s v="DESCENDING"/>
    <s v="S1A_IW_RAW__0SDV_20170626T230041_20170626T230114_017211_01CB64_512F"/>
  </r>
  <r>
    <s v="2017-06-26"/>
    <x v="3"/>
    <x v="0"/>
    <x v="1"/>
    <x v="10"/>
    <x v="0"/>
    <s v="DESCENDING"/>
    <s v="S1A_IW_GRDH_1SDV_20170626T230045_20170626T230110_017211_01CB64_6FA9"/>
  </r>
  <r>
    <s v="2017-06-26"/>
    <x v="3"/>
    <x v="0"/>
    <x v="1"/>
    <x v="11"/>
    <x v="1"/>
    <s v="DESCENDING"/>
    <s v="S1A_IW_SLC__1SDV_20170626T230109_20170626T230136_017211_01CB64_771C"/>
  </r>
  <r>
    <s v="2017-06-26"/>
    <x v="3"/>
    <x v="0"/>
    <x v="1"/>
    <x v="11"/>
    <x v="3"/>
    <s v="DESCENDING"/>
    <s v="S1A_IW_RAW__0SDV_20170626T230106_20170626T230139_017211_01CB64_0991"/>
  </r>
  <r>
    <s v="2017-06-26"/>
    <x v="3"/>
    <x v="0"/>
    <x v="1"/>
    <x v="11"/>
    <x v="0"/>
    <s v="DESCENDING"/>
    <s v="S1A_IW_GRDH_1SDV_20170626T230110_20170626T230135_017211_01CB64_46E7"/>
  </r>
  <r>
    <s v="2017-06-26"/>
    <x v="3"/>
    <x v="0"/>
    <x v="1"/>
    <x v="11"/>
    <x v="1"/>
    <s v="DESCENDING"/>
    <s v="S1A_IW_SLC__1SDV_20170626T230109_20170626T230136_017211_01CB64_771C"/>
  </r>
  <r>
    <s v="2017-06-26"/>
    <x v="3"/>
    <x v="0"/>
    <x v="1"/>
    <x v="11"/>
    <x v="3"/>
    <s v="DESCENDING"/>
    <s v="S1A_IW_RAW__0SDV_20170626T230106_20170626T230139_017211_01CB64_0991"/>
  </r>
  <r>
    <s v="2017-06-26"/>
    <x v="3"/>
    <x v="0"/>
    <x v="1"/>
    <x v="11"/>
    <x v="0"/>
    <s v="DESCENDING"/>
    <s v="S1A_IW_GRDH_1SDV_20170626T230110_20170626T230135_017211_01CB64_46E7"/>
  </r>
  <r>
    <s v="2017-06-26"/>
    <x v="3"/>
    <x v="0"/>
    <x v="1"/>
    <x v="11"/>
    <x v="1"/>
    <s v="DESCENDING"/>
    <s v="S1A_IW_SLC__1SDV_20170626T230109_20170626T230136_017211_01CB64_771C"/>
  </r>
  <r>
    <s v="2017-06-26"/>
    <x v="3"/>
    <x v="0"/>
    <x v="1"/>
    <x v="11"/>
    <x v="3"/>
    <s v="DESCENDING"/>
    <s v="S1A_IW_RAW__0SDV_20170626T230106_20170626T230139_017211_01CB64_0991"/>
  </r>
  <r>
    <s v="2017-06-26"/>
    <x v="3"/>
    <x v="0"/>
    <x v="1"/>
    <x v="11"/>
    <x v="0"/>
    <s v="DESCENDING"/>
    <s v="S1A_IW_GRDH_1SDV_20170626T230110_20170626T230135_017211_01CB64_46E7"/>
  </r>
  <r>
    <s v="2017-06-26"/>
    <x v="3"/>
    <x v="0"/>
    <x v="1"/>
    <x v="11"/>
    <x v="1"/>
    <s v="DESCENDING"/>
    <s v="S1A_IW_SLC__1SDV_20170626T230109_20170626T230136_017211_01CB64_771C"/>
  </r>
  <r>
    <s v="2017-06-26"/>
    <x v="3"/>
    <x v="0"/>
    <x v="1"/>
    <x v="11"/>
    <x v="3"/>
    <s v="DESCENDING"/>
    <s v="S1A_IW_RAW__0SDV_20170626T230106_20170626T230139_017211_01CB64_0991"/>
  </r>
  <r>
    <s v="2017-06-26"/>
    <x v="3"/>
    <x v="0"/>
    <x v="1"/>
    <x v="11"/>
    <x v="0"/>
    <s v="DESCENDING"/>
    <s v="S1A_IW_GRDH_1SDV_20170626T230110_20170626T230135_017211_01CB64_46E7"/>
  </r>
  <r>
    <s v="2017-06-26"/>
    <x v="3"/>
    <x v="0"/>
    <x v="1"/>
    <x v="13"/>
    <x v="1"/>
    <s v="DESCENDING"/>
    <s v="S1A_IW_SLC__1SDV_20170626T230134_20170626T230201_017211_01CB64_E8AA"/>
  </r>
  <r>
    <s v="2017-06-26"/>
    <x v="3"/>
    <x v="0"/>
    <x v="1"/>
    <x v="13"/>
    <x v="3"/>
    <s v="DESCENDING"/>
    <s v="S1A_IW_RAW__0SDV_20170626T230131_20170626T230204_017211_01CB64_1176"/>
  </r>
  <r>
    <s v="2017-06-26"/>
    <x v="3"/>
    <x v="0"/>
    <x v="1"/>
    <x v="13"/>
    <x v="0"/>
    <s v="DESCENDING"/>
    <s v="S1A_IW_GRDH_1SDV_20170626T230135_20170626T230200_017211_01CB64_CCB1"/>
  </r>
  <r>
    <s v="2017-06-26"/>
    <x v="3"/>
    <x v="0"/>
    <x v="1"/>
    <x v="13"/>
    <x v="1"/>
    <s v="DESCENDING"/>
    <s v="S1A_IW_SLC__1SDV_20170626T230134_20170626T230201_017211_01CB64_E8AA"/>
  </r>
  <r>
    <s v="2017-06-26"/>
    <x v="3"/>
    <x v="0"/>
    <x v="1"/>
    <x v="13"/>
    <x v="3"/>
    <s v="DESCENDING"/>
    <s v="S1A_IW_RAW__0SDV_20170626T230131_20170626T230204_017211_01CB64_1176"/>
  </r>
  <r>
    <s v="2017-06-26"/>
    <x v="3"/>
    <x v="0"/>
    <x v="1"/>
    <x v="13"/>
    <x v="0"/>
    <s v="DESCENDING"/>
    <s v="S1A_IW_GRDH_1SDV_20170626T230135_20170626T230200_017211_01CB64_CCB1"/>
  </r>
  <r>
    <s v="2017-06-26"/>
    <x v="3"/>
    <x v="0"/>
    <x v="1"/>
    <x v="13"/>
    <x v="1"/>
    <s v="DESCENDING"/>
    <s v="S1A_IW_SLC__1SDV_20170626T230134_20170626T230201_017211_01CB64_E8AA"/>
  </r>
  <r>
    <s v="2017-06-26"/>
    <x v="3"/>
    <x v="0"/>
    <x v="1"/>
    <x v="13"/>
    <x v="3"/>
    <s v="DESCENDING"/>
    <s v="S1A_IW_RAW__0SDV_20170626T230131_20170626T230204_017211_01CB64_1176"/>
  </r>
  <r>
    <s v="2017-06-26"/>
    <x v="3"/>
    <x v="0"/>
    <x v="1"/>
    <x v="13"/>
    <x v="0"/>
    <s v="DESCENDING"/>
    <s v="S1A_IW_GRDH_1SDV_20170626T230135_20170626T230200_017211_01CB64_CCB1"/>
  </r>
  <r>
    <s v="2017-06-26"/>
    <x v="3"/>
    <x v="0"/>
    <x v="1"/>
    <x v="13"/>
    <x v="1"/>
    <s v="DESCENDING"/>
    <s v="S1A_IW_SLC__1SDV_20170626T230134_20170626T230201_017211_01CB64_E8AA"/>
  </r>
  <r>
    <s v="2017-06-26"/>
    <x v="3"/>
    <x v="0"/>
    <x v="1"/>
    <x v="13"/>
    <x v="3"/>
    <s v="DESCENDING"/>
    <s v="S1A_IW_RAW__0SDV_20170626T230131_20170626T230204_017211_01CB64_1176"/>
  </r>
  <r>
    <s v="2017-06-26"/>
    <x v="3"/>
    <x v="0"/>
    <x v="1"/>
    <x v="13"/>
    <x v="0"/>
    <s v="DESCENDING"/>
    <s v="S1A_IW_GRDH_1SDV_20170626T230135_20170626T230200_017211_01CB64_CCB1"/>
  </r>
  <r>
    <s v="2017-06-28"/>
    <x v="3"/>
    <x v="0"/>
    <x v="2"/>
    <x v="28"/>
    <x v="3"/>
    <s v="DESCENDING"/>
    <s v="S1A_IW_RAW__0SDV_20170628T224343_20170628T224415_017240_01CC40_2EB6"/>
  </r>
  <r>
    <s v="2017-06-28"/>
    <x v="3"/>
    <x v="0"/>
    <x v="2"/>
    <x v="28"/>
    <x v="3"/>
    <s v="DESCENDING"/>
    <s v="S1A_IW_RAW__0SDV_20170628T224343_20170628T224415_017240_01CC40_2EB6"/>
  </r>
  <r>
    <s v="2017-06-28"/>
    <x v="3"/>
    <x v="0"/>
    <x v="2"/>
    <x v="28"/>
    <x v="3"/>
    <s v="DESCENDING"/>
    <s v="S1A_IW_RAW__0SDV_20170628T224343_20170628T224415_017240_01CC40_2EB6"/>
  </r>
  <r>
    <s v="2017-06-28"/>
    <x v="3"/>
    <x v="0"/>
    <x v="2"/>
    <x v="28"/>
    <x v="3"/>
    <s v="DESCENDING"/>
    <s v="S1A_IW_RAW__0SDV_20170628T224343_20170628T224415_017240_01CC40_2EB6"/>
  </r>
  <r>
    <s v="2017-06-28"/>
    <x v="3"/>
    <x v="0"/>
    <x v="2"/>
    <x v="16"/>
    <x v="1"/>
    <s v="DESCENDING"/>
    <s v="S1A_IW_SLC__1SDV_20170628T224411_20170628T224438_017240_01CC40_CED0"/>
  </r>
  <r>
    <s v="2017-06-28"/>
    <x v="3"/>
    <x v="0"/>
    <x v="2"/>
    <x v="16"/>
    <x v="3"/>
    <s v="DESCENDING"/>
    <s v="S1A_IW_RAW__0SDV_20170628T224408_20170628T224440_017240_01CC40_EE91"/>
  </r>
  <r>
    <s v="2017-06-28"/>
    <x v="3"/>
    <x v="0"/>
    <x v="2"/>
    <x v="16"/>
    <x v="0"/>
    <s v="DESCENDING"/>
    <s v="S1A_IW_GRDH_1SDV_20170628T224411_20170628T224436_017240_01CC40_A5F8"/>
  </r>
  <r>
    <s v="2017-06-28"/>
    <x v="3"/>
    <x v="0"/>
    <x v="2"/>
    <x v="16"/>
    <x v="1"/>
    <s v="DESCENDING"/>
    <s v="S1A_IW_SLC__1SDV_20170628T224411_20170628T224438_017240_01CC40_CED0"/>
  </r>
  <r>
    <s v="2017-06-28"/>
    <x v="3"/>
    <x v="0"/>
    <x v="2"/>
    <x v="16"/>
    <x v="3"/>
    <s v="DESCENDING"/>
    <s v="S1A_IW_RAW__0SDV_20170628T224408_20170628T224440_017240_01CC40_EE91"/>
  </r>
  <r>
    <s v="2017-06-28"/>
    <x v="3"/>
    <x v="0"/>
    <x v="2"/>
    <x v="16"/>
    <x v="0"/>
    <s v="DESCENDING"/>
    <s v="S1A_IW_GRDH_1SDV_20170628T224411_20170628T224436_017240_01CC40_A5F8"/>
  </r>
  <r>
    <s v="2017-06-28"/>
    <x v="3"/>
    <x v="0"/>
    <x v="2"/>
    <x v="16"/>
    <x v="1"/>
    <s v="DESCENDING"/>
    <s v="S1A_IW_SLC__1SDV_20170628T224411_20170628T224438_017240_01CC40_CED0"/>
  </r>
  <r>
    <s v="2017-06-28"/>
    <x v="3"/>
    <x v="0"/>
    <x v="2"/>
    <x v="16"/>
    <x v="3"/>
    <s v="DESCENDING"/>
    <s v="S1A_IW_RAW__0SDV_20170628T224408_20170628T224440_017240_01CC40_EE91"/>
  </r>
  <r>
    <s v="2017-06-28"/>
    <x v="3"/>
    <x v="0"/>
    <x v="2"/>
    <x v="16"/>
    <x v="0"/>
    <s v="DESCENDING"/>
    <s v="S1A_IW_GRDH_1SDV_20170628T224411_20170628T224436_017240_01CC40_A5F8"/>
  </r>
  <r>
    <s v="2017-06-28"/>
    <x v="3"/>
    <x v="0"/>
    <x v="2"/>
    <x v="16"/>
    <x v="1"/>
    <s v="DESCENDING"/>
    <s v="S1A_IW_SLC__1SDV_20170628T224411_20170628T224438_017240_01CC40_CED0"/>
  </r>
  <r>
    <s v="2017-06-28"/>
    <x v="3"/>
    <x v="0"/>
    <x v="2"/>
    <x v="16"/>
    <x v="3"/>
    <s v="DESCENDING"/>
    <s v="S1A_IW_RAW__0SDV_20170628T224408_20170628T224440_017240_01CC40_EE91"/>
  </r>
  <r>
    <s v="2017-06-28"/>
    <x v="3"/>
    <x v="0"/>
    <x v="2"/>
    <x v="16"/>
    <x v="0"/>
    <s v="DESCENDING"/>
    <s v="S1A_IW_GRDH_1SDV_20170628T224411_20170628T224436_017240_01CC40_A5F8"/>
  </r>
  <r>
    <s v="2017-06-28"/>
    <x v="3"/>
    <x v="0"/>
    <x v="2"/>
    <x v="17"/>
    <x v="1"/>
    <s v="DESCENDING"/>
    <s v="S1A_IW_SLC__1SDV_20170628T224436_20170628T224502_017240_01CC40_761D"/>
  </r>
  <r>
    <s v="2017-06-28"/>
    <x v="3"/>
    <x v="0"/>
    <x v="2"/>
    <x v="17"/>
    <x v="3"/>
    <s v="DESCENDING"/>
    <s v="S1A_IW_RAW__0SDV_20170628T224433_20170628T224505_017240_01CC40_85A2"/>
  </r>
  <r>
    <s v="2017-06-28"/>
    <x v="3"/>
    <x v="0"/>
    <x v="2"/>
    <x v="17"/>
    <x v="0"/>
    <s v="DESCENDING"/>
    <s v="S1A_IW_GRDH_1SDV_20170628T224436_20170628T224501_017240_01CC40_B274"/>
  </r>
  <r>
    <s v="2017-06-28"/>
    <x v="3"/>
    <x v="0"/>
    <x v="2"/>
    <x v="17"/>
    <x v="1"/>
    <s v="DESCENDING"/>
    <s v="S1A_IW_SLC__1SDV_20170628T224436_20170628T224502_017240_01CC40_761D"/>
  </r>
  <r>
    <s v="2017-06-28"/>
    <x v="3"/>
    <x v="0"/>
    <x v="2"/>
    <x v="17"/>
    <x v="3"/>
    <s v="DESCENDING"/>
    <s v="S1A_IW_RAW__0SDV_20170628T224433_20170628T224505_017240_01CC40_85A2"/>
  </r>
  <r>
    <s v="2017-06-28"/>
    <x v="3"/>
    <x v="0"/>
    <x v="2"/>
    <x v="17"/>
    <x v="0"/>
    <s v="DESCENDING"/>
    <s v="S1A_IW_GRDH_1SDV_20170628T224436_20170628T224501_017240_01CC40_B274"/>
  </r>
  <r>
    <s v="2017-06-28"/>
    <x v="3"/>
    <x v="0"/>
    <x v="2"/>
    <x v="17"/>
    <x v="1"/>
    <s v="DESCENDING"/>
    <s v="S1A_IW_SLC__1SDV_20170628T224436_20170628T224502_017240_01CC40_761D"/>
  </r>
  <r>
    <s v="2017-06-28"/>
    <x v="3"/>
    <x v="0"/>
    <x v="2"/>
    <x v="17"/>
    <x v="3"/>
    <s v="DESCENDING"/>
    <s v="S1A_IW_RAW__0SDV_20170628T224433_20170628T224505_017240_01CC40_85A2"/>
  </r>
  <r>
    <s v="2017-06-28"/>
    <x v="3"/>
    <x v="0"/>
    <x v="2"/>
    <x v="17"/>
    <x v="0"/>
    <s v="DESCENDING"/>
    <s v="S1A_IW_GRDH_1SDV_20170628T224436_20170628T224501_017240_01CC40_B274"/>
  </r>
  <r>
    <s v="2017-06-28"/>
    <x v="3"/>
    <x v="0"/>
    <x v="2"/>
    <x v="17"/>
    <x v="1"/>
    <s v="DESCENDING"/>
    <s v="S1A_IW_SLC__1SDV_20170628T224436_20170628T224502_017240_01CC40_761D"/>
  </r>
  <r>
    <s v="2017-06-28"/>
    <x v="3"/>
    <x v="0"/>
    <x v="2"/>
    <x v="17"/>
    <x v="3"/>
    <s v="DESCENDING"/>
    <s v="S1A_IW_RAW__0SDV_20170628T224433_20170628T224505_017240_01CC40_85A2"/>
  </r>
  <r>
    <s v="2017-06-28"/>
    <x v="3"/>
    <x v="0"/>
    <x v="2"/>
    <x v="17"/>
    <x v="0"/>
    <s v="DESCENDING"/>
    <s v="S1A_IW_GRDH_1SDV_20170628T224436_20170628T224501_017240_01CC40_B274"/>
  </r>
  <r>
    <s v="2017-06-28"/>
    <x v="3"/>
    <x v="0"/>
    <x v="2"/>
    <x v="18"/>
    <x v="1"/>
    <s v="DESCENDING"/>
    <s v="S1A_IW_SLC__1SDV_20170628T224500_20170628T224527_017240_01CC40_41FD"/>
  </r>
  <r>
    <s v="2017-06-28"/>
    <x v="3"/>
    <x v="0"/>
    <x v="2"/>
    <x v="18"/>
    <x v="3"/>
    <s v="DESCENDING"/>
    <s v="S1A_IW_RAW__0SDV_20170628T224458_20170628T224530_017240_01CC40_D917"/>
  </r>
  <r>
    <s v="2017-06-28"/>
    <x v="3"/>
    <x v="0"/>
    <x v="2"/>
    <x v="18"/>
    <x v="0"/>
    <s v="DESCENDING"/>
    <s v="S1A_IW_GRDH_1SDV_20170628T224501_20170628T224526_017240_01CC40_FA7A"/>
  </r>
  <r>
    <s v="2017-06-28"/>
    <x v="3"/>
    <x v="0"/>
    <x v="2"/>
    <x v="18"/>
    <x v="1"/>
    <s v="DESCENDING"/>
    <s v="S1A_IW_SLC__1SDV_20170628T224500_20170628T224527_017240_01CC40_41FD"/>
  </r>
  <r>
    <s v="2017-06-28"/>
    <x v="3"/>
    <x v="0"/>
    <x v="2"/>
    <x v="18"/>
    <x v="3"/>
    <s v="DESCENDING"/>
    <s v="S1A_IW_RAW__0SDV_20170628T224458_20170628T224530_017240_01CC40_D917"/>
  </r>
  <r>
    <s v="2017-06-28"/>
    <x v="3"/>
    <x v="0"/>
    <x v="2"/>
    <x v="18"/>
    <x v="0"/>
    <s v="DESCENDING"/>
    <s v="S1A_IW_GRDH_1SDV_20170628T224501_20170628T224526_017240_01CC40_FA7A"/>
  </r>
  <r>
    <s v="2017-06-28"/>
    <x v="3"/>
    <x v="0"/>
    <x v="2"/>
    <x v="18"/>
    <x v="1"/>
    <s v="DESCENDING"/>
    <s v="S1A_IW_SLC__1SDV_20170628T224500_20170628T224527_017240_01CC40_41FD"/>
  </r>
  <r>
    <s v="2017-06-28"/>
    <x v="3"/>
    <x v="0"/>
    <x v="2"/>
    <x v="18"/>
    <x v="3"/>
    <s v="DESCENDING"/>
    <s v="S1A_IW_RAW__0SDV_20170628T224458_20170628T224530_017240_01CC40_D917"/>
  </r>
  <r>
    <s v="2017-06-28"/>
    <x v="3"/>
    <x v="0"/>
    <x v="2"/>
    <x v="18"/>
    <x v="0"/>
    <s v="DESCENDING"/>
    <s v="S1A_IW_GRDH_1SDV_20170628T224501_20170628T224526_017240_01CC40_FA7A"/>
  </r>
  <r>
    <s v="2017-06-28"/>
    <x v="3"/>
    <x v="0"/>
    <x v="2"/>
    <x v="18"/>
    <x v="1"/>
    <s v="DESCENDING"/>
    <s v="S1A_IW_SLC__1SDV_20170628T224500_20170628T224527_017240_01CC40_41FD"/>
  </r>
  <r>
    <s v="2017-06-28"/>
    <x v="3"/>
    <x v="0"/>
    <x v="2"/>
    <x v="18"/>
    <x v="3"/>
    <s v="DESCENDING"/>
    <s v="S1A_IW_RAW__0SDV_20170628T224458_20170628T224530_017240_01CC40_D917"/>
  </r>
  <r>
    <s v="2017-06-28"/>
    <x v="3"/>
    <x v="0"/>
    <x v="2"/>
    <x v="18"/>
    <x v="0"/>
    <s v="DESCENDING"/>
    <s v="S1A_IW_GRDH_1SDV_20170628T224501_20170628T224526_017240_01CC40_FA7A"/>
  </r>
  <r>
    <s v="2017-06-28"/>
    <x v="3"/>
    <x v="0"/>
    <x v="2"/>
    <x v="19"/>
    <x v="1"/>
    <s v="DESCENDING"/>
    <s v="S1A_IW_SLC__1SDV_20170628T224525_20170628T224552_017240_01CC40_DB65"/>
  </r>
  <r>
    <s v="2017-06-28"/>
    <x v="3"/>
    <x v="0"/>
    <x v="2"/>
    <x v="19"/>
    <x v="3"/>
    <s v="DESCENDING"/>
    <s v="S1A_IW_RAW__0SDV_20170628T224523_20170628T224555_017240_01CC40_8737"/>
  </r>
  <r>
    <s v="2017-06-28"/>
    <x v="3"/>
    <x v="0"/>
    <x v="2"/>
    <x v="19"/>
    <x v="0"/>
    <s v="DESCENDING"/>
    <s v="S1A_IW_GRDH_1SDV_20170628T224526_20170628T224551_017240_01CC40_4276"/>
  </r>
  <r>
    <s v="2017-06-28"/>
    <x v="3"/>
    <x v="0"/>
    <x v="2"/>
    <x v="19"/>
    <x v="1"/>
    <s v="DESCENDING"/>
    <s v="S1A_IW_SLC__1SDV_20170628T224525_20170628T224552_017240_01CC40_DB65"/>
  </r>
  <r>
    <s v="2017-06-28"/>
    <x v="3"/>
    <x v="0"/>
    <x v="2"/>
    <x v="19"/>
    <x v="3"/>
    <s v="DESCENDING"/>
    <s v="S1A_IW_RAW__0SDV_20170628T224523_20170628T224555_017240_01CC40_8737"/>
  </r>
  <r>
    <s v="2017-06-28"/>
    <x v="3"/>
    <x v="0"/>
    <x v="2"/>
    <x v="19"/>
    <x v="0"/>
    <s v="DESCENDING"/>
    <s v="S1A_IW_GRDH_1SDV_20170628T224526_20170628T224551_017240_01CC40_4276"/>
  </r>
  <r>
    <s v="2017-06-28"/>
    <x v="3"/>
    <x v="0"/>
    <x v="2"/>
    <x v="19"/>
    <x v="1"/>
    <s v="DESCENDING"/>
    <s v="S1A_IW_SLC__1SDV_20170628T224525_20170628T224552_017240_01CC40_DB65"/>
  </r>
  <r>
    <s v="2017-06-28"/>
    <x v="3"/>
    <x v="0"/>
    <x v="2"/>
    <x v="19"/>
    <x v="3"/>
    <s v="DESCENDING"/>
    <s v="S1A_IW_RAW__0SDV_20170628T224523_20170628T224555_017240_01CC40_8737"/>
  </r>
  <r>
    <s v="2017-06-28"/>
    <x v="3"/>
    <x v="0"/>
    <x v="2"/>
    <x v="19"/>
    <x v="0"/>
    <s v="DESCENDING"/>
    <s v="S1A_IW_GRDH_1SDV_20170628T224526_20170628T224551_017240_01CC40_4276"/>
  </r>
  <r>
    <s v="2017-06-28"/>
    <x v="3"/>
    <x v="0"/>
    <x v="2"/>
    <x v="19"/>
    <x v="1"/>
    <s v="DESCENDING"/>
    <s v="S1A_IW_SLC__1SDV_20170628T224525_20170628T224552_017240_01CC40_DB65"/>
  </r>
  <r>
    <s v="2017-06-28"/>
    <x v="3"/>
    <x v="0"/>
    <x v="2"/>
    <x v="19"/>
    <x v="3"/>
    <s v="DESCENDING"/>
    <s v="S1A_IW_RAW__0SDV_20170628T224523_20170628T224555_017240_01CC40_8737"/>
  </r>
  <r>
    <s v="2017-06-28"/>
    <x v="3"/>
    <x v="0"/>
    <x v="2"/>
    <x v="19"/>
    <x v="0"/>
    <s v="DESCENDING"/>
    <s v="S1A_IW_GRDH_1SDV_20170628T224526_20170628T224551_017240_01CC40_4276"/>
  </r>
  <r>
    <s v="2017-06-29"/>
    <x v="3"/>
    <x v="0"/>
    <x v="7"/>
    <x v="30"/>
    <x v="1"/>
    <s v="ASCENDING"/>
    <s v="S1A_IW_SLC__1SDV_20170629T111112_20170629T111140_017248_01CC73_8CC1"/>
  </r>
  <r>
    <s v="2017-06-29"/>
    <x v="3"/>
    <x v="0"/>
    <x v="7"/>
    <x v="30"/>
    <x v="3"/>
    <s v="ASCENDING"/>
    <s v="S1A_IW_RAW__0SDV_20170629T111109_20170629T111142_017248_01CC73_253B"/>
  </r>
  <r>
    <s v="2017-06-29"/>
    <x v="3"/>
    <x v="0"/>
    <x v="7"/>
    <x v="30"/>
    <x v="0"/>
    <s v="ASCENDING"/>
    <s v="S1A_IW_GRDH_1SDV_20170629T111113_20170629T111138_017248_01CC73_1CC8"/>
  </r>
  <r>
    <s v="2017-06-29"/>
    <x v="3"/>
    <x v="0"/>
    <x v="7"/>
    <x v="30"/>
    <x v="1"/>
    <s v="ASCENDING"/>
    <s v="S1A_IW_SLC__1SDV_20170629T111112_20170629T111140_017248_01CC73_8CC1"/>
  </r>
  <r>
    <s v="2017-06-29"/>
    <x v="3"/>
    <x v="0"/>
    <x v="7"/>
    <x v="30"/>
    <x v="3"/>
    <s v="ASCENDING"/>
    <s v="S1A_IW_RAW__0SDV_20170629T111109_20170629T111142_017248_01CC73_253B"/>
  </r>
  <r>
    <s v="2017-06-29"/>
    <x v="3"/>
    <x v="0"/>
    <x v="7"/>
    <x v="30"/>
    <x v="0"/>
    <s v="ASCENDING"/>
    <s v="S1A_IW_GRDH_1SDV_20170629T111113_20170629T111138_017248_01CC73_1CC8"/>
  </r>
  <r>
    <s v="2017-06-29"/>
    <x v="3"/>
    <x v="0"/>
    <x v="7"/>
    <x v="30"/>
    <x v="1"/>
    <s v="ASCENDING"/>
    <s v="S1A_IW_SLC__1SDV_20170629T111112_20170629T111140_017248_01CC73_8CC1"/>
  </r>
  <r>
    <s v="2017-06-29"/>
    <x v="3"/>
    <x v="0"/>
    <x v="7"/>
    <x v="30"/>
    <x v="3"/>
    <s v="ASCENDING"/>
    <s v="S1A_IW_RAW__0SDV_20170629T111109_20170629T111142_017248_01CC73_253B"/>
  </r>
  <r>
    <s v="2017-06-29"/>
    <x v="3"/>
    <x v="0"/>
    <x v="7"/>
    <x v="30"/>
    <x v="0"/>
    <s v="ASCENDING"/>
    <s v="S1A_IW_GRDH_1SDV_20170629T111113_20170629T111138_017248_01CC73_1CC8"/>
  </r>
  <r>
    <s v="2017-06-29"/>
    <x v="3"/>
    <x v="0"/>
    <x v="7"/>
    <x v="30"/>
    <x v="1"/>
    <s v="ASCENDING"/>
    <s v="S1A_IW_SLC__1SDV_20170629T111112_20170629T111140_017248_01CC73_8CC1"/>
  </r>
  <r>
    <s v="2017-06-29"/>
    <x v="3"/>
    <x v="0"/>
    <x v="7"/>
    <x v="30"/>
    <x v="3"/>
    <s v="ASCENDING"/>
    <s v="S1A_IW_RAW__0SDV_20170629T111109_20170629T111142_017248_01CC73_253B"/>
  </r>
  <r>
    <s v="2017-06-29"/>
    <x v="3"/>
    <x v="0"/>
    <x v="7"/>
    <x v="30"/>
    <x v="0"/>
    <s v="ASCENDING"/>
    <s v="S1A_IW_GRDH_1SDV_20170629T111113_20170629T111138_017248_01CC73_1CC8"/>
  </r>
  <r>
    <s v="2017-06-29"/>
    <x v="3"/>
    <x v="0"/>
    <x v="7"/>
    <x v="31"/>
    <x v="1"/>
    <s v="ASCENDING"/>
    <s v="S1A_IW_SLC__1SDV_20170629T111137_20170629T111204_017248_01CC73_CD54"/>
  </r>
  <r>
    <s v="2017-06-29"/>
    <x v="3"/>
    <x v="0"/>
    <x v="7"/>
    <x v="31"/>
    <x v="3"/>
    <s v="ASCENDING"/>
    <s v="S1A_IW_RAW__0SDV_20170629T111134_20170629T111207_017248_01CC73_851F"/>
  </r>
  <r>
    <s v="2017-06-29"/>
    <x v="3"/>
    <x v="0"/>
    <x v="7"/>
    <x v="31"/>
    <x v="0"/>
    <s v="ASCENDING"/>
    <s v="S1A_IW_GRDH_1SDV_20170629T111138_20170629T111203_017248_01CC73_0AEB"/>
  </r>
  <r>
    <s v="2017-06-29"/>
    <x v="3"/>
    <x v="0"/>
    <x v="7"/>
    <x v="31"/>
    <x v="1"/>
    <s v="ASCENDING"/>
    <s v="S1A_IW_SLC__1SDV_20170629T111137_20170629T111204_017248_01CC73_CD54"/>
  </r>
  <r>
    <s v="2017-06-29"/>
    <x v="3"/>
    <x v="0"/>
    <x v="7"/>
    <x v="31"/>
    <x v="3"/>
    <s v="ASCENDING"/>
    <s v="S1A_IW_RAW__0SDV_20170629T111134_20170629T111207_017248_01CC73_851F"/>
  </r>
  <r>
    <s v="2017-06-29"/>
    <x v="3"/>
    <x v="0"/>
    <x v="7"/>
    <x v="31"/>
    <x v="0"/>
    <s v="ASCENDING"/>
    <s v="S1A_IW_GRDH_1SDV_20170629T111138_20170629T111203_017248_01CC73_0AEB"/>
  </r>
  <r>
    <s v="2017-06-29"/>
    <x v="3"/>
    <x v="0"/>
    <x v="7"/>
    <x v="31"/>
    <x v="1"/>
    <s v="ASCENDING"/>
    <s v="S1A_IW_SLC__1SDV_20170629T111137_20170629T111204_017248_01CC73_CD54"/>
  </r>
  <r>
    <s v="2017-06-29"/>
    <x v="3"/>
    <x v="0"/>
    <x v="7"/>
    <x v="31"/>
    <x v="3"/>
    <s v="ASCENDING"/>
    <s v="S1A_IW_RAW__0SDV_20170629T111134_20170629T111207_017248_01CC73_851F"/>
  </r>
  <r>
    <s v="2017-06-29"/>
    <x v="3"/>
    <x v="0"/>
    <x v="7"/>
    <x v="31"/>
    <x v="0"/>
    <s v="ASCENDING"/>
    <s v="S1A_IW_GRDH_1SDV_20170629T111138_20170629T111203_017248_01CC73_0AEB"/>
  </r>
  <r>
    <s v="2017-06-29"/>
    <x v="3"/>
    <x v="0"/>
    <x v="7"/>
    <x v="31"/>
    <x v="1"/>
    <s v="ASCENDING"/>
    <s v="S1A_IW_SLC__1SDV_20170629T111137_20170629T111204_017248_01CC73_CD54"/>
  </r>
  <r>
    <s v="2017-06-29"/>
    <x v="3"/>
    <x v="0"/>
    <x v="7"/>
    <x v="31"/>
    <x v="3"/>
    <s v="ASCENDING"/>
    <s v="S1A_IW_RAW__0SDV_20170629T111134_20170629T111207_017248_01CC73_851F"/>
  </r>
  <r>
    <s v="2017-06-29"/>
    <x v="3"/>
    <x v="0"/>
    <x v="7"/>
    <x v="31"/>
    <x v="0"/>
    <s v="ASCENDING"/>
    <s v="S1A_IW_GRDH_1SDV_20170629T111138_20170629T111203_017248_01CC73_0AEB"/>
  </r>
  <r>
    <s v="2017-06-29"/>
    <x v="3"/>
    <x v="0"/>
    <x v="7"/>
    <x v="32"/>
    <x v="1"/>
    <s v="ASCENDING"/>
    <s v="S1A_IW_SLC__1SDV_20170629T111202_20170629T111229_017248_01CC73_AFC8"/>
  </r>
  <r>
    <s v="2017-06-29"/>
    <x v="3"/>
    <x v="0"/>
    <x v="7"/>
    <x v="32"/>
    <x v="3"/>
    <s v="ASCENDING"/>
    <s v="S1A_IW_RAW__0SDV_20170629T111159_20170629T111232_017248_01CC73_E80E"/>
  </r>
  <r>
    <s v="2017-06-29"/>
    <x v="3"/>
    <x v="0"/>
    <x v="7"/>
    <x v="32"/>
    <x v="0"/>
    <s v="ASCENDING"/>
    <s v="S1A_IW_GRDH_1SDV_20170629T111203_20170629T111228_017248_01CC73_2C92"/>
  </r>
  <r>
    <s v="2017-06-29"/>
    <x v="3"/>
    <x v="0"/>
    <x v="7"/>
    <x v="32"/>
    <x v="1"/>
    <s v="ASCENDING"/>
    <s v="S1A_IW_SLC__1SDV_20170629T111202_20170629T111229_017248_01CC73_AFC8"/>
  </r>
  <r>
    <s v="2017-06-29"/>
    <x v="3"/>
    <x v="0"/>
    <x v="7"/>
    <x v="32"/>
    <x v="3"/>
    <s v="ASCENDING"/>
    <s v="S1A_IW_RAW__0SDV_20170629T111159_20170629T111232_017248_01CC73_E80E"/>
  </r>
  <r>
    <s v="2017-06-29"/>
    <x v="3"/>
    <x v="0"/>
    <x v="7"/>
    <x v="32"/>
    <x v="0"/>
    <s v="ASCENDING"/>
    <s v="S1A_IW_GRDH_1SDV_20170629T111203_20170629T111228_017248_01CC73_2C92"/>
  </r>
  <r>
    <s v="2017-06-29"/>
    <x v="3"/>
    <x v="0"/>
    <x v="7"/>
    <x v="32"/>
    <x v="1"/>
    <s v="ASCENDING"/>
    <s v="S1A_IW_SLC__1SDV_20170629T111202_20170629T111229_017248_01CC73_AFC8"/>
  </r>
  <r>
    <s v="2017-06-29"/>
    <x v="3"/>
    <x v="0"/>
    <x v="7"/>
    <x v="32"/>
    <x v="3"/>
    <s v="ASCENDING"/>
    <s v="S1A_IW_RAW__0SDV_20170629T111159_20170629T111232_017248_01CC73_E80E"/>
  </r>
  <r>
    <s v="2017-06-29"/>
    <x v="3"/>
    <x v="0"/>
    <x v="7"/>
    <x v="32"/>
    <x v="0"/>
    <s v="ASCENDING"/>
    <s v="S1A_IW_GRDH_1SDV_20170629T111203_20170629T111228_017248_01CC73_2C92"/>
  </r>
  <r>
    <s v="2017-06-29"/>
    <x v="3"/>
    <x v="0"/>
    <x v="7"/>
    <x v="32"/>
    <x v="1"/>
    <s v="ASCENDING"/>
    <s v="S1A_IW_SLC__1SDV_20170629T111202_20170629T111229_017248_01CC73_AFC8"/>
  </r>
  <r>
    <s v="2017-06-29"/>
    <x v="3"/>
    <x v="0"/>
    <x v="7"/>
    <x v="32"/>
    <x v="3"/>
    <s v="ASCENDING"/>
    <s v="S1A_IW_RAW__0SDV_20170629T111159_20170629T111232_017248_01CC73_E80E"/>
  </r>
  <r>
    <s v="2017-06-29"/>
    <x v="3"/>
    <x v="0"/>
    <x v="7"/>
    <x v="32"/>
    <x v="0"/>
    <s v="ASCENDING"/>
    <s v="S1A_IW_GRDH_1SDV_20170629T111203_20170629T111228_017248_01CC73_2C92"/>
  </r>
  <r>
    <s v="2017-06-29"/>
    <x v="3"/>
    <x v="0"/>
    <x v="7"/>
    <x v="27"/>
    <x v="1"/>
    <s v="ASCENDING"/>
    <s v="S1A_IW_SLC__1SDV_20170629T111227_20170629T111254_017248_01CC73_0A78"/>
  </r>
  <r>
    <s v="2017-06-29"/>
    <x v="3"/>
    <x v="0"/>
    <x v="7"/>
    <x v="27"/>
    <x v="3"/>
    <s v="ASCENDING"/>
    <s v="S1A_IW_RAW__0SDV_20170629T111224_20170629T111257_017248_01CC73_0C8C"/>
  </r>
  <r>
    <s v="2017-06-29"/>
    <x v="3"/>
    <x v="0"/>
    <x v="7"/>
    <x v="27"/>
    <x v="0"/>
    <s v="ASCENDING"/>
    <s v="S1A_IW_GRDH_1SDV_20170629T111228_20170629T111253_017248_01CC73_BBF9"/>
  </r>
  <r>
    <s v="2017-06-29"/>
    <x v="3"/>
    <x v="0"/>
    <x v="7"/>
    <x v="27"/>
    <x v="1"/>
    <s v="ASCENDING"/>
    <s v="S1A_IW_SLC__1SDV_20170629T111227_20170629T111254_017248_01CC73_0A78"/>
  </r>
  <r>
    <s v="2017-06-29"/>
    <x v="3"/>
    <x v="0"/>
    <x v="7"/>
    <x v="27"/>
    <x v="3"/>
    <s v="ASCENDING"/>
    <s v="S1A_IW_RAW__0SDV_20170629T111224_20170629T111257_017248_01CC73_0C8C"/>
  </r>
  <r>
    <s v="2017-06-29"/>
    <x v="3"/>
    <x v="0"/>
    <x v="7"/>
    <x v="27"/>
    <x v="0"/>
    <s v="ASCENDING"/>
    <s v="S1A_IW_GRDH_1SDV_20170629T111228_20170629T111253_017248_01CC73_BBF9"/>
  </r>
  <r>
    <s v="2017-06-29"/>
    <x v="3"/>
    <x v="0"/>
    <x v="7"/>
    <x v="27"/>
    <x v="1"/>
    <s v="ASCENDING"/>
    <s v="S1A_IW_SLC__1SDV_20170629T111227_20170629T111254_017248_01CC73_0A78"/>
  </r>
  <r>
    <s v="2017-06-29"/>
    <x v="3"/>
    <x v="0"/>
    <x v="7"/>
    <x v="27"/>
    <x v="3"/>
    <s v="ASCENDING"/>
    <s v="S1A_IW_RAW__0SDV_20170629T111224_20170629T111257_017248_01CC73_0C8C"/>
  </r>
  <r>
    <s v="2017-06-29"/>
    <x v="3"/>
    <x v="0"/>
    <x v="7"/>
    <x v="27"/>
    <x v="0"/>
    <s v="ASCENDING"/>
    <s v="S1A_IW_GRDH_1SDV_20170629T111228_20170629T111253_017248_01CC73_BBF9"/>
  </r>
  <r>
    <s v="2017-06-29"/>
    <x v="3"/>
    <x v="0"/>
    <x v="7"/>
    <x v="27"/>
    <x v="1"/>
    <s v="ASCENDING"/>
    <s v="S1A_IW_SLC__1SDV_20170629T111227_20170629T111254_017248_01CC73_0A78"/>
  </r>
  <r>
    <s v="2017-06-29"/>
    <x v="3"/>
    <x v="0"/>
    <x v="7"/>
    <x v="27"/>
    <x v="3"/>
    <s v="ASCENDING"/>
    <s v="S1A_IW_RAW__0SDV_20170629T111224_20170629T111257_017248_01CC73_0C8C"/>
  </r>
  <r>
    <s v="2017-06-29"/>
    <x v="3"/>
    <x v="0"/>
    <x v="7"/>
    <x v="27"/>
    <x v="0"/>
    <s v="ASCENDING"/>
    <s v="S1A_IW_GRDH_1SDV_20170629T111228_20170629T111253_017248_01CC73_BBF9"/>
  </r>
  <r>
    <s v="2017-07-01"/>
    <x v="3"/>
    <x v="0"/>
    <x v="4"/>
    <x v="37"/>
    <x v="3"/>
    <s v="ASCENDING"/>
    <s v="S1A_IW_RAW__0SDV_20170701T105524_20170701T105556_017277_01CD64_3879"/>
  </r>
  <r>
    <s v="2017-07-01"/>
    <x v="3"/>
    <x v="0"/>
    <x v="4"/>
    <x v="37"/>
    <x v="3"/>
    <s v="ASCENDING"/>
    <s v="S1A_IW_RAW__0SDV_20170701T105524_20170701T105556_017277_01CD64_3879"/>
  </r>
  <r>
    <s v="2017-07-01"/>
    <x v="3"/>
    <x v="0"/>
    <x v="4"/>
    <x v="37"/>
    <x v="3"/>
    <s v="ASCENDING"/>
    <s v="S1A_IW_RAW__0SDV_20170701T105524_20170701T105556_017277_01CD64_3879"/>
  </r>
  <r>
    <s v="2017-07-01"/>
    <x v="3"/>
    <x v="0"/>
    <x v="4"/>
    <x v="37"/>
    <x v="3"/>
    <s v="ASCENDING"/>
    <s v="S1A_IW_RAW__0SDV_20170701T105524_20170701T105556_017277_01CD64_3879"/>
  </r>
  <r>
    <s v="2017-07-01"/>
    <x v="3"/>
    <x v="0"/>
    <x v="4"/>
    <x v="38"/>
    <x v="1"/>
    <s v="ASCENDING"/>
    <s v="S1A_IW_SLC__1SDV_20170701T105552_20170701T105619_017277_01CD64_2365"/>
  </r>
  <r>
    <s v="2017-07-01"/>
    <x v="3"/>
    <x v="0"/>
    <x v="4"/>
    <x v="38"/>
    <x v="3"/>
    <s v="ASCENDING"/>
    <s v="S1A_IW_RAW__0SDV_20170701T105549_20170701T105621_017277_01CD64_4A47"/>
  </r>
  <r>
    <s v="2017-07-01"/>
    <x v="3"/>
    <x v="0"/>
    <x v="4"/>
    <x v="38"/>
    <x v="0"/>
    <s v="ASCENDING"/>
    <s v="S1A_IW_GRDH_1SDV_20170701T105552_20170701T105617_017277_01CD64_D97F"/>
  </r>
  <r>
    <s v="2017-07-01"/>
    <x v="3"/>
    <x v="0"/>
    <x v="4"/>
    <x v="38"/>
    <x v="1"/>
    <s v="ASCENDING"/>
    <s v="S1A_IW_SLC__1SDV_20170701T105552_20170701T105619_017277_01CD64_2365"/>
  </r>
  <r>
    <s v="2017-07-01"/>
    <x v="3"/>
    <x v="0"/>
    <x v="4"/>
    <x v="38"/>
    <x v="3"/>
    <s v="ASCENDING"/>
    <s v="S1A_IW_RAW__0SDV_20170701T105549_20170701T105621_017277_01CD64_4A47"/>
  </r>
  <r>
    <s v="2017-07-01"/>
    <x v="3"/>
    <x v="0"/>
    <x v="4"/>
    <x v="38"/>
    <x v="0"/>
    <s v="ASCENDING"/>
    <s v="S1A_IW_GRDH_1SDV_20170701T105552_20170701T105617_017277_01CD64_D97F"/>
  </r>
  <r>
    <s v="2017-07-01"/>
    <x v="3"/>
    <x v="0"/>
    <x v="4"/>
    <x v="38"/>
    <x v="1"/>
    <s v="ASCENDING"/>
    <s v="S1A_IW_SLC__1SDV_20170701T105552_20170701T105619_017277_01CD64_2365"/>
  </r>
  <r>
    <s v="2017-07-01"/>
    <x v="3"/>
    <x v="0"/>
    <x v="4"/>
    <x v="38"/>
    <x v="3"/>
    <s v="ASCENDING"/>
    <s v="S1A_IW_RAW__0SDV_20170701T105549_20170701T105621_017277_01CD64_4A47"/>
  </r>
  <r>
    <s v="2017-07-01"/>
    <x v="3"/>
    <x v="0"/>
    <x v="4"/>
    <x v="38"/>
    <x v="0"/>
    <s v="ASCENDING"/>
    <s v="S1A_IW_GRDH_1SDV_20170701T105552_20170701T105617_017277_01CD64_D97F"/>
  </r>
  <r>
    <s v="2017-07-01"/>
    <x v="3"/>
    <x v="0"/>
    <x v="4"/>
    <x v="38"/>
    <x v="1"/>
    <s v="ASCENDING"/>
    <s v="S1A_IW_SLC__1SDV_20170701T105552_20170701T105619_017277_01CD64_2365"/>
  </r>
  <r>
    <s v="2017-07-01"/>
    <x v="3"/>
    <x v="0"/>
    <x v="4"/>
    <x v="38"/>
    <x v="3"/>
    <s v="ASCENDING"/>
    <s v="S1A_IW_RAW__0SDV_20170701T105549_20170701T105621_017277_01CD64_4A47"/>
  </r>
  <r>
    <s v="2017-07-01"/>
    <x v="3"/>
    <x v="0"/>
    <x v="4"/>
    <x v="38"/>
    <x v="0"/>
    <s v="ASCENDING"/>
    <s v="S1A_IW_GRDH_1SDV_20170701T105552_20170701T105617_017277_01CD64_D97F"/>
  </r>
  <r>
    <s v="2017-07-01"/>
    <x v="3"/>
    <x v="0"/>
    <x v="4"/>
    <x v="4"/>
    <x v="3"/>
    <s v="ASCENDING"/>
    <s v="S1A_IW_RAW__0SDV_20170701T105614_20170701T105646_017277_01CD64_E985"/>
  </r>
  <r>
    <s v="2017-07-01"/>
    <x v="3"/>
    <x v="0"/>
    <x v="4"/>
    <x v="4"/>
    <x v="3"/>
    <s v="ASCENDING"/>
    <s v="S1A_IW_RAW__0SDV_20170701T105614_20170701T105646_017277_01CD64_E985"/>
  </r>
  <r>
    <s v="2017-07-01"/>
    <x v="3"/>
    <x v="0"/>
    <x v="4"/>
    <x v="4"/>
    <x v="3"/>
    <s v="ASCENDING"/>
    <s v="S1A_IW_RAW__0SDV_20170701T105614_20170701T105646_017277_01CD64_E985"/>
  </r>
  <r>
    <s v="2017-07-01"/>
    <x v="3"/>
    <x v="0"/>
    <x v="4"/>
    <x v="4"/>
    <x v="3"/>
    <s v="ASCENDING"/>
    <s v="S1A_IW_RAW__0SDV_20170701T105614_20170701T105646_017277_01CD64_E985"/>
  </r>
  <r>
    <s v="2017-07-03"/>
    <x v="3"/>
    <x v="0"/>
    <x v="6"/>
    <x v="5"/>
    <x v="1"/>
    <s v="DESCENDING"/>
    <s v="S1A_IW_SLC__1SDV_20170703T225217_20170703T225244_017313_01CE80_D9C2"/>
  </r>
  <r>
    <s v="2017-07-03"/>
    <x v="3"/>
    <x v="0"/>
    <x v="6"/>
    <x v="5"/>
    <x v="3"/>
    <s v="DESCENDING"/>
    <s v="S1A_IW_RAW__0SDV_20170703T225215_20170703T225247_017313_01CE80_10FE"/>
  </r>
  <r>
    <s v="2017-07-03"/>
    <x v="3"/>
    <x v="0"/>
    <x v="6"/>
    <x v="5"/>
    <x v="0"/>
    <s v="DESCENDING"/>
    <s v="S1A_IW_GRDH_1SDV_20170703T225218_20170703T225243_017313_01CE80_8B8E"/>
  </r>
  <r>
    <s v="2017-07-03"/>
    <x v="3"/>
    <x v="0"/>
    <x v="6"/>
    <x v="5"/>
    <x v="1"/>
    <s v="DESCENDING"/>
    <s v="S1A_IW_SLC__1SDV_20170703T225217_20170703T225244_017313_01CE80_D9C2"/>
  </r>
  <r>
    <s v="2017-07-03"/>
    <x v="3"/>
    <x v="0"/>
    <x v="6"/>
    <x v="5"/>
    <x v="3"/>
    <s v="DESCENDING"/>
    <s v="S1A_IW_RAW__0SDV_20170703T225215_20170703T225247_017313_01CE80_10FE"/>
  </r>
  <r>
    <s v="2017-07-03"/>
    <x v="3"/>
    <x v="0"/>
    <x v="6"/>
    <x v="5"/>
    <x v="0"/>
    <s v="DESCENDING"/>
    <s v="S1A_IW_GRDH_1SDV_20170703T225218_20170703T225243_017313_01CE80_8B8E"/>
  </r>
  <r>
    <s v="2017-07-03"/>
    <x v="3"/>
    <x v="0"/>
    <x v="6"/>
    <x v="5"/>
    <x v="1"/>
    <s v="DESCENDING"/>
    <s v="S1A_IW_SLC__1SDV_20170703T225217_20170703T225244_017313_01CE80_D9C2"/>
  </r>
  <r>
    <s v="2017-07-03"/>
    <x v="3"/>
    <x v="0"/>
    <x v="6"/>
    <x v="5"/>
    <x v="3"/>
    <s v="DESCENDING"/>
    <s v="S1A_IW_RAW__0SDV_20170703T225215_20170703T225247_017313_01CE80_10FE"/>
  </r>
  <r>
    <s v="2017-07-03"/>
    <x v="3"/>
    <x v="0"/>
    <x v="6"/>
    <x v="5"/>
    <x v="0"/>
    <s v="DESCENDING"/>
    <s v="S1A_IW_GRDH_1SDV_20170703T225218_20170703T225243_017313_01CE80_8B8E"/>
  </r>
  <r>
    <s v="2017-07-03"/>
    <x v="3"/>
    <x v="0"/>
    <x v="6"/>
    <x v="5"/>
    <x v="1"/>
    <s v="DESCENDING"/>
    <s v="S1A_IW_SLC__1SDV_20170703T225217_20170703T225244_017313_01CE80_D9C2"/>
  </r>
  <r>
    <s v="2017-07-03"/>
    <x v="3"/>
    <x v="0"/>
    <x v="6"/>
    <x v="5"/>
    <x v="3"/>
    <s v="DESCENDING"/>
    <s v="S1A_IW_RAW__0SDV_20170703T225215_20170703T225247_017313_01CE80_10FE"/>
  </r>
  <r>
    <s v="2017-07-03"/>
    <x v="3"/>
    <x v="0"/>
    <x v="6"/>
    <x v="5"/>
    <x v="0"/>
    <s v="DESCENDING"/>
    <s v="S1A_IW_GRDH_1SDV_20170703T225218_20170703T225243_017313_01CE80_8B8E"/>
  </r>
  <r>
    <s v="2017-07-03"/>
    <x v="3"/>
    <x v="0"/>
    <x v="6"/>
    <x v="6"/>
    <x v="1"/>
    <s v="DESCENDING"/>
    <s v="S1A_IW_SLC__1SDV_20170703T225242_20170703T225310_017313_01CE80_DC1D"/>
  </r>
  <r>
    <s v="2017-07-03"/>
    <x v="3"/>
    <x v="0"/>
    <x v="6"/>
    <x v="6"/>
    <x v="3"/>
    <s v="DESCENDING"/>
    <s v="S1A_IW_RAW__0SDV_20170703T225240_20170703T225312_017313_01CE80_28C4"/>
  </r>
  <r>
    <s v="2017-07-03"/>
    <x v="3"/>
    <x v="0"/>
    <x v="6"/>
    <x v="6"/>
    <x v="0"/>
    <s v="DESCENDING"/>
    <s v="S1A_IW_GRDH_1SDV_20170703T225243_20170703T225308_017313_01CE80_2869"/>
  </r>
  <r>
    <s v="2017-07-03"/>
    <x v="3"/>
    <x v="0"/>
    <x v="6"/>
    <x v="6"/>
    <x v="1"/>
    <s v="DESCENDING"/>
    <s v="S1A_IW_SLC__1SDV_20170703T225242_20170703T225310_017313_01CE80_DC1D"/>
  </r>
  <r>
    <s v="2017-07-03"/>
    <x v="3"/>
    <x v="0"/>
    <x v="6"/>
    <x v="6"/>
    <x v="3"/>
    <s v="DESCENDING"/>
    <s v="S1A_IW_RAW__0SDV_20170703T225240_20170703T225312_017313_01CE80_28C4"/>
  </r>
  <r>
    <s v="2017-07-03"/>
    <x v="3"/>
    <x v="0"/>
    <x v="6"/>
    <x v="6"/>
    <x v="0"/>
    <s v="DESCENDING"/>
    <s v="S1A_IW_GRDH_1SDV_20170703T225243_20170703T225308_017313_01CE80_2869"/>
  </r>
  <r>
    <s v="2017-07-03"/>
    <x v="3"/>
    <x v="0"/>
    <x v="6"/>
    <x v="6"/>
    <x v="1"/>
    <s v="DESCENDING"/>
    <s v="S1A_IW_SLC__1SDV_20170703T225242_20170703T225310_017313_01CE80_DC1D"/>
  </r>
  <r>
    <s v="2017-07-03"/>
    <x v="3"/>
    <x v="0"/>
    <x v="6"/>
    <x v="6"/>
    <x v="3"/>
    <s v="DESCENDING"/>
    <s v="S1A_IW_RAW__0SDV_20170703T225240_20170703T225312_017313_01CE80_28C4"/>
  </r>
  <r>
    <s v="2017-07-03"/>
    <x v="3"/>
    <x v="0"/>
    <x v="6"/>
    <x v="6"/>
    <x v="0"/>
    <s v="DESCENDING"/>
    <s v="S1A_IW_GRDH_1SDV_20170703T225243_20170703T225308_017313_01CE80_2869"/>
  </r>
  <r>
    <s v="2017-07-03"/>
    <x v="3"/>
    <x v="0"/>
    <x v="6"/>
    <x v="6"/>
    <x v="1"/>
    <s v="DESCENDING"/>
    <s v="S1A_IW_SLC__1SDV_20170703T225242_20170703T225310_017313_01CE80_DC1D"/>
  </r>
  <r>
    <s v="2017-07-03"/>
    <x v="3"/>
    <x v="0"/>
    <x v="6"/>
    <x v="6"/>
    <x v="3"/>
    <s v="DESCENDING"/>
    <s v="S1A_IW_RAW__0SDV_20170703T225240_20170703T225312_017313_01CE80_28C4"/>
  </r>
  <r>
    <s v="2017-07-03"/>
    <x v="3"/>
    <x v="0"/>
    <x v="6"/>
    <x v="6"/>
    <x v="0"/>
    <s v="DESCENDING"/>
    <s v="S1A_IW_GRDH_1SDV_20170703T225243_20170703T225308_017313_01CE80_2869"/>
  </r>
  <r>
    <s v="2017-07-03"/>
    <x v="3"/>
    <x v="0"/>
    <x v="6"/>
    <x v="21"/>
    <x v="1"/>
    <s v="DESCENDING"/>
    <s v="S1A_IW_SLC__1SDV_20170703T225308_20170703T225335_017313_01CE80_FC3C"/>
  </r>
  <r>
    <s v="2017-07-03"/>
    <x v="3"/>
    <x v="0"/>
    <x v="6"/>
    <x v="21"/>
    <x v="3"/>
    <s v="DESCENDING"/>
    <s v="S1A_IW_RAW__0SDV_20170703T225305_20170703T225337_017313_01CE80_D865"/>
  </r>
  <r>
    <s v="2017-07-03"/>
    <x v="3"/>
    <x v="0"/>
    <x v="6"/>
    <x v="21"/>
    <x v="0"/>
    <s v="DESCENDING"/>
    <s v="S1A_IW_GRDH_1SDV_20170703T225308_20170703T225333_017313_01CE80_4F25"/>
  </r>
  <r>
    <s v="2017-07-03"/>
    <x v="3"/>
    <x v="0"/>
    <x v="6"/>
    <x v="21"/>
    <x v="1"/>
    <s v="DESCENDING"/>
    <s v="S1A_IW_SLC__1SDV_20170703T225308_20170703T225335_017313_01CE80_FC3C"/>
  </r>
  <r>
    <s v="2017-07-03"/>
    <x v="3"/>
    <x v="0"/>
    <x v="6"/>
    <x v="21"/>
    <x v="3"/>
    <s v="DESCENDING"/>
    <s v="S1A_IW_RAW__0SDV_20170703T225305_20170703T225337_017313_01CE80_D865"/>
  </r>
  <r>
    <s v="2017-07-03"/>
    <x v="3"/>
    <x v="0"/>
    <x v="6"/>
    <x v="21"/>
    <x v="0"/>
    <s v="DESCENDING"/>
    <s v="S1A_IW_GRDH_1SDV_20170703T225308_20170703T225333_017313_01CE80_4F25"/>
  </r>
  <r>
    <s v="2017-07-03"/>
    <x v="3"/>
    <x v="0"/>
    <x v="6"/>
    <x v="21"/>
    <x v="1"/>
    <s v="DESCENDING"/>
    <s v="S1A_IW_SLC__1SDV_20170703T225308_20170703T225335_017313_01CE80_FC3C"/>
  </r>
  <r>
    <s v="2017-07-03"/>
    <x v="3"/>
    <x v="0"/>
    <x v="6"/>
    <x v="21"/>
    <x v="3"/>
    <s v="DESCENDING"/>
    <s v="S1A_IW_RAW__0SDV_20170703T225305_20170703T225337_017313_01CE80_D865"/>
  </r>
  <r>
    <s v="2017-07-03"/>
    <x v="3"/>
    <x v="0"/>
    <x v="6"/>
    <x v="21"/>
    <x v="0"/>
    <s v="DESCENDING"/>
    <s v="S1A_IW_GRDH_1SDV_20170703T225308_20170703T225333_017313_01CE80_4F25"/>
  </r>
  <r>
    <s v="2017-07-03"/>
    <x v="3"/>
    <x v="0"/>
    <x v="6"/>
    <x v="21"/>
    <x v="1"/>
    <s v="DESCENDING"/>
    <s v="S1A_IW_SLC__1SDV_20170703T225308_20170703T225335_017313_01CE80_FC3C"/>
  </r>
  <r>
    <s v="2017-07-03"/>
    <x v="3"/>
    <x v="0"/>
    <x v="6"/>
    <x v="21"/>
    <x v="3"/>
    <s v="DESCENDING"/>
    <s v="S1A_IW_RAW__0SDV_20170703T225305_20170703T225337_017313_01CE80_D865"/>
  </r>
  <r>
    <s v="2017-07-03"/>
    <x v="3"/>
    <x v="0"/>
    <x v="6"/>
    <x v="21"/>
    <x v="0"/>
    <s v="DESCENDING"/>
    <s v="S1A_IW_GRDH_1SDV_20170703T225308_20170703T225333_017313_01CE80_4F25"/>
  </r>
  <r>
    <s v="2017-07-03"/>
    <x v="3"/>
    <x v="0"/>
    <x v="6"/>
    <x v="20"/>
    <x v="1"/>
    <s v="DESCENDING"/>
    <s v="S1A_IW_SLC__1SDV_20170703T225332_20170703T225358_017313_01CE80_98A2"/>
  </r>
  <r>
    <s v="2017-07-03"/>
    <x v="3"/>
    <x v="0"/>
    <x v="6"/>
    <x v="20"/>
    <x v="3"/>
    <s v="DESCENDING"/>
    <s v="S1A_IW_RAW__0SDV_20170703T225330_20170703T225357_017313_01CE80_8B2C"/>
  </r>
  <r>
    <s v="2017-07-03"/>
    <x v="3"/>
    <x v="0"/>
    <x v="6"/>
    <x v="20"/>
    <x v="0"/>
    <s v="DESCENDING"/>
    <s v="S1A_IW_GRDH_1SDV_20170703T225333_20170703T225358_017313_01CE80_8DE8"/>
  </r>
  <r>
    <s v="2017-07-03"/>
    <x v="3"/>
    <x v="0"/>
    <x v="6"/>
    <x v="20"/>
    <x v="1"/>
    <s v="DESCENDING"/>
    <s v="S1A_IW_SLC__1SDV_20170703T225332_20170703T225358_017313_01CE80_98A2"/>
  </r>
  <r>
    <s v="2017-07-03"/>
    <x v="3"/>
    <x v="0"/>
    <x v="6"/>
    <x v="20"/>
    <x v="3"/>
    <s v="DESCENDING"/>
    <s v="S1A_IW_RAW__0SDV_20170703T225330_20170703T225357_017313_01CE80_8B2C"/>
  </r>
  <r>
    <s v="2017-07-03"/>
    <x v="3"/>
    <x v="0"/>
    <x v="6"/>
    <x v="20"/>
    <x v="0"/>
    <s v="DESCENDING"/>
    <s v="S1A_IW_GRDH_1SDV_20170703T225333_20170703T225358_017313_01CE80_8DE8"/>
  </r>
  <r>
    <s v="2017-07-03"/>
    <x v="3"/>
    <x v="0"/>
    <x v="6"/>
    <x v="20"/>
    <x v="1"/>
    <s v="DESCENDING"/>
    <s v="S1A_IW_SLC__1SDV_20170703T225332_20170703T225358_017313_01CE80_98A2"/>
  </r>
  <r>
    <s v="2017-07-03"/>
    <x v="3"/>
    <x v="0"/>
    <x v="6"/>
    <x v="20"/>
    <x v="3"/>
    <s v="DESCENDING"/>
    <s v="S1A_IW_RAW__0SDV_20170703T225330_20170703T225357_017313_01CE80_8B2C"/>
  </r>
  <r>
    <s v="2017-07-03"/>
    <x v="3"/>
    <x v="0"/>
    <x v="6"/>
    <x v="20"/>
    <x v="0"/>
    <s v="DESCENDING"/>
    <s v="S1A_IW_GRDH_1SDV_20170703T225333_20170703T225358_017313_01CE80_8DE8"/>
  </r>
  <r>
    <s v="2017-07-03"/>
    <x v="3"/>
    <x v="0"/>
    <x v="6"/>
    <x v="20"/>
    <x v="1"/>
    <s v="DESCENDING"/>
    <s v="S1A_IW_SLC__1SDV_20170703T225332_20170703T225358_017313_01CE80_98A2"/>
  </r>
  <r>
    <s v="2017-07-03"/>
    <x v="3"/>
    <x v="0"/>
    <x v="6"/>
    <x v="20"/>
    <x v="3"/>
    <s v="DESCENDING"/>
    <s v="S1A_IW_RAW__0SDV_20170703T225330_20170703T225357_017313_01CE80_8B2C"/>
  </r>
  <r>
    <s v="2017-07-03"/>
    <x v="3"/>
    <x v="0"/>
    <x v="6"/>
    <x v="20"/>
    <x v="0"/>
    <s v="DESCENDING"/>
    <s v="S1A_IW_GRDH_1SDV_20170703T225333_20170703T225358_017313_01CE80_8DE8"/>
  </r>
  <r>
    <s v="2017-07-04"/>
    <x v="3"/>
    <x v="0"/>
    <x v="3"/>
    <x v="33"/>
    <x v="1"/>
    <s v="ASCENDING"/>
    <s v="S1A_IW_SLC__1SDV_20170704T111909_20170704T111936_017321_01CEB7_0E3D"/>
  </r>
  <r>
    <s v="2017-07-04"/>
    <x v="3"/>
    <x v="0"/>
    <x v="3"/>
    <x v="33"/>
    <x v="3"/>
    <s v="ASCENDING"/>
    <s v="S1A_IW_RAW__0SDV_20170704T111906_20170704T111939_017321_01CEB7_A311"/>
  </r>
  <r>
    <s v="2017-07-04"/>
    <x v="3"/>
    <x v="0"/>
    <x v="3"/>
    <x v="33"/>
    <x v="0"/>
    <s v="ASCENDING"/>
    <s v="S1A_IW_GRDH_1SDV_20170704T111910_20170704T111935_017321_01CEB7_6E52"/>
  </r>
  <r>
    <s v="2017-07-04"/>
    <x v="3"/>
    <x v="0"/>
    <x v="3"/>
    <x v="33"/>
    <x v="1"/>
    <s v="ASCENDING"/>
    <s v="S1A_IW_SLC__1SDV_20170704T111909_20170704T111936_017321_01CEB7_0E3D"/>
  </r>
  <r>
    <s v="2017-07-04"/>
    <x v="3"/>
    <x v="0"/>
    <x v="3"/>
    <x v="33"/>
    <x v="3"/>
    <s v="ASCENDING"/>
    <s v="S1A_IW_RAW__0SDV_20170704T111906_20170704T111939_017321_01CEB7_A311"/>
  </r>
  <r>
    <s v="2017-07-04"/>
    <x v="3"/>
    <x v="0"/>
    <x v="3"/>
    <x v="33"/>
    <x v="0"/>
    <s v="ASCENDING"/>
    <s v="S1A_IW_GRDH_1SDV_20170704T111910_20170704T111935_017321_01CEB7_6E52"/>
  </r>
  <r>
    <s v="2017-07-04"/>
    <x v="3"/>
    <x v="0"/>
    <x v="3"/>
    <x v="33"/>
    <x v="1"/>
    <s v="ASCENDING"/>
    <s v="S1A_IW_SLC__1SDV_20170704T111909_20170704T111936_017321_01CEB7_0E3D"/>
  </r>
  <r>
    <s v="2017-07-04"/>
    <x v="3"/>
    <x v="0"/>
    <x v="3"/>
    <x v="33"/>
    <x v="3"/>
    <s v="ASCENDING"/>
    <s v="S1A_IW_RAW__0SDV_20170704T111906_20170704T111939_017321_01CEB7_A311"/>
  </r>
  <r>
    <s v="2017-07-04"/>
    <x v="3"/>
    <x v="0"/>
    <x v="3"/>
    <x v="33"/>
    <x v="0"/>
    <s v="ASCENDING"/>
    <s v="S1A_IW_GRDH_1SDV_20170704T111910_20170704T111935_017321_01CEB7_6E52"/>
  </r>
  <r>
    <s v="2017-07-04"/>
    <x v="3"/>
    <x v="0"/>
    <x v="3"/>
    <x v="33"/>
    <x v="1"/>
    <s v="ASCENDING"/>
    <s v="S1A_IW_SLC__1SDV_20170704T111909_20170704T111936_017321_01CEB7_0E3D"/>
  </r>
  <r>
    <s v="2017-07-04"/>
    <x v="3"/>
    <x v="0"/>
    <x v="3"/>
    <x v="33"/>
    <x v="3"/>
    <s v="ASCENDING"/>
    <s v="S1A_IW_RAW__0SDV_20170704T111906_20170704T111939_017321_01CEB7_A311"/>
  </r>
  <r>
    <s v="2017-07-04"/>
    <x v="3"/>
    <x v="0"/>
    <x v="3"/>
    <x v="33"/>
    <x v="0"/>
    <s v="ASCENDING"/>
    <s v="S1A_IW_GRDH_1SDV_20170704T111910_20170704T111935_017321_01CEB7_6E52"/>
  </r>
  <r>
    <s v="2017-07-04"/>
    <x v="3"/>
    <x v="0"/>
    <x v="3"/>
    <x v="34"/>
    <x v="1"/>
    <s v="ASCENDING"/>
    <s v="S1A_IW_SLC__1SDV_20170704T111934_20170704T112002_017321_01CEB7_DD03"/>
  </r>
  <r>
    <s v="2017-07-04"/>
    <x v="3"/>
    <x v="0"/>
    <x v="3"/>
    <x v="34"/>
    <x v="3"/>
    <s v="ASCENDING"/>
    <s v="S1A_IW_RAW__0SDV_20170704T111931_20170704T112004_017321_01CEB7_C15B"/>
  </r>
  <r>
    <s v="2017-07-04"/>
    <x v="3"/>
    <x v="0"/>
    <x v="3"/>
    <x v="34"/>
    <x v="0"/>
    <s v="ASCENDING"/>
    <s v="S1A_IW_GRDH_1SDV_20170704T111935_20170704T112000_017321_01CEB7_7F9F"/>
  </r>
  <r>
    <s v="2017-07-04"/>
    <x v="3"/>
    <x v="0"/>
    <x v="3"/>
    <x v="34"/>
    <x v="1"/>
    <s v="ASCENDING"/>
    <s v="S1A_IW_SLC__1SDV_20170704T111934_20170704T112002_017321_01CEB7_DD03"/>
  </r>
  <r>
    <s v="2017-07-04"/>
    <x v="3"/>
    <x v="0"/>
    <x v="3"/>
    <x v="34"/>
    <x v="3"/>
    <s v="ASCENDING"/>
    <s v="S1A_IW_RAW__0SDV_20170704T111931_20170704T112004_017321_01CEB7_C15B"/>
  </r>
  <r>
    <s v="2017-07-04"/>
    <x v="3"/>
    <x v="0"/>
    <x v="3"/>
    <x v="34"/>
    <x v="0"/>
    <s v="ASCENDING"/>
    <s v="S1A_IW_GRDH_1SDV_20170704T111935_20170704T112000_017321_01CEB7_7F9F"/>
  </r>
  <r>
    <s v="2017-07-04"/>
    <x v="3"/>
    <x v="0"/>
    <x v="3"/>
    <x v="34"/>
    <x v="1"/>
    <s v="ASCENDING"/>
    <s v="S1A_IW_SLC__1SDV_20170704T111934_20170704T112002_017321_01CEB7_DD03"/>
  </r>
  <r>
    <s v="2017-07-04"/>
    <x v="3"/>
    <x v="0"/>
    <x v="3"/>
    <x v="34"/>
    <x v="3"/>
    <s v="ASCENDING"/>
    <s v="S1A_IW_RAW__0SDV_20170704T111931_20170704T112004_017321_01CEB7_C15B"/>
  </r>
  <r>
    <s v="2017-07-04"/>
    <x v="3"/>
    <x v="0"/>
    <x v="3"/>
    <x v="34"/>
    <x v="0"/>
    <s v="ASCENDING"/>
    <s v="S1A_IW_GRDH_1SDV_20170704T111935_20170704T112000_017321_01CEB7_7F9F"/>
  </r>
  <r>
    <s v="2017-07-04"/>
    <x v="3"/>
    <x v="0"/>
    <x v="3"/>
    <x v="34"/>
    <x v="1"/>
    <s v="ASCENDING"/>
    <s v="S1A_IW_SLC__1SDV_20170704T111934_20170704T112002_017321_01CEB7_DD03"/>
  </r>
  <r>
    <s v="2017-07-04"/>
    <x v="3"/>
    <x v="0"/>
    <x v="3"/>
    <x v="34"/>
    <x v="3"/>
    <s v="ASCENDING"/>
    <s v="S1A_IW_RAW__0SDV_20170704T111931_20170704T112004_017321_01CEB7_C15B"/>
  </r>
  <r>
    <s v="2017-07-04"/>
    <x v="3"/>
    <x v="0"/>
    <x v="3"/>
    <x v="34"/>
    <x v="0"/>
    <s v="ASCENDING"/>
    <s v="S1A_IW_GRDH_1SDV_20170704T111935_20170704T112000_017321_01CEB7_7F9F"/>
  </r>
  <r>
    <s v="2017-07-04"/>
    <x v="3"/>
    <x v="0"/>
    <x v="3"/>
    <x v="35"/>
    <x v="1"/>
    <s v="ASCENDING"/>
    <s v="S1A_IW_SLC__1SDV_20170704T111959_20170704T112026_017321_01CEB7_0CF9"/>
  </r>
  <r>
    <s v="2017-07-04"/>
    <x v="3"/>
    <x v="0"/>
    <x v="3"/>
    <x v="35"/>
    <x v="3"/>
    <s v="ASCENDING"/>
    <s v="S1A_IW_RAW__0SDV_20170704T111956_20170704T112029_017321_01CEB7_D90C"/>
  </r>
  <r>
    <s v="2017-07-04"/>
    <x v="3"/>
    <x v="0"/>
    <x v="3"/>
    <x v="35"/>
    <x v="0"/>
    <s v="ASCENDING"/>
    <s v="S1A_IW_GRDH_1SDV_20170704T112000_20170704T112025_017321_01CEB7_EF11"/>
  </r>
  <r>
    <s v="2017-07-04"/>
    <x v="3"/>
    <x v="0"/>
    <x v="3"/>
    <x v="35"/>
    <x v="1"/>
    <s v="ASCENDING"/>
    <s v="S1A_IW_SLC__1SDV_20170704T111959_20170704T112026_017321_01CEB7_0CF9"/>
  </r>
  <r>
    <s v="2017-07-04"/>
    <x v="3"/>
    <x v="0"/>
    <x v="3"/>
    <x v="35"/>
    <x v="3"/>
    <s v="ASCENDING"/>
    <s v="S1A_IW_RAW__0SDV_20170704T111956_20170704T112029_017321_01CEB7_D90C"/>
  </r>
  <r>
    <s v="2017-07-04"/>
    <x v="3"/>
    <x v="0"/>
    <x v="3"/>
    <x v="35"/>
    <x v="0"/>
    <s v="ASCENDING"/>
    <s v="S1A_IW_GRDH_1SDV_20170704T112000_20170704T112025_017321_01CEB7_EF11"/>
  </r>
  <r>
    <s v="2017-07-04"/>
    <x v="3"/>
    <x v="0"/>
    <x v="3"/>
    <x v="35"/>
    <x v="1"/>
    <s v="ASCENDING"/>
    <s v="S1A_IW_SLC__1SDV_20170704T111959_20170704T112026_017321_01CEB7_0CF9"/>
  </r>
  <r>
    <s v="2017-07-04"/>
    <x v="3"/>
    <x v="0"/>
    <x v="3"/>
    <x v="35"/>
    <x v="3"/>
    <s v="ASCENDING"/>
    <s v="S1A_IW_RAW__0SDV_20170704T111956_20170704T112029_017321_01CEB7_D90C"/>
  </r>
  <r>
    <s v="2017-07-04"/>
    <x v="3"/>
    <x v="0"/>
    <x v="3"/>
    <x v="35"/>
    <x v="0"/>
    <s v="ASCENDING"/>
    <s v="S1A_IW_GRDH_1SDV_20170704T112000_20170704T112025_017321_01CEB7_EF11"/>
  </r>
  <r>
    <s v="2017-07-04"/>
    <x v="3"/>
    <x v="0"/>
    <x v="3"/>
    <x v="35"/>
    <x v="1"/>
    <s v="ASCENDING"/>
    <s v="S1A_IW_SLC__1SDV_20170704T111959_20170704T112026_017321_01CEB7_0CF9"/>
  </r>
  <r>
    <s v="2017-07-04"/>
    <x v="3"/>
    <x v="0"/>
    <x v="3"/>
    <x v="35"/>
    <x v="3"/>
    <s v="ASCENDING"/>
    <s v="S1A_IW_RAW__0SDV_20170704T111956_20170704T112029_017321_01CEB7_D90C"/>
  </r>
  <r>
    <s v="2017-07-04"/>
    <x v="3"/>
    <x v="0"/>
    <x v="3"/>
    <x v="35"/>
    <x v="0"/>
    <s v="ASCENDING"/>
    <s v="S1A_IW_GRDH_1SDV_20170704T112000_20170704T112025_017321_01CEB7_EF11"/>
  </r>
  <r>
    <s v="2017-07-04"/>
    <x v="3"/>
    <x v="0"/>
    <x v="3"/>
    <x v="36"/>
    <x v="1"/>
    <s v="ASCENDING"/>
    <s v="S1A_IW_SLC__1SDV_20170704T112024_20170704T112051_017321_01CEB7_93F1"/>
  </r>
  <r>
    <s v="2017-07-04"/>
    <x v="3"/>
    <x v="0"/>
    <x v="3"/>
    <x v="36"/>
    <x v="3"/>
    <s v="ASCENDING"/>
    <s v="S1A_IW_RAW__0SDV_20170704T112021_20170704T112054_017321_01CEB7_B1A6"/>
  </r>
  <r>
    <s v="2017-07-04"/>
    <x v="3"/>
    <x v="0"/>
    <x v="3"/>
    <x v="36"/>
    <x v="0"/>
    <s v="ASCENDING"/>
    <s v="S1A_IW_GRDH_1SDV_20170704T112025_20170704T112050_017321_01CEB7_C180"/>
  </r>
  <r>
    <s v="2017-07-04"/>
    <x v="3"/>
    <x v="0"/>
    <x v="3"/>
    <x v="36"/>
    <x v="1"/>
    <s v="ASCENDING"/>
    <s v="S1A_IW_SLC__1SDV_20170704T112024_20170704T112051_017321_01CEB7_93F1"/>
  </r>
  <r>
    <s v="2017-07-04"/>
    <x v="3"/>
    <x v="0"/>
    <x v="3"/>
    <x v="36"/>
    <x v="3"/>
    <s v="ASCENDING"/>
    <s v="S1A_IW_RAW__0SDV_20170704T112021_20170704T112054_017321_01CEB7_B1A6"/>
  </r>
  <r>
    <s v="2017-07-04"/>
    <x v="3"/>
    <x v="0"/>
    <x v="3"/>
    <x v="36"/>
    <x v="0"/>
    <s v="ASCENDING"/>
    <s v="S1A_IW_GRDH_1SDV_20170704T112025_20170704T112050_017321_01CEB7_C180"/>
  </r>
  <r>
    <s v="2017-07-04"/>
    <x v="3"/>
    <x v="0"/>
    <x v="3"/>
    <x v="36"/>
    <x v="1"/>
    <s v="ASCENDING"/>
    <s v="S1A_IW_SLC__1SDV_20170704T112024_20170704T112051_017321_01CEB7_93F1"/>
  </r>
  <r>
    <s v="2017-07-04"/>
    <x v="3"/>
    <x v="0"/>
    <x v="3"/>
    <x v="36"/>
    <x v="3"/>
    <s v="ASCENDING"/>
    <s v="S1A_IW_RAW__0SDV_20170704T112021_20170704T112054_017321_01CEB7_B1A6"/>
  </r>
  <r>
    <s v="2017-07-04"/>
    <x v="3"/>
    <x v="0"/>
    <x v="3"/>
    <x v="36"/>
    <x v="0"/>
    <s v="ASCENDING"/>
    <s v="S1A_IW_GRDH_1SDV_20170704T112025_20170704T112050_017321_01CEB7_C180"/>
  </r>
  <r>
    <s v="2017-07-04"/>
    <x v="3"/>
    <x v="0"/>
    <x v="3"/>
    <x v="36"/>
    <x v="1"/>
    <s v="ASCENDING"/>
    <s v="S1A_IW_SLC__1SDV_20170704T112024_20170704T112051_017321_01CEB7_93F1"/>
  </r>
  <r>
    <s v="2017-07-04"/>
    <x v="3"/>
    <x v="0"/>
    <x v="3"/>
    <x v="36"/>
    <x v="3"/>
    <s v="ASCENDING"/>
    <s v="S1A_IW_RAW__0SDV_20170704T112021_20170704T112054_017321_01CEB7_B1A6"/>
  </r>
  <r>
    <s v="2017-07-04"/>
    <x v="3"/>
    <x v="0"/>
    <x v="3"/>
    <x v="36"/>
    <x v="0"/>
    <s v="ASCENDING"/>
    <s v="S1A_IW_GRDH_1SDV_20170704T112025_20170704T112050_017321_01CEB7_C180"/>
  </r>
  <r>
    <s v="2017-07-04"/>
    <x v="3"/>
    <x v="0"/>
    <x v="3"/>
    <x v="4"/>
    <x v="3"/>
    <s v="ASCENDING"/>
    <s v="S1A_IW_RAW__0SDV_20170704T112046_20170704T112119_017321_01CEB7_FA71"/>
  </r>
  <r>
    <s v="2017-07-04"/>
    <x v="3"/>
    <x v="0"/>
    <x v="3"/>
    <x v="4"/>
    <x v="3"/>
    <s v="ASCENDING"/>
    <s v="S1A_IW_RAW__0SDV_20170704T112046_20170704T112119_017321_01CEB7_FA71"/>
  </r>
  <r>
    <s v="2017-07-04"/>
    <x v="3"/>
    <x v="0"/>
    <x v="3"/>
    <x v="4"/>
    <x v="3"/>
    <s v="ASCENDING"/>
    <s v="S1A_IW_RAW__0SDV_20170704T112046_20170704T112119_017321_01CEB7_FA71"/>
  </r>
  <r>
    <s v="2017-07-04"/>
    <x v="3"/>
    <x v="0"/>
    <x v="3"/>
    <x v="4"/>
    <x v="3"/>
    <s v="ASCENDING"/>
    <s v="S1A_IW_RAW__0SDV_20170704T112046_20170704T112119_017321_01CEB7_FA71"/>
  </r>
  <r>
    <s v="2017-07-04"/>
    <x v="3"/>
    <x v="1"/>
    <x v="2"/>
    <x v="24"/>
    <x v="1"/>
    <s v="DESCENDING"/>
    <s v="S1B_IW_SLC__1SDV_20170704T224418_20170704T224447_006344_00B26D_FC76"/>
  </r>
  <r>
    <s v="2017-07-04"/>
    <x v="3"/>
    <x v="1"/>
    <x v="2"/>
    <x v="24"/>
    <x v="3"/>
    <s v="DESCENDING"/>
    <s v="S1B_IW_RAW__0SDV_20170704T224418_20170704T224450_006344_00B26D_8960"/>
  </r>
  <r>
    <s v="2017-07-04"/>
    <x v="3"/>
    <x v="1"/>
    <x v="2"/>
    <x v="24"/>
    <x v="0"/>
    <s v="DESCENDING"/>
    <s v="S1B_IW_GRDH_1SDV_20170704T224418_20170704T224447_006344_00B26D_EF26"/>
  </r>
  <r>
    <s v="2017-07-04"/>
    <x v="3"/>
    <x v="1"/>
    <x v="2"/>
    <x v="24"/>
    <x v="1"/>
    <s v="DESCENDING"/>
    <s v="S1B_IW_SLC__1SDV_20170704T224418_20170704T224447_006344_00B26D_FC76"/>
  </r>
  <r>
    <s v="2017-07-04"/>
    <x v="3"/>
    <x v="1"/>
    <x v="2"/>
    <x v="24"/>
    <x v="3"/>
    <s v="DESCENDING"/>
    <s v="S1B_IW_RAW__0SDV_20170704T224418_20170704T224450_006344_00B26D_8960"/>
  </r>
  <r>
    <s v="2017-07-04"/>
    <x v="3"/>
    <x v="1"/>
    <x v="2"/>
    <x v="24"/>
    <x v="0"/>
    <s v="DESCENDING"/>
    <s v="S1B_IW_GRDH_1SDV_20170704T224418_20170704T224447_006344_00B26D_EF26"/>
  </r>
  <r>
    <s v="2017-07-04"/>
    <x v="3"/>
    <x v="1"/>
    <x v="2"/>
    <x v="24"/>
    <x v="1"/>
    <s v="DESCENDING"/>
    <s v="S1B_IW_SLC__1SDV_20170704T224418_20170704T224447_006344_00B26D_FC76"/>
  </r>
  <r>
    <s v="2017-07-04"/>
    <x v="3"/>
    <x v="1"/>
    <x v="2"/>
    <x v="24"/>
    <x v="3"/>
    <s v="DESCENDING"/>
    <s v="S1B_IW_RAW__0SDV_20170704T224418_20170704T224450_006344_00B26D_8960"/>
  </r>
  <r>
    <s v="2017-07-04"/>
    <x v="3"/>
    <x v="1"/>
    <x v="2"/>
    <x v="24"/>
    <x v="0"/>
    <s v="DESCENDING"/>
    <s v="S1B_IW_GRDH_1SDV_20170704T224418_20170704T224447_006344_00B26D_EF26"/>
  </r>
  <r>
    <s v="2017-07-04"/>
    <x v="3"/>
    <x v="1"/>
    <x v="2"/>
    <x v="24"/>
    <x v="1"/>
    <s v="DESCENDING"/>
    <s v="S1B_IW_SLC__1SDV_20170704T224418_20170704T224447_006344_00B26D_FC76"/>
  </r>
  <r>
    <s v="2017-07-04"/>
    <x v="3"/>
    <x v="1"/>
    <x v="2"/>
    <x v="24"/>
    <x v="3"/>
    <s v="DESCENDING"/>
    <s v="S1B_IW_RAW__0SDV_20170704T224418_20170704T224450_006344_00B26D_8960"/>
  </r>
  <r>
    <s v="2017-07-04"/>
    <x v="3"/>
    <x v="1"/>
    <x v="2"/>
    <x v="24"/>
    <x v="0"/>
    <s v="DESCENDING"/>
    <s v="S1B_IW_GRDH_1SDV_20170704T224418_20170704T224447_006344_00B26D_EF26"/>
  </r>
  <r>
    <s v="2017-07-04"/>
    <x v="3"/>
    <x v="1"/>
    <x v="2"/>
    <x v="25"/>
    <x v="3"/>
    <s v="DESCENDING"/>
    <s v="S1B_IW_RAW__0SDV_20170704T224443_20170704T224515_006344_00B26D_B2D2"/>
  </r>
  <r>
    <s v="2017-07-04"/>
    <x v="3"/>
    <x v="1"/>
    <x v="2"/>
    <x v="25"/>
    <x v="3"/>
    <s v="DESCENDING"/>
    <s v="S1B_IW_RAW__0SDV_20170704T224443_20170704T224515_006344_00B26D_B2D2"/>
  </r>
  <r>
    <s v="2017-07-04"/>
    <x v="3"/>
    <x v="1"/>
    <x v="2"/>
    <x v="25"/>
    <x v="3"/>
    <s v="DESCENDING"/>
    <s v="S1B_IW_RAW__0SDV_20170704T224443_20170704T224515_006344_00B26D_B2D2"/>
  </r>
  <r>
    <s v="2017-07-04"/>
    <x v="3"/>
    <x v="1"/>
    <x v="2"/>
    <x v="25"/>
    <x v="3"/>
    <s v="DESCENDING"/>
    <s v="S1B_IW_RAW__0SDV_20170704T224443_20170704T224515_006344_00B26D_B2D2"/>
  </r>
  <r>
    <s v="2017-07-04"/>
    <x v="3"/>
    <x v="1"/>
    <x v="2"/>
    <x v="19"/>
    <x v="1"/>
    <s v="DESCENDING"/>
    <s v="S1B_IW_SLC__1SDV_20170704T224445_20170704T224513_006344_00B26D_4E96"/>
  </r>
  <r>
    <s v="2017-07-04"/>
    <x v="3"/>
    <x v="1"/>
    <x v="2"/>
    <x v="19"/>
    <x v="0"/>
    <s v="DESCENDING"/>
    <s v="S1B_IW_GRDH_1SDV_20170704T224447_20170704T224512_006344_00B26D_0867"/>
  </r>
  <r>
    <s v="2017-07-04"/>
    <x v="3"/>
    <x v="1"/>
    <x v="2"/>
    <x v="19"/>
    <x v="1"/>
    <s v="DESCENDING"/>
    <s v="S1B_IW_SLC__1SDV_20170704T224445_20170704T224513_006344_00B26D_4E96"/>
  </r>
  <r>
    <s v="2017-07-04"/>
    <x v="3"/>
    <x v="1"/>
    <x v="2"/>
    <x v="19"/>
    <x v="0"/>
    <s v="DESCENDING"/>
    <s v="S1B_IW_GRDH_1SDV_20170704T224447_20170704T224512_006344_00B26D_0867"/>
  </r>
  <r>
    <s v="2017-07-04"/>
    <x v="3"/>
    <x v="1"/>
    <x v="2"/>
    <x v="19"/>
    <x v="1"/>
    <s v="DESCENDING"/>
    <s v="S1B_IW_SLC__1SDV_20170704T224445_20170704T224513_006344_00B26D_4E96"/>
  </r>
  <r>
    <s v="2017-07-04"/>
    <x v="3"/>
    <x v="1"/>
    <x v="2"/>
    <x v="19"/>
    <x v="0"/>
    <s v="DESCENDING"/>
    <s v="S1B_IW_GRDH_1SDV_20170704T224447_20170704T224512_006344_00B26D_0867"/>
  </r>
  <r>
    <s v="2017-07-04"/>
    <x v="3"/>
    <x v="1"/>
    <x v="2"/>
    <x v="19"/>
    <x v="1"/>
    <s v="DESCENDING"/>
    <s v="S1B_IW_SLC__1SDV_20170704T224445_20170704T224513_006344_00B26D_4E96"/>
  </r>
  <r>
    <s v="2017-07-04"/>
    <x v="3"/>
    <x v="1"/>
    <x v="2"/>
    <x v="19"/>
    <x v="0"/>
    <s v="DESCENDING"/>
    <s v="S1B_IW_GRDH_1SDV_20170704T224447_20170704T224512_006344_00B26D_0867"/>
  </r>
  <r>
    <s v="2017-07-05"/>
    <x v="3"/>
    <x v="0"/>
    <x v="5"/>
    <x v="12"/>
    <x v="3"/>
    <s v="DESCENDING"/>
    <s v="S1A_IW_RAW__0SDV_20170705T223541_20170705T223613_017342_01CF5A_D46D"/>
  </r>
  <r>
    <s v="2017-07-05"/>
    <x v="3"/>
    <x v="0"/>
    <x v="5"/>
    <x v="12"/>
    <x v="3"/>
    <s v="DESCENDING"/>
    <s v="S1A_IW_RAW__0SDV_20170705T223541_20170705T223613_017342_01CF5A_D46D"/>
  </r>
  <r>
    <s v="2017-07-05"/>
    <x v="3"/>
    <x v="0"/>
    <x v="5"/>
    <x v="12"/>
    <x v="3"/>
    <s v="DESCENDING"/>
    <s v="S1A_IW_RAW__0SDV_20170705T223541_20170705T223613_017342_01CF5A_D46D"/>
  </r>
  <r>
    <s v="2017-07-05"/>
    <x v="3"/>
    <x v="0"/>
    <x v="5"/>
    <x v="12"/>
    <x v="3"/>
    <s v="DESCENDING"/>
    <s v="S1A_IW_RAW__0SDV_20170705T223541_20170705T223613_017342_01CF5A_D46D"/>
  </r>
  <r>
    <s v="2017-07-05"/>
    <x v="3"/>
    <x v="0"/>
    <x v="5"/>
    <x v="8"/>
    <x v="1"/>
    <s v="DESCENDING"/>
    <s v="S1A_IW_SLC__1SDV_20170705T223608_20170705T223636_017342_01CF5A_56A2"/>
  </r>
  <r>
    <s v="2017-07-05"/>
    <x v="3"/>
    <x v="0"/>
    <x v="5"/>
    <x v="8"/>
    <x v="3"/>
    <s v="DESCENDING"/>
    <s v="S1A_IW_RAW__0SDV_20170705T223606_20170705T223638_017342_01CF5A_6515"/>
  </r>
  <r>
    <s v="2017-07-05"/>
    <x v="3"/>
    <x v="0"/>
    <x v="5"/>
    <x v="8"/>
    <x v="0"/>
    <s v="DESCENDING"/>
    <s v="S1A_IW_GRDH_1SDV_20170705T223610_20170705T223635_017342_01CF5A_4911"/>
  </r>
  <r>
    <s v="2017-07-05"/>
    <x v="3"/>
    <x v="0"/>
    <x v="5"/>
    <x v="8"/>
    <x v="1"/>
    <s v="DESCENDING"/>
    <s v="S1A_IW_SLC__1SDV_20170705T223608_20170705T223636_017342_01CF5A_56A2"/>
  </r>
  <r>
    <s v="2017-07-05"/>
    <x v="3"/>
    <x v="0"/>
    <x v="5"/>
    <x v="8"/>
    <x v="3"/>
    <s v="DESCENDING"/>
    <s v="S1A_IW_RAW__0SDV_20170705T223606_20170705T223638_017342_01CF5A_6515"/>
  </r>
  <r>
    <s v="2017-07-05"/>
    <x v="3"/>
    <x v="0"/>
    <x v="5"/>
    <x v="8"/>
    <x v="0"/>
    <s v="DESCENDING"/>
    <s v="S1A_IW_GRDH_1SDV_20170705T223610_20170705T223635_017342_01CF5A_4911"/>
  </r>
  <r>
    <s v="2017-07-05"/>
    <x v="3"/>
    <x v="0"/>
    <x v="5"/>
    <x v="8"/>
    <x v="1"/>
    <s v="DESCENDING"/>
    <s v="S1A_IW_SLC__1SDV_20170705T223608_20170705T223636_017342_01CF5A_56A2"/>
  </r>
  <r>
    <s v="2017-07-05"/>
    <x v="3"/>
    <x v="0"/>
    <x v="5"/>
    <x v="8"/>
    <x v="3"/>
    <s v="DESCENDING"/>
    <s v="S1A_IW_RAW__0SDV_20170705T223606_20170705T223638_017342_01CF5A_6515"/>
  </r>
  <r>
    <s v="2017-07-05"/>
    <x v="3"/>
    <x v="0"/>
    <x v="5"/>
    <x v="8"/>
    <x v="0"/>
    <s v="DESCENDING"/>
    <s v="S1A_IW_GRDH_1SDV_20170705T223610_20170705T223635_017342_01CF5A_4911"/>
  </r>
  <r>
    <s v="2017-07-05"/>
    <x v="3"/>
    <x v="0"/>
    <x v="5"/>
    <x v="8"/>
    <x v="1"/>
    <s v="DESCENDING"/>
    <s v="S1A_IW_SLC__1SDV_20170705T223608_20170705T223636_017342_01CF5A_56A2"/>
  </r>
  <r>
    <s v="2017-07-05"/>
    <x v="3"/>
    <x v="0"/>
    <x v="5"/>
    <x v="8"/>
    <x v="3"/>
    <s v="DESCENDING"/>
    <s v="S1A_IW_RAW__0SDV_20170705T223606_20170705T223638_017342_01CF5A_6515"/>
  </r>
  <r>
    <s v="2017-07-05"/>
    <x v="3"/>
    <x v="0"/>
    <x v="5"/>
    <x v="8"/>
    <x v="0"/>
    <s v="DESCENDING"/>
    <s v="S1A_IW_GRDH_1SDV_20170705T223610_20170705T223635_017342_01CF5A_4911"/>
  </r>
  <r>
    <s v="2017-07-05"/>
    <x v="3"/>
    <x v="0"/>
    <x v="5"/>
    <x v="9"/>
    <x v="1"/>
    <s v="DESCENDING"/>
    <s v="S1A_IW_SLC__1SDV_20170705T223634_20170705T223701_017342_01CF5A_7B2E"/>
  </r>
  <r>
    <s v="2017-07-05"/>
    <x v="3"/>
    <x v="0"/>
    <x v="5"/>
    <x v="9"/>
    <x v="3"/>
    <s v="DESCENDING"/>
    <s v="S1A_IW_RAW__0SDV_20170705T223631_20170705T223703_017342_01CF5A_D0DA"/>
  </r>
  <r>
    <s v="2017-07-05"/>
    <x v="3"/>
    <x v="0"/>
    <x v="5"/>
    <x v="9"/>
    <x v="0"/>
    <s v="DESCENDING"/>
    <s v="S1A_IW_GRDH_1SDV_20170705T223635_20170705T223700_017342_01CF5A_1409"/>
  </r>
  <r>
    <s v="2017-07-05"/>
    <x v="3"/>
    <x v="0"/>
    <x v="5"/>
    <x v="9"/>
    <x v="1"/>
    <s v="DESCENDING"/>
    <s v="S1A_IW_SLC__1SDV_20170705T223634_20170705T223701_017342_01CF5A_7B2E"/>
  </r>
  <r>
    <s v="2017-07-05"/>
    <x v="3"/>
    <x v="0"/>
    <x v="5"/>
    <x v="9"/>
    <x v="3"/>
    <s v="DESCENDING"/>
    <s v="S1A_IW_RAW__0SDV_20170705T223631_20170705T223703_017342_01CF5A_D0DA"/>
  </r>
  <r>
    <s v="2017-07-05"/>
    <x v="3"/>
    <x v="0"/>
    <x v="5"/>
    <x v="9"/>
    <x v="0"/>
    <s v="DESCENDING"/>
    <s v="S1A_IW_GRDH_1SDV_20170705T223635_20170705T223700_017342_01CF5A_1409"/>
  </r>
  <r>
    <s v="2017-07-05"/>
    <x v="3"/>
    <x v="0"/>
    <x v="5"/>
    <x v="9"/>
    <x v="1"/>
    <s v="DESCENDING"/>
    <s v="S1A_IW_SLC__1SDV_20170705T223634_20170705T223701_017342_01CF5A_7B2E"/>
  </r>
  <r>
    <s v="2017-07-05"/>
    <x v="3"/>
    <x v="0"/>
    <x v="5"/>
    <x v="9"/>
    <x v="3"/>
    <s v="DESCENDING"/>
    <s v="S1A_IW_RAW__0SDV_20170705T223631_20170705T223703_017342_01CF5A_D0DA"/>
  </r>
  <r>
    <s v="2017-07-05"/>
    <x v="3"/>
    <x v="0"/>
    <x v="5"/>
    <x v="9"/>
    <x v="0"/>
    <s v="DESCENDING"/>
    <s v="S1A_IW_GRDH_1SDV_20170705T223635_20170705T223700_017342_01CF5A_1409"/>
  </r>
  <r>
    <s v="2017-07-05"/>
    <x v="3"/>
    <x v="0"/>
    <x v="5"/>
    <x v="9"/>
    <x v="1"/>
    <s v="DESCENDING"/>
    <s v="S1A_IW_SLC__1SDV_20170705T223634_20170705T223701_017342_01CF5A_7B2E"/>
  </r>
  <r>
    <s v="2017-07-05"/>
    <x v="3"/>
    <x v="0"/>
    <x v="5"/>
    <x v="9"/>
    <x v="3"/>
    <s v="DESCENDING"/>
    <s v="S1A_IW_RAW__0SDV_20170705T223631_20170705T223703_017342_01CF5A_D0DA"/>
  </r>
  <r>
    <s v="2017-07-05"/>
    <x v="3"/>
    <x v="0"/>
    <x v="5"/>
    <x v="9"/>
    <x v="0"/>
    <s v="DESCENDING"/>
    <s v="S1A_IW_GRDH_1SDV_20170705T223635_20170705T223700_017342_01CF5A_1409"/>
  </r>
  <r>
    <s v="2017-07-06"/>
    <x v="3"/>
    <x v="0"/>
    <x v="8"/>
    <x v="30"/>
    <x v="1"/>
    <s v="ASCENDING"/>
    <s v="S1A_IW_SLC__1SDV_20170706T110259_20170706T110329_017350_01CF93_2951"/>
  </r>
  <r>
    <s v="2017-07-06"/>
    <x v="3"/>
    <x v="0"/>
    <x v="8"/>
    <x v="30"/>
    <x v="3"/>
    <s v="ASCENDING"/>
    <s v="S1A_IW_RAW__0SDV_20170706T110300_20170706T110332_017350_01CF93_4D9C"/>
  </r>
  <r>
    <s v="2017-07-06"/>
    <x v="3"/>
    <x v="0"/>
    <x v="8"/>
    <x v="30"/>
    <x v="0"/>
    <s v="ASCENDING"/>
    <s v="S1A_IW_GRDH_1SDV_20170706T110259_20170706T110328_017350_01CF93_A7EC"/>
  </r>
  <r>
    <s v="2017-07-06"/>
    <x v="3"/>
    <x v="0"/>
    <x v="8"/>
    <x v="30"/>
    <x v="1"/>
    <s v="ASCENDING"/>
    <s v="S1A_IW_SLC__1SDV_20170706T110259_20170706T110329_017350_01CF93_2951"/>
  </r>
  <r>
    <s v="2017-07-06"/>
    <x v="3"/>
    <x v="0"/>
    <x v="8"/>
    <x v="30"/>
    <x v="3"/>
    <s v="ASCENDING"/>
    <s v="S1A_IW_RAW__0SDV_20170706T110300_20170706T110332_017350_01CF93_4D9C"/>
  </r>
  <r>
    <s v="2017-07-06"/>
    <x v="3"/>
    <x v="0"/>
    <x v="8"/>
    <x v="30"/>
    <x v="0"/>
    <s v="ASCENDING"/>
    <s v="S1A_IW_GRDH_1SDV_20170706T110259_20170706T110328_017350_01CF93_A7EC"/>
  </r>
  <r>
    <s v="2017-07-06"/>
    <x v="3"/>
    <x v="0"/>
    <x v="8"/>
    <x v="30"/>
    <x v="1"/>
    <s v="ASCENDING"/>
    <s v="S1A_IW_SLC__1SDV_20170706T110259_20170706T110329_017350_01CF93_2951"/>
  </r>
  <r>
    <s v="2017-07-06"/>
    <x v="3"/>
    <x v="0"/>
    <x v="8"/>
    <x v="30"/>
    <x v="3"/>
    <s v="ASCENDING"/>
    <s v="S1A_IW_RAW__0SDV_20170706T110300_20170706T110332_017350_01CF93_4D9C"/>
  </r>
  <r>
    <s v="2017-07-06"/>
    <x v="3"/>
    <x v="0"/>
    <x v="8"/>
    <x v="30"/>
    <x v="0"/>
    <s v="ASCENDING"/>
    <s v="S1A_IW_GRDH_1SDV_20170706T110259_20170706T110328_017350_01CF93_A7EC"/>
  </r>
  <r>
    <s v="2017-07-06"/>
    <x v="3"/>
    <x v="0"/>
    <x v="8"/>
    <x v="30"/>
    <x v="1"/>
    <s v="ASCENDING"/>
    <s v="S1A_IW_SLC__1SDV_20170706T110259_20170706T110329_017350_01CF93_2951"/>
  </r>
  <r>
    <s v="2017-07-06"/>
    <x v="3"/>
    <x v="0"/>
    <x v="8"/>
    <x v="30"/>
    <x v="3"/>
    <s v="ASCENDING"/>
    <s v="S1A_IW_RAW__0SDV_20170706T110300_20170706T110332_017350_01CF93_4D9C"/>
  </r>
  <r>
    <s v="2017-07-06"/>
    <x v="3"/>
    <x v="0"/>
    <x v="8"/>
    <x v="30"/>
    <x v="0"/>
    <s v="ASCENDING"/>
    <s v="S1A_IW_GRDH_1SDV_20170706T110259_20170706T110328_017350_01CF93_A7EC"/>
  </r>
  <r>
    <s v="2017-07-06"/>
    <x v="3"/>
    <x v="0"/>
    <x v="8"/>
    <x v="31"/>
    <x v="1"/>
    <s v="ASCENDING"/>
    <s v="S1A_IW_SLC__1SDV_20170706T110327_20170706T110355_017350_01CF93_6127"/>
  </r>
  <r>
    <s v="2017-07-06"/>
    <x v="3"/>
    <x v="0"/>
    <x v="8"/>
    <x v="31"/>
    <x v="3"/>
    <s v="ASCENDING"/>
    <s v="S1A_IW_RAW__0SDV_20170706T110325_20170706T110357_017350_01CF93_CD24"/>
  </r>
  <r>
    <s v="2017-07-06"/>
    <x v="3"/>
    <x v="0"/>
    <x v="8"/>
    <x v="31"/>
    <x v="0"/>
    <s v="ASCENDING"/>
    <s v="S1A_IW_GRDH_1SDV_20170706T110328_20170706T110353_017350_01CF93_FBED"/>
  </r>
  <r>
    <s v="2017-07-06"/>
    <x v="3"/>
    <x v="0"/>
    <x v="8"/>
    <x v="31"/>
    <x v="1"/>
    <s v="ASCENDING"/>
    <s v="S1A_IW_SLC__1SDV_20170706T110327_20170706T110355_017350_01CF93_6127"/>
  </r>
  <r>
    <s v="2017-07-06"/>
    <x v="3"/>
    <x v="0"/>
    <x v="8"/>
    <x v="31"/>
    <x v="3"/>
    <s v="ASCENDING"/>
    <s v="S1A_IW_RAW__0SDV_20170706T110325_20170706T110357_017350_01CF93_CD24"/>
  </r>
  <r>
    <s v="2017-07-06"/>
    <x v="3"/>
    <x v="0"/>
    <x v="8"/>
    <x v="31"/>
    <x v="0"/>
    <s v="ASCENDING"/>
    <s v="S1A_IW_GRDH_1SDV_20170706T110328_20170706T110353_017350_01CF93_FBED"/>
  </r>
  <r>
    <s v="2017-07-06"/>
    <x v="3"/>
    <x v="0"/>
    <x v="8"/>
    <x v="31"/>
    <x v="1"/>
    <s v="ASCENDING"/>
    <s v="S1A_IW_SLC__1SDV_20170706T110327_20170706T110355_017350_01CF93_6127"/>
  </r>
  <r>
    <s v="2017-07-06"/>
    <x v="3"/>
    <x v="0"/>
    <x v="8"/>
    <x v="31"/>
    <x v="3"/>
    <s v="ASCENDING"/>
    <s v="S1A_IW_RAW__0SDV_20170706T110325_20170706T110357_017350_01CF93_CD24"/>
  </r>
  <r>
    <s v="2017-07-06"/>
    <x v="3"/>
    <x v="0"/>
    <x v="8"/>
    <x v="31"/>
    <x v="0"/>
    <s v="ASCENDING"/>
    <s v="S1A_IW_GRDH_1SDV_20170706T110328_20170706T110353_017350_01CF93_FBED"/>
  </r>
  <r>
    <s v="2017-07-06"/>
    <x v="3"/>
    <x v="0"/>
    <x v="8"/>
    <x v="31"/>
    <x v="1"/>
    <s v="ASCENDING"/>
    <s v="S1A_IW_SLC__1SDV_20170706T110327_20170706T110355_017350_01CF93_6127"/>
  </r>
  <r>
    <s v="2017-07-06"/>
    <x v="3"/>
    <x v="0"/>
    <x v="8"/>
    <x v="31"/>
    <x v="3"/>
    <s v="ASCENDING"/>
    <s v="S1A_IW_RAW__0SDV_20170706T110325_20170706T110357_017350_01CF93_CD24"/>
  </r>
  <r>
    <s v="2017-07-06"/>
    <x v="3"/>
    <x v="0"/>
    <x v="8"/>
    <x v="31"/>
    <x v="0"/>
    <s v="ASCENDING"/>
    <s v="S1A_IW_GRDH_1SDV_20170706T110328_20170706T110353_017350_01CF93_FBED"/>
  </r>
  <r>
    <s v="2017-07-06"/>
    <x v="3"/>
    <x v="0"/>
    <x v="8"/>
    <x v="32"/>
    <x v="1"/>
    <s v="ASCENDING"/>
    <s v="S1A_IW_SLC__1SDV_20170706T110353_20170706T110419_017350_01CF93_AEDB"/>
  </r>
  <r>
    <s v="2017-07-06"/>
    <x v="3"/>
    <x v="0"/>
    <x v="8"/>
    <x v="32"/>
    <x v="3"/>
    <s v="ASCENDING"/>
    <s v="S1A_IW_RAW__0SDV_20170706T110350_20170706T110422_017350_01CF93_8FA4"/>
  </r>
  <r>
    <s v="2017-07-06"/>
    <x v="3"/>
    <x v="0"/>
    <x v="8"/>
    <x v="32"/>
    <x v="0"/>
    <s v="ASCENDING"/>
    <s v="S1A_IW_GRDH_1SDV_20170706T110353_20170706T110418_017350_01CF93_A75F"/>
  </r>
  <r>
    <s v="2017-07-06"/>
    <x v="3"/>
    <x v="0"/>
    <x v="8"/>
    <x v="32"/>
    <x v="1"/>
    <s v="ASCENDING"/>
    <s v="S1A_IW_SLC__1SDV_20170706T110353_20170706T110419_017350_01CF93_AEDB"/>
  </r>
  <r>
    <s v="2017-07-06"/>
    <x v="3"/>
    <x v="0"/>
    <x v="8"/>
    <x v="32"/>
    <x v="3"/>
    <s v="ASCENDING"/>
    <s v="S1A_IW_RAW__0SDV_20170706T110350_20170706T110422_017350_01CF93_8FA4"/>
  </r>
  <r>
    <s v="2017-07-06"/>
    <x v="3"/>
    <x v="0"/>
    <x v="8"/>
    <x v="32"/>
    <x v="0"/>
    <s v="ASCENDING"/>
    <s v="S1A_IW_GRDH_1SDV_20170706T110353_20170706T110418_017350_01CF93_A75F"/>
  </r>
  <r>
    <s v="2017-07-06"/>
    <x v="3"/>
    <x v="0"/>
    <x v="8"/>
    <x v="32"/>
    <x v="1"/>
    <s v="ASCENDING"/>
    <s v="S1A_IW_SLC__1SDV_20170706T110353_20170706T110419_017350_01CF93_AEDB"/>
  </r>
  <r>
    <s v="2017-07-06"/>
    <x v="3"/>
    <x v="0"/>
    <x v="8"/>
    <x v="32"/>
    <x v="3"/>
    <s v="ASCENDING"/>
    <s v="S1A_IW_RAW__0SDV_20170706T110350_20170706T110422_017350_01CF93_8FA4"/>
  </r>
  <r>
    <s v="2017-07-06"/>
    <x v="3"/>
    <x v="0"/>
    <x v="8"/>
    <x v="32"/>
    <x v="0"/>
    <s v="ASCENDING"/>
    <s v="S1A_IW_GRDH_1SDV_20170706T110353_20170706T110418_017350_01CF93_A75F"/>
  </r>
  <r>
    <s v="2017-07-06"/>
    <x v="3"/>
    <x v="0"/>
    <x v="8"/>
    <x v="32"/>
    <x v="1"/>
    <s v="ASCENDING"/>
    <s v="S1A_IW_SLC__1SDV_20170706T110353_20170706T110419_017350_01CF93_AEDB"/>
  </r>
  <r>
    <s v="2017-07-06"/>
    <x v="3"/>
    <x v="0"/>
    <x v="8"/>
    <x v="32"/>
    <x v="3"/>
    <s v="ASCENDING"/>
    <s v="S1A_IW_RAW__0SDV_20170706T110350_20170706T110422_017350_01CF93_8FA4"/>
  </r>
  <r>
    <s v="2017-07-06"/>
    <x v="3"/>
    <x v="0"/>
    <x v="8"/>
    <x v="32"/>
    <x v="0"/>
    <s v="ASCENDING"/>
    <s v="S1A_IW_GRDH_1SDV_20170706T110353_20170706T110418_017350_01CF93_A75F"/>
  </r>
  <r>
    <s v="2017-07-06"/>
    <x v="3"/>
    <x v="0"/>
    <x v="8"/>
    <x v="27"/>
    <x v="1"/>
    <s v="ASCENDING"/>
    <s v="S1A_IW_SLC__1SDV_20170706T110417_20170706T110444_017350_01CF93_0E39"/>
  </r>
  <r>
    <s v="2017-07-06"/>
    <x v="3"/>
    <x v="0"/>
    <x v="8"/>
    <x v="27"/>
    <x v="3"/>
    <s v="ASCENDING"/>
    <s v="S1A_IW_RAW__0SDV_20170706T110415_20170706T110447_017350_01CF93_4951"/>
  </r>
  <r>
    <s v="2017-07-06"/>
    <x v="3"/>
    <x v="0"/>
    <x v="8"/>
    <x v="27"/>
    <x v="0"/>
    <s v="ASCENDING"/>
    <s v="S1A_IW_GRDH_1SDV_20170706T110418_20170706T110443_017350_01CF93_527E"/>
  </r>
  <r>
    <s v="2017-07-06"/>
    <x v="3"/>
    <x v="0"/>
    <x v="8"/>
    <x v="27"/>
    <x v="1"/>
    <s v="ASCENDING"/>
    <s v="S1A_IW_SLC__1SDV_20170706T110417_20170706T110444_017350_01CF93_0E39"/>
  </r>
  <r>
    <s v="2017-07-06"/>
    <x v="3"/>
    <x v="0"/>
    <x v="8"/>
    <x v="27"/>
    <x v="3"/>
    <s v="ASCENDING"/>
    <s v="S1A_IW_RAW__0SDV_20170706T110415_20170706T110447_017350_01CF93_4951"/>
  </r>
  <r>
    <s v="2017-07-06"/>
    <x v="3"/>
    <x v="0"/>
    <x v="8"/>
    <x v="27"/>
    <x v="0"/>
    <s v="ASCENDING"/>
    <s v="S1A_IW_GRDH_1SDV_20170706T110418_20170706T110443_017350_01CF93_527E"/>
  </r>
  <r>
    <s v="2017-07-06"/>
    <x v="3"/>
    <x v="0"/>
    <x v="8"/>
    <x v="27"/>
    <x v="1"/>
    <s v="ASCENDING"/>
    <s v="S1A_IW_SLC__1SDV_20170706T110417_20170706T110444_017350_01CF93_0E39"/>
  </r>
  <r>
    <s v="2017-07-06"/>
    <x v="3"/>
    <x v="0"/>
    <x v="8"/>
    <x v="27"/>
    <x v="3"/>
    <s v="ASCENDING"/>
    <s v="S1A_IW_RAW__0SDV_20170706T110415_20170706T110447_017350_01CF93_4951"/>
  </r>
  <r>
    <s v="2017-07-06"/>
    <x v="3"/>
    <x v="0"/>
    <x v="8"/>
    <x v="27"/>
    <x v="0"/>
    <s v="ASCENDING"/>
    <s v="S1A_IW_GRDH_1SDV_20170706T110418_20170706T110443_017350_01CF93_527E"/>
  </r>
  <r>
    <s v="2017-07-06"/>
    <x v="3"/>
    <x v="0"/>
    <x v="8"/>
    <x v="27"/>
    <x v="1"/>
    <s v="ASCENDING"/>
    <s v="S1A_IW_SLC__1SDV_20170706T110417_20170706T110444_017350_01CF93_0E39"/>
  </r>
  <r>
    <s v="2017-07-06"/>
    <x v="3"/>
    <x v="0"/>
    <x v="8"/>
    <x v="27"/>
    <x v="3"/>
    <s v="ASCENDING"/>
    <s v="S1A_IW_RAW__0SDV_20170706T110415_20170706T110447_017350_01CF93_4951"/>
  </r>
  <r>
    <s v="2017-07-06"/>
    <x v="3"/>
    <x v="0"/>
    <x v="8"/>
    <x v="27"/>
    <x v="0"/>
    <s v="ASCENDING"/>
    <s v="S1A_IW_GRDH_1SDV_20170706T110418_20170706T110443_017350_01CF93_527E"/>
  </r>
  <r>
    <s v="2017-07-10"/>
    <x v="3"/>
    <x v="0"/>
    <x v="2"/>
    <x v="28"/>
    <x v="3"/>
    <s v="DESCENDING"/>
    <s v="S1A_IW_RAW__0SDV_20170710T224343_20170710T224416_017415_01D18A_D6FA"/>
  </r>
  <r>
    <s v="2017-07-10"/>
    <x v="3"/>
    <x v="0"/>
    <x v="2"/>
    <x v="28"/>
    <x v="3"/>
    <s v="DESCENDING"/>
    <s v="S1A_IW_RAW__0SDV_20170710T224343_20170710T224416_017415_01D18A_D6FA"/>
  </r>
  <r>
    <s v="2017-07-10"/>
    <x v="3"/>
    <x v="0"/>
    <x v="2"/>
    <x v="28"/>
    <x v="3"/>
    <s v="DESCENDING"/>
    <s v="S1A_IW_RAW__0SDV_20170710T224343_20170710T224416_017415_01D18A_D6FA"/>
  </r>
  <r>
    <s v="2017-07-10"/>
    <x v="3"/>
    <x v="0"/>
    <x v="2"/>
    <x v="28"/>
    <x v="3"/>
    <s v="DESCENDING"/>
    <s v="S1A_IW_RAW__0SDV_20170710T224343_20170710T224416_017415_01D18A_D6FA"/>
  </r>
  <r>
    <s v="2017-07-10"/>
    <x v="3"/>
    <x v="0"/>
    <x v="2"/>
    <x v="16"/>
    <x v="1"/>
    <s v="DESCENDING"/>
    <s v="S1A_IW_SLC__1SDV_20170710T224411_20170710T224438_017415_01D18A_9FF9"/>
  </r>
  <r>
    <s v="2017-07-10"/>
    <x v="3"/>
    <x v="0"/>
    <x v="2"/>
    <x v="16"/>
    <x v="3"/>
    <s v="DESCENDING"/>
    <s v="S1A_IW_RAW__0SDV_20170710T224408_20170710T224441_017415_01D18A_D99F"/>
  </r>
  <r>
    <s v="2017-07-10"/>
    <x v="3"/>
    <x v="0"/>
    <x v="2"/>
    <x v="16"/>
    <x v="0"/>
    <s v="DESCENDING"/>
    <s v="S1A_IW_GRDH_1SDV_20170710T224412_20170710T224437_017415_01D18A_F472"/>
  </r>
  <r>
    <s v="2017-07-10"/>
    <x v="3"/>
    <x v="0"/>
    <x v="2"/>
    <x v="16"/>
    <x v="1"/>
    <s v="DESCENDING"/>
    <s v="S1A_IW_SLC__1SDV_20170710T224411_20170710T224438_017415_01D18A_9FF9"/>
  </r>
  <r>
    <s v="2017-07-10"/>
    <x v="3"/>
    <x v="0"/>
    <x v="2"/>
    <x v="16"/>
    <x v="3"/>
    <s v="DESCENDING"/>
    <s v="S1A_IW_RAW__0SDV_20170710T224408_20170710T224441_017415_01D18A_D99F"/>
  </r>
  <r>
    <s v="2017-07-10"/>
    <x v="3"/>
    <x v="0"/>
    <x v="2"/>
    <x v="16"/>
    <x v="0"/>
    <s v="DESCENDING"/>
    <s v="S1A_IW_GRDH_1SDV_20170710T224412_20170710T224437_017415_01D18A_F472"/>
  </r>
  <r>
    <s v="2017-07-10"/>
    <x v="3"/>
    <x v="0"/>
    <x v="2"/>
    <x v="16"/>
    <x v="1"/>
    <s v="DESCENDING"/>
    <s v="S1A_IW_SLC__1SDV_20170710T224411_20170710T224438_017415_01D18A_9FF9"/>
  </r>
  <r>
    <s v="2017-07-10"/>
    <x v="3"/>
    <x v="0"/>
    <x v="2"/>
    <x v="16"/>
    <x v="3"/>
    <s v="DESCENDING"/>
    <s v="S1A_IW_RAW__0SDV_20170710T224408_20170710T224441_017415_01D18A_D99F"/>
  </r>
  <r>
    <s v="2017-07-10"/>
    <x v="3"/>
    <x v="0"/>
    <x v="2"/>
    <x v="16"/>
    <x v="0"/>
    <s v="DESCENDING"/>
    <s v="S1A_IW_GRDH_1SDV_20170710T224412_20170710T224437_017415_01D18A_F472"/>
  </r>
  <r>
    <s v="2017-07-10"/>
    <x v="3"/>
    <x v="0"/>
    <x v="2"/>
    <x v="16"/>
    <x v="1"/>
    <s v="DESCENDING"/>
    <s v="S1A_IW_SLC__1SDV_20170710T224411_20170710T224438_017415_01D18A_9FF9"/>
  </r>
  <r>
    <s v="2017-07-10"/>
    <x v="3"/>
    <x v="0"/>
    <x v="2"/>
    <x v="16"/>
    <x v="3"/>
    <s v="DESCENDING"/>
    <s v="S1A_IW_RAW__0SDV_20170710T224408_20170710T224441_017415_01D18A_D99F"/>
  </r>
  <r>
    <s v="2017-07-10"/>
    <x v="3"/>
    <x v="0"/>
    <x v="2"/>
    <x v="16"/>
    <x v="0"/>
    <s v="DESCENDING"/>
    <s v="S1A_IW_GRDH_1SDV_20170710T224412_20170710T224437_017415_01D18A_F472"/>
  </r>
  <r>
    <s v="2017-07-10"/>
    <x v="3"/>
    <x v="0"/>
    <x v="2"/>
    <x v="17"/>
    <x v="1"/>
    <s v="DESCENDING"/>
    <s v="S1A_IW_SLC__1SDV_20170710T224436_20170710T224503_017415_01D18A_BC77"/>
  </r>
  <r>
    <s v="2017-07-10"/>
    <x v="3"/>
    <x v="0"/>
    <x v="2"/>
    <x v="17"/>
    <x v="3"/>
    <s v="DESCENDING"/>
    <s v="S1A_IW_RAW__0SDV_20170710T224433_20170710T224506_017415_01D18A_3CED"/>
  </r>
  <r>
    <s v="2017-07-10"/>
    <x v="3"/>
    <x v="0"/>
    <x v="2"/>
    <x v="17"/>
    <x v="0"/>
    <s v="DESCENDING"/>
    <s v="S1A_IW_GRDH_1SDV_20170710T224437_20170710T224502_017415_01D18A_AA96"/>
  </r>
  <r>
    <s v="2017-07-10"/>
    <x v="3"/>
    <x v="0"/>
    <x v="2"/>
    <x v="17"/>
    <x v="1"/>
    <s v="DESCENDING"/>
    <s v="S1A_IW_SLC__1SDV_20170710T224436_20170710T224503_017415_01D18A_BC77"/>
  </r>
  <r>
    <s v="2017-07-10"/>
    <x v="3"/>
    <x v="0"/>
    <x v="2"/>
    <x v="17"/>
    <x v="3"/>
    <s v="DESCENDING"/>
    <s v="S1A_IW_RAW__0SDV_20170710T224433_20170710T224506_017415_01D18A_3CED"/>
  </r>
  <r>
    <s v="2017-07-10"/>
    <x v="3"/>
    <x v="0"/>
    <x v="2"/>
    <x v="17"/>
    <x v="0"/>
    <s v="DESCENDING"/>
    <s v="S1A_IW_GRDH_1SDV_20170710T224437_20170710T224502_017415_01D18A_AA96"/>
  </r>
  <r>
    <s v="2017-07-10"/>
    <x v="3"/>
    <x v="0"/>
    <x v="2"/>
    <x v="17"/>
    <x v="1"/>
    <s v="DESCENDING"/>
    <s v="S1A_IW_SLC__1SDV_20170710T224436_20170710T224503_017415_01D18A_BC77"/>
  </r>
  <r>
    <s v="2017-07-10"/>
    <x v="3"/>
    <x v="0"/>
    <x v="2"/>
    <x v="17"/>
    <x v="3"/>
    <s v="DESCENDING"/>
    <s v="S1A_IW_RAW__0SDV_20170710T224433_20170710T224506_017415_01D18A_3CED"/>
  </r>
  <r>
    <s v="2017-07-10"/>
    <x v="3"/>
    <x v="0"/>
    <x v="2"/>
    <x v="17"/>
    <x v="0"/>
    <s v="DESCENDING"/>
    <s v="S1A_IW_GRDH_1SDV_20170710T224437_20170710T224502_017415_01D18A_AA96"/>
  </r>
  <r>
    <s v="2017-07-10"/>
    <x v="3"/>
    <x v="0"/>
    <x v="2"/>
    <x v="17"/>
    <x v="1"/>
    <s v="DESCENDING"/>
    <s v="S1A_IW_SLC__1SDV_20170710T224436_20170710T224503_017415_01D18A_BC77"/>
  </r>
  <r>
    <s v="2017-07-10"/>
    <x v="3"/>
    <x v="0"/>
    <x v="2"/>
    <x v="17"/>
    <x v="3"/>
    <s v="DESCENDING"/>
    <s v="S1A_IW_RAW__0SDV_20170710T224433_20170710T224506_017415_01D18A_3CED"/>
  </r>
  <r>
    <s v="2017-07-10"/>
    <x v="3"/>
    <x v="0"/>
    <x v="2"/>
    <x v="17"/>
    <x v="0"/>
    <s v="DESCENDING"/>
    <s v="S1A_IW_GRDH_1SDV_20170710T224437_20170710T224502_017415_01D18A_AA96"/>
  </r>
  <r>
    <s v="2017-07-10"/>
    <x v="3"/>
    <x v="0"/>
    <x v="2"/>
    <x v="18"/>
    <x v="1"/>
    <s v="DESCENDING"/>
    <s v="S1A_IW_SLC__1SDV_20170710T224501_20170710T224528_017415_01D18A_1A7E"/>
  </r>
  <r>
    <s v="2017-07-10"/>
    <x v="3"/>
    <x v="0"/>
    <x v="2"/>
    <x v="18"/>
    <x v="3"/>
    <s v="DESCENDING"/>
    <s v="S1A_IW_RAW__0SDV_20170710T224458_20170710T224531_017415_01D18A_3A35"/>
  </r>
  <r>
    <s v="2017-07-10"/>
    <x v="3"/>
    <x v="0"/>
    <x v="2"/>
    <x v="18"/>
    <x v="0"/>
    <s v="DESCENDING"/>
    <s v="S1A_IW_GRDH_1SDV_20170710T224502_20170710T224527_017415_01D18A_30A5"/>
  </r>
  <r>
    <s v="2017-07-10"/>
    <x v="3"/>
    <x v="0"/>
    <x v="2"/>
    <x v="18"/>
    <x v="1"/>
    <s v="DESCENDING"/>
    <s v="S1A_IW_SLC__1SDV_20170710T224501_20170710T224528_017415_01D18A_1A7E"/>
  </r>
  <r>
    <s v="2017-07-10"/>
    <x v="3"/>
    <x v="0"/>
    <x v="2"/>
    <x v="18"/>
    <x v="3"/>
    <s v="DESCENDING"/>
    <s v="S1A_IW_RAW__0SDV_20170710T224458_20170710T224531_017415_01D18A_3A35"/>
  </r>
  <r>
    <s v="2017-07-10"/>
    <x v="3"/>
    <x v="0"/>
    <x v="2"/>
    <x v="18"/>
    <x v="0"/>
    <s v="DESCENDING"/>
    <s v="S1A_IW_GRDH_1SDV_20170710T224502_20170710T224527_017415_01D18A_30A5"/>
  </r>
  <r>
    <s v="2017-07-10"/>
    <x v="3"/>
    <x v="0"/>
    <x v="2"/>
    <x v="18"/>
    <x v="1"/>
    <s v="DESCENDING"/>
    <s v="S1A_IW_SLC__1SDV_20170710T224501_20170710T224528_017415_01D18A_1A7E"/>
  </r>
  <r>
    <s v="2017-07-10"/>
    <x v="3"/>
    <x v="0"/>
    <x v="2"/>
    <x v="18"/>
    <x v="3"/>
    <s v="DESCENDING"/>
    <s v="S1A_IW_RAW__0SDV_20170710T224458_20170710T224531_017415_01D18A_3A35"/>
  </r>
  <r>
    <s v="2017-07-10"/>
    <x v="3"/>
    <x v="0"/>
    <x v="2"/>
    <x v="18"/>
    <x v="0"/>
    <s v="DESCENDING"/>
    <s v="S1A_IW_GRDH_1SDV_20170710T224502_20170710T224527_017415_01D18A_30A5"/>
  </r>
  <r>
    <s v="2017-07-10"/>
    <x v="3"/>
    <x v="0"/>
    <x v="2"/>
    <x v="18"/>
    <x v="1"/>
    <s v="DESCENDING"/>
    <s v="S1A_IW_SLC__1SDV_20170710T224501_20170710T224528_017415_01D18A_1A7E"/>
  </r>
  <r>
    <s v="2017-07-10"/>
    <x v="3"/>
    <x v="0"/>
    <x v="2"/>
    <x v="18"/>
    <x v="3"/>
    <s v="DESCENDING"/>
    <s v="S1A_IW_RAW__0SDV_20170710T224458_20170710T224531_017415_01D18A_3A35"/>
  </r>
  <r>
    <s v="2017-07-10"/>
    <x v="3"/>
    <x v="0"/>
    <x v="2"/>
    <x v="18"/>
    <x v="0"/>
    <s v="DESCENDING"/>
    <s v="S1A_IW_GRDH_1SDV_20170710T224502_20170710T224527_017415_01D18A_30A5"/>
  </r>
  <r>
    <s v="2017-07-10"/>
    <x v="3"/>
    <x v="0"/>
    <x v="2"/>
    <x v="19"/>
    <x v="1"/>
    <s v="DESCENDING"/>
    <s v="S1A_IW_SLC__1SDV_20170710T224526_20170710T224553_017415_01D18A_C46C"/>
  </r>
  <r>
    <s v="2017-07-10"/>
    <x v="3"/>
    <x v="0"/>
    <x v="2"/>
    <x v="19"/>
    <x v="3"/>
    <s v="DESCENDING"/>
    <s v="S1A_IW_RAW__0SDV_20170710T224523_20170710T224556_017415_01D18A_3337"/>
  </r>
  <r>
    <s v="2017-07-10"/>
    <x v="3"/>
    <x v="0"/>
    <x v="2"/>
    <x v="19"/>
    <x v="0"/>
    <s v="DESCENDING"/>
    <s v="S1A_IW_GRDH_1SDV_20170710T224527_20170710T224552_017415_01D18A_D62C"/>
  </r>
  <r>
    <s v="2017-07-10"/>
    <x v="3"/>
    <x v="0"/>
    <x v="2"/>
    <x v="19"/>
    <x v="1"/>
    <s v="DESCENDING"/>
    <s v="S1A_IW_SLC__1SDV_20170710T224526_20170710T224553_017415_01D18A_C46C"/>
  </r>
  <r>
    <s v="2017-07-10"/>
    <x v="3"/>
    <x v="0"/>
    <x v="2"/>
    <x v="19"/>
    <x v="3"/>
    <s v="DESCENDING"/>
    <s v="S1A_IW_RAW__0SDV_20170710T224523_20170710T224556_017415_01D18A_3337"/>
  </r>
  <r>
    <s v="2017-07-10"/>
    <x v="3"/>
    <x v="0"/>
    <x v="2"/>
    <x v="19"/>
    <x v="0"/>
    <s v="DESCENDING"/>
    <s v="S1A_IW_GRDH_1SDV_20170710T224527_20170710T224552_017415_01D18A_D62C"/>
  </r>
  <r>
    <s v="2017-07-10"/>
    <x v="3"/>
    <x v="0"/>
    <x v="2"/>
    <x v="19"/>
    <x v="1"/>
    <s v="DESCENDING"/>
    <s v="S1A_IW_SLC__1SDV_20170710T224526_20170710T224553_017415_01D18A_C46C"/>
  </r>
  <r>
    <s v="2017-07-10"/>
    <x v="3"/>
    <x v="0"/>
    <x v="2"/>
    <x v="19"/>
    <x v="3"/>
    <s v="DESCENDING"/>
    <s v="S1A_IW_RAW__0SDV_20170710T224523_20170710T224556_017415_01D18A_3337"/>
  </r>
  <r>
    <s v="2017-07-10"/>
    <x v="3"/>
    <x v="0"/>
    <x v="2"/>
    <x v="19"/>
    <x v="0"/>
    <s v="DESCENDING"/>
    <s v="S1A_IW_GRDH_1SDV_20170710T224527_20170710T224552_017415_01D18A_D62C"/>
  </r>
  <r>
    <s v="2017-07-10"/>
    <x v="3"/>
    <x v="0"/>
    <x v="2"/>
    <x v="19"/>
    <x v="1"/>
    <s v="DESCENDING"/>
    <s v="S1A_IW_SLC__1SDV_20170710T224526_20170710T224553_017415_01D18A_C46C"/>
  </r>
  <r>
    <s v="2017-07-10"/>
    <x v="3"/>
    <x v="0"/>
    <x v="2"/>
    <x v="19"/>
    <x v="3"/>
    <s v="DESCENDING"/>
    <s v="S1A_IW_RAW__0SDV_20170710T224523_20170710T224556_017415_01D18A_3337"/>
  </r>
  <r>
    <s v="2017-07-10"/>
    <x v="3"/>
    <x v="0"/>
    <x v="2"/>
    <x v="19"/>
    <x v="0"/>
    <s v="DESCENDING"/>
    <s v="S1A_IW_GRDH_1SDV_20170710T224527_20170710T224552_017415_01D18A_D62C"/>
  </r>
  <r>
    <s v="2017-07-11"/>
    <x v="3"/>
    <x v="0"/>
    <x v="7"/>
    <x v="30"/>
    <x v="1"/>
    <s v="ASCENDING"/>
    <s v="S1A_IW_SLC__1SDV_20170711T111112_20170711T111140_017423_01D1C3_3A3B"/>
  </r>
  <r>
    <s v="2017-07-11"/>
    <x v="3"/>
    <x v="0"/>
    <x v="7"/>
    <x v="30"/>
    <x v="3"/>
    <s v="ASCENDING"/>
    <s v="S1A_IW_RAW__0SDV_20170711T111110_20170711T111142_017423_01D1C3_CEDC"/>
  </r>
  <r>
    <s v="2017-07-11"/>
    <x v="3"/>
    <x v="0"/>
    <x v="7"/>
    <x v="30"/>
    <x v="0"/>
    <s v="ASCENDING"/>
    <s v="S1A_IW_GRDH_1SDV_20170711T111114_20170711T111139_017423_01D1C3_816A"/>
  </r>
  <r>
    <s v="2017-07-11"/>
    <x v="3"/>
    <x v="0"/>
    <x v="7"/>
    <x v="30"/>
    <x v="1"/>
    <s v="ASCENDING"/>
    <s v="S1A_IW_SLC__1SDV_20170711T111112_20170711T111140_017423_01D1C3_3A3B"/>
  </r>
  <r>
    <s v="2017-07-11"/>
    <x v="3"/>
    <x v="0"/>
    <x v="7"/>
    <x v="30"/>
    <x v="3"/>
    <s v="ASCENDING"/>
    <s v="S1A_IW_RAW__0SDV_20170711T111110_20170711T111142_017423_01D1C3_CEDC"/>
  </r>
  <r>
    <s v="2017-07-11"/>
    <x v="3"/>
    <x v="0"/>
    <x v="7"/>
    <x v="30"/>
    <x v="0"/>
    <s v="ASCENDING"/>
    <s v="S1A_IW_GRDH_1SDV_20170711T111114_20170711T111139_017423_01D1C3_816A"/>
  </r>
  <r>
    <s v="2017-07-11"/>
    <x v="3"/>
    <x v="0"/>
    <x v="7"/>
    <x v="30"/>
    <x v="1"/>
    <s v="ASCENDING"/>
    <s v="S1A_IW_SLC__1SDV_20170711T111112_20170711T111140_017423_01D1C3_3A3B"/>
  </r>
  <r>
    <s v="2017-07-11"/>
    <x v="3"/>
    <x v="0"/>
    <x v="7"/>
    <x v="30"/>
    <x v="3"/>
    <s v="ASCENDING"/>
    <s v="S1A_IW_RAW__0SDV_20170711T111110_20170711T111142_017423_01D1C3_CEDC"/>
  </r>
  <r>
    <s v="2017-07-11"/>
    <x v="3"/>
    <x v="0"/>
    <x v="7"/>
    <x v="30"/>
    <x v="0"/>
    <s v="ASCENDING"/>
    <s v="S1A_IW_GRDH_1SDV_20170711T111114_20170711T111139_017423_01D1C3_816A"/>
  </r>
  <r>
    <s v="2017-07-11"/>
    <x v="3"/>
    <x v="0"/>
    <x v="7"/>
    <x v="30"/>
    <x v="1"/>
    <s v="ASCENDING"/>
    <s v="S1A_IW_SLC__1SDV_20170711T111112_20170711T111140_017423_01D1C3_3A3B"/>
  </r>
  <r>
    <s v="2017-07-11"/>
    <x v="3"/>
    <x v="0"/>
    <x v="7"/>
    <x v="30"/>
    <x v="3"/>
    <s v="ASCENDING"/>
    <s v="S1A_IW_RAW__0SDV_20170711T111110_20170711T111142_017423_01D1C3_CEDC"/>
  </r>
  <r>
    <s v="2017-07-11"/>
    <x v="3"/>
    <x v="0"/>
    <x v="7"/>
    <x v="30"/>
    <x v="0"/>
    <s v="ASCENDING"/>
    <s v="S1A_IW_GRDH_1SDV_20170711T111114_20170711T111139_017423_01D1C3_816A"/>
  </r>
  <r>
    <s v="2017-07-11"/>
    <x v="3"/>
    <x v="0"/>
    <x v="7"/>
    <x v="31"/>
    <x v="1"/>
    <s v="ASCENDING"/>
    <s v="S1A_IW_SLC__1SDV_20170711T111138_20170711T111205_017423_01D1C3_67DC"/>
  </r>
  <r>
    <s v="2017-07-11"/>
    <x v="3"/>
    <x v="0"/>
    <x v="7"/>
    <x v="31"/>
    <x v="3"/>
    <s v="ASCENDING"/>
    <s v="S1A_IW_RAW__0SDV_20170711T111135_20170711T111207_017423_01D1C3_25AA"/>
  </r>
  <r>
    <s v="2017-07-11"/>
    <x v="3"/>
    <x v="0"/>
    <x v="7"/>
    <x v="31"/>
    <x v="0"/>
    <s v="ASCENDING"/>
    <s v="S1A_IW_GRDH_1SDV_20170711T111139_20170711T111204_017423_01D1C3_C159"/>
  </r>
  <r>
    <s v="2017-07-11"/>
    <x v="3"/>
    <x v="0"/>
    <x v="7"/>
    <x v="31"/>
    <x v="1"/>
    <s v="ASCENDING"/>
    <s v="S1A_IW_SLC__1SDV_20170711T111138_20170711T111205_017423_01D1C3_67DC"/>
  </r>
  <r>
    <s v="2017-07-11"/>
    <x v="3"/>
    <x v="0"/>
    <x v="7"/>
    <x v="31"/>
    <x v="3"/>
    <s v="ASCENDING"/>
    <s v="S1A_IW_RAW__0SDV_20170711T111135_20170711T111207_017423_01D1C3_25AA"/>
  </r>
  <r>
    <s v="2017-07-11"/>
    <x v="3"/>
    <x v="0"/>
    <x v="7"/>
    <x v="31"/>
    <x v="0"/>
    <s v="ASCENDING"/>
    <s v="S1A_IW_GRDH_1SDV_20170711T111139_20170711T111204_017423_01D1C3_C159"/>
  </r>
  <r>
    <s v="2017-07-11"/>
    <x v="3"/>
    <x v="0"/>
    <x v="7"/>
    <x v="31"/>
    <x v="1"/>
    <s v="ASCENDING"/>
    <s v="S1A_IW_SLC__1SDV_20170711T111138_20170711T111205_017423_01D1C3_67DC"/>
  </r>
  <r>
    <s v="2017-07-11"/>
    <x v="3"/>
    <x v="0"/>
    <x v="7"/>
    <x v="31"/>
    <x v="3"/>
    <s v="ASCENDING"/>
    <s v="S1A_IW_RAW__0SDV_20170711T111135_20170711T111207_017423_01D1C3_25AA"/>
  </r>
  <r>
    <s v="2017-07-11"/>
    <x v="3"/>
    <x v="0"/>
    <x v="7"/>
    <x v="31"/>
    <x v="0"/>
    <s v="ASCENDING"/>
    <s v="S1A_IW_GRDH_1SDV_20170711T111139_20170711T111204_017423_01D1C3_C159"/>
  </r>
  <r>
    <s v="2017-07-11"/>
    <x v="3"/>
    <x v="0"/>
    <x v="7"/>
    <x v="31"/>
    <x v="1"/>
    <s v="ASCENDING"/>
    <s v="S1A_IW_SLC__1SDV_20170711T111138_20170711T111205_017423_01D1C3_67DC"/>
  </r>
  <r>
    <s v="2017-07-11"/>
    <x v="3"/>
    <x v="0"/>
    <x v="7"/>
    <x v="31"/>
    <x v="3"/>
    <s v="ASCENDING"/>
    <s v="S1A_IW_RAW__0SDV_20170711T111135_20170711T111207_017423_01D1C3_25AA"/>
  </r>
  <r>
    <s v="2017-07-11"/>
    <x v="3"/>
    <x v="0"/>
    <x v="7"/>
    <x v="31"/>
    <x v="0"/>
    <s v="ASCENDING"/>
    <s v="S1A_IW_GRDH_1SDV_20170711T111139_20170711T111204_017423_01D1C3_C159"/>
  </r>
  <r>
    <s v="2017-07-11"/>
    <x v="3"/>
    <x v="0"/>
    <x v="7"/>
    <x v="32"/>
    <x v="1"/>
    <s v="ASCENDING"/>
    <s v="S1A_IW_SLC__1SDV_20170711T111203_20170711T111230_017423_01D1C3_D70B"/>
  </r>
  <r>
    <s v="2017-07-11"/>
    <x v="3"/>
    <x v="0"/>
    <x v="7"/>
    <x v="32"/>
    <x v="3"/>
    <s v="ASCENDING"/>
    <s v="S1A_IW_RAW__0SDV_20170711T111200_20170711T111232_017423_01D1C3_0118"/>
  </r>
  <r>
    <s v="2017-07-11"/>
    <x v="3"/>
    <x v="0"/>
    <x v="7"/>
    <x v="32"/>
    <x v="0"/>
    <s v="ASCENDING"/>
    <s v="S1A_IW_GRDH_1SDV_20170711T111204_20170711T111229_017423_01D1C3_E7E2"/>
  </r>
  <r>
    <s v="2017-07-11"/>
    <x v="3"/>
    <x v="0"/>
    <x v="7"/>
    <x v="32"/>
    <x v="1"/>
    <s v="ASCENDING"/>
    <s v="S1A_IW_SLC__1SDV_20170711T111203_20170711T111230_017423_01D1C3_D70B"/>
  </r>
  <r>
    <s v="2017-07-11"/>
    <x v="3"/>
    <x v="0"/>
    <x v="7"/>
    <x v="32"/>
    <x v="3"/>
    <s v="ASCENDING"/>
    <s v="S1A_IW_RAW__0SDV_20170711T111200_20170711T111232_017423_01D1C3_0118"/>
  </r>
  <r>
    <s v="2017-07-11"/>
    <x v="3"/>
    <x v="0"/>
    <x v="7"/>
    <x v="32"/>
    <x v="0"/>
    <s v="ASCENDING"/>
    <s v="S1A_IW_GRDH_1SDV_20170711T111204_20170711T111229_017423_01D1C3_E7E2"/>
  </r>
  <r>
    <s v="2017-07-11"/>
    <x v="3"/>
    <x v="0"/>
    <x v="7"/>
    <x v="32"/>
    <x v="1"/>
    <s v="ASCENDING"/>
    <s v="S1A_IW_SLC__1SDV_20170711T111203_20170711T111230_017423_01D1C3_D70B"/>
  </r>
  <r>
    <s v="2017-07-11"/>
    <x v="3"/>
    <x v="0"/>
    <x v="7"/>
    <x v="32"/>
    <x v="3"/>
    <s v="ASCENDING"/>
    <s v="S1A_IW_RAW__0SDV_20170711T111200_20170711T111232_017423_01D1C3_0118"/>
  </r>
  <r>
    <s v="2017-07-11"/>
    <x v="3"/>
    <x v="0"/>
    <x v="7"/>
    <x v="32"/>
    <x v="0"/>
    <s v="ASCENDING"/>
    <s v="S1A_IW_GRDH_1SDV_20170711T111204_20170711T111229_017423_01D1C3_E7E2"/>
  </r>
  <r>
    <s v="2017-07-11"/>
    <x v="3"/>
    <x v="0"/>
    <x v="7"/>
    <x v="32"/>
    <x v="1"/>
    <s v="ASCENDING"/>
    <s v="S1A_IW_SLC__1SDV_20170711T111203_20170711T111230_017423_01D1C3_D70B"/>
  </r>
  <r>
    <s v="2017-07-11"/>
    <x v="3"/>
    <x v="0"/>
    <x v="7"/>
    <x v="32"/>
    <x v="3"/>
    <s v="ASCENDING"/>
    <s v="S1A_IW_RAW__0SDV_20170711T111200_20170711T111232_017423_01D1C3_0118"/>
  </r>
  <r>
    <s v="2017-07-11"/>
    <x v="3"/>
    <x v="0"/>
    <x v="7"/>
    <x v="32"/>
    <x v="0"/>
    <s v="ASCENDING"/>
    <s v="S1A_IW_GRDH_1SDV_20170711T111204_20170711T111229_017423_01D1C3_E7E2"/>
  </r>
  <r>
    <s v="2017-07-11"/>
    <x v="3"/>
    <x v="0"/>
    <x v="7"/>
    <x v="3"/>
    <x v="1"/>
    <s v="ASCENDING"/>
    <s v="S1A_IW_SLC__1SDV_20170711T111228_20170711T111255_017423_01D1C3_C68F"/>
  </r>
  <r>
    <s v="2017-07-11"/>
    <x v="3"/>
    <x v="0"/>
    <x v="7"/>
    <x v="3"/>
    <x v="1"/>
    <s v="ASCENDING"/>
    <s v="S1A_IW_SLC__1SDV_20170711T111228_20170711T111255_017423_01D1C3_C68F"/>
  </r>
  <r>
    <s v="2017-07-11"/>
    <x v="3"/>
    <x v="0"/>
    <x v="7"/>
    <x v="3"/>
    <x v="1"/>
    <s v="ASCENDING"/>
    <s v="S1A_IW_SLC__1SDV_20170711T111228_20170711T111255_017423_01D1C3_C68F"/>
  </r>
  <r>
    <s v="2017-07-11"/>
    <x v="3"/>
    <x v="0"/>
    <x v="7"/>
    <x v="3"/>
    <x v="1"/>
    <s v="ASCENDING"/>
    <s v="S1A_IW_SLC__1SDV_20170711T111228_20170711T111255_017423_01D1C3_C68F"/>
  </r>
  <r>
    <s v="2017-07-11"/>
    <x v="3"/>
    <x v="0"/>
    <x v="7"/>
    <x v="27"/>
    <x v="3"/>
    <s v="ASCENDING"/>
    <s v="S1A_IW_RAW__0SDV_20170711T111225_20170711T111257_017423_01D1C3_98E1"/>
  </r>
  <r>
    <s v="2017-07-11"/>
    <x v="3"/>
    <x v="0"/>
    <x v="7"/>
    <x v="27"/>
    <x v="0"/>
    <s v="ASCENDING"/>
    <s v="S1A_IW_GRDH_1SDV_20170711T111229_20170711T111254_017423_01D1C3_9D99"/>
  </r>
  <r>
    <s v="2017-07-11"/>
    <x v="3"/>
    <x v="0"/>
    <x v="7"/>
    <x v="27"/>
    <x v="3"/>
    <s v="ASCENDING"/>
    <s v="S1A_IW_RAW__0SDV_20170711T111225_20170711T111257_017423_01D1C3_98E1"/>
  </r>
  <r>
    <s v="2017-07-11"/>
    <x v="3"/>
    <x v="0"/>
    <x v="7"/>
    <x v="27"/>
    <x v="0"/>
    <s v="ASCENDING"/>
    <s v="S1A_IW_GRDH_1SDV_20170711T111229_20170711T111254_017423_01D1C3_9D99"/>
  </r>
  <r>
    <s v="2017-07-11"/>
    <x v="3"/>
    <x v="0"/>
    <x v="7"/>
    <x v="27"/>
    <x v="3"/>
    <s v="ASCENDING"/>
    <s v="S1A_IW_RAW__0SDV_20170711T111225_20170711T111257_017423_01D1C3_98E1"/>
  </r>
  <r>
    <s v="2017-07-11"/>
    <x v="3"/>
    <x v="0"/>
    <x v="7"/>
    <x v="27"/>
    <x v="0"/>
    <s v="ASCENDING"/>
    <s v="S1A_IW_GRDH_1SDV_20170711T111229_20170711T111254_017423_01D1C3_9D99"/>
  </r>
  <r>
    <s v="2017-07-11"/>
    <x v="3"/>
    <x v="0"/>
    <x v="7"/>
    <x v="27"/>
    <x v="3"/>
    <s v="ASCENDING"/>
    <s v="S1A_IW_RAW__0SDV_20170711T111225_20170711T111257_017423_01D1C3_98E1"/>
  </r>
  <r>
    <s v="2017-07-11"/>
    <x v="3"/>
    <x v="0"/>
    <x v="7"/>
    <x v="27"/>
    <x v="0"/>
    <s v="ASCENDING"/>
    <s v="S1A_IW_GRDH_1SDV_20170711T111229_20170711T111254_017423_01D1C3_9D99"/>
  </r>
  <r>
    <s v="2017-07-13"/>
    <x v="3"/>
    <x v="0"/>
    <x v="4"/>
    <x v="37"/>
    <x v="3"/>
    <s v="ASCENDING"/>
    <s v="S1A_IW_RAW__0SDV_20170713T105524_20170713T105557_017452_01D2AC_7AB6"/>
  </r>
  <r>
    <s v="2017-07-13"/>
    <x v="3"/>
    <x v="0"/>
    <x v="4"/>
    <x v="37"/>
    <x v="3"/>
    <s v="ASCENDING"/>
    <s v="S1A_IW_RAW__0SDV_20170713T105524_20170713T105557_017452_01D2AC_7AB6"/>
  </r>
  <r>
    <s v="2017-07-13"/>
    <x v="3"/>
    <x v="0"/>
    <x v="4"/>
    <x v="37"/>
    <x v="3"/>
    <s v="ASCENDING"/>
    <s v="S1A_IW_RAW__0SDV_20170713T105524_20170713T105557_017452_01D2AC_7AB6"/>
  </r>
  <r>
    <s v="2017-07-13"/>
    <x v="3"/>
    <x v="0"/>
    <x v="4"/>
    <x v="37"/>
    <x v="3"/>
    <s v="ASCENDING"/>
    <s v="S1A_IW_RAW__0SDV_20170713T105524_20170713T105557_017452_01D2AC_7AB6"/>
  </r>
  <r>
    <s v="2017-07-13"/>
    <x v="3"/>
    <x v="0"/>
    <x v="4"/>
    <x v="38"/>
    <x v="1"/>
    <s v="ASCENDING"/>
    <s v="S1A_IW_SLC__1SDV_20170713T105552_20170713T105619_017452_01D2AC_B722"/>
  </r>
  <r>
    <s v="2017-07-13"/>
    <x v="3"/>
    <x v="0"/>
    <x v="4"/>
    <x v="38"/>
    <x v="3"/>
    <s v="ASCENDING"/>
    <s v="S1A_IW_RAW__0SDV_20170713T105549_20170713T105622_017452_01D2AC_A525"/>
  </r>
  <r>
    <s v="2017-07-13"/>
    <x v="3"/>
    <x v="0"/>
    <x v="4"/>
    <x v="38"/>
    <x v="0"/>
    <s v="ASCENDING"/>
    <s v="S1A_IW_GRDH_1SDV_20170713T105553_20170713T105618_017452_01D2AC_8F0A"/>
  </r>
  <r>
    <s v="2017-07-13"/>
    <x v="3"/>
    <x v="0"/>
    <x v="4"/>
    <x v="38"/>
    <x v="1"/>
    <s v="ASCENDING"/>
    <s v="S1A_IW_SLC__1SDV_20170713T105552_20170713T105619_017452_01D2AC_B722"/>
  </r>
  <r>
    <s v="2017-07-13"/>
    <x v="3"/>
    <x v="0"/>
    <x v="4"/>
    <x v="38"/>
    <x v="3"/>
    <s v="ASCENDING"/>
    <s v="S1A_IW_RAW__0SDV_20170713T105549_20170713T105622_017452_01D2AC_A525"/>
  </r>
  <r>
    <s v="2017-07-13"/>
    <x v="3"/>
    <x v="0"/>
    <x v="4"/>
    <x v="38"/>
    <x v="0"/>
    <s v="ASCENDING"/>
    <s v="S1A_IW_GRDH_1SDV_20170713T105553_20170713T105618_017452_01D2AC_8F0A"/>
  </r>
  <r>
    <s v="2017-07-13"/>
    <x v="3"/>
    <x v="0"/>
    <x v="4"/>
    <x v="38"/>
    <x v="1"/>
    <s v="ASCENDING"/>
    <s v="S1A_IW_SLC__1SDV_20170713T105552_20170713T105619_017452_01D2AC_B722"/>
  </r>
  <r>
    <s v="2017-07-13"/>
    <x v="3"/>
    <x v="0"/>
    <x v="4"/>
    <x v="38"/>
    <x v="3"/>
    <s v="ASCENDING"/>
    <s v="S1A_IW_RAW__0SDV_20170713T105549_20170713T105622_017452_01D2AC_A525"/>
  </r>
  <r>
    <s v="2017-07-13"/>
    <x v="3"/>
    <x v="0"/>
    <x v="4"/>
    <x v="38"/>
    <x v="0"/>
    <s v="ASCENDING"/>
    <s v="S1A_IW_GRDH_1SDV_20170713T105553_20170713T105618_017452_01D2AC_8F0A"/>
  </r>
  <r>
    <s v="2017-07-13"/>
    <x v="3"/>
    <x v="0"/>
    <x v="4"/>
    <x v="38"/>
    <x v="1"/>
    <s v="ASCENDING"/>
    <s v="S1A_IW_SLC__1SDV_20170713T105552_20170713T105619_017452_01D2AC_B722"/>
  </r>
  <r>
    <s v="2017-07-13"/>
    <x v="3"/>
    <x v="0"/>
    <x v="4"/>
    <x v="38"/>
    <x v="3"/>
    <s v="ASCENDING"/>
    <s v="S1A_IW_RAW__0SDV_20170713T105549_20170713T105622_017452_01D2AC_A525"/>
  </r>
  <r>
    <s v="2017-07-13"/>
    <x v="3"/>
    <x v="0"/>
    <x v="4"/>
    <x v="38"/>
    <x v="0"/>
    <s v="ASCENDING"/>
    <s v="S1A_IW_GRDH_1SDV_20170713T105553_20170713T105618_017452_01D2AC_8F0A"/>
  </r>
  <r>
    <s v="2017-07-13"/>
    <x v="3"/>
    <x v="0"/>
    <x v="4"/>
    <x v="22"/>
    <x v="3"/>
    <s v="ASCENDING"/>
    <s v="S1A_IW_RAW__0SDV_20170713T105614_20170713T105647_017452_01D2AC_D2A8"/>
  </r>
  <r>
    <s v="2017-07-13"/>
    <x v="3"/>
    <x v="0"/>
    <x v="4"/>
    <x v="22"/>
    <x v="3"/>
    <s v="ASCENDING"/>
    <s v="S1A_IW_RAW__0SDV_20170713T105614_20170713T105647_017452_01D2AC_D2A8"/>
  </r>
  <r>
    <s v="2017-07-13"/>
    <x v="3"/>
    <x v="0"/>
    <x v="4"/>
    <x v="22"/>
    <x v="3"/>
    <s v="ASCENDING"/>
    <s v="S1A_IW_RAW__0SDV_20170713T105614_20170713T105647_017452_01D2AC_D2A8"/>
  </r>
  <r>
    <s v="2017-07-13"/>
    <x v="3"/>
    <x v="0"/>
    <x v="4"/>
    <x v="22"/>
    <x v="3"/>
    <s v="ASCENDING"/>
    <s v="S1A_IW_RAW__0SDV_20170713T105614_20170713T105647_017452_01D2AC_D2A8"/>
  </r>
  <r>
    <s v="2017-07-15"/>
    <x v="3"/>
    <x v="0"/>
    <x v="6"/>
    <x v="5"/>
    <x v="1"/>
    <s v="DESCENDING"/>
    <s v="S1A_IW_SLC__1SDV_20170715T225218_20170715T225245_017488_01D3C7_A8A1"/>
  </r>
  <r>
    <s v="2017-07-15"/>
    <x v="3"/>
    <x v="0"/>
    <x v="6"/>
    <x v="5"/>
    <x v="3"/>
    <s v="DESCENDING"/>
    <s v="S1A_IW_RAW__0SDV_20170715T225215_20170715T225248_017488_01D3C7_A063"/>
  </r>
  <r>
    <s v="2017-07-15"/>
    <x v="3"/>
    <x v="0"/>
    <x v="6"/>
    <x v="5"/>
    <x v="0"/>
    <s v="DESCENDING"/>
    <s v="S1A_IW_GRDH_1SDV_20170715T225219_20170715T225244_017488_01D3C7_6A76"/>
  </r>
  <r>
    <s v="2017-07-15"/>
    <x v="3"/>
    <x v="0"/>
    <x v="6"/>
    <x v="5"/>
    <x v="1"/>
    <s v="DESCENDING"/>
    <s v="S1A_IW_SLC__1SDV_20170715T225218_20170715T225245_017488_01D3C7_A8A1"/>
  </r>
  <r>
    <s v="2017-07-15"/>
    <x v="3"/>
    <x v="0"/>
    <x v="6"/>
    <x v="5"/>
    <x v="3"/>
    <s v="DESCENDING"/>
    <s v="S1A_IW_RAW__0SDV_20170715T225215_20170715T225248_017488_01D3C7_A063"/>
  </r>
  <r>
    <s v="2017-07-15"/>
    <x v="3"/>
    <x v="0"/>
    <x v="6"/>
    <x v="5"/>
    <x v="0"/>
    <s v="DESCENDING"/>
    <s v="S1A_IW_GRDH_1SDV_20170715T225219_20170715T225244_017488_01D3C7_6A76"/>
  </r>
  <r>
    <s v="2017-07-15"/>
    <x v="3"/>
    <x v="0"/>
    <x v="6"/>
    <x v="5"/>
    <x v="1"/>
    <s v="DESCENDING"/>
    <s v="S1A_IW_SLC__1SDV_20170715T225218_20170715T225245_017488_01D3C7_A8A1"/>
  </r>
  <r>
    <s v="2017-07-15"/>
    <x v="3"/>
    <x v="0"/>
    <x v="6"/>
    <x v="5"/>
    <x v="3"/>
    <s v="DESCENDING"/>
    <s v="S1A_IW_RAW__0SDV_20170715T225215_20170715T225248_017488_01D3C7_A063"/>
  </r>
  <r>
    <s v="2017-07-15"/>
    <x v="3"/>
    <x v="0"/>
    <x v="6"/>
    <x v="5"/>
    <x v="0"/>
    <s v="DESCENDING"/>
    <s v="S1A_IW_GRDH_1SDV_20170715T225219_20170715T225244_017488_01D3C7_6A76"/>
  </r>
  <r>
    <s v="2017-07-15"/>
    <x v="3"/>
    <x v="0"/>
    <x v="6"/>
    <x v="5"/>
    <x v="1"/>
    <s v="DESCENDING"/>
    <s v="S1A_IW_SLC__1SDV_20170715T225218_20170715T225245_017488_01D3C7_A8A1"/>
  </r>
  <r>
    <s v="2017-07-15"/>
    <x v="3"/>
    <x v="0"/>
    <x v="6"/>
    <x v="5"/>
    <x v="3"/>
    <s v="DESCENDING"/>
    <s v="S1A_IW_RAW__0SDV_20170715T225215_20170715T225248_017488_01D3C7_A063"/>
  </r>
  <r>
    <s v="2017-07-15"/>
    <x v="3"/>
    <x v="0"/>
    <x v="6"/>
    <x v="5"/>
    <x v="0"/>
    <s v="DESCENDING"/>
    <s v="S1A_IW_GRDH_1SDV_20170715T225219_20170715T225244_017488_01D3C7_6A76"/>
  </r>
  <r>
    <s v="2017-07-15"/>
    <x v="3"/>
    <x v="0"/>
    <x v="6"/>
    <x v="6"/>
    <x v="1"/>
    <s v="DESCENDING"/>
    <s v="S1A_IW_SLC__1SDV_20170715T225243_20170715T225311_017488_01D3C7_65AA"/>
  </r>
  <r>
    <s v="2017-07-15"/>
    <x v="3"/>
    <x v="0"/>
    <x v="6"/>
    <x v="6"/>
    <x v="3"/>
    <s v="DESCENDING"/>
    <s v="S1A_IW_RAW__0SDV_20170715T225240_20170715T225313_017488_01D3C7_247A"/>
  </r>
  <r>
    <s v="2017-07-15"/>
    <x v="3"/>
    <x v="0"/>
    <x v="6"/>
    <x v="6"/>
    <x v="0"/>
    <s v="DESCENDING"/>
    <s v="S1A_IW_GRDH_1SDV_20170715T225244_20170715T225309_017488_01D3C7_B890"/>
  </r>
  <r>
    <s v="2017-07-15"/>
    <x v="3"/>
    <x v="0"/>
    <x v="6"/>
    <x v="6"/>
    <x v="1"/>
    <s v="DESCENDING"/>
    <s v="S1A_IW_SLC__1SDV_20170715T225243_20170715T225311_017488_01D3C7_65AA"/>
  </r>
  <r>
    <s v="2017-07-15"/>
    <x v="3"/>
    <x v="0"/>
    <x v="6"/>
    <x v="6"/>
    <x v="3"/>
    <s v="DESCENDING"/>
    <s v="S1A_IW_RAW__0SDV_20170715T225240_20170715T225313_017488_01D3C7_247A"/>
  </r>
  <r>
    <s v="2017-07-15"/>
    <x v="3"/>
    <x v="0"/>
    <x v="6"/>
    <x v="6"/>
    <x v="0"/>
    <s v="DESCENDING"/>
    <s v="S1A_IW_GRDH_1SDV_20170715T225244_20170715T225309_017488_01D3C7_B890"/>
  </r>
  <r>
    <s v="2017-07-15"/>
    <x v="3"/>
    <x v="0"/>
    <x v="6"/>
    <x v="6"/>
    <x v="1"/>
    <s v="DESCENDING"/>
    <s v="S1A_IW_SLC__1SDV_20170715T225243_20170715T225311_017488_01D3C7_65AA"/>
  </r>
  <r>
    <s v="2017-07-15"/>
    <x v="3"/>
    <x v="0"/>
    <x v="6"/>
    <x v="6"/>
    <x v="3"/>
    <s v="DESCENDING"/>
    <s v="S1A_IW_RAW__0SDV_20170715T225240_20170715T225313_017488_01D3C7_247A"/>
  </r>
  <r>
    <s v="2017-07-15"/>
    <x v="3"/>
    <x v="0"/>
    <x v="6"/>
    <x v="6"/>
    <x v="0"/>
    <s v="DESCENDING"/>
    <s v="S1A_IW_GRDH_1SDV_20170715T225244_20170715T225309_017488_01D3C7_B890"/>
  </r>
  <r>
    <s v="2017-07-15"/>
    <x v="3"/>
    <x v="0"/>
    <x v="6"/>
    <x v="6"/>
    <x v="1"/>
    <s v="DESCENDING"/>
    <s v="S1A_IW_SLC__1SDV_20170715T225243_20170715T225311_017488_01D3C7_65AA"/>
  </r>
  <r>
    <s v="2017-07-15"/>
    <x v="3"/>
    <x v="0"/>
    <x v="6"/>
    <x v="6"/>
    <x v="3"/>
    <s v="DESCENDING"/>
    <s v="S1A_IW_RAW__0SDV_20170715T225240_20170715T225313_017488_01D3C7_247A"/>
  </r>
  <r>
    <s v="2017-07-15"/>
    <x v="3"/>
    <x v="0"/>
    <x v="6"/>
    <x v="6"/>
    <x v="0"/>
    <s v="DESCENDING"/>
    <s v="S1A_IW_GRDH_1SDV_20170715T225244_20170715T225309_017488_01D3C7_B890"/>
  </r>
  <r>
    <s v="2017-07-15"/>
    <x v="3"/>
    <x v="0"/>
    <x v="6"/>
    <x v="21"/>
    <x v="1"/>
    <s v="DESCENDING"/>
    <s v="S1A_IW_SLC__1SDV_20170715T225308_20170715T225335_017488_01D3C7_8334"/>
  </r>
  <r>
    <s v="2017-07-15"/>
    <x v="3"/>
    <x v="0"/>
    <x v="6"/>
    <x v="21"/>
    <x v="3"/>
    <s v="DESCENDING"/>
    <s v="S1A_IW_RAW__0SDV_20170715T225305_20170715T225338_017488_01D3C7_3299"/>
  </r>
  <r>
    <s v="2017-07-15"/>
    <x v="3"/>
    <x v="0"/>
    <x v="6"/>
    <x v="21"/>
    <x v="0"/>
    <s v="DESCENDING"/>
    <s v="S1A_IW_GRDH_1SDV_20170715T225309_20170715T225334_017488_01D3C7_43C0"/>
  </r>
  <r>
    <s v="2017-07-15"/>
    <x v="3"/>
    <x v="0"/>
    <x v="6"/>
    <x v="21"/>
    <x v="1"/>
    <s v="DESCENDING"/>
    <s v="S1A_IW_SLC__1SDV_20170715T225308_20170715T225335_017488_01D3C7_8334"/>
  </r>
  <r>
    <s v="2017-07-15"/>
    <x v="3"/>
    <x v="0"/>
    <x v="6"/>
    <x v="21"/>
    <x v="3"/>
    <s v="DESCENDING"/>
    <s v="S1A_IW_RAW__0SDV_20170715T225305_20170715T225338_017488_01D3C7_3299"/>
  </r>
  <r>
    <s v="2017-07-15"/>
    <x v="3"/>
    <x v="0"/>
    <x v="6"/>
    <x v="21"/>
    <x v="0"/>
    <s v="DESCENDING"/>
    <s v="S1A_IW_GRDH_1SDV_20170715T225309_20170715T225334_017488_01D3C7_43C0"/>
  </r>
  <r>
    <s v="2017-07-15"/>
    <x v="3"/>
    <x v="0"/>
    <x v="6"/>
    <x v="21"/>
    <x v="1"/>
    <s v="DESCENDING"/>
    <s v="S1A_IW_SLC__1SDV_20170715T225308_20170715T225335_017488_01D3C7_8334"/>
  </r>
  <r>
    <s v="2017-07-15"/>
    <x v="3"/>
    <x v="0"/>
    <x v="6"/>
    <x v="21"/>
    <x v="3"/>
    <s v="DESCENDING"/>
    <s v="S1A_IW_RAW__0SDV_20170715T225305_20170715T225338_017488_01D3C7_3299"/>
  </r>
  <r>
    <s v="2017-07-15"/>
    <x v="3"/>
    <x v="0"/>
    <x v="6"/>
    <x v="21"/>
    <x v="0"/>
    <s v="DESCENDING"/>
    <s v="S1A_IW_GRDH_1SDV_20170715T225309_20170715T225334_017488_01D3C7_43C0"/>
  </r>
  <r>
    <s v="2017-07-15"/>
    <x v="3"/>
    <x v="0"/>
    <x v="6"/>
    <x v="21"/>
    <x v="1"/>
    <s v="DESCENDING"/>
    <s v="S1A_IW_SLC__1SDV_20170715T225308_20170715T225335_017488_01D3C7_8334"/>
  </r>
  <r>
    <s v="2017-07-15"/>
    <x v="3"/>
    <x v="0"/>
    <x v="6"/>
    <x v="21"/>
    <x v="3"/>
    <s v="DESCENDING"/>
    <s v="S1A_IW_RAW__0SDV_20170715T225305_20170715T225338_017488_01D3C7_3299"/>
  </r>
  <r>
    <s v="2017-07-15"/>
    <x v="3"/>
    <x v="0"/>
    <x v="6"/>
    <x v="21"/>
    <x v="0"/>
    <s v="DESCENDING"/>
    <s v="S1A_IW_GRDH_1SDV_20170715T225309_20170715T225334_017488_01D3C7_43C0"/>
  </r>
  <r>
    <s v="2017-07-15"/>
    <x v="3"/>
    <x v="0"/>
    <x v="6"/>
    <x v="20"/>
    <x v="1"/>
    <s v="DESCENDING"/>
    <s v="S1A_IW_SLC__1SDV_20170715T225333_20170715T225358_017488_01D3C7_BAA4"/>
  </r>
  <r>
    <s v="2017-07-15"/>
    <x v="3"/>
    <x v="0"/>
    <x v="6"/>
    <x v="20"/>
    <x v="3"/>
    <s v="DESCENDING"/>
    <s v="S1A_IW_RAW__0SDV_20170715T225330_20170715T225358_017488_01D3C7_E73F"/>
  </r>
  <r>
    <s v="2017-07-15"/>
    <x v="3"/>
    <x v="0"/>
    <x v="6"/>
    <x v="20"/>
    <x v="0"/>
    <s v="DESCENDING"/>
    <s v="S1A_IW_GRDH_1SDV_20170715T225334_20170715T225358_017488_01D3C7_06C3"/>
  </r>
  <r>
    <s v="2017-07-15"/>
    <x v="3"/>
    <x v="0"/>
    <x v="6"/>
    <x v="20"/>
    <x v="1"/>
    <s v="DESCENDING"/>
    <s v="S1A_IW_SLC__1SDV_20170715T225333_20170715T225358_017488_01D3C7_BAA4"/>
  </r>
  <r>
    <s v="2017-07-15"/>
    <x v="3"/>
    <x v="0"/>
    <x v="6"/>
    <x v="20"/>
    <x v="3"/>
    <s v="DESCENDING"/>
    <s v="S1A_IW_RAW__0SDV_20170715T225330_20170715T225358_017488_01D3C7_E73F"/>
  </r>
  <r>
    <s v="2017-07-15"/>
    <x v="3"/>
    <x v="0"/>
    <x v="6"/>
    <x v="20"/>
    <x v="0"/>
    <s v="DESCENDING"/>
    <s v="S1A_IW_GRDH_1SDV_20170715T225334_20170715T225358_017488_01D3C7_06C3"/>
  </r>
  <r>
    <s v="2017-07-15"/>
    <x v="3"/>
    <x v="0"/>
    <x v="6"/>
    <x v="20"/>
    <x v="1"/>
    <s v="DESCENDING"/>
    <s v="S1A_IW_SLC__1SDV_20170715T225333_20170715T225358_017488_01D3C7_BAA4"/>
  </r>
  <r>
    <s v="2017-07-15"/>
    <x v="3"/>
    <x v="0"/>
    <x v="6"/>
    <x v="20"/>
    <x v="3"/>
    <s v="DESCENDING"/>
    <s v="S1A_IW_RAW__0SDV_20170715T225330_20170715T225358_017488_01D3C7_E73F"/>
  </r>
  <r>
    <s v="2017-07-15"/>
    <x v="3"/>
    <x v="0"/>
    <x v="6"/>
    <x v="20"/>
    <x v="0"/>
    <s v="DESCENDING"/>
    <s v="S1A_IW_GRDH_1SDV_20170715T225334_20170715T225358_017488_01D3C7_06C3"/>
  </r>
  <r>
    <s v="2017-07-15"/>
    <x v="3"/>
    <x v="0"/>
    <x v="6"/>
    <x v="20"/>
    <x v="1"/>
    <s v="DESCENDING"/>
    <s v="S1A_IW_SLC__1SDV_20170715T225333_20170715T225358_017488_01D3C7_BAA4"/>
  </r>
  <r>
    <s v="2017-07-15"/>
    <x v="3"/>
    <x v="0"/>
    <x v="6"/>
    <x v="20"/>
    <x v="3"/>
    <s v="DESCENDING"/>
    <s v="S1A_IW_RAW__0SDV_20170715T225330_20170715T225358_017488_01D3C7_E73F"/>
  </r>
  <r>
    <s v="2017-07-15"/>
    <x v="3"/>
    <x v="0"/>
    <x v="6"/>
    <x v="20"/>
    <x v="0"/>
    <s v="DESCENDING"/>
    <s v="S1A_IW_GRDH_1SDV_20170715T225334_20170715T225358_017488_01D3C7_06C3"/>
  </r>
  <r>
    <s v="2017-07-16"/>
    <x v="3"/>
    <x v="1"/>
    <x v="2"/>
    <x v="24"/>
    <x v="1"/>
    <s v="DESCENDING"/>
    <s v="S1B_IW_SLC__1SDV_20170716T224418_20170716T224448_006519_00B76B_4DCD"/>
  </r>
  <r>
    <s v="2017-07-16"/>
    <x v="3"/>
    <x v="1"/>
    <x v="2"/>
    <x v="24"/>
    <x v="3"/>
    <s v="DESCENDING"/>
    <s v="S1B_IW_RAW__0SDV_20170716T224419_20170716T224451_006519_00B76B_5F21"/>
  </r>
  <r>
    <s v="2017-07-16"/>
    <x v="3"/>
    <x v="1"/>
    <x v="2"/>
    <x v="24"/>
    <x v="0"/>
    <s v="DESCENDING"/>
    <s v="S1B_IW_GRDH_1SDV_20170716T224418_20170716T224447_006519_00B76B_D4A0"/>
  </r>
  <r>
    <s v="2017-07-16"/>
    <x v="3"/>
    <x v="1"/>
    <x v="2"/>
    <x v="24"/>
    <x v="1"/>
    <s v="DESCENDING"/>
    <s v="S1B_IW_SLC__1SDV_20170716T224418_20170716T224448_006519_00B76B_4DCD"/>
  </r>
  <r>
    <s v="2017-07-16"/>
    <x v="3"/>
    <x v="1"/>
    <x v="2"/>
    <x v="24"/>
    <x v="3"/>
    <s v="DESCENDING"/>
    <s v="S1B_IW_RAW__0SDV_20170716T224419_20170716T224451_006519_00B76B_5F21"/>
  </r>
  <r>
    <s v="2017-07-16"/>
    <x v="3"/>
    <x v="1"/>
    <x v="2"/>
    <x v="24"/>
    <x v="0"/>
    <s v="DESCENDING"/>
    <s v="S1B_IW_GRDH_1SDV_20170716T224418_20170716T224447_006519_00B76B_D4A0"/>
  </r>
  <r>
    <s v="2017-07-16"/>
    <x v="3"/>
    <x v="1"/>
    <x v="2"/>
    <x v="24"/>
    <x v="1"/>
    <s v="DESCENDING"/>
    <s v="S1B_IW_SLC__1SDV_20170716T224418_20170716T224448_006519_00B76B_4DCD"/>
  </r>
  <r>
    <s v="2017-07-16"/>
    <x v="3"/>
    <x v="1"/>
    <x v="2"/>
    <x v="24"/>
    <x v="3"/>
    <s v="DESCENDING"/>
    <s v="S1B_IW_RAW__0SDV_20170716T224419_20170716T224451_006519_00B76B_5F21"/>
  </r>
  <r>
    <s v="2017-07-16"/>
    <x v="3"/>
    <x v="1"/>
    <x v="2"/>
    <x v="24"/>
    <x v="0"/>
    <s v="DESCENDING"/>
    <s v="S1B_IW_GRDH_1SDV_20170716T224418_20170716T224447_006519_00B76B_D4A0"/>
  </r>
  <r>
    <s v="2017-07-16"/>
    <x v="3"/>
    <x v="1"/>
    <x v="2"/>
    <x v="24"/>
    <x v="1"/>
    <s v="DESCENDING"/>
    <s v="S1B_IW_SLC__1SDV_20170716T224418_20170716T224448_006519_00B76B_4DCD"/>
  </r>
  <r>
    <s v="2017-07-16"/>
    <x v="3"/>
    <x v="1"/>
    <x v="2"/>
    <x v="24"/>
    <x v="3"/>
    <s v="DESCENDING"/>
    <s v="S1B_IW_RAW__0SDV_20170716T224419_20170716T224451_006519_00B76B_5F21"/>
  </r>
  <r>
    <s v="2017-07-16"/>
    <x v="3"/>
    <x v="1"/>
    <x v="2"/>
    <x v="24"/>
    <x v="0"/>
    <s v="DESCENDING"/>
    <s v="S1B_IW_GRDH_1SDV_20170716T224418_20170716T224447_006519_00B76B_D4A0"/>
  </r>
  <r>
    <s v="2017-07-16"/>
    <x v="3"/>
    <x v="1"/>
    <x v="2"/>
    <x v="19"/>
    <x v="1"/>
    <s v="DESCENDING"/>
    <s v="S1B_IW_SLC__1SDV_20170716T224446_20170716T224514_006519_00B76B_5ACA"/>
  </r>
  <r>
    <s v="2017-07-16"/>
    <x v="3"/>
    <x v="1"/>
    <x v="2"/>
    <x v="19"/>
    <x v="3"/>
    <s v="DESCENDING"/>
    <s v="S1B_IW_RAW__0SDV_20170716T224444_20170716T224516_006519_00B76B_2F95"/>
  </r>
  <r>
    <s v="2017-07-16"/>
    <x v="3"/>
    <x v="1"/>
    <x v="2"/>
    <x v="19"/>
    <x v="0"/>
    <s v="DESCENDING"/>
    <s v="S1B_IW_GRDH_1SDV_20170716T224448_20170716T224512_006519_00B76B_3D9B"/>
  </r>
  <r>
    <s v="2017-07-16"/>
    <x v="3"/>
    <x v="1"/>
    <x v="2"/>
    <x v="19"/>
    <x v="1"/>
    <s v="DESCENDING"/>
    <s v="S1B_IW_SLC__1SDV_20170716T224446_20170716T224514_006519_00B76B_5ACA"/>
  </r>
  <r>
    <s v="2017-07-16"/>
    <x v="3"/>
    <x v="1"/>
    <x v="2"/>
    <x v="19"/>
    <x v="3"/>
    <s v="DESCENDING"/>
    <s v="S1B_IW_RAW__0SDV_20170716T224444_20170716T224516_006519_00B76B_2F95"/>
  </r>
  <r>
    <s v="2017-07-16"/>
    <x v="3"/>
    <x v="1"/>
    <x v="2"/>
    <x v="19"/>
    <x v="0"/>
    <s v="DESCENDING"/>
    <s v="S1B_IW_GRDH_1SDV_20170716T224448_20170716T224512_006519_00B76B_3D9B"/>
  </r>
  <r>
    <s v="2017-07-16"/>
    <x v="3"/>
    <x v="1"/>
    <x v="2"/>
    <x v="19"/>
    <x v="1"/>
    <s v="DESCENDING"/>
    <s v="S1B_IW_SLC__1SDV_20170716T224446_20170716T224514_006519_00B76B_5ACA"/>
  </r>
  <r>
    <s v="2017-07-16"/>
    <x v="3"/>
    <x v="1"/>
    <x v="2"/>
    <x v="19"/>
    <x v="3"/>
    <s v="DESCENDING"/>
    <s v="S1B_IW_RAW__0SDV_20170716T224444_20170716T224516_006519_00B76B_2F95"/>
  </r>
  <r>
    <s v="2017-07-16"/>
    <x v="3"/>
    <x v="1"/>
    <x v="2"/>
    <x v="19"/>
    <x v="0"/>
    <s v="DESCENDING"/>
    <s v="S1B_IW_GRDH_1SDV_20170716T224448_20170716T224512_006519_00B76B_3D9B"/>
  </r>
  <r>
    <s v="2017-07-16"/>
    <x v="3"/>
    <x v="1"/>
    <x v="2"/>
    <x v="19"/>
    <x v="1"/>
    <s v="DESCENDING"/>
    <s v="S1B_IW_SLC__1SDV_20170716T224446_20170716T224514_006519_00B76B_5ACA"/>
  </r>
  <r>
    <s v="2017-07-16"/>
    <x v="3"/>
    <x v="1"/>
    <x v="2"/>
    <x v="19"/>
    <x v="3"/>
    <s v="DESCENDING"/>
    <s v="S1B_IW_RAW__0SDV_20170716T224444_20170716T224516_006519_00B76B_2F95"/>
  </r>
  <r>
    <s v="2017-07-16"/>
    <x v="3"/>
    <x v="1"/>
    <x v="2"/>
    <x v="19"/>
    <x v="0"/>
    <s v="DESCENDING"/>
    <s v="S1B_IW_GRDH_1SDV_20170716T224448_20170716T224512_006519_00B76B_3D9B"/>
  </r>
  <r>
    <s v="2017-07-17"/>
    <x v="3"/>
    <x v="0"/>
    <x v="5"/>
    <x v="12"/>
    <x v="3"/>
    <s v="DESCENDING"/>
    <s v="S1A_IW_RAW__0SDV_20170717T223542_20170717T223614_017517_01D4AD_1177"/>
  </r>
  <r>
    <s v="2017-07-17"/>
    <x v="3"/>
    <x v="0"/>
    <x v="5"/>
    <x v="12"/>
    <x v="3"/>
    <s v="DESCENDING"/>
    <s v="S1A_IW_RAW__0SDV_20170717T223542_20170717T223614_017517_01D4AD_1177"/>
  </r>
  <r>
    <s v="2017-07-17"/>
    <x v="3"/>
    <x v="0"/>
    <x v="5"/>
    <x v="12"/>
    <x v="3"/>
    <s v="DESCENDING"/>
    <s v="S1A_IW_RAW__0SDV_20170717T223542_20170717T223614_017517_01D4AD_1177"/>
  </r>
  <r>
    <s v="2017-07-17"/>
    <x v="3"/>
    <x v="0"/>
    <x v="5"/>
    <x v="12"/>
    <x v="3"/>
    <s v="DESCENDING"/>
    <s v="S1A_IW_RAW__0SDV_20170717T223542_20170717T223614_017517_01D4AD_1177"/>
  </r>
  <r>
    <s v="2017-07-17"/>
    <x v="3"/>
    <x v="0"/>
    <x v="5"/>
    <x v="8"/>
    <x v="1"/>
    <s v="DESCENDING"/>
    <s v="S1A_IW_SLC__1SDV_20170717T223609_20170717T223637_017517_01D4AD_F011"/>
  </r>
  <r>
    <s v="2017-07-17"/>
    <x v="3"/>
    <x v="0"/>
    <x v="5"/>
    <x v="8"/>
    <x v="3"/>
    <s v="DESCENDING"/>
    <s v="S1A_IW_RAW__0SDV_20170717T223607_20170717T223639_017517_01D4AD_FD74"/>
  </r>
  <r>
    <s v="2017-07-17"/>
    <x v="3"/>
    <x v="0"/>
    <x v="5"/>
    <x v="8"/>
    <x v="0"/>
    <s v="DESCENDING"/>
    <s v="S1A_IW_GRDH_1SDV_20170717T223610_20170717T223635_017517_01D4AD_9901"/>
  </r>
  <r>
    <s v="2017-07-17"/>
    <x v="3"/>
    <x v="0"/>
    <x v="5"/>
    <x v="8"/>
    <x v="1"/>
    <s v="DESCENDING"/>
    <s v="S1A_IW_SLC__1SDV_20170717T223609_20170717T223637_017517_01D4AD_F011"/>
  </r>
  <r>
    <s v="2017-07-17"/>
    <x v="3"/>
    <x v="0"/>
    <x v="5"/>
    <x v="8"/>
    <x v="3"/>
    <s v="DESCENDING"/>
    <s v="S1A_IW_RAW__0SDV_20170717T223607_20170717T223639_017517_01D4AD_FD74"/>
  </r>
  <r>
    <s v="2017-07-17"/>
    <x v="3"/>
    <x v="0"/>
    <x v="5"/>
    <x v="8"/>
    <x v="0"/>
    <s v="DESCENDING"/>
    <s v="S1A_IW_GRDH_1SDV_20170717T223610_20170717T223635_017517_01D4AD_9901"/>
  </r>
  <r>
    <s v="2017-07-17"/>
    <x v="3"/>
    <x v="0"/>
    <x v="5"/>
    <x v="8"/>
    <x v="1"/>
    <s v="DESCENDING"/>
    <s v="S1A_IW_SLC__1SDV_20170717T223609_20170717T223637_017517_01D4AD_F011"/>
  </r>
  <r>
    <s v="2017-07-17"/>
    <x v="3"/>
    <x v="0"/>
    <x v="5"/>
    <x v="8"/>
    <x v="3"/>
    <s v="DESCENDING"/>
    <s v="S1A_IW_RAW__0SDV_20170717T223607_20170717T223639_017517_01D4AD_FD74"/>
  </r>
  <r>
    <s v="2017-07-17"/>
    <x v="3"/>
    <x v="0"/>
    <x v="5"/>
    <x v="8"/>
    <x v="0"/>
    <s v="DESCENDING"/>
    <s v="S1A_IW_GRDH_1SDV_20170717T223610_20170717T223635_017517_01D4AD_9901"/>
  </r>
  <r>
    <s v="2017-07-17"/>
    <x v="3"/>
    <x v="0"/>
    <x v="5"/>
    <x v="8"/>
    <x v="1"/>
    <s v="DESCENDING"/>
    <s v="S1A_IW_SLC__1SDV_20170717T223609_20170717T223637_017517_01D4AD_F011"/>
  </r>
  <r>
    <s v="2017-07-17"/>
    <x v="3"/>
    <x v="0"/>
    <x v="5"/>
    <x v="8"/>
    <x v="3"/>
    <s v="DESCENDING"/>
    <s v="S1A_IW_RAW__0SDV_20170717T223607_20170717T223639_017517_01D4AD_FD74"/>
  </r>
  <r>
    <s v="2017-07-17"/>
    <x v="3"/>
    <x v="0"/>
    <x v="5"/>
    <x v="8"/>
    <x v="0"/>
    <s v="DESCENDING"/>
    <s v="S1A_IW_GRDH_1SDV_20170717T223610_20170717T223635_017517_01D4AD_9901"/>
  </r>
  <r>
    <s v="2017-07-17"/>
    <x v="3"/>
    <x v="0"/>
    <x v="5"/>
    <x v="9"/>
    <x v="1"/>
    <s v="DESCENDING"/>
    <s v="S1A_IW_SLC__1SDV_20170717T223635_20170717T223702_017517_01D4AD_085C"/>
  </r>
  <r>
    <s v="2017-07-17"/>
    <x v="3"/>
    <x v="0"/>
    <x v="5"/>
    <x v="9"/>
    <x v="3"/>
    <s v="DESCENDING"/>
    <s v="S1A_IW_RAW__0SDV_20170717T223632_20170717T223704_017517_01D4AD_F11E"/>
  </r>
  <r>
    <s v="2017-07-17"/>
    <x v="3"/>
    <x v="0"/>
    <x v="5"/>
    <x v="9"/>
    <x v="0"/>
    <s v="DESCENDING"/>
    <s v="S1A_IW_GRDH_1SDV_20170717T223635_20170717T223700_017517_01D4AD_6C4B"/>
  </r>
  <r>
    <s v="2017-07-17"/>
    <x v="3"/>
    <x v="0"/>
    <x v="5"/>
    <x v="9"/>
    <x v="1"/>
    <s v="DESCENDING"/>
    <s v="S1A_IW_SLC__1SDV_20170717T223635_20170717T223702_017517_01D4AD_085C"/>
  </r>
  <r>
    <s v="2017-07-17"/>
    <x v="3"/>
    <x v="0"/>
    <x v="5"/>
    <x v="9"/>
    <x v="3"/>
    <s v="DESCENDING"/>
    <s v="S1A_IW_RAW__0SDV_20170717T223632_20170717T223704_017517_01D4AD_F11E"/>
  </r>
  <r>
    <s v="2017-07-17"/>
    <x v="3"/>
    <x v="0"/>
    <x v="5"/>
    <x v="9"/>
    <x v="0"/>
    <s v="DESCENDING"/>
    <s v="S1A_IW_GRDH_1SDV_20170717T223635_20170717T223700_017517_01D4AD_6C4B"/>
  </r>
  <r>
    <s v="2017-07-17"/>
    <x v="3"/>
    <x v="0"/>
    <x v="5"/>
    <x v="9"/>
    <x v="1"/>
    <s v="DESCENDING"/>
    <s v="S1A_IW_SLC__1SDV_20170717T223635_20170717T223702_017517_01D4AD_085C"/>
  </r>
  <r>
    <s v="2017-07-17"/>
    <x v="3"/>
    <x v="0"/>
    <x v="5"/>
    <x v="9"/>
    <x v="3"/>
    <s v="DESCENDING"/>
    <s v="S1A_IW_RAW__0SDV_20170717T223632_20170717T223704_017517_01D4AD_F11E"/>
  </r>
  <r>
    <s v="2017-07-17"/>
    <x v="3"/>
    <x v="0"/>
    <x v="5"/>
    <x v="9"/>
    <x v="0"/>
    <s v="DESCENDING"/>
    <s v="S1A_IW_GRDH_1SDV_20170717T223635_20170717T223700_017517_01D4AD_6C4B"/>
  </r>
  <r>
    <s v="2017-07-17"/>
    <x v="3"/>
    <x v="0"/>
    <x v="5"/>
    <x v="9"/>
    <x v="1"/>
    <s v="DESCENDING"/>
    <s v="S1A_IW_SLC__1SDV_20170717T223635_20170717T223702_017517_01D4AD_085C"/>
  </r>
  <r>
    <s v="2017-07-17"/>
    <x v="3"/>
    <x v="0"/>
    <x v="5"/>
    <x v="9"/>
    <x v="3"/>
    <s v="DESCENDING"/>
    <s v="S1A_IW_RAW__0SDV_20170717T223632_20170717T223704_017517_01D4AD_F11E"/>
  </r>
  <r>
    <s v="2017-07-17"/>
    <x v="3"/>
    <x v="0"/>
    <x v="5"/>
    <x v="9"/>
    <x v="0"/>
    <s v="DESCENDING"/>
    <s v="S1A_IW_GRDH_1SDV_20170717T223635_20170717T223700_017517_01D4AD_6C4B"/>
  </r>
  <r>
    <s v="2017-07-18"/>
    <x v="3"/>
    <x v="0"/>
    <x v="8"/>
    <x v="30"/>
    <x v="1"/>
    <s v="ASCENDING"/>
    <s v="S1A_IW_SLC__1SDV_20170718T110300_20170718T110330_017525_01D4ED_C4F3"/>
  </r>
  <r>
    <s v="2017-07-18"/>
    <x v="3"/>
    <x v="0"/>
    <x v="8"/>
    <x v="30"/>
    <x v="3"/>
    <s v="ASCENDING"/>
    <s v="S1A_IW_RAW__0SDV_20170718T110300_20170718T110333_017525_01D4ED_863C"/>
  </r>
  <r>
    <s v="2017-07-18"/>
    <x v="3"/>
    <x v="0"/>
    <x v="8"/>
    <x v="30"/>
    <x v="0"/>
    <s v="ASCENDING"/>
    <s v="S1A_IW_GRDH_1SDV_20170718T110300_20170718T110329_017525_01D4ED_9205"/>
  </r>
  <r>
    <s v="2017-07-18"/>
    <x v="3"/>
    <x v="0"/>
    <x v="8"/>
    <x v="30"/>
    <x v="1"/>
    <s v="ASCENDING"/>
    <s v="S1A_IW_SLC__1SDV_20170718T110300_20170718T110330_017525_01D4ED_C4F3"/>
  </r>
  <r>
    <s v="2017-07-18"/>
    <x v="3"/>
    <x v="0"/>
    <x v="8"/>
    <x v="30"/>
    <x v="3"/>
    <s v="ASCENDING"/>
    <s v="S1A_IW_RAW__0SDV_20170718T110300_20170718T110333_017525_01D4ED_863C"/>
  </r>
  <r>
    <s v="2017-07-18"/>
    <x v="3"/>
    <x v="0"/>
    <x v="8"/>
    <x v="30"/>
    <x v="0"/>
    <s v="ASCENDING"/>
    <s v="S1A_IW_GRDH_1SDV_20170718T110300_20170718T110329_017525_01D4ED_9205"/>
  </r>
  <r>
    <s v="2017-07-18"/>
    <x v="3"/>
    <x v="0"/>
    <x v="8"/>
    <x v="30"/>
    <x v="1"/>
    <s v="ASCENDING"/>
    <s v="S1A_IW_SLC__1SDV_20170718T110300_20170718T110330_017525_01D4ED_C4F3"/>
  </r>
  <r>
    <s v="2017-07-18"/>
    <x v="3"/>
    <x v="0"/>
    <x v="8"/>
    <x v="30"/>
    <x v="3"/>
    <s v="ASCENDING"/>
    <s v="S1A_IW_RAW__0SDV_20170718T110300_20170718T110333_017525_01D4ED_863C"/>
  </r>
  <r>
    <s v="2017-07-18"/>
    <x v="3"/>
    <x v="0"/>
    <x v="8"/>
    <x v="30"/>
    <x v="0"/>
    <s v="ASCENDING"/>
    <s v="S1A_IW_GRDH_1SDV_20170718T110300_20170718T110329_017525_01D4ED_9205"/>
  </r>
  <r>
    <s v="2017-07-18"/>
    <x v="3"/>
    <x v="0"/>
    <x v="8"/>
    <x v="30"/>
    <x v="1"/>
    <s v="ASCENDING"/>
    <s v="S1A_IW_SLC__1SDV_20170718T110300_20170718T110330_017525_01D4ED_C4F3"/>
  </r>
  <r>
    <s v="2017-07-18"/>
    <x v="3"/>
    <x v="0"/>
    <x v="8"/>
    <x v="30"/>
    <x v="3"/>
    <s v="ASCENDING"/>
    <s v="S1A_IW_RAW__0SDV_20170718T110300_20170718T110333_017525_01D4ED_863C"/>
  </r>
  <r>
    <s v="2017-07-18"/>
    <x v="3"/>
    <x v="0"/>
    <x v="8"/>
    <x v="30"/>
    <x v="0"/>
    <s v="ASCENDING"/>
    <s v="S1A_IW_GRDH_1SDV_20170718T110300_20170718T110329_017525_01D4ED_9205"/>
  </r>
  <r>
    <s v="2017-07-18"/>
    <x v="3"/>
    <x v="0"/>
    <x v="8"/>
    <x v="31"/>
    <x v="1"/>
    <s v="ASCENDING"/>
    <s v="S1A_IW_SLC__1SDV_20170718T110328_20170718T110355_017525_01D4ED_DD3A"/>
  </r>
  <r>
    <s v="2017-07-18"/>
    <x v="3"/>
    <x v="0"/>
    <x v="8"/>
    <x v="31"/>
    <x v="3"/>
    <s v="ASCENDING"/>
    <s v="S1A_IW_RAW__0SDV_20170718T110325_20170718T110358_017525_01D4ED_D613"/>
  </r>
  <r>
    <s v="2017-07-18"/>
    <x v="3"/>
    <x v="0"/>
    <x v="8"/>
    <x v="31"/>
    <x v="0"/>
    <s v="ASCENDING"/>
    <s v="S1A_IW_GRDH_1SDV_20170718T110329_20170718T110354_017525_01D4ED_A47D"/>
  </r>
  <r>
    <s v="2017-07-18"/>
    <x v="3"/>
    <x v="0"/>
    <x v="8"/>
    <x v="31"/>
    <x v="1"/>
    <s v="ASCENDING"/>
    <s v="S1A_IW_SLC__1SDV_20170718T110328_20170718T110355_017525_01D4ED_DD3A"/>
  </r>
  <r>
    <s v="2017-07-18"/>
    <x v="3"/>
    <x v="0"/>
    <x v="8"/>
    <x v="31"/>
    <x v="3"/>
    <s v="ASCENDING"/>
    <s v="S1A_IW_RAW__0SDV_20170718T110325_20170718T110358_017525_01D4ED_D613"/>
  </r>
  <r>
    <s v="2017-07-18"/>
    <x v="3"/>
    <x v="0"/>
    <x v="8"/>
    <x v="31"/>
    <x v="0"/>
    <s v="ASCENDING"/>
    <s v="S1A_IW_GRDH_1SDV_20170718T110329_20170718T110354_017525_01D4ED_A47D"/>
  </r>
  <r>
    <s v="2017-07-18"/>
    <x v="3"/>
    <x v="0"/>
    <x v="8"/>
    <x v="31"/>
    <x v="1"/>
    <s v="ASCENDING"/>
    <s v="S1A_IW_SLC__1SDV_20170718T110328_20170718T110355_017525_01D4ED_DD3A"/>
  </r>
  <r>
    <s v="2017-07-18"/>
    <x v="3"/>
    <x v="0"/>
    <x v="8"/>
    <x v="31"/>
    <x v="3"/>
    <s v="ASCENDING"/>
    <s v="S1A_IW_RAW__0SDV_20170718T110325_20170718T110358_017525_01D4ED_D613"/>
  </r>
  <r>
    <s v="2017-07-18"/>
    <x v="3"/>
    <x v="0"/>
    <x v="8"/>
    <x v="31"/>
    <x v="0"/>
    <s v="ASCENDING"/>
    <s v="S1A_IW_GRDH_1SDV_20170718T110329_20170718T110354_017525_01D4ED_A47D"/>
  </r>
  <r>
    <s v="2017-07-18"/>
    <x v="3"/>
    <x v="0"/>
    <x v="8"/>
    <x v="31"/>
    <x v="1"/>
    <s v="ASCENDING"/>
    <s v="S1A_IW_SLC__1SDV_20170718T110328_20170718T110355_017525_01D4ED_DD3A"/>
  </r>
  <r>
    <s v="2017-07-18"/>
    <x v="3"/>
    <x v="0"/>
    <x v="8"/>
    <x v="31"/>
    <x v="3"/>
    <s v="ASCENDING"/>
    <s v="S1A_IW_RAW__0SDV_20170718T110325_20170718T110358_017525_01D4ED_D613"/>
  </r>
  <r>
    <s v="2017-07-18"/>
    <x v="3"/>
    <x v="0"/>
    <x v="8"/>
    <x v="31"/>
    <x v="0"/>
    <s v="ASCENDING"/>
    <s v="S1A_IW_GRDH_1SDV_20170718T110329_20170718T110354_017525_01D4ED_A47D"/>
  </r>
  <r>
    <s v="2017-07-18"/>
    <x v="3"/>
    <x v="0"/>
    <x v="8"/>
    <x v="32"/>
    <x v="1"/>
    <s v="ASCENDING"/>
    <s v="S1A_IW_SLC__1SDV_20170718T110353_20170718T110420_017525_01D4ED_B815"/>
  </r>
  <r>
    <s v="2017-07-18"/>
    <x v="3"/>
    <x v="0"/>
    <x v="8"/>
    <x v="32"/>
    <x v="3"/>
    <s v="ASCENDING"/>
    <s v="S1A_IW_RAW__0SDV_20170718T110350_20170718T110423_017525_01D4ED_FBF7"/>
  </r>
  <r>
    <s v="2017-07-18"/>
    <x v="3"/>
    <x v="0"/>
    <x v="8"/>
    <x v="32"/>
    <x v="0"/>
    <s v="ASCENDING"/>
    <s v="S1A_IW_GRDH_1SDV_20170718T110354_20170718T110419_017525_01D4ED_1319"/>
  </r>
  <r>
    <s v="2017-07-18"/>
    <x v="3"/>
    <x v="0"/>
    <x v="8"/>
    <x v="32"/>
    <x v="1"/>
    <s v="ASCENDING"/>
    <s v="S1A_IW_SLC__1SDV_20170718T110353_20170718T110420_017525_01D4ED_B815"/>
  </r>
  <r>
    <s v="2017-07-18"/>
    <x v="3"/>
    <x v="0"/>
    <x v="8"/>
    <x v="32"/>
    <x v="3"/>
    <s v="ASCENDING"/>
    <s v="S1A_IW_RAW__0SDV_20170718T110350_20170718T110423_017525_01D4ED_FBF7"/>
  </r>
  <r>
    <s v="2017-07-18"/>
    <x v="3"/>
    <x v="0"/>
    <x v="8"/>
    <x v="32"/>
    <x v="0"/>
    <s v="ASCENDING"/>
    <s v="S1A_IW_GRDH_1SDV_20170718T110354_20170718T110419_017525_01D4ED_1319"/>
  </r>
  <r>
    <s v="2017-07-18"/>
    <x v="3"/>
    <x v="0"/>
    <x v="8"/>
    <x v="32"/>
    <x v="1"/>
    <s v="ASCENDING"/>
    <s v="S1A_IW_SLC__1SDV_20170718T110353_20170718T110420_017525_01D4ED_B815"/>
  </r>
  <r>
    <s v="2017-07-18"/>
    <x v="3"/>
    <x v="0"/>
    <x v="8"/>
    <x v="32"/>
    <x v="3"/>
    <s v="ASCENDING"/>
    <s v="S1A_IW_RAW__0SDV_20170718T110350_20170718T110423_017525_01D4ED_FBF7"/>
  </r>
  <r>
    <s v="2017-07-18"/>
    <x v="3"/>
    <x v="0"/>
    <x v="8"/>
    <x v="32"/>
    <x v="0"/>
    <s v="ASCENDING"/>
    <s v="S1A_IW_GRDH_1SDV_20170718T110354_20170718T110419_017525_01D4ED_1319"/>
  </r>
  <r>
    <s v="2017-07-18"/>
    <x v="3"/>
    <x v="0"/>
    <x v="8"/>
    <x v="32"/>
    <x v="1"/>
    <s v="ASCENDING"/>
    <s v="S1A_IW_SLC__1SDV_20170718T110353_20170718T110420_017525_01D4ED_B815"/>
  </r>
  <r>
    <s v="2017-07-18"/>
    <x v="3"/>
    <x v="0"/>
    <x v="8"/>
    <x v="32"/>
    <x v="3"/>
    <s v="ASCENDING"/>
    <s v="S1A_IW_RAW__0SDV_20170718T110350_20170718T110423_017525_01D4ED_FBF7"/>
  </r>
  <r>
    <s v="2017-07-18"/>
    <x v="3"/>
    <x v="0"/>
    <x v="8"/>
    <x v="32"/>
    <x v="0"/>
    <s v="ASCENDING"/>
    <s v="S1A_IW_GRDH_1SDV_20170718T110354_20170718T110419_017525_01D4ED_1319"/>
  </r>
  <r>
    <s v="2017-07-18"/>
    <x v="3"/>
    <x v="0"/>
    <x v="8"/>
    <x v="27"/>
    <x v="1"/>
    <s v="ASCENDING"/>
    <s v="S1A_IW_SLC__1SDV_20170718T110418_20170718T110445_017525_01D4ED_4F0B"/>
  </r>
  <r>
    <s v="2017-07-18"/>
    <x v="3"/>
    <x v="0"/>
    <x v="8"/>
    <x v="27"/>
    <x v="3"/>
    <s v="ASCENDING"/>
    <s v="S1A_IW_RAW__0SDV_20170718T110415_20170718T110448_017525_01D4ED_E642"/>
  </r>
  <r>
    <s v="2017-07-18"/>
    <x v="3"/>
    <x v="0"/>
    <x v="8"/>
    <x v="27"/>
    <x v="0"/>
    <s v="ASCENDING"/>
    <s v="S1A_IW_GRDH_1SDV_20170718T110419_20170718T110444_017525_01D4ED_9841"/>
  </r>
  <r>
    <s v="2017-07-18"/>
    <x v="3"/>
    <x v="0"/>
    <x v="8"/>
    <x v="27"/>
    <x v="1"/>
    <s v="ASCENDING"/>
    <s v="S1A_IW_SLC__1SDV_20170718T110418_20170718T110445_017525_01D4ED_4F0B"/>
  </r>
  <r>
    <s v="2017-07-18"/>
    <x v="3"/>
    <x v="0"/>
    <x v="8"/>
    <x v="27"/>
    <x v="3"/>
    <s v="ASCENDING"/>
    <s v="S1A_IW_RAW__0SDV_20170718T110415_20170718T110448_017525_01D4ED_E642"/>
  </r>
  <r>
    <s v="2017-07-18"/>
    <x v="3"/>
    <x v="0"/>
    <x v="8"/>
    <x v="27"/>
    <x v="0"/>
    <s v="ASCENDING"/>
    <s v="S1A_IW_GRDH_1SDV_20170718T110419_20170718T110444_017525_01D4ED_9841"/>
  </r>
  <r>
    <s v="2017-07-18"/>
    <x v="3"/>
    <x v="0"/>
    <x v="8"/>
    <x v="27"/>
    <x v="1"/>
    <s v="ASCENDING"/>
    <s v="S1A_IW_SLC__1SDV_20170718T110418_20170718T110445_017525_01D4ED_4F0B"/>
  </r>
  <r>
    <s v="2017-07-18"/>
    <x v="3"/>
    <x v="0"/>
    <x v="8"/>
    <x v="27"/>
    <x v="3"/>
    <s v="ASCENDING"/>
    <s v="S1A_IW_RAW__0SDV_20170718T110415_20170718T110448_017525_01D4ED_E642"/>
  </r>
  <r>
    <s v="2017-07-18"/>
    <x v="3"/>
    <x v="0"/>
    <x v="8"/>
    <x v="27"/>
    <x v="0"/>
    <s v="ASCENDING"/>
    <s v="S1A_IW_GRDH_1SDV_20170718T110419_20170718T110444_017525_01D4ED_9841"/>
  </r>
  <r>
    <s v="2017-07-18"/>
    <x v="3"/>
    <x v="0"/>
    <x v="8"/>
    <x v="27"/>
    <x v="1"/>
    <s v="ASCENDING"/>
    <s v="S1A_IW_SLC__1SDV_20170718T110418_20170718T110445_017525_01D4ED_4F0B"/>
  </r>
  <r>
    <s v="2017-07-18"/>
    <x v="3"/>
    <x v="0"/>
    <x v="8"/>
    <x v="27"/>
    <x v="3"/>
    <s v="ASCENDING"/>
    <s v="S1A_IW_RAW__0SDV_20170718T110415_20170718T110448_017525_01D4ED_E642"/>
  </r>
  <r>
    <s v="2017-07-18"/>
    <x v="3"/>
    <x v="0"/>
    <x v="8"/>
    <x v="27"/>
    <x v="0"/>
    <s v="ASCENDING"/>
    <s v="S1A_IW_GRDH_1SDV_20170718T110419_20170718T110444_017525_01D4ED_9841"/>
  </r>
  <r>
    <s v="2017-07-20"/>
    <x v="3"/>
    <x v="0"/>
    <x v="1"/>
    <x v="12"/>
    <x v="3"/>
    <s v="DESCENDING"/>
    <s v="S1A_IW_RAW__0SDV_20170720T230018_20170720T230050_017561_01D5F9_3F79"/>
  </r>
  <r>
    <s v="2017-07-20"/>
    <x v="3"/>
    <x v="0"/>
    <x v="1"/>
    <x v="12"/>
    <x v="3"/>
    <s v="DESCENDING"/>
    <s v="S1A_IW_RAW__0SDV_20170720T230018_20170720T230050_017561_01D5F9_3F79"/>
  </r>
  <r>
    <s v="2017-07-20"/>
    <x v="3"/>
    <x v="0"/>
    <x v="1"/>
    <x v="12"/>
    <x v="3"/>
    <s v="DESCENDING"/>
    <s v="S1A_IW_RAW__0SDV_20170720T230018_20170720T230050_017561_01D5F9_3F79"/>
  </r>
  <r>
    <s v="2017-07-20"/>
    <x v="3"/>
    <x v="0"/>
    <x v="1"/>
    <x v="12"/>
    <x v="3"/>
    <s v="DESCENDING"/>
    <s v="S1A_IW_RAW__0SDV_20170720T230018_20170720T230050_017561_01D5F9_3F79"/>
  </r>
  <r>
    <s v="2017-07-20"/>
    <x v="3"/>
    <x v="0"/>
    <x v="1"/>
    <x v="10"/>
    <x v="1"/>
    <s v="DESCENDING"/>
    <s v="S1A_IW_SLC__1SDV_20170720T230045_20170720T230112_017561_01D5F9_EB0A"/>
  </r>
  <r>
    <s v="2017-07-20"/>
    <x v="3"/>
    <x v="0"/>
    <x v="1"/>
    <x v="10"/>
    <x v="3"/>
    <s v="DESCENDING"/>
    <s v="S1A_IW_RAW__0SDV_20170720T230043_20170720T230115_017561_01D5F9_3181"/>
  </r>
  <r>
    <s v="2017-07-20"/>
    <x v="3"/>
    <x v="0"/>
    <x v="1"/>
    <x v="10"/>
    <x v="0"/>
    <s v="DESCENDING"/>
    <s v="S1A_IW_GRDH_1SDV_20170720T230046_20170720T230111_017561_01D5F9_C2A8"/>
  </r>
  <r>
    <s v="2017-07-20"/>
    <x v="3"/>
    <x v="0"/>
    <x v="1"/>
    <x v="10"/>
    <x v="1"/>
    <s v="DESCENDING"/>
    <s v="S1A_IW_SLC__1SDV_20170720T230045_20170720T230112_017561_01D5F9_EB0A"/>
  </r>
  <r>
    <s v="2017-07-20"/>
    <x v="3"/>
    <x v="0"/>
    <x v="1"/>
    <x v="10"/>
    <x v="3"/>
    <s v="DESCENDING"/>
    <s v="S1A_IW_RAW__0SDV_20170720T230043_20170720T230115_017561_01D5F9_3181"/>
  </r>
  <r>
    <s v="2017-07-20"/>
    <x v="3"/>
    <x v="0"/>
    <x v="1"/>
    <x v="10"/>
    <x v="0"/>
    <s v="DESCENDING"/>
    <s v="S1A_IW_GRDH_1SDV_20170720T230046_20170720T230111_017561_01D5F9_C2A8"/>
  </r>
  <r>
    <s v="2017-07-20"/>
    <x v="3"/>
    <x v="0"/>
    <x v="1"/>
    <x v="10"/>
    <x v="1"/>
    <s v="DESCENDING"/>
    <s v="S1A_IW_SLC__1SDV_20170720T230045_20170720T230112_017561_01D5F9_EB0A"/>
  </r>
  <r>
    <s v="2017-07-20"/>
    <x v="3"/>
    <x v="0"/>
    <x v="1"/>
    <x v="10"/>
    <x v="3"/>
    <s v="DESCENDING"/>
    <s v="S1A_IW_RAW__0SDV_20170720T230043_20170720T230115_017561_01D5F9_3181"/>
  </r>
  <r>
    <s v="2017-07-20"/>
    <x v="3"/>
    <x v="0"/>
    <x v="1"/>
    <x v="10"/>
    <x v="0"/>
    <s v="DESCENDING"/>
    <s v="S1A_IW_GRDH_1SDV_20170720T230046_20170720T230111_017561_01D5F9_C2A8"/>
  </r>
  <r>
    <s v="2017-07-20"/>
    <x v="3"/>
    <x v="0"/>
    <x v="1"/>
    <x v="10"/>
    <x v="1"/>
    <s v="DESCENDING"/>
    <s v="S1A_IW_SLC__1SDV_20170720T230045_20170720T230112_017561_01D5F9_EB0A"/>
  </r>
  <r>
    <s v="2017-07-20"/>
    <x v="3"/>
    <x v="0"/>
    <x v="1"/>
    <x v="10"/>
    <x v="3"/>
    <s v="DESCENDING"/>
    <s v="S1A_IW_RAW__0SDV_20170720T230043_20170720T230115_017561_01D5F9_3181"/>
  </r>
  <r>
    <s v="2017-07-20"/>
    <x v="3"/>
    <x v="0"/>
    <x v="1"/>
    <x v="10"/>
    <x v="0"/>
    <s v="DESCENDING"/>
    <s v="S1A_IW_GRDH_1SDV_20170720T230046_20170720T230111_017561_01D5F9_C2A8"/>
  </r>
  <r>
    <s v="2017-07-20"/>
    <x v="3"/>
    <x v="0"/>
    <x v="1"/>
    <x v="11"/>
    <x v="1"/>
    <s v="DESCENDING"/>
    <s v="S1A_IW_SLC__1SDV_20170720T230110_20170720T230137_017561_01D5F9_A9BB"/>
  </r>
  <r>
    <s v="2017-07-20"/>
    <x v="3"/>
    <x v="0"/>
    <x v="1"/>
    <x v="11"/>
    <x v="3"/>
    <s v="DESCENDING"/>
    <s v="S1A_IW_RAW__0SDV_20170720T230108_20170720T230140_017561_01D5F9_91EF"/>
  </r>
  <r>
    <s v="2017-07-20"/>
    <x v="3"/>
    <x v="0"/>
    <x v="1"/>
    <x v="11"/>
    <x v="0"/>
    <s v="DESCENDING"/>
    <s v="S1A_IW_GRDH_1SDV_20170720T230111_20170720T230136_017561_01D5F9_D2BA"/>
  </r>
  <r>
    <s v="2017-07-20"/>
    <x v="3"/>
    <x v="0"/>
    <x v="1"/>
    <x v="11"/>
    <x v="1"/>
    <s v="DESCENDING"/>
    <s v="S1A_IW_SLC__1SDV_20170720T230110_20170720T230137_017561_01D5F9_A9BB"/>
  </r>
  <r>
    <s v="2017-07-20"/>
    <x v="3"/>
    <x v="0"/>
    <x v="1"/>
    <x v="11"/>
    <x v="3"/>
    <s v="DESCENDING"/>
    <s v="S1A_IW_RAW__0SDV_20170720T230108_20170720T230140_017561_01D5F9_91EF"/>
  </r>
  <r>
    <s v="2017-07-20"/>
    <x v="3"/>
    <x v="0"/>
    <x v="1"/>
    <x v="11"/>
    <x v="0"/>
    <s v="DESCENDING"/>
    <s v="S1A_IW_GRDH_1SDV_20170720T230111_20170720T230136_017561_01D5F9_D2BA"/>
  </r>
  <r>
    <s v="2017-07-20"/>
    <x v="3"/>
    <x v="0"/>
    <x v="1"/>
    <x v="11"/>
    <x v="1"/>
    <s v="DESCENDING"/>
    <s v="S1A_IW_SLC__1SDV_20170720T230110_20170720T230137_017561_01D5F9_A9BB"/>
  </r>
  <r>
    <s v="2017-07-20"/>
    <x v="3"/>
    <x v="0"/>
    <x v="1"/>
    <x v="11"/>
    <x v="3"/>
    <s v="DESCENDING"/>
    <s v="S1A_IW_RAW__0SDV_20170720T230108_20170720T230140_017561_01D5F9_91EF"/>
  </r>
  <r>
    <s v="2017-07-20"/>
    <x v="3"/>
    <x v="0"/>
    <x v="1"/>
    <x v="11"/>
    <x v="0"/>
    <s v="DESCENDING"/>
    <s v="S1A_IW_GRDH_1SDV_20170720T230111_20170720T230136_017561_01D5F9_D2BA"/>
  </r>
  <r>
    <s v="2017-07-20"/>
    <x v="3"/>
    <x v="0"/>
    <x v="1"/>
    <x v="11"/>
    <x v="1"/>
    <s v="DESCENDING"/>
    <s v="S1A_IW_SLC__1SDV_20170720T230110_20170720T230137_017561_01D5F9_A9BB"/>
  </r>
  <r>
    <s v="2017-07-20"/>
    <x v="3"/>
    <x v="0"/>
    <x v="1"/>
    <x v="11"/>
    <x v="3"/>
    <s v="DESCENDING"/>
    <s v="S1A_IW_RAW__0SDV_20170720T230108_20170720T230140_017561_01D5F9_91EF"/>
  </r>
  <r>
    <s v="2017-07-20"/>
    <x v="3"/>
    <x v="0"/>
    <x v="1"/>
    <x v="11"/>
    <x v="0"/>
    <s v="DESCENDING"/>
    <s v="S1A_IW_GRDH_1SDV_20170720T230111_20170720T230136_017561_01D5F9_D2BA"/>
  </r>
  <r>
    <s v="2017-07-20"/>
    <x v="3"/>
    <x v="0"/>
    <x v="1"/>
    <x v="13"/>
    <x v="1"/>
    <s v="DESCENDING"/>
    <s v="S1A_IW_SLC__1SDV_20170720T230135_20170720T230202_017561_01D5F9_3092"/>
  </r>
  <r>
    <s v="2017-07-20"/>
    <x v="3"/>
    <x v="0"/>
    <x v="1"/>
    <x v="13"/>
    <x v="3"/>
    <s v="DESCENDING"/>
    <s v="S1A_IW_RAW__0SDV_20170720T230133_20170720T230205_017561_01D5F9_BDBF"/>
  </r>
  <r>
    <s v="2017-07-20"/>
    <x v="3"/>
    <x v="0"/>
    <x v="1"/>
    <x v="13"/>
    <x v="0"/>
    <s v="DESCENDING"/>
    <s v="S1A_IW_GRDH_1SDV_20170720T230136_20170720T230201_017561_01D5F9_8623"/>
  </r>
  <r>
    <s v="2017-07-20"/>
    <x v="3"/>
    <x v="0"/>
    <x v="1"/>
    <x v="13"/>
    <x v="1"/>
    <s v="DESCENDING"/>
    <s v="S1A_IW_SLC__1SDV_20170720T230135_20170720T230202_017561_01D5F9_3092"/>
  </r>
  <r>
    <s v="2017-07-20"/>
    <x v="3"/>
    <x v="0"/>
    <x v="1"/>
    <x v="13"/>
    <x v="3"/>
    <s v="DESCENDING"/>
    <s v="S1A_IW_RAW__0SDV_20170720T230133_20170720T230205_017561_01D5F9_BDBF"/>
  </r>
  <r>
    <s v="2017-07-20"/>
    <x v="3"/>
    <x v="0"/>
    <x v="1"/>
    <x v="13"/>
    <x v="0"/>
    <s v="DESCENDING"/>
    <s v="S1A_IW_GRDH_1SDV_20170720T230136_20170720T230201_017561_01D5F9_8623"/>
  </r>
  <r>
    <s v="2017-07-20"/>
    <x v="3"/>
    <x v="0"/>
    <x v="1"/>
    <x v="13"/>
    <x v="1"/>
    <s v="DESCENDING"/>
    <s v="S1A_IW_SLC__1SDV_20170720T230135_20170720T230202_017561_01D5F9_3092"/>
  </r>
  <r>
    <s v="2017-07-20"/>
    <x v="3"/>
    <x v="0"/>
    <x v="1"/>
    <x v="13"/>
    <x v="3"/>
    <s v="DESCENDING"/>
    <s v="S1A_IW_RAW__0SDV_20170720T230133_20170720T230205_017561_01D5F9_BDBF"/>
  </r>
  <r>
    <s v="2017-07-20"/>
    <x v="3"/>
    <x v="0"/>
    <x v="1"/>
    <x v="13"/>
    <x v="0"/>
    <s v="DESCENDING"/>
    <s v="S1A_IW_GRDH_1SDV_20170720T230136_20170720T230201_017561_01D5F9_8623"/>
  </r>
  <r>
    <s v="2017-07-20"/>
    <x v="3"/>
    <x v="0"/>
    <x v="1"/>
    <x v="13"/>
    <x v="1"/>
    <s v="DESCENDING"/>
    <s v="S1A_IW_SLC__1SDV_20170720T230135_20170720T230202_017561_01D5F9_3092"/>
  </r>
  <r>
    <s v="2017-07-20"/>
    <x v="3"/>
    <x v="0"/>
    <x v="1"/>
    <x v="13"/>
    <x v="3"/>
    <s v="DESCENDING"/>
    <s v="S1A_IW_RAW__0SDV_20170720T230133_20170720T230205_017561_01D5F9_BDBF"/>
  </r>
  <r>
    <s v="2017-07-20"/>
    <x v="3"/>
    <x v="0"/>
    <x v="1"/>
    <x v="13"/>
    <x v="0"/>
    <s v="DESCENDING"/>
    <s v="S1A_IW_GRDH_1SDV_20170720T230136_20170720T230201_017561_01D5F9_8623"/>
  </r>
  <r>
    <s v="2017-07-22"/>
    <x v="3"/>
    <x v="0"/>
    <x v="2"/>
    <x v="28"/>
    <x v="3"/>
    <s v="DESCENDING"/>
    <s v="S1A_IW_RAW__0SDV_20170722T224344_20170722T224416_017590_01D6D9_CDF1"/>
  </r>
  <r>
    <s v="2017-07-22"/>
    <x v="3"/>
    <x v="0"/>
    <x v="2"/>
    <x v="28"/>
    <x v="3"/>
    <s v="DESCENDING"/>
    <s v="S1A_IW_RAW__0SDV_20170722T224344_20170722T224416_017590_01D6D9_CDF1"/>
  </r>
  <r>
    <s v="2017-07-22"/>
    <x v="3"/>
    <x v="0"/>
    <x v="2"/>
    <x v="28"/>
    <x v="3"/>
    <s v="DESCENDING"/>
    <s v="S1A_IW_RAW__0SDV_20170722T224344_20170722T224416_017590_01D6D9_CDF1"/>
  </r>
  <r>
    <s v="2017-07-22"/>
    <x v="3"/>
    <x v="0"/>
    <x v="2"/>
    <x v="28"/>
    <x v="3"/>
    <s v="DESCENDING"/>
    <s v="S1A_IW_RAW__0SDV_20170722T224344_20170722T224416_017590_01D6D9_CDF1"/>
  </r>
  <r>
    <s v="2017-07-22"/>
    <x v="3"/>
    <x v="0"/>
    <x v="2"/>
    <x v="16"/>
    <x v="1"/>
    <s v="DESCENDING"/>
    <s v="S1A_IW_SLC__1SDV_20170722T224412_20170722T224439_017590_01D6D9_1E93"/>
  </r>
  <r>
    <s v="2017-07-22"/>
    <x v="3"/>
    <x v="0"/>
    <x v="2"/>
    <x v="16"/>
    <x v="3"/>
    <s v="DESCENDING"/>
    <s v="S1A_IW_RAW__0SDV_20170722T224409_20170722T224441_017590_01D6D9_13B1"/>
  </r>
  <r>
    <s v="2017-07-22"/>
    <x v="3"/>
    <x v="0"/>
    <x v="2"/>
    <x v="16"/>
    <x v="0"/>
    <s v="DESCENDING"/>
    <s v="S1A_IW_GRDH_1SDV_20170722T224413_20170722T224438_017590_01D6D9_FCDD"/>
  </r>
  <r>
    <s v="2017-07-22"/>
    <x v="3"/>
    <x v="0"/>
    <x v="2"/>
    <x v="16"/>
    <x v="1"/>
    <s v="DESCENDING"/>
    <s v="S1A_IW_SLC__1SDV_20170722T224412_20170722T224439_017590_01D6D9_1E93"/>
  </r>
  <r>
    <s v="2017-07-22"/>
    <x v="3"/>
    <x v="0"/>
    <x v="2"/>
    <x v="16"/>
    <x v="3"/>
    <s v="DESCENDING"/>
    <s v="S1A_IW_RAW__0SDV_20170722T224409_20170722T224441_017590_01D6D9_13B1"/>
  </r>
  <r>
    <s v="2017-07-22"/>
    <x v="3"/>
    <x v="0"/>
    <x v="2"/>
    <x v="16"/>
    <x v="0"/>
    <s v="DESCENDING"/>
    <s v="S1A_IW_GRDH_1SDV_20170722T224413_20170722T224438_017590_01D6D9_FCDD"/>
  </r>
  <r>
    <s v="2017-07-22"/>
    <x v="3"/>
    <x v="0"/>
    <x v="2"/>
    <x v="16"/>
    <x v="1"/>
    <s v="DESCENDING"/>
    <s v="S1A_IW_SLC__1SDV_20170722T224412_20170722T224439_017590_01D6D9_1E93"/>
  </r>
  <r>
    <s v="2017-07-22"/>
    <x v="3"/>
    <x v="0"/>
    <x v="2"/>
    <x v="16"/>
    <x v="3"/>
    <s v="DESCENDING"/>
    <s v="S1A_IW_RAW__0SDV_20170722T224409_20170722T224441_017590_01D6D9_13B1"/>
  </r>
  <r>
    <s v="2017-07-22"/>
    <x v="3"/>
    <x v="0"/>
    <x v="2"/>
    <x v="16"/>
    <x v="0"/>
    <s v="DESCENDING"/>
    <s v="S1A_IW_GRDH_1SDV_20170722T224413_20170722T224438_017590_01D6D9_FCDD"/>
  </r>
  <r>
    <s v="2017-07-22"/>
    <x v="3"/>
    <x v="0"/>
    <x v="2"/>
    <x v="16"/>
    <x v="1"/>
    <s v="DESCENDING"/>
    <s v="S1A_IW_SLC__1SDV_20170722T224412_20170722T224439_017590_01D6D9_1E93"/>
  </r>
  <r>
    <s v="2017-07-22"/>
    <x v="3"/>
    <x v="0"/>
    <x v="2"/>
    <x v="16"/>
    <x v="3"/>
    <s v="DESCENDING"/>
    <s v="S1A_IW_RAW__0SDV_20170722T224409_20170722T224441_017590_01D6D9_13B1"/>
  </r>
  <r>
    <s v="2017-07-22"/>
    <x v="3"/>
    <x v="0"/>
    <x v="2"/>
    <x v="16"/>
    <x v="0"/>
    <s v="DESCENDING"/>
    <s v="S1A_IW_GRDH_1SDV_20170722T224413_20170722T224438_017590_01D6D9_FCDD"/>
  </r>
  <r>
    <s v="2017-07-22"/>
    <x v="3"/>
    <x v="0"/>
    <x v="2"/>
    <x v="17"/>
    <x v="1"/>
    <s v="DESCENDING"/>
    <s v="S1A_IW_SLC__1SDV_20170722T224437_20170722T224504_017590_01D6D9_0970"/>
  </r>
  <r>
    <s v="2017-07-22"/>
    <x v="3"/>
    <x v="0"/>
    <x v="2"/>
    <x v="17"/>
    <x v="3"/>
    <s v="DESCENDING"/>
    <s v="S1A_IW_RAW__0SDV_20170722T224434_20170722T224506_017590_01D6D9_6E45"/>
  </r>
  <r>
    <s v="2017-07-22"/>
    <x v="3"/>
    <x v="0"/>
    <x v="2"/>
    <x v="17"/>
    <x v="0"/>
    <s v="DESCENDING"/>
    <s v="S1A_IW_GRDH_1SDV_20170722T224438_20170722T224503_017590_01D6D9_2BFF"/>
  </r>
  <r>
    <s v="2017-07-22"/>
    <x v="3"/>
    <x v="0"/>
    <x v="2"/>
    <x v="17"/>
    <x v="1"/>
    <s v="DESCENDING"/>
    <s v="S1A_IW_SLC__1SDV_20170722T224437_20170722T224504_017590_01D6D9_0970"/>
  </r>
  <r>
    <s v="2017-07-22"/>
    <x v="3"/>
    <x v="0"/>
    <x v="2"/>
    <x v="17"/>
    <x v="3"/>
    <s v="DESCENDING"/>
    <s v="S1A_IW_RAW__0SDV_20170722T224434_20170722T224506_017590_01D6D9_6E45"/>
  </r>
  <r>
    <s v="2017-07-22"/>
    <x v="3"/>
    <x v="0"/>
    <x v="2"/>
    <x v="17"/>
    <x v="0"/>
    <s v="DESCENDING"/>
    <s v="S1A_IW_GRDH_1SDV_20170722T224438_20170722T224503_017590_01D6D9_2BFF"/>
  </r>
  <r>
    <s v="2017-07-22"/>
    <x v="3"/>
    <x v="0"/>
    <x v="2"/>
    <x v="17"/>
    <x v="1"/>
    <s v="DESCENDING"/>
    <s v="S1A_IW_SLC__1SDV_20170722T224437_20170722T224504_017590_01D6D9_0970"/>
  </r>
  <r>
    <s v="2017-07-22"/>
    <x v="3"/>
    <x v="0"/>
    <x v="2"/>
    <x v="17"/>
    <x v="3"/>
    <s v="DESCENDING"/>
    <s v="S1A_IW_RAW__0SDV_20170722T224434_20170722T224506_017590_01D6D9_6E45"/>
  </r>
  <r>
    <s v="2017-07-22"/>
    <x v="3"/>
    <x v="0"/>
    <x v="2"/>
    <x v="17"/>
    <x v="0"/>
    <s v="DESCENDING"/>
    <s v="S1A_IW_GRDH_1SDV_20170722T224438_20170722T224503_017590_01D6D9_2BFF"/>
  </r>
  <r>
    <s v="2017-07-22"/>
    <x v="3"/>
    <x v="0"/>
    <x v="2"/>
    <x v="17"/>
    <x v="1"/>
    <s v="DESCENDING"/>
    <s v="S1A_IW_SLC__1SDV_20170722T224437_20170722T224504_017590_01D6D9_0970"/>
  </r>
  <r>
    <s v="2017-07-22"/>
    <x v="3"/>
    <x v="0"/>
    <x v="2"/>
    <x v="17"/>
    <x v="3"/>
    <s v="DESCENDING"/>
    <s v="S1A_IW_RAW__0SDV_20170722T224434_20170722T224506_017590_01D6D9_6E45"/>
  </r>
  <r>
    <s v="2017-07-22"/>
    <x v="3"/>
    <x v="0"/>
    <x v="2"/>
    <x v="17"/>
    <x v="0"/>
    <s v="DESCENDING"/>
    <s v="S1A_IW_GRDH_1SDV_20170722T224438_20170722T224503_017590_01D6D9_2BFF"/>
  </r>
  <r>
    <s v="2017-07-22"/>
    <x v="3"/>
    <x v="0"/>
    <x v="2"/>
    <x v="18"/>
    <x v="1"/>
    <s v="DESCENDING"/>
    <s v="S1A_IW_SLC__1SDV_20170722T224502_20170722T224529_017590_01D6D9_B0B6"/>
  </r>
  <r>
    <s v="2017-07-22"/>
    <x v="3"/>
    <x v="0"/>
    <x v="2"/>
    <x v="18"/>
    <x v="3"/>
    <s v="DESCENDING"/>
    <s v="S1A_IW_RAW__0SDV_20170722T224459_20170722T224531_017590_01D6D9_840D"/>
  </r>
  <r>
    <s v="2017-07-22"/>
    <x v="3"/>
    <x v="0"/>
    <x v="2"/>
    <x v="18"/>
    <x v="0"/>
    <s v="DESCENDING"/>
    <s v="S1A_IW_GRDH_1SDV_20170722T224503_20170722T224528_017590_01D6D9_1477"/>
  </r>
  <r>
    <s v="2017-07-22"/>
    <x v="3"/>
    <x v="0"/>
    <x v="2"/>
    <x v="18"/>
    <x v="1"/>
    <s v="DESCENDING"/>
    <s v="S1A_IW_SLC__1SDV_20170722T224502_20170722T224529_017590_01D6D9_B0B6"/>
  </r>
  <r>
    <s v="2017-07-22"/>
    <x v="3"/>
    <x v="0"/>
    <x v="2"/>
    <x v="18"/>
    <x v="3"/>
    <s v="DESCENDING"/>
    <s v="S1A_IW_RAW__0SDV_20170722T224459_20170722T224531_017590_01D6D9_840D"/>
  </r>
  <r>
    <s v="2017-07-22"/>
    <x v="3"/>
    <x v="0"/>
    <x v="2"/>
    <x v="18"/>
    <x v="0"/>
    <s v="DESCENDING"/>
    <s v="S1A_IW_GRDH_1SDV_20170722T224503_20170722T224528_017590_01D6D9_1477"/>
  </r>
  <r>
    <s v="2017-07-22"/>
    <x v="3"/>
    <x v="0"/>
    <x v="2"/>
    <x v="18"/>
    <x v="1"/>
    <s v="DESCENDING"/>
    <s v="S1A_IW_SLC__1SDV_20170722T224502_20170722T224529_017590_01D6D9_B0B6"/>
  </r>
  <r>
    <s v="2017-07-22"/>
    <x v="3"/>
    <x v="0"/>
    <x v="2"/>
    <x v="18"/>
    <x v="3"/>
    <s v="DESCENDING"/>
    <s v="S1A_IW_RAW__0SDV_20170722T224459_20170722T224531_017590_01D6D9_840D"/>
  </r>
  <r>
    <s v="2017-07-22"/>
    <x v="3"/>
    <x v="0"/>
    <x v="2"/>
    <x v="18"/>
    <x v="0"/>
    <s v="DESCENDING"/>
    <s v="S1A_IW_GRDH_1SDV_20170722T224503_20170722T224528_017590_01D6D9_1477"/>
  </r>
  <r>
    <s v="2017-07-22"/>
    <x v="3"/>
    <x v="0"/>
    <x v="2"/>
    <x v="18"/>
    <x v="1"/>
    <s v="DESCENDING"/>
    <s v="S1A_IW_SLC__1SDV_20170722T224502_20170722T224529_017590_01D6D9_B0B6"/>
  </r>
  <r>
    <s v="2017-07-22"/>
    <x v="3"/>
    <x v="0"/>
    <x v="2"/>
    <x v="18"/>
    <x v="3"/>
    <s v="DESCENDING"/>
    <s v="S1A_IW_RAW__0SDV_20170722T224459_20170722T224531_017590_01D6D9_840D"/>
  </r>
  <r>
    <s v="2017-07-22"/>
    <x v="3"/>
    <x v="0"/>
    <x v="2"/>
    <x v="18"/>
    <x v="0"/>
    <s v="DESCENDING"/>
    <s v="S1A_IW_GRDH_1SDV_20170722T224503_20170722T224528_017590_01D6D9_1477"/>
  </r>
  <r>
    <s v="2017-07-22"/>
    <x v="3"/>
    <x v="0"/>
    <x v="2"/>
    <x v="19"/>
    <x v="1"/>
    <s v="DESCENDING"/>
    <s v="S1A_IW_SLC__1SDV_20170722T224526_20170722T224553_017590_01D6D9_FC29"/>
  </r>
  <r>
    <s v="2017-07-22"/>
    <x v="3"/>
    <x v="0"/>
    <x v="2"/>
    <x v="19"/>
    <x v="3"/>
    <s v="DESCENDING"/>
    <s v="S1A_IW_RAW__0SDV_20170722T224524_20170722T224556_017590_01D6D9_ED53"/>
  </r>
  <r>
    <s v="2017-07-22"/>
    <x v="3"/>
    <x v="0"/>
    <x v="2"/>
    <x v="19"/>
    <x v="0"/>
    <s v="DESCENDING"/>
    <s v="S1A_IW_GRDH_1SDV_20170722T224528_20170722T224553_017590_01D6D9_BD80"/>
  </r>
  <r>
    <s v="2017-07-22"/>
    <x v="3"/>
    <x v="0"/>
    <x v="2"/>
    <x v="19"/>
    <x v="1"/>
    <s v="DESCENDING"/>
    <s v="S1A_IW_SLC__1SDV_20170722T224526_20170722T224553_017590_01D6D9_FC29"/>
  </r>
  <r>
    <s v="2017-07-22"/>
    <x v="3"/>
    <x v="0"/>
    <x v="2"/>
    <x v="19"/>
    <x v="3"/>
    <s v="DESCENDING"/>
    <s v="S1A_IW_RAW__0SDV_20170722T224524_20170722T224556_017590_01D6D9_ED53"/>
  </r>
  <r>
    <s v="2017-07-22"/>
    <x v="3"/>
    <x v="0"/>
    <x v="2"/>
    <x v="19"/>
    <x v="0"/>
    <s v="DESCENDING"/>
    <s v="S1A_IW_GRDH_1SDV_20170722T224528_20170722T224553_017590_01D6D9_BD80"/>
  </r>
  <r>
    <s v="2017-07-22"/>
    <x v="3"/>
    <x v="0"/>
    <x v="2"/>
    <x v="19"/>
    <x v="1"/>
    <s v="DESCENDING"/>
    <s v="S1A_IW_SLC__1SDV_20170722T224526_20170722T224553_017590_01D6D9_FC29"/>
  </r>
  <r>
    <s v="2017-07-22"/>
    <x v="3"/>
    <x v="0"/>
    <x v="2"/>
    <x v="19"/>
    <x v="3"/>
    <s v="DESCENDING"/>
    <s v="S1A_IW_RAW__0SDV_20170722T224524_20170722T224556_017590_01D6D9_ED53"/>
  </r>
  <r>
    <s v="2017-07-22"/>
    <x v="3"/>
    <x v="0"/>
    <x v="2"/>
    <x v="19"/>
    <x v="0"/>
    <s v="DESCENDING"/>
    <s v="S1A_IW_GRDH_1SDV_20170722T224528_20170722T224553_017590_01D6D9_BD80"/>
  </r>
  <r>
    <s v="2017-07-22"/>
    <x v="3"/>
    <x v="0"/>
    <x v="2"/>
    <x v="19"/>
    <x v="1"/>
    <s v="DESCENDING"/>
    <s v="S1A_IW_SLC__1SDV_20170722T224526_20170722T224553_017590_01D6D9_FC29"/>
  </r>
  <r>
    <s v="2017-07-22"/>
    <x v="3"/>
    <x v="0"/>
    <x v="2"/>
    <x v="19"/>
    <x v="3"/>
    <s v="DESCENDING"/>
    <s v="S1A_IW_RAW__0SDV_20170722T224524_20170722T224556_017590_01D6D9_ED53"/>
  </r>
  <r>
    <s v="2017-07-22"/>
    <x v="3"/>
    <x v="0"/>
    <x v="2"/>
    <x v="19"/>
    <x v="0"/>
    <s v="DESCENDING"/>
    <s v="S1A_IW_GRDH_1SDV_20170722T224528_20170722T224553_017590_01D6D9_BD80"/>
  </r>
  <r>
    <s v="2017-07-23"/>
    <x v="3"/>
    <x v="0"/>
    <x v="7"/>
    <x v="30"/>
    <x v="1"/>
    <s v="ASCENDING"/>
    <s v="S1A_IW_SLC__1SDV_20170723T111113_20170723T111141_017598_01D70D_9C1E"/>
  </r>
  <r>
    <s v="2017-07-23"/>
    <x v="3"/>
    <x v="0"/>
    <x v="7"/>
    <x v="30"/>
    <x v="3"/>
    <s v="ASCENDING"/>
    <s v="S1A_IW_RAW__0SDV_20170723T111111_20170723T111143_017598_01D70D_26F5"/>
  </r>
  <r>
    <s v="2017-07-23"/>
    <x v="3"/>
    <x v="0"/>
    <x v="7"/>
    <x v="30"/>
    <x v="0"/>
    <s v="ASCENDING"/>
    <s v="S1A_IW_GRDH_1SDV_20170723T111115_20170723T111140_017598_01D70D_2553"/>
  </r>
  <r>
    <s v="2017-07-23"/>
    <x v="3"/>
    <x v="0"/>
    <x v="7"/>
    <x v="30"/>
    <x v="1"/>
    <s v="ASCENDING"/>
    <s v="S1A_IW_SLC__1SDV_20170723T111113_20170723T111141_017598_01D70D_9C1E"/>
  </r>
  <r>
    <s v="2017-07-23"/>
    <x v="3"/>
    <x v="0"/>
    <x v="7"/>
    <x v="30"/>
    <x v="3"/>
    <s v="ASCENDING"/>
    <s v="S1A_IW_RAW__0SDV_20170723T111111_20170723T111143_017598_01D70D_26F5"/>
  </r>
  <r>
    <s v="2017-07-23"/>
    <x v="3"/>
    <x v="0"/>
    <x v="7"/>
    <x v="30"/>
    <x v="0"/>
    <s v="ASCENDING"/>
    <s v="S1A_IW_GRDH_1SDV_20170723T111115_20170723T111140_017598_01D70D_2553"/>
  </r>
  <r>
    <s v="2017-07-23"/>
    <x v="3"/>
    <x v="0"/>
    <x v="7"/>
    <x v="30"/>
    <x v="1"/>
    <s v="ASCENDING"/>
    <s v="S1A_IW_SLC__1SDV_20170723T111113_20170723T111141_017598_01D70D_9C1E"/>
  </r>
  <r>
    <s v="2017-07-23"/>
    <x v="3"/>
    <x v="0"/>
    <x v="7"/>
    <x v="30"/>
    <x v="3"/>
    <s v="ASCENDING"/>
    <s v="S1A_IW_RAW__0SDV_20170723T111111_20170723T111143_017598_01D70D_26F5"/>
  </r>
  <r>
    <s v="2017-07-23"/>
    <x v="3"/>
    <x v="0"/>
    <x v="7"/>
    <x v="30"/>
    <x v="0"/>
    <s v="ASCENDING"/>
    <s v="S1A_IW_GRDH_1SDV_20170723T111115_20170723T111140_017598_01D70D_2553"/>
  </r>
  <r>
    <s v="2017-07-23"/>
    <x v="3"/>
    <x v="0"/>
    <x v="7"/>
    <x v="30"/>
    <x v="1"/>
    <s v="ASCENDING"/>
    <s v="S1A_IW_SLC__1SDV_20170723T111113_20170723T111141_017598_01D70D_9C1E"/>
  </r>
  <r>
    <s v="2017-07-23"/>
    <x v="3"/>
    <x v="0"/>
    <x v="7"/>
    <x v="30"/>
    <x v="3"/>
    <s v="ASCENDING"/>
    <s v="S1A_IW_RAW__0SDV_20170723T111111_20170723T111143_017598_01D70D_26F5"/>
  </r>
  <r>
    <s v="2017-07-23"/>
    <x v="3"/>
    <x v="0"/>
    <x v="7"/>
    <x v="30"/>
    <x v="0"/>
    <s v="ASCENDING"/>
    <s v="S1A_IW_GRDH_1SDV_20170723T111115_20170723T111140_017598_01D70D_2553"/>
  </r>
  <r>
    <s v="2017-07-23"/>
    <x v="3"/>
    <x v="0"/>
    <x v="7"/>
    <x v="31"/>
    <x v="1"/>
    <s v="ASCENDING"/>
    <s v="S1A_IW_SLC__1SDV_20170723T111139_20170723T111206_017598_01D70D_6F03"/>
  </r>
  <r>
    <s v="2017-07-23"/>
    <x v="3"/>
    <x v="0"/>
    <x v="7"/>
    <x v="31"/>
    <x v="3"/>
    <s v="ASCENDING"/>
    <s v="S1A_IW_RAW__0SDV_20170723T111136_20170723T111208_017598_01D70D_DD5E"/>
  </r>
  <r>
    <s v="2017-07-23"/>
    <x v="3"/>
    <x v="0"/>
    <x v="7"/>
    <x v="31"/>
    <x v="0"/>
    <s v="ASCENDING"/>
    <s v="S1A_IW_GRDH_1SDV_20170723T111140_20170723T111205_017598_01D70D_3AD1"/>
  </r>
  <r>
    <s v="2017-07-23"/>
    <x v="3"/>
    <x v="0"/>
    <x v="7"/>
    <x v="31"/>
    <x v="1"/>
    <s v="ASCENDING"/>
    <s v="S1A_IW_SLC__1SDV_20170723T111139_20170723T111206_017598_01D70D_6F03"/>
  </r>
  <r>
    <s v="2017-07-23"/>
    <x v="3"/>
    <x v="0"/>
    <x v="7"/>
    <x v="31"/>
    <x v="3"/>
    <s v="ASCENDING"/>
    <s v="S1A_IW_RAW__0SDV_20170723T111136_20170723T111208_017598_01D70D_DD5E"/>
  </r>
  <r>
    <s v="2017-07-23"/>
    <x v="3"/>
    <x v="0"/>
    <x v="7"/>
    <x v="31"/>
    <x v="0"/>
    <s v="ASCENDING"/>
    <s v="S1A_IW_GRDH_1SDV_20170723T111140_20170723T111205_017598_01D70D_3AD1"/>
  </r>
  <r>
    <s v="2017-07-23"/>
    <x v="3"/>
    <x v="0"/>
    <x v="7"/>
    <x v="31"/>
    <x v="1"/>
    <s v="ASCENDING"/>
    <s v="S1A_IW_SLC__1SDV_20170723T111139_20170723T111206_017598_01D70D_6F03"/>
  </r>
  <r>
    <s v="2017-07-23"/>
    <x v="3"/>
    <x v="0"/>
    <x v="7"/>
    <x v="31"/>
    <x v="3"/>
    <s v="ASCENDING"/>
    <s v="S1A_IW_RAW__0SDV_20170723T111136_20170723T111208_017598_01D70D_DD5E"/>
  </r>
  <r>
    <s v="2017-07-23"/>
    <x v="3"/>
    <x v="0"/>
    <x v="7"/>
    <x v="31"/>
    <x v="0"/>
    <s v="ASCENDING"/>
    <s v="S1A_IW_GRDH_1SDV_20170723T111140_20170723T111205_017598_01D70D_3AD1"/>
  </r>
  <r>
    <s v="2017-07-23"/>
    <x v="3"/>
    <x v="0"/>
    <x v="7"/>
    <x v="31"/>
    <x v="1"/>
    <s v="ASCENDING"/>
    <s v="S1A_IW_SLC__1SDV_20170723T111139_20170723T111206_017598_01D70D_6F03"/>
  </r>
  <r>
    <s v="2017-07-23"/>
    <x v="3"/>
    <x v="0"/>
    <x v="7"/>
    <x v="31"/>
    <x v="3"/>
    <s v="ASCENDING"/>
    <s v="S1A_IW_RAW__0SDV_20170723T111136_20170723T111208_017598_01D70D_DD5E"/>
  </r>
  <r>
    <s v="2017-07-23"/>
    <x v="3"/>
    <x v="0"/>
    <x v="7"/>
    <x v="31"/>
    <x v="0"/>
    <s v="ASCENDING"/>
    <s v="S1A_IW_GRDH_1SDV_20170723T111140_20170723T111205_017598_01D70D_3AD1"/>
  </r>
  <r>
    <s v="2017-07-23"/>
    <x v="3"/>
    <x v="0"/>
    <x v="7"/>
    <x v="32"/>
    <x v="1"/>
    <s v="ASCENDING"/>
    <s v="S1A_IW_SLC__1SDV_20170723T111204_20170723T111231_017598_01D70D_D582"/>
  </r>
  <r>
    <s v="2017-07-23"/>
    <x v="3"/>
    <x v="0"/>
    <x v="7"/>
    <x v="32"/>
    <x v="3"/>
    <s v="ASCENDING"/>
    <s v="S1A_IW_RAW__0SDV_20170723T111201_20170723T111233_017598_01D70D_7B1F"/>
  </r>
  <r>
    <s v="2017-07-23"/>
    <x v="3"/>
    <x v="0"/>
    <x v="7"/>
    <x v="32"/>
    <x v="0"/>
    <s v="ASCENDING"/>
    <s v="S1A_IW_GRDH_1SDV_20170723T111205_20170723T111230_017598_01D70D_D068"/>
  </r>
  <r>
    <s v="2017-07-23"/>
    <x v="3"/>
    <x v="0"/>
    <x v="7"/>
    <x v="32"/>
    <x v="1"/>
    <s v="ASCENDING"/>
    <s v="S1A_IW_SLC__1SDV_20170723T111204_20170723T111231_017598_01D70D_D582"/>
  </r>
  <r>
    <s v="2017-07-23"/>
    <x v="3"/>
    <x v="0"/>
    <x v="7"/>
    <x v="32"/>
    <x v="3"/>
    <s v="ASCENDING"/>
    <s v="S1A_IW_RAW__0SDV_20170723T111201_20170723T111233_017598_01D70D_7B1F"/>
  </r>
  <r>
    <s v="2017-07-23"/>
    <x v="3"/>
    <x v="0"/>
    <x v="7"/>
    <x v="32"/>
    <x v="0"/>
    <s v="ASCENDING"/>
    <s v="S1A_IW_GRDH_1SDV_20170723T111205_20170723T111230_017598_01D70D_D068"/>
  </r>
  <r>
    <s v="2017-07-23"/>
    <x v="3"/>
    <x v="0"/>
    <x v="7"/>
    <x v="32"/>
    <x v="1"/>
    <s v="ASCENDING"/>
    <s v="S1A_IW_SLC__1SDV_20170723T111204_20170723T111231_017598_01D70D_D582"/>
  </r>
  <r>
    <s v="2017-07-23"/>
    <x v="3"/>
    <x v="0"/>
    <x v="7"/>
    <x v="32"/>
    <x v="3"/>
    <s v="ASCENDING"/>
    <s v="S1A_IW_RAW__0SDV_20170723T111201_20170723T111233_017598_01D70D_7B1F"/>
  </r>
  <r>
    <s v="2017-07-23"/>
    <x v="3"/>
    <x v="0"/>
    <x v="7"/>
    <x v="32"/>
    <x v="0"/>
    <s v="ASCENDING"/>
    <s v="S1A_IW_GRDH_1SDV_20170723T111205_20170723T111230_017598_01D70D_D068"/>
  </r>
  <r>
    <s v="2017-07-23"/>
    <x v="3"/>
    <x v="0"/>
    <x v="7"/>
    <x v="32"/>
    <x v="1"/>
    <s v="ASCENDING"/>
    <s v="S1A_IW_SLC__1SDV_20170723T111204_20170723T111231_017598_01D70D_D582"/>
  </r>
  <r>
    <s v="2017-07-23"/>
    <x v="3"/>
    <x v="0"/>
    <x v="7"/>
    <x v="32"/>
    <x v="3"/>
    <s v="ASCENDING"/>
    <s v="S1A_IW_RAW__0SDV_20170723T111201_20170723T111233_017598_01D70D_7B1F"/>
  </r>
  <r>
    <s v="2017-07-23"/>
    <x v="3"/>
    <x v="0"/>
    <x v="7"/>
    <x v="32"/>
    <x v="0"/>
    <s v="ASCENDING"/>
    <s v="S1A_IW_GRDH_1SDV_20170723T111205_20170723T111230_017598_01D70D_D068"/>
  </r>
  <r>
    <s v="2017-07-23"/>
    <x v="3"/>
    <x v="0"/>
    <x v="7"/>
    <x v="27"/>
    <x v="1"/>
    <s v="ASCENDING"/>
    <s v="S1A_IW_SLC__1SDV_20170723T111228_20170723T111255_017598_01D70D_D2D3"/>
  </r>
  <r>
    <s v="2017-07-23"/>
    <x v="3"/>
    <x v="0"/>
    <x v="7"/>
    <x v="27"/>
    <x v="3"/>
    <s v="ASCENDING"/>
    <s v="S1A_IW_RAW__0SDV_20170723T111226_20170723T111258_017598_01D70D_B6BA"/>
  </r>
  <r>
    <s v="2017-07-23"/>
    <x v="3"/>
    <x v="0"/>
    <x v="7"/>
    <x v="27"/>
    <x v="0"/>
    <s v="ASCENDING"/>
    <s v="S1A_IW_GRDH_1SDV_20170723T111230_20170723T111255_017598_01D70D_6EA0"/>
  </r>
  <r>
    <s v="2017-07-23"/>
    <x v="3"/>
    <x v="0"/>
    <x v="7"/>
    <x v="27"/>
    <x v="1"/>
    <s v="ASCENDING"/>
    <s v="S1A_IW_SLC__1SDV_20170723T111228_20170723T111255_017598_01D70D_D2D3"/>
  </r>
  <r>
    <s v="2017-07-23"/>
    <x v="3"/>
    <x v="0"/>
    <x v="7"/>
    <x v="27"/>
    <x v="3"/>
    <s v="ASCENDING"/>
    <s v="S1A_IW_RAW__0SDV_20170723T111226_20170723T111258_017598_01D70D_B6BA"/>
  </r>
  <r>
    <s v="2017-07-23"/>
    <x v="3"/>
    <x v="0"/>
    <x v="7"/>
    <x v="27"/>
    <x v="0"/>
    <s v="ASCENDING"/>
    <s v="S1A_IW_GRDH_1SDV_20170723T111230_20170723T111255_017598_01D70D_6EA0"/>
  </r>
  <r>
    <s v="2017-07-23"/>
    <x v="3"/>
    <x v="0"/>
    <x v="7"/>
    <x v="27"/>
    <x v="1"/>
    <s v="ASCENDING"/>
    <s v="S1A_IW_SLC__1SDV_20170723T111228_20170723T111255_017598_01D70D_D2D3"/>
  </r>
  <r>
    <s v="2017-07-23"/>
    <x v="3"/>
    <x v="0"/>
    <x v="7"/>
    <x v="27"/>
    <x v="3"/>
    <s v="ASCENDING"/>
    <s v="S1A_IW_RAW__0SDV_20170723T111226_20170723T111258_017598_01D70D_B6BA"/>
  </r>
  <r>
    <s v="2017-07-23"/>
    <x v="3"/>
    <x v="0"/>
    <x v="7"/>
    <x v="27"/>
    <x v="0"/>
    <s v="ASCENDING"/>
    <s v="S1A_IW_GRDH_1SDV_20170723T111230_20170723T111255_017598_01D70D_6EA0"/>
  </r>
  <r>
    <s v="2017-07-23"/>
    <x v="3"/>
    <x v="0"/>
    <x v="7"/>
    <x v="27"/>
    <x v="1"/>
    <s v="ASCENDING"/>
    <s v="S1A_IW_SLC__1SDV_20170723T111228_20170723T111255_017598_01D70D_D2D3"/>
  </r>
  <r>
    <s v="2017-07-23"/>
    <x v="3"/>
    <x v="0"/>
    <x v="7"/>
    <x v="27"/>
    <x v="3"/>
    <s v="ASCENDING"/>
    <s v="S1A_IW_RAW__0SDV_20170723T111226_20170723T111258_017598_01D70D_B6BA"/>
  </r>
  <r>
    <s v="2017-07-23"/>
    <x v="3"/>
    <x v="0"/>
    <x v="7"/>
    <x v="27"/>
    <x v="0"/>
    <s v="ASCENDING"/>
    <s v="S1A_IW_GRDH_1SDV_20170723T111230_20170723T111255_017598_01D70D_6EA0"/>
  </r>
  <r>
    <s v="2017-07-25"/>
    <x v="3"/>
    <x v="0"/>
    <x v="4"/>
    <x v="37"/>
    <x v="3"/>
    <s v="ASCENDING"/>
    <s v="S1A_IW_RAW__0SDV_20170725T105525_20170725T105558_017627_01D807_D3AF"/>
  </r>
  <r>
    <s v="2017-07-25"/>
    <x v="3"/>
    <x v="0"/>
    <x v="4"/>
    <x v="37"/>
    <x v="3"/>
    <s v="ASCENDING"/>
    <s v="S1A_IW_RAW__0SDV_20170725T105525_20170725T105558_017627_01D807_D3AF"/>
  </r>
  <r>
    <s v="2017-07-25"/>
    <x v="3"/>
    <x v="0"/>
    <x v="4"/>
    <x v="37"/>
    <x v="3"/>
    <s v="ASCENDING"/>
    <s v="S1A_IW_RAW__0SDV_20170725T105525_20170725T105558_017627_01D807_D3AF"/>
  </r>
  <r>
    <s v="2017-07-25"/>
    <x v="3"/>
    <x v="0"/>
    <x v="4"/>
    <x v="37"/>
    <x v="3"/>
    <s v="ASCENDING"/>
    <s v="S1A_IW_RAW__0SDV_20170725T105525_20170725T105558_017627_01D807_D3AF"/>
  </r>
  <r>
    <s v="2017-07-25"/>
    <x v="3"/>
    <x v="0"/>
    <x v="4"/>
    <x v="38"/>
    <x v="1"/>
    <s v="ASCENDING"/>
    <s v="S1A_IW_SLC__1SDV_20170725T105553_20170725T105620_017627_01D807_62BC"/>
  </r>
  <r>
    <s v="2017-07-25"/>
    <x v="3"/>
    <x v="0"/>
    <x v="4"/>
    <x v="38"/>
    <x v="3"/>
    <s v="ASCENDING"/>
    <s v="S1A_IW_RAW__0SDV_20170725T105550_20170725T105623_017627_01D807_E147"/>
  </r>
  <r>
    <s v="2017-07-25"/>
    <x v="3"/>
    <x v="0"/>
    <x v="4"/>
    <x v="38"/>
    <x v="0"/>
    <s v="ASCENDING"/>
    <s v="S1A_IW_GRDH_1SDV_20170725T105554_20170725T105619_017627_01D807_8A44"/>
  </r>
  <r>
    <s v="2017-07-25"/>
    <x v="3"/>
    <x v="0"/>
    <x v="4"/>
    <x v="38"/>
    <x v="1"/>
    <s v="ASCENDING"/>
    <s v="S1A_IW_SLC__1SDV_20170725T105553_20170725T105620_017627_01D807_62BC"/>
  </r>
  <r>
    <s v="2017-07-25"/>
    <x v="3"/>
    <x v="0"/>
    <x v="4"/>
    <x v="38"/>
    <x v="3"/>
    <s v="ASCENDING"/>
    <s v="S1A_IW_RAW__0SDV_20170725T105550_20170725T105623_017627_01D807_E147"/>
  </r>
  <r>
    <s v="2017-07-25"/>
    <x v="3"/>
    <x v="0"/>
    <x v="4"/>
    <x v="38"/>
    <x v="0"/>
    <s v="ASCENDING"/>
    <s v="S1A_IW_GRDH_1SDV_20170725T105554_20170725T105619_017627_01D807_8A44"/>
  </r>
  <r>
    <s v="2017-07-25"/>
    <x v="3"/>
    <x v="0"/>
    <x v="4"/>
    <x v="38"/>
    <x v="1"/>
    <s v="ASCENDING"/>
    <s v="S1A_IW_SLC__1SDV_20170725T105553_20170725T105620_017627_01D807_62BC"/>
  </r>
  <r>
    <s v="2017-07-25"/>
    <x v="3"/>
    <x v="0"/>
    <x v="4"/>
    <x v="38"/>
    <x v="3"/>
    <s v="ASCENDING"/>
    <s v="S1A_IW_RAW__0SDV_20170725T105550_20170725T105623_017627_01D807_E147"/>
  </r>
  <r>
    <s v="2017-07-25"/>
    <x v="3"/>
    <x v="0"/>
    <x v="4"/>
    <x v="38"/>
    <x v="0"/>
    <s v="ASCENDING"/>
    <s v="S1A_IW_GRDH_1SDV_20170725T105554_20170725T105619_017627_01D807_8A44"/>
  </r>
  <r>
    <s v="2017-07-25"/>
    <x v="3"/>
    <x v="0"/>
    <x v="4"/>
    <x v="38"/>
    <x v="1"/>
    <s v="ASCENDING"/>
    <s v="S1A_IW_SLC__1SDV_20170725T105553_20170725T105620_017627_01D807_62BC"/>
  </r>
  <r>
    <s v="2017-07-25"/>
    <x v="3"/>
    <x v="0"/>
    <x v="4"/>
    <x v="38"/>
    <x v="3"/>
    <s v="ASCENDING"/>
    <s v="S1A_IW_RAW__0SDV_20170725T105550_20170725T105623_017627_01D807_E147"/>
  </r>
  <r>
    <s v="2017-07-25"/>
    <x v="3"/>
    <x v="0"/>
    <x v="4"/>
    <x v="38"/>
    <x v="0"/>
    <s v="ASCENDING"/>
    <s v="S1A_IW_GRDH_1SDV_20170725T105554_20170725T105619_017627_01D807_8A44"/>
  </r>
  <r>
    <s v="2017-07-25"/>
    <x v="3"/>
    <x v="0"/>
    <x v="4"/>
    <x v="22"/>
    <x v="3"/>
    <s v="ASCENDING"/>
    <s v="S1A_IW_RAW__0SDV_20170725T105615_20170725T105648_017627_01D807_049A"/>
  </r>
  <r>
    <s v="2017-07-25"/>
    <x v="3"/>
    <x v="0"/>
    <x v="4"/>
    <x v="22"/>
    <x v="3"/>
    <s v="ASCENDING"/>
    <s v="S1A_IW_RAW__0SDV_20170725T105615_20170725T105648_017627_01D807_049A"/>
  </r>
  <r>
    <s v="2017-07-25"/>
    <x v="3"/>
    <x v="0"/>
    <x v="4"/>
    <x v="22"/>
    <x v="3"/>
    <s v="ASCENDING"/>
    <s v="S1A_IW_RAW__0SDV_20170725T105615_20170725T105648_017627_01D807_049A"/>
  </r>
  <r>
    <s v="2017-07-25"/>
    <x v="3"/>
    <x v="0"/>
    <x v="4"/>
    <x v="22"/>
    <x v="3"/>
    <s v="ASCENDING"/>
    <s v="S1A_IW_RAW__0SDV_20170725T105615_20170725T105648_017627_01D807_049A"/>
  </r>
  <r>
    <s v="2017-07-27"/>
    <x v="3"/>
    <x v="0"/>
    <x v="6"/>
    <x v="7"/>
    <x v="3"/>
    <s v="DESCENDING"/>
    <s v="S1A_IW_RAW__0SDV_20170727T225216_20170727T225248_017663_01D921_05A3"/>
  </r>
  <r>
    <s v="2017-07-27"/>
    <x v="3"/>
    <x v="0"/>
    <x v="6"/>
    <x v="7"/>
    <x v="3"/>
    <s v="DESCENDING"/>
    <s v="S1A_IW_RAW__0SDV_20170727T225216_20170727T225248_017663_01D921_05A3"/>
  </r>
  <r>
    <s v="2017-07-27"/>
    <x v="3"/>
    <x v="0"/>
    <x v="6"/>
    <x v="7"/>
    <x v="3"/>
    <s v="DESCENDING"/>
    <s v="S1A_IW_RAW__0SDV_20170727T225216_20170727T225248_017663_01D921_05A3"/>
  </r>
  <r>
    <s v="2017-07-27"/>
    <x v="3"/>
    <x v="0"/>
    <x v="6"/>
    <x v="7"/>
    <x v="3"/>
    <s v="DESCENDING"/>
    <s v="S1A_IW_RAW__0SDV_20170727T225216_20170727T225248_017663_01D921_05A3"/>
  </r>
  <r>
    <s v="2017-07-28"/>
    <x v="3"/>
    <x v="1"/>
    <x v="2"/>
    <x v="24"/>
    <x v="1"/>
    <s v="DESCENDING"/>
    <s v="S1B_IW_SLC__1SDV_20170728T224419_20170728T224449_006694_00BC65_11E7"/>
  </r>
  <r>
    <s v="2017-07-28"/>
    <x v="3"/>
    <x v="1"/>
    <x v="2"/>
    <x v="24"/>
    <x v="3"/>
    <s v="DESCENDING"/>
    <s v="S1B_IW_RAW__0SDV_20170728T224419_20170728T224452_006694_00BC65_3F40"/>
  </r>
  <r>
    <s v="2017-07-28"/>
    <x v="3"/>
    <x v="1"/>
    <x v="2"/>
    <x v="24"/>
    <x v="0"/>
    <s v="DESCENDING"/>
    <s v="S1B_IW_GRDH_1SDV_20170728T224419_20170728T224448_006694_00BC65_822B"/>
  </r>
  <r>
    <s v="2017-07-28"/>
    <x v="3"/>
    <x v="1"/>
    <x v="2"/>
    <x v="24"/>
    <x v="1"/>
    <s v="DESCENDING"/>
    <s v="S1B_IW_SLC__1SDV_20170728T224419_20170728T224449_006694_00BC65_11E7"/>
  </r>
  <r>
    <s v="2017-07-28"/>
    <x v="3"/>
    <x v="1"/>
    <x v="2"/>
    <x v="24"/>
    <x v="3"/>
    <s v="DESCENDING"/>
    <s v="S1B_IW_RAW__0SDV_20170728T224419_20170728T224452_006694_00BC65_3F40"/>
  </r>
  <r>
    <s v="2017-07-28"/>
    <x v="3"/>
    <x v="1"/>
    <x v="2"/>
    <x v="24"/>
    <x v="0"/>
    <s v="DESCENDING"/>
    <s v="S1B_IW_GRDH_1SDV_20170728T224419_20170728T224448_006694_00BC65_822B"/>
  </r>
  <r>
    <s v="2017-07-28"/>
    <x v="3"/>
    <x v="1"/>
    <x v="2"/>
    <x v="24"/>
    <x v="1"/>
    <s v="DESCENDING"/>
    <s v="S1B_IW_SLC__1SDV_20170728T224419_20170728T224449_006694_00BC65_11E7"/>
  </r>
  <r>
    <s v="2017-07-28"/>
    <x v="3"/>
    <x v="1"/>
    <x v="2"/>
    <x v="24"/>
    <x v="3"/>
    <s v="DESCENDING"/>
    <s v="S1B_IW_RAW__0SDV_20170728T224419_20170728T224452_006694_00BC65_3F40"/>
  </r>
  <r>
    <s v="2017-07-28"/>
    <x v="3"/>
    <x v="1"/>
    <x v="2"/>
    <x v="24"/>
    <x v="0"/>
    <s v="DESCENDING"/>
    <s v="S1B_IW_GRDH_1SDV_20170728T224419_20170728T224448_006694_00BC65_822B"/>
  </r>
  <r>
    <s v="2017-07-28"/>
    <x v="3"/>
    <x v="1"/>
    <x v="2"/>
    <x v="24"/>
    <x v="1"/>
    <s v="DESCENDING"/>
    <s v="S1B_IW_SLC__1SDV_20170728T224419_20170728T224449_006694_00BC65_11E7"/>
  </r>
  <r>
    <s v="2017-07-28"/>
    <x v="3"/>
    <x v="1"/>
    <x v="2"/>
    <x v="24"/>
    <x v="3"/>
    <s v="DESCENDING"/>
    <s v="S1B_IW_RAW__0SDV_20170728T224419_20170728T224452_006694_00BC65_3F40"/>
  </r>
  <r>
    <s v="2017-07-28"/>
    <x v="3"/>
    <x v="1"/>
    <x v="2"/>
    <x v="24"/>
    <x v="0"/>
    <s v="DESCENDING"/>
    <s v="S1B_IW_GRDH_1SDV_20170728T224419_20170728T224448_006694_00BC65_822B"/>
  </r>
  <r>
    <s v="2017-07-28"/>
    <x v="3"/>
    <x v="1"/>
    <x v="2"/>
    <x v="19"/>
    <x v="1"/>
    <s v="DESCENDING"/>
    <s v="S1B_IW_SLC__1SDV_20170728T224447_20170728T224515_006694_00BC65_555B"/>
  </r>
  <r>
    <s v="2017-07-28"/>
    <x v="3"/>
    <x v="1"/>
    <x v="2"/>
    <x v="19"/>
    <x v="3"/>
    <s v="DESCENDING"/>
    <s v="S1B_IW_RAW__0SDV_20170728T224444_20170728T224517_006694_00BC65_05CF"/>
  </r>
  <r>
    <s v="2017-07-28"/>
    <x v="3"/>
    <x v="1"/>
    <x v="2"/>
    <x v="19"/>
    <x v="0"/>
    <s v="DESCENDING"/>
    <s v="S1B_IW_GRDH_1SDV_20170728T224448_20170728T224513_006694_00BC65_9786"/>
  </r>
  <r>
    <s v="2017-07-28"/>
    <x v="3"/>
    <x v="1"/>
    <x v="2"/>
    <x v="19"/>
    <x v="1"/>
    <s v="DESCENDING"/>
    <s v="S1B_IW_SLC__1SDV_20170728T224447_20170728T224515_006694_00BC65_555B"/>
  </r>
  <r>
    <s v="2017-07-28"/>
    <x v="3"/>
    <x v="1"/>
    <x v="2"/>
    <x v="19"/>
    <x v="3"/>
    <s v="DESCENDING"/>
    <s v="S1B_IW_RAW__0SDV_20170728T224444_20170728T224517_006694_00BC65_05CF"/>
  </r>
  <r>
    <s v="2017-07-28"/>
    <x v="3"/>
    <x v="1"/>
    <x v="2"/>
    <x v="19"/>
    <x v="0"/>
    <s v="DESCENDING"/>
    <s v="S1B_IW_GRDH_1SDV_20170728T224448_20170728T224513_006694_00BC65_9786"/>
  </r>
  <r>
    <s v="2017-07-28"/>
    <x v="3"/>
    <x v="1"/>
    <x v="2"/>
    <x v="19"/>
    <x v="1"/>
    <s v="DESCENDING"/>
    <s v="S1B_IW_SLC__1SDV_20170728T224447_20170728T224515_006694_00BC65_555B"/>
  </r>
  <r>
    <s v="2017-07-28"/>
    <x v="3"/>
    <x v="1"/>
    <x v="2"/>
    <x v="19"/>
    <x v="3"/>
    <s v="DESCENDING"/>
    <s v="S1B_IW_RAW__0SDV_20170728T224444_20170728T224517_006694_00BC65_05CF"/>
  </r>
  <r>
    <s v="2017-07-28"/>
    <x v="3"/>
    <x v="1"/>
    <x v="2"/>
    <x v="19"/>
    <x v="0"/>
    <s v="DESCENDING"/>
    <s v="S1B_IW_GRDH_1SDV_20170728T224448_20170728T224513_006694_00BC65_9786"/>
  </r>
  <r>
    <s v="2017-07-28"/>
    <x v="3"/>
    <x v="1"/>
    <x v="2"/>
    <x v="19"/>
    <x v="1"/>
    <s v="DESCENDING"/>
    <s v="S1B_IW_SLC__1SDV_20170728T224447_20170728T224515_006694_00BC65_555B"/>
  </r>
  <r>
    <s v="2017-07-28"/>
    <x v="3"/>
    <x v="1"/>
    <x v="2"/>
    <x v="19"/>
    <x v="3"/>
    <s v="DESCENDING"/>
    <s v="S1B_IW_RAW__0SDV_20170728T224444_20170728T224517_006694_00BC65_05CF"/>
  </r>
  <r>
    <s v="2017-07-28"/>
    <x v="3"/>
    <x v="1"/>
    <x v="2"/>
    <x v="19"/>
    <x v="0"/>
    <s v="DESCENDING"/>
    <s v="S1B_IW_GRDH_1SDV_20170728T224448_20170728T224513_006694_00BC65_9786"/>
  </r>
  <r>
    <s v="2017-07-29"/>
    <x v="3"/>
    <x v="0"/>
    <x v="5"/>
    <x v="12"/>
    <x v="3"/>
    <s v="DESCENDING"/>
    <s v="S1A_IW_RAW__0SDV_20170729T223543_20170729T223615_017692_01DA06_DF7C"/>
  </r>
  <r>
    <s v="2017-07-29"/>
    <x v="3"/>
    <x v="0"/>
    <x v="5"/>
    <x v="12"/>
    <x v="3"/>
    <s v="DESCENDING"/>
    <s v="S1A_IW_RAW__0SDV_20170729T223543_20170729T223615_017692_01DA06_DF7C"/>
  </r>
  <r>
    <s v="2017-07-29"/>
    <x v="3"/>
    <x v="0"/>
    <x v="5"/>
    <x v="12"/>
    <x v="3"/>
    <s v="DESCENDING"/>
    <s v="S1A_IW_RAW__0SDV_20170729T223543_20170729T223615_017692_01DA06_DF7C"/>
  </r>
  <r>
    <s v="2017-07-29"/>
    <x v="3"/>
    <x v="0"/>
    <x v="5"/>
    <x v="12"/>
    <x v="3"/>
    <s v="DESCENDING"/>
    <s v="S1A_IW_RAW__0SDV_20170729T223543_20170729T223615_017692_01DA06_DF7C"/>
  </r>
  <r>
    <s v="2017-07-29"/>
    <x v="3"/>
    <x v="0"/>
    <x v="5"/>
    <x v="8"/>
    <x v="1"/>
    <s v="DESCENDING"/>
    <s v="S1A_IW_SLC__1SDV_20170729T223610_20170729T223638_017692_01DA06_3825"/>
  </r>
  <r>
    <s v="2017-07-29"/>
    <x v="3"/>
    <x v="0"/>
    <x v="5"/>
    <x v="8"/>
    <x v="3"/>
    <s v="DESCENDING"/>
    <s v="S1A_IW_RAW__0SDV_20170729T223608_20170729T223640_017692_01DA06_7847"/>
  </r>
  <r>
    <s v="2017-07-29"/>
    <x v="3"/>
    <x v="0"/>
    <x v="5"/>
    <x v="8"/>
    <x v="0"/>
    <s v="DESCENDING"/>
    <s v="S1A_IW_GRDH_1SDV_20170729T223611_20170729T223636_017692_01DA06_05E0"/>
  </r>
  <r>
    <s v="2017-07-29"/>
    <x v="3"/>
    <x v="0"/>
    <x v="5"/>
    <x v="8"/>
    <x v="1"/>
    <s v="DESCENDING"/>
    <s v="S1A_IW_SLC__1SDV_20170729T223610_20170729T223638_017692_01DA06_3825"/>
  </r>
  <r>
    <s v="2017-07-29"/>
    <x v="3"/>
    <x v="0"/>
    <x v="5"/>
    <x v="8"/>
    <x v="3"/>
    <s v="DESCENDING"/>
    <s v="S1A_IW_RAW__0SDV_20170729T223608_20170729T223640_017692_01DA06_7847"/>
  </r>
  <r>
    <s v="2017-07-29"/>
    <x v="3"/>
    <x v="0"/>
    <x v="5"/>
    <x v="8"/>
    <x v="0"/>
    <s v="DESCENDING"/>
    <s v="S1A_IW_GRDH_1SDV_20170729T223611_20170729T223636_017692_01DA06_05E0"/>
  </r>
  <r>
    <s v="2017-07-29"/>
    <x v="3"/>
    <x v="0"/>
    <x v="5"/>
    <x v="8"/>
    <x v="1"/>
    <s v="DESCENDING"/>
    <s v="S1A_IW_SLC__1SDV_20170729T223610_20170729T223638_017692_01DA06_3825"/>
  </r>
  <r>
    <s v="2017-07-29"/>
    <x v="3"/>
    <x v="0"/>
    <x v="5"/>
    <x v="8"/>
    <x v="3"/>
    <s v="DESCENDING"/>
    <s v="S1A_IW_RAW__0SDV_20170729T223608_20170729T223640_017692_01DA06_7847"/>
  </r>
  <r>
    <s v="2017-07-29"/>
    <x v="3"/>
    <x v="0"/>
    <x v="5"/>
    <x v="8"/>
    <x v="0"/>
    <s v="DESCENDING"/>
    <s v="S1A_IW_GRDH_1SDV_20170729T223611_20170729T223636_017692_01DA06_05E0"/>
  </r>
  <r>
    <s v="2017-07-29"/>
    <x v="3"/>
    <x v="0"/>
    <x v="5"/>
    <x v="8"/>
    <x v="1"/>
    <s v="DESCENDING"/>
    <s v="S1A_IW_SLC__1SDV_20170729T223610_20170729T223638_017692_01DA06_3825"/>
  </r>
  <r>
    <s v="2017-07-29"/>
    <x v="3"/>
    <x v="0"/>
    <x v="5"/>
    <x v="8"/>
    <x v="3"/>
    <s v="DESCENDING"/>
    <s v="S1A_IW_RAW__0SDV_20170729T223608_20170729T223640_017692_01DA06_7847"/>
  </r>
  <r>
    <s v="2017-07-29"/>
    <x v="3"/>
    <x v="0"/>
    <x v="5"/>
    <x v="8"/>
    <x v="0"/>
    <s v="DESCENDING"/>
    <s v="S1A_IW_GRDH_1SDV_20170729T223611_20170729T223636_017692_01DA06_05E0"/>
  </r>
  <r>
    <s v="2017-07-29"/>
    <x v="3"/>
    <x v="0"/>
    <x v="5"/>
    <x v="9"/>
    <x v="1"/>
    <s v="DESCENDING"/>
    <s v="S1A_IW_SLC__1SDV_20170729T223636_20170729T223703_017692_01DA06_C2D3"/>
  </r>
  <r>
    <s v="2017-07-29"/>
    <x v="3"/>
    <x v="0"/>
    <x v="5"/>
    <x v="9"/>
    <x v="3"/>
    <s v="DESCENDING"/>
    <s v="S1A_IW_RAW__0SDV_20170729T223633_20170729T223705_017692_01DA06_AE5D"/>
  </r>
  <r>
    <s v="2017-07-29"/>
    <x v="3"/>
    <x v="0"/>
    <x v="5"/>
    <x v="9"/>
    <x v="0"/>
    <s v="DESCENDING"/>
    <s v="S1A_IW_GRDH_1SDV_20170729T223636_20170729T223701_017692_01DA06_83AD"/>
  </r>
  <r>
    <s v="2017-07-29"/>
    <x v="3"/>
    <x v="0"/>
    <x v="5"/>
    <x v="9"/>
    <x v="1"/>
    <s v="DESCENDING"/>
    <s v="S1A_IW_SLC__1SDV_20170729T223636_20170729T223703_017692_01DA06_C2D3"/>
  </r>
  <r>
    <s v="2017-07-29"/>
    <x v="3"/>
    <x v="0"/>
    <x v="5"/>
    <x v="9"/>
    <x v="3"/>
    <s v="DESCENDING"/>
    <s v="S1A_IW_RAW__0SDV_20170729T223633_20170729T223705_017692_01DA06_AE5D"/>
  </r>
  <r>
    <s v="2017-07-29"/>
    <x v="3"/>
    <x v="0"/>
    <x v="5"/>
    <x v="9"/>
    <x v="0"/>
    <s v="DESCENDING"/>
    <s v="S1A_IW_GRDH_1SDV_20170729T223636_20170729T223701_017692_01DA06_83AD"/>
  </r>
  <r>
    <s v="2017-07-29"/>
    <x v="3"/>
    <x v="0"/>
    <x v="5"/>
    <x v="9"/>
    <x v="1"/>
    <s v="DESCENDING"/>
    <s v="S1A_IW_SLC__1SDV_20170729T223636_20170729T223703_017692_01DA06_C2D3"/>
  </r>
  <r>
    <s v="2017-07-29"/>
    <x v="3"/>
    <x v="0"/>
    <x v="5"/>
    <x v="9"/>
    <x v="3"/>
    <s v="DESCENDING"/>
    <s v="S1A_IW_RAW__0SDV_20170729T223633_20170729T223705_017692_01DA06_AE5D"/>
  </r>
  <r>
    <s v="2017-07-29"/>
    <x v="3"/>
    <x v="0"/>
    <x v="5"/>
    <x v="9"/>
    <x v="0"/>
    <s v="DESCENDING"/>
    <s v="S1A_IW_GRDH_1SDV_20170729T223636_20170729T223701_017692_01DA06_83AD"/>
  </r>
  <r>
    <s v="2017-07-29"/>
    <x v="3"/>
    <x v="0"/>
    <x v="5"/>
    <x v="9"/>
    <x v="1"/>
    <s v="DESCENDING"/>
    <s v="S1A_IW_SLC__1SDV_20170729T223636_20170729T223703_017692_01DA06_C2D3"/>
  </r>
  <r>
    <s v="2017-07-29"/>
    <x v="3"/>
    <x v="0"/>
    <x v="5"/>
    <x v="9"/>
    <x v="3"/>
    <s v="DESCENDING"/>
    <s v="S1A_IW_RAW__0SDV_20170729T223633_20170729T223705_017692_01DA06_AE5D"/>
  </r>
  <r>
    <s v="2017-07-29"/>
    <x v="3"/>
    <x v="0"/>
    <x v="5"/>
    <x v="9"/>
    <x v="0"/>
    <s v="DESCENDING"/>
    <s v="S1A_IW_GRDH_1SDV_20170729T223636_20170729T223701_017692_01DA06_83AD"/>
  </r>
  <r>
    <s v="2017-07-30"/>
    <x v="3"/>
    <x v="0"/>
    <x v="8"/>
    <x v="30"/>
    <x v="1"/>
    <s v="ASCENDING"/>
    <s v="S1A_IW_SLC__1SDV_20170730T110301_20170730T110331_017700_01DA46_3E77"/>
  </r>
  <r>
    <s v="2017-07-30"/>
    <x v="3"/>
    <x v="0"/>
    <x v="8"/>
    <x v="30"/>
    <x v="3"/>
    <s v="ASCENDING"/>
    <s v="S1A_IW_RAW__0SDV_20170730T110301_20170730T110334_017700_01DA46_578E"/>
  </r>
  <r>
    <s v="2017-07-30"/>
    <x v="3"/>
    <x v="0"/>
    <x v="8"/>
    <x v="30"/>
    <x v="0"/>
    <s v="ASCENDING"/>
    <s v="S1A_IW_GRDH_1SDV_20170730T110301_20170730T110330_017700_01DA46_6FA8"/>
  </r>
  <r>
    <s v="2017-07-30"/>
    <x v="3"/>
    <x v="0"/>
    <x v="8"/>
    <x v="30"/>
    <x v="1"/>
    <s v="ASCENDING"/>
    <s v="S1A_IW_SLC__1SDV_20170730T110301_20170730T110331_017700_01DA46_3E77"/>
  </r>
  <r>
    <s v="2017-07-30"/>
    <x v="3"/>
    <x v="0"/>
    <x v="8"/>
    <x v="30"/>
    <x v="3"/>
    <s v="ASCENDING"/>
    <s v="S1A_IW_RAW__0SDV_20170730T110301_20170730T110334_017700_01DA46_578E"/>
  </r>
  <r>
    <s v="2017-07-30"/>
    <x v="3"/>
    <x v="0"/>
    <x v="8"/>
    <x v="30"/>
    <x v="0"/>
    <s v="ASCENDING"/>
    <s v="S1A_IW_GRDH_1SDV_20170730T110301_20170730T110330_017700_01DA46_6FA8"/>
  </r>
  <r>
    <s v="2017-07-30"/>
    <x v="3"/>
    <x v="0"/>
    <x v="8"/>
    <x v="30"/>
    <x v="1"/>
    <s v="ASCENDING"/>
    <s v="S1A_IW_SLC__1SDV_20170730T110301_20170730T110331_017700_01DA46_3E77"/>
  </r>
  <r>
    <s v="2017-07-30"/>
    <x v="3"/>
    <x v="0"/>
    <x v="8"/>
    <x v="30"/>
    <x v="3"/>
    <s v="ASCENDING"/>
    <s v="S1A_IW_RAW__0SDV_20170730T110301_20170730T110334_017700_01DA46_578E"/>
  </r>
  <r>
    <s v="2017-07-30"/>
    <x v="3"/>
    <x v="0"/>
    <x v="8"/>
    <x v="30"/>
    <x v="0"/>
    <s v="ASCENDING"/>
    <s v="S1A_IW_GRDH_1SDV_20170730T110301_20170730T110330_017700_01DA46_6FA8"/>
  </r>
  <r>
    <s v="2017-07-30"/>
    <x v="3"/>
    <x v="0"/>
    <x v="8"/>
    <x v="30"/>
    <x v="1"/>
    <s v="ASCENDING"/>
    <s v="S1A_IW_SLC__1SDV_20170730T110301_20170730T110331_017700_01DA46_3E77"/>
  </r>
  <r>
    <s v="2017-07-30"/>
    <x v="3"/>
    <x v="0"/>
    <x v="8"/>
    <x v="30"/>
    <x v="3"/>
    <s v="ASCENDING"/>
    <s v="S1A_IW_RAW__0SDV_20170730T110301_20170730T110334_017700_01DA46_578E"/>
  </r>
  <r>
    <s v="2017-07-30"/>
    <x v="3"/>
    <x v="0"/>
    <x v="8"/>
    <x v="30"/>
    <x v="0"/>
    <s v="ASCENDING"/>
    <s v="S1A_IW_GRDH_1SDV_20170730T110301_20170730T110330_017700_01DA46_6FA8"/>
  </r>
  <r>
    <s v="2017-07-30"/>
    <x v="3"/>
    <x v="0"/>
    <x v="8"/>
    <x v="31"/>
    <x v="1"/>
    <s v="ASCENDING"/>
    <s v="S1A_IW_SLC__1SDV_20170730T110328_20170730T110356_017700_01DA46_7ABD"/>
  </r>
  <r>
    <s v="2017-07-30"/>
    <x v="3"/>
    <x v="0"/>
    <x v="8"/>
    <x v="31"/>
    <x v="3"/>
    <s v="ASCENDING"/>
    <s v="S1A_IW_RAW__0SDV_20170730T110326_20170730T110359_017700_01DA46_FE5A"/>
  </r>
  <r>
    <s v="2017-07-30"/>
    <x v="3"/>
    <x v="0"/>
    <x v="8"/>
    <x v="31"/>
    <x v="0"/>
    <s v="ASCENDING"/>
    <s v="S1A_IW_GRDH_1SDV_20170730T110330_20170730T110355_017700_01DA46_A159"/>
  </r>
  <r>
    <s v="2017-07-30"/>
    <x v="3"/>
    <x v="0"/>
    <x v="8"/>
    <x v="31"/>
    <x v="1"/>
    <s v="ASCENDING"/>
    <s v="S1A_IW_SLC__1SDV_20170730T110328_20170730T110356_017700_01DA46_7ABD"/>
  </r>
  <r>
    <s v="2017-07-30"/>
    <x v="3"/>
    <x v="0"/>
    <x v="8"/>
    <x v="31"/>
    <x v="3"/>
    <s v="ASCENDING"/>
    <s v="S1A_IW_RAW__0SDV_20170730T110326_20170730T110359_017700_01DA46_FE5A"/>
  </r>
  <r>
    <s v="2017-07-30"/>
    <x v="3"/>
    <x v="0"/>
    <x v="8"/>
    <x v="31"/>
    <x v="0"/>
    <s v="ASCENDING"/>
    <s v="S1A_IW_GRDH_1SDV_20170730T110330_20170730T110355_017700_01DA46_A159"/>
  </r>
  <r>
    <s v="2017-07-30"/>
    <x v="3"/>
    <x v="0"/>
    <x v="8"/>
    <x v="31"/>
    <x v="1"/>
    <s v="ASCENDING"/>
    <s v="S1A_IW_SLC__1SDV_20170730T110328_20170730T110356_017700_01DA46_7ABD"/>
  </r>
  <r>
    <s v="2017-07-30"/>
    <x v="3"/>
    <x v="0"/>
    <x v="8"/>
    <x v="31"/>
    <x v="3"/>
    <s v="ASCENDING"/>
    <s v="S1A_IW_RAW__0SDV_20170730T110326_20170730T110359_017700_01DA46_FE5A"/>
  </r>
  <r>
    <s v="2017-07-30"/>
    <x v="3"/>
    <x v="0"/>
    <x v="8"/>
    <x v="31"/>
    <x v="0"/>
    <s v="ASCENDING"/>
    <s v="S1A_IW_GRDH_1SDV_20170730T110330_20170730T110355_017700_01DA46_A159"/>
  </r>
  <r>
    <s v="2017-07-30"/>
    <x v="3"/>
    <x v="0"/>
    <x v="8"/>
    <x v="31"/>
    <x v="1"/>
    <s v="ASCENDING"/>
    <s v="S1A_IW_SLC__1SDV_20170730T110328_20170730T110356_017700_01DA46_7ABD"/>
  </r>
  <r>
    <s v="2017-07-30"/>
    <x v="3"/>
    <x v="0"/>
    <x v="8"/>
    <x v="31"/>
    <x v="3"/>
    <s v="ASCENDING"/>
    <s v="S1A_IW_RAW__0SDV_20170730T110326_20170730T110359_017700_01DA46_FE5A"/>
  </r>
  <r>
    <s v="2017-07-30"/>
    <x v="3"/>
    <x v="0"/>
    <x v="8"/>
    <x v="31"/>
    <x v="0"/>
    <s v="ASCENDING"/>
    <s v="S1A_IW_GRDH_1SDV_20170730T110330_20170730T110355_017700_01DA46_A159"/>
  </r>
  <r>
    <s v="2017-07-30"/>
    <x v="3"/>
    <x v="0"/>
    <x v="8"/>
    <x v="32"/>
    <x v="1"/>
    <s v="ASCENDING"/>
    <s v="S1A_IW_SLC__1SDV_20170730T110354_20170730T110421_017700_01DA46_3B77"/>
  </r>
  <r>
    <s v="2017-07-30"/>
    <x v="3"/>
    <x v="0"/>
    <x v="8"/>
    <x v="32"/>
    <x v="3"/>
    <s v="ASCENDING"/>
    <s v="S1A_IW_RAW__0SDV_20170730T110351_20170730T110424_017700_01DA46_54E7"/>
  </r>
  <r>
    <s v="2017-07-30"/>
    <x v="3"/>
    <x v="0"/>
    <x v="8"/>
    <x v="32"/>
    <x v="0"/>
    <s v="ASCENDING"/>
    <s v="S1A_IW_GRDH_1SDV_20170730T110355_20170730T110420_017700_01DA46_D948"/>
  </r>
  <r>
    <s v="2017-07-30"/>
    <x v="3"/>
    <x v="0"/>
    <x v="8"/>
    <x v="32"/>
    <x v="1"/>
    <s v="ASCENDING"/>
    <s v="S1A_IW_SLC__1SDV_20170730T110354_20170730T110421_017700_01DA46_3B77"/>
  </r>
  <r>
    <s v="2017-07-30"/>
    <x v="3"/>
    <x v="0"/>
    <x v="8"/>
    <x v="32"/>
    <x v="3"/>
    <s v="ASCENDING"/>
    <s v="S1A_IW_RAW__0SDV_20170730T110351_20170730T110424_017700_01DA46_54E7"/>
  </r>
  <r>
    <s v="2017-07-30"/>
    <x v="3"/>
    <x v="0"/>
    <x v="8"/>
    <x v="32"/>
    <x v="0"/>
    <s v="ASCENDING"/>
    <s v="S1A_IW_GRDH_1SDV_20170730T110355_20170730T110420_017700_01DA46_D948"/>
  </r>
  <r>
    <s v="2017-07-30"/>
    <x v="3"/>
    <x v="0"/>
    <x v="8"/>
    <x v="32"/>
    <x v="1"/>
    <s v="ASCENDING"/>
    <s v="S1A_IW_SLC__1SDV_20170730T110354_20170730T110421_017700_01DA46_3B77"/>
  </r>
  <r>
    <s v="2017-07-30"/>
    <x v="3"/>
    <x v="0"/>
    <x v="8"/>
    <x v="32"/>
    <x v="3"/>
    <s v="ASCENDING"/>
    <s v="S1A_IW_RAW__0SDV_20170730T110351_20170730T110424_017700_01DA46_54E7"/>
  </r>
  <r>
    <s v="2017-07-30"/>
    <x v="3"/>
    <x v="0"/>
    <x v="8"/>
    <x v="32"/>
    <x v="0"/>
    <s v="ASCENDING"/>
    <s v="S1A_IW_GRDH_1SDV_20170730T110355_20170730T110420_017700_01DA46_D948"/>
  </r>
  <r>
    <s v="2017-07-30"/>
    <x v="3"/>
    <x v="0"/>
    <x v="8"/>
    <x v="32"/>
    <x v="1"/>
    <s v="ASCENDING"/>
    <s v="S1A_IW_SLC__1SDV_20170730T110354_20170730T110421_017700_01DA46_3B77"/>
  </r>
  <r>
    <s v="2017-07-30"/>
    <x v="3"/>
    <x v="0"/>
    <x v="8"/>
    <x v="32"/>
    <x v="3"/>
    <s v="ASCENDING"/>
    <s v="S1A_IW_RAW__0SDV_20170730T110351_20170730T110424_017700_01DA46_54E7"/>
  </r>
  <r>
    <s v="2017-07-30"/>
    <x v="3"/>
    <x v="0"/>
    <x v="8"/>
    <x v="32"/>
    <x v="0"/>
    <s v="ASCENDING"/>
    <s v="S1A_IW_GRDH_1SDV_20170730T110355_20170730T110420_017700_01DA46_D948"/>
  </r>
  <r>
    <s v="2017-07-30"/>
    <x v="3"/>
    <x v="0"/>
    <x v="8"/>
    <x v="27"/>
    <x v="1"/>
    <s v="ASCENDING"/>
    <s v="S1A_IW_SLC__1SDV_20170730T110419_20170730T110446_017700_01DA46_76FA"/>
  </r>
  <r>
    <s v="2017-07-30"/>
    <x v="3"/>
    <x v="0"/>
    <x v="8"/>
    <x v="27"/>
    <x v="3"/>
    <s v="ASCENDING"/>
    <s v="S1A_IW_RAW__0SDV_20170730T110416_20170730T110449_017700_01DA46_CBFF"/>
  </r>
  <r>
    <s v="2017-07-30"/>
    <x v="3"/>
    <x v="0"/>
    <x v="8"/>
    <x v="27"/>
    <x v="0"/>
    <s v="ASCENDING"/>
    <s v="S1A_IW_GRDH_1SDV_20170730T110420_20170730T110445_017700_01DA46_8ADC"/>
  </r>
  <r>
    <s v="2017-07-30"/>
    <x v="3"/>
    <x v="0"/>
    <x v="8"/>
    <x v="27"/>
    <x v="1"/>
    <s v="ASCENDING"/>
    <s v="S1A_IW_SLC__1SDV_20170730T110419_20170730T110446_017700_01DA46_76FA"/>
  </r>
  <r>
    <s v="2017-07-30"/>
    <x v="3"/>
    <x v="0"/>
    <x v="8"/>
    <x v="27"/>
    <x v="3"/>
    <s v="ASCENDING"/>
    <s v="S1A_IW_RAW__0SDV_20170730T110416_20170730T110449_017700_01DA46_CBFF"/>
  </r>
  <r>
    <s v="2017-07-30"/>
    <x v="3"/>
    <x v="0"/>
    <x v="8"/>
    <x v="27"/>
    <x v="0"/>
    <s v="ASCENDING"/>
    <s v="S1A_IW_GRDH_1SDV_20170730T110420_20170730T110445_017700_01DA46_8ADC"/>
  </r>
  <r>
    <s v="2017-07-30"/>
    <x v="3"/>
    <x v="0"/>
    <x v="8"/>
    <x v="27"/>
    <x v="1"/>
    <s v="ASCENDING"/>
    <s v="S1A_IW_SLC__1SDV_20170730T110419_20170730T110446_017700_01DA46_76FA"/>
  </r>
  <r>
    <s v="2017-07-30"/>
    <x v="3"/>
    <x v="0"/>
    <x v="8"/>
    <x v="27"/>
    <x v="3"/>
    <s v="ASCENDING"/>
    <s v="S1A_IW_RAW__0SDV_20170730T110416_20170730T110449_017700_01DA46_CBFF"/>
  </r>
  <r>
    <s v="2017-07-30"/>
    <x v="3"/>
    <x v="0"/>
    <x v="8"/>
    <x v="27"/>
    <x v="0"/>
    <s v="ASCENDING"/>
    <s v="S1A_IW_GRDH_1SDV_20170730T110420_20170730T110445_017700_01DA46_8ADC"/>
  </r>
  <r>
    <s v="2017-07-30"/>
    <x v="3"/>
    <x v="0"/>
    <x v="8"/>
    <x v="27"/>
    <x v="1"/>
    <s v="ASCENDING"/>
    <s v="S1A_IW_SLC__1SDV_20170730T110419_20170730T110446_017700_01DA46_76FA"/>
  </r>
  <r>
    <s v="2017-07-30"/>
    <x v="3"/>
    <x v="0"/>
    <x v="8"/>
    <x v="27"/>
    <x v="3"/>
    <s v="ASCENDING"/>
    <s v="S1A_IW_RAW__0SDV_20170730T110416_20170730T110449_017700_01DA46_CBFF"/>
  </r>
  <r>
    <s v="2017-07-30"/>
    <x v="3"/>
    <x v="0"/>
    <x v="8"/>
    <x v="27"/>
    <x v="0"/>
    <s v="ASCENDING"/>
    <s v="S1A_IW_GRDH_1SDV_20170730T110420_20170730T110445_017700_01DA46_8ADC"/>
  </r>
  <r>
    <s v="2017-08-01"/>
    <x v="3"/>
    <x v="0"/>
    <x v="1"/>
    <x v="28"/>
    <x v="3"/>
    <s v="DESCENDING"/>
    <s v="S1A_IW_RAW__0SDV_20170801T230018_20170801T230051_017736_01DB5A_0DD2"/>
  </r>
  <r>
    <s v="2017-08-01"/>
    <x v="3"/>
    <x v="0"/>
    <x v="1"/>
    <x v="28"/>
    <x v="3"/>
    <s v="DESCENDING"/>
    <s v="S1A_IW_RAW__0SDV_20170801T230018_20170801T230051_017736_01DB5A_0DD2"/>
  </r>
  <r>
    <s v="2017-08-01"/>
    <x v="3"/>
    <x v="0"/>
    <x v="1"/>
    <x v="28"/>
    <x v="3"/>
    <s v="DESCENDING"/>
    <s v="S1A_IW_RAW__0SDV_20170801T230018_20170801T230051_017736_01DB5A_0DD2"/>
  </r>
  <r>
    <s v="2017-08-01"/>
    <x v="3"/>
    <x v="0"/>
    <x v="1"/>
    <x v="28"/>
    <x v="3"/>
    <s v="DESCENDING"/>
    <s v="S1A_IW_RAW__0SDV_20170801T230018_20170801T230051_017736_01DB5A_0DD2"/>
  </r>
  <r>
    <s v="2017-08-01"/>
    <x v="3"/>
    <x v="0"/>
    <x v="1"/>
    <x v="10"/>
    <x v="1"/>
    <s v="DESCENDING"/>
    <s v="S1A_IW_SLC__1SDV_20170801T230046_20170801T230113_017736_01DB5A_C3A6"/>
  </r>
  <r>
    <s v="2017-08-01"/>
    <x v="3"/>
    <x v="0"/>
    <x v="1"/>
    <x v="10"/>
    <x v="3"/>
    <s v="DESCENDING"/>
    <s v="S1A_IW_RAW__0SDV_20170801T230043_20170801T230116_017736_01DB5A_05C7"/>
  </r>
  <r>
    <s v="2017-08-01"/>
    <x v="3"/>
    <x v="0"/>
    <x v="1"/>
    <x v="10"/>
    <x v="0"/>
    <s v="DESCENDING"/>
    <s v="S1A_IW_GRDH_1SDV_20170801T230047_20170801T230112_017736_01DB5A_1063"/>
  </r>
  <r>
    <s v="2017-08-01"/>
    <x v="3"/>
    <x v="0"/>
    <x v="1"/>
    <x v="10"/>
    <x v="1"/>
    <s v="DESCENDING"/>
    <s v="S1A_IW_SLC__1SDV_20170801T230046_20170801T230113_017736_01DB5A_C3A6"/>
  </r>
  <r>
    <s v="2017-08-01"/>
    <x v="3"/>
    <x v="0"/>
    <x v="1"/>
    <x v="10"/>
    <x v="3"/>
    <s v="DESCENDING"/>
    <s v="S1A_IW_RAW__0SDV_20170801T230043_20170801T230116_017736_01DB5A_05C7"/>
  </r>
  <r>
    <s v="2017-08-01"/>
    <x v="3"/>
    <x v="0"/>
    <x v="1"/>
    <x v="10"/>
    <x v="0"/>
    <s v="DESCENDING"/>
    <s v="S1A_IW_GRDH_1SDV_20170801T230047_20170801T230112_017736_01DB5A_1063"/>
  </r>
  <r>
    <s v="2017-08-01"/>
    <x v="3"/>
    <x v="0"/>
    <x v="1"/>
    <x v="10"/>
    <x v="1"/>
    <s v="DESCENDING"/>
    <s v="S1A_IW_SLC__1SDV_20170801T230046_20170801T230113_017736_01DB5A_C3A6"/>
  </r>
  <r>
    <s v="2017-08-01"/>
    <x v="3"/>
    <x v="0"/>
    <x v="1"/>
    <x v="10"/>
    <x v="3"/>
    <s v="DESCENDING"/>
    <s v="S1A_IW_RAW__0SDV_20170801T230043_20170801T230116_017736_01DB5A_05C7"/>
  </r>
  <r>
    <s v="2017-08-01"/>
    <x v="3"/>
    <x v="0"/>
    <x v="1"/>
    <x v="10"/>
    <x v="0"/>
    <s v="DESCENDING"/>
    <s v="S1A_IW_GRDH_1SDV_20170801T230047_20170801T230112_017736_01DB5A_1063"/>
  </r>
  <r>
    <s v="2017-08-01"/>
    <x v="3"/>
    <x v="0"/>
    <x v="1"/>
    <x v="10"/>
    <x v="1"/>
    <s v="DESCENDING"/>
    <s v="S1A_IW_SLC__1SDV_20170801T230046_20170801T230113_017736_01DB5A_C3A6"/>
  </r>
  <r>
    <s v="2017-08-01"/>
    <x v="3"/>
    <x v="0"/>
    <x v="1"/>
    <x v="10"/>
    <x v="3"/>
    <s v="DESCENDING"/>
    <s v="S1A_IW_RAW__0SDV_20170801T230043_20170801T230116_017736_01DB5A_05C7"/>
  </r>
  <r>
    <s v="2017-08-01"/>
    <x v="3"/>
    <x v="0"/>
    <x v="1"/>
    <x v="10"/>
    <x v="0"/>
    <s v="DESCENDING"/>
    <s v="S1A_IW_GRDH_1SDV_20170801T230047_20170801T230112_017736_01DB5A_1063"/>
  </r>
  <r>
    <s v="2017-08-01"/>
    <x v="3"/>
    <x v="0"/>
    <x v="1"/>
    <x v="17"/>
    <x v="3"/>
    <s v="DESCENDING"/>
    <s v="S1A_IW_RAW__0SDV_20170801T230108_20170801T230141_017736_01DB5A_3DD1"/>
  </r>
  <r>
    <s v="2017-08-01"/>
    <x v="3"/>
    <x v="0"/>
    <x v="1"/>
    <x v="17"/>
    <x v="3"/>
    <s v="DESCENDING"/>
    <s v="S1A_IW_RAW__0SDV_20170801T230108_20170801T230141_017736_01DB5A_3DD1"/>
  </r>
  <r>
    <s v="2017-08-01"/>
    <x v="3"/>
    <x v="0"/>
    <x v="1"/>
    <x v="17"/>
    <x v="3"/>
    <s v="DESCENDING"/>
    <s v="S1A_IW_RAW__0SDV_20170801T230108_20170801T230141_017736_01DB5A_3DD1"/>
  </r>
  <r>
    <s v="2017-08-01"/>
    <x v="3"/>
    <x v="0"/>
    <x v="1"/>
    <x v="17"/>
    <x v="3"/>
    <s v="DESCENDING"/>
    <s v="S1A_IW_RAW__0SDV_20170801T230108_20170801T230141_017736_01DB5A_3DD1"/>
  </r>
  <r>
    <s v="2017-08-01"/>
    <x v="3"/>
    <x v="0"/>
    <x v="1"/>
    <x v="11"/>
    <x v="1"/>
    <s v="DESCENDING"/>
    <s v="S1A_IW_SLC__1SDV_20170801T230111_20170801T230138_017736_01DB5A_E5DB"/>
  </r>
  <r>
    <s v="2017-08-01"/>
    <x v="3"/>
    <x v="0"/>
    <x v="1"/>
    <x v="11"/>
    <x v="0"/>
    <s v="DESCENDING"/>
    <s v="S1A_IW_GRDH_1SDV_20170801T230112_20170801T230137_017736_01DB5A_B5D8"/>
  </r>
  <r>
    <s v="2017-08-01"/>
    <x v="3"/>
    <x v="0"/>
    <x v="1"/>
    <x v="11"/>
    <x v="1"/>
    <s v="DESCENDING"/>
    <s v="S1A_IW_SLC__1SDV_20170801T230111_20170801T230138_017736_01DB5A_E5DB"/>
  </r>
  <r>
    <s v="2017-08-01"/>
    <x v="3"/>
    <x v="0"/>
    <x v="1"/>
    <x v="11"/>
    <x v="0"/>
    <s v="DESCENDING"/>
    <s v="S1A_IW_GRDH_1SDV_20170801T230112_20170801T230137_017736_01DB5A_B5D8"/>
  </r>
  <r>
    <s v="2017-08-01"/>
    <x v="3"/>
    <x v="0"/>
    <x v="1"/>
    <x v="11"/>
    <x v="1"/>
    <s v="DESCENDING"/>
    <s v="S1A_IW_SLC__1SDV_20170801T230111_20170801T230138_017736_01DB5A_E5DB"/>
  </r>
  <r>
    <s v="2017-08-01"/>
    <x v="3"/>
    <x v="0"/>
    <x v="1"/>
    <x v="11"/>
    <x v="0"/>
    <s v="DESCENDING"/>
    <s v="S1A_IW_GRDH_1SDV_20170801T230112_20170801T230137_017736_01DB5A_B5D8"/>
  </r>
  <r>
    <s v="2017-08-01"/>
    <x v="3"/>
    <x v="0"/>
    <x v="1"/>
    <x v="11"/>
    <x v="1"/>
    <s v="DESCENDING"/>
    <s v="S1A_IW_SLC__1SDV_20170801T230111_20170801T230138_017736_01DB5A_E5DB"/>
  </r>
  <r>
    <s v="2017-08-01"/>
    <x v="3"/>
    <x v="0"/>
    <x v="1"/>
    <x v="11"/>
    <x v="0"/>
    <s v="DESCENDING"/>
    <s v="S1A_IW_GRDH_1SDV_20170801T230112_20170801T230137_017736_01DB5A_B5D8"/>
  </r>
  <r>
    <s v="2017-08-01"/>
    <x v="3"/>
    <x v="0"/>
    <x v="1"/>
    <x v="13"/>
    <x v="1"/>
    <s v="DESCENDING"/>
    <s v="S1A_IW_SLC__1SDV_20170801T230136_20170801T230203_017736_01DB5A_292F"/>
  </r>
  <r>
    <s v="2017-08-01"/>
    <x v="3"/>
    <x v="0"/>
    <x v="1"/>
    <x v="13"/>
    <x v="3"/>
    <s v="DESCENDING"/>
    <s v="S1A_IW_RAW__0SDV_20170801T230133_20170801T230206_017736_01DB5A_7FD7"/>
  </r>
  <r>
    <s v="2017-08-01"/>
    <x v="3"/>
    <x v="0"/>
    <x v="1"/>
    <x v="13"/>
    <x v="0"/>
    <s v="DESCENDING"/>
    <s v="S1A_IW_GRDH_1SDV_20170801T230137_20170801T230202_017736_01DB5A_E163"/>
  </r>
  <r>
    <s v="2017-08-01"/>
    <x v="3"/>
    <x v="0"/>
    <x v="1"/>
    <x v="13"/>
    <x v="1"/>
    <s v="DESCENDING"/>
    <s v="S1A_IW_SLC__1SDV_20170801T230136_20170801T230203_017736_01DB5A_292F"/>
  </r>
  <r>
    <s v="2017-08-01"/>
    <x v="3"/>
    <x v="0"/>
    <x v="1"/>
    <x v="13"/>
    <x v="3"/>
    <s v="DESCENDING"/>
    <s v="S1A_IW_RAW__0SDV_20170801T230133_20170801T230206_017736_01DB5A_7FD7"/>
  </r>
  <r>
    <s v="2017-08-01"/>
    <x v="3"/>
    <x v="0"/>
    <x v="1"/>
    <x v="13"/>
    <x v="0"/>
    <s v="DESCENDING"/>
    <s v="S1A_IW_GRDH_1SDV_20170801T230137_20170801T230202_017736_01DB5A_E163"/>
  </r>
  <r>
    <s v="2017-08-01"/>
    <x v="3"/>
    <x v="0"/>
    <x v="1"/>
    <x v="13"/>
    <x v="1"/>
    <s v="DESCENDING"/>
    <s v="S1A_IW_SLC__1SDV_20170801T230136_20170801T230203_017736_01DB5A_292F"/>
  </r>
  <r>
    <s v="2017-08-01"/>
    <x v="3"/>
    <x v="0"/>
    <x v="1"/>
    <x v="13"/>
    <x v="3"/>
    <s v="DESCENDING"/>
    <s v="S1A_IW_RAW__0SDV_20170801T230133_20170801T230206_017736_01DB5A_7FD7"/>
  </r>
  <r>
    <s v="2017-08-01"/>
    <x v="3"/>
    <x v="0"/>
    <x v="1"/>
    <x v="13"/>
    <x v="0"/>
    <s v="DESCENDING"/>
    <s v="S1A_IW_GRDH_1SDV_20170801T230137_20170801T230202_017736_01DB5A_E163"/>
  </r>
  <r>
    <s v="2017-08-01"/>
    <x v="3"/>
    <x v="0"/>
    <x v="1"/>
    <x v="13"/>
    <x v="1"/>
    <s v="DESCENDING"/>
    <s v="S1A_IW_SLC__1SDV_20170801T230136_20170801T230203_017736_01DB5A_292F"/>
  </r>
  <r>
    <s v="2017-08-01"/>
    <x v="3"/>
    <x v="0"/>
    <x v="1"/>
    <x v="13"/>
    <x v="3"/>
    <s v="DESCENDING"/>
    <s v="S1A_IW_RAW__0SDV_20170801T230133_20170801T230206_017736_01DB5A_7FD7"/>
  </r>
  <r>
    <s v="2017-08-01"/>
    <x v="3"/>
    <x v="0"/>
    <x v="1"/>
    <x v="13"/>
    <x v="0"/>
    <s v="DESCENDING"/>
    <s v="S1A_IW_GRDH_1SDV_20170801T230137_20170801T230202_017736_01DB5A_E163"/>
  </r>
  <r>
    <s v="2017-08-03"/>
    <x v="3"/>
    <x v="0"/>
    <x v="2"/>
    <x v="28"/>
    <x v="3"/>
    <s v="DESCENDING"/>
    <s v="S1A_IW_RAW__0SDV_20170803T224345_20170803T224417_017765_01DC33_2F93"/>
  </r>
  <r>
    <s v="2017-08-03"/>
    <x v="3"/>
    <x v="0"/>
    <x v="2"/>
    <x v="28"/>
    <x v="3"/>
    <s v="DESCENDING"/>
    <s v="S1A_IW_RAW__0SDV_20170803T224345_20170803T224417_017765_01DC33_2F93"/>
  </r>
  <r>
    <s v="2017-08-03"/>
    <x v="3"/>
    <x v="0"/>
    <x v="2"/>
    <x v="28"/>
    <x v="3"/>
    <s v="DESCENDING"/>
    <s v="S1A_IW_RAW__0SDV_20170803T224345_20170803T224417_017765_01DC33_2F93"/>
  </r>
  <r>
    <s v="2017-08-03"/>
    <x v="3"/>
    <x v="0"/>
    <x v="2"/>
    <x v="28"/>
    <x v="3"/>
    <s v="DESCENDING"/>
    <s v="S1A_IW_RAW__0SDV_20170803T224345_20170803T224417_017765_01DC33_2F93"/>
  </r>
  <r>
    <s v="2017-08-03"/>
    <x v="3"/>
    <x v="0"/>
    <x v="2"/>
    <x v="16"/>
    <x v="1"/>
    <s v="DESCENDING"/>
    <s v="S1A_IW_SLC__1SDV_20170803T224413_20170803T224440_017765_01DC33_B7A1"/>
  </r>
  <r>
    <s v="2017-08-03"/>
    <x v="3"/>
    <x v="0"/>
    <x v="2"/>
    <x v="16"/>
    <x v="3"/>
    <s v="DESCENDING"/>
    <s v="S1A_IW_RAW__0SDV_20170803T224410_20170803T224442_017765_01DC33_2FFA"/>
  </r>
  <r>
    <s v="2017-08-03"/>
    <x v="3"/>
    <x v="0"/>
    <x v="2"/>
    <x v="16"/>
    <x v="0"/>
    <s v="DESCENDING"/>
    <s v="S1A_IW_GRDH_1SDV_20170803T224413_20170803T224438_017765_01DC33_2365"/>
  </r>
  <r>
    <s v="2017-08-03"/>
    <x v="3"/>
    <x v="0"/>
    <x v="2"/>
    <x v="16"/>
    <x v="1"/>
    <s v="DESCENDING"/>
    <s v="S1A_IW_SLC__1SDV_20170803T224413_20170803T224440_017765_01DC33_B7A1"/>
  </r>
  <r>
    <s v="2017-08-03"/>
    <x v="3"/>
    <x v="0"/>
    <x v="2"/>
    <x v="16"/>
    <x v="3"/>
    <s v="DESCENDING"/>
    <s v="S1A_IW_RAW__0SDV_20170803T224410_20170803T224442_017765_01DC33_2FFA"/>
  </r>
  <r>
    <s v="2017-08-03"/>
    <x v="3"/>
    <x v="0"/>
    <x v="2"/>
    <x v="16"/>
    <x v="0"/>
    <s v="DESCENDING"/>
    <s v="S1A_IW_GRDH_1SDV_20170803T224413_20170803T224438_017765_01DC33_2365"/>
  </r>
  <r>
    <s v="2017-08-03"/>
    <x v="3"/>
    <x v="0"/>
    <x v="2"/>
    <x v="16"/>
    <x v="1"/>
    <s v="DESCENDING"/>
    <s v="S1A_IW_SLC__1SDV_20170803T224413_20170803T224440_017765_01DC33_B7A1"/>
  </r>
  <r>
    <s v="2017-08-03"/>
    <x v="3"/>
    <x v="0"/>
    <x v="2"/>
    <x v="16"/>
    <x v="3"/>
    <s v="DESCENDING"/>
    <s v="S1A_IW_RAW__0SDV_20170803T224410_20170803T224442_017765_01DC33_2FFA"/>
  </r>
  <r>
    <s v="2017-08-03"/>
    <x v="3"/>
    <x v="0"/>
    <x v="2"/>
    <x v="16"/>
    <x v="0"/>
    <s v="DESCENDING"/>
    <s v="S1A_IW_GRDH_1SDV_20170803T224413_20170803T224438_017765_01DC33_2365"/>
  </r>
  <r>
    <s v="2017-08-03"/>
    <x v="3"/>
    <x v="0"/>
    <x v="2"/>
    <x v="16"/>
    <x v="1"/>
    <s v="DESCENDING"/>
    <s v="S1A_IW_SLC__1SDV_20170803T224413_20170803T224440_017765_01DC33_B7A1"/>
  </r>
  <r>
    <s v="2017-08-03"/>
    <x v="3"/>
    <x v="0"/>
    <x v="2"/>
    <x v="16"/>
    <x v="3"/>
    <s v="DESCENDING"/>
    <s v="S1A_IW_RAW__0SDV_20170803T224410_20170803T224442_017765_01DC33_2FFA"/>
  </r>
  <r>
    <s v="2017-08-03"/>
    <x v="3"/>
    <x v="0"/>
    <x v="2"/>
    <x v="16"/>
    <x v="0"/>
    <s v="DESCENDING"/>
    <s v="S1A_IW_GRDH_1SDV_20170803T224413_20170803T224438_017765_01DC33_2365"/>
  </r>
  <r>
    <s v="2017-08-03"/>
    <x v="3"/>
    <x v="0"/>
    <x v="2"/>
    <x v="17"/>
    <x v="1"/>
    <s v="DESCENDING"/>
    <s v="S1A_IW_SLC__1SDV_20170803T224438_20170803T224505_017765_01DC33_AD48"/>
  </r>
  <r>
    <s v="2017-08-03"/>
    <x v="3"/>
    <x v="0"/>
    <x v="2"/>
    <x v="17"/>
    <x v="3"/>
    <s v="DESCENDING"/>
    <s v="S1A_IW_RAW__0SDV_20170803T224435_20170803T224507_017765_01DC33_822E"/>
  </r>
  <r>
    <s v="2017-08-03"/>
    <x v="3"/>
    <x v="0"/>
    <x v="2"/>
    <x v="17"/>
    <x v="0"/>
    <s v="DESCENDING"/>
    <s v="S1A_IW_GRDH_1SDV_20170803T224438_20170803T224503_017765_01DC33_2838"/>
  </r>
  <r>
    <s v="2017-08-03"/>
    <x v="3"/>
    <x v="0"/>
    <x v="2"/>
    <x v="17"/>
    <x v="1"/>
    <s v="DESCENDING"/>
    <s v="S1A_IW_SLC__1SDV_20170803T224438_20170803T224505_017765_01DC33_AD48"/>
  </r>
  <r>
    <s v="2017-08-03"/>
    <x v="3"/>
    <x v="0"/>
    <x v="2"/>
    <x v="17"/>
    <x v="3"/>
    <s v="DESCENDING"/>
    <s v="S1A_IW_RAW__0SDV_20170803T224435_20170803T224507_017765_01DC33_822E"/>
  </r>
  <r>
    <s v="2017-08-03"/>
    <x v="3"/>
    <x v="0"/>
    <x v="2"/>
    <x v="17"/>
    <x v="0"/>
    <s v="DESCENDING"/>
    <s v="S1A_IW_GRDH_1SDV_20170803T224438_20170803T224503_017765_01DC33_2838"/>
  </r>
  <r>
    <s v="2017-08-03"/>
    <x v="3"/>
    <x v="0"/>
    <x v="2"/>
    <x v="17"/>
    <x v="1"/>
    <s v="DESCENDING"/>
    <s v="S1A_IW_SLC__1SDV_20170803T224438_20170803T224505_017765_01DC33_AD48"/>
  </r>
  <r>
    <s v="2017-08-03"/>
    <x v="3"/>
    <x v="0"/>
    <x v="2"/>
    <x v="17"/>
    <x v="3"/>
    <s v="DESCENDING"/>
    <s v="S1A_IW_RAW__0SDV_20170803T224435_20170803T224507_017765_01DC33_822E"/>
  </r>
  <r>
    <s v="2017-08-03"/>
    <x v="3"/>
    <x v="0"/>
    <x v="2"/>
    <x v="17"/>
    <x v="0"/>
    <s v="DESCENDING"/>
    <s v="S1A_IW_GRDH_1SDV_20170803T224438_20170803T224503_017765_01DC33_2838"/>
  </r>
  <r>
    <s v="2017-08-03"/>
    <x v="3"/>
    <x v="0"/>
    <x v="2"/>
    <x v="17"/>
    <x v="1"/>
    <s v="DESCENDING"/>
    <s v="S1A_IW_SLC__1SDV_20170803T224438_20170803T224505_017765_01DC33_AD48"/>
  </r>
  <r>
    <s v="2017-08-03"/>
    <x v="3"/>
    <x v="0"/>
    <x v="2"/>
    <x v="17"/>
    <x v="3"/>
    <s v="DESCENDING"/>
    <s v="S1A_IW_RAW__0SDV_20170803T224435_20170803T224507_017765_01DC33_822E"/>
  </r>
  <r>
    <s v="2017-08-03"/>
    <x v="3"/>
    <x v="0"/>
    <x v="2"/>
    <x v="17"/>
    <x v="0"/>
    <s v="DESCENDING"/>
    <s v="S1A_IW_GRDH_1SDV_20170803T224438_20170803T224503_017765_01DC33_2838"/>
  </r>
  <r>
    <s v="2017-08-03"/>
    <x v="3"/>
    <x v="0"/>
    <x v="2"/>
    <x v="18"/>
    <x v="1"/>
    <s v="DESCENDING"/>
    <s v="S1A_IW_SLC__1SDV_20170803T224502_20170803T224529_017765_01DC33_58C0"/>
  </r>
  <r>
    <s v="2017-08-03"/>
    <x v="3"/>
    <x v="0"/>
    <x v="2"/>
    <x v="18"/>
    <x v="3"/>
    <s v="DESCENDING"/>
    <s v="S1A_IW_RAW__0SDV_20170803T224500_20170803T224532_017765_01DC33_2369"/>
  </r>
  <r>
    <s v="2017-08-03"/>
    <x v="3"/>
    <x v="0"/>
    <x v="2"/>
    <x v="18"/>
    <x v="0"/>
    <s v="DESCENDING"/>
    <s v="S1A_IW_GRDH_1SDV_20170803T224503_20170803T224528_017765_01DC33_4D59"/>
  </r>
  <r>
    <s v="2017-08-03"/>
    <x v="3"/>
    <x v="0"/>
    <x v="2"/>
    <x v="18"/>
    <x v="1"/>
    <s v="DESCENDING"/>
    <s v="S1A_IW_SLC__1SDV_20170803T224502_20170803T224529_017765_01DC33_58C0"/>
  </r>
  <r>
    <s v="2017-08-03"/>
    <x v="3"/>
    <x v="0"/>
    <x v="2"/>
    <x v="18"/>
    <x v="3"/>
    <s v="DESCENDING"/>
    <s v="S1A_IW_RAW__0SDV_20170803T224500_20170803T224532_017765_01DC33_2369"/>
  </r>
  <r>
    <s v="2017-08-03"/>
    <x v="3"/>
    <x v="0"/>
    <x v="2"/>
    <x v="18"/>
    <x v="0"/>
    <s v="DESCENDING"/>
    <s v="S1A_IW_GRDH_1SDV_20170803T224503_20170803T224528_017765_01DC33_4D59"/>
  </r>
  <r>
    <s v="2017-08-03"/>
    <x v="3"/>
    <x v="0"/>
    <x v="2"/>
    <x v="18"/>
    <x v="1"/>
    <s v="DESCENDING"/>
    <s v="S1A_IW_SLC__1SDV_20170803T224502_20170803T224529_017765_01DC33_58C0"/>
  </r>
  <r>
    <s v="2017-08-03"/>
    <x v="3"/>
    <x v="0"/>
    <x v="2"/>
    <x v="18"/>
    <x v="3"/>
    <s v="DESCENDING"/>
    <s v="S1A_IW_RAW__0SDV_20170803T224500_20170803T224532_017765_01DC33_2369"/>
  </r>
  <r>
    <s v="2017-08-03"/>
    <x v="3"/>
    <x v="0"/>
    <x v="2"/>
    <x v="18"/>
    <x v="0"/>
    <s v="DESCENDING"/>
    <s v="S1A_IW_GRDH_1SDV_20170803T224503_20170803T224528_017765_01DC33_4D59"/>
  </r>
  <r>
    <s v="2017-08-03"/>
    <x v="3"/>
    <x v="0"/>
    <x v="2"/>
    <x v="18"/>
    <x v="1"/>
    <s v="DESCENDING"/>
    <s v="S1A_IW_SLC__1SDV_20170803T224502_20170803T224529_017765_01DC33_58C0"/>
  </r>
  <r>
    <s v="2017-08-03"/>
    <x v="3"/>
    <x v="0"/>
    <x v="2"/>
    <x v="18"/>
    <x v="3"/>
    <s v="DESCENDING"/>
    <s v="S1A_IW_RAW__0SDV_20170803T224500_20170803T224532_017765_01DC33_2369"/>
  </r>
  <r>
    <s v="2017-08-03"/>
    <x v="3"/>
    <x v="0"/>
    <x v="2"/>
    <x v="18"/>
    <x v="0"/>
    <s v="DESCENDING"/>
    <s v="S1A_IW_GRDH_1SDV_20170803T224503_20170803T224528_017765_01DC33_4D59"/>
  </r>
  <r>
    <s v="2017-08-03"/>
    <x v="3"/>
    <x v="0"/>
    <x v="2"/>
    <x v="19"/>
    <x v="1"/>
    <s v="DESCENDING"/>
    <s v="S1A_IW_SLC__1SDV_20170803T224527_20170803T224554_017765_01DC33_99E3"/>
  </r>
  <r>
    <s v="2017-08-03"/>
    <x v="3"/>
    <x v="0"/>
    <x v="2"/>
    <x v="19"/>
    <x v="3"/>
    <s v="DESCENDING"/>
    <s v="S1A_IW_RAW__0SDV_20170803T224525_20170803T224557_017765_01DC33_C6C6"/>
  </r>
  <r>
    <s v="2017-08-03"/>
    <x v="3"/>
    <x v="0"/>
    <x v="2"/>
    <x v="19"/>
    <x v="0"/>
    <s v="DESCENDING"/>
    <s v="S1A_IW_GRDH_1SDV_20170803T224528_20170803T224553_017765_01DC33_1559"/>
  </r>
  <r>
    <s v="2017-08-03"/>
    <x v="3"/>
    <x v="0"/>
    <x v="2"/>
    <x v="19"/>
    <x v="1"/>
    <s v="DESCENDING"/>
    <s v="S1A_IW_SLC__1SDV_20170803T224527_20170803T224554_017765_01DC33_99E3"/>
  </r>
  <r>
    <s v="2017-08-03"/>
    <x v="3"/>
    <x v="0"/>
    <x v="2"/>
    <x v="19"/>
    <x v="3"/>
    <s v="DESCENDING"/>
    <s v="S1A_IW_RAW__0SDV_20170803T224525_20170803T224557_017765_01DC33_C6C6"/>
  </r>
  <r>
    <s v="2017-08-03"/>
    <x v="3"/>
    <x v="0"/>
    <x v="2"/>
    <x v="19"/>
    <x v="0"/>
    <s v="DESCENDING"/>
    <s v="S1A_IW_GRDH_1SDV_20170803T224528_20170803T224553_017765_01DC33_1559"/>
  </r>
  <r>
    <s v="2017-08-03"/>
    <x v="3"/>
    <x v="0"/>
    <x v="2"/>
    <x v="19"/>
    <x v="1"/>
    <s v="DESCENDING"/>
    <s v="S1A_IW_SLC__1SDV_20170803T224527_20170803T224554_017765_01DC33_99E3"/>
  </r>
  <r>
    <s v="2017-08-03"/>
    <x v="3"/>
    <x v="0"/>
    <x v="2"/>
    <x v="19"/>
    <x v="3"/>
    <s v="DESCENDING"/>
    <s v="S1A_IW_RAW__0SDV_20170803T224525_20170803T224557_017765_01DC33_C6C6"/>
  </r>
  <r>
    <s v="2017-08-03"/>
    <x v="3"/>
    <x v="0"/>
    <x v="2"/>
    <x v="19"/>
    <x v="0"/>
    <s v="DESCENDING"/>
    <s v="S1A_IW_GRDH_1SDV_20170803T224528_20170803T224553_017765_01DC33_1559"/>
  </r>
  <r>
    <s v="2017-08-03"/>
    <x v="3"/>
    <x v="0"/>
    <x v="2"/>
    <x v="19"/>
    <x v="1"/>
    <s v="DESCENDING"/>
    <s v="S1A_IW_SLC__1SDV_20170803T224527_20170803T224554_017765_01DC33_99E3"/>
  </r>
  <r>
    <s v="2017-08-03"/>
    <x v="3"/>
    <x v="0"/>
    <x v="2"/>
    <x v="19"/>
    <x v="3"/>
    <s v="DESCENDING"/>
    <s v="S1A_IW_RAW__0SDV_20170803T224525_20170803T224557_017765_01DC33_C6C6"/>
  </r>
  <r>
    <s v="2017-08-03"/>
    <x v="3"/>
    <x v="0"/>
    <x v="2"/>
    <x v="19"/>
    <x v="0"/>
    <s v="DESCENDING"/>
    <s v="S1A_IW_GRDH_1SDV_20170803T224528_20170803T224553_017765_01DC33_1559"/>
  </r>
  <r>
    <s v="2017-08-04"/>
    <x v="3"/>
    <x v="0"/>
    <x v="7"/>
    <x v="30"/>
    <x v="1"/>
    <s v="ASCENDING"/>
    <s v="S1A_IW_SLC__1SDV_20170804T111114_20170804T111142_017773_01DC6E_5BDF"/>
  </r>
  <r>
    <s v="2017-08-04"/>
    <x v="3"/>
    <x v="0"/>
    <x v="7"/>
    <x v="30"/>
    <x v="3"/>
    <s v="ASCENDING"/>
    <s v="S1A_IW_RAW__0SDV_20170804T111112_20170804T111144_017773_01DC6E_2CBB"/>
  </r>
  <r>
    <s v="2017-08-04"/>
    <x v="3"/>
    <x v="0"/>
    <x v="7"/>
    <x v="30"/>
    <x v="0"/>
    <s v="ASCENDING"/>
    <s v="S1A_IW_GRDH_1SDV_20170804T111115_20170804T111140_017773_01DC6E_77D9"/>
  </r>
  <r>
    <s v="2017-08-04"/>
    <x v="3"/>
    <x v="0"/>
    <x v="7"/>
    <x v="30"/>
    <x v="1"/>
    <s v="ASCENDING"/>
    <s v="S1A_IW_SLC__1SDV_20170804T111114_20170804T111142_017773_01DC6E_5BDF"/>
  </r>
  <r>
    <s v="2017-08-04"/>
    <x v="3"/>
    <x v="0"/>
    <x v="7"/>
    <x v="30"/>
    <x v="3"/>
    <s v="ASCENDING"/>
    <s v="S1A_IW_RAW__0SDV_20170804T111112_20170804T111144_017773_01DC6E_2CBB"/>
  </r>
  <r>
    <s v="2017-08-04"/>
    <x v="3"/>
    <x v="0"/>
    <x v="7"/>
    <x v="30"/>
    <x v="0"/>
    <s v="ASCENDING"/>
    <s v="S1A_IW_GRDH_1SDV_20170804T111115_20170804T111140_017773_01DC6E_77D9"/>
  </r>
  <r>
    <s v="2017-08-04"/>
    <x v="3"/>
    <x v="0"/>
    <x v="7"/>
    <x v="30"/>
    <x v="1"/>
    <s v="ASCENDING"/>
    <s v="S1A_IW_SLC__1SDV_20170804T111114_20170804T111142_017773_01DC6E_5BDF"/>
  </r>
  <r>
    <s v="2017-08-04"/>
    <x v="3"/>
    <x v="0"/>
    <x v="7"/>
    <x v="30"/>
    <x v="3"/>
    <s v="ASCENDING"/>
    <s v="S1A_IW_RAW__0SDV_20170804T111112_20170804T111144_017773_01DC6E_2CBB"/>
  </r>
  <r>
    <s v="2017-08-04"/>
    <x v="3"/>
    <x v="0"/>
    <x v="7"/>
    <x v="30"/>
    <x v="0"/>
    <s v="ASCENDING"/>
    <s v="S1A_IW_GRDH_1SDV_20170804T111115_20170804T111140_017773_01DC6E_77D9"/>
  </r>
  <r>
    <s v="2017-08-04"/>
    <x v="3"/>
    <x v="0"/>
    <x v="7"/>
    <x v="30"/>
    <x v="1"/>
    <s v="ASCENDING"/>
    <s v="S1A_IW_SLC__1SDV_20170804T111114_20170804T111142_017773_01DC6E_5BDF"/>
  </r>
  <r>
    <s v="2017-08-04"/>
    <x v="3"/>
    <x v="0"/>
    <x v="7"/>
    <x v="30"/>
    <x v="3"/>
    <s v="ASCENDING"/>
    <s v="S1A_IW_RAW__0SDV_20170804T111112_20170804T111144_017773_01DC6E_2CBB"/>
  </r>
  <r>
    <s v="2017-08-04"/>
    <x v="3"/>
    <x v="0"/>
    <x v="7"/>
    <x v="30"/>
    <x v="0"/>
    <s v="ASCENDING"/>
    <s v="S1A_IW_GRDH_1SDV_20170804T111115_20170804T111140_017773_01DC6E_77D9"/>
  </r>
  <r>
    <s v="2017-08-04"/>
    <x v="3"/>
    <x v="0"/>
    <x v="7"/>
    <x v="31"/>
    <x v="1"/>
    <s v="ASCENDING"/>
    <s v="S1A_IW_SLC__1SDV_20170804T111140_20170804T111206_017773_01DC6E_AF7D"/>
  </r>
  <r>
    <s v="2017-08-04"/>
    <x v="3"/>
    <x v="0"/>
    <x v="7"/>
    <x v="31"/>
    <x v="3"/>
    <s v="ASCENDING"/>
    <s v="S1A_IW_RAW__0SDV_20170804T111137_20170804T111209_017773_01DC6E_EB45"/>
  </r>
  <r>
    <s v="2017-08-04"/>
    <x v="3"/>
    <x v="0"/>
    <x v="7"/>
    <x v="31"/>
    <x v="0"/>
    <s v="ASCENDING"/>
    <s v="S1A_IW_GRDH_1SDV_20170804T111140_20170804T111205_017773_01DC6E_AE42"/>
  </r>
  <r>
    <s v="2017-08-04"/>
    <x v="3"/>
    <x v="0"/>
    <x v="7"/>
    <x v="31"/>
    <x v="1"/>
    <s v="ASCENDING"/>
    <s v="S1A_IW_SLC__1SDV_20170804T111140_20170804T111206_017773_01DC6E_AF7D"/>
  </r>
  <r>
    <s v="2017-08-04"/>
    <x v="3"/>
    <x v="0"/>
    <x v="7"/>
    <x v="31"/>
    <x v="3"/>
    <s v="ASCENDING"/>
    <s v="S1A_IW_RAW__0SDV_20170804T111137_20170804T111209_017773_01DC6E_EB45"/>
  </r>
  <r>
    <s v="2017-08-04"/>
    <x v="3"/>
    <x v="0"/>
    <x v="7"/>
    <x v="31"/>
    <x v="0"/>
    <s v="ASCENDING"/>
    <s v="S1A_IW_GRDH_1SDV_20170804T111140_20170804T111205_017773_01DC6E_AE42"/>
  </r>
  <r>
    <s v="2017-08-04"/>
    <x v="3"/>
    <x v="0"/>
    <x v="7"/>
    <x v="31"/>
    <x v="1"/>
    <s v="ASCENDING"/>
    <s v="S1A_IW_SLC__1SDV_20170804T111140_20170804T111206_017773_01DC6E_AF7D"/>
  </r>
  <r>
    <s v="2017-08-04"/>
    <x v="3"/>
    <x v="0"/>
    <x v="7"/>
    <x v="31"/>
    <x v="3"/>
    <s v="ASCENDING"/>
    <s v="S1A_IW_RAW__0SDV_20170804T111137_20170804T111209_017773_01DC6E_EB45"/>
  </r>
  <r>
    <s v="2017-08-04"/>
    <x v="3"/>
    <x v="0"/>
    <x v="7"/>
    <x v="31"/>
    <x v="0"/>
    <s v="ASCENDING"/>
    <s v="S1A_IW_GRDH_1SDV_20170804T111140_20170804T111205_017773_01DC6E_AE42"/>
  </r>
  <r>
    <s v="2017-08-04"/>
    <x v="3"/>
    <x v="0"/>
    <x v="7"/>
    <x v="31"/>
    <x v="1"/>
    <s v="ASCENDING"/>
    <s v="S1A_IW_SLC__1SDV_20170804T111140_20170804T111206_017773_01DC6E_AF7D"/>
  </r>
  <r>
    <s v="2017-08-04"/>
    <x v="3"/>
    <x v="0"/>
    <x v="7"/>
    <x v="31"/>
    <x v="3"/>
    <s v="ASCENDING"/>
    <s v="S1A_IW_RAW__0SDV_20170804T111137_20170804T111209_017773_01DC6E_EB45"/>
  </r>
  <r>
    <s v="2017-08-04"/>
    <x v="3"/>
    <x v="0"/>
    <x v="7"/>
    <x v="31"/>
    <x v="0"/>
    <s v="ASCENDING"/>
    <s v="S1A_IW_GRDH_1SDV_20170804T111140_20170804T111205_017773_01DC6E_AE42"/>
  </r>
  <r>
    <s v="2017-08-04"/>
    <x v="3"/>
    <x v="0"/>
    <x v="7"/>
    <x v="32"/>
    <x v="1"/>
    <s v="ASCENDING"/>
    <s v="S1A_IW_SLC__1SDV_20170804T111204_20170804T111231_017773_01DC6E_6140"/>
  </r>
  <r>
    <s v="2017-08-04"/>
    <x v="3"/>
    <x v="0"/>
    <x v="7"/>
    <x v="32"/>
    <x v="3"/>
    <s v="ASCENDING"/>
    <s v="S1A_IW_RAW__0SDV_20170804T111202_20170804T111234_017773_01DC6E_2D05"/>
  </r>
  <r>
    <s v="2017-08-04"/>
    <x v="3"/>
    <x v="0"/>
    <x v="7"/>
    <x v="32"/>
    <x v="0"/>
    <s v="ASCENDING"/>
    <s v="S1A_IW_GRDH_1SDV_20170804T111205_20170804T111230_017773_01DC6E_2D5A"/>
  </r>
  <r>
    <s v="2017-08-04"/>
    <x v="3"/>
    <x v="0"/>
    <x v="7"/>
    <x v="32"/>
    <x v="1"/>
    <s v="ASCENDING"/>
    <s v="S1A_IW_SLC__1SDV_20170804T111204_20170804T111231_017773_01DC6E_6140"/>
  </r>
  <r>
    <s v="2017-08-04"/>
    <x v="3"/>
    <x v="0"/>
    <x v="7"/>
    <x v="32"/>
    <x v="3"/>
    <s v="ASCENDING"/>
    <s v="S1A_IW_RAW__0SDV_20170804T111202_20170804T111234_017773_01DC6E_2D05"/>
  </r>
  <r>
    <s v="2017-08-04"/>
    <x v="3"/>
    <x v="0"/>
    <x v="7"/>
    <x v="32"/>
    <x v="0"/>
    <s v="ASCENDING"/>
    <s v="S1A_IW_GRDH_1SDV_20170804T111205_20170804T111230_017773_01DC6E_2D5A"/>
  </r>
  <r>
    <s v="2017-08-04"/>
    <x v="3"/>
    <x v="0"/>
    <x v="7"/>
    <x v="32"/>
    <x v="1"/>
    <s v="ASCENDING"/>
    <s v="S1A_IW_SLC__1SDV_20170804T111204_20170804T111231_017773_01DC6E_6140"/>
  </r>
  <r>
    <s v="2017-08-04"/>
    <x v="3"/>
    <x v="0"/>
    <x v="7"/>
    <x v="32"/>
    <x v="3"/>
    <s v="ASCENDING"/>
    <s v="S1A_IW_RAW__0SDV_20170804T111202_20170804T111234_017773_01DC6E_2D05"/>
  </r>
  <r>
    <s v="2017-08-04"/>
    <x v="3"/>
    <x v="0"/>
    <x v="7"/>
    <x v="32"/>
    <x v="0"/>
    <s v="ASCENDING"/>
    <s v="S1A_IW_GRDH_1SDV_20170804T111205_20170804T111230_017773_01DC6E_2D5A"/>
  </r>
  <r>
    <s v="2017-08-04"/>
    <x v="3"/>
    <x v="0"/>
    <x v="7"/>
    <x v="32"/>
    <x v="1"/>
    <s v="ASCENDING"/>
    <s v="S1A_IW_SLC__1SDV_20170804T111204_20170804T111231_017773_01DC6E_6140"/>
  </r>
  <r>
    <s v="2017-08-04"/>
    <x v="3"/>
    <x v="0"/>
    <x v="7"/>
    <x v="32"/>
    <x v="3"/>
    <s v="ASCENDING"/>
    <s v="S1A_IW_RAW__0SDV_20170804T111202_20170804T111234_017773_01DC6E_2D05"/>
  </r>
  <r>
    <s v="2017-08-04"/>
    <x v="3"/>
    <x v="0"/>
    <x v="7"/>
    <x v="32"/>
    <x v="0"/>
    <s v="ASCENDING"/>
    <s v="S1A_IW_GRDH_1SDV_20170804T111205_20170804T111230_017773_01DC6E_2D5A"/>
  </r>
  <r>
    <s v="2017-08-04"/>
    <x v="3"/>
    <x v="0"/>
    <x v="7"/>
    <x v="27"/>
    <x v="1"/>
    <s v="ASCENDING"/>
    <s v="S1A_IW_SLC__1SDV_20170804T111229_20170804T111256_017773_01DC6E_8DBC"/>
  </r>
  <r>
    <s v="2017-08-04"/>
    <x v="3"/>
    <x v="0"/>
    <x v="7"/>
    <x v="27"/>
    <x v="3"/>
    <s v="ASCENDING"/>
    <s v="S1A_IW_RAW__0SDV_20170804T111227_20170804T111259_017773_01DC6E_1271"/>
  </r>
  <r>
    <s v="2017-08-04"/>
    <x v="3"/>
    <x v="0"/>
    <x v="7"/>
    <x v="27"/>
    <x v="0"/>
    <s v="ASCENDING"/>
    <s v="S1A_IW_GRDH_1SDV_20170804T111230_20170804T111255_017773_01DC6E_CDC2"/>
  </r>
  <r>
    <s v="2017-08-04"/>
    <x v="3"/>
    <x v="0"/>
    <x v="7"/>
    <x v="27"/>
    <x v="1"/>
    <s v="ASCENDING"/>
    <s v="S1A_IW_SLC__1SDV_20170804T111229_20170804T111256_017773_01DC6E_8DBC"/>
  </r>
  <r>
    <s v="2017-08-04"/>
    <x v="3"/>
    <x v="0"/>
    <x v="7"/>
    <x v="27"/>
    <x v="3"/>
    <s v="ASCENDING"/>
    <s v="S1A_IW_RAW__0SDV_20170804T111227_20170804T111259_017773_01DC6E_1271"/>
  </r>
  <r>
    <s v="2017-08-04"/>
    <x v="3"/>
    <x v="0"/>
    <x v="7"/>
    <x v="27"/>
    <x v="0"/>
    <s v="ASCENDING"/>
    <s v="S1A_IW_GRDH_1SDV_20170804T111230_20170804T111255_017773_01DC6E_CDC2"/>
  </r>
  <r>
    <s v="2017-08-04"/>
    <x v="3"/>
    <x v="0"/>
    <x v="7"/>
    <x v="27"/>
    <x v="1"/>
    <s v="ASCENDING"/>
    <s v="S1A_IW_SLC__1SDV_20170804T111229_20170804T111256_017773_01DC6E_8DBC"/>
  </r>
  <r>
    <s v="2017-08-04"/>
    <x v="3"/>
    <x v="0"/>
    <x v="7"/>
    <x v="27"/>
    <x v="3"/>
    <s v="ASCENDING"/>
    <s v="S1A_IW_RAW__0SDV_20170804T111227_20170804T111259_017773_01DC6E_1271"/>
  </r>
  <r>
    <s v="2017-08-04"/>
    <x v="3"/>
    <x v="0"/>
    <x v="7"/>
    <x v="27"/>
    <x v="0"/>
    <s v="ASCENDING"/>
    <s v="S1A_IW_GRDH_1SDV_20170804T111230_20170804T111255_017773_01DC6E_CDC2"/>
  </r>
  <r>
    <s v="2017-08-04"/>
    <x v="3"/>
    <x v="0"/>
    <x v="7"/>
    <x v="27"/>
    <x v="1"/>
    <s v="ASCENDING"/>
    <s v="S1A_IW_SLC__1SDV_20170804T111229_20170804T111256_017773_01DC6E_8DBC"/>
  </r>
  <r>
    <s v="2017-08-04"/>
    <x v="3"/>
    <x v="0"/>
    <x v="7"/>
    <x v="27"/>
    <x v="3"/>
    <s v="ASCENDING"/>
    <s v="S1A_IW_RAW__0SDV_20170804T111227_20170804T111259_017773_01DC6E_1271"/>
  </r>
  <r>
    <s v="2017-08-04"/>
    <x v="3"/>
    <x v="0"/>
    <x v="7"/>
    <x v="27"/>
    <x v="0"/>
    <s v="ASCENDING"/>
    <s v="S1A_IW_GRDH_1SDV_20170804T111230_20170804T111255_017773_01DC6E_CDC2"/>
  </r>
  <r>
    <s v="2017-08-06"/>
    <x v="3"/>
    <x v="0"/>
    <x v="4"/>
    <x v="37"/>
    <x v="3"/>
    <s v="ASCENDING"/>
    <s v="S1A_IW_RAW__0SDV_20170806T105526_20170806T105558_017802_01DD5B_EA84"/>
  </r>
  <r>
    <s v="2017-08-06"/>
    <x v="3"/>
    <x v="0"/>
    <x v="4"/>
    <x v="37"/>
    <x v="3"/>
    <s v="ASCENDING"/>
    <s v="S1A_IW_RAW__0SDV_20170806T105526_20170806T105558_017802_01DD5B_EA84"/>
  </r>
  <r>
    <s v="2017-08-06"/>
    <x v="3"/>
    <x v="0"/>
    <x v="4"/>
    <x v="37"/>
    <x v="3"/>
    <s v="ASCENDING"/>
    <s v="S1A_IW_RAW__0SDV_20170806T105526_20170806T105558_017802_01DD5B_EA84"/>
  </r>
  <r>
    <s v="2017-08-06"/>
    <x v="3"/>
    <x v="0"/>
    <x v="4"/>
    <x v="37"/>
    <x v="3"/>
    <s v="ASCENDING"/>
    <s v="S1A_IW_RAW__0SDV_20170806T105526_20170806T105558_017802_01DD5B_EA84"/>
  </r>
  <r>
    <s v="2017-08-06"/>
    <x v="3"/>
    <x v="0"/>
    <x v="4"/>
    <x v="38"/>
    <x v="1"/>
    <s v="ASCENDING"/>
    <s v="S1A_IW_SLC__1SDV_20170806T105554_20170806T105621_017802_01DD5B_3DA7"/>
  </r>
  <r>
    <s v="2017-08-06"/>
    <x v="3"/>
    <x v="0"/>
    <x v="4"/>
    <x v="38"/>
    <x v="3"/>
    <s v="ASCENDING"/>
    <s v="S1A_IW_RAW__0SDV_20170806T105551_20170806T105623_017802_01DD5B_96AA"/>
  </r>
  <r>
    <s v="2017-08-06"/>
    <x v="3"/>
    <x v="0"/>
    <x v="4"/>
    <x v="38"/>
    <x v="0"/>
    <s v="ASCENDING"/>
    <s v="S1A_IW_GRDH_1SDV_20170806T105555_20170806T105620_017802_01DD5B_C1A8"/>
  </r>
  <r>
    <s v="2017-08-06"/>
    <x v="3"/>
    <x v="0"/>
    <x v="4"/>
    <x v="38"/>
    <x v="1"/>
    <s v="ASCENDING"/>
    <s v="S1A_IW_SLC__1SDV_20170806T105554_20170806T105621_017802_01DD5B_3DA7"/>
  </r>
  <r>
    <s v="2017-08-06"/>
    <x v="3"/>
    <x v="0"/>
    <x v="4"/>
    <x v="38"/>
    <x v="3"/>
    <s v="ASCENDING"/>
    <s v="S1A_IW_RAW__0SDV_20170806T105551_20170806T105623_017802_01DD5B_96AA"/>
  </r>
  <r>
    <s v="2017-08-06"/>
    <x v="3"/>
    <x v="0"/>
    <x v="4"/>
    <x v="38"/>
    <x v="0"/>
    <s v="ASCENDING"/>
    <s v="S1A_IW_GRDH_1SDV_20170806T105555_20170806T105620_017802_01DD5B_C1A8"/>
  </r>
  <r>
    <s v="2017-08-06"/>
    <x v="3"/>
    <x v="0"/>
    <x v="4"/>
    <x v="38"/>
    <x v="1"/>
    <s v="ASCENDING"/>
    <s v="S1A_IW_SLC__1SDV_20170806T105554_20170806T105621_017802_01DD5B_3DA7"/>
  </r>
  <r>
    <s v="2017-08-06"/>
    <x v="3"/>
    <x v="0"/>
    <x v="4"/>
    <x v="38"/>
    <x v="3"/>
    <s v="ASCENDING"/>
    <s v="S1A_IW_RAW__0SDV_20170806T105551_20170806T105623_017802_01DD5B_96AA"/>
  </r>
  <r>
    <s v="2017-08-06"/>
    <x v="3"/>
    <x v="0"/>
    <x v="4"/>
    <x v="38"/>
    <x v="0"/>
    <s v="ASCENDING"/>
    <s v="S1A_IW_GRDH_1SDV_20170806T105555_20170806T105620_017802_01DD5B_C1A8"/>
  </r>
  <r>
    <s v="2017-08-06"/>
    <x v="3"/>
    <x v="0"/>
    <x v="4"/>
    <x v="38"/>
    <x v="1"/>
    <s v="ASCENDING"/>
    <s v="S1A_IW_SLC__1SDV_20170806T105554_20170806T105621_017802_01DD5B_3DA7"/>
  </r>
  <r>
    <s v="2017-08-06"/>
    <x v="3"/>
    <x v="0"/>
    <x v="4"/>
    <x v="38"/>
    <x v="3"/>
    <s v="ASCENDING"/>
    <s v="S1A_IW_RAW__0SDV_20170806T105551_20170806T105623_017802_01DD5B_96AA"/>
  </r>
  <r>
    <s v="2017-08-06"/>
    <x v="3"/>
    <x v="0"/>
    <x v="4"/>
    <x v="38"/>
    <x v="0"/>
    <s v="ASCENDING"/>
    <s v="S1A_IW_GRDH_1SDV_20170806T105555_20170806T105620_017802_01DD5B_C1A8"/>
  </r>
  <r>
    <s v="2017-08-06"/>
    <x v="3"/>
    <x v="0"/>
    <x v="4"/>
    <x v="22"/>
    <x v="3"/>
    <s v="ASCENDING"/>
    <s v="S1A_IW_RAW__0SDV_20170806T105616_20170806T105648_017802_01DD5B_75FD"/>
  </r>
  <r>
    <s v="2017-08-06"/>
    <x v="3"/>
    <x v="0"/>
    <x v="4"/>
    <x v="22"/>
    <x v="3"/>
    <s v="ASCENDING"/>
    <s v="S1A_IW_RAW__0SDV_20170806T105616_20170806T105648_017802_01DD5B_75FD"/>
  </r>
  <r>
    <s v="2017-08-06"/>
    <x v="3"/>
    <x v="0"/>
    <x v="4"/>
    <x v="22"/>
    <x v="3"/>
    <s v="ASCENDING"/>
    <s v="S1A_IW_RAW__0SDV_20170806T105616_20170806T105648_017802_01DD5B_75FD"/>
  </r>
  <r>
    <s v="2017-08-06"/>
    <x v="3"/>
    <x v="0"/>
    <x v="4"/>
    <x v="22"/>
    <x v="3"/>
    <s v="ASCENDING"/>
    <s v="S1A_IW_RAW__0SDV_20170806T105616_20170806T105648_017802_01DD5B_75FD"/>
  </r>
  <r>
    <s v="2017-08-08"/>
    <x v="3"/>
    <x v="0"/>
    <x v="6"/>
    <x v="5"/>
    <x v="1"/>
    <s v="DESCENDING"/>
    <s v="S1A_IW_SLC__1SDV_20170808T225219_20170808T225246_017838_01DE7C_6209"/>
  </r>
  <r>
    <s v="2017-08-08"/>
    <x v="3"/>
    <x v="0"/>
    <x v="6"/>
    <x v="5"/>
    <x v="3"/>
    <s v="DESCENDING"/>
    <s v="S1A_IW_RAW__0SDV_20170808T225217_20170808T225249_017838_01DE7C_615B"/>
  </r>
  <r>
    <s v="2017-08-08"/>
    <x v="3"/>
    <x v="0"/>
    <x v="6"/>
    <x v="5"/>
    <x v="0"/>
    <s v="DESCENDING"/>
    <s v="S1A_IW_GRDH_1SDV_20170808T225220_20170808T225245_017838_01DE7C_796F"/>
  </r>
  <r>
    <s v="2017-08-08"/>
    <x v="3"/>
    <x v="0"/>
    <x v="6"/>
    <x v="5"/>
    <x v="1"/>
    <s v="DESCENDING"/>
    <s v="S1A_IW_SLC__1SDV_20170808T225219_20170808T225246_017838_01DE7C_6209"/>
  </r>
  <r>
    <s v="2017-08-08"/>
    <x v="3"/>
    <x v="0"/>
    <x v="6"/>
    <x v="5"/>
    <x v="3"/>
    <s v="DESCENDING"/>
    <s v="S1A_IW_RAW__0SDV_20170808T225217_20170808T225249_017838_01DE7C_615B"/>
  </r>
  <r>
    <s v="2017-08-08"/>
    <x v="3"/>
    <x v="0"/>
    <x v="6"/>
    <x v="5"/>
    <x v="0"/>
    <s v="DESCENDING"/>
    <s v="S1A_IW_GRDH_1SDV_20170808T225220_20170808T225245_017838_01DE7C_796F"/>
  </r>
  <r>
    <s v="2017-08-08"/>
    <x v="3"/>
    <x v="0"/>
    <x v="6"/>
    <x v="5"/>
    <x v="1"/>
    <s v="DESCENDING"/>
    <s v="S1A_IW_SLC__1SDV_20170808T225219_20170808T225246_017838_01DE7C_6209"/>
  </r>
  <r>
    <s v="2017-08-08"/>
    <x v="3"/>
    <x v="0"/>
    <x v="6"/>
    <x v="5"/>
    <x v="3"/>
    <s v="DESCENDING"/>
    <s v="S1A_IW_RAW__0SDV_20170808T225217_20170808T225249_017838_01DE7C_615B"/>
  </r>
  <r>
    <s v="2017-08-08"/>
    <x v="3"/>
    <x v="0"/>
    <x v="6"/>
    <x v="5"/>
    <x v="0"/>
    <s v="DESCENDING"/>
    <s v="S1A_IW_GRDH_1SDV_20170808T225220_20170808T225245_017838_01DE7C_796F"/>
  </r>
  <r>
    <s v="2017-08-08"/>
    <x v="3"/>
    <x v="0"/>
    <x v="6"/>
    <x v="5"/>
    <x v="1"/>
    <s v="DESCENDING"/>
    <s v="S1A_IW_SLC__1SDV_20170808T225219_20170808T225246_017838_01DE7C_6209"/>
  </r>
  <r>
    <s v="2017-08-08"/>
    <x v="3"/>
    <x v="0"/>
    <x v="6"/>
    <x v="5"/>
    <x v="3"/>
    <s v="DESCENDING"/>
    <s v="S1A_IW_RAW__0SDV_20170808T225217_20170808T225249_017838_01DE7C_615B"/>
  </r>
  <r>
    <s v="2017-08-08"/>
    <x v="3"/>
    <x v="0"/>
    <x v="6"/>
    <x v="5"/>
    <x v="0"/>
    <s v="DESCENDING"/>
    <s v="S1A_IW_GRDH_1SDV_20170808T225220_20170808T225245_017838_01DE7C_796F"/>
  </r>
  <r>
    <s v="2017-08-08"/>
    <x v="3"/>
    <x v="0"/>
    <x v="6"/>
    <x v="6"/>
    <x v="1"/>
    <s v="DESCENDING"/>
    <s v="S1A_IW_SLC__1SDV_20170808T225244_20170808T225312_017838_01DE7C_80C7"/>
  </r>
  <r>
    <s v="2017-08-08"/>
    <x v="3"/>
    <x v="0"/>
    <x v="6"/>
    <x v="6"/>
    <x v="3"/>
    <s v="DESCENDING"/>
    <s v="S1A_IW_RAW__0SDV_20170808T225242_20170808T225314_017838_01DE7C_A696"/>
  </r>
  <r>
    <s v="2017-08-08"/>
    <x v="3"/>
    <x v="0"/>
    <x v="6"/>
    <x v="6"/>
    <x v="0"/>
    <s v="DESCENDING"/>
    <s v="S1A_IW_GRDH_1SDV_20170808T225245_20170808T225310_017838_01DE7C_A337"/>
  </r>
  <r>
    <s v="2017-08-08"/>
    <x v="3"/>
    <x v="0"/>
    <x v="6"/>
    <x v="6"/>
    <x v="1"/>
    <s v="DESCENDING"/>
    <s v="S1A_IW_SLC__1SDV_20170808T225244_20170808T225312_017838_01DE7C_80C7"/>
  </r>
  <r>
    <s v="2017-08-08"/>
    <x v="3"/>
    <x v="0"/>
    <x v="6"/>
    <x v="6"/>
    <x v="3"/>
    <s v="DESCENDING"/>
    <s v="S1A_IW_RAW__0SDV_20170808T225242_20170808T225314_017838_01DE7C_A696"/>
  </r>
  <r>
    <s v="2017-08-08"/>
    <x v="3"/>
    <x v="0"/>
    <x v="6"/>
    <x v="6"/>
    <x v="0"/>
    <s v="DESCENDING"/>
    <s v="S1A_IW_GRDH_1SDV_20170808T225245_20170808T225310_017838_01DE7C_A337"/>
  </r>
  <r>
    <s v="2017-08-08"/>
    <x v="3"/>
    <x v="0"/>
    <x v="6"/>
    <x v="6"/>
    <x v="1"/>
    <s v="DESCENDING"/>
    <s v="S1A_IW_SLC__1SDV_20170808T225244_20170808T225312_017838_01DE7C_80C7"/>
  </r>
  <r>
    <s v="2017-08-08"/>
    <x v="3"/>
    <x v="0"/>
    <x v="6"/>
    <x v="6"/>
    <x v="3"/>
    <s v="DESCENDING"/>
    <s v="S1A_IW_RAW__0SDV_20170808T225242_20170808T225314_017838_01DE7C_A696"/>
  </r>
  <r>
    <s v="2017-08-08"/>
    <x v="3"/>
    <x v="0"/>
    <x v="6"/>
    <x v="6"/>
    <x v="0"/>
    <s v="DESCENDING"/>
    <s v="S1A_IW_GRDH_1SDV_20170808T225245_20170808T225310_017838_01DE7C_A337"/>
  </r>
  <r>
    <s v="2017-08-08"/>
    <x v="3"/>
    <x v="0"/>
    <x v="6"/>
    <x v="6"/>
    <x v="1"/>
    <s v="DESCENDING"/>
    <s v="S1A_IW_SLC__1SDV_20170808T225244_20170808T225312_017838_01DE7C_80C7"/>
  </r>
  <r>
    <s v="2017-08-08"/>
    <x v="3"/>
    <x v="0"/>
    <x v="6"/>
    <x v="6"/>
    <x v="3"/>
    <s v="DESCENDING"/>
    <s v="S1A_IW_RAW__0SDV_20170808T225242_20170808T225314_017838_01DE7C_A696"/>
  </r>
  <r>
    <s v="2017-08-08"/>
    <x v="3"/>
    <x v="0"/>
    <x v="6"/>
    <x v="6"/>
    <x v="0"/>
    <s v="DESCENDING"/>
    <s v="S1A_IW_GRDH_1SDV_20170808T225245_20170808T225310_017838_01DE7C_A337"/>
  </r>
  <r>
    <s v="2017-08-08"/>
    <x v="3"/>
    <x v="0"/>
    <x v="6"/>
    <x v="21"/>
    <x v="1"/>
    <s v="DESCENDING"/>
    <s v="S1A_IW_SLC__1SDV_20170808T225310_20170808T225337_017838_01DE7C_7144"/>
  </r>
  <r>
    <s v="2017-08-08"/>
    <x v="3"/>
    <x v="0"/>
    <x v="6"/>
    <x v="21"/>
    <x v="3"/>
    <s v="DESCENDING"/>
    <s v="S1A_IW_RAW__0SDV_20170808T225307_20170808T225339_017838_01DE7C_D0BB"/>
  </r>
  <r>
    <s v="2017-08-08"/>
    <x v="3"/>
    <x v="0"/>
    <x v="6"/>
    <x v="21"/>
    <x v="0"/>
    <s v="DESCENDING"/>
    <s v="S1A_IW_GRDH_1SDV_20170808T225310_20170808T225335_017838_01DE7C_155A"/>
  </r>
  <r>
    <s v="2017-08-08"/>
    <x v="3"/>
    <x v="0"/>
    <x v="6"/>
    <x v="21"/>
    <x v="1"/>
    <s v="DESCENDING"/>
    <s v="S1A_IW_SLC__1SDV_20170808T225310_20170808T225337_017838_01DE7C_7144"/>
  </r>
  <r>
    <s v="2017-08-08"/>
    <x v="3"/>
    <x v="0"/>
    <x v="6"/>
    <x v="21"/>
    <x v="3"/>
    <s v="DESCENDING"/>
    <s v="S1A_IW_RAW__0SDV_20170808T225307_20170808T225339_017838_01DE7C_D0BB"/>
  </r>
  <r>
    <s v="2017-08-08"/>
    <x v="3"/>
    <x v="0"/>
    <x v="6"/>
    <x v="21"/>
    <x v="0"/>
    <s v="DESCENDING"/>
    <s v="S1A_IW_GRDH_1SDV_20170808T225310_20170808T225335_017838_01DE7C_155A"/>
  </r>
  <r>
    <s v="2017-08-08"/>
    <x v="3"/>
    <x v="0"/>
    <x v="6"/>
    <x v="21"/>
    <x v="1"/>
    <s v="DESCENDING"/>
    <s v="S1A_IW_SLC__1SDV_20170808T225310_20170808T225337_017838_01DE7C_7144"/>
  </r>
  <r>
    <s v="2017-08-08"/>
    <x v="3"/>
    <x v="0"/>
    <x v="6"/>
    <x v="21"/>
    <x v="3"/>
    <s v="DESCENDING"/>
    <s v="S1A_IW_RAW__0SDV_20170808T225307_20170808T225339_017838_01DE7C_D0BB"/>
  </r>
  <r>
    <s v="2017-08-08"/>
    <x v="3"/>
    <x v="0"/>
    <x v="6"/>
    <x v="21"/>
    <x v="0"/>
    <s v="DESCENDING"/>
    <s v="S1A_IW_GRDH_1SDV_20170808T225310_20170808T225335_017838_01DE7C_155A"/>
  </r>
  <r>
    <s v="2017-08-08"/>
    <x v="3"/>
    <x v="0"/>
    <x v="6"/>
    <x v="21"/>
    <x v="1"/>
    <s v="DESCENDING"/>
    <s v="S1A_IW_SLC__1SDV_20170808T225310_20170808T225337_017838_01DE7C_7144"/>
  </r>
  <r>
    <s v="2017-08-08"/>
    <x v="3"/>
    <x v="0"/>
    <x v="6"/>
    <x v="21"/>
    <x v="3"/>
    <s v="DESCENDING"/>
    <s v="S1A_IW_RAW__0SDV_20170808T225307_20170808T225339_017838_01DE7C_D0BB"/>
  </r>
  <r>
    <s v="2017-08-08"/>
    <x v="3"/>
    <x v="0"/>
    <x v="6"/>
    <x v="21"/>
    <x v="0"/>
    <s v="DESCENDING"/>
    <s v="S1A_IW_GRDH_1SDV_20170808T225310_20170808T225335_017838_01DE7C_155A"/>
  </r>
  <r>
    <s v="2017-08-08"/>
    <x v="3"/>
    <x v="0"/>
    <x v="6"/>
    <x v="20"/>
    <x v="1"/>
    <s v="DESCENDING"/>
    <s v="S1A_IW_SLC__1SDV_20170808T225335_20170808T225400_017838_01DE7C_30AF"/>
  </r>
  <r>
    <s v="2017-08-08"/>
    <x v="3"/>
    <x v="0"/>
    <x v="6"/>
    <x v="20"/>
    <x v="3"/>
    <s v="DESCENDING"/>
    <s v="S1A_IW_RAW__0SDV_20170808T225332_20170808T225359_017838_01DE7C_1C26"/>
  </r>
  <r>
    <s v="2017-08-08"/>
    <x v="3"/>
    <x v="0"/>
    <x v="6"/>
    <x v="20"/>
    <x v="0"/>
    <s v="DESCENDING"/>
    <s v="S1A_IW_GRDH_1SDV_20170808T225335_20170808T225400_017838_01DE7C_BD96"/>
  </r>
  <r>
    <s v="2017-08-08"/>
    <x v="3"/>
    <x v="0"/>
    <x v="6"/>
    <x v="20"/>
    <x v="1"/>
    <s v="DESCENDING"/>
    <s v="S1A_IW_SLC__1SDV_20170808T225335_20170808T225400_017838_01DE7C_30AF"/>
  </r>
  <r>
    <s v="2017-08-08"/>
    <x v="3"/>
    <x v="0"/>
    <x v="6"/>
    <x v="20"/>
    <x v="3"/>
    <s v="DESCENDING"/>
    <s v="S1A_IW_RAW__0SDV_20170808T225332_20170808T225359_017838_01DE7C_1C26"/>
  </r>
  <r>
    <s v="2017-08-08"/>
    <x v="3"/>
    <x v="0"/>
    <x v="6"/>
    <x v="20"/>
    <x v="0"/>
    <s v="DESCENDING"/>
    <s v="S1A_IW_GRDH_1SDV_20170808T225335_20170808T225400_017838_01DE7C_BD96"/>
  </r>
  <r>
    <s v="2017-08-08"/>
    <x v="3"/>
    <x v="0"/>
    <x v="6"/>
    <x v="20"/>
    <x v="1"/>
    <s v="DESCENDING"/>
    <s v="S1A_IW_SLC__1SDV_20170808T225335_20170808T225400_017838_01DE7C_30AF"/>
  </r>
  <r>
    <s v="2017-08-08"/>
    <x v="3"/>
    <x v="0"/>
    <x v="6"/>
    <x v="20"/>
    <x v="3"/>
    <s v="DESCENDING"/>
    <s v="S1A_IW_RAW__0SDV_20170808T225332_20170808T225359_017838_01DE7C_1C26"/>
  </r>
  <r>
    <s v="2017-08-08"/>
    <x v="3"/>
    <x v="0"/>
    <x v="6"/>
    <x v="20"/>
    <x v="0"/>
    <s v="DESCENDING"/>
    <s v="S1A_IW_GRDH_1SDV_20170808T225335_20170808T225400_017838_01DE7C_BD96"/>
  </r>
  <r>
    <s v="2017-08-08"/>
    <x v="3"/>
    <x v="0"/>
    <x v="6"/>
    <x v="20"/>
    <x v="1"/>
    <s v="DESCENDING"/>
    <s v="S1A_IW_SLC__1SDV_20170808T225335_20170808T225400_017838_01DE7C_30AF"/>
  </r>
  <r>
    <s v="2017-08-08"/>
    <x v="3"/>
    <x v="0"/>
    <x v="6"/>
    <x v="20"/>
    <x v="3"/>
    <s v="DESCENDING"/>
    <s v="S1A_IW_RAW__0SDV_20170808T225332_20170808T225359_017838_01DE7C_1C26"/>
  </r>
  <r>
    <s v="2017-08-08"/>
    <x v="3"/>
    <x v="0"/>
    <x v="6"/>
    <x v="20"/>
    <x v="0"/>
    <s v="DESCENDING"/>
    <s v="S1A_IW_GRDH_1SDV_20170808T225335_20170808T225400_017838_01DE7C_BD96"/>
  </r>
  <r>
    <s v="2017-08-09"/>
    <x v="3"/>
    <x v="0"/>
    <x v="3"/>
    <x v="33"/>
    <x v="1"/>
    <s v="ASCENDING"/>
    <s v="S1A_IW_SLC__1SDV_20170809T111911_20170809T111938_017846_01DEB4_0121"/>
  </r>
  <r>
    <s v="2017-08-09"/>
    <x v="3"/>
    <x v="0"/>
    <x v="3"/>
    <x v="33"/>
    <x v="3"/>
    <s v="ASCENDING"/>
    <s v="S1A_IW_RAW__0SDV_20170809T111909_20170809T111941_017846_01DEB4_B205"/>
  </r>
  <r>
    <s v="2017-08-09"/>
    <x v="3"/>
    <x v="0"/>
    <x v="3"/>
    <x v="33"/>
    <x v="0"/>
    <s v="ASCENDING"/>
    <s v="S1A_IW_GRDH_1SDV_20170809T111912_20170809T111937_017846_01DEB4_0211"/>
  </r>
  <r>
    <s v="2017-08-09"/>
    <x v="3"/>
    <x v="0"/>
    <x v="3"/>
    <x v="33"/>
    <x v="1"/>
    <s v="ASCENDING"/>
    <s v="S1A_IW_SLC__1SDV_20170809T111911_20170809T111938_017846_01DEB4_0121"/>
  </r>
  <r>
    <s v="2017-08-09"/>
    <x v="3"/>
    <x v="0"/>
    <x v="3"/>
    <x v="33"/>
    <x v="3"/>
    <s v="ASCENDING"/>
    <s v="S1A_IW_RAW__0SDV_20170809T111909_20170809T111941_017846_01DEB4_B205"/>
  </r>
  <r>
    <s v="2017-08-09"/>
    <x v="3"/>
    <x v="0"/>
    <x v="3"/>
    <x v="33"/>
    <x v="0"/>
    <s v="ASCENDING"/>
    <s v="S1A_IW_GRDH_1SDV_20170809T111912_20170809T111937_017846_01DEB4_0211"/>
  </r>
  <r>
    <s v="2017-08-09"/>
    <x v="3"/>
    <x v="0"/>
    <x v="3"/>
    <x v="33"/>
    <x v="1"/>
    <s v="ASCENDING"/>
    <s v="S1A_IW_SLC__1SDV_20170809T111911_20170809T111938_017846_01DEB4_0121"/>
  </r>
  <r>
    <s v="2017-08-09"/>
    <x v="3"/>
    <x v="0"/>
    <x v="3"/>
    <x v="33"/>
    <x v="3"/>
    <s v="ASCENDING"/>
    <s v="S1A_IW_RAW__0SDV_20170809T111909_20170809T111941_017846_01DEB4_B205"/>
  </r>
  <r>
    <s v="2017-08-09"/>
    <x v="3"/>
    <x v="0"/>
    <x v="3"/>
    <x v="33"/>
    <x v="0"/>
    <s v="ASCENDING"/>
    <s v="S1A_IW_GRDH_1SDV_20170809T111912_20170809T111937_017846_01DEB4_0211"/>
  </r>
  <r>
    <s v="2017-08-09"/>
    <x v="3"/>
    <x v="0"/>
    <x v="3"/>
    <x v="33"/>
    <x v="1"/>
    <s v="ASCENDING"/>
    <s v="S1A_IW_SLC__1SDV_20170809T111911_20170809T111938_017846_01DEB4_0121"/>
  </r>
  <r>
    <s v="2017-08-09"/>
    <x v="3"/>
    <x v="0"/>
    <x v="3"/>
    <x v="33"/>
    <x v="3"/>
    <s v="ASCENDING"/>
    <s v="S1A_IW_RAW__0SDV_20170809T111909_20170809T111941_017846_01DEB4_B205"/>
  </r>
  <r>
    <s v="2017-08-09"/>
    <x v="3"/>
    <x v="0"/>
    <x v="3"/>
    <x v="33"/>
    <x v="0"/>
    <s v="ASCENDING"/>
    <s v="S1A_IW_GRDH_1SDV_20170809T111912_20170809T111937_017846_01DEB4_0211"/>
  </r>
  <r>
    <s v="2017-08-09"/>
    <x v="3"/>
    <x v="0"/>
    <x v="3"/>
    <x v="34"/>
    <x v="1"/>
    <s v="ASCENDING"/>
    <s v="S1A_IW_SLC__1SDV_20170809T111936_20170809T112004_017846_01DEB4_7B6F"/>
  </r>
  <r>
    <s v="2017-08-09"/>
    <x v="3"/>
    <x v="0"/>
    <x v="3"/>
    <x v="34"/>
    <x v="3"/>
    <s v="ASCENDING"/>
    <s v="S1A_IW_RAW__0SDV_20170809T111934_20170809T112006_017846_01DEB4_B5B3"/>
  </r>
  <r>
    <s v="2017-08-09"/>
    <x v="3"/>
    <x v="0"/>
    <x v="3"/>
    <x v="34"/>
    <x v="0"/>
    <s v="ASCENDING"/>
    <s v="S1A_IW_GRDH_1SDV_20170809T111937_20170809T112002_017846_01DEB4_F9BB"/>
  </r>
  <r>
    <s v="2017-08-09"/>
    <x v="3"/>
    <x v="0"/>
    <x v="3"/>
    <x v="34"/>
    <x v="1"/>
    <s v="ASCENDING"/>
    <s v="S1A_IW_SLC__1SDV_20170809T111936_20170809T112004_017846_01DEB4_7B6F"/>
  </r>
  <r>
    <s v="2017-08-09"/>
    <x v="3"/>
    <x v="0"/>
    <x v="3"/>
    <x v="34"/>
    <x v="3"/>
    <s v="ASCENDING"/>
    <s v="S1A_IW_RAW__0SDV_20170809T111934_20170809T112006_017846_01DEB4_B5B3"/>
  </r>
  <r>
    <s v="2017-08-09"/>
    <x v="3"/>
    <x v="0"/>
    <x v="3"/>
    <x v="34"/>
    <x v="0"/>
    <s v="ASCENDING"/>
    <s v="S1A_IW_GRDH_1SDV_20170809T111937_20170809T112002_017846_01DEB4_F9BB"/>
  </r>
  <r>
    <s v="2017-08-09"/>
    <x v="3"/>
    <x v="0"/>
    <x v="3"/>
    <x v="34"/>
    <x v="1"/>
    <s v="ASCENDING"/>
    <s v="S1A_IW_SLC__1SDV_20170809T111936_20170809T112004_017846_01DEB4_7B6F"/>
  </r>
  <r>
    <s v="2017-08-09"/>
    <x v="3"/>
    <x v="0"/>
    <x v="3"/>
    <x v="34"/>
    <x v="3"/>
    <s v="ASCENDING"/>
    <s v="S1A_IW_RAW__0SDV_20170809T111934_20170809T112006_017846_01DEB4_B5B3"/>
  </r>
  <r>
    <s v="2017-08-09"/>
    <x v="3"/>
    <x v="0"/>
    <x v="3"/>
    <x v="34"/>
    <x v="0"/>
    <s v="ASCENDING"/>
    <s v="S1A_IW_GRDH_1SDV_20170809T111937_20170809T112002_017846_01DEB4_F9BB"/>
  </r>
  <r>
    <s v="2017-08-09"/>
    <x v="3"/>
    <x v="0"/>
    <x v="3"/>
    <x v="34"/>
    <x v="1"/>
    <s v="ASCENDING"/>
    <s v="S1A_IW_SLC__1SDV_20170809T111936_20170809T112004_017846_01DEB4_7B6F"/>
  </r>
  <r>
    <s v="2017-08-09"/>
    <x v="3"/>
    <x v="0"/>
    <x v="3"/>
    <x v="34"/>
    <x v="3"/>
    <s v="ASCENDING"/>
    <s v="S1A_IW_RAW__0SDV_20170809T111934_20170809T112006_017846_01DEB4_B5B3"/>
  </r>
  <r>
    <s v="2017-08-09"/>
    <x v="3"/>
    <x v="0"/>
    <x v="3"/>
    <x v="34"/>
    <x v="0"/>
    <s v="ASCENDING"/>
    <s v="S1A_IW_GRDH_1SDV_20170809T111937_20170809T112002_017846_01DEB4_F9BB"/>
  </r>
  <r>
    <s v="2017-08-09"/>
    <x v="3"/>
    <x v="0"/>
    <x v="3"/>
    <x v="35"/>
    <x v="1"/>
    <s v="ASCENDING"/>
    <s v="S1A_IW_SLC__1SDV_20170809T112002_20170809T112029_017846_01DEB4_58AA"/>
  </r>
  <r>
    <s v="2017-08-09"/>
    <x v="3"/>
    <x v="0"/>
    <x v="3"/>
    <x v="35"/>
    <x v="3"/>
    <s v="ASCENDING"/>
    <s v="S1A_IW_RAW__0SDV_20170809T111959_20170809T112031_017846_01DEB4_64D9"/>
  </r>
  <r>
    <s v="2017-08-09"/>
    <x v="3"/>
    <x v="0"/>
    <x v="3"/>
    <x v="35"/>
    <x v="0"/>
    <s v="ASCENDING"/>
    <s v="S1A_IW_GRDH_1SDV_20170809T112002_20170809T112027_017846_01DEB4_F12F"/>
  </r>
  <r>
    <s v="2017-08-09"/>
    <x v="3"/>
    <x v="0"/>
    <x v="3"/>
    <x v="35"/>
    <x v="1"/>
    <s v="ASCENDING"/>
    <s v="S1A_IW_SLC__1SDV_20170809T112002_20170809T112029_017846_01DEB4_58AA"/>
  </r>
  <r>
    <s v="2017-08-09"/>
    <x v="3"/>
    <x v="0"/>
    <x v="3"/>
    <x v="35"/>
    <x v="3"/>
    <s v="ASCENDING"/>
    <s v="S1A_IW_RAW__0SDV_20170809T111959_20170809T112031_017846_01DEB4_64D9"/>
  </r>
  <r>
    <s v="2017-08-09"/>
    <x v="3"/>
    <x v="0"/>
    <x v="3"/>
    <x v="35"/>
    <x v="0"/>
    <s v="ASCENDING"/>
    <s v="S1A_IW_GRDH_1SDV_20170809T112002_20170809T112027_017846_01DEB4_F12F"/>
  </r>
  <r>
    <s v="2017-08-09"/>
    <x v="3"/>
    <x v="0"/>
    <x v="3"/>
    <x v="35"/>
    <x v="1"/>
    <s v="ASCENDING"/>
    <s v="S1A_IW_SLC__1SDV_20170809T112002_20170809T112029_017846_01DEB4_58AA"/>
  </r>
  <r>
    <s v="2017-08-09"/>
    <x v="3"/>
    <x v="0"/>
    <x v="3"/>
    <x v="35"/>
    <x v="3"/>
    <s v="ASCENDING"/>
    <s v="S1A_IW_RAW__0SDV_20170809T111959_20170809T112031_017846_01DEB4_64D9"/>
  </r>
  <r>
    <s v="2017-08-09"/>
    <x v="3"/>
    <x v="0"/>
    <x v="3"/>
    <x v="35"/>
    <x v="0"/>
    <s v="ASCENDING"/>
    <s v="S1A_IW_GRDH_1SDV_20170809T112002_20170809T112027_017846_01DEB4_F12F"/>
  </r>
  <r>
    <s v="2017-08-09"/>
    <x v="3"/>
    <x v="0"/>
    <x v="3"/>
    <x v="35"/>
    <x v="1"/>
    <s v="ASCENDING"/>
    <s v="S1A_IW_SLC__1SDV_20170809T112002_20170809T112029_017846_01DEB4_58AA"/>
  </r>
  <r>
    <s v="2017-08-09"/>
    <x v="3"/>
    <x v="0"/>
    <x v="3"/>
    <x v="35"/>
    <x v="3"/>
    <s v="ASCENDING"/>
    <s v="S1A_IW_RAW__0SDV_20170809T111959_20170809T112031_017846_01DEB4_64D9"/>
  </r>
  <r>
    <s v="2017-08-09"/>
    <x v="3"/>
    <x v="0"/>
    <x v="3"/>
    <x v="35"/>
    <x v="0"/>
    <s v="ASCENDING"/>
    <s v="S1A_IW_GRDH_1SDV_20170809T112002_20170809T112027_017846_01DEB4_F12F"/>
  </r>
  <r>
    <s v="2017-08-09"/>
    <x v="3"/>
    <x v="0"/>
    <x v="3"/>
    <x v="36"/>
    <x v="1"/>
    <s v="ASCENDING"/>
    <s v="S1A_IW_SLC__1SDV_20170809T112026_20170809T112053_017846_01DEB4_05D2"/>
  </r>
  <r>
    <s v="2017-08-09"/>
    <x v="3"/>
    <x v="0"/>
    <x v="3"/>
    <x v="36"/>
    <x v="3"/>
    <s v="ASCENDING"/>
    <s v="S1A_IW_RAW__0SDV_20170809T112024_20170809T112056_017846_01DEB4_B3ED"/>
  </r>
  <r>
    <s v="2017-08-09"/>
    <x v="3"/>
    <x v="0"/>
    <x v="3"/>
    <x v="36"/>
    <x v="0"/>
    <s v="ASCENDING"/>
    <s v="S1A_IW_GRDH_1SDV_20170809T112027_20170809T112052_017846_01DEB4_1981"/>
  </r>
  <r>
    <s v="2017-08-09"/>
    <x v="3"/>
    <x v="0"/>
    <x v="3"/>
    <x v="36"/>
    <x v="1"/>
    <s v="ASCENDING"/>
    <s v="S1A_IW_SLC__1SDV_20170809T112026_20170809T112053_017846_01DEB4_05D2"/>
  </r>
  <r>
    <s v="2017-08-09"/>
    <x v="3"/>
    <x v="0"/>
    <x v="3"/>
    <x v="36"/>
    <x v="3"/>
    <s v="ASCENDING"/>
    <s v="S1A_IW_RAW__0SDV_20170809T112024_20170809T112056_017846_01DEB4_B3ED"/>
  </r>
  <r>
    <s v="2017-08-09"/>
    <x v="3"/>
    <x v="0"/>
    <x v="3"/>
    <x v="36"/>
    <x v="0"/>
    <s v="ASCENDING"/>
    <s v="S1A_IW_GRDH_1SDV_20170809T112027_20170809T112052_017846_01DEB4_1981"/>
  </r>
  <r>
    <s v="2017-08-09"/>
    <x v="3"/>
    <x v="0"/>
    <x v="3"/>
    <x v="36"/>
    <x v="1"/>
    <s v="ASCENDING"/>
    <s v="S1A_IW_SLC__1SDV_20170809T112026_20170809T112053_017846_01DEB4_05D2"/>
  </r>
  <r>
    <s v="2017-08-09"/>
    <x v="3"/>
    <x v="0"/>
    <x v="3"/>
    <x v="36"/>
    <x v="3"/>
    <s v="ASCENDING"/>
    <s v="S1A_IW_RAW__0SDV_20170809T112024_20170809T112056_017846_01DEB4_B3ED"/>
  </r>
  <r>
    <s v="2017-08-09"/>
    <x v="3"/>
    <x v="0"/>
    <x v="3"/>
    <x v="36"/>
    <x v="0"/>
    <s v="ASCENDING"/>
    <s v="S1A_IW_GRDH_1SDV_20170809T112027_20170809T112052_017846_01DEB4_1981"/>
  </r>
  <r>
    <s v="2017-08-09"/>
    <x v="3"/>
    <x v="0"/>
    <x v="3"/>
    <x v="36"/>
    <x v="1"/>
    <s v="ASCENDING"/>
    <s v="S1A_IW_SLC__1SDV_20170809T112026_20170809T112053_017846_01DEB4_05D2"/>
  </r>
  <r>
    <s v="2017-08-09"/>
    <x v="3"/>
    <x v="0"/>
    <x v="3"/>
    <x v="36"/>
    <x v="3"/>
    <s v="ASCENDING"/>
    <s v="S1A_IW_RAW__0SDV_20170809T112024_20170809T112056_017846_01DEB4_B3ED"/>
  </r>
  <r>
    <s v="2017-08-09"/>
    <x v="3"/>
    <x v="0"/>
    <x v="3"/>
    <x v="36"/>
    <x v="0"/>
    <s v="ASCENDING"/>
    <s v="S1A_IW_GRDH_1SDV_20170809T112027_20170809T112052_017846_01DEB4_1981"/>
  </r>
  <r>
    <s v="2017-08-09"/>
    <x v="3"/>
    <x v="0"/>
    <x v="3"/>
    <x v="4"/>
    <x v="3"/>
    <s v="ASCENDING"/>
    <s v="S1A_IW_RAW__0SDV_20170809T112049_20170809T112121_017846_01DEB4_AAF3"/>
  </r>
  <r>
    <s v="2017-08-09"/>
    <x v="3"/>
    <x v="0"/>
    <x v="3"/>
    <x v="4"/>
    <x v="3"/>
    <s v="ASCENDING"/>
    <s v="S1A_IW_RAW__0SDV_20170809T112049_20170809T112121_017846_01DEB4_AAF3"/>
  </r>
  <r>
    <s v="2017-08-09"/>
    <x v="3"/>
    <x v="0"/>
    <x v="3"/>
    <x v="4"/>
    <x v="3"/>
    <s v="ASCENDING"/>
    <s v="S1A_IW_RAW__0SDV_20170809T112049_20170809T112121_017846_01DEB4_AAF3"/>
  </r>
  <r>
    <s v="2017-08-09"/>
    <x v="3"/>
    <x v="0"/>
    <x v="3"/>
    <x v="4"/>
    <x v="3"/>
    <s v="ASCENDING"/>
    <s v="S1A_IW_RAW__0SDV_20170809T112049_20170809T112121_017846_01DEB4_AAF3"/>
  </r>
  <r>
    <s v="2017-08-09"/>
    <x v="3"/>
    <x v="1"/>
    <x v="2"/>
    <x v="24"/>
    <x v="1"/>
    <s v="DESCENDING"/>
    <s v="S1B_IW_SLC__1SDV_20170809T224420_20170809T224450_006869_00C176_0EDD"/>
  </r>
  <r>
    <s v="2017-08-09"/>
    <x v="3"/>
    <x v="1"/>
    <x v="2"/>
    <x v="24"/>
    <x v="3"/>
    <s v="DESCENDING"/>
    <s v="S1B_IW_RAW__0SDV_20170809T224420_20170809T224452_006869_00C176_13E2"/>
  </r>
  <r>
    <s v="2017-08-09"/>
    <x v="3"/>
    <x v="1"/>
    <x v="2"/>
    <x v="24"/>
    <x v="0"/>
    <s v="DESCENDING"/>
    <s v="S1B_IW_GRDH_1SDV_20170809T224420_20170809T224449_006869_00C176_614F"/>
  </r>
  <r>
    <s v="2017-08-09"/>
    <x v="3"/>
    <x v="1"/>
    <x v="2"/>
    <x v="24"/>
    <x v="1"/>
    <s v="DESCENDING"/>
    <s v="S1B_IW_SLC__1SDV_20170809T224420_20170809T224450_006869_00C176_0EDD"/>
  </r>
  <r>
    <s v="2017-08-09"/>
    <x v="3"/>
    <x v="1"/>
    <x v="2"/>
    <x v="24"/>
    <x v="3"/>
    <s v="DESCENDING"/>
    <s v="S1B_IW_RAW__0SDV_20170809T224420_20170809T224452_006869_00C176_13E2"/>
  </r>
  <r>
    <s v="2017-08-09"/>
    <x v="3"/>
    <x v="1"/>
    <x v="2"/>
    <x v="24"/>
    <x v="0"/>
    <s v="DESCENDING"/>
    <s v="S1B_IW_GRDH_1SDV_20170809T224420_20170809T224449_006869_00C176_614F"/>
  </r>
  <r>
    <s v="2017-08-09"/>
    <x v="3"/>
    <x v="1"/>
    <x v="2"/>
    <x v="24"/>
    <x v="1"/>
    <s v="DESCENDING"/>
    <s v="S1B_IW_SLC__1SDV_20170809T224420_20170809T224450_006869_00C176_0EDD"/>
  </r>
  <r>
    <s v="2017-08-09"/>
    <x v="3"/>
    <x v="1"/>
    <x v="2"/>
    <x v="24"/>
    <x v="3"/>
    <s v="DESCENDING"/>
    <s v="S1B_IW_RAW__0SDV_20170809T224420_20170809T224452_006869_00C176_13E2"/>
  </r>
  <r>
    <s v="2017-08-09"/>
    <x v="3"/>
    <x v="1"/>
    <x v="2"/>
    <x v="24"/>
    <x v="0"/>
    <s v="DESCENDING"/>
    <s v="S1B_IW_GRDH_1SDV_20170809T224420_20170809T224449_006869_00C176_614F"/>
  </r>
  <r>
    <s v="2017-08-09"/>
    <x v="3"/>
    <x v="1"/>
    <x v="2"/>
    <x v="24"/>
    <x v="1"/>
    <s v="DESCENDING"/>
    <s v="S1B_IW_SLC__1SDV_20170809T224420_20170809T224450_006869_00C176_0EDD"/>
  </r>
  <r>
    <s v="2017-08-09"/>
    <x v="3"/>
    <x v="1"/>
    <x v="2"/>
    <x v="24"/>
    <x v="3"/>
    <s v="DESCENDING"/>
    <s v="S1B_IW_RAW__0SDV_20170809T224420_20170809T224452_006869_00C176_13E2"/>
  </r>
  <r>
    <s v="2017-08-09"/>
    <x v="3"/>
    <x v="1"/>
    <x v="2"/>
    <x v="24"/>
    <x v="0"/>
    <s v="DESCENDING"/>
    <s v="S1B_IW_GRDH_1SDV_20170809T224420_20170809T224449_006869_00C176_614F"/>
  </r>
  <r>
    <s v="2017-08-09"/>
    <x v="3"/>
    <x v="1"/>
    <x v="2"/>
    <x v="19"/>
    <x v="1"/>
    <s v="DESCENDING"/>
    <s v="S1B_IW_SLC__1SDV_20170809T224447_20170809T224515_006869_00C176_DBA6"/>
  </r>
  <r>
    <s v="2017-08-09"/>
    <x v="3"/>
    <x v="1"/>
    <x v="2"/>
    <x v="19"/>
    <x v="3"/>
    <s v="DESCENDING"/>
    <s v="S1B_IW_RAW__0SDV_20170809T224445_20170809T224517_006869_00C176_89CD"/>
  </r>
  <r>
    <s v="2017-08-09"/>
    <x v="3"/>
    <x v="1"/>
    <x v="2"/>
    <x v="19"/>
    <x v="0"/>
    <s v="DESCENDING"/>
    <s v="S1B_IW_GRDH_1SDV_20170809T224449_20170809T224514_006869_00C176_F454"/>
  </r>
  <r>
    <s v="2017-08-09"/>
    <x v="3"/>
    <x v="1"/>
    <x v="2"/>
    <x v="19"/>
    <x v="1"/>
    <s v="DESCENDING"/>
    <s v="S1B_IW_SLC__1SDV_20170809T224447_20170809T224515_006869_00C176_DBA6"/>
  </r>
  <r>
    <s v="2017-08-09"/>
    <x v="3"/>
    <x v="1"/>
    <x v="2"/>
    <x v="19"/>
    <x v="3"/>
    <s v="DESCENDING"/>
    <s v="S1B_IW_RAW__0SDV_20170809T224445_20170809T224517_006869_00C176_89CD"/>
  </r>
  <r>
    <s v="2017-08-09"/>
    <x v="3"/>
    <x v="1"/>
    <x v="2"/>
    <x v="19"/>
    <x v="0"/>
    <s v="DESCENDING"/>
    <s v="S1B_IW_GRDH_1SDV_20170809T224449_20170809T224514_006869_00C176_F454"/>
  </r>
  <r>
    <s v="2017-08-09"/>
    <x v="3"/>
    <x v="1"/>
    <x v="2"/>
    <x v="19"/>
    <x v="1"/>
    <s v="DESCENDING"/>
    <s v="S1B_IW_SLC__1SDV_20170809T224447_20170809T224515_006869_00C176_DBA6"/>
  </r>
  <r>
    <s v="2017-08-09"/>
    <x v="3"/>
    <x v="1"/>
    <x v="2"/>
    <x v="19"/>
    <x v="3"/>
    <s v="DESCENDING"/>
    <s v="S1B_IW_RAW__0SDV_20170809T224445_20170809T224517_006869_00C176_89CD"/>
  </r>
  <r>
    <s v="2017-08-09"/>
    <x v="3"/>
    <x v="1"/>
    <x v="2"/>
    <x v="19"/>
    <x v="0"/>
    <s v="DESCENDING"/>
    <s v="S1B_IW_GRDH_1SDV_20170809T224449_20170809T224514_006869_00C176_F454"/>
  </r>
  <r>
    <s v="2017-08-09"/>
    <x v="3"/>
    <x v="1"/>
    <x v="2"/>
    <x v="19"/>
    <x v="1"/>
    <s v="DESCENDING"/>
    <s v="S1B_IW_SLC__1SDV_20170809T224447_20170809T224515_006869_00C176_DBA6"/>
  </r>
  <r>
    <s v="2017-08-09"/>
    <x v="3"/>
    <x v="1"/>
    <x v="2"/>
    <x v="19"/>
    <x v="3"/>
    <s v="DESCENDING"/>
    <s v="S1B_IW_RAW__0SDV_20170809T224445_20170809T224517_006869_00C176_89CD"/>
  </r>
  <r>
    <s v="2017-08-09"/>
    <x v="3"/>
    <x v="1"/>
    <x v="2"/>
    <x v="19"/>
    <x v="0"/>
    <s v="DESCENDING"/>
    <s v="S1B_IW_GRDH_1SDV_20170809T224449_20170809T224514_006869_00C176_F454"/>
  </r>
  <r>
    <s v="2017-08-10"/>
    <x v="3"/>
    <x v="0"/>
    <x v="5"/>
    <x v="12"/>
    <x v="3"/>
    <s v="DESCENDING"/>
    <s v="S1A_IW_RAW__0SDV_20170810T223543_20170810T223616_017867_01DF5C_5EA5"/>
  </r>
  <r>
    <s v="2017-08-10"/>
    <x v="3"/>
    <x v="0"/>
    <x v="5"/>
    <x v="12"/>
    <x v="3"/>
    <s v="DESCENDING"/>
    <s v="S1A_IW_RAW__0SDV_20170810T223543_20170810T223616_017867_01DF5C_5EA5"/>
  </r>
  <r>
    <s v="2017-08-10"/>
    <x v="3"/>
    <x v="0"/>
    <x v="5"/>
    <x v="12"/>
    <x v="3"/>
    <s v="DESCENDING"/>
    <s v="S1A_IW_RAW__0SDV_20170810T223543_20170810T223616_017867_01DF5C_5EA5"/>
  </r>
  <r>
    <s v="2017-08-10"/>
    <x v="3"/>
    <x v="0"/>
    <x v="5"/>
    <x v="12"/>
    <x v="3"/>
    <s v="DESCENDING"/>
    <s v="S1A_IW_RAW__0SDV_20170810T223543_20170810T223616_017867_01DF5C_5EA5"/>
  </r>
  <r>
    <s v="2017-08-10"/>
    <x v="3"/>
    <x v="0"/>
    <x v="5"/>
    <x v="8"/>
    <x v="1"/>
    <s v="DESCENDING"/>
    <s v="S1A_IW_SLC__1SDV_20170810T223610_20170810T223638_017867_01DF5C_D2DB"/>
  </r>
  <r>
    <s v="2017-08-10"/>
    <x v="3"/>
    <x v="0"/>
    <x v="5"/>
    <x v="8"/>
    <x v="3"/>
    <s v="DESCENDING"/>
    <s v="S1A_IW_RAW__0SDV_20170810T223608_20170810T223641_017867_01DF5C_F3E3"/>
  </r>
  <r>
    <s v="2017-08-10"/>
    <x v="3"/>
    <x v="0"/>
    <x v="5"/>
    <x v="8"/>
    <x v="0"/>
    <s v="DESCENDING"/>
    <s v="S1A_IW_GRDH_1SDV_20170810T223612_20170810T223637_017867_01DF5C_528C"/>
  </r>
  <r>
    <s v="2017-08-10"/>
    <x v="3"/>
    <x v="0"/>
    <x v="5"/>
    <x v="8"/>
    <x v="1"/>
    <s v="DESCENDING"/>
    <s v="S1A_IW_SLC__1SDV_20170810T223610_20170810T223638_017867_01DF5C_D2DB"/>
  </r>
  <r>
    <s v="2017-08-10"/>
    <x v="3"/>
    <x v="0"/>
    <x v="5"/>
    <x v="8"/>
    <x v="3"/>
    <s v="DESCENDING"/>
    <s v="S1A_IW_RAW__0SDV_20170810T223608_20170810T223641_017867_01DF5C_F3E3"/>
  </r>
  <r>
    <s v="2017-08-10"/>
    <x v="3"/>
    <x v="0"/>
    <x v="5"/>
    <x v="8"/>
    <x v="0"/>
    <s v="DESCENDING"/>
    <s v="S1A_IW_GRDH_1SDV_20170810T223612_20170810T223637_017867_01DF5C_528C"/>
  </r>
  <r>
    <s v="2017-08-10"/>
    <x v="3"/>
    <x v="0"/>
    <x v="5"/>
    <x v="8"/>
    <x v="1"/>
    <s v="DESCENDING"/>
    <s v="S1A_IW_SLC__1SDV_20170810T223610_20170810T223638_017867_01DF5C_D2DB"/>
  </r>
  <r>
    <s v="2017-08-10"/>
    <x v="3"/>
    <x v="0"/>
    <x v="5"/>
    <x v="8"/>
    <x v="3"/>
    <s v="DESCENDING"/>
    <s v="S1A_IW_RAW__0SDV_20170810T223608_20170810T223641_017867_01DF5C_F3E3"/>
  </r>
  <r>
    <s v="2017-08-10"/>
    <x v="3"/>
    <x v="0"/>
    <x v="5"/>
    <x v="8"/>
    <x v="0"/>
    <s v="DESCENDING"/>
    <s v="S1A_IW_GRDH_1SDV_20170810T223612_20170810T223637_017867_01DF5C_528C"/>
  </r>
  <r>
    <s v="2017-08-10"/>
    <x v="3"/>
    <x v="0"/>
    <x v="5"/>
    <x v="8"/>
    <x v="1"/>
    <s v="DESCENDING"/>
    <s v="S1A_IW_SLC__1SDV_20170810T223610_20170810T223638_017867_01DF5C_D2DB"/>
  </r>
  <r>
    <s v="2017-08-10"/>
    <x v="3"/>
    <x v="0"/>
    <x v="5"/>
    <x v="8"/>
    <x v="3"/>
    <s v="DESCENDING"/>
    <s v="S1A_IW_RAW__0SDV_20170810T223608_20170810T223641_017867_01DF5C_F3E3"/>
  </r>
  <r>
    <s v="2017-08-10"/>
    <x v="3"/>
    <x v="0"/>
    <x v="5"/>
    <x v="8"/>
    <x v="0"/>
    <s v="DESCENDING"/>
    <s v="S1A_IW_GRDH_1SDV_20170810T223612_20170810T223637_017867_01DF5C_528C"/>
  </r>
  <r>
    <s v="2017-08-10"/>
    <x v="3"/>
    <x v="0"/>
    <x v="5"/>
    <x v="9"/>
    <x v="1"/>
    <s v="DESCENDING"/>
    <s v="S1A_IW_SLC__1SDV_20170810T223636_20170810T223703_017867_01DF5C_C602"/>
  </r>
  <r>
    <s v="2017-08-10"/>
    <x v="3"/>
    <x v="0"/>
    <x v="5"/>
    <x v="9"/>
    <x v="3"/>
    <s v="DESCENDING"/>
    <s v="S1A_IW_RAW__0SDV_20170810T223633_20170810T223706_017867_01DF5C_D883"/>
  </r>
  <r>
    <s v="2017-08-10"/>
    <x v="3"/>
    <x v="0"/>
    <x v="5"/>
    <x v="9"/>
    <x v="0"/>
    <s v="DESCENDING"/>
    <s v="S1A_IW_GRDH_1SDV_20170810T223637_20170810T223702_017867_01DF5C_E8E6"/>
  </r>
  <r>
    <s v="2017-08-10"/>
    <x v="3"/>
    <x v="0"/>
    <x v="5"/>
    <x v="9"/>
    <x v="1"/>
    <s v="DESCENDING"/>
    <s v="S1A_IW_SLC__1SDV_20170810T223636_20170810T223703_017867_01DF5C_C602"/>
  </r>
  <r>
    <s v="2017-08-10"/>
    <x v="3"/>
    <x v="0"/>
    <x v="5"/>
    <x v="9"/>
    <x v="3"/>
    <s v="DESCENDING"/>
    <s v="S1A_IW_RAW__0SDV_20170810T223633_20170810T223706_017867_01DF5C_D883"/>
  </r>
  <r>
    <s v="2017-08-10"/>
    <x v="3"/>
    <x v="0"/>
    <x v="5"/>
    <x v="9"/>
    <x v="0"/>
    <s v="DESCENDING"/>
    <s v="S1A_IW_GRDH_1SDV_20170810T223637_20170810T223702_017867_01DF5C_E8E6"/>
  </r>
  <r>
    <s v="2017-08-10"/>
    <x v="3"/>
    <x v="0"/>
    <x v="5"/>
    <x v="9"/>
    <x v="1"/>
    <s v="DESCENDING"/>
    <s v="S1A_IW_SLC__1SDV_20170810T223636_20170810T223703_017867_01DF5C_C602"/>
  </r>
  <r>
    <s v="2017-08-10"/>
    <x v="3"/>
    <x v="0"/>
    <x v="5"/>
    <x v="9"/>
    <x v="3"/>
    <s v="DESCENDING"/>
    <s v="S1A_IW_RAW__0SDV_20170810T223633_20170810T223706_017867_01DF5C_D883"/>
  </r>
  <r>
    <s v="2017-08-10"/>
    <x v="3"/>
    <x v="0"/>
    <x v="5"/>
    <x v="9"/>
    <x v="0"/>
    <s v="DESCENDING"/>
    <s v="S1A_IW_GRDH_1SDV_20170810T223637_20170810T223702_017867_01DF5C_E8E6"/>
  </r>
  <r>
    <s v="2017-08-10"/>
    <x v="3"/>
    <x v="0"/>
    <x v="5"/>
    <x v="9"/>
    <x v="1"/>
    <s v="DESCENDING"/>
    <s v="S1A_IW_SLC__1SDV_20170810T223636_20170810T223703_017867_01DF5C_C602"/>
  </r>
  <r>
    <s v="2017-08-10"/>
    <x v="3"/>
    <x v="0"/>
    <x v="5"/>
    <x v="9"/>
    <x v="3"/>
    <s v="DESCENDING"/>
    <s v="S1A_IW_RAW__0SDV_20170810T223633_20170810T223706_017867_01DF5C_D883"/>
  </r>
  <r>
    <s v="2017-08-10"/>
    <x v="3"/>
    <x v="0"/>
    <x v="5"/>
    <x v="9"/>
    <x v="0"/>
    <s v="DESCENDING"/>
    <s v="S1A_IW_GRDH_1SDV_20170810T223637_20170810T223702_017867_01DF5C_E8E6"/>
  </r>
  <r>
    <s v="2017-08-11"/>
    <x v="3"/>
    <x v="0"/>
    <x v="8"/>
    <x v="30"/>
    <x v="1"/>
    <s v="ASCENDING"/>
    <s v="S1A_IW_SLC__1SDV_20170811T110301_20170811T110331_017875_01DF9A_C8F5"/>
  </r>
  <r>
    <s v="2017-08-11"/>
    <x v="3"/>
    <x v="0"/>
    <x v="8"/>
    <x v="30"/>
    <x v="3"/>
    <s v="ASCENDING"/>
    <s v="S1A_IW_RAW__0SDV_20170811T110302_20170811T110334_017875_01DF9A_E5DB"/>
  </r>
  <r>
    <s v="2017-08-11"/>
    <x v="3"/>
    <x v="0"/>
    <x v="8"/>
    <x v="30"/>
    <x v="0"/>
    <s v="ASCENDING"/>
    <s v="S1A_IW_GRDH_1SDV_20170811T110301_20170811T110330_017875_01DF9A_F50A"/>
  </r>
  <r>
    <s v="2017-08-11"/>
    <x v="3"/>
    <x v="0"/>
    <x v="8"/>
    <x v="30"/>
    <x v="1"/>
    <s v="ASCENDING"/>
    <s v="S1A_IW_SLC__1SDV_20170811T110301_20170811T110331_017875_01DF9A_C8F5"/>
  </r>
  <r>
    <s v="2017-08-11"/>
    <x v="3"/>
    <x v="0"/>
    <x v="8"/>
    <x v="30"/>
    <x v="3"/>
    <s v="ASCENDING"/>
    <s v="S1A_IW_RAW__0SDV_20170811T110302_20170811T110334_017875_01DF9A_E5DB"/>
  </r>
  <r>
    <s v="2017-08-11"/>
    <x v="3"/>
    <x v="0"/>
    <x v="8"/>
    <x v="30"/>
    <x v="0"/>
    <s v="ASCENDING"/>
    <s v="S1A_IW_GRDH_1SDV_20170811T110301_20170811T110330_017875_01DF9A_F50A"/>
  </r>
  <r>
    <s v="2017-08-11"/>
    <x v="3"/>
    <x v="0"/>
    <x v="8"/>
    <x v="30"/>
    <x v="1"/>
    <s v="ASCENDING"/>
    <s v="S1A_IW_SLC__1SDV_20170811T110301_20170811T110331_017875_01DF9A_C8F5"/>
  </r>
  <r>
    <s v="2017-08-11"/>
    <x v="3"/>
    <x v="0"/>
    <x v="8"/>
    <x v="30"/>
    <x v="3"/>
    <s v="ASCENDING"/>
    <s v="S1A_IW_RAW__0SDV_20170811T110302_20170811T110334_017875_01DF9A_E5DB"/>
  </r>
  <r>
    <s v="2017-08-11"/>
    <x v="3"/>
    <x v="0"/>
    <x v="8"/>
    <x v="30"/>
    <x v="0"/>
    <s v="ASCENDING"/>
    <s v="S1A_IW_GRDH_1SDV_20170811T110301_20170811T110330_017875_01DF9A_F50A"/>
  </r>
  <r>
    <s v="2017-08-11"/>
    <x v="3"/>
    <x v="0"/>
    <x v="8"/>
    <x v="30"/>
    <x v="1"/>
    <s v="ASCENDING"/>
    <s v="S1A_IW_SLC__1SDV_20170811T110301_20170811T110331_017875_01DF9A_C8F5"/>
  </r>
  <r>
    <s v="2017-08-11"/>
    <x v="3"/>
    <x v="0"/>
    <x v="8"/>
    <x v="30"/>
    <x v="3"/>
    <s v="ASCENDING"/>
    <s v="S1A_IW_RAW__0SDV_20170811T110302_20170811T110334_017875_01DF9A_E5DB"/>
  </r>
  <r>
    <s v="2017-08-11"/>
    <x v="3"/>
    <x v="0"/>
    <x v="8"/>
    <x v="30"/>
    <x v="0"/>
    <s v="ASCENDING"/>
    <s v="S1A_IW_GRDH_1SDV_20170811T110301_20170811T110330_017875_01DF9A_F50A"/>
  </r>
  <r>
    <s v="2017-08-11"/>
    <x v="3"/>
    <x v="0"/>
    <x v="8"/>
    <x v="31"/>
    <x v="1"/>
    <s v="ASCENDING"/>
    <s v="S1A_IW_SLC__1SDV_20170811T110329_20170811T110357_017875_01DF9A_933C"/>
  </r>
  <r>
    <s v="2017-08-11"/>
    <x v="3"/>
    <x v="0"/>
    <x v="8"/>
    <x v="31"/>
    <x v="3"/>
    <s v="ASCENDING"/>
    <s v="S1A_IW_RAW__0SDV_20170811T110327_20170811T110359_017875_01DF9A_D9C1"/>
  </r>
  <r>
    <s v="2017-08-11"/>
    <x v="3"/>
    <x v="0"/>
    <x v="8"/>
    <x v="31"/>
    <x v="0"/>
    <s v="ASCENDING"/>
    <s v="S1A_IW_GRDH_1SDV_20170811T110330_20170811T110355_017875_01DF9A_D743"/>
  </r>
  <r>
    <s v="2017-08-11"/>
    <x v="3"/>
    <x v="0"/>
    <x v="8"/>
    <x v="31"/>
    <x v="1"/>
    <s v="ASCENDING"/>
    <s v="S1A_IW_SLC__1SDV_20170811T110329_20170811T110357_017875_01DF9A_933C"/>
  </r>
  <r>
    <s v="2017-08-11"/>
    <x v="3"/>
    <x v="0"/>
    <x v="8"/>
    <x v="31"/>
    <x v="3"/>
    <s v="ASCENDING"/>
    <s v="S1A_IW_RAW__0SDV_20170811T110327_20170811T110359_017875_01DF9A_D9C1"/>
  </r>
  <r>
    <s v="2017-08-11"/>
    <x v="3"/>
    <x v="0"/>
    <x v="8"/>
    <x v="31"/>
    <x v="0"/>
    <s v="ASCENDING"/>
    <s v="S1A_IW_GRDH_1SDV_20170811T110330_20170811T110355_017875_01DF9A_D743"/>
  </r>
  <r>
    <s v="2017-08-11"/>
    <x v="3"/>
    <x v="0"/>
    <x v="8"/>
    <x v="31"/>
    <x v="1"/>
    <s v="ASCENDING"/>
    <s v="S1A_IW_SLC__1SDV_20170811T110329_20170811T110357_017875_01DF9A_933C"/>
  </r>
  <r>
    <s v="2017-08-11"/>
    <x v="3"/>
    <x v="0"/>
    <x v="8"/>
    <x v="31"/>
    <x v="3"/>
    <s v="ASCENDING"/>
    <s v="S1A_IW_RAW__0SDV_20170811T110327_20170811T110359_017875_01DF9A_D9C1"/>
  </r>
  <r>
    <s v="2017-08-11"/>
    <x v="3"/>
    <x v="0"/>
    <x v="8"/>
    <x v="31"/>
    <x v="0"/>
    <s v="ASCENDING"/>
    <s v="S1A_IW_GRDH_1SDV_20170811T110330_20170811T110355_017875_01DF9A_D743"/>
  </r>
  <r>
    <s v="2017-08-11"/>
    <x v="3"/>
    <x v="0"/>
    <x v="8"/>
    <x v="31"/>
    <x v="1"/>
    <s v="ASCENDING"/>
    <s v="S1A_IW_SLC__1SDV_20170811T110329_20170811T110357_017875_01DF9A_933C"/>
  </r>
  <r>
    <s v="2017-08-11"/>
    <x v="3"/>
    <x v="0"/>
    <x v="8"/>
    <x v="31"/>
    <x v="3"/>
    <s v="ASCENDING"/>
    <s v="S1A_IW_RAW__0SDV_20170811T110327_20170811T110359_017875_01DF9A_D9C1"/>
  </r>
  <r>
    <s v="2017-08-11"/>
    <x v="3"/>
    <x v="0"/>
    <x v="8"/>
    <x v="31"/>
    <x v="0"/>
    <s v="ASCENDING"/>
    <s v="S1A_IW_GRDH_1SDV_20170811T110330_20170811T110355_017875_01DF9A_D743"/>
  </r>
  <r>
    <s v="2017-08-11"/>
    <x v="3"/>
    <x v="0"/>
    <x v="8"/>
    <x v="32"/>
    <x v="1"/>
    <s v="ASCENDING"/>
    <s v="S1A_IW_SLC__1SDV_20170811T110355_20170811T110422_017875_01DF9A_67BA"/>
  </r>
  <r>
    <s v="2017-08-11"/>
    <x v="3"/>
    <x v="0"/>
    <x v="8"/>
    <x v="32"/>
    <x v="3"/>
    <s v="ASCENDING"/>
    <s v="S1A_IW_RAW__0SDV_20170811T110352_20170811T110424_017875_01DF9A_EE8F"/>
  </r>
  <r>
    <s v="2017-08-11"/>
    <x v="3"/>
    <x v="0"/>
    <x v="8"/>
    <x v="32"/>
    <x v="0"/>
    <s v="ASCENDING"/>
    <s v="S1A_IW_GRDH_1SDV_20170811T110355_20170811T110420_017875_01DF9A_3238"/>
  </r>
  <r>
    <s v="2017-08-11"/>
    <x v="3"/>
    <x v="0"/>
    <x v="8"/>
    <x v="32"/>
    <x v="1"/>
    <s v="ASCENDING"/>
    <s v="S1A_IW_SLC__1SDV_20170811T110355_20170811T110422_017875_01DF9A_67BA"/>
  </r>
  <r>
    <s v="2017-08-11"/>
    <x v="3"/>
    <x v="0"/>
    <x v="8"/>
    <x v="32"/>
    <x v="3"/>
    <s v="ASCENDING"/>
    <s v="S1A_IW_RAW__0SDV_20170811T110352_20170811T110424_017875_01DF9A_EE8F"/>
  </r>
  <r>
    <s v="2017-08-11"/>
    <x v="3"/>
    <x v="0"/>
    <x v="8"/>
    <x v="32"/>
    <x v="0"/>
    <s v="ASCENDING"/>
    <s v="S1A_IW_GRDH_1SDV_20170811T110355_20170811T110420_017875_01DF9A_3238"/>
  </r>
  <r>
    <s v="2017-08-11"/>
    <x v="3"/>
    <x v="0"/>
    <x v="8"/>
    <x v="32"/>
    <x v="1"/>
    <s v="ASCENDING"/>
    <s v="S1A_IW_SLC__1SDV_20170811T110355_20170811T110422_017875_01DF9A_67BA"/>
  </r>
  <r>
    <s v="2017-08-11"/>
    <x v="3"/>
    <x v="0"/>
    <x v="8"/>
    <x v="32"/>
    <x v="3"/>
    <s v="ASCENDING"/>
    <s v="S1A_IW_RAW__0SDV_20170811T110352_20170811T110424_017875_01DF9A_EE8F"/>
  </r>
  <r>
    <s v="2017-08-11"/>
    <x v="3"/>
    <x v="0"/>
    <x v="8"/>
    <x v="32"/>
    <x v="0"/>
    <s v="ASCENDING"/>
    <s v="S1A_IW_GRDH_1SDV_20170811T110355_20170811T110420_017875_01DF9A_3238"/>
  </r>
  <r>
    <s v="2017-08-11"/>
    <x v="3"/>
    <x v="0"/>
    <x v="8"/>
    <x v="32"/>
    <x v="1"/>
    <s v="ASCENDING"/>
    <s v="S1A_IW_SLC__1SDV_20170811T110355_20170811T110422_017875_01DF9A_67BA"/>
  </r>
  <r>
    <s v="2017-08-11"/>
    <x v="3"/>
    <x v="0"/>
    <x v="8"/>
    <x v="32"/>
    <x v="3"/>
    <s v="ASCENDING"/>
    <s v="S1A_IW_RAW__0SDV_20170811T110352_20170811T110424_017875_01DF9A_EE8F"/>
  </r>
  <r>
    <s v="2017-08-11"/>
    <x v="3"/>
    <x v="0"/>
    <x v="8"/>
    <x v="32"/>
    <x v="0"/>
    <s v="ASCENDING"/>
    <s v="S1A_IW_GRDH_1SDV_20170811T110355_20170811T110420_017875_01DF9A_3238"/>
  </r>
  <r>
    <s v="2017-08-11"/>
    <x v="3"/>
    <x v="0"/>
    <x v="8"/>
    <x v="27"/>
    <x v="1"/>
    <s v="ASCENDING"/>
    <s v="S1A_IW_SLC__1SDV_20170811T110420_20170811T110447_017875_01DF9A_3F8E"/>
  </r>
  <r>
    <s v="2017-08-11"/>
    <x v="3"/>
    <x v="0"/>
    <x v="8"/>
    <x v="27"/>
    <x v="3"/>
    <s v="ASCENDING"/>
    <s v="S1A_IW_RAW__0SDV_20170811T110417_20170811T110449_017875_01DF9A_6052"/>
  </r>
  <r>
    <s v="2017-08-11"/>
    <x v="3"/>
    <x v="0"/>
    <x v="8"/>
    <x v="27"/>
    <x v="0"/>
    <s v="ASCENDING"/>
    <s v="S1A_IW_GRDH_1SDV_20170811T110420_20170811T110445_017875_01DF9A_FB3C"/>
  </r>
  <r>
    <s v="2017-08-11"/>
    <x v="3"/>
    <x v="0"/>
    <x v="8"/>
    <x v="27"/>
    <x v="1"/>
    <s v="ASCENDING"/>
    <s v="S1A_IW_SLC__1SDV_20170811T110420_20170811T110447_017875_01DF9A_3F8E"/>
  </r>
  <r>
    <s v="2017-08-11"/>
    <x v="3"/>
    <x v="0"/>
    <x v="8"/>
    <x v="27"/>
    <x v="3"/>
    <s v="ASCENDING"/>
    <s v="S1A_IW_RAW__0SDV_20170811T110417_20170811T110449_017875_01DF9A_6052"/>
  </r>
  <r>
    <s v="2017-08-11"/>
    <x v="3"/>
    <x v="0"/>
    <x v="8"/>
    <x v="27"/>
    <x v="0"/>
    <s v="ASCENDING"/>
    <s v="S1A_IW_GRDH_1SDV_20170811T110420_20170811T110445_017875_01DF9A_FB3C"/>
  </r>
  <r>
    <s v="2017-08-11"/>
    <x v="3"/>
    <x v="0"/>
    <x v="8"/>
    <x v="27"/>
    <x v="1"/>
    <s v="ASCENDING"/>
    <s v="S1A_IW_SLC__1SDV_20170811T110420_20170811T110447_017875_01DF9A_3F8E"/>
  </r>
  <r>
    <s v="2017-08-11"/>
    <x v="3"/>
    <x v="0"/>
    <x v="8"/>
    <x v="27"/>
    <x v="3"/>
    <s v="ASCENDING"/>
    <s v="S1A_IW_RAW__0SDV_20170811T110417_20170811T110449_017875_01DF9A_6052"/>
  </r>
  <r>
    <s v="2017-08-11"/>
    <x v="3"/>
    <x v="0"/>
    <x v="8"/>
    <x v="27"/>
    <x v="0"/>
    <s v="ASCENDING"/>
    <s v="S1A_IW_GRDH_1SDV_20170811T110420_20170811T110445_017875_01DF9A_FB3C"/>
  </r>
  <r>
    <s v="2017-08-11"/>
    <x v="3"/>
    <x v="0"/>
    <x v="8"/>
    <x v="27"/>
    <x v="1"/>
    <s v="ASCENDING"/>
    <s v="S1A_IW_SLC__1SDV_20170811T110420_20170811T110447_017875_01DF9A_3F8E"/>
  </r>
  <r>
    <s v="2017-08-11"/>
    <x v="3"/>
    <x v="0"/>
    <x v="8"/>
    <x v="27"/>
    <x v="3"/>
    <s v="ASCENDING"/>
    <s v="S1A_IW_RAW__0SDV_20170811T110417_20170811T110449_017875_01DF9A_6052"/>
  </r>
  <r>
    <s v="2017-08-11"/>
    <x v="3"/>
    <x v="0"/>
    <x v="8"/>
    <x v="27"/>
    <x v="0"/>
    <s v="ASCENDING"/>
    <s v="S1A_IW_GRDH_1SDV_20170811T110420_20170811T110445_017875_01DF9A_FB3C"/>
  </r>
  <r>
    <s v="2017-08-13"/>
    <x v="3"/>
    <x v="0"/>
    <x v="1"/>
    <x v="12"/>
    <x v="3"/>
    <s v="DESCENDING"/>
    <s v="S1A_IW_RAW__0SDV_20170813T230019_20170813T230051_017911_01E0A4_9DBE"/>
  </r>
  <r>
    <s v="2017-08-13"/>
    <x v="3"/>
    <x v="0"/>
    <x v="1"/>
    <x v="12"/>
    <x v="3"/>
    <s v="DESCENDING"/>
    <s v="S1A_IW_RAW__0SDV_20170813T230019_20170813T230051_017911_01E0A4_9DBE"/>
  </r>
  <r>
    <s v="2017-08-13"/>
    <x v="3"/>
    <x v="0"/>
    <x v="1"/>
    <x v="12"/>
    <x v="3"/>
    <s v="DESCENDING"/>
    <s v="S1A_IW_RAW__0SDV_20170813T230019_20170813T230051_017911_01E0A4_9DBE"/>
  </r>
  <r>
    <s v="2017-08-13"/>
    <x v="3"/>
    <x v="0"/>
    <x v="1"/>
    <x v="12"/>
    <x v="3"/>
    <s v="DESCENDING"/>
    <s v="S1A_IW_RAW__0SDV_20170813T230019_20170813T230051_017911_01E0A4_9DBE"/>
  </r>
  <r>
    <s v="2017-08-13"/>
    <x v="3"/>
    <x v="0"/>
    <x v="1"/>
    <x v="10"/>
    <x v="1"/>
    <s v="DESCENDING"/>
    <s v="S1A_IW_SLC__1SDV_20170813T230047_20170813T230114_017911_01E0A4_1E87"/>
  </r>
  <r>
    <s v="2017-08-13"/>
    <x v="3"/>
    <x v="0"/>
    <x v="1"/>
    <x v="10"/>
    <x v="3"/>
    <s v="DESCENDING"/>
    <s v="S1A_IW_RAW__0SDV_20170813T230044_20170813T230116_017911_01E0A4_7E0C"/>
  </r>
  <r>
    <s v="2017-08-13"/>
    <x v="3"/>
    <x v="0"/>
    <x v="1"/>
    <x v="10"/>
    <x v="0"/>
    <s v="DESCENDING"/>
    <s v="S1A_IW_GRDH_1SDV_20170813T230048_20170813T230113_017911_01E0A4_A31B"/>
  </r>
  <r>
    <s v="2017-08-13"/>
    <x v="3"/>
    <x v="0"/>
    <x v="1"/>
    <x v="10"/>
    <x v="1"/>
    <s v="DESCENDING"/>
    <s v="S1A_IW_SLC__1SDV_20170813T230047_20170813T230114_017911_01E0A4_1E87"/>
  </r>
  <r>
    <s v="2017-08-13"/>
    <x v="3"/>
    <x v="0"/>
    <x v="1"/>
    <x v="10"/>
    <x v="3"/>
    <s v="DESCENDING"/>
    <s v="S1A_IW_RAW__0SDV_20170813T230044_20170813T230116_017911_01E0A4_7E0C"/>
  </r>
  <r>
    <s v="2017-08-13"/>
    <x v="3"/>
    <x v="0"/>
    <x v="1"/>
    <x v="10"/>
    <x v="0"/>
    <s v="DESCENDING"/>
    <s v="S1A_IW_GRDH_1SDV_20170813T230048_20170813T230113_017911_01E0A4_A31B"/>
  </r>
  <r>
    <s v="2017-08-13"/>
    <x v="3"/>
    <x v="0"/>
    <x v="1"/>
    <x v="10"/>
    <x v="1"/>
    <s v="DESCENDING"/>
    <s v="S1A_IW_SLC__1SDV_20170813T230047_20170813T230114_017911_01E0A4_1E87"/>
  </r>
  <r>
    <s v="2017-08-13"/>
    <x v="3"/>
    <x v="0"/>
    <x v="1"/>
    <x v="10"/>
    <x v="3"/>
    <s v="DESCENDING"/>
    <s v="S1A_IW_RAW__0SDV_20170813T230044_20170813T230116_017911_01E0A4_7E0C"/>
  </r>
  <r>
    <s v="2017-08-13"/>
    <x v="3"/>
    <x v="0"/>
    <x v="1"/>
    <x v="10"/>
    <x v="0"/>
    <s v="DESCENDING"/>
    <s v="S1A_IW_GRDH_1SDV_20170813T230048_20170813T230113_017911_01E0A4_A31B"/>
  </r>
  <r>
    <s v="2017-08-13"/>
    <x v="3"/>
    <x v="0"/>
    <x v="1"/>
    <x v="10"/>
    <x v="1"/>
    <s v="DESCENDING"/>
    <s v="S1A_IW_SLC__1SDV_20170813T230047_20170813T230114_017911_01E0A4_1E87"/>
  </r>
  <r>
    <s v="2017-08-13"/>
    <x v="3"/>
    <x v="0"/>
    <x v="1"/>
    <x v="10"/>
    <x v="3"/>
    <s v="DESCENDING"/>
    <s v="S1A_IW_RAW__0SDV_20170813T230044_20170813T230116_017911_01E0A4_7E0C"/>
  </r>
  <r>
    <s v="2017-08-13"/>
    <x v="3"/>
    <x v="0"/>
    <x v="1"/>
    <x v="10"/>
    <x v="0"/>
    <s v="DESCENDING"/>
    <s v="S1A_IW_GRDH_1SDV_20170813T230048_20170813T230113_017911_01E0A4_A31B"/>
  </r>
  <r>
    <s v="2017-08-13"/>
    <x v="3"/>
    <x v="0"/>
    <x v="1"/>
    <x v="11"/>
    <x v="1"/>
    <s v="DESCENDING"/>
    <s v="S1A_IW_SLC__1SDV_20170813T230112_20170813T230139_017911_01E0A4_DCFB"/>
  </r>
  <r>
    <s v="2017-08-13"/>
    <x v="3"/>
    <x v="0"/>
    <x v="1"/>
    <x v="11"/>
    <x v="3"/>
    <s v="DESCENDING"/>
    <s v="S1A_IW_RAW__0SDV_20170813T230109_20170813T230141_017911_01E0A4_47B3"/>
  </r>
  <r>
    <s v="2017-08-13"/>
    <x v="3"/>
    <x v="0"/>
    <x v="1"/>
    <x v="11"/>
    <x v="0"/>
    <s v="DESCENDING"/>
    <s v="S1A_IW_GRDH_1SDV_20170813T230113_20170813T230138_017911_01E0A4_F874"/>
  </r>
  <r>
    <s v="2017-08-13"/>
    <x v="3"/>
    <x v="0"/>
    <x v="1"/>
    <x v="11"/>
    <x v="1"/>
    <s v="DESCENDING"/>
    <s v="S1A_IW_SLC__1SDV_20170813T230112_20170813T230139_017911_01E0A4_DCFB"/>
  </r>
  <r>
    <s v="2017-08-13"/>
    <x v="3"/>
    <x v="0"/>
    <x v="1"/>
    <x v="11"/>
    <x v="3"/>
    <s v="DESCENDING"/>
    <s v="S1A_IW_RAW__0SDV_20170813T230109_20170813T230141_017911_01E0A4_47B3"/>
  </r>
  <r>
    <s v="2017-08-13"/>
    <x v="3"/>
    <x v="0"/>
    <x v="1"/>
    <x v="11"/>
    <x v="0"/>
    <s v="DESCENDING"/>
    <s v="S1A_IW_GRDH_1SDV_20170813T230113_20170813T230138_017911_01E0A4_F874"/>
  </r>
  <r>
    <s v="2017-08-13"/>
    <x v="3"/>
    <x v="0"/>
    <x v="1"/>
    <x v="11"/>
    <x v="1"/>
    <s v="DESCENDING"/>
    <s v="S1A_IW_SLC__1SDV_20170813T230112_20170813T230139_017911_01E0A4_DCFB"/>
  </r>
  <r>
    <s v="2017-08-13"/>
    <x v="3"/>
    <x v="0"/>
    <x v="1"/>
    <x v="11"/>
    <x v="3"/>
    <s v="DESCENDING"/>
    <s v="S1A_IW_RAW__0SDV_20170813T230109_20170813T230141_017911_01E0A4_47B3"/>
  </r>
  <r>
    <s v="2017-08-13"/>
    <x v="3"/>
    <x v="0"/>
    <x v="1"/>
    <x v="11"/>
    <x v="0"/>
    <s v="DESCENDING"/>
    <s v="S1A_IW_GRDH_1SDV_20170813T230113_20170813T230138_017911_01E0A4_F874"/>
  </r>
  <r>
    <s v="2017-08-13"/>
    <x v="3"/>
    <x v="0"/>
    <x v="1"/>
    <x v="11"/>
    <x v="1"/>
    <s v="DESCENDING"/>
    <s v="S1A_IW_SLC__1SDV_20170813T230112_20170813T230139_017911_01E0A4_DCFB"/>
  </r>
  <r>
    <s v="2017-08-13"/>
    <x v="3"/>
    <x v="0"/>
    <x v="1"/>
    <x v="11"/>
    <x v="3"/>
    <s v="DESCENDING"/>
    <s v="S1A_IW_RAW__0SDV_20170813T230109_20170813T230141_017911_01E0A4_47B3"/>
  </r>
  <r>
    <s v="2017-08-13"/>
    <x v="3"/>
    <x v="0"/>
    <x v="1"/>
    <x v="11"/>
    <x v="0"/>
    <s v="DESCENDING"/>
    <s v="S1A_IW_GRDH_1SDV_20170813T230113_20170813T230138_017911_01E0A4_F874"/>
  </r>
  <r>
    <s v="2017-08-13"/>
    <x v="3"/>
    <x v="0"/>
    <x v="1"/>
    <x v="13"/>
    <x v="1"/>
    <s v="DESCENDING"/>
    <s v="S1A_IW_SLC__1SDV_20170813T230136_20170813T230203_017911_01E0A4_595E"/>
  </r>
  <r>
    <s v="2017-08-13"/>
    <x v="3"/>
    <x v="0"/>
    <x v="1"/>
    <x v="13"/>
    <x v="3"/>
    <s v="DESCENDING"/>
    <s v="S1A_IW_RAW__0SDV_20170813T230134_20170813T230206_017911_01E0A4_48D3"/>
  </r>
  <r>
    <s v="2017-08-13"/>
    <x v="3"/>
    <x v="0"/>
    <x v="1"/>
    <x v="13"/>
    <x v="0"/>
    <s v="DESCENDING"/>
    <s v="S1A_IW_GRDH_1SDV_20170813T230138_20170813T230203_017911_01E0A4_1095"/>
  </r>
  <r>
    <s v="2017-08-13"/>
    <x v="3"/>
    <x v="0"/>
    <x v="1"/>
    <x v="13"/>
    <x v="1"/>
    <s v="DESCENDING"/>
    <s v="S1A_IW_SLC__1SDV_20170813T230136_20170813T230203_017911_01E0A4_595E"/>
  </r>
  <r>
    <s v="2017-08-13"/>
    <x v="3"/>
    <x v="0"/>
    <x v="1"/>
    <x v="13"/>
    <x v="3"/>
    <s v="DESCENDING"/>
    <s v="S1A_IW_RAW__0SDV_20170813T230134_20170813T230206_017911_01E0A4_48D3"/>
  </r>
  <r>
    <s v="2017-08-13"/>
    <x v="3"/>
    <x v="0"/>
    <x v="1"/>
    <x v="13"/>
    <x v="0"/>
    <s v="DESCENDING"/>
    <s v="S1A_IW_GRDH_1SDV_20170813T230138_20170813T230203_017911_01E0A4_1095"/>
  </r>
  <r>
    <s v="2017-08-13"/>
    <x v="3"/>
    <x v="0"/>
    <x v="1"/>
    <x v="13"/>
    <x v="1"/>
    <s v="DESCENDING"/>
    <s v="S1A_IW_SLC__1SDV_20170813T230136_20170813T230203_017911_01E0A4_595E"/>
  </r>
  <r>
    <s v="2017-08-13"/>
    <x v="3"/>
    <x v="0"/>
    <x v="1"/>
    <x v="13"/>
    <x v="3"/>
    <s v="DESCENDING"/>
    <s v="S1A_IW_RAW__0SDV_20170813T230134_20170813T230206_017911_01E0A4_48D3"/>
  </r>
  <r>
    <s v="2017-08-13"/>
    <x v="3"/>
    <x v="0"/>
    <x v="1"/>
    <x v="13"/>
    <x v="0"/>
    <s v="DESCENDING"/>
    <s v="S1A_IW_GRDH_1SDV_20170813T230138_20170813T230203_017911_01E0A4_1095"/>
  </r>
  <r>
    <s v="2017-08-13"/>
    <x v="3"/>
    <x v="0"/>
    <x v="1"/>
    <x v="13"/>
    <x v="1"/>
    <s v="DESCENDING"/>
    <s v="S1A_IW_SLC__1SDV_20170813T230136_20170813T230203_017911_01E0A4_595E"/>
  </r>
  <r>
    <s v="2017-08-13"/>
    <x v="3"/>
    <x v="0"/>
    <x v="1"/>
    <x v="13"/>
    <x v="3"/>
    <s v="DESCENDING"/>
    <s v="S1A_IW_RAW__0SDV_20170813T230134_20170813T230206_017911_01E0A4_48D3"/>
  </r>
  <r>
    <s v="2017-08-13"/>
    <x v="3"/>
    <x v="0"/>
    <x v="1"/>
    <x v="13"/>
    <x v="0"/>
    <s v="DESCENDING"/>
    <s v="S1A_IW_GRDH_1SDV_20170813T230138_20170813T230203_017911_01E0A4_1095"/>
  </r>
  <r>
    <s v="2017-08-15"/>
    <x v="3"/>
    <x v="0"/>
    <x v="2"/>
    <x v="28"/>
    <x v="3"/>
    <s v="DESCENDING"/>
    <s v="S1A_IW_RAW__0SDV_20170815T224345_20170815T224418_017940_01E187_1938"/>
  </r>
  <r>
    <s v="2017-08-15"/>
    <x v="3"/>
    <x v="0"/>
    <x v="2"/>
    <x v="28"/>
    <x v="3"/>
    <s v="DESCENDING"/>
    <s v="S1A_IW_RAW__0SDV_20170815T224345_20170815T224418_017940_01E187_1938"/>
  </r>
  <r>
    <s v="2017-08-15"/>
    <x v="3"/>
    <x v="0"/>
    <x v="2"/>
    <x v="28"/>
    <x v="3"/>
    <s v="DESCENDING"/>
    <s v="S1A_IW_RAW__0SDV_20170815T224345_20170815T224418_017940_01E187_1938"/>
  </r>
  <r>
    <s v="2017-08-15"/>
    <x v="3"/>
    <x v="0"/>
    <x v="2"/>
    <x v="28"/>
    <x v="3"/>
    <s v="DESCENDING"/>
    <s v="S1A_IW_RAW__0SDV_20170815T224345_20170815T224418_017940_01E187_1938"/>
  </r>
  <r>
    <s v="2017-08-15"/>
    <x v="3"/>
    <x v="0"/>
    <x v="2"/>
    <x v="16"/>
    <x v="1"/>
    <s v="DESCENDING"/>
    <s v="S1A_IW_SLC__1SDV_20170815T224413_20170815T224440_017940_01E187_2BE8"/>
  </r>
  <r>
    <s v="2017-08-15"/>
    <x v="3"/>
    <x v="0"/>
    <x v="2"/>
    <x v="16"/>
    <x v="3"/>
    <s v="DESCENDING"/>
    <s v="S1A_IW_RAW__0SDV_20170815T224410_20170815T224443_017940_01E187_60EA"/>
  </r>
  <r>
    <s v="2017-08-15"/>
    <x v="3"/>
    <x v="0"/>
    <x v="2"/>
    <x v="16"/>
    <x v="0"/>
    <s v="DESCENDING"/>
    <s v="S1A_IW_GRDH_1SDV_20170815T224414_20170815T224439_017940_01E187_F21C"/>
  </r>
  <r>
    <s v="2017-08-15"/>
    <x v="3"/>
    <x v="0"/>
    <x v="2"/>
    <x v="16"/>
    <x v="1"/>
    <s v="DESCENDING"/>
    <s v="S1A_IW_SLC__1SDV_20170815T224413_20170815T224440_017940_01E187_2BE8"/>
  </r>
  <r>
    <s v="2017-08-15"/>
    <x v="3"/>
    <x v="0"/>
    <x v="2"/>
    <x v="16"/>
    <x v="3"/>
    <s v="DESCENDING"/>
    <s v="S1A_IW_RAW__0SDV_20170815T224410_20170815T224443_017940_01E187_60EA"/>
  </r>
  <r>
    <s v="2017-08-15"/>
    <x v="3"/>
    <x v="0"/>
    <x v="2"/>
    <x v="16"/>
    <x v="0"/>
    <s v="DESCENDING"/>
    <s v="S1A_IW_GRDH_1SDV_20170815T224414_20170815T224439_017940_01E187_F21C"/>
  </r>
  <r>
    <s v="2017-08-15"/>
    <x v="3"/>
    <x v="0"/>
    <x v="2"/>
    <x v="16"/>
    <x v="1"/>
    <s v="DESCENDING"/>
    <s v="S1A_IW_SLC__1SDV_20170815T224413_20170815T224440_017940_01E187_2BE8"/>
  </r>
  <r>
    <s v="2017-08-15"/>
    <x v="3"/>
    <x v="0"/>
    <x v="2"/>
    <x v="16"/>
    <x v="3"/>
    <s v="DESCENDING"/>
    <s v="S1A_IW_RAW__0SDV_20170815T224410_20170815T224443_017940_01E187_60EA"/>
  </r>
  <r>
    <s v="2017-08-15"/>
    <x v="3"/>
    <x v="0"/>
    <x v="2"/>
    <x v="16"/>
    <x v="0"/>
    <s v="DESCENDING"/>
    <s v="S1A_IW_GRDH_1SDV_20170815T224414_20170815T224439_017940_01E187_F21C"/>
  </r>
  <r>
    <s v="2017-08-15"/>
    <x v="3"/>
    <x v="0"/>
    <x v="2"/>
    <x v="16"/>
    <x v="1"/>
    <s v="DESCENDING"/>
    <s v="S1A_IW_SLC__1SDV_20170815T224413_20170815T224440_017940_01E187_2BE8"/>
  </r>
  <r>
    <s v="2017-08-15"/>
    <x v="3"/>
    <x v="0"/>
    <x v="2"/>
    <x v="16"/>
    <x v="3"/>
    <s v="DESCENDING"/>
    <s v="S1A_IW_RAW__0SDV_20170815T224410_20170815T224443_017940_01E187_60EA"/>
  </r>
  <r>
    <s v="2017-08-15"/>
    <x v="3"/>
    <x v="0"/>
    <x v="2"/>
    <x v="16"/>
    <x v="0"/>
    <s v="DESCENDING"/>
    <s v="S1A_IW_GRDH_1SDV_20170815T224414_20170815T224439_017940_01E187_F21C"/>
  </r>
  <r>
    <s v="2017-08-15"/>
    <x v="3"/>
    <x v="0"/>
    <x v="2"/>
    <x v="17"/>
    <x v="1"/>
    <s v="DESCENDING"/>
    <s v="S1A_IW_SLC__1SDV_20170815T224438_20170815T224505_017940_01E187_99BB"/>
  </r>
  <r>
    <s v="2017-08-15"/>
    <x v="3"/>
    <x v="0"/>
    <x v="2"/>
    <x v="17"/>
    <x v="3"/>
    <s v="DESCENDING"/>
    <s v="S1A_IW_RAW__0SDV_20170815T224435_20170815T224508_017940_01E187_1D9C"/>
  </r>
  <r>
    <s v="2017-08-15"/>
    <x v="3"/>
    <x v="0"/>
    <x v="2"/>
    <x v="17"/>
    <x v="0"/>
    <s v="DESCENDING"/>
    <s v="S1A_IW_GRDH_1SDV_20170815T224439_20170815T224504_017940_01E187_E869"/>
  </r>
  <r>
    <s v="2017-08-15"/>
    <x v="3"/>
    <x v="0"/>
    <x v="2"/>
    <x v="17"/>
    <x v="1"/>
    <s v="DESCENDING"/>
    <s v="S1A_IW_SLC__1SDV_20170815T224438_20170815T224505_017940_01E187_99BB"/>
  </r>
  <r>
    <s v="2017-08-15"/>
    <x v="3"/>
    <x v="0"/>
    <x v="2"/>
    <x v="17"/>
    <x v="3"/>
    <s v="DESCENDING"/>
    <s v="S1A_IW_RAW__0SDV_20170815T224435_20170815T224508_017940_01E187_1D9C"/>
  </r>
  <r>
    <s v="2017-08-15"/>
    <x v="3"/>
    <x v="0"/>
    <x v="2"/>
    <x v="17"/>
    <x v="0"/>
    <s v="DESCENDING"/>
    <s v="S1A_IW_GRDH_1SDV_20170815T224439_20170815T224504_017940_01E187_E869"/>
  </r>
  <r>
    <s v="2017-08-15"/>
    <x v="3"/>
    <x v="0"/>
    <x v="2"/>
    <x v="17"/>
    <x v="1"/>
    <s v="DESCENDING"/>
    <s v="S1A_IW_SLC__1SDV_20170815T224438_20170815T224505_017940_01E187_99BB"/>
  </r>
  <r>
    <s v="2017-08-15"/>
    <x v="3"/>
    <x v="0"/>
    <x v="2"/>
    <x v="17"/>
    <x v="3"/>
    <s v="DESCENDING"/>
    <s v="S1A_IW_RAW__0SDV_20170815T224435_20170815T224508_017940_01E187_1D9C"/>
  </r>
  <r>
    <s v="2017-08-15"/>
    <x v="3"/>
    <x v="0"/>
    <x v="2"/>
    <x v="17"/>
    <x v="0"/>
    <s v="DESCENDING"/>
    <s v="S1A_IW_GRDH_1SDV_20170815T224439_20170815T224504_017940_01E187_E869"/>
  </r>
  <r>
    <s v="2017-08-15"/>
    <x v="3"/>
    <x v="0"/>
    <x v="2"/>
    <x v="17"/>
    <x v="1"/>
    <s v="DESCENDING"/>
    <s v="S1A_IW_SLC__1SDV_20170815T224438_20170815T224505_017940_01E187_99BB"/>
  </r>
  <r>
    <s v="2017-08-15"/>
    <x v="3"/>
    <x v="0"/>
    <x v="2"/>
    <x v="17"/>
    <x v="3"/>
    <s v="DESCENDING"/>
    <s v="S1A_IW_RAW__0SDV_20170815T224435_20170815T224508_017940_01E187_1D9C"/>
  </r>
  <r>
    <s v="2017-08-15"/>
    <x v="3"/>
    <x v="0"/>
    <x v="2"/>
    <x v="17"/>
    <x v="0"/>
    <s v="DESCENDING"/>
    <s v="S1A_IW_GRDH_1SDV_20170815T224439_20170815T224504_017940_01E187_E869"/>
  </r>
  <r>
    <s v="2017-08-15"/>
    <x v="3"/>
    <x v="0"/>
    <x v="2"/>
    <x v="18"/>
    <x v="1"/>
    <s v="DESCENDING"/>
    <s v="S1A_IW_SLC__1SDV_20170815T224503_20170815T224530_017940_01E187_00EE"/>
  </r>
  <r>
    <s v="2017-08-15"/>
    <x v="3"/>
    <x v="0"/>
    <x v="2"/>
    <x v="18"/>
    <x v="3"/>
    <s v="DESCENDING"/>
    <s v="S1A_IW_RAW__0SDV_20170815T224500_20170815T224533_017940_01E187_4665"/>
  </r>
  <r>
    <s v="2017-08-15"/>
    <x v="3"/>
    <x v="0"/>
    <x v="2"/>
    <x v="18"/>
    <x v="0"/>
    <s v="DESCENDING"/>
    <s v="S1A_IW_GRDH_1SDV_20170815T224504_20170815T224529_017940_01E187_03E3"/>
  </r>
  <r>
    <s v="2017-08-15"/>
    <x v="3"/>
    <x v="0"/>
    <x v="2"/>
    <x v="18"/>
    <x v="1"/>
    <s v="DESCENDING"/>
    <s v="S1A_IW_SLC__1SDV_20170815T224503_20170815T224530_017940_01E187_00EE"/>
  </r>
  <r>
    <s v="2017-08-15"/>
    <x v="3"/>
    <x v="0"/>
    <x v="2"/>
    <x v="18"/>
    <x v="3"/>
    <s v="DESCENDING"/>
    <s v="S1A_IW_RAW__0SDV_20170815T224500_20170815T224533_017940_01E187_4665"/>
  </r>
  <r>
    <s v="2017-08-15"/>
    <x v="3"/>
    <x v="0"/>
    <x v="2"/>
    <x v="18"/>
    <x v="0"/>
    <s v="DESCENDING"/>
    <s v="S1A_IW_GRDH_1SDV_20170815T224504_20170815T224529_017940_01E187_03E3"/>
  </r>
  <r>
    <s v="2017-08-15"/>
    <x v="3"/>
    <x v="0"/>
    <x v="2"/>
    <x v="18"/>
    <x v="1"/>
    <s v="DESCENDING"/>
    <s v="S1A_IW_SLC__1SDV_20170815T224503_20170815T224530_017940_01E187_00EE"/>
  </r>
  <r>
    <s v="2017-08-15"/>
    <x v="3"/>
    <x v="0"/>
    <x v="2"/>
    <x v="18"/>
    <x v="3"/>
    <s v="DESCENDING"/>
    <s v="S1A_IW_RAW__0SDV_20170815T224500_20170815T224533_017940_01E187_4665"/>
  </r>
  <r>
    <s v="2017-08-15"/>
    <x v="3"/>
    <x v="0"/>
    <x v="2"/>
    <x v="18"/>
    <x v="0"/>
    <s v="DESCENDING"/>
    <s v="S1A_IW_GRDH_1SDV_20170815T224504_20170815T224529_017940_01E187_03E3"/>
  </r>
  <r>
    <s v="2017-08-15"/>
    <x v="3"/>
    <x v="0"/>
    <x v="2"/>
    <x v="18"/>
    <x v="1"/>
    <s v="DESCENDING"/>
    <s v="S1A_IW_SLC__1SDV_20170815T224503_20170815T224530_017940_01E187_00EE"/>
  </r>
  <r>
    <s v="2017-08-15"/>
    <x v="3"/>
    <x v="0"/>
    <x v="2"/>
    <x v="18"/>
    <x v="3"/>
    <s v="DESCENDING"/>
    <s v="S1A_IW_RAW__0SDV_20170815T224500_20170815T224533_017940_01E187_4665"/>
  </r>
  <r>
    <s v="2017-08-15"/>
    <x v="3"/>
    <x v="0"/>
    <x v="2"/>
    <x v="18"/>
    <x v="0"/>
    <s v="DESCENDING"/>
    <s v="S1A_IW_GRDH_1SDV_20170815T224504_20170815T224529_017940_01E187_03E3"/>
  </r>
  <r>
    <s v="2017-08-15"/>
    <x v="3"/>
    <x v="0"/>
    <x v="2"/>
    <x v="19"/>
    <x v="1"/>
    <s v="DESCENDING"/>
    <s v="S1A_IW_SLC__1SDV_20170815T224528_20170815T224555_017940_01E187_C62D"/>
  </r>
  <r>
    <s v="2017-08-15"/>
    <x v="3"/>
    <x v="0"/>
    <x v="2"/>
    <x v="19"/>
    <x v="3"/>
    <s v="DESCENDING"/>
    <s v="S1A_IW_RAW__0SDV_20170815T224525_20170815T224558_017940_01E187_91B8"/>
  </r>
  <r>
    <s v="2017-08-15"/>
    <x v="3"/>
    <x v="0"/>
    <x v="2"/>
    <x v="19"/>
    <x v="0"/>
    <s v="DESCENDING"/>
    <s v="S1A_IW_GRDH_1SDV_20170815T224529_20170815T224554_017940_01E187_9EB9"/>
  </r>
  <r>
    <s v="2017-08-15"/>
    <x v="3"/>
    <x v="0"/>
    <x v="2"/>
    <x v="19"/>
    <x v="1"/>
    <s v="DESCENDING"/>
    <s v="S1A_IW_SLC__1SDV_20170815T224528_20170815T224555_017940_01E187_C62D"/>
  </r>
  <r>
    <s v="2017-08-15"/>
    <x v="3"/>
    <x v="0"/>
    <x v="2"/>
    <x v="19"/>
    <x v="3"/>
    <s v="DESCENDING"/>
    <s v="S1A_IW_RAW__0SDV_20170815T224525_20170815T224558_017940_01E187_91B8"/>
  </r>
  <r>
    <s v="2017-08-15"/>
    <x v="3"/>
    <x v="0"/>
    <x v="2"/>
    <x v="19"/>
    <x v="0"/>
    <s v="DESCENDING"/>
    <s v="S1A_IW_GRDH_1SDV_20170815T224529_20170815T224554_017940_01E187_9EB9"/>
  </r>
  <r>
    <s v="2017-08-15"/>
    <x v="3"/>
    <x v="0"/>
    <x v="2"/>
    <x v="19"/>
    <x v="1"/>
    <s v="DESCENDING"/>
    <s v="S1A_IW_SLC__1SDV_20170815T224528_20170815T224555_017940_01E187_C62D"/>
  </r>
  <r>
    <s v="2017-08-15"/>
    <x v="3"/>
    <x v="0"/>
    <x v="2"/>
    <x v="19"/>
    <x v="3"/>
    <s v="DESCENDING"/>
    <s v="S1A_IW_RAW__0SDV_20170815T224525_20170815T224558_017940_01E187_91B8"/>
  </r>
  <r>
    <s v="2017-08-15"/>
    <x v="3"/>
    <x v="0"/>
    <x v="2"/>
    <x v="19"/>
    <x v="0"/>
    <s v="DESCENDING"/>
    <s v="S1A_IW_GRDH_1SDV_20170815T224529_20170815T224554_017940_01E187_9EB9"/>
  </r>
  <r>
    <s v="2017-08-15"/>
    <x v="3"/>
    <x v="0"/>
    <x v="2"/>
    <x v="19"/>
    <x v="1"/>
    <s v="DESCENDING"/>
    <s v="S1A_IW_SLC__1SDV_20170815T224528_20170815T224555_017940_01E187_C62D"/>
  </r>
  <r>
    <s v="2017-08-15"/>
    <x v="3"/>
    <x v="0"/>
    <x v="2"/>
    <x v="19"/>
    <x v="3"/>
    <s v="DESCENDING"/>
    <s v="S1A_IW_RAW__0SDV_20170815T224525_20170815T224558_017940_01E187_91B8"/>
  </r>
  <r>
    <s v="2017-08-15"/>
    <x v="3"/>
    <x v="0"/>
    <x v="2"/>
    <x v="19"/>
    <x v="0"/>
    <s v="DESCENDING"/>
    <s v="S1A_IW_GRDH_1SDV_20170815T224529_20170815T224554_017940_01E187_9EB9"/>
  </r>
  <r>
    <s v="2017-08-16"/>
    <x v="3"/>
    <x v="0"/>
    <x v="7"/>
    <x v="30"/>
    <x v="1"/>
    <s v="ASCENDING"/>
    <s v="S1A_IW_SLC__1SDV_20170816T111114_20170816T111142_017948_01E1BA_3927"/>
  </r>
  <r>
    <s v="2017-08-16"/>
    <x v="3"/>
    <x v="0"/>
    <x v="7"/>
    <x v="30"/>
    <x v="3"/>
    <s v="ASCENDING"/>
    <s v="S1A_IW_RAW__0SDV_20170816T111112_20170816T111145_017948_01E1BA_CCC8"/>
  </r>
  <r>
    <s v="2017-08-16"/>
    <x v="3"/>
    <x v="0"/>
    <x v="7"/>
    <x v="30"/>
    <x v="0"/>
    <s v="ASCENDING"/>
    <s v="S1A_IW_GRDH_1SDV_20170816T111116_20170816T111141_017948_01E1BA_79A3"/>
  </r>
  <r>
    <s v="2017-08-16"/>
    <x v="3"/>
    <x v="0"/>
    <x v="7"/>
    <x v="30"/>
    <x v="1"/>
    <s v="ASCENDING"/>
    <s v="S1A_IW_SLC__1SDV_20170816T111114_20170816T111142_017948_01E1BA_3927"/>
  </r>
  <r>
    <s v="2017-08-16"/>
    <x v="3"/>
    <x v="0"/>
    <x v="7"/>
    <x v="30"/>
    <x v="3"/>
    <s v="ASCENDING"/>
    <s v="S1A_IW_RAW__0SDV_20170816T111112_20170816T111145_017948_01E1BA_CCC8"/>
  </r>
  <r>
    <s v="2017-08-16"/>
    <x v="3"/>
    <x v="0"/>
    <x v="7"/>
    <x v="30"/>
    <x v="0"/>
    <s v="ASCENDING"/>
    <s v="S1A_IW_GRDH_1SDV_20170816T111116_20170816T111141_017948_01E1BA_79A3"/>
  </r>
  <r>
    <s v="2017-08-16"/>
    <x v="3"/>
    <x v="0"/>
    <x v="7"/>
    <x v="30"/>
    <x v="1"/>
    <s v="ASCENDING"/>
    <s v="S1A_IW_SLC__1SDV_20170816T111114_20170816T111142_017948_01E1BA_3927"/>
  </r>
  <r>
    <s v="2017-08-16"/>
    <x v="3"/>
    <x v="0"/>
    <x v="7"/>
    <x v="30"/>
    <x v="3"/>
    <s v="ASCENDING"/>
    <s v="S1A_IW_RAW__0SDV_20170816T111112_20170816T111145_017948_01E1BA_CCC8"/>
  </r>
  <r>
    <s v="2017-08-16"/>
    <x v="3"/>
    <x v="0"/>
    <x v="7"/>
    <x v="30"/>
    <x v="0"/>
    <s v="ASCENDING"/>
    <s v="S1A_IW_GRDH_1SDV_20170816T111116_20170816T111141_017948_01E1BA_79A3"/>
  </r>
  <r>
    <s v="2017-08-16"/>
    <x v="3"/>
    <x v="0"/>
    <x v="7"/>
    <x v="30"/>
    <x v="1"/>
    <s v="ASCENDING"/>
    <s v="S1A_IW_SLC__1SDV_20170816T111114_20170816T111142_017948_01E1BA_3927"/>
  </r>
  <r>
    <s v="2017-08-16"/>
    <x v="3"/>
    <x v="0"/>
    <x v="7"/>
    <x v="30"/>
    <x v="3"/>
    <s v="ASCENDING"/>
    <s v="S1A_IW_RAW__0SDV_20170816T111112_20170816T111145_017948_01E1BA_CCC8"/>
  </r>
  <r>
    <s v="2017-08-16"/>
    <x v="3"/>
    <x v="0"/>
    <x v="7"/>
    <x v="30"/>
    <x v="0"/>
    <s v="ASCENDING"/>
    <s v="S1A_IW_GRDH_1SDV_20170816T111116_20170816T111141_017948_01E1BA_79A3"/>
  </r>
  <r>
    <s v="2017-08-16"/>
    <x v="3"/>
    <x v="0"/>
    <x v="7"/>
    <x v="40"/>
    <x v="3"/>
    <s v="ASCENDING"/>
    <s v="S1A_IW_RAW__0SDV_20170816T111137_20170816T111210_017948_01E1BA_F578"/>
  </r>
  <r>
    <s v="2017-08-16"/>
    <x v="3"/>
    <x v="0"/>
    <x v="7"/>
    <x v="40"/>
    <x v="3"/>
    <s v="ASCENDING"/>
    <s v="S1A_IW_RAW__0SDV_20170816T111137_20170816T111210_017948_01E1BA_F578"/>
  </r>
  <r>
    <s v="2017-08-16"/>
    <x v="3"/>
    <x v="0"/>
    <x v="7"/>
    <x v="40"/>
    <x v="3"/>
    <s v="ASCENDING"/>
    <s v="S1A_IW_RAW__0SDV_20170816T111137_20170816T111210_017948_01E1BA_F578"/>
  </r>
  <r>
    <s v="2017-08-16"/>
    <x v="3"/>
    <x v="0"/>
    <x v="7"/>
    <x v="40"/>
    <x v="3"/>
    <s v="ASCENDING"/>
    <s v="S1A_IW_RAW__0SDV_20170816T111137_20170816T111210_017948_01E1BA_F578"/>
  </r>
  <r>
    <s v="2017-08-16"/>
    <x v="3"/>
    <x v="0"/>
    <x v="7"/>
    <x v="31"/>
    <x v="1"/>
    <s v="ASCENDING"/>
    <s v="S1A_IW_SLC__1SDV_20170816T111140_20170816T111207_017948_01E1BA_3C8D"/>
  </r>
  <r>
    <s v="2017-08-16"/>
    <x v="3"/>
    <x v="0"/>
    <x v="7"/>
    <x v="31"/>
    <x v="0"/>
    <s v="ASCENDING"/>
    <s v="S1A_IW_GRDH_1SDV_20170816T111141_20170816T111206_017948_01E1BA_B1BB"/>
  </r>
  <r>
    <s v="2017-08-16"/>
    <x v="3"/>
    <x v="0"/>
    <x v="7"/>
    <x v="31"/>
    <x v="1"/>
    <s v="ASCENDING"/>
    <s v="S1A_IW_SLC__1SDV_20170816T111140_20170816T111207_017948_01E1BA_3C8D"/>
  </r>
  <r>
    <s v="2017-08-16"/>
    <x v="3"/>
    <x v="0"/>
    <x v="7"/>
    <x v="31"/>
    <x v="0"/>
    <s v="ASCENDING"/>
    <s v="S1A_IW_GRDH_1SDV_20170816T111141_20170816T111206_017948_01E1BA_B1BB"/>
  </r>
  <r>
    <s v="2017-08-16"/>
    <x v="3"/>
    <x v="0"/>
    <x v="7"/>
    <x v="31"/>
    <x v="1"/>
    <s v="ASCENDING"/>
    <s v="S1A_IW_SLC__1SDV_20170816T111140_20170816T111207_017948_01E1BA_3C8D"/>
  </r>
  <r>
    <s v="2017-08-16"/>
    <x v="3"/>
    <x v="0"/>
    <x v="7"/>
    <x v="31"/>
    <x v="0"/>
    <s v="ASCENDING"/>
    <s v="S1A_IW_GRDH_1SDV_20170816T111141_20170816T111206_017948_01E1BA_B1BB"/>
  </r>
  <r>
    <s v="2017-08-16"/>
    <x v="3"/>
    <x v="0"/>
    <x v="7"/>
    <x v="31"/>
    <x v="1"/>
    <s v="ASCENDING"/>
    <s v="S1A_IW_SLC__1SDV_20170816T111140_20170816T111207_017948_01E1BA_3C8D"/>
  </r>
  <r>
    <s v="2017-08-16"/>
    <x v="3"/>
    <x v="0"/>
    <x v="7"/>
    <x v="31"/>
    <x v="0"/>
    <s v="ASCENDING"/>
    <s v="S1A_IW_GRDH_1SDV_20170816T111141_20170816T111206_017948_01E1BA_B1BB"/>
  </r>
  <r>
    <s v="2017-08-16"/>
    <x v="3"/>
    <x v="0"/>
    <x v="7"/>
    <x v="32"/>
    <x v="1"/>
    <s v="ASCENDING"/>
    <s v="S1A_IW_SLC__1SDV_20170816T111205_20170816T111232_017948_01E1BA_E9A3"/>
  </r>
  <r>
    <s v="2017-08-16"/>
    <x v="3"/>
    <x v="0"/>
    <x v="7"/>
    <x v="32"/>
    <x v="3"/>
    <s v="ASCENDING"/>
    <s v="S1A_IW_RAW__0SDV_20170816T111202_20170816T111235_017948_01E1BA_14AB"/>
  </r>
  <r>
    <s v="2017-08-16"/>
    <x v="3"/>
    <x v="0"/>
    <x v="7"/>
    <x v="32"/>
    <x v="0"/>
    <s v="ASCENDING"/>
    <s v="S1A_IW_GRDH_1SDV_20170816T111206_20170816T111231_017948_01E1BA_D5EE"/>
  </r>
  <r>
    <s v="2017-08-16"/>
    <x v="3"/>
    <x v="0"/>
    <x v="7"/>
    <x v="32"/>
    <x v="1"/>
    <s v="ASCENDING"/>
    <s v="S1A_IW_SLC__1SDV_20170816T111205_20170816T111232_017948_01E1BA_E9A3"/>
  </r>
  <r>
    <s v="2017-08-16"/>
    <x v="3"/>
    <x v="0"/>
    <x v="7"/>
    <x v="32"/>
    <x v="3"/>
    <s v="ASCENDING"/>
    <s v="S1A_IW_RAW__0SDV_20170816T111202_20170816T111235_017948_01E1BA_14AB"/>
  </r>
  <r>
    <s v="2017-08-16"/>
    <x v="3"/>
    <x v="0"/>
    <x v="7"/>
    <x v="32"/>
    <x v="0"/>
    <s v="ASCENDING"/>
    <s v="S1A_IW_GRDH_1SDV_20170816T111206_20170816T111231_017948_01E1BA_D5EE"/>
  </r>
  <r>
    <s v="2017-08-16"/>
    <x v="3"/>
    <x v="0"/>
    <x v="7"/>
    <x v="32"/>
    <x v="1"/>
    <s v="ASCENDING"/>
    <s v="S1A_IW_SLC__1SDV_20170816T111205_20170816T111232_017948_01E1BA_E9A3"/>
  </r>
  <r>
    <s v="2017-08-16"/>
    <x v="3"/>
    <x v="0"/>
    <x v="7"/>
    <x v="32"/>
    <x v="3"/>
    <s v="ASCENDING"/>
    <s v="S1A_IW_RAW__0SDV_20170816T111202_20170816T111235_017948_01E1BA_14AB"/>
  </r>
  <r>
    <s v="2017-08-16"/>
    <x v="3"/>
    <x v="0"/>
    <x v="7"/>
    <x v="32"/>
    <x v="0"/>
    <s v="ASCENDING"/>
    <s v="S1A_IW_GRDH_1SDV_20170816T111206_20170816T111231_017948_01E1BA_D5EE"/>
  </r>
  <r>
    <s v="2017-08-16"/>
    <x v="3"/>
    <x v="0"/>
    <x v="7"/>
    <x v="32"/>
    <x v="1"/>
    <s v="ASCENDING"/>
    <s v="S1A_IW_SLC__1SDV_20170816T111205_20170816T111232_017948_01E1BA_E9A3"/>
  </r>
  <r>
    <s v="2017-08-16"/>
    <x v="3"/>
    <x v="0"/>
    <x v="7"/>
    <x v="32"/>
    <x v="3"/>
    <s v="ASCENDING"/>
    <s v="S1A_IW_RAW__0SDV_20170816T111202_20170816T111235_017948_01E1BA_14AB"/>
  </r>
  <r>
    <s v="2017-08-16"/>
    <x v="3"/>
    <x v="0"/>
    <x v="7"/>
    <x v="32"/>
    <x v="0"/>
    <s v="ASCENDING"/>
    <s v="S1A_IW_GRDH_1SDV_20170816T111206_20170816T111231_017948_01E1BA_D5EE"/>
  </r>
  <r>
    <s v="2017-08-16"/>
    <x v="3"/>
    <x v="0"/>
    <x v="7"/>
    <x v="27"/>
    <x v="1"/>
    <s v="ASCENDING"/>
    <s v="S1A_IW_SLC__1SDV_20170816T111230_20170816T111257_017948_01E1BA_E4FF"/>
  </r>
  <r>
    <s v="2017-08-16"/>
    <x v="3"/>
    <x v="0"/>
    <x v="7"/>
    <x v="27"/>
    <x v="3"/>
    <s v="ASCENDING"/>
    <s v="S1A_IW_RAW__0SDV_20170816T111227_20170816T111300_017948_01E1BA_FDB4"/>
  </r>
  <r>
    <s v="2017-08-16"/>
    <x v="3"/>
    <x v="0"/>
    <x v="7"/>
    <x v="27"/>
    <x v="0"/>
    <s v="ASCENDING"/>
    <s v="S1A_IW_GRDH_1SDV_20170816T111231_20170816T111256_017948_01E1BA_07F4"/>
  </r>
  <r>
    <s v="2017-08-16"/>
    <x v="3"/>
    <x v="0"/>
    <x v="7"/>
    <x v="27"/>
    <x v="1"/>
    <s v="ASCENDING"/>
    <s v="S1A_IW_SLC__1SDV_20170816T111230_20170816T111257_017948_01E1BA_E4FF"/>
  </r>
  <r>
    <s v="2017-08-16"/>
    <x v="3"/>
    <x v="0"/>
    <x v="7"/>
    <x v="27"/>
    <x v="3"/>
    <s v="ASCENDING"/>
    <s v="S1A_IW_RAW__0SDV_20170816T111227_20170816T111300_017948_01E1BA_FDB4"/>
  </r>
  <r>
    <s v="2017-08-16"/>
    <x v="3"/>
    <x v="0"/>
    <x v="7"/>
    <x v="27"/>
    <x v="0"/>
    <s v="ASCENDING"/>
    <s v="S1A_IW_GRDH_1SDV_20170816T111231_20170816T111256_017948_01E1BA_07F4"/>
  </r>
  <r>
    <s v="2017-08-16"/>
    <x v="3"/>
    <x v="0"/>
    <x v="7"/>
    <x v="27"/>
    <x v="1"/>
    <s v="ASCENDING"/>
    <s v="S1A_IW_SLC__1SDV_20170816T111230_20170816T111257_017948_01E1BA_E4FF"/>
  </r>
  <r>
    <s v="2017-08-16"/>
    <x v="3"/>
    <x v="0"/>
    <x v="7"/>
    <x v="27"/>
    <x v="3"/>
    <s v="ASCENDING"/>
    <s v="S1A_IW_RAW__0SDV_20170816T111227_20170816T111300_017948_01E1BA_FDB4"/>
  </r>
  <r>
    <s v="2017-08-16"/>
    <x v="3"/>
    <x v="0"/>
    <x v="7"/>
    <x v="27"/>
    <x v="0"/>
    <s v="ASCENDING"/>
    <s v="S1A_IW_GRDH_1SDV_20170816T111231_20170816T111256_017948_01E1BA_07F4"/>
  </r>
  <r>
    <s v="2017-08-16"/>
    <x v="3"/>
    <x v="0"/>
    <x v="7"/>
    <x v="27"/>
    <x v="1"/>
    <s v="ASCENDING"/>
    <s v="S1A_IW_SLC__1SDV_20170816T111230_20170816T111257_017948_01E1BA_E4FF"/>
  </r>
  <r>
    <s v="2017-08-16"/>
    <x v="3"/>
    <x v="0"/>
    <x v="7"/>
    <x v="27"/>
    <x v="3"/>
    <s v="ASCENDING"/>
    <s v="S1A_IW_RAW__0SDV_20170816T111227_20170816T111300_017948_01E1BA_FDB4"/>
  </r>
  <r>
    <s v="2017-08-16"/>
    <x v="3"/>
    <x v="0"/>
    <x v="7"/>
    <x v="27"/>
    <x v="0"/>
    <s v="ASCENDING"/>
    <s v="S1A_IW_GRDH_1SDV_20170816T111231_20170816T111256_017948_01E1BA_07F4"/>
  </r>
  <r>
    <s v="2017-08-18"/>
    <x v="3"/>
    <x v="0"/>
    <x v="4"/>
    <x v="37"/>
    <x v="3"/>
    <s v="ASCENDING"/>
    <s v="S1A_IW_RAW__0SDV_20170818T105526_20170818T105559_017977_01E2A9_811D"/>
  </r>
  <r>
    <s v="2017-08-18"/>
    <x v="3"/>
    <x v="0"/>
    <x v="4"/>
    <x v="37"/>
    <x v="3"/>
    <s v="ASCENDING"/>
    <s v="S1A_IW_RAW__0SDV_20170818T105526_20170818T105559_017977_01E2A9_811D"/>
  </r>
  <r>
    <s v="2017-08-18"/>
    <x v="3"/>
    <x v="0"/>
    <x v="4"/>
    <x v="37"/>
    <x v="3"/>
    <s v="ASCENDING"/>
    <s v="S1A_IW_RAW__0SDV_20170818T105526_20170818T105559_017977_01E2A9_811D"/>
  </r>
  <r>
    <s v="2017-08-18"/>
    <x v="3"/>
    <x v="0"/>
    <x v="4"/>
    <x v="37"/>
    <x v="3"/>
    <s v="ASCENDING"/>
    <s v="S1A_IW_RAW__0SDV_20170818T105526_20170818T105559_017977_01E2A9_811D"/>
  </r>
  <r>
    <s v="2017-08-18"/>
    <x v="3"/>
    <x v="0"/>
    <x v="4"/>
    <x v="38"/>
    <x v="1"/>
    <s v="ASCENDING"/>
    <s v="S1A_IW_SLC__1SDV_20170818T105554_20170818T105621_017977_01E2A9_468F"/>
  </r>
  <r>
    <s v="2017-08-18"/>
    <x v="3"/>
    <x v="0"/>
    <x v="4"/>
    <x v="38"/>
    <x v="3"/>
    <s v="ASCENDING"/>
    <s v="S1A_IW_RAW__0SDV_20170818T105551_20170818T105624_017977_01E2A9_5449"/>
  </r>
  <r>
    <s v="2017-08-18"/>
    <x v="3"/>
    <x v="0"/>
    <x v="4"/>
    <x v="38"/>
    <x v="0"/>
    <s v="ASCENDING"/>
    <s v="S1A_IW_GRDH_1SDV_20170818T105555_20170818T105620_017977_01E2A9_C012"/>
  </r>
  <r>
    <s v="2017-08-18"/>
    <x v="3"/>
    <x v="0"/>
    <x v="4"/>
    <x v="38"/>
    <x v="1"/>
    <s v="ASCENDING"/>
    <s v="S1A_IW_SLC__1SDV_20170818T105554_20170818T105621_017977_01E2A9_468F"/>
  </r>
  <r>
    <s v="2017-08-18"/>
    <x v="3"/>
    <x v="0"/>
    <x v="4"/>
    <x v="38"/>
    <x v="3"/>
    <s v="ASCENDING"/>
    <s v="S1A_IW_RAW__0SDV_20170818T105551_20170818T105624_017977_01E2A9_5449"/>
  </r>
  <r>
    <s v="2017-08-18"/>
    <x v="3"/>
    <x v="0"/>
    <x v="4"/>
    <x v="38"/>
    <x v="0"/>
    <s v="ASCENDING"/>
    <s v="S1A_IW_GRDH_1SDV_20170818T105555_20170818T105620_017977_01E2A9_C012"/>
  </r>
  <r>
    <s v="2017-08-18"/>
    <x v="3"/>
    <x v="0"/>
    <x v="4"/>
    <x v="38"/>
    <x v="1"/>
    <s v="ASCENDING"/>
    <s v="S1A_IW_SLC__1SDV_20170818T105554_20170818T105621_017977_01E2A9_468F"/>
  </r>
  <r>
    <s v="2017-08-18"/>
    <x v="3"/>
    <x v="0"/>
    <x v="4"/>
    <x v="38"/>
    <x v="3"/>
    <s v="ASCENDING"/>
    <s v="S1A_IW_RAW__0SDV_20170818T105551_20170818T105624_017977_01E2A9_5449"/>
  </r>
  <r>
    <s v="2017-08-18"/>
    <x v="3"/>
    <x v="0"/>
    <x v="4"/>
    <x v="38"/>
    <x v="0"/>
    <s v="ASCENDING"/>
    <s v="S1A_IW_GRDH_1SDV_20170818T105555_20170818T105620_017977_01E2A9_C012"/>
  </r>
  <r>
    <s v="2017-08-18"/>
    <x v="3"/>
    <x v="0"/>
    <x v="4"/>
    <x v="38"/>
    <x v="1"/>
    <s v="ASCENDING"/>
    <s v="S1A_IW_SLC__1SDV_20170818T105554_20170818T105621_017977_01E2A9_468F"/>
  </r>
  <r>
    <s v="2017-08-18"/>
    <x v="3"/>
    <x v="0"/>
    <x v="4"/>
    <x v="38"/>
    <x v="3"/>
    <s v="ASCENDING"/>
    <s v="S1A_IW_RAW__0SDV_20170818T105551_20170818T105624_017977_01E2A9_5449"/>
  </r>
  <r>
    <s v="2017-08-18"/>
    <x v="3"/>
    <x v="0"/>
    <x v="4"/>
    <x v="38"/>
    <x v="0"/>
    <s v="ASCENDING"/>
    <s v="S1A_IW_GRDH_1SDV_20170818T105555_20170818T105620_017977_01E2A9_C012"/>
  </r>
  <r>
    <s v="2017-08-18"/>
    <x v="3"/>
    <x v="0"/>
    <x v="4"/>
    <x v="22"/>
    <x v="3"/>
    <s v="ASCENDING"/>
    <s v="S1A_IW_RAW__0SDV_20170818T105616_20170818T105649_017977_01E2A9_F667"/>
  </r>
  <r>
    <s v="2017-08-18"/>
    <x v="3"/>
    <x v="0"/>
    <x v="4"/>
    <x v="22"/>
    <x v="3"/>
    <s v="ASCENDING"/>
    <s v="S1A_IW_RAW__0SDV_20170818T105616_20170818T105649_017977_01E2A9_F667"/>
  </r>
  <r>
    <s v="2017-08-18"/>
    <x v="3"/>
    <x v="0"/>
    <x v="4"/>
    <x v="22"/>
    <x v="3"/>
    <s v="ASCENDING"/>
    <s v="S1A_IW_RAW__0SDV_20170818T105616_20170818T105649_017977_01E2A9_F667"/>
  </r>
  <r>
    <s v="2017-08-18"/>
    <x v="3"/>
    <x v="0"/>
    <x v="4"/>
    <x v="22"/>
    <x v="3"/>
    <s v="ASCENDING"/>
    <s v="S1A_IW_RAW__0SDV_20170818T105616_20170818T105649_017977_01E2A9_F667"/>
  </r>
  <r>
    <s v="2017-08-20"/>
    <x v="3"/>
    <x v="0"/>
    <x v="6"/>
    <x v="5"/>
    <x v="1"/>
    <s v="DESCENDING"/>
    <s v="S1A_IW_SLC__1SDV_20170820T225220_20170820T225247_018013_01E3C8_F7F4"/>
  </r>
  <r>
    <s v="2017-08-20"/>
    <x v="3"/>
    <x v="0"/>
    <x v="6"/>
    <x v="5"/>
    <x v="3"/>
    <s v="DESCENDING"/>
    <s v="S1A_IW_RAW__0SDV_20170820T225217_20170820T225250_018013_01E3C8_6423"/>
  </r>
  <r>
    <s v="2017-08-20"/>
    <x v="3"/>
    <x v="0"/>
    <x v="6"/>
    <x v="5"/>
    <x v="0"/>
    <s v="DESCENDING"/>
    <s v="S1A_IW_GRDH_1SDV_20170820T225221_20170820T225246_018013_01E3C8_B66B"/>
  </r>
  <r>
    <s v="2017-08-20"/>
    <x v="3"/>
    <x v="0"/>
    <x v="6"/>
    <x v="5"/>
    <x v="1"/>
    <s v="DESCENDING"/>
    <s v="S1A_IW_SLC__1SDV_20170820T225220_20170820T225247_018013_01E3C8_F7F4"/>
  </r>
  <r>
    <s v="2017-08-20"/>
    <x v="3"/>
    <x v="0"/>
    <x v="6"/>
    <x v="5"/>
    <x v="3"/>
    <s v="DESCENDING"/>
    <s v="S1A_IW_RAW__0SDV_20170820T225217_20170820T225250_018013_01E3C8_6423"/>
  </r>
  <r>
    <s v="2017-08-20"/>
    <x v="3"/>
    <x v="0"/>
    <x v="6"/>
    <x v="5"/>
    <x v="0"/>
    <s v="DESCENDING"/>
    <s v="S1A_IW_GRDH_1SDV_20170820T225221_20170820T225246_018013_01E3C8_B66B"/>
  </r>
  <r>
    <s v="2017-08-20"/>
    <x v="3"/>
    <x v="0"/>
    <x v="6"/>
    <x v="5"/>
    <x v="1"/>
    <s v="DESCENDING"/>
    <s v="S1A_IW_SLC__1SDV_20170820T225220_20170820T225247_018013_01E3C8_F7F4"/>
  </r>
  <r>
    <s v="2017-08-20"/>
    <x v="3"/>
    <x v="0"/>
    <x v="6"/>
    <x v="5"/>
    <x v="3"/>
    <s v="DESCENDING"/>
    <s v="S1A_IW_RAW__0SDV_20170820T225217_20170820T225250_018013_01E3C8_6423"/>
  </r>
  <r>
    <s v="2017-08-20"/>
    <x v="3"/>
    <x v="0"/>
    <x v="6"/>
    <x v="5"/>
    <x v="0"/>
    <s v="DESCENDING"/>
    <s v="S1A_IW_GRDH_1SDV_20170820T225221_20170820T225246_018013_01E3C8_B66B"/>
  </r>
  <r>
    <s v="2017-08-20"/>
    <x v="3"/>
    <x v="0"/>
    <x v="6"/>
    <x v="5"/>
    <x v="1"/>
    <s v="DESCENDING"/>
    <s v="S1A_IW_SLC__1SDV_20170820T225220_20170820T225247_018013_01E3C8_F7F4"/>
  </r>
  <r>
    <s v="2017-08-20"/>
    <x v="3"/>
    <x v="0"/>
    <x v="6"/>
    <x v="5"/>
    <x v="3"/>
    <s v="DESCENDING"/>
    <s v="S1A_IW_RAW__0SDV_20170820T225217_20170820T225250_018013_01E3C8_6423"/>
  </r>
  <r>
    <s v="2017-08-20"/>
    <x v="3"/>
    <x v="0"/>
    <x v="6"/>
    <x v="5"/>
    <x v="0"/>
    <s v="DESCENDING"/>
    <s v="S1A_IW_GRDH_1SDV_20170820T225221_20170820T225246_018013_01E3C8_B66B"/>
  </r>
  <r>
    <s v="2017-08-20"/>
    <x v="3"/>
    <x v="0"/>
    <x v="6"/>
    <x v="6"/>
    <x v="1"/>
    <s v="DESCENDING"/>
    <s v="S1A_IW_SLC__1SDV_20170820T225245_20170820T225313_018013_01E3C8_24DD"/>
  </r>
  <r>
    <s v="2017-08-20"/>
    <x v="3"/>
    <x v="0"/>
    <x v="6"/>
    <x v="6"/>
    <x v="3"/>
    <s v="DESCENDING"/>
    <s v="S1A_IW_RAW__0SDV_20170820T225242_20170820T225315_018013_01E3C8_D0F4"/>
  </r>
  <r>
    <s v="2017-08-20"/>
    <x v="3"/>
    <x v="0"/>
    <x v="6"/>
    <x v="6"/>
    <x v="0"/>
    <s v="DESCENDING"/>
    <s v="S1A_IW_GRDH_1SDV_20170820T225246_20170820T225311_018013_01E3C8_8E38"/>
  </r>
  <r>
    <s v="2017-08-20"/>
    <x v="3"/>
    <x v="0"/>
    <x v="6"/>
    <x v="6"/>
    <x v="1"/>
    <s v="DESCENDING"/>
    <s v="S1A_IW_SLC__1SDV_20170820T225245_20170820T225313_018013_01E3C8_24DD"/>
  </r>
  <r>
    <s v="2017-08-20"/>
    <x v="3"/>
    <x v="0"/>
    <x v="6"/>
    <x v="6"/>
    <x v="3"/>
    <s v="DESCENDING"/>
    <s v="S1A_IW_RAW__0SDV_20170820T225242_20170820T225315_018013_01E3C8_D0F4"/>
  </r>
  <r>
    <s v="2017-08-20"/>
    <x v="3"/>
    <x v="0"/>
    <x v="6"/>
    <x v="6"/>
    <x v="0"/>
    <s v="DESCENDING"/>
    <s v="S1A_IW_GRDH_1SDV_20170820T225246_20170820T225311_018013_01E3C8_8E38"/>
  </r>
  <r>
    <s v="2017-08-20"/>
    <x v="3"/>
    <x v="0"/>
    <x v="6"/>
    <x v="6"/>
    <x v="1"/>
    <s v="DESCENDING"/>
    <s v="S1A_IW_SLC__1SDV_20170820T225245_20170820T225313_018013_01E3C8_24DD"/>
  </r>
  <r>
    <s v="2017-08-20"/>
    <x v="3"/>
    <x v="0"/>
    <x v="6"/>
    <x v="6"/>
    <x v="3"/>
    <s v="DESCENDING"/>
    <s v="S1A_IW_RAW__0SDV_20170820T225242_20170820T225315_018013_01E3C8_D0F4"/>
  </r>
  <r>
    <s v="2017-08-20"/>
    <x v="3"/>
    <x v="0"/>
    <x v="6"/>
    <x v="6"/>
    <x v="0"/>
    <s v="DESCENDING"/>
    <s v="S1A_IW_GRDH_1SDV_20170820T225246_20170820T225311_018013_01E3C8_8E38"/>
  </r>
  <r>
    <s v="2017-08-20"/>
    <x v="3"/>
    <x v="0"/>
    <x v="6"/>
    <x v="6"/>
    <x v="1"/>
    <s v="DESCENDING"/>
    <s v="S1A_IW_SLC__1SDV_20170820T225245_20170820T225313_018013_01E3C8_24DD"/>
  </r>
  <r>
    <s v="2017-08-20"/>
    <x v="3"/>
    <x v="0"/>
    <x v="6"/>
    <x v="6"/>
    <x v="3"/>
    <s v="DESCENDING"/>
    <s v="S1A_IW_RAW__0SDV_20170820T225242_20170820T225315_018013_01E3C8_D0F4"/>
  </r>
  <r>
    <s v="2017-08-20"/>
    <x v="3"/>
    <x v="0"/>
    <x v="6"/>
    <x v="6"/>
    <x v="0"/>
    <s v="DESCENDING"/>
    <s v="S1A_IW_GRDH_1SDV_20170820T225246_20170820T225311_018013_01E3C8_8E38"/>
  </r>
  <r>
    <s v="2017-08-20"/>
    <x v="3"/>
    <x v="0"/>
    <x v="6"/>
    <x v="21"/>
    <x v="1"/>
    <s v="DESCENDING"/>
    <s v="S1A_IW_SLC__1SDV_20170820T225310_20170820T225337_018013_01E3C8_00AF"/>
  </r>
  <r>
    <s v="2017-08-20"/>
    <x v="3"/>
    <x v="0"/>
    <x v="6"/>
    <x v="21"/>
    <x v="3"/>
    <s v="DESCENDING"/>
    <s v="S1A_IW_RAW__0SDV_20170820T225307_20170820T225340_018013_01E3C8_CD7C"/>
  </r>
  <r>
    <s v="2017-08-20"/>
    <x v="3"/>
    <x v="0"/>
    <x v="6"/>
    <x v="21"/>
    <x v="0"/>
    <s v="DESCENDING"/>
    <s v="S1A_IW_GRDH_1SDV_20170820T225311_20170820T225336_018013_01E3C8_4200"/>
  </r>
  <r>
    <s v="2017-08-20"/>
    <x v="3"/>
    <x v="0"/>
    <x v="6"/>
    <x v="21"/>
    <x v="1"/>
    <s v="DESCENDING"/>
    <s v="S1A_IW_SLC__1SDV_20170820T225310_20170820T225337_018013_01E3C8_00AF"/>
  </r>
  <r>
    <s v="2017-08-20"/>
    <x v="3"/>
    <x v="0"/>
    <x v="6"/>
    <x v="21"/>
    <x v="3"/>
    <s v="DESCENDING"/>
    <s v="S1A_IW_RAW__0SDV_20170820T225307_20170820T225340_018013_01E3C8_CD7C"/>
  </r>
  <r>
    <s v="2017-08-20"/>
    <x v="3"/>
    <x v="0"/>
    <x v="6"/>
    <x v="21"/>
    <x v="0"/>
    <s v="DESCENDING"/>
    <s v="S1A_IW_GRDH_1SDV_20170820T225311_20170820T225336_018013_01E3C8_4200"/>
  </r>
  <r>
    <s v="2017-08-20"/>
    <x v="3"/>
    <x v="0"/>
    <x v="6"/>
    <x v="21"/>
    <x v="1"/>
    <s v="DESCENDING"/>
    <s v="S1A_IW_SLC__1SDV_20170820T225310_20170820T225337_018013_01E3C8_00AF"/>
  </r>
  <r>
    <s v="2017-08-20"/>
    <x v="3"/>
    <x v="0"/>
    <x v="6"/>
    <x v="21"/>
    <x v="3"/>
    <s v="DESCENDING"/>
    <s v="S1A_IW_RAW__0SDV_20170820T225307_20170820T225340_018013_01E3C8_CD7C"/>
  </r>
  <r>
    <s v="2017-08-20"/>
    <x v="3"/>
    <x v="0"/>
    <x v="6"/>
    <x v="21"/>
    <x v="0"/>
    <s v="DESCENDING"/>
    <s v="S1A_IW_GRDH_1SDV_20170820T225311_20170820T225336_018013_01E3C8_4200"/>
  </r>
  <r>
    <s v="2017-08-20"/>
    <x v="3"/>
    <x v="0"/>
    <x v="6"/>
    <x v="21"/>
    <x v="1"/>
    <s v="DESCENDING"/>
    <s v="S1A_IW_SLC__1SDV_20170820T225310_20170820T225337_018013_01E3C8_00AF"/>
  </r>
  <r>
    <s v="2017-08-20"/>
    <x v="3"/>
    <x v="0"/>
    <x v="6"/>
    <x v="21"/>
    <x v="3"/>
    <s v="DESCENDING"/>
    <s v="S1A_IW_RAW__0SDV_20170820T225307_20170820T225340_018013_01E3C8_CD7C"/>
  </r>
  <r>
    <s v="2017-08-20"/>
    <x v="3"/>
    <x v="0"/>
    <x v="6"/>
    <x v="21"/>
    <x v="0"/>
    <s v="DESCENDING"/>
    <s v="S1A_IW_GRDH_1SDV_20170820T225311_20170820T225336_018013_01E3C8_4200"/>
  </r>
  <r>
    <s v="2017-08-20"/>
    <x v="3"/>
    <x v="0"/>
    <x v="6"/>
    <x v="20"/>
    <x v="1"/>
    <s v="DESCENDING"/>
    <s v="S1A_IW_SLC__1SDV_20170820T225335_20170820T225400_018013_01E3C8_7842"/>
  </r>
  <r>
    <s v="2017-08-20"/>
    <x v="3"/>
    <x v="0"/>
    <x v="6"/>
    <x v="20"/>
    <x v="3"/>
    <s v="DESCENDING"/>
    <s v="S1A_IW_RAW__0SDV_20170820T225332_20170820T225400_018013_01E3C8_8EA0"/>
  </r>
  <r>
    <s v="2017-08-20"/>
    <x v="3"/>
    <x v="0"/>
    <x v="6"/>
    <x v="20"/>
    <x v="0"/>
    <s v="DESCENDING"/>
    <s v="S1A_IW_GRDH_1SDV_20170820T225336_20170820T225400_018013_01E3C8_E70A"/>
  </r>
  <r>
    <s v="2017-08-20"/>
    <x v="3"/>
    <x v="0"/>
    <x v="6"/>
    <x v="20"/>
    <x v="1"/>
    <s v="DESCENDING"/>
    <s v="S1A_IW_SLC__1SDV_20170820T225335_20170820T225400_018013_01E3C8_7842"/>
  </r>
  <r>
    <s v="2017-08-20"/>
    <x v="3"/>
    <x v="0"/>
    <x v="6"/>
    <x v="20"/>
    <x v="3"/>
    <s v="DESCENDING"/>
    <s v="S1A_IW_RAW__0SDV_20170820T225332_20170820T225400_018013_01E3C8_8EA0"/>
  </r>
  <r>
    <s v="2017-08-20"/>
    <x v="3"/>
    <x v="0"/>
    <x v="6"/>
    <x v="20"/>
    <x v="0"/>
    <s v="DESCENDING"/>
    <s v="S1A_IW_GRDH_1SDV_20170820T225336_20170820T225400_018013_01E3C8_E70A"/>
  </r>
  <r>
    <s v="2017-08-20"/>
    <x v="3"/>
    <x v="0"/>
    <x v="6"/>
    <x v="20"/>
    <x v="1"/>
    <s v="DESCENDING"/>
    <s v="S1A_IW_SLC__1SDV_20170820T225335_20170820T225400_018013_01E3C8_7842"/>
  </r>
  <r>
    <s v="2017-08-20"/>
    <x v="3"/>
    <x v="0"/>
    <x v="6"/>
    <x v="20"/>
    <x v="3"/>
    <s v="DESCENDING"/>
    <s v="S1A_IW_RAW__0SDV_20170820T225332_20170820T225400_018013_01E3C8_8EA0"/>
  </r>
  <r>
    <s v="2017-08-20"/>
    <x v="3"/>
    <x v="0"/>
    <x v="6"/>
    <x v="20"/>
    <x v="0"/>
    <s v="DESCENDING"/>
    <s v="S1A_IW_GRDH_1SDV_20170820T225336_20170820T225400_018013_01E3C8_E70A"/>
  </r>
  <r>
    <s v="2017-08-20"/>
    <x v="3"/>
    <x v="0"/>
    <x v="6"/>
    <x v="20"/>
    <x v="1"/>
    <s v="DESCENDING"/>
    <s v="S1A_IW_SLC__1SDV_20170820T225335_20170820T225400_018013_01E3C8_7842"/>
  </r>
  <r>
    <s v="2017-08-20"/>
    <x v="3"/>
    <x v="0"/>
    <x v="6"/>
    <x v="20"/>
    <x v="3"/>
    <s v="DESCENDING"/>
    <s v="S1A_IW_RAW__0SDV_20170820T225332_20170820T225400_018013_01E3C8_8EA0"/>
  </r>
  <r>
    <s v="2017-08-20"/>
    <x v="3"/>
    <x v="0"/>
    <x v="6"/>
    <x v="20"/>
    <x v="0"/>
    <s v="DESCENDING"/>
    <s v="S1A_IW_GRDH_1SDV_20170820T225336_20170820T225400_018013_01E3C8_E70A"/>
  </r>
  <r>
    <s v="2017-08-21"/>
    <x v="3"/>
    <x v="0"/>
    <x v="3"/>
    <x v="33"/>
    <x v="1"/>
    <s v="ASCENDING"/>
    <s v="S1A_IW_SLC__1SDV_20170821T111912_20170821T111939_018021_01E402_64CB"/>
  </r>
  <r>
    <s v="2017-08-21"/>
    <x v="3"/>
    <x v="0"/>
    <x v="3"/>
    <x v="33"/>
    <x v="3"/>
    <s v="ASCENDING"/>
    <s v="S1A_IW_RAW__0SDV_20170821T111909_20170821T111942_018021_01E402_4611"/>
  </r>
  <r>
    <s v="2017-08-21"/>
    <x v="3"/>
    <x v="0"/>
    <x v="3"/>
    <x v="33"/>
    <x v="0"/>
    <s v="ASCENDING"/>
    <s v="S1A_IW_GRDH_1SDV_20170821T111913_20170821T111938_018021_01E402_95B5"/>
  </r>
  <r>
    <s v="2017-08-21"/>
    <x v="3"/>
    <x v="0"/>
    <x v="3"/>
    <x v="33"/>
    <x v="1"/>
    <s v="ASCENDING"/>
    <s v="S1A_IW_SLC__1SDV_20170821T111912_20170821T111939_018021_01E402_64CB"/>
  </r>
  <r>
    <s v="2017-08-21"/>
    <x v="3"/>
    <x v="0"/>
    <x v="3"/>
    <x v="33"/>
    <x v="3"/>
    <s v="ASCENDING"/>
    <s v="S1A_IW_RAW__0SDV_20170821T111909_20170821T111942_018021_01E402_4611"/>
  </r>
  <r>
    <s v="2017-08-21"/>
    <x v="3"/>
    <x v="0"/>
    <x v="3"/>
    <x v="33"/>
    <x v="0"/>
    <s v="ASCENDING"/>
    <s v="S1A_IW_GRDH_1SDV_20170821T111913_20170821T111938_018021_01E402_95B5"/>
  </r>
  <r>
    <s v="2017-08-21"/>
    <x v="3"/>
    <x v="0"/>
    <x v="3"/>
    <x v="33"/>
    <x v="1"/>
    <s v="ASCENDING"/>
    <s v="S1A_IW_SLC__1SDV_20170821T111912_20170821T111939_018021_01E402_64CB"/>
  </r>
  <r>
    <s v="2017-08-21"/>
    <x v="3"/>
    <x v="0"/>
    <x v="3"/>
    <x v="33"/>
    <x v="3"/>
    <s v="ASCENDING"/>
    <s v="S1A_IW_RAW__0SDV_20170821T111909_20170821T111942_018021_01E402_4611"/>
  </r>
  <r>
    <s v="2017-08-21"/>
    <x v="3"/>
    <x v="0"/>
    <x v="3"/>
    <x v="33"/>
    <x v="0"/>
    <s v="ASCENDING"/>
    <s v="S1A_IW_GRDH_1SDV_20170821T111913_20170821T111938_018021_01E402_95B5"/>
  </r>
  <r>
    <s v="2017-08-21"/>
    <x v="3"/>
    <x v="0"/>
    <x v="3"/>
    <x v="33"/>
    <x v="1"/>
    <s v="ASCENDING"/>
    <s v="S1A_IW_SLC__1SDV_20170821T111912_20170821T111939_018021_01E402_64CB"/>
  </r>
  <r>
    <s v="2017-08-21"/>
    <x v="3"/>
    <x v="0"/>
    <x v="3"/>
    <x v="33"/>
    <x v="3"/>
    <s v="ASCENDING"/>
    <s v="S1A_IW_RAW__0SDV_20170821T111909_20170821T111942_018021_01E402_4611"/>
  </r>
  <r>
    <s v="2017-08-21"/>
    <x v="3"/>
    <x v="0"/>
    <x v="3"/>
    <x v="33"/>
    <x v="0"/>
    <s v="ASCENDING"/>
    <s v="S1A_IW_GRDH_1SDV_20170821T111913_20170821T111938_018021_01E402_95B5"/>
  </r>
  <r>
    <s v="2017-08-21"/>
    <x v="3"/>
    <x v="0"/>
    <x v="3"/>
    <x v="34"/>
    <x v="1"/>
    <s v="ASCENDING"/>
    <s v="S1A_IW_SLC__1SDV_20170821T111936_20170821T112004_018021_01E402_D683"/>
  </r>
  <r>
    <s v="2017-08-21"/>
    <x v="3"/>
    <x v="0"/>
    <x v="3"/>
    <x v="34"/>
    <x v="3"/>
    <s v="ASCENDING"/>
    <s v="S1A_IW_RAW__0SDV_20170821T111934_20170821T112007_018021_01E402_B9FC"/>
  </r>
  <r>
    <s v="2017-08-21"/>
    <x v="3"/>
    <x v="0"/>
    <x v="3"/>
    <x v="34"/>
    <x v="0"/>
    <s v="ASCENDING"/>
    <s v="S1A_IW_GRDH_1SDV_20170821T111938_20170821T112003_018021_01E402_D8E8"/>
  </r>
  <r>
    <s v="2017-08-21"/>
    <x v="3"/>
    <x v="0"/>
    <x v="3"/>
    <x v="34"/>
    <x v="1"/>
    <s v="ASCENDING"/>
    <s v="S1A_IW_SLC__1SDV_20170821T111936_20170821T112004_018021_01E402_D683"/>
  </r>
  <r>
    <s v="2017-08-21"/>
    <x v="3"/>
    <x v="0"/>
    <x v="3"/>
    <x v="34"/>
    <x v="3"/>
    <s v="ASCENDING"/>
    <s v="S1A_IW_RAW__0SDV_20170821T111934_20170821T112007_018021_01E402_B9FC"/>
  </r>
  <r>
    <s v="2017-08-21"/>
    <x v="3"/>
    <x v="0"/>
    <x v="3"/>
    <x v="34"/>
    <x v="0"/>
    <s v="ASCENDING"/>
    <s v="S1A_IW_GRDH_1SDV_20170821T111938_20170821T112003_018021_01E402_D8E8"/>
  </r>
  <r>
    <s v="2017-08-21"/>
    <x v="3"/>
    <x v="0"/>
    <x v="3"/>
    <x v="34"/>
    <x v="1"/>
    <s v="ASCENDING"/>
    <s v="S1A_IW_SLC__1SDV_20170821T111936_20170821T112004_018021_01E402_D683"/>
  </r>
  <r>
    <s v="2017-08-21"/>
    <x v="3"/>
    <x v="0"/>
    <x v="3"/>
    <x v="34"/>
    <x v="3"/>
    <s v="ASCENDING"/>
    <s v="S1A_IW_RAW__0SDV_20170821T111934_20170821T112007_018021_01E402_B9FC"/>
  </r>
  <r>
    <s v="2017-08-21"/>
    <x v="3"/>
    <x v="0"/>
    <x v="3"/>
    <x v="34"/>
    <x v="0"/>
    <s v="ASCENDING"/>
    <s v="S1A_IW_GRDH_1SDV_20170821T111938_20170821T112003_018021_01E402_D8E8"/>
  </r>
  <r>
    <s v="2017-08-21"/>
    <x v="3"/>
    <x v="0"/>
    <x v="3"/>
    <x v="34"/>
    <x v="1"/>
    <s v="ASCENDING"/>
    <s v="S1A_IW_SLC__1SDV_20170821T111936_20170821T112004_018021_01E402_D683"/>
  </r>
  <r>
    <s v="2017-08-21"/>
    <x v="3"/>
    <x v="0"/>
    <x v="3"/>
    <x v="34"/>
    <x v="3"/>
    <s v="ASCENDING"/>
    <s v="S1A_IW_RAW__0SDV_20170821T111934_20170821T112007_018021_01E402_B9FC"/>
  </r>
  <r>
    <s v="2017-08-21"/>
    <x v="3"/>
    <x v="0"/>
    <x v="3"/>
    <x v="34"/>
    <x v="0"/>
    <s v="ASCENDING"/>
    <s v="S1A_IW_GRDH_1SDV_20170821T111938_20170821T112003_018021_01E402_D8E8"/>
  </r>
  <r>
    <s v="2017-08-21"/>
    <x v="3"/>
    <x v="0"/>
    <x v="3"/>
    <x v="35"/>
    <x v="1"/>
    <s v="ASCENDING"/>
    <s v="S1A_IW_SLC__1SDV_20170821T112002_20170821T112029_018021_01E402_EC0C"/>
  </r>
  <r>
    <s v="2017-08-21"/>
    <x v="3"/>
    <x v="0"/>
    <x v="3"/>
    <x v="35"/>
    <x v="3"/>
    <s v="ASCENDING"/>
    <s v="S1A_IW_RAW__0SDV_20170821T111959_20170821T112032_018021_01E402_34CC"/>
  </r>
  <r>
    <s v="2017-08-21"/>
    <x v="3"/>
    <x v="0"/>
    <x v="3"/>
    <x v="35"/>
    <x v="0"/>
    <s v="ASCENDING"/>
    <s v="S1A_IW_GRDH_1SDV_20170821T112003_20170821T112028_018021_01E402_5980"/>
  </r>
  <r>
    <s v="2017-08-21"/>
    <x v="3"/>
    <x v="0"/>
    <x v="3"/>
    <x v="35"/>
    <x v="1"/>
    <s v="ASCENDING"/>
    <s v="S1A_IW_SLC__1SDV_20170821T112002_20170821T112029_018021_01E402_EC0C"/>
  </r>
  <r>
    <s v="2017-08-21"/>
    <x v="3"/>
    <x v="0"/>
    <x v="3"/>
    <x v="35"/>
    <x v="3"/>
    <s v="ASCENDING"/>
    <s v="S1A_IW_RAW__0SDV_20170821T111959_20170821T112032_018021_01E402_34CC"/>
  </r>
  <r>
    <s v="2017-08-21"/>
    <x v="3"/>
    <x v="0"/>
    <x v="3"/>
    <x v="35"/>
    <x v="0"/>
    <s v="ASCENDING"/>
    <s v="S1A_IW_GRDH_1SDV_20170821T112003_20170821T112028_018021_01E402_5980"/>
  </r>
  <r>
    <s v="2017-08-21"/>
    <x v="3"/>
    <x v="0"/>
    <x v="3"/>
    <x v="35"/>
    <x v="1"/>
    <s v="ASCENDING"/>
    <s v="S1A_IW_SLC__1SDV_20170821T112002_20170821T112029_018021_01E402_EC0C"/>
  </r>
  <r>
    <s v="2017-08-21"/>
    <x v="3"/>
    <x v="0"/>
    <x v="3"/>
    <x v="35"/>
    <x v="3"/>
    <s v="ASCENDING"/>
    <s v="S1A_IW_RAW__0SDV_20170821T111959_20170821T112032_018021_01E402_34CC"/>
  </r>
  <r>
    <s v="2017-08-21"/>
    <x v="3"/>
    <x v="0"/>
    <x v="3"/>
    <x v="35"/>
    <x v="0"/>
    <s v="ASCENDING"/>
    <s v="S1A_IW_GRDH_1SDV_20170821T112003_20170821T112028_018021_01E402_5980"/>
  </r>
  <r>
    <s v="2017-08-21"/>
    <x v="3"/>
    <x v="0"/>
    <x v="3"/>
    <x v="35"/>
    <x v="1"/>
    <s v="ASCENDING"/>
    <s v="S1A_IW_SLC__1SDV_20170821T112002_20170821T112029_018021_01E402_EC0C"/>
  </r>
  <r>
    <s v="2017-08-21"/>
    <x v="3"/>
    <x v="0"/>
    <x v="3"/>
    <x v="35"/>
    <x v="3"/>
    <s v="ASCENDING"/>
    <s v="S1A_IW_RAW__0SDV_20170821T111959_20170821T112032_018021_01E402_34CC"/>
  </r>
  <r>
    <s v="2017-08-21"/>
    <x v="3"/>
    <x v="0"/>
    <x v="3"/>
    <x v="35"/>
    <x v="0"/>
    <s v="ASCENDING"/>
    <s v="S1A_IW_GRDH_1SDV_20170821T112003_20170821T112028_018021_01E402_5980"/>
  </r>
  <r>
    <s v="2017-08-21"/>
    <x v="3"/>
    <x v="0"/>
    <x v="3"/>
    <x v="36"/>
    <x v="1"/>
    <s v="ASCENDING"/>
    <s v="S1A_IW_SLC__1SDV_20170821T112027_20170821T112054_018021_01E402_1757"/>
  </r>
  <r>
    <s v="2017-08-21"/>
    <x v="3"/>
    <x v="0"/>
    <x v="3"/>
    <x v="36"/>
    <x v="3"/>
    <s v="ASCENDING"/>
    <s v="S1A_IW_RAW__0SDV_20170821T112024_20170821T112057_018021_01E402_28E1"/>
  </r>
  <r>
    <s v="2017-08-21"/>
    <x v="3"/>
    <x v="0"/>
    <x v="3"/>
    <x v="36"/>
    <x v="0"/>
    <s v="ASCENDING"/>
    <s v="S1A_IW_GRDH_1SDV_20170821T112028_20170821T112053_018021_01E402_6096"/>
  </r>
  <r>
    <s v="2017-08-21"/>
    <x v="3"/>
    <x v="0"/>
    <x v="3"/>
    <x v="36"/>
    <x v="1"/>
    <s v="ASCENDING"/>
    <s v="S1A_IW_SLC__1SDV_20170821T112027_20170821T112054_018021_01E402_1757"/>
  </r>
  <r>
    <s v="2017-08-21"/>
    <x v="3"/>
    <x v="0"/>
    <x v="3"/>
    <x v="36"/>
    <x v="3"/>
    <s v="ASCENDING"/>
    <s v="S1A_IW_RAW__0SDV_20170821T112024_20170821T112057_018021_01E402_28E1"/>
  </r>
  <r>
    <s v="2017-08-21"/>
    <x v="3"/>
    <x v="0"/>
    <x v="3"/>
    <x v="36"/>
    <x v="0"/>
    <s v="ASCENDING"/>
    <s v="S1A_IW_GRDH_1SDV_20170821T112028_20170821T112053_018021_01E402_6096"/>
  </r>
  <r>
    <s v="2017-08-21"/>
    <x v="3"/>
    <x v="0"/>
    <x v="3"/>
    <x v="36"/>
    <x v="1"/>
    <s v="ASCENDING"/>
    <s v="S1A_IW_SLC__1SDV_20170821T112027_20170821T112054_018021_01E402_1757"/>
  </r>
  <r>
    <s v="2017-08-21"/>
    <x v="3"/>
    <x v="0"/>
    <x v="3"/>
    <x v="36"/>
    <x v="3"/>
    <s v="ASCENDING"/>
    <s v="S1A_IW_RAW__0SDV_20170821T112024_20170821T112057_018021_01E402_28E1"/>
  </r>
  <r>
    <s v="2017-08-21"/>
    <x v="3"/>
    <x v="0"/>
    <x v="3"/>
    <x v="36"/>
    <x v="0"/>
    <s v="ASCENDING"/>
    <s v="S1A_IW_GRDH_1SDV_20170821T112028_20170821T112053_018021_01E402_6096"/>
  </r>
  <r>
    <s v="2017-08-21"/>
    <x v="3"/>
    <x v="0"/>
    <x v="3"/>
    <x v="36"/>
    <x v="1"/>
    <s v="ASCENDING"/>
    <s v="S1A_IW_SLC__1SDV_20170821T112027_20170821T112054_018021_01E402_1757"/>
  </r>
  <r>
    <s v="2017-08-21"/>
    <x v="3"/>
    <x v="0"/>
    <x v="3"/>
    <x v="36"/>
    <x v="3"/>
    <s v="ASCENDING"/>
    <s v="S1A_IW_RAW__0SDV_20170821T112024_20170821T112057_018021_01E402_28E1"/>
  </r>
  <r>
    <s v="2017-08-21"/>
    <x v="3"/>
    <x v="0"/>
    <x v="3"/>
    <x v="36"/>
    <x v="0"/>
    <s v="ASCENDING"/>
    <s v="S1A_IW_GRDH_1SDV_20170821T112028_20170821T112053_018021_01E402_6096"/>
  </r>
  <r>
    <s v="2017-08-21"/>
    <x v="3"/>
    <x v="0"/>
    <x v="3"/>
    <x v="4"/>
    <x v="3"/>
    <s v="ASCENDING"/>
    <s v="S1A_IW_RAW__0SDV_20170821T112049_20170821T112122_018021_01E402_5455"/>
  </r>
  <r>
    <s v="2017-08-21"/>
    <x v="3"/>
    <x v="0"/>
    <x v="3"/>
    <x v="4"/>
    <x v="3"/>
    <s v="ASCENDING"/>
    <s v="S1A_IW_RAW__0SDV_20170821T112049_20170821T112122_018021_01E402_5455"/>
  </r>
  <r>
    <s v="2017-08-21"/>
    <x v="3"/>
    <x v="0"/>
    <x v="3"/>
    <x v="4"/>
    <x v="3"/>
    <s v="ASCENDING"/>
    <s v="S1A_IW_RAW__0SDV_20170821T112049_20170821T112122_018021_01E402_5455"/>
  </r>
  <r>
    <s v="2017-08-21"/>
    <x v="3"/>
    <x v="0"/>
    <x v="3"/>
    <x v="4"/>
    <x v="3"/>
    <s v="ASCENDING"/>
    <s v="S1A_IW_RAW__0SDV_20170821T112049_20170821T112122_018021_01E402_5455"/>
  </r>
  <r>
    <s v="2017-08-21"/>
    <x v="3"/>
    <x v="1"/>
    <x v="2"/>
    <x v="24"/>
    <x v="1"/>
    <s v="DESCENDING"/>
    <s v="S1B_IW_SLC__1SDV_20170821T224420_20170821T224450_007044_00C68C_58DE"/>
  </r>
  <r>
    <s v="2017-08-21"/>
    <x v="3"/>
    <x v="1"/>
    <x v="2"/>
    <x v="24"/>
    <x v="3"/>
    <s v="DESCENDING"/>
    <s v="S1B_IW_RAW__0SDV_20170821T224421_20170821T224453_007044_00C68C_0917"/>
  </r>
  <r>
    <s v="2017-08-21"/>
    <x v="3"/>
    <x v="1"/>
    <x v="2"/>
    <x v="24"/>
    <x v="0"/>
    <s v="DESCENDING"/>
    <s v="S1B_IW_GRDH_1SDV_20170821T224420_20170821T224449_007044_00C68C_47FA"/>
  </r>
  <r>
    <s v="2017-08-21"/>
    <x v="3"/>
    <x v="1"/>
    <x v="2"/>
    <x v="24"/>
    <x v="1"/>
    <s v="DESCENDING"/>
    <s v="S1B_IW_SLC__1SDV_20170821T224420_20170821T224450_007044_00C68C_58DE"/>
  </r>
  <r>
    <s v="2017-08-21"/>
    <x v="3"/>
    <x v="1"/>
    <x v="2"/>
    <x v="24"/>
    <x v="3"/>
    <s v="DESCENDING"/>
    <s v="S1B_IW_RAW__0SDV_20170821T224421_20170821T224453_007044_00C68C_0917"/>
  </r>
  <r>
    <s v="2017-08-21"/>
    <x v="3"/>
    <x v="1"/>
    <x v="2"/>
    <x v="24"/>
    <x v="0"/>
    <s v="DESCENDING"/>
    <s v="S1B_IW_GRDH_1SDV_20170821T224420_20170821T224449_007044_00C68C_47FA"/>
  </r>
  <r>
    <s v="2017-08-21"/>
    <x v="3"/>
    <x v="1"/>
    <x v="2"/>
    <x v="24"/>
    <x v="1"/>
    <s v="DESCENDING"/>
    <s v="S1B_IW_SLC__1SDV_20170821T224420_20170821T224450_007044_00C68C_58DE"/>
  </r>
  <r>
    <s v="2017-08-21"/>
    <x v="3"/>
    <x v="1"/>
    <x v="2"/>
    <x v="24"/>
    <x v="3"/>
    <s v="DESCENDING"/>
    <s v="S1B_IW_RAW__0SDV_20170821T224421_20170821T224453_007044_00C68C_0917"/>
  </r>
  <r>
    <s v="2017-08-21"/>
    <x v="3"/>
    <x v="1"/>
    <x v="2"/>
    <x v="24"/>
    <x v="0"/>
    <s v="DESCENDING"/>
    <s v="S1B_IW_GRDH_1SDV_20170821T224420_20170821T224449_007044_00C68C_47FA"/>
  </r>
  <r>
    <s v="2017-08-21"/>
    <x v="3"/>
    <x v="1"/>
    <x v="2"/>
    <x v="24"/>
    <x v="1"/>
    <s v="DESCENDING"/>
    <s v="S1B_IW_SLC__1SDV_20170821T224420_20170821T224450_007044_00C68C_58DE"/>
  </r>
  <r>
    <s v="2017-08-21"/>
    <x v="3"/>
    <x v="1"/>
    <x v="2"/>
    <x v="24"/>
    <x v="3"/>
    <s v="DESCENDING"/>
    <s v="S1B_IW_RAW__0SDV_20170821T224421_20170821T224453_007044_00C68C_0917"/>
  </r>
  <r>
    <s v="2017-08-21"/>
    <x v="3"/>
    <x v="1"/>
    <x v="2"/>
    <x v="24"/>
    <x v="0"/>
    <s v="DESCENDING"/>
    <s v="S1B_IW_GRDH_1SDV_20170821T224420_20170821T224449_007044_00C68C_47FA"/>
  </r>
  <r>
    <s v="2017-08-21"/>
    <x v="3"/>
    <x v="1"/>
    <x v="2"/>
    <x v="19"/>
    <x v="1"/>
    <s v="DESCENDING"/>
    <s v="S1B_IW_SLC__1SDV_20170821T224448_20170821T224516_007044_00C68C_B213"/>
  </r>
  <r>
    <s v="2017-08-21"/>
    <x v="3"/>
    <x v="1"/>
    <x v="2"/>
    <x v="19"/>
    <x v="3"/>
    <s v="DESCENDING"/>
    <s v="S1B_IW_RAW__0SDV_20170821T224446_20170821T224518_007044_00C68C_9E19"/>
  </r>
  <r>
    <s v="2017-08-21"/>
    <x v="3"/>
    <x v="1"/>
    <x v="2"/>
    <x v="19"/>
    <x v="0"/>
    <s v="DESCENDING"/>
    <s v="S1B_IW_GRDH_1SDV_20170821T224449_20170821T224514_007044_00C68C_244A"/>
  </r>
  <r>
    <s v="2017-08-21"/>
    <x v="3"/>
    <x v="1"/>
    <x v="2"/>
    <x v="19"/>
    <x v="1"/>
    <s v="DESCENDING"/>
    <s v="S1B_IW_SLC__1SDV_20170821T224448_20170821T224516_007044_00C68C_B213"/>
  </r>
  <r>
    <s v="2017-08-21"/>
    <x v="3"/>
    <x v="1"/>
    <x v="2"/>
    <x v="19"/>
    <x v="3"/>
    <s v="DESCENDING"/>
    <s v="S1B_IW_RAW__0SDV_20170821T224446_20170821T224518_007044_00C68C_9E19"/>
  </r>
  <r>
    <s v="2017-08-21"/>
    <x v="3"/>
    <x v="1"/>
    <x v="2"/>
    <x v="19"/>
    <x v="0"/>
    <s v="DESCENDING"/>
    <s v="S1B_IW_GRDH_1SDV_20170821T224449_20170821T224514_007044_00C68C_244A"/>
  </r>
  <r>
    <s v="2017-08-21"/>
    <x v="3"/>
    <x v="1"/>
    <x v="2"/>
    <x v="19"/>
    <x v="1"/>
    <s v="DESCENDING"/>
    <s v="S1B_IW_SLC__1SDV_20170821T224448_20170821T224516_007044_00C68C_B213"/>
  </r>
  <r>
    <s v="2017-08-21"/>
    <x v="3"/>
    <x v="1"/>
    <x v="2"/>
    <x v="19"/>
    <x v="3"/>
    <s v="DESCENDING"/>
    <s v="S1B_IW_RAW__0SDV_20170821T224446_20170821T224518_007044_00C68C_9E19"/>
  </r>
  <r>
    <s v="2017-08-21"/>
    <x v="3"/>
    <x v="1"/>
    <x v="2"/>
    <x v="19"/>
    <x v="0"/>
    <s v="DESCENDING"/>
    <s v="S1B_IW_GRDH_1SDV_20170821T224449_20170821T224514_007044_00C68C_244A"/>
  </r>
  <r>
    <s v="2017-08-21"/>
    <x v="3"/>
    <x v="1"/>
    <x v="2"/>
    <x v="19"/>
    <x v="1"/>
    <s v="DESCENDING"/>
    <s v="S1B_IW_SLC__1SDV_20170821T224448_20170821T224516_007044_00C68C_B213"/>
  </r>
  <r>
    <s v="2017-08-21"/>
    <x v="3"/>
    <x v="1"/>
    <x v="2"/>
    <x v="19"/>
    <x v="3"/>
    <s v="DESCENDING"/>
    <s v="S1B_IW_RAW__0SDV_20170821T224446_20170821T224518_007044_00C68C_9E19"/>
  </r>
  <r>
    <s v="2017-08-21"/>
    <x v="3"/>
    <x v="1"/>
    <x v="2"/>
    <x v="19"/>
    <x v="0"/>
    <s v="DESCENDING"/>
    <s v="S1B_IW_GRDH_1SDV_20170821T224449_20170821T224514_007044_00C68C_244A"/>
  </r>
  <r>
    <s v="2017-08-22"/>
    <x v="3"/>
    <x v="0"/>
    <x v="5"/>
    <x v="12"/>
    <x v="3"/>
    <s v="DESCENDING"/>
    <s v="S1A_IW_RAW__0SDV_20170822T223544_20170822T223616_018042_01E4AB_C716"/>
  </r>
  <r>
    <s v="2017-08-22"/>
    <x v="3"/>
    <x v="0"/>
    <x v="5"/>
    <x v="12"/>
    <x v="3"/>
    <s v="DESCENDING"/>
    <s v="S1A_IW_RAW__0SDV_20170822T223544_20170822T223616_018042_01E4AB_C716"/>
  </r>
  <r>
    <s v="2017-08-22"/>
    <x v="3"/>
    <x v="0"/>
    <x v="5"/>
    <x v="12"/>
    <x v="3"/>
    <s v="DESCENDING"/>
    <s v="S1A_IW_RAW__0SDV_20170822T223544_20170822T223616_018042_01E4AB_C716"/>
  </r>
  <r>
    <s v="2017-08-22"/>
    <x v="3"/>
    <x v="0"/>
    <x v="5"/>
    <x v="12"/>
    <x v="3"/>
    <s v="DESCENDING"/>
    <s v="S1A_IW_RAW__0SDV_20170822T223544_20170822T223616_018042_01E4AB_C716"/>
  </r>
  <r>
    <s v="2017-08-22"/>
    <x v="3"/>
    <x v="0"/>
    <x v="5"/>
    <x v="8"/>
    <x v="1"/>
    <s v="DESCENDING"/>
    <s v="S1A_IW_SLC__1SDV_20170822T223611_20170822T223639_018042_01E4AB_3EBF"/>
  </r>
  <r>
    <s v="2017-08-22"/>
    <x v="3"/>
    <x v="0"/>
    <x v="5"/>
    <x v="8"/>
    <x v="3"/>
    <s v="DESCENDING"/>
    <s v="S1A_IW_RAW__0SDV_20170822T223609_20170822T223641_018042_01E4AB_9D27"/>
  </r>
  <r>
    <s v="2017-08-22"/>
    <x v="3"/>
    <x v="0"/>
    <x v="5"/>
    <x v="8"/>
    <x v="0"/>
    <s v="DESCENDING"/>
    <s v="S1A_IW_GRDH_1SDV_20170822T223613_20170822T223637_018042_01E4AB_11C0"/>
  </r>
  <r>
    <s v="2017-08-22"/>
    <x v="3"/>
    <x v="0"/>
    <x v="5"/>
    <x v="8"/>
    <x v="1"/>
    <s v="DESCENDING"/>
    <s v="S1A_IW_SLC__1SDV_20170822T223611_20170822T223639_018042_01E4AB_3EBF"/>
  </r>
  <r>
    <s v="2017-08-22"/>
    <x v="3"/>
    <x v="0"/>
    <x v="5"/>
    <x v="8"/>
    <x v="3"/>
    <s v="DESCENDING"/>
    <s v="S1A_IW_RAW__0SDV_20170822T223609_20170822T223641_018042_01E4AB_9D27"/>
  </r>
  <r>
    <s v="2017-08-22"/>
    <x v="3"/>
    <x v="0"/>
    <x v="5"/>
    <x v="8"/>
    <x v="0"/>
    <s v="DESCENDING"/>
    <s v="S1A_IW_GRDH_1SDV_20170822T223613_20170822T223637_018042_01E4AB_11C0"/>
  </r>
  <r>
    <s v="2017-08-22"/>
    <x v="3"/>
    <x v="0"/>
    <x v="5"/>
    <x v="8"/>
    <x v="1"/>
    <s v="DESCENDING"/>
    <s v="S1A_IW_SLC__1SDV_20170822T223611_20170822T223639_018042_01E4AB_3EBF"/>
  </r>
  <r>
    <s v="2017-08-22"/>
    <x v="3"/>
    <x v="0"/>
    <x v="5"/>
    <x v="8"/>
    <x v="3"/>
    <s v="DESCENDING"/>
    <s v="S1A_IW_RAW__0SDV_20170822T223609_20170822T223641_018042_01E4AB_9D27"/>
  </r>
  <r>
    <s v="2017-08-22"/>
    <x v="3"/>
    <x v="0"/>
    <x v="5"/>
    <x v="8"/>
    <x v="0"/>
    <s v="DESCENDING"/>
    <s v="S1A_IW_GRDH_1SDV_20170822T223613_20170822T223637_018042_01E4AB_11C0"/>
  </r>
  <r>
    <s v="2017-08-22"/>
    <x v="3"/>
    <x v="0"/>
    <x v="5"/>
    <x v="8"/>
    <x v="1"/>
    <s v="DESCENDING"/>
    <s v="S1A_IW_SLC__1SDV_20170822T223611_20170822T223639_018042_01E4AB_3EBF"/>
  </r>
  <r>
    <s v="2017-08-22"/>
    <x v="3"/>
    <x v="0"/>
    <x v="5"/>
    <x v="8"/>
    <x v="3"/>
    <s v="DESCENDING"/>
    <s v="S1A_IW_RAW__0SDV_20170822T223609_20170822T223641_018042_01E4AB_9D27"/>
  </r>
  <r>
    <s v="2017-08-22"/>
    <x v="3"/>
    <x v="0"/>
    <x v="5"/>
    <x v="8"/>
    <x v="0"/>
    <s v="DESCENDING"/>
    <s v="S1A_IW_GRDH_1SDV_20170822T223613_20170822T223637_018042_01E4AB_11C0"/>
  </r>
  <r>
    <s v="2017-08-22"/>
    <x v="3"/>
    <x v="0"/>
    <x v="5"/>
    <x v="9"/>
    <x v="1"/>
    <s v="DESCENDING"/>
    <s v="S1A_IW_SLC__1SDV_20170822T223637_20170822T223704_018042_01E4AB_5FEA"/>
  </r>
  <r>
    <s v="2017-08-22"/>
    <x v="3"/>
    <x v="0"/>
    <x v="5"/>
    <x v="9"/>
    <x v="3"/>
    <s v="DESCENDING"/>
    <s v="S1A_IW_RAW__0SDV_20170822T223634_20170822T223706_018042_01E4AB_1630"/>
  </r>
  <r>
    <s v="2017-08-22"/>
    <x v="3"/>
    <x v="0"/>
    <x v="5"/>
    <x v="9"/>
    <x v="0"/>
    <s v="DESCENDING"/>
    <s v="S1A_IW_GRDH_1SDV_20170822T223638_20170822T223702_018042_01E4AB_D196"/>
  </r>
  <r>
    <s v="2017-08-22"/>
    <x v="3"/>
    <x v="0"/>
    <x v="5"/>
    <x v="9"/>
    <x v="1"/>
    <s v="DESCENDING"/>
    <s v="S1A_IW_SLC__1SDV_20170822T223637_20170822T223704_018042_01E4AB_5FEA"/>
  </r>
  <r>
    <s v="2017-08-22"/>
    <x v="3"/>
    <x v="0"/>
    <x v="5"/>
    <x v="9"/>
    <x v="3"/>
    <s v="DESCENDING"/>
    <s v="S1A_IW_RAW__0SDV_20170822T223634_20170822T223706_018042_01E4AB_1630"/>
  </r>
  <r>
    <s v="2017-08-22"/>
    <x v="3"/>
    <x v="0"/>
    <x v="5"/>
    <x v="9"/>
    <x v="0"/>
    <s v="DESCENDING"/>
    <s v="S1A_IW_GRDH_1SDV_20170822T223638_20170822T223702_018042_01E4AB_D196"/>
  </r>
  <r>
    <s v="2017-08-22"/>
    <x v="3"/>
    <x v="0"/>
    <x v="5"/>
    <x v="9"/>
    <x v="1"/>
    <s v="DESCENDING"/>
    <s v="S1A_IW_SLC__1SDV_20170822T223637_20170822T223704_018042_01E4AB_5FEA"/>
  </r>
  <r>
    <s v="2017-08-22"/>
    <x v="3"/>
    <x v="0"/>
    <x v="5"/>
    <x v="9"/>
    <x v="3"/>
    <s v="DESCENDING"/>
    <s v="S1A_IW_RAW__0SDV_20170822T223634_20170822T223706_018042_01E4AB_1630"/>
  </r>
  <r>
    <s v="2017-08-22"/>
    <x v="3"/>
    <x v="0"/>
    <x v="5"/>
    <x v="9"/>
    <x v="0"/>
    <s v="DESCENDING"/>
    <s v="S1A_IW_GRDH_1SDV_20170822T223638_20170822T223702_018042_01E4AB_D196"/>
  </r>
  <r>
    <s v="2017-08-22"/>
    <x v="3"/>
    <x v="0"/>
    <x v="5"/>
    <x v="9"/>
    <x v="1"/>
    <s v="DESCENDING"/>
    <s v="S1A_IW_SLC__1SDV_20170822T223637_20170822T223704_018042_01E4AB_5FEA"/>
  </r>
  <r>
    <s v="2017-08-22"/>
    <x v="3"/>
    <x v="0"/>
    <x v="5"/>
    <x v="9"/>
    <x v="3"/>
    <s v="DESCENDING"/>
    <s v="S1A_IW_RAW__0SDV_20170822T223634_20170822T223706_018042_01E4AB_1630"/>
  </r>
  <r>
    <s v="2017-08-22"/>
    <x v="3"/>
    <x v="0"/>
    <x v="5"/>
    <x v="9"/>
    <x v="0"/>
    <s v="DESCENDING"/>
    <s v="S1A_IW_GRDH_1SDV_20170822T223638_20170822T223702_018042_01E4AB_D196"/>
  </r>
  <r>
    <s v="2017-08-23"/>
    <x v="3"/>
    <x v="0"/>
    <x v="8"/>
    <x v="30"/>
    <x v="1"/>
    <s v="ASCENDING"/>
    <s v="S1A_IW_SLC__1SDV_20170823T110302_20170823T110332_018050_01E4EA_FD60"/>
  </r>
  <r>
    <s v="2017-08-23"/>
    <x v="3"/>
    <x v="0"/>
    <x v="8"/>
    <x v="30"/>
    <x v="3"/>
    <s v="ASCENDING"/>
    <s v="S1A_IW_RAW__0SDV_20170823T110302_20170823T110335_018050_01E4EA_C810"/>
  </r>
  <r>
    <s v="2017-08-23"/>
    <x v="3"/>
    <x v="0"/>
    <x v="8"/>
    <x v="30"/>
    <x v="0"/>
    <s v="ASCENDING"/>
    <s v="S1A_IW_GRDH_1SDV_20170823T110302_20170823T110331_018050_01E4EA_ABCD"/>
  </r>
  <r>
    <s v="2017-08-23"/>
    <x v="3"/>
    <x v="0"/>
    <x v="8"/>
    <x v="30"/>
    <x v="1"/>
    <s v="ASCENDING"/>
    <s v="S1A_IW_SLC__1SDV_20170823T110302_20170823T110332_018050_01E4EA_FD60"/>
  </r>
  <r>
    <s v="2017-08-23"/>
    <x v="3"/>
    <x v="0"/>
    <x v="8"/>
    <x v="30"/>
    <x v="3"/>
    <s v="ASCENDING"/>
    <s v="S1A_IW_RAW__0SDV_20170823T110302_20170823T110335_018050_01E4EA_C810"/>
  </r>
  <r>
    <s v="2017-08-23"/>
    <x v="3"/>
    <x v="0"/>
    <x v="8"/>
    <x v="30"/>
    <x v="0"/>
    <s v="ASCENDING"/>
    <s v="S1A_IW_GRDH_1SDV_20170823T110302_20170823T110331_018050_01E4EA_ABCD"/>
  </r>
  <r>
    <s v="2017-08-23"/>
    <x v="3"/>
    <x v="0"/>
    <x v="8"/>
    <x v="30"/>
    <x v="1"/>
    <s v="ASCENDING"/>
    <s v="S1A_IW_SLC__1SDV_20170823T110302_20170823T110332_018050_01E4EA_FD60"/>
  </r>
  <r>
    <s v="2017-08-23"/>
    <x v="3"/>
    <x v="0"/>
    <x v="8"/>
    <x v="30"/>
    <x v="3"/>
    <s v="ASCENDING"/>
    <s v="S1A_IW_RAW__0SDV_20170823T110302_20170823T110335_018050_01E4EA_C810"/>
  </r>
  <r>
    <s v="2017-08-23"/>
    <x v="3"/>
    <x v="0"/>
    <x v="8"/>
    <x v="30"/>
    <x v="0"/>
    <s v="ASCENDING"/>
    <s v="S1A_IW_GRDH_1SDV_20170823T110302_20170823T110331_018050_01E4EA_ABCD"/>
  </r>
  <r>
    <s v="2017-08-23"/>
    <x v="3"/>
    <x v="0"/>
    <x v="8"/>
    <x v="30"/>
    <x v="1"/>
    <s v="ASCENDING"/>
    <s v="S1A_IW_SLC__1SDV_20170823T110302_20170823T110332_018050_01E4EA_FD60"/>
  </r>
  <r>
    <s v="2017-08-23"/>
    <x v="3"/>
    <x v="0"/>
    <x v="8"/>
    <x v="30"/>
    <x v="3"/>
    <s v="ASCENDING"/>
    <s v="S1A_IW_RAW__0SDV_20170823T110302_20170823T110335_018050_01E4EA_C810"/>
  </r>
  <r>
    <s v="2017-08-23"/>
    <x v="3"/>
    <x v="0"/>
    <x v="8"/>
    <x v="30"/>
    <x v="0"/>
    <s v="ASCENDING"/>
    <s v="S1A_IW_GRDH_1SDV_20170823T110302_20170823T110331_018050_01E4EA_ABCD"/>
  </r>
  <r>
    <s v="2017-08-23"/>
    <x v="3"/>
    <x v="0"/>
    <x v="8"/>
    <x v="31"/>
    <x v="1"/>
    <s v="ASCENDING"/>
    <s v="S1A_IW_SLC__1SDV_20170823T110330_20170823T110357_018050_01E4EA_A5C6"/>
  </r>
  <r>
    <s v="2017-08-23"/>
    <x v="3"/>
    <x v="0"/>
    <x v="8"/>
    <x v="31"/>
    <x v="3"/>
    <s v="ASCENDING"/>
    <s v="S1A_IW_RAW__0SDV_20170823T110327_20170823T110400_018050_01E4EA_160D"/>
  </r>
  <r>
    <s v="2017-08-23"/>
    <x v="3"/>
    <x v="0"/>
    <x v="8"/>
    <x v="31"/>
    <x v="0"/>
    <s v="ASCENDING"/>
    <s v="S1A_IW_GRDH_1SDV_20170823T110331_20170823T110356_018050_01E4EA_A402"/>
  </r>
  <r>
    <s v="2017-08-23"/>
    <x v="3"/>
    <x v="0"/>
    <x v="8"/>
    <x v="31"/>
    <x v="1"/>
    <s v="ASCENDING"/>
    <s v="S1A_IW_SLC__1SDV_20170823T110330_20170823T110357_018050_01E4EA_A5C6"/>
  </r>
  <r>
    <s v="2017-08-23"/>
    <x v="3"/>
    <x v="0"/>
    <x v="8"/>
    <x v="31"/>
    <x v="3"/>
    <s v="ASCENDING"/>
    <s v="S1A_IW_RAW__0SDV_20170823T110327_20170823T110400_018050_01E4EA_160D"/>
  </r>
  <r>
    <s v="2017-08-23"/>
    <x v="3"/>
    <x v="0"/>
    <x v="8"/>
    <x v="31"/>
    <x v="0"/>
    <s v="ASCENDING"/>
    <s v="S1A_IW_GRDH_1SDV_20170823T110331_20170823T110356_018050_01E4EA_A402"/>
  </r>
  <r>
    <s v="2017-08-23"/>
    <x v="3"/>
    <x v="0"/>
    <x v="8"/>
    <x v="31"/>
    <x v="1"/>
    <s v="ASCENDING"/>
    <s v="S1A_IW_SLC__1SDV_20170823T110330_20170823T110357_018050_01E4EA_A5C6"/>
  </r>
  <r>
    <s v="2017-08-23"/>
    <x v="3"/>
    <x v="0"/>
    <x v="8"/>
    <x v="31"/>
    <x v="3"/>
    <s v="ASCENDING"/>
    <s v="S1A_IW_RAW__0SDV_20170823T110327_20170823T110400_018050_01E4EA_160D"/>
  </r>
  <r>
    <s v="2017-08-23"/>
    <x v="3"/>
    <x v="0"/>
    <x v="8"/>
    <x v="31"/>
    <x v="0"/>
    <s v="ASCENDING"/>
    <s v="S1A_IW_GRDH_1SDV_20170823T110331_20170823T110356_018050_01E4EA_A402"/>
  </r>
  <r>
    <s v="2017-08-23"/>
    <x v="3"/>
    <x v="0"/>
    <x v="8"/>
    <x v="31"/>
    <x v="1"/>
    <s v="ASCENDING"/>
    <s v="S1A_IW_SLC__1SDV_20170823T110330_20170823T110357_018050_01E4EA_A5C6"/>
  </r>
  <r>
    <s v="2017-08-23"/>
    <x v="3"/>
    <x v="0"/>
    <x v="8"/>
    <x v="31"/>
    <x v="3"/>
    <s v="ASCENDING"/>
    <s v="S1A_IW_RAW__0SDV_20170823T110327_20170823T110400_018050_01E4EA_160D"/>
  </r>
  <r>
    <s v="2017-08-23"/>
    <x v="3"/>
    <x v="0"/>
    <x v="8"/>
    <x v="31"/>
    <x v="0"/>
    <s v="ASCENDING"/>
    <s v="S1A_IW_GRDH_1SDV_20170823T110331_20170823T110356_018050_01E4EA_A402"/>
  </r>
  <r>
    <s v="2017-08-23"/>
    <x v="3"/>
    <x v="0"/>
    <x v="8"/>
    <x v="32"/>
    <x v="1"/>
    <s v="ASCENDING"/>
    <s v="S1A_IW_SLC__1SDV_20170823T110355_20170823T110422_018050_01E4EA_CCE2"/>
  </r>
  <r>
    <s v="2017-08-23"/>
    <x v="3"/>
    <x v="0"/>
    <x v="8"/>
    <x v="32"/>
    <x v="3"/>
    <s v="ASCENDING"/>
    <s v="S1A_IW_RAW__0SDV_20170823T110352_20170823T110425_018050_01E4EA_A206"/>
  </r>
  <r>
    <s v="2017-08-23"/>
    <x v="3"/>
    <x v="0"/>
    <x v="8"/>
    <x v="32"/>
    <x v="0"/>
    <s v="ASCENDING"/>
    <s v="S1A_IW_GRDH_1SDV_20170823T110356_20170823T110421_018050_01E4EA_4F3C"/>
  </r>
  <r>
    <s v="2017-08-23"/>
    <x v="3"/>
    <x v="0"/>
    <x v="8"/>
    <x v="32"/>
    <x v="1"/>
    <s v="ASCENDING"/>
    <s v="S1A_IW_SLC__1SDV_20170823T110355_20170823T110422_018050_01E4EA_CCE2"/>
  </r>
  <r>
    <s v="2017-08-23"/>
    <x v="3"/>
    <x v="0"/>
    <x v="8"/>
    <x v="32"/>
    <x v="3"/>
    <s v="ASCENDING"/>
    <s v="S1A_IW_RAW__0SDV_20170823T110352_20170823T110425_018050_01E4EA_A206"/>
  </r>
  <r>
    <s v="2017-08-23"/>
    <x v="3"/>
    <x v="0"/>
    <x v="8"/>
    <x v="32"/>
    <x v="0"/>
    <s v="ASCENDING"/>
    <s v="S1A_IW_GRDH_1SDV_20170823T110356_20170823T110421_018050_01E4EA_4F3C"/>
  </r>
  <r>
    <s v="2017-08-23"/>
    <x v="3"/>
    <x v="0"/>
    <x v="8"/>
    <x v="32"/>
    <x v="1"/>
    <s v="ASCENDING"/>
    <s v="S1A_IW_SLC__1SDV_20170823T110355_20170823T110422_018050_01E4EA_CCE2"/>
  </r>
  <r>
    <s v="2017-08-23"/>
    <x v="3"/>
    <x v="0"/>
    <x v="8"/>
    <x v="32"/>
    <x v="3"/>
    <s v="ASCENDING"/>
    <s v="S1A_IW_RAW__0SDV_20170823T110352_20170823T110425_018050_01E4EA_A206"/>
  </r>
  <r>
    <s v="2017-08-23"/>
    <x v="3"/>
    <x v="0"/>
    <x v="8"/>
    <x v="32"/>
    <x v="0"/>
    <s v="ASCENDING"/>
    <s v="S1A_IW_GRDH_1SDV_20170823T110356_20170823T110421_018050_01E4EA_4F3C"/>
  </r>
  <r>
    <s v="2017-08-23"/>
    <x v="3"/>
    <x v="0"/>
    <x v="8"/>
    <x v="32"/>
    <x v="1"/>
    <s v="ASCENDING"/>
    <s v="S1A_IW_SLC__1SDV_20170823T110355_20170823T110422_018050_01E4EA_CCE2"/>
  </r>
  <r>
    <s v="2017-08-23"/>
    <x v="3"/>
    <x v="0"/>
    <x v="8"/>
    <x v="32"/>
    <x v="3"/>
    <s v="ASCENDING"/>
    <s v="S1A_IW_RAW__0SDV_20170823T110352_20170823T110425_018050_01E4EA_A206"/>
  </r>
  <r>
    <s v="2017-08-23"/>
    <x v="3"/>
    <x v="0"/>
    <x v="8"/>
    <x v="32"/>
    <x v="0"/>
    <s v="ASCENDING"/>
    <s v="S1A_IW_GRDH_1SDV_20170823T110356_20170823T110421_018050_01E4EA_4F3C"/>
  </r>
  <r>
    <s v="2017-08-23"/>
    <x v="3"/>
    <x v="0"/>
    <x v="8"/>
    <x v="27"/>
    <x v="1"/>
    <s v="ASCENDING"/>
    <s v="S1A_IW_SLC__1SDV_20170823T110420_20170823T110447_018050_01E4EA_3D77"/>
  </r>
  <r>
    <s v="2017-08-23"/>
    <x v="3"/>
    <x v="0"/>
    <x v="8"/>
    <x v="27"/>
    <x v="3"/>
    <s v="ASCENDING"/>
    <s v="S1A_IW_RAW__0SDV_20170823T110417_20170823T110450_018050_01E4EA_E2A6"/>
  </r>
  <r>
    <s v="2017-08-23"/>
    <x v="3"/>
    <x v="0"/>
    <x v="8"/>
    <x v="27"/>
    <x v="0"/>
    <s v="ASCENDING"/>
    <s v="S1A_IW_GRDH_1SDV_20170823T110421_20170823T110446_018050_01E4EA_057D"/>
  </r>
  <r>
    <s v="2017-08-23"/>
    <x v="3"/>
    <x v="0"/>
    <x v="8"/>
    <x v="27"/>
    <x v="1"/>
    <s v="ASCENDING"/>
    <s v="S1A_IW_SLC__1SDV_20170823T110420_20170823T110447_018050_01E4EA_3D77"/>
  </r>
  <r>
    <s v="2017-08-23"/>
    <x v="3"/>
    <x v="0"/>
    <x v="8"/>
    <x v="27"/>
    <x v="3"/>
    <s v="ASCENDING"/>
    <s v="S1A_IW_RAW__0SDV_20170823T110417_20170823T110450_018050_01E4EA_E2A6"/>
  </r>
  <r>
    <s v="2017-08-23"/>
    <x v="3"/>
    <x v="0"/>
    <x v="8"/>
    <x v="27"/>
    <x v="0"/>
    <s v="ASCENDING"/>
    <s v="S1A_IW_GRDH_1SDV_20170823T110421_20170823T110446_018050_01E4EA_057D"/>
  </r>
  <r>
    <s v="2017-08-23"/>
    <x v="3"/>
    <x v="0"/>
    <x v="8"/>
    <x v="27"/>
    <x v="1"/>
    <s v="ASCENDING"/>
    <s v="S1A_IW_SLC__1SDV_20170823T110420_20170823T110447_018050_01E4EA_3D77"/>
  </r>
  <r>
    <s v="2017-08-23"/>
    <x v="3"/>
    <x v="0"/>
    <x v="8"/>
    <x v="27"/>
    <x v="3"/>
    <s v="ASCENDING"/>
    <s v="S1A_IW_RAW__0SDV_20170823T110417_20170823T110450_018050_01E4EA_E2A6"/>
  </r>
  <r>
    <s v="2017-08-23"/>
    <x v="3"/>
    <x v="0"/>
    <x v="8"/>
    <x v="27"/>
    <x v="0"/>
    <s v="ASCENDING"/>
    <s v="S1A_IW_GRDH_1SDV_20170823T110421_20170823T110446_018050_01E4EA_057D"/>
  </r>
  <r>
    <s v="2017-08-23"/>
    <x v="3"/>
    <x v="0"/>
    <x v="8"/>
    <x v="27"/>
    <x v="1"/>
    <s v="ASCENDING"/>
    <s v="S1A_IW_SLC__1SDV_20170823T110420_20170823T110447_018050_01E4EA_3D77"/>
  </r>
  <r>
    <s v="2017-08-23"/>
    <x v="3"/>
    <x v="0"/>
    <x v="8"/>
    <x v="27"/>
    <x v="3"/>
    <s v="ASCENDING"/>
    <s v="S1A_IW_RAW__0SDV_20170823T110417_20170823T110450_018050_01E4EA_E2A6"/>
  </r>
  <r>
    <s v="2017-08-23"/>
    <x v="3"/>
    <x v="0"/>
    <x v="8"/>
    <x v="27"/>
    <x v="0"/>
    <s v="ASCENDING"/>
    <s v="S1A_IW_GRDH_1SDV_20170823T110421_20170823T110446_018050_01E4EA_057D"/>
  </r>
  <r>
    <s v="2017-08-25"/>
    <x v="3"/>
    <x v="0"/>
    <x v="1"/>
    <x v="12"/>
    <x v="3"/>
    <s v="DESCENDING"/>
    <s v="S1A_IW_RAW__0SDV_20170825T230020_20170825T230052_018086_01E5F4_E03A"/>
  </r>
  <r>
    <s v="2017-08-25"/>
    <x v="3"/>
    <x v="0"/>
    <x v="1"/>
    <x v="12"/>
    <x v="3"/>
    <s v="DESCENDING"/>
    <s v="S1A_IW_RAW__0SDV_20170825T230020_20170825T230052_018086_01E5F4_E03A"/>
  </r>
  <r>
    <s v="2017-08-25"/>
    <x v="3"/>
    <x v="0"/>
    <x v="1"/>
    <x v="12"/>
    <x v="3"/>
    <s v="DESCENDING"/>
    <s v="S1A_IW_RAW__0SDV_20170825T230020_20170825T230052_018086_01E5F4_E03A"/>
  </r>
  <r>
    <s v="2017-08-25"/>
    <x v="3"/>
    <x v="0"/>
    <x v="1"/>
    <x v="12"/>
    <x v="3"/>
    <s v="DESCENDING"/>
    <s v="S1A_IW_RAW__0SDV_20170825T230020_20170825T230052_018086_01E5F4_E03A"/>
  </r>
  <r>
    <s v="2017-08-25"/>
    <x v="3"/>
    <x v="0"/>
    <x v="1"/>
    <x v="10"/>
    <x v="1"/>
    <s v="DESCENDING"/>
    <s v="S1A_IW_SLC__1SDV_20170825T230047_20170825T230114_018086_01E5F4_FA73"/>
  </r>
  <r>
    <s v="2017-08-25"/>
    <x v="3"/>
    <x v="0"/>
    <x v="1"/>
    <x v="10"/>
    <x v="3"/>
    <s v="DESCENDING"/>
    <s v="S1A_IW_RAW__0SDV_20170825T230045_20170825T230117_018086_01E5F4_6746"/>
  </r>
  <r>
    <s v="2017-08-25"/>
    <x v="3"/>
    <x v="0"/>
    <x v="1"/>
    <x v="10"/>
    <x v="0"/>
    <s v="DESCENDING"/>
    <s v="S1A_IW_GRDH_1SDV_20170825T230048_20170825T230113_018086_01E5F4_C585"/>
  </r>
  <r>
    <s v="2017-08-25"/>
    <x v="3"/>
    <x v="0"/>
    <x v="1"/>
    <x v="10"/>
    <x v="1"/>
    <s v="DESCENDING"/>
    <s v="S1A_IW_SLC__1SDV_20170825T230047_20170825T230114_018086_01E5F4_FA73"/>
  </r>
  <r>
    <s v="2017-08-25"/>
    <x v="3"/>
    <x v="0"/>
    <x v="1"/>
    <x v="10"/>
    <x v="3"/>
    <s v="DESCENDING"/>
    <s v="S1A_IW_RAW__0SDV_20170825T230045_20170825T230117_018086_01E5F4_6746"/>
  </r>
  <r>
    <s v="2017-08-25"/>
    <x v="3"/>
    <x v="0"/>
    <x v="1"/>
    <x v="10"/>
    <x v="0"/>
    <s v="DESCENDING"/>
    <s v="S1A_IW_GRDH_1SDV_20170825T230048_20170825T230113_018086_01E5F4_C585"/>
  </r>
  <r>
    <s v="2017-08-25"/>
    <x v="3"/>
    <x v="0"/>
    <x v="1"/>
    <x v="10"/>
    <x v="1"/>
    <s v="DESCENDING"/>
    <s v="S1A_IW_SLC__1SDV_20170825T230047_20170825T230114_018086_01E5F4_FA73"/>
  </r>
  <r>
    <s v="2017-08-25"/>
    <x v="3"/>
    <x v="0"/>
    <x v="1"/>
    <x v="10"/>
    <x v="3"/>
    <s v="DESCENDING"/>
    <s v="S1A_IW_RAW__0SDV_20170825T230045_20170825T230117_018086_01E5F4_6746"/>
  </r>
  <r>
    <s v="2017-08-25"/>
    <x v="3"/>
    <x v="0"/>
    <x v="1"/>
    <x v="10"/>
    <x v="0"/>
    <s v="DESCENDING"/>
    <s v="S1A_IW_GRDH_1SDV_20170825T230048_20170825T230113_018086_01E5F4_C585"/>
  </r>
  <r>
    <s v="2017-08-25"/>
    <x v="3"/>
    <x v="0"/>
    <x v="1"/>
    <x v="10"/>
    <x v="1"/>
    <s v="DESCENDING"/>
    <s v="S1A_IW_SLC__1SDV_20170825T230047_20170825T230114_018086_01E5F4_FA73"/>
  </r>
  <r>
    <s v="2017-08-25"/>
    <x v="3"/>
    <x v="0"/>
    <x v="1"/>
    <x v="10"/>
    <x v="3"/>
    <s v="DESCENDING"/>
    <s v="S1A_IW_RAW__0SDV_20170825T230045_20170825T230117_018086_01E5F4_6746"/>
  </r>
  <r>
    <s v="2017-08-25"/>
    <x v="3"/>
    <x v="0"/>
    <x v="1"/>
    <x v="10"/>
    <x v="0"/>
    <s v="DESCENDING"/>
    <s v="S1A_IW_GRDH_1SDV_20170825T230048_20170825T230113_018086_01E5F4_C585"/>
  </r>
  <r>
    <s v="2017-08-25"/>
    <x v="3"/>
    <x v="0"/>
    <x v="1"/>
    <x v="11"/>
    <x v="1"/>
    <s v="DESCENDING"/>
    <s v="S1A_IW_SLC__1SDV_20170825T230112_20170825T230139_018086_01E5F4_EF62"/>
  </r>
  <r>
    <s v="2017-08-25"/>
    <x v="3"/>
    <x v="0"/>
    <x v="1"/>
    <x v="11"/>
    <x v="3"/>
    <s v="DESCENDING"/>
    <s v="S1A_IW_RAW__0SDV_20170825T230110_20170825T230142_018086_01E5F4_2C94"/>
  </r>
  <r>
    <s v="2017-08-25"/>
    <x v="3"/>
    <x v="0"/>
    <x v="1"/>
    <x v="11"/>
    <x v="0"/>
    <s v="DESCENDING"/>
    <s v="S1A_IW_GRDH_1SDV_20170825T230113_20170825T230138_018086_01E5F4_AF39"/>
  </r>
  <r>
    <s v="2017-08-25"/>
    <x v="3"/>
    <x v="0"/>
    <x v="1"/>
    <x v="11"/>
    <x v="1"/>
    <s v="DESCENDING"/>
    <s v="S1A_IW_SLC__1SDV_20170825T230112_20170825T230139_018086_01E5F4_EF62"/>
  </r>
  <r>
    <s v="2017-08-25"/>
    <x v="3"/>
    <x v="0"/>
    <x v="1"/>
    <x v="11"/>
    <x v="3"/>
    <s v="DESCENDING"/>
    <s v="S1A_IW_RAW__0SDV_20170825T230110_20170825T230142_018086_01E5F4_2C94"/>
  </r>
  <r>
    <s v="2017-08-25"/>
    <x v="3"/>
    <x v="0"/>
    <x v="1"/>
    <x v="11"/>
    <x v="0"/>
    <s v="DESCENDING"/>
    <s v="S1A_IW_GRDH_1SDV_20170825T230113_20170825T230138_018086_01E5F4_AF39"/>
  </r>
  <r>
    <s v="2017-08-25"/>
    <x v="3"/>
    <x v="0"/>
    <x v="1"/>
    <x v="11"/>
    <x v="1"/>
    <s v="DESCENDING"/>
    <s v="S1A_IW_SLC__1SDV_20170825T230112_20170825T230139_018086_01E5F4_EF62"/>
  </r>
  <r>
    <s v="2017-08-25"/>
    <x v="3"/>
    <x v="0"/>
    <x v="1"/>
    <x v="11"/>
    <x v="3"/>
    <s v="DESCENDING"/>
    <s v="S1A_IW_RAW__0SDV_20170825T230110_20170825T230142_018086_01E5F4_2C94"/>
  </r>
  <r>
    <s v="2017-08-25"/>
    <x v="3"/>
    <x v="0"/>
    <x v="1"/>
    <x v="11"/>
    <x v="0"/>
    <s v="DESCENDING"/>
    <s v="S1A_IW_GRDH_1SDV_20170825T230113_20170825T230138_018086_01E5F4_AF39"/>
  </r>
  <r>
    <s v="2017-08-25"/>
    <x v="3"/>
    <x v="0"/>
    <x v="1"/>
    <x v="11"/>
    <x v="1"/>
    <s v="DESCENDING"/>
    <s v="S1A_IW_SLC__1SDV_20170825T230112_20170825T230139_018086_01E5F4_EF62"/>
  </r>
  <r>
    <s v="2017-08-25"/>
    <x v="3"/>
    <x v="0"/>
    <x v="1"/>
    <x v="11"/>
    <x v="3"/>
    <s v="DESCENDING"/>
    <s v="S1A_IW_RAW__0SDV_20170825T230110_20170825T230142_018086_01E5F4_2C94"/>
  </r>
  <r>
    <s v="2017-08-25"/>
    <x v="3"/>
    <x v="0"/>
    <x v="1"/>
    <x v="11"/>
    <x v="0"/>
    <s v="DESCENDING"/>
    <s v="S1A_IW_GRDH_1SDV_20170825T230113_20170825T230138_018086_01E5F4_AF39"/>
  </r>
  <r>
    <s v="2017-08-25"/>
    <x v="3"/>
    <x v="0"/>
    <x v="1"/>
    <x v="13"/>
    <x v="1"/>
    <s v="DESCENDING"/>
    <s v="S1A_IW_SLC__1SDV_20170825T230137_20170825T230204_018086_01E5F4_43A6"/>
  </r>
  <r>
    <s v="2017-08-25"/>
    <x v="3"/>
    <x v="0"/>
    <x v="1"/>
    <x v="13"/>
    <x v="3"/>
    <s v="DESCENDING"/>
    <s v="S1A_IW_RAW__0SDV_20170825T230135_20170825T230207_018086_01E5F4_656B"/>
  </r>
  <r>
    <s v="2017-08-25"/>
    <x v="3"/>
    <x v="0"/>
    <x v="1"/>
    <x v="13"/>
    <x v="0"/>
    <s v="DESCENDING"/>
    <s v="S1A_IW_GRDH_1SDV_20170825T230138_20170825T230203_018086_01E5F4_959F"/>
  </r>
  <r>
    <s v="2017-08-25"/>
    <x v="3"/>
    <x v="0"/>
    <x v="1"/>
    <x v="13"/>
    <x v="1"/>
    <s v="DESCENDING"/>
    <s v="S1A_IW_SLC__1SDV_20170825T230137_20170825T230204_018086_01E5F4_43A6"/>
  </r>
  <r>
    <s v="2017-08-25"/>
    <x v="3"/>
    <x v="0"/>
    <x v="1"/>
    <x v="13"/>
    <x v="3"/>
    <s v="DESCENDING"/>
    <s v="S1A_IW_RAW__0SDV_20170825T230135_20170825T230207_018086_01E5F4_656B"/>
  </r>
  <r>
    <s v="2017-08-25"/>
    <x v="3"/>
    <x v="0"/>
    <x v="1"/>
    <x v="13"/>
    <x v="0"/>
    <s v="DESCENDING"/>
    <s v="S1A_IW_GRDH_1SDV_20170825T230138_20170825T230203_018086_01E5F4_959F"/>
  </r>
  <r>
    <s v="2017-08-25"/>
    <x v="3"/>
    <x v="0"/>
    <x v="1"/>
    <x v="13"/>
    <x v="1"/>
    <s v="DESCENDING"/>
    <s v="S1A_IW_SLC__1SDV_20170825T230137_20170825T230204_018086_01E5F4_43A6"/>
  </r>
  <r>
    <s v="2017-08-25"/>
    <x v="3"/>
    <x v="0"/>
    <x v="1"/>
    <x v="13"/>
    <x v="3"/>
    <s v="DESCENDING"/>
    <s v="S1A_IW_RAW__0SDV_20170825T230135_20170825T230207_018086_01E5F4_656B"/>
  </r>
  <r>
    <s v="2017-08-25"/>
    <x v="3"/>
    <x v="0"/>
    <x v="1"/>
    <x v="13"/>
    <x v="0"/>
    <s v="DESCENDING"/>
    <s v="S1A_IW_GRDH_1SDV_20170825T230138_20170825T230203_018086_01E5F4_959F"/>
  </r>
  <r>
    <s v="2017-08-25"/>
    <x v="3"/>
    <x v="0"/>
    <x v="1"/>
    <x v="13"/>
    <x v="1"/>
    <s v="DESCENDING"/>
    <s v="S1A_IW_SLC__1SDV_20170825T230137_20170825T230204_018086_01E5F4_43A6"/>
  </r>
  <r>
    <s v="2017-08-25"/>
    <x v="3"/>
    <x v="0"/>
    <x v="1"/>
    <x v="13"/>
    <x v="3"/>
    <s v="DESCENDING"/>
    <s v="S1A_IW_RAW__0SDV_20170825T230135_20170825T230207_018086_01E5F4_656B"/>
  </r>
  <r>
    <s v="2017-08-25"/>
    <x v="3"/>
    <x v="0"/>
    <x v="1"/>
    <x v="13"/>
    <x v="0"/>
    <s v="DESCENDING"/>
    <s v="S1A_IW_GRDH_1SDV_20170825T230138_20170825T230203_018086_01E5F4_959F"/>
  </r>
  <r>
    <s v="2017-08-27"/>
    <x v="3"/>
    <x v="0"/>
    <x v="2"/>
    <x v="28"/>
    <x v="3"/>
    <s v="DESCENDING"/>
    <s v="S1A_IW_RAW__0SDV_20170827T224346_20170827T224418_018115_01E6D1_8F46"/>
  </r>
  <r>
    <s v="2017-08-27"/>
    <x v="3"/>
    <x v="0"/>
    <x v="2"/>
    <x v="28"/>
    <x v="3"/>
    <s v="DESCENDING"/>
    <s v="S1A_IW_RAW__0SDV_20170827T224346_20170827T224418_018115_01E6D1_8F46"/>
  </r>
  <r>
    <s v="2017-08-27"/>
    <x v="3"/>
    <x v="0"/>
    <x v="2"/>
    <x v="28"/>
    <x v="3"/>
    <s v="DESCENDING"/>
    <s v="S1A_IW_RAW__0SDV_20170827T224346_20170827T224418_018115_01E6D1_8F46"/>
  </r>
  <r>
    <s v="2017-08-27"/>
    <x v="3"/>
    <x v="0"/>
    <x v="2"/>
    <x v="28"/>
    <x v="3"/>
    <s v="DESCENDING"/>
    <s v="S1A_IW_RAW__0SDV_20170827T224346_20170827T224418_018115_01E6D1_8F46"/>
  </r>
  <r>
    <s v="2017-08-27"/>
    <x v="3"/>
    <x v="0"/>
    <x v="2"/>
    <x v="16"/>
    <x v="1"/>
    <s v="DESCENDING"/>
    <s v="S1A_IW_SLC__1SDV_20170827T224414_20170827T224441_018115_01E6D1_3F32"/>
  </r>
  <r>
    <s v="2017-08-27"/>
    <x v="3"/>
    <x v="0"/>
    <x v="2"/>
    <x v="16"/>
    <x v="3"/>
    <s v="DESCENDING"/>
    <s v="S1A_IW_RAW__0SDV_20170827T224411_20170827T224443_018115_01E6D1_2AEB"/>
  </r>
  <r>
    <s v="2017-08-27"/>
    <x v="3"/>
    <x v="0"/>
    <x v="2"/>
    <x v="16"/>
    <x v="0"/>
    <s v="DESCENDING"/>
    <s v="S1A_IW_GRDH_1SDV_20170827T224415_20170827T224440_018115_01E6D1_9A85"/>
  </r>
  <r>
    <s v="2017-08-27"/>
    <x v="3"/>
    <x v="0"/>
    <x v="2"/>
    <x v="16"/>
    <x v="1"/>
    <s v="DESCENDING"/>
    <s v="S1A_IW_SLC__1SDV_20170827T224414_20170827T224441_018115_01E6D1_3F32"/>
  </r>
  <r>
    <s v="2017-08-27"/>
    <x v="3"/>
    <x v="0"/>
    <x v="2"/>
    <x v="16"/>
    <x v="3"/>
    <s v="DESCENDING"/>
    <s v="S1A_IW_RAW__0SDV_20170827T224411_20170827T224443_018115_01E6D1_2AEB"/>
  </r>
  <r>
    <s v="2017-08-27"/>
    <x v="3"/>
    <x v="0"/>
    <x v="2"/>
    <x v="16"/>
    <x v="0"/>
    <s v="DESCENDING"/>
    <s v="S1A_IW_GRDH_1SDV_20170827T224415_20170827T224440_018115_01E6D1_9A85"/>
  </r>
  <r>
    <s v="2017-08-27"/>
    <x v="3"/>
    <x v="0"/>
    <x v="2"/>
    <x v="16"/>
    <x v="1"/>
    <s v="DESCENDING"/>
    <s v="S1A_IW_SLC__1SDV_20170827T224414_20170827T224441_018115_01E6D1_3F32"/>
  </r>
  <r>
    <s v="2017-08-27"/>
    <x v="3"/>
    <x v="0"/>
    <x v="2"/>
    <x v="16"/>
    <x v="3"/>
    <s v="DESCENDING"/>
    <s v="S1A_IW_RAW__0SDV_20170827T224411_20170827T224443_018115_01E6D1_2AEB"/>
  </r>
  <r>
    <s v="2017-08-27"/>
    <x v="3"/>
    <x v="0"/>
    <x v="2"/>
    <x v="16"/>
    <x v="0"/>
    <s v="DESCENDING"/>
    <s v="S1A_IW_GRDH_1SDV_20170827T224415_20170827T224440_018115_01E6D1_9A85"/>
  </r>
  <r>
    <s v="2017-08-27"/>
    <x v="3"/>
    <x v="0"/>
    <x v="2"/>
    <x v="16"/>
    <x v="1"/>
    <s v="DESCENDING"/>
    <s v="S1A_IW_SLC__1SDV_20170827T224414_20170827T224441_018115_01E6D1_3F32"/>
  </r>
  <r>
    <s v="2017-08-27"/>
    <x v="3"/>
    <x v="0"/>
    <x v="2"/>
    <x v="16"/>
    <x v="3"/>
    <s v="DESCENDING"/>
    <s v="S1A_IW_RAW__0SDV_20170827T224411_20170827T224443_018115_01E6D1_2AEB"/>
  </r>
  <r>
    <s v="2017-08-27"/>
    <x v="3"/>
    <x v="0"/>
    <x v="2"/>
    <x v="16"/>
    <x v="0"/>
    <s v="DESCENDING"/>
    <s v="S1A_IW_GRDH_1SDV_20170827T224415_20170827T224440_018115_01E6D1_9A85"/>
  </r>
  <r>
    <s v="2017-08-27"/>
    <x v="3"/>
    <x v="0"/>
    <x v="2"/>
    <x v="17"/>
    <x v="1"/>
    <s v="DESCENDING"/>
    <s v="S1A_IW_SLC__1SDV_20170827T224439_20170827T224506_018115_01E6D1_5480"/>
  </r>
  <r>
    <s v="2017-08-27"/>
    <x v="3"/>
    <x v="0"/>
    <x v="2"/>
    <x v="17"/>
    <x v="3"/>
    <s v="DESCENDING"/>
    <s v="S1A_IW_RAW__0SDV_20170827T224436_20170827T224508_018115_01E6D1_0C87"/>
  </r>
  <r>
    <s v="2017-08-27"/>
    <x v="3"/>
    <x v="0"/>
    <x v="2"/>
    <x v="17"/>
    <x v="0"/>
    <s v="DESCENDING"/>
    <s v="S1A_IW_GRDH_1SDV_20170827T224440_20170827T224505_018115_01E6D1_652A"/>
  </r>
  <r>
    <s v="2017-08-27"/>
    <x v="3"/>
    <x v="0"/>
    <x v="2"/>
    <x v="17"/>
    <x v="1"/>
    <s v="DESCENDING"/>
    <s v="S1A_IW_SLC__1SDV_20170827T224439_20170827T224506_018115_01E6D1_5480"/>
  </r>
  <r>
    <s v="2017-08-27"/>
    <x v="3"/>
    <x v="0"/>
    <x v="2"/>
    <x v="17"/>
    <x v="3"/>
    <s v="DESCENDING"/>
    <s v="S1A_IW_RAW__0SDV_20170827T224436_20170827T224508_018115_01E6D1_0C87"/>
  </r>
  <r>
    <s v="2017-08-27"/>
    <x v="3"/>
    <x v="0"/>
    <x v="2"/>
    <x v="17"/>
    <x v="0"/>
    <s v="DESCENDING"/>
    <s v="S1A_IW_GRDH_1SDV_20170827T224440_20170827T224505_018115_01E6D1_652A"/>
  </r>
  <r>
    <s v="2017-08-27"/>
    <x v="3"/>
    <x v="0"/>
    <x v="2"/>
    <x v="17"/>
    <x v="1"/>
    <s v="DESCENDING"/>
    <s v="S1A_IW_SLC__1SDV_20170827T224439_20170827T224506_018115_01E6D1_5480"/>
  </r>
  <r>
    <s v="2017-08-27"/>
    <x v="3"/>
    <x v="0"/>
    <x v="2"/>
    <x v="17"/>
    <x v="3"/>
    <s v="DESCENDING"/>
    <s v="S1A_IW_RAW__0SDV_20170827T224436_20170827T224508_018115_01E6D1_0C87"/>
  </r>
  <r>
    <s v="2017-08-27"/>
    <x v="3"/>
    <x v="0"/>
    <x v="2"/>
    <x v="17"/>
    <x v="0"/>
    <s v="DESCENDING"/>
    <s v="S1A_IW_GRDH_1SDV_20170827T224440_20170827T224505_018115_01E6D1_652A"/>
  </r>
  <r>
    <s v="2017-08-27"/>
    <x v="3"/>
    <x v="0"/>
    <x v="2"/>
    <x v="17"/>
    <x v="1"/>
    <s v="DESCENDING"/>
    <s v="S1A_IW_SLC__1SDV_20170827T224439_20170827T224506_018115_01E6D1_5480"/>
  </r>
  <r>
    <s v="2017-08-27"/>
    <x v="3"/>
    <x v="0"/>
    <x v="2"/>
    <x v="17"/>
    <x v="3"/>
    <s v="DESCENDING"/>
    <s v="S1A_IW_RAW__0SDV_20170827T224436_20170827T224508_018115_01E6D1_0C87"/>
  </r>
  <r>
    <s v="2017-08-27"/>
    <x v="3"/>
    <x v="0"/>
    <x v="2"/>
    <x v="17"/>
    <x v="0"/>
    <s v="DESCENDING"/>
    <s v="S1A_IW_GRDH_1SDV_20170827T224440_20170827T224505_018115_01E6D1_652A"/>
  </r>
  <r>
    <s v="2017-08-27"/>
    <x v="3"/>
    <x v="0"/>
    <x v="2"/>
    <x v="18"/>
    <x v="1"/>
    <s v="DESCENDING"/>
    <s v="S1A_IW_SLC__1SDV_20170827T224504_20170827T224531_018115_01E6D1_8E80"/>
  </r>
  <r>
    <s v="2017-08-27"/>
    <x v="3"/>
    <x v="0"/>
    <x v="2"/>
    <x v="18"/>
    <x v="3"/>
    <s v="DESCENDING"/>
    <s v="S1A_IW_RAW__0SDV_20170827T224501_20170827T224533_018115_01E6D1_4530"/>
  </r>
  <r>
    <s v="2017-08-27"/>
    <x v="3"/>
    <x v="0"/>
    <x v="2"/>
    <x v="18"/>
    <x v="0"/>
    <s v="DESCENDING"/>
    <s v="S1A_IW_GRDH_1SDV_20170827T224505_20170827T224530_018115_01E6D1_5B04"/>
  </r>
  <r>
    <s v="2017-08-27"/>
    <x v="3"/>
    <x v="0"/>
    <x v="2"/>
    <x v="18"/>
    <x v="1"/>
    <s v="DESCENDING"/>
    <s v="S1A_IW_SLC__1SDV_20170827T224504_20170827T224531_018115_01E6D1_8E80"/>
  </r>
  <r>
    <s v="2017-08-27"/>
    <x v="3"/>
    <x v="0"/>
    <x v="2"/>
    <x v="18"/>
    <x v="3"/>
    <s v="DESCENDING"/>
    <s v="S1A_IW_RAW__0SDV_20170827T224501_20170827T224533_018115_01E6D1_4530"/>
  </r>
  <r>
    <s v="2017-08-27"/>
    <x v="3"/>
    <x v="0"/>
    <x v="2"/>
    <x v="18"/>
    <x v="0"/>
    <s v="DESCENDING"/>
    <s v="S1A_IW_GRDH_1SDV_20170827T224505_20170827T224530_018115_01E6D1_5B04"/>
  </r>
  <r>
    <s v="2017-08-27"/>
    <x v="3"/>
    <x v="0"/>
    <x v="2"/>
    <x v="18"/>
    <x v="1"/>
    <s v="DESCENDING"/>
    <s v="S1A_IW_SLC__1SDV_20170827T224504_20170827T224531_018115_01E6D1_8E80"/>
  </r>
  <r>
    <s v="2017-08-27"/>
    <x v="3"/>
    <x v="0"/>
    <x v="2"/>
    <x v="18"/>
    <x v="3"/>
    <s v="DESCENDING"/>
    <s v="S1A_IW_RAW__0SDV_20170827T224501_20170827T224533_018115_01E6D1_4530"/>
  </r>
  <r>
    <s v="2017-08-27"/>
    <x v="3"/>
    <x v="0"/>
    <x v="2"/>
    <x v="18"/>
    <x v="0"/>
    <s v="DESCENDING"/>
    <s v="S1A_IW_GRDH_1SDV_20170827T224505_20170827T224530_018115_01E6D1_5B04"/>
  </r>
  <r>
    <s v="2017-08-27"/>
    <x v="3"/>
    <x v="0"/>
    <x v="2"/>
    <x v="18"/>
    <x v="1"/>
    <s v="DESCENDING"/>
    <s v="S1A_IW_SLC__1SDV_20170827T224504_20170827T224531_018115_01E6D1_8E80"/>
  </r>
  <r>
    <s v="2017-08-27"/>
    <x v="3"/>
    <x v="0"/>
    <x v="2"/>
    <x v="18"/>
    <x v="3"/>
    <s v="DESCENDING"/>
    <s v="S1A_IW_RAW__0SDV_20170827T224501_20170827T224533_018115_01E6D1_4530"/>
  </r>
  <r>
    <s v="2017-08-27"/>
    <x v="3"/>
    <x v="0"/>
    <x v="2"/>
    <x v="18"/>
    <x v="0"/>
    <s v="DESCENDING"/>
    <s v="S1A_IW_GRDH_1SDV_20170827T224505_20170827T224530_018115_01E6D1_5B04"/>
  </r>
  <r>
    <s v="2017-08-27"/>
    <x v="3"/>
    <x v="0"/>
    <x v="2"/>
    <x v="19"/>
    <x v="1"/>
    <s v="DESCENDING"/>
    <s v="S1A_IW_SLC__1SDV_20170827T224528_20170827T224555_018115_01E6D1_4AAB"/>
  </r>
  <r>
    <s v="2017-08-27"/>
    <x v="3"/>
    <x v="0"/>
    <x v="2"/>
    <x v="19"/>
    <x v="3"/>
    <s v="DESCENDING"/>
    <s v="S1A_IW_RAW__0SDV_20170827T224526_20170827T224558_018115_01E6D1_F69C"/>
  </r>
  <r>
    <s v="2017-08-27"/>
    <x v="3"/>
    <x v="0"/>
    <x v="2"/>
    <x v="19"/>
    <x v="0"/>
    <s v="DESCENDING"/>
    <s v="S1A_IW_GRDH_1SDV_20170827T224530_20170827T224555_018115_01E6D1_E363"/>
  </r>
  <r>
    <s v="2017-08-27"/>
    <x v="3"/>
    <x v="0"/>
    <x v="2"/>
    <x v="19"/>
    <x v="1"/>
    <s v="DESCENDING"/>
    <s v="S1A_IW_SLC__1SDV_20170827T224528_20170827T224555_018115_01E6D1_4AAB"/>
  </r>
  <r>
    <s v="2017-08-27"/>
    <x v="3"/>
    <x v="0"/>
    <x v="2"/>
    <x v="19"/>
    <x v="3"/>
    <s v="DESCENDING"/>
    <s v="S1A_IW_RAW__0SDV_20170827T224526_20170827T224558_018115_01E6D1_F69C"/>
  </r>
  <r>
    <s v="2017-08-27"/>
    <x v="3"/>
    <x v="0"/>
    <x v="2"/>
    <x v="19"/>
    <x v="0"/>
    <s v="DESCENDING"/>
    <s v="S1A_IW_GRDH_1SDV_20170827T224530_20170827T224555_018115_01E6D1_E363"/>
  </r>
  <r>
    <s v="2017-08-27"/>
    <x v="3"/>
    <x v="0"/>
    <x v="2"/>
    <x v="19"/>
    <x v="1"/>
    <s v="DESCENDING"/>
    <s v="S1A_IW_SLC__1SDV_20170827T224528_20170827T224555_018115_01E6D1_4AAB"/>
  </r>
  <r>
    <s v="2017-08-27"/>
    <x v="3"/>
    <x v="0"/>
    <x v="2"/>
    <x v="19"/>
    <x v="3"/>
    <s v="DESCENDING"/>
    <s v="S1A_IW_RAW__0SDV_20170827T224526_20170827T224558_018115_01E6D1_F69C"/>
  </r>
  <r>
    <s v="2017-08-27"/>
    <x v="3"/>
    <x v="0"/>
    <x v="2"/>
    <x v="19"/>
    <x v="0"/>
    <s v="DESCENDING"/>
    <s v="S1A_IW_GRDH_1SDV_20170827T224530_20170827T224555_018115_01E6D1_E363"/>
  </r>
  <r>
    <s v="2017-08-27"/>
    <x v="3"/>
    <x v="0"/>
    <x v="2"/>
    <x v="19"/>
    <x v="1"/>
    <s v="DESCENDING"/>
    <s v="S1A_IW_SLC__1SDV_20170827T224528_20170827T224555_018115_01E6D1_4AAB"/>
  </r>
  <r>
    <s v="2017-08-27"/>
    <x v="3"/>
    <x v="0"/>
    <x v="2"/>
    <x v="19"/>
    <x v="3"/>
    <s v="DESCENDING"/>
    <s v="S1A_IW_RAW__0SDV_20170827T224526_20170827T224558_018115_01E6D1_F69C"/>
  </r>
  <r>
    <s v="2017-08-27"/>
    <x v="3"/>
    <x v="0"/>
    <x v="2"/>
    <x v="19"/>
    <x v="0"/>
    <s v="DESCENDING"/>
    <s v="S1A_IW_GRDH_1SDV_20170827T224530_20170827T224555_018115_01E6D1_E363"/>
  </r>
  <r>
    <s v="2017-08-28"/>
    <x v="3"/>
    <x v="0"/>
    <x v="7"/>
    <x v="30"/>
    <x v="1"/>
    <s v="ASCENDING"/>
    <s v="S1A_IW_SLC__1SDV_20170828T111115_20170828T111143_018123_01E706_07CC"/>
  </r>
  <r>
    <s v="2017-08-28"/>
    <x v="3"/>
    <x v="0"/>
    <x v="7"/>
    <x v="30"/>
    <x v="3"/>
    <s v="ASCENDING"/>
    <s v="S1A_IW_RAW__0SDV_20170828T111113_20170828T111145_018123_01E706_577E"/>
  </r>
  <r>
    <s v="2017-08-28"/>
    <x v="3"/>
    <x v="0"/>
    <x v="7"/>
    <x v="30"/>
    <x v="0"/>
    <s v="ASCENDING"/>
    <s v="S1A_IW_GRDH_1SDV_20170828T111116_20170828T111141_018123_01E706_B222"/>
  </r>
  <r>
    <s v="2017-08-28"/>
    <x v="3"/>
    <x v="0"/>
    <x v="7"/>
    <x v="30"/>
    <x v="1"/>
    <s v="ASCENDING"/>
    <s v="S1A_IW_SLC__1SDV_20170828T111115_20170828T111143_018123_01E706_07CC"/>
  </r>
  <r>
    <s v="2017-08-28"/>
    <x v="3"/>
    <x v="0"/>
    <x v="7"/>
    <x v="30"/>
    <x v="3"/>
    <s v="ASCENDING"/>
    <s v="S1A_IW_RAW__0SDV_20170828T111113_20170828T111145_018123_01E706_577E"/>
  </r>
  <r>
    <s v="2017-08-28"/>
    <x v="3"/>
    <x v="0"/>
    <x v="7"/>
    <x v="30"/>
    <x v="0"/>
    <s v="ASCENDING"/>
    <s v="S1A_IW_GRDH_1SDV_20170828T111116_20170828T111141_018123_01E706_B222"/>
  </r>
  <r>
    <s v="2017-08-28"/>
    <x v="3"/>
    <x v="0"/>
    <x v="7"/>
    <x v="30"/>
    <x v="1"/>
    <s v="ASCENDING"/>
    <s v="S1A_IW_SLC__1SDV_20170828T111115_20170828T111143_018123_01E706_07CC"/>
  </r>
  <r>
    <s v="2017-08-28"/>
    <x v="3"/>
    <x v="0"/>
    <x v="7"/>
    <x v="30"/>
    <x v="3"/>
    <s v="ASCENDING"/>
    <s v="S1A_IW_RAW__0SDV_20170828T111113_20170828T111145_018123_01E706_577E"/>
  </r>
  <r>
    <s v="2017-08-28"/>
    <x v="3"/>
    <x v="0"/>
    <x v="7"/>
    <x v="30"/>
    <x v="0"/>
    <s v="ASCENDING"/>
    <s v="S1A_IW_GRDH_1SDV_20170828T111116_20170828T111141_018123_01E706_B222"/>
  </r>
  <r>
    <s v="2017-08-28"/>
    <x v="3"/>
    <x v="0"/>
    <x v="7"/>
    <x v="30"/>
    <x v="1"/>
    <s v="ASCENDING"/>
    <s v="S1A_IW_SLC__1SDV_20170828T111115_20170828T111143_018123_01E706_07CC"/>
  </r>
  <r>
    <s v="2017-08-28"/>
    <x v="3"/>
    <x v="0"/>
    <x v="7"/>
    <x v="30"/>
    <x v="3"/>
    <s v="ASCENDING"/>
    <s v="S1A_IW_RAW__0SDV_20170828T111113_20170828T111145_018123_01E706_577E"/>
  </r>
  <r>
    <s v="2017-08-28"/>
    <x v="3"/>
    <x v="0"/>
    <x v="7"/>
    <x v="30"/>
    <x v="0"/>
    <s v="ASCENDING"/>
    <s v="S1A_IW_GRDH_1SDV_20170828T111116_20170828T111141_018123_01E706_B222"/>
  </r>
  <r>
    <s v="2017-08-28"/>
    <x v="3"/>
    <x v="0"/>
    <x v="7"/>
    <x v="31"/>
    <x v="1"/>
    <s v="ASCENDING"/>
    <s v="S1A_IW_SLC__1SDV_20170828T111141_20170828T111208_018123_01E706_8C23"/>
  </r>
  <r>
    <s v="2017-08-28"/>
    <x v="3"/>
    <x v="0"/>
    <x v="7"/>
    <x v="31"/>
    <x v="3"/>
    <s v="ASCENDING"/>
    <s v="S1A_IW_RAW__0SDV_20170828T111138_20170828T111210_018123_01E706_601E"/>
  </r>
  <r>
    <s v="2017-08-28"/>
    <x v="3"/>
    <x v="0"/>
    <x v="7"/>
    <x v="31"/>
    <x v="0"/>
    <s v="ASCENDING"/>
    <s v="S1A_IW_GRDH_1SDV_20170828T111141_20170828T111206_018123_01E706_2F88"/>
  </r>
  <r>
    <s v="2017-08-28"/>
    <x v="3"/>
    <x v="0"/>
    <x v="7"/>
    <x v="31"/>
    <x v="1"/>
    <s v="ASCENDING"/>
    <s v="S1A_IW_SLC__1SDV_20170828T111141_20170828T111208_018123_01E706_8C23"/>
  </r>
  <r>
    <s v="2017-08-28"/>
    <x v="3"/>
    <x v="0"/>
    <x v="7"/>
    <x v="31"/>
    <x v="3"/>
    <s v="ASCENDING"/>
    <s v="S1A_IW_RAW__0SDV_20170828T111138_20170828T111210_018123_01E706_601E"/>
  </r>
  <r>
    <s v="2017-08-28"/>
    <x v="3"/>
    <x v="0"/>
    <x v="7"/>
    <x v="31"/>
    <x v="0"/>
    <s v="ASCENDING"/>
    <s v="S1A_IW_GRDH_1SDV_20170828T111141_20170828T111206_018123_01E706_2F88"/>
  </r>
  <r>
    <s v="2017-08-28"/>
    <x v="3"/>
    <x v="0"/>
    <x v="7"/>
    <x v="31"/>
    <x v="1"/>
    <s v="ASCENDING"/>
    <s v="S1A_IW_SLC__1SDV_20170828T111141_20170828T111208_018123_01E706_8C23"/>
  </r>
  <r>
    <s v="2017-08-28"/>
    <x v="3"/>
    <x v="0"/>
    <x v="7"/>
    <x v="31"/>
    <x v="3"/>
    <s v="ASCENDING"/>
    <s v="S1A_IW_RAW__0SDV_20170828T111138_20170828T111210_018123_01E706_601E"/>
  </r>
  <r>
    <s v="2017-08-28"/>
    <x v="3"/>
    <x v="0"/>
    <x v="7"/>
    <x v="31"/>
    <x v="0"/>
    <s v="ASCENDING"/>
    <s v="S1A_IW_GRDH_1SDV_20170828T111141_20170828T111206_018123_01E706_2F88"/>
  </r>
  <r>
    <s v="2017-08-28"/>
    <x v="3"/>
    <x v="0"/>
    <x v="7"/>
    <x v="31"/>
    <x v="1"/>
    <s v="ASCENDING"/>
    <s v="S1A_IW_SLC__1SDV_20170828T111141_20170828T111208_018123_01E706_8C23"/>
  </r>
  <r>
    <s v="2017-08-28"/>
    <x v="3"/>
    <x v="0"/>
    <x v="7"/>
    <x v="31"/>
    <x v="3"/>
    <s v="ASCENDING"/>
    <s v="S1A_IW_RAW__0SDV_20170828T111138_20170828T111210_018123_01E706_601E"/>
  </r>
  <r>
    <s v="2017-08-28"/>
    <x v="3"/>
    <x v="0"/>
    <x v="7"/>
    <x v="31"/>
    <x v="0"/>
    <s v="ASCENDING"/>
    <s v="S1A_IW_GRDH_1SDV_20170828T111141_20170828T111206_018123_01E706_2F88"/>
  </r>
  <r>
    <s v="2017-08-28"/>
    <x v="3"/>
    <x v="0"/>
    <x v="7"/>
    <x v="32"/>
    <x v="1"/>
    <s v="ASCENDING"/>
    <s v="S1A_IW_SLC__1SDV_20170828T111206_20170828T111233_018123_01E706_2F66"/>
  </r>
  <r>
    <s v="2017-08-28"/>
    <x v="3"/>
    <x v="0"/>
    <x v="7"/>
    <x v="32"/>
    <x v="3"/>
    <s v="ASCENDING"/>
    <s v="S1A_IW_RAW__0SDV_20170828T111203_20170828T111235_018123_01E706_DF3C"/>
  </r>
  <r>
    <s v="2017-08-28"/>
    <x v="3"/>
    <x v="0"/>
    <x v="7"/>
    <x v="32"/>
    <x v="0"/>
    <s v="ASCENDING"/>
    <s v="S1A_IW_GRDH_1SDV_20170828T111206_20170828T111231_018123_01E706_2811"/>
  </r>
  <r>
    <s v="2017-08-28"/>
    <x v="3"/>
    <x v="0"/>
    <x v="7"/>
    <x v="32"/>
    <x v="1"/>
    <s v="ASCENDING"/>
    <s v="S1A_IW_SLC__1SDV_20170828T111206_20170828T111233_018123_01E706_2F66"/>
  </r>
  <r>
    <s v="2017-08-28"/>
    <x v="3"/>
    <x v="0"/>
    <x v="7"/>
    <x v="32"/>
    <x v="3"/>
    <s v="ASCENDING"/>
    <s v="S1A_IW_RAW__0SDV_20170828T111203_20170828T111235_018123_01E706_DF3C"/>
  </r>
  <r>
    <s v="2017-08-28"/>
    <x v="3"/>
    <x v="0"/>
    <x v="7"/>
    <x v="32"/>
    <x v="0"/>
    <s v="ASCENDING"/>
    <s v="S1A_IW_GRDH_1SDV_20170828T111206_20170828T111231_018123_01E706_2811"/>
  </r>
  <r>
    <s v="2017-08-28"/>
    <x v="3"/>
    <x v="0"/>
    <x v="7"/>
    <x v="32"/>
    <x v="1"/>
    <s v="ASCENDING"/>
    <s v="S1A_IW_SLC__1SDV_20170828T111206_20170828T111233_018123_01E706_2F66"/>
  </r>
  <r>
    <s v="2017-08-28"/>
    <x v="3"/>
    <x v="0"/>
    <x v="7"/>
    <x v="32"/>
    <x v="3"/>
    <s v="ASCENDING"/>
    <s v="S1A_IW_RAW__0SDV_20170828T111203_20170828T111235_018123_01E706_DF3C"/>
  </r>
  <r>
    <s v="2017-08-28"/>
    <x v="3"/>
    <x v="0"/>
    <x v="7"/>
    <x v="32"/>
    <x v="0"/>
    <s v="ASCENDING"/>
    <s v="S1A_IW_GRDH_1SDV_20170828T111206_20170828T111231_018123_01E706_2811"/>
  </r>
  <r>
    <s v="2017-08-28"/>
    <x v="3"/>
    <x v="0"/>
    <x v="7"/>
    <x v="32"/>
    <x v="1"/>
    <s v="ASCENDING"/>
    <s v="S1A_IW_SLC__1SDV_20170828T111206_20170828T111233_018123_01E706_2F66"/>
  </r>
  <r>
    <s v="2017-08-28"/>
    <x v="3"/>
    <x v="0"/>
    <x v="7"/>
    <x v="32"/>
    <x v="3"/>
    <s v="ASCENDING"/>
    <s v="S1A_IW_RAW__0SDV_20170828T111203_20170828T111235_018123_01E706_DF3C"/>
  </r>
  <r>
    <s v="2017-08-28"/>
    <x v="3"/>
    <x v="0"/>
    <x v="7"/>
    <x v="32"/>
    <x v="0"/>
    <s v="ASCENDING"/>
    <s v="S1A_IW_GRDH_1SDV_20170828T111206_20170828T111231_018123_01E706_2811"/>
  </r>
  <r>
    <s v="2017-08-28"/>
    <x v="3"/>
    <x v="0"/>
    <x v="7"/>
    <x v="27"/>
    <x v="1"/>
    <s v="ASCENDING"/>
    <s v="S1A_IW_SLC__1SDV_20170828T111230_20170828T111257_018123_01E706_EEFA"/>
  </r>
  <r>
    <s v="2017-08-28"/>
    <x v="3"/>
    <x v="0"/>
    <x v="7"/>
    <x v="27"/>
    <x v="3"/>
    <s v="ASCENDING"/>
    <s v="S1A_IW_RAW__0SDV_20170828T111228_20170828T111300_018123_01E706_F529"/>
  </r>
  <r>
    <s v="2017-08-28"/>
    <x v="3"/>
    <x v="0"/>
    <x v="7"/>
    <x v="27"/>
    <x v="0"/>
    <s v="ASCENDING"/>
    <s v="S1A_IW_GRDH_1SDV_20170828T111231_20170828T111256_018123_01E706_5019"/>
  </r>
  <r>
    <s v="2017-08-28"/>
    <x v="3"/>
    <x v="0"/>
    <x v="7"/>
    <x v="27"/>
    <x v="1"/>
    <s v="ASCENDING"/>
    <s v="S1A_IW_SLC__1SDV_20170828T111230_20170828T111257_018123_01E706_EEFA"/>
  </r>
  <r>
    <s v="2017-08-28"/>
    <x v="3"/>
    <x v="0"/>
    <x v="7"/>
    <x v="27"/>
    <x v="3"/>
    <s v="ASCENDING"/>
    <s v="S1A_IW_RAW__0SDV_20170828T111228_20170828T111300_018123_01E706_F529"/>
  </r>
  <r>
    <s v="2017-08-28"/>
    <x v="3"/>
    <x v="0"/>
    <x v="7"/>
    <x v="27"/>
    <x v="0"/>
    <s v="ASCENDING"/>
    <s v="S1A_IW_GRDH_1SDV_20170828T111231_20170828T111256_018123_01E706_5019"/>
  </r>
  <r>
    <s v="2017-08-28"/>
    <x v="3"/>
    <x v="0"/>
    <x v="7"/>
    <x v="27"/>
    <x v="1"/>
    <s v="ASCENDING"/>
    <s v="S1A_IW_SLC__1SDV_20170828T111230_20170828T111257_018123_01E706_EEFA"/>
  </r>
  <r>
    <s v="2017-08-28"/>
    <x v="3"/>
    <x v="0"/>
    <x v="7"/>
    <x v="27"/>
    <x v="3"/>
    <s v="ASCENDING"/>
    <s v="S1A_IW_RAW__0SDV_20170828T111228_20170828T111300_018123_01E706_F529"/>
  </r>
  <r>
    <s v="2017-08-28"/>
    <x v="3"/>
    <x v="0"/>
    <x v="7"/>
    <x v="27"/>
    <x v="0"/>
    <s v="ASCENDING"/>
    <s v="S1A_IW_GRDH_1SDV_20170828T111231_20170828T111256_018123_01E706_5019"/>
  </r>
  <r>
    <s v="2017-08-28"/>
    <x v="3"/>
    <x v="0"/>
    <x v="7"/>
    <x v="27"/>
    <x v="1"/>
    <s v="ASCENDING"/>
    <s v="S1A_IW_SLC__1SDV_20170828T111230_20170828T111257_018123_01E706_EEFA"/>
  </r>
  <r>
    <s v="2017-08-28"/>
    <x v="3"/>
    <x v="0"/>
    <x v="7"/>
    <x v="27"/>
    <x v="3"/>
    <s v="ASCENDING"/>
    <s v="S1A_IW_RAW__0SDV_20170828T111228_20170828T111300_018123_01E706_F529"/>
  </r>
  <r>
    <s v="2017-08-28"/>
    <x v="3"/>
    <x v="0"/>
    <x v="7"/>
    <x v="27"/>
    <x v="0"/>
    <s v="ASCENDING"/>
    <s v="S1A_IW_GRDH_1SDV_20170828T111231_20170828T111256_018123_01E706_5019"/>
  </r>
  <r>
    <s v="2017-08-30"/>
    <x v="3"/>
    <x v="0"/>
    <x v="4"/>
    <x v="37"/>
    <x v="3"/>
    <s v="ASCENDING"/>
    <s v="S1A_IW_RAW__0SDV_20170830T105527_20170830T105559_018152_01E7EE_831C"/>
  </r>
  <r>
    <s v="2017-08-30"/>
    <x v="3"/>
    <x v="0"/>
    <x v="4"/>
    <x v="37"/>
    <x v="3"/>
    <s v="ASCENDING"/>
    <s v="S1A_IW_RAW__0SDV_20170830T105527_20170830T105559_018152_01E7EE_831C"/>
  </r>
  <r>
    <s v="2017-08-30"/>
    <x v="3"/>
    <x v="0"/>
    <x v="4"/>
    <x v="37"/>
    <x v="3"/>
    <s v="ASCENDING"/>
    <s v="S1A_IW_RAW__0SDV_20170830T105527_20170830T105559_018152_01E7EE_831C"/>
  </r>
  <r>
    <s v="2017-08-30"/>
    <x v="3"/>
    <x v="0"/>
    <x v="4"/>
    <x v="37"/>
    <x v="3"/>
    <s v="ASCENDING"/>
    <s v="S1A_IW_RAW__0SDV_20170830T105527_20170830T105559_018152_01E7EE_831C"/>
  </r>
  <r>
    <s v="2017-08-30"/>
    <x v="3"/>
    <x v="0"/>
    <x v="4"/>
    <x v="38"/>
    <x v="1"/>
    <s v="ASCENDING"/>
    <s v="S1A_IW_SLC__1SDV_20170830T105555_20170830T105622_018152_01E7EE_B348"/>
  </r>
  <r>
    <s v="2017-08-30"/>
    <x v="3"/>
    <x v="0"/>
    <x v="4"/>
    <x v="38"/>
    <x v="3"/>
    <s v="ASCENDING"/>
    <s v="S1A_IW_RAW__0SDV_20170830T105552_20170830T105624_018152_01E7EE_25F1"/>
  </r>
  <r>
    <s v="2017-08-30"/>
    <x v="3"/>
    <x v="0"/>
    <x v="4"/>
    <x v="38"/>
    <x v="0"/>
    <s v="ASCENDING"/>
    <s v="S1A_IW_GRDH_1SDV_20170830T105556_20170830T105621_018152_01E7EE_6044"/>
  </r>
  <r>
    <s v="2017-08-30"/>
    <x v="3"/>
    <x v="0"/>
    <x v="4"/>
    <x v="38"/>
    <x v="1"/>
    <s v="ASCENDING"/>
    <s v="S1A_IW_SLC__1SDV_20170830T105555_20170830T105622_018152_01E7EE_B348"/>
  </r>
  <r>
    <s v="2017-08-30"/>
    <x v="3"/>
    <x v="0"/>
    <x v="4"/>
    <x v="38"/>
    <x v="3"/>
    <s v="ASCENDING"/>
    <s v="S1A_IW_RAW__0SDV_20170830T105552_20170830T105624_018152_01E7EE_25F1"/>
  </r>
  <r>
    <s v="2017-08-30"/>
    <x v="3"/>
    <x v="0"/>
    <x v="4"/>
    <x v="38"/>
    <x v="0"/>
    <s v="ASCENDING"/>
    <s v="S1A_IW_GRDH_1SDV_20170830T105556_20170830T105621_018152_01E7EE_6044"/>
  </r>
  <r>
    <s v="2017-08-30"/>
    <x v="3"/>
    <x v="0"/>
    <x v="4"/>
    <x v="38"/>
    <x v="1"/>
    <s v="ASCENDING"/>
    <s v="S1A_IW_SLC__1SDV_20170830T105555_20170830T105622_018152_01E7EE_B348"/>
  </r>
  <r>
    <s v="2017-08-30"/>
    <x v="3"/>
    <x v="0"/>
    <x v="4"/>
    <x v="38"/>
    <x v="3"/>
    <s v="ASCENDING"/>
    <s v="S1A_IW_RAW__0SDV_20170830T105552_20170830T105624_018152_01E7EE_25F1"/>
  </r>
  <r>
    <s v="2017-08-30"/>
    <x v="3"/>
    <x v="0"/>
    <x v="4"/>
    <x v="38"/>
    <x v="0"/>
    <s v="ASCENDING"/>
    <s v="S1A_IW_GRDH_1SDV_20170830T105556_20170830T105621_018152_01E7EE_6044"/>
  </r>
  <r>
    <s v="2017-08-30"/>
    <x v="3"/>
    <x v="0"/>
    <x v="4"/>
    <x v="38"/>
    <x v="1"/>
    <s v="ASCENDING"/>
    <s v="S1A_IW_SLC__1SDV_20170830T105555_20170830T105622_018152_01E7EE_B348"/>
  </r>
  <r>
    <s v="2017-08-30"/>
    <x v="3"/>
    <x v="0"/>
    <x v="4"/>
    <x v="38"/>
    <x v="3"/>
    <s v="ASCENDING"/>
    <s v="S1A_IW_RAW__0SDV_20170830T105552_20170830T105624_018152_01E7EE_25F1"/>
  </r>
  <r>
    <s v="2017-08-30"/>
    <x v="3"/>
    <x v="0"/>
    <x v="4"/>
    <x v="38"/>
    <x v="0"/>
    <s v="ASCENDING"/>
    <s v="S1A_IW_GRDH_1SDV_20170830T105556_20170830T105621_018152_01E7EE_6044"/>
  </r>
  <r>
    <s v="2017-08-30"/>
    <x v="3"/>
    <x v="0"/>
    <x v="4"/>
    <x v="22"/>
    <x v="3"/>
    <s v="ASCENDING"/>
    <s v="S1A_IW_RAW__0SDV_20170830T105617_20170830T105649_018152_01E7EE_94C2"/>
  </r>
  <r>
    <s v="2017-08-30"/>
    <x v="3"/>
    <x v="0"/>
    <x v="4"/>
    <x v="22"/>
    <x v="3"/>
    <s v="ASCENDING"/>
    <s v="S1A_IW_RAW__0SDV_20170830T105617_20170830T105649_018152_01E7EE_94C2"/>
  </r>
  <r>
    <s v="2017-08-30"/>
    <x v="3"/>
    <x v="0"/>
    <x v="4"/>
    <x v="22"/>
    <x v="3"/>
    <s v="ASCENDING"/>
    <s v="S1A_IW_RAW__0SDV_20170830T105617_20170830T105649_018152_01E7EE_94C2"/>
  </r>
  <r>
    <s v="2017-08-30"/>
    <x v="3"/>
    <x v="0"/>
    <x v="4"/>
    <x v="22"/>
    <x v="3"/>
    <s v="ASCENDING"/>
    <s v="S1A_IW_RAW__0SDV_20170830T105617_20170830T105649_018152_01E7EE_94C2"/>
  </r>
  <r>
    <s v="2017-09-01"/>
    <x v="3"/>
    <x v="0"/>
    <x v="6"/>
    <x v="5"/>
    <x v="1"/>
    <s v="DESCENDING"/>
    <s v="S1A_IW_SLC__1SDV_20170901T225220_20170901T225247_018188_01E90B_D4F1"/>
  </r>
  <r>
    <s v="2017-09-01"/>
    <x v="3"/>
    <x v="0"/>
    <x v="6"/>
    <x v="5"/>
    <x v="3"/>
    <s v="DESCENDING"/>
    <s v="S1A_IW_RAW__0SDV_20170901T225218_20170901T225250_018188_01E90B_F46A"/>
  </r>
  <r>
    <s v="2017-09-01"/>
    <x v="3"/>
    <x v="0"/>
    <x v="6"/>
    <x v="5"/>
    <x v="0"/>
    <s v="DESCENDING"/>
    <s v="S1A_IW_GRDH_1SDV_20170901T225221_20170901T225246_018188_01E90B_5F69"/>
  </r>
  <r>
    <s v="2017-09-01"/>
    <x v="3"/>
    <x v="0"/>
    <x v="6"/>
    <x v="5"/>
    <x v="1"/>
    <s v="DESCENDING"/>
    <s v="S1A_IW_SLC__1SDV_20170901T225220_20170901T225247_018188_01E90B_D4F1"/>
  </r>
  <r>
    <s v="2017-09-01"/>
    <x v="3"/>
    <x v="0"/>
    <x v="6"/>
    <x v="5"/>
    <x v="3"/>
    <s v="DESCENDING"/>
    <s v="S1A_IW_RAW__0SDV_20170901T225218_20170901T225250_018188_01E90B_F46A"/>
  </r>
  <r>
    <s v="2017-09-01"/>
    <x v="3"/>
    <x v="0"/>
    <x v="6"/>
    <x v="5"/>
    <x v="0"/>
    <s v="DESCENDING"/>
    <s v="S1A_IW_GRDH_1SDV_20170901T225221_20170901T225246_018188_01E90B_5F69"/>
  </r>
  <r>
    <s v="2017-09-01"/>
    <x v="3"/>
    <x v="0"/>
    <x v="6"/>
    <x v="5"/>
    <x v="1"/>
    <s v="DESCENDING"/>
    <s v="S1A_IW_SLC__1SDV_20170901T225220_20170901T225247_018188_01E90B_D4F1"/>
  </r>
  <r>
    <s v="2017-09-01"/>
    <x v="3"/>
    <x v="0"/>
    <x v="6"/>
    <x v="5"/>
    <x v="3"/>
    <s v="DESCENDING"/>
    <s v="S1A_IW_RAW__0SDV_20170901T225218_20170901T225250_018188_01E90B_F46A"/>
  </r>
  <r>
    <s v="2017-09-01"/>
    <x v="3"/>
    <x v="0"/>
    <x v="6"/>
    <x v="5"/>
    <x v="0"/>
    <s v="DESCENDING"/>
    <s v="S1A_IW_GRDH_1SDV_20170901T225221_20170901T225246_018188_01E90B_5F69"/>
  </r>
  <r>
    <s v="2017-09-01"/>
    <x v="3"/>
    <x v="0"/>
    <x v="6"/>
    <x v="5"/>
    <x v="1"/>
    <s v="DESCENDING"/>
    <s v="S1A_IW_SLC__1SDV_20170901T225220_20170901T225247_018188_01E90B_D4F1"/>
  </r>
  <r>
    <s v="2017-09-01"/>
    <x v="3"/>
    <x v="0"/>
    <x v="6"/>
    <x v="5"/>
    <x v="3"/>
    <s v="DESCENDING"/>
    <s v="S1A_IW_RAW__0SDV_20170901T225218_20170901T225250_018188_01E90B_F46A"/>
  </r>
  <r>
    <s v="2017-09-01"/>
    <x v="3"/>
    <x v="0"/>
    <x v="6"/>
    <x v="5"/>
    <x v="0"/>
    <s v="DESCENDING"/>
    <s v="S1A_IW_GRDH_1SDV_20170901T225221_20170901T225246_018188_01E90B_5F69"/>
  </r>
  <r>
    <s v="2017-09-01"/>
    <x v="3"/>
    <x v="0"/>
    <x v="6"/>
    <x v="6"/>
    <x v="1"/>
    <s v="DESCENDING"/>
    <s v="S1A_IW_SLC__1SDV_20170901T225245_20170901T225312_018188_01E90B_A63D"/>
  </r>
  <r>
    <s v="2017-09-01"/>
    <x v="3"/>
    <x v="0"/>
    <x v="6"/>
    <x v="6"/>
    <x v="3"/>
    <s v="DESCENDING"/>
    <s v="S1A_IW_RAW__0SDV_20170901T225243_20170901T225315_018188_01E90B_E366"/>
  </r>
  <r>
    <s v="2017-09-01"/>
    <x v="3"/>
    <x v="0"/>
    <x v="6"/>
    <x v="6"/>
    <x v="0"/>
    <s v="DESCENDING"/>
    <s v="S1A_IW_GRDH_1SDV_20170901T225246_20170901T225311_018188_01E90B_F616"/>
  </r>
  <r>
    <s v="2017-09-01"/>
    <x v="3"/>
    <x v="0"/>
    <x v="6"/>
    <x v="6"/>
    <x v="1"/>
    <s v="DESCENDING"/>
    <s v="S1A_IW_SLC__1SDV_20170901T225245_20170901T225312_018188_01E90B_A63D"/>
  </r>
  <r>
    <s v="2017-09-01"/>
    <x v="3"/>
    <x v="0"/>
    <x v="6"/>
    <x v="6"/>
    <x v="3"/>
    <s v="DESCENDING"/>
    <s v="S1A_IW_RAW__0SDV_20170901T225243_20170901T225315_018188_01E90B_E366"/>
  </r>
  <r>
    <s v="2017-09-01"/>
    <x v="3"/>
    <x v="0"/>
    <x v="6"/>
    <x v="6"/>
    <x v="0"/>
    <s v="DESCENDING"/>
    <s v="S1A_IW_GRDH_1SDV_20170901T225246_20170901T225311_018188_01E90B_F616"/>
  </r>
  <r>
    <s v="2017-09-01"/>
    <x v="3"/>
    <x v="0"/>
    <x v="6"/>
    <x v="6"/>
    <x v="1"/>
    <s v="DESCENDING"/>
    <s v="S1A_IW_SLC__1SDV_20170901T225245_20170901T225312_018188_01E90B_A63D"/>
  </r>
  <r>
    <s v="2017-09-01"/>
    <x v="3"/>
    <x v="0"/>
    <x v="6"/>
    <x v="6"/>
    <x v="3"/>
    <s v="DESCENDING"/>
    <s v="S1A_IW_RAW__0SDV_20170901T225243_20170901T225315_018188_01E90B_E366"/>
  </r>
  <r>
    <s v="2017-09-01"/>
    <x v="3"/>
    <x v="0"/>
    <x v="6"/>
    <x v="6"/>
    <x v="0"/>
    <s v="DESCENDING"/>
    <s v="S1A_IW_GRDH_1SDV_20170901T225246_20170901T225311_018188_01E90B_F616"/>
  </r>
  <r>
    <s v="2017-09-01"/>
    <x v="3"/>
    <x v="0"/>
    <x v="6"/>
    <x v="6"/>
    <x v="1"/>
    <s v="DESCENDING"/>
    <s v="S1A_IW_SLC__1SDV_20170901T225245_20170901T225312_018188_01E90B_A63D"/>
  </r>
  <r>
    <s v="2017-09-01"/>
    <x v="3"/>
    <x v="0"/>
    <x v="6"/>
    <x v="6"/>
    <x v="3"/>
    <s v="DESCENDING"/>
    <s v="S1A_IW_RAW__0SDV_20170901T225243_20170901T225315_018188_01E90B_E366"/>
  </r>
  <r>
    <s v="2017-09-01"/>
    <x v="3"/>
    <x v="0"/>
    <x v="6"/>
    <x v="6"/>
    <x v="0"/>
    <s v="DESCENDING"/>
    <s v="S1A_IW_GRDH_1SDV_20170901T225246_20170901T225311_018188_01E90B_F616"/>
  </r>
  <r>
    <s v="2017-09-01"/>
    <x v="3"/>
    <x v="0"/>
    <x v="6"/>
    <x v="21"/>
    <x v="1"/>
    <s v="DESCENDING"/>
    <s v="S1A_IW_SLC__1SDV_20170901T225310_20170901T225338_018188_01E90B_B616"/>
  </r>
  <r>
    <s v="2017-09-01"/>
    <x v="3"/>
    <x v="0"/>
    <x v="6"/>
    <x v="21"/>
    <x v="3"/>
    <s v="DESCENDING"/>
    <s v="S1A_IW_RAW__0SDV_20170901T225308_20170901T225340_018188_01E90B_66C0"/>
  </r>
  <r>
    <s v="2017-09-01"/>
    <x v="3"/>
    <x v="0"/>
    <x v="6"/>
    <x v="21"/>
    <x v="0"/>
    <s v="DESCENDING"/>
    <s v="S1A_IW_GRDH_1SDV_20170901T225311_20170901T225336_018188_01E90B_626C"/>
  </r>
  <r>
    <s v="2017-09-01"/>
    <x v="3"/>
    <x v="0"/>
    <x v="6"/>
    <x v="21"/>
    <x v="1"/>
    <s v="DESCENDING"/>
    <s v="S1A_IW_SLC__1SDV_20170901T225310_20170901T225338_018188_01E90B_B616"/>
  </r>
  <r>
    <s v="2017-09-01"/>
    <x v="3"/>
    <x v="0"/>
    <x v="6"/>
    <x v="21"/>
    <x v="3"/>
    <s v="DESCENDING"/>
    <s v="S1A_IW_RAW__0SDV_20170901T225308_20170901T225340_018188_01E90B_66C0"/>
  </r>
  <r>
    <s v="2017-09-01"/>
    <x v="3"/>
    <x v="0"/>
    <x v="6"/>
    <x v="21"/>
    <x v="0"/>
    <s v="DESCENDING"/>
    <s v="S1A_IW_GRDH_1SDV_20170901T225311_20170901T225336_018188_01E90B_626C"/>
  </r>
  <r>
    <s v="2017-09-01"/>
    <x v="3"/>
    <x v="0"/>
    <x v="6"/>
    <x v="21"/>
    <x v="1"/>
    <s v="DESCENDING"/>
    <s v="S1A_IW_SLC__1SDV_20170901T225310_20170901T225338_018188_01E90B_B616"/>
  </r>
  <r>
    <s v="2017-09-01"/>
    <x v="3"/>
    <x v="0"/>
    <x v="6"/>
    <x v="21"/>
    <x v="3"/>
    <s v="DESCENDING"/>
    <s v="S1A_IW_RAW__0SDV_20170901T225308_20170901T225340_018188_01E90B_66C0"/>
  </r>
  <r>
    <s v="2017-09-01"/>
    <x v="3"/>
    <x v="0"/>
    <x v="6"/>
    <x v="21"/>
    <x v="0"/>
    <s v="DESCENDING"/>
    <s v="S1A_IW_GRDH_1SDV_20170901T225311_20170901T225336_018188_01E90B_626C"/>
  </r>
  <r>
    <s v="2017-09-01"/>
    <x v="3"/>
    <x v="0"/>
    <x v="6"/>
    <x v="21"/>
    <x v="1"/>
    <s v="DESCENDING"/>
    <s v="S1A_IW_SLC__1SDV_20170901T225310_20170901T225338_018188_01E90B_B616"/>
  </r>
  <r>
    <s v="2017-09-01"/>
    <x v="3"/>
    <x v="0"/>
    <x v="6"/>
    <x v="21"/>
    <x v="3"/>
    <s v="DESCENDING"/>
    <s v="S1A_IW_RAW__0SDV_20170901T225308_20170901T225340_018188_01E90B_66C0"/>
  </r>
  <r>
    <s v="2017-09-01"/>
    <x v="3"/>
    <x v="0"/>
    <x v="6"/>
    <x v="21"/>
    <x v="0"/>
    <s v="DESCENDING"/>
    <s v="S1A_IW_GRDH_1SDV_20170901T225311_20170901T225336_018188_01E90B_626C"/>
  </r>
  <r>
    <s v="2017-09-01"/>
    <x v="3"/>
    <x v="0"/>
    <x v="6"/>
    <x v="20"/>
    <x v="1"/>
    <s v="DESCENDING"/>
    <s v="S1A_IW_SLC__1SDV_20170901T225336_20170901T225401_018188_01E90B_6A81"/>
  </r>
  <r>
    <s v="2017-09-01"/>
    <x v="3"/>
    <x v="0"/>
    <x v="6"/>
    <x v="20"/>
    <x v="3"/>
    <s v="DESCENDING"/>
    <s v="S1A_IW_RAW__0SDV_20170901T225333_20170901T225401_018188_01E90B_50E4"/>
  </r>
  <r>
    <s v="2017-09-01"/>
    <x v="3"/>
    <x v="0"/>
    <x v="6"/>
    <x v="20"/>
    <x v="0"/>
    <s v="DESCENDING"/>
    <s v="S1A_IW_GRDH_1SDV_20170901T225336_20170901T225401_018188_01E90B_C037"/>
  </r>
  <r>
    <s v="2017-09-01"/>
    <x v="3"/>
    <x v="0"/>
    <x v="6"/>
    <x v="20"/>
    <x v="1"/>
    <s v="DESCENDING"/>
    <s v="S1A_IW_SLC__1SDV_20170901T225336_20170901T225401_018188_01E90B_6A81"/>
  </r>
  <r>
    <s v="2017-09-01"/>
    <x v="3"/>
    <x v="0"/>
    <x v="6"/>
    <x v="20"/>
    <x v="3"/>
    <s v="DESCENDING"/>
    <s v="S1A_IW_RAW__0SDV_20170901T225333_20170901T225401_018188_01E90B_50E4"/>
  </r>
  <r>
    <s v="2017-09-01"/>
    <x v="3"/>
    <x v="0"/>
    <x v="6"/>
    <x v="20"/>
    <x v="0"/>
    <s v="DESCENDING"/>
    <s v="S1A_IW_GRDH_1SDV_20170901T225336_20170901T225401_018188_01E90B_C037"/>
  </r>
  <r>
    <s v="2017-09-01"/>
    <x v="3"/>
    <x v="0"/>
    <x v="6"/>
    <x v="20"/>
    <x v="1"/>
    <s v="DESCENDING"/>
    <s v="S1A_IW_SLC__1SDV_20170901T225336_20170901T225401_018188_01E90B_6A81"/>
  </r>
  <r>
    <s v="2017-09-01"/>
    <x v="3"/>
    <x v="0"/>
    <x v="6"/>
    <x v="20"/>
    <x v="3"/>
    <s v="DESCENDING"/>
    <s v="S1A_IW_RAW__0SDV_20170901T225333_20170901T225401_018188_01E90B_50E4"/>
  </r>
  <r>
    <s v="2017-09-01"/>
    <x v="3"/>
    <x v="0"/>
    <x v="6"/>
    <x v="20"/>
    <x v="0"/>
    <s v="DESCENDING"/>
    <s v="S1A_IW_GRDH_1SDV_20170901T225336_20170901T225401_018188_01E90B_C037"/>
  </r>
  <r>
    <s v="2017-09-01"/>
    <x v="3"/>
    <x v="0"/>
    <x v="6"/>
    <x v="20"/>
    <x v="1"/>
    <s v="DESCENDING"/>
    <s v="S1A_IW_SLC__1SDV_20170901T225336_20170901T225401_018188_01E90B_6A81"/>
  </r>
  <r>
    <s v="2017-09-01"/>
    <x v="3"/>
    <x v="0"/>
    <x v="6"/>
    <x v="20"/>
    <x v="3"/>
    <s v="DESCENDING"/>
    <s v="S1A_IW_RAW__0SDV_20170901T225333_20170901T225401_018188_01E90B_50E4"/>
  </r>
  <r>
    <s v="2017-09-01"/>
    <x v="3"/>
    <x v="0"/>
    <x v="6"/>
    <x v="20"/>
    <x v="0"/>
    <s v="DESCENDING"/>
    <s v="S1A_IW_GRDH_1SDV_20170901T225336_20170901T225401_018188_01E90B_C037"/>
  </r>
  <r>
    <s v="2017-09-02"/>
    <x v="3"/>
    <x v="0"/>
    <x v="3"/>
    <x v="33"/>
    <x v="1"/>
    <s v="ASCENDING"/>
    <s v="S1A_IW_SLC__1SDV_20170902T111912_20170902T111939_018196_01E944_995D"/>
  </r>
  <r>
    <s v="2017-09-02"/>
    <x v="3"/>
    <x v="0"/>
    <x v="3"/>
    <x v="33"/>
    <x v="3"/>
    <s v="ASCENDING"/>
    <s v="S1A_IW_RAW__0SDV_20170902T111910_20170902T111942_018196_01E944_A7CE"/>
  </r>
  <r>
    <s v="2017-09-02"/>
    <x v="3"/>
    <x v="0"/>
    <x v="3"/>
    <x v="33"/>
    <x v="0"/>
    <s v="ASCENDING"/>
    <s v="S1A_IW_GRDH_1SDV_20170902T111913_20170902T111938_018196_01E944_C418"/>
  </r>
  <r>
    <s v="2017-09-02"/>
    <x v="3"/>
    <x v="0"/>
    <x v="3"/>
    <x v="33"/>
    <x v="1"/>
    <s v="ASCENDING"/>
    <s v="S1A_IW_SLC__1SDV_20170902T111912_20170902T111939_018196_01E944_995D"/>
  </r>
  <r>
    <s v="2017-09-02"/>
    <x v="3"/>
    <x v="0"/>
    <x v="3"/>
    <x v="33"/>
    <x v="3"/>
    <s v="ASCENDING"/>
    <s v="S1A_IW_RAW__0SDV_20170902T111910_20170902T111942_018196_01E944_A7CE"/>
  </r>
  <r>
    <s v="2017-09-02"/>
    <x v="3"/>
    <x v="0"/>
    <x v="3"/>
    <x v="33"/>
    <x v="0"/>
    <s v="ASCENDING"/>
    <s v="S1A_IW_GRDH_1SDV_20170902T111913_20170902T111938_018196_01E944_C418"/>
  </r>
  <r>
    <s v="2017-09-02"/>
    <x v="3"/>
    <x v="0"/>
    <x v="3"/>
    <x v="33"/>
    <x v="1"/>
    <s v="ASCENDING"/>
    <s v="S1A_IW_SLC__1SDV_20170902T111912_20170902T111939_018196_01E944_995D"/>
  </r>
  <r>
    <s v="2017-09-02"/>
    <x v="3"/>
    <x v="0"/>
    <x v="3"/>
    <x v="33"/>
    <x v="3"/>
    <s v="ASCENDING"/>
    <s v="S1A_IW_RAW__0SDV_20170902T111910_20170902T111942_018196_01E944_A7CE"/>
  </r>
  <r>
    <s v="2017-09-02"/>
    <x v="3"/>
    <x v="0"/>
    <x v="3"/>
    <x v="33"/>
    <x v="0"/>
    <s v="ASCENDING"/>
    <s v="S1A_IW_GRDH_1SDV_20170902T111913_20170902T111938_018196_01E944_C418"/>
  </r>
  <r>
    <s v="2017-09-02"/>
    <x v="3"/>
    <x v="0"/>
    <x v="3"/>
    <x v="33"/>
    <x v="1"/>
    <s v="ASCENDING"/>
    <s v="S1A_IW_SLC__1SDV_20170902T111912_20170902T111939_018196_01E944_995D"/>
  </r>
  <r>
    <s v="2017-09-02"/>
    <x v="3"/>
    <x v="0"/>
    <x v="3"/>
    <x v="33"/>
    <x v="3"/>
    <s v="ASCENDING"/>
    <s v="S1A_IW_RAW__0SDV_20170902T111910_20170902T111942_018196_01E944_A7CE"/>
  </r>
  <r>
    <s v="2017-09-02"/>
    <x v="3"/>
    <x v="0"/>
    <x v="3"/>
    <x v="33"/>
    <x v="0"/>
    <s v="ASCENDING"/>
    <s v="S1A_IW_GRDH_1SDV_20170902T111913_20170902T111938_018196_01E944_C418"/>
  </r>
  <r>
    <s v="2017-09-02"/>
    <x v="3"/>
    <x v="0"/>
    <x v="3"/>
    <x v="34"/>
    <x v="1"/>
    <s v="ASCENDING"/>
    <s v="S1A_IW_SLC__1SDV_20170902T111937_20170902T112005_018196_01E944_CAD6"/>
  </r>
  <r>
    <s v="2017-09-02"/>
    <x v="3"/>
    <x v="0"/>
    <x v="3"/>
    <x v="34"/>
    <x v="3"/>
    <s v="ASCENDING"/>
    <s v="S1A_IW_RAW__0SDV_20170902T111935_20170902T112007_018196_01E944_8847"/>
  </r>
  <r>
    <s v="2017-09-02"/>
    <x v="3"/>
    <x v="0"/>
    <x v="3"/>
    <x v="34"/>
    <x v="0"/>
    <s v="ASCENDING"/>
    <s v="S1A_IW_GRDH_1SDV_20170902T111938_20170902T112003_018196_01E944_AD29"/>
  </r>
  <r>
    <s v="2017-09-02"/>
    <x v="3"/>
    <x v="0"/>
    <x v="3"/>
    <x v="34"/>
    <x v="1"/>
    <s v="ASCENDING"/>
    <s v="S1A_IW_SLC__1SDV_20170902T111937_20170902T112005_018196_01E944_CAD6"/>
  </r>
  <r>
    <s v="2017-09-02"/>
    <x v="3"/>
    <x v="0"/>
    <x v="3"/>
    <x v="34"/>
    <x v="3"/>
    <s v="ASCENDING"/>
    <s v="S1A_IW_RAW__0SDV_20170902T111935_20170902T112007_018196_01E944_8847"/>
  </r>
  <r>
    <s v="2017-09-02"/>
    <x v="3"/>
    <x v="0"/>
    <x v="3"/>
    <x v="34"/>
    <x v="0"/>
    <s v="ASCENDING"/>
    <s v="S1A_IW_GRDH_1SDV_20170902T111938_20170902T112003_018196_01E944_AD29"/>
  </r>
  <r>
    <s v="2017-09-02"/>
    <x v="3"/>
    <x v="0"/>
    <x v="3"/>
    <x v="34"/>
    <x v="1"/>
    <s v="ASCENDING"/>
    <s v="S1A_IW_SLC__1SDV_20170902T111937_20170902T112005_018196_01E944_CAD6"/>
  </r>
  <r>
    <s v="2017-09-02"/>
    <x v="3"/>
    <x v="0"/>
    <x v="3"/>
    <x v="34"/>
    <x v="3"/>
    <s v="ASCENDING"/>
    <s v="S1A_IW_RAW__0SDV_20170902T111935_20170902T112007_018196_01E944_8847"/>
  </r>
  <r>
    <s v="2017-09-02"/>
    <x v="3"/>
    <x v="0"/>
    <x v="3"/>
    <x v="34"/>
    <x v="0"/>
    <s v="ASCENDING"/>
    <s v="S1A_IW_GRDH_1SDV_20170902T111938_20170902T112003_018196_01E944_AD29"/>
  </r>
  <r>
    <s v="2017-09-02"/>
    <x v="3"/>
    <x v="0"/>
    <x v="3"/>
    <x v="34"/>
    <x v="1"/>
    <s v="ASCENDING"/>
    <s v="S1A_IW_SLC__1SDV_20170902T111937_20170902T112005_018196_01E944_CAD6"/>
  </r>
  <r>
    <s v="2017-09-02"/>
    <x v="3"/>
    <x v="0"/>
    <x v="3"/>
    <x v="34"/>
    <x v="3"/>
    <s v="ASCENDING"/>
    <s v="S1A_IW_RAW__0SDV_20170902T111935_20170902T112007_018196_01E944_8847"/>
  </r>
  <r>
    <s v="2017-09-02"/>
    <x v="3"/>
    <x v="0"/>
    <x v="3"/>
    <x v="34"/>
    <x v="0"/>
    <s v="ASCENDING"/>
    <s v="S1A_IW_GRDH_1SDV_20170902T111938_20170902T112003_018196_01E944_AD29"/>
  </r>
  <r>
    <s v="2017-09-02"/>
    <x v="3"/>
    <x v="0"/>
    <x v="3"/>
    <x v="35"/>
    <x v="1"/>
    <s v="ASCENDING"/>
    <s v="S1A_IW_SLC__1SDV_20170902T112003_20170902T112030_018196_01E944_0EB8"/>
  </r>
  <r>
    <s v="2017-09-02"/>
    <x v="3"/>
    <x v="0"/>
    <x v="3"/>
    <x v="35"/>
    <x v="3"/>
    <s v="ASCENDING"/>
    <s v="S1A_IW_RAW__0SDV_20170902T112000_20170902T112032_018196_01E944_53A2"/>
  </r>
  <r>
    <s v="2017-09-02"/>
    <x v="3"/>
    <x v="0"/>
    <x v="3"/>
    <x v="35"/>
    <x v="0"/>
    <s v="ASCENDING"/>
    <s v="S1A_IW_GRDH_1SDV_20170902T112003_20170902T112028_018196_01E944_AA90"/>
  </r>
  <r>
    <s v="2017-09-02"/>
    <x v="3"/>
    <x v="0"/>
    <x v="3"/>
    <x v="35"/>
    <x v="1"/>
    <s v="ASCENDING"/>
    <s v="S1A_IW_SLC__1SDV_20170902T112003_20170902T112030_018196_01E944_0EB8"/>
  </r>
  <r>
    <s v="2017-09-02"/>
    <x v="3"/>
    <x v="0"/>
    <x v="3"/>
    <x v="35"/>
    <x v="3"/>
    <s v="ASCENDING"/>
    <s v="S1A_IW_RAW__0SDV_20170902T112000_20170902T112032_018196_01E944_53A2"/>
  </r>
  <r>
    <s v="2017-09-02"/>
    <x v="3"/>
    <x v="0"/>
    <x v="3"/>
    <x v="35"/>
    <x v="0"/>
    <s v="ASCENDING"/>
    <s v="S1A_IW_GRDH_1SDV_20170902T112003_20170902T112028_018196_01E944_AA90"/>
  </r>
  <r>
    <s v="2017-09-02"/>
    <x v="3"/>
    <x v="0"/>
    <x v="3"/>
    <x v="35"/>
    <x v="1"/>
    <s v="ASCENDING"/>
    <s v="S1A_IW_SLC__1SDV_20170902T112003_20170902T112030_018196_01E944_0EB8"/>
  </r>
  <r>
    <s v="2017-09-02"/>
    <x v="3"/>
    <x v="0"/>
    <x v="3"/>
    <x v="35"/>
    <x v="3"/>
    <s v="ASCENDING"/>
    <s v="S1A_IW_RAW__0SDV_20170902T112000_20170902T112032_018196_01E944_53A2"/>
  </r>
  <r>
    <s v="2017-09-02"/>
    <x v="3"/>
    <x v="0"/>
    <x v="3"/>
    <x v="35"/>
    <x v="0"/>
    <s v="ASCENDING"/>
    <s v="S1A_IW_GRDH_1SDV_20170902T112003_20170902T112028_018196_01E944_AA90"/>
  </r>
  <r>
    <s v="2017-09-02"/>
    <x v="3"/>
    <x v="0"/>
    <x v="3"/>
    <x v="35"/>
    <x v="1"/>
    <s v="ASCENDING"/>
    <s v="S1A_IW_SLC__1SDV_20170902T112003_20170902T112030_018196_01E944_0EB8"/>
  </r>
  <r>
    <s v="2017-09-02"/>
    <x v="3"/>
    <x v="0"/>
    <x v="3"/>
    <x v="35"/>
    <x v="3"/>
    <s v="ASCENDING"/>
    <s v="S1A_IW_RAW__0SDV_20170902T112000_20170902T112032_018196_01E944_53A2"/>
  </r>
  <r>
    <s v="2017-09-02"/>
    <x v="3"/>
    <x v="0"/>
    <x v="3"/>
    <x v="35"/>
    <x v="0"/>
    <s v="ASCENDING"/>
    <s v="S1A_IW_GRDH_1SDV_20170902T112003_20170902T112028_018196_01E944_AA90"/>
  </r>
  <r>
    <s v="2017-09-02"/>
    <x v="3"/>
    <x v="0"/>
    <x v="3"/>
    <x v="36"/>
    <x v="1"/>
    <s v="ASCENDING"/>
    <s v="S1A_IW_SLC__1SDV_20170902T112028_20170902T112055_018196_01E944_9A61"/>
  </r>
  <r>
    <s v="2017-09-02"/>
    <x v="3"/>
    <x v="0"/>
    <x v="3"/>
    <x v="36"/>
    <x v="3"/>
    <s v="ASCENDING"/>
    <s v="S1A_IW_RAW__0SDV_20170902T112025_20170902T112057_018196_01E944_C6F9"/>
  </r>
  <r>
    <s v="2017-09-02"/>
    <x v="3"/>
    <x v="0"/>
    <x v="3"/>
    <x v="36"/>
    <x v="0"/>
    <s v="ASCENDING"/>
    <s v="S1A_IW_GRDH_1SDV_20170902T112028_20170902T112053_018196_01E944_429B"/>
  </r>
  <r>
    <s v="2017-09-02"/>
    <x v="3"/>
    <x v="0"/>
    <x v="3"/>
    <x v="36"/>
    <x v="1"/>
    <s v="ASCENDING"/>
    <s v="S1A_IW_SLC__1SDV_20170902T112028_20170902T112055_018196_01E944_9A61"/>
  </r>
  <r>
    <s v="2017-09-02"/>
    <x v="3"/>
    <x v="0"/>
    <x v="3"/>
    <x v="36"/>
    <x v="3"/>
    <s v="ASCENDING"/>
    <s v="S1A_IW_RAW__0SDV_20170902T112025_20170902T112057_018196_01E944_C6F9"/>
  </r>
  <r>
    <s v="2017-09-02"/>
    <x v="3"/>
    <x v="0"/>
    <x v="3"/>
    <x v="36"/>
    <x v="0"/>
    <s v="ASCENDING"/>
    <s v="S1A_IW_GRDH_1SDV_20170902T112028_20170902T112053_018196_01E944_429B"/>
  </r>
  <r>
    <s v="2017-09-02"/>
    <x v="3"/>
    <x v="0"/>
    <x v="3"/>
    <x v="36"/>
    <x v="1"/>
    <s v="ASCENDING"/>
    <s v="S1A_IW_SLC__1SDV_20170902T112028_20170902T112055_018196_01E944_9A61"/>
  </r>
  <r>
    <s v="2017-09-02"/>
    <x v="3"/>
    <x v="0"/>
    <x v="3"/>
    <x v="36"/>
    <x v="3"/>
    <s v="ASCENDING"/>
    <s v="S1A_IW_RAW__0SDV_20170902T112025_20170902T112057_018196_01E944_C6F9"/>
  </r>
  <r>
    <s v="2017-09-02"/>
    <x v="3"/>
    <x v="0"/>
    <x v="3"/>
    <x v="36"/>
    <x v="0"/>
    <s v="ASCENDING"/>
    <s v="S1A_IW_GRDH_1SDV_20170902T112028_20170902T112053_018196_01E944_429B"/>
  </r>
  <r>
    <s v="2017-09-02"/>
    <x v="3"/>
    <x v="0"/>
    <x v="3"/>
    <x v="36"/>
    <x v="1"/>
    <s v="ASCENDING"/>
    <s v="S1A_IW_SLC__1SDV_20170902T112028_20170902T112055_018196_01E944_9A61"/>
  </r>
  <r>
    <s v="2017-09-02"/>
    <x v="3"/>
    <x v="0"/>
    <x v="3"/>
    <x v="36"/>
    <x v="3"/>
    <s v="ASCENDING"/>
    <s v="S1A_IW_RAW__0SDV_20170902T112025_20170902T112057_018196_01E944_C6F9"/>
  </r>
  <r>
    <s v="2017-09-02"/>
    <x v="3"/>
    <x v="0"/>
    <x v="3"/>
    <x v="36"/>
    <x v="0"/>
    <s v="ASCENDING"/>
    <s v="S1A_IW_GRDH_1SDV_20170902T112028_20170902T112053_018196_01E944_429B"/>
  </r>
  <r>
    <s v="2017-09-02"/>
    <x v="3"/>
    <x v="0"/>
    <x v="3"/>
    <x v="4"/>
    <x v="3"/>
    <s v="ASCENDING"/>
    <s v="S1A_IW_RAW__0SDV_20170902T112050_20170902T112122_018196_01E944_7C30"/>
  </r>
  <r>
    <s v="2017-09-02"/>
    <x v="3"/>
    <x v="0"/>
    <x v="3"/>
    <x v="4"/>
    <x v="3"/>
    <s v="ASCENDING"/>
    <s v="S1A_IW_RAW__0SDV_20170902T112050_20170902T112122_018196_01E944_7C30"/>
  </r>
  <r>
    <s v="2017-09-02"/>
    <x v="3"/>
    <x v="0"/>
    <x v="3"/>
    <x v="4"/>
    <x v="3"/>
    <s v="ASCENDING"/>
    <s v="S1A_IW_RAW__0SDV_20170902T112050_20170902T112122_018196_01E944_7C30"/>
  </r>
  <r>
    <s v="2017-09-02"/>
    <x v="3"/>
    <x v="0"/>
    <x v="3"/>
    <x v="4"/>
    <x v="3"/>
    <s v="ASCENDING"/>
    <s v="S1A_IW_RAW__0SDV_20170902T112050_20170902T112122_018196_01E944_7C30"/>
  </r>
  <r>
    <s v="2017-09-02"/>
    <x v="3"/>
    <x v="1"/>
    <x v="2"/>
    <x v="24"/>
    <x v="1"/>
    <s v="DESCENDING"/>
    <s v="S1B_IW_SLC__1SDV_20170902T224421_20170902T224451_007219_00CB9E_FE5C"/>
  </r>
  <r>
    <s v="2017-09-02"/>
    <x v="3"/>
    <x v="1"/>
    <x v="2"/>
    <x v="24"/>
    <x v="3"/>
    <s v="DESCENDING"/>
    <s v="S1B_IW_RAW__0SDV_20170902T224421_20170902T224454_007219_00CB9E_018D"/>
  </r>
  <r>
    <s v="2017-09-02"/>
    <x v="3"/>
    <x v="1"/>
    <x v="2"/>
    <x v="24"/>
    <x v="0"/>
    <s v="DESCENDING"/>
    <s v="S1B_IW_GRDH_1SDV_20170902T224421_20170902T224450_007219_00CB9E_66C9"/>
  </r>
  <r>
    <s v="2017-09-02"/>
    <x v="3"/>
    <x v="1"/>
    <x v="2"/>
    <x v="24"/>
    <x v="1"/>
    <s v="DESCENDING"/>
    <s v="S1B_IW_SLC__1SDV_20170902T224421_20170902T224451_007219_00CB9E_FE5C"/>
  </r>
  <r>
    <s v="2017-09-02"/>
    <x v="3"/>
    <x v="1"/>
    <x v="2"/>
    <x v="24"/>
    <x v="3"/>
    <s v="DESCENDING"/>
    <s v="S1B_IW_RAW__0SDV_20170902T224421_20170902T224454_007219_00CB9E_018D"/>
  </r>
  <r>
    <s v="2017-09-02"/>
    <x v="3"/>
    <x v="1"/>
    <x v="2"/>
    <x v="24"/>
    <x v="0"/>
    <s v="DESCENDING"/>
    <s v="S1B_IW_GRDH_1SDV_20170902T224421_20170902T224450_007219_00CB9E_66C9"/>
  </r>
  <r>
    <s v="2017-09-02"/>
    <x v="3"/>
    <x v="1"/>
    <x v="2"/>
    <x v="24"/>
    <x v="1"/>
    <s v="DESCENDING"/>
    <s v="S1B_IW_SLC__1SDV_20170902T224421_20170902T224451_007219_00CB9E_FE5C"/>
  </r>
  <r>
    <s v="2017-09-02"/>
    <x v="3"/>
    <x v="1"/>
    <x v="2"/>
    <x v="24"/>
    <x v="3"/>
    <s v="DESCENDING"/>
    <s v="S1B_IW_RAW__0SDV_20170902T224421_20170902T224454_007219_00CB9E_018D"/>
  </r>
  <r>
    <s v="2017-09-02"/>
    <x v="3"/>
    <x v="1"/>
    <x v="2"/>
    <x v="24"/>
    <x v="0"/>
    <s v="DESCENDING"/>
    <s v="S1B_IW_GRDH_1SDV_20170902T224421_20170902T224450_007219_00CB9E_66C9"/>
  </r>
  <r>
    <s v="2017-09-02"/>
    <x v="3"/>
    <x v="1"/>
    <x v="2"/>
    <x v="24"/>
    <x v="1"/>
    <s v="DESCENDING"/>
    <s v="S1B_IW_SLC__1SDV_20170902T224421_20170902T224451_007219_00CB9E_FE5C"/>
  </r>
  <r>
    <s v="2017-09-02"/>
    <x v="3"/>
    <x v="1"/>
    <x v="2"/>
    <x v="24"/>
    <x v="3"/>
    <s v="DESCENDING"/>
    <s v="S1B_IW_RAW__0SDV_20170902T224421_20170902T224454_007219_00CB9E_018D"/>
  </r>
  <r>
    <s v="2017-09-02"/>
    <x v="3"/>
    <x v="1"/>
    <x v="2"/>
    <x v="24"/>
    <x v="0"/>
    <s v="DESCENDING"/>
    <s v="S1B_IW_GRDH_1SDV_20170902T224421_20170902T224450_007219_00CB9E_66C9"/>
  </r>
  <r>
    <s v="2017-09-02"/>
    <x v="3"/>
    <x v="1"/>
    <x v="2"/>
    <x v="19"/>
    <x v="1"/>
    <s v="DESCENDING"/>
    <s v="S1B_IW_SLC__1SDV_20170902T224448_20170902T224516_007219_00CB9E_B6A4"/>
  </r>
  <r>
    <s v="2017-09-02"/>
    <x v="3"/>
    <x v="1"/>
    <x v="2"/>
    <x v="19"/>
    <x v="3"/>
    <s v="DESCENDING"/>
    <s v="S1B_IW_RAW__0SDV_20170902T224446_20170902T224519_007219_00CB9E_0242"/>
  </r>
  <r>
    <s v="2017-09-02"/>
    <x v="3"/>
    <x v="1"/>
    <x v="2"/>
    <x v="19"/>
    <x v="0"/>
    <s v="DESCENDING"/>
    <s v="S1B_IW_GRDH_1SDV_20170902T224450_20170902T224515_007219_00CB9E_E860"/>
  </r>
  <r>
    <s v="2017-09-02"/>
    <x v="3"/>
    <x v="1"/>
    <x v="2"/>
    <x v="19"/>
    <x v="1"/>
    <s v="DESCENDING"/>
    <s v="S1B_IW_SLC__1SDV_20170902T224448_20170902T224516_007219_00CB9E_B6A4"/>
  </r>
  <r>
    <s v="2017-09-02"/>
    <x v="3"/>
    <x v="1"/>
    <x v="2"/>
    <x v="19"/>
    <x v="3"/>
    <s v="DESCENDING"/>
    <s v="S1B_IW_RAW__0SDV_20170902T224446_20170902T224519_007219_00CB9E_0242"/>
  </r>
  <r>
    <s v="2017-09-02"/>
    <x v="3"/>
    <x v="1"/>
    <x v="2"/>
    <x v="19"/>
    <x v="0"/>
    <s v="DESCENDING"/>
    <s v="S1B_IW_GRDH_1SDV_20170902T224450_20170902T224515_007219_00CB9E_E860"/>
  </r>
  <r>
    <s v="2017-09-02"/>
    <x v="3"/>
    <x v="1"/>
    <x v="2"/>
    <x v="19"/>
    <x v="1"/>
    <s v="DESCENDING"/>
    <s v="S1B_IW_SLC__1SDV_20170902T224448_20170902T224516_007219_00CB9E_B6A4"/>
  </r>
  <r>
    <s v="2017-09-02"/>
    <x v="3"/>
    <x v="1"/>
    <x v="2"/>
    <x v="19"/>
    <x v="3"/>
    <s v="DESCENDING"/>
    <s v="S1B_IW_RAW__0SDV_20170902T224446_20170902T224519_007219_00CB9E_0242"/>
  </r>
  <r>
    <s v="2017-09-02"/>
    <x v="3"/>
    <x v="1"/>
    <x v="2"/>
    <x v="19"/>
    <x v="0"/>
    <s v="DESCENDING"/>
    <s v="S1B_IW_GRDH_1SDV_20170902T224450_20170902T224515_007219_00CB9E_E860"/>
  </r>
  <r>
    <s v="2017-09-02"/>
    <x v="3"/>
    <x v="1"/>
    <x v="2"/>
    <x v="19"/>
    <x v="1"/>
    <s v="DESCENDING"/>
    <s v="S1B_IW_SLC__1SDV_20170902T224448_20170902T224516_007219_00CB9E_B6A4"/>
  </r>
  <r>
    <s v="2017-09-02"/>
    <x v="3"/>
    <x v="1"/>
    <x v="2"/>
    <x v="19"/>
    <x v="3"/>
    <s v="DESCENDING"/>
    <s v="S1B_IW_RAW__0SDV_20170902T224446_20170902T224519_007219_00CB9E_0242"/>
  </r>
  <r>
    <s v="2017-09-02"/>
    <x v="3"/>
    <x v="1"/>
    <x v="2"/>
    <x v="19"/>
    <x v="0"/>
    <s v="DESCENDING"/>
    <s v="S1B_IW_GRDH_1SDV_20170902T224450_20170902T224515_007219_00CB9E_E860"/>
  </r>
  <r>
    <s v="2017-09-03"/>
    <x v="3"/>
    <x v="0"/>
    <x v="5"/>
    <x v="12"/>
    <x v="3"/>
    <s v="DESCENDING"/>
    <s v="S1A_IW_RAW__0SDV_20170903T223544_20170903T223617_018217_01E9F2_EC45"/>
  </r>
  <r>
    <s v="2017-09-03"/>
    <x v="3"/>
    <x v="0"/>
    <x v="5"/>
    <x v="12"/>
    <x v="3"/>
    <s v="DESCENDING"/>
    <s v="S1A_IW_RAW__0SDV_20170903T223544_20170903T223617_018217_01E9F2_EC45"/>
  </r>
  <r>
    <s v="2017-09-03"/>
    <x v="3"/>
    <x v="0"/>
    <x v="5"/>
    <x v="12"/>
    <x v="3"/>
    <s v="DESCENDING"/>
    <s v="S1A_IW_RAW__0SDV_20170903T223544_20170903T223617_018217_01E9F2_EC45"/>
  </r>
  <r>
    <s v="2017-09-03"/>
    <x v="3"/>
    <x v="0"/>
    <x v="5"/>
    <x v="12"/>
    <x v="3"/>
    <s v="DESCENDING"/>
    <s v="S1A_IW_RAW__0SDV_20170903T223544_20170903T223617_018217_01E9F2_EC45"/>
  </r>
  <r>
    <s v="2017-09-03"/>
    <x v="3"/>
    <x v="0"/>
    <x v="5"/>
    <x v="8"/>
    <x v="1"/>
    <s v="DESCENDING"/>
    <s v="S1A_IW_SLC__1SDV_20170903T223612_20170903T223639_018217_01E9F2_8FE1"/>
  </r>
  <r>
    <s v="2017-09-03"/>
    <x v="3"/>
    <x v="0"/>
    <x v="5"/>
    <x v="8"/>
    <x v="3"/>
    <s v="DESCENDING"/>
    <s v="S1A_IW_RAW__0SDV_20170903T223609_20170903T223642_018217_01E9F2_0329"/>
  </r>
  <r>
    <s v="2017-09-03"/>
    <x v="3"/>
    <x v="0"/>
    <x v="5"/>
    <x v="8"/>
    <x v="0"/>
    <s v="DESCENDING"/>
    <s v="S1A_IW_GRDH_1SDV_20170903T223613_20170903T223638_018217_01E9F2_1EA9"/>
  </r>
  <r>
    <s v="2017-09-03"/>
    <x v="3"/>
    <x v="0"/>
    <x v="5"/>
    <x v="8"/>
    <x v="1"/>
    <s v="DESCENDING"/>
    <s v="S1A_IW_SLC__1SDV_20170903T223612_20170903T223639_018217_01E9F2_8FE1"/>
  </r>
  <r>
    <s v="2017-09-03"/>
    <x v="3"/>
    <x v="0"/>
    <x v="5"/>
    <x v="8"/>
    <x v="3"/>
    <s v="DESCENDING"/>
    <s v="S1A_IW_RAW__0SDV_20170903T223609_20170903T223642_018217_01E9F2_0329"/>
  </r>
  <r>
    <s v="2017-09-03"/>
    <x v="3"/>
    <x v="0"/>
    <x v="5"/>
    <x v="8"/>
    <x v="0"/>
    <s v="DESCENDING"/>
    <s v="S1A_IW_GRDH_1SDV_20170903T223613_20170903T223638_018217_01E9F2_1EA9"/>
  </r>
  <r>
    <s v="2017-09-03"/>
    <x v="3"/>
    <x v="0"/>
    <x v="5"/>
    <x v="8"/>
    <x v="1"/>
    <s v="DESCENDING"/>
    <s v="S1A_IW_SLC__1SDV_20170903T223612_20170903T223639_018217_01E9F2_8FE1"/>
  </r>
  <r>
    <s v="2017-09-03"/>
    <x v="3"/>
    <x v="0"/>
    <x v="5"/>
    <x v="8"/>
    <x v="3"/>
    <s v="DESCENDING"/>
    <s v="S1A_IW_RAW__0SDV_20170903T223609_20170903T223642_018217_01E9F2_0329"/>
  </r>
  <r>
    <s v="2017-09-03"/>
    <x v="3"/>
    <x v="0"/>
    <x v="5"/>
    <x v="8"/>
    <x v="0"/>
    <s v="DESCENDING"/>
    <s v="S1A_IW_GRDH_1SDV_20170903T223613_20170903T223638_018217_01E9F2_1EA9"/>
  </r>
  <r>
    <s v="2017-09-03"/>
    <x v="3"/>
    <x v="0"/>
    <x v="5"/>
    <x v="8"/>
    <x v="1"/>
    <s v="DESCENDING"/>
    <s v="S1A_IW_SLC__1SDV_20170903T223612_20170903T223639_018217_01E9F2_8FE1"/>
  </r>
  <r>
    <s v="2017-09-03"/>
    <x v="3"/>
    <x v="0"/>
    <x v="5"/>
    <x v="8"/>
    <x v="3"/>
    <s v="DESCENDING"/>
    <s v="S1A_IW_RAW__0SDV_20170903T223609_20170903T223642_018217_01E9F2_0329"/>
  </r>
  <r>
    <s v="2017-09-03"/>
    <x v="3"/>
    <x v="0"/>
    <x v="5"/>
    <x v="8"/>
    <x v="0"/>
    <s v="DESCENDING"/>
    <s v="S1A_IW_GRDH_1SDV_20170903T223613_20170903T223638_018217_01E9F2_1EA9"/>
  </r>
  <r>
    <s v="2017-09-03"/>
    <x v="3"/>
    <x v="0"/>
    <x v="5"/>
    <x v="9"/>
    <x v="1"/>
    <s v="DESCENDING"/>
    <s v="S1A_IW_SLC__1SDV_20170903T223637_20170903T223704_018217_01E9F2_7FB2"/>
  </r>
  <r>
    <s v="2017-09-03"/>
    <x v="3"/>
    <x v="0"/>
    <x v="5"/>
    <x v="9"/>
    <x v="3"/>
    <s v="DESCENDING"/>
    <s v="S1A_IW_RAW__0SDV_20170903T223634_20170903T223707_018217_01E9F2_1C46"/>
  </r>
  <r>
    <s v="2017-09-03"/>
    <x v="3"/>
    <x v="0"/>
    <x v="5"/>
    <x v="9"/>
    <x v="0"/>
    <s v="DESCENDING"/>
    <s v="S1A_IW_GRDH_1SDV_20170903T223638_20170903T223703_018217_01E9F2_88BC"/>
  </r>
  <r>
    <s v="2017-09-03"/>
    <x v="3"/>
    <x v="0"/>
    <x v="5"/>
    <x v="9"/>
    <x v="1"/>
    <s v="DESCENDING"/>
    <s v="S1A_IW_SLC__1SDV_20170903T223637_20170903T223704_018217_01E9F2_7FB2"/>
  </r>
  <r>
    <s v="2017-09-03"/>
    <x v="3"/>
    <x v="0"/>
    <x v="5"/>
    <x v="9"/>
    <x v="3"/>
    <s v="DESCENDING"/>
    <s v="S1A_IW_RAW__0SDV_20170903T223634_20170903T223707_018217_01E9F2_1C46"/>
  </r>
  <r>
    <s v="2017-09-03"/>
    <x v="3"/>
    <x v="0"/>
    <x v="5"/>
    <x v="9"/>
    <x v="0"/>
    <s v="DESCENDING"/>
    <s v="S1A_IW_GRDH_1SDV_20170903T223638_20170903T223703_018217_01E9F2_88BC"/>
  </r>
  <r>
    <s v="2017-09-03"/>
    <x v="3"/>
    <x v="0"/>
    <x v="5"/>
    <x v="9"/>
    <x v="1"/>
    <s v="DESCENDING"/>
    <s v="S1A_IW_SLC__1SDV_20170903T223637_20170903T223704_018217_01E9F2_7FB2"/>
  </r>
  <r>
    <s v="2017-09-03"/>
    <x v="3"/>
    <x v="0"/>
    <x v="5"/>
    <x v="9"/>
    <x v="3"/>
    <s v="DESCENDING"/>
    <s v="S1A_IW_RAW__0SDV_20170903T223634_20170903T223707_018217_01E9F2_1C46"/>
  </r>
  <r>
    <s v="2017-09-03"/>
    <x v="3"/>
    <x v="0"/>
    <x v="5"/>
    <x v="9"/>
    <x v="0"/>
    <s v="DESCENDING"/>
    <s v="S1A_IW_GRDH_1SDV_20170903T223638_20170903T223703_018217_01E9F2_88BC"/>
  </r>
  <r>
    <s v="2017-09-03"/>
    <x v="3"/>
    <x v="0"/>
    <x v="5"/>
    <x v="9"/>
    <x v="1"/>
    <s v="DESCENDING"/>
    <s v="S1A_IW_SLC__1SDV_20170903T223637_20170903T223704_018217_01E9F2_7FB2"/>
  </r>
  <r>
    <s v="2017-09-03"/>
    <x v="3"/>
    <x v="0"/>
    <x v="5"/>
    <x v="9"/>
    <x v="3"/>
    <s v="DESCENDING"/>
    <s v="S1A_IW_RAW__0SDV_20170903T223634_20170903T223707_018217_01E9F2_1C46"/>
  </r>
  <r>
    <s v="2017-09-03"/>
    <x v="3"/>
    <x v="0"/>
    <x v="5"/>
    <x v="9"/>
    <x v="0"/>
    <s v="DESCENDING"/>
    <s v="S1A_IW_GRDH_1SDV_20170903T223638_20170903T223703_018217_01E9F2_88BC"/>
  </r>
  <r>
    <s v="2017-09-04"/>
    <x v="3"/>
    <x v="0"/>
    <x v="8"/>
    <x v="30"/>
    <x v="1"/>
    <s v="ASCENDING"/>
    <s v="S1A_IW_SLC__1SDV_20170904T110302_20170904T110332_018225_01EA34_9732"/>
  </r>
  <r>
    <s v="2017-09-04"/>
    <x v="3"/>
    <x v="0"/>
    <x v="8"/>
    <x v="30"/>
    <x v="3"/>
    <s v="ASCENDING"/>
    <s v="S1A_IW_RAW__0SDV_20170904T110303_20170904T110335_018225_01EA34_EAAE"/>
  </r>
  <r>
    <s v="2017-09-04"/>
    <x v="3"/>
    <x v="0"/>
    <x v="8"/>
    <x v="30"/>
    <x v="0"/>
    <s v="ASCENDING"/>
    <s v="S1A_IW_GRDH_1SDV_20170904T110302_20170904T110331_018225_01EA34_F724"/>
  </r>
  <r>
    <s v="2017-09-04"/>
    <x v="3"/>
    <x v="0"/>
    <x v="8"/>
    <x v="30"/>
    <x v="1"/>
    <s v="ASCENDING"/>
    <s v="S1A_IW_SLC__1SDV_20170904T110302_20170904T110332_018225_01EA34_9732"/>
  </r>
  <r>
    <s v="2017-09-04"/>
    <x v="3"/>
    <x v="0"/>
    <x v="8"/>
    <x v="30"/>
    <x v="3"/>
    <s v="ASCENDING"/>
    <s v="S1A_IW_RAW__0SDV_20170904T110303_20170904T110335_018225_01EA34_EAAE"/>
  </r>
  <r>
    <s v="2017-09-04"/>
    <x v="3"/>
    <x v="0"/>
    <x v="8"/>
    <x v="30"/>
    <x v="0"/>
    <s v="ASCENDING"/>
    <s v="S1A_IW_GRDH_1SDV_20170904T110302_20170904T110331_018225_01EA34_F724"/>
  </r>
  <r>
    <s v="2017-09-04"/>
    <x v="3"/>
    <x v="0"/>
    <x v="8"/>
    <x v="30"/>
    <x v="1"/>
    <s v="ASCENDING"/>
    <s v="S1A_IW_SLC__1SDV_20170904T110302_20170904T110332_018225_01EA34_9732"/>
  </r>
  <r>
    <s v="2017-09-04"/>
    <x v="3"/>
    <x v="0"/>
    <x v="8"/>
    <x v="30"/>
    <x v="3"/>
    <s v="ASCENDING"/>
    <s v="S1A_IW_RAW__0SDV_20170904T110303_20170904T110335_018225_01EA34_EAAE"/>
  </r>
  <r>
    <s v="2017-09-04"/>
    <x v="3"/>
    <x v="0"/>
    <x v="8"/>
    <x v="30"/>
    <x v="0"/>
    <s v="ASCENDING"/>
    <s v="S1A_IW_GRDH_1SDV_20170904T110302_20170904T110331_018225_01EA34_F724"/>
  </r>
  <r>
    <s v="2017-09-04"/>
    <x v="3"/>
    <x v="0"/>
    <x v="8"/>
    <x v="30"/>
    <x v="1"/>
    <s v="ASCENDING"/>
    <s v="S1A_IW_SLC__1SDV_20170904T110302_20170904T110332_018225_01EA34_9732"/>
  </r>
  <r>
    <s v="2017-09-04"/>
    <x v="3"/>
    <x v="0"/>
    <x v="8"/>
    <x v="30"/>
    <x v="3"/>
    <s v="ASCENDING"/>
    <s v="S1A_IW_RAW__0SDV_20170904T110303_20170904T110335_018225_01EA34_EAAE"/>
  </r>
  <r>
    <s v="2017-09-04"/>
    <x v="3"/>
    <x v="0"/>
    <x v="8"/>
    <x v="30"/>
    <x v="0"/>
    <s v="ASCENDING"/>
    <s v="S1A_IW_GRDH_1SDV_20170904T110302_20170904T110331_018225_01EA34_F724"/>
  </r>
  <r>
    <s v="2017-09-04"/>
    <x v="3"/>
    <x v="0"/>
    <x v="8"/>
    <x v="31"/>
    <x v="1"/>
    <s v="ASCENDING"/>
    <s v="S1A_IW_SLC__1SDV_20170904T110330_20170904T110358_018225_01EA34_B1B2"/>
  </r>
  <r>
    <s v="2017-09-04"/>
    <x v="3"/>
    <x v="0"/>
    <x v="8"/>
    <x v="31"/>
    <x v="3"/>
    <s v="ASCENDING"/>
    <s v="S1A_IW_RAW__0SDV_20170904T110328_20170904T110400_018225_01EA34_A9CA"/>
  </r>
  <r>
    <s v="2017-09-04"/>
    <x v="3"/>
    <x v="0"/>
    <x v="8"/>
    <x v="31"/>
    <x v="0"/>
    <s v="ASCENDING"/>
    <s v="S1A_IW_GRDH_1SDV_20170904T110331_20170904T110356_018225_01EA34_7AC3"/>
  </r>
  <r>
    <s v="2017-09-04"/>
    <x v="3"/>
    <x v="0"/>
    <x v="8"/>
    <x v="31"/>
    <x v="1"/>
    <s v="ASCENDING"/>
    <s v="S1A_IW_SLC__1SDV_20170904T110330_20170904T110358_018225_01EA34_B1B2"/>
  </r>
  <r>
    <s v="2017-09-04"/>
    <x v="3"/>
    <x v="0"/>
    <x v="8"/>
    <x v="31"/>
    <x v="3"/>
    <s v="ASCENDING"/>
    <s v="S1A_IW_RAW__0SDV_20170904T110328_20170904T110400_018225_01EA34_A9CA"/>
  </r>
  <r>
    <s v="2017-09-04"/>
    <x v="3"/>
    <x v="0"/>
    <x v="8"/>
    <x v="31"/>
    <x v="0"/>
    <s v="ASCENDING"/>
    <s v="S1A_IW_GRDH_1SDV_20170904T110331_20170904T110356_018225_01EA34_7AC3"/>
  </r>
  <r>
    <s v="2017-09-04"/>
    <x v="3"/>
    <x v="0"/>
    <x v="8"/>
    <x v="31"/>
    <x v="1"/>
    <s v="ASCENDING"/>
    <s v="S1A_IW_SLC__1SDV_20170904T110330_20170904T110358_018225_01EA34_B1B2"/>
  </r>
  <r>
    <s v="2017-09-04"/>
    <x v="3"/>
    <x v="0"/>
    <x v="8"/>
    <x v="31"/>
    <x v="3"/>
    <s v="ASCENDING"/>
    <s v="S1A_IW_RAW__0SDV_20170904T110328_20170904T110400_018225_01EA34_A9CA"/>
  </r>
  <r>
    <s v="2017-09-04"/>
    <x v="3"/>
    <x v="0"/>
    <x v="8"/>
    <x v="31"/>
    <x v="0"/>
    <s v="ASCENDING"/>
    <s v="S1A_IW_GRDH_1SDV_20170904T110331_20170904T110356_018225_01EA34_7AC3"/>
  </r>
  <r>
    <s v="2017-09-04"/>
    <x v="3"/>
    <x v="0"/>
    <x v="8"/>
    <x v="31"/>
    <x v="1"/>
    <s v="ASCENDING"/>
    <s v="S1A_IW_SLC__1SDV_20170904T110330_20170904T110358_018225_01EA34_B1B2"/>
  </r>
  <r>
    <s v="2017-09-04"/>
    <x v="3"/>
    <x v="0"/>
    <x v="8"/>
    <x v="31"/>
    <x v="3"/>
    <s v="ASCENDING"/>
    <s v="S1A_IW_RAW__0SDV_20170904T110328_20170904T110400_018225_01EA34_A9CA"/>
  </r>
  <r>
    <s v="2017-09-04"/>
    <x v="3"/>
    <x v="0"/>
    <x v="8"/>
    <x v="31"/>
    <x v="0"/>
    <s v="ASCENDING"/>
    <s v="S1A_IW_GRDH_1SDV_20170904T110331_20170904T110356_018225_01EA34_7AC3"/>
  </r>
  <r>
    <s v="2017-09-04"/>
    <x v="3"/>
    <x v="0"/>
    <x v="8"/>
    <x v="32"/>
    <x v="1"/>
    <s v="ASCENDING"/>
    <s v="S1A_IW_SLC__1SDV_20170904T110356_20170904T110423_018225_01EA34_33BB"/>
  </r>
  <r>
    <s v="2017-09-04"/>
    <x v="3"/>
    <x v="0"/>
    <x v="8"/>
    <x v="32"/>
    <x v="3"/>
    <s v="ASCENDING"/>
    <s v="S1A_IW_RAW__0SDV_20170904T110353_20170904T110425_018225_01EA34_26BF"/>
  </r>
  <r>
    <s v="2017-09-04"/>
    <x v="3"/>
    <x v="0"/>
    <x v="8"/>
    <x v="32"/>
    <x v="0"/>
    <s v="ASCENDING"/>
    <s v="S1A_IW_GRDH_1SDV_20170904T110356_20170904T110421_018225_01EA34_1F5F"/>
  </r>
  <r>
    <s v="2017-09-04"/>
    <x v="3"/>
    <x v="0"/>
    <x v="8"/>
    <x v="32"/>
    <x v="1"/>
    <s v="ASCENDING"/>
    <s v="S1A_IW_SLC__1SDV_20170904T110356_20170904T110423_018225_01EA34_33BB"/>
  </r>
  <r>
    <s v="2017-09-04"/>
    <x v="3"/>
    <x v="0"/>
    <x v="8"/>
    <x v="32"/>
    <x v="3"/>
    <s v="ASCENDING"/>
    <s v="S1A_IW_RAW__0SDV_20170904T110353_20170904T110425_018225_01EA34_26BF"/>
  </r>
  <r>
    <s v="2017-09-04"/>
    <x v="3"/>
    <x v="0"/>
    <x v="8"/>
    <x v="32"/>
    <x v="0"/>
    <s v="ASCENDING"/>
    <s v="S1A_IW_GRDH_1SDV_20170904T110356_20170904T110421_018225_01EA34_1F5F"/>
  </r>
  <r>
    <s v="2017-09-04"/>
    <x v="3"/>
    <x v="0"/>
    <x v="8"/>
    <x v="32"/>
    <x v="1"/>
    <s v="ASCENDING"/>
    <s v="S1A_IW_SLC__1SDV_20170904T110356_20170904T110423_018225_01EA34_33BB"/>
  </r>
  <r>
    <s v="2017-09-04"/>
    <x v="3"/>
    <x v="0"/>
    <x v="8"/>
    <x v="32"/>
    <x v="3"/>
    <s v="ASCENDING"/>
    <s v="S1A_IW_RAW__0SDV_20170904T110353_20170904T110425_018225_01EA34_26BF"/>
  </r>
  <r>
    <s v="2017-09-04"/>
    <x v="3"/>
    <x v="0"/>
    <x v="8"/>
    <x v="32"/>
    <x v="0"/>
    <s v="ASCENDING"/>
    <s v="S1A_IW_GRDH_1SDV_20170904T110356_20170904T110421_018225_01EA34_1F5F"/>
  </r>
  <r>
    <s v="2017-09-04"/>
    <x v="3"/>
    <x v="0"/>
    <x v="8"/>
    <x v="32"/>
    <x v="1"/>
    <s v="ASCENDING"/>
    <s v="S1A_IW_SLC__1SDV_20170904T110356_20170904T110423_018225_01EA34_33BB"/>
  </r>
  <r>
    <s v="2017-09-04"/>
    <x v="3"/>
    <x v="0"/>
    <x v="8"/>
    <x v="32"/>
    <x v="3"/>
    <s v="ASCENDING"/>
    <s v="S1A_IW_RAW__0SDV_20170904T110353_20170904T110425_018225_01EA34_26BF"/>
  </r>
  <r>
    <s v="2017-09-04"/>
    <x v="3"/>
    <x v="0"/>
    <x v="8"/>
    <x v="32"/>
    <x v="0"/>
    <s v="ASCENDING"/>
    <s v="S1A_IW_GRDH_1SDV_20170904T110356_20170904T110421_018225_01EA34_1F5F"/>
  </r>
  <r>
    <s v="2017-09-04"/>
    <x v="3"/>
    <x v="0"/>
    <x v="8"/>
    <x v="27"/>
    <x v="1"/>
    <s v="ASCENDING"/>
    <s v="S1A_IW_SLC__1SDV_20170904T110421_20170904T110448_018225_01EA34_4CB7"/>
  </r>
  <r>
    <s v="2017-09-04"/>
    <x v="3"/>
    <x v="0"/>
    <x v="8"/>
    <x v="27"/>
    <x v="3"/>
    <s v="ASCENDING"/>
    <s v="S1A_IW_RAW__0SDV_20170904T110418_20170904T110450_018225_01EA34_2733"/>
  </r>
  <r>
    <s v="2017-09-04"/>
    <x v="3"/>
    <x v="0"/>
    <x v="8"/>
    <x v="27"/>
    <x v="0"/>
    <s v="ASCENDING"/>
    <s v="S1A_IW_GRDH_1SDV_20170904T110421_20170904T110446_018225_01EA34_9BC6"/>
  </r>
  <r>
    <s v="2017-09-04"/>
    <x v="3"/>
    <x v="0"/>
    <x v="8"/>
    <x v="27"/>
    <x v="1"/>
    <s v="ASCENDING"/>
    <s v="S1A_IW_SLC__1SDV_20170904T110421_20170904T110448_018225_01EA34_4CB7"/>
  </r>
  <r>
    <s v="2017-09-04"/>
    <x v="3"/>
    <x v="0"/>
    <x v="8"/>
    <x v="27"/>
    <x v="3"/>
    <s v="ASCENDING"/>
    <s v="S1A_IW_RAW__0SDV_20170904T110418_20170904T110450_018225_01EA34_2733"/>
  </r>
  <r>
    <s v="2017-09-04"/>
    <x v="3"/>
    <x v="0"/>
    <x v="8"/>
    <x v="27"/>
    <x v="0"/>
    <s v="ASCENDING"/>
    <s v="S1A_IW_GRDH_1SDV_20170904T110421_20170904T110446_018225_01EA34_9BC6"/>
  </r>
  <r>
    <s v="2017-09-04"/>
    <x v="3"/>
    <x v="0"/>
    <x v="8"/>
    <x v="27"/>
    <x v="1"/>
    <s v="ASCENDING"/>
    <s v="S1A_IW_SLC__1SDV_20170904T110421_20170904T110448_018225_01EA34_4CB7"/>
  </r>
  <r>
    <s v="2017-09-04"/>
    <x v="3"/>
    <x v="0"/>
    <x v="8"/>
    <x v="27"/>
    <x v="3"/>
    <s v="ASCENDING"/>
    <s v="S1A_IW_RAW__0SDV_20170904T110418_20170904T110450_018225_01EA34_2733"/>
  </r>
  <r>
    <s v="2017-09-04"/>
    <x v="3"/>
    <x v="0"/>
    <x v="8"/>
    <x v="27"/>
    <x v="0"/>
    <s v="ASCENDING"/>
    <s v="S1A_IW_GRDH_1SDV_20170904T110421_20170904T110446_018225_01EA34_9BC6"/>
  </r>
  <r>
    <s v="2017-09-04"/>
    <x v="3"/>
    <x v="0"/>
    <x v="8"/>
    <x v="27"/>
    <x v="1"/>
    <s v="ASCENDING"/>
    <s v="S1A_IW_SLC__1SDV_20170904T110421_20170904T110448_018225_01EA34_4CB7"/>
  </r>
  <r>
    <s v="2017-09-04"/>
    <x v="3"/>
    <x v="0"/>
    <x v="8"/>
    <x v="27"/>
    <x v="3"/>
    <s v="ASCENDING"/>
    <s v="S1A_IW_RAW__0SDV_20170904T110418_20170904T110450_018225_01EA34_2733"/>
  </r>
  <r>
    <s v="2017-09-04"/>
    <x v="3"/>
    <x v="0"/>
    <x v="8"/>
    <x v="27"/>
    <x v="0"/>
    <s v="ASCENDING"/>
    <s v="S1A_IW_GRDH_1SDV_20170904T110421_20170904T110446_018225_01EA34_9BC6"/>
  </r>
  <r>
    <s v="2017-09-06"/>
    <x v="3"/>
    <x v="0"/>
    <x v="1"/>
    <x v="12"/>
    <x v="3"/>
    <s v="DESCENDING"/>
    <s v="S1A_IW_RAW__0SDV_20170906T230020_20170906T230052_018261_01EB46_FF12"/>
  </r>
  <r>
    <s v="2017-09-06"/>
    <x v="3"/>
    <x v="0"/>
    <x v="1"/>
    <x v="12"/>
    <x v="3"/>
    <s v="DESCENDING"/>
    <s v="S1A_IW_RAW__0SDV_20170906T230020_20170906T230052_018261_01EB46_FF12"/>
  </r>
  <r>
    <s v="2017-09-06"/>
    <x v="3"/>
    <x v="0"/>
    <x v="1"/>
    <x v="12"/>
    <x v="3"/>
    <s v="DESCENDING"/>
    <s v="S1A_IW_RAW__0SDV_20170906T230020_20170906T230052_018261_01EB46_FF12"/>
  </r>
  <r>
    <s v="2017-09-06"/>
    <x v="3"/>
    <x v="0"/>
    <x v="1"/>
    <x v="12"/>
    <x v="3"/>
    <s v="DESCENDING"/>
    <s v="S1A_IW_RAW__0SDV_20170906T230020_20170906T230052_018261_01EB46_FF12"/>
  </r>
  <r>
    <s v="2017-09-06"/>
    <x v="3"/>
    <x v="0"/>
    <x v="1"/>
    <x v="10"/>
    <x v="1"/>
    <s v="DESCENDING"/>
    <s v="S1A_IW_SLC__1SDV_20170906T230048_20170906T230115_018261_01EB46_1CFD"/>
  </r>
  <r>
    <s v="2017-09-06"/>
    <x v="3"/>
    <x v="0"/>
    <x v="1"/>
    <x v="10"/>
    <x v="3"/>
    <s v="DESCENDING"/>
    <s v="S1A_IW_RAW__0SDV_20170906T230045_20170906T230117_018261_01EB46_21B3"/>
  </r>
  <r>
    <s v="2017-09-06"/>
    <x v="3"/>
    <x v="0"/>
    <x v="1"/>
    <x v="10"/>
    <x v="0"/>
    <s v="DESCENDING"/>
    <s v="S1A_IW_GRDH_1SDV_20170906T230049_20170906T230114_018261_01EB46_137F"/>
  </r>
  <r>
    <s v="2017-09-06"/>
    <x v="3"/>
    <x v="0"/>
    <x v="1"/>
    <x v="10"/>
    <x v="1"/>
    <s v="DESCENDING"/>
    <s v="S1A_IW_SLC__1SDV_20170906T230048_20170906T230115_018261_01EB46_1CFD"/>
  </r>
  <r>
    <s v="2017-09-06"/>
    <x v="3"/>
    <x v="0"/>
    <x v="1"/>
    <x v="10"/>
    <x v="3"/>
    <s v="DESCENDING"/>
    <s v="S1A_IW_RAW__0SDV_20170906T230045_20170906T230117_018261_01EB46_21B3"/>
  </r>
  <r>
    <s v="2017-09-06"/>
    <x v="3"/>
    <x v="0"/>
    <x v="1"/>
    <x v="10"/>
    <x v="0"/>
    <s v="DESCENDING"/>
    <s v="S1A_IW_GRDH_1SDV_20170906T230049_20170906T230114_018261_01EB46_137F"/>
  </r>
  <r>
    <s v="2017-09-06"/>
    <x v="3"/>
    <x v="0"/>
    <x v="1"/>
    <x v="10"/>
    <x v="1"/>
    <s v="DESCENDING"/>
    <s v="S1A_IW_SLC__1SDV_20170906T230048_20170906T230115_018261_01EB46_1CFD"/>
  </r>
  <r>
    <s v="2017-09-06"/>
    <x v="3"/>
    <x v="0"/>
    <x v="1"/>
    <x v="10"/>
    <x v="3"/>
    <s v="DESCENDING"/>
    <s v="S1A_IW_RAW__0SDV_20170906T230045_20170906T230117_018261_01EB46_21B3"/>
  </r>
  <r>
    <s v="2017-09-06"/>
    <x v="3"/>
    <x v="0"/>
    <x v="1"/>
    <x v="10"/>
    <x v="0"/>
    <s v="DESCENDING"/>
    <s v="S1A_IW_GRDH_1SDV_20170906T230049_20170906T230114_018261_01EB46_137F"/>
  </r>
  <r>
    <s v="2017-09-06"/>
    <x v="3"/>
    <x v="0"/>
    <x v="1"/>
    <x v="10"/>
    <x v="1"/>
    <s v="DESCENDING"/>
    <s v="S1A_IW_SLC__1SDV_20170906T230048_20170906T230115_018261_01EB46_1CFD"/>
  </r>
  <r>
    <s v="2017-09-06"/>
    <x v="3"/>
    <x v="0"/>
    <x v="1"/>
    <x v="10"/>
    <x v="3"/>
    <s v="DESCENDING"/>
    <s v="S1A_IW_RAW__0SDV_20170906T230045_20170906T230117_018261_01EB46_21B3"/>
  </r>
  <r>
    <s v="2017-09-06"/>
    <x v="3"/>
    <x v="0"/>
    <x v="1"/>
    <x v="10"/>
    <x v="0"/>
    <s v="DESCENDING"/>
    <s v="S1A_IW_GRDH_1SDV_20170906T230049_20170906T230114_018261_01EB46_137F"/>
  </r>
  <r>
    <s v="2017-09-06"/>
    <x v="3"/>
    <x v="0"/>
    <x v="1"/>
    <x v="11"/>
    <x v="1"/>
    <s v="DESCENDING"/>
    <s v="S1A_IW_SLC__1SDV_20170906T230112_20170906T230140_018261_01EB46_606F"/>
  </r>
  <r>
    <s v="2017-09-06"/>
    <x v="3"/>
    <x v="0"/>
    <x v="1"/>
    <x v="11"/>
    <x v="3"/>
    <s v="DESCENDING"/>
    <s v="S1A_IW_RAW__0SDV_20170906T230110_20170906T230142_018261_01EB46_FBCC"/>
  </r>
  <r>
    <s v="2017-09-06"/>
    <x v="3"/>
    <x v="0"/>
    <x v="1"/>
    <x v="11"/>
    <x v="0"/>
    <s v="DESCENDING"/>
    <s v="S1A_IW_GRDH_1SDV_20170906T230114_20170906T230139_018261_01EB46_EA76"/>
  </r>
  <r>
    <s v="2017-09-06"/>
    <x v="3"/>
    <x v="0"/>
    <x v="1"/>
    <x v="11"/>
    <x v="1"/>
    <s v="DESCENDING"/>
    <s v="S1A_IW_SLC__1SDV_20170906T230112_20170906T230140_018261_01EB46_606F"/>
  </r>
  <r>
    <s v="2017-09-06"/>
    <x v="3"/>
    <x v="0"/>
    <x v="1"/>
    <x v="11"/>
    <x v="3"/>
    <s v="DESCENDING"/>
    <s v="S1A_IW_RAW__0SDV_20170906T230110_20170906T230142_018261_01EB46_FBCC"/>
  </r>
  <r>
    <s v="2017-09-06"/>
    <x v="3"/>
    <x v="0"/>
    <x v="1"/>
    <x v="11"/>
    <x v="0"/>
    <s v="DESCENDING"/>
    <s v="S1A_IW_GRDH_1SDV_20170906T230114_20170906T230139_018261_01EB46_EA76"/>
  </r>
  <r>
    <s v="2017-09-06"/>
    <x v="3"/>
    <x v="0"/>
    <x v="1"/>
    <x v="11"/>
    <x v="1"/>
    <s v="DESCENDING"/>
    <s v="S1A_IW_SLC__1SDV_20170906T230112_20170906T230140_018261_01EB46_606F"/>
  </r>
  <r>
    <s v="2017-09-06"/>
    <x v="3"/>
    <x v="0"/>
    <x v="1"/>
    <x v="11"/>
    <x v="3"/>
    <s v="DESCENDING"/>
    <s v="S1A_IW_RAW__0SDV_20170906T230110_20170906T230142_018261_01EB46_FBCC"/>
  </r>
  <r>
    <s v="2017-09-06"/>
    <x v="3"/>
    <x v="0"/>
    <x v="1"/>
    <x v="11"/>
    <x v="0"/>
    <s v="DESCENDING"/>
    <s v="S1A_IW_GRDH_1SDV_20170906T230114_20170906T230139_018261_01EB46_EA76"/>
  </r>
  <r>
    <s v="2017-09-06"/>
    <x v="3"/>
    <x v="0"/>
    <x v="1"/>
    <x v="11"/>
    <x v="1"/>
    <s v="DESCENDING"/>
    <s v="S1A_IW_SLC__1SDV_20170906T230112_20170906T230140_018261_01EB46_606F"/>
  </r>
  <r>
    <s v="2017-09-06"/>
    <x v="3"/>
    <x v="0"/>
    <x v="1"/>
    <x v="11"/>
    <x v="3"/>
    <s v="DESCENDING"/>
    <s v="S1A_IW_RAW__0SDV_20170906T230110_20170906T230142_018261_01EB46_FBCC"/>
  </r>
  <r>
    <s v="2017-09-06"/>
    <x v="3"/>
    <x v="0"/>
    <x v="1"/>
    <x v="11"/>
    <x v="0"/>
    <s v="DESCENDING"/>
    <s v="S1A_IW_GRDH_1SDV_20170906T230114_20170906T230139_018261_01EB46_EA76"/>
  </r>
  <r>
    <s v="2017-09-06"/>
    <x v="3"/>
    <x v="0"/>
    <x v="1"/>
    <x v="13"/>
    <x v="1"/>
    <s v="DESCENDING"/>
    <s v="S1A_IW_SLC__1SDV_20170906T230137_20170906T230204_018261_01EB46_07DB"/>
  </r>
  <r>
    <s v="2017-09-06"/>
    <x v="3"/>
    <x v="0"/>
    <x v="1"/>
    <x v="13"/>
    <x v="3"/>
    <s v="DESCENDING"/>
    <s v="S1A_IW_RAW__0SDV_20170906T230135_20170906T230207_018261_01EB46_D111"/>
  </r>
  <r>
    <s v="2017-09-06"/>
    <x v="3"/>
    <x v="0"/>
    <x v="1"/>
    <x v="13"/>
    <x v="0"/>
    <s v="DESCENDING"/>
    <s v="S1A_IW_GRDH_1SDV_20170906T230139_20170906T230204_018261_01EB46_8250"/>
  </r>
  <r>
    <s v="2017-09-06"/>
    <x v="3"/>
    <x v="0"/>
    <x v="1"/>
    <x v="13"/>
    <x v="1"/>
    <s v="DESCENDING"/>
    <s v="S1A_IW_SLC__1SDV_20170906T230137_20170906T230204_018261_01EB46_07DB"/>
  </r>
  <r>
    <s v="2017-09-06"/>
    <x v="3"/>
    <x v="0"/>
    <x v="1"/>
    <x v="13"/>
    <x v="3"/>
    <s v="DESCENDING"/>
    <s v="S1A_IW_RAW__0SDV_20170906T230135_20170906T230207_018261_01EB46_D111"/>
  </r>
  <r>
    <s v="2017-09-06"/>
    <x v="3"/>
    <x v="0"/>
    <x v="1"/>
    <x v="13"/>
    <x v="0"/>
    <s v="DESCENDING"/>
    <s v="S1A_IW_GRDH_1SDV_20170906T230139_20170906T230204_018261_01EB46_8250"/>
  </r>
  <r>
    <s v="2017-09-06"/>
    <x v="3"/>
    <x v="0"/>
    <x v="1"/>
    <x v="13"/>
    <x v="1"/>
    <s v="DESCENDING"/>
    <s v="S1A_IW_SLC__1SDV_20170906T230137_20170906T230204_018261_01EB46_07DB"/>
  </r>
  <r>
    <s v="2017-09-06"/>
    <x v="3"/>
    <x v="0"/>
    <x v="1"/>
    <x v="13"/>
    <x v="3"/>
    <s v="DESCENDING"/>
    <s v="S1A_IW_RAW__0SDV_20170906T230135_20170906T230207_018261_01EB46_D111"/>
  </r>
  <r>
    <s v="2017-09-06"/>
    <x v="3"/>
    <x v="0"/>
    <x v="1"/>
    <x v="13"/>
    <x v="0"/>
    <s v="DESCENDING"/>
    <s v="S1A_IW_GRDH_1SDV_20170906T230139_20170906T230204_018261_01EB46_8250"/>
  </r>
  <r>
    <s v="2017-09-06"/>
    <x v="3"/>
    <x v="0"/>
    <x v="1"/>
    <x v="13"/>
    <x v="1"/>
    <s v="DESCENDING"/>
    <s v="S1A_IW_SLC__1SDV_20170906T230137_20170906T230204_018261_01EB46_07DB"/>
  </r>
  <r>
    <s v="2017-09-06"/>
    <x v="3"/>
    <x v="0"/>
    <x v="1"/>
    <x v="13"/>
    <x v="3"/>
    <s v="DESCENDING"/>
    <s v="S1A_IW_RAW__0SDV_20170906T230135_20170906T230207_018261_01EB46_D111"/>
  </r>
  <r>
    <s v="2017-09-06"/>
    <x v="3"/>
    <x v="0"/>
    <x v="1"/>
    <x v="13"/>
    <x v="0"/>
    <s v="DESCENDING"/>
    <s v="S1A_IW_GRDH_1SDV_20170906T230139_20170906T230204_018261_01EB46_8250"/>
  </r>
  <r>
    <s v="2017-09-08"/>
    <x v="3"/>
    <x v="0"/>
    <x v="2"/>
    <x v="28"/>
    <x v="3"/>
    <s v="DESCENDING"/>
    <s v="S1A_IW_RAW__0SDV_20170908T224346_20170908T224419_018290_01EC2A_77A8"/>
  </r>
  <r>
    <s v="2017-09-08"/>
    <x v="3"/>
    <x v="0"/>
    <x v="2"/>
    <x v="28"/>
    <x v="3"/>
    <s v="DESCENDING"/>
    <s v="S1A_IW_RAW__0SDV_20170908T224346_20170908T224419_018290_01EC2A_77A8"/>
  </r>
  <r>
    <s v="2017-09-08"/>
    <x v="3"/>
    <x v="0"/>
    <x v="2"/>
    <x v="28"/>
    <x v="3"/>
    <s v="DESCENDING"/>
    <s v="S1A_IW_RAW__0SDV_20170908T224346_20170908T224419_018290_01EC2A_77A8"/>
  </r>
  <r>
    <s v="2017-09-08"/>
    <x v="3"/>
    <x v="0"/>
    <x v="2"/>
    <x v="28"/>
    <x v="3"/>
    <s v="DESCENDING"/>
    <s v="S1A_IW_RAW__0SDV_20170908T224346_20170908T224419_018290_01EC2A_77A8"/>
  </r>
  <r>
    <s v="2017-09-08"/>
    <x v="3"/>
    <x v="0"/>
    <x v="2"/>
    <x v="16"/>
    <x v="1"/>
    <s v="DESCENDING"/>
    <s v="S1A_IW_SLC__1SDV_20170908T224414_20170908T224441_018290_01EC2A_BBD8"/>
  </r>
  <r>
    <s v="2017-09-08"/>
    <x v="3"/>
    <x v="0"/>
    <x v="2"/>
    <x v="16"/>
    <x v="3"/>
    <s v="DESCENDING"/>
    <s v="S1A_IW_RAW__0SDV_20170908T224411_20170908T224444_018290_01EC2A_F943"/>
  </r>
  <r>
    <s v="2017-09-08"/>
    <x v="3"/>
    <x v="0"/>
    <x v="2"/>
    <x v="16"/>
    <x v="0"/>
    <s v="DESCENDING"/>
    <s v="S1A_IW_GRDH_1SDV_20170908T224415_20170908T224440_018290_01EC2A_4A09"/>
  </r>
  <r>
    <s v="2017-09-08"/>
    <x v="3"/>
    <x v="0"/>
    <x v="2"/>
    <x v="16"/>
    <x v="1"/>
    <s v="DESCENDING"/>
    <s v="S1A_IW_SLC__1SDV_20170908T224414_20170908T224441_018290_01EC2A_BBD8"/>
  </r>
  <r>
    <s v="2017-09-08"/>
    <x v="3"/>
    <x v="0"/>
    <x v="2"/>
    <x v="16"/>
    <x v="3"/>
    <s v="DESCENDING"/>
    <s v="S1A_IW_RAW__0SDV_20170908T224411_20170908T224444_018290_01EC2A_F943"/>
  </r>
  <r>
    <s v="2017-09-08"/>
    <x v="3"/>
    <x v="0"/>
    <x v="2"/>
    <x v="16"/>
    <x v="0"/>
    <s v="DESCENDING"/>
    <s v="S1A_IW_GRDH_1SDV_20170908T224415_20170908T224440_018290_01EC2A_4A09"/>
  </r>
  <r>
    <s v="2017-09-08"/>
    <x v="3"/>
    <x v="0"/>
    <x v="2"/>
    <x v="16"/>
    <x v="1"/>
    <s v="DESCENDING"/>
    <s v="S1A_IW_SLC__1SDV_20170908T224414_20170908T224441_018290_01EC2A_BBD8"/>
  </r>
  <r>
    <s v="2017-09-08"/>
    <x v="3"/>
    <x v="0"/>
    <x v="2"/>
    <x v="16"/>
    <x v="3"/>
    <s v="DESCENDING"/>
    <s v="S1A_IW_RAW__0SDV_20170908T224411_20170908T224444_018290_01EC2A_F943"/>
  </r>
  <r>
    <s v="2017-09-08"/>
    <x v="3"/>
    <x v="0"/>
    <x v="2"/>
    <x v="16"/>
    <x v="0"/>
    <s v="DESCENDING"/>
    <s v="S1A_IW_GRDH_1SDV_20170908T224415_20170908T224440_018290_01EC2A_4A09"/>
  </r>
  <r>
    <s v="2017-09-08"/>
    <x v="3"/>
    <x v="0"/>
    <x v="2"/>
    <x v="16"/>
    <x v="1"/>
    <s v="DESCENDING"/>
    <s v="S1A_IW_SLC__1SDV_20170908T224414_20170908T224441_018290_01EC2A_BBD8"/>
  </r>
  <r>
    <s v="2017-09-08"/>
    <x v="3"/>
    <x v="0"/>
    <x v="2"/>
    <x v="16"/>
    <x v="3"/>
    <s v="DESCENDING"/>
    <s v="S1A_IW_RAW__0SDV_20170908T224411_20170908T224444_018290_01EC2A_F943"/>
  </r>
  <r>
    <s v="2017-09-08"/>
    <x v="3"/>
    <x v="0"/>
    <x v="2"/>
    <x v="16"/>
    <x v="0"/>
    <s v="DESCENDING"/>
    <s v="S1A_IW_GRDH_1SDV_20170908T224415_20170908T224440_018290_01EC2A_4A09"/>
  </r>
  <r>
    <s v="2017-09-08"/>
    <x v="3"/>
    <x v="0"/>
    <x v="2"/>
    <x v="17"/>
    <x v="1"/>
    <s v="DESCENDING"/>
    <s v="S1A_IW_SLC__1SDV_20170908T224439_20170908T224506_018290_01EC2A_DD07"/>
  </r>
  <r>
    <s v="2017-09-08"/>
    <x v="3"/>
    <x v="0"/>
    <x v="2"/>
    <x v="17"/>
    <x v="3"/>
    <s v="DESCENDING"/>
    <s v="S1A_IW_RAW__0SDV_20170908T224436_20170908T224509_018290_01EC2A_A8AE"/>
  </r>
  <r>
    <s v="2017-09-08"/>
    <x v="3"/>
    <x v="0"/>
    <x v="2"/>
    <x v="17"/>
    <x v="0"/>
    <s v="DESCENDING"/>
    <s v="S1A_IW_GRDH_1SDV_20170908T224440_20170908T224505_018290_01EC2A_30BC"/>
  </r>
  <r>
    <s v="2017-09-08"/>
    <x v="3"/>
    <x v="0"/>
    <x v="2"/>
    <x v="17"/>
    <x v="1"/>
    <s v="DESCENDING"/>
    <s v="S1A_IW_SLC__1SDV_20170908T224439_20170908T224506_018290_01EC2A_DD07"/>
  </r>
  <r>
    <s v="2017-09-08"/>
    <x v="3"/>
    <x v="0"/>
    <x v="2"/>
    <x v="17"/>
    <x v="3"/>
    <s v="DESCENDING"/>
    <s v="S1A_IW_RAW__0SDV_20170908T224436_20170908T224509_018290_01EC2A_A8AE"/>
  </r>
  <r>
    <s v="2017-09-08"/>
    <x v="3"/>
    <x v="0"/>
    <x v="2"/>
    <x v="17"/>
    <x v="0"/>
    <s v="DESCENDING"/>
    <s v="S1A_IW_GRDH_1SDV_20170908T224440_20170908T224505_018290_01EC2A_30BC"/>
  </r>
  <r>
    <s v="2017-09-08"/>
    <x v="3"/>
    <x v="0"/>
    <x v="2"/>
    <x v="17"/>
    <x v="1"/>
    <s v="DESCENDING"/>
    <s v="S1A_IW_SLC__1SDV_20170908T224439_20170908T224506_018290_01EC2A_DD07"/>
  </r>
  <r>
    <s v="2017-09-08"/>
    <x v="3"/>
    <x v="0"/>
    <x v="2"/>
    <x v="17"/>
    <x v="3"/>
    <s v="DESCENDING"/>
    <s v="S1A_IW_RAW__0SDV_20170908T224436_20170908T224509_018290_01EC2A_A8AE"/>
  </r>
  <r>
    <s v="2017-09-08"/>
    <x v="3"/>
    <x v="0"/>
    <x v="2"/>
    <x v="17"/>
    <x v="0"/>
    <s v="DESCENDING"/>
    <s v="S1A_IW_GRDH_1SDV_20170908T224440_20170908T224505_018290_01EC2A_30BC"/>
  </r>
  <r>
    <s v="2017-09-08"/>
    <x v="3"/>
    <x v="0"/>
    <x v="2"/>
    <x v="17"/>
    <x v="1"/>
    <s v="DESCENDING"/>
    <s v="S1A_IW_SLC__1SDV_20170908T224439_20170908T224506_018290_01EC2A_DD07"/>
  </r>
  <r>
    <s v="2017-09-08"/>
    <x v="3"/>
    <x v="0"/>
    <x v="2"/>
    <x v="17"/>
    <x v="3"/>
    <s v="DESCENDING"/>
    <s v="S1A_IW_RAW__0SDV_20170908T224436_20170908T224509_018290_01EC2A_A8AE"/>
  </r>
  <r>
    <s v="2017-09-08"/>
    <x v="3"/>
    <x v="0"/>
    <x v="2"/>
    <x v="17"/>
    <x v="0"/>
    <s v="DESCENDING"/>
    <s v="S1A_IW_GRDH_1SDV_20170908T224440_20170908T224505_018290_01EC2A_30BC"/>
  </r>
  <r>
    <s v="2017-09-08"/>
    <x v="3"/>
    <x v="0"/>
    <x v="2"/>
    <x v="18"/>
    <x v="1"/>
    <s v="DESCENDING"/>
    <s v="S1A_IW_SLC__1SDV_20170908T224504_20170908T224531_018290_01EC2A_B4B8"/>
  </r>
  <r>
    <s v="2017-09-08"/>
    <x v="3"/>
    <x v="0"/>
    <x v="2"/>
    <x v="18"/>
    <x v="3"/>
    <s v="DESCENDING"/>
    <s v="S1A_IW_RAW__0SDV_20170908T224501_20170908T224534_018290_01EC2A_889E"/>
  </r>
  <r>
    <s v="2017-09-08"/>
    <x v="3"/>
    <x v="0"/>
    <x v="2"/>
    <x v="18"/>
    <x v="0"/>
    <s v="DESCENDING"/>
    <s v="S1A_IW_GRDH_1SDV_20170908T224505_20170908T224530_018290_01EC2A_1DE3"/>
  </r>
  <r>
    <s v="2017-09-08"/>
    <x v="3"/>
    <x v="0"/>
    <x v="2"/>
    <x v="18"/>
    <x v="1"/>
    <s v="DESCENDING"/>
    <s v="S1A_IW_SLC__1SDV_20170908T224504_20170908T224531_018290_01EC2A_B4B8"/>
  </r>
  <r>
    <s v="2017-09-08"/>
    <x v="3"/>
    <x v="0"/>
    <x v="2"/>
    <x v="18"/>
    <x v="3"/>
    <s v="DESCENDING"/>
    <s v="S1A_IW_RAW__0SDV_20170908T224501_20170908T224534_018290_01EC2A_889E"/>
  </r>
  <r>
    <s v="2017-09-08"/>
    <x v="3"/>
    <x v="0"/>
    <x v="2"/>
    <x v="18"/>
    <x v="0"/>
    <s v="DESCENDING"/>
    <s v="S1A_IW_GRDH_1SDV_20170908T224505_20170908T224530_018290_01EC2A_1DE3"/>
  </r>
  <r>
    <s v="2017-09-08"/>
    <x v="3"/>
    <x v="0"/>
    <x v="2"/>
    <x v="18"/>
    <x v="1"/>
    <s v="DESCENDING"/>
    <s v="S1A_IW_SLC__1SDV_20170908T224504_20170908T224531_018290_01EC2A_B4B8"/>
  </r>
  <r>
    <s v="2017-09-08"/>
    <x v="3"/>
    <x v="0"/>
    <x v="2"/>
    <x v="18"/>
    <x v="3"/>
    <s v="DESCENDING"/>
    <s v="S1A_IW_RAW__0SDV_20170908T224501_20170908T224534_018290_01EC2A_889E"/>
  </r>
  <r>
    <s v="2017-09-08"/>
    <x v="3"/>
    <x v="0"/>
    <x v="2"/>
    <x v="18"/>
    <x v="0"/>
    <s v="DESCENDING"/>
    <s v="S1A_IW_GRDH_1SDV_20170908T224505_20170908T224530_018290_01EC2A_1DE3"/>
  </r>
  <r>
    <s v="2017-09-08"/>
    <x v="3"/>
    <x v="0"/>
    <x v="2"/>
    <x v="18"/>
    <x v="1"/>
    <s v="DESCENDING"/>
    <s v="S1A_IW_SLC__1SDV_20170908T224504_20170908T224531_018290_01EC2A_B4B8"/>
  </r>
  <r>
    <s v="2017-09-08"/>
    <x v="3"/>
    <x v="0"/>
    <x v="2"/>
    <x v="18"/>
    <x v="3"/>
    <s v="DESCENDING"/>
    <s v="S1A_IW_RAW__0SDV_20170908T224501_20170908T224534_018290_01EC2A_889E"/>
  </r>
  <r>
    <s v="2017-09-08"/>
    <x v="3"/>
    <x v="0"/>
    <x v="2"/>
    <x v="18"/>
    <x v="0"/>
    <s v="DESCENDING"/>
    <s v="S1A_IW_GRDH_1SDV_20170908T224505_20170908T224530_018290_01EC2A_1DE3"/>
  </r>
  <r>
    <s v="2017-09-08"/>
    <x v="3"/>
    <x v="0"/>
    <x v="2"/>
    <x v="19"/>
    <x v="1"/>
    <s v="DESCENDING"/>
    <s v="S1A_IW_SLC__1SDV_20170908T224529_20170908T224556_018290_01EC2A_E900"/>
  </r>
  <r>
    <s v="2017-09-08"/>
    <x v="3"/>
    <x v="0"/>
    <x v="2"/>
    <x v="19"/>
    <x v="3"/>
    <s v="DESCENDING"/>
    <s v="S1A_IW_RAW__0SDV_20170908T224526_20170908T224559_018290_01EC2A_8338"/>
  </r>
  <r>
    <s v="2017-09-08"/>
    <x v="3"/>
    <x v="0"/>
    <x v="2"/>
    <x v="19"/>
    <x v="0"/>
    <s v="DESCENDING"/>
    <s v="S1A_IW_GRDH_1SDV_20170908T224530_20170908T224555_018290_01EC2A_C584"/>
  </r>
  <r>
    <s v="2017-09-08"/>
    <x v="3"/>
    <x v="0"/>
    <x v="2"/>
    <x v="19"/>
    <x v="1"/>
    <s v="DESCENDING"/>
    <s v="S1A_IW_SLC__1SDV_20170908T224529_20170908T224556_018290_01EC2A_E900"/>
  </r>
  <r>
    <s v="2017-09-08"/>
    <x v="3"/>
    <x v="0"/>
    <x v="2"/>
    <x v="19"/>
    <x v="3"/>
    <s v="DESCENDING"/>
    <s v="S1A_IW_RAW__0SDV_20170908T224526_20170908T224559_018290_01EC2A_8338"/>
  </r>
  <r>
    <s v="2017-09-08"/>
    <x v="3"/>
    <x v="0"/>
    <x v="2"/>
    <x v="19"/>
    <x v="0"/>
    <s v="DESCENDING"/>
    <s v="S1A_IW_GRDH_1SDV_20170908T224530_20170908T224555_018290_01EC2A_C584"/>
  </r>
  <r>
    <s v="2017-09-08"/>
    <x v="3"/>
    <x v="0"/>
    <x v="2"/>
    <x v="19"/>
    <x v="1"/>
    <s v="DESCENDING"/>
    <s v="S1A_IW_SLC__1SDV_20170908T224529_20170908T224556_018290_01EC2A_E900"/>
  </r>
  <r>
    <s v="2017-09-08"/>
    <x v="3"/>
    <x v="0"/>
    <x v="2"/>
    <x v="19"/>
    <x v="3"/>
    <s v="DESCENDING"/>
    <s v="S1A_IW_RAW__0SDV_20170908T224526_20170908T224559_018290_01EC2A_8338"/>
  </r>
  <r>
    <s v="2017-09-08"/>
    <x v="3"/>
    <x v="0"/>
    <x v="2"/>
    <x v="19"/>
    <x v="0"/>
    <s v="DESCENDING"/>
    <s v="S1A_IW_GRDH_1SDV_20170908T224530_20170908T224555_018290_01EC2A_C584"/>
  </r>
  <r>
    <s v="2017-09-08"/>
    <x v="3"/>
    <x v="0"/>
    <x v="2"/>
    <x v="19"/>
    <x v="1"/>
    <s v="DESCENDING"/>
    <s v="S1A_IW_SLC__1SDV_20170908T224529_20170908T224556_018290_01EC2A_E900"/>
  </r>
  <r>
    <s v="2017-09-08"/>
    <x v="3"/>
    <x v="0"/>
    <x v="2"/>
    <x v="19"/>
    <x v="3"/>
    <s v="DESCENDING"/>
    <s v="S1A_IW_RAW__0SDV_20170908T224526_20170908T224559_018290_01EC2A_8338"/>
  </r>
  <r>
    <s v="2017-09-08"/>
    <x v="3"/>
    <x v="0"/>
    <x v="2"/>
    <x v="19"/>
    <x v="0"/>
    <s v="DESCENDING"/>
    <s v="S1A_IW_GRDH_1SDV_20170908T224530_20170908T224555_018290_01EC2A_C584"/>
  </r>
  <r>
    <s v="2017-09-09"/>
    <x v="3"/>
    <x v="0"/>
    <x v="7"/>
    <x v="30"/>
    <x v="1"/>
    <s v="ASCENDING"/>
    <s v="S1A_IW_SLC__1SDV_20170909T111115_20170909T111143_018298_01EC66_7B3B"/>
  </r>
  <r>
    <s v="2017-09-09"/>
    <x v="3"/>
    <x v="0"/>
    <x v="7"/>
    <x v="30"/>
    <x v="3"/>
    <s v="ASCENDING"/>
    <s v="S1A_IW_RAW__0SDV_20170909T111113_20170909T111145_018298_01EC66_13DD"/>
  </r>
  <r>
    <s v="2017-09-09"/>
    <x v="3"/>
    <x v="0"/>
    <x v="7"/>
    <x v="30"/>
    <x v="0"/>
    <s v="ASCENDING"/>
    <s v="S1A_IW_GRDH_1SDV_20170909T111117_20170909T111142_018298_01EC66_ADF9"/>
  </r>
  <r>
    <s v="2017-09-09"/>
    <x v="3"/>
    <x v="0"/>
    <x v="7"/>
    <x v="30"/>
    <x v="1"/>
    <s v="ASCENDING"/>
    <s v="S1A_IW_SLC__1SDV_20170909T111115_20170909T111143_018298_01EC66_7B3B"/>
  </r>
  <r>
    <s v="2017-09-09"/>
    <x v="3"/>
    <x v="0"/>
    <x v="7"/>
    <x v="30"/>
    <x v="3"/>
    <s v="ASCENDING"/>
    <s v="S1A_IW_RAW__0SDV_20170909T111113_20170909T111145_018298_01EC66_13DD"/>
  </r>
  <r>
    <s v="2017-09-09"/>
    <x v="3"/>
    <x v="0"/>
    <x v="7"/>
    <x v="30"/>
    <x v="0"/>
    <s v="ASCENDING"/>
    <s v="S1A_IW_GRDH_1SDV_20170909T111117_20170909T111142_018298_01EC66_ADF9"/>
  </r>
  <r>
    <s v="2017-09-09"/>
    <x v="3"/>
    <x v="0"/>
    <x v="7"/>
    <x v="30"/>
    <x v="1"/>
    <s v="ASCENDING"/>
    <s v="S1A_IW_SLC__1SDV_20170909T111115_20170909T111143_018298_01EC66_7B3B"/>
  </r>
  <r>
    <s v="2017-09-09"/>
    <x v="3"/>
    <x v="0"/>
    <x v="7"/>
    <x v="30"/>
    <x v="3"/>
    <s v="ASCENDING"/>
    <s v="S1A_IW_RAW__0SDV_20170909T111113_20170909T111145_018298_01EC66_13DD"/>
  </r>
  <r>
    <s v="2017-09-09"/>
    <x v="3"/>
    <x v="0"/>
    <x v="7"/>
    <x v="30"/>
    <x v="0"/>
    <s v="ASCENDING"/>
    <s v="S1A_IW_GRDH_1SDV_20170909T111117_20170909T111142_018298_01EC66_ADF9"/>
  </r>
  <r>
    <s v="2017-09-09"/>
    <x v="3"/>
    <x v="0"/>
    <x v="7"/>
    <x v="30"/>
    <x v="1"/>
    <s v="ASCENDING"/>
    <s v="S1A_IW_SLC__1SDV_20170909T111115_20170909T111143_018298_01EC66_7B3B"/>
  </r>
  <r>
    <s v="2017-09-09"/>
    <x v="3"/>
    <x v="0"/>
    <x v="7"/>
    <x v="30"/>
    <x v="3"/>
    <s v="ASCENDING"/>
    <s v="S1A_IW_RAW__0SDV_20170909T111113_20170909T111145_018298_01EC66_13DD"/>
  </r>
  <r>
    <s v="2017-09-09"/>
    <x v="3"/>
    <x v="0"/>
    <x v="7"/>
    <x v="30"/>
    <x v="0"/>
    <s v="ASCENDING"/>
    <s v="S1A_IW_GRDH_1SDV_20170909T111117_20170909T111142_018298_01EC66_ADF9"/>
  </r>
  <r>
    <s v="2017-09-09"/>
    <x v="3"/>
    <x v="0"/>
    <x v="7"/>
    <x v="31"/>
    <x v="1"/>
    <s v="ASCENDING"/>
    <s v="S1A_IW_SLC__1SDV_20170909T111141_20170909T111208_018298_01EC66_781C"/>
  </r>
  <r>
    <s v="2017-09-09"/>
    <x v="3"/>
    <x v="0"/>
    <x v="7"/>
    <x v="31"/>
    <x v="3"/>
    <s v="ASCENDING"/>
    <s v="S1A_IW_RAW__0SDV_20170909T111138_20170909T111210_018298_01EC66_EC4C"/>
  </r>
  <r>
    <s v="2017-09-09"/>
    <x v="3"/>
    <x v="0"/>
    <x v="7"/>
    <x v="31"/>
    <x v="0"/>
    <s v="ASCENDING"/>
    <s v="S1A_IW_GRDH_1SDV_20170909T111142_20170909T111207_018298_01EC66_DE6D"/>
  </r>
  <r>
    <s v="2017-09-09"/>
    <x v="3"/>
    <x v="0"/>
    <x v="7"/>
    <x v="31"/>
    <x v="1"/>
    <s v="ASCENDING"/>
    <s v="S1A_IW_SLC__1SDV_20170909T111141_20170909T111208_018298_01EC66_781C"/>
  </r>
  <r>
    <s v="2017-09-09"/>
    <x v="3"/>
    <x v="0"/>
    <x v="7"/>
    <x v="31"/>
    <x v="3"/>
    <s v="ASCENDING"/>
    <s v="S1A_IW_RAW__0SDV_20170909T111138_20170909T111210_018298_01EC66_EC4C"/>
  </r>
  <r>
    <s v="2017-09-09"/>
    <x v="3"/>
    <x v="0"/>
    <x v="7"/>
    <x v="31"/>
    <x v="0"/>
    <s v="ASCENDING"/>
    <s v="S1A_IW_GRDH_1SDV_20170909T111142_20170909T111207_018298_01EC66_DE6D"/>
  </r>
  <r>
    <s v="2017-09-09"/>
    <x v="3"/>
    <x v="0"/>
    <x v="7"/>
    <x v="31"/>
    <x v="1"/>
    <s v="ASCENDING"/>
    <s v="S1A_IW_SLC__1SDV_20170909T111141_20170909T111208_018298_01EC66_781C"/>
  </r>
  <r>
    <s v="2017-09-09"/>
    <x v="3"/>
    <x v="0"/>
    <x v="7"/>
    <x v="31"/>
    <x v="3"/>
    <s v="ASCENDING"/>
    <s v="S1A_IW_RAW__0SDV_20170909T111138_20170909T111210_018298_01EC66_EC4C"/>
  </r>
  <r>
    <s v="2017-09-09"/>
    <x v="3"/>
    <x v="0"/>
    <x v="7"/>
    <x v="31"/>
    <x v="0"/>
    <s v="ASCENDING"/>
    <s v="S1A_IW_GRDH_1SDV_20170909T111142_20170909T111207_018298_01EC66_DE6D"/>
  </r>
  <r>
    <s v="2017-09-09"/>
    <x v="3"/>
    <x v="0"/>
    <x v="7"/>
    <x v="31"/>
    <x v="1"/>
    <s v="ASCENDING"/>
    <s v="S1A_IW_SLC__1SDV_20170909T111141_20170909T111208_018298_01EC66_781C"/>
  </r>
  <r>
    <s v="2017-09-09"/>
    <x v="3"/>
    <x v="0"/>
    <x v="7"/>
    <x v="31"/>
    <x v="3"/>
    <s v="ASCENDING"/>
    <s v="S1A_IW_RAW__0SDV_20170909T111138_20170909T111210_018298_01EC66_EC4C"/>
  </r>
  <r>
    <s v="2017-09-09"/>
    <x v="3"/>
    <x v="0"/>
    <x v="7"/>
    <x v="31"/>
    <x v="0"/>
    <s v="ASCENDING"/>
    <s v="S1A_IW_GRDH_1SDV_20170909T111142_20170909T111207_018298_01EC66_DE6D"/>
  </r>
  <r>
    <s v="2017-09-09"/>
    <x v="3"/>
    <x v="0"/>
    <x v="7"/>
    <x v="32"/>
    <x v="1"/>
    <s v="ASCENDING"/>
    <s v="S1A_IW_SLC__1SDV_20170909T111206_20170909T111233_018298_01EC66_AB0B"/>
  </r>
  <r>
    <s v="2017-09-09"/>
    <x v="3"/>
    <x v="0"/>
    <x v="7"/>
    <x v="32"/>
    <x v="3"/>
    <s v="ASCENDING"/>
    <s v="S1A_IW_RAW__0SDV_20170909T111203_20170909T111235_018298_01EC66_DE44"/>
  </r>
  <r>
    <s v="2017-09-09"/>
    <x v="3"/>
    <x v="0"/>
    <x v="7"/>
    <x v="32"/>
    <x v="0"/>
    <s v="ASCENDING"/>
    <s v="S1A_IW_GRDH_1SDV_20170909T111207_20170909T111232_018298_01EC66_7E51"/>
  </r>
  <r>
    <s v="2017-09-09"/>
    <x v="3"/>
    <x v="0"/>
    <x v="7"/>
    <x v="32"/>
    <x v="1"/>
    <s v="ASCENDING"/>
    <s v="S1A_IW_SLC__1SDV_20170909T111206_20170909T111233_018298_01EC66_AB0B"/>
  </r>
  <r>
    <s v="2017-09-09"/>
    <x v="3"/>
    <x v="0"/>
    <x v="7"/>
    <x v="32"/>
    <x v="3"/>
    <s v="ASCENDING"/>
    <s v="S1A_IW_RAW__0SDV_20170909T111203_20170909T111235_018298_01EC66_DE44"/>
  </r>
  <r>
    <s v="2017-09-09"/>
    <x v="3"/>
    <x v="0"/>
    <x v="7"/>
    <x v="32"/>
    <x v="0"/>
    <s v="ASCENDING"/>
    <s v="S1A_IW_GRDH_1SDV_20170909T111207_20170909T111232_018298_01EC66_7E51"/>
  </r>
  <r>
    <s v="2017-09-09"/>
    <x v="3"/>
    <x v="0"/>
    <x v="7"/>
    <x v="32"/>
    <x v="1"/>
    <s v="ASCENDING"/>
    <s v="S1A_IW_SLC__1SDV_20170909T111206_20170909T111233_018298_01EC66_AB0B"/>
  </r>
  <r>
    <s v="2017-09-09"/>
    <x v="3"/>
    <x v="0"/>
    <x v="7"/>
    <x v="32"/>
    <x v="3"/>
    <s v="ASCENDING"/>
    <s v="S1A_IW_RAW__0SDV_20170909T111203_20170909T111235_018298_01EC66_DE44"/>
  </r>
  <r>
    <s v="2017-09-09"/>
    <x v="3"/>
    <x v="0"/>
    <x v="7"/>
    <x v="32"/>
    <x v="0"/>
    <s v="ASCENDING"/>
    <s v="S1A_IW_GRDH_1SDV_20170909T111207_20170909T111232_018298_01EC66_7E51"/>
  </r>
  <r>
    <s v="2017-09-09"/>
    <x v="3"/>
    <x v="0"/>
    <x v="7"/>
    <x v="32"/>
    <x v="1"/>
    <s v="ASCENDING"/>
    <s v="S1A_IW_SLC__1SDV_20170909T111206_20170909T111233_018298_01EC66_AB0B"/>
  </r>
  <r>
    <s v="2017-09-09"/>
    <x v="3"/>
    <x v="0"/>
    <x v="7"/>
    <x v="32"/>
    <x v="3"/>
    <s v="ASCENDING"/>
    <s v="S1A_IW_RAW__0SDV_20170909T111203_20170909T111235_018298_01EC66_DE44"/>
  </r>
  <r>
    <s v="2017-09-09"/>
    <x v="3"/>
    <x v="0"/>
    <x v="7"/>
    <x v="32"/>
    <x v="0"/>
    <s v="ASCENDING"/>
    <s v="S1A_IW_GRDH_1SDV_20170909T111207_20170909T111232_018298_01EC66_7E51"/>
  </r>
  <r>
    <s v="2017-09-09"/>
    <x v="3"/>
    <x v="0"/>
    <x v="7"/>
    <x v="27"/>
    <x v="1"/>
    <s v="ASCENDING"/>
    <s v="S1A_IW_SLC__1SDV_20170909T111231_20170909T111258_018298_01EC66_DF8A"/>
  </r>
  <r>
    <s v="2017-09-09"/>
    <x v="3"/>
    <x v="0"/>
    <x v="7"/>
    <x v="27"/>
    <x v="3"/>
    <s v="ASCENDING"/>
    <s v="S1A_IW_RAW__0SDV_20170909T111228_20170909T111300_018298_01EC66_E2B5"/>
  </r>
  <r>
    <s v="2017-09-09"/>
    <x v="3"/>
    <x v="0"/>
    <x v="7"/>
    <x v="27"/>
    <x v="0"/>
    <s v="ASCENDING"/>
    <s v="S1A_IW_GRDH_1SDV_20170909T111232_20170909T111257_018298_01EC66_D0FB"/>
  </r>
  <r>
    <s v="2017-09-09"/>
    <x v="3"/>
    <x v="0"/>
    <x v="7"/>
    <x v="27"/>
    <x v="1"/>
    <s v="ASCENDING"/>
    <s v="S1A_IW_SLC__1SDV_20170909T111231_20170909T111258_018298_01EC66_DF8A"/>
  </r>
  <r>
    <s v="2017-09-09"/>
    <x v="3"/>
    <x v="0"/>
    <x v="7"/>
    <x v="27"/>
    <x v="3"/>
    <s v="ASCENDING"/>
    <s v="S1A_IW_RAW__0SDV_20170909T111228_20170909T111300_018298_01EC66_E2B5"/>
  </r>
  <r>
    <s v="2017-09-09"/>
    <x v="3"/>
    <x v="0"/>
    <x v="7"/>
    <x v="27"/>
    <x v="0"/>
    <s v="ASCENDING"/>
    <s v="S1A_IW_GRDH_1SDV_20170909T111232_20170909T111257_018298_01EC66_D0FB"/>
  </r>
  <r>
    <s v="2017-09-09"/>
    <x v="3"/>
    <x v="0"/>
    <x v="7"/>
    <x v="27"/>
    <x v="1"/>
    <s v="ASCENDING"/>
    <s v="S1A_IW_SLC__1SDV_20170909T111231_20170909T111258_018298_01EC66_DF8A"/>
  </r>
  <r>
    <s v="2017-09-09"/>
    <x v="3"/>
    <x v="0"/>
    <x v="7"/>
    <x v="27"/>
    <x v="3"/>
    <s v="ASCENDING"/>
    <s v="S1A_IW_RAW__0SDV_20170909T111228_20170909T111300_018298_01EC66_E2B5"/>
  </r>
  <r>
    <s v="2017-09-09"/>
    <x v="3"/>
    <x v="0"/>
    <x v="7"/>
    <x v="27"/>
    <x v="0"/>
    <s v="ASCENDING"/>
    <s v="S1A_IW_GRDH_1SDV_20170909T111232_20170909T111257_018298_01EC66_D0FB"/>
  </r>
  <r>
    <s v="2017-09-09"/>
    <x v="3"/>
    <x v="0"/>
    <x v="7"/>
    <x v="27"/>
    <x v="1"/>
    <s v="ASCENDING"/>
    <s v="S1A_IW_SLC__1SDV_20170909T111231_20170909T111258_018298_01EC66_DF8A"/>
  </r>
  <r>
    <s v="2017-09-09"/>
    <x v="3"/>
    <x v="0"/>
    <x v="7"/>
    <x v="27"/>
    <x v="3"/>
    <s v="ASCENDING"/>
    <s v="S1A_IW_RAW__0SDV_20170909T111228_20170909T111300_018298_01EC66_E2B5"/>
  </r>
  <r>
    <s v="2017-09-09"/>
    <x v="3"/>
    <x v="0"/>
    <x v="7"/>
    <x v="27"/>
    <x v="0"/>
    <s v="ASCENDING"/>
    <s v="S1A_IW_GRDH_1SDV_20170909T111232_20170909T111257_018298_01EC66_D0FB"/>
  </r>
  <r>
    <s v="2017-09-11"/>
    <x v="3"/>
    <x v="0"/>
    <x v="4"/>
    <x v="37"/>
    <x v="3"/>
    <s v="ASCENDING"/>
    <s v="S1A_IW_RAW__0SDV_20170911T105527_20170911T105600_018327_01ED67_B93F"/>
  </r>
  <r>
    <s v="2017-09-11"/>
    <x v="3"/>
    <x v="0"/>
    <x v="4"/>
    <x v="37"/>
    <x v="3"/>
    <s v="ASCENDING"/>
    <s v="S1A_IW_RAW__0SDV_20170911T105527_20170911T105600_018327_01ED67_B93F"/>
  </r>
  <r>
    <s v="2017-09-11"/>
    <x v="3"/>
    <x v="0"/>
    <x v="4"/>
    <x v="37"/>
    <x v="3"/>
    <s v="ASCENDING"/>
    <s v="S1A_IW_RAW__0SDV_20170911T105527_20170911T105600_018327_01ED67_B93F"/>
  </r>
  <r>
    <s v="2017-09-11"/>
    <x v="3"/>
    <x v="0"/>
    <x v="4"/>
    <x v="37"/>
    <x v="3"/>
    <s v="ASCENDING"/>
    <s v="S1A_IW_RAW__0SDV_20170911T105527_20170911T105600_018327_01ED67_B93F"/>
  </r>
  <r>
    <s v="2017-09-11"/>
    <x v="3"/>
    <x v="0"/>
    <x v="4"/>
    <x v="38"/>
    <x v="1"/>
    <s v="ASCENDING"/>
    <s v="S1A_IW_SLC__1SDV_20170911T105555_20170911T105622_018327_01ED67_AC2F"/>
  </r>
  <r>
    <s v="2017-09-11"/>
    <x v="3"/>
    <x v="0"/>
    <x v="4"/>
    <x v="38"/>
    <x v="3"/>
    <s v="ASCENDING"/>
    <s v="S1A_IW_RAW__0SDV_20170911T105552_20170911T105625_018327_01ED67_F6C8"/>
  </r>
  <r>
    <s v="2017-09-11"/>
    <x v="3"/>
    <x v="0"/>
    <x v="4"/>
    <x v="38"/>
    <x v="0"/>
    <s v="ASCENDING"/>
    <s v="S1A_IW_GRDH_1SDV_20170911T105556_20170911T105621_018327_01ED67_C782"/>
  </r>
  <r>
    <s v="2017-09-11"/>
    <x v="3"/>
    <x v="0"/>
    <x v="4"/>
    <x v="38"/>
    <x v="1"/>
    <s v="ASCENDING"/>
    <s v="S1A_IW_SLC__1SDV_20170911T105555_20170911T105622_018327_01ED67_AC2F"/>
  </r>
  <r>
    <s v="2017-09-11"/>
    <x v="3"/>
    <x v="0"/>
    <x v="4"/>
    <x v="38"/>
    <x v="3"/>
    <s v="ASCENDING"/>
    <s v="S1A_IW_RAW__0SDV_20170911T105552_20170911T105625_018327_01ED67_F6C8"/>
  </r>
  <r>
    <s v="2017-09-11"/>
    <x v="3"/>
    <x v="0"/>
    <x v="4"/>
    <x v="38"/>
    <x v="0"/>
    <s v="ASCENDING"/>
    <s v="S1A_IW_GRDH_1SDV_20170911T105556_20170911T105621_018327_01ED67_C782"/>
  </r>
  <r>
    <s v="2017-09-11"/>
    <x v="3"/>
    <x v="0"/>
    <x v="4"/>
    <x v="38"/>
    <x v="1"/>
    <s v="ASCENDING"/>
    <s v="S1A_IW_SLC__1SDV_20170911T105555_20170911T105622_018327_01ED67_AC2F"/>
  </r>
  <r>
    <s v="2017-09-11"/>
    <x v="3"/>
    <x v="0"/>
    <x v="4"/>
    <x v="38"/>
    <x v="3"/>
    <s v="ASCENDING"/>
    <s v="S1A_IW_RAW__0SDV_20170911T105552_20170911T105625_018327_01ED67_F6C8"/>
  </r>
  <r>
    <s v="2017-09-11"/>
    <x v="3"/>
    <x v="0"/>
    <x v="4"/>
    <x v="38"/>
    <x v="0"/>
    <s v="ASCENDING"/>
    <s v="S1A_IW_GRDH_1SDV_20170911T105556_20170911T105621_018327_01ED67_C782"/>
  </r>
  <r>
    <s v="2017-09-11"/>
    <x v="3"/>
    <x v="0"/>
    <x v="4"/>
    <x v="38"/>
    <x v="1"/>
    <s v="ASCENDING"/>
    <s v="S1A_IW_SLC__1SDV_20170911T105555_20170911T105622_018327_01ED67_AC2F"/>
  </r>
  <r>
    <s v="2017-09-11"/>
    <x v="3"/>
    <x v="0"/>
    <x v="4"/>
    <x v="38"/>
    <x v="3"/>
    <s v="ASCENDING"/>
    <s v="S1A_IW_RAW__0SDV_20170911T105552_20170911T105625_018327_01ED67_F6C8"/>
  </r>
  <r>
    <s v="2017-09-11"/>
    <x v="3"/>
    <x v="0"/>
    <x v="4"/>
    <x v="38"/>
    <x v="0"/>
    <s v="ASCENDING"/>
    <s v="S1A_IW_GRDH_1SDV_20170911T105556_20170911T105621_018327_01ED67_C782"/>
  </r>
  <r>
    <s v="2017-09-11"/>
    <x v="3"/>
    <x v="0"/>
    <x v="4"/>
    <x v="22"/>
    <x v="3"/>
    <s v="ASCENDING"/>
    <s v="S1A_IW_RAW__0SDV_20170911T105617_20170911T105650_018327_01ED67_BA81"/>
  </r>
  <r>
    <s v="2017-09-11"/>
    <x v="3"/>
    <x v="0"/>
    <x v="4"/>
    <x v="22"/>
    <x v="3"/>
    <s v="ASCENDING"/>
    <s v="S1A_IW_RAW__0SDV_20170911T105617_20170911T105650_018327_01ED67_BA81"/>
  </r>
  <r>
    <s v="2017-09-11"/>
    <x v="3"/>
    <x v="0"/>
    <x v="4"/>
    <x v="22"/>
    <x v="3"/>
    <s v="ASCENDING"/>
    <s v="S1A_IW_RAW__0SDV_20170911T105617_20170911T105650_018327_01ED67_BA81"/>
  </r>
  <r>
    <s v="2017-09-11"/>
    <x v="3"/>
    <x v="0"/>
    <x v="4"/>
    <x v="22"/>
    <x v="3"/>
    <s v="ASCENDING"/>
    <s v="S1A_IW_RAW__0SDV_20170911T105617_20170911T105650_018327_01ED67_BA81"/>
  </r>
  <r>
    <s v="2017-09-13"/>
    <x v="3"/>
    <x v="0"/>
    <x v="6"/>
    <x v="5"/>
    <x v="1"/>
    <s v="DESCENDING"/>
    <s v="S1A_IW_SLC__1SDV_20170913T225221_20170913T225248_018363_01EE82_143A"/>
  </r>
  <r>
    <s v="2017-09-13"/>
    <x v="3"/>
    <x v="0"/>
    <x v="6"/>
    <x v="5"/>
    <x v="3"/>
    <s v="DESCENDING"/>
    <s v="S1A_IW_RAW__0SDV_20170913T225218_20170913T225251_018363_01EE82_F6D3"/>
  </r>
  <r>
    <s v="2017-09-13"/>
    <x v="3"/>
    <x v="0"/>
    <x v="6"/>
    <x v="5"/>
    <x v="0"/>
    <s v="DESCENDING"/>
    <s v="S1A_IW_GRDH_1SDV_20170913T225222_20170913T225247_018363_01EE82_4761"/>
  </r>
  <r>
    <s v="2017-09-13"/>
    <x v="3"/>
    <x v="0"/>
    <x v="6"/>
    <x v="5"/>
    <x v="1"/>
    <s v="DESCENDING"/>
    <s v="S1A_IW_SLC__1SDV_20170913T225221_20170913T225248_018363_01EE82_143A"/>
  </r>
  <r>
    <s v="2017-09-13"/>
    <x v="3"/>
    <x v="0"/>
    <x v="6"/>
    <x v="5"/>
    <x v="3"/>
    <s v="DESCENDING"/>
    <s v="S1A_IW_RAW__0SDV_20170913T225218_20170913T225251_018363_01EE82_F6D3"/>
  </r>
  <r>
    <s v="2017-09-13"/>
    <x v="3"/>
    <x v="0"/>
    <x v="6"/>
    <x v="5"/>
    <x v="0"/>
    <s v="DESCENDING"/>
    <s v="S1A_IW_GRDH_1SDV_20170913T225222_20170913T225247_018363_01EE82_4761"/>
  </r>
  <r>
    <s v="2017-09-13"/>
    <x v="3"/>
    <x v="0"/>
    <x v="6"/>
    <x v="5"/>
    <x v="1"/>
    <s v="DESCENDING"/>
    <s v="S1A_IW_SLC__1SDV_20170913T225221_20170913T225248_018363_01EE82_143A"/>
  </r>
  <r>
    <s v="2017-09-13"/>
    <x v="3"/>
    <x v="0"/>
    <x v="6"/>
    <x v="5"/>
    <x v="3"/>
    <s v="DESCENDING"/>
    <s v="S1A_IW_RAW__0SDV_20170913T225218_20170913T225251_018363_01EE82_F6D3"/>
  </r>
  <r>
    <s v="2017-09-13"/>
    <x v="3"/>
    <x v="0"/>
    <x v="6"/>
    <x v="5"/>
    <x v="0"/>
    <s v="DESCENDING"/>
    <s v="S1A_IW_GRDH_1SDV_20170913T225222_20170913T225247_018363_01EE82_4761"/>
  </r>
  <r>
    <s v="2017-09-13"/>
    <x v="3"/>
    <x v="0"/>
    <x v="6"/>
    <x v="5"/>
    <x v="1"/>
    <s v="DESCENDING"/>
    <s v="S1A_IW_SLC__1SDV_20170913T225221_20170913T225248_018363_01EE82_143A"/>
  </r>
  <r>
    <s v="2017-09-13"/>
    <x v="3"/>
    <x v="0"/>
    <x v="6"/>
    <x v="5"/>
    <x v="3"/>
    <s v="DESCENDING"/>
    <s v="S1A_IW_RAW__0SDV_20170913T225218_20170913T225251_018363_01EE82_F6D3"/>
  </r>
  <r>
    <s v="2017-09-13"/>
    <x v="3"/>
    <x v="0"/>
    <x v="6"/>
    <x v="5"/>
    <x v="0"/>
    <s v="DESCENDING"/>
    <s v="S1A_IW_GRDH_1SDV_20170913T225222_20170913T225247_018363_01EE82_4761"/>
  </r>
  <r>
    <s v="2017-09-13"/>
    <x v="3"/>
    <x v="0"/>
    <x v="6"/>
    <x v="6"/>
    <x v="1"/>
    <s v="DESCENDING"/>
    <s v="S1A_IW_SLC__1SDV_20170913T225246_20170913T225312_018363_01EE82_CB1E"/>
  </r>
  <r>
    <s v="2017-09-13"/>
    <x v="3"/>
    <x v="0"/>
    <x v="6"/>
    <x v="6"/>
    <x v="3"/>
    <s v="DESCENDING"/>
    <s v="S1A_IW_RAW__0SDV_20170913T225243_20170913T225316_018363_01EE82_A98B"/>
  </r>
  <r>
    <s v="2017-09-13"/>
    <x v="3"/>
    <x v="0"/>
    <x v="6"/>
    <x v="6"/>
    <x v="0"/>
    <s v="DESCENDING"/>
    <s v="S1A_IW_GRDH_1SDV_20170913T225247_20170913T225312_018363_01EE82_7145"/>
  </r>
  <r>
    <s v="2017-09-13"/>
    <x v="3"/>
    <x v="0"/>
    <x v="6"/>
    <x v="6"/>
    <x v="1"/>
    <s v="DESCENDING"/>
    <s v="S1A_IW_SLC__1SDV_20170913T225246_20170913T225312_018363_01EE82_CB1E"/>
  </r>
  <r>
    <s v="2017-09-13"/>
    <x v="3"/>
    <x v="0"/>
    <x v="6"/>
    <x v="6"/>
    <x v="3"/>
    <s v="DESCENDING"/>
    <s v="S1A_IW_RAW__0SDV_20170913T225243_20170913T225316_018363_01EE82_A98B"/>
  </r>
  <r>
    <s v="2017-09-13"/>
    <x v="3"/>
    <x v="0"/>
    <x v="6"/>
    <x v="6"/>
    <x v="0"/>
    <s v="DESCENDING"/>
    <s v="S1A_IW_GRDH_1SDV_20170913T225247_20170913T225312_018363_01EE82_7145"/>
  </r>
  <r>
    <s v="2017-09-13"/>
    <x v="3"/>
    <x v="0"/>
    <x v="6"/>
    <x v="6"/>
    <x v="1"/>
    <s v="DESCENDING"/>
    <s v="S1A_IW_SLC__1SDV_20170913T225246_20170913T225312_018363_01EE82_CB1E"/>
  </r>
  <r>
    <s v="2017-09-13"/>
    <x v="3"/>
    <x v="0"/>
    <x v="6"/>
    <x v="6"/>
    <x v="3"/>
    <s v="DESCENDING"/>
    <s v="S1A_IW_RAW__0SDV_20170913T225243_20170913T225316_018363_01EE82_A98B"/>
  </r>
  <r>
    <s v="2017-09-13"/>
    <x v="3"/>
    <x v="0"/>
    <x v="6"/>
    <x v="6"/>
    <x v="0"/>
    <s v="DESCENDING"/>
    <s v="S1A_IW_GRDH_1SDV_20170913T225247_20170913T225312_018363_01EE82_7145"/>
  </r>
  <r>
    <s v="2017-09-13"/>
    <x v="3"/>
    <x v="0"/>
    <x v="6"/>
    <x v="6"/>
    <x v="1"/>
    <s v="DESCENDING"/>
    <s v="S1A_IW_SLC__1SDV_20170913T225246_20170913T225312_018363_01EE82_CB1E"/>
  </r>
  <r>
    <s v="2017-09-13"/>
    <x v="3"/>
    <x v="0"/>
    <x v="6"/>
    <x v="6"/>
    <x v="3"/>
    <s v="DESCENDING"/>
    <s v="S1A_IW_RAW__0SDV_20170913T225243_20170913T225316_018363_01EE82_A98B"/>
  </r>
  <r>
    <s v="2017-09-13"/>
    <x v="3"/>
    <x v="0"/>
    <x v="6"/>
    <x v="6"/>
    <x v="0"/>
    <s v="DESCENDING"/>
    <s v="S1A_IW_GRDH_1SDV_20170913T225247_20170913T225312_018363_01EE82_7145"/>
  </r>
  <r>
    <s v="2017-09-13"/>
    <x v="3"/>
    <x v="0"/>
    <x v="6"/>
    <x v="21"/>
    <x v="1"/>
    <s v="DESCENDING"/>
    <s v="S1A_IW_SLC__1SDV_20170913T225310_20170913T225338_018363_01EE82_8C0B"/>
  </r>
  <r>
    <s v="2017-09-13"/>
    <x v="3"/>
    <x v="0"/>
    <x v="6"/>
    <x v="21"/>
    <x v="3"/>
    <s v="DESCENDING"/>
    <s v="S1A_IW_RAW__0SDV_20170913T225308_20170913T225341_018363_01EE82_E799"/>
  </r>
  <r>
    <s v="2017-09-13"/>
    <x v="3"/>
    <x v="0"/>
    <x v="6"/>
    <x v="21"/>
    <x v="0"/>
    <s v="DESCENDING"/>
    <s v="S1A_IW_GRDH_1SDV_20170913T225312_20170913T225337_018363_01EE82_3558"/>
  </r>
  <r>
    <s v="2017-09-13"/>
    <x v="3"/>
    <x v="0"/>
    <x v="6"/>
    <x v="21"/>
    <x v="1"/>
    <s v="DESCENDING"/>
    <s v="S1A_IW_SLC__1SDV_20170913T225310_20170913T225338_018363_01EE82_8C0B"/>
  </r>
  <r>
    <s v="2017-09-13"/>
    <x v="3"/>
    <x v="0"/>
    <x v="6"/>
    <x v="21"/>
    <x v="3"/>
    <s v="DESCENDING"/>
    <s v="S1A_IW_RAW__0SDV_20170913T225308_20170913T225341_018363_01EE82_E799"/>
  </r>
  <r>
    <s v="2017-09-13"/>
    <x v="3"/>
    <x v="0"/>
    <x v="6"/>
    <x v="21"/>
    <x v="0"/>
    <s v="DESCENDING"/>
    <s v="S1A_IW_GRDH_1SDV_20170913T225312_20170913T225337_018363_01EE82_3558"/>
  </r>
  <r>
    <s v="2017-09-13"/>
    <x v="3"/>
    <x v="0"/>
    <x v="6"/>
    <x v="21"/>
    <x v="1"/>
    <s v="DESCENDING"/>
    <s v="S1A_IW_SLC__1SDV_20170913T225310_20170913T225338_018363_01EE82_8C0B"/>
  </r>
  <r>
    <s v="2017-09-13"/>
    <x v="3"/>
    <x v="0"/>
    <x v="6"/>
    <x v="21"/>
    <x v="3"/>
    <s v="DESCENDING"/>
    <s v="S1A_IW_RAW__0SDV_20170913T225308_20170913T225341_018363_01EE82_E799"/>
  </r>
  <r>
    <s v="2017-09-13"/>
    <x v="3"/>
    <x v="0"/>
    <x v="6"/>
    <x v="21"/>
    <x v="0"/>
    <s v="DESCENDING"/>
    <s v="S1A_IW_GRDH_1SDV_20170913T225312_20170913T225337_018363_01EE82_3558"/>
  </r>
  <r>
    <s v="2017-09-13"/>
    <x v="3"/>
    <x v="0"/>
    <x v="6"/>
    <x v="21"/>
    <x v="1"/>
    <s v="DESCENDING"/>
    <s v="S1A_IW_SLC__1SDV_20170913T225310_20170913T225338_018363_01EE82_8C0B"/>
  </r>
  <r>
    <s v="2017-09-13"/>
    <x v="3"/>
    <x v="0"/>
    <x v="6"/>
    <x v="21"/>
    <x v="3"/>
    <s v="DESCENDING"/>
    <s v="S1A_IW_RAW__0SDV_20170913T225308_20170913T225341_018363_01EE82_E799"/>
  </r>
  <r>
    <s v="2017-09-13"/>
    <x v="3"/>
    <x v="0"/>
    <x v="6"/>
    <x v="21"/>
    <x v="0"/>
    <s v="DESCENDING"/>
    <s v="S1A_IW_GRDH_1SDV_20170913T225312_20170913T225337_018363_01EE82_3558"/>
  </r>
  <r>
    <s v="2017-09-13"/>
    <x v="3"/>
    <x v="0"/>
    <x v="6"/>
    <x v="20"/>
    <x v="1"/>
    <s v="DESCENDING"/>
    <s v="S1A_IW_SLC__1SDV_20170913T225336_20170913T225401_018363_01EE82_946A"/>
  </r>
  <r>
    <s v="2017-09-13"/>
    <x v="3"/>
    <x v="0"/>
    <x v="6"/>
    <x v="20"/>
    <x v="3"/>
    <s v="DESCENDING"/>
    <s v="S1A_IW_RAW__0SDV_20170913T225333_20170913T225401_018363_01EE82_D64E"/>
  </r>
  <r>
    <s v="2017-09-13"/>
    <x v="3"/>
    <x v="0"/>
    <x v="6"/>
    <x v="20"/>
    <x v="0"/>
    <s v="DESCENDING"/>
    <s v="S1A_IW_GRDH_1SDV_20170913T225337_20170913T225401_018363_01EE82_6F8C"/>
  </r>
  <r>
    <s v="2017-09-13"/>
    <x v="3"/>
    <x v="0"/>
    <x v="6"/>
    <x v="20"/>
    <x v="1"/>
    <s v="DESCENDING"/>
    <s v="S1A_IW_SLC__1SDV_20170913T225336_20170913T225401_018363_01EE82_946A"/>
  </r>
  <r>
    <s v="2017-09-13"/>
    <x v="3"/>
    <x v="0"/>
    <x v="6"/>
    <x v="20"/>
    <x v="3"/>
    <s v="DESCENDING"/>
    <s v="S1A_IW_RAW__0SDV_20170913T225333_20170913T225401_018363_01EE82_D64E"/>
  </r>
  <r>
    <s v="2017-09-13"/>
    <x v="3"/>
    <x v="0"/>
    <x v="6"/>
    <x v="20"/>
    <x v="0"/>
    <s v="DESCENDING"/>
    <s v="S1A_IW_GRDH_1SDV_20170913T225337_20170913T225401_018363_01EE82_6F8C"/>
  </r>
  <r>
    <s v="2017-09-13"/>
    <x v="3"/>
    <x v="0"/>
    <x v="6"/>
    <x v="20"/>
    <x v="1"/>
    <s v="DESCENDING"/>
    <s v="S1A_IW_SLC__1SDV_20170913T225336_20170913T225401_018363_01EE82_946A"/>
  </r>
  <r>
    <s v="2017-09-13"/>
    <x v="3"/>
    <x v="0"/>
    <x v="6"/>
    <x v="20"/>
    <x v="3"/>
    <s v="DESCENDING"/>
    <s v="S1A_IW_RAW__0SDV_20170913T225333_20170913T225401_018363_01EE82_D64E"/>
  </r>
  <r>
    <s v="2017-09-13"/>
    <x v="3"/>
    <x v="0"/>
    <x v="6"/>
    <x v="20"/>
    <x v="0"/>
    <s v="DESCENDING"/>
    <s v="S1A_IW_GRDH_1SDV_20170913T225337_20170913T225401_018363_01EE82_6F8C"/>
  </r>
  <r>
    <s v="2017-09-13"/>
    <x v="3"/>
    <x v="0"/>
    <x v="6"/>
    <x v="20"/>
    <x v="1"/>
    <s v="DESCENDING"/>
    <s v="S1A_IW_SLC__1SDV_20170913T225336_20170913T225401_018363_01EE82_946A"/>
  </r>
  <r>
    <s v="2017-09-13"/>
    <x v="3"/>
    <x v="0"/>
    <x v="6"/>
    <x v="20"/>
    <x v="3"/>
    <s v="DESCENDING"/>
    <s v="S1A_IW_RAW__0SDV_20170913T225333_20170913T225401_018363_01EE82_D64E"/>
  </r>
  <r>
    <s v="2017-09-13"/>
    <x v="3"/>
    <x v="0"/>
    <x v="6"/>
    <x v="20"/>
    <x v="0"/>
    <s v="DESCENDING"/>
    <s v="S1A_IW_GRDH_1SDV_20170913T225337_20170913T225401_018363_01EE82_6F8C"/>
  </r>
  <r>
    <s v="2017-09-14"/>
    <x v="3"/>
    <x v="0"/>
    <x v="3"/>
    <x v="33"/>
    <x v="1"/>
    <s v="ASCENDING"/>
    <s v="S1A_IW_SLC__1SDV_20170914T111913_20170914T111940_018371_01EEBA_22FE"/>
  </r>
  <r>
    <s v="2017-09-14"/>
    <x v="3"/>
    <x v="0"/>
    <x v="3"/>
    <x v="33"/>
    <x v="3"/>
    <s v="ASCENDING"/>
    <s v="S1A_IW_RAW__0SDV_20170914T111910_20170914T111943_018371_01EEBA_847C"/>
  </r>
  <r>
    <s v="2017-09-14"/>
    <x v="3"/>
    <x v="0"/>
    <x v="3"/>
    <x v="33"/>
    <x v="0"/>
    <s v="ASCENDING"/>
    <s v="S1A_IW_GRDH_1SDV_20170914T111914_20170914T111939_018371_01EEBA_8CF7"/>
  </r>
  <r>
    <s v="2017-09-14"/>
    <x v="3"/>
    <x v="0"/>
    <x v="3"/>
    <x v="33"/>
    <x v="1"/>
    <s v="ASCENDING"/>
    <s v="S1A_IW_SLC__1SDV_20170914T111913_20170914T111940_018371_01EEBA_22FE"/>
  </r>
  <r>
    <s v="2017-09-14"/>
    <x v="3"/>
    <x v="0"/>
    <x v="3"/>
    <x v="33"/>
    <x v="3"/>
    <s v="ASCENDING"/>
    <s v="S1A_IW_RAW__0SDV_20170914T111910_20170914T111943_018371_01EEBA_847C"/>
  </r>
  <r>
    <s v="2017-09-14"/>
    <x v="3"/>
    <x v="0"/>
    <x v="3"/>
    <x v="33"/>
    <x v="0"/>
    <s v="ASCENDING"/>
    <s v="S1A_IW_GRDH_1SDV_20170914T111914_20170914T111939_018371_01EEBA_8CF7"/>
  </r>
  <r>
    <s v="2017-09-14"/>
    <x v="3"/>
    <x v="0"/>
    <x v="3"/>
    <x v="33"/>
    <x v="1"/>
    <s v="ASCENDING"/>
    <s v="S1A_IW_SLC__1SDV_20170914T111913_20170914T111940_018371_01EEBA_22FE"/>
  </r>
  <r>
    <s v="2017-09-14"/>
    <x v="3"/>
    <x v="0"/>
    <x v="3"/>
    <x v="33"/>
    <x v="3"/>
    <s v="ASCENDING"/>
    <s v="S1A_IW_RAW__0SDV_20170914T111910_20170914T111943_018371_01EEBA_847C"/>
  </r>
  <r>
    <s v="2017-09-14"/>
    <x v="3"/>
    <x v="0"/>
    <x v="3"/>
    <x v="33"/>
    <x v="0"/>
    <s v="ASCENDING"/>
    <s v="S1A_IW_GRDH_1SDV_20170914T111914_20170914T111939_018371_01EEBA_8CF7"/>
  </r>
  <r>
    <s v="2017-09-14"/>
    <x v="3"/>
    <x v="0"/>
    <x v="3"/>
    <x v="33"/>
    <x v="1"/>
    <s v="ASCENDING"/>
    <s v="S1A_IW_SLC__1SDV_20170914T111913_20170914T111940_018371_01EEBA_22FE"/>
  </r>
  <r>
    <s v="2017-09-14"/>
    <x v="3"/>
    <x v="0"/>
    <x v="3"/>
    <x v="33"/>
    <x v="3"/>
    <s v="ASCENDING"/>
    <s v="S1A_IW_RAW__0SDV_20170914T111910_20170914T111943_018371_01EEBA_847C"/>
  </r>
  <r>
    <s v="2017-09-14"/>
    <x v="3"/>
    <x v="0"/>
    <x v="3"/>
    <x v="33"/>
    <x v="0"/>
    <s v="ASCENDING"/>
    <s v="S1A_IW_GRDH_1SDV_20170914T111914_20170914T111939_018371_01EEBA_8CF7"/>
  </r>
  <r>
    <s v="2017-09-14"/>
    <x v="3"/>
    <x v="0"/>
    <x v="3"/>
    <x v="34"/>
    <x v="1"/>
    <s v="ASCENDING"/>
    <s v="S1A_IW_SLC__1SDV_20170914T111937_20170914T112005_018371_01EEBA_F05F"/>
  </r>
  <r>
    <s v="2017-09-14"/>
    <x v="3"/>
    <x v="0"/>
    <x v="3"/>
    <x v="34"/>
    <x v="3"/>
    <s v="ASCENDING"/>
    <s v="S1A_IW_RAW__0SDV_20170914T111935_20170914T112008_018371_01EEBA_B905"/>
  </r>
  <r>
    <s v="2017-09-14"/>
    <x v="3"/>
    <x v="0"/>
    <x v="3"/>
    <x v="34"/>
    <x v="0"/>
    <s v="ASCENDING"/>
    <s v="S1A_IW_GRDH_1SDV_20170914T111939_20170914T112004_018371_01EEBA_F84C"/>
  </r>
  <r>
    <s v="2017-09-14"/>
    <x v="3"/>
    <x v="0"/>
    <x v="3"/>
    <x v="34"/>
    <x v="1"/>
    <s v="ASCENDING"/>
    <s v="S1A_IW_SLC__1SDV_20170914T111937_20170914T112005_018371_01EEBA_F05F"/>
  </r>
  <r>
    <s v="2017-09-14"/>
    <x v="3"/>
    <x v="0"/>
    <x v="3"/>
    <x v="34"/>
    <x v="3"/>
    <s v="ASCENDING"/>
    <s v="S1A_IW_RAW__0SDV_20170914T111935_20170914T112008_018371_01EEBA_B905"/>
  </r>
  <r>
    <s v="2017-09-14"/>
    <x v="3"/>
    <x v="0"/>
    <x v="3"/>
    <x v="34"/>
    <x v="0"/>
    <s v="ASCENDING"/>
    <s v="S1A_IW_GRDH_1SDV_20170914T111939_20170914T112004_018371_01EEBA_F84C"/>
  </r>
  <r>
    <s v="2017-09-14"/>
    <x v="3"/>
    <x v="0"/>
    <x v="3"/>
    <x v="34"/>
    <x v="1"/>
    <s v="ASCENDING"/>
    <s v="S1A_IW_SLC__1SDV_20170914T111937_20170914T112005_018371_01EEBA_F05F"/>
  </r>
  <r>
    <s v="2017-09-14"/>
    <x v="3"/>
    <x v="0"/>
    <x v="3"/>
    <x v="34"/>
    <x v="3"/>
    <s v="ASCENDING"/>
    <s v="S1A_IW_RAW__0SDV_20170914T111935_20170914T112008_018371_01EEBA_B905"/>
  </r>
  <r>
    <s v="2017-09-14"/>
    <x v="3"/>
    <x v="0"/>
    <x v="3"/>
    <x v="34"/>
    <x v="0"/>
    <s v="ASCENDING"/>
    <s v="S1A_IW_GRDH_1SDV_20170914T111939_20170914T112004_018371_01EEBA_F84C"/>
  </r>
  <r>
    <s v="2017-09-14"/>
    <x v="3"/>
    <x v="0"/>
    <x v="3"/>
    <x v="34"/>
    <x v="1"/>
    <s v="ASCENDING"/>
    <s v="S1A_IW_SLC__1SDV_20170914T111937_20170914T112005_018371_01EEBA_F05F"/>
  </r>
  <r>
    <s v="2017-09-14"/>
    <x v="3"/>
    <x v="0"/>
    <x v="3"/>
    <x v="34"/>
    <x v="3"/>
    <s v="ASCENDING"/>
    <s v="S1A_IW_RAW__0SDV_20170914T111935_20170914T112008_018371_01EEBA_B905"/>
  </r>
  <r>
    <s v="2017-09-14"/>
    <x v="3"/>
    <x v="0"/>
    <x v="3"/>
    <x v="34"/>
    <x v="0"/>
    <s v="ASCENDING"/>
    <s v="S1A_IW_GRDH_1SDV_20170914T111939_20170914T112004_018371_01EEBA_F84C"/>
  </r>
  <r>
    <s v="2017-09-14"/>
    <x v="3"/>
    <x v="0"/>
    <x v="3"/>
    <x v="35"/>
    <x v="1"/>
    <s v="ASCENDING"/>
    <s v="S1A_IW_SLC__1SDV_20170914T112003_20170914T112030_018371_01EEBA_667A"/>
  </r>
  <r>
    <s v="2017-09-14"/>
    <x v="3"/>
    <x v="0"/>
    <x v="3"/>
    <x v="35"/>
    <x v="3"/>
    <s v="ASCENDING"/>
    <s v="S1A_IW_RAW__0SDV_20170914T112000_20170914T112033_018371_01EEBA_DFB3"/>
  </r>
  <r>
    <s v="2017-09-14"/>
    <x v="3"/>
    <x v="0"/>
    <x v="3"/>
    <x v="35"/>
    <x v="0"/>
    <s v="ASCENDING"/>
    <s v="S1A_IW_GRDH_1SDV_20170914T112004_20170914T112029_018371_01EEBA_4752"/>
  </r>
  <r>
    <s v="2017-09-14"/>
    <x v="3"/>
    <x v="0"/>
    <x v="3"/>
    <x v="35"/>
    <x v="1"/>
    <s v="ASCENDING"/>
    <s v="S1A_IW_SLC__1SDV_20170914T112003_20170914T112030_018371_01EEBA_667A"/>
  </r>
  <r>
    <s v="2017-09-14"/>
    <x v="3"/>
    <x v="0"/>
    <x v="3"/>
    <x v="35"/>
    <x v="3"/>
    <s v="ASCENDING"/>
    <s v="S1A_IW_RAW__0SDV_20170914T112000_20170914T112033_018371_01EEBA_DFB3"/>
  </r>
  <r>
    <s v="2017-09-14"/>
    <x v="3"/>
    <x v="0"/>
    <x v="3"/>
    <x v="35"/>
    <x v="0"/>
    <s v="ASCENDING"/>
    <s v="S1A_IW_GRDH_1SDV_20170914T112004_20170914T112029_018371_01EEBA_4752"/>
  </r>
  <r>
    <s v="2017-09-14"/>
    <x v="3"/>
    <x v="0"/>
    <x v="3"/>
    <x v="35"/>
    <x v="1"/>
    <s v="ASCENDING"/>
    <s v="S1A_IW_SLC__1SDV_20170914T112003_20170914T112030_018371_01EEBA_667A"/>
  </r>
  <r>
    <s v="2017-09-14"/>
    <x v="3"/>
    <x v="0"/>
    <x v="3"/>
    <x v="35"/>
    <x v="3"/>
    <s v="ASCENDING"/>
    <s v="S1A_IW_RAW__0SDV_20170914T112000_20170914T112033_018371_01EEBA_DFB3"/>
  </r>
  <r>
    <s v="2017-09-14"/>
    <x v="3"/>
    <x v="0"/>
    <x v="3"/>
    <x v="35"/>
    <x v="0"/>
    <s v="ASCENDING"/>
    <s v="S1A_IW_GRDH_1SDV_20170914T112004_20170914T112029_018371_01EEBA_4752"/>
  </r>
  <r>
    <s v="2017-09-14"/>
    <x v="3"/>
    <x v="0"/>
    <x v="3"/>
    <x v="35"/>
    <x v="1"/>
    <s v="ASCENDING"/>
    <s v="S1A_IW_SLC__1SDV_20170914T112003_20170914T112030_018371_01EEBA_667A"/>
  </r>
  <r>
    <s v="2017-09-14"/>
    <x v="3"/>
    <x v="0"/>
    <x v="3"/>
    <x v="35"/>
    <x v="3"/>
    <s v="ASCENDING"/>
    <s v="S1A_IW_RAW__0SDV_20170914T112000_20170914T112033_018371_01EEBA_DFB3"/>
  </r>
  <r>
    <s v="2017-09-14"/>
    <x v="3"/>
    <x v="0"/>
    <x v="3"/>
    <x v="35"/>
    <x v="0"/>
    <s v="ASCENDING"/>
    <s v="S1A_IW_GRDH_1SDV_20170914T112004_20170914T112029_018371_01EEBA_4752"/>
  </r>
  <r>
    <s v="2017-09-14"/>
    <x v="3"/>
    <x v="0"/>
    <x v="3"/>
    <x v="36"/>
    <x v="1"/>
    <s v="ASCENDING"/>
    <s v="S1A_IW_SLC__1SDV_20170914T112028_20170914T112055_018371_01EEBA_789F"/>
  </r>
  <r>
    <s v="2017-09-14"/>
    <x v="3"/>
    <x v="0"/>
    <x v="3"/>
    <x v="36"/>
    <x v="3"/>
    <s v="ASCENDING"/>
    <s v="S1A_IW_RAW__0SDV_20170914T112025_20170914T112058_018371_01EEBA_98A2"/>
  </r>
  <r>
    <s v="2017-09-14"/>
    <x v="3"/>
    <x v="0"/>
    <x v="3"/>
    <x v="36"/>
    <x v="0"/>
    <s v="ASCENDING"/>
    <s v="S1A_IW_GRDH_1SDV_20170914T112029_20170914T112054_018371_01EEBA_CECB"/>
  </r>
  <r>
    <s v="2017-09-14"/>
    <x v="3"/>
    <x v="0"/>
    <x v="3"/>
    <x v="36"/>
    <x v="1"/>
    <s v="ASCENDING"/>
    <s v="S1A_IW_SLC__1SDV_20170914T112028_20170914T112055_018371_01EEBA_789F"/>
  </r>
  <r>
    <s v="2017-09-14"/>
    <x v="3"/>
    <x v="0"/>
    <x v="3"/>
    <x v="36"/>
    <x v="3"/>
    <s v="ASCENDING"/>
    <s v="S1A_IW_RAW__0SDV_20170914T112025_20170914T112058_018371_01EEBA_98A2"/>
  </r>
  <r>
    <s v="2017-09-14"/>
    <x v="3"/>
    <x v="0"/>
    <x v="3"/>
    <x v="36"/>
    <x v="0"/>
    <s v="ASCENDING"/>
    <s v="S1A_IW_GRDH_1SDV_20170914T112029_20170914T112054_018371_01EEBA_CECB"/>
  </r>
  <r>
    <s v="2017-09-14"/>
    <x v="3"/>
    <x v="0"/>
    <x v="3"/>
    <x v="36"/>
    <x v="1"/>
    <s v="ASCENDING"/>
    <s v="S1A_IW_SLC__1SDV_20170914T112028_20170914T112055_018371_01EEBA_789F"/>
  </r>
  <r>
    <s v="2017-09-14"/>
    <x v="3"/>
    <x v="0"/>
    <x v="3"/>
    <x v="36"/>
    <x v="3"/>
    <s v="ASCENDING"/>
    <s v="S1A_IW_RAW__0SDV_20170914T112025_20170914T112058_018371_01EEBA_98A2"/>
  </r>
  <r>
    <s v="2017-09-14"/>
    <x v="3"/>
    <x v="0"/>
    <x v="3"/>
    <x v="36"/>
    <x v="0"/>
    <s v="ASCENDING"/>
    <s v="S1A_IW_GRDH_1SDV_20170914T112029_20170914T112054_018371_01EEBA_CECB"/>
  </r>
  <r>
    <s v="2017-09-14"/>
    <x v="3"/>
    <x v="0"/>
    <x v="3"/>
    <x v="36"/>
    <x v="1"/>
    <s v="ASCENDING"/>
    <s v="S1A_IW_SLC__1SDV_20170914T112028_20170914T112055_018371_01EEBA_789F"/>
  </r>
  <r>
    <s v="2017-09-14"/>
    <x v="3"/>
    <x v="0"/>
    <x v="3"/>
    <x v="36"/>
    <x v="3"/>
    <s v="ASCENDING"/>
    <s v="S1A_IW_RAW__0SDV_20170914T112025_20170914T112058_018371_01EEBA_98A2"/>
  </r>
  <r>
    <s v="2017-09-14"/>
    <x v="3"/>
    <x v="0"/>
    <x v="3"/>
    <x v="36"/>
    <x v="0"/>
    <s v="ASCENDING"/>
    <s v="S1A_IW_GRDH_1SDV_20170914T112029_20170914T112054_018371_01EEBA_CECB"/>
  </r>
  <r>
    <s v="2017-09-14"/>
    <x v="3"/>
    <x v="0"/>
    <x v="3"/>
    <x v="4"/>
    <x v="3"/>
    <s v="ASCENDING"/>
    <s v="S1A_IW_RAW__0SDV_20170914T112050_20170914T112123_018371_01EEBA_D4A1"/>
  </r>
  <r>
    <s v="2017-09-14"/>
    <x v="3"/>
    <x v="0"/>
    <x v="3"/>
    <x v="4"/>
    <x v="3"/>
    <s v="ASCENDING"/>
    <s v="S1A_IW_RAW__0SDV_20170914T112050_20170914T112123_018371_01EEBA_D4A1"/>
  </r>
  <r>
    <s v="2017-09-14"/>
    <x v="3"/>
    <x v="0"/>
    <x v="3"/>
    <x v="4"/>
    <x v="3"/>
    <s v="ASCENDING"/>
    <s v="S1A_IW_RAW__0SDV_20170914T112050_20170914T112123_018371_01EEBA_D4A1"/>
  </r>
  <r>
    <s v="2017-09-14"/>
    <x v="3"/>
    <x v="0"/>
    <x v="3"/>
    <x v="4"/>
    <x v="3"/>
    <s v="ASCENDING"/>
    <s v="S1A_IW_RAW__0SDV_20170914T112050_20170914T112123_018371_01EEBA_D4A1"/>
  </r>
  <r>
    <s v="2017-09-14"/>
    <x v="3"/>
    <x v="1"/>
    <x v="2"/>
    <x v="24"/>
    <x v="1"/>
    <s v="DESCENDING"/>
    <s v="S1B_IW_SLC__1SDV_20170914T224421_20170914T224451_007394_00D0C2_48CE"/>
  </r>
  <r>
    <s v="2017-09-14"/>
    <x v="3"/>
    <x v="1"/>
    <x v="2"/>
    <x v="24"/>
    <x v="3"/>
    <s v="DESCENDING"/>
    <s v="S1B_IW_RAW__0SDV_20170914T224422_20170914T224454_007394_00D0C2_DCC2"/>
  </r>
  <r>
    <s v="2017-09-14"/>
    <x v="3"/>
    <x v="1"/>
    <x v="2"/>
    <x v="24"/>
    <x v="0"/>
    <s v="DESCENDING"/>
    <s v="S1B_IW_GRDH_1SDV_20170914T224421_20170914T224450_007394_00D0C2_02E5"/>
  </r>
  <r>
    <s v="2017-09-14"/>
    <x v="3"/>
    <x v="1"/>
    <x v="2"/>
    <x v="24"/>
    <x v="1"/>
    <s v="DESCENDING"/>
    <s v="S1B_IW_SLC__1SDV_20170914T224421_20170914T224451_007394_00D0C2_48CE"/>
  </r>
  <r>
    <s v="2017-09-14"/>
    <x v="3"/>
    <x v="1"/>
    <x v="2"/>
    <x v="24"/>
    <x v="3"/>
    <s v="DESCENDING"/>
    <s v="S1B_IW_RAW__0SDV_20170914T224422_20170914T224454_007394_00D0C2_DCC2"/>
  </r>
  <r>
    <s v="2017-09-14"/>
    <x v="3"/>
    <x v="1"/>
    <x v="2"/>
    <x v="24"/>
    <x v="0"/>
    <s v="DESCENDING"/>
    <s v="S1B_IW_GRDH_1SDV_20170914T224421_20170914T224450_007394_00D0C2_02E5"/>
  </r>
  <r>
    <s v="2017-09-14"/>
    <x v="3"/>
    <x v="1"/>
    <x v="2"/>
    <x v="24"/>
    <x v="1"/>
    <s v="DESCENDING"/>
    <s v="S1B_IW_SLC__1SDV_20170914T224421_20170914T224451_007394_00D0C2_48CE"/>
  </r>
  <r>
    <s v="2017-09-14"/>
    <x v="3"/>
    <x v="1"/>
    <x v="2"/>
    <x v="24"/>
    <x v="3"/>
    <s v="DESCENDING"/>
    <s v="S1B_IW_RAW__0SDV_20170914T224422_20170914T224454_007394_00D0C2_DCC2"/>
  </r>
  <r>
    <s v="2017-09-14"/>
    <x v="3"/>
    <x v="1"/>
    <x v="2"/>
    <x v="24"/>
    <x v="0"/>
    <s v="DESCENDING"/>
    <s v="S1B_IW_GRDH_1SDV_20170914T224421_20170914T224450_007394_00D0C2_02E5"/>
  </r>
  <r>
    <s v="2017-09-14"/>
    <x v="3"/>
    <x v="1"/>
    <x v="2"/>
    <x v="24"/>
    <x v="1"/>
    <s v="DESCENDING"/>
    <s v="S1B_IW_SLC__1SDV_20170914T224421_20170914T224451_007394_00D0C2_48CE"/>
  </r>
  <r>
    <s v="2017-09-14"/>
    <x v="3"/>
    <x v="1"/>
    <x v="2"/>
    <x v="24"/>
    <x v="3"/>
    <s v="DESCENDING"/>
    <s v="S1B_IW_RAW__0SDV_20170914T224422_20170914T224454_007394_00D0C2_DCC2"/>
  </r>
  <r>
    <s v="2017-09-14"/>
    <x v="3"/>
    <x v="1"/>
    <x v="2"/>
    <x v="24"/>
    <x v="0"/>
    <s v="DESCENDING"/>
    <s v="S1B_IW_GRDH_1SDV_20170914T224421_20170914T224450_007394_00D0C2_02E5"/>
  </r>
  <r>
    <s v="2017-09-14"/>
    <x v="3"/>
    <x v="1"/>
    <x v="2"/>
    <x v="19"/>
    <x v="1"/>
    <s v="DESCENDING"/>
    <s v="S1B_IW_SLC__1SDV_20170914T224449_20170914T224517_007394_00D0C2_51CD"/>
  </r>
  <r>
    <s v="2017-09-14"/>
    <x v="3"/>
    <x v="1"/>
    <x v="2"/>
    <x v="19"/>
    <x v="3"/>
    <s v="DESCENDING"/>
    <s v="S1B_IW_RAW__0SDV_20170914T224447_20170914T224519_007394_00D0C2_3C6F"/>
  </r>
  <r>
    <s v="2017-09-14"/>
    <x v="3"/>
    <x v="1"/>
    <x v="2"/>
    <x v="19"/>
    <x v="0"/>
    <s v="DESCENDING"/>
    <s v="S1B_IW_GRDH_1SDV_20170914T224450_20170914T224515_007394_00D0C2_3387"/>
  </r>
  <r>
    <s v="2017-09-14"/>
    <x v="3"/>
    <x v="1"/>
    <x v="2"/>
    <x v="19"/>
    <x v="1"/>
    <s v="DESCENDING"/>
    <s v="S1B_IW_SLC__1SDV_20170914T224449_20170914T224517_007394_00D0C2_51CD"/>
  </r>
  <r>
    <s v="2017-09-14"/>
    <x v="3"/>
    <x v="1"/>
    <x v="2"/>
    <x v="19"/>
    <x v="3"/>
    <s v="DESCENDING"/>
    <s v="S1B_IW_RAW__0SDV_20170914T224447_20170914T224519_007394_00D0C2_3C6F"/>
  </r>
  <r>
    <s v="2017-09-14"/>
    <x v="3"/>
    <x v="1"/>
    <x v="2"/>
    <x v="19"/>
    <x v="0"/>
    <s v="DESCENDING"/>
    <s v="S1B_IW_GRDH_1SDV_20170914T224450_20170914T224515_007394_00D0C2_3387"/>
  </r>
  <r>
    <s v="2017-09-14"/>
    <x v="3"/>
    <x v="1"/>
    <x v="2"/>
    <x v="19"/>
    <x v="1"/>
    <s v="DESCENDING"/>
    <s v="S1B_IW_SLC__1SDV_20170914T224449_20170914T224517_007394_00D0C2_51CD"/>
  </r>
  <r>
    <s v="2017-09-14"/>
    <x v="3"/>
    <x v="1"/>
    <x v="2"/>
    <x v="19"/>
    <x v="3"/>
    <s v="DESCENDING"/>
    <s v="S1B_IW_RAW__0SDV_20170914T224447_20170914T224519_007394_00D0C2_3C6F"/>
  </r>
  <r>
    <s v="2017-09-14"/>
    <x v="3"/>
    <x v="1"/>
    <x v="2"/>
    <x v="19"/>
    <x v="0"/>
    <s v="DESCENDING"/>
    <s v="S1B_IW_GRDH_1SDV_20170914T224450_20170914T224515_007394_00D0C2_3387"/>
  </r>
  <r>
    <s v="2017-09-14"/>
    <x v="3"/>
    <x v="1"/>
    <x v="2"/>
    <x v="19"/>
    <x v="1"/>
    <s v="DESCENDING"/>
    <s v="S1B_IW_SLC__1SDV_20170914T224449_20170914T224517_007394_00D0C2_51CD"/>
  </r>
  <r>
    <s v="2017-09-14"/>
    <x v="3"/>
    <x v="1"/>
    <x v="2"/>
    <x v="19"/>
    <x v="3"/>
    <s v="DESCENDING"/>
    <s v="S1B_IW_RAW__0SDV_20170914T224447_20170914T224519_007394_00D0C2_3C6F"/>
  </r>
  <r>
    <s v="2017-09-14"/>
    <x v="3"/>
    <x v="1"/>
    <x v="2"/>
    <x v="19"/>
    <x v="0"/>
    <s v="DESCENDING"/>
    <s v="S1B_IW_GRDH_1SDV_20170914T224450_20170914T224515_007394_00D0C2_3387"/>
  </r>
  <r>
    <s v="2017-09-15"/>
    <x v="3"/>
    <x v="0"/>
    <x v="5"/>
    <x v="12"/>
    <x v="3"/>
    <s v="DESCENDING"/>
    <s v="S1A_IW_RAW__0SDV_20170915T223545_20170915T223617_018392_01EF66_44AC"/>
  </r>
  <r>
    <s v="2017-09-15"/>
    <x v="3"/>
    <x v="0"/>
    <x v="5"/>
    <x v="12"/>
    <x v="3"/>
    <s v="DESCENDING"/>
    <s v="S1A_IW_RAW__0SDV_20170915T223545_20170915T223617_018392_01EF66_44AC"/>
  </r>
  <r>
    <s v="2017-09-15"/>
    <x v="3"/>
    <x v="0"/>
    <x v="5"/>
    <x v="12"/>
    <x v="3"/>
    <s v="DESCENDING"/>
    <s v="S1A_IW_RAW__0SDV_20170915T223545_20170915T223617_018392_01EF66_44AC"/>
  </r>
  <r>
    <s v="2017-09-15"/>
    <x v="3"/>
    <x v="0"/>
    <x v="5"/>
    <x v="12"/>
    <x v="3"/>
    <s v="DESCENDING"/>
    <s v="S1A_IW_RAW__0SDV_20170915T223545_20170915T223617_018392_01EF66_44AC"/>
  </r>
  <r>
    <s v="2017-09-15"/>
    <x v="3"/>
    <x v="0"/>
    <x v="5"/>
    <x v="8"/>
    <x v="1"/>
    <s v="DESCENDING"/>
    <s v="S1A_IW_SLC__1SDV_20170915T223612_20170915T223640_018392_01EF66_DA77"/>
  </r>
  <r>
    <s v="2017-09-15"/>
    <x v="3"/>
    <x v="0"/>
    <x v="5"/>
    <x v="8"/>
    <x v="3"/>
    <s v="DESCENDING"/>
    <s v="S1A_IW_RAW__0SDV_20170915T223610_20170915T223642_018392_01EF66_1DDA"/>
  </r>
  <r>
    <s v="2017-09-15"/>
    <x v="3"/>
    <x v="0"/>
    <x v="5"/>
    <x v="8"/>
    <x v="0"/>
    <s v="DESCENDING"/>
    <s v="S1A_IW_GRDH_1SDV_20170915T223613_20170915T223638_018392_01EF66_4577"/>
  </r>
  <r>
    <s v="2017-09-15"/>
    <x v="3"/>
    <x v="0"/>
    <x v="5"/>
    <x v="8"/>
    <x v="1"/>
    <s v="DESCENDING"/>
    <s v="S1A_IW_SLC__1SDV_20170915T223612_20170915T223640_018392_01EF66_DA77"/>
  </r>
  <r>
    <s v="2017-09-15"/>
    <x v="3"/>
    <x v="0"/>
    <x v="5"/>
    <x v="8"/>
    <x v="3"/>
    <s v="DESCENDING"/>
    <s v="S1A_IW_RAW__0SDV_20170915T223610_20170915T223642_018392_01EF66_1DDA"/>
  </r>
  <r>
    <s v="2017-09-15"/>
    <x v="3"/>
    <x v="0"/>
    <x v="5"/>
    <x v="8"/>
    <x v="0"/>
    <s v="DESCENDING"/>
    <s v="S1A_IW_GRDH_1SDV_20170915T223613_20170915T223638_018392_01EF66_4577"/>
  </r>
  <r>
    <s v="2017-09-15"/>
    <x v="3"/>
    <x v="0"/>
    <x v="5"/>
    <x v="8"/>
    <x v="1"/>
    <s v="DESCENDING"/>
    <s v="S1A_IW_SLC__1SDV_20170915T223612_20170915T223640_018392_01EF66_DA77"/>
  </r>
  <r>
    <s v="2017-09-15"/>
    <x v="3"/>
    <x v="0"/>
    <x v="5"/>
    <x v="8"/>
    <x v="3"/>
    <s v="DESCENDING"/>
    <s v="S1A_IW_RAW__0SDV_20170915T223610_20170915T223642_018392_01EF66_1DDA"/>
  </r>
  <r>
    <s v="2017-09-15"/>
    <x v="3"/>
    <x v="0"/>
    <x v="5"/>
    <x v="8"/>
    <x v="0"/>
    <s v="DESCENDING"/>
    <s v="S1A_IW_GRDH_1SDV_20170915T223613_20170915T223638_018392_01EF66_4577"/>
  </r>
  <r>
    <s v="2017-09-15"/>
    <x v="3"/>
    <x v="0"/>
    <x v="5"/>
    <x v="8"/>
    <x v="1"/>
    <s v="DESCENDING"/>
    <s v="S1A_IW_SLC__1SDV_20170915T223612_20170915T223640_018392_01EF66_DA77"/>
  </r>
  <r>
    <s v="2017-09-15"/>
    <x v="3"/>
    <x v="0"/>
    <x v="5"/>
    <x v="8"/>
    <x v="3"/>
    <s v="DESCENDING"/>
    <s v="S1A_IW_RAW__0SDV_20170915T223610_20170915T223642_018392_01EF66_1DDA"/>
  </r>
  <r>
    <s v="2017-09-15"/>
    <x v="3"/>
    <x v="0"/>
    <x v="5"/>
    <x v="8"/>
    <x v="0"/>
    <s v="DESCENDING"/>
    <s v="S1A_IW_GRDH_1SDV_20170915T223613_20170915T223638_018392_01EF66_4577"/>
  </r>
  <r>
    <s v="2017-09-15"/>
    <x v="3"/>
    <x v="0"/>
    <x v="5"/>
    <x v="9"/>
    <x v="1"/>
    <s v="DESCENDING"/>
    <s v="S1A_IW_SLC__1SDV_20170915T223638_20170915T223705_018392_01EF66_C57A"/>
  </r>
  <r>
    <s v="2017-09-15"/>
    <x v="3"/>
    <x v="0"/>
    <x v="5"/>
    <x v="9"/>
    <x v="3"/>
    <s v="DESCENDING"/>
    <s v="S1A_IW_RAW__0SDV_20170915T223635_20170915T223707_018392_01EF66_AF60"/>
  </r>
  <r>
    <s v="2017-09-15"/>
    <x v="3"/>
    <x v="0"/>
    <x v="5"/>
    <x v="9"/>
    <x v="0"/>
    <s v="DESCENDING"/>
    <s v="S1A_IW_GRDH_1SDV_20170915T223638_20170915T223703_018392_01EF66_0963"/>
  </r>
  <r>
    <s v="2017-09-15"/>
    <x v="3"/>
    <x v="0"/>
    <x v="5"/>
    <x v="9"/>
    <x v="3"/>
    <s v="DESCENDING"/>
    <s v="S1A_IW_RAW__0SDV_20170915T223635_20170915T223707_018392_01EF66_AF60"/>
  </r>
  <r>
    <s v="2017-09-15"/>
    <x v="3"/>
    <x v="0"/>
    <x v="5"/>
    <x v="9"/>
    <x v="0"/>
    <s v="DESCENDING"/>
    <s v="S1A_IW_GRDH_1SDV_20170915T223638_20170915T223703_018392_01EF66_0963"/>
  </r>
  <r>
    <s v="2017-09-15"/>
    <x v="3"/>
    <x v="0"/>
    <x v="5"/>
    <x v="9"/>
    <x v="1"/>
    <s v="DESCENDING"/>
    <s v="S1A_IW_SLC__1SDV_20170915T223638_20170915T223705_018392_01EF66_C57A"/>
  </r>
  <r>
    <s v="2017-09-15"/>
    <x v="3"/>
    <x v="0"/>
    <x v="5"/>
    <x v="9"/>
    <x v="1"/>
    <s v="DESCENDING"/>
    <s v="S1A_IW_SLC__1SDV_20170915T223638_20170915T223705_018392_01EF66_C57A"/>
  </r>
  <r>
    <s v="2017-09-15"/>
    <x v="3"/>
    <x v="0"/>
    <x v="5"/>
    <x v="9"/>
    <x v="3"/>
    <s v="DESCENDING"/>
    <s v="S1A_IW_RAW__0SDV_20170915T223635_20170915T223707_018392_01EF66_AF60"/>
  </r>
  <r>
    <s v="2017-09-15"/>
    <x v="3"/>
    <x v="0"/>
    <x v="5"/>
    <x v="9"/>
    <x v="0"/>
    <s v="DESCENDING"/>
    <s v="S1A_IW_GRDH_1SDV_20170915T223638_20170915T223703_018392_01EF66_0963"/>
  </r>
  <r>
    <s v="2017-09-15"/>
    <x v="3"/>
    <x v="0"/>
    <x v="5"/>
    <x v="9"/>
    <x v="1"/>
    <s v="DESCENDING"/>
    <s v="S1A_IW_SLC__1SDV_20170915T223638_20170915T223705_018392_01EF66_C57A"/>
  </r>
  <r>
    <s v="2017-09-15"/>
    <x v="3"/>
    <x v="0"/>
    <x v="5"/>
    <x v="9"/>
    <x v="3"/>
    <s v="DESCENDING"/>
    <s v="S1A_IW_RAW__0SDV_20170915T223635_20170915T223707_018392_01EF66_AF60"/>
  </r>
  <r>
    <s v="2017-09-15"/>
    <x v="3"/>
    <x v="0"/>
    <x v="5"/>
    <x v="9"/>
    <x v="0"/>
    <s v="DESCENDING"/>
    <s v="S1A_IW_GRDH_1SDV_20170915T223638_20170915T223703_018392_01EF66_0963"/>
  </r>
  <r>
    <s v="2017-09-16"/>
    <x v="3"/>
    <x v="0"/>
    <x v="8"/>
    <x v="30"/>
    <x v="1"/>
    <s v="ASCENDING"/>
    <s v="S1A_IW_SLC__1SDV_20170916T110303_20170916T110333_018400_01EFA8_FFB1"/>
  </r>
  <r>
    <s v="2017-09-16"/>
    <x v="3"/>
    <x v="0"/>
    <x v="8"/>
    <x v="30"/>
    <x v="3"/>
    <s v="ASCENDING"/>
    <s v="S1A_IW_RAW__0SDV_20170916T110303_20170916T110336_018400_01EFA8_1E94"/>
  </r>
  <r>
    <s v="2017-09-16"/>
    <x v="3"/>
    <x v="0"/>
    <x v="8"/>
    <x v="30"/>
    <x v="0"/>
    <s v="ASCENDING"/>
    <s v="S1A_IW_GRDH_1SDV_20170916T110303_20170916T110332_018400_01EFA8_75EF"/>
  </r>
  <r>
    <s v="2017-09-16"/>
    <x v="3"/>
    <x v="0"/>
    <x v="8"/>
    <x v="30"/>
    <x v="3"/>
    <s v="ASCENDING"/>
    <s v="S1A_IW_RAW__0SDV_20170916T110303_20170916T110336_018400_01EFA8_1E94"/>
  </r>
  <r>
    <s v="2017-09-16"/>
    <x v="3"/>
    <x v="0"/>
    <x v="8"/>
    <x v="30"/>
    <x v="0"/>
    <s v="ASCENDING"/>
    <s v="S1A_IW_GRDH_1SDV_20170916T110303_20170916T110332_018400_01EFA8_75EF"/>
  </r>
  <r>
    <s v="2017-09-16"/>
    <x v="3"/>
    <x v="0"/>
    <x v="8"/>
    <x v="30"/>
    <x v="1"/>
    <s v="ASCENDING"/>
    <s v="S1A_IW_SLC__1SDV_20170916T110303_20170916T110333_018400_01EFA8_FFB1"/>
  </r>
  <r>
    <s v="2017-09-16"/>
    <x v="3"/>
    <x v="0"/>
    <x v="8"/>
    <x v="30"/>
    <x v="1"/>
    <s v="ASCENDING"/>
    <s v="S1A_IW_SLC__1SDV_20170916T110303_20170916T110333_018400_01EFA8_FFB1"/>
  </r>
  <r>
    <s v="2017-09-16"/>
    <x v="3"/>
    <x v="0"/>
    <x v="8"/>
    <x v="30"/>
    <x v="3"/>
    <s v="ASCENDING"/>
    <s v="S1A_IW_RAW__0SDV_20170916T110303_20170916T110336_018400_01EFA8_1E94"/>
  </r>
  <r>
    <s v="2017-09-16"/>
    <x v="3"/>
    <x v="0"/>
    <x v="8"/>
    <x v="30"/>
    <x v="0"/>
    <s v="ASCENDING"/>
    <s v="S1A_IW_GRDH_1SDV_20170916T110303_20170916T110332_018400_01EFA8_75EF"/>
  </r>
  <r>
    <s v="2017-09-16"/>
    <x v="3"/>
    <x v="0"/>
    <x v="8"/>
    <x v="30"/>
    <x v="1"/>
    <s v="ASCENDING"/>
    <s v="S1A_IW_SLC__1SDV_20170916T110303_20170916T110333_018400_01EFA8_FFB1"/>
  </r>
  <r>
    <s v="2017-09-16"/>
    <x v="3"/>
    <x v="0"/>
    <x v="8"/>
    <x v="30"/>
    <x v="3"/>
    <s v="ASCENDING"/>
    <s v="S1A_IW_RAW__0SDV_20170916T110303_20170916T110336_018400_01EFA8_1E94"/>
  </r>
  <r>
    <s v="2017-09-16"/>
    <x v="3"/>
    <x v="0"/>
    <x v="8"/>
    <x v="30"/>
    <x v="0"/>
    <s v="ASCENDING"/>
    <s v="S1A_IW_GRDH_1SDV_20170916T110303_20170916T110332_018400_01EFA8_75EF"/>
  </r>
  <r>
    <s v="2017-09-16"/>
    <x v="3"/>
    <x v="0"/>
    <x v="8"/>
    <x v="31"/>
    <x v="3"/>
    <s v="ASCENDING"/>
    <s v="S1A_IW_RAW__0SDV_20170916T110328_20170916T110401_018400_01EFA8_B310"/>
  </r>
  <r>
    <s v="2017-09-16"/>
    <x v="3"/>
    <x v="0"/>
    <x v="8"/>
    <x v="31"/>
    <x v="0"/>
    <s v="ASCENDING"/>
    <s v="S1A_IW_GRDH_1SDV_20170916T110332_20170916T110357_018400_01EFA8_42C6"/>
  </r>
  <r>
    <s v="2017-09-16"/>
    <x v="3"/>
    <x v="0"/>
    <x v="8"/>
    <x v="31"/>
    <x v="1"/>
    <s v="ASCENDING"/>
    <s v="S1A_IW_SLC__1SDV_20170916T110331_20170916T110358_018400_01EFA8_77B4"/>
  </r>
  <r>
    <s v="2017-09-16"/>
    <x v="3"/>
    <x v="0"/>
    <x v="8"/>
    <x v="31"/>
    <x v="3"/>
    <s v="ASCENDING"/>
    <s v="S1A_IW_RAW__0SDV_20170916T110328_20170916T110401_018400_01EFA8_B310"/>
  </r>
  <r>
    <s v="2017-09-16"/>
    <x v="3"/>
    <x v="0"/>
    <x v="8"/>
    <x v="31"/>
    <x v="0"/>
    <s v="ASCENDING"/>
    <s v="S1A_IW_GRDH_1SDV_20170916T110332_20170916T110357_018400_01EFA8_42C6"/>
  </r>
  <r>
    <s v="2017-09-16"/>
    <x v="3"/>
    <x v="0"/>
    <x v="8"/>
    <x v="31"/>
    <x v="1"/>
    <s v="ASCENDING"/>
    <s v="S1A_IW_SLC__1SDV_20170916T110331_20170916T110358_018400_01EFA8_77B4"/>
  </r>
  <r>
    <s v="2017-09-16"/>
    <x v="3"/>
    <x v="0"/>
    <x v="8"/>
    <x v="31"/>
    <x v="1"/>
    <s v="ASCENDING"/>
    <s v="S1A_IW_SLC__1SDV_20170916T110331_20170916T110358_018400_01EFA8_77B4"/>
  </r>
  <r>
    <s v="2017-09-16"/>
    <x v="3"/>
    <x v="0"/>
    <x v="8"/>
    <x v="31"/>
    <x v="3"/>
    <s v="ASCENDING"/>
    <s v="S1A_IW_RAW__0SDV_20170916T110328_20170916T110401_018400_01EFA8_B310"/>
  </r>
  <r>
    <s v="2017-09-16"/>
    <x v="3"/>
    <x v="0"/>
    <x v="8"/>
    <x v="31"/>
    <x v="0"/>
    <s v="ASCENDING"/>
    <s v="S1A_IW_GRDH_1SDV_20170916T110332_20170916T110357_018400_01EFA8_42C6"/>
  </r>
  <r>
    <s v="2017-09-16"/>
    <x v="3"/>
    <x v="0"/>
    <x v="8"/>
    <x v="31"/>
    <x v="1"/>
    <s v="ASCENDING"/>
    <s v="S1A_IW_SLC__1SDV_20170916T110331_20170916T110358_018400_01EFA8_77B4"/>
  </r>
  <r>
    <s v="2017-09-16"/>
    <x v="3"/>
    <x v="0"/>
    <x v="8"/>
    <x v="31"/>
    <x v="3"/>
    <s v="ASCENDING"/>
    <s v="S1A_IW_RAW__0SDV_20170916T110328_20170916T110401_018400_01EFA8_B310"/>
  </r>
  <r>
    <s v="2017-09-16"/>
    <x v="3"/>
    <x v="0"/>
    <x v="8"/>
    <x v="31"/>
    <x v="0"/>
    <s v="ASCENDING"/>
    <s v="S1A_IW_GRDH_1SDV_20170916T110332_20170916T110357_018400_01EFA8_42C6"/>
  </r>
  <r>
    <s v="2017-09-16"/>
    <x v="3"/>
    <x v="0"/>
    <x v="8"/>
    <x v="32"/>
    <x v="3"/>
    <s v="ASCENDING"/>
    <s v="S1A_IW_RAW__0SDV_20170916T110353_20170916T110426_018400_01EFA8_E163"/>
  </r>
  <r>
    <s v="2017-09-16"/>
    <x v="3"/>
    <x v="0"/>
    <x v="8"/>
    <x v="32"/>
    <x v="0"/>
    <s v="ASCENDING"/>
    <s v="S1A_IW_GRDH_1SDV_20170916T110357_20170916T110422_018400_01EFA8_B2CE"/>
  </r>
  <r>
    <s v="2017-09-16"/>
    <x v="3"/>
    <x v="0"/>
    <x v="8"/>
    <x v="32"/>
    <x v="1"/>
    <s v="ASCENDING"/>
    <s v="S1A_IW_SLC__1SDV_20170916T110356_20170916T110423_018400_01EFA8_4D37"/>
  </r>
  <r>
    <s v="2017-09-16"/>
    <x v="3"/>
    <x v="0"/>
    <x v="8"/>
    <x v="32"/>
    <x v="3"/>
    <s v="ASCENDING"/>
    <s v="S1A_IW_RAW__0SDV_20170916T110353_20170916T110426_018400_01EFA8_E163"/>
  </r>
  <r>
    <s v="2017-09-16"/>
    <x v="3"/>
    <x v="0"/>
    <x v="8"/>
    <x v="32"/>
    <x v="0"/>
    <s v="ASCENDING"/>
    <s v="S1A_IW_GRDH_1SDV_20170916T110357_20170916T110422_018400_01EFA8_B2CE"/>
  </r>
  <r>
    <s v="2017-09-16"/>
    <x v="3"/>
    <x v="0"/>
    <x v="8"/>
    <x v="32"/>
    <x v="1"/>
    <s v="ASCENDING"/>
    <s v="S1A_IW_SLC__1SDV_20170916T110356_20170916T110423_018400_01EFA8_4D37"/>
  </r>
  <r>
    <s v="2017-09-16"/>
    <x v="3"/>
    <x v="0"/>
    <x v="8"/>
    <x v="32"/>
    <x v="1"/>
    <s v="ASCENDING"/>
    <s v="S1A_IW_SLC__1SDV_20170916T110356_20170916T110423_018400_01EFA8_4D37"/>
  </r>
  <r>
    <s v="2017-09-16"/>
    <x v="3"/>
    <x v="0"/>
    <x v="8"/>
    <x v="32"/>
    <x v="3"/>
    <s v="ASCENDING"/>
    <s v="S1A_IW_RAW__0SDV_20170916T110353_20170916T110426_018400_01EFA8_E163"/>
  </r>
  <r>
    <s v="2017-09-16"/>
    <x v="3"/>
    <x v="0"/>
    <x v="8"/>
    <x v="32"/>
    <x v="0"/>
    <s v="ASCENDING"/>
    <s v="S1A_IW_GRDH_1SDV_20170916T110357_20170916T110422_018400_01EFA8_B2CE"/>
  </r>
  <r>
    <s v="2017-09-16"/>
    <x v="3"/>
    <x v="0"/>
    <x v="8"/>
    <x v="32"/>
    <x v="1"/>
    <s v="ASCENDING"/>
    <s v="S1A_IW_SLC__1SDV_20170916T110356_20170916T110423_018400_01EFA8_4D37"/>
  </r>
  <r>
    <s v="2017-09-16"/>
    <x v="3"/>
    <x v="0"/>
    <x v="8"/>
    <x v="32"/>
    <x v="3"/>
    <s v="ASCENDING"/>
    <s v="S1A_IW_RAW__0SDV_20170916T110353_20170916T110426_018400_01EFA8_E163"/>
  </r>
  <r>
    <s v="2017-09-16"/>
    <x v="3"/>
    <x v="0"/>
    <x v="8"/>
    <x v="32"/>
    <x v="0"/>
    <s v="ASCENDING"/>
    <s v="S1A_IW_GRDH_1SDV_20170916T110357_20170916T110422_018400_01EFA8_B2CE"/>
  </r>
  <r>
    <s v="2017-09-16"/>
    <x v="3"/>
    <x v="0"/>
    <x v="8"/>
    <x v="27"/>
    <x v="3"/>
    <s v="ASCENDING"/>
    <s v="S1A_IW_RAW__0SDV_20170916T110418_20170916T110451_018400_01EFA8_E728"/>
  </r>
  <r>
    <s v="2017-09-16"/>
    <x v="3"/>
    <x v="0"/>
    <x v="8"/>
    <x v="27"/>
    <x v="0"/>
    <s v="ASCENDING"/>
    <s v="S1A_IW_GRDH_1SDV_20170916T110422_20170916T110447_018400_01EFA8_7FAF"/>
  </r>
  <r>
    <s v="2017-09-16"/>
    <x v="3"/>
    <x v="0"/>
    <x v="8"/>
    <x v="27"/>
    <x v="1"/>
    <s v="ASCENDING"/>
    <s v="S1A_IW_SLC__1SDV_20170916T110421_20170916T110448_018400_01EFA8_3417"/>
  </r>
  <r>
    <s v="2017-09-16"/>
    <x v="3"/>
    <x v="0"/>
    <x v="8"/>
    <x v="27"/>
    <x v="3"/>
    <s v="ASCENDING"/>
    <s v="S1A_IW_RAW__0SDV_20170916T110418_20170916T110451_018400_01EFA8_E728"/>
  </r>
  <r>
    <s v="2017-09-16"/>
    <x v="3"/>
    <x v="0"/>
    <x v="8"/>
    <x v="27"/>
    <x v="0"/>
    <s v="ASCENDING"/>
    <s v="S1A_IW_GRDH_1SDV_20170916T110422_20170916T110447_018400_01EFA8_7FAF"/>
  </r>
  <r>
    <s v="2017-09-16"/>
    <x v="3"/>
    <x v="0"/>
    <x v="8"/>
    <x v="27"/>
    <x v="1"/>
    <s v="ASCENDING"/>
    <s v="S1A_IW_SLC__1SDV_20170916T110421_20170916T110448_018400_01EFA8_3417"/>
  </r>
  <r>
    <s v="2017-09-16"/>
    <x v="3"/>
    <x v="0"/>
    <x v="8"/>
    <x v="27"/>
    <x v="1"/>
    <s v="ASCENDING"/>
    <s v="S1A_IW_SLC__1SDV_20170916T110421_20170916T110448_018400_01EFA8_3417"/>
  </r>
  <r>
    <s v="2017-09-16"/>
    <x v="3"/>
    <x v="0"/>
    <x v="8"/>
    <x v="27"/>
    <x v="3"/>
    <s v="ASCENDING"/>
    <s v="S1A_IW_RAW__0SDV_20170916T110418_20170916T110451_018400_01EFA8_E728"/>
  </r>
  <r>
    <s v="2017-09-16"/>
    <x v="3"/>
    <x v="0"/>
    <x v="8"/>
    <x v="27"/>
    <x v="0"/>
    <s v="ASCENDING"/>
    <s v="S1A_IW_GRDH_1SDV_20170916T110422_20170916T110447_018400_01EFA8_7FAF"/>
  </r>
  <r>
    <s v="2017-09-16"/>
    <x v="3"/>
    <x v="0"/>
    <x v="8"/>
    <x v="27"/>
    <x v="1"/>
    <s v="ASCENDING"/>
    <s v="S1A_IW_SLC__1SDV_20170916T110421_20170916T110448_018400_01EFA8_3417"/>
  </r>
  <r>
    <s v="2017-09-16"/>
    <x v="3"/>
    <x v="0"/>
    <x v="8"/>
    <x v="27"/>
    <x v="3"/>
    <s v="ASCENDING"/>
    <s v="S1A_IW_RAW__0SDV_20170916T110418_20170916T110451_018400_01EFA8_E728"/>
  </r>
  <r>
    <s v="2017-09-16"/>
    <x v="3"/>
    <x v="0"/>
    <x v="8"/>
    <x v="27"/>
    <x v="0"/>
    <s v="ASCENDING"/>
    <s v="S1A_IW_GRDH_1SDV_20170916T110422_20170916T110447_018400_01EFA8_7FAF"/>
  </r>
  <r>
    <s v="2017-09-18"/>
    <x v="3"/>
    <x v="0"/>
    <x v="1"/>
    <x v="12"/>
    <x v="3"/>
    <s v="DESCENDING"/>
    <s v="S1A_IW_RAW__0SDV_20170918T230021_20170918T230053_018436_01F0AC_ADBB"/>
  </r>
  <r>
    <s v="2017-09-18"/>
    <x v="3"/>
    <x v="0"/>
    <x v="1"/>
    <x v="12"/>
    <x v="3"/>
    <s v="DESCENDING"/>
    <s v="S1A_IW_RAW__0SDV_20170918T230021_20170918T230053_018436_01F0AC_ADBB"/>
  </r>
  <r>
    <s v="2017-09-18"/>
    <x v="3"/>
    <x v="0"/>
    <x v="1"/>
    <x v="12"/>
    <x v="3"/>
    <s v="DESCENDING"/>
    <s v="S1A_IW_RAW__0SDV_20170918T230021_20170918T230053_018436_01F0AC_ADBB"/>
  </r>
  <r>
    <s v="2017-09-18"/>
    <x v="3"/>
    <x v="0"/>
    <x v="1"/>
    <x v="12"/>
    <x v="3"/>
    <s v="DESCENDING"/>
    <s v="S1A_IW_RAW__0SDV_20170918T230021_20170918T230053_018436_01F0AC_ADBB"/>
  </r>
  <r>
    <s v="2017-09-18"/>
    <x v="3"/>
    <x v="0"/>
    <x v="1"/>
    <x v="10"/>
    <x v="3"/>
    <s v="DESCENDING"/>
    <s v="S1A_IW_RAW__0SDV_20170918T230046_20170918T230118_018436_01F0AC_3E85"/>
  </r>
  <r>
    <s v="2017-09-18"/>
    <x v="3"/>
    <x v="0"/>
    <x v="1"/>
    <x v="10"/>
    <x v="0"/>
    <s v="DESCENDING"/>
    <s v="S1A_IW_GRDH_1SDV_20170918T230049_20170918T230114_018436_01F0AC_602B"/>
  </r>
  <r>
    <s v="2017-09-18"/>
    <x v="3"/>
    <x v="0"/>
    <x v="1"/>
    <x v="10"/>
    <x v="1"/>
    <s v="DESCENDING"/>
    <s v="S1A_IW_SLC__1SDV_20170918T230048_20170918T230115_018436_01F0AC_93FF"/>
  </r>
  <r>
    <s v="2017-09-18"/>
    <x v="3"/>
    <x v="0"/>
    <x v="1"/>
    <x v="10"/>
    <x v="3"/>
    <s v="DESCENDING"/>
    <s v="S1A_IW_RAW__0SDV_20170918T230046_20170918T230118_018436_01F0AC_3E85"/>
  </r>
  <r>
    <s v="2017-09-18"/>
    <x v="3"/>
    <x v="0"/>
    <x v="1"/>
    <x v="10"/>
    <x v="0"/>
    <s v="DESCENDING"/>
    <s v="S1A_IW_GRDH_1SDV_20170918T230049_20170918T230114_018436_01F0AC_602B"/>
  </r>
  <r>
    <s v="2017-09-18"/>
    <x v="3"/>
    <x v="0"/>
    <x v="1"/>
    <x v="10"/>
    <x v="1"/>
    <s v="DESCENDING"/>
    <s v="S1A_IW_SLC__1SDV_20170918T230048_20170918T230115_018436_01F0AC_93FF"/>
  </r>
  <r>
    <s v="2017-09-18"/>
    <x v="3"/>
    <x v="0"/>
    <x v="1"/>
    <x v="10"/>
    <x v="1"/>
    <s v="DESCENDING"/>
    <s v="S1A_IW_SLC__1SDV_20170918T230048_20170918T230115_018436_01F0AC_93FF"/>
  </r>
  <r>
    <s v="2017-09-18"/>
    <x v="3"/>
    <x v="0"/>
    <x v="1"/>
    <x v="10"/>
    <x v="3"/>
    <s v="DESCENDING"/>
    <s v="S1A_IW_RAW__0SDV_20170918T230046_20170918T230118_018436_01F0AC_3E85"/>
  </r>
  <r>
    <s v="2017-09-18"/>
    <x v="3"/>
    <x v="0"/>
    <x v="1"/>
    <x v="10"/>
    <x v="0"/>
    <s v="DESCENDING"/>
    <s v="S1A_IW_GRDH_1SDV_20170918T230049_20170918T230114_018436_01F0AC_602B"/>
  </r>
  <r>
    <s v="2017-09-18"/>
    <x v="3"/>
    <x v="0"/>
    <x v="1"/>
    <x v="10"/>
    <x v="1"/>
    <s v="DESCENDING"/>
    <s v="S1A_IW_SLC__1SDV_20170918T230048_20170918T230115_018436_01F0AC_93FF"/>
  </r>
  <r>
    <s v="2017-09-18"/>
    <x v="3"/>
    <x v="0"/>
    <x v="1"/>
    <x v="10"/>
    <x v="3"/>
    <s v="DESCENDING"/>
    <s v="S1A_IW_RAW__0SDV_20170918T230046_20170918T230118_018436_01F0AC_3E85"/>
  </r>
  <r>
    <s v="2017-09-18"/>
    <x v="3"/>
    <x v="0"/>
    <x v="1"/>
    <x v="10"/>
    <x v="0"/>
    <s v="DESCENDING"/>
    <s v="S1A_IW_GRDH_1SDV_20170918T230049_20170918T230114_018436_01F0AC_602B"/>
  </r>
  <r>
    <s v="2017-09-18"/>
    <x v="3"/>
    <x v="0"/>
    <x v="1"/>
    <x v="11"/>
    <x v="3"/>
    <s v="DESCENDING"/>
    <s v="S1A_IW_RAW__0SDV_20170918T230111_20170918T230143_018436_01F0AC_EA29"/>
  </r>
  <r>
    <s v="2017-09-18"/>
    <x v="3"/>
    <x v="0"/>
    <x v="1"/>
    <x v="11"/>
    <x v="0"/>
    <s v="DESCENDING"/>
    <s v="S1A_IW_GRDH_1SDV_20170918T230114_20170918T230139_018436_01F0AC_BDE4"/>
  </r>
  <r>
    <s v="2017-09-18"/>
    <x v="3"/>
    <x v="0"/>
    <x v="1"/>
    <x v="11"/>
    <x v="1"/>
    <s v="DESCENDING"/>
    <s v="S1A_IW_SLC__1SDV_20170918T230113_20170918T230140_018436_01F0AC_C714"/>
  </r>
  <r>
    <s v="2017-09-18"/>
    <x v="3"/>
    <x v="0"/>
    <x v="1"/>
    <x v="11"/>
    <x v="3"/>
    <s v="DESCENDING"/>
    <s v="S1A_IW_RAW__0SDV_20170918T230111_20170918T230143_018436_01F0AC_EA29"/>
  </r>
  <r>
    <s v="2017-09-18"/>
    <x v="3"/>
    <x v="0"/>
    <x v="1"/>
    <x v="11"/>
    <x v="0"/>
    <s v="DESCENDING"/>
    <s v="S1A_IW_GRDH_1SDV_20170918T230114_20170918T230139_018436_01F0AC_BDE4"/>
  </r>
  <r>
    <s v="2017-09-18"/>
    <x v="3"/>
    <x v="0"/>
    <x v="1"/>
    <x v="11"/>
    <x v="1"/>
    <s v="DESCENDING"/>
    <s v="S1A_IW_SLC__1SDV_20170918T230113_20170918T230140_018436_01F0AC_C714"/>
  </r>
  <r>
    <s v="2017-09-18"/>
    <x v="3"/>
    <x v="0"/>
    <x v="1"/>
    <x v="11"/>
    <x v="1"/>
    <s v="DESCENDING"/>
    <s v="S1A_IW_SLC__1SDV_20170918T230113_20170918T230140_018436_01F0AC_C714"/>
  </r>
  <r>
    <s v="2017-09-18"/>
    <x v="3"/>
    <x v="0"/>
    <x v="1"/>
    <x v="11"/>
    <x v="3"/>
    <s v="DESCENDING"/>
    <s v="S1A_IW_RAW__0SDV_20170918T230111_20170918T230143_018436_01F0AC_EA29"/>
  </r>
  <r>
    <s v="2017-09-18"/>
    <x v="3"/>
    <x v="0"/>
    <x v="1"/>
    <x v="11"/>
    <x v="0"/>
    <s v="DESCENDING"/>
    <s v="S1A_IW_GRDH_1SDV_20170918T230114_20170918T230139_018436_01F0AC_BDE4"/>
  </r>
  <r>
    <s v="2017-09-18"/>
    <x v="3"/>
    <x v="0"/>
    <x v="1"/>
    <x v="11"/>
    <x v="1"/>
    <s v="DESCENDING"/>
    <s v="S1A_IW_SLC__1SDV_20170918T230113_20170918T230140_018436_01F0AC_C714"/>
  </r>
  <r>
    <s v="2017-09-18"/>
    <x v="3"/>
    <x v="0"/>
    <x v="1"/>
    <x v="11"/>
    <x v="3"/>
    <s v="DESCENDING"/>
    <s v="S1A_IW_RAW__0SDV_20170918T230111_20170918T230143_018436_01F0AC_EA29"/>
  </r>
  <r>
    <s v="2017-09-18"/>
    <x v="3"/>
    <x v="0"/>
    <x v="1"/>
    <x v="11"/>
    <x v="0"/>
    <s v="DESCENDING"/>
    <s v="S1A_IW_GRDH_1SDV_20170918T230114_20170918T230139_018436_01F0AC_BDE4"/>
  </r>
  <r>
    <s v="2017-09-18"/>
    <x v="3"/>
    <x v="0"/>
    <x v="1"/>
    <x v="13"/>
    <x v="3"/>
    <s v="DESCENDING"/>
    <s v="S1A_IW_RAW__0SDV_20170918T230136_20170918T230208_018436_01F0AC_9581"/>
  </r>
  <r>
    <s v="2017-09-18"/>
    <x v="3"/>
    <x v="0"/>
    <x v="1"/>
    <x v="13"/>
    <x v="0"/>
    <s v="DESCENDING"/>
    <s v="S1A_IW_GRDH_1SDV_20170918T230139_20170918T230204_018436_01F0AC_C144"/>
  </r>
  <r>
    <s v="2017-09-18"/>
    <x v="3"/>
    <x v="0"/>
    <x v="1"/>
    <x v="13"/>
    <x v="1"/>
    <s v="DESCENDING"/>
    <s v="S1A_IW_SLC__1SDV_20170918T230138_20170918T230205_018436_01F0AC_0406"/>
  </r>
  <r>
    <s v="2017-09-18"/>
    <x v="3"/>
    <x v="0"/>
    <x v="1"/>
    <x v="13"/>
    <x v="3"/>
    <s v="DESCENDING"/>
    <s v="S1A_IW_RAW__0SDV_20170918T230136_20170918T230208_018436_01F0AC_9581"/>
  </r>
  <r>
    <s v="2017-09-18"/>
    <x v="3"/>
    <x v="0"/>
    <x v="1"/>
    <x v="13"/>
    <x v="0"/>
    <s v="DESCENDING"/>
    <s v="S1A_IW_GRDH_1SDV_20170918T230139_20170918T230204_018436_01F0AC_C144"/>
  </r>
  <r>
    <s v="2017-09-18"/>
    <x v="3"/>
    <x v="0"/>
    <x v="1"/>
    <x v="13"/>
    <x v="1"/>
    <s v="DESCENDING"/>
    <s v="S1A_IW_SLC__1SDV_20170918T230138_20170918T230205_018436_01F0AC_0406"/>
  </r>
  <r>
    <s v="2017-09-18"/>
    <x v="3"/>
    <x v="0"/>
    <x v="1"/>
    <x v="13"/>
    <x v="1"/>
    <s v="DESCENDING"/>
    <s v="S1A_IW_SLC__1SDV_20170918T230138_20170918T230205_018436_01F0AC_0406"/>
  </r>
  <r>
    <s v="2017-09-18"/>
    <x v="3"/>
    <x v="0"/>
    <x v="1"/>
    <x v="13"/>
    <x v="3"/>
    <s v="DESCENDING"/>
    <s v="S1A_IW_RAW__0SDV_20170918T230136_20170918T230208_018436_01F0AC_9581"/>
  </r>
  <r>
    <s v="2017-09-18"/>
    <x v="3"/>
    <x v="0"/>
    <x v="1"/>
    <x v="13"/>
    <x v="0"/>
    <s v="DESCENDING"/>
    <s v="S1A_IW_GRDH_1SDV_20170918T230139_20170918T230204_018436_01F0AC_C144"/>
  </r>
  <r>
    <s v="2017-09-18"/>
    <x v="3"/>
    <x v="0"/>
    <x v="1"/>
    <x v="13"/>
    <x v="1"/>
    <s v="DESCENDING"/>
    <s v="S1A_IW_SLC__1SDV_20170918T230138_20170918T230205_018436_01F0AC_0406"/>
  </r>
  <r>
    <s v="2017-09-18"/>
    <x v="3"/>
    <x v="0"/>
    <x v="1"/>
    <x v="13"/>
    <x v="3"/>
    <s v="DESCENDING"/>
    <s v="S1A_IW_RAW__0SDV_20170918T230136_20170918T230208_018436_01F0AC_9581"/>
  </r>
  <r>
    <s v="2017-09-18"/>
    <x v="3"/>
    <x v="0"/>
    <x v="1"/>
    <x v="13"/>
    <x v="0"/>
    <s v="DESCENDING"/>
    <s v="S1A_IW_GRDH_1SDV_20170918T230139_20170918T230204_018436_01F0AC_C144"/>
  </r>
  <r>
    <s v="2017-09-20"/>
    <x v="3"/>
    <x v="0"/>
    <x v="2"/>
    <x v="28"/>
    <x v="3"/>
    <s v="DESCENDING"/>
    <s v="S1A_IW_RAW__0SDV_20170920T224347_20170920T224419_018465_01F18C_BDCF"/>
  </r>
  <r>
    <s v="2017-09-20"/>
    <x v="3"/>
    <x v="0"/>
    <x v="2"/>
    <x v="28"/>
    <x v="3"/>
    <s v="DESCENDING"/>
    <s v="S1A_IW_RAW__0SDV_20170920T224347_20170920T224419_018465_01F18C_BDCF"/>
  </r>
  <r>
    <s v="2017-09-20"/>
    <x v="3"/>
    <x v="0"/>
    <x v="2"/>
    <x v="28"/>
    <x v="3"/>
    <s v="DESCENDING"/>
    <s v="S1A_IW_RAW__0SDV_20170920T224347_20170920T224419_018465_01F18C_BDCF"/>
  </r>
  <r>
    <s v="2017-09-20"/>
    <x v="3"/>
    <x v="0"/>
    <x v="2"/>
    <x v="28"/>
    <x v="3"/>
    <s v="DESCENDING"/>
    <s v="S1A_IW_RAW__0SDV_20170920T224347_20170920T224419_018465_01F18C_BDCF"/>
  </r>
  <r>
    <s v="2017-09-20"/>
    <x v="3"/>
    <x v="0"/>
    <x v="2"/>
    <x v="16"/>
    <x v="3"/>
    <s v="DESCENDING"/>
    <s v="S1A_IW_RAW__0SDV_20170920T224412_20170920T224444_018465_01F18C_7D67"/>
  </r>
  <r>
    <s v="2017-09-20"/>
    <x v="3"/>
    <x v="0"/>
    <x v="2"/>
    <x v="16"/>
    <x v="0"/>
    <s v="DESCENDING"/>
    <s v="S1A_IW_GRDH_1SDV_20170920T224415_20170920T224440_018465_01F18C_A88E"/>
  </r>
  <r>
    <s v="2017-09-20"/>
    <x v="3"/>
    <x v="0"/>
    <x v="2"/>
    <x v="16"/>
    <x v="1"/>
    <s v="DESCENDING"/>
    <s v="S1A_IW_SLC__1SDV_20170920T224415_20170920T224442_018465_01F18C_C0B2"/>
  </r>
  <r>
    <s v="2017-09-20"/>
    <x v="3"/>
    <x v="0"/>
    <x v="2"/>
    <x v="16"/>
    <x v="3"/>
    <s v="DESCENDING"/>
    <s v="S1A_IW_RAW__0SDV_20170920T224412_20170920T224444_018465_01F18C_7D67"/>
  </r>
  <r>
    <s v="2017-09-20"/>
    <x v="3"/>
    <x v="0"/>
    <x v="2"/>
    <x v="16"/>
    <x v="0"/>
    <s v="DESCENDING"/>
    <s v="S1A_IW_GRDH_1SDV_20170920T224415_20170920T224440_018465_01F18C_A88E"/>
  </r>
  <r>
    <s v="2017-09-20"/>
    <x v="3"/>
    <x v="0"/>
    <x v="2"/>
    <x v="16"/>
    <x v="1"/>
    <s v="DESCENDING"/>
    <s v="S1A_IW_SLC__1SDV_20170920T224415_20170920T224442_018465_01F18C_C0B2"/>
  </r>
  <r>
    <s v="2017-09-20"/>
    <x v="3"/>
    <x v="0"/>
    <x v="2"/>
    <x v="16"/>
    <x v="1"/>
    <s v="DESCENDING"/>
    <s v="S1A_IW_SLC__1SDV_20170920T224415_20170920T224442_018465_01F18C_C0B2"/>
  </r>
  <r>
    <s v="2017-09-20"/>
    <x v="3"/>
    <x v="0"/>
    <x v="2"/>
    <x v="16"/>
    <x v="3"/>
    <s v="DESCENDING"/>
    <s v="S1A_IW_RAW__0SDV_20170920T224412_20170920T224444_018465_01F18C_7D67"/>
  </r>
  <r>
    <s v="2017-09-20"/>
    <x v="3"/>
    <x v="0"/>
    <x v="2"/>
    <x v="16"/>
    <x v="0"/>
    <s v="DESCENDING"/>
    <s v="S1A_IW_GRDH_1SDV_20170920T224415_20170920T224440_018465_01F18C_A88E"/>
  </r>
  <r>
    <s v="2017-09-20"/>
    <x v="3"/>
    <x v="0"/>
    <x v="2"/>
    <x v="16"/>
    <x v="1"/>
    <s v="DESCENDING"/>
    <s v="S1A_IW_SLC__1SDV_20170920T224415_20170920T224442_018465_01F18C_C0B2"/>
  </r>
  <r>
    <s v="2017-09-20"/>
    <x v="3"/>
    <x v="0"/>
    <x v="2"/>
    <x v="16"/>
    <x v="3"/>
    <s v="DESCENDING"/>
    <s v="S1A_IW_RAW__0SDV_20170920T224412_20170920T224444_018465_01F18C_7D67"/>
  </r>
  <r>
    <s v="2017-09-20"/>
    <x v="3"/>
    <x v="0"/>
    <x v="2"/>
    <x v="16"/>
    <x v="0"/>
    <s v="DESCENDING"/>
    <s v="S1A_IW_GRDH_1SDV_20170920T224415_20170920T224440_018465_01F18C_A88E"/>
  </r>
  <r>
    <s v="2017-09-20"/>
    <x v="3"/>
    <x v="0"/>
    <x v="2"/>
    <x v="17"/>
    <x v="3"/>
    <s v="DESCENDING"/>
    <s v="S1A_IW_RAW__0SDV_20170920T224437_20170920T224509_018465_01F18C_702A"/>
  </r>
  <r>
    <s v="2017-09-20"/>
    <x v="3"/>
    <x v="0"/>
    <x v="2"/>
    <x v="17"/>
    <x v="0"/>
    <s v="DESCENDING"/>
    <s v="S1A_IW_GRDH_1SDV_20170920T224440_20170920T224505_018465_01F18C_CF3D"/>
  </r>
  <r>
    <s v="2017-09-20"/>
    <x v="3"/>
    <x v="0"/>
    <x v="2"/>
    <x v="17"/>
    <x v="1"/>
    <s v="DESCENDING"/>
    <s v="S1A_IW_SLC__1SDV_20170920T224440_20170920T224507_018465_01F18C_FFA0"/>
  </r>
  <r>
    <s v="2017-09-20"/>
    <x v="3"/>
    <x v="0"/>
    <x v="2"/>
    <x v="17"/>
    <x v="3"/>
    <s v="DESCENDING"/>
    <s v="S1A_IW_RAW__0SDV_20170920T224437_20170920T224509_018465_01F18C_702A"/>
  </r>
  <r>
    <s v="2017-09-20"/>
    <x v="3"/>
    <x v="0"/>
    <x v="2"/>
    <x v="17"/>
    <x v="0"/>
    <s v="DESCENDING"/>
    <s v="S1A_IW_GRDH_1SDV_20170920T224440_20170920T224505_018465_01F18C_CF3D"/>
  </r>
  <r>
    <s v="2017-09-20"/>
    <x v="3"/>
    <x v="0"/>
    <x v="2"/>
    <x v="17"/>
    <x v="1"/>
    <s v="DESCENDING"/>
    <s v="S1A_IW_SLC__1SDV_20170920T224440_20170920T224507_018465_01F18C_FFA0"/>
  </r>
  <r>
    <s v="2017-09-20"/>
    <x v="3"/>
    <x v="0"/>
    <x v="2"/>
    <x v="17"/>
    <x v="1"/>
    <s v="DESCENDING"/>
    <s v="S1A_IW_SLC__1SDV_20170920T224440_20170920T224507_018465_01F18C_FFA0"/>
  </r>
  <r>
    <s v="2017-09-20"/>
    <x v="3"/>
    <x v="0"/>
    <x v="2"/>
    <x v="17"/>
    <x v="3"/>
    <s v="DESCENDING"/>
    <s v="S1A_IW_RAW__0SDV_20170920T224437_20170920T224509_018465_01F18C_702A"/>
  </r>
  <r>
    <s v="2017-09-20"/>
    <x v="3"/>
    <x v="0"/>
    <x v="2"/>
    <x v="17"/>
    <x v="0"/>
    <s v="DESCENDING"/>
    <s v="S1A_IW_GRDH_1SDV_20170920T224440_20170920T224505_018465_01F18C_CF3D"/>
  </r>
  <r>
    <s v="2017-09-20"/>
    <x v="3"/>
    <x v="0"/>
    <x v="2"/>
    <x v="17"/>
    <x v="1"/>
    <s v="DESCENDING"/>
    <s v="S1A_IW_SLC__1SDV_20170920T224440_20170920T224507_018465_01F18C_FFA0"/>
  </r>
  <r>
    <s v="2017-09-20"/>
    <x v="3"/>
    <x v="0"/>
    <x v="2"/>
    <x v="17"/>
    <x v="3"/>
    <s v="DESCENDING"/>
    <s v="S1A_IW_RAW__0SDV_20170920T224437_20170920T224509_018465_01F18C_702A"/>
  </r>
  <r>
    <s v="2017-09-20"/>
    <x v="3"/>
    <x v="0"/>
    <x v="2"/>
    <x v="17"/>
    <x v="0"/>
    <s v="DESCENDING"/>
    <s v="S1A_IW_GRDH_1SDV_20170920T224440_20170920T224505_018465_01F18C_CF3D"/>
  </r>
  <r>
    <s v="2017-09-20"/>
    <x v="3"/>
    <x v="0"/>
    <x v="2"/>
    <x v="18"/>
    <x v="3"/>
    <s v="DESCENDING"/>
    <s v="S1A_IW_RAW__0SDV_20170920T224502_20170920T224534_018465_01F18C_9161"/>
  </r>
  <r>
    <s v="2017-09-20"/>
    <x v="3"/>
    <x v="0"/>
    <x v="2"/>
    <x v="18"/>
    <x v="0"/>
    <s v="DESCENDING"/>
    <s v="S1A_IW_GRDH_1SDV_20170920T224505_20170920T224530_018465_01F18C_8336"/>
  </r>
  <r>
    <s v="2017-09-20"/>
    <x v="3"/>
    <x v="0"/>
    <x v="2"/>
    <x v="18"/>
    <x v="1"/>
    <s v="DESCENDING"/>
    <s v="S1A_IW_SLC__1SDV_20170920T224504_20170920T224531_018465_01F18C_7FEF"/>
  </r>
  <r>
    <s v="2017-09-20"/>
    <x v="3"/>
    <x v="0"/>
    <x v="2"/>
    <x v="18"/>
    <x v="3"/>
    <s v="DESCENDING"/>
    <s v="S1A_IW_RAW__0SDV_20170920T224502_20170920T224534_018465_01F18C_9161"/>
  </r>
  <r>
    <s v="2017-09-20"/>
    <x v="3"/>
    <x v="0"/>
    <x v="2"/>
    <x v="18"/>
    <x v="0"/>
    <s v="DESCENDING"/>
    <s v="S1A_IW_GRDH_1SDV_20170920T224505_20170920T224530_018465_01F18C_8336"/>
  </r>
  <r>
    <s v="2017-09-20"/>
    <x v="3"/>
    <x v="0"/>
    <x v="2"/>
    <x v="18"/>
    <x v="1"/>
    <s v="DESCENDING"/>
    <s v="S1A_IW_SLC__1SDV_20170920T224504_20170920T224531_018465_01F18C_7FEF"/>
  </r>
  <r>
    <s v="2017-09-20"/>
    <x v="3"/>
    <x v="0"/>
    <x v="2"/>
    <x v="18"/>
    <x v="1"/>
    <s v="DESCENDING"/>
    <s v="S1A_IW_SLC__1SDV_20170920T224504_20170920T224531_018465_01F18C_7FEF"/>
  </r>
  <r>
    <s v="2017-09-20"/>
    <x v="3"/>
    <x v="0"/>
    <x v="2"/>
    <x v="18"/>
    <x v="3"/>
    <s v="DESCENDING"/>
    <s v="S1A_IW_RAW__0SDV_20170920T224502_20170920T224534_018465_01F18C_9161"/>
  </r>
  <r>
    <s v="2017-09-20"/>
    <x v="3"/>
    <x v="0"/>
    <x v="2"/>
    <x v="18"/>
    <x v="0"/>
    <s v="DESCENDING"/>
    <s v="S1A_IW_GRDH_1SDV_20170920T224505_20170920T224530_018465_01F18C_8336"/>
  </r>
  <r>
    <s v="2017-09-20"/>
    <x v="3"/>
    <x v="0"/>
    <x v="2"/>
    <x v="18"/>
    <x v="1"/>
    <s v="DESCENDING"/>
    <s v="S1A_IW_SLC__1SDV_20170920T224504_20170920T224531_018465_01F18C_7FEF"/>
  </r>
  <r>
    <s v="2017-09-20"/>
    <x v="3"/>
    <x v="0"/>
    <x v="2"/>
    <x v="18"/>
    <x v="3"/>
    <s v="DESCENDING"/>
    <s v="S1A_IW_RAW__0SDV_20170920T224502_20170920T224534_018465_01F18C_9161"/>
  </r>
  <r>
    <s v="2017-09-20"/>
    <x v="3"/>
    <x v="0"/>
    <x v="2"/>
    <x v="18"/>
    <x v="0"/>
    <s v="DESCENDING"/>
    <s v="S1A_IW_GRDH_1SDV_20170920T224505_20170920T224530_018465_01F18C_8336"/>
  </r>
  <r>
    <s v="2017-09-20"/>
    <x v="3"/>
    <x v="0"/>
    <x v="2"/>
    <x v="19"/>
    <x v="3"/>
    <s v="DESCENDING"/>
    <s v="S1A_IW_RAW__0SDV_20170920T224527_20170920T224559_018465_01F18C_1C43"/>
  </r>
  <r>
    <s v="2017-09-20"/>
    <x v="3"/>
    <x v="0"/>
    <x v="2"/>
    <x v="19"/>
    <x v="0"/>
    <s v="DESCENDING"/>
    <s v="S1A_IW_GRDH_1SDV_20170920T224530_20170920T224555_018465_01F18C_3520"/>
  </r>
  <r>
    <s v="2017-09-20"/>
    <x v="3"/>
    <x v="0"/>
    <x v="2"/>
    <x v="19"/>
    <x v="1"/>
    <s v="DESCENDING"/>
    <s v="S1A_IW_SLC__1SDV_20170920T224529_20170920T224556_018465_01F18C_DFE9"/>
  </r>
  <r>
    <s v="2017-09-20"/>
    <x v="3"/>
    <x v="0"/>
    <x v="2"/>
    <x v="19"/>
    <x v="3"/>
    <s v="DESCENDING"/>
    <s v="S1A_IW_RAW__0SDV_20170920T224527_20170920T224559_018465_01F18C_1C43"/>
  </r>
  <r>
    <s v="2017-09-20"/>
    <x v="3"/>
    <x v="0"/>
    <x v="2"/>
    <x v="19"/>
    <x v="0"/>
    <s v="DESCENDING"/>
    <s v="S1A_IW_GRDH_1SDV_20170920T224530_20170920T224555_018465_01F18C_3520"/>
  </r>
  <r>
    <s v="2017-09-20"/>
    <x v="3"/>
    <x v="0"/>
    <x v="2"/>
    <x v="19"/>
    <x v="1"/>
    <s v="DESCENDING"/>
    <s v="S1A_IW_SLC__1SDV_20170920T224529_20170920T224556_018465_01F18C_DFE9"/>
  </r>
  <r>
    <s v="2017-09-20"/>
    <x v="3"/>
    <x v="0"/>
    <x v="2"/>
    <x v="19"/>
    <x v="1"/>
    <s v="DESCENDING"/>
    <s v="S1A_IW_SLC__1SDV_20170920T224529_20170920T224556_018465_01F18C_DFE9"/>
  </r>
  <r>
    <s v="2017-09-20"/>
    <x v="3"/>
    <x v="0"/>
    <x v="2"/>
    <x v="19"/>
    <x v="3"/>
    <s v="DESCENDING"/>
    <s v="S1A_IW_RAW__0SDV_20170920T224527_20170920T224559_018465_01F18C_1C43"/>
  </r>
  <r>
    <s v="2017-09-20"/>
    <x v="3"/>
    <x v="0"/>
    <x v="2"/>
    <x v="19"/>
    <x v="0"/>
    <s v="DESCENDING"/>
    <s v="S1A_IW_GRDH_1SDV_20170920T224530_20170920T224555_018465_01F18C_3520"/>
  </r>
  <r>
    <s v="2017-09-20"/>
    <x v="3"/>
    <x v="0"/>
    <x v="2"/>
    <x v="19"/>
    <x v="1"/>
    <s v="DESCENDING"/>
    <s v="S1A_IW_SLC__1SDV_20170920T224529_20170920T224556_018465_01F18C_DFE9"/>
  </r>
  <r>
    <s v="2017-09-20"/>
    <x v="3"/>
    <x v="0"/>
    <x v="2"/>
    <x v="19"/>
    <x v="3"/>
    <s v="DESCENDING"/>
    <s v="S1A_IW_RAW__0SDV_20170920T224527_20170920T224559_018465_01F18C_1C43"/>
  </r>
  <r>
    <s v="2017-09-20"/>
    <x v="3"/>
    <x v="0"/>
    <x v="2"/>
    <x v="19"/>
    <x v="0"/>
    <s v="DESCENDING"/>
    <s v="S1A_IW_GRDH_1SDV_20170920T224530_20170920T224555_018465_01F18C_3520"/>
  </r>
  <r>
    <s v="2017-09-21"/>
    <x v="3"/>
    <x v="0"/>
    <x v="7"/>
    <x v="30"/>
    <x v="3"/>
    <s v="ASCENDING"/>
    <s v="S1A_IW_RAW__0SDV_20170921T111114_20170921T111146_018473_01F1C6_D3C1"/>
  </r>
  <r>
    <s v="2017-09-21"/>
    <x v="3"/>
    <x v="0"/>
    <x v="7"/>
    <x v="30"/>
    <x v="0"/>
    <s v="ASCENDING"/>
    <s v="S1A_IW_GRDH_1SDV_20170921T111117_20170921T111142_018473_01F1C6_9341"/>
  </r>
  <r>
    <s v="2017-09-21"/>
    <x v="3"/>
    <x v="0"/>
    <x v="7"/>
    <x v="30"/>
    <x v="1"/>
    <s v="ASCENDING"/>
    <s v="S1A_IW_SLC__1SDV_20170921T111116_20170921T111144_018473_01F1C6_434E"/>
  </r>
  <r>
    <s v="2017-09-21"/>
    <x v="3"/>
    <x v="0"/>
    <x v="7"/>
    <x v="30"/>
    <x v="3"/>
    <s v="ASCENDING"/>
    <s v="S1A_IW_RAW__0SDV_20170921T111114_20170921T111146_018473_01F1C6_D3C1"/>
  </r>
  <r>
    <s v="2017-09-21"/>
    <x v="3"/>
    <x v="0"/>
    <x v="7"/>
    <x v="30"/>
    <x v="0"/>
    <s v="ASCENDING"/>
    <s v="S1A_IW_GRDH_1SDV_20170921T111117_20170921T111142_018473_01F1C6_9341"/>
  </r>
  <r>
    <s v="2017-09-21"/>
    <x v="3"/>
    <x v="0"/>
    <x v="7"/>
    <x v="30"/>
    <x v="1"/>
    <s v="ASCENDING"/>
    <s v="S1A_IW_SLC__1SDV_20170921T111116_20170921T111144_018473_01F1C6_434E"/>
  </r>
  <r>
    <s v="2017-09-21"/>
    <x v="3"/>
    <x v="0"/>
    <x v="7"/>
    <x v="30"/>
    <x v="1"/>
    <s v="ASCENDING"/>
    <s v="S1A_IW_SLC__1SDV_20170921T111116_20170921T111144_018473_01F1C6_434E"/>
  </r>
  <r>
    <s v="2017-09-21"/>
    <x v="3"/>
    <x v="0"/>
    <x v="7"/>
    <x v="30"/>
    <x v="3"/>
    <s v="ASCENDING"/>
    <s v="S1A_IW_RAW__0SDV_20170921T111114_20170921T111146_018473_01F1C6_D3C1"/>
  </r>
  <r>
    <s v="2017-09-21"/>
    <x v="3"/>
    <x v="0"/>
    <x v="7"/>
    <x v="30"/>
    <x v="0"/>
    <s v="ASCENDING"/>
    <s v="S1A_IW_GRDH_1SDV_20170921T111117_20170921T111142_018473_01F1C6_9341"/>
  </r>
  <r>
    <s v="2017-09-21"/>
    <x v="3"/>
    <x v="0"/>
    <x v="7"/>
    <x v="30"/>
    <x v="1"/>
    <s v="ASCENDING"/>
    <s v="S1A_IW_SLC__1SDV_20170921T111116_20170921T111144_018473_01F1C6_434E"/>
  </r>
  <r>
    <s v="2017-09-21"/>
    <x v="3"/>
    <x v="0"/>
    <x v="7"/>
    <x v="30"/>
    <x v="3"/>
    <s v="ASCENDING"/>
    <s v="S1A_IW_RAW__0SDV_20170921T111114_20170921T111146_018473_01F1C6_D3C1"/>
  </r>
  <r>
    <s v="2017-09-21"/>
    <x v="3"/>
    <x v="0"/>
    <x v="7"/>
    <x v="30"/>
    <x v="0"/>
    <s v="ASCENDING"/>
    <s v="S1A_IW_GRDH_1SDV_20170921T111117_20170921T111142_018473_01F1C6_9341"/>
  </r>
  <r>
    <s v="2017-09-21"/>
    <x v="3"/>
    <x v="0"/>
    <x v="7"/>
    <x v="31"/>
    <x v="3"/>
    <s v="ASCENDING"/>
    <s v="S1A_IW_RAW__0SDV_20170921T111139_20170921T111211_018473_01F1C6_B76A"/>
  </r>
  <r>
    <s v="2017-09-21"/>
    <x v="3"/>
    <x v="0"/>
    <x v="7"/>
    <x v="31"/>
    <x v="0"/>
    <s v="ASCENDING"/>
    <s v="S1A_IW_GRDH_1SDV_20170921T111142_20170921T111207_018473_01F1C6_CE8A"/>
  </r>
  <r>
    <s v="2017-09-21"/>
    <x v="3"/>
    <x v="0"/>
    <x v="7"/>
    <x v="31"/>
    <x v="1"/>
    <s v="ASCENDING"/>
    <s v="S1A_IW_SLC__1SDV_20170921T111142_20170921T111209_018473_01F1C6_B705"/>
  </r>
  <r>
    <s v="2017-09-21"/>
    <x v="3"/>
    <x v="0"/>
    <x v="7"/>
    <x v="31"/>
    <x v="3"/>
    <s v="ASCENDING"/>
    <s v="S1A_IW_RAW__0SDV_20170921T111139_20170921T111211_018473_01F1C6_B76A"/>
  </r>
  <r>
    <s v="2017-09-21"/>
    <x v="3"/>
    <x v="0"/>
    <x v="7"/>
    <x v="31"/>
    <x v="0"/>
    <s v="ASCENDING"/>
    <s v="S1A_IW_GRDH_1SDV_20170921T111142_20170921T111207_018473_01F1C6_CE8A"/>
  </r>
  <r>
    <s v="2017-09-21"/>
    <x v="3"/>
    <x v="0"/>
    <x v="7"/>
    <x v="31"/>
    <x v="1"/>
    <s v="ASCENDING"/>
    <s v="S1A_IW_SLC__1SDV_20170921T111142_20170921T111209_018473_01F1C6_B705"/>
  </r>
  <r>
    <s v="2017-09-21"/>
    <x v="3"/>
    <x v="0"/>
    <x v="7"/>
    <x v="31"/>
    <x v="1"/>
    <s v="ASCENDING"/>
    <s v="S1A_IW_SLC__1SDV_20170921T111142_20170921T111209_018473_01F1C6_B705"/>
  </r>
  <r>
    <s v="2017-09-21"/>
    <x v="3"/>
    <x v="0"/>
    <x v="7"/>
    <x v="31"/>
    <x v="3"/>
    <s v="ASCENDING"/>
    <s v="S1A_IW_RAW__0SDV_20170921T111139_20170921T111211_018473_01F1C6_B76A"/>
  </r>
  <r>
    <s v="2017-09-21"/>
    <x v="3"/>
    <x v="0"/>
    <x v="7"/>
    <x v="31"/>
    <x v="0"/>
    <s v="ASCENDING"/>
    <s v="S1A_IW_GRDH_1SDV_20170921T111142_20170921T111207_018473_01F1C6_CE8A"/>
  </r>
  <r>
    <s v="2017-09-21"/>
    <x v="3"/>
    <x v="0"/>
    <x v="7"/>
    <x v="31"/>
    <x v="1"/>
    <s v="ASCENDING"/>
    <s v="S1A_IW_SLC__1SDV_20170921T111142_20170921T111209_018473_01F1C6_B705"/>
  </r>
  <r>
    <s v="2017-09-21"/>
    <x v="3"/>
    <x v="0"/>
    <x v="7"/>
    <x v="31"/>
    <x v="3"/>
    <s v="ASCENDING"/>
    <s v="S1A_IW_RAW__0SDV_20170921T111139_20170921T111211_018473_01F1C6_B76A"/>
  </r>
  <r>
    <s v="2017-09-21"/>
    <x v="3"/>
    <x v="0"/>
    <x v="7"/>
    <x v="31"/>
    <x v="0"/>
    <s v="ASCENDING"/>
    <s v="S1A_IW_GRDH_1SDV_20170921T111142_20170921T111207_018473_01F1C6_CE8A"/>
  </r>
  <r>
    <s v="2017-09-21"/>
    <x v="3"/>
    <x v="0"/>
    <x v="7"/>
    <x v="32"/>
    <x v="3"/>
    <s v="ASCENDING"/>
    <s v="S1A_IW_RAW__0SDV_20170921T111204_20170921T111236_018473_01F1C6_F5E4"/>
  </r>
  <r>
    <s v="2017-09-21"/>
    <x v="3"/>
    <x v="0"/>
    <x v="7"/>
    <x v="32"/>
    <x v="0"/>
    <s v="ASCENDING"/>
    <s v="S1A_IW_GRDH_1SDV_20170921T111207_20170921T111232_018473_01F1C6_933A"/>
  </r>
  <r>
    <s v="2017-09-21"/>
    <x v="3"/>
    <x v="0"/>
    <x v="7"/>
    <x v="32"/>
    <x v="1"/>
    <s v="ASCENDING"/>
    <s v="S1A_IW_SLC__1SDV_20170921T111206_20170921T111233_018473_01F1C6_6AA5"/>
  </r>
  <r>
    <s v="2017-09-21"/>
    <x v="3"/>
    <x v="0"/>
    <x v="7"/>
    <x v="32"/>
    <x v="3"/>
    <s v="ASCENDING"/>
    <s v="S1A_IW_RAW__0SDV_20170921T111204_20170921T111236_018473_01F1C6_F5E4"/>
  </r>
  <r>
    <s v="2017-09-21"/>
    <x v="3"/>
    <x v="0"/>
    <x v="7"/>
    <x v="32"/>
    <x v="0"/>
    <s v="ASCENDING"/>
    <s v="S1A_IW_GRDH_1SDV_20170921T111207_20170921T111232_018473_01F1C6_933A"/>
  </r>
  <r>
    <s v="2017-09-21"/>
    <x v="3"/>
    <x v="0"/>
    <x v="7"/>
    <x v="32"/>
    <x v="1"/>
    <s v="ASCENDING"/>
    <s v="S1A_IW_SLC__1SDV_20170921T111206_20170921T111233_018473_01F1C6_6AA5"/>
  </r>
  <r>
    <s v="2017-09-21"/>
    <x v="3"/>
    <x v="0"/>
    <x v="7"/>
    <x v="32"/>
    <x v="1"/>
    <s v="ASCENDING"/>
    <s v="S1A_IW_SLC__1SDV_20170921T111206_20170921T111233_018473_01F1C6_6AA5"/>
  </r>
  <r>
    <s v="2017-09-21"/>
    <x v="3"/>
    <x v="0"/>
    <x v="7"/>
    <x v="32"/>
    <x v="3"/>
    <s v="ASCENDING"/>
    <s v="S1A_IW_RAW__0SDV_20170921T111204_20170921T111236_018473_01F1C6_F5E4"/>
  </r>
  <r>
    <s v="2017-09-21"/>
    <x v="3"/>
    <x v="0"/>
    <x v="7"/>
    <x v="32"/>
    <x v="0"/>
    <s v="ASCENDING"/>
    <s v="S1A_IW_GRDH_1SDV_20170921T111207_20170921T111232_018473_01F1C6_933A"/>
  </r>
  <r>
    <s v="2017-09-21"/>
    <x v="3"/>
    <x v="0"/>
    <x v="7"/>
    <x v="32"/>
    <x v="1"/>
    <s v="ASCENDING"/>
    <s v="S1A_IW_SLC__1SDV_20170921T111206_20170921T111233_018473_01F1C6_6AA5"/>
  </r>
  <r>
    <s v="2017-09-21"/>
    <x v="3"/>
    <x v="0"/>
    <x v="7"/>
    <x v="32"/>
    <x v="3"/>
    <s v="ASCENDING"/>
    <s v="S1A_IW_RAW__0SDV_20170921T111204_20170921T111236_018473_01F1C6_F5E4"/>
  </r>
  <r>
    <s v="2017-09-21"/>
    <x v="3"/>
    <x v="0"/>
    <x v="7"/>
    <x v="32"/>
    <x v="0"/>
    <s v="ASCENDING"/>
    <s v="S1A_IW_GRDH_1SDV_20170921T111207_20170921T111232_018473_01F1C6_933A"/>
  </r>
  <r>
    <s v="2017-09-21"/>
    <x v="3"/>
    <x v="0"/>
    <x v="7"/>
    <x v="27"/>
    <x v="3"/>
    <s v="ASCENDING"/>
    <s v="S1A_IW_RAW__0SDV_20170921T111229_20170921T111301_018473_01F1C6_8111"/>
  </r>
  <r>
    <s v="2017-09-21"/>
    <x v="3"/>
    <x v="0"/>
    <x v="7"/>
    <x v="27"/>
    <x v="0"/>
    <s v="ASCENDING"/>
    <s v="S1A_IW_GRDH_1SDV_20170921T111232_20170921T111257_018473_01F1C6_11CA"/>
  </r>
  <r>
    <s v="2017-09-21"/>
    <x v="3"/>
    <x v="0"/>
    <x v="7"/>
    <x v="27"/>
    <x v="1"/>
    <s v="ASCENDING"/>
    <s v="S1A_IW_SLC__1SDV_20170921T111231_20170921T111258_018473_01F1C6_09B9"/>
  </r>
  <r>
    <s v="2017-09-21"/>
    <x v="3"/>
    <x v="0"/>
    <x v="7"/>
    <x v="27"/>
    <x v="3"/>
    <s v="ASCENDING"/>
    <s v="S1A_IW_RAW__0SDV_20170921T111229_20170921T111301_018473_01F1C6_8111"/>
  </r>
  <r>
    <s v="2017-09-21"/>
    <x v="3"/>
    <x v="0"/>
    <x v="7"/>
    <x v="27"/>
    <x v="0"/>
    <s v="ASCENDING"/>
    <s v="S1A_IW_GRDH_1SDV_20170921T111232_20170921T111257_018473_01F1C6_11CA"/>
  </r>
  <r>
    <s v="2017-09-21"/>
    <x v="3"/>
    <x v="0"/>
    <x v="7"/>
    <x v="27"/>
    <x v="1"/>
    <s v="ASCENDING"/>
    <s v="S1A_IW_SLC__1SDV_20170921T111231_20170921T111258_018473_01F1C6_09B9"/>
  </r>
  <r>
    <s v="2017-09-21"/>
    <x v="3"/>
    <x v="0"/>
    <x v="7"/>
    <x v="27"/>
    <x v="1"/>
    <s v="ASCENDING"/>
    <s v="S1A_IW_SLC__1SDV_20170921T111231_20170921T111258_018473_01F1C6_09B9"/>
  </r>
  <r>
    <s v="2017-09-21"/>
    <x v="3"/>
    <x v="0"/>
    <x v="7"/>
    <x v="27"/>
    <x v="3"/>
    <s v="ASCENDING"/>
    <s v="S1A_IW_RAW__0SDV_20170921T111229_20170921T111301_018473_01F1C6_8111"/>
  </r>
  <r>
    <s v="2017-09-21"/>
    <x v="3"/>
    <x v="0"/>
    <x v="7"/>
    <x v="27"/>
    <x v="0"/>
    <s v="ASCENDING"/>
    <s v="S1A_IW_GRDH_1SDV_20170921T111232_20170921T111257_018473_01F1C6_11CA"/>
  </r>
  <r>
    <s v="2017-09-21"/>
    <x v="3"/>
    <x v="0"/>
    <x v="7"/>
    <x v="27"/>
    <x v="1"/>
    <s v="ASCENDING"/>
    <s v="S1A_IW_SLC__1SDV_20170921T111231_20170921T111258_018473_01F1C6_09B9"/>
  </r>
  <r>
    <s v="2017-09-21"/>
    <x v="3"/>
    <x v="0"/>
    <x v="7"/>
    <x v="27"/>
    <x v="3"/>
    <s v="ASCENDING"/>
    <s v="S1A_IW_RAW__0SDV_20170921T111229_20170921T111301_018473_01F1C6_8111"/>
  </r>
  <r>
    <s v="2017-09-21"/>
    <x v="3"/>
    <x v="0"/>
    <x v="7"/>
    <x v="27"/>
    <x v="0"/>
    <s v="ASCENDING"/>
    <s v="S1A_IW_GRDH_1SDV_20170921T111232_20170921T111257_018473_01F1C6_11CA"/>
  </r>
  <r>
    <s v="2017-09-23"/>
    <x v="3"/>
    <x v="0"/>
    <x v="4"/>
    <x v="37"/>
    <x v="3"/>
    <s v="ASCENDING"/>
    <s v="S1A_IW_RAW__0SDV_20170923T105528_20170923T105600_018502_01F2C3_0C7C"/>
  </r>
  <r>
    <s v="2017-09-23"/>
    <x v="3"/>
    <x v="0"/>
    <x v="4"/>
    <x v="37"/>
    <x v="3"/>
    <s v="ASCENDING"/>
    <s v="S1A_IW_RAW__0SDV_20170923T105528_20170923T105600_018502_01F2C3_0C7C"/>
  </r>
  <r>
    <s v="2017-09-23"/>
    <x v="3"/>
    <x v="0"/>
    <x v="4"/>
    <x v="37"/>
    <x v="3"/>
    <s v="ASCENDING"/>
    <s v="S1A_IW_RAW__0SDV_20170923T105528_20170923T105600_018502_01F2C3_0C7C"/>
  </r>
  <r>
    <s v="2017-09-23"/>
    <x v="3"/>
    <x v="0"/>
    <x v="4"/>
    <x v="37"/>
    <x v="3"/>
    <s v="ASCENDING"/>
    <s v="S1A_IW_RAW__0SDV_20170923T105528_20170923T105600_018502_01F2C3_0C7C"/>
  </r>
  <r>
    <s v="2017-09-23"/>
    <x v="3"/>
    <x v="0"/>
    <x v="4"/>
    <x v="38"/>
    <x v="3"/>
    <s v="ASCENDING"/>
    <s v="S1A_IW_RAW__0SDV_20170923T105553_20170923T105625_018502_01F2C3_74E3"/>
  </r>
  <r>
    <s v="2017-09-23"/>
    <x v="3"/>
    <x v="0"/>
    <x v="4"/>
    <x v="38"/>
    <x v="0"/>
    <s v="ASCENDING"/>
    <s v="S1A_IW_GRDH_1SDV_20170923T105556_20170923T105621_018502_01F2C3_D492"/>
  </r>
  <r>
    <s v="2017-09-23"/>
    <x v="3"/>
    <x v="0"/>
    <x v="4"/>
    <x v="38"/>
    <x v="1"/>
    <s v="ASCENDING"/>
    <s v="S1A_IW_SLC__1SDV_20170923T105556_20170923T105623_018502_01F2C3_8F70"/>
  </r>
  <r>
    <s v="2017-09-23"/>
    <x v="3"/>
    <x v="0"/>
    <x v="4"/>
    <x v="38"/>
    <x v="3"/>
    <s v="ASCENDING"/>
    <s v="S1A_IW_RAW__0SDV_20170923T105553_20170923T105625_018502_01F2C3_74E3"/>
  </r>
  <r>
    <s v="2017-09-23"/>
    <x v="3"/>
    <x v="0"/>
    <x v="4"/>
    <x v="38"/>
    <x v="0"/>
    <s v="ASCENDING"/>
    <s v="S1A_IW_GRDH_1SDV_20170923T105556_20170923T105621_018502_01F2C3_D492"/>
  </r>
  <r>
    <s v="2017-09-23"/>
    <x v="3"/>
    <x v="0"/>
    <x v="4"/>
    <x v="38"/>
    <x v="1"/>
    <s v="ASCENDING"/>
    <s v="S1A_IW_SLC__1SDV_20170923T105556_20170923T105623_018502_01F2C3_8F70"/>
  </r>
  <r>
    <s v="2017-09-23"/>
    <x v="3"/>
    <x v="0"/>
    <x v="4"/>
    <x v="38"/>
    <x v="1"/>
    <s v="ASCENDING"/>
    <s v="S1A_IW_SLC__1SDV_20170923T105556_20170923T105623_018502_01F2C3_8F70"/>
  </r>
  <r>
    <s v="2017-09-23"/>
    <x v="3"/>
    <x v="0"/>
    <x v="4"/>
    <x v="38"/>
    <x v="3"/>
    <s v="ASCENDING"/>
    <s v="S1A_IW_RAW__0SDV_20170923T105553_20170923T105625_018502_01F2C3_74E3"/>
  </r>
  <r>
    <s v="2017-09-23"/>
    <x v="3"/>
    <x v="0"/>
    <x v="4"/>
    <x v="38"/>
    <x v="0"/>
    <s v="ASCENDING"/>
    <s v="S1A_IW_GRDH_1SDV_20170923T105556_20170923T105621_018502_01F2C3_D492"/>
  </r>
  <r>
    <s v="2017-09-23"/>
    <x v="3"/>
    <x v="0"/>
    <x v="4"/>
    <x v="38"/>
    <x v="1"/>
    <s v="ASCENDING"/>
    <s v="S1A_IW_SLC__1SDV_20170923T105556_20170923T105623_018502_01F2C3_8F70"/>
  </r>
  <r>
    <s v="2017-09-23"/>
    <x v="3"/>
    <x v="0"/>
    <x v="4"/>
    <x v="38"/>
    <x v="3"/>
    <s v="ASCENDING"/>
    <s v="S1A_IW_RAW__0SDV_20170923T105553_20170923T105625_018502_01F2C3_74E3"/>
  </r>
  <r>
    <s v="2017-09-23"/>
    <x v="3"/>
    <x v="0"/>
    <x v="4"/>
    <x v="38"/>
    <x v="0"/>
    <s v="ASCENDING"/>
    <s v="S1A_IW_GRDH_1SDV_20170923T105556_20170923T105621_018502_01F2C3_D492"/>
  </r>
  <r>
    <s v="2017-09-23"/>
    <x v="3"/>
    <x v="0"/>
    <x v="4"/>
    <x v="22"/>
    <x v="3"/>
    <s v="ASCENDING"/>
    <s v="S1A_IW_RAW__0SDV_20170923T105618_20170923T105650_018502_01F2C3_4533"/>
  </r>
  <r>
    <s v="2017-09-23"/>
    <x v="3"/>
    <x v="0"/>
    <x v="4"/>
    <x v="22"/>
    <x v="3"/>
    <s v="ASCENDING"/>
    <s v="S1A_IW_RAW__0SDV_20170923T105618_20170923T105650_018502_01F2C3_4533"/>
  </r>
  <r>
    <s v="2017-09-23"/>
    <x v="3"/>
    <x v="0"/>
    <x v="4"/>
    <x v="22"/>
    <x v="3"/>
    <s v="ASCENDING"/>
    <s v="S1A_IW_RAW__0SDV_20170923T105618_20170923T105650_018502_01F2C3_4533"/>
  </r>
  <r>
    <s v="2017-09-23"/>
    <x v="3"/>
    <x v="0"/>
    <x v="4"/>
    <x v="22"/>
    <x v="3"/>
    <s v="ASCENDING"/>
    <s v="S1A_IW_RAW__0SDV_20170923T105618_20170923T105650_018502_01F2C3_4533"/>
  </r>
  <r>
    <s v="2017-09-26"/>
    <x v="3"/>
    <x v="0"/>
    <x v="3"/>
    <x v="33"/>
    <x v="3"/>
    <s v="ASCENDING"/>
    <s v="S1A_IW_RAW__0SDV_20170926T111910_20170926T111943_018546_01F41C_AF2C"/>
  </r>
  <r>
    <s v="2017-09-26"/>
    <x v="3"/>
    <x v="0"/>
    <x v="3"/>
    <x v="33"/>
    <x v="0"/>
    <s v="ASCENDING"/>
    <s v="S1A_IW_GRDH_1SDV_20170926T111914_20170926T111939_018546_01F41C_9C3E"/>
  </r>
  <r>
    <s v="2017-09-26"/>
    <x v="3"/>
    <x v="0"/>
    <x v="3"/>
    <x v="33"/>
    <x v="1"/>
    <s v="ASCENDING"/>
    <s v="S1A_IW_SLC__1SDV_20170926T111913_20170926T111940_018546_01F41C_8F29"/>
  </r>
  <r>
    <s v="2017-09-26"/>
    <x v="3"/>
    <x v="0"/>
    <x v="3"/>
    <x v="33"/>
    <x v="3"/>
    <s v="ASCENDING"/>
    <s v="S1A_IW_RAW__0SDV_20170926T111910_20170926T111943_018546_01F41C_AF2C"/>
  </r>
  <r>
    <s v="2017-09-26"/>
    <x v="3"/>
    <x v="0"/>
    <x v="3"/>
    <x v="33"/>
    <x v="0"/>
    <s v="ASCENDING"/>
    <s v="S1A_IW_GRDH_1SDV_20170926T111914_20170926T111939_018546_01F41C_9C3E"/>
  </r>
  <r>
    <s v="2017-09-26"/>
    <x v="3"/>
    <x v="0"/>
    <x v="3"/>
    <x v="33"/>
    <x v="1"/>
    <s v="ASCENDING"/>
    <s v="S1A_IW_SLC__1SDV_20170926T111913_20170926T111940_018546_01F41C_8F29"/>
  </r>
  <r>
    <s v="2017-09-26"/>
    <x v="3"/>
    <x v="0"/>
    <x v="3"/>
    <x v="33"/>
    <x v="1"/>
    <s v="ASCENDING"/>
    <s v="S1A_IW_SLC__1SDV_20170926T111913_20170926T111940_018546_01F41C_8F29"/>
  </r>
  <r>
    <s v="2017-09-26"/>
    <x v="3"/>
    <x v="0"/>
    <x v="3"/>
    <x v="33"/>
    <x v="3"/>
    <s v="ASCENDING"/>
    <s v="S1A_IW_RAW__0SDV_20170926T111910_20170926T111943_018546_01F41C_AF2C"/>
  </r>
  <r>
    <s v="2017-09-26"/>
    <x v="3"/>
    <x v="0"/>
    <x v="3"/>
    <x v="33"/>
    <x v="0"/>
    <s v="ASCENDING"/>
    <s v="S1A_IW_GRDH_1SDV_20170926T111914_20170926T111939_018546_01F41C_9C3E"/>
  </r>
  <r>
    <s v="2017-09-26"/>
    <x v="3"/>
    <x v="0"/>
    <x v="3"/>
    <x v="33"/>
    <x v="1"/>
    <s v="ASCENDING"/>
    <s v="S1A_IW_SLC__1SDV_20170926T111913_20170926T111940_018546_01F41C_8F29"/>
  </r>
  <r>
    <s v="2017-09-26"/>
    <x v="3"/>
    <x v="0"/>
    <x v="3"/>
    <x v="33"/>
    <x v="3"/>
    <s v="ASCENDING"/>
    <s v="S1A_IW_RAW__0SDV_20170926T111910_20170926T111943_018546_01F41C_AF2C"/>
  </r>
  <r>
    <s v="2017-09-26"/>
    <x v="3"/>
    <x v="0"/>
    <x v="3"/>
    <x v="33"/>
    <x v="0"/>
    <s v="ASCENDING"/>
    <s v="S1A_IW_GRDH_1SDV_20170926T111914_20170926T111939_018546_01F41C_9C3E"/>
  </r>
  <r>
    <s v="2017-09-26"/>
    <x v="3"/>
    <x v="0"/>
    <x v="3"/>
    <x v="34"/>
    <x v="3"/>
    <s v="ASCENDING"/>
    <s v="S1A_IW_RAW__0SDV_20170926T111935_20170926T112008_018546_01F41C_9214"/>
  </r>
  <r>
    <s v="2017-09-26"/>
    <x v="3"/>
    <x v="0"/>
    <x v="3"/>
    <x v="34"/>
    <x v="0"/>
    <s v="ASCENDING"/>
    <s v="S1A_IW_GRDH_1SDV_20170926T111939_20170926T112004_018546_01F41C_59B3"/>
  </r>
  <r>
    <s v="2017-09-26"/>
    <x v="3"/>
    <x v="0"/>
    <x v="3"/>
    <x v="34"/>
    <x v="1"/>
    <s v="ASCENDING"/>
    <s v="S1A_IW_SLC__1SDV_20170926T111938_20170926T112006_018546_01F41C_7BC0"/>
  </r>
  <r>
    <s v="2017-09-26"/>
    <x v="3"/>
    <x v="0"/>
    <x v="3"/>
    <x v="34"/>
    <x v="3"/>
    <s v="ASCENDING"/>
    <s v="S1A_IW_RAW__0SDV_20170926T111935_20170926T112008_018546_01F41C_9214"/>
  </r>
  <r>
    <s v="2017-09-26"/>
    <x v="3"/>
    <x v="0"/>
    <x v="3"/>
    <x v="34"/>
    <x v="0"/>
    <s v="ASCENDING"/>
    <s v="S1A_IW_GRDH_1SDV_20170926T111939_20170926T112004_018546_01F41C_59B3"/>
  </r>
  <r>
    <s v="2017-09-26"/>
    <x v="3"/>
    <x v="0"/>
    <x v="3"/>
    <x v="34"/>
    <x v="1"/>
    <s v="ASCENDING"/>
    <s v="S1A_IW_SLC__1SDV_20170926T111938_20170926T112006_018546_01F41C_7BC0"/>
  </r>
  <r>
    <s v="2017-09-26"/>
    <x v="3"/>
    <x v="0"/>
    <x v="3"/>
    <x v="34"/>
    <x v="1"/>
    <s v="ASCENDING"/>
    <s v="S1A_IW_SLC__1SDV_20170926T111938_20170926T112006_018546_01F41C_7BC0"/>
  </r>
  <r>
    <s v="2017-09-26"/>
    <x v="3"/>
    <x v="0"/>
    <x v="3"/>
    <x v="34"/>
    <x v="3"/>
    <s v="ASCENDING"/>
    <s v="S1A_IW_RAW__0SDV_20170926T111935_20170926T112008_018546_01F41C_9214"/>
  </r>
  <r>
    <s v="2017-09-26"/>
    <x v="3"/>
    <x v="0"/>
    <x v="3"/>
    <x v="34"/>
    <x v="0"/>
    <s v="ASCENDING"/>
    <s v="S1A_IW_GRDH_1SDV_20170926T111939_20170926T112004_018546_01F41C_59B3"/>
  </r>
  <r>
    <s v="2017-09-26"/>
    <x v="3"/>
    <x v="0"/>
    <x v="3"/>
    <x v="34"/>
    <x v="1"/>
    <s v="ASCENDING"/>
    <s v="S1A_IW_SLC__1SDV_20170926T111938_20170926T112006_018546_01F41C_7BC0"/>
  </r>
  <r>
    <s v="2017-09-26"/>
    <x v="3"/>
    <x v="0"/>
    <x v="3"/>
    <x v="34"/>
    <x v="3"/>
    <s v="ASCENDING"/>
    <s v="S1A_IW_RAW__0SDV_20170926T111935_20170926T112008_018546_01F41C_9214"/>
  </r>
  <r>
    <s v="2017-09-26"/>
    <x v="3"/>
    <x v="0"/>
    <x v="3"/>
    <x v="34"/>
    <x v="0"/>
    <s v="ASCENDING"/>
    <s v="S1A_IW_GRDH_1SDV_20170926T111939_20170926T112004_018546_01F41C_59B3"/>
  </r>
  <r>
    <s v="2017-09-26"/>
    <x v="3"/>
    <x v="0"/>
    <x v="3"/>
    <x v="35"/>
    <x v="3"/>
    <s v="ASCENDING"/>
    <s v="S1A_IW_RAW__0SDV_20170926T112000_20170926T112033_018546_01F41C_057C"/>
  </r>
  <r>
    <s v="2017-09-26"/>
    <x v="3"/>
    <x v="0"/>
    <x v="3"/>
    <x v="35"/>
    <x v="0"/>
    <s v="ASCENDING"/>
    <s v="S1A_IW_GRDH_1SDV_20170926T112004_20170926T112029_018546_01F41C_F817"/>
  </r>
  <r>
    <s v="2017-09-26"/>
    <x v="3"/>
    <x v="0"/>
    <x v="3"/>
    <x v="35"/>
    <x v="1"/>
    <s v="ASCENDING"/>
    <s v="S1A_IW_SLC__1SDV_20170926T112003_20170926T112030_018546_01F41C_A30F"/>
  </r>
  <r>
    <s v="2017-09-26"/>
    <x v="3"/>
    <x v="0"/>
    <x v="3"/>
    <x v="35"/>
    <x v="3"/>
    <s v="ASCENDING"/>
    <s v="S1A_IW_RAW__0SDV_20170926T112000_20170926T112033_018546_01F41C_057C"/>
  </r>
  <r>
    <s v="2017-09-26"/>
    <x v="3"/>
    <x v="0"/>
    <x v="3"/>
    <x v="35"/>
    <x v="0"/>
    <s v="ASCENDING"/>
    <s v="S1A_IW_GRDH_1SDV_20170926T112004_20170926T112029_018546_01F41C_F817"/>
  </r>
  <r>
    <s v="2017-09-26"/>
    <x v="3"/>
    <x v="0"/>
    <x v="3"/>
    <x v="35"/>
    <x v="1"/>
    <s v="ASCENDING"/>
    <s v="S1A_IW_SLC__1SDV_20170926T112003_20170926T112030_018546_01F41C_A30F"/>
  </r>
  <r>
    <s v="2017-09-26"/>
    <x v="3"/>
    <x v="0"/>
    <x v="3"/>
    <x v="35"/>
    <x v="1"/>
    <s v="ASCENDING"/>
    <s v="S1A_IW_SLC__1SDV_20170926T112003_20170926T112030_018546_01F41C_A30F"/>
  </r>
  <r>
    <s v="2017-09-26"/>
    <x v="3"/>
    <x v="0"/>
    <x v="3"/>
    <x v="35"/>
    <x v="3"/>
    <s v="ASCENDING"/>
    <s v="S1A_IW_RAW__0SDV_20170926T112000_20170926T112033_018546_01F41C_057C"/>
  </r>
  <r>
    <s v="2017-09-26"/>
    <x v="3"/>
    <x v="0"/>
    <x v="3"/>
    <x v="35"/>
    <x v="0"/>
    <s v="ASCENDING"/>
    <s v="S1A_IW_GRDH_1SDV_20170926T112004_20170926T112029_018546_01F41C_F817"/>
  </r>
  <r>
    <s v="2017-09-26"/>
    <x v="3"/>
    <x v="0"/>
    <x v="3"/>
    <x v="35"/>
    <x v="1"/>
    <s v="ASCENDING"/>
    <s v="S1A_IW_SLC__1SDV_20170926T112003_20170926T112030_018546_01F41C_A30F"/>
  </r>
  <r>
    <s v="2017-09-26"/>
    <x v="3"/>
    <x v="0"/>
    <x v="3"/>
    <x v="35"/>
    <x v="3"/>
    <s v="ASCENDING"/>
    <s v="S1A_IW_RAW__0SDV_20170926T112000_20170926T112033_018546_01F41C_057C"/>
  </r>
  <r>
    <s v="2017-09-26"/>
    <x v="3"/>
    <x v="0"/>
    <x v="3"/>
    <x v="35"/>
    <x v="0"/>
    <s v="ASCENDING"/>
    <s v="S1A_IW_GRDH_1SDV_20170926T112004_20170926T112029_018546_01F41C_F817"/>
  </r>
  <r>
    <s v="2017-09-26"/>
    <x v="3"/>
    <x v="0"/>
    <x v="3"/>
    <x v="36"/>
    <x v="3"/>
    <s v="ASCENDING"/>
    <s v="S1A_IW_RAW__0SDV_20170926T112025_20170926T112058_018546_01F41C_08CD"/>
  </r>
  <r>
    <s v="2017-09-26"/>
    <x v="3"/>
    <x v="0"/>
    <x v="3"/>
    <x v="36"/>
    <x v="0"/>
    <s v="ASCENDING"/>
    <s v="S1A_IW_GRDH_1SDV_20170926T112029_20170926T112054_018546_01F41C_EC8B"/>
  </r>
  <r>
    <s v="2017-09-26"/>
    <x v="3"/>
    <x v="0"/>
    <x v="3"/>
    <x v="36"/>
    <x v="1"/>
    <s v="ASCENDING"/>
    <s v="S1A_IW_SLC__1SDV_20170926T112028_20170926T112055_018546_01F41C_6C8A"/>
  </r>
  <r>
    <s v="2017-09-26"/>
    <x v="3"/>
    <x v="0"/>
    <x v="3"/>
    <x v="36"/>
    <x v="3"/>
    <s v="ASCENDING"/>
    <s v="S1A_IW_RAW__0SDV_20170926T112025_20170926T112058_018546_01F41C_08CD"/>
  </r>
  <r>
    <s v="2017-09-26"/>
    <x v="3"/>
    <x v="0"/>
    <x v="3"/>
    <x v="36"/>
    <x v="0"/>
    <s v="ASCENDING"/>
    <s v="S1A_IW_GRDH_1SDV_20170926T112029_20170926T112054_018546_01F41C_EC8B"/>
  </r>
  <r>
    <s v="2017-09-26"/>
    <x v="3"/>
    <x v="0"/>
    <x v="3"/>
    <x v="36"/>
    <x v="1"/>
    <s v="ASCENDING"/>
    <s v="S1A_IW_SLC__1SDV_20170926T112028_20170926T112055_018546_01F41C_6C8A"/>
  </r>
  <r>
    <s v="2017-09-26"/>
    <x v="3"/>
    <x v="0"/>
    <x v="3"/>
    <x v="36"/>
    <x v="1"/>
    <s v="ASCENDING"/>
    <s v="S1A_IW_SLC__1SDV_20170926T112028_20170926T112055_018546_01F41C_6C8A"/>
  </r>
  <r>
    <s v="2017-09-26"/>
    <x v="3"/>
    <x v="0"/>
    <x v="3"/>
    <x v="36"/>
    <x v="3"/>
    <s v="ASCENDING"/>
    <s v="S1A_IW_RAW__0SDV_20170926T112025_20170926T112058_018546_01F41C_08CD"/>
  </r>
  <r>
    <s v="2017-09-26"/>
    <x v="3"/>
    <x v="0"/>
    <x v="3"/>
    <x v="36"/>
    <x v="0"/>
    <s v="ASCENDING"/>
    <s v="S1A_IW_GRDH_1SDV_20170926T112029_20170926T112054_018546_01F41C_EC8B"/>
  </r>
  <r>
    <s v="2017-09-26"/>
    <x v="3"/>
    <x v="0"/>
    <x v="3"/>
    <x v="36"/>
    <x v="1"/>
    <s v="ASCENDING"/>
    <s v="S1A_IW_SLC__1SDV_20170926T112028_20170926T112055_018546_01F41C_6C8A"/>
  </r>
  <r>
    <s v="2017-09-26"/>
    <x v="3"/>
    <x v="0"/>
    <x v="3"/>
    <x v="36"/>
    <x v="3"/>
    <s v="ASCENDING"/>
    <s v="S1A_IW_RAW__0SDV_20170926T112025_20170926T112058_018546_01F41C_08CD"/>
  </r>
  <r>
    <s v="2017-09-26"/>
    <x v="3"/>
    <x v="0"/>
    <x v="3"/>
    <x v="36"/>
    <x v="0"/>
    <s v="ASCENDING"/>
    <s v="S1A_IW_GRDH_1SDV_20170926T112029_20170926T112054_018546_01F41C_EC8B"/>
  </r>
  <r>
    <s v="2017-09-26"/>
    <x v="3"/>
    <x v="0"/>
    <x v="3"/>
    <x v="4"/>
    <x v="3"/>
    <s v="ASCENDING"/>
    <s v="S1A_IW_RAW__0SDV_20170926T112050_20170926T112123_018546_01F41C_DF83"/>
  </r>
  <r>
    <s v="2017-09-26"/>
    <x v="3"/>
    <x v="0"/>
    <x v="3"/>
    <x v="4"/>
    <x v="3"/>
    <s v="ASCENDING"/>
    <s v="S1A_IW_RAW__0SDV_20170926T112050_20170926T112123_018546_01F41C_DF83"/>
  </r>
  <r>
    <s v="2017-09-26"/>
    <x v="3"/>
    <x v="0"/>
    <x v="3"/>
    <x v="4"/>
    <x v="3"/>
    <s v="ASCENDING"/>
    <s v="S1A_IW_RAW__0SDV_20170926T112050_20170926T112123_018546_01F41C_DF83"/>
  </r>
  <r>
    <s v="2017-09-26"/>
    <x v="3"/>
    <x v="0"/>
    <x v="3"/>
    <x v="4"/>
    <x v="3"/>
    <s v="ASCENDING"/>
    <s v="S1A_IW_RAW__0SDV_20170926T112050_20170926T112123_018546_01F41C_DF83"/>
  </r>
  <r>
    <s v="2017-09-26"/>
    <x v="3"/>
    <x v="1"/>
    <x v="2"/>
    <x v="24"/>
    <x v="1"/>
    <s v="DESCENDING"/>
    <s v="S1B_IW_SLC__1SDV_20170926T224422_20170926T224452_007569_00D5CE_94E6"/>
  </r>
  <r>
    <s v="2017-09-26"/>
    <x v="3"/>
    <x v="1"/>
    <x v="2"/>
    <x v="24"/>
    <x v="3"/>
    <s v="DESCENDING"/>
    <s v="S1B_IW_RAW__0SDV_20170926T224422_20170926T224454_007569_00D5CE_A512"/>
  </r>
  <r>
    <s v="2017-09-26"/>
    <x v="3"/>
    <x v="1"/>
    <x v="2"/>
    <x v="24"/>
    <x v="0"/>
    <s v="DESCENDING"/>
    <s v="S1B_IW_GRDH_1SDV_20170926T224422_20170926T224451_007569_00D5CE_99B5"/>
  </r>
  <r>
    <s v="2017-09-26"/>
    <x v="3"/>
    <x v="1"/>
    <x v="2"/>
    <x v="24"/>
    <x v="1"/>
    <s v="DESCENDING"/>
    <s v="S1B_IW_SLC__1SDV_20170926T224422_20170926T224452_007569_00D5CE_94E6"/>
  </r>
  <r>
    <s v="2017-09-26"/>
    <x v="3"/>
    <x v="1"/>
    <x v="2"/>
    <x v="24"/>
    <x v="3"/>
    <s v="DESCENDING"/>
    <s v="S1B_IW_RAW__0SDV_20170926T224422_20170926T224454_007569_00D5CE_A512"/>
  </r>
  <r>
    <s v="2017-09-26"/>
    <x v="3"/>
    <x v="1"/>
    <x v="2"/>
    <x v="24"/>
    <x v="0"/>
    <s v="DESCENDING"/>
    <s v="S1B_IW_GRDH_1SDV_20170926T224422_20170926T224451_007569_00D5CE_99B5"/>
  </r>
  <r>
    <s v="2017-09-26"/>
    <x v="3"/>
    <x v="1"/>
    <x v="2"/>
    <x v="24"/>
    <x v="1"/>
    <s v="DESCENDING"/>
    <s v="S1B_IW_SLC__1SDV_20170926T224422_20170926T224452_007569_00D5CE_94E6"/>
  </r>
  <r>
    <s v="2017-09-26"/>
    <x v="3"/>
    <x v="1"/>
    <x v="2"/>
    <x v="24"/>
    <x v="3"/>
    <s v="DESCENDING"/>
    <s v="S1B_IW_RAW__0SDV_20170926T224422_20170926T224454_007569_00D5CE_A512"/>
  </r>
  <r>
    <s v="2017-09-26"/>
    <x v="3"/>
    <x v="1"/>
    <x v="2"/>
    <x v="24"/>
    <x v="0"/>
    <s v="DESCENDING"/>
    <s v="S1B_IW_GRDH_1SDV_20170926T224422_20170926T224451_007569_00D5CE_99B5"/>
  </r>
  <r>
    <s v="2017-09-26"/>
    <x v="3"/>
    <x v="1"/>
    <x v="2"/>
    <x v="24"/>
    <x v="1"/>
    <s v="DESCENDING"/>
    <s v="S1B_IW_SLC__1SDV_20170926T224422_20170926T224452_007569_00D5CE_94E6"/>
  </r>
  <r>
    <s v="2017-09-26"/>
    <x v="3"/>
    <x v="1"/>
    <x v="2"/>
    <x v="24"/>
    <x v="3"/>
    <s v="DESCENDING"/>
    <s v="S1B_IW_RAW__0SDV_20170926T224422_20170926T224454_007569_00D5CE_A512"/>
  </r>
  <r>
    <s v="2017-09-26"/>
    <x v="3"/>
    <x v="1"/>
    <x v="2"/>
    <x v="24"/>
    <x v="0"/>
    <s v="DESCENDING"/>
    <s v="S1B_IW_GRDH_1SDV_20170926T224422_20170926T224451_007569_00D5CE_99B5"/>
  </r>
  <r>
    <s v="2017-09-26"/>
    <x v="3"/>
    <x v="1"/>
    <x v="2"/>
    <x v="19"/>
    <x v="1"/>
    <s v="DESCENDING"/>
    <s v="S1B_IW_SLC__1SDV_20170926T224449_20170926T224517_007569_00D5CE_D239"/>
  </r>
  <r>
    <s v="2017-09-26"/>
    <x v="3"/>
    <x v="1"/>
    <x v="2"/>
    <x v="19"/>
    <x v="3"/>
    <s v="DESCENDING"/>
    <s v="S1B_IW_RAW__0SDV_20170926T224447_20170926T224519_007569_00D5CE_BBF1"/>
  </r>
  <r>
    <s v="2017-09-26"/>
    <x v="3"/>
    <x v="1"/>
    <x v="2"/>
    <x v="19"/>
    <x v="0"/>
    <s v="DESCENDING"/>
    <s v="S1B_IW_GRDH_1SDV_20170926T224451_20170926T224516_007569_00D5CE_6495"/>
  </r>
  <r>
    <s v="2017-09-26"/>
    <x v="3"/>
    <x v="1"/>
    <x v="2"/>
    <x v="19"/>
    <x v="1"/>
    <s v="DESCENDING"/>
    <s v="S1B_IW_SLC__1SDV_20170926T224449_20170926T224517_007569_00D5CE_D239"/>
  </r>
  <r>
    <s v="2017-09-26"/>
    <x v="3"/>
    <x v="1"/>
    <x v="2"/>
    <x v="19"/>
    <x v="3"/>
    <s v="DESCENDING"/>
    <s v="S1B_IW_RAW__0SDV_20170926T224447_20170926T224519_007569_00D5CE_BBF1"/>
  </r>
  <r>
    <s v="2017-09-26"/>
    <x v="3"/>
    <x v="1"/>
    <x v="2"/>
    <x v="19"/>
    <x v="0"/>
    <s v="DESCENDING"/>
    <s v="S1B_IW_GRDH_1SDV_20170926T224451_20170926T224516_007569_00D5CE_6495"/>
  </r>
  <r>
    <s v="2017-09-26"/>
    <x v="3"/>
    <x v="1"/>
    <x v="2"/>
    <x v="19"/>
    <x v="1"/>
    <s v="DESCENDING"/>
    <s v="S1B_IW_SLC__1SDV_20170926T224449_20170926T224517_007569_00D5CE_D239"/>
  </r>
  <r>
    <s v="2017-09-26"/>
    <x v="3"/>
    <x v="1"/>
    <x v="2"/>
    <x v="19"/>
    <x v="3"/>
    <s v="DESCENDING"/>
    <s v="S1B_IW_RAW__0SDV_20170926T224447_20170926T224519_007569_00D5CE_BBF1"/>
  </r>
  <r>
    <s v="2017-09-26"/>
    <x v="3"/>
    <x v="1"/>
    <x v="2"/>
    <x v="19"/>
    <x v="0"/>
    <s v="DESCENDING"/>
    <s v="S1B_IW_GRDH_1SDV_20170926T224451_20170926T224516_007569_00D5CE_6495"/>
  </r>
  <r>
    <s v="2017-09-26"/>
    <x v="3"/>
    <x v="1"/>
    <x v="2"/>
    <x v="19"/>
    <x v="1"/>
    <s v="DESCENDING"/>
    <s v="S1B_IW_SLC__1SDV_20170926T224449_20170926T224517_007569_00D5CE_D239"/>
  </r>
  <r>
    <s v="2017-09-26"/>
    <x v="3"/>
    <x v="1"/>
    <x v="2"/>
    <x v="19"/>
    <x v="3"/>
    <s v="DESCENDING"/>
    <s v="S1B_IW_RAW__0SDV_20170926T224447_20170926T224519_007569_00D5CE_BBF1"/>
  </r>
  <r>
    <s v="2017-09-26"/>
    <x v="3"/>
    <x v="1"/>
    <x v="2"/>
    <x v="19"/>
    <x v="0"/>
    <s v="DESCENDING"/>
    <s v="S1B_IW_GRDH_1SDV_20170926T224451_20170926T224516_007569_00D5CE_6495"/>
  </r>
  <r>
    <s v="2017-09-27"/>
    <x v="3"/>
    <x v="0"/>
    <x v="5"/>
    <x v="12"/>
    <x v="3"/>
    <s v="DESCENDING"/>
    <s v="S1A_IW_RAW__0SDV_20170927T223545_20170927T223617_018567_01F4C1_5D63"/>
  </r>
  <r>
    <s v="2017-09-27"/>
    <x v="3"/>
    <x v="0"/>
    <x v="5"/>
    <x v="12"/>
    <x v="3"/>
    <s v="DESCENDING"/>
    <s v="S1A_IW_RAW__0SDV_20170927T223545_20170927T223617_018567_01F4C1_5D63"/>
  </r>
  <r>
    <s v="2017-09-27"/>
    <x v="3"/>
    <x v="0"/>
    <x v="5"/>
    <x v="12"/>
    <x v="3"/>
    <s v="DESCENDING"/>
    <s v="S1A_IW_RAW__0SDV_20170927T223545_20170927T223617_018567_01F4C1_5D63"/>
  </r>
  <r>
    <s v="2017-09-27"/>
    <x v="3"/>
    <x v="0"/>
    <x v="5"/>
    <x v="12"/>
    <x v="3"/>
    <s v="DESCENDING"/>
    <s v="S1A_IW_RAW__0SDV_20170927T223545_20170927T223617_018567_01F4C1_5D63"/>
  </r>
  <r>
    <s v="2017-09-27"/>
    <x v="3"/>
    <x v="0"/>
    <x v="5"/>
    <x v="8"/>
    <x v="3"/>
    <s v="DESCENDING"/>
    <s v="S1A_IW_RAW__0SDV_20170927T223610_20170927T223642_018567_01F4C1_1192"/>
  </r>
  <r>
    <s v="2017-09-27"/>
    <x v="3"/>
    <x v="0"/>
    <x v="5"/>
    <x v="8"/>
    <x v="0"/>
    <s v="DESCENDING"/>
    <s v="S1A_IW_GRDH_1SDV_20170927T223614_20170927T223639_018567_01F4C1_2FD1"/>
  </r>
  <r>
    <s v="2017-09-27"/>
    <x v="3"/>
    <x v="0"/>
    <x v="5"/>
    <x v="8"/>
    <x v="1"/>
    <s v="DESCENDING"/>
    <s v="S1A_IW_SLC__1SDV_20170927T223612_20170927T223640_018567_01F4C1_99CA"/>
  </r>
  <r>
    <s v="2017-09-27"/>
    <x v="3"/>
    <x v="0"/>
    <x v="5"/>
    <x v="8"/>
    <x v="3"/>
    <s v="DESCENDING"/>
    <s v="S1A_IW_RAW__0SDV_20170927T223610_20170927T223642_018567_01F4C1_1192"/>
  </r>
  <r>
    <s v="2017-09-27"/>
    <x v="3"/>
    <x v="0"/>
    <x v="5"/>
    <x v="8"/>
    <x v="0"/>
    <s v="DESCENDING"/>
    <s v="S1A_IW_GRDH_1SDV_20170927T223614_20170927T223639_018567_01F4C1_2FD1"/>
  </r>
  <r>
    <s v="2017-09-27"/>
    <x v="3"/>
    <x v="0"/>
    <x v="5"/>
    <x v="8"/>
    <x v="1"/>
    <s v="DESCENDING"/>
    <s v="S1A_IW_SLC__1SDV_20170927T223612_20170927T223640_018567_01F4C1_99CA"/>
  </r>
  <r>
    <s v="2017-09-27"/>
    <x v="3"/>
    <x v="0"/>
    <x v="5"/>
    <x v="8"/>
    <x v="1"/>
    <s v="DESCENDING"/>
    <s v="S1A_IW_SLC__1SDV_20170927T223612_20170927T223640_018567_01F4C1_99CA"/>
  </r>
  <r>
    <s v="2017-09-27"/>
    <x v="3"/>
    <x v="0"/>
    <x v="5"/>
    <x v="8"/>
    <x v="3"/>
    <s v="DESCENDING"/>
    <s v="S1A_IW_RAW__0SDV_20170927T223610_20170927T223642_018567_01F4C1_1192"/>
  </r>
  <r>
    <s v="2017-09-27"/>
    <x v="3"/>
    <x v="0"/>
    <x v="5"/>
    <x v="8"/>
    <x v="0"/>
    <s v="DESCENDING"/>
    <s v="S1A_IW_GRDH_1SDV_20170927T223614_20170927T223639_018567_01F4C1_2FD1"/>
  </r>
  <r>
    <s v="2017-09-27"/>
    <x v="3"/>
    <x v="0"/>
    <x v="5"/>
    <x v="8"/>
    <x v="1"/>
    <s v="DESCENDING"/>
    <s v="S1A_IW_SLC__1SDV_20170927T223612_20170927T223640_018567_01F4C1_99CA"/>
  </r>
  <r>
    <s v="2017-09-27"/>
    <x v="3"/>
    <x v="0"/>
    <x v="5"/>
    <x v="8"/>
    <x v="3"/>
    <s v="DESCENDING"/>
    <s v="S1A_IW_RAW__0SDV_20170927T223610_20170927T223642_018567_01F4C1_1192"/>
  </r>
  <r>
    <s v="2017-09-27"/>
    <x v="3"/>
    <x v="0"/>
    <x v="5"/>
    <x v="8"/>
    <x v="0"/>
    <s v="DESCENDING"/>
    <s v="S1A_IW_GRDH_1SDV_20170927T223614_20170927T223639_018567_01F4C1_2FD1"/>
  </r>
  <r>
    <s v="2017-09-27"/>
    <x v="3"/>
    <x v="0"/>
    <x v="5"/>
    <x v="9"/>
    <x v="3"/>
    <s v="DESCENDING"/>
    <s v="S1A_IW_RAW__0SDV_20170927T223635_20170927T223707_018567_01F4C1_5A24"/>
  </r>
  <r>
    <s v="2017-09-27"/>
    <x v="3"/>
    <x v="0"/>
    <x v="5"/>
    <x v="9"/>
    <x v="0"/>
    <s v="DESCENDING"/>
    <s v="S1A_IW_GRDH_1SDV_20170927T223639_20170927T223704_018567_01F4C1_5612"/>
  </r>
  <r>
    <s v="2017-09-27"/>
    <x v="3"/>
    <x v="0"/>
    <x v="5"/>
    <x v="9"/>
    <x v="1"/>
    <s v="DESCENDING"/>
    <s v="S1A_IW_SLC__1SDV_20170927T223638_20170927T223705_018567_01F4C1_94DC"/>
  </r>
  <r>
    <s v="2017-09-27"/>
    <x v="3"/>
    <x v="0"/>
    <x v="5"/>
    <x v="9"/>
    <x v="3"/>
    <s v="DESCENDING"/>
    <s v="S1A_IW_RAW__0SDV_20170927T223635_20170927T223707_018567_01F4C1_5A24"/>
  </r>
  <r>
    <s v="2017-09-27"/>
    <x v="3"/>
    <x v="0"/>
    <x v="5"/>
    <x v="9"/>
    <x v="0"/>
    <s v="DESCENDING"/>
    <s v="S1A_IW_GRDH_1SDV_20170927T223639_20170927T223704_018567_01F4C1_5612"/>
  </r>
  <r>
    <s v="2017-09-27"/>
    <x v="3"/>
    <x v="0"/>
    <x v="5"/>
    <x v="9"/>
    <x v="1"/>
    <s v="DESCENDING"/>
    <s v="S1A_IW_SLC__1SDV_20170927T223638_20170927T223705_018567_01F4C1_94DC"/>
  </r>
  <r>
    <s v="2017-09-27"/>
    <x v="3"/>
    <x v="0"/>
    <x v="5"/>
    <x v="9"/>
    <x v="1"/>
    <s v="DESCENDING"/>
    <s v="S1A_IW_SLC__1SDV_20170927T223638_20170927T223705_018567_01F4C1_94DC"/>
  </r>
  <r>
    <s v="2017-09-27"/>
    <x v="3"/>
    <x v="0"/>
    <x v="5"/>
    <x v="9"/>
    <x v="3"/>
    <s v="DESCENDING"/>
    <s v="S1A_IW_RAW__0SDV_20170927T223635_20170927T223707_018567_01F4C1_5A24"/>
  </r>
  <r>
    <s v="2017-09-27"/>
    <x v="3"/>
    <x v="0"/>
    <x v="5"/>
    <x v="9"/>
    <x v="0"/>
    <s v="DESCENDING"/>
    <s v="S1A_IW_GRDH_1SDV_20170927T223639_20170927T223704_018567_01F4C1_5612"/>
  </r>
  <r>
    <s v="2017-09-27"/>
    <x v="3"/>
    <x v="0"/>
    <x v="5"/>
    <x v="9"/>
    <x v="1"/>
    <s v="DESCENDING"/>
    <s v="S1A_IW_SLC__1SDV_20170927T223638_20170927T223705_018567_01F4C1_94DC"/>
  </r>
  <r>
    <s v="2017-09-27"/>
    <x v="3"/>
    <x v="0"/>
    <x v="5"/>
    <x v="9"/>
    <x v="3"/>
    <s v="DESCENDING"/>
    <s v="S1A_IW_RAW__0SDV_20170927T223635_20170927T223707_018567_01F4C1_5A24"/>
  </r>
  <r>
    <s v="2017-09-27"/>
    <x v="3"/>
    <x v="0"/>
    <x v="5"/>
    <x v="9"/>
    <x v="0"/>
    <s v="DESCENDING"/>
    <s v="S1A_IW_GRDH_1SDV_20170927T223639_20170927T223704_018567_01F4C1_5612"/>
  </r>
  <r>
    <s v="2017-09-28"/>
    <x v="3"/>
    <x v="0"/>
    <x v="8"/>
    <x v="30"/>
    <x v="3"/>
    <s v="ASCENDING"/>
    <s v="S1A_IW_RAW__0SDV_20170928T110304_20170928T110336_018575_01F4FE_33AE"/>
  </r>
  <r>
    <s v="2017-09-28"/>
    <x v="3"/>
    <x v="0"/>
    <x v="8"/>
    <x v="30"/>
    <x v="0"/>
    <s v="ASCENDING"/>
    <s v="S1A_IW_GRDH_1SDV_20170928T110303_20170928T110332_018575_01F4FE_E326"/>
  </r>
  <r>
    <s v="2017-09-28"/>
    <x v="3"/>
    <x v="0"/>
    <x v="8"/>
    <x v="30"/>
    <x v="1"/>
    <s v="ASCENDING"/>
    <s v="S1A_IW_SLC__1SDV_20170928T110303_20170928T110333_018575_01F4FE_B4A7"/>
  </r>
  <r>
    <s v="2017-09-28"/>
    <x v="3"/>
    <x v="0"/>
    <x v="8"/>
    <x v="30"/>
    <x v="3"/>
    <s v="ASCENDING"/>
    <s v="S1A_IW_RAW__0SDV_20170928T110304_20170928T110336_018575_01F4FE_33AE"/>
  </r>
  <r>
    <s v="2017-09-28"/>
    <x v="3"/>
    <x v="0"/>
    <x v="8"/>
    <x v="30"/>
    <x v="0"/>
    <s v="ASCENDING"/>
    <s v="S1A_IW_GRDH_1SDV_20170928T110303_20170928T110332_018575_01F4FE_E326"/>
  </r>
  <r>
    <s v="2017-09-28"/>
    <x v="3"/>
    <x v="0"/>
    <x v="8"/>
    <x v="30"/>
    <x v="1"/>
    <s v="ASCENDING"/>
    <s v="S1A_IW_SLC__1SDV_20170928T110303_20170928T110333_018575_01F4FE_B4A7"/>
  </r>
  <r>
    <s v="2017-09-28"/>
    <x v="3"/>
    <x v="0"/>
    <x v="8"/>
    <x v="30"/>
    <x v="1"/>
    <s v="ASCENDING"/>
    <s v="S1A_IW_SLC__1SDV_20170928T110303_20170928T110333_018575_01F4FE_B4A7"/>
  </r>
  <r>
    <s v="2017-09-28"/>
    <x v="3"/>
    <x v="0"/>
    <x v="8"/>
    <x v="30"/>
    <x v="3"/>
    <s v="ASCENDING"/>
    <s v="S1A_IW_RAW__0SDV_20170928T110304_20170928T110336_018575_01F4FE_33AE"/>
  </r>
  <r>
    <s v="2017-09-28"/>
    <x v="3"/>
    <x v="0"/>
    <x v="8"/>
    <x v="30"/>
    <x v="0"/>
    <s v="ASCENDING"/>
    <s v="S1A_IW_GRDH_1SDV_20170928T110303_20170928T110332_018575_01F4FE_E326"/>
  </r>
  <r>
    <s v="2017-09-28"/>
    <x v="3"/>
    <x v="0"/>
    <x v="8"/>
    <x v="30"/>
    <x v="1"/>
    <s v="ASCENDING"/>
    <s v="S1A_IW_SLC__1SDV_20170928T110303_20170928T110333_018575_01F4FE_B4A7"/>
  </r>
  <r>
    <s v="2017-09-28"/>
    <x v="3"/>
    <x v="0"/>
    <x v="8"/>
    <x v="30"/>
    <x v="3"/>
    <s v="ASCENDING"/>
    <s v="S1A_IW_RAW__0SDV_20170928T110304_20170928T110336_018575_01F4FE_33AE"/>
  </r>
  <r>
    <s v="2017-09-28"/>
    <x v="3"/>
    <x v="0"/>
    <x v="8"/>
    <x v="30"/>
    <x v="0"/>
    <s v="ASCENDING"/>
    <s v="S1A_IW_GRDH_1SDV_20170928T110303_20170928T110332_018575_01F4FE_E326"/>
  </r>
  <r>
    <s v="2017-09-28"/>
    <x v="3"/>
    <x v="0"/>
    <x v="8"/>
    <x v="31"/>
    <x v="3"/>
    <s v="ASCENDING"/>
    <s v="S1A_IW_RAW__0SDV_20170928T110329_20170928T110401_018575_01F4FE_32BC"/>
  </r>
  <r>
    <s v="2017-09-28"/>
    <x v="3"/>
    <x v="0"/>
    <x v="8"/>
    <x v="31"/>
    <x v="0"/>
    <s v="ASCENDING"/>
    <s v="S1A_IW_GRDH_1SDV_20170928T110332_20170928T110357_018575_01F4FE_D16A"/>
  </r>
  <r>
    <s v="2017-09-28"/>
    <x v="3"/>
    <x v="0"/>
    <x v="8"/>
    <x v="31"/>
    <x v="1"/>
    <s v="ASCENDING"/>
    <s v="S1A_IW_SLC__1SDV_20170928T110331_20170928T110359_018575_01F4FE_6591"/>
  </r>
  <r>
    <s v="2017-09-28"/>
    <x v="3"/>
    <x v="0"/>
    <x v="8"/>
    <x v="31"/>
    <x v="3"/>
    <s v="ASCENDING"/>
    <s v="S1A_IW_RAW__0SDV_20170928T110329_20170928T110401_018575_01F4FE_32BC"/>
  </r>
  <r>
    <s v="2017-09-28"/>
    <x v="3"/>
    <x v="0"/>
    <x v="8"/>
    <x v="31"/>
    <x v="0"/>
    <s v="ASCENDING"/>
    <s v="S1A_IW_GRDH_1SDV_20170928T110332_20170928T110357_018575_01F4FE_D16A"/>
  </r>
  <r>
    <s v="2017-09-28"/>
    <x v="3"/>
    <x v="0"/>
    <x v="8"/>
    <x v="31"/>
    <x v="1"/>
    <s v="ASCENDING"/>
    <s v="S1A_IW_SLC__1SDV_20170928T110331_20170928T110359_018575_01F4FE_6591"/>
  </r>
  <r>
    <s v="2017-09-28"/>
    <x v="3"/>
    <x v="0"/>
    <x v="8"/>
    <x v="31"/>
    <x v="1"/>
    <s v="ASCENDING"/>
    <s v="S1A_IW_SLC__1SDV_20170928T110331_20170928T110359_018575_01F4FE_6591"/>
  </r>
  <r>
    <s v="2017-09-28"/>
    <x v="3"/>
    <x v="0"/>
    <x v="8"/>
    <x v="31"/>
    <x v="3"/>
    <s v="ASCENDING"/>
    <s v="S1A_IW_RAW__0SDV_20170928T110329_20170928T110401_018575_01F4FE_32BC"/>
  </r>
  <r>
    <s v="2017-09-28"/>
    <x v="3"/>
    <x v="0"/>
    <x v="8"/>
    <x v="31"/>
    <x v="0"/>
    <s v="ASCENDING"/>
    <s v="S1A_IW_GRDH_1SDV_20170928T110332_20170928T110357_018575_01F4FE_D16A"/>
  </r>
  <r>
    <s v="2017-09-28"/>
    <x v="3"/>
    <x v="0"/>
    <x v="8"/>
    <x v="31"/>
    <x v="1"/>
    <s v="ASCENDING"/>
    <s v="S1A_IW_SLC__1SDV_20170928T110331_20170928T110359_018575_01F4FE_6591"/>
  </r>
  <r>
    <s v="2017-09-28"/>
    <x v="3"/>
    <x v="0"/>
    <x v="8"/>
    <x v="31"/>
    <x v="3"/>
    <s v="ASCENDING"/>
    <s v="S1A_IW_RAW__0SDV_20170928T110329_20170928T110401_018575_01F4FE_32BC"/>
  </r>
  <r>
    <s v="2017-09-28"/>
    <x v="3"/>
    <x v="0"/>
    <x v="8"/>
    <x v="31"/>
    <x v="0"/>
    <s v="ASCENDING"/>
    <s v="S1A_IW_GRDH_1SDV_20170928T110332_20170928T110357_018575_01F4FE_D16A"/>
  </r>
  <r>
    <s v="2017-09-28"/>
    <x v="3"/>
    <x v="0"/>
    <x v="8"/>
    <x v="32"/>
    <x v="3"/>
    <s v="ASCENDING"/>
    <s v="S1A_IW_RAW__0SDV_20170928T110354_20170928T110426_018575_01F4FE_068B"/>
  </r>
  <r>
    <s v="2017-09-28"/>
    <x v="3"/>
    <x v="0"/>
    <x v="8"/>
    <x v="32"/>
    <x v="0"/>
    <s v="ASCENDING"/>
    <s v="S1A_IW_GRDH_1SDV_20170928T110357_20170928T110422_018575_01F4FE_3F44"/>
  </r>
  <r>
    <s v="2017-09-28"/>
    <x v="3"/>
    <x v="0"/>
    <x v="8"/>
    <x v="32"/>
    <x v="1"/>
    <s v="ASCENDING"/>
    <s v="S1A_IW_SLC__1SDV_20170928T110357_20170928T110423_018575_01F4FE_E848"/>
  </r>
  <r>
    <s v="2017-09-28"/>
    <x v="3"/>
    <x v="0"/>
    <x v="8"/>
    <x v="32"/>
    <x v="3"/>
    <s v="ASCENDING"/>
    <s v="S1A_IW_RAW__0SDV_20170928T110354_20170928T110426_018575_01F4FE_068B"/>
  </r>
  <r>
    <s v="2017-09-28"/>
    <x v="3"/>
    <x v="0"/>
    <x v="8"/>
    <x v="32"/>
    <x v="0"/>
    <s v="ASCENDING"/>
    <s v="S1A_IW_GRDH_1SDV_20170928T110357_20170928T110422_018575_01F4FE_3F44"/>
  </r>
  <r>
    <s v="2017-09-28"/>
    <x v="3"/>
    <x v="0"/>
    <x v="8"/>
    <x v="32"/>
    <x v="1"/>
    <s v="ASCENDING"/>
    <s v="S1A_IW_SLC__1SDV_20170928T110357_20170928T110423_018575_01F4FE_E848"/>
  </r>
  <r>
    <s v="2017-09-28"/>
    <x v="3"/>
    <x v="0"/>
    <x v="8"/>
    <x v="32"/>
    <x v="1"/>
    <s v="ASCENDING"/>
    <s v="S1A_IW_SLC__1SDV_20170928T110357_20170928T110423_018575_01F4FE_E848"/>
  </r>
  <r>
    <s v="2017-09-28"/>
    <x v="3"/>
    <x v="0"/>
    <x v="8"/>
    <x v="32"/>
    <x v="3"/>
    <s v="ASCENDING"/>
    <s v="S1A_IW_RAW__0SDV_20170928T110354_20170928T110426_018575_01F4FE_068B"/>
  </r>
  <r>
    <s v="2017-09-28"/>
    <x v="3"/>
    <x v="0"/>
    <x v="8"/>
    <x v="32"/>
    <x v="0"/>
    <s v="ASCENDING"/>
    <s v="S1A_IW_GRDH_1SDV_20170928T110357_20170928T110422_018575_01F4FE_3F44"/>
  </r>
  <r>
    <s v="2017-09-28"/>
    <x v="3"/>
    <x v="0"/>
    <x v="8"/>
    <x v="32"/>
    <x v="1"/>
    <s v="ASCENDING"/>
    <s v="S1A_IW_SLC__1SDV_20170928T110357_20170928T110423_018575_01F4FE_E848"/>
  </r>
  <r>
    <s v="2017-09-28"/>
    <x v="3"/>
    <x v="0"/>
    <x v="8"/>
    <x v="32"/>
    <x v="3"/>
    <s v="ASCENDING"/>
    <s v="S1A_IW_RAW__0SDV_20170928T110354_20170928T110426_018575_01F4FE_068B"/>
  </r>
  <r>
    <s v="2017-09-28"/>
    <x v="3"/>
    <x v="0"/>
    <x v="8"/>
    <x v="32"/>
    <x v="0"/>
    <s v="ASCENDING"/>
    <s v="S1A_IW_GRDH_1SDV_20170928T110357_20170928T110422_018575_01F4FE_3F44"/>
  </r>
  <r>
    <s v="2017-09-28"/>
    <x v="3"/>
    <x v="0"/>
    <x v="8"/>
    <x v="27"/>
    <x v="3"/>
    <s v="ASCENDING"/>
    <s v="S1A_IW_RAW__0SDV_20170928T110419_20170928T110451_018575_01F4FE_D139"/>
  </r>
  <r>
    <s v="2017-09-28"/>
    <x v="3"/>
    <x v="0"/>
    <x v="8"/>
    <x v="27"/>
    <x v="0"/>
    <s v="ASCENDING"/>
    <s v="S1A_IW_GRDH_1SDV_20170928T110422_20170928T110447_018575_01F4FE_0585"/>
  </r>
  <r>
    <s v="2017-09-28"/>
    <x v="3"/>
    <x v="0"/>
    <x v="8"/>
    <x v="27"/>
    <x v="1"/>
    <s v="ASCENDING"/>
    <s v="S1A_IW_SLC__1SDV_20170928T110421_20170928T110448_018575_01F4FE_C59F"/>
  </r>
  <r>
    <s v="2017-09-28"/>
    <x v="3"/>
    <x v="0"/>
    <x v="8"/>
    <x v="27"/>
    <x v="3"/>
    <s v="ASCENDING"/>
    <s v="S1A_IW_RAW__0SDV_20170928T110419_20170928T110451_018575_01F4FE_D139"/>
  </r>
  <r>
    <s v="2017-09-28"/>
    <x v="3"/>
    <x v="0"/>
    <x v="8"/>
    <x v="27"/>
    <x v="0"/>
    <s v="ASCENDING"/>
    <s v="S1A_IW_GRDH_1SDV_20170928T110422_20170928T110447_018575_01F4FE_0585"/>
  </r>
  <r>
    <s v="2017-09-28"/>
    <x v="3"/>
    <x v="0"/>
    <x v="8"/>
    <x v="27"/>
    <x v="1"/>
    <s v="ASCENDING"/>
    <s v="S1A_IW_SLC__1SDV_20170928T110421_20170928T110448_018575_01F4FE_C59F"/>
  </r>
  <r>
    <s v="2017-09-28"/>
    <x v="3"/>
    <x v="0"/>
    <x v="8"/>
    <x v="27"/>
    <x v="1"/>
    <s v="ASCENDING"/>
    <s v="S1A_IW_SLC__1SDV_20170928T110421_20170928T110448_018575_01F4FE_C59F"/>
  </r>
  <r>
    <s v="2017-09-28"/>
    <x v="3"/>
    <x v="0"/>
    <x v="8"/>
    <x v="27"/>
    <x v="3"/>
    <s v="ASCENDING"/>
    <s v="S1A_IW_RAW__0SDV_20170928T110419_20170928T110451_018575_01F4FE_D139"/>
  </r>
  <r>
    <s v="2017-09-28"/>
    <x v="3"/>
    <x v="0"/>
    <x v="8"/>
    <x v="27"/>
    <x v="0"/>
    <s v="ASCENDING"/>
    <s v="S1A_IW_GRDH_1SDV_20170928T110422_20170928T110447_018575_01F4FE_0585"/>
  </r>
  <r>
    <s v="2017-09-28"/>
    <x v="3"/>
    <x v="0"/>
    <x v="8"/>
    <x v="27"/>
    <x v="1"/>
    <s v="ASCENDING"/>
    <s v="S1A_IW_SLC__1SDV_20170928T110421_20170928T110448_018575_01F4FE_C59F"/>
  </r>
  <r>
    <s v="2017-09-28"/>
    <x v="3"/>
    <x v="0"/>
    <x v="8"/>
    <x v="27"/>
    <x v="3"/>
    <s v="ASCENDING"/>
    <s v="S1A_IW_RAW__0SDV_20170928T110419_20170928T110451_018575_01F4FE_D139"/>
  </r>
  <r>
    <s v="2017-09-28"/>
    <x v="3"/>
    <x v="0"/>
    <x v="8"/>
    <x v="27"/>
    <x v="0"/>
    <s v="ASCENDING"/>
    <s v="S1A_IW_GRDH_1SDV_20170928T110422_20170928T110447_018575_01F4FE_0585"/>
  </r>
  <r>
    <s v="2017-09-30"/>
    <x v="3"/>
    <x v="0"/>
    <x v="1"/>
    <x v="12"/>
    <x v="3"/>
    <s v="DESCENDING"/>
    <s v="S1A_IW_RAW__0SDV_20170930T230021_20170930T230053_018611_01F612_48D0"/>
  </r>
  <r>
    <s v="2017-09-30"/>
    <x v="3"/>
    <x v="0"/>
    <x v="1"/>
    <x v="12"/>
    <x v="3"/>
    <s v="DESCENDING"/>
    <s v="S1A_IW_RAW__0SDV_20170930T230021_20170930T230053_018611_01F612_48D0"/>
  </r>
  <r>
    <s v="2017-09-30"/>
    <x v="3"/>
    <x v="0"/>
    <x v="1"/>
    <x v="12"/>
    <x v="3"/>
    <s v="DESCENDING"/>
    <s v="S1A_IW_RAW__0SDV_20170930T230021_20170930T230053_018611_01F612_48D0"/>
  </r>
  <r>
    <s v="2017-09-30"/>
    <x v="3"/>
    <x v="0"/>
    <x v="1"/>
    <x v="12"/>
    <x v="3"/>
    <s v="DESCENDING"/>
    <s v="S1A_IW_RAW__0SDV_20170930T230021_20170930T230053_018611_01F612_48D0"/>
  </r>
  <r>
    <s v="2017-09-30"/>
    <x v="3"/>
    <x v="0"/>
    <x v="1"/>
    <x v="10"/>
    <x v="3"/>
    <s v="DESCENDING"/>
    <s v="S1A_IW_RAW__0SDV_20170930T230046_20170930T230118_018611_01F612_1783"/>
  </r>
  <r>
    <s v="2017-09-30"/>
    <x v="3"/>
    <x v="0"/>
    <x v="1"/>
    <x v="10"/>
    <x v="0"/>
    <s v="DESCENDING"/>
    <s v="S1A_IW_GRDH_1SDV_20170930T230049_20170930T230114_018611_01F612_55BC"/>
  </r>
  <r>
    <s v="2017-09-30"/>
    <x v="3"/>
    <x v="0"/>
    <x v="1"/>
    <x v="10"/>
    <x v="1"/>
    <s v="DESCENDING"/>
    <s v="S1A_IW_SLC__1SDV_20170930T230049_20170930T230116_018611_01F612_2EE0"/>
  </r>
  <r>
    <s v="2017-09-30"/>
    <x v="3"/>
    <x v="0"/>
    <x v="1"/>
    <x v="10"/>
    <x v="3"/>
    <s v="DESCENDING"/>
    <s v="S1A_IW_RAW__0SDV_20170930T230046_20170930T230118_018611_01F612_1783"/>
  </r>
  <r>
    <s v="2017-09-30"/>
    <x v="3"/>
    <x v="0"/>
    <x v="1"/>
    <x v="10"/>
    <x v="0"/>
    <s v="DESCENDING"/>
    <s v="S1A_IW_GRDH_1SDV_20170930T230049_20170930T230114_018611_01F612_55BC"/>
  </r>
  <r>
    <s v="2017-09-30"/>
    <x v="3"/>
    <x v="0"/>
    <x v="1"/>
    <x v="10"/>
    <x v="1"/>
    <s v="DESCENDING"/>
    <s v="S1A_IW_SLC__1SDV_20170930T230049_20170930T230116_018611_01F612_2EE0"/>
  </r>
  <r>
    <s v="2017-09-30"/>
    <x v="3"/>
    <x v="0"/>
    <x v="1"/>
    <x v="10"/>
    <x v="1"/>
    <s v="DESCENDING"/>
    <s v="S1A_IW_SLC__1SDV_20170930T230049_20170930T230116_018611_01F612_2EE0"/>
  </r>
  <r>
    <s v="2017-09-30"/>
    <x v="3"/>
    <x v="0"/>
    <x v="1"/>
    <x v="10"/>
    <x v="3"/>
    <s v="DESCENDING"/>
    <s v="S1A_IW_RAW__0SDV_20170930T230046_20170930T230118_018611_01F612_1783"/>
  </r>
  <r>
    <s v="2017-09-30"/>
    <x v="3"/>
    <x v="0"/>
    <x v="1"/>
    <x v="10"/>
    <x v="0"/>
    <s v="DESCENDING"/>
    <s v="S1A_IW_GRDH_1SDV_20170930T230049_20170930T230114_018611_01F612_55BC"/>
  </r>
  <r>
    <s v="2017-09-30"/>
    <x v="3"/>
    <x v="0"/>
    <x v="1"/>
    <x v="10"/>
    <x v="1"/>
    <s v="DESCENDING"/>
    <s v="S1A_IW_SLC__1SDV_20170930T230049_20170930T230116_018611_01F612_2EE0"/>
  </r>
  <r>
    <s v="2017-09-30"/>
    <x v="3"/>
    <x v="0"/>
    <x v="1"/>
    <x v="10"/>
    <x v="3"/>
    <s v="DESCENDING"/>
    <s v="S1A_IW_RAW__0SDV_20170930T230046_20170930T230118_018611_01F612_1783"/>
  </r>
  <r>
    <s v="2017-09-30"/>
    <x v="3"/>
    <x v="0"/>
    <x v="1"/>
    <x v="10"/>
    <x v="0"/>
    <s v="DESCENDING"/>
    <s v="S1A_IW_GRDH_1SDV_20170930T230049_20170930T230114_018611_01F612_55BC"/>
  </r>
  <r>
    <s v="2017-09-30"/>
    <x v="3"/>
    <x v="0"/>
    <x v="1"/>
    <x v="11"/>
    <x v="3"/>
    <s v="DESCENDING"/>
    <s v="S1A_IW_RAW__0SDV_20170930T230111_20170930T230143_018611_01F612_5200"/>
  </r>
  <r>
    <s v="2017-09-30"/>
    <x v="3"/>
    <x v="0"/>
    <x v="1"/>
    <x v="11"/>
    <x v="0"/>
    <s v="DESCENDING"/>
    <s v="S1A_IW_GRDH_1SDV_20170930T230114_20170930T230139_018611_01F612_0981"/>
  </r>
  <r>
    <s v="2017-09-30"/>
    <x v="3"/>
    <x v="0"/>
    <x v="1"/>
    <x v="11"/>
    <x v="1"/>
    <s v="DESCENDING"/>
    <s v="S1A_IW_SLC__1SDV_20170930T230113_20170930T230140_018611_01F612_3498"/>
  </r>
  <r>
    <s v="2017-09-30"/>
    <x v="3"/>
    <x v="0"/>
    <x v="1"/>
    <x v="11"/>
    <x v="3"/>
    <s v="DESCENDING"/>
    <s v="S1A_IW_RAW__0SDV_20170930T230111_20170930T230143_018611_01F612_5200"/>
  </r>
  <r>
    <s v="2017-09-30"/>
    <x v="3"/>
    <x v="0"/>
    <x v="1"/>
    <x v="11"/>
    <x v="0"/>
    <s v="DESCENDING"/>
    <s v="S1A_IW_GRDH_1SDV_20170930T230114_20170930T230139_018611_01F612_0981"/>
  </r>
  <r>
    <s v="2017-09-30"/>
    <x v="3"/>
    <x v="0"/>
    <x v="1"/>
    <x v="11"/>
    <x v="1"/>
    <s v="DESCENDING"/>
    <s v="S1A_IW_SLC__1SDV_20170930T230113_20170930T230140_018611_01F612_3498"/>
  </r>
  <r>
    <s v="2017-09-30"/>
    <x v="3"/>
    <x v="0"/>
    <x v="1"/>
    <x v="11"/>
    <x v="1"/>
    <s v="DESCENDING"/>
    <s v="S1A_IW_SLC__1SDV_20170930T230113_20170930T230140_018611_01F612_3498"/>
  </r>
  <r>
    <s v="2017-09-30"/>
    <x v="3"/>
    <x v="0"/>
    <x v="1"/>
    <x v="11"/>
    <x v="3"/>
    <s v="DESCENDING"/>
    <s v="S1A_IW_RAW__0SDV_20170930T230111_20170930T230143_018611_01F612_5200"/>
  </r>
  <r>
    <s v="2017-09-30"/>
    <x v="3"/>
    <x v="0"/>
    <x v="1"/>
    <x v="11"/>
    <x v="0"/>
    <s v="DESCENDING"/>
    <s v="S1A_IW_GRDH_1SDV_20170930T230114_20170930T230139_018611_01F612_0981"/>
  </r>
  <r>
    <s v="2017-09-30"/>
    <x v="3"/>
    <x v="0"/>
    <x v="1"/>
    <x v="11"/>
    <x v="1"/>
    <s v="DESCENDING"/>
    <s v="S1A_IW_SLC__1SDV_20170930T230113_20170930T230140_018611_01F612_3498"/>
  </r>
  <r>
    <s v="2017-09-30"/>
    <x v="3"/>
    <x v="0"/>
    <x v="1"/>
    <x v="11"/>
    <x v="3"/>
    <s v="DESCENDING"/>
    <s v="S1A_IW_RAW__0SDV_20170930T230111_20170930T230143_018611_01F612_5200"/>
  </r>
  <r>
    <s v="2017-09-30"/>
    <x v="3"/>
    <x v="0"/>
    <x v="1"/>
    <x v="11"/>
    <x v="0"/>
    <s v="DESCENDING"/>
    <s v="S1A_IW_GRDH_1SDV_20170930T230114_20170930T230139_018611_01F612_0981"/>
  </r>
  <r>
    <s v="2017-09-30"/>
    <x v="3"/>
    <x v="0"/>
    <x v="1"/>
    <x v="13"/>
    <x v="3"/>
    <s v="DESCENDING"/>
    <s v="S1A_IW_RAW__0SDV_20170930T230136_20170930T230208_018611_01F612_B07F"/>
  </r>
  <r>
    <s v="2017-09-30"/>
    <x v="3"/>
    <x v="0"/>
    <x v="1"/>
    <x v="13"/>
    <x v="0"/>
    <s v="DESCENDING"/>
    <s v="S1A_IW_GRDH_1SDV_20170930T230139_20170930T230204_018611_01F612_6710"/>
  </r>
  <r>
    <s v="2017-09-30"/>
    <x v="3"/>
    <x v="0"/>
    <x v="1"/>
    <x v="13"/>
    <x v="1"/>
    <s v="DESCENDING"/>
    <s v="S1A_IW_SLC__1SDV_20170930T230138_20170930T230205_018611_01F612_979C"/>
  </r>
  <r>
    <s v="2017-09-30"/>
    <x v="3"/>
    <x v="0"/>
    <x v="1"/>
    <x v="13"/>
    <x v="3"/>
    <s v="DESCENDING"/>
    <s v="S1A_IW_RAW__0SDV_20170930T230136_20170930T230208_018611_01F612_B07F"/>
  </r>
  <r>
    <s v="2017-09-30"/>
    <x v="3"/>
    <x v="0"/>
    <x v="1"/>
    <x v="13"/>
    <x v="0"/>
    <s v="DESCENDING"/>
    <s v="S1A_IW_GRDH_1SDV_20170930T230139_20170930T230204_018611_01F612_6710"/>
  </r>
  <r>
    <s v="2017-09-30"/>
    <x v="3"/>
    <x v="0"/>
    <x v="1"/>
    <x v="13"/>
    <x v="1"/>
    <s v="DESCENDING"/>
    <s v="S1A_IW_SLC__1SDV_20170930T230138_20170930T230205_018611_01F612_979C"/>
  </r>
  <r>
    <s v="2017-09-30"/>
    <x v="3"/>
    <x v="0"/>
    <x v="1"/>
    <x v="13"/>
    <x v="1"/>
    <s v="DESCENDING"/>
    <s v="S1A_IW_SLC__1SDV_20170930T230138_20170930T230205_018611_01F612_979C"/>
  </r>
  <r>
    <s v="2017-09-30"/>
    <x v="3"/>
    <x v="0"/>
    <x v="1"/>
    <x v="13"/>
    <x v="3"/>
    <s v="DESCENDING"/>
    <s v="S1A_IW_RAW__0SDV_20170930T230136_20170930T230208_018611_01F612_B07F"/>
  </r>
  <r>
    <s v="2017-09-30"/>
    <x v="3"/>
    <x v="0"/>
    <x v="1"/>
    <x v="13"/>
    <x v="0"/>
    <s v="DESCENDING"/>
    <s v="S1A_IW_GRDH_1SDV_20170930T230139_20170930T230204_018611_01F612_6710"/>
  </r>
  <r>
    <s v="2017-09-30"/>
    <x v="3"/>
    <x v="0"/>
    <x v="1"/>
    <x v="13"/>
    <x v="1"/>
    <s v="DESCENDING"/>
    <s v="S1A_IW_SLC__1SDV_20170930T230138_20170930T230205_018611_01F612_979C"/>
  </r>
  <r>
    <s v="2017-09-30"/>
    <x v="3"/>
    <x v="0"/>
    <x v="1"/>
    <x v="13"/>
    <x v="3"/>
    <s v="DESCENDING"/>
    <s v="S1A_IW_RAW__0SDV_20170930T230136_20170930T230208_018611_01F612_B07F"/>
  </r>
  <r>
    <s v="2017-09-30"/>
    <x v="3"/>
    <x v="0"/>
    <x v="1"/>
    <x v="13"/>
    <x v="0"/>
    <s v="DESCENDING"/>
    <s v="S1A_IW_GRDH_1SDV_20170930T230139_20170930T230204_018611_01F612_6710"/>
  </r>
  <r>
    <s v="2017-10-02"/>
    <x v="3"/>
    <x v="0"/>
    <x v="2"/>
    <x v="28"/>
    <x v="3"/>
    <s v="DESCENDING"/>
    <s v="S1A_IW_RAW__0SDV_20171002T224347_20171002T224419_018640_01F6EE_AEA9"/>
  </r>
  <r>
    <s v="2017-10-02"/>
    <x v="3"/>
    <x v="0"/>
    <x v="2"/>
    <x v="28"/>
    <x v="3"/>
    <s v="DESCENDING"/>
    <s v="S1A_IW_RAW__0SDV_20171002T224347_20171002T224419_018640_01F6EE_AEA9"/>
  </r>
  <r>
    <s v="2017-10-02"/>
    <x v="3"/>
    <x v="0"/>
    <x v="2"/>
    <x v="28"/>
    <x v="3"/>
    <s v="DESCENDING"/>
    <s v="S1A_IW_RAW__0SDV_20171002T224347_20171002T224419_018640_01F6EE_AEA9"/>
  </r>
  <r>
    <s v="2017-10-02"/>
    <x v="3"/>
    <x v="0"/>
    <x v="2"/>
    <x v="28"/>
    <x v="3"/>
    <s v="DESCENDING"/>
    <s v="S1A_IW_RAW__0SDV_20171002T224347_20171002T224419_018640_01F6EE_AEA9"/>
  </r>
  <r>
    <s v="2017-10-02"/>
    <x v="3"/>
    <x v="0"/>
    <x v="2"/>
    <x v="16"/>
    <x v="3"/>
    <s v="DESCENDING"/>
    <s v="S1A_IW_RAW__0SDV_20171002T224412_20171002T224444_018640_01F6EE_3A55"/>
  </r>
  <r>
    <s v="2017-10-02"/>
    <x v="3"/>
    <x v="0"/>
    <x v="2"/>
    <x v="16"/>
    <x v="0"/>
    <s v="DESCENDING"/>
    <s v="S1A_IW_GRDH_1SDV_20171002T224416_20171002T224441_018640_01F6EE_007B"/>
  </r>
  <r>
    <s v="2017-10-02"/>
    <x v="3"/>
    <x v="0"/>
    <x v="2"/>
    <x v="16"/>
    <x v="1"/>
    <s v="DESCENDING"/>
    <s v="S1A_IW_SLC__1SDV_20171002T224415_20171002T224442_018640_01F6EE_2ACA"/>
  </r>
  <r>
    <s v="2017-10-02"/>
    <x v="3"/>
    <x v="0"/>
    <x v="2"/>
    <x v="16"/>
    <x v="3"/>
    <s v="DESCENDING"/>
    <s v="S1A_IW_RAW__0SDV_20171002T224412_20171002T224444_018640_01F6EE_3A55"/>
  </r>
  <r>
    <s v="2017-10-02"/>
    <x v="3"/>
    <x v="0"/>
    <x v="2"/>
    <x v="16"/>
    <x v="0"/>
    <s v="DESCENDING"/>
    <s v="S1A_IW_GRDH_1SDV_20171002T224416_20171002T224441_018640_01F6EE_007B"/>
  </r>
  <r>
    <s v="2017-10-02"/>
    <x v="3"/>
    <x v="0"/>
    <x v="2"/>
    <x v="16"/>
    <x v="1"/>
    <s v="DESCENDING"/>
    <s v="S1A_IW_SLC__1SDV_20171002T224415_20171002T224442_018640_01F6EE_2ACA"/>
  </r>
  <r>
    <s v="2017-10-02"/>
    <x v="3"/>
    <x v="0"/>
    <x v="2"/>
    <x v="16"/>
    <x v="1"/>
    <s v="DESCENDING"/>
    <s v="S1A_IW_SLC__1SDV_20171002T224415_20171002T224442_018640_01F6EE_2ACA"/>
  </r>
  <r>
    <s v="2017-10-02"/>
    <x v="3"/>
    <x v="0"/>
    <x v="2"/>
    <x v="16"/>
    <x v="3"/>
    <s v="DESCENDING"/>
    <s v="S1A_IW_RAW__0SDV_20171002T224412_20171002T224444_018640_01F6EE_3A55"/>
  </r>
  <r>
    <s v="2017-10-02"/>
    <x v="3"/>
    <x v="0"/>
    <x v="2"/>
    <x v="16"/>
    <x v="0"/>
    <s v="DESCENDING"/>
    <s v="S1A_IW_GRDH_1SDV_20171002T224416_20171002T224441_018640_01F6EE_007B"/>
  </r>
  <r>
    <s v="2017-10-02"/>
    <x v="3"/>
    <x v="0"/>
    <x v="2"/>
    <x v="16"/>
    <x v="1"/>
    <s v="DESCENDING"/>
    <s v="S1A_IW_SLC__1SDV_20171002T224415_20171002T224442_018640_01F6EE_2ACA"/>
  </r>
  <r>
    <s v="2017-10-02"/>
    <x v="3"/>
    <x v="0"/>
    <x v="2"/>
    <x v="16"/>
    <x v="3"/>
    <s v="DESCENDING"/>
    <s v="S1A_IW_RAW__0SDV_20171002T224412_20171002T224444_018640_01F6EE_3A55"/>
  </r>
  <r>
    <s v="2017-10-02"/>
    <x v="3"/>
    <x v="0"/>
    <x v="2"/>
    <x v="16"/>
    <x v="0"/>
    <s v="DESCENDING"/>
    <s v="S1A_IW_GRDH_1SDV_20171002T224416_20171002T224441_018640_01F6EE_007B"/>
  </r>
  <r>
    <s v="2017-10-02"/>
    <x v="3"/>
    <x v="0"/>
    <x v="2"/>
    <x v="17"/>
    <x v="3"/>
    <s v="DESCENDING"/>
    <s v="S1A_IW_RAW__0SDV_20171002T224437_20171002T224509_018640_01F6EE_1FDB"/>
  </r>
  <r>
    <s v="2017-10-02"/>
    <x v="3"/>
    <x v="0"/>
    <x v="2"/>
    <x v="17"/>
    <x v="0"/>
    <s v="DESCENDING"/>
    <s v="S1A_IW_GRDH_1SDV_20171002T224441_20171002T224506_018640_01F6EE_F159"/>
  </r>
  <r>
    <s v="2017-10-02"/>
    <x v="3"/>
    <x v="0"/>
    <x v="2"/>
    <x v="17"/>
    <x v="1"/>
    <s v="DESCENDING"/>
    <s v="S1A_IW_SLC__1SDV_20171002T224440_20171002T224507_018640_01F6EE_A00D"/>
  </r>
  <r>
    <s v="2017-10-02"/>
    <x v="3"/>
    <x v="0"/>
    <x v="2"/>
    <x v="17"/>
    <x v="3"/>
    <s v="DESCENDING"/>
    <s v="S1A_IW_RAW__0SDV_20171002T224437_20171002T224509_018640_01F6EE_1FDB"/>
  </r>
  <r>
    <s v="2017-10-02"/>
    <x v="3"/>
    <x v="0"/>
    <x v="2"/>
    <x v="17"/>
    <x v="0"/>
    <s v="DESCENDING"/>
    <s v="S1A_IW_GRDH_1SDV_20171002T224441_20171002T224506_018640_01F6EE_F159"/>
  </r>
  <r>
    <s v="2017-10-02"/>
    <x v="3"/>
    <x v="0"/>
    <x v="2"/>
    <x v="17"/>
    <x v="1"/>
    <s v="DESCENDING"/>
    <s v="S1A_IW_SLC__1SDV_20171002T224440_20171002T224507_018640_01F6EE_A00D"/>
  </r>
  <r>
    <s v="2017-10-02"/>
    <x v="3"/>
    <x v="0"/>
    <x v="2"/>
    <x v="17"/>
    <x v="1"/>
    <s v="DESCENDING"/>
    <s v="S1A_IW_SLC__1SDV_20171002T224440_20171002T224507_018640_01F6EE_A00D"/>
  </r>
  <r>
    <s v="2017-10-02"/>
    <x v="3"/>
    <x v="0"/>
    <x v="2"/>
    <x v="17"/>
    <x v="3"/>
    <s v="DESCENDING"/>
    <s v="S1A_IW_RAW__0SDV_20171002T224437_20171002T224509_018640_01F6EE_1FDB"/>
  </r>
  <r>
    <s v="2017-10-02"/>
    <x v="3"/>
    <x v="0"/>
    <x v="2"/>
    <x v="17"/>
    <x v="0"/>
    <s v="DESCENDING"/>
    <s v="S1A_IW_GRDH_1SDV_20171002T224441_20171002T224506_018640_01F6EE_F159"/>
  </r>
  <r>
    <s v="2017-10-02"/>
    <x v="3"/>
    <x v="0"/>
    <x v="2"/>
    <x v="17"/>
    <x v="1"/>
    <s v="DESCENDING"/>
    <s v="S1A_IW_SLC__1SDV_20171002T224440_20171002T224507_018640_01F6EE_A00D"/>
  </r>
  <r>
    <s v="2017-10-02"/>
    <x v="3"/>
    <x v="0"/>
    <x v="2"/>
    <x v="17"/>
    <x v="3"/>
    <s v="DESCENDING"/>
    <s v="S1A_IW_RAW__0SDV_20171002T224437_20171002T224509_018640_01F6EE_1FDB"/>
  </r>
  <r>
    <s v="2017-10-02"/>
    <x v="3"/>
    <x v="0"/>
    <x v="2"/>
    <x v="17"/>
    <x v="0"/>
    <s v="DESCENDING"/>
    <s v="S1A_IW_GRDH_1SDV_20171002T224441_20171002T224506_018640_01F6EE_F159"/>
  </r>
  <r>
    <s v="2017-10-02"/>
    <x v="3"/>
    <x v="0"/>
    <x v="2"/>
    <x v="18"/>
    <x v="3"/>
    <s v="DESCENDING"/>
    <s v="S1A_IW_RAW__0SDV_20171002T224502_20171002T224534_018640_01F6EE_E58B"/>
  </r>
  <r>
    <s v="2017-10-02"/>
    <x v="3"/>
    <x v="0"/>
    <x v="2"/>
    <x v="18"/>
    <x v="0"/>
    <s v="DESCENDING"/>
    <s v="S1A_IW_GRDH_1SDV_20171002T224506_20171002T224531_018640_01F6EE_AAED"/>
  </r>
  <r>
    <s v="2017-10-02"/>
    <x v="3"/>
    <x v="0"/>
    <x v="2"/>
    <x v="18"/>
    <x v="1"/>
    <s v="DESCENDING"/>
    <s v="S1A_IW_SLC__1SDV_20171002T224505_20171002T224532_018640_01F6EE_9914"/>
  </r>
  <r>
    <s v="2017-10-02"/>
    <x v="3"/>
    <x v="0"/>
    <x v="2"/>
    <x v="18"/>
    <x v="3"/>
    <s v="DESCENDING"/>
    <s v="S1A_IW_RAW__0SDV_20171002T224502_20171002T224534_018640_01F6EE_E58B"/>
  </r>
  <r>
    <s v="2017-10-02"/>
    <x v="3"/>
    <x v="0"/>
    <x v="2"/>
    <x v="18"/>
    <x v="0"/>
    <s v="DESCENDING"/>
    <s v="S1A_IW_GRDH_1SDV_20171002T224506_20171002T224531_018640_01F6EE_AAED"/>
  </r>
  <r>
    <s v="2017-10-02"/>
    <x v="3"/>
    <x v="0"/>
    <x v="2"/>
    <x v="18"/>
    <x v="1"/>
    <s v="DESCENDING"/>
    <s v="S1A_IW_SLC__1SDV_20171002T224505_20171002T224532_018640_01F6EE_9914"/>
  </r>
  <r>
    <s v="2017-10-02"/>
    <x v="3"/>
    <x v="0"/>
    <x v="2"/>
    <x v="18"/>
    <x v="1"/>
    <s v="DESCENDING"/>
    <s v="S1A_IW_SLC__1SDV_20171002T224505_20171002T224532_018640_01F6EE_9914"/>
  </r>
  <r>
    <s v="2017-10-02"/>
    <x v="3"/>
    <x v="0"/>
    <x v="2"/>
    <x v="18"/>
    <x v="3"/>
    <s v="DESCENDING"/>
    <s v="S1A_IW_RAW__0SDV_20171002T224502_20171002T224534_018640_01F6EE_E58B"/>
  </r>
  <r>
    <s v="2017-10-02"/>
    <x v="3"/>
    <x v="0"/>
    <x v="2"/>
    <x v="18"/>
    <x v="0"/>
    <s v="DESCENDING"/>
    <s v="S1A_IW_GRDH_1SDV_20171002T224506_20171002T224531_018640_01F6EE_AAED"/>
  </r>
  <r>
    <s v="2017-10-02"/>
    <x v="3"/>
    <x v="0"/>
    <x v="2"/>
    <x v="18"/>
    <x v="1"/>
    <s v="DESCENDING"/>
    <s v="S1A_IW_SLC__1SDV_20171002T224505_20171002T224532_018640_01F6EE_9914"/>
  </r>
  <r>
    <s v="2017-10-02"/>
    <x v="3"/>
    <x v="0"/>
    <x v="2"/>
    <x v="18"/>
    <x v="3"/>
    <s v="DESCENDING"/>
    <s v="S1A_IW_RAW__0SDV_20171002T224502_20171002T224534_018640_01F6EE_E58B"/>
  </r>
  <r>
    <s v="2017-10-02"/>
    <x v="3"/>
    <x v="0"/>
    <x v="2"/>
    <x v="18"/>
    <x v="0"/>
    <s v="DESCENDING"/>
    <s v="S1A_IW_GRDH_1SDV_20171002T224506_20171002T224531_018640_01F6EE_AAED"/>
  </r>
  <r>
    <s v="2017-10-02"/>
    <x v="3"/>
    <x v="0"/>
    <x v="2"/>
    <x v="19"/>
    <x v="3"/>
    <s v="DESCENDING"/>
    <s v="S1A_IW_RAW__0SDV_20171002T224527_20171002T224559_018640_01F6EE_AAA2"/>
  </r>
  <r>
    <s v="2017-10-02"/>
    <x v="3"/>
    <x v="0"/>
    <x v="2"/>
    <x v="19"/>
    <x v="0"/>
    <s v="DESCENDING"/>
    <s v="S1A_IW_GRDH_1SDV_20171002T224531_20171002T224556_018640_01F6EE_9670"/>
  </r>
  <r>
    <s v="2017-10-02"/>
    <x v="3"/>
    <x v="0"/>
    <x v="2"/>
    <x v="19"/>
    <x v="1"/>
    <s v="DESCENDING"/>
    <s v="S1A_IW_SLC__1SDV_20171002T224530_20171002T224556_018640_01F6EE_44A1"/>
  </r>
  <r>
    <s v="2017-10-02"/>
    <x v="3"/>
    <x v="0"/>
    <x v="2"/>
    <x v="19"/>
    <x v="3"/>
    <s v="DESCENDING"/>
    <s v="S1A_IW_RAW__0SDV_20171002T224527_20171002T224559_018640_01F6EE_AAA2"/>
  </r>
  <r>
    <s v="2017-10-02"/>
    <x v="3"/>
    <x v="0"/>
    <x v="2"/>
    <x v="19"/>
    <x v="0"/>
    <s v="DESCENDING"/>
    <s v="S1A_IW_GRDH_1SDV_20171002T224531_20171002T224556_018640_01F6EE_9670"/>
  </r>
  <r>
    <s v="2017-10-02"/>
    <x v="3"/>
    <x v="0"/>
    <x v="2"/>
    <x v="19"/>
    <x v="1"/>
    <s v="DESCENDING"/>
    <s v="S1A_IW_SLC__1SDV_20171002T224530_20171002T224556_018640_01F6EE_44A1"/>
  </r>
  <r>
    <s v="2017-10-02"/>
    <x v="3"/>
    <x v="0"/>
    <x v="2"/>
    <x v="19"/>
    <x v="1"/>
    <s v="DESCENDING"/>
    <s v="S1A_IW_SLC__1SDV_20171002T224530_20171002T224556_018640_01F6EE_44A1"/>
  </r>
  <r>
    <s v="2017-10-02"/>
    <x v="3"/>
    <x v="0"/>
    <x v="2"/>
    <x v="19"/>
    <x v="3"/>
    <s v="DESCENDING"/>
    <s v="S1A_IW_RAW__0SDV_20171002T224527_20171002T224559_018640_01F6EE_AAA2"/>
  </r>
  <r>
    <s v="2017-10-02"/>
    <x v="3"/>
    <x v="0"/>
    <x v="2"/>
    <x v="19"/>
    <x v="0"/>
    <s v="DESCENDING"/>
    <s v="S1A_IW_GRDH_1SDV_20171002T224531_20171002T224556_018640_01F6EE_9670"/>
  </r>
  <r>
    <s v="2017-10-02"/>
    <x v="3"/>
    <x v="0"/>
    <x v="2"/>
    <x v="19"/>
    <x v="1"/>
    <s v="DESCENDING"/>
    <s v="S1A_IW_SLC__1SDV_20171002T224530_20171002T224556_018640_01F6EE_44A1"/>
  </r>
  <r>
    <s v="2017-10-02"/>
    <x v="3"/>
    <x v="0"/>
    <x v="2"/>
    <x v="19"/>
    <x v="3"/>
    <s v="DESCENDING"/>
    <s v="S1A_IW_RAW__0SDV_20171002T224527_20171002T224559_018640_01F6EE_AAA2"/>
  </r>
  <r>
    <s v="2017-10-02"/>
    <x v="3"/>
    <x v="0"/>
    <x v="2"/>
    <x v="19"/>
    <x v="0"/>
    <s v="DESCENDING"/>
    <s v="S1A_IW_GRDH_1SDV_20171002T224531_20171002T224556_018640_01F6EE_9670"/>
  </r>
  <r>
    <s v="2017-10-03"/>
    <x v="3"/>
    <x v="0"/>
    <x v="7"/>
    <x v="30"/>
    <x v="3"/>
    <s v="ASCENDING"/>
    <s v="S1A_IW_RAW__0SDV_20171003T111114_20171003T111146_018648_01F722_E6B5"/>
  </r>
  <r>
    <s v="2017-10-03"/>
    <x v="3"/>
    <x v="0"/>
    <x v="7"/>
    <x v="30"/>
    <x v="0"/>
    <s v="ASCENDING"/>
    <s v="S1A_IW_GRDH_1SDV_20171003T111117_20171003T111142_018648_01F722_A740"/>
  </r>
  <r>
    <s v="2017-10-03"/>
    <x v="3"/>
    <x v="0"/>
    <x v="7"/>
    <x v="30"/>
    <x v="1"/>
    <s v="ASCENDING"/>
    <s v="S1A_IW_SLC__1SDV_20171003T111116_20171003T111144_018648_01F722_A012"/>
  </r>
  <r>
    <s v="2017-10-03"/>
    <x v="3"/>
    <x v="0"/>
    <x v="7"/>
    <x v="30"/>
    <x v="3"/>
    <s v="ASCENDING"/>
    <s v="S1A_IW_RAW__0SDV_20171003T111114_20171003T111146_018648_01F722_E6B5"/>
  </r>
  <r>
    <s v="2017-10-03"/>
    <x v="3"/>
    <x v="0"/>
    <x v="7"/>
    <x v="30"/>
    <x v="0"/>
    <s v="ASCENDING"/>
    <s v="S1A_IW_GRDH_1SDV_20171003T111117_20171003T111142_018648_01F722_A740"/>
  </r>
  <r>
    <s v="2017-10-03"/>
    <x v="3"/>
    <x v="0"/>
    <x v="7"/>
    <x v="30"/>
    <x v="1"/>
    <s v="ASCENDING"/>
    <s v="S1A_IW_SLC__1SDV_20171003T111116_20171003T111144_018648_01F722_A012"/>
  </r>
  <r>
    <s v="2017-10-03"/>
    <x v="3"/>
    <x v="0"/>
    <x v="7"/>
    <x v="30"/>
    <x v="1"/>
    <s v="ASCENDING"/>
    <s v="S1A_IW_SLC__1SDV_20171003T111116_20171003T111144_018648_01F722_A012"/>
  </r>
  <r>
    <s v="2017-10-03"/>
    <x v="3"/>
    <x v="0"/>
    <x v="7"/>
    <x v="30"/>
    <x v="3"/>
    <s v="ASCENDING"/>
    <s v="S1A_IW_RAW__0SDV_20171003T111114_20171003T111146_018648_01F722_E6B5"/>
  </r>
  <r>
    <s v="2017-10-03"/>
    <x v="3"/>
    <x v="0"/>
    <x v="7"/>
    <x v="30"/>
    <x v="0"/>
    <s v="ASCENDING"/>
    <s v="S1A_IW_GRDH_1SDV_20171003T111117_20171003T111142_018648_01F722_A740"/>
  </r>
  <r>
    <s v="2017-10-03"/>
    <x v="3"/>
    <x v="0"/>
    <x v="7"/>
    <x v="30"/>
    <x v="1"/>
    <s v="ASCENDING"/>
    <s v="S1A_IW_SLC__1SDV_20171003T111116_20171003T111144_018648_01F722_A012"/>
  </r>
  <r>
    <s v="2017-10-03"/>
    <x v="3"/>
    <x v="0"/>
    <x v="7"/>
    <x v="30"/>
    <x v="3"/>
    <s v="ASCENDING"/>
    <s v="S1A_IW_RAW__0SDV_20171003T111114_20171003T111146_018648_01F722_E6B5"/>
  </r>
  <r>
    <s v="2017-10-03"/>
    <x v="3"/>
    <x v="0"/>
    <x v="7"/>
    <x v="30"/>
    <x v="0"/>
    <s v="ASCENDING"/>
    <s v="S1A_IW_GRDH_1SDV_20171003T111117_20171003T111142_018648_01F722_A740"/>
  </r>
  <r>
    <s v="2017-10-03"/>
    <x v="3"/>
    <x v="0"/>
    <x v="7"/>
    <x v="31"/>
    <x v="3"/>
    <s v="ASCENDING"/>
    <s v="S1A_IW_RAW__0SDV_20171003T111139_20171003T111211_018648_01F722_277A"/>
  </r>
  <r>
    <s v="2017-10-03"/>
    <x v="3"/>
    <x v="0"/>
    <x v="7"/>
    <x v="31"/>
    <x v="0"/>
    <s v="ASCENDING"/>
    <s v="S1A_IW_GRDH_1SDV_20171003T111142_20171003T111207_018648_01F722_A22F"/>
  </r>
  <r>
    <s v="2017-10-03"/>
    <x v="3"/>
    <x v="0"/>
    <x v="7"/>
    <x v="31"/>
    <x v="1"/>
    <s v="ASCENDING"/>
    <s v="S1A_IW_SLC__1SDV_20171003T111142_20171003T111209_018648_01F722_7EA2"/>
  </r>
  <r>
    <s v="2017-10-03"/>
    <x v="3"/>
    <x v="0"/>
    <x v="7"/>
    <x v="31"/>
    <x v="3"/>
    <s v="ASCENDING"/>
    <s v="S1A_IW_RAW__0SDV_20171003T111139_20171003T111211_018648_01F722_277A"/>
  </r>
  <r>
    <s v="2017-10-03"/>
    <x v="3"/>
    <x v="0"/>
    <x v="7"/>
    <x v="31"/>
    <x v="0"/>
    <s v="ASCENDING"/>
    <s v="S1A_IW_GRDH_1SDV_20171003T111142_20171003T111207_018648_01F722_A22F"/>
  </r>
  <r>
    <s v="2017-10-03"/>
    <x v="3"/>
    <x v="0"/>
    <x v="7"/>
    <x v="31"/>
    <x v="1"/>
    <s v="ASCENDING"/>
    <s v="S1A_IW_SLC__1SDV_20171003T111142_20171003T111209_018648_01F722_7EA2"/>
  </r>
  <r>
    <s v="2017-10-03"/>
    <x v="3"/>
    <x v="0"/>
    <x v="7"/>
    <x v="31"/>
    <x v="1"/>
    <s v="ASCENDING"/>
    <s v="S1A_IW_SLC__1SDV_20171003T111142_20171003T111209_018648_01F722_7EA2"/>
  </r>
  <r>
    <s v="2017-10-03"/>
    <x v="3"/>
    <x v="0"/>
    <x v="7"/>
    <x v="31"/>
    <x v="3"/>
    <s v="ASCENDING"/>
    <s v="S1A_IW_RAW__0SDV_20171003T111139_20171003T111211_018648_01F722_277A"/>
  </r>
  <r>
    <s v="2017-10-03"/>
    <x v="3"/>
    <x v="0"/>
    <x v="7"/>
    <x v="31"/>
    <x v="0"/>
    <s v="ASCENDING"/>
    <s v="S1A_IW_GRDH_1SDV_20171003T111142_20171003T111207_018648_01F722_A22F"/>
  </r>
  <r>
    <s v="2017-10-03"/>
    <x v="3"/>
    <x v="0"/>
    <x v="7"/>
    <x v="31"/>
    <x v="1"/>
    <s v="ASCENDING"/>
    <s v="S1A_IW_SLC__1SDV_20171003T111142_20171003T111209_018648_01F722_7EA2"/>
  </r>
  <r>
    <s v="2017-10-03"/>
    <x v="3"/>
    <x v="0"/>
    <x v="7"/>
    <x v="31"/>
    <x v="3"/>
    <s v="ASCENDING"/>
    <s v="S1A_IW_RAW__0SDV_20171003T111139_20171003T111211_018648_01F722_277A"/>
  </r>
  <r>
    <s v="2017-10-03"/>
    <x v="3"/>
    <x v="0"/>
    <x v="7"/>
    <x v="31"/>
    <x v="0"/>
    <s v="ASCENDING"/>
    <s v="S1A_IW_GRDH_1SDV_20171003T111142_20171003T111207_018648_01F722_A22F"/>
  </r>
  <r>
    <s v="2017-10-03"/>
    <x v="3"/>
    <x v="0"/>
    <x v="7"/>
    <x v="32"/>
    <x v="3"/>
    <s v="ASCENDING"/>
    <s v="S1A_IW_RAW__0SDV_20171003T111204_20171003T111236_018648_01F722_13B8"/>
  </r>
  <r>
    <s v="2017-10-03"/>
    <x v="3"/>
    <x v="0"/>
    <x v="7"/>
    <x v="32"/>
    <x v="0"/>
    <s v="ASCENDING"/>
    <s v="S1A_IW_GRDH_1SDV_20171003T111207_20171003T111232_018648_01F722_7539"/>
  </r>
  <r>
    <s v="2017-10-03"/>
    <x v="3"/>
    <x v="0"/>
    <x v="7"/>
    <x v="32"/>
    <x v="1"/>
    <s v="ASCENDING"/>
    <s v="S1A_IW_SLC__1SDV_20171003T111207_20171003T111234_018648_01F722_148C"/>
  </r>
  <r>
    <s v="2017-10-03"/>
    <x v="3"/>
    <x v="0"/>
    <x v="7"/>
    <x v="32"/>
    <x v="3"/>
    <s v="ASCENDING"/>
    <s v="S1A_IW_RAW__0SDV_20171003T111204_20171003T111236_018648_01F722_13B8"/>
  </r>
  <r>
    <s v="2017-10-03"/>
    <x v="3"/>
    <x v="0"/>
    <x v="7"/>
    <x v="32"/>
    <x v="0"/>
    <s v="ASCENDING"/>
    <s v="S1A_IW_GRDH_1SDV_20171003T111207_20171003T111232_018648_01F722_7539"/>
  </r>
  <r>
    <s v="2017-10-03"/>
    <x v="3"/>
    <x v="0"/>
    <x v="7"/>
    <x v="32"/>
    <x v="1"/>
    <s v="ASCENDING"/>
    <s v="S1A_IW_SLC__1SDV_20171003T111207_20171003T111234_018648_01F722_148C"/>
  </r>
  <r>
    <s v="2017-10-03"/>
    <x v="3"/>
    <x v="0"/>
    <x v="7"/>
    <x v="32"/>
    <x v="1"/>
    <s v="ASCENDING"/>
    <s v="S1A_IW_SLC__1SDV_20171003T111207_20171003T111234_018648_01F722_148C"/>
  </r>
  <r>
    <s v="2017-10-03"/>
    <x v="3"/>
    <x v="0"/>
    <x v="7"/>
    <x v="32"/>
    <x v="3"/>
    <s v="ASCENDING"/>
    <s v="S1A_IW_RAW__0SDV_20171003T111204_20171003T111236_018648_01F722_13B8"/>
  </r>
  <r>
    <s v="2017-10-03"/>
    <x v="3"/>
    <x v="0"/>
    <x v="7"/>
    <x v="32"/>
    <x v="0"/>
    <s v="ASCENDING"/>
    <s v="S1A_IW_GRDH_1SDV_20171003T111207_20171003T111232_018648_01F722_7539"/>
  </r>
  <r>
    <s v="2017-10-03"/>
    <x v="3"/>
    <x v="0"/>
    <x v="7"/>
    <x v="32"/>
    <x v="1"/>
    <s v="ASCENDING"/>
    <s v="S1A_IW_SLC__1SDV_20171003T111207_20171003T111234_018648_01F722_148C"/>
  </r>
  <r>
    <s v="2017-10-03"/>
    <x v="3"/>
    <x v="0"/>
    <x v="7"/>
    <x v="32"/>
    <x v="3"/>
    <s v="ASCENDING"/>
    <s v="S1A_IW_RAW__0SDV_20171003T111204_20171003T111236_018648_01F722_13B8"/>
  </r>
  <r>
    <s v="2017-10-03"/>
    <x v="3"/>
    <x v="0"/>
    <x v="7"/>
    <x v="32"/>
    <x v="0"/>
    <s v="ASCENDING"/>
    <s v="S1A_IW_GRDH_1SDV_20171003T111207_20171003T111232_018648_01F722_7539"/>
  </r>
  <r>
    <s v="2017-10-03"/>
    <x v="3"/>
    <x v="0"/>
    <x v="7"/>
    <x v="27"/>
    <x v="3"/>
    <s v="ASCENDING"/>
    <s v="S1A_IW_RAW__0SDV_20171003T111229_20171003T111301_018648_01F722_AF84"/>
  </r>
  <r>
    <s v="2017-10-03"/>
    <x v="3"/>
    <x v="0"/>
    <x v="7"/>
    <x v="27"/>
    <x v="0"/>
    <s v="ASCENDING"/>
    <s v="S1A_IW_GRDH_1SDV_20171003T111232_20171003T111257_018648_01F722_F295"/>
  </r>
  <r>
    <s v="2017-10-03"/>
    <x v="3"/>
    <x v="0"/>
    <x v="7"/>
    <x v="27"/>
    <x v="1"/>
    <s v="ASCENDING"/>
    <s v="S1A_IW_SLC__1SDV_20171003T111231_20171003T111258_018648_01F722_33DF"/>
  </r>
  <r>
    <s v="2017-10-03"/>
    <x v="3"/>
    <x v="0"/>
    <x v="7"/>
    <x v="27"/>
    <x v="3"/>
    <s v="ASCENDING"/>
    <s v="S1A_IW_RAW__0SDV_20171003T111229_20171003T111301_018648_01F722_AF84"/>
  </r>
  <r>
    <s v="2017-10-03"/>
    <x v="3"/>
    <x v="0"/>
    <x v="7"/>
    <x v="27"/>
    <x v="0"/>
    <s v="ASCENDING"/>
    <s v="S1A_IW_GRDH_1SDV_20171003T111232_20171003T111257_018648_01F722_F295"/>
  </r>
  <r>
    <s v="2017-10-03"/>
    <x v="3"/>
    <x v="0"/>
    <x v="7"/>
    <x v="27"/>
    <x v="1"/>
    <s v="ASCENDING"/>
    <s v="S1A_IW_SLC__1SDV_20171003T111231_20171003T111258_018648_01F722_33DF"/>
  </r>
  <r>
    <s v="2017-10-03"/>
    <x v="3"/>
    <x v="0"/>
    <x v="7"/>
    <x v="27"/>
    <x v="1"/>
    <s v="ASCENDING"/>
    <s v="S1A_IW_SLC__1SDV_20171003T111231_20171003T111258_018648_01F722_33DF"/>
  </r>
  <r>
    <s v="2017-10-03"/>
    <x v="3"/>
    <x v="0"/>
    <x v="7"/>
    <x v="27"/>
    <x v="3"/>
    <s v="ASCENDING"/>
    <s v="S1A_IW_RAW__0SDV_20171003T111229_20171003T111301_018648_01F722_AF84"/>
  </r>
  <r>
    <s v="2017-10-03"/>
    <x v="3"/>
    <x v="0"/>
    <x v="7"/>
    <x v="27"/>
    <x v="0"/>
    <s v="ASCENDING"/>
    <s v="S1A_IW_GRDH_1SDV_20171003T111232_20171003T111257_018648_01F722_F295"/>
  </r>
  <r>
    <s v="2017-10-03"/>
    <x v="3"/>
    <x v="0"/>
    <x v="7"/>
    <x v="27"/>
    <x v="1"/>
    <s v="ASCENDING"/>
    <s v="S1A_IW_SLC__1SDV_20171003T111231_20171003T111258_018648_01F722_33DF"/>
  </r>
  <r>
    <s v="2017-10-03"/>
    <x v="3"/>
    <x v="0"/>
    <x v="7"/>
    <x v="27"/>
    <x v="3"/>
    <s v="ASCENDING"/>
    <s v="S1A_IW_RAW__0SDV_20171003T111229_20171003T111301_018648_01F722_AF84"/>
  </r>
  <r>
    <s v="2017-10-03"/>
    <x v="3"/>
    <x v="0"/>
    <x v="7"/>
    <x v="27"/>
    <x v="0"/>
    <s v="ASCENDING"/>
    <s v="S1A_IW_GRDH_1SDV_20171003T111232_20171003T111257_018648_01F722_F295"/>
  </r>
  <r>
    <s v="2017-10-05"/>
    <x v="3"/>
    <x v="0"/>
    <x v="4"/>
    <x v="37"/>
    <x v="3"/>
    <s v="ASCENDING"/>
    <s v="S1A_IW_RAW__0SDV_20171005T105528_20171005T105600_018677_01F81B_0CA9"/>
  </r>
  <r>
    <s v="2017-10-05"/>
    <x v="3"/>
    <x v="0"/>
    <x v="4"/>
    <x v="37"/>
    <x v="3"/>
    <s v="ASCENDING"/>
    <s v="S1A_IW_RAW__0SDV_20171005T105528_20171005T105600_018677_01F81B_0CA9"/>
  </r>
  <r>
    <s v="2017-10-05"/>
    <x v="3"/>
    <x v="0"/>
    <x v="4"/>
    <x v="37"/>
    <x v="3"/>
    <s v="ASCENDING"/>
    <s v="S1A_IW_RAW__0SDV_20171005T105528_20171005T105600_018677_01F81B_0CA9"/>
  </r>
  <r>
    <s v="2017-10-05"/>
    <x v="3"/>
    <x v="0"/>
    <x v="4"/>
    <x v="37"/>
    <x v="3"/>
    <s v="ASCENDING"/>
    <s v="S1A_IW_RAW__0SDV_20171005T105528_20171005T105600_018677_01F81B_0CA9"/>
  </r>
  <r>
    <s v="2017-10-05"/>
    <x v="3"/>
    <x v="0"/>
    <x v="4"/>
    <x v="38"/>
    <x v="3"/>
    <s v="ASCENDING"/>
    <s v="S1A_IW_RAW__0SDV_20171005T105553_20171005T105625_018677_01F81B_5073"/>
  </r>
  <r>
    <s v="2017-10-05"/>
    <x v="3"/>
    <x v="0"/>
    <x v="4"/>
    <x v="38"/>
    <x v="0"/>
    <s v="ASCENDING"/>
    <s v="S1A_IW_GRDH_1SDV_20171005T105557_20171005T105622_018677_01F81B_32B5"/>
  </r>
  <r>
    <s v="2017-10-05"/>
    <x v="3"/>
    <x v="0"/>
    <x v="4"/>
    <x v="38"/>
    <x v="1"/>
    <s v="ASCENDING"/>
    <s v="S1A_IW_SLC__1SDV_20171005T105556_20171005T105623_018677_01F81B_CD71"/>
  </r>
  <r>
    <s v="2017-10-05"/>
    <x v="3"/>
    <x v="0"/>
    <x v="4"/>
    <x v="38"/>
    <x v="3"/>
    <s v="ASCENDING"/>
    <s v="S1A_IW_RAW__0SDV_20171005T105553_20171005T105625_018677_01F81B_5073"/>
  </r>
  <r>
    <s v="2017-10-05"/>
    <x v="3"/>
    <x v="0"/>
    <x v="4"/>
    <x v="38"/>
    <x v="0"/>
    <s v="ASCENDING"/>
    <s v="S1A_IW_GRDH_1SDV_20171005T105557_20171005T105622_018677_01F81B_32B5"/>
  </r>
  <r>
    <s v="2017-10-05"/>
    <x v="3"/>
    <x v="0"/>
    <x v="4"/>
    <x v="38"/>
    <x v="1"/>
    <s v="ASCENDING"/>
    <s v="S1A_IW_SLC__1SDV_20171005T105556_20171005T105623_018677_01F81B_CD71"/>
  </r>
  <r>
    <s v="2017-10-05"/>
    <x v="3"/>
    <x v="0"/>
    <x v="4"/>
    <x v="38"/>
    <x v="1"/>
    <s v="ASCENDING"/>
    <s v="S1A_IW_SLC__1SDV_20171005T105556_20171005T105623_018677_01F81B_CD71"/>
  </r>
  <r>
    <s v="2017-10-05"/>
    <x v="3"/>
    <x v="0"/>
    <x v="4"/>
    <x v="38"/>
    <x v="3"/>
    <s v="ASCENDING"/>
    <s v="S1A_IW_RAW__0SDV_20171005T105553_20171005T105625_018677_01F81B_5073"/>
  </r>
  <r>
    <s v="2017-10-05"/>
    <x v="3"/>
    <x v="0"/>
    <x v="4"/>
    <x v="38"/>
    <x v="0"/>
    <s v="ASCENDING"/>
    <s v="S1A_IW_GRDH_1SDV_20171005T105557_20171005T105622_018677_01F81B_32B5"/>
  </r>
  <r>
    <s v="2017-10-05"/>
    <x v="3"/>
    <x v="0"/>
    <x v="4"/>
    <x v="38"/>
    <x v="1"/>
    <s v="ASCENDING"/>
    <s v="S1A_IW_SLC__1SDV_20171005T105556_20171005T105623_018677_01F81B_CD71"/>
  </r>
  <r>
    <s v="2017-10-05"/>
    <x v="3"/>
    <x v="0"/>
    <x v="4"/>
    <x v="38"/>
    <x v="3"/>
    <s v="ASCENDING"/>
    <s v="S1A_IW_RAW__0SDV_20171005T105553_20171005T105625_018677_01F81B_5073"/>
  </r>
  <r>
    <s v="2017-10-05"/>
    <x v="3"/>
    <x v="0"/>
    <x v="4"/>
    <x v="38"/>
    <x v="0"/>
    <s v="ASCENDING"/>
    <s v="S1A_IW_GRDH_1SDV_20171005T105557_20171005T105622_018677_01F81B_32B5"/>
  </r>
  <r>
    <s v="2017-10-05"/>
    <x v="3"/>
    <x v="0"/>
    <x v="4"/>
    <x v="22"/>
    <x v="3"/>
    <s v="ASCENDING"/>
    <s v="S1A_IW_RAW__0SDV_20171005T105618_20171005T105650_018677_01F81B_5FCC"/>
  </r>
  <r>
    <s v="2017-10-05"/>
    <x v="3"/>
    <x v="0"/>
    <x v="4"/>
    <x v="22"/>
    <x v="3"/>
    <s v="ASCENDING"/>
    <s v="S1A_IW_RAW__0SDV_20171005T105618_20171005T105650_018677_01F81B_5FCC"/>
  </r>
  <r>
    <s v="2017-10-05"/>
    <x v="3"/>
    <x v="0"/>
    <x v="4"/>
    <x v="22"/>
    <x v="3"/>
    <s v="ASCENDING"/>
    <s v="S1A_IW_RAW__0SDV_20171005T105618_20171005T105650_018677_01F81B_5FCC"/>
  </r>
  <r>
    <s v="2017-10-05"/>
    <x v="3"/>
    <x v="0"/>
    <x v="4"/>
    <x v="22"/>
    <x v="3"/>
    <s v="ASCENDING"/>
    <s v="S1A_IW_RAW__0SDV_20171005T105618_20171005T105650_018677_01F81B_5FCC"/>
  </r>
  <r>
    <s v="2017-10-07"/>
    <x v="3"/>
    <x v="0"/>
    <x v="6"/>
    <x v="5"/>
    <x v="3"/>
    <s v="DESCENDING"/>
    <s v="S1A_IW_RAW__0SDV_20171007T225219_20171007T225251_018713_01F930_05AF"/>
  </r>
  <r>
    <s v="2017-10-07"/>
    <x v="3"/>
    <x v="0"/>
    <x v="6"/>
    <x v="5"/>
    <x v="0"/>
    <s v="DESCENDING"/>
    <s v="S1A_IW_GRDH_1SDV_20171007T225223_20171007T225248_018713_01F930_4C14"/>
  </r>
  <r>
    <s v="2017-10-07"/>
    <x v="3"/>
    <x v="0"/>
    <x v="6"/>
    <x v="5"/>
    <x v="1"/>
    <s v="DESCENDING"/>
    <s v="S1A_IW_SLC__1SDV_20171007T225221_20171007T225248_018713_01F930_083C"/>
  </r>
  <r>
    <s v="2017-10-07"/>
    <x v="3"/>
    <x v="0"/>
    <x v="6"/>
    <x v="5"/>
    <x v="3"/>
    <s v="DESCENDING"/>
    <s v="S1A_IW_RAW__0SDV_20171007T225219_20171007T225251_018713_01F930_05AF"/>
  </r>
  <r>
    <s v="2017-10-07"/>
    <x v="3"/>
    <x v="0"/>
    <x v="6"/>
    <x v="5"/>
    <x v="0"/>
    <s v="DESCENDING"/>
    <s v="S1A_IW_GRDH_1SDV_20171007T225223_20171007T225248_018713_01F930_4C14"/>
  </r>
  <r>
    <s v="2017-10-07"/>
    <x v="3"/>
    <x v="0"/>
    <x v="6"/>
    <x v="5"/>
    <x v="1"/>
    <s v="DESCENDING"/>
    <s v="S1A_IW_SLC__1SDV_20171007T225221_20171007T225248_018713_01F930_083C"/>
  </r>
  <r>
    <s v="2017-10-07"/>
    <x v="3"/>
    <x v="0"/>
    <x v="6"/>
    <x v="5"/>
    <x v="1"/>
    <s v="DESCENDING"/>
    <s v="S1A_IW_SLC__1SDV_20171007T225221_20171007T225248_018713_01F930_083C"/>
  </r>
  <r>
    <s v="2017-10-07"/>
    <x v="3"/>
    <x v="0"/>
    <x v="6"/>
    <x v="5"/>
    <x v="3"/>
    <s v="DESCENDING"/>
    <s v="S1A_IW_RAW__0SDV_20171007T225219_20171007T225251_018713_01F930_05AF"/>
  </r>
  <r>
    <s v="2017-10-07"/>
    <x v="3"/>
    <x v="0"/>
    <x v="6"/>
    <x v="5"/>
    <x v="0"/>
    <s v="DESCENDING"/>
    <s v="S1A_IW_GRDH_1SDV_20171007T225223_20171007T225248_018713_01F930_4C14"/>
  </r>
  <r>
    <s v="2017-10-07"/>
    <x v="3"/>
    <x v="0"/>
    <x v="6"/>
    <x v="5"/>
    <x v="1"/>
    <s v="DESCENDING"/>
    <s v="S1A_IW_SLC__1SDV_20171007T225221_20171007T225248_018713_01F930_083C"/>
  </r>
  <r>
    <s v="2017-10-07"/>
    <x v="3"/>
    <x v="0"/>
    <x v="6"/>
    <x v="5"/>
    <x v="3"/>
    <s v="DESCENDING"/>
    <s v="S1A_IW_RAW__0SDV_20171007T225219_20171007T225251_018713_01F930_05AF"/>
  </r>
  <r>
    <s v="2017-10-07"/>
    <x v="3"/>
    <x v="0"/>
    <x v="6"/>
    <x v="5"/>
    <x v="0"/>
    <s v="DESCENDING"/>
    <s v="S1A_IW_GRDH_1SDV_20171007T225223_20171007T225248_018713_01F930_4C14"/>
  </r>
  <r>
    <s v="2017-10-07"/>
    <x v="3"/>
    <x v="0"/>
    <x v="6"/>
    <x v="6"/>
    <x v="3"/>
    <s v="DESCENDING"/>
    <s v="S1A_IW_RAW__0SDV_20171007T225244_20171007T225316_018713_01F930_E6F7"/>
  </r>
  <r>
    <s v="2017-10-07"/>
    <x v="3"/>
    <x v="0"/>
    <x v="6"/>
    <x v="6"/>
    <x v="0"/>
    <s v="DESCENDING"/>
    <s v="S1A_IW_GRDH_1SDV_20171007T225248_20171007T225313_018713_01F930_E0A6"/>
  </r>
  <r>
    <s v="2017-10-07"/>
    <x v="3"/>
    <x v="0"/>
    <x v="6"/>
    <x v="6"/>
    <x v="1"/>
    <s v="DESCENDING"/>
    <s v="S1A_IW_SLC__1SDV_20171007T225246_20171007T225314_018713_01F930_A706"/>
  </r>
  <r>
    <s v="2017-10-07"/>
    <x v="3"/>
    <x v="0"/>
    <x v="6"/>
    <x v="6"/>
    <x v="3"/>
    <s v="DESCENDING"/>
    <s v="S1A_IW_RAW__0SDV_20171007T225244_20171007T225316_018713_01F930_E6F7"/>
  </r>
  <r>
    <s v="2017-10-07"/>
    <x v="3"/>
    <x v="0"/>
    <x v="6"/>
    <x v="6"/>
    <x v="0"/>
    <s v="DESCENDING"/>
    <s v="S1A_IW_GRDH_1SDV_20171007T225248_20171007T225313_018713_01F930_E0A6"/>
  </r>
  <r>
    <s v="2017-10-07"/>
    <x v="3"/>
    <x v="0"/>
    <x v="6"/>
    <x v="6"/>
    <x v="1"/>
    <s v="DESCENDING"/>
    <s v="S1A_IW_SLC__1SDV_20171007T225246_20171007T225314_018713_01F930_A706"/>
  </r>
  <r>
    <s v="2017-10-07"/>
    <x v="3"/>
    <x v="0"/>
    <x v="6"/>
    <x v="6"/>
    <x v="1"/>
    <s v="DESCENDING"/>
    <s v="S1A_IW_SLC__1SDV_20171007T225246_20171007T225314_018713_01F930_A706"/>
  </r>
  <r>
    <s v="2017-10-07"/>
    <x v="3"/>
    <x v="0"/>
    <x v="6"/>
    <x v="6"/>
    <x v="3"/>
    <s v="DESCENDING"/>
    <s v="S1A_IW_RAW__0SDV_20171007T225244_20171007T225316_018713_01F930_E6F7"/>
  </r>
  <r>
    <s v="2017-10-07"/>
    <x v="3"/>
    <x v="0"/>
    <x v="6"/>
    <x v="6"/>
    <x v="0"/>
    <s v="DESCENDING"/>
    <s v="S1A_IW_GRDH_1SDV_20171007T225248_20171007T225313_018713_01F930_E0A6"/>
  </r>
  <r>
    <s v="2017-10-07"/>
    <x v="3"/>
    <x v="0"/>
    <x v="6"/>
    <x v="6"/>
    <x v="1"/>
    <s v="DESCENDING"/>
    <s v="S1A_IW_SLC__1SDV_20171007T225246_20171007T225314_018713_01F930_A706"/>
  </r>
  <r>
    <s v="2017-10-07"/>
    <x v="3"/>
    <x v="0"/>
    <x v="6"/>
    <x v="6"/>
    <x v="3"/>
    <s v="DESCENDING"/>
    <s v="S1A_IW_RAW__0SDV_20171007T225244_20171007T225316_018713_01F930_E6F7"/>
  </r>
  <r>
    <s v="2017-10-07"/>
    <x v="3"/>
    <x v="0"/>
    <x v="6"/>
    <x v="6"/>
    <x v="0"/>
    <s v="DESCENDING"/>
    <s v="S1A_IW_GRDH_1SDV_20171007T225248_20171007T225313_018713_01F930_E0A6"/>
  </r>
  <r>
    <s v="2017-10-07"/>
    <x v="3"/>
    <x v="0"/>
    <x v="6"/>
    <x v="21"/>
    <x v="3"/>
    <s v="DESCENDING"/>
    <s v="S1A_IW_RAW__0SDV_20171007T225309_20171007T225341_018713_01F930_C752"/>
  </r>
  <r>
    <s v="2017-10-07"/>
    <x v="3"/>
    <x v="0"/>
    <x v="6"/>
    <x v="21"/>
    <x v="0"/>
    <s v="DESCENDING"/>
    <s v="S1A_IW_GRDH_1SDV_20171007T225313_20171007T225338_018713_01F930_FB38"/>
  </r>
  <r>
    <s v="2017-10-07"/>
    <x v="3"/>
    <x v="0"/>
    <x v="6"/>
    <x v="21"/>
    <x v="1"/>
    <s v="DESCENDING"/>
    <s v="S1A_IW_SLC__1SDV_20171007T225312_20171007T225339_018713_01F930_FAB6"/>
  </r>
  <r>
    <s v="2017-10-07"/>
    <x v="3"/>
    <x v="0"/>
    <x v="6"/>
    <x v="21"/>
    <x v="3"/>
    <s v="DESCENDING"/>
    <s v="S1A_IW_RAW__0SDV_20171007T225309_20171007T225341_018713_01F930_C752"/>
  </r>
  <r>
    <s v="2017-10-07"/>
    <x v="3"/>
    <x v="0"/>
    <x v="6"/>
    <x v="21"/>
    <x v="0"/>
    <s v="DESCENDING"/>
    <s v="S1A_IW_GRDH_1SDV_20171007T225313_20171007T225338_018713_01F930_FB38"/>
  </r>
  <r>
    <s v="2017-10-07"/>
    <x v="3"/>
    <x v="0"/>
    <x v="6"/>
    <x v="21"/>
    <x v="1"/>
    <s v="DESCENDING"/>
    <s v="S1A_IW_SLC__1SDV_20171007T225312_20171007T225339_018713_01F930_FAB6"/>
  </r>
  <r>
    <s v="2017-10-07"/>
    <x v="3"/>
    <x v="0"/>
    <x v="6"/>
    <x v="21"/>
    <x v="1"/>
    <s v="DESCENDING"/>
    <s v="S1A_IW_SLC__1SDV_20171007T225312_20171007T225339_018713_01F930_FAB6"/>
  </r>
  <r>
    <s v="2017-10-07"/>
    <x v="3"/>
    <x v="0"/>
    <x v="6"/>
    <x v="21"/>
    <x v="3"/>
    <s v="DESCENDING"/>
    <s v="S1A_IW_RAW__0SDV_20171007T225309_20171007T225341_018713_01F930_C752"/>
  </r>
  <r>
    <s v="2017-10-07"/>
    <x v="3"/>
    <x v="0"/>
    <x v="6"/>
    <x v="21"/>
    <x v="0"/>
    <s v="DESCENDING"/>
    <s v="S1A_IW_GRDH_1SDV_20171007T225313_20171007T225338_018713_01F930_FB38"/>
  </r>
  <r>
    <s v="2017-10-07"/>
    <x v="3"/>
    <x v="0"/>
    <x v="6"/>
    <x v="21"/>
    <x v="1"/>
    <s v="DESCENDING"/>
    <s v="S1A_IW_SLC__1SDV_20171007T225312_20171007T225339_018713_01F930_FAB6"/>
  </r>
  <r>
    <s v="2017-10-07"/>
    <x v="3"/>
    <x v="0"/>
    <x v="6"/>
    <x v="21"/>
    <x v="3"/>
    <s v="DESCENDING"/>
    <s v="S1A_IW_RAW__0SDV_20171007T225309_20171007T225341_018713_01F930_C752"/>
  </r>
  <r>
    <s v="2017-10-07"/>
    <x v="3"/>
    <x v="0"/>
    <x v="6"/>
    <x v="21"/>
    <x v="0"/>
    <s v="DESCENDING"/>
    <s v="S1A_IW_GRDH_1SDV_20171007T225313_20171007T225338_018713_01F930_FB38"/>
  </r>
  <r>
    <s v="2017-10-07"/>
    <x v="3"/>
    <x v="0"/>
    <x v="6"/>
    <x v="20"/>
    <x v="3"/>
    <s v="DESCENDING"/>
    <s v="S1A_IW_RAW__0SDV_20171007T225334_20171007T225402_018713_01F930_0D41"/>
  </r>
  <r>
    <s v="2017-10-07"/>
    <x v="3"/>
    <x v="0"/>
    <x v="6"/>
    <x v="20"/>
    <x v="0"/>
    <s v="DESCENDING"/>
    <s v="S1A_IW_GRDH_1SDV_20171007T225338_20171007T225402_018713_01F930_C2E3"/>
  </r>
  <r>
    <s v="2017-10-07"/>
    <x v="3"/>
    <x v="0"/>
    <x v="6"/>
    <x v="20"/>
    <x v="1"/>
    <s v="DESCENDING"/>
    <s v="S1A_IW_SLC__1SDV_20171007T225337_20171007T225402_018713_01F930_C6A0"/>
  </r>
  <r>
    <s v="2017-10-07"/>
    <x v="3"/>
    <x v="0"/>
    <x v="6"/>
    <x v="20"/>
    <x v="3"/>
    <s v="DESCENDING"/>
    <s v="S1A_IW_RAW__0SDV_20171007T225334_20171007T225402_018713_01F930_0D41"/>
  </r>
  <r>
    <s v="2017-10-07"/>
    <x v="3"/>
    <x v="0"/>
    <x v="6"/>
    <x v="20"/>
    <x v="0"/>
    <s v="DESCENDING"/>
    <s v="S1A_IW_GRDH_1SDV_20171007T225338_20171007T225402_018713_01F930_C2E3"/>
  </r>
  <r>
    <s v="2017-10-07"/>
    <x v="3"/>
    <x v="0"/>
    <x v="6"/>
    <x v="20"/>
    <x v="1"/>
    <s v="DESCENDING"/>
    <s v="S1A_IW_SLC__1SDV_20171007T225337_20171007T225402_018713_01F930_C6A0"/>
  </r>
  <r>
    <s v="2017-10-07"/>
    <x v="3"/>
    <x v="0"/>
    <x v="6"/>
    <x v="20"/>
    <x v="1"/>
    <s v="DESCENDING"/>
    <s v="S1A_IW_SLC__1SDV_20171007T225337_20171007T225402_018713_01F930_C6A0"/>
  </r>
  <r>
    <s v="2017-10-07"/>
    <x v="3"/>
    <x v="0"/>
    <x v="6"/>
    <x v="20"/>
    <x v="3"/>
    <s v="DESCENDING"/>
    <s v="S1A_IW_RAW__0SDV_20171007T225334_20171007T225402_018713_01F930_0D41"/>
  </r>
  <r>
    <s v="2017-10-07"/>
    <x v="3"/>
    <x v="0"/>
    <x v="6"/>
    <x v="20"/>
    <x v="0"/>
    <s v="DESCENDING"/>
    <s v="S1A_IW_GRDH_1SDV_20171007T225338_20171007T225402_018713_01F930_C2E3"/>
  </r>
  <r>
    <s v="2017-10-07"/>
    <x v="3"/>
    <x v="0"/>
    <x v="6"/>
    <x v="20"/>
    <x v="1"/>
    <s v="DESCENDING"/>
    <s v="S1A_IW_SLC__1SDV_20171007T225337_20171007T225402_018713_01F930_C6A0"/>
  </r>
  <r>
    <s v="2017-10-07"/>
    <x v="3"/>
    <x v="0"/>
    <x v="6"/>
    <x v="20"/>
    <x v="3"/>
    <s v="DESCENDING"/>
    <s v="S1A_IW_RAW__0SDV_20171007T225334_20171007T225402_018713_01F930_0D41"/>
  </r>
  <r>
    <s v="2017-10-07"/>
    <x v="3"/>
    <x v="0"/>
    <x v="6"/>
    <x v="20"/>
    <x v="0"/>
    <s v="DESCENDING"/>
    <s v="S1A_IW_GRDH_1SDV_20171007T225338_20171007T225402_018713_01F930_C2E3"/>
  </r>
  <r>
    <s v="2017-10-08"/>
    <x v="3"/>
    <x v="0"/>
    <x v="3"/>
    <x v="41"/>
    <x v="3"/>
    <s v="ASCENDING"/>
    <s v="S1A_IW_RAW__0SDV_20171008T111911_20171008T111943_018721_01F965_0F3C"/>
  </r>
  <r>
    <s v="2017-10-08"/>
    <x v="3"/>
    <x v="0"/>
    <x v="3"/>
    <x v="41"/>
    <x v="3"/>
    <s v="ASCENDING"/>
    <s v="S1A_IW_RAW__0SDV_20171008T111911_20171008T111943_018721_01F965_0F3C"/>
  </r>
  <r>
    <s v="2017-10-08"/>
    <x v="3"/>
    <x v="0"/>
    <x v="3"/>
    <x v="41"/>
    <x v="3"/>
    <s v="ASCENDING"/>
    <s v="S1A_IW_RAW__0SDV_20171008T111911_20171008T111943_018721_01F965_0F3C"/>
  </r>
  <r>
    <s v="2017-10-08"/>
    <x v="3"/>
    <x v="0"/>
    <x v="3"/>
    <x v="41"/>
    <x v="3"/>
    <s v="ASCENDING"/>
    <s v="S1A_IW_RAW__0SDV_20171008T111911_20171008T111943_018721_01F965_0F3C"/>
  </r>
  <r>
    <s v="2017-10-08"/>
    <x v="3"/>
    <x v="0"/>
    <x v="3"/>
    <x v="30"/>
    <x v="3"/>
    <s v="ASCENDING"/>
    <s v="S1A_IW_RAW__0SDV_20171008T111936_20171008T112008_018721_01F965_E143"/>
  </r>
  <r>
    <s v="2017-10-08"/>
    <x v="3"/>
    <x v="0"/>
    <x v="3"/>
    <x v="30"/>
    <x v="3"/>
    <s v="ASCENDING"/>
    <s v="S1A_IW_RAW__0SDV_20171008T111936_20171008T112008_018721_01F965_E143"/>
  </r>
  <r>
    <s v="2017-10-08"/>
    <x v="3"/>
    <x v="0"/>
    <x v="3"/>
    <x v="30"/>
    <x v="3"/>
    <s v="ASCENDING"/>
    <s v="S1A_IW_RAW__0SDV_20171008T111936_20171008T112008_018721_01F965_E143"/>
  </r>
  <r>
    <s v="2017-10-08"/>
    <x v="3"/>
    <x v="0"/>
    <x v="3"/>
    <x v="30"/>
    <x v="3"/>
    <s v="ASCENDING"/>
    <s v="S1A_IW_RAW__0SDV_20171008T111936_20171008T112008_018721_01F965_E143"/>
  </r>
  <r>
    <s v="2017-10-08"/>
    <x v="3"/>
    <x v="0"/>
    <x v="3"/>
    <x v="31"/>
    <x v="3"/>
    <s v="ASCENDING"/>
    <s v="S1A_IW_RAW__0SDV_20171008T112001_20171008T112033_018721_01F965_F8E3"/>
  </r>
  <r>
    <s v="2017-10-08"/>
    <x v="3"/>
    <x v="0"/>
    <x v="3"/>
    <x v="31"/>
    <x v="3"/>
    <s v="ASCENDING"/>
    <s v="S1A_IW_RAW__0SDV_20171008T112001_20171008T112033_018721_01F965_F8E3"/>
  </r>
  <r>
    <s v="2017-10-08"/>
    <x v="3"/>
    <x v="0"/>
    <x v="3"/>
    <x v="31"/>
    <x v="3"/>
    <s v="ASCENDING"/>
    <s v="S1A_IW_RAW__0SDV_20171008T112001_20171008T112033_018721_01F965_F8E3"/>
  </r>
  <r>
    <s v="2017-10-08"/>
    <x v="3"/>
    <x v="0"/>
    <x v="3"/>
    <x v="31"/>
    <x v="3"/>
    <s v="ASCENDING"/>
    <s v="S1A_IW_RAW__0SDV_20171008T112001_20171008T112033_018721_01F965_F8E3"/>
  </r>
  <r>
    <s v="2017-10-08"/>
    <x v="3"/>
    <x v="0"/>
    <x v="3"/>
    <x v="32"/>
    <x v="3"/>
    <s v="ASCENDING"/>
    <s v="S1A_IW_RAW__0SDV_20171008T112026_20171008T112058_018721_01F965_FB09"/>
  </r>
  <r>
    <s v="2017-10-08"/>
    <x v="3"/>
    <x v="0"/>
    <x v="3"/>
    <x v="32"/>
    <x v="3"/>
    <s v="ASCENDING"/>
    <s v="S1A_IW_RAW__0SDV_20171008T112026_20171008T112058_018721_01F965_FB09"/>
  </r>
  <r>
    <s v="2017-10-08"/>
    <x v="3"/>
    <x v="0"/>
    <x v="3"/>
    <x v="32"/>
    <x v="3"/>
    <s v="ASCENDING"/>
    <s v="S1A_IW_RAW__0SDV_20171008T112026_20171008T112058_018721_01F965_FB09"/>
  </r>
  <r>
    <s v="2017-10-08"/>
    <x v="3"/>
    <x v="0"/>
    <x v="3"/>
    <x v="32"/>
    <x v="3"/>
    <s v="ASCENDING"/>
    <s v="S1A_IW_RAW__0SDV_20171008T112026_20171008T112058_018721_01F965_FB09"/>
  </r>
  <r>
    <s v="2017-10-08"/>
    <x v="3"/>
    <x v="0"/>
    <x v="3"/>
    <x v="27"/>
    <x v="3"/>
    <s v="ASCENDING"/>
    <s v="S1A_IW_RAW__0SDV_20171008T112051_20171008T112123_018721_01F965_BF12"/>
  </r>
  <r>
    <s v="2017-10-08"/>
    <x v="3"/>
    <x v="0"/>
    <x v="3"/>
    <x v="27"/>
    <x v="3"/>
    <s v="ASCENDING"/>
    <s v="S1A_IW_RAW__0SDV_20171008T112051_20171008T112123_018721_01F965_BF12"/>
  </r>
  <r>
    <s v="2017-10-08"/>
    <x v="3"/>
    <x v="0"/>
    <x v="3"/>
    <x v="27"/>
    <x v="3"/>
    <s v="ASCENDING"/>
    <s v="S1A_IW_RAW__0SDV_20171008T112051_20171008T112123_018721_01F965_BF12"/>
  </r>
  <r>
    <s v="2017-10-08"/>
    <x v="3"/>
    <x v="0"/>
    <x v="3"/>
    <x v="27"/>
    <x v="3"/>
    <s v="ASCENDING"/>
    <s v="S1A_IW_RAW__0SDV_20171008T112051_20171008T112123_018721_01F965_BF12"/>
  </r>
  <r>
    <s v="2017-10-08"/>
    <x v="3"/>
    <x v="0"/>
    <x v="3"/>
    <x v="42"/>
    <x v="0"/>
    <s v="ASCENDING"/>
    <s v="S1A_IW_GRDH_1SDV_20171008T111914_20171008T111939_018721_01F965_152B"/>
  </r>
  <r>
    <s v="2017-10-08"/>
    <x v="3"/>
    <x v="0"/>
    <x v="3"/>
    <x v="42"/>
    <x v="1"/>
    <s v="ASCENDING"/>
    <s v="S1A_IW_SLC__1SDV_20171008T111913_20171008T111940_018721_01F965_D5EB"/>
  </r>
  <r>
    <s v="2017-10-08"/>
    <x v="3"/>
    <x v="0"/>
    <x v="3"/>
    <x v="42"/>
    <x v="0"/>
    <s v="ASCENDING"/>
    <s v="S1A_IW_GRDH_1SDV_20171008T111914_20171008T111939_018721_01F965_152B"/>
  </r>
  <r>
    <s v="2017-10-08"/>
    <x v="3"/>
    <x v="0"/>
    <x v="3"/>
    <x v="42"/>
    <x v="1"/>
    <s v="ASCENDING"/>
    <s v="S1A_IW_SLC__1SDV_20171008T111913_20171008T111940_018721_01F965_D5EB"/>
  </r>
  <r>
    <s v="2017-10-08"/>
    <x v="3"/>
    <x v="0"/>
    <x v="3"/>
    <x v="42"/>
    <x v="1"/>
    <s v="ASCENDING"/>
    <s v="S1A_IW_SLC__1SDV_20171008T111913_20171008T111940_018721_01F965_D5EB"/>
  </r>
  <r>
    <s v="2017-10-08"/>
    <x v="3"/>
    <x v="0"/>
    <x v="3"/>
    <x v="42"/>
    <x v="0"/>
    <s v="ASCENDING"/>
    <s v="S1A_IW_GRDH_1SDV_20171008T111914_20171008T111939_018721_01F965_152B"/>
  </r>
  <r>
    <s v="2017-10-08"/>
    <x v="3"/>
    <x v="0"/>
    <x v="3"/>
    <x v="42"/>
    <x v="1"/>
    <s v="ASCENDING"/>
    <s v="S1A_IW_SLC__1SDV_20171008T111913_20171008T111940_018721_01F965_D5EB"/>
  </r>
  <r>
    <s v="2017-10-08"/>
    <x v="3"/>
    <x v="0"/>
    <x v="3"/>
    <x v="42"/>
    <x v="0"/>
    <s v="ASCENDING"/>
    <s v="S1A_IW_GRDH_1SDV_20171008T111914_20171008T111939_018721_01F965_152B"/>
  </r>
  <r>
    <s v="2017-10-08"/>
    <x v="3"/>
    <x v="0"/>
    <x v="3"/>
    <x v="43"/>
    <x v="0"/>
    <s v="ASCENDING"/>
    <s v="S1A_IW_GRDH_1SDV_20171008T111939_20171008T112004_018721_01F965_8BD5"/>
  </r>
  <r>
    <s v="2017-10-08"/>
    <x v="3"/>
    <x v="0"/>
    <x v="3"/>
    <x v="43"/>
    <x v="1"/>
    <s v="ASCENDING"/>
    <s v="S1A_IW_SLC__1SDV_20171008T111938_20171008T112006_018721_01F965_2254"/>
  </r>
  <r>
    <s v="2017-10-08"/>
    <x v="3"/>
    <x v="0"/>
    <x v="3"/>
    <x v="43"/>
    <x v="0"/>
    <s v="ASCENDING"/>
    <s v="S1A_IW_GRDH_1SDV_20171008T111939_20171008T112004_018721_01F965_8BD5"/>
  </r>
  <r>
    <s v="2017-10-08"/>
    <x v="3"/>
    <x v="0"/>
    <x v="3"/>
    <x v="43"/>
    <x v="1"/>
    <s v="ASCENDING"/>
    <s v="S1A_IW_SLC__1SDV_20171008T111938_20171008T112006_018721_01F965_2254"/>
  </r>
  <r>
    <s v="2017-10-08"/>
    <x v="3"/>
    <x v="0"/>
    <x v="3"/>
    <x v="43"/>
    <x v="1"/>
    <s v="ASCENDING"/>
    <s v="S1A_IW_SLC__1SDV_20171008T111938_20171008T112006_018721_01F965_2254"/>
  </r>
  <r>
    <s v="2017-10-08"/>
    <x v="3"/>
    <x v="0"/>
    <x v="3"/>
    <x v="43"/>
    <x v="0"/>
    <s v="ASCENDING"/>
    <s v="S1A_IW_GRDH_1SDV_20171008T111939_20171008T112004_018721_01F965_8BD5"/>
  </r>
  <r>
    <s v="2017-10-08"/>
    <x v="3"/>
    <x v="0"/>
    <x v="3"/>
    <x v="43"/>
    <x v="1"/>
    <s v="ASCENDING"/>
    <s v="S1A_IW_SLC__1SDV_20171008T111938_20171008T112006_018721_01F965_2254"/>
  </r>
  <r>
    <s v="2017-10-08"/>
    <x v="3"/>
    <x v="0"/>
    <x v="3"/>
    <x v="43"/>
    <x v="0"/>
    <s v="ASCENDING"/>
    <s v="S1A_IW_GRDH_1SDV_20171008T111939_20171008T112004_018721_01F965_8BD5"/>
  </r>
  <r>
    <s v="2017-10-08"/>
    <x v="3"/>
    <x v="0"/>
    <x v="3"/>
    <x v="44"/>
    <x v="0"/>
    <s v="ASCENDING"/>
    <s v="S1A_IW_GRDH_1SDV_20171008T112004_20171008T112029_018721_01F965_D8ED"/>
  </r>
  <r>
    <s v="2017-10-08"/>
    <x v="3"/>
    <x v="0"/>
    <x v="3"/>
    <x v="44"/>
    <x v="1"/>
    <s v="ASCENDING"/>
    <s v="S1A_IW_SLC__1SDV_20171008T112004_20171008T112031_018721_01F965_B26B"/>
  </r>
  <r>
    <s v="2017-10-08"/>
    <x v="3"/>
    <x v="0"/>
    <x v="3"/>
    <x v="44"/>
    <x v="0"/>
    <s v="ASCENDING"/>
    <s v="S1A_IW_GRDH_1SDV_20171008T112004_20171008T112029_018721_01F965_D8ED"/>
  </r>
  <r>
    <s v="2017-10-08"/>
    <x v="3"/>
    <x v="0"/>
    <x v="3"/>
    <x v="44"/>
    <x v="1"/>
    <s v="ASCENDING"/>
    <s v="S1A_IW_SLC__1SDV_20171008T112004_20171008T112031_018721_01F965_B26B"/>
  </r>
  <r>
    <s v="2017-10-08"/>
    <x v="3"/>
    <x v="0"/>
    <x v="3"/>
    <x v="44"/>
    <x v="1"/>
    <s v="ASCENDING"/>
    <s v="S1A_IW_SLC__1SDV_20171008T112004_20171008T112031_018721_01F965_B26B"/>
  </r>
  <r>
    <s v="2017-10-08"/>
    <x v="3"/>
    <x v="0"/>
    <x v="3"/>
    <x v="44"/>
    <x v="0"/>
    <s v="ASCENDING"/>
    <s v="S1A_IW_GRDH_1SDV_20171008T112004_20171008T112029_018721_01F965_D8ED"/>
  </r>
  <r>
    <s v="2017-10-08"/>
    <x v="3"/>
    <x v="0"/>
    <x v="3"/>
    <x v="44"/>
    <x v="1"/>
    <s v="ASCENDING"/>
    <s v="S1A_IW_SLC__1SDV_20171008T112004_20171008T112031_018721_01F965_B26B"/>
  </r>
  <r>
    <s v="2017-10-08"/>
    <x v="3"/>
    <x v="0"/>
    <x v="3"/>
    <x v="44"/>
    <x v="0"/>
    <s v="ASCENDING"/>
    <s v="S1A_IW_GRDH_1SDV_20171008T112004_20171008T112029_018721_01F965_D8ED"/>
  </r>
  <r>
    <s v="2017-10-08"/>
    <x v="3"/>
    <x v="0"/>
    <x v="3"/>
    <x v="45"/>
    <x v="0"/>
    <s v="ASCENDING"/>
    <s v="S1A_IW_GRDH_1SDV_20171008T112029_20171008T112054_018721_01F965_56BA"/>
  </r>
  <r>
    <s v="2017-10-08"/>
    <x v="3"/>
    <x v="0"/>
    <x v="3"/>
    <x v="45"/>
    <x v="1"/>
    <s v="ASCENDING"/>
    <s v="S1A_IW_SLC__1SDV_20171008T112028_20171008T112056_018721_01F965_2C62"/>
  </r>
  <r>
    <s v="2017-10-08"/>
    <x v="3"/>
    <x v="0"/>
    <x v="3"/>
    <x v="45"/>
    <x v="0"/>
    <s v="ASCENDING"/>
    <s v="S1A_IW_GRDH_1SDV_20171008T112029_20171008T112054_018721_01F965_56BA"/>
  </r>
  <r>
    <s v="2017-10-08"/>
    <x v="3"/>
    <x v="0"/>
    <x v="3"/>
    <x v="45"/>
    <x v="1"/>
    <s v="ASCENDING"/>
    <s v="S1A_IW_SLC__1SDV_20171008T112028_20171008T112056_018721_01F965_2C62"/>
  </r>
  <r>
    <s v="2017-10-08"/>
    <x v="3"/>
    <x v="0"/>
    <x v="3"/>
    <x v="45"/>
    <x v="1"/>
    <s v="ASCENDING"/>
    <s v="S1A_IW_SLC__1SDV_20171008T112028_20171008T112056_018721_01F965_2C62"/>
  </r>
  <r>
    <s v="2017-10-08"/>
    <x v="3"/>
    <x v="0"/>
    <x v="3"/>
    <x v="45"/>
    <x v="0"/>
    <s v="ASCENDING"/>
    <s v="S1A_IW_GRDH_1SDV_20171008T112029_20171008T112054_018721_01F965_56BA"/>
  </r>
  <r>
    <s v="2017-10-08"/>
    <x v="3"/>
    <x v="0"/>
    <x v="3"/>
    <x v="45"/>
    <x v="1"/>
    <s v="ASCENDING"/>
    <s v="S1A_IW_SLC__1SDV_20171008T112028_20171008T112056_018721_01F965_2C62"/>
  </r>
  <r>
    <s v="2017-10-08"/>
    <x v="3"/>
    <x v="0"/>
    <x v="3"/>
    <x v="45"/>
    <x v="0"/>
    <s v="ASCENDING"/>
    <s v="S1A_IW_GRDH_1SDV_20171008T112029_20171008T112054_018721_01F965_56BA"/>
  </r>
  <r>
    <s v="2017-10-08"/>
    <x v="3"/>
    <x v="1"/>
    <x v="2"/>
    <x v="24"/>
    <x v="1"/>
    <s v="DESCENDING"/>
    <s v="S1B_IW_SLC__1SDV_20171008T224422_20171008T224452_007744_00DAD4_1D16"/>
  </r>
  <r>
    <s v="2017-10-08"/>
    <x v="3"/>
    <x v="1"/>
    <x v="2"/>
    <x v="24"/>
    <x v="3"/>
    <s v="DESCENDING"/>
    <s v="S1B_IW_RAW__0SDV_20171008T224422_20171008T224455_007744_00DAD4_4A23"/>
  </r>
  <r>
    <s v="2017-10-08"/>
    <x v="3"/>
    <x v="1"/>
    <x v="2"/>
    <x v="24"/>
    <x v="0"/>
    <s v="DESCENDING"/>
    <s v="S1B_IW_GRDH_1SDV_20171008T224422_20171008T224451_007744_00DAD4_49ED"/>
  </r>
  <r>
    <s v="2017-10-08"/>
    <x v="3"/>
    <x v="1"/>
    <x v="2"/>
    <x v="24"/>
    <x v="1"/>
    <s v="DESCENDING"/>
    <s v="S1B_IW_SLC__1SDV_20171008T224422_20171008T224452_007744_00DAD4_1D16"/>
  </r>
  <r>
    <s v="2017-10-08"/>
    <x v="3"/>
    <x v="1"/>
    <x v="2"/>
    <x v="24"/>
    <x v="3"/>
    <s v="DESCENDING"/>
    <s v="S1B_IW_RAW__0SDV_20171008T224422_20171008T224455_007744_00DAD4_4A23"/>
  </r>
  <r>
    <s v="2017-10-08"/>
    <x v="3"/>
    <x v="1"/>
    <x v="2"/>
    <x v="24"/>
    <x v="0"/>
    <s v="DESCENDING"/>
    <s v="S1B_IW_GRDH_1SDV_20171008T224422_20171008T224451_007744_00DAD4_49ED"/>
  </r>
  <r>
    <s v="2017-10-08"/>
    <x v="3"/>
    <x v="1"/>
    <x v="2"/>
    <x v="24"/>
    <x v="1"/>
    <s v="DESCENDING"/>
    <s v="S1B_IW_SLC__1SDV_20171008T224422_20171008T224452_007744_00DAD4_1D16"/>
  </r>
  <r>
    <s v="2017-10-08"/>
    <x v="3"/>
    <x v="1"/>
    <x v="2"/>
    <x v="24"/>
    <x v="3"/>
    <s v="DESCENDING"/>
    <s v="S1B_IW_RAW__0SDV_20171008T224422_20171008T224455_007744_00DAD4_4A23"/>
  </r>
  <r>
    <s v="2017-10-08"/>
    <x v="3"/>
    <x v="1"/>
    <x v="2"/>
    <x v="24"/>
    <x v="0"/>
    <s v="DESCENDING"/>
    <s v="S1B_IW_GRDH_1SDV_20171008T224422_20171008T224451_007744_00DAD4_49ED"/>
  </r>
  <r>
    <s v="2017-10-08"/>
    <x v="3"/>
    <x v="1"/>
    <x v="2"/>
    <x v="24"/>
    <x v="1"/>
    <s v="DESCENDING"/>
    <s v="S1B_IW_SLC__1SDV_20171008T224422_20171008T224452_007744_00DAD4_1D16"/>
  </r>
  <r>
    <s v="2017-10-08"/>
    <x v="3"/>
    <x v="1"/>
    <x v="2"/>
    <x v="24"/>
    <x v="3"/>
    <s v="DESCENDING"/>
    <s v="S1B_IW_RAW__0SDV_20171008T224422_20171008T224455_007744_00DAD4_4A23"/>
  </r>
  <r>
    <s v="2017-10-08"/>
    <x v="3"/>
    <x v="1"/>
    <x v="2"/>
    <x v="24"/>
    <x v="0"/>
    <s v="DESCENDING"/>
    <s v="S1B_IW_GRDH_1SDV_20171008T224422_20171008T224451_007744_00DAD4_49ED"/>
  </r>
  <r>
    <s v="2017-10-08"/>
    <x v="3"/>
    <x v="1"/>
    <x v="2"/>
    <x v="25"/>
    <x v="3"/>
    <s v="DESCENDING"/>
    <s v="S1B_IW_RAW__0SDV_20171008T224447_20171008T224520_007744_00DAD4_CB2A"/>
  </r>
  <r>
    <s v="2017-10-08"/>
    <x v="3"/>
    <x v="1"/>
    <x v="2"/>
    <x v="25"/>
    <x v="3"/>
    <s v="DESCENDING"/>
    <s v="S1B_IW_RAW__0SDV_20171008T224447_20171008T224520_007744_00DAD4_CB2A"/>
  </r>
  <r>
    <s v="2017-10-08"/>
    <x v="3"/>
    <x v="1"/>
    <x v="2"/>
    <x v="25"/>
    <x v="3"/>
    <s v="DESCENDING"/>
    <s v="S1B_IW_RAW__0SDV_20171008T224447_20171008T224520_007744_00DAD4_CB2A"/>
  </r>
  <r>
    <s v="2017-10-08"/>
    <x v="3"/>
    <x v="1"/>
    <x v="2"/>
    <x v="25"/>
    <x v="3"/>
    <s v="DESCENDING"/>
    <s v="S1B_IW_RAW__0SDV_20171008T224447_20171008T224520_007744_00DAD4_CB2A"/>
  </r>
  <r>
    <s v="2017-10-08"/>
    <x v="3"/>
    <x v="1"/>
    <x v="2"/>
    <x v="19"/>
    <x v="1"/>
    <s v="DESCENDING"/>
    <s v="S1B_IW_SLC__1SDV_20171008T224449_20171008T224517_007744_00DAD4_89FC"/>
  </r>
  <r>
    <s v="2017-10-08"/>
    <x v="3"/>
    <x v="1"/>
    <x v="2"/>
    <x v="19"/>
    <x v="0"/>
    <s v="DESCENDING"/>
    <s v="S1B_IW_GRDH_1SDV_20171008T224451_20171008T224516_007744_00DAD4_CE0B"/>
  </r>
  <r>
    <s v="2017-10-08"/>
    <x v="3"/>
    <x v="1"/>
    <x v="2"/>
    <x v="19"/>
    <x v="1"/>
    <s v="DESCENDING"/>
    <s v="S1B_IW_SLC__1SDV_20171008T224449_20171008T224517_007744_00DAD4_89FC"/>
  </r>
  <r>
    <s v="2017-10-08"/>
    <x v="3"/>
    <x v="1"/>
    <x v="2"/>
    <x v="19"/>
    <x v="0"/>
    <s v="DESCENDING"/>
    <s v="S1B_IW_GRDH_1SDV_20171008T224451_20171008T224516_007744_00DAD4_CE0B"/>
  </r>
  <r>
    <s v="2017-10-08"/>
    <x v="3"/>
    <x v="1"/>
    <x v="2"/>
    <x v="19"/>
    <x v="1"/>
    <s v="DESCENDING"/>
    <s v="S1B_IW_SLC__1SDV_20171008T224449_20171008T224517_007744_00DAD4_89FC"/>
  </r>
  <r>
    <s v="2017-10-08"/>
    <x v="3"/>
    <x v="1"/>
    <x v="2"/>
    <x v="19"/>
    <x v="0"/>
    <s v="DESCENDING"/>
    <s v="S1B_IW_GRDH_1SDV_20171008T224451_20171008T224516_007744_00DAD4_CE0B"/>
  </r>
  <r>
    <s v="2017-10-08"/>
    <x v="3"/>
    <x v="1"/>
    <x v="2"/>
    <x v="19"/>
    <x v="1"/>
    <s v="DESCENDING"/>
    <s v="S1B_IW_SLC__1SDV_20171008T224449_20171008T224517_007744_00DAD4_89FC"/>
  </r>
  <r>
    <s v="2017-10-08"/>
    <x v="3"/>
    <x v="1"/>
    <x v="2"/>
    <x v="19"/>
    <x v="0"/>
    <s v="DESCENDING"/>
    <s v="S1B_IW_GRDH_1SDV_20171008T224451_20171008T224516_007744_00DAD4_CE0B"/>
  </r>
  <r>
    <s v="2017-10-09"/>
    <x v="3"/>
    <x v="0"/>
    <x v="5"/>
    <x v="12"/>
    <x v="3"/>
    <s v="DESCENDING"/>
    <s v="S1A_IW_RAW__0SDV_20171009T223545_20171009T223618_018742_01FA11_7A43"/>
  </r>
  <r>
    <s v="2017-10-09"/>
    <x v="3"/>
    <x v="0"/>
    <x v="5"/>
    <x v="12"/>
    <x v="3"/>
    <s v="DESCENDING"/>
    <s v="S1A_IW_RAW__0SDV_20171009T223545_20171009T223618_018742_01FA11_7A43"/>
  </r>
  <r>
    <s v="2017-10-09"/>
    <x v="3"/>
    <x v="0"/>
    <x v="5"/>
    <x v="12"/>
    <x v="3"/>
    <s v="DESCENDING"/>
    <s v="S1A_IW_RAW__0SDV_20171009T223545_20171009T223618_018742_01FA11_7A43"/>
  </r>
  <r>
    <s v="2017-10-09"/>
    <x v="3"/>
    <x v="0"/>
    <x v="5"/>
    <x v="12"/>
    <x v="3"/>
    <s v="DESCENDING"/>
    <s v="S1A_IW_RAW__0SDV_20171009T223545_20171009T223618_018742_01FA11_7A43"/>
  </r>
  <r>
    <s v="2017-10-09"/>
    <x v="3"/>
    <x v="0"/>
    <x v="5"/>
    <x v="10"/>
    <x v="3"/>
    <s v="DESCENDING"/>
    <s v="S1A_IW_RAW__0SDV_20171009T223610_20171009T223643_018742_01FA11_3DEA"/>
  </r>
  <r>
    <s v="2017-10-09"/>
    <x v="3"/>
    <x v="0"/>
    <x v="5"/>
    <x v="10"/>
    <x v="3"/>
    <s v="DESCENDING"/>
    <s v="S1A_IW_RAW__0SDV_20171009T223610_20171009T223643_018742_01FA11_3DEA"/>
  </r>
  <r>
    <s v="2017-10-09"/>
    <x v="3"/>
    <x v="0"/>
    <x v="5"/>
    <x v="10"/>
    <x v="3"/>
    <s v="DESCENDING"/>
    <s v="S1A_IW_RAW__0SDV_20171009T223610_20171009T223643_018742_01FA11_3DEA"/>
  </r>
  <r>
    <s v="2017-10-09"/>
    <x v="3"/>
    <x v="0"/>
    <x v="5"/>
    <x v="10"/>
    <x v="3"/>
    <s v="DESCENDING"/>
    <s v="S1A_IW_RAW__0SDV_20171009T223610_20171009T223643_018742_01FA11_3DEA"/>
  </r>
  <r>
    <s v="2017-10-09"/>
    <x v="3"/>
    <x v="0"/>
    <x v="5"/>
    <x v="8"/>
    <x v="0"/>
    <s v="DESCENDING"/>
    <s v="S1A_IW_GRDH_1SDV_20171009T223614_20171009T223639_018742_01FA11_21B9"/>
  </r>
  <r>
    <s v="2017-10-09"/>
    <x v="3"/>
    <x v="0"/>
    <x v="5"/>
    <x v="8"/>
    <x v="1"/>
    <s v="DESCENDING"/>
    <s v="S1A_IW_SLC__1SDV_20171009T223613_20171009T223640_018742_01FA11_D1AD"/>
  </r>
  <r>
    <s v="2017-10-09"/>
    <x v="3"/>
    <x v="0"/>
    <x v="5"/>
    <x v="8"/>
    <x v="1"/>
    <s v="DESCENDING"/>
    <s v="S1A_IW_SLC__1SDV_20171009T223613_20171009T223640_018742_01FA11_D1AD"/>
  </r>
  <r>
    <s v="2017-10-09"/>
    <x v="3"/>
    <x v="0"/>
    <x v="5"/>
    <x v="8"/>
    <x v="0"/>
    <s v="DESCENDING"/>
    <s v="S1A_IW_GRDH_1SDV_20171009T223614_20171009T223639_018742_01FA11_21B9"/>
  </r>
  <r>
    <s v="2017-10-09"/>
    <x v="3"/>
    <x v="0"/>
    <x v="5"/>
    <x v="8"/>
    <x v="1"/>
    <s v="DESCENDING"/>
    <s v="S1A_IW_SLC__1SDV_20171009T223613_20171009T223640_018742_01FA11_D1AD"/>
  </r>
  <r>
    <s v="2017-10-09"/>
    <x v="3"/>
    <x v="0"/>
    <x v="5"/>
    <x v="8"/>
    <x v="0"/>
    <s v="DESCENDING"/>
    <s v="S1A_IW_GRDH_1SDV_20171009T223614_20171009T223639_018742_01FA11_21B9"/>
  </r>
  <r>
    <s v="2017-10-09"/>
    <x v="3"/>
    <x v="0"/>
    <x v="5"/>
    <x v="8"/>
    <x v="0"/>
    <s v="DESCENDING"/>
    <s v="S1A_IW_GRDH_1SDV_20171009T223614_20171009T223639_018742_01FA11_21B9"/>
  </r>
  <r>
    <s v="2017-10-09"/>
    <x v="3"/>
    <x v="0"/>
    <x v="5"/>
    <x v="8"/>
    <x v="1"/>
    <s v="DESCENDING"/>
    <s v="S1A_IW_SLC__1SDV_20171009T223613_20171009T223640_018742_01FA11_D1AD"/>
  </r>
  <r>
    <s v="2017-10-09"/>
    <x v="3"/>
    <x v="0"/>
    <x v="5"/>
    <x v="11"/>
    <x v="3"/>
    <s v="DESCENDING"/>
    <s v="S1A_IW_RAW__0SDV_20171009T223635_20171009T223708_018742_01FA11_43E4"/>
  </r>
  <r>
    <s v="2017-10-09"/>
    <x v="3"/>
    <x v="0"/>
    <x v="5"/>
    <x v="11"/>
    <x v="3"/>
    <s v="DESCENDING"/>
    <s v="S1A_IW_RAW__0SDV_20171009T223635_20171009T223708_018742_01FA11_43E4"/>
  </r>
  <r>
    <s v="2017-10-09"/>
    <x v="3"/>
    <x v="0"/>
    <x v="5"/>
    <x v="11"/>
    <x v="3"/>
    <s v="DESCENDING"/>
    <s v="S1A_IW_RAW__0SDV_20171009T223635_20171009T223708_018742_01FA11_43E4"/>
  </r>
  <r>
    <s v="2017-10-09"/>
    <x v="3"/>
    <x v="0"/>
    <x v="5"/>
    <x v="11"/>
    <x v="3"/>
    <s v="DESCENDING"/>
    <s v="S1A_IW_RAW__0SDV_20171009T223635_20171009T223708_018742_01FA11_43E4"/>
  </r>
  <r>
    <s v="2017-10-09"/>
    <x v="3"/>
    <x v="0"/>
    <x v="5"/>
    <x v="9"/>
    <x v="0"/>
    <s v="DESCENDING"/>
    <s v="S1A_IW_GRDH_1SDV_20171009T223639_20171009T223704_018742_01FA11_C01A"/>
  </r>
  <r>
    <s v="2017-10-09"/>
    <x v="3"/>
    <x v="0"/>
    <x v="5"/>
    <x v="9"/>
    <x v="1"/>
    <s v="DESCENDING"/>
    <s v="S1A_IW_SLC__1SDV_20171009T223638_20171009T223705_018742_01FA11_A78F"/>
  </r>
  <r>
    <s v="2017-10-09"/>
    <x v="3"/>
    <x v="0"/>
    <x v="5"/>
    <x v="9"/>
    <x v="1"/>
    <s v="DESCENDING"/>
    <s v="S1A_IW_SLC__1SDV_20171009T223638_20171009T223705_018742_01FA11_A78F"/>
  </r>
  <r>
    <s v="2017-10-09"/>
    <x v="3"/>
    <x v="0"/>
    <x v="5"/>
    <x v="9"/>
    <x v="0"/>
    <s v="DESCENDING"/>
    <s v="S1A_IW_GRDH_1SDV_20171009T223639_20171009T223704_018742_01FA11_C01A"/>
  </r>
  <r>
    <s v="2017-10-09"/>
    <x v="3"/>
    <x v="0"/>
    <x v="5"/>
    <x v="9"/>
    <x v="1"/>
    <s v="DESCENDING"/>
    <s v="S1A_IW_SLC__1SDV_20171009T223638_20171009T223705_018742_01FA11_A78F"/>
  </r>
  <r>
    <s v="2017-10-09"/>
    <x v="3"/>
    <x v="0"/>
    <x v="5"/>
    <x v="9"/>
    <x v="0"/>
    <s v="DESCENDING"/>
    <s v="S1A_IW_GRDH_1SDV_20171009T223639_20171009T223704_018742_01FA11_C01A"/>
  </r>
  <r>
    <s v="2017-10-09"/>
    <x v="3"/>
    <x v="0"/>
    <x v="5"/>
    <x v="9"/>
    <x v="0"/>
    <s v="DESCENDING"/>
    <s v="S1A_IW_GRDH_1SDV_20171009T223639_20171009T223704_018742_01FA11_C01A"/>
  </r>
  <r>
    <s v="2017-10-09"/>
    <x v="3"/>
    <x v="0"/>
    <x v="5"/>
    <x v="9"/>
    <x v="1"/>
    <s v="DESCENDING"/>
    <s v="S1A_IW_SLC__1SDV_20171009T223638_20171009T223705_018742_01FA11_A78F"/>
  </r>
  <r>
    <s v="2017-10-10"/>
    <x v="3"/>
    <x v="0"/>
    <x v="8"/>
    <x v="30"/>
    <x v="1"/>
    <s v="ASCENDING"/>
    <s v="S1A_IW_SLC__1SDV_20171010T110303_20171010T110333_018750_01FA53_9BD6"/>
  </r>
  <r>
    <s v="2017-10-10"/>
    <x v="3"/>
    <x v="0"/>
    <x v="8"/>
    <x v="30"/>
    <x v="3"/>
    <s v="ASCENDING"/>
    <s v="S1A_IW_RAW__0SDV_20171010T110304_20171010T110336_018750_01FA53_B2FD"/>
  </r>
  <r>
    <s v="2017-10-10"/>
    <x v="3"/>
    <x v="0"/>
    <x v="8"/>
    <x v="30"/>
    <x v="0"/>
    <s v="ASCENDING"/>
    <s v="S1A_IW_GRDH_1SDV_20171010T110303_20171010T110332_018750_01FA53_D199"/>
  </r>
  <r>
    <s v="2017-10-10"/>
    <x v="3"/>
    <x v="0"/>
    <x v="8"/>
    <x v="30"/>
    <x v="1"/>
    <s v="ASCENDING"/>
    <s v="S1A_IW_SLC__1SDV_20171010T110303_20171010T110333_018750_01FA53_9BD6"/>
  </r>
  <r>
    <s v="2017-10-10"/>
    <x v="3"/>
    <x v="0"/>
    <x v="8"/>
    <x v="30"/>
    <x v="3"/>
    <s v="ASCENDING"/>
    <s v="S1A_IW_RAW__0SDV_20171010T110304_20171010T110336_018750_01FA53_B2FD"/>
  </r>
  <r>
    <s v="2017-10-10"/>
    <x v="3"/>
    <x v="0"/>
    <x v="8"/>
    <x v="30"/>
    <x v="0"/>
    <s v="ASCENDING"/>
    <s v="S1A_IW_GRDH_1SDV_20171010T110303_20171010T110332_018750_01FA53_D199"/>
  </r>
  <r>
    <s v="2017-10-10"/>
    <x v="3"/>
    <x v="0"/>
    <x v="8"/>
    <x v="30"/>
    <x v="3"/>
    <s v="ASCENDING"/>
    <s v="S1A_IW_RAW__0SDV_20171010T110304_20171010T110336_018750_01FA53_B2FD"/>
  </r>
  <r>
    <s v="2017-10-10"/>
    <x v="3"/>
    <x v="0"/>
    <x v="8"/>
    <x v="30"/>
    <x v="0"/>
    <s v="ASCENDING"/>
    <s v="S1A_IW_GRDH_1SDV_20171010T110303_20171010T110332_018750_01FA53_D199"/>
  </r>
  <r>
    <s v="2017-10-10"/>
    <x v="3"/>
    <x v="0"/>
    <x v="8"/>
    <x v="30"/>
    <x v="1"/>
    <s v="ASCENDING"/>
    <s v="S1A_IW_SLC__1SDV_20171010T110303_20171010T110333_018750_01FA53_9BD6"/>
  </r>
  <r>
    <s v="2017-10-10"/>
    <x v="3"/>
    <x v="0"/>
    <x v="8"/>
    <x v="30"/>
    <x v="3"/>
    <s v="ASCENDING"/>
    <s v="S1A_IW_RAW__0SDV_20171010T110304_20171010T110336_018750_01FA53_B2FD"/>
  </r>
  <r>
    <s v="2017-10-10"/>
    <x v="3"/>
    <x v="0"/>
    <x v="8"/>
    <x v="30"/>
    <x v="0"/>
    <s v="ASCENDING"/>
    <s v="S1A_IW_GRDH_1SDV_20171010T110303_20171010T110332_018750_01FA53_D199"/>
  </r>
  <r>
    <s v="2017-10-10"/>
    <x v="3"/>
    <x v="0"/>
    <x v="8"/>
    <x v="30"/>
    <x v="1"/>
    <s v="ASCENDING"/>
    <s v="S1A_IW_SLC__1SDV_20171010T110303_20171010T110333_018750_01FA53_9BD6"/>
  </r>
  <r>
    <s v="2017-10-10"/>
    <x v="3"/>
    <x v="0"/>
    <x v="8"/>
    <x v="31"/>
    <x v="1"/>
    <s v="ASCENDING"/>
    <s v="S1A_IW_SLC__1SDV_20171010T110331_20171010T110359_018750_01FA53_A346"/>
  </r>
  <r>
    <s v="2017-10-10"/>
    <x v="3"/>
    <x v="0"/>
    <x v="8"/>
    <x v="31"/>
    <x v="3"/>
    <s v="ASCENDING"/>
    <s v="S1A_IW_RAW__0SDV_20171010T110329_20171010T110401_018750_01FA53_719C"/>
  </r>
  <r>
    <s v="2017-10-10"/>
    <x v="3"/>
    <x v="0"/>
    <x v="8"/>
    <x v="31"/>
    <x v="0"/>
    <s v="ASCENDING"/>
    <s v="S1A_IW_GRDH_1SDV_20171010T110332_20171010T110357_018750_01FA53_B49F"/>
  </r>
  <r>
    <s v="2017-10-10"/>
    <x v="3"/>
    <x v="0"/>
    <x v="8"/>
    <x v="31"/>
    <x v="1"/>
    <s v="ASCENDING"/>
    <s v="S1A_IW_SLC__1SDV_20171010T110331_20171010T110359_018750_01FA53_A346"/>
  </r>
  <r>
    <s v="2017-10-10"/>
    <x v="3"/>
    <x v="0"/>
    <x v="8"/>
    <x v="31"/>
    <x v="3"/>
    <s v="ASCENDING"/>
    <s v="S1A_IW_RAW__0SDV_20171010T110329_20171010T110401_018750_01FA53_719C"/>
  </r>
  <r>
    <s v="2017-10-10"/>
    <x v="3"/>
    <x v="0"/>
    <x v="8"/>
    <x v="31"/>
    <x v="0"/>
    <s v="ASCENDING"/>
    <s v="S1A_IW_GRDH_1SDV_20171010T110332_20171010T110357_018750_01FA53_B49F"/>
  </r>
  <r>
    <s v="2017-10-10"/>
    <x v="3"/>
    <x v="0"/>
    <x v="8"/>
    <x v="31"/>
    <x v="3"/>
    <s v="ASCENDING"/>
    <s v="S1A_IW_RAW__0SDV_20171010T110329_20171010T110401_018750_01FA53_719C"/>
  </r>
  <r>
    <s v="2017-10-10"/>
    <x v="3"/>
    <x v="0"/>
    <x v="8"/>
    <x v="31"/>
    <x v="0"/>
    <s v="ASCENDING"/>
    <s v="S1A_IW_GRDH_1SDV_20171010T110332_20171010T110357_018750_01FA53_B49F"/>
  </r>
  <r>
    <s v="2017-10-10"/>
    <x v="3"/>
    <x v="0"/>
    <x v="8"/>
    <x v="31"/>
    <x v="1"/>
    <s v="ASCENDING"/>
    <s v="S1A_IW_SLC__1SDV_20171010T110331_20171010T110359_018750_01FA53_A346"/>
  </r>
  <r>
    <s v="2017-10-10"/>
    <x v="3"/>
    <x v="0"/>
    <x v="8"/>
    <x v="31"/>
    <x v="3"/>
    <s v="ASCENDING"/>
    <s v="S1A_IW_RAW__0SDV_20171010T110329_20171010T110401_018750_01FA53_719C"/>
  </r>
  <r>
    <s v="2017-10-10"/>
    <x v="3"/>
    <x v="0"/>
    <x v="8"/>
    <x v="31"/>
    <x v="0"/>
    <s v="ASCENDING"/>
    <s v="S1A_IW_GRDH_1SDV_20171010T110332_20171010T110357_018750_01FA53_B49F"/>
  </r>
  <r>
    <s v="2017-10-10"/>
    <x v="3"/>
    <x v="0"/>
    <x v="8"/>
    <x v="31"/>
    <x v="1"/>
    <s v="ASCENDING"/>
    <s v="S1A_IW_SLC__1SDV_20171010T110331_20171010T110359_018750_01FA53_A346"/>
  </r>
  <r>
    <s v="2017-10-10"/>
    <x v="3"/>
    <x v="0"/>
    <x v="8"/>
    <x v="32"/>
    <x v="1"/>
    <s v="ASCENDING"/>
    <s v="S1A_IW_SLC__1SDV_20171010T110357_20171010T110424_018750_01FA53_1C75"/>
  </r>
  <r>
    <s v="2017-10-10"/>
    <x v="3"/>
    <x v="0"/>
    <x v="8"/>
    <x v="32"/>
    <x v="3"/>
    <s v="ASCENDING"/>
    <s v="S1A_IW_RAW__0SDV_20171010T110354_20171010T110426_018750_01FA53_AE46"/>
  </r>
  <r>
    <s v="2017-10-10"/>
    <x v="3"/>
    <x v="0"/>
    <x v="8"/>
    <x v="32"/>
    <x v="0"/>
    <s v="ASCENDING"/>
    <s v="S1A_IW_GRDH_1SDV_20171010T110357_20171010T110422_018750_01FA53_F80B"/>
  </r>
  <r>
    <s v="2017-10-10"/>
    <x v="3"/>
    <x v="0"/>
    <x v="8"/>
    <x v="32"/>
    <x v="1"/>
    <s v="ASCENDING"/>
    <s v="S1A_IW_SLC__1SDV_20171010T110357_20171010T110424_018750_01FA53_1C75"/>
  </r>
  <r>
    <s v="2017-10-10"/>
    <x v="3"/>
    <x v="0"/>
    <x v="8"/>
    <x v="32"/>
    <x v="3"/>
    <s v="ASCENDING"/>
    <s v="S1A_IW_RAW__0SDV_20171010T110354_20171010T110426_018750_01FA53_AE46"/>
  </r>
  <r>
    <s v="2017-10-10"/>
    <x v="3"/>
    <x v="0"/>
    <x v="8"/>
    <x v="32"/>
    <x v="0"/>
    <s v="ASCENDING"/>
    <s v="S1A_IW_GRDH_1SDV_20171010T110357_20171010T110422_018750_01FA53_F80B"/>
  </r>
  <r>
    <s v="2017-10-10"/>
    <x v="3"/>
    <x v="0"/>
    <x v="8"/>
    <x v="32"/>
    <x v="3"/>
    <s v="ASCENDING"/>
    <s v="S1A_IW_RAW__0SDV_20171010T110354_20171010T110426_018750_01FA53_AE46"/>
  </r>
  <r>
    <s v="2017-10-10"/>
    <x v="3"/>
    <x v="0"/>
    <x v="8"/>
    <x v="32"/>
    <x v="0"/>
    <s v="ASCENDING"/>
    <s v="S1A_IW_GRDH_1SDV_20171010T110357_20171010T110422_018750_01FA53_F80B"/>
  </r>
  <r>
    <s v="2017-10-10"/>
    <x v="3"/>
    <x v="0"/>
    <x v="8"/>
    <x v="32"/>
    <x v="1"/>
    <s v="ASCENDING"/>
    <s v="S1A_IW_SLC__1SDV_20171010T110357_20171010T110424_018750_01FA53_1C75"/>
  </r>
  <r>
    <s v="2017-10-10"/>
    <x v="3"/>
    <x v="0"/>
    <x v="8"/>
    <x v="32"/>
    <x v="3"/>
    <s v="ASCENDING"/>
    <s v="S1A_IW_RAW__0SDV_20171010T110354_20171010T110426_018750_01FA53_AE46"/>
  </r>
  <r>
    <s v="2017-10-10"/>
    <x v="3"/>
    <x v="0"/>
    <x v="8"/>
    <x v="32"/>
    <x v="0"/>
    <s v="ASCENDING"/>
    <s v="S1A_IW_GRDH_1SDV_20171010T110357_20171010T110422_018750_01FA53_F80B"/>
  </r>
  <r>
    <s v="2017-10-10"/>
    <x v="3"/>
    <x v="0"/>
    <x v="8"/>
    <x v="32"/>
    <x v="1"/>
    <s v="ASCENDING"/>
    <s v="S1A_IW_SLC__1SDV_20171010T110357_20171010T110424_018750_01FA53_1C75"/>
  </r>
  <r>
    <s v="2017-10-10"/>
    <x v="3"/>
    <x v="0"/>
    <x v="8"/>
    <x v="27"/>
    <x v="1"/>
    <s v="ASCENDING"/>
    <s v="S1A_IW_SLC__1SDV_20171010T110422_20171010T110449_018750_01FA53_2690"/>
  </r>
  <r>
    <s v="2017-10-10"/>
    <x v="3"/>
    <x v="0"/>
    <x v="8"/>
    <x v="27"/>
    <x v="3"/>
    <s v="ASCENDING"/>
    <s v="S1A_IW_RAW__0SDV_20171010T110419_20171010T110451_018750_01FA53_7538"/>
  </r>
  <r>
    <s v="2017-10-10"/>
    <x v="3"/>
    <x v="0"/>
    <x v="8"/>
    <x v="27"/>
    <x v="0"/>
    <s v="ASCENDING"/>
    <s v="S1A_IW_GRDH_1SDV_20171010T110422_20171010T110447_018750_01FA53_5348"/>
  </r>
  <r>
    <s v="2017-10-10"/>
    <x v="3"/>
    <x v="0"/>
    <x v="8"/>
    <x v="27"/>
    <x v="1"/>
    <s v="ASCENDING"/>
    <s v="S1A_IW_SLC__1SDV_20171010T110422_20171010T110449_018750_01FA53_2690"/>
  </r>
  <r>
    <s v="2017-10-10"/>
    <x v="3"/>
    <x v="0"/>
    <x v="8"/>
    <x v="27"/>
    <x v="3"/>
    <s v="ASCENDING"/>
    <s v="S1A_IW_RAW__0SDV_20171010T110419_20171010T110451_018750_01FA53_7538"/>
  </r>
  <r>
    <s v="2017-10-10"/>
    <x v="3"/>
    <x v="0"/>
    <x v="8"/>
    <x v="27"/>
    <x v="0"/>
    <s v="ASCENDING"/>
    <s v="S1A_IW_GRDH_1SDV_20171010T110422_20171010T110447_018750_01FA53_5348"/>
  </r>
  <r>
    <s v="2017-10-10"/>
    <x v="3"/>
    <x v="0"/>
    <x v="8"/>
    <x v="27"/>
    <x v="3"/>
    <s v="ASCENDING"/>
    <s v="S1A_IW_RAW__0SDV_20171010T110419_20171010T110451_018750_01FA53_7538"/>
  </r>
  <r>
    <s v="2017-10-10"/>
    <x v="3"/>
    <x v="0"/>
    <x v="8"/>
    <x v="27"/>
    <x v="0"/>
    <s v="ASCENDING"/>
    <s v="S1A_IW_GRDH_1SDV_20171010T110422_20171010T110447_018750_01FA53_5348"/>
  </r>
  <r>
    <s v="2017-10-10"/>
    <x v="3"/>
    <x v="0"/>
    <x v="8"/>
    <x v="27"/>
    <x v="1"/>
    <s v="ASCENDING"/>
    <s v="S1A_IW_SLC__1SDV_20171010T110422_20171010T110449_018750_01FA53_2690"/>
  </r>
  <r>
    <s v="2017-10-10"/>
    <x v="3"/>
    <x v="0"/>
    <x v="8"/>
    <x v="27"/>
    <x v="3"/>
    <s v="ASCENDING"/>
    <s v="S1A_IW_RAW__0SDV_20171010T110419_20171010T110451_018750_01FA53_7538"/>
  </r>
  <r>
    <s v="2017-10-10"/>
    <x v="3"/>
    <x v="0"/>
    <x v="8"/>
    <x v="27"/>
    <x v="0"/>
    <s v="ASCENDING"/>
    <s v="S1A_IW_GRDH_1SDV_20171010T110422_20171010T110447_018750_01FA53_5348"/>
  </r>
  <r>
    <s v="2017-10-10"/>
    <x v="3"/>
    <x v="0"/>
    <x v="8"/>
    <x v="27"/>
    <x v="1"/>
    <s v="ASCENDING"/>
    <s v="S1A_IW_SLC__1SDV_20171010T110422_20171010T110449_018750_01FA53_2690"/>
  </r>
  <r>
    <s v="2017-10-12"/>
    <x v="3"/>
    <x v="0"/>
    <x v="1"/>
    <x v="28"/>
    <x v="3"/>
    <s v="DESCENDING"/>
    <s v="S1A_IW_RAW__0SDV_20171012T230021_20171012T230053_018786_01FB61_C54D"/>
  </r>
  <r>
    <s v="2017-10-12"/>
    <x v="3"/>
    <x v="0"/>
    <x v="1"/>
    <x v="28"/>
    <x v="3"/>
    <s v="DESCENDING"/>
    <s v="S1A_IW_RAW__0SDV_20171012T230021_20171012T230053_018786_01FB61_C54D"/>
  </r>
  <r>
    <s v="2017-10-12"/>
    <x v="3"/>
    <x v="0"/>
    <x v="1"/>
    <x v="28"/>
    <x v="3"/>
    <s v="DESCENDING"/>
    <s v="S1A_IW_RAW__0SDV_20171012T230021_20171012T230053_018786_01FB61_C54D"/>
  </r>
  <r>
    <s v="2017-10-12"/>
    <x v="3"/>
    <x v="0"/>
    <x v="1"/>
    <x v="28"/>
    <x v="3"/>
    <s v="DESCENDING"/>
    <s v="S1A_IW_RAW__0SDV_20171012T230021_20171012T230053_018786_01FB61_C54D"/>
  </r>
  <r>
    <s v="2017-10-12"/>
    <x v="3"/>
    <x v="0"/>
    <x v="1"/>
    <x v="16"/>
    <x v="3"/>
    <s v="DESCENDING"/>
    <s v="S1A_IW_RAW__0SDV_20171012T230046_20171012T230118_018786_01FB61_18DE"/>
  </r>
  <r>
    <s v="2017-10-12"/>
    <x v="3"/>
    <x v="0"/>
    <x v="1"/>
    <x v="16"/>
    <x v="3"/>
    <s v="DESCENDING"/>
    <s v="S1A_IW_RAW__0SDV_20171012T230046_20171012T230118_018786_01FB61_18DE"/>
  </r>
  <r>
    <s v="2017-10-12"/>
    <x v="3"/>
    <x v="0"/>
    <x v="1"/>
    <x v="16"/>
    <x v="3"/>
    <s v="DESCENDING"/>
    <s v="S1A_IW_RAW__0SDV_20171012T230046_20171012T230118_018786_01FB61_18DE"/>
  </r>
  <r>
    <s v="2017-10-12"/>
    <x v="3"/>
    <x v="0"/>
    <x v="1"/>
    <x v="16"/>
    <x v="3"/>
    <s v="DESCENDING"/>
    <s v="S1A_IW_RAW__0SDV_20171012T230046_20171012T230118_018786_01FB61_18DE"/>
  </r>
  <r>
    <s v="2017-10-12"/>
    <x v="3"/>
    <x v="0"/>
    <x v="1"/>
    <x v="10"/>
    <x v="1"/>
    <s v="DESCENDING"/>
    <s v="S1A_IW_SLC__1SDV_20171012T230049_20171012T230116_018786_01FB61_5D47"/>
  </r>
  <r>
    <s v="2017-10-12"/>
    <x v="3"/>
    <x v="0"/>
    <x v="1"/>
    <x v="10"/>
    <x v="0"/>
    <s v="DESCENDING"/>
    <s v="S1A_IW_GRDH_1SDV_20171012T230050_20171012T230115_018786_01FB61_557A"/>
  </r>
  <r>
    <s v="2017-10-12"/>
    <x v="3"/>
    <x v="0"/>
    <x v="1"/>
    <x v="10"/>
    <x v="1"/>
    <s v="DESCENDING"/>
    <s v="S1A_IW_SLC__1SDV_20171012T230049_20171012T230116_018786_01FB61_5D47"/>
  </r>
  <r>
    <s v="2017-10-12"/>
    <x v="3"/>
    <x v="0"/>
    <x v="1"/>
    <x v="10"/>
    <x v="0"/>
    <s v="DESCENDING"/>
    <s v="S1A_IW_GRDH_1SDV_20171012T230050_20171012T230115_018786_01FB61_557A"/>
  </r>
  <r>
    <s v="2017-10-12"/>
    <x v="3"/>
    <x v="0"/>
    <x v="1"/>
    <x v="10"/>
    <x v="0"/>
    <s v="DESCENDING"/>
    <s v="S1A_IW_GRDH_1SDV_20171012T230050_20171012T230115_018786_01FB61_557A"/>
  </r>
  <r>
    <s v="2017-10-12"/>
    <x v="3"/>
    <x v="0"/>
    <x v="1"/>
    <x v="10"/>
    <x v="1"/>
    <s v="DESCENDING"/>
    <s v="S1A_IW_SLC__1SDV_20171012T230049_20171012T230116_018786_01FB61_5D47"/>
  </r>
  <r>
    <s v="2017-10-12"/>
    <x v="3"/>
    <x v="0"/>
    <x v="1"/>
    <x v="10"/>
    <x v="0"/>
    <s v="DESCENDING"/>
    <s v="S1A_IW_GRDH_1SDV_20171012T230050_20171012T230115_018786_01FB61_557A"/>
  </r>
  <r>
    <s v="2017-10-12"/>
    <x v="3"/>
    <x v="0"/>
    <x v="1"/>
    <x v="10"/>
    <x v="1"/>
    <s v="DESCENDING"/>
    <s v="S1A_IW_SLC__1SDV_20171012T230049_20171012T230116_018786_01FB61_5D47"/>
  </r>
  <r>
    <s v="2017-10-12"/>
    <x v="3"/>
    <x v="0"/>
    <x v="1"/>
    <x v="17"/>
    <x v="3"/>
    <s v="DESCENDING"/>
    <s v="S1A_IW_RAW__0SDV_20171012T230111_20171012T230143_018786_01FB61_6715"/>
  </r>
  <r>
    <s v="2017-10-12"/>
    <x v="3"/>
    <x v="0"/>
    <x v="1"/>
    <x v="17"/>
    <x v="3"/>
    <s v="DESCENDING"/>
    <s v="S1A_IW_RAW__0SDV_20171012T230111_20171012T230143_018786_01FB61_6715"/>
  </r>
  <r>
    <s v="2017-10-12"/>
    <x v="3"/>
    <x v="0"/>
    <x v="1"/>
    <x v="17"/>
    <x v="3"/>
    <s v="DESCENDING"/>
    <s v="S1A_IW_RAW__0SDV_20171012T230111_20171012T230143_018786_01FB61_6715"/>
  </r>
  <r>
    <s v="2017-10-12"/>
    <x v="3"/>
    <x v="0"/>
    <x v="1"/>
    <x v="17"/>
    <x v="3"/>
    <s v="DESCENDING"/>
    <s v="S1A_IW_RAW__0SDV_20171012T230111_20171012T230143_018786_01FB61_6715"/>
  </r>
  <r>
    <s v="2017-10-12"/>
    <x v="3"/>
    <x v="0"/>
    <x v="1"/>
    <x v="11"/>
    <x v="1"/>
    <s v="DESCENDING"/>
    <s v="S1A_IW_SLC__1SDV_20171012T230114_20171012T230141_018786_01FB61_92A5"/>
  </r>
  <r>
    <s v="2017-10-12"/>
    <x v="3"/>
    <x v="0"/>
    <x v="1"/>
    <x v="11"/>
    <x v="0"/>
    <s v="DESCENDING"/>
    <s v="S1A_IW_GRDH_1SDV_20171012T230115_20171012T230140_018786_01FB61_BC24"/>
  </r>
  <r>
    <s v="2017-10-12"/>
    <x v="3"/>
    <x v="0"/>
    <x v="1"/>
    <x v="11"/>
    <x v="1"/>
    <s v="DESCENDING"/>
    <s v="S1A_IW_SLC__1SDV_20171012T230114_20171012T230141_018786_01FB61_92A5"/>
  </r>
  <r>
    <s v="2017-10-12"/>
    <x v="3"/>
    <x v="0"/>
    <x v="1"/>
    <x v="11"/>
    <x v="0"/>
    <s v="DESCENDING"/>
    <s v="S1A_IW_GRDH_1SDV_20171012T230115_20171012T230140_018786_01FB61_BC24"/>
  </r>
  <r>
    <s v="2017-10-12"/>
    <x v="3"/>
    <x v="0"/>
    <x v="1"/>
    <x v="11"/>
    <x v="0"/>
    <s v="DESCENDING"/>
    <s v="S1A_IW_GRDH_1SDV_20171012T230115_20171012T230140_018786_01FB61_BC24"/>
  </r>
  <r>
    <s v="2017-10-12"/>
    <x v="3"/>
    <x v="0"/>
    <x v="1"/>
    <x v="11"/>
    <x v="1"/>
    <s v="DESCENDING"/>
    <s v="S1A_IW_SLC__1SDV_20171012T230114_20171012T230141_018786_01FB61_92A5"/>
  </r>
  <r>
    <s v="2017-10-12"/>
    <x v="3"/>
    <x v="0"/>
    <x v="1"/>
    <x v="11"/>
    <x v="0"/>
    <s v="DESCENDING"/>
    <s v="S1A_IW_GRDH_1SDV_20171012T230115_20171012T230140_018786_01FB61_BC24"/>
  </r>
  <r>
    <s v="2017-10-12"/>
    <x v="3"/>
    <x v="0"/>
    <x v="1"/>
    <x v="11"/>
    <x v="1"/>
    <s v="DESCENDING"/>
    <s v="S1A_IW_SLC__1SDV_20171012T230114_20171012T230141_018786_01FB61_92A5"/>
  </r>
  <r>
    <s v="2017-10-12"/>
    <x v="3"/>
    <x v="0"/>
    <x v="1"/>
    <x v="18"/>
    <x v="3"/>
    <s v="DESCENDING"/>
    <s v="S1A_IW_RAW__0SDV_20171012T230136_20171012T230208_018786_01FB61_D52B"/>
  </r>
  <r>
    <s v="2017-10-12"/>
    <x v="3"/>
    <x v="0"/>
    <x v="1"/>
    <x v="18"/>
    <x v="3"/>
    <s v="DESCENDING"/>
    <s v="S1A_IW_RAW__0SDV_20171012T230136_20171012T230208_018786_01FB61_D52B"/>
  </r>
  <r>
    <s v="2017-10-12"/>
    <x v="3"/>
    <x v="0"/>
    <x v="1"/>
    <x v="18"/>
    <x v="3"/>
    <s v="DESCENDING"/>
    <s v="S1A_IW_RAW__0SDV_20171012T230136_20171012T230208_018786_01FB61_D52B"/>
  </r>
  <r>
    <s v="2017-10-12"/>
    <x v="3"/>
    <x v="0"/>
    <x v="1"/>
    <x v="18"/>
    <x v="3"/>
    <s v="DESCENDING"/>
    <s v="S1A_IW_RAW__0SDV_20171012T230136_20171012T230208_018786_01FB61_D52B"/>
  </r>
  <r>
    <s v="2017-10-12"/>
    <x v="3"/>
    <x v="0"/>
    <x v="1"/>
    <x v="13"/>
    <x v="1"/>
    <s v="DESCENDING"/>
    <s v="S1A_IW_SLC__1SDV_20171012T230138_20171012T230205_018786_01FB61_7A6F"/>
  </r>
  <r>
    <s v="2017-10-12"/>
    <x v="3"/>
    <x v="0"/>
    <x v="1"/>
    <x v="13"/>
    <x v="0"/>
    <s v="DESCENDING"/>
    <s v="S1A_IW_GRDH_1SDV_20171012T230140_20171012T230205_018786_01FB61_651B"/>
  </r>
  <r>
    <s v="2017-10-12"/>
    <x v="3"/>
    <x v="0"/>
    <x v="1"/>
    <x v="13"/>
    <x v="1"/>
    <s v="DESCENDING"/>
    <s v="S1A_IW_SLC__1SDV_20171012T230138_20171012T230205_018786_01FB61_7A6F"/>
  </r>
  <r>
    <s v="2017-10-12"/>
    <x v="3"/>
    <x v="0"/>
    <x v="1"/>
    <x v="13"/>
    <x v="0"/>
    <s v="DESCENDING"/>
    <s v="S1A_IW_GRDH_1SDV_20171012T230140_20171012T230205_018786_01FB61_651B"/>
  </r>
  <r>
    <s v="2017-10-12"/>
    <x v="3"/>
    <x v="0"/>
    <x v="1"/>
    <x v="13"/>
    <x v="0"/>
    <s v="DESCENDING"/>
    <s v="S1A_IW_GRDH_1SDV_20171012T230140_20171012T230205_018786_01FB61_651B"/>
  </r>
  <r>
    <s v="2017-10-12"/>
    <x v="3"/>
    <x v="0"/>
    <x v="1"/>
    <x v="13"/>
    <x v="1"/>
    <s v="DESCENDING"/>
    <s v="S1A_IW_SLC__1SDV_20171012T230138_20171012T230205_018786_01FB61_7A6F"/>
  </r>
  <r>
    <s v="2017-10-12"/>
    <x v="3"/>
    <x v="0"/>
    <x v="1"/>
    <x v="13"/>
    <x v="0"/>
    <s v="DESCENDING"/>
    <s v="S1A_IW_GRDH_1SDV_20171012T230140_20171012T230205_018786_01FB61_651B"/>
  </r>
  <r>
    <s v="2017-10-12"/>
    <x v="3"/>
    <x v="0"/>
    <x v="1"/>
    <x v="13"/>
    <x v="1"/>
    <s v="DESCENDING"/>
    <s v="S1A_IW_SLC__1SDV_20171012T230138_20171012T230205_018786_01FB61_7A6F"/>
  </r>
  <r>
    <s v="2017-10-14"/>
    <x v="3"/>
    <x v="0"/>
    <x v="2"/>
    <x v="29"/>
    <x v="3"/>
    <s v="DESCENDING"/>
    <s v="S1A_IW_RAW__0SDV_20171014T224347_20171014T224420_018815_01FC40_4C7B"/>
  </r>
  <r>
    <s v="2017-10-14"/>
    <x v="3"/>
    <x v="0"/>
    <x v="2"/>
    <x v="29"/>
    <x v="3"/>
    <s v="DESCENDING"/>
    <s v="S1A_IW_RAW__0SDV_20171014T224347_20171014T224420_018815_01FC40_4C7B"/>
  </r>
  <r>
    <s v="2017-10-14"/>
    <x v="3"/>
    <x v="0"/>
    <x v="2"/>
    <x v="29"/>
    <x v="3"/>
    <s v="DESCENDING"/>
    <s v="S1A_IW_RAW__0SDV_20171014T224347_20171014T224420_018815_01FC40_4C7B"/>
  </r>
  <r>
    <s v="2017-10-14"/>
    <x v="3"/>
    <x v="0"/>
    <x v="2"/>
    <x v="29"/>
    <x v="3"/>
    <s v="DESCENDING"/>
    <s v="S1A_IW_RAW__0SDV_20171014T224347_20171014T224420_018815_01FC40_4C7B"/>
  </r>
  <r>
    <s v="2017-10-14"/>
    <x v="3"/>
    <x v="0"/>
    <x v="2"/>
    <x v="1"/>
    <x v="1"/>
    <s v="DESCENDING"/>
    <s v="S1A_IW_SLC__1SDV_20171014T224415_20171014T224442_018815_01FC40_1076"/>
  </r>
  <r>
    <s v="2017-10-14"/>
    <x v="3"/>
    <x v="0"/>
    <x v="2"/>
    <x v="1"/>
    <x v="3"/>
    <s v="DESCENDING"/>
    <s v="S1A_IW_RAW__0SDV_20171014T224412_20171014T224445_018815_01FC40_5747"/>
  </r>
  <r>
    <s v="2017-10-14"/>
    <x v="3"/>
    <x v="0"/>
    <x v="2"/>
    <x v="1"/>
    <x v="1"/>
    <s v="DESCENDING"/>
    <s v="S1A_IW_SLC__1SDV_20171014T224415_20171014T224442_018815_01FC40_1076"/>
  </r>
  <r>
    <s v="2017-10-14"/>
    <x v="3"/>
    <x v="0"/>
    <x v="2"/>
    <x v="1"/>
    <x v="3"/>
    <s v="DESCENDING"/>
    <s v="S1A_IW_RAW__0SDV_20171014T224412_20171014T224445_018815_01FC40_5747"/>
  </r>
  <r>
    <s v="2017-10-14"/>
    <x v="3"/>
    <x v="0"/>
    <x v="2"/>
    <x v="1"/>
    <x v="3"/>
    <s v="DESCENDING"/>
    <s v="S1A_IW_RAW__0SDV_20171014T224412_20171014T224445_018815_01FC40_5747"/>
  </r>
  <r>
    <s v="2017-10-14"/>
    <x v="3"/>
    <x v="0"/>
    <x v="2"/>
    <x v="1"/>
    <x v="1"/>
    <s v="DESCENDING"/>
    <s v="S1A_IW_SLC__1SDV_20171014T224415_20171014T224442_018815_01FC40_1076"/>
  </r>
  <r>
    <s v="2017-10-14"/>
    <x v="3"/>
    <x v="0"/>
    <x v="2"/>
    <x v="1"/>
    <x v="3"/>
    <s v="DESCENDING"/>
    <s v="S1A_IW_RAW__0SDV_20171014T224412_20171014T224445_018815_01FC40_5747"/>
  </r>
  <r>
    <s v="2017-10-14"/>
    <x v="3"/>
    <x v="0"/>
    <x v="2"/>
    <x v="1"/>
    <x v="1"/>
    <s v="DESCENDING"/>
    <s v="S1A_IW_SLC__1SDV_20171014T224415_20171014T224442_018815_01FC40_1076"/>
  </r>
  <r>
    <s v="2017-10-14"/>
    <x v="3"/>
    <x v="0"/>
    <x v="2"/>
    <x v="16"/>
    <x v="0"/>
    <s v="DESCENDING"/>
    <s v="S1A_IW_GRDH_1SDV_20171014T224416_20171014T224441_018815_01FC40_1374"/>
  </r>
  <r>
    <s v="2017-10-14"/>
    <x v="3"/>
    <x v="0"/>
    <x v="2"/>
    <x v="16"/>
    <x v="0"/>
    <s v="DESCENDING"/>
    <s v="S1A_IW_GRDH_1SDV_20171014T224416_20171014T224441_018815_01FC40_1374"/>
  </r>
  <r>
    <s v="2017-10-14"/>
    <x v="3"/>
    <x v="0"/>
    <x v="2"/>
    <x v="16"/>
    <x v="0"/>
    <s v="DESCENDING"/>
    <s v="S1A_IW_GRDH_1SDV_20171014T224416_20171014T224441_018815_01FC40_1374"/>
  </r>
  <r>
    <s v="2017-10-14"/>
    <x v="3"/>
    <x v="0"/>
    <x v="2"/>
    <x v="16"/>
    <x v="0"/>
    <s v="DESCENDING"/>
    <s v="S1A_IW_GRDH_1SDV_20171014T224416_20171014T224441_018815_01FC40_1374"/>
  </r>
  <r>
    <s v="2017-10-14"/>
    <x v="3"/>
    <x v="0"/>
    <x v="2"/>
    <x v="2"/>
    <x v="1"/>
    <s v="DESCENDING"/>
    <s v="S1A_IW_SLC__1SDV_20171014T224440_20171014T224507_018815_01FC40_638E"/>
  </r>
  <r>
    <s v="2017-10-14"/>
    <x v="3"/>
    <x v="0"/>
    <x v="2"/>
    <x v="2"/>
    <x v="3"/>
    <s v="DESCENDING"/>
    <s v="S1A_IW_RAW__0SDV_20171014T224437_20171014T224510_018815_01FC40_EB7C"/>
  </r>
  <r>
    <s v="2017-10-14"/>
    <x v="3"/>
    <x v="0"/>
    <x v="2"/>
    <x v="2"/>
    <x v="1"/>
    <s v="DESCENDING"/>
    <s v="S1A_IW_SLC__1SDV_20171014T224440_20171014T224507_018815_01FC40_638E"/>
  </r>
  <r>
    <s v="2017-10-14"/>
    <x v="3"/>
    <x v="0"/>
    <x v="2"/>
    <x v="2"/>
    <x v="3"/>
    <s v="DESCENDING"/>
    <s v="S1A_IW_RAW__0SDV_20171014T224437_20171014T224510_018815_01FC40_EB7C"/>
  </r>
  <r>
    <s v="2017-10-14"/>
    <x v="3"/>
    <x v="0"/>
    <x v="2"/>
    <x v="2"/>
    <x v="3"/>
    <s v="DESCENDING"/>
    <s v="S1A_IW_RAW__0SDV_20171014T224437_20171014T224510_018815_01FC40_EB7C"/>
  </r>
  <r>
    <s v="2017-10-14"/>
    <x v="3"/>
    <x v="0"/>
    <x v="2"/>
    <x v="2"/>
    <x v="1"/>
    <s v="DESCENDING"/>
    <s v="S1A_IW_SLC__1SDV_20171014T224440_20171014T224507_018815_01FC40_638E"/>
  </r>
  <r>
    <s v="2017-10-14"/>
    <x v="3"/>
    <x v="0"/>
    <x v="2"/>
    <x v="2"/>
    <x v="3"/>
    <s v="DESCENDING"/>
    <s v="S1A_IW_RAW__0SDV_20171014T224437_20171014T224510_018815_01FC40_EB7C"/>
  </r>
  <r>
    <s v="2017-10-14"/>
    <x v="3"/>
    <x v="0"/>
    <x v="2"/>
    <x v="2"/>
    <x v="1"/>
    <s v="DESCENDING"/>
    <s v="S1A_IW_SLC__1SDV_20171014T224440_20171014T224507_018815_01FC40_638E"/>
  </r>
  <r>
    <s v="2017-10-14"/>
    <x v="3"/>
    <x v="0"/>
    <x v="2"/>
    <x v="17"/>
    <x v="0"/>
    <s v="DESCENDING"/>
    <s v="S1A_IW_GRDH_1SDV_20171014T224441_20171014T224506_018815_01FC40_2EBB"/>
  </r>
  <r>
    <s v="2017-10-14"/>
    <x v="3"/>
    <x v="0"/>
    <x v="2"/>
    <x v="17"/>
    <x v="0"/>
    <s v="DESCENDING"/>
    <s v="S1A_IW_GRDH_1SDV_20171014T224441_20171014T224506_018815_01FC40_2EBB"/>
  </r>
  <r>
    <s v="2017-10-14"/>
    <x v="3"/>
    <x v="0"/>
    <x v="2"/>
    <x v="17"/>
    <x v="0"/>
    <s v="DESCENDING"/>
    <s v="S1A_IW_GRDH_1SDV_20171014T224441_20171014T224506_018815_01FC40_2EBB"/>
  </r>
  <r>
    <s v="2017-10-14"/>
    <x v="3"/>
    <x v="0"/>
    <x v="2"/>
    <x v="17"/>
    <x v="0"/>
    <s v="DESCENDING"/>
    <s v="S1A_IW_GRDH_1SDV_20171014T224441_20171014T224506_018815_01FC40_2EBB"/>
  </r>
  <r>
    <s v="2017-10-14"/>
    <x v="3"/>
    <x v="0"/>
    <x v="2"/>
    <x v="24"/>
    <x v="1"/>
    <s v="DESCENDING"/>
    <s v="S1A_IW_SLC__1SDV_20171014T224505_20171014T224532_018815_01FC40_6A95"/>
  </r>
  <r>
    <s v="2017-10-14"/>
    <x v="3"/>
    <x v="0"/>
    <x v="2"/>
    <x v="24"/>
    <x v="3"/>
    <s v="DESCENDING"/>
    <s v="S1A_IW_RAW__0SDV_20171014T224502_20171014T224535_018815_01FC40_C9BF"/>
  </r>
  <r>
    <s v="2017-10-14"/>
    <x v="3"/>
    <x v="0"/>
    <x v="2"/>
    <x v="24"/>
    <x v="1"/>
    <s v="DESCENDING"/>
    <s v="S1A_IW_SLC__1SDV_20171014T224505_20171014T224532_018815_01FC40_6A95"/>
  </r>
  <r>
    <s v="2017-10-14"/>
    <x v="3"/>
    <x v="0"/>
    <x v="2"/>
    <x v="24"/>
    <x v="3"/>
    <s v="DESCENDING"/>
    <s v="S1A_IW_RAW__0SDV_20171014T224502_20171014T224535_018815_01FC40_C9BF"/>
  </r>
  <r>
    <s v="2017-10-14"/>
    <x v="3"/>
    <x v="0"/>
    <x v="2"/>
    <x v="24"/>
    <x v="3"/>
    <s v="DESCENDING"/>
    <s v="S1A_IW_RAW__0SDV_20171014T224502_20171014T224535_018815_01FC40_C9BF"/>
  </r>
  <r>
    <s v="2017-10-14"/>
    <x v="3"/>
    <x v="0"/>
    <x v="2"/>
    <x v="24"/>
    <x v="1"/>
    <s v="DESCENDING"/>
    <s v="S1A_IW_SLC__1SDV_20171014T224505_20171014T224532_018815_01FC40_6A95"/>
  </r>
  <r>
    <s v="2017-10-14"/>
    <x v="3"/>
    <x v="0"/>
    <x v="2"/>
    <x v="24"/>
    <x v="3"/>
    <s v="DESCENDING"/>
    <s v="S1A_IW_RAW__0SDV_20171014T224502_20171014T224535_018815_01FC40_C9BF"/>
  </r>
  <r>
    <s v="2017-10-14"/>
    <x v="3"/>
    <x v="0"/>
    <x v="2"/>
    <x v="24"/>
    <x v="1"/>
    <s v="DESCENDING"/>
    <s v="S1A_IW_SLC__1SDV_20171014T224505_20171014T224532_018815_01FC40_6A95"/>
  </r>
  <r>
    <s v="2017-10-14"/>
    <x v="3"/>
    <x v="0"/>
    <x v="2"/>
    <x v="18"/>
    <x v="0"/>
    <s v="DESCENDING"/>
    <s v="S1A_IW_GRDH_1SDV_20171014T224506_20171014T224531_018815_01FC40_475D"/>
  </r>
  <r>
    <s v="2017-10-14"/>
    <x v="3"/>
    <x v="0"/>
    <x v="2"/>
    <x v="18"/>
    <x v="0"/>
    <s v="DESCENDING"/>
    <s v="S1A_IW_GRDH_1SDV_20171014T224506_20171014T224531_018815_01FC40_475D"/>
  </r>
  <r>
    <s v="2017-10-14"/>
    <x v="3"/>
    <x v="0"/>
    <x v="2"/>
    <x v="18"/>
    <x v="0"/>
    <s v="DESCENDING"/>
    <s v="S1A_IW_GRDH_1SDV_20171014T224506_20171014T224531_018815_01FC40_475D"/>
  </r>
  <r>
    <s v="2017-10-14"/>
    <x v="3"/>
    <x v="0"/>
    <x v="2"/>
    <x v="18"/>
    <x v="0"/>
    <s v="DESCENDING"/>
    <s v="S1A_IW_GRDH_1SDV_20171014T224506_20171014T224531_018815_01FC40_475D"/>
  </r>
  <r>
    <s v="2017-10-14"/>
    <x v="3"/>
    <x v="0"/>
    <x v="2"/>
    <x v="25"/>
    <x v="1"/>
    <s v="DESCENDING"/>
    <s v="S1A_IW_SLC__1SDV_20171014T224530_20171014T224557_018815_01FC40_761E"/>
  </r>
  <r>
    <s v="2017-10-14"/>
    <x v="3"/>
    <x v="0"/>
    <x v="2"/>
    <x v="25"/>
    <x v="3"/>
    <s v="DESCENDING"/>
    <s v="S1A_IW_RAW__0SDV_20171014T224527_20171014T224600_018815_01FC40_2704"/>
  </r>
  <r>
    <s v="2017-10-14"/>
    <x v="3"/>
    <x v="0"/>
    <x v="2"/>
    <x v="25"/>
    <x v="1"/>
    <s v="DESCENDING"/>
    <s v="S1A_IW_SLC__1SDV_20171014T224530_20171014T224557_018815_01FC40_761E"/>
  </r>
  <r>
    <s v="2017-10-14"/>
    <x v="3"/>
    <x v="0"/>
    <x v="2"/>
    <x v="25"/>
    <x v="3"/>
    <s v="DESCENDING"/>
    <s v="S1A_IW_RAW__0SDV_20171014T224527_20171014T224600_018815_01FC40_2704"/>
  </r>
  <r>
    <s v="2017-10-14"/>
    <x v="3"/>
    <x v="0"/>
    <x v="2"/>
    <x v="25"/>
    <x v="3"/>
    <s v="DESCENDING"/>
    <s v="S1A_IW_RAW__0SDV_20171014T224527_20171014T224600_018815_01FC40_2704"/>
  </r>
  <r>
    <s v="2017-10-14"/>
    <x v="3"/>
    <x v="0"/>
    <x v="2"/>
    <x v="25"/>
    <x v="1"/>
    <s v="DESCENDING"/>
    <s v="S1A_IW_SLC__1SDV_20171014T224530_20171014T224557_018815_01FC40_761E"/>
  </r>
  <r>
    <s v="2017-10-14"/>
    <x v="3"/>
    <x v="0"/>
    <x v="2"/>
    <x v="25"/>
    <x v="3"/>
    <s v="DESCENDING"/>
    <s v="S1A_IW_RAW__0SDV_20171014T224527_20171014T224600_018815_01FC40_2704"/>
  </r>
  <r>
    <s v="2017-10-14"/>
    <x v="3"/>
    <x v="0"/>
    <x v="2"/>
    <x v="25"/>
    <x v="1"/>
    <s v="DESCENDING"/>
    <s v="S1A_IW_SLC__1SDV_20171014T224530_20171014T224557_018815_01FC40_761E"/>
  </r>
  <r>
    <s v="2017-10-14"/>
    <x v="3"/>
    <x v="0"/>
    <x v="2"/>
    <x v="19"/>
    <x v="0"/>
    <s v="DESCENDING"/>
    <s v="S1A_IW_GRDH_1SDV_20171014T224531_20171014T224556_018815_01FC40_015C"/>
  </r>
  <r>
    <s v="2017-10-14"/>
    <x v="3"/>
    <x v="0"/>
    <x v="2"/>
    <x v="19"/>
    <x v="0"/>
    <s v="DESCENDING"/>
    <s v="S1A_IW_GRDH_1SDV_20171014T224531_20171014T224556_018815_01FC40_015C"/>
  </r>
  <r>
    <s v="2017-10-14"/>
    <x v="3"/>
    <x v="0"/>
    <x v="2"/>
    <x v="19"/>
    <x v="0"/>
    <s v="DESCENDING"/>
    <s v="S1A_IW_GRDH_1SDV_20171014T224531_20171014T224556_018815_01FC40_015C"/>
  </r>
  <r>
    <s v="2017-10-14"/>
    <x v="3"/>
    <x v="0"/>
    <x v="2"/>
    <x v="19"/>
    <x v="0"/>
    <s v="DESCENDING"/>
    <s v="S1A_IW_GRDH_1SDV_20171014T224531_20171014T224556_018815_01FC40_015C"/>
  </r>
  <r>
    <s v="2017-10-15"/>
    <x v="3"/>
    <x v="0"/>
    <x v="7"/>
    <x v="46"/>
    <x v="1"/>
    <s v="ASCENDING"/>
    <s v="S1A_IW_SLC__1SDV_20171015T111116_20171015T111144_018823_01FC78_1FBC"/>
  </r>
  <r>
    <s v="2017-10-15"/>
    <x v="3"/>
    <x v="0"/>
    <x v="7"/>
    <x v="46"/>
    <x v="3"/>
    <s v="ASCENDING"/>
    <s v="S1A_IW_RAW__0SDV_20171015T111114_20171015T111146_018823_01FC78_4890"/>
  </r>
  <r>
    <s v="2017-10-15"/>
    <x v="3"/>
    <x v="0"/>
    <x v="7"/>
    <x v="46"/>
    <x v="1"/>
    <s v="ASCENDING"/>
    <s v="S1A_IW_SLC__1SDV_20171015T111116_20171015T111144_018823_01FC78_1FBC"/>
  </r>
  <r>
    <s v="2017-10-15"/>
    <x v="3"/>
    <x v="0"/>
    <x v="7"/>
    <x v="46"/>
    <x v="3"/>
    <s v="ASCENDING"/>
    <s v="S1A_IW_RAW__0SDV_20171015T111114_20171015T111146_018823_01FC78_4890"/>
  </r>
  <r>
    <s v="2017-10-15"/>
    <x v="3"/>
    <x v="0"/>
    <x v="7"/>
    <x v="46"/>
    <x v="3"/>
    <s v="ASCENDING"/>
    <s v="S1A_IW_RAW__0SDV_20171015T111114_20171015T111146_018823_01FC78_4890"/>
  </r>
  <r>
    <s v="2017-10-15"/>
    <x v="3"/>
    <x v="0"/>
    <x v="7"/>
    <x v="46"/>
    <x v="1"/>
    <s v="ASCENDING"/>
    <s v="S1A_IW_SLC__1SDV_20171015T111116_20171015T111144_018823_01FC78_1FBC"/>
  </r>
  <r>
    <s v="2017-10-15"/>
    <x v="3"/>
    <x v="0"/>
    <x v="7"/>
    <x v="46"/>
    <x v="3"/>
    <s v="ASCENDING"/>
    <s v="S1A_IW_RAW__0SDV_20171015T111114_20171015T111146_018823_01FC78_4890"/>
  </r>
  <r>
    <s v="2017-10-15"/>
    <x v="3"/>
    <x v="0"/>
    <x v="7"/>
    <x v="46"/>
    <x v="1"/>
    <s v="ASCENDING"/>
    <s v="S1A_IW_SLC__1SDV_20171015T111116_20171015T111144_018823_01FC78_1FBC"/>
  </r>
  <r>
    <s v="2017-10-15"/>
    <x v="3"/>
    <x v="0"/>
    <x v="7"/>
    <x v="30"/>
    <x v="0"/>
    <s v="ASCENDING"/>
    <s v="S1A_IW_GRDH_1SDV_20171015T111118_20171015T111143_018823_01FC78_9D3D"/>
  </r>
  <r>
    <s v="2017-10-15"/>
    <x v="3"/>
    <x v="0"/>
    <x v="7"/>
    <x v="30"/>
    <x v="0"/>
    <s v="ASCENDING"/>
    <s v="S1A_IW_GRDH_1SDV_20171015T111118_20171015T111143_018823_01FC78_9D3D"/>
  </r>
  <r>
    <s v="2017-10-15"/>
    <x v="3"/>
    <x v="0"/>
    <x v="7"/>
    <x v="30"/>
    <x v="0"/>
    <s v="ASCENDING"/>
    <s v="S1A_IW_GRDH_1SDV_20171015T111118_20171015T111143_018823_01FC78_9D3D"/>
  </r>
  <r>
    <s v="2017-10-15"/>
    <x v="3"/>
    <x v="0"/>
    <x v="7"/>
    <x v="30"/>
    <x v="0"/>
    <s v="ASCENDING"/>
    <s v="S1A_IW_GRDH_1SDV_20171015T111118_20171015T111143_018823_01FC78_9D3D"/>
  </r>
  <r>
    <s v="2017-10-15"/>
    <x v="3"/>
    <x v="0"/>
    <x v="7"/>
    <x v="40"/>
    <x v="1"/>
    <s v="ASCENDING"/>
    <s v="S1A_IW_SLC__1SDV_20171015T111142_20171015T111209_018823_01FC78_35FD"/>
  </r>
  <r>
    <s v="2017-10-15"/>
    <x v="3"/>
    <x v="0"/>
    <x v="7"/>
    <x v="40"/>
    <x v="3"/>
    <s v="ASCENDING"/>
    <s v="S1A_IW_RAW__0SDV_20171015T111139_20171015T111211_018823_01FC78_2568"/>
  </r>
  <r>
    <s v="2017-10-15"/>
    <x v="3"/>
    <x v="0"/>
    <x v="7"/>
    <x v="40"/>
    <x v="1"/>
    <s v="ASCENDING"/>
    <s v="S1A_IW_SLC__1SDV_20171015T111142_20171015T111209_018823_01FC78_35FD"/>
  </r>
  <r>
    <s v="2017-10-15"/>
    <x v="3"/>
    <x v="0"/>
    <x v="7"/>
    <x v="40"/>
    <x v="3"/>
    <s v="ASCENDING"/>
    <s v="S1A_IW_RAW__0SDV_20171015T111139_20171015T111211_018823_01FC78_2568"/>
  </r>
  <r>
    <s v="2017-10-15"/>
    <x v="3"/>
    <x v="0"/>
    <x v="7"/>
    <x v="40"/>
    <x v="3"/>
    <s v="ASCENDING"/>
    <s v="S1A_IW_RAW__0SDV_20171015T111139_20171015T111211_018823_01FC78_2568"/>
  </r>
  <r>
    <s v="2017-10-15"/>
    <x v="3"/>
    <x v="0"/>
    <x v="7"/>
    <x v="40"/>
    <x v="1"/>
    <s v="ASCENDING"/>
    <s v="S1A_IW_SLC__1SDV_20171015T111142_20171015T111209_018823_01FC78_35FD"/>
  </r>
  <r>
    <s v="2017-10-15"/>
    <x v="3"/>
    <x v="0"/>
    <x v="7"/>
    <x v="40"/>
    <x v="3"/>
    <s v="ASCENDING"/>
    <s v="S1A_IW_RAW__0SDV_20171015T111139_20171015T111211_018823_01FC78_2568"/>
  </r>
  <r>
    <s v="2017-10-15"/>
    <x v="3"/>
    <x v="0"/>
    <x v="7"/>
    <x v="40"/>
    <x v="1"/>
    <s v="ASCENDING"/>
    <s v="S1A_IW_SLC__1SDV_20171015T111142_20171015T111209_018823_01FC78_35FD"/>
  </r>
  <r>
    <s v="2017-10-15"/>
    <x v="3"/>
    <x v="0"/>
    <x v="7"/>
    <x v="31"/>
    <x v="0"/>
    <s v="ASCENDING"/>
    <s v="S1A_IW_GRDH_1SDV_20171015T111143_20171015T111208_018823_01FC78_3A4D"/>
  </r>
  <r>
    <s v="2017-10-15"/>
    <x v="3"/>
    <x v="0"/>
    <x v="7"/>
    <x v="31"/>
    <x v="0"/>
    <s v="ASCENDING"/>
    <s v="S1A_IW_GRDH_1SDV_20171015T111143_20171015T111208_018823_01FC78_3A4D"/>
  </r>
  <r>
    <s v="2017-10-15"/>
    <x v="3"/>
    <x v="0"/>
    <x v="7"/>
    <x v="31"/>
    <x v="0"/>
    <s v="ASCENDING"/>
    <s v="S1A_IW_GRDH_1SDV_20171015T111143_20171015T111208_018823_01FC78_3A4D"/>
  </r>
  <r>
    <s v="2017-10-15"/>
    <x v="3"/>
    <x v="0"/>
    <x v="7"/>
    <x v="31"/>
    <x v="0"/>
    <s v="ASCENDING"/>
    <s v="S1A_IW_GRDH_1SDV_20171015T111143_20171015T111208_018823_01FC78_3A4D"/>
  </r>
  <r>
    <s v="2017-10-15"/>
    <x v="3"/>
    <x v="0"/>
    <x v="7"/>
    <x v="39"/>
    <x v="1"/>
    <s v="ASCENDING"/>
    <s v="S1A_IW_SLC__1SDV_20171015T111207_20171015T111234_018823_01FC78_530F"/>
  </r>
  <r>
    <s v="2017-10-15"/>
    <x v="3"/>
    <x v="0"/>
    <x v="7"/>
    <x v="39"/>
    <x v="3"/>
    <s v="ASCENDING"/>
    <s v="S1A_IW_RAW__0SDV_20171015T111204_20171015T111236_018823_01FC78_B5F5"/>
  </r>
  <r>
    <s v="2017-10-15"/>
    <x v="3"/>
    <x v="0"/>
    <x v="7"/>
    <x v="39"/>
    <x v="1"/>
    <s v="ASCENDING"/>
    <s v="S1A_IW_SLC__1SDV_20171015T111207_20171015T111234_018823_01FC78_530F"/>
  </r>
  <r>
    <s v="2017-10-15"/>
    <x v="3"/>
    <x v="0"/>
    <x v="7"/>
    <x v="39"/>
    <x v="3"/>
    <s v="ASCENDING"/>
    <s v="S1A_IW_RAW__0SDV_20171015T111204_20171015T111236_018823_01FC78_B5F5"/>
  </r>
  <r>
    <s v="2017-10-15"/>
    <x v="3"/>
    <x v="0"/>
    <x v="7"/>
    <x v="39"/>
    <x v="3"/>
    <s v="ASCENDING"/>
    <s v="S1A_IW_RAW__0SDV_20171015T111204_20171015T111236_018823_01FC78_B5F5"/>
  </r>
  <r>
    <s v="2017-10-15"/>
    <x v="3"/>
    <x v="0"/>
    <x v="7"/>
    <x v="39"/>
    <x v="1"/>
    <s v="ASCENDING"/>
    <s v="S1A_IW_SLC__1SDV_20171015T111207_20171015T111234_018823_01FC78_530F"/>
  </r>
  <r>
    <s v="2017-10-15"/>
    <x v="3"/>
    <x v="0"/>
    <x v="7"/>
    <x v="39"/>
    <x v="3"/>
    <s v="ASCENDING"/>
    <s v="S1A_IW_RAW__0SDV_20171015T111204_20171015T111236_018823_01FC78_B5F5"/>
  </r>
  <r>
    <s v="2017-10-15"/>
    <x v="3"/>
    <x v="0"/>
    <x v="7"/>
    <x v="39"/>
    <x v="1"/>
    <s v="ASCENDING"/>
    <s v="S1A_IW_SLC__1SDV_20171015T111207_20171015T111234_018823_01FC78_530F"/>
  </r>
  <r>
    <s v="2017-10-15"/>
    <x v="3"/>
    <x v="0"/>
    <x v="7"/>
    <x v="32"/>
    <x v="0"/>
    <s v="ASCENDING"/>
    <s v="S1A_IW_GRDH_1SDV_20171015T111208_20171015T111233_018823_01FC78_60EF"/>
  </r>
  <r>
    <s v="2017-10-15"/>
    <x v="3"/>
    <x v="0"/>
    <x v="7"/>
    <x v="32"/>
    <x v="0"/>
    <s v="ASCENDING"/>
    <s v="S1A_IW_GRDH_1SDV_20171015T111208_20171015T111233_018823_01FC78_60EF"/>
  </r>
  <r>
    <s v="2017-10-15"/>
    <x v="3"/>
    <x v="0"/>
    <x v="7"/>
    <x v="32"/>
    <x v="0"/>
    <s v="ASCENDING"/>
    <s v="S1A_IW_GRDH_1SDV_20171015T111208_20171015T111233_018823_01FC78_60EF"/>
  </r>
  <r>
    <s v="2017-10-15"/>
    <x v="3"/>
    <x v="0"/>
    <x v="7"/>
    <x v="32"/>
    <x v="0"/>
    <s v="ASCENDING"/>
    <s v="S1A_IW_GRDH_1SDV_20171015T111208_20171015T111233_018823_01FC78_60EF"/>
  </r>
  <r>
    <s v="2017-10-15"/>
    <x v="3"/>
    <x v="0"/>
    <x v="7"/>
    <x v="3"/>
    <x v="1"/>
    <s v="ASCENDING"/>
    <s v="S1A_IW_SLC__1SDV_20171015T111232_20171015T111259_018823_01FC78_612D"/>
  </r>
  <r>
    <s v="2017-10-15"/>
    <x v="3"/>
    <x v="0"/>
    <x v="7"/>
    <x v="3"/>
    <x v="3"/>
    <s v="ASCENDING"/>
    <s v="S1A_IW_RAW__0SDV_20171015T111229_20171015T111301_018823_01FC78_B74E"/>
  </r>
  <r>
    <s v="2017-10-15"/>
    <x v="3"/>
    <x v="0"/>
    <x v="7"/>
    <x v="3"/>
    <x v="1"/>
    <s v="ASCENDING"/>
    <s v="S1A_IW_SLC__1SDV_20171015T111232_20171015T111259_018823_01FC78_612D"/>
  </r>
  <r>
    <s v="2017-10-15"/>
    <x v="3"/>
    <x v="0"/>
    <x v="7"/>
    <x v="3"/>
    <x v="3"/>
    <s v="ASCENDING"/>
    <s v="S1A_IW_RAW__0SDV_20171015T111229_20171015T111301_018823_01FC78_B74E"/>
  </r>
  <r>
    <s v="2017-10-15"/>
    <x v="3"/>
    <x v="0"/>
    <x v="7"/>
    <x v="3"/>
    <x v="3"/>
    <s v="ASCENDING"/>
    <s v="S1A_IW_RAW__0SDV_20171015T111229_20171015T111301_018823_01FC78_B74E"/>
  </r>
  <r>
    <s v="2017-10-15"/>
    <x v="3"/>
    <x v="0"/>
    <x v="7"/>
    <x v="3"/>
    <x v="1"/>
    <s v="ASCENDING"/>
    <s v="S1A_IW_SLC__1SDV_20171015T111232_20171015T111259_018823_01FC78_612D"/>
  </r>
  <r>
    <s v="2017-10-15"/>
    <x v="3"/>
    <x v="0"/>
    <x v="7"/>
    <x v="3"/>
    <x v="3"/>
    <s v="ASCENDING"/>
    <s v="S1A_IW_RAW__0SDV_20171015T111229_20171015T111301_018823_01FC78_B74E"/>
  </r>
  <r>
    <s v="2017-10-15"/>
    <x v="3"/>
    <x v="0"/>
    <x v="7"/>
    <x v="3"/>
    <x v="1"/>
    <s v="ASCENDING"/>
    <s v="S1A_IW_SLC__1SDV_20171015T111232_20171015T111259_018823_01FC78_612D"/>
  </r>
  <r>
    <s v="2017-10-15"/>
    <x v="3"/>
    <x v="0"/>
    <x v="7"/>
    <x v="27"/>
    <x v="0"/>
    <s v="ASCENDING"/>
    <s v="S1A_IW_GRDH_1SDV_20171015T111233_20171015T111258_018823_01FC78_C85B"/>
  </r>
  <r>
    <s v="2017-10-15"/>
    <x v="3"/>
    <x v="0"/>
    <x v="7"/>
    <x v="27"/>
    <x v="0"/>
    <s v="ASCENDING"/>
    <s v="S1A_IW_GRDH_1SDV_20171015T111233_20171015T111258_018823_01FC78_C85B"/>
  </r>
  <r>
    <s v="2017-10-15"/>
    <x v="3"/>
    <x v="0"/>
    <x v="7"/>
    <x v="27"/>
    <x v="0"/>
    <s v="ASCENDING"/>
    <s v="S1A_IW_GRDH_1SDV_20171015T111233_20171015T111258_018823_01FC78_C85B"/>
  </r>
  <r>
    <s v="2017-10-15"/>
    <x v="3"/>
    <x v="0"/>
    <x v="7"/>
    <x v="27"/>
    <x v="0"/>
    <s v="ASCENDING"/>
    <s v="S1A_IW_GRDH_1SDV_20171015T111233_20171015T111258_018823_01FC78_C85B"/>
  </r>
  <r>
    <s v="2017-10-20"/>
    <x v="3"/>
    <x v="0"/>
    <x v="3"/>
    <x v="41"/>
    <x v="3"/>
    <s v="ASCENDING"/>
    <s v="S1A_IW_RAW__0SDV_20171020T111911_20171020T111943_018896_01FECB_7ED8"/>
  </r>
  <r>
    <s v="2017-10-20"/>
    <x v="3"/>
    <x v="0"/>
    <x v="3"/>
    <x v="41"/>
    <x v="3"/>
    <s v="ASCENDING"/>
    <s v="S1A_IW_RAW__0SDV_20171020T111911_20171020T111943_018896_01FECB_7ED8"/>
  </r>
  <r>
    <s v="2017-10-20"/>
    <x v="3"/>
    <x v="0"/>
    <x v="3"/>
    <x v="41"/>
    <x v="3"/>
    <s v="ASCENDING"/>
    <s v="S1A_IW_RAW__0SDV_20171020T111911_20171020T111943_018896_01FECB_7ED8"/>
  </r>
  <r>
    <s v="2017-10-20"/>
    <x v="3"/>
    <x v="0"/>
    <x v="3"/>
    <x v="41"/>
    <x v="3"/>
    <s v="ASCENDING"/>
    <s v="S1A_IW_RAW__0SDV_20171020T111911_20171020T111943_018896_01FECB_7ED8"/>
  </r>
  <r>
    <s v="2017-10-20"/>
    <x v="3"/>
    <x v="0"/>
    <x v="3"/>
    <x v="30"/>
    <x v="3"/>
    <s v="ASCENDING"/>
    <s v="S1A_IW_RAW__0SDV_20171020T111936_20171020T112008_018896_01FECB_16EA"/>
  </r>
  <r>
    <s v="2017-10-20"/>
    <x v="3"/>
    <x v="0"/>
    <x v="3"/>
    <x v="30"/>
    <x v="3"/>
    <s v="ASCENDING"/>
    <s v="S1A_IW_RAW__0SDV_20171020T111936_20171020T112008_018896_01FECB_16EA"/>
  </r>
  <r>
    <s v="2017-10-20"/>
    <x v="3"/>
    <x v="0"/>
    <x v="3"/>
    <x v="30"/>
    <x v="3"/>
    <s v="ASCENDING"/>
    <s v="S1A_IW_RAW__0SDV_20171020T111936_20171020T112008_018896_01FECB_16EA"/>
  </r>
  <r>
    <s v="2017-10-20"/>
    <x v="3"/>
    <x v="0"/>
    <x v="3"/>
    <x v="30"/>
    <x v="3"/>
    <s v="ASCENDING"/>
    <s v="S1A_IW_RAW__0SDV_20171020T111936_20171020T112008_018896_01FECB_16EA"/>
  </r>
  <r>
    <s v="2017-10-20"/>
    <x v="3"/>
    <x v="0"/>
    <x v="3"/>
    <x v="31"/>
    <x v="3"/>
    <s v="ASCENDING"/>
    <s v="S1A_IW_RAW__0SDV_20171020T112001_20171020T112033_018896_01FECB_F849"/>
  </r>
  <r>
    <s v="2017-10-20"/>
    <x v="3"/>
    <x v="0"/>
    <x v="3"/>
    <x v="31"/>
    <x v="3"/>
    <s v="ASCENDING"/>
    <s v="S1A_IW_RAW__0SDV_20171020T112001_20171020T112033_018896_01FECB_F849"/>
  </r>
  <r>
    <s v="2017-10-20"/>
    <x v="3"/>
    <x v="0"/>
    <x v="3"/>
    <x v="31"/>
    <x v="3"/>
    <s v="ASCENDING"/>
    <s v="S1A_IW_RAW__0SDV_20171020T112001_20171020T112033_018896_01FECB_F849"/>
  </r>
  <r>
    <s v="2017-10-20"/>
    <x v="3"/>
    <x v="0"/>
    <x v="3"/>
    <x v="31"/>
    <x v="3"/>
    <s v="ASCENDING"/>
    <s v="S1A_IW_RAW__0SDV_20171020T112001_20171020T112033_018896_01FECB_F849"/>
  </r>
  <r>
    <s v="2017-10-20"/>
    <x v="3"/>
    <x v="0"/>
    <x v="3"/>
    <x v="32"/>
    <x v="3"/>
    <s v="ASCENDING"/>
    <s v="S1A_IW_RAW__0SDV_20171020T112026_20171020T112058_018896_01FECB_04A5"/>
  </r>
  <r>
    <s v="2017-10-20"/>
    <x v="3"/>
    <x v="0"/>
    <x v="3"/>
    <x v="32"/>
    <x v="3"/>
    <s v="ASCENDING"/>
    <s v="S1A_IW_RAW__0SDV_20171020T112026_20171020T112058_018896_01FECB_04A5"/>
  </r>
  <r>
    <s v="2017-10-20"/>
    <x v="3"/>
    <x v="0"/>
    <x v="3"/>
    <x v="32"/>
    <x v="3"/>
    <s v="ASCENDING"/>
    <s v="S1A_IW_RAW__0SDV_20171020T112026_20171020T112058_018896_01FECB_04A5"/>
  </r>
  <r>
    <s v="2017-10-20"/>
    <x v="3"/>
    <x v="0"/>
    <x v="3"/>
    <x v="32"/>
    <x v="3"/>
    <s v="ASCENDING"/>
    <s v="S1A_IW_RAW__0SDV_20171020T112026_20171020T112058_018896_01FECB_04A5"/>
  </r>
  <r>
    <s v="2017-10-20"/>
    <x v="3"/>
    <x v="0"/>
    <x v="3"/>
    <x v="27"/>
    <x v="3"/>
    <s v="ASCENDING"/>
    <s v="S1A_IW_RAW__0SDV_20171020T112051_20171020T112123_018896_01FECB_77BB"/>
  </r>
  <r>
    <s v="2017-10-20"/>
    <x v="3"/>
    <x v="0"/>
    <x v="3"/>
    <x v="27"/>
    <x v="3"/>
    <s v="ASCENDING"/>
    <s v="S1A_IW_RAW__0SDV_20171020T112051_20171020T112123_018896_01FECB_77BB"/>
  </r>
  <r>
    <s v="2017-10-20"/>
    <x v="3"/>
    <x v="0"/>
    <x v="3"/>
    <x v="27"/>
    <x v="3"/>
    <s v="ASCENDING"/>
    <s v="S1A_IW_RAW__0SDV_20171020T112051_20171020T112123_018896_01FECB_77BB"/>
  </r>
  <r>
    <s v="2017-10-20"/>
    <x v="3"/>
    <x v="0"/>
    <x v="3"/>
    <x v="27"/>
    <x v="3"/>
    <s v="ASCENDING"/>
    <s v="S1A_IW_RAW__0SDV_20171020T112051_20171020T112123_018896_01FECB_77BB"/>
  </r>
  <r>
    <s v="2017-10-20"/>
    <x v="3"/>
    <x v="0"/>
    <x v="3"/>
    <x v="42"/>
    <x v="1"/>
    <s v="ASCENDING"/>
    <s v="S1A_IW_SLC__1SDV_20171020T111913_20171020T111940_018896_01FECB_3854"/>
  </r>
  <r>
    <s v="2017-10-20"/>
    <x v="3"/>
    <x v="0"/>
    <x v="3"/>
    <x v="42"/>
    <x v="0"/>
    <s v="ASCENDING"/>
    <s v="S1A_IW_GRDH_1SDV_20171020T111915_20171020T111940_018896_01FECB_1DC8"/>
  </r>
  <r>
    <s v="2017-10-20"/>
    <x v="3"/>
    <x v="0"/>
    <x v="3"/>
    <x v="42"/>
    <x v="1"/>
    <s v="ASCENDING"/>
    <s v="S1A_IW_SLC__1SDV_20171020T111913_20171020T111940_018896_01FECB_3854"/>
  </r>
  <r>
    <s v="2017-10-20"/>
    <x v="3"/>
    <x v="0"/>
    <x v="3"/>
    <x v="42"/>
    <x v="0"/>
    <s v="ASCENDING"/>
    <s v="S1A_IW_GRDH_1SDV_20171020T111915_20171020T111940_018896_01FECB_1DC8"/>
  </r>
  <r>
    <s v="2017-10-20"/>
    <x v="3"/>
    <x v="0"/>
    <x v="3"/>
    <x v="42"/>
    <x v="0"/>
    <s v="ASCENDING"/>
    <s v="S1A_IW_GRDH_1SDV_20171020T111915_20171020T111940_018896_01FECB_1DC8"/>
  </r>
  <r>
    <s v="2017-10-20"/>
    <x v="3"/>
    <x v="0"/>
    <x v="3"/>
    <x v="42"/>
    <x v="1"/>
    <s v="ASCENDING"/>
    <s v="S1A_IW_SLC__1SDV_20171020T111913_20171020T111940_018896_01FECB_3854"/>
  </r>
  <r>
    <s v="2017-10-20"/>
    <x v="3"/>
    <x v="0"/>
    <x v="3"/>
    <x v="42"/>
    <x v="0"/>
    <s v="ASCENDING"/>
    <s v="S1A_IW_GRDH_1SDV_20171020T111915_20171020T111940_018896_01FECB_1DC8"/>
  </r>
  <r>
    <s v="2017-10-20"/>
    <x v="3"/>
    <x v="0"/>
    <x v="3"/>
    <x v="42"/>
    <x v="1"/>
    <s v="ASCENDING"/>
    <s v="S1A_IW_SLC__1SDV_20171020T111913_20171020T111940_018896_01FECB_3854"/>
  </r>
  <r>
    <s v="2017-10-20"/>
    <x v="3"/>
    <x v="0"/>
    <x v="3"/>
    <x v="43"/>
    <x v="1"/>
    <s v="ASCENDING"/>
    <s v="S1A_IW_SLC__1SDV_20171020T111938_20171020T112006_018896_01FECB_368B"/>
  </r>
  <r>
    <s v="2017-10-20"/>
    <x v="3"/>
    <x v="0"/>
    <x v="3"/>
    <x v="43"/>
    <x v="0"/>
    <s v="ASCENDING"/>
    <s v="S1A_IW_GRDH_1SDV_20171020T111940_20171020T112005_018896_01FECB_FB6F"/>
  </r>
  <r>
    <s v="2017-10-20"/>
    <x v="3"/>
    <x v="0"/>
    <x v="3"/>
    <x v="43"/>
    <x v="1"/>
    <s v="ASCENDING"/>
    <s v="S1A_IW_SLC__1SDV_20171020T111938_20171020T112006_018896_01FECB_368B"/>
  </r>
  <r>
    <s v="2017-10-20"/>
    <x v="3"/>
    <x v="0"/>
    <x v="3"/>
    <x v="43"/>
    <x v="0"/>
    <s v="ASCENDING"/>
    <s v="S1A_IW_GRDH_1SDV_20171020T111940_20171020T112005_018896_01FECB_FB6F"/>
  </r>
  <r>
    <s v="2017-10-20"/>
    <x v="3"/>
    <x v="0"/>
    <x v="3"/>
    <x v="43"/>
    <x v="0"/>
    <s v="ASCENDING"/>
    <s v="S1A_IW_GRDH_1SDV_20171020T111940_20171020T112005_018896_01FECB_FB6F"/>
  </r>
  <r>
    <s v="2017-10-20"/>
    <x v="3"/>
    <x v="0"/>
    <x v="3"/>
    <x v="43"/>
    <x v="1"/>
    <s v="ASCENDING"/>
    <s v="S1A_IW_SLC__1SDV_20171020T111938_20171020T112006_018896_01FECB_368B"/>
  </r>
  <r>
    <s v="2017-10-20"/>
    <x v="3"/>
    <x v="0"/>
    <x v="3"/>
    <x v="43"/>
    <x v="0"/>
    <s v="ASCENDING"/>
    <s v="S1A_IW_GRDH_1SDV_20171020T111940_20171020T112005_018896_01FECB_FB6F"/>
  </r>
  <r>
    <s v="2017-10-20"/>
    <x v="3"/>
    <x v="0"/>
    <x v="3"/>
    <x v="43"/>
    <x v="1"/>
    <s v="ASCENDING"/>
    <s v="S1A_IW_SLC__1SDV_20171020T111938_20171020T112006_018896_01FECB_368B"/>
  </r>
  <r>
    <s v="2017-10-20"/>
    <x v="3"/>
    <x v="0"/>
    <x v="3"/>
    <x v="44"/>
    <x v="1"/>
    <s v="ASCENDING"/>
    <s v="S1A_IW_SLC__1SDV_20171020T112004_20171020T112031_018896_01FECB_906D"/>
  </r>
  <r>
    <s v="2017-10-20"/>
    <x v="3"/>
    <x v="0"/>
    <x v="3"/>
    <x v="44"/>
    <x v="0"/>
    <s v="ASCENDING"/>
    <s v="S1A_IW_GRDH_1SDV_20171020T112005_20171020T112030_018896_01FECB_F44D"/>
  </r>
  <r>
    <s v="2017-10-20"/>
    <x v="3"/>
    <x v="0"/>
    <x v="3"/>
    <x v="44"/>
    <x v="1"/>
    <s v="ASCENDING"/>
    <s v="S1A_IW_SLC__1SDV_20171020T112004_20171020T112031_018896_01FECB_906D"/>
  </r>
  <r>
    <s v="2017-10-20"/>
    <x v="3"/>
    <x v="0"/>
    <x v="3"/>
    <x v="44"/>
    <x v="0"/>
    <s v="ASCENDING"/>
    <s v="S1A_IW_GRDH_1SDV_20171020T112005_20171020T112030_018896_01FECB_F44D"/>
  </r>
  <r>
    <s v="2017-10-20"/>
    <x v="3"/>
    <x v="0"/>
    <x v="3"/>
    <x v="44"/>
    <x v="0"/>
    <s v="ASCENDING"/>
    <s v="S1A_IW_GRDH_1SDV_20171020T112005_20171020T112030_018896_01FECB_F44D"/>
  </r>
  <r>
    <s v="2017-10-20"/>
    <x v="3"/>
    <x v="0"/>
    <x v="3"/>
    <x v="44"/>
    <x v="1"/>
    <s v="ASCENDING"/>
    <s v="S1A_IW_SLC__1SDV_20171020T112004_20171020T112031_018896_01FECB_906D"/>
  </r>
  <r>
    <s v="2017-10-20"/>
    <x v="3"/>
    <x v="0"/>
    <x v="3"/>
    <x v="44"/>
    <x v="0"/>
    <s v="ASCENDING"/>
    <s v="S1A_IW_GRDH_1SDV_20171020T112005_20171020T112030_018896_01FECB_F44D"/>
  </r>
  <r>
    <s v="2017-10-20"/>
    <x v="3"/>
    <x v="0"/>
    <x v="3"/>
    <x v="44"/>
    <x v="1"/>
    <s v="ASCENDING"/>
    <s v="S1A_IW_SLC__1SDV_20171020T112004_20171020T112031_018896_01FECB_906D"/>
  </r>
  <r>
    <s v="2017-10-20"/>
    <x v="3"/>
    <x v="0"/>
    <x v="3"/>
    <x v="45"/>
    <x v="1"/>
    <s v="ASCENDING"/>
    <s v="S1A_IW_SLC__1SDV_20171020T112029_20171020T112056_018896_01FECB_02B6"/>
  </r>
  <r>
    <s v="2017-10-20"/>
    <x v="3"/>
    <x v="0"/>
    <x v="3"/>
    <x v="45"/>
    <x v="0"/>
    <s v="ASCENDING"/>
    <s v="S1A_IW_GRDH_1SDV_20171020T112030_20171020T112055_018896_01FECB_F20B"/>
  </r>
  <r>
    <s v="2017-10-20"/>
    <x v="3"/>
    <x v="0"/>
    <x v="3"/>
    <x v="45"/>
    <x v="1"/>
    <s v="ASCENDING"/>
    <s v="S1A_IW_SLC__1SDV_20171020T112029_20171020T112056_018896_01FECB_02B6"/>
  </r>
  <r>
    <s v="2017-10-20"/>
    <x v="3"/>
    <x v="0"/>
    <x v="3"/>
    <x v="45"/>
    <x v="0"/>
    <s v="ASCENDING"/>
    <s v="S1A_IW_GRDH_1SDV_20171020T112030_20171020T112055_018896_01FECB_F20B"/>
  </r>
  <r>
    <s v="2017-10-20"/>
    <x v="3"/>
    <x v="0"/>
    <x v="3"/>
    <x v="45"/>
    <x v="0"/>
    <s v="ASCENDING"/>
    <s v="S1A_IW_GRDH_1SDV_20171020T112030_20171020T112055_018896_01FECB_F20B"/>
  </r>
  <r>
    <s v="2017-10-20"/>
    <x v="3"/>
    <x v="0"/>
    <x v="3"/>
    <x v="45"/>
    <x v="1"/>
    <s v="ASCENDING"/>
    <s v="S1A_IW_SLC__1SDV_20171020T112029_20171020T112056_018896_01FECB_02B6"/>
  </r>
  <r>
    <s v="2017-10-20"/>
    <x v="3"/>
    <x v="0"/>
    <x v="3"/>
    <x v="45"/>
    <x v="0"/>
    <s v="ASCENDING"/>
    <s v="S1A_IW_GRDH_1SDV_20171020T112030_20171020T112055_018896_01FECB_F20B"/>
  </r>
  <r>
    <s v="2017-10-20"/>
    <x v="3"/>
    <x v="0"/>
    <x v="3"/>
    <x v="45"/>
    <x v="1"/>
    <s v="ASCENDING"/>
    <s v="S1A_IW_SLC__1SDV_20171020T112029_20171020T112056_018896_01FECB_02B6"/>
  </r>
  <r>
    <s v="2017-10-20"/>
    <x v="3"/>
    <x v="1"/>
    <x v="2"/>
    <x v="24"/>
    <x v="1"/>
    <s v="DESCENDING"/>
    <s v="S1B_IW_SLC__1SDV_20171020T224422_20171020T224452_007919_00DFCE_E261"/>
  </r>
  <r>
    <s v="2017-10-20"/>
    <x v="3"/>
    <x v="1"/>
    <x v="2"/>
    <x v="24"/>
    <x v="3"/>
    <s v="DESCENDING"/>
    <s v="S1B_IW_RAW__0SDV_20171020T224422_20171020T224455_007919_00DFCE_10D1"/>
  </r>
  <r>
    <s v="2017-10-20"/>
    <x v="3"/>
    <x v="1"/>
    <x v="2"/>
    <x v="24"/>
    <x v="0"/>
    <s v="DESCENDING"/>
    <s v="S1B_IW_GRDH_1SDV_20171020T224422_20171020T224451_007919_00DFCE_52EE"/>
  </r>
  <r>
    <s v="2017-10-20"/>
    <x v="3"/>
    <x v="1"/>
    <x v="2"/>
    <x v="24"/>
    <x v="1"/>
    <s v="DESCENDING"/>
    <s v="S1B_IW_SLC__1SDV_20171020T224422_20171020T224452_007919_00DFCE_E261"/>
  </r>
  <r>
    <s v="2017-10-20"/>
    <x v="3"/>
    <x v="1"/>
    <x v="2"/>
    <x v="24"/>
    <x v="3"/>
    <s v="DESCENDING"/>
    <s v="S1B_IW_RAW__0SDV_20171020T224422_20171020T224455_007919_00DFCE_10D1"/>
  </r>
  <r>
    <s v="2017-10-20"/>
    <x v="3"/>
    <x v="1"/>
    <x v="2"/>
    <x v="24"/>
    <x v="0"/>
    <s v="DESCENDING"/>
    <s v="S1B_IW_GRDH_1SDV_20171020T224422_20171020T224451_007919_00DFCE_52EE"/>
  </r>
  <r>
    <s v="2017-10-20"/>
    <x v="3"/>
    <x v="1"/>
    <x v="2"/>
    <x v="24"/>
    <x v="1"/>
    <s v="DESCENDING"/>
    <s v="S1B_IW_SLC__1SDV_20171020T224422_20171020T224452_007919_00DFCE_E261"/>
  </r>
  <r>
    <s v="2017-10-20"/>
    <x v="3"/>
    <x v="1"/>
    <x v="2"/>
    <x v="24"/>
    <x v="3"/>
    <s v="DESCENDING"/>
    <s v="S1B_IW_RAW__0SDV_20171020T224422_20171020T224455_007919_00DFCE_10D1"/>
  </r>
  <r>
    <s v="2017-10-20"/>
    <x v="3"/>
    <x v="1"/>
    <x v="2"/>
    <x v="24"/>
    <x v="0"/>
    <s v="DESCENDING"/>
    <s v="S1B_IW_GRDH_1SDV_20171020T224422_20171020T224451_007919_00DFCE_52EE"/>
  </r>
  <r>
    <s v="2017-10-20"/>
    <x v="3"/>
    <x v="1"/>
    <x v="2"/>
    <x v="24"/>
    <x v="1"/>
    <s v="DESCENDING"/>
    <s v="S1B_IW_SLC__1SDV_20171020T224422_20171020T224452_007919_00DFCE_E261"/>
  </r>
  <r>
    <s v="2017-10-20"/>
    <x v="3"/>
    <x v="1"/>
    <x v="2"/>
    <x v="24"/>
    <x v="3"/>
    <s v="DESCENDING"/>
    <s v="S1B_IW_RAW__0SDV_20171020T224422_20171020T224455_007919_00DFCE_10D1"/>
  </r>
  <r>
    <s v="2017-10-20"/>
    <x v="3"/>
    <x v="1"/>
    <x v="2"/>
    <x v="24"/>
    <x v="0"/>
    <s v="DESCENDING"/>
    <s v="S1B_IW_GRDH_1SDV_20171020T224422_20171020T224451_007919_00DFCE_52EE"/>
  </r>
  <r>
    <s v="2017-10-20"/>
    <x v="3"/>
    <x v="1"/>
    <x v="2"/>
    <x v="25"/>
    <x v="3"/>
    <s v="DESCENDING"/>
    <s v="S1B_IW_RAW__0SDV_20171020T224447_20171020T224520_007919_00DFCE_61DE"/>
  </r>
  <r>
    <s v="2017-10-20"/>
    <x v="3"/>
    <x v="1"/>
    <x v="2"/>
    <x v="25"/>
    <x v="3"/>
    <s v="DESCENDING"/>
    <s v="S1B_IW_RAW__0SDV_20171020T224447_20171020T224520_007919_00DFCE_61DE"/>
  </r>
  <r>
    <s v="2017-10-20"/>
    <x v="3"/>
    <x v="1"/>
    <x v="2"/>
    <x v="25"/>
    <x v="3"/>
    <s v="DESCENDING"/>
    <s v="S1B_IW_RAW__0SDV_20171020T224447_20171020T224520_007919_00DFCE_61DE"/>
  </r>
  <r>
    <s v="2017-10-20"/>
    <x v="3"/>
    <x v="1"/>
    <x v="2"/>
    <x v="25"/>
    <x v="3"/>
    <s v="DESCENDING"/>
    <s v="S1B_IW_RAW__0SDV_20171020T224447_20171020T224520_007919_00DFCE_61DE"/>
  </r>
  <r>
    <s v="2017-10-20"/>
    <x v="3"/>
    <x v="1"/>
    <x v="2"/>
    <x v="19"/>
    <x v="1"/>
    <s v="DESCENDING"/>
    <s v="S1B_IW_SLC__1SDV_20171020T224450_20171020T224517_007919_00DFCE_A2C1"/>
  </r>
  <r>
    <s v="2017-10-20"/>
    <x v="3"/>
    <x v="1"/>
    <x v="2"/>
    <x v="19"/>
    <x v="0"/>
    <s v="DESCENDING"/>
    <s v="S1B_IW_GRDH_1SDV_20171020T224451_20171020T224516_007919_00DFCE_860B"/>
  </r>
  <r>
    <s v="2017-10-20"/>
    <x v="3"/>
    <x v="1"/>
    <x v="2"/>
    <x v="19"/>
    <x v="1"/>
    <s v="DESCENDING"/>
    <s v="S1B_IW_SLC__1SDV_20171020T224450_20171020T224517_007919_00DFCE_A2C1"/>
  </r>
  <r>
    <s v="2017-10-20"/>
    <x v="3"/>
    <x v="1"/>
    <x v="2"/>
    <x v="19"/>
    <x v="0"/>
    <s v="DESCENDING"/>
    <s v="S1B_IW_GRDH_1SDV_20171020T224451_20171020T224516_007919_00DFCE_860B"/>
  </r>
  <r>
    <s v="2017-10-20"/>
    <x v="3"/>
    <x v="1"/>
    <x v="2"/>
    <x v="19"/>
    <x v="1"/>
    <s v="DESCENDING"/>
    <s v="S1B_IW_SLC__1SDV_20171020T224450_20171020T224517_007919_00DFCE_A2C1"/>
  </r>
  <r>
    <s v="2017-10-20"/>
    <x v="3"/>
    <x v="1"/>
    <x v="2"/>
    <x v="19"/>
    <x v="0"/>
    <s v="DESCENDING"/>
    <s v="S1B_IW_GRDH_1SDV_20171020T224451_20171020T224516_007919_00DFCE_860B"/>
  </r>
  <r>
    <s v="2017-10-20"/>
    <x v="3"/>
    <x v="1"/>
    <x v="2"/>
    <x v="19"/>
    <x v="1"/>
    <s v="DESCENDING"/>
    <s v="S1B_IW_SLC__1SDV_20171020T224450_20171020T224517_007919_00DFCE_A2C1"/>
  </r>
  <r>
    <s v="2017-10-20"/>
    <x v="3"/>
    <x v="1"/>
    <x v="2"/>
    <x v="19"/>
    <x v="0"/>
    <s v="DESCENDING"/>
    <s v="S1B_IW_GRDH_1SDV_20171020T224451_20171020T224516_007919_00DFCE_860B"/>
  </r>
  <r>
    <s v="2017-10-21"/>
    <x v="3"/>
    <x v="0"/>
    <x v="5"/>
    <x v="12"/>
    <x v="3"/>
    <s v="DESCENDING"/>
    <s v="S1A_IW_RAW__0SDV_20171021T223545_20171021T223618_018917_01FF78_CA13"/>
  </r>
  <r>
    <s v="2017-10-21"/>
    <x v="3"/>
    <x v="0"/>
    <x v="5"/>
    <x v="12"/>
    <x v="3"/>
    <s v="DESCENDING"/>
    <s v="S1A_IW_RAW__0SDV_20171021T223545_20171021T223618_018917_01FF78_CA13"/>
  </r>
  <r>
    <s v="2017-10-21"/>
    <x v="3"/>
    <x v="0"/>
    <x v="5"/>
    <x v="12"/>
    <x v="3"/>
    <s v="DESCENDING"/>
    <s v="S1A_IW_RAW__0SDV_20171021T223545_20171021T223618_018917_01FF78_CA13"/>
  </r>
  <r>
    <s v="2017-10-21"/>
    <x v="3"/>
    <x v="0"/>
    <x v="5"/>
    <x v="12"/>
    <x v="3"/>
    <s v="DESCENDING"/>
    <s v="S1A_IW_RAW__0SDV_20171021T223545_20171021T223618_018917_01FF78_CA13"/>
  </r>
  <r>
    <s v="2017-10-21"/>
    <x v="3"/>
    <x v="0"/>
    <x v="5"/>
    <x v="10"/>
    <x v="3"/>
    <s v="DESCENDING"/>
    <s v="S1A_IW_RAW__0SDV_20171021T223610_20171021T223643_018917_01FF78_107E"/>
  </r>
  <r>
    <s v="2017-10-21"/>
    <x v="3"/>
    <x v="0"/>
    <x v="5"/>
    <x v="10"/>
    <x v="3"/>
    <s v="DESCENDING"/>
    <s v="S1A_IW_RAW__0SDV_20171021T223610_20171021T223643_018917_01FF78_107E"/>
  </r>
  <r>
    <s v="2017-10-21"/>
    <x v="3"/>
    <x v="0"/>
    <x v="5"/>
    <x v="10"/>
    <x v="3"/>
    <s v="DESCENDING"/>
    <s v="S1A_IW_RAW__0SDV_20171021T223610_20171021T223643_018917_01FF78_107E"/>
  </r>
  <r>
    <s v="2017-10-21"/>
    <x v="3"/>
    <x v="0"/>
    <x v="5"/>
    <x v="10"/>
    <x v="3"/>
    <s v="DESCENDING"/>
    <s v="S1A_IW_RAW__0SDV_20171021T223610_20171021T223643_018917_01FF78_107E"/>
  </r>
  <r>
    <s v="2017-10-21"/>
    <x v="3"/>
    <x v="0"/>
    <x v="5"/>
    <x v="8"/>
    <x v="1"/>
    <s v="DESCENDING"/>
    <s v="S1A_IW_SLC__1SDV_20171021T223613_20171021T223641_018917_01FF78_C0F6"/>
  </r>
  <r>
    <s v="2017-10-21"/>
    <x v="3"/>
    <x v="0"/>
    <x v="5"/>
    <x v="8"/>
    <x v="0"/>
    <s v="DESCENDING"/>
    <s v="S1A_IW_GRDH_1SDV_20171021T223614_20171021T223639_018917_01FF78_3453"/>
  </r>
  <r>
    <s v="2017-10-21"/>
    <x v="3"/>
    <x v="0"/>
    <x v="5"/>
    <x v="8"/>
    <x v="1"/>
    <s v="DESCENDING"/>
    <s v="S1A_IW_SLC__1SDV_20171021T223613_20171021T223641_018917_01FF78_C0F6"/>
  </r>
  <r>
    <s v="2017-10-21"/>
    <x v="3"/>
    <x v="0"/>
    <x v="5"/>
    <x v="8"/>
    <x v="0"/>
    <s v="DESCENDING"/>
    <s v="S1A_IW_GRDH_1SDV_20171021T223614_20171021T223639_018917_01FF78_3453"/>
  </r>
  <r>
    <s v="2017-10-21"/>
    <x v="3"/>
    <x v="0"/>
    <x v="5"/>
    <x v="8"/>
    <x v="0"/>
    <s v="DESCENDING"/>
    <s v="S1A_IW_GRDH_1SDV_20171021T223614_20171021T223639_018917_01FF78_3453"/>
  </r>
  <r>
    <s v="2017-10-21"/>
    <x v="3"/>
    <x v="0"/>
    <x v="5"/>
    <x v="8"/>
    <x v="1"/>
    <s v="DESCENDING"/>
    <s v="S1A_IW_SLC__1SDV_20171021T223613_20171021T223641_018917_01FF78_C0F6"/>
  </r>
  <r>
    <s v="2017-10-21"/>
    <x v="3"/>
    <x v="0"/>
    <x v="5"/>
    <x v="8"/>
    <x v="0"/>
    <s v="DESCENDING"/>
    <s v="S1A_IW_GRDH_1SDV_20171021T223614_20171021T223639_018917_01FF78_3453"/>
  </r>
  <r>
    <s v="2017-10-21"/>
    <x v="3"/>
    <x v="0"/>
    <x v="5"/>
    <x v="8"/>
    <x v="1"/>
    <s v="DESCENDING"/>
    <s v="S1A_IW_SLC__1SDV_20171021T223613_20171021T223641_018917_01FF78_C0F6"/>
  </r>
  <r>
    <s v="2017-10-21"/>
    <x v="3"/>
    <x v="0"/>
    <x v="5"/>
    <x v="11"/>
    <x v="3"/>
    <s v="DESCENDING"/>
    <s v="S1A_IW_RAW__0SDV_20171021T223635_20171021T223708_018917_01FF78_64A5"/>
  </r>
  <r>
    <s v="2017-10-21"/>
    <x v="3"/>
    <x v="0"/>
    <x v="5"/>
    <x v="11"/>
    <x v="3"/>
    <s v="DESCENDING"/>
    <s v="S1A_IW_RAW__0SDV_20171021T223635_20171021T223708_018917_01FF78_64A5"/>
  </r>
  <r>
    <s v="2017-10-21"/>
    <x v="3"/>
    <x v="0"/>
    <x v="5"/>
    <x v="11"/>
    <x v="3"/>
    <s v="DESCENDING"/>
    <s v="S1A_IW_RAW__0SDV_20171021T223635_20171021T223708_018917_01FF78_64A5"/>
  </r>
  <r>
    <s v="2017-10-21"/>
    <x v="3"/>
    <x v="0"/>
    <x v="5"/>
    <x v="11"/>
    <x v="3"/>
    <s v="DESCENDING"/>
    <s v="S1A_IW_RAW__0SDV_20171021T223635_20171021T223708_018917_01FF78_64A5"/>
  </r>
  <r>
    <s v="2017-10-21"/>
    <x v="3"/>
    <x v="0"/>
    <x v="5"/>
    <x v="9"/>
    <x v="1"/>
    <s v="DESCENDING"/>
    <s v="S1A_IW_SLC__1SDV_20171021T223638_20171021T223705_018917_01FF78_2405"/>
  </r>
  <r>
    <s v="2017-10-21"/>
    <x v="3"/>
    <x v="0"/>
    <x v="5"/>
    <x v="9"/>
    <x v="0"/>
    <s v="DESCENDING"/>
    <s v="S1A_IW_GRDH_1SDV_20171021T223639_20171021T223704_018917_01FF78_8E61"/>
  </r>
  <r>
    <s v="2017-10-21"/>
    <x v="3"/>
    <x v="0"/>
    <x v="5"/>
    <x v="9"/>
    <x v="1"/>
    <s v="DESCENDING"/>
    <s v="S1A_IW_SLC__1SDV_20171021T223638_20171021T223705_018917_01FF78_2405"/>
  </r>
  <r>
    <s v="2017-10-21"/>
    <x v="3"/>
    <x v="0"/>
    <x v="5"/>
    <x v="9"/>
    <x v="0"/>
    <s v="DESCENDING"/>
    <s v="S1A_IW_GRDH_1SDV_20171021T223639_20171021T223704_018917_01FF78_8E61"/>
  </r>
  <r>
    <s v="2017-10-21"/>
    <x v="3"/>
    <x v="0"/>
    <x v="5"/>
    <x v="9"/>
    <x v="0"/>
    <s v="DESCENDING"/>
    <s v="S1A_IW_GRDH_1SDV_20171021T223639_20171021T223704_018917_01FF78_8E61"/>
  </r>
  <r>
    <s v="2017-10-21"/>
    <x v="3"/>
    <x v="0"/>
    <x v="5"/>
    <x v="9"/>
    <x v="1"/>
    <s v="DESCENDING"/>
    <s v="S1A_IW_SLC__1SDV_20171021T223638_20171021T223705_018917_01FF78_2405"/>
  </r>
  <r>
    <s v="2017-10-21"/>
    <x v="3"/>
    <x v="0"/>
    <x v="5"/>
    <x v="9"/>
    <x v="0"/>
    <s v="DESCENDING"/>
    <s v="S1A_IW_GRDH_1SDV_20171021T223639_20171021T223704_018917_01FF78_8E61"/>
  </r>
  <r>
    <s v="2017-10-21"/>
    <x v="3"/>
    <x v="0"/>
    <x v="5"/>
    <x v="9"/>
    <x v="1"/>
    <s v="DESCENDING"/>
    <s v="S1A_IW_SLC__1SDV_20171021T223638_20171021T223705_018917_01FF78_2405"/>
  </r>
  <r>
    <s v="2017-10-22"/>
    <x v="3"/>
    <x v="0"/>
    <x v="8"/>
    <x v="30"/>
    <x v="1"/>
    <s v="ASCENDING"/>
    <s v="S1A_IW_SLC__1SDV_20171022T110304_20171022T110333_018925_01FFB6_3F91"/>
  </r>
  <r>
    <s v="2017-10-22"/>
    <x v="3"/>
    <x v="0"/>
    <x v="8"/>
    <x v="30"/>
    <x v="3"/>
    <s v="ASCENDING"/>
    <s v="S1A_IW_RAW__0SDV_20171022T110304_20171022T110336_018925_01FFB6_F1EA"/>
  </r>
  <r>
    <s v="2017-10-22"/>
    <x v="3"/>
    <x v="0"/>
    <x v="8"/>
    <x v="30"/>
    <x v="0"/>
    <s v="ASCENDING"/>
    <s v="S1A_IW_GRDH_1SDV_20171022T110304_20171022T110333_018925_01FFB6_F7AE"/>
  </r>
  <r>
    <s v="2017-10-22"/>
    <x v="3"/>
    <x v="0"/>
    <x v="8"/>
    <x v="30"/>
    <x v="1"/>
    <s v="ASCENDING"/>
    <s v="S1A_IW_SLC__1SDV_20171022T110304_20171022T110333_018925_01FFB6_3F91"/>
  </r>
  <r>
    <s v="2017-10-22"/>
    <x v="3"/>
    <x v="0"/>
    <x v="8"/>
    <x v="30"/>
    <x v="3"/>
    <s v="ASCENDING"/>
    <s v="S1A_IW_RAW__0SDV_20171022T110304_20171022T110336_018925_01FFB6_F1EA"/>
  </r>
  <r>
    <s v="2017-10-22"/>
    <x v="3"/>
    <x v="0"/>
    <x v="8"/>
    <x v="30"/>
    <x v="0"/>
    <s v="ASCENDING"/>
    <s v="S1A_IW_GRDH_1SDV_20171022T110304_20171022T110333_018925_01FFB6_F7AE"/>
  </r>
  <r>
    <s v="2017-10-22"/>
    <x v="3"/>
    <x v="0"/>
    <x v="8"/>
    <x v="30"/>
    <x v="3"/>
    <s v="ASCENDING"/>
    <s v="S1A_IW_RAW__0SDV_20171022T110304_20171022T110336_018925_01FFB6_F1EA"/>
  </r>
  <r>
    <s v="2017-10-22"/>
    <x v="3"/>
    <x v="0"/>
    <x v="8"/>
    <x v="30"/>
    <x v="0"/>
    <s v="ASCENDING"/>
    <s v="S1A_IW_GRDH_1SDV_20171022T110304_20171022T110333_018925_01FFB6_F7AE"/>
  </r>
  <r>
    <s v="2017-10-22"/>
    <x v="3"/>
    <x v="0"/>
    <x v="8"/>
    <x v="30"/>
    <x v="1"/>
    <s v="ASCENDING"/>
    <s v="S1A_IW_SLC__1SDV_20171022T110304_20171022T110333_018925_01FFB6_3F91"/>
  </r>
  <r>
    <s v="2017-10-22"/>
    <x v="3"/>
    <x v="0"/>
    <x v="8"/>
    <x v="30"/>
    <x v="3"/>
    <s v="ASCENDING"/>
    <s v="S1A_IW_RAW__0SDV_20171022T110304_20171022T110336_018925_01FFB6_F1EA"/>
  </r>
  <r>
    <s v="2017-10-22"/>
    <x v="3"/>
    <x v="0"/>
    <x v="8"/>
    <x v="30"/>
    <x v="0"/>
    <s v="ASCENDING"/>
    <s v="S1A_IW_GRDH_1SDV_20171022T110304_20171022T110333_018925_01FFB6_F7AE"/>
  </r>
  <r>
    <s v="2017-10-22"/>
    <x v="3"/>
    <x v="0"/>
    <x v="8"/>
    <x v="30"/>
    <x v="1"/>
    <s v="ASCENDING"/>
    <s v="S1A_IW_SLC__1SDV_20171022T110304_20171022T110333_018925_01FFB6_3F91"/>
  </r>
  <r>
    <s v="2017-10-22"/>
    <x v="3"/>
    <x v="0"/>
    <x v="8"/>
    <x v="31"/>
    <x v="1"/>
    <s v="ASCENDING"/>
    <s v="S1A_IW_SLC__1SDV_20171022T110331_20171022T110359_018925_01FFB6_C3CB"/>
  </r>
  <r>
    <s v="2017-10-22"/>
    <x v="3"/>
    <x v="0"/>
    <x v="8"/>
    <x v="31"/>
    <x v="3"/>
    <s v="ASCENDING"/>
    <s v="S1A_IW_RAW__0SDV_20171022T110329_20171022T110401_018925_01FFB6_D52E"/>
  </r>
  <r>
    <s v="2017-10-22"/>
    <x v="3"/>
    <x v="0"/>
    <x v="8"/>
    <x v="31"/>
    <x v="0"/>
    <s v="ASCENDING"/>
    <s v="S1A_IW_GRDH_1SDV_20171022T110333_20171022T110358_018925_01FFB6_5D2E"/>
  </r>
  <r>
    <s v="2017-10-22"/>
    <x v="3"/>
    <x v="0"/>
    <x v="8"/>
    <x v="31"/>
    <x v="1"/>
    <s v="ASCENDING"/>
    <s v="S1A_IW_SLC__1SDV_20171022T110331_20171022T110359_018925_01FFB6_C3CB"/>
  </r>
  <r>
    <s v="2017-10-22"/>
    <x v="3"/>
    <x v="0"/>
    <x v="8"/>
    <x v="31"/>
    <x v="3"/>
    <s v="ASCENDING"/>
    <s v="S1A_IW_RAW__0SDV_20171022T110329_20171022T110401_018925_01FFB6_D52E"/>
  </r>
  <r>
    <s v="2017-10-22"/>
    <x v="3"/>
    <x v="0"/>
    <x v="8"/>
    <x v="31"/>
    <x v="0"/>
    <s v="ASCENDING"/>
    <s v="S1A_IW_GRDH_1SDV_20171022T110333_20171022T110358_018925_01FFB6_5D2E"/>
  </r>
  <r>
    <s v="2017-10-22"/>
    <x v="3"/>
    <x v="0"/>
    <x v="8"/>
    <x v="31"/>
    <x v="3"/>
    <s v="ASCENDING"/>
    <s v="S1A_IW_RAW__0SDV_20171022T110329_20171022T110401_018925_01FFB6_D52E"/>
  </r>
  <r>
    <s v="2017-10-22"/>
    <x v="3"/>
    <x v="0"/>
    <x v="8"/>
    <x v="31"/>
    <x v="0"/>
    <s v="ASCENDING"/>
    <s v="S1A_IW_GRDH_1SDV_20171022T110333_20171022T110358_018925_01FFB6_5D2E"/>
  </r>
  <r>
    <s v="2017-10-22"/>
    <x v="3"/>
    <x v="0"/>
    <x v="8"/>
    <x v="31"/>
    <x v="1"/>
    <s v="ASCENDING"/>
    <s v="S1A_IW_SLC__1SDV_20171022T110331_20171022T110359_018925_01FFB6_C3CB"/>
  </r>
  <r>
    <s v="2017-10-22"/>
    <x v="3"/>
    <x v="0"/>
    <x v="8"/>
    <x v="31"/>
    <x v="3"/>
    <s v="ASCENDING"/>
    <s v="S1A_IW_RAW__0SDV_20171022T110329_20171022T110401_018925_01FFB6_D52E"/>
  </r>
  <r>
    <s v="2017-10-22"/>
    <x v="3"/>
    <x v="0"/>
    <x v="8"/>
    <x v="31"/>
    <x v="0"/>
    <s v="ASCENDING"/>
    <s v="S1A_IW_GRDH_1SDV_20171022T110333_20171022T110358_018925_01FFB6_5D2E"/>
  </r>
  <r>
    <s v="2017-10-22"/>
    <x v="3"/>
    <x v="0"/>
    <x v="8"/>
    <x v="31"/>
    <x v="1"/>
    <s v="ASCENDING"/>
    <s v="S1A_IW_SLC__1SDV_20171022T110331_20171022T110359_018925_01FFB6_C3CB"/>
  </r>
  <r>
    <s v="2017-10-22"/>
    <x v="3"/>
    <x v="0"/>
    <x v="8"/>
    <x v="32"/>
    <x v="1"/>
    <s v="ASCENDING"/>
    <s v="S1A_IW_SLC__1SDV_20171022T110357_20171022T110424_018925_01FFB6_FDF6"/>
  </r>
  <r>
    <s v="2017-10-22"/>
    <x v="3"/>
    <x v="0"/>
    <x v="8"/>
    <x v="32"/>
    <x v="3"/>
    <s v="ASCENDING"/>
    <s v="S1A_IW_RAW__0SDV_20171022T110354_20171022T110426_018925_01FFB6_FF75"/>
  </r>
  <r>
    <s v="2017-10-22"/>
    <x v="3"/>
    <x v="0"/>
    <x v="8"/>
    <x v="32"/>
    <x v="0"/>
    <s v="ASCENDING"/>
    <s v="S1A_IW_GRDH_1SDV_20171022T110358_20171022T110423_018925_01FFB6_E081"/>
  </r>
  <r>
    <s v="2017-10-22"/>
    <x v="3"/>
    <x v="0"/>
    <x v="8"/>
    <x v="32"/>
    <x v="1"/>
    <s v="ASCENDING"/>
    <s v="S1A_IW_SLC__1SDV_20171022T110357_20171022T110424_018925_01FFB6_FDF6"/>
  </r>
  <r>
    <s v="2017-10-22"/>
    <x v="3"/>
    <x v="0"/>
    <x v="8"/>
    <x v="32"/>
    <x v="3"/>
    <s v="ASCENDING"/>
    <s v="S1A_IW_RAW__0SDV_20171022T110354_20171022T110426_018925_01FFB6_FF75"/>
  </r>
  <r>
    <s v="2017-10-22"/>
    <x v="3"/>
    <x v="0"/>
    <x v="8"/>
    <x v="32"/>
    <x v="0"/>
    <s v="ASCENDING"/>
    <s v="S1A_IW_GRDH_1SDV_20171022T110358_20171022T110423_018925_01FFB6_E081"/>
  </r>
  <r>
    <s v="2017-10-22"/>
    <x v="3"/>
    <x v="0"/>
    <x v="8"/>
    <x v="32"/>
    <x v="3"/>
    <s v="ASCENDING"/>
    <s v="S1A_IW_RAW__0SDV_20171022T110354_20171022T110426_018925_01FFB6_FF75"/>
  </r>
  <r>
    <s v="2017-10-22"/>
    <x v="3"/>
    <x v="0"/>
    <x v="8"/>
    <x v="32"/>
    <x v="0"/>
    <s v="ASCENDING"/>
    <s v="S1A_IW_GRDH_1SDV_20171022T110358_20171022T110423_018925_01FFB6_E081"/>
  </r>
  <r>
    <s v="2017-10-22"/>
    <x v="3"/>
    <x v="0"/>
    <x v="8"/>
    <x v="32"/>
    <x v="1"/>
    <s v="ASCENDING"/>
    <s v="S1A_IW_SLC__1SDV_20171022T110357_20171022T110424_018925_01FFB6_FDF6"/>
  </r>
  <r>
    <s v="2017-10-22"/>
    <x v="3"/>
    <x v="0"/>
    <x v="8"/>
    <x v="32"/>
    <x v="3"/>
    <s v="ASCENDING"/>
    <s v="S1A_IW_RAW__0SDV_20171022T110354_20171022T110426_018925_01FFB6_FF75"/>
  </r>
  <r>
    <s v="2017-10-22"/>
    <x v="3"/>
    <x v="0"/>
    <x v="8"/>
    <x v="32"/>
    <x v="0"/>
    <s v="ASCENDING"/>
    <s v="S1A_IW_GRDH_1SDV_20171022T110358_20171022T110423_018925_01FFB6_E081"/>
  </r>
  <r>
    <s v="2017-10-22"/>
    <x v="3"/>
    <x v="0"/>
    <x v="8"/>
    <x v="32"/>
    <x v="1"/>
    <s v="ASCENDING"/>
    <s v="S1A_IW_SLC__1SDV_20171022T110357_20171022T110424_018925_01FFB6_FDF6"/>
  </r>
  <r>
    <s v="2017-10-22"/>
    <x v="3"/>
    <x v="0"/>
    <x v="8"/>
    <x v="27"/>
    <x v="1"/>
    <s v="ASCENDING"/>
    <s v="S1A_IW_SLC__1SDV_20171022T110422_20171022T110449_018925_01FFB6_712B"/>
  </r>
  <r>
    <s v="2017-10-22"/>
    <x v="3"/>
    <x v="0"/>
    <x v="8"/>
    <x v="27"/>
    <x v="3"/>
    <s v="ASCENDING"/>
    <s v="S1A_IW_RAW__0SDV_20171022T110419_20171022T110451_018925_01FFB6_31E1"/>
  </r>
  <r>
    <s v="2017-10-22"/>
    <x v="3"/>
    <x v="0"/>
    <x v="8"/>
    <x v="27"/>
    <x v="0"/>
    <s v="ASCENDING"/>
    <s v="S1A_IW_GRDH_1SDV_20171022T110423_20171022T110448_018925_01FFB6_3424"/>
  </r>
  <r>
    <s v="2017-10-22"/>
    <x v="3"/>
    <x v="0"/>
    <x v="8"/>
    <x v="27"/>
    <x v="1"/>
    <s v="ASCENDING"/>
    <s v="S1A_IW_SLC__1SDV_20171022T110422_20171022T110449_018925_01FFB6_712B"/>
  </r>
  <r>
    <s v="2017-10-22"/>
    <x v="3"/>
    <x v="0"/>
    <x v="8"/>
    <x v="27"/>
    <x v="3"/>
    <s v="ASCENDING"/>
    <s v="S1A_IW_RAW__0SDV_20171022T110419_20171022T110451_018925_01FFB6_31E1"/>
  </r>
  <r>
    <s v="2017-10-22"/>
    <x v="3"/>
    <x v="0"/>
    <x v="8"/>
    <x v="27"/>
    <x v="0"/>
    <s v="ASCENDING"/>
    <s v="S1A_IW_GRDH_1SDV_20171022T110423_20171022T110448_018925_01FFB6_3424"/>
  </r>
  <r>
    <s v="2017-10-22"/>
    <x v="3"/>
    <x v="0"/>
    <x v="8"/>
    <x v="27"/>
    <x v="3"/>
    <s v="ASCENDING"/>
    <s v="S1A_IW_RAW__0SDV_20171022T110419_20171022T110451_018925_01FFB6_31E1"/>
  </r>
  <r>
    <s v="2017-10-22"/>
    <x v="3"/>
    <x v="0"/>
    <x v="8"/>
    <x v="27"/>
    <x v="0"/>
    <s v="ASCENDING"/>
    <s v="S1A_IW_GRDH_1SDV_20171022T110423_20171022T110448_018925_01FFB6_3424"/>
  </r>
  <r>
    <s v="2017-10-22"/>
    <x v="3"/>
    <x v="0"/>
    <x v="8"/>
    <x v="27"/>
    <x v="1"/>
    <s v="ASCENDING"/>
    <s v="S1A_IW_SLC__1SDV_20171022T110422_20171022T110449_018925_01FFB6_712B"/>
  </r>
  <r>
    <s v="2017-10-22"/>
    <x v="3"/>
    <x v="0"/>
    <x v="8"/>
    <x v="27"/>
    <x v="3"/>
    <s v="ASCENDING"/>
    <s v="S1A_IW_RAW__0SDV_20171022T110419_20171022T110451_018925_01FFB6_31E1"/>
  </r>
  <r>
    <s v="2017-10-22"/>
    <x v="3"/>
    <x v="0"/>
    <x v="8"/>
    <x v="27"/>
    <x v="0"/>
    <s v="ASCENDING"/>
    <s v="S1A_IW_GRDH_1SDV_20171022T110423_20171022T110448_018925_01FFB6_3424"/>
  </r>
  <r>
    <s v="2017-10-22"/>
    <x v="3"/>
    <x v="0"/>
    <x v="8"/>
    <x v="27"/>
    <x v="1"/>
    <s v="ASCENDING"/>
    <s v="S1A_IW_SLC__1SDV_20171022T110422_20171022T110449_018925_01FFB6_712B"/>
  </r>
  <r>
    <s v="2017-10-24"/>
    <x v="3"/>
    <x v="0"/>
    <x v="1"/>
    <x v="28"/>
    <x v="3"/>
    <s v="DESCENDING"/>
    <s v="S1A_IW_RAW__0SDV_20171024T230021_20171024T230053_018961_0200BB_88DB"/>
  </r>
  <r>
    <s v="2017-10-24"/>
    <x v="3"/>
    <x v="0"/>
    <x v="1"/>
    <x v="28"/>
    <x v="3"/>
    <s v="DESCENDING"/>
    <s v="S1A_IW_RAW__0SDV_20171024T230021_20171024T230053_018961_0200BB_88DB"/>
  </r>
  <r>
    <s v="2017-10-24"/>
    <x v="3"/>
    <x v="0"/>
    <x v="1"/>
    <x v="28"/>
    <x v="3"/>
    <s v="DESCENDING"/>
    <s v="S1A_IW_RAW__0SDV_20171024T230021_20171024T230053_018961_0200BB_88DB"/>
  </r>
  <r>
    <s v="2017-10-24"/>
    <x v="3"/>
    <x v="0"/>
    <x v="1"/>
    <x v="28"/>
    <x v="3"/>
    <s v="DESCENDING"/>
    <s v="S1A_IW_RAW__0SDV_20171024T230021_20171024T230053_018961_0200BB_88DB"/>
  </r>
  <r>
    <s v="2017-10-24"/>
    <x v="3"/>
    <x v="0"/>
    <x v="1"/>
    <x v="16"/>
    <x v="3"/>
    <s v="DESCENDING"/>
    <s v="S1A_IW_RAW__0SDV_20171024T230046_20171024T230118_018961_0200BB_DAFC"/>
  </r>
  <r>
    <s v="2017-10-24"/>
    <x v="3"/>
    <x v="0"/>
    <x v="1"/>
    <x v="16"/>
    <x v="3"/>
    <s v="DESCENDING"/>
    <s v="S1A_IW_RAW__0SDV_20171024T230046_20171024T230118_018961_0200BB_DAFC"/>
  </r>
  <r>
    <s v="2017-10-24"/>
    <x v="3"/>
    <x v="0"/>
    <x v="1"/>
    <x v="16"/>
    <x v="3"/>
    <s v="DESCENDING"/>
    <s v="S1A_IW_RAW__0SDV_20171024T230046_20171024T230118_018961_0200BB_DAFC"/>
  </r>
  <r>
    <s v="2017-10-24"/>
    <x v="3"/>
    <x v="0"/>
    <x v="1"/>
    <x v="16"/>
    <x v="3"/>
    <s v="DESCENDING"/>
    <s v="S1A_IW_RAW__0SDV_20171024T230046_20171024T230118_018961_0200BB_DAFC"/>
  </r>
  <r>
    <s v="2017-10-24"/>
    <x v="3"/>
    <x v="0"/>
    <x v="1"/>
    <x v="10"/>
    <x v="1"/>
    <s v="DESCENDING"/>
    <s v="S1A_IW_SLC__1SDV_20171024T230049_20171024T230116_018961_0200BB_6E2C"/>
  </r>
  <r>
    <s v="2017-10-24"/>
    <x v="3"/>
    <x v="0"/>
    <x v="1"/>
    <x v="10"/>
    <x v="0"/>
    <s v="DESCENDING"/>
    <s v="S1A_IW_GRDH_1SDV_20171024T230050_20171024T230115_018961_0200BB_C0BC"/>
  </r>
  <r>
    <s v="2017-10-24"/>
    <x v="3"/>
    <x v="0"/>
    <x v="1"/>
    <x v="10"/>
    <x v="1"/>
    <s v="DESCENDING"/>
    <s v="S1A_IW_SLC__1SDV_20171024T230049_20171024T230116_018961_0200BB_6E2C"/>
  </r>
  <r>
    <s v="2017-10-24"/>
    <x v="3"/>
    <x v="0"/>
    <x v="1"/>
    <x v="10"/>
    <x v="0"/>
    <s v="DESCENDING"/>
    <s v="S1A_IW_GRDH_1SDV_20171024T230050_20171024T230115_018961_0200BB_C0BC"/>
  </r>
  <r>
    <s v="2017-10-24"/>
    <x v="3"/>
    <x v="0"/>
    <x v="1"/>
    <x v="10"/>
    <x v="0"/>
    <s v="DESCENDING"/>
    <s v="S1A_IW_GRDH_1SDV_20171024T230050_20171024T230115_018961_0200BB_C0BC"/>
  </r>
  <r>
    <s v="2017-10-24"/>
    <x v="3"/>
    <x v="0"/>
    <x v="1"/>
    <x v="10"/>
    <x v="1"/>
    <s v="DESCENDING"/>
    <s v="S1A_IW_SLC__1SDV_20171024T230049_20171024T230116_018961_0200BB_6E2C"/>
  </r>
  <r>
    <s v="2017-10-24"/>
    <x v="3"/>
    <x v="0"/>
    <x v="1"/>
    <x v="10"/>
    <x v="0"/>
    <s v="DESCENDING"/>
    <s v="S1A_IW_GRDH_1SDV_20171024T230050_20171024T230115_018961_0200BB_C0BC"/>
  </r>
  <r>
    <s v="2017-10-24"/>
    <x v="3"/>
    <x v="0"/>
    <x v="1"/>
    <x v="10"/>
    <x v="1"/>
    <s v="DESCENDING"/>
    <s v="S1A_IW_SLC__1SDV_20171024T230049_20171024T230116_018961_0200BB_6E2C"/>
  </r>
  <r>
    <s v="2017-10-24"/>
    <x v="3"/>
    <x v="0"/>
    <x v="1"/>
    <x v="17"/>
    <x v="3"/>
    <s v="DESCENDING"/>
    <s v="S1A_IW_RAW__0SDV_20171024T230111_20171024T230143_018961_0200BB_CA7E"/>
  </r>
  <r>
    <s v="2017-10-24"/>
    <x v="3"/>
    <x v="0"/>
    <x v="1"/>
    <x v="17"/>
    <x v="3"/>
    <s v="DESCENDING"/>
    <s v="S1A_IW_RAW__0SDV_20171024T230111_20171024T230143_018961_0200BB_CA7E"/>
  </r>
  <r>
    <s v="2017-10-24"/>
    <x v="3"/>
    <x v="0"/>
    <x v="1"/>
    <x v="17"/>
    <x v="3"/>
    <s v="DESCENDING"/>
    <s v="S1A_IW_RAW__0SDV_20171024T230111_20171024T230143_018961_0200BB_CA7E"/>
  </r>
  <r>
    <s v="2017-10-24"/>
    <x v="3"/>
    <x v="0"/>
    <x v="1"/>
    <x v="17"/>
    <x v="3"/>
    <s v="DESCENDING"/>
    <s v="S1A_IW_RAW__0SDV_20171024T230111_20171024T230143_018961_0200BB_CA7E"/>
  </r>
  <r>
    <s v="2017-10-24"/>
    <x v="3"/>
    <x v="0"/>
    <x v="1"/>
    <x v="11"/>
    <x v="1"/>
    <s v="DESCENDING"/>
    <s v="S1A_IW_SLC__1SDV_20171024T230114_20171024T230141_018961_0200BB_35FD"/>
  </r>
  <r>
    <s v="2017-10-24"/>
    <x v="3"/>
    <x v="0"/>
    <x v="1"/>
    <x v="11"/>
    <x v="0"/>
    <s v="DESCENDING"/>
    <s v="S1A_IW_GRDH_1SDV_20171024T230115_20171024T230140_018961_0200BB_0860"/>
  </r>
  <r>
    <s v="2017-10-24"/>
    <x v="3"/>
    <x v="0"/>
    <x v="1"/>
    <x v="11"/>
    <x v="1"/>
    <s v="DESCENDING"/>
    <s v="S1A_IW_SLC__1SDV_20171024T230114_20171024T230141_018961_0200BB_35FD"/>
  </r>
  <r>
    <s v="2017-10-24"/>
    <x v="3"/>
    <x v="0"/>
    <x v="1"/>
    <x v="11"/>
    <x v="0"/>
    <s v="DESCENDING"/>
    <s v="S1A_IW_GRDH_1SDV_20171024T230115_20171024T230140_018961_0200BB_0860"/>
  </r>
  <r>
    <s v="2017-10-24"/>
    <x v="3"/>
    <x v="0"/>
    <x v="1"/>
    <x v="11"/>
    <x v="0"/>
    <s v="DESCENDING"/>
    <s v="S1A_IW_GRDH_1SDV_20171024T230115_20171024T230140_018961_0200BB_0860"/>
  </r>
  <r>
    <s v="2017-10-24"/>
    <x v="3"/>
    <x v="0"/>
    <x v="1"/>
    <x v="11"/>
    <x v="1"/>
    <s v="DESCENDING"/>
    <s v="S1A_IW_SLC__1SDV_20171024T230114_20171024T230141_018961_0200BB_35FD"/>
  </r>
  <r>
    <s v="2017-10-24"/>
    <x v="3"/>
    <x v="0"/>
    <x v="1"/>
    <x v="11"/>
    <x v="0"/>
    <s v="DESCENDING"/>
    <s v="S1A_IW_GRDH_1SDV_20171024T230115_20171024T230140_018961_0200BB_0860"/>
  </r>
  <r>
    <s v="2017-10-24"/>
    <x v="3"/>
    <x v="0"/>
    <x v="1"/>
    <x v="11"/>
    <x v="1"/>
    <s v="DESCENDING"/>
    <s v="S1A_IW_SLC__1SDV_20171024T230114_20171024T230141_018961_0200BB_35FD"/>
  </r>
  <r>
    <s v="2017-10-24"/>
    <x v="3"/>
    <x v="0"/>
    <x v="1"/>
    <x v="18"/>
    <x v="3"/>
    <s v="DESCENDING"/>
    <s v="S1A_IW_RAW__0SDV_20171024T230136_20171024T230208_018961_0200BB_4CFD"/>
  </r>
  <r>
    <s v="2017-10-24"/>
    <x v="3"/>
    <x v="0"/>
    <x v="1"/>
    <x v="18"/>
    <x v="3"/>
    <s v="DESCENDING"/>
    <s v="S1A_IW_RAW__0SDV_20171024T230136_20171024T230208_018961_0200BB_4CFD"/>
  </r>
  <r>
    <s v="2017-10-24"/>
    <x v="3"/>
    <x v="0"/>
    <x v="1"/>
    <x v="18"/>
    <x v="3"/>
    <s v="DESCENDING"/>
    <s v="S1A_IW_RAW__0SDV_20171024T230136_20171024T230208_018961_0200BB_4CFD"/>
  </r>
  <r>
    <s v="2017-10-24"/>
    <x v="3"/>
    <x v="0"/>
    <x v="1"/>
    <x v="18"/>
    <x v="3"/>
    <s v="DESCENDING"/>
    <s v="S1A_IW_RAW__0SDV_20171024T230136_20171024T230208_018961_0200BB_4CFD"/>
  </r>
  <r>
    <s v="2017-10-24"/>
    <x v="3"/>
    <x v="0"/>
    <x v="1"/>
    <x v="13"/>
    <x v="1"/>
    <s v="DESCENDING"/>
    <s v="S1A_IW_SLC__1SDV_20171024T230138_20171024T230206_018961_0200BB_4802"/>
  </r>
  <r>
    <s v="2017-10-24"/>
    <x v="3"/>
    <x v="0"/>
    <x v="1"/>
    <x v="13"/>
    <x v="0"/>
    <s v="DESCENDING"/>
    <s v="S1A_IW_GRDH_1SDV_20171024T230140_20171024T230205_018961_0200BB_E28B"/>
  </r>
  <r>
    <s v="2017-10-24"/>
    <x v="3"/>
    <x v="0"/>
    <x v="1"/>
    <x v="13"/>
    <x v="1"/>
    <s v="DESCENDING"/>
    <s v="S1A_IW_SLC__1SDV_20171024T230138_20171024T230206_018961_0200BB_4802"/>
  </r>
  <r>
    <s v="2017-10-24"/>
    <x v="3"/>
    <x v="0"/>
    <x v="1"/>
    <x v="13"/>
    <x v="0"/>
    <s v="DESCENDING"/>
    <s v="S1A_IW_GRDH_1SDV_20171024T230140_20171024T230205_018961_0200BB_E28B"/>
  </r>
  <r>
    <s v="2017-10-24"/>
    <x v="3"/>
    <x v="0"/>
    <x v="1"/>
    <x v="13"/>
    <x v="0"/>
    <s v="DESCENDING"/>
    <s v="S1A_IW_GRDH_1SDV_20171024T230140_20171024T230205_018961_0200BB_E28B"/>
  </r>
  <r>
    <s v="2017-10-24"/>
    <x v="3"/>
    <x v="0"/>
    <x v="1"/>
    <x v="13"/>
    <x v="1"/>
    <s v="DESCENDING"/>
    <s v="S1A_IW_SLC__1SDV_20171024T230138_20171024T230206_018961_0200BB_4802"/>
  </r>
  <r>
    <s v="2017-10-24"/>
    <x v="3"/>
    <x v="0"/>
    <x v="1"/>
    <x v="13"/>
    <x v="0"/>
    <s v="DESCENDING"/>
    <s v="S1A_IW_GRDH_1SDV_20171024T230140_20171024T230205_018961_0200BB_E28B"/>
  </r>
  <r>
    <s v="2017-10-24"/>
    <x v="3"/>
    <x v="0"/>
    <x v="1"/>
    <x v="13"/>
    <x v="1"/>
    <s v="DESCENDING"/>
    <s v="S1A_IW_SLC__1SDV_20171024T230138_20171024T230206_018961_0200BB_4802"/>
  </r>
  <r>
    <s v="2017-10-26"/>
    <x v="3"/>
    <x v="0"/>
    <x v="2"/>
    <x v="29"/>
    <x v="3"/>
    <s v="DESCENDING"/>
    <s v="S1A_IW_RAW__0SDV_20171026T224347_20171026T224420_018990_02018F_19A9"/>
  </r>
  <r>
    <s v="2017-10-26"/>
    <x v="3"/>
    <x v="0"/>
    <x v="2"/>
    <x v="29"/>
    <x v="3"/>
    <s v="DESCENDING"/>
    <s v="S1A_IW_RAW__0SDV_20171026T224347_20171026T224420_018990_02018F_19A9"/>
  </r>
  <r>
    <s v="2017-10-26"/>
    <x v="3"/>
    <x v="0"/>
    <x v="2"/>
    <x v="29"/>
    <x v="3"/>
    <s v="DESCENDING"/>
    <s v="S1A_IW_RAW__0SDV_20171026T224347_20171026T224420_018990_02018F_19A9"/>
  </r>
  <r>
    <s v="2017-10-26"/>
    <x v="3"/>
    <x v="0"/>
    <x v="2"/>
    <x v="29"/>
    <x v="3"/>
    <s v="DESCENDING"/>
    <s v="S1A_IW_RAW__0SDV_20171026T224347_20171026T224420_018990_02018F_19A9"/>
  </r>
  <r>
    <s v="2017-10-26"/>
    <x v="3"/>
    <x v="0"/>
    <x v="2"/>
    <x v="1"/>
    <x v="1"/>
    <s v="DESCENDING"/>
    <s v="S1A_IW_SLC__1SDV_20171026T224415_20171026T224442_018990_02018F_4881"/>
  </r>
  <r>
    <s v="2017-10-26"/>
    <x v="3"/>
    <x v="0"/>
    <x v="2"/>
    <x v="1"/>
    <x v="3"/>
    <s v="DESCENDING"/>
    <s v="S1A_IW_RAW__0SDV_20171026T224412_20171026T224445_018990_02018F_56B7"/>
  </r>
  <r>
    <s v="2017-10-26"/>
    <x v="3"/>
    <x v="0"/>
    <x v="2"/>
    <x v="1"/>
    <x v="1"/>
    <s v="DESCENDING"/>
    <s v="S1A_IW_SLC__1SDV_20171026T224415_20171026T224442_018990_02018F_4881"/>
  </r>
  <r>
    <s v="2017-10-26"/>
    <x v="3"/>
    <x v="0"/>
    <x v="2"/>
    <x v="1"/>
    <x v="3"/>
    <s v="DESCENDING"/>
    <s v="S1A_IW_RAW__0SDV_20171026T224412_20171026T224445_018990_02018F_56B7"/>
  </r>
  <r>
    <s v="2017-10-26"/>
    <x v="3"/>
    <x v="0"/>
    <x v="2"/>
    <x v="1"/>
    <x v="3"/>
    <s v="DESCENDING"/>
    <s v="S1A_IW_RAW__0SDV_20171026T224412_20171026T224445_018990_02018F_56B7"/>
  </r>
  <r>
    <s v="2017-10-26"/>
    <x v="3"/>
    <x v="0"/>
    <x v="2"/>
    <x v="1"/>
    <x v="1"/>
    <s v="DESCENDING"/>
    <s v="S1A_IW_SLC__1SDV_20171026T224415_20171026T224442_018990_02018F_4881"/>
  </r>
  <r>
    <s v="2017-10-26"/>
    <x v="3"/>
    <x v="0"/>
    <x v="2"/>
    <x v="1"/>
    <x v="3"/>
    <s v="DESCENDING"/>
    <s v="S1A_IW_RAW__0SDV_20171026T224412_20171026T224445_018990_02018F_56B7"/>
  </r>
  <r>
    <s v="2017-10-26"/>
    <x v="3"/>
    <x v="0"/>
    <x v="2"/>
    <x v="1"/>
    <x v="1"/>
    <s v="DESCENDING"/>
    <s v="S1A_IW_SLC__1SDV_20171026T224415_20171026T224442_018990_02018F_4881"/>
  </r>
  <r>
    <s v="2017-10-26"/>
    <x v="3"/>
    <x v="0"/>
    <x v="2"/>
    <x v="16"/>
    <x v="0"/>
    <s v="DESCENDING"/>
    <s v="S1A_IW_GRDH_1SDV_20171026T224416_20171026T224441_018990_02018F_4475"/>
  </r>
  <r>
    <s v="2017-10-26"/>
    <x v="3"/>
    <x v="0"/>
    <x v="2"/>
    <x v="16"/>
    <x v="0"/>
    <s v="DESCENDING"/>
    <s v="S1A_IW_GRDH_1SDV_20171026T224416_20171026T224441_018990_02018F_4475"/>
  </r>
  <r>
    <s v="2017-10-26"/>
    <x v="3"/>
    <x v="0"/>
    <x v="2"/>
    <x v="16"/>
    <x v="0"/>
    <s v="DESCENDING"/>
    <s v="S1A_IW_GRDH_1SDV_20171026T224416_20171026T224441_018990_02018F_4475"/>
  </r>
  <r>
    <s v="2017-10-26"/>
    <x v="3"/>
    <x v="0"/>
    <x v="2"/>
    <x v="16"/>
    <x v="0"/>
    <s v="DESCENDING"/>
    <s v="S1A_IW_GRDH_1SDV_20171026T224416_20171026T224441_018990_02018F_4475"/>
  </r>
  <r>
    <s v="2017-10-26"/>
    <x v="3"/>
    <x v="0"/>
    <x v="2"/>
    <x v="2"/>
    <x v="1"/>
    <s v="DESCENDING"/>
    <s v="S1A_IW_SLC__1SDV_20171026T224440_20171026T224507_018990_02018F_A38F"/>
  </r>
  <r>
    <s v="2017-10-26"/>
    <x v="3"/>
    <x v="0"/>
    <x v="2"/>
    <x v="2"/>
    <x v="3"/>
    <s v="DESCENDING"/>
    <s v="S1A_IW_RAW__0SDV_20171026T224437_20171026T224510_018990_02018F_4171"/>
  </r>
  <r>
    <s v="2017-10-26"/>
    <x v="3"/>
    <x v="0"/>
    <x v="2"/>
    <x v="2"/>
    <x v="1"/>
    <s v="DESCENDING"/>
    <s v="S1A_IW_SLC__1SDV_20171026T224440_20171026T224507_018990_02018F_A38F"/>
  </r>
  <r>
    <s v="2017-10-26"/>
    <x v="3"/>
    <x v="0"/>
    <x v="2"/>
    <x v="2"/>
    <x v="3"/>
    <s v="DESCENDING"/>
    <s v="S1A_IW_RAW__0SDV_20171026T224437_20171026T224510_018990_02018F_4171"/>
  </r>
  <r>
    <s v="2017-10-26"/>
    <x v="3"/>
    <x v="0"/>
    <x v="2"/>
    <x v="2"/>
    <x v="3"/>
    <s v="DESCENDING"/>
    <s v="S1A_IW_RAW__0SDV_20171026T224437_20171026T224510_018990_02018F_4171"/>
  </r>
  <r>
    <s v="2017-10-26"/>
    <x v="3"/>
    <x v="0"/>
    <x v="2"/>
    <x v="2"/>
    <x v="1"/>
    <s v="DESCENDING"/>
    <s v="S1A_IW_SLC__1SDV_20171026T224440_20171026T224507_018990_02018F_A38F"/>
  </r>
  <r>
    <s v="2017-10-26"/>
    <x v="3"/>
    <x v="0"/>
    <x v="2"/>
    <x v="2"/>
    <x v="3"/>
    <s v="DESCENDING"/>
    <s v="S1A_IW_RAW__0SDV_20171026T224437_20171026T224510_018990_02018F_4171"/>
  </r>
  <r>
    <s v="2017-10-26"/>
    <x v="3"/>
    <x v="0"/>
    <x v="2"/>
    <x v="2"/>
    <x v="1"/>
    <s v="DESCENDING"/>
    <s v="S1A_IW_SLC__1SDV_20171026T224440_20171026T224507_018990_02018F_A38F"/>
  </r>
  <r>
    <s v="2017-10-26"/>
    <x v="3"/>
    <x v="0"/>
    <x v="2"/>
    <x v="17"/>
    <x v="0"/>
    <s v="DESCENDING"/>
    <s v="S1A_IW_GRDH_1SDV_20171026T224441_20171026T224506_018990_02018F_7EE7"/>
  </r>
  <r>
    <s v="2017-10-26"/>
    <x v="3"/>
    <x v="0"/>
    <x v="2"/>
    <x v="17"/>
    <x v="0"/>
    <s v="DESCENDING"/>
    <s v="S1A_IW_GRDH_1SDV_20171026T224441_20171026T224506_018990_02018F_7EE7"/>
  </r>
  <r>
    <s v="2017-10-26"/>
    <x v="3"/>
    <x v="0"/>
    <x v="2"/>
    <x v="17"/>
    <x v="0"/>
    <s v="DESCENDING"/>
    <s v="S1A_IW_GRDH_1SDV_20171026T224441_20171026T224506_018990_02018F_7EE7"/>
  </r>
  <r>
    <s v="2017-10-26"/>
    <x v="3"/>
    <x v="0"/>
    <x v="2"/>
    <x v="17"/>
    <x v="0"/>
    <s v="DESCENDING"/>
    <s v="S1A_IW_GRDH_1SDV_20171026T224441_20171026T224506_018990_02018F_7EE7"/>
  </r>
  <r>
    <s v="2017-10-26"/>
    <x v="3"/>
    <x v="0"/>
    <x v="2"/>
    <x v="24"/>
    <x v="1"/>
    <s v="DESCENDING"/>
    <s v="S1A_IW_SLC__1SDV_20171026T224505_20171026T224532_018990_02018F_BDFE"/>
  </r>
  <r>
    <s v="2017-10-26"/>
    <x v="3"/>
    <x v="0"/>
    <x v="2"/>
    <x v="24"/>
    <x v="3"/>
    <s v="DESCENDING"/>
    <s v="S1A_IW_RAW__0SDV_20171026T224502_20171026T224535_018990_02018F_2263"/>
  </r>
  <r>
    <s v="2017-10-26"/>
    <x v="3"/>
    <x v="0"/>
    <x v="2"/>
    <x v="24"/>
    <x v="1"/>
    <s v="DESCENDING"/>
    <s v="S1A_IW_SLC__1SDV_20171026T224505_20171026T224532_018990_02018F_BDFE"/>
  </r>
  <r>
    <s v="2017-10-26"/>
    <x v="3"/>
    <x v="0"/>
    <x v="2"/>
    <x v="24"/>
    <x v="3"/>
    <s v="DESCENDING"/>
    <s v="S1A_IW_RAW__0SDV_20171026T224502_20171026T224535_018990_02018F_2263"/>
  </r>
  <r>
    <s v="2017-10-26"/>
    <x v="3"/>
    <x v="0"/>
    <x v="2"/>
    <x v="24"/>
    <x v="3"/>
    <s v="DESCENDING"/>
    <s v="S1A_IW_RAW__0SDV_20171026T224502_20171026T224535_018990_02018F_2263"/>
  </r>
  <r>
    <s v="2017-10-26"/>
    <x v="3"/>
    <x v="0"/>
    <x v="2"/>
    <x v="24"/>
    <x v="1"/>
    <s v="DESCENDING"/>
    <s v="S1A_IW_SLC__1SDV_20171026T224505_20171026T224532_018990_02018F_BDFE"/>
  </r>
  <r>
    <s v="2017-10-26"/>
    <x v="3"/>
    <x v="0"/>
    <x v="2"/>
    <x v="24"/>
    <x v="3"/>
    <s v="DESCENDING"/>
    <s v="S1A_IW_RAW__0SDV_20171026T224502_20171026T224535_018990_02018F_2263"/>
  </r>
  <r>
    <s v="2017-10-26"/>
    <x v="3"/>
    <x v="0"/>
    <x v="2"/>
    <x v="24"/>
    <x v="1"/>
    <s v="DESCENDING"/>
    <s v="S1A_IW_SLC__1SDV_20171026T224505_20171026T224532_018990_02018F_BDFE"/>
  </r>
  <r>
    <s v="2017-10-26"/>
    <x v="3"/>
    <x v="0"/>
    <x v="2"/>
    <x v="18"/>
    <x v="0"/>
    <s v="DESCENDING"/>
    <s v="S1A_IW_GRDH_1SDV_20171026T224506_20171026T224531_018990_02018F_DE86"/>
  </r>
  <r>
    <s v="2017-10-26"/>
    <x v="3"/>
    <x v="0"/>
    <x v="2"/>
    <x v="18"/>
    <x v="0"/>
    <s v="DESCENDING"/>
    <s v="S1A_IW_GRDH_1SDV_20171026T224506_20171026T224531_018990_02018F_DE86"/>
  </r>
  <r>
    <s v="2017-10-26"/>
    <x v="3"/>
    <x v="0"/>
    <x v="2"/>
    <x v="18"/>
    <x v="0"/>
    <s v="DESCENDING"/>
    <s v="S1A_IW_GRDH_1SDV_20171026T224506_20171026T224531_018990_02018F_DE86"/>
  </r>
  <r>
    <s v="2017-10-26"/>
    <x v="3"/>
    <x v="0"/>
    <x v="2"/>
    <x v="18"/>
    <x v="0"/>
    <s v="DESCENDING"/>
    <s v="S1A_IW_GRDH_1SDV_20171026T224506_20171026T224531_018990_02018F_DE86"/>
  </r>
  <r>
    <s v="2017-10-26"/>
    <x v="3"/>
    <x v="0"/>
    <x v="2"/>
    <x v="25"/>
    <x v="1"/>
    <s v="DESCENDING"/>
    <s v="S1A_IW_SLC__1SDV_20171026T224530_20171026T224557_018990_02018F_313F"/>
  </r>
  <r>
    <s v="2017-10-26"/>
    <x v="3"/>
    <x v="0"/>
    <x v="2"/>
    <x v="25"/>
    <x v="3"/>
    <s v="DESCENDING"/>
    <s v="S1A_IW_RAW__0SDV_20171026T224527_20171026T224600_018990_02018F_D0CF"/>
  </r>
  <r>
    <s v="2017-10-26"/>
    <x v="3"/>
    <x v="0"/>
    <x v="2"/>
    <x v="25"/>
    <x v="1"/>
    <s v="DESCENDING"/>
    <s v="S1A_IW_SLC__1SDV_20171026T224530_20171026T224557_018990_02018F_313F"/>
  </r>
  <r>
    <s v="2017-10-26"/>
    <x v="3"/>
    <x v="0"/>
    <x v="2"/>
    <x v="25"/>
    <x v="3"/>
    <s v="DESCENDING"/>
    <s v="S1A_IW_RAW__0SDV_20171026T224527_20171026T224600_018990_02018F_D0CF"/>
  </r>
  <r>
    <s v="2017-10-26"/>
    <x v="3"/>
    <x v="0"/>
    <x v="2"/>
    <x v="25"/>
    <x v="3"/>
    <s v="DESCENDING"/>
    <s v="S1A_IW_RAW__0SDV_20171026T224527_20171026T224600_018990_02018F_D0CF"/>
  </r>
  <r>
    <s v="2017-10-26"/>
    <x v="3"/>
    <x v="0"/>
    <x v="2"/>
    <x v="25"/>
    <x v="1"/>
    <s v="DESCENDING"/>
    <s v="S1A_IW_SLC__1SDV_20171026T224530_20171026T224557_018990_02018F_313F"/>
  </r>
  <r>
    <s v="2017-10-26"/>
    <x v="3"/>
    <x v="0"/>
    <x v="2"/>
    <x v="25"/>
    <x v="3"/>
    <s v="DESCENDING"/>
    <s v="S1A_IW_RAW__0SDV_20171026T224527_20171026T224600_018990_02018F_D0CF"/>
  </r>
  <r>
    <s v="2017-10-26"/>
    <x v="3"/>
    <x v="0"/>
    <x v="2"/>
    <x v="25"/>
    <x v="1"/>
    <s v="DESCENDING"/>
    <s v="S1A_IW_SLC__1SDV_20171026T224530_20171026T224557_018990_02018F_313F"/>
  </r>
  <r>
    <s v="2017-10-26"/>
    <x v="3"/>
    <x v="0"/>
    <x v="2"/>
    <x v="19"/>
    <x v="0"/>
    <s v="DESCENDING"/>
    <s v="S1A_IW_GRDH_1SDV_20171026T224531_20171026T224556_018990_02018F_51E2"/>
  </r>
  <r>
    <s v="2017-10-26"/>
    <x v="3"/>
    <x v="0"/>
    <x v="2"/>
    <x v="19"/>
    <x v="0"/>
    <s v="DESCENDING"/>
    <s v="S1A_IW_GRDH_1SDV_20171026T224531_20171026T224556_018990_02018F_51E2"/>
  </r>
  <r>
    <s v="2017-10-26"/>
    <x v="3"/>
    <x v="0"/>
    <x v="2"/>
    <x v="19"/>
    <x v="0"/>
    <s v="DESCENDING"/>
    <s v="S1A_IW_GRDH_1SDV_20171026T224531_20171026T224556_018990_02018F_51E2"/>
  </r>
  <r>
    <s v="2017-10-26"/>
    <x v="3"/>
    <x v="0"/>
    <x v="2"/>
    <x v="19"/>
    <x v="0"/>
    <s v="DESCENDING"/>
    <s v="S1A_IW_GRDH_1SDV_20171026T224531_20171026T224556_018990_02018F_51E2"/>
  </r>
  <r>
    <s v="2017-10-27"/>
    <x v="3"/>
    <x v="0"/>
    <x v="7"/>
    <x v="46"/>
    <x v="1"/>
    <s v="ASCENDING"/>
    <s v="S1A_IW_SLC__1SDV_20171027T111116_20171027T111144_018998_0201CB_EC01"/>
  </r>
  <r>
    <s v="2017-10-27"/>
    <x v="3"/>
    <x v="0"/>
    <x v="7"/>
    <x v="46"/>
    <x v="3"/>
    <s v="ASCENDING"/>
    <s v="S1A_IW_RAW__0SDV_20171027T111114_20171027T111146_018998_0201CB_ED2D"/>
  </r>
  <r>
    <s v="2017-10-27"/>
    <x v="3"/>
    <x v="0"/>
    <x v="7"/>
    <x v="46"/>
    <x v="1"/>
    <s v="ASCENDING"/>
    <s v="S1A_IW_SLC__1SDV_20171027T111116_20171027T111144_018998_0201CB_EC01"/>
  </r>
  <r>
    <s v="2017-10-27"/>
    <x v="3"/>
    <x v="0"/>
    <x v="7"/>
    <x v="46"/>
    <x v="3"/>
    <s v="ASCENDING"/>
    <s v="S1A_IW_RAW__0SDV_20171027T111114_20171027T111146_018998_0201CB_ED2D"/>
  </r>
  <r>
    <s v="2017-10-27"/>
    <x v="3"/>
    <x v="0"/>
    <x v="7"/>
    <x v="46"/>
    <x v="3"/>
    <s v="ASCENDING"/>
    <s v="S1A_IW_RAW__0SDV_20171027T111114_20171027T111146_018998_0201CB_ED2D"/>
  </r>
  <r>
    <s v="2017-10-27"/>
    <x v="3"/>
    <x v="0"/>
    <x v="7"/>
    <x v="46"/>
    <x v="1"/>
    <s v="ASCENDING"/>
    <s v="S1A_IW_SLC__1SDV_20171027T111116_20171027T111144_018998_0201CB_EC01"/>
  </r>
  <r>
    <s v="2017-10-27"/>
    <x v="3"/>
    <x v="0"/>
    <x v="7"/>
    <x v="46"/>
    <x v="3"/>
    <s v="ASCENDING"/>
    <s v="S1A_IW_RAW__0SDV_20171027T111114_20171027T111146_018998_0201CB_ED2D"/>
  </r>
  <r>
    <s v="2017-10-27"/>
    <x v="3"/>
    <x v="0"/>
    <x v="7"/>
    <x v="46"/>
    <x v="1"/>
    <s v="ASCENDING"/>
    <s v="S1A_IW_SLC__1SDV_20171027T111116_20171027T111144_018998_0201CB_EC01"/>
  </r>
  <r>
    <s v="2017-10-27"/>
    <x v="3"/>
    <x v="0"/>
    <x v="7"/>
    <x v="30"/>
    <x v="0"/>
    <s v="ASCENDING"/>
    <s v="S1A_IW_GRDH_1SDV_20171027T111118_20171027T111143_018998_0201CB_FDF2"/>
  </r>
  <r>
    <s v="2017-10-27"/>
    <x v="3"/>
    <x v="0"/>
    <x v="7"/>
    <x v="30"/>
    <x v="0"/>
    <s v="ASCENDING"/>
    <s v="S1A_IW_GRDH_1SDV_20171027T111118_20171027T111143_018998_0201CB_FDF2"/>
  </r>
  <r>
    <s v="2017-10-27"/>
    <x v="3"/>
    <x v="0"/>
    <x v="7"/>
    <x v="30"/>
    <x v="0"/>
    <s v="ASCENDING"/>
    <s v="S1A_IW_GRDH_1SDV_20171027T111118_20171027T111143_018998_0201CB_FDF2"/>
  </r>
  <r>
    <s v="2017-10-27"/>
    <x v="3"/>
    <x v="0"/>
    <x v="7"/>
    <x v="30"/>
    <x v="0"/>
    <s v="ASCENDING"/>
    <s v="S1A_IW_GRDH_1SDV_20171027T111118_20171027T111143_018998_0201CB_FDF2"/>
  </r>
  <r>
    <s v="2017-10-27"/>
    <x v="3"/>
    <x v="0"/>
    <x v="7"/>
    <x v="40"/>
    <x v="1"/>
    <s v="ASCENDING"/>
    <s v="S1A_IW_SLC__1SDV_20171027T111142_20171027T111209_018998_0201CB_11C8"/>
  </r>
  <r>
    <s v="2017-10-27"/>
    <x v="3"/>
    <x v="0"/>
    <x v="7"/>
    <x v="40"/>
    <x v="3"/>
    <s v="ASCENDING"/>
    <s v="S1A_IW_RAW__0SDV_20171027T111139_20171027T111211_018998_0201CB_A88C"/>
  </r>
  <r>
    <s v="2017-10-27"/>
    <x v="3"/>
    <x v="0"/>
    <x v="7"/>
    <x v="40"/>
    <x v="1"/>
    <s v="ASCENDING"/>
    <s v="S1A_IW_SLC__1SDV_20171027T111142_20171027T111209_018998_0201CB_11C8"/>
  </r>
  <r>
    <s v="2017-10-27"/>
    <x v="3"/>
    <x v="0"/>
    <x v="7"/>
    <x v="40"/>
    <x v="3"/>
    <s v="ASCENDING"/>
    <s v="S1A_IW_RAW__0SDV_20171027T111139_20171027T111211_018998_0201CB_A88C"/>
  </r>
  <r>
    <s v="2017-10-27"/>
    <x v="3"/>
    <x v="0"/>
    <x v="7"/>
    <x v="40"/>
    <x v="3"/>
    <s v="ASCENDING"/>
    <s v="S1A_IW_RAW__0SDV_20171027T111139_20171027T111211_018998_0201CB_A88C"/>
  </r>
  <r>
    <s v="2017-10-27"/>
    <x v="3"/>
    <x v="0"/>
    <x v="7"/>
    <x v="40"/>
    <x v="1"/>
    <s v="ASCENDING"/>
    <s v="S1A_IW_SLC__1SDV_20171027T111142_20171027T111209_018998_0201CB_11C8"/>
  </r>
  <r>
    <s v="2017-10-27"/>
    <x v="3"/>
    <x v="0"/>
    <x v="7"/>
    <x v="40"/>
    <x v="3"/>
    <s v="ASCENDING"/>
    <s v="S1A_IW_RAW__0SDV_20171027T111139_20171027T111211_018998_0201CB_A88C"/>
  </r>
  <r>
    <s v="2017-10-27"/>
    <x v="3"/>
    <x v="0"/>
    <x v="7"/>
    <x v="40"/>
    <x v="1"/>
    <s v="ASCENDING"/>
    <s v="S1A_IW_SLC__1SDV_20171027T111142_20171027T111209_018998_0201CB_11C8"/>
  </r>
  <r>
    <s v="2017-10-27"/>
    <x v="3"/>
    <x v="0"/>
    <x v="7"/>
    <x v="31"/>
    <x v="0"/>
    <s v="ASCENDING"/>
    <s v="S1A_IW_GRDH_1SDV_20171027T111143_20171027T111208_018998_0201CB_B684"/>
  </r>
  <r>
    <s v="2017-10-27"/>
    <x v="3"/>
    <x v="0"/>
    <x v="7"/>
    <x v="31"/>
    <x v="0"/>
    <s v="ASCENDING"/>
    <s v="S1A_IW_GRDH_1SDV_20171027T111143_20171027T111208_018998_0201CB_B684"/>
  </r>
  <r>
    <s v="2017-10-27"/>
    <x v="3"/>
    <x v="0"/>
    <x v="7"/>
    <x v="31"/>
    <x v="0"/>
    <s v="ASCENDING"/>
    <s v="S1A_IW_GRDH_1SDV_20171027T111143_20171027T111208_018998_0201CB_B684"/>
  </r>
  <r>
    <s v="2017-10-27"/>
    <x v="3"/>
    <x v="0"/>
    <x v="7"/>
    <x v="31"/>
    <x v="0"/>
    <s v="ASCENDING"/>
    <s v="S1A_IW_GRDH_1SDV_20171027T111143_20171027T111208_018998_0201CB_B684"/>
  </r>
  <r>
    <s v="2017-10-27"/>
    <x v="3"/>
    <x v="0"/>
    <x v="7"/>
    <x v="39"/>
    <x v="1"/>
    <s v="ASCENDING"/>
    <s v="S1A_IW_SLC__1SDV_20171027T111207_20171027T111234_018998_0201CB_10D5"/>
  </r>
  <r>
    <s v="2017-10-27"/>
    <x v="3"/>
    <x v="0"/>
    <x v="7"/>
    <x v="39"/>
    <x v="3"/>
    <s v="ASCENDING"/>
    <s v="S1A_IW_RAW__0SDV_20171027T111204_20171027T111236_018998_0201CB_7B17"/>
  </r>
  <r>
    <s v="2017-10-27"/>
    <x v="3"/>
    <x v="0"/>
    <x v="7"/>
    <x v="39"/>
    <x v="1"/>
    <s v="ASCENDING"/>
    <s v="S1A_IW_SLC__1SDV_20171027T111207_20171027T111234_018998_0201CB_10D5"/>
  </r>
  <r>
    <s v="2017-10-27"/>
    <x v="3"/>
    <x v="0"/>
    <x v="7"/>
    <x v="39"/>
    <x v="3"/>
    <s v="ASCENDING"/>
    <s v="S1A_IW_RAW__0SDV_20171027T111204_20171027T111236_018998_0201CB_7B17"/>
  </r>
  <r>
    <s v="2017-10-27"/>
    <x v="3"/>
    <x v="0"/>
    <x v="7"/>
    <x v="39"/>
    <x v="3"/>
    <s v="ASCENDING"/>
    <s v="S1A_IW_RAW__0SDV_20171027T111204_20171027T111236_018998_0201CB_7B17"/>
  </r>
  <r>
    <s v="2017-10-27"/>
    <x v="3"/>
    <x v="0"/>
    <x v="7"/>
    <x v="39"/>
    <x v="1"/>
    <s v="ASCENDING"/>
    <s v="S1A_IW_SLC__1SDV_20171027T111207_20171027T111234_018998_0201CB_10D5"/>
  </r>
  <r>
    <s v="2017-10-27"/>
    <x v="3"/>
    <x v="0"/>
    <x v="7"/>
    <x v="39"/>
    <x v="3"/>
    <s v="ASCENDING"/>
    <s v="S1A_IW_RAW__0SDV_20171027T111204_20171027T111236_018998_0201CB_7B17"/>
  </r>
  <r>
    <s v="2017-10-27"/>
    <x v="3"/>
    <x v="0"/>
    <x v="7"/>
    <x v="39"/>
    <x v="1"/>
    <s v="ASCENDING"/>
    <s v="S1A_IW_SLC__1SDV_20171027T111207_20171027T111234_018998_0201CB_10D5"/>
  </r>
  <r>
    <s v="2017-10-27"/>
    <x v="3"/>
    <x v="0"/>
    <x v="7"/>
    <x v="32"/>
    <x v="0"/>
    <s v="ASCENDING"/>
    <s v="S1A_IW_GRDH_1SDV_20171027T111208_20171027T111233_018998_0201CB_D066"/>
  </r>
  <r>
    <s v="2017-10-27"/>
    <x v="3"/>
    <x v="0"/>
    <x v="7"/>
    <x v="32"/>
    <x v="0"/>
    <s v="ASCENDING"/>
    <s v="S1A_IW_GRDH_1SDV_20171027T111208_20171027T111233_018998_0201CB_D066"/>
  </r>
  <r>
    <s v="2017-10-27"/>
    <x v="3"/>
    <x v="0"/>
    <x v="7"/>
    <x v="32"/>
    <x v="0"/>
    <s v="ASCENDING"/>
    <s v="S1A_IW_GRDH_1SDV_20171027T111208_20171027T111233_018998_0201CB_D066"/>
  </r>
  <r>
    <s v="2017-10-27"/>
    <x v="3"/>
    <x v="0"/>
    <x v="7"/>
    <x v="32"/>
    <x v="0"/>
    <s v="ASCENDING"/>
    <s v="S1A_IW_GRDH_1SDV_20171027T111208_20171027T111233_018998_0201CB_D066"/>
  </r>
  <r>
    <s v="2017-10-27"/>
    <x v="3"/>
    <x v="0"/>
    <x v="7"/>
    <x v="3"/>
    <x v="1"/>
    <s v="ASCENDING"/>
    <s v="S1A_IW_SLC__1SDV_20171027T111232_20171027T111259_018998_0201CB_3B05"/>
  </r>
  <r>
    <s v="2017-10-27"/>
    <x v="3"/>
    <x v="0"/>
    <x v="7"/>
    <x v="3"/>
    <x v="3"/>
    <s v="ASCENDING"/>
    <s v="S1A_IW_RAW__0SDV_20171027T111229_20171027T111301_018998_0201CB_85C3"/>
  </r>
  <r>
    <s v="2017-10-27"/>
    <x v="3"/>
    <x v="0"/>
    <x v="7"/>
    <x v="3"/>
    <x v="1"/>
    <s v="ASCENDING"/>
    <s v="S1A_IW_SLC__1SDV_20171027T111232_20171027T111259_018998_0201CB_3B05"/>
  </r>
  <r>
    <s v="2017-10-27"/>
    <x v="3"/>
    <x v="0"/>
    <x v="7"/>
    <x v="3"/>
    <x v="3"/>
    <s v="ASCENDING"/>
    <s v="S1A_IW_RAW__0SDV_20171027T111229_20171027T111301_018998_0201CB_85C3"/>
  </r>
  <r>
    <s v="2017-10-27"/>
    <x v="3"/>
    <x v="0"/>
    <x v="7"/>
    <x v="3"/>
    <x v="3"/>
    <s v="ASCENDING"/>
    <s v="S1A_IW_RAW__0SDV_20171027T111229_20171027T111301_018998_0201CB_85C3"/>
  </r>
  <r>
    <s v="2017-10-27"/>
    <x v="3"/>
    <x v="0"/>
    <x v="7"/>
    <x v="3"/>
    <x v="1"/>
    <s v="ASCENDING"/>
    <s v="S1A_IW_SLC__1SDV_20171027T111232_20171027T111259_018998_0201CB_3B05"/>
  </r>
  <r>
    <s v="2017-10-27"/>
    <x v="3"/>
    <x v="0"/>
    <x v="7"/>
    <x v="3"/>
    <x v="3"/>
    <s v="ASCENDING"/>
    <s v="S1A_IW_RAW__0SDV_20171027T111229_20171027T111301_018998_0201CB_85C3"/>
  </r>
  <r>
    <s v="2017-10-27"/>
    <x v="3"/>
    <x v="0"/>
    <x v="7"/>
    <x v="3"/>
    <x v="1"/>
    <s v="ASCENDING"/>
    <s v="S1A_IW_SLC__1SDV_20171027T111232_20171027T111259_018998_0201CB_3B05"/>
  </r>
  <r>
    <s v="2017-10-27"/>
    <x v="3"/>
    <x v="0"/>
    <x v="7"/>
    <x v="27"/>
    <x v="0"/>
    <s v="ASCENDING"/>
    <s v="S1A_IW_GRDH_1SDV_20171027T111233_20171027T111258_018998_0201CB_7043"/>
  </r>
  <r>
    <s v="2017-10-27"/>
    <x v="3"/>
    <x v="0"/>
    <x v="7"/>
    <x v="27"/>
    <x v="0"/>
    <s v="ASCENDING"/>
    <s v="S1A_IW_GRDH_1SDV_20171027T111233_20171027T111258_018998_0201CB_7043"/>
  </r>
  <r>
    <s v="2017-10-27"/>
    <x v="3"/>
    <x v="0"/>
    <x v="7"/>
    <x v="27"/>
    <x v="0"/>
    <s v="ASCENDING"/>
    <s v="S1A_IW_GRDH_1SDV_20171027T111233_20171027T111258_018998_0201CB_7043"/>
  </r>
  <r>
    <s v="2017-10-27"/>
    <x v="3"/>
    <x v="0"/>
    <x v="7"/>
    <x v="27"/>
    <x v="0"/>
    <s v="ASCENDING"/>
    <s v="S1A_IW_GRDH_1SDV_20171027T111233_20171027T111258_018998_0201CB_7043"/>
  </r>
  <r>
    <s v="2017-10-29"/>
    <x v="3"/>
    <x v="0"/>
    <x v="4"/>
    <x v="35"/>
    <x v="3"/>
    <s v="ASCENDING"/>
    <s v="S1A_IW_RAW__0SDV_20171029T105528_20171029T105601_019027_0202C6_8AC1"/>
  </r>
  <r>
    <s v="2017-10-29"/>
    <x v="3"/>
    <x v="0"/>
    <x v="4"/>
    <x v="35"/>
    <x v="3"/>
    <s v="ASCENDING"/>
    <s v="S1A_IW_RAW__0SDV_20171029T105528_20171029T105601_019027_0202C6_8AC1"/>
  </r>
  <r>
    <s v="2017-10-29"/>
    <x v="3"/>
    <x v="0"/>
    <x v="4"/>
    <x v="35"/>
    <x v="3"/>
    <s v="ASCENDING"/>
    <s v="S1A_IW_RAW__0SDV_20171029T105528_20171029T105601_019027_0202C6_8AC1"/>
  </r>
  <r>
    <s v="2017-10-29"/>
    <x v="3"/>
    <x v="0"/>
    <x v="4"/>
    <x v="35"/>
    <x v="3"/>
    <s v="ASCENDING"/>
    <s v="S1A_IW_RAW__0SDV_20171029T105528_20171029T105601_019027_0202C6_8AC1"/>
  </r>
  <r>
    <s v="2017-10-29"/>
    <x v="3"/>
    <x v="0"/>
    <x v="4"/>
    <x v="36"/>
    <x v="3"/>
    <s v="ASCENDING"/>
    <s v="S1A_IW_RAW__0SDV_20171029T105553_20171029T105626_019027_0202C6_F406"/>
  </r>
  <r>
    <s v="2017-10-29"/>
    <x v="3"/>
    <x v="0"/>
    <x v="4"/>
    <x v="36"/>
    <x v="3"/>
    <s v="ASCENDING"/>
    <s v="S1A_IW_RAW__0SDV_20171029T105553_20171029T105626_019027_0202C6_F406"/>
  </r>
  <r>
    <s v="2017-10-29"/>
    <x v="3"/>
    <x v="0"/>
    <x v="4"/>
    <x v="36"/>
    <x v="3"/>
    <s v="ASCENDING"/>
    <s v="S1A_IW_RAW__0SDV_20171029T105553_20171029T105626_019027_0202C6_F406"/>
  </r>
  <r>
    <s v="2017-10-29"/>
    <x v="3"/>
    <x v="0"/>
    <x v="4"/>
    <x v="36"/>
    <x v="3"/>
    <s v="ASCENDING"/>
    <s v="S1A_IW_RAW__0SDV_20171029T105553_20171029T105626_019027_0202C6_F406"/>
  </r>
  <r>
    <s v="2017-10-29"/>
    <x v="3"/>
    <x v="0"/>
    <x v="4"/>
    <x v="38"/>
    <x v="1"/>
    <s v="ASCENDING"/>
    <s v="S1A_IW_SLC__1SDV_20171029T105556_20171029T105623_019027_0202C6_D91C"/>
  </r>
  <r>
    <s v="2017-10-29"/>
    <x v="3"/>
    <x v="0"/>
    <x v="4"/>
    <x v="38"/>
    <x v="0"/>
    <s v="ASCENDING"/>
    <s v="S1A_IW_GRDH_1SDV_20171029T105557_20171029T105622_019027_0202C6_B4B5"/>
  </r>
  <r>
    <s v="2017-10-29"/>
    <x v="3"/>
    <x v="0"/>
    <x v="4"/>
    <x v="38"/>
    <x v="1"/>
    <s v="ASCENDING"/>
    <s v="S1A_IW_SLC__1SDV_20171029T105556_20171029T105623_019027_0202C6_D91C"/>
  </r>
  <r>
    <s v="2017-10-29"/>
    <x v="3"/>
    <x v="0"/>
    <x v="4"/>
    <x v="38"/>
    <x v="0"/>
    <s v="ASCENDING"/>
    <s v="S1A_IW_GRDH_1SDV_20171029T105557_20171029T105622_019027_0202C6_B4B5"/>
  </r>
  <r>
    <s v="2017-10-29"/>
    <x v="3"/>
    <x v="0"/>
    <x v="4"/>
    <x v="38"/>
    <x v="0"/>
    <s v="ASCENDING"/>
    <s v="S1A_IW_GRDH_1SDV_20171029T105557_20171029T105622_019027_0202C6_B4B5"/>
  </r>
  <r>
    <s v="2017-10-29"/>
    <x v="3"/>
    <x v="0"/>
    <x v="4"/>
    <x v="38"/>
    <x v="1"/>
    <s v="ASCENDING"/>
    <s v="S1A_IW_SLC__1SDV_20171029T105556_20171029T105623_019027_0202C6_D91C"/>
  </r>
  <r>
    <s v="2017-10-29"/>
    <x v="3"/>
    <x v="0"/>
    <x v="4"/>
    <x v="38"/>
    <x v="0"/>
    <s v="ASCENDING"/>
    <s v="S1A_IW_GRDH_1SDV_20171029T105557_20171029T105622_019027_0202C6_B4B5"/>
  </r>
  <r>
    <s v="2017-10-29"/>
    <x v="3"/>
    <x v="0"/>
    <x v="4"/>
    <x v="38"/>
    <x v="1"/>
    <s v="ASCENDING"/>
    <s v="S1A_IW_SLC__1SDV_20171029T105556_20171029T105623_019027_0202C6_D91C"/>
  </r>
  <r>
    <s v="2017-10-29"/>
    <x v="3"/>
    <x v="0"/>
    <x v="4"/>
    <x v="4"/>
    <x v="3"/>
    <s v="ASCENDING"/>
    <s v="S1A_IW_RAW__0SDV_20171029T105618_20171029T105651_019027_0202C6_FB95"/>
  </r>
  <r>
    <s v="2017-10-29"/>
    <x v="3"/>
    <x v="0"/>
    <x v="4"/>
    <x v="4"/>
    <x v="3"/>
    <s v="ASCENDING"/>
    <s v="S1A_IW_RAW__0SDV_20171029T105618_20171029T105651_019027_0202C6_FB95"/>
  </r>
  <r>
    <s v="2017-10-29"/>
    <x v="3"/>
    <x v="0"/>
    <x v="4"/>
    <x v="4"/>
    <x v="3"/>
    <s v="ASCENDING"/>
    <s v="S1A_IW_RAW__0SDV_20171029T105618_20171029T105651_019027_0202C6_FB95"/>
  </r>
  <r>
    <s v="2017-10-29"/>
    <x v="3"/>
    <x v="0"/>
    <x v="4"/>
    <x v="4"/>
    <x v="3"/>
    <s v="ASCENDING"/>
    <s v="S1A_IW_RAW__0SDV_20171029T105618_20171029T105651_019027_0202C6_FB95"/>
  </r>
  <r>
    <s v="2017-10-31"/>
    <x v="3"/>
    <x v="0"/>
    <x v="6"/>
    <x v="7"/>
    <x v="3"/>
    <s v="DESCENDING"/>
    <s v="S1A_IW_RAW__0SDV_20171031T225219_20171031T225251_019063_0203E5_8D8E"/>
  </r>
  <r>
    <s v="2017-10-31"/>
    <x v="3"/>
    <x v="0"/>
    <x v="6"/>
    <x v="7"/>
    <x v="3"/>
    <s v="DESCENDING"/>
    <s v="S1A_IW_RAW__0SDV_20171031T225219_20171031T225251_019063_0203E5_8D8E"/>
  </r>
  <r>
    <s v="2017-10-31"/>
    <x v="3"/>
    <x v="0"/>
    <x v="6"/>
    <x v="7"/>
    <x v="3"/>
    <s v="DESCENDING"/>
    <s v="S1A_IW_RAW__0SDV_20171031T225219_20171031T225251_019063_0203E5_8D8E"/>
  </r>
  <r>
    <s v="2017-10-31"/>
    <x v="3"/>
    <x v="0"/>
    <x v="6"/>
    <x v="7"/>
    <x v="3"/>
    <s v="DESCENDING"/>
    <s v="S1A_IW_RAW__0SDV_20171031T225219_20171031T225251_019063_0203E5_8D8E"/>
  </r>
  <r>
    <s v="2017-10-31"/>
    <x v="3"/>
    <x v="0"/>
    <x v="6"/>
    <x v="5"/>
    <x v="1"/>
    <s v="DESCENDING"/>
    <s v="S1A_IW_SLC__1SDV_20171031T225222_20171031T225248_019063_0203E5_01D6"/>
  </r>
  <r>
    <s v="2017-10-31"/>
    <x v="3"/>
    <x v="0"/>
    <x v="6"/>
    <x v="5"/>
    <x v="0"/>
    <s v="DESCENDING"/>
    <s v="S1A_IW_GRDH_1SDV_20171031T225223_20171031T225248_019063_0203E5_CFC8"/>
  </r>
  <r>
    <s v="2017-10-31"/>
    <x v="3"/>
    <x v="0"/>
    <x v="6"/>
    <x v="5"/>
    <x v="1"/>
    <s v="DESCENDING"/>
    <s v="S1A_IW_SLC__1SDV_20171031T225222_20171031T225248_019063_0203E5_01D6"/>
  </r>
  <r>
    <s v="2017-10-31"/>
    <x v="3"/>
    <x v="0"/>
    <x v="6"/>
    <x v="5"/>
    <x v="0"/>
    <s v="DESCENDING"/>
    <s v="S1A_IW_GRDH_1SDV_20171031T225223_20171031T225248_019063_0203E5_CFC8"/>
  </r>
  <r>
    <s v="2017-10-31"/>
    <x v="3"/>
    <x v="0"/>
    <x v="6"/>
    <x v="5"/>
    <x v="0"/>
    <s v="DESCENDING"/>
    <s v="S1A_IW_GRDH_1SDV_20171031T225223_20171031T225248_019063_0203E5_CFC8"/>
  </r>
  <r>
    <s v="2017-10-31"/>
    <x v="3"/>
    <x v="0"/>
    <x v="6"/>
    <x v="5"/>
    <x v="1"/>
    <s v="DESCENDING"/>
    <s v="S1A_IW_SLC__1SDV_20171031T225222_20171031T225248_019063_0203E5_01D6"/>
  </r>
  <r>
    <s v="2017-10-31"/>
    <x v="3"/>
    <x v="0"/>
    <x v="6"/>
    <x v="5"/>
    <x v="0"/>
    <s v="DESCENDING"/>
    <s v="S1A_IW_GRDH_1SDV_20171031T225223_20171031T225248_019063_0203E5_CFC8"/>
  </r>
  <r>
    <s v="2017-10-31"/>
    <x v="3"/>
    <x v="0"/>
    <x v="6"/>
    <x v="5"/>
    <x v="1"/>
    <s v="DESCENDING"/>
    <s v="S1A_IW_SLC__1SDV_20171031T225222_20171031T225248_019063_0203E5_01D6"/>
  </r>
  <r>
    <s v="2017-10-31"/>
    <x v="3"/>
    <x v="0"/>
    <x v="6"/>
    <x v="8"/>
    <x v="3"/>
    <s v="DESCENDING"/>
    <s v="S1A_IW_RAW__0SDV_20171031T225244_20171031T225316_019063_0203E5_D5CB"/>
  </r>
  <r>
    <s v="2017-10-31"/>
    <x v="3"/>
    <x v="0"/>
    <x v="6"/>
    <x v="8"/>
    <x v="3"/>
    <s v="DESCENDING"/>
    <s v="S1A_IW_RAW__0SDV_20171031T225244_20171031T225316_019063_0203E5_D5CB"/>
  </r>
  <r>
    <s v="2017-10-31"/>
    <x v="3"/>
    <x v="0"/>
    <x v="6"/>
    <x v="8"/>
    <x v="3"/>
    <s v="DESCENDING"/>
    <s v="S1A_IW_RAW__0SDV_20171031T225244_20171031T225316_019063_0203E5_D5CB"/>
  </r>
  <r>
    <s v="2017-10-31"/>
    <x v="3"/>
    <x v="0"/>
    <x v="6"/>
    <x v="8"/>
    <x v="3"/>
    <s v="DESCENDING"/>
    <s v="S1A_IW_RAW__0SDV_20171031T225244_20171031T225316_019063_0203E5_D5CB"/>
  </r>
  <r>
    <s v="2017-10-31"/>
    <x v="3"/>
    <x v="0"/>
    <x v="6"/>
    <x v="6"/>
    <x v="1"/>
    <s v="DESCENDING"/>
    <s v="S1A_IW_SLC__1SDV_20171031T225246_20171031T225314_019063_0203E5_2C6F"/>
  </r>
  <r>
    <s v="2017-10-31"/>
    <x v="3"/>
    <x v="0"/>
    <x v="6"/>
    <x v="6"/>
    <x v="0"/>
    <s v="DESCENDING"/>
    <s v="S1A_IW_GRDH_1SDV_20171031T225248_20171031T225313_019063_0203E5_BD1E"/>
  </r>
  <r>
    <s v="2017-10-31"/>
    <x v="3"/>
    <x v="0"/>
    <x v="6"/>
    <x v="6"/>
    <x v="1"/>
    <s v="DESCENDING"/>
    <s v="S1A_IW_SLC__1SDV_20171031T225246_20171031T225314_019063_0203E5_2C6F"/>
  </r>
  <r>
    <s v="2017-10-31"/>
    <x v="3"/>
    <x v="0"/>
    <x v="6"/>
    <x v="6"/>
    <x v="0"/>
    <s v="DESCENDING"/>
    <s v="S1A_IW_GRDH_1SDV_20171031T225248_20171031T225313_019063_0203E5_BD1E"/>
  </r>
  <r>
    <s v="2017-10-31"/>
    <x v="3"/>
    <x v="0"/>
    <x v="6"/>
    <x v="6"/>
    <x v="0"/>
    <s v="DESCENDING"/>
    <s v="S1A_IW_GRDH_1SDV_20171031T225248_20171031T225313_019063_0203E5_BD1E"/>
  </r>
  <r>
    <s v="2017-10-31"/>
    <x v="3"/>
    <x v="0"/>
    <x v="6"/>
    <x v="6"/>
    <x v="1"/>
    <s v="DESCENDING"/>
    <s v="S1A_IW_SLC__1SDV_20171031T225246_20171031T225314_019063_0203E5_2C6F"/>
  </r>
  <r>
    <s v="2017-10-31"/>
    <x v="3"/>
    <x v="0"/>
    <x v="6"/>
    <x v="6"/>
    <x v="0"/>
    <s v="DESCENDING"/>
    <s v="S1A_IW_GRDH_1SDV_20171031T225248_20171031T225313_019063_0203E5_BD1E"/>
  </r>
  <r>
    <s v="2017-10-31"/>
    <x v="3"/>
    <x v="0"/>
    <x v="6"/>
    <x v="6"/>
    <x v="1"/>
    <s v="DESCENDING"/>
    <s v="S1A_IW_SLC__1SDV_20171031T225246_20171031T225314_019063_0203E5_2C6F"/>
  </r>
  <r>
    <s v="2017-10-31"/>
    <x v="3"/>
    <x v="0"/>
    <x v="6"/>
    <x v="9"/>
    <x v="3"/>
    <s v="DESCENDING"/>
    <s v="S1A_IW_RAW__0SDV_20171031T225309_20171031T225341_019063_0203E5_756E"/>
  </r>
  <r>
    <s v="2017-10-31"/>
    <x v="3"/>
    <x v="0"/>
    <x v="6"/>
    <x v="9"/>
    <x v="3"/>
    <s v="DESCENDING"/>
    <s v="S1A_IW_RAW__0SDV_20171031T225309_20171031T225341_019063_0203E5_756E"/>
  </r>
  <r>
    <s v="2017-10-31"/>
    <x v="3"/>
    <x v="0"/>
    <x v="6"/>
    <x v="9"/>
    <x v="3"/>
    <s v="DESCENDING"/>
    <s v="S1A_IW_RAW__0SDV_20171031T225309_20171031T225341_019063_0203E5_756E"/>
  </r>
  <r>
    <s v="2017-10-31"/>
    <x v="3"/>
    <x v="0"/>
    <x v="6"/>
    <x v="9"/>
    <x v="3"/>
    <s v="DESCENDING"/>
    <s v="S1A_IW_RAW__0SDV_20171031T225309_20171031T225341_019063_0203E5_756E"/>
  </r>
  <r>
    <s v="2017-10-31"/>
    <x v="3"/>
    <x v="0"/>
    <x v="6"/>
    <x v="21"/>
    <x v="1"/>
    <s v="DESCENDING"/>
    <s v="S1A_IW_SLC__1SDV_20171031T225312_20171031T225339_019063_0203E5_5E1B"/>
  </r>
  <r>
    <s v="2017-10-31"/>
    <x v="3"/>
    <x v="0"/>
    <x v="6"/>
    <x v="21"/>
    <x v="0"/>
    <s v="DESCENDING"/>
    <s v="S1A_IW_GRDH_1SDV_20171031T225313_20171031T225338_019063_0203E5_4F00"/>
  </r>
  <r>
    <s v="2017-10-31"/>
    <x v="3"/>
    <x v="0"/>
    <x v="6"/>
    <x v="21"/>
    <x v="1"/>
    <s v="DESCENDING"/>
    <s v="S1A_IW_SLC__1SDV_20171031T225312_20171031T225339_019063_0203E5_5E1B"/>
  </r>
  <r>
    <s v="2017-10-31"/>
    <x v="3"/>
    <x v="0"/>
    <x v="6"/>
    <x v="21"/>
    <x v="0"/>
    <s v="DESCENDING"/>
    <s v="S1A_IW_GRDH_1SDV_20171031T225313_20171031T225338_019063_0203E5_4F00"/>
  </r>
  <r>
    <s v="2017-10-31"/>
    <x v="3"/>
    <x v="0"/>
    <x v="6"/>
    <x v="21"/>
    <x v="0"/>
    <s v="DESCENDING"/>
    <s v="S1A_IW_GRDH_1SDV_20171031T225313_20171031T225338_019063_0203E5_4F00"/>
  </r>
  <r>
    <s v="2017-10-31"/>
    <x v="3"/>
    <x v="0"/>
    <x v="6"/>
    <x v="21"/>
    <x v="1"/>
    <s v="DESCENDING"/>
    <s v="S1A_IW_SLC__1SDV_20171031T225312_20171031T225339_019063_0203E5_5E1B"/>
  </r>
  <r>
    <s v="2017-10-31"/>
    <x v="3"/>
    <x v="0"/>
    <x v="6"/>
    <x v="21"/>
    <x v="0"/>
    <s v="DESCENDING"/>
    <s v="S1A_IW_GRDH_1SDV_20171031T225313_20171031T225338_019063_0203E5_4F00"/>
  </r>
  <r>
    <s v="2017-10-31"/>
    <x v="3"/>
    <x v="0"/>
    <x v="6"/>
    <x v="21"/>
    <x v="1"/>
    <s v="DESCENDING"/>
    <s v="S1A_IW_SLC__1SDV_20171031T225312_20171031T225339_019063_0203E5_5E1B"/>
  </r>
  <r>
    <s v="2017-10-31"/>
    <x v="3"/>
    <x v="0"/>
    <x v="6"/>
    <x v="0"/>
    <x v="3"/>
    <s v="DESCENDING"/>
    <s v="S1A_IW_RAW__0SDV_20171031T225334_20171031T225402_019063_0203E5_14E5"/>
  </r>
  <r>
    <s v="2017-10-31"/>
    <x v="3"/>
    <x v="0"/>
    <x v="6"/>
    <x v="0"/>
    <x v="3"/>
    <s v="DESCENDING"/>
    <s v="S1A_IW_RAW__0SDV_20171031T225334_20171031T225402_019063_0203E5_14E5"/>
  </r>
  <r>
    <s v="2017-10-31"/>
    <x v="3"/>
    <x v="0"/>
    <x v="6"/>
    <x v="0"/>
    <x v="3"/>
    <s v="DESCENDING"/>
    <s v="S1A_IW_RAW__0SDV_20171031T225334_20171031T225402_019063_0203E5_14E5"/>
  </r>
  <r>
    <s v="2017-10-31"/>
    <x v="3"/>
    <x v="0"/>
    <x v="6"/>
    <x v="0"/>
    <x v="3"/>
    <s v="DESCENDING"/>
    <s v="S1A_IW_RAW__0SDV_20171031T225334_20171031T225402_019063_0203E5_14E5"/>
  </r>
  <r>
    <s v="2017-10-31"/>
    <x v="3"/>
    <x v="0"/>
    <x v="6"/>
    <x v="20"/>
    <x v="1"/>
    <s v="DESCENDING"/>
    <s v="S1A_IW_SLC__1SDV_20171031T225337_20171031T225402_019063_0203E5_0576"/>
  </r>
  <r>
    <s v="2017-10-31"/>
    <x v="3"/>
    <x v="0"/>
    <x v="6"/>
    <x v="20"/>
    <x v="0"/>
    <s v="DESCENDING"/>
    <s v="S1A_IW_GRDH_1SDV_20171031T225338_20171031T225402_019063_0203E5_D31A"/>
  </r>
  <r>
    <s v="2017-10-31"/>
    <x v="3"/>
    <x v="0"/>
    <x v="6"/>
    <x v="20"/>
    <x v="1"/>
    <s v="DESCENDING"/>
    <s v="S1A_IW_SLC__1SDV_20171031T225337_20171031T225402_019063_0203E5_0576"/>
  </r>
  <r>
    <s v="2017-10-31"/>
    <x v="3"/>
    <x v="0"/>
    <x v="6"/>
    <x v="20"/>
    <x v="0"/>
    <s v="DESCENDING"/>
    <s v="S1A_IW_GRDH_1SDV_20171031T225338_20171031T225402_019063_0203E5_D31A"/>
  </r>
  <r>
    <s v="2017-10-31"/>
    <x v="3"/>
    <x v="0"/>
    <x v="6"/>
    <x v="20"/>
    <x v="0"/>
    <s v="DESCENDING"/>
    <s v="S1A_IW_GRDH_1SDV_20171031T225338_20171031T225402_019063_0203E5_D31A"/>
  </r>
  <r>
    <s v="2017-10-31"/>
    <x v="3"/>
    <x v="0"/>
    <x v="6"/>
    <x v="20"/>
    <x v="1"/>
    <s v="DESCENDING"/>
    <s v="S1A_IW_SLC__1SDV_20171031T225337_20171031T225402_019063_0203E5_0576"/>
  </r>
  <r>
    <s v="2017-10-31"/>
    <x v="3"/>
    <x v="0"/>
    <x v="6"/>
    <x v="20"/>
    <x v="0"/>
    <s v="DESCENDING"/>
    <s v="S1A_IW_GRDH_1SDV_20171031T225338_20171031T225402_019063_0203E5_D31A"/>
  </r>
  <r>
    <s v="2017-10-31"/>
    <x v="3"/>
    <x v="0"/>
    <x v="6"/>
    <x v="20"/>
    <x v="1"/>
    <s v="DESCENDING"/>
    <s v="S1A_IW_SLC__1SDV_20171031T225337_20171031T225402_019063_0203E5_0576"/>
  </r>
  <r>
    <s v="2017-11-01"/>
    <x v="3"/>
    <x v="0"/>
    <x v="3"/>
    <x v="41"/>
    <x v="3"/>
    <s v="ASCENDING"/>
    <s v="S1A_IW_RAW__0SDV_20171101T111911_20171101T111943_019071_02041E_A15D"/>
  </r>
  <r>
    <s v="2017-11-01"/>
    <x v="3"/>
    <x v="0"/>
    <x v="3"/>
    <x v="41"/>
    <x v="3"/>
    <s v="ASCENDING"/>
    <s v="S1A_IW_RAW__0SDV_20171101T111911_20171101T111943_019071_02041E_A15D"/>
  </r>
  <r>
    <s v="2017-11-01"/>
    <x v="3"/>
    <x v="0"/>
    <x v="3"/>
    <x v="41"/>
    <x v="3"/>
    <s v="ASCENDING"/>
    <s v="S1A_IW_RAW__0SDV_20171101T111911_20171101T111943_019071_02041E_A15D"/>
  </r>
  <r>
    <s v="2017-11-01"/>
    <x v="3"/>
    <x v="0"/>
    <x v="3"/>
    <x v="41"/>
    <x v="3"/>
    <s v="ASCENDING"/>
    <s v="S1A_IW_RAW__0SDV_20171101T111911_20171101T111943_019071_02041E_A15D"/>
  </r>
  <r>
    <s v="2017-11-01"/>
    <x v="3"/>
    <x v="0"/>
    <x v="3"/>
    <x v="30"/>
    <x v="3"/>
    <s v="ASCENDING"/>
    <s v="S1A_IW_RAW__0SDV_20171101T111936_20171101T112008_019071_02041E_D240"/>
  </r>
  <r>
    <s v="2017-11-01"/>
    <x v="3"/>
    <x v="0"/>
    <x v="3"/>
    <x v="30"/>
    <x v="3"/>
    <s v="ASCENDING"/>
    <s v="S1A_IW_RAW__0SDV_20171101T111936_20171101T112008_019071_02041E_D240"/>
  </r>
  <r>
    <s v="2017-11-01"/>
    <x v="3"/>
    <x v="0"/>
    <x v="3"/>
    <x v="30"/>
    <x v="3"/>
    <s v="ASCENDING"/>
    <s v="S1A_IW_RAW__0SDV_20171101T111936_20171101T112008_019071_02041E_D240"/>
  </r>
  <r>
    <s v="2017-11-01"/>
    <x v="3"/>
    <x v="0"/>
    <x v="3"/>
    <x v="30"/>
    <x v="3"/>
    <s v="ASCENDING"/>
    <s v="S1A_IW_RAW__0SDV_20171101T111936_20171101T112008_019071_02041E_D240"/>
  </r>
  <r>
    <s v="2017-11-01"/>
    <x v="3"/>
    <x v="0"/>
    <x v="3"/>
    <x v="31"/>
    <x v="3"/>
    <s v="ASCENDING"/>
    <s v="S1A_IW_RAW__0SDV_20171101T112001_20171101T112033_019071_02041E_8179"/>
  </r>
  <r>
    <s v="2017-11-01"/>
    <x v="3"/>
    <x v="0"/>
    <x v="3"/>
    <x v="31"/>
    <x v="3"/>
    <s v="ASCENDING"/>
    <s v="S1A_IW_RAW__0SDV_20171101T112001_20171101T112033_019071_02041E_8179"/>
  </r>
  <r>
    <s v="2017-11-01"/>
    <x v="3"/>
    <x v="0"/>
    <x v="3"/>
    <x v="31"/>
    <x v="3"/>
    <s v="ASCENDING"/>
    <s v="S1A_IW_RAW__0SDV_20171101T112001_20171101T112033_019071_02041E_8179"/>
  </r>
  <r>
    <s v="2017-11-01"/>
    <x v="3"/>
    <x v="0"/>
    <x v="3"/>
    <x v="31"/>
    <x v="3"/>
    <s v="ASCENDING"/>
    <s v="S1A_IW_RAW__0SDV_20171101T112001_20171101T112033_019071_02041E_8179"/>
  </r>
  <r>
    <s v="2017-11-01"/>
    <x v="3"/>
    <x v="0"/>
    <x v="3"/>
    <x v="32"/>
    <x v="3"/>
    <s v="ASCENDING"/>
    <s v="S1A_IW_RAW__0SDV_20171101T112026_20171101T112058_019071_02041E_75AE"/>
  </r>
  <r>
    <s v="2017-11-01"/>
    <x v="3"/>
    <x v="0"/>
    <x v="3"/>
    <x v="32"/>
    <x v="3"/>
    <s v="ASCENDING"/>
    <s v="S1A_IW_RAW__0SDV_20171101T112026_20171101T112058_019071_02041E_75AE"/>
  </r>
  <r>
    <s v="2017-11-01"/>
    <x v="3"/>
    <x v="0"/>
    <x v="3"/>
    <x v="32"/>
    <x v="3"/>
    <s v="ASCENDING"/>
    <s v="S1A_IW_RAW__0SDV_20171101T112026_20171101T112058_019071_02041E_75AE"/>
  </r>
  <r>
    <s v="2017-11-01"/>
    <x v="3"/>
    <x v="0"/>
    <x v="3"/>
    <x v="32"/>
    <x v="3"/>
    <s v="ASCENDING"/>
    <s v="S1A_IW_RAW__0SDV_20171101T112026_20171101T112058_019071_02041E_75AE"/>
  </r>
  <r>
    <s v="2017-11-01"/>
    <x v="3"/>
    <x v="0"/>
    <x v="3"/>
    <x v="27"/>
    <x v="3"/>
    <s v="ASCENDING"/>
    <s v="S1A_IW_RAW__0SDV_20171101T112051_20171101T112123_019071_02041E_ECC3"/>
  </r>
  <r>
    <s v="2017-11-01"/>
    <x v="3"/>
    <x v="0"/>
    <x v="3"/>
    <x v="27"/>
    <x v="3"/>
    <s v="ASCENDING"/>
    <s v="S1A_IW_RAW__0SDV_20171101T112051_20171101T112123_019071_02041E_ECC3"/>
  </r>
  <r>
    <s v="2017-11-01"/>
    <x v="3"/>
    <x v="0"/>
    <x v="3"/>
    <x v="27"/>
    <x v="3"/>
    <s v="ASCENDING"/>
    <s v="S1A_IW_RAW__0SDV_20171101T112051_20171101T112123_019071_02041E_ECC3"/>
  </r>
  <r>
    <s v="2017-11-01"/>
    <x v="3"/>
    <x v="0"/>
    <x v="3"/>
    <x v="27"/>
    <x v="3"/>
    <s v="ASCENDING"/>
    <s v="S1A_IW_RAW__0SDV_20171101T112051_20171101T112123_019071_02041E_ECC3"/>
  </r>
  <r>
    <s v="2017-11-01"/>
    <x v="3"/>
    <x v="0"/>
    <x v="3"/>
    <x v="42"/>
    <x v="1"/>
    <s v="ASCENDING"/>
    <s v="S1A_IW_SLC__1SDV_20171101T111913_20171101T111940_019071_02041E_DACC"/>
  </r>
  <r>
    <s v="2017-11-01"/>
    <x v="3"/>
    <x v="0"/>
    <x v="3"/>
    <x v="42"/>
    <x v="0"/>
    <s v="ASCENDING"/>
    <s v="S1A_IW_GRDH_1SDV_20171101T111915_20171101T111940_019071_02041E_52FD"/>
  </r>
  <r>
    <s v="2017-11-01"/>
    <x v="3"/>
    <x v="0"/>
    <x v="3"/>
    <x v="42"/>
    <x v="1"/>
    <s v="ASCENDING"/>
    <s v="S1A_IW_SLC__1SDV_20171101T111913_20171101T111940_019071_02041E_DACC"/>
  </r>
  <r>
    <s v="2017-11-01"/>
    <x v="3"/>
    <x v="0"/>
    <x v="3"/>
    <x v="42"/>
    <x v="0"/>
    <s v="ASCENDING"/>
    <s v="S1A_IW_GRDH_1SDV_20171101T111915_20171101T111940_019071_02041E_52FD"/>
  </r>
  <r>
    <s v="2017-11-01"/>
    <x v="3"/>
    <x v="0"/>
    <x v="3"/>
    <x v="42"/>
    <x v="0"/>
    <s v="ASCENDING"/>
    <s v="S1A_IW_GRDH_1SDV_20171101T111915_20171101T111940_019071_02041E_52FD"/>
  </r>
  <r>
    <s v="2017-11-01"/>
    <x v="3"/>
    <x v="0"/>
    <x v="3"/>
    <x v="42"/>
    <x v="1"/>
    <s v="ASCENDING"/>
    <s v="S1A_IW_SLC__1SDV_20171101T111913_20171101T111940_019071_02041E_DACC"/>
  </r>
  <r>
    <s v="2017-11-01"/>
    <x v="3"/>
    <x v="0"/>
    <x v="3"/>
    <x v="42"/>
    <x v="0"/>
    <s v="ASCENDING"/>
    <s v="S1A_IW_GRDH_1SDV_20171101T111915_20171101T111940_019071_02041E_52FD"/>
  </r>
  <r>
    <s v="2017-11-01"/>
    <x v="3"/>
    <x v="0"/>
    <x v="3"/>
    <x v="42"/>
    <x v="1"/>
    <s v="ASCENDING"/>
    <s v="S1A_IW_SLC__1SDV_20171101T111913_20171101T111940_019071_02041E_DACC"/>
  </r>
  <r>
    <s v="2017-11-01"/>
    <x v="3"/>
    <x v="0"/>
    <x v="3"/>
    <x v="43"/>
    <x v="1"/>
    <s v="ASCENDING"/>
    <s v="S1A_IW_SLC__1SDV_20171101T111938_20171101T112006_019071_02041E_D905"/>
  </r>
  <r>
    <s v="2017-11-01"/>
    <x v="3"/>
    <x v="0"/>
    <x v="3"/>
    <x v="43"/>
    <x v="0"/>
    <s v="ASCENDING"/>
    <s v="S1A_IW_GRDH_1SDV_20171101T111940_20171101T112005_019071_02041E_0C2D"/>
  </r>
  <r>
    <s v="2017-11-01"/>
    <x v="3"/>
    <x v="0"/>
    <x v="3"/>
    <x v="43"/>
    <x v="1"/>
    <s v="ASCENDING"/>
    <s v="S1A_IW_SLC__1SDV_20171101T111938_20171101T112006_019071_02041E_D905"/>
  </r>
  <r>
    <s v="2017-11-01"/>
    <x v="3"/>
    <x v="0"/>
    <x v="3"/>
    <x v="43"/>
    <x v="0"/>
    <s v="ASCENDING"/>
    <s v="S1A_IW_GRDH_1SDV_20171101T111940_20171101T112005_019071_02041E_0C2D"/>
  </r>
  <r>
    <s v="2017-11-01"/>
    <x v="3"/>
    <x v="0"/>
    <x v="3"/>
    <x v="43"/>
    <x v="0"/>
    <s v="ASCENDING"/>
    <s v="S1A_IW_GRDH_1SDV_20171101T111940_20171101T112005_019071_02041E_0C2D"/>
  </r>
  <r>
    <s v="2017-11-01"/>
    <x v="3"/>
    <x v="0"/>
    <x v="3"/>
    <x v="43"/>
    <x v="1"/>
    <s v="ASCENDING"/>
    <s v="S1A_IW_SLC__1SDV_20171101T111938_20171101T112006_019071_02041E_D905"/>
  </r>
  <r>
    <s v="2017-11-01"/>
    <x v="3"/>
    <x v="0"/>
    <x v="3"/>
    <x v="43"/>
    <x v="0"/>
    <s v="ASCENDING"/>
    <s v="S1A_IW_GRDH_1SDV_20171101T111940_20171101T112005_019071_02041E_0C2D"/>
  </r>
  <r>
    <s v="2017-11-01"/>
    <x v="3"/>
    <x v="0"/>
    <x v="3"/>
    <x v="43"/>
    <x v="1"/>
    <s v="ASCENDING"/>
    <s v="S1A_IW_SLC__1SDV_20171101T111938_20171101T112006_019071_02041E_D905"/>
  </r>
  <r>
    <s v="2017-11-01"/>
    <x v="3"/>
    <x v="0"/>
    <x v="3"/>
    <x v="44"/>
    <x v="1"/>
    <s v="ASCENDING"/>
    <s v="S1A_IW_SLC__1SDV_20171101T112004_20171101T112031_019071_02041E_5BC6"/>
  </r>
  <r>
    <s v="2017-11-01"/>
    <x v="3"/>
    <x v="0"/>
    <x v="3"/>
    <x v="44"/>
    <x v="0"/>
    <s v="ASCENDING"/>
    <s v="S1A_IW_GRDH_1SDV_20171101T112005_20171101T112030_019071_02041E_5B87"/>
  </r>
  <r>
    <s v="2017-11-01"/>
    <x v="3"/>
    <x v="0"/>
    <x v="3"/>
    <x v="44"/>
    <x v="1"/>
    <s v="ASCENDING"/>
    <s v="S1A_IW_SLC__1SDV_20171101T112004_20171101T112031_019071_02041E_5BC6"/>
  </r>
  <r>
    <s v="2017-11-01"/>
    <x v="3"/>
    <x v="0"/>
    <x v="3"/>
    <x v="44"/>
    <x v="0"/>
    <s v="ASCENDING"/>
    <s v="S1A_IW_GRDH_1SDV_20171101T112005_20171101T112030_019071_02041E_5B87"/>
  </r>
  <r>
    <s v="2017-11-01"/>
    <x v="3"/>
    <x v="0"/>
    <x v="3"/>
    <x v="44"/>
    <x v="0"/>
    <s v="ASCENDING"/>
    <s v="S1A_IW_GRDH_1SDV_20171101T112005_20171101T112030_019071_02041E_5B87"/>
  </r>
  <r>
    <s v="2017-11-01"/>
    <x v="3"/>
    <x v="0"/>
    <x v="3"/>
    <x v="44"/>
    <x v="1"/>
    <s v="ASCENDING"/>
    <s v="S1A_IW_SLC__1SDV_20171101T112004_20171101T112031_019071_02041E_5BC6"/>
  </r>
  <r>
    <s v="2017-11-01"/>
    <x v="3"/>
    <x v="0"/>
    <x v="3"/>
    <x v="44"/>
    <x v="0"/>
    <s v="ASCENDING"/>
    <s v="S1A_IW_GRDH_1SDV_20171101T112005_20171101T112030_019071_02041E_5B87"/>
  </r>
  <r>
    <s v="2017-11-01"/>
    <x v="3"/>
    <x v="0"/>
    <x v="3"/>
    <x v="44"/>
    <x v="1"/>
    <s v="ASCENDING"/>
    <s v="S1A_IW_SLC__1SDV_20171101T112004_20171101T112031_019071_02041E_5BC6"/>
  </r>
  <r>
    <s v="2017-11-01"/>
    <x v="3"/>
    <x v="0"/>
    <x v="3"/>
    <x v="45"/>
    <x v="1"/>
    <s v="ASCENDING"/>
    <s v="S1A_IW_SLC__1SDV_20171101T112029_20171101T112056_019071_02041E_67ED"/>
  </r>
  <r>
    <s v="2017-11-01"/>
    <x v="3"/>
    <x v="0"/>
    <x v="3"/>
    <x v="45"/>
    <x v="0"/>
    <s v="ASCENDING"/>
    <s v="S1A_IW_GRDH_1SDV_20171101T112030_20171101T112055_019071_02041E_D603"/>
  </r>
  <r>
    <s v="2017-11-01"/>
    <x v="3"/>
    <x v="0"/>
    <x v="3"/>
    <x v="45"/>
    <x v="1"/>
    <s v="ASCENDING"/>
    <s v="S1A_IW_SLC__1SDV_20171101T112029_20171101T112056_019071_02041E_67ED"/>
  </r>
  <r>
    <s v="2017-11-01"/>
    <x v="3"/>
    <x v="0"/>
    <x v="3"/>
    <x v="45"/>
    <x v="0"/>
    <s v="ASCENDING"/>
    <s v="S1A_IW_GRDH_1SDV_20171101T112030_20171101T112055_019071_02041E_D603"/>
  </r>
  <r>
    <s v="2017-11-01"/>
    <x v="3"/>
    <x v="0"/>
    <x v="3"/>
    <x v="45"/>
    <x v="0"/>
    <s v="ASCENDING"/>
    <s v="S1A_IW_GRDH_1SDV_20171101T112030_20171101T112055_019071_02041E_D603"/>
  </r>
  <r>
    <s v="2017-11-01"/>
    <x v="3"/>
    <x v="0"/>
    <x v="3"/>
    <x v="45"/>
    <x v="1"/>
    <s v="ASCENDING"/>
    <s v="S1A_IW_SLC__1SDV_20171101T112029_20171101T112056_019071_02041E_67ED"/>
  </r>
  <r>
    <s v="2017-11-01"/>
    <x v="3"/>
    <x v="0"/>
    <x v="3"/>
    <x v="45"/>
    <x v="0"/>
    <s v="ASCENDING"/>
    <s v="S1A_IW_GRDH_1SDV_20171101T112030_20171101T112055_019071_02041E_D603"/>
  </r>
  <r>
    <s v="2017-11-01"/>
    <x v="3"/>
    <x v="0"/>
    <x v="3"/>
    <x v="45"/>
    <x v="1"/>
    <s v="ASCENDING"/>
    <s v="S1A_IW_SLC__1SDV_20171101T112029_20171101T112056_019071_02041E_67ED"/>
  </r>
  <r>
    <s v="2017-11-01"/>
    <x v="3"/>
    <x v="1"/>
    <x v="2"/>
    <x v="24"/>
    <x v="1"/>
    <s v="DESCENDING"/>
    <s v="S1B_IW_SLC__1SDV_20171101T224422_20171101T224452_008094_00E4D5_D9D9"/>
  </r>
  <r>
    <s v="2017-11-01"/>
    <x v="3"/>
    <x v="1"/>
    <x v="2"/>
    <x v="24"/>
    <x v="3"/>
    <s v="DESCENDING"/>
    <s v="S1B_IW_RAW__0SDV_20171101T224422_20171101T224455_008094_00E4D5_5058"/>
  </r>
  <r>
    <s v="2017-11-01"/>
    <x v="3"/>
    <x v="1"/>
    <x v="2"/>
    <x v="24"/>
    <x v="0"/>
    <s v="DESCENDING"/>
    <s v="S1B_IW_GRDH_1SDV_20171101T224422_20171101T224451_008094_00E4D5_400C"/>
  </r>
  <r>
    <s v="2017-11-01"/>
    <x v="3"/>
    <x v="1"/>
    <x v="2"/>
    <x v="24"/>
    <x v="1"/>
    <s v="DESCENDING"/>
    <s v="S1B_IW_SLC__1SDV_20171101T224422_20171101T224452_008094_00E4D5_D9D9"/>
  </r>
  <r>
    <s v="2017-11-01"/>
    <x v="3"/>
    <x v="1"/>
    <x v="2"/>
    <x v="24"/>
    <x v="3"/>
    <s v="DESCENDING"/>
    <s v="S1B_IW_RAW__0SDV_20171101T224422_20171101T224455_008094_00E4D5_5058"/>
  </r>
  <r>
    <s v="2017-11-01"/>
    <x v="3"/>
    <x v="1"/>
    <x v="2"/>
    <x v="24"/>
    <x v="0"/>
    <s v="DESCENDING"/>
    <s v="S1B_IW_GRDH_1SDV_20171101T224422_20171101T224451_008094_00E4D5_400C"/>
  </r>
  <r>
    <s v="2017-11-01"/>
    <x v="3"/>
    <x v="1"/>
    <x v="2"/>
    <x v="24"/>
    <x v="1"/>
    <s v="DESCENDING"/>
    <s v="S1B_IW_SLC__1SDV_20171101T224422_20171101T224452_008094_00E4D5_D9D9"/>
  </r>
  <r>
    <s v="2017-11-01"/>
    <x v="3"/>
    <x v="1"/>
    <x v="2"/>
    <x v="24"/>
    <x v="3"/>
    <s v="DESCENDING"/>
    <s v="S1B_IW_RAW__0SDV_20171101T224422_20171101T224455_008094_00E4D5_5058"/>
  </r>
  <r>
    <s v="2017-11-01"/>
    <x v="3"/>
    <x v="1"/>
    <x v="2"/>
    <x v="24"/>
    <x v="0"/>
    <s v="DESCENDING"/>
    <s v="S1B_IW_GRDH_1SDV_20171101T224422_20171101T224451_008094_00E4D5_400C"/>
  </r>
  <r>
    <s v="2017-11-01"/>
    <x v="3"/>
    <x v="1"/>
    <x v="2"/>
    <x v="24"/>
    <x v="1"/>
    <s v="DESCENDING"/>
    <s v="S1B_IW_SLC__1SDV_20171101T224422_20171101T224452_008094_00E4D5_D9D9"/>
  </r>
  <r>
    <s v="2017-11-01"/>
    <x v="3"/>
    <x v="1"/>
    <x v="2"/>
    <x v="24"/>
    <x v="3"/>
    <s v="DESCENDING"/>
    <s v="S1B_IW_RAW__0SDV_20171101T224422_20171101T224455_008094_00E4D5_5058"/>
  </r>
  <r>
    <s v="2017-11-01"/>
    <x v="3"/>
    <x v="1"/>
    <x v="2"/>
    <x v="24"/>
    <x v="0"/>
    <s v="DESCENDING"/>
    <s v="S1B_IW_GRDH_1SDV_20171101T224422_20171101T224451_008094_00E4D5_400C"/>
  </r>
  <r>
    <s v="2017-11-01"/>
    <x v="3"/>
    <x v="1"/>
    <x v="2"/>
    <x v="25"/>
    <x v="3"/>
    <s v="DESCENDING"/>
    <s v="S1B_IW_RAW__0SDV_20171101T224447_20171101T224520_008094_00E4D5_E959"/>
  </r>
  <r>
    <s v="2017-11-01"/>
    <x v="3"/>
    <x v="1"/>
    <x v="2"/>
    <x v="25"/>
    <x v="3"/>
    <s v="DESCENDING"/>
    <s v="S1B_IW_RAW__0SDV_20171101T224447_20171101T224520_008094_00E4D5_E959"/>
  </r>
  <r>
    <s v="2017-11-01"/>
    <x v="3"/>
    <x v="1"/>
    <x v="2"/>
    <x v="25"/>
    <x v="3"/>
    <s v="DESCENDING"/>
    <s v="S1B_IW_RAW__0SDV_20171101T224447_20171101T224520_008094_00E4D5_E959"/>
  </r>
  <r>
    <s v="2017-11-01"/>
    <x v="3"/>
    <x v="1"/>
    <x v="2"/>
    <x v="25"/>
    <x v="3"/>
    <s v="DESCENDING"/>
    <s v="S1B_IW_RAW__0SDV_20171101T224447_20171101T224520_008094_00E4D5_E959"/>
  </r>
  <r>
    <s v="2017-11-01"/>
    <x v="3"/>
    <x v="1"/>
    <x v="2"/>
    <x v="19"/>
    <x v="1"/>
    <s v="DESCENDING"/>
    <s v="S1B_IW_SLC__1SDV_20171101T224450_20171101T224518_008094_00E4D5_ED67"/>
  </r>
  <r>
    <s v="2017-11-01"/>
    <x v="3"/>
    <x v="1"/>
    <x v="2"/>
    <x v="19"/>
    <x v="0"/>
    <s v="DESCENDING"/>
    <s v="S1B_IW_GRDH_1SDV_20171101T224451_20171101T224516_008094_00E4D5_EC5F"/>
  </r>
  <r>
    <s v="2017-11-01"/>
    <x v="3"/>
    <x v="1"/>
    <x v="2"/>
    <x v="19"/>
    <x v="1"/>
    <s v="DESCENDING"/>
    <s v="S1B_IW_SLC__1SDV_20171101T224450_20171101T224518_008094_00E4D5_ED67"/>
  </r>
  <r>
    <s v="2017-11-01"/>
    <x v="3"/>
    <x v="1"/>
    <x v="2"/>
    <x v="19"/>
    <x v="0"/>
    <s v="DESCENDING"/>
    <s v="S1B_IW_GRDH_1SDV_20171101T224451_20171101T224516_008094_00E4D5_EC5F"/>
  </r>
  <r>
    <s v="2017-11-01"/>
    <x v="3"/>
    <x v="1"/>
    <x v="2"/>
    <x v="19"/>
    <x v="1"/>
    <s v="DESCENDING"/>
    <s v="S1B_IW_SLC__1SDV_20171101T224450_20171101T224518_008094_00E4D5_ED67"/>
  </r>
  <r>
    <s v="2017-11-01"/>
    <x v="3"/>
    <x v="1"/>
    <x v="2"/>
    <x v="19"/>
    <x v="0"/>
    <s v="DESCENDING"/>
    <s v="S1B_IW_GRDH_1SDV_20171101T224451_20171101T224516_008094_00E4D5_EC5F"/>
  </r>
  <r>
    <s v="2017-11-01"/>
    <x v="3"/>
    <x v="1"/>
    <x v="2"/>
    <x v="19"/>
    <x v="1"/>
    <s v="DESCENDING"/>
    <s v="S1B_IW_SLC__1SDV_20171101T224450_20171101T224518_008094_00E4D5_ED67"/>
  </r>
  <r>
    <s v="2017-11-01"/>
    <x v="3"/>
    <x v="1"/>
    <x v="2"/>
    <x v="19"/>
    <x v="0"/>
    <s v="DESCENDING"/>
    <s v="S1B_IW_GRDH_1SDV_20171101T224451_20171101T224516_008094_00E4D5_EC5F"/>
  </r>
  <r>
    <s v="2017-11-02"/>
    <x v="3"/>
    <x v="0"/>
    <x v="5"/>
    <x v="12"/>
    <x v="3"/>
    <s v="DESCENDING"/>
    <s v="S1A_IW_RAW__0SDV_20171102T223545_20171102T223618_019092_0204C6_9281"/>
  </r>
  <r>
    <s v="2017-11-02"/>
    <x v="3"/>
    <x v="0"/>
    <x v="5"/>
    <x v="12"/>
    <x v="3"/>
    <s v="DESCENDING"/>
    <s v="S1A_IW_RAW__0SDV_20171102T223545_20171102T223618_019092_0204C6_9281"/>
  </r>
  <r>
    <s v="2017-11-02"/>
    <x v="3"/>
    <x v="0"/>
    <x v="5"/>
    <x v="12"/>
    <x v="3"/>
    <s v="DESCENDING"/>
    <s v="S1A_IW_RAW__0SDV_20171102T223545_20171102T223618_019092_0204C6_9281"/>
  </r>
  <r>
    <s v="2017-11-02"/>
    <x v="3"/>
    <x v="0"/>
    <x v="5"/>
    <x v="12"/>
    <x v="3"/>
    <s v="DESCENDING"/>
    <s v="S1A_IW_RAW__0SDV_20171102T223545_20171102T223618_019092_0204C6_9281"/>
  </r>
  <r>
    <s v="2017-11-02"/>
    <x v="3"/>
    <x v="0"/>
    <x v="5"/>
    <x v="10"/>
    <x v="3"/>
    <s v="DESCENDING"/>
    <s v="S1A_IW_RAW__0SDV_20171102T223610_20171102T223643_019092_0204C6_5E7B"/>
  </r>
  <r>
    <s v="2017-11-02"/>
    <x v="3"/>
    <x v="0"/>
    <x v="5"/>
    <x v="10"/>
    <x v="3"/>
    <s v="DESCENDING"/>
    <s v="S1A_IW_RAW__0SDV_20171102T223610_20171102T223643_019092_0204C6_5E7B"/>
  </r>
  <r>
    <s v="2017-11-02"/>
    <x v="3"/>
    <x v="0"/>
    <x v="5"/>
    <x v="10"/>
    <x v="3"/>
    <s v="DESCENDING"/>
    <s v="S1A_IW_RAW__0SDV_20171102T223610_20171102T223643_019092_0204C6_5E7B"/>
  </r>
  <r>
    <s v="2017-11-02"/>
    <x v="3"/>
    <x v="0"/>
    <x v="5"/>
    <x v="10"/>
    <x v="3"/>
    <s v="DESCENDING"/>
    <s v="S1A_IW_RAW__0SDV_20171102T223610_20171102T223643_019092_0204C6_5E7B"/>
  </r>
  <r>
    <s v="2017-11-02"/>
    <x v="3"/>
    <x v="0"/>
    <x v="5"/>
    <x v="8"/>
    <x v="1"/>
    <s v="DESCENDING"/>
    <s v="S1A_IW_SLC__1SDV_20171102T223613_20171102T223641_019092_0204C6_4630"/>
  </r>
  <r>
    <s v="2017-11-02"/>
    <x v="3"/>
    <x v="0"/>
    <x v="5"/>
    <x v="8"/>
    <x v="0"/>
    <s v="DESCENDING"/>
    <s v="S1A_IW_GRDH_1SDV_20171102T223614_20171102T223639_019092_0204C6_079A"/>
  </r>
  <r>
    <s v="2017-11-02"/>
    <x v="3"/>
    <x v="0"/>
    <x v="5"/>
    <x v="8"/>
    <x v="0"/>
    <s v="DESCENDING"/>
    <s v="S1A_IW_GRDH_1SDV_20171102T223614_20171102T223639_019092_0204C6_079A"/>
  </r>
  <r>
    <s v="2017-11-02"/>
    <x v="3"/>
    <x v="0"/>
    <x v="5"/>
    <x v="8"/>
    <x v="1"/>
    <s v="DESCENDING"/>
    <s v="S1A_IW_SLC__1SDV_20171102T223613_20171102T223641_019092_0204C6_4630"/>
  </r>
  <r>
    <s v="2017-11-02"/>
    <x v="3"/>
    <x v="0"/>
    <x v="5"/>
    <x v="8"/>
    <x v="0"/>
    <s v="DESCENDING"/>
    <s v="S1A_IW_GRDH_1SDV_20171102T223614_20171102T223639_019092_0204C6_079A"/>
  </r>
  <r>
    <s v="2017-11-02"/>
    <x v="3"/>
    <x v="0"/>
    <x v="5"/>
    <x v="8"/>
    <x v="1"/>
    <s v="DESCENDING"/>
    <s v="S1A_IW_SLC__1SDV_20171102T223613_20171102T223641_019092_0204C6_4630"/>
  </r>
  <r>
    <s v="2017-11-02"/>
    <x v="3"/>
    <x v="0"/>
    <x v="5"/>
    <x v="8"/>
    <x v="1"/>
    <s v="DESCENDING"/>
    <s v="S1A_IW_SLC__1SDV_20171102T223613_20171102T223641_019092_0204C6_4630"/>
  </r>
  <r>
    <s v="2017-11-02"/>
    <x v="3"/>
    <x v="0"/>
    <x v="5"/>
    <x v="8"/>
    <x v="0"/>
    <s v="DESCENDING"/>
    <s v="S1A_IW_GRDH_1SDV_20171102T223614_20171102T223639_019092_0204C6_079A"/>
  </r>
  <r>
    <s v="2017-11-02"/>
    <x v="3"/>
    <x v="0"/>
    <x v="5"/>
    <x v="11"/>
    <x v="3"/>
    <s v="DESCENDING"/>
    <s v="S1A_IW_RAW__0SDV_20171102T223635_20171102T223708_019092_0204C6_6092"/>
  </r>
  <r>
    <s v="2017-11-02"/>
    <x v="3"/>
    <x v="0"/>
    <x v="5"/>
    <x v="11"/>
    <x v="3"/>
    <s v="DESCENDING"/>
    <s v="S1A_IW_RAW__0SDV_20171102T223635_20171102T223708_019092_0204C6_6092"/>
  </r>
  <r>
    <s v="2017-11-02"/>
    <x v="3"/>
    <x v="0"/>
    <x v="5"/>
    <x v="11"/>
    <x v="3"/>
    <s v="DESCENDING"/>
    <s v="S1A_IW_RAW__0SDV_20171102T223635_20171102T223708_019092_0204C6_6092"/>
  </r>
  <r>
    <s v="2017-11-02"/>
    <x v="3"/>
    <x v="0"/>
    <x v="5"/>
    <x v="11"/>
    <x v="3"/>
    <s v="DESCENDING"/>
    <s v="S1A_IW_RAW__0SDV_20171102T223635_20171102T223708_019092_0204C6_6092"/>
  </r>
  <r>
    <s v="2017-11-02"/>
    <x v="3"/>
    <x v="0"/>
    <x v="5"/>
    <x v="9"/>
    <x v="1"/>
    <s v="DESCENDING"/>
    <s v="S1A_IW_SLC__1SDV_20171102T223638_20171102T223705_019092_0204C6_719B"/>
  </r>
  <r>
    <s v="2017-11-02"/>
    <x v="3"/>
    <x v="0"/>
    <x v="5"/>
    <x v="9"/>
    <x v="0"/>
    <s v="DESCENDING"/>
    <s v="S1A_IW_GRDH_1SDV_20171102T223639_20171102T223704_019092_0204C6_89A0"/>
  </r>
  <r>
    <s v="2017-11-02"/>
    <x v="3"/>
    <x v="0"/>
    <x v="5"/>
    <x v="9"/>
    <x v="0"/>
    <s v="DESCENDING"/>
    <s v="S1A_IW_GRDH_1SDV_20171102T223639_20171102T223704_019092_0204C6_89A0"/>
  </r>
  <r>
    <s v="2017-11-02"/>
    <x v="3"/>
    <x v="0"/>
    <x v="5"/>
    <x v="9"/>
    <x v="1"/>
    <s v="DESCENDING"/>
    <s v="S1A_IW_SLC__1SDV_20171102T223638_20171102T223705_019092_0204C6_719B"/>
  </r>
  <r>
    <s v="2017-11-02"/>
    <x v="3"/>
    <x v="0"/>
    <x v="5"/>
    <x v="9"/>
    <x v="0"/>
    <s v="DESCENDING"/>
    <s v="S1A_IW_GRDH_1SDV_20171102T223639_20171102T223704_019092_0204C6_89A0"/>
  </r>
  <r>
    <s v="2017-11-02"/>
    <x v="3"/>
    <x v="0"/>
    <x v="5"/>
    <x v="9"/>
    <x v="1"/>
    <s v="DESCENDING"/>
    <s v="S1A_IW_SLC__1SDV_20171102T223638_20171102T223705_019092_0204C6_719B"/>
  </r>
  <r>
    <s v="2017-11-02"/>
    <x v="3"/>
    <x v="0"/>
    <x v="5"/>
    <x v="9"/>
    <x v="1"/>
    <s v="DESCENDING"/>
    <s v="S1A_IW_SLC__1SDV_20171102T223638_20171102T223705_019092_0204C6_719B"/>
  </r>
  <r>
    <s v="2017-11-02"/>
    <x v="3"/>
    <x v="0"/>
    <x v="5"/>
    <x v="9"/>
    <x v="0"/>
    <s v="DESCENDING"/>
    <s v="S1A_IW_GRDH_1SDV_20171102T223639_20171102T223704_019092_0204C6_89A0"/>
  </r>
  <r>
    <s v="2017-11-03"/>
    <x v="3"/>
    <x v="0"/>
    <x v="8"/>
    <x v="30"/>
    <x v="3"/>
    <s v="ASCENDING"/>
    <s v="S1A_IW_RAW__0SDV_20171103T110304_20171103T110336_019100_020508_C3EE"/>
  </r>
  <r>
    <s v="2017-11-03"/>
    <x v="3"/>
    <x v="0"/>
    <x v="8"/>
    <x v="30"/>
    <x v="0"/>
    <s v="ASCENDING"/>
    <s v="S1A_IW_GRDH_1SDV_20171103T110304_20171103T110333_019100_020508_E6F9"/>
  </r>
  <r>
    <s v="2017-11-03"/>
    <x v="3"/>
    <x v="0"/>
    <x v="8"/>
    <x v="30"/>
    <x v="1"/>
    <s v="ASCENDING"/>
    <s v="S1A_IW_SLC__1SDV_20171103T110303_20171103T110333_019100_020508_A08F"/>
  </r>
  <r>
    <s v="2017-11-03"/>
    <x v="3"/>
    <x v="0"/>
    <x v="8"/>
    <x v="30"/>
    <x v="3"/>
    <s v="ASCENDING"/>
    <s v="S1A_IW_RAW__0SDV_20171103T110304_20171103T110336_019100_020508_C3EE"/>
  </r>
  <r>
    <s v="2017-11-03"/>
    <x v="3"/>
    <x v="0"/>
    <x v="8"/>
    <x v="30"/>
    <x v="0"/>
    <s v="ASCENDING"/>
    <s v="S1A_IW_GRDH_1SDV_20171103T110304_20171103T110333_019100_020508_E6F9"/>
  </r>
  <r>
    <s v="2017-11-03"/>
    <x v="3"/>
    <x v="0"/>
    <x v="8"/>
    <x v="30"/>
    <x v="1"/>
    <s v="ASCENDING"/>
    <s v="S1A_IW_SLC__1SDV_20171103T110303_20171103T110333_019100_020508_A08F"/>
  </r>
  <r>
    <s v="2017-11-03"/>
    <x v="3"/>
    <x v="0"/>
    <x v="8"/>
    <x v="30"/>
    <x v="1"/>
    <s v="ASCENDING"/>
    <s v="S1A_IW_SLC__1SDV_20171103T110303_20171103T110333_019100_020508_A08F"/>
  </r>
  <r>
    <s v="2017-11-03"/>
    <x v="3"/>
    <x v="0"/>
    <x v="8"/>
    <x v="30"/>
    <x v="3"/>
    <s v="ASCENDING"/>
    <s v="S1A_IW_RAW__0SDV_20171103T110304_20171103T110336_019100_020508_C3EE"/>
  </r>
  <r>
    <s v="2017-11-03"/>
    <x v="3"/>
    <x v="0"/>
    <x v="8"/>
    <x v="30"/>
    <x v="0"/>
    <s v="ASCENDING"/>
    <s v="S1A_IW_GRDH_1SDV_20171103T110304_20171103T110333_019100_020508_E6F9"/>
  </r>
  <r>
    <s v="2017-11-03"/>
    <x v="3"/>
    <x v="0"/>
    <x v="8"/>
    <x v="30"/>
    <x v="1"/>
    <s v="ASCENDING"/>
    <s v="S1A_IW_SLC__1SDV_20171103T110303_20171103T110333_019100_020508_A08F"/>
  </r>
  <r>
    <s v="2017-11-03"/>
    <x v="3"/>
    <x v="0"/>
    <x v="8"/>
    <x v="30"/>
    <x v="3"/>
    <s v="ASCENDING"/>
    <s v="S1A_IW_RAW__0SDV_20171103T110304_20171103T110336_019100_020508_C3EE"/>
  </r>
  <r>
    <s v="2017-11-03"/>
    <x v="3"/>
    <x v="0"/>
    <x v="8"/>
    <x v="30"/>
    <x v="0"/>
    <s v="ASCENDING"/>
    <s v="S1A_IW_GRDH_1SDV_20171103T110304_20171103T110333_019100_020508_E6F9"/>
  </r>
  <r>
    <s v="2017-11-03"/>
    <x v="3"/>
    <x v="0"/>
    <x v="8"/>
    <x v="31"/>
    <x v="3"/>
    <s v="ASCENDING"/>
    <s v="S1A_IW_RAW__0SDV_20171103T110329_20171103T110401_019100_020508_154C"/>
  </r>
  <r>
    <s v="2017-11-03"/>
    <x v="3"/>
    <x v="0"/>
    <x v="8"/>
    <x v="31"/>
    <x v="0"/>
    <s v="ASCENDING"/>
    <s v="S1A_IW_GRDH_1SDV_20171103T110333_20171103T110358_019100_020508_B7B5"/>
  </r>
  <r>
    <s v="2017-11-03"/>
    <x v="3"/>
    <x v="0"/>
    <x v="8"/>
    <x v="31"/>
    <x v="1"/>
    <s v="ASCENDING"/>
    <s v="S1A_IW_SLC__1SDV_20171103T110331_20171103T110359_019100_020508_619A"/>
  </r>
  <r>
    <s v="2017-11-03"/>
    <x v="3"/>
    <x v="0"/>
    <x v="8"/>
    <x v="31"/>
    <x v="3"/>
    <s v="ASCENDING"/>
    <s v="S1A_IW_RAW__0SDV_20171103T110329_20171103T110401_019100_020508_154C"/>
  </r>
  <r>
    <s v="2017-11-03"/>
    <x v="3"/>
    <x v="0"/>
    <x v="8"/>
    <x v="31"/>
    <x v="0"/>
    <s v="ASCENDING"/>
    <s v="S1A_IW_GRDH_1SDV_20171103T110333_20171103T110358_019100_020508_B7B5"/>
  </r>
  <r>
    <s v="2017-11-03"/>
    <x v="3"/>
    <x v="0"/>
    <x v="8"/>
    <x v="31"/>
    <x v="1"/>
    <s v="ASCENDING"/>
    <s v="S1A_IW_SLC__1SDV_20171103T110331_20171103T110359_019100_020508_619A"/>
  </r>
  <r>
    <s v="2017-11-03"/>
    <x v="3"/>
    <x v="0"/>
    <x v="8"/>
    <x v="31"/>
    <x v="1"/>
    <s v="ASCENDING"/>
    <s v="S1A_IW_SLC__1SDV_20171103T110331_20171103T110359_019100_020508_619A"/>
  </r>
  <r>
    <s v="2017-11-03"/>
    <x v="3"/>
    <x v="0"/>
    <x v="8"/>
    <x v="31"/>
    <x v="3"/>
    <s v="ASCENDING"/>
    <s v="S1A_IW_RAW__0SDV_20171103T110329_20171103T110401_019100_020508_154C"/>
  </r>
  <r>
    <s v="2017-11-03"/>
    <x v="3"/>
    <x v="0"/>
    <x v="8"/>
    <x v="31"/>
    <x v="0"/>
    <s v="ASCENDING"/>
    <s v="S1A_IW_GRDH_1SDV_20171103T110333_20171103T110358_019100_020508_B7B5"/>
  </r>
  <r>
    <s v="2017-11-03"/>
    <x v="3"/>
    <x v="0"/>
    <x v="8"/>
    <x v="31"/>
    <x v="1"/>
    <s v="ASCENDING"/>
    <s v="S1A_IW_SLC__1SDV_20171103T110331_20171103T110359_019100_020508_619A"/>
  </r>
  <r>
    <s v="2017-11-03"/>
    <x v="3"/>
    <x v="0"/>
    <x v="8"/>
    <x v="31"/>
    <x v="3"/>
    <s v="ASCENDING"/>
    <s v="S1A_IW_RAW__0SDV_20171103T110329_20171103T110401_019100_020508_154C"/>
  </r>
  <r>
    <s v="2017-11-03"/>
    <x v="3"/>
    <x v="0"/>
    <x v="8"/>
    <x v="31"/>
    <x v="0"/>
    <s v="ASCENDING"/>
    <s v="S1A_IW_GRDH_1SDV_20171103T110333_20171103T110358_019100_020508_B7B5"/>
  </r>
  <r>
    <s v="2017-11-03"/>
    <x v="3"/>
    <x v="0"/>
    <x v="8"/>
    <x v="32"/>
    <x v="3"/>
    <s v="ASCENDING"/>
    <s v="S1A_IW_RAW__0SDV_20171103T110354_20171103T110426_019100_020508_1592"/>
  </r>
  <r>
    <s v="2017-11-03"/>
    <x v="3"/>
    <x v="0"/>
    <x v="8"/>
    <x v="32"/>
    <x v="0"/>
    <s v="ASCENDING"/>
    <s v="S1A_IW_GRDH_1SDV_20171103T110358_20171103T110423_019100_020508_F41C"/>
  </r>
  <r>
    <s v="2017-11-03"/>
    <x v="3"/>
    <x v="0"/>
    <x v="8"/>
    <x v="32"/>
    <x v="1"/>
    <s v="ASCENDING"/>
    <s v="S1A_IW_SLC__1SDV_20171103T110357_20171103T110424_019100_020508_59A2"/>
  </r>
  <r>
    <s v="2017-11-03"/>
    <x v="3"/>
    <x v="0"/>
    <x v="8"/>
    <x v="32"/>
    <x v="3"/>
    <s v="ASCENDING"/>
    <s v="S1A_IW_RAW__0SDV_20171103T110354_20171103T110426_019100_020508_1592"/>
  </r>
  <r>
    <s v="2017-11-03"/>
    <x v="3"/>
    <x v="0"/>
    <x v="8"/>
    <x v="32"/>
    <x v="0"/>
    <s v="ASCENDING"/>
    <s v="S1A_IW_GRDH_1SDV_20171103T110358_20171103T110423_019100_020508_F41C"/>
  </r>
  <r>
    <s v="2017-11-03"/>
    <x v="3"/>
    <x v="0"/>
    <x v="8"/>
    <x v="32"/>
    <x v="1"/>
    <s v="ASCENDING"/>
    <s v="S1A_IW_SLC__1SDV_20171103T110357_20171103T110424_019100_020508_59A2"/>
  </r>
  <r>
    <s v="2017-11-03"/>
    <x v="3"/>
    <x v="0"/>
    <x v="8"/>
    <x v="32"/>
    <x v="1"/>
    <s v="ASCENDING"/>
    <s v="S1A_IW_SLC__1SDV_20171103T110357_20171103T110424_019100_020508_59A2"/>
  </r>
  <r>
    <s v="2017-11-03"/>
    <x v="3"/>
    <x v="0"/>
    <x v="8"/>
    <x v="32"/>
    <x v="3"/>
    <s v="ASCENDING"/>
    <s v="S1A_IW_RAW__0SDV_20171103T110354_20171103T110426_019100_020508_1592"/>
  </r>
  <r>
    <s v="2017-11-03"/>
    <x v="3"/>
    <x v="0"/>
    <x v="8"/>
    <x v="32"/>
    <x v="0"/>
    <s v="ASCENDING"/>
    <s v="S1A_IW_GRDH_1SDV_20171103T110358_20171103T110423_019100_020508_F41C"/>
  </r>
  <r>
    <s v="2017-11-03"/>
    <x v="3"/>
    <x v="0"/>
    <x v="8"/>
    <x v="32"/>
    <x v="1"/>
    <s v="ASCENDING"/>
    <s v="S1A_IW_SLC__1SDV_20171103T110357_20171103T110424_019100_020508_59A2"/>
  </r>
  <r>
    <s v="2017-11-03"/>
    <x v="3"/>
    <x v="0"/>
    <x v="8"/>
    <x v="32"/>
    <x v="3"/>
    <s v="ASCENDING"/>
    <s v="S1A_IW_RAW__0SDV_20171103T110354_20171103T110426_019100_020508_1592"/>
  </r>
  <r>
    <s v="2017-11-03"/>
    <x v="3"/>
    <x v="0"/>
    <x v="8"/>
    <x v="32"/>
    <x v="0"/>
    <s v="ASCENDING"/>
    <s v="S1A_IW_GRDH_1SDV_20171103T110358_20171103T110423_019100_020508_F41C"/>
  </r>
  <r>
    <s v="2017-11-03"/>
    <x v="3"/>
    <x v="0"/>
    <x v="8"/>
    <x v="27"/>
    <x v="3"/>
    <s v="ASCENDING"/>
    <s v="S1A_IW_RAW__0SDV_20171103T110419_20171103T110451_019100_020508_42F0"/>
  </r>
  <r>
    <s v="2017-11-03"/>
    <x v="3"/>
    <x v="0"/>
    <x v="8"/>
    <x v="27"/>
    <x v="0"/>
    <s v="ASCENDING"/>
    <s v="S1A_IW_GRDH_1SDV_20171103T110423_20171103T110448_019100_020508_2148"/>
  </r>
  <r>
    <s v="2017-11-03"/>
    <x v="3"/>
    <x v="0"/>
    <x v="8"/>
    <x v="27"/>
    <x v="1"/>
    <s v="ASCENDING"/>
    <s v="S1A_IW_SLC__1SDV_20171103T110422_20171103T110449_019100_020508_CE44"/>
  </r>
  <r>
    <s v="2017-11-03"/>
    <x v="3"/>
    <x v="0"/>
    <x v="8"/>
    <x v="27"/>
    <x v="3"/>
    <s v="ASCENDING"/>
    <s v="S1A_IW_RAW__0SDV_20171103T110419_20171103T110451_019100_020508_42F0"/>
  </r>
  <r>
    <s v="2017-11-03"/>
    <x v="3"/>
    <x v="0"/>
    <x v="8"/>
    <x v="27"/>
    <x v="0"/>
    <s v="ASCENDING"/>
    <s v="S1A_IW_GRDH_1SDV_20171103T110423_20171103T110448_019100_020508_2148"/>
  </r>
  <r>
    <s v="2017-11-03"/>
    <x v="3"/>
    <x v="0"/>
    <x v="8"/>
    <x v="27"/>
    <x v="1"/>
    <s v="ASCENDING"/>
    <s v="S1A_IW_SLC__1SDV_20171103T110422_20171103T110449_019100_020508_CE44"/>
  </r>
  <r>
    <s v="2017-11-03"/>
    <x v="3"/>
    <x v="0"/>
    <x v="8"/>
    <x v="27"/>
    <x v="1"/>
    <s v="ASCENDING"/>
    <s v="S1A_IW_SLC__1SDV_20171103T110422_20171103T110449_019100_020508_CE44"/>
  </r>
  <r>
    <s v="2017-11-03"/>
    <x v="3"/>
    <x v="0"/>
    <x v="8"/>
    <x v="27"/>
    <x v="3"/>
    <s v="ASCENDING"/>
    <s v="S1A_IW_RAW__0SDV_20171103T110419_20171103T110451_019100_020508_42F0"/>
  </r>
  <r>
    <s v="2017-11-03"/>
    <x v="3"/>
    <x v="0"/>
    <x v="8"/>
    <x v="27"/>
    <x v="0"/>
    <s v="ASCENDING"/>
    <s v="S1A_IW_GRDH_1SDV_20171103T110423_20171103T110448_019100_020508_2148"/>
  </r>
  <r>
    <s v="2017-11-03"/>
    <x v="3"/>
    <x v="0"/>
    <x v="8"/>
    <x v="27"/>
    <x v="1"/>
    <s v="ASCENDING"/>
    <s v="S1A_IW_SLC__1SDV_20171103T110422_20171103T110449_019100_020508_CE44"/>
  </r>
  <r>
    <s v="2017-11-03"/>
    <x v="3"/>
    <x v="0"/>
    <x v="8"/>
    <x v="27"/>
    <x v="3"/>
    <s v="ASCENDING"/>
    <s v="S1A_IW_RAW__0SDV_20171103T110419_20171103T110451_019100_020508_42F0"/>
  </r>
  <r>
    <s v="2017-11-03"/>
    <x v="3"/>
    <x v="0"/>
    <x v="8"/>
    <x v="27"/>
    <x v="0"/>
    <s v="ASCENDING"/>
    <s v="S1A_IW_GRDH_1SDV_20171103T110423_20171103T110448_019100_020508_2148"/>
  </r>
  <r>
    <s v="2017-11-05"/>
    <x v="3"/>
    <x v="0"/>
    <x v="1"/>
    <x v="28"/>
    <x v="3"/>
    <s v="DESCENDING"/>
    <s v="S1A_IW_RAW__0SDV_20171105T230021_20171105T230053_019136_02061B_1EE3"/>
  </r>
  <r>
    <s v="2017-11-05"/>
    <x v="3"/>
    <x v="0"/>
    <x v="1"/>
    <x v="28"/>
    <x v="3"/>
    <s v="DESCENDING"/>
    <s v="S1A_IW_RAW__0SDV_20171105T230021_20171105T230053_019136_02061B_1EE3"/>
  </r>
  <r>
    <s v="2017-11-05"/>
    <x v="3"/>
    <x v="0"/>
    <x v="1"/>
    <x v="28"/>
    <x v="3"/>
    <s v="DESCENDING"/>
    <s v="S1A_IW_RAW__0SDV_20171105T230021_20171105T230053_019136_02061B_1EE3"/>
  </r>
  <r>
    <s v="2017-11-05"/>
    <x v="3"/>
    <x v="0"/>
    <x v="1"/>
    <x v="28"/>
    <x v="3"/>
    <s v="DESCENDING"/>
    <s v="S1A_IW_RAW__0SDV_20171105T230021_20171105T230053_019136_02061B_1EE3"/>
  </r>
  <r>
    <s v="2017-11-05"/>
    <x v="3"/>
    <x v="0"/>
    <x v="1"/>
    <x v="16"/>
    <x v="3"/>
    <s v="DESCENDING"/>
    <s v="S1A_IW_RAW__0SDV_20171105T230046_20171105T230118_019136_02061B_7A42"/>
  </r>
  <r>
    <s v="2017-11-05"/>
    <x v="3"/>
    <x v="0"/>
    <x v="1"/>
    <x v="16"/>
    <x v="3"/>
    <s v="DESCENDING"/>
    <s v="S1A_IW_RAW__0SDV_20171105T230046_20171105T230118_019136_02061B_7A42"/>
  </r>
  <r>
    <s v="2017-11-05"/>
    <x v="3"/>
    <x v="0"/>
    <x v="1"/>
    <x v="16"/>
    <x v="3"/>
    <s v="DESCENDING"/>
    <s v="S1A_IW_RAW__0SDV_20171105T230046_20171105T230118_019136_02061B_7A42"/>
  </r>
  <r>
    <s v="2017-11-05"/>
    <x v="3"/>
    <x v="0"/>
    <x v="1"/>
    <x v="16"/>
    <x v="3"/>
    <s v="DESCENDING"/>
    <s v="S1A_IW_RAW__0SDV_20171105T230046_20171105T230118_019136_02061B_7A42"/>
  </r>
  <r>
    <s v="2017-11-05"/>
    <x v="3"/>
    <x v="0"/>
    <x v="1"/>
    <x v="10"/>
    <x v="0"/>
    <s v="DESCENDING"/>
    <s v="S1A_IW_GRDH_1SDV_20171105T230050_20171105T230115_019136_02061B_920F"/>
  </r>
  <r>
    <s v="2017-11-05"/>
    <x v="3"/>
    <x v="0"/>
    <x v="1"/>
    <x v="10"/>
    <x v="1"/>
    <s v="DESCENDING"/>
    <s v="S1A_IW_SLC__1SDV_20171105T230049_20171105T230116_019136_02061B_84A1"/>
  </r>
  <r>
    <s v="2017-11-05"/>
    <x v="3"/>
    <x v="0"/>
    <x v="1"/>
    <x v="10"/>
    <x v="0"/>
    <s v="DESCENDING"/>
    <s v="S1A_IW_GRDH_1SDV_20171105T230050_20171105T230115_019136_02061B_920F"/>
  </r>
  <r>
    <s v="2017-11-05"/>
    <x v="3"/>
    <x v="0"/>
    <x v="1"/>
    <x v="10"/>
    <x v="1"/>
    <s v="DESCENDING"/>
    <s v="S1A_IW_SLC__1SDV_20171105T230049_20171105T230116_019136_02061B_84A1"/>
  </r>
  <r>
    <s v="2017-11-05"/>
    <x v="3"/>
    <x v="0"/>
    <x v="1"/>
    <x v="10"/>
    <x v="1"/>
    <s v="DESCENDING"/>
    <s v="S1A_IW_SLC__1SDV_20171105T230049_20171105T230116_019136_02061B_84A1"/>
  </r>
  <r>
    <s v="2017-11-05"/>
    <x v="3"/>
    <x v="0"/>
    <x v="1"/>
    <x v="10"/>
    <x v="0"/>
    <s v="DESCENDING"/>
    <s v="S1A_IW_GRDH_1SDV_20171105T230050_20171105T230115_019136_02061B_920F"/>
  </r>
  <r>
    <s v="2017-11-05"/>
    <x v="3"/>
    <x v="0"/>
    <x v="1"/>
    <x v="10"/>
    <x v="1"/>
    <s v="DESCENDING"/>
    <s v="S1A_IW_SLC__1SDV_20171105T230049_20171105T230116_019136_02061B_84A1"/>
  </r>
  <r>
    <s v="2017-11-05"/>
    <x v="3"/>
    <x v="0"/>
    <x v="1"/>
    <x v="10"/>
    <x v="0"/>
    <s v="DESCENDING"/>
    <s v="S1A_IW_GRDH_1SDV_20171105T230050_20171105T230115_019136_02061B_920F"/>
  </r>
  <r>
    <s v="2017-11-05"/>
    <x v="3"/>
    <x v="0"/>
    <x v="1"/>
    <x v="17"/>
    <x v="3"/>
    <s v="DESCENDING"/>
    <s v="S1A_IW_RAW__0SDV_20171105T230111_20171105T230143_019136_02061B_23EC"/>
  </r>
  <r>
    <s v="2017-11-05"/>
    <x v="3"/>
    <x v="0"/>
    <x v="1"/>
    <x v="17"/>
    <x v="3"/>
    <s v="DESCENDING"/>
    <s v="S1A_IW_RAW__0SDV_20171105T230111_20171105T230143_019136_02061B_23EC"/>
  </r>
  <r>
    <s v="2017-11-05"/>
    <x v="3"/>
    <x v="0"/>
    <x v="1"/>
    <x v="17"/>
    <x v="3"/>
    <s v="DESCENDING"/>
    <s v="S1A_IW_RAW__0SDV_20171105T230111_20171105T230143_019136_02061B_23EC"/>
  </r>
  <r>
    <s v="2017-11-05"/>
    <x v="3"/>
    <x v="0"/>
    <x v="1"/>
    <x v="17"/>
    <x v="3"/>
    <s v="DESCENDING"/>
    <s v="S1A_IW_RAW__0SDV_20171105T230111_20171105T230143_019136_02061B_23EC"/>
  </r>
  <r>
    <s v="2017-11-05"/>
    <x v="3"/>
    <x v="0"/>
    <x v="1"/>
    <x v="11"/>
    <x v="0"/>
    <s v="DESCENDING"/>
    <s v="S1A_IW_GRDH_1SDV_20171105T230115_20171105T230140_019136_02061B_4299"/>
  </r>
  <r>
    <s v="2017-11-05"/>
    <x v="3"/>
    <x v="0"/>
    <x v="1"/>
    <x v="11"/>
    <x v="1"/>
    <s v="DESCENDING"/>
    <s v="S1A_IW_SLC__1SDV_20171105T230113_20171105T230141_019136_02061B_A6EB"/>
  </r>
  <r>
    <s v="2017-11-05"/>
    <x v="3"/>
    <x v="0"/>
    <x v="1"/>
    <x v="11"/>
    <x v="0"/>
    <s v="DESCENDING"/>
    <s v="S1A_IW_GRDH_1SDV_20171105T230115_20171105T230140_019136_02061B_4299"/>
  </r>
  <r>
    <s v="2017-11-05"/>
    <x v="3"/>
    <x v="0"/>
    <x v="1"/>
    <x v="11"/>
    <x v="1"/>
    <s v="DESCENDING"/>
    <s v="S1A_IW_SLC__1SDV_20171105T230113_20171105T230141_019136_02061B_A6EB"/>
  </r>
  <r>
    <s v="2017-11-05"/>
    <x v="3"/>
    <x v="0"/>
    <x v="1"/>
    <x v="11"/>
    <x v="1"/>
    <s v="DESCENDING"/>
    <s v="S1A_IW_SLC__1SDV_20171105T230113_20171105T230141_019136_02061B_A6EB"/>
  </r>
  <r>
    <s v="2017-11-05"/>
    <x v="3"/>
    <x v="0"/>
    <x v="1"/>
    <x v="11"/>
    <x v="0"/>
    <s v="DESCENDING"/>
    <s v="S1A_IW_GRDH_1SDV_20171105T230115_20171105T230140_019136_02061B_4299"/>
  </r>
  <r>
    <s v="2017-11-05"/>
    <x v="3"/>
    <x v="0"/>
    <x v="1"/>
    <x v="11"/>
    <x v="1"/>
    <s v="DESCENDING"/>
    <s v="S1A_IW_SLC__1SDV_20171105T230113_20171105T230141_019136_02061B_A6EB"/>
  </r>
  <r>
    <s v="2017-11-05"/>
    <x v="3"/>
    <x v="0"/>
    <x v="1"/>
    <x v="11"/>
    <x v="0"/>
    <s v="DESCENDING"/>
    <s v="S1A_IW_GRDH_1SDV_20171105T230115_20171105T230140_019136_02061B_4299"/>
  </r>
  <r>
    <s v="2017-11-05"/>
    <x v="3"/>
    <x v="0"/>
    <x v="1"/>
    <x v="18"/>
    <x v="3"/>
    <s v="DESCENDING"/>
    <s v="S1A_IW_RAW__0SDV_20171105T230136_20171105T230208_019136_02061B_1738"/>
  </r>
  <r>
    <s v="2017-11-05"/>
    <x v="3"/>
    <x v="0"/>
    <x v="1"/>
    <x v="18"/>
    <x v="3"/>
    <s v="DESCENDING"/>
    <s v="S1A_IW_RAW__0SDV_20171105T230136_20171105T230208_019136_02061B_1738"/>
  </r>
  <r>
    <s v="2017-11-05"/>
    <x v="3"/>
    <x v="0"/>
    <x v="1"/>
    <x v="18"/>
    <x v="3"/>
    <s v="DESCENDING"/>
    <s v="S1A_IW_RAW__0SDV_20171105T230136_20171105T230208_019136_02061B_1738"/>
  </r>
  <r>
    <s v="2017-11-05"/>
    <x v="3"/>
    <x v="0"/>
    <x v="1"/>
    <x v="18"/>
    <x v="3"/>
    <s v="DESCENDING"/>
    <s v="S1A_IW_RAW__0SDV_20171105T230136_20171105T230208_019136_02061B_1738"/>
  </r>
  <r>
    <s v="2017-11-05"/>
    <x v="3"/>
    <x v="0"/>
    <x v="1"/>
    <x v="13"/>
    <x v="0"/>
    <s v="DESCENDING"/>
    <s v="S1A_IW_GRDH_1SDV_20171105T230140_20171105T230205_019136_02061B_2DD5"/>
  </r>
  <r>
    <s v="2017-11-05"/>
    <x v="3"/>
    <x v="0"/>
    <x v="1"/>
    <x v="13"/>
    <x v="1"/>
    <s v="DESCENDING"/>
    <s v="S1A_IW_SLC__1SDV_20171105T230138_20171105T230205_019136_02061B_FD15"/>
  </r>
  <r>
    <s v="2017-11-05"/>
    <x v="3"/>
    <x v="0"/>
    <x v="1"/>
    <x v="13"/>
    <x v="0"/>
    <s v="DESCENDING"/>
    <s v="S1A_IW_GRDH_1SDV_20171105T230140_20171105T230205_019136_02061B_2DD5"/>
  </r>
  <r>
    <s v="2017-11-05"/>
    <x v="3"/>
    <x v="0"/>
    <x v="1"/>
    <x v="13"/>
    <x v="1"/>
    <s v="DESCENDING"/>
    <s v="S1A_IW_SLC__1SDV_20171105T230138_20171105T230205_019136_02061B_FD15"/>
  </r>
  <r>
    <s v="2017-11-05"/>
    <x v="3"/>
    <x v="0"/>
    <x v="1"/>
    <x v="13"/>
    <x v="1"/>
    <s v="DESCENDING"/>
    <s v="S1A_IW_SLC__1SDV_20171105T230138_20171105T230205_019136_02061B_FD15"/>
  </r>
  <r>
    <s v="2017-11-05"/>
    <x v="3"/>
    <x v="0"/>
    <x v="1"/>
    <x v="13"/>
    <x v="0"/>
    <s v="DESCENDING"/>
    <s v="S1A_IW_GRDH_1SDV_20171105T230140_20171105T230205_019136_02061B_2DD5"/>
  </r>
  <r>
    <s v="2017-11-05"/>
    <x v="3"/>
    <x v="0"/>
    <x v="1"/>
    <x v="13"/>
    <x v="1"/>
    <s v="DESCENDING"/>
    <s v="S1A_IW_SLC__1SDV_20171105T230138_20171105T230205_019136_02061B_FD15"/>
  </r>
  <r>
    <s v="2017-11-05"/>
    <x v="3"/>
    <x v="0"/>
    <x v="1"/>
    <x v="13"/>
    <x v="0"/>
    <s v="DESCENDING"/>
    <s v="S1A_IW_GRDH_1SDV_20171105T230140_20171105T230205_019136_02061B_2DD5"/>
  </r>
  <r>
    <s v="2017-11-07"/>
    <x v="3"/>
    <x v="0"/>
    <x v="2"/>
    <x v="29"/>
    <x v="3"/>
    <s v="DESCENDING"/>
    <s v="S1A_IW_RAW__0SDV_20171107T224347_20171107T224419_019165_0206FC_C1F0"/>
  </r>
  <r>
    <s v="2017-11-07"/>
    <x v="3"/>
    <x v="0"/>
    <x v="2"/>
    <x v="29"/>
    <x v="3"/>
    <s v="DESCENDING"/>
    <s v="S1A_IW_RAW__0SDV_20171107T224347_20171107T224419_019165_0206FC_C1F0"/>
  </r>
  <r>
    <s v="2017-11-07"/>
    <x v="3"/>
    <x v="0"/>
    <x v="2"/>
    <x v="29"/>
    <x v="3"/>
    <s v="DESCENDING"/>
    <s v="S1A_IW_RAW__0SDV_20171107T224347_20171107T224419_019165_0206FC_C1F0"/>
  </r>
  <r>
    <s v="2017-11-07"/>
    <x v="3"/>
    <x v="0"/>
    <x v="2"/>
    <x v="29"/>
    <x v="3"/>
    <s v="DESCENDING"/>
    <s v="S1A_IW_RAW__0SDV_20171107T224347_20171107T224419_019165_0206FC_C1F0"/>
  </r>
  <r>
    <s v="2017-11-07"/>
    <x v="3"/>
    <x v="0"/>
    <x v="2"/>
    <x v="1"/>
    <x v="3"/>
    <s v="DESCENDING"/>
    <s v="S1A_IW_RAW__0SDV_20171107T224412_20171107T224444_019165_0206FC_57EF"/>
  </r>
  <r>
    <s v="2017-11-07"/>
    <x v="3"/>
    <x v="0"/>
    <x v="2"/>
    <x v="1"/>
    <x v="1"/>
    <s v="DESCENDING"/>
    <s v="S1A_IW_SLC__1SDV_20171107T224415_20171107T224442_019165_0206FC_C9D2"/>
  </r>
  <r>
    <s v="2017-11-07"/>
    <x v="3"/>
    <x v="0"/>
    <x v="2"/>
    <x v="1"/>
    <x v="3"/>
    <s v="DESCENDING"/>
    <s v="S1A_IW_RAW__0SDV_20171107T224412_20171107T224444_019165_0206FC_57EF"/>
  </r>
  <r>
    <s v="2017-11-07"/>
    <x v="3"/>
    <x v="0"/>
    <x v="2"/>
    <x v="1"/>
    <x v="1"/>
    <s v="DESCENDING"/>
    <s v="S1A_IW_SLC__1SDV_20171107T224415_20171107T224442_019165_0206FC_C9D2"/>
  </r>
  <r>
    <s v="2017-11-07"/>
    <x v="3"/>
    <x v="0"/>
    <x v="2"/>
    <x v="1"/>
    <x v="1"/>
    <s v="DESCENDING"/>
    <s v="S1A_IW_SLC__1SDV_20171107T224415_20171107T224442_019165_0206FC_C9D2"/>
  </r>
  <r>
    <s v="2017-11-07"/>
    <x v="3"/>
    <x v="0"/>
    <x v="2"/>
    <x v="1"/>
    <x v="3"/>
    <s v="DESCENDING"/>
    <s v="S1A_IW_RAW__0SDV_20171107T224412_20171107T224444_019165_0206FC_57EF"/>
  </r>
  <r>
    <s v="2017-11-07"/>
    <x v="3"/>
    <x v="0"/>
    <x v="2"/>
    <x v="1"/>
    <x v="1"/>
    <s v="DESCENDING"/>
    <s v="S1A_IW_SLC__1SDV_20171107T224415_20171107T224442_019165_0206FC_C9D2"/>
  </r>
  <r>
    <s v="2017-11-07"/>
    <x v="3"/>
    <x v="0"/>
    <x v="2"/>
    <x v="1"/>
    <x v="3"/>
    <s v="DESCENDING"/>
    <s v="S1A_IW_RAW__0SDV_20171107T224412_20171107T224444_019165_0206FC_57EF"/>
  </r>
  <r>
    <s v="2017-11-07"/>
    <x v="3"/>
    <x v="0"/>
    <x v="2"/>
    <x v="16"/>
    <x v="0"/>
    <s v="DESCENDING"/>
    <s v="S1A_IW_GRDH_1SDV_20171107T224416_20171107T224441_019165_0206FC_FA52"/>
  </r>
  <r>
    <s v="2017-11-07"/>
    <x v="3"/>
    <x v="0"/>
    <x v="2"/>
    <x v="16"/>
    <x v="0"/>
    <s v="DESCENDING"/>
    <s v="S1A_IW_GRDH_1SDV_20171107T224416_20171107T224441_019165_0206FC_FA52"/>
  </r>
  <r>
    <s v="2017-11-07"/>
    <x v="3"/>
    <x v="0"/>
    <x v="2"/>
    <x v="16"/>
    <x v="0"/>
    <s v="DESCENDING"/>
    <s v="S1A_IW_GRDH_1SDV_20171107T224416_20171107T224441_019165_0206FC_FA52"/>
  </r>
  <r>
    <s v="2017-11-07"/>
    <x v="3"/>
    <x v="0"/>
    <x v="2"/>
    <x v="16"/>
    <x v="0"/>
    <s v="DESCENDING"/>
    <s v="S1A_IW_GRDH_1SDV_20171107T224416_20171107T224441_019165_0206FC_FA52"/>
  </r>
  <r>
    <s v="2017-11-07"/>
    <x v="3"/>
    <x v="0"/>
    <x v="2"/>
    <x v="2"/>
    <x v="3"/>
    <s v="DESCENDING"/>
    <s v="S1A_IW_RAW__0SDV_20171107T224437_20171107T224509_019165_0206FC_32DE"/>
  </r>
  <r>
    <s v="2017-11-07"/>
    <x v="3"/>
    <x v="0"/>
    <x v="2"/>
    <x v="2"/>
    <x v="1"/>
    <s v="DESCENDING"/>
    <s v="S1A_IW_SLC__1SDV_20171107T224440_20171107T224507_019165_0206FC_1AC0"/>
  </r>
  <r>
    <s v="2017-11-07"/>
    <x v="3"/>
    <x v="0"/>
    <x v="2"/>
    <x v="2"/>
    <x v="3"/>
    <s v="DESCENDING"/>
    <s v="S1A_IW_RAW__0SDV_20171107T224437_20171107T224509_019165_0206FC_32DE"/>
  </r>
  <r>
    <s v="2017-11-07"/>
    <x v="3"/>
    <x v="0"/>
    <x v="2"/>
    <x v="2"/>
    <x v="1"/>
    <s v="DESCENDING"/>
    <s v="S1A_IW_SLC__1SDV_20171107T224440_20171107T224507_019165_0206FC_1AC0"/>
  </r>
  <r>
    <s v="2017-11-07"/>
    <x v="3"/>
    <x v="0"/>
    <x v="2"/>
    <x v="2"/>
    <x v="1"/>
    <s v="DESCENDING"/>
    <s v="S1A_IW_SLC__1SDV_20171107T224440_20171107T224507_019165_0206FC_1AC0"/>
  </r>
  <r>
    <s v="2017-11-07"/>
    <x v="3"/>
    <x v="0"/>
    <x v="2"/>
    <x v="2"/>
    <x v="3"/>
    <s v="DESCENDING"/>
    <s v="S1A_IW_RAW__0SDV_20171107T224437_20171107T224509_019165_0206FC_32DE"/>
  </r>
  <r>
    <s v="2017-11-07"/>
    <x v="3"/>
    <x v="0"/>
    <x v="2"/>
    <x v="2"/>
    <x v="1"/>
    <s v="DESCENDING"/>
    <s v="S1A_IW_SLC__1SDV_20171107T224440_20171107T224507_019165_0206FC_1AC0"/>
  </r>
  <r>
    <s v="2017-11-07"/>
    <x v="3"/>
    <x v="0"/>
    <x v="2"/>
    <x v="2"/>
    <x v="3"/>
    <s v="DESCENDING"/>
    <s v="S1A_IW_RAW__0SDV_20171107T224437_20171107T224509_019165_0206FC_32DE"/>
  </r>
  <r>
    <s v="2017-11-07"/>
    <x v="3"/>
    <x v="0"/>
    <x v="2"/>
    <x v="17"/>
    <x v="0"/>
    <s v="DESCENDING"/>
    <s v="S1A_IW_GRDH_1SDV_20171107T224441_20171107T224506_019165_0206FC_DC39"/>
  </r>
  <r>
    <s v="2017-11-07"/>
    <x v="3"/>
    <x v="0"/>
    <x v="2"/>
    <x v="17"/>
    <x v="0"/>
    <s v="DESCENDING"/>
    <s v="S1A_IW_GRDH_1SDV_20171107T224441_20171107T224506_019165_0206FC_DC39"/>
  </r>
  <r>
    <s v="2017-11-07"/>
    <x v="3"/>
    <x v="0"/>
    <x v="2"/>
    <x v="17"/>
    <x v="0"/>
    <s v="DESCENDING"/>
    <s v="S1A_IW_GRDH_1SDV_20171107T224441_20171107T224506_019165_0206FC_DC39"/>
  </r>
  <r>
    <s v="2017-11-07"/>
    <x v="3"/>
    <x v="0"/>
    <x v="2"/>
    <x v="17"/>
    <x v="0"/>
    <s v="DESCENDING"/>
    <s v="S1A_IW_GRDH_1SDV_20171107T224441_20171107T224506_019165_0206FC_DC39"/>
  </r>
  <r>
    <s v="2017-11-07"/>
    <x v="3"/>
    <x v="0"/>
    <x v="2"/>
    <x v="24"/>
    <x v="3"/>
    <s v="DESCENDING"/>
    <s v="S1A_IW_RAW__0SDV_20171107T224502_20171107T224534_019165_0206FC_BA19"/>
  </r>
  <r>
    <s v="2017-11-07"/>
    <x v="3"/>
    <x v="0"/>
    <x v="2"/>
    <x v="24"/>
    <x v="1"/>
    <s v="DESCENDING"/>
    <s v="S1A_IW_SLC__1SDV_20171107T224505_20171107T224532_019165_0206FC_180E"/>
  </r>
  <r>
    <s v="2017-11-07"/>
    <x v="3"/>
    <x v="0"/>
    <x v="2"/>
    <x v="24"/>
    <x v="3"/>
    <s v="DESCENDING"/>
    <s v="S1A_IW_RAW__0SDV_20171107T224502_20171107T224534_019165_0206FC_BA19"/>
  </r>
  <r>
    <s v="2017-11-07"/>
    <x v="3"/>
    <x v="0"/>
    <x v="2"/>
    <x v="24"/>
    <x v="1"/>
    <s v="DESCENDING"/>
    <s v="S1A_IW_SLC__1SDV_20171107T224505_20171107T224532_019165_0206FC_180E"/>
  </r>
  <r>
    <s v="2017-11-07"/>
    <x v="3"/>
    <x v="0"/>
    <x v="2"/>
    <x v="24"/>
    <x v="1"/>
    <s v="DESCENDING"/>
    <s v="S1A_IW_SLC__1SDV_20171107T224505_20171107T224532_019165_0206FC_180E"/>
  </r>
  <r>
    <s v="2017-11-07"/>
    <x v="3"/>
    <x v="0"/>
    <x v="2"/>
    <x v="24"/>
    <x v="3"/>
    <s v="DESCENDING"/>
    <s v="S1A_IW_RAW__0SDV_20171107T224502_20171107T224534_019165_0206FC_BA19"/>
  </r>
  <r>
    <s v="2017-11-07"/>
    <x v="3"/>
    <x v="0"/>
    <x v="2"/>
    <x v="24"/>
    <x v="1"/>
    <s v="DESCENDING"/>
    <s v="S1A_IW_SLC__1SDV_20171107T224505_20171107T224532_019165_0206FC_180E"/>
  </r>
  <r>
    <s v="2017-11-07"/>
    <x v="3"/>
    <x v="0"/>
    <x v="2"/>
    <x v="24"/>
    <x v="3"/>
    <s v="DESCENDING"/>
    <s v="S1A_IW_RAW__0SDV_20171107T224502_20171107T224534_019165_0206FC_BA19"/>
  </r>
  <r>
    <s v="2017-11-07"/>
    <x v="3"/>
    <x v="0"/>
    <x v="2"/>
    <x v="18"/>
    <x v="0"/>
    <s v="DESCENDING"/>
    <s v="S1A_IW_GRDH_1SDV_20171107T224506_20171107T224531_019165_0206FC_7ACD"/>
  </r>
  <r>
    <s v="2017-11-07"/>
    <x v="3"/>
    <x v="0"/>
    <x v="2"/>
    <x v="18"/>
    <x v="0"/>
    <s v="DESCENDING"/>
    <s v="S1A_IW_GRDH_1SDV_20171107T224506_20171107T224531_019165_0206FC_7ACD"/>
  </r>
  <r>
    <s v="2017-11-07"/>
    <x v="3"/>
    <x v="0"/>
    <x v="2"/>
    <x v="18"/>
    <x v="0"/>
    <s v="DESCENDING"/>
    <s v="S1A_IW_GRDH_1SDV_20171107T224506_20171107T224531_019165_0206FC_7ACD"/>
  </r>
  <r>
    <s v="2017-11-07"/>
    <x v="3"/>
    <x v="0"/>
    <x v="2"/>
    <x v="18"/>
    <x v="0"/>
    <s v="DESCENDING"/>
    <s v="S1A_IW_GRDH_1SDV_20171107T224506_20171107T224531_019165_0206FC_7ACD"/>
  </r>
  <r>
    <s v="2017-11-07"/>
    <x v="3"/>
    <x v="0"/>
    <x v="2"/>
    <x v="25"/>
    <x v="3"/>
    <s v="DESCENDING"/>
    <s v="S1A_IW_RAW__0SDV_20171107T224527_20171107T224559_019165_0206FC_379A"/>
  </r>
  <r>
    <s v="2017-11-07"/>
    <x v="3"/>
    <x v="0"/>
    <x v="2"/>
    <x v="25"/>
    <x v="1"/>
    <s v="DESCENDING"/>
    <s v="S1A_IW_SLC__1SDV_20171107T224530_20171107T224556_019165_0206FC_D190"/>
  </r>
  <r>
    <s v="2017-11-07"/>
    <x v="3"/>
    <x v="0"/>
    <x v="2"/>
    <x v="25"/>
    <x v="3"/>
    <s v="DESCENDING"/>
    <s v="S1A_IW_RAW__0SDV_20171107T224527_20171107T224559_019165_0206FC_379A"/>
  </r>
  <r>
    <s v="2017-11-07"/>
    <x v="3"/>
    <x v="0"/>
    <x v="2"/>
    <x v="25"/>
    <x v="1"/>
    <s v="DESCENDING"/>
    <s v="S1A_IW_SLC__1SDV_20171107T224530_20171107T224556_019165_0206FC_D190"/>
  </r>
  <r>
    <s v="2017-11-07"/>
    <x v="3"/>
    <x v="0"/>
    <x v="2"/>
    <x v="25"/>
    <x v="1"/>
    <s v="DESCENDING"/>
    <s v="S1A_IW_SLC__1SDV_20171107T224530_20171107T224556_019165_0206FC_D190"/>
  </r>
  <r>
    <s v="2017-11-07"/>
    <x v="3"/>
    <x v="0"/>
    <x v="2"/>
    <x v="25"/>
    <x v="3"/>
    <s v="DESCENDING"/>
    <s v="S1A_IW_RAW__0SDV_20171107T224527_20171107T224559_019165_0206FC_379A"/>
  </r>
  <r>
    <s v="2017-11-07"/>
    <x v="3"/>
    <x v="0"/>
    <x v="2"/>
    <x v="25"/>
    <x v="1"/>
    <s v="DESCENDING"/>
    <s v="S1A_IW_SLC__1SDV_20171107T224530_20171107T224556_019165_0206FC_D190"/>
  </r>
  <r>
    <s v="2017-11-07"/>
    <x v="3"/>
    <x v="0"/>
    <x v="2"/>
    <x v="25"/>
    <x v="3"/>
    <s v="DESCENDING"/>
    <s v="S1A_IW_RAW__0SDV_20171107T224527_20171107T224559_019165_0206FC_379A"/>
  </r>
  <r>
    <s v="2017-11-07"/>
    <x v="3"/>
    <x v="0"/>
    <x v="2"/>
    <x v="19"/>
    <x v="0"/>
    <s v="DESCENDING"/>
    <s v="S1A_IW_GRDH_1SDV_20171107T224531_20171107T224556_019165_0206FC_1842"/>
  </r>
  <r>
    <s v="2017-11-07"/>
    <x v="3"/>
    <x v="0"/>
    <x v="2"/>
    <x v="19"/>
    <x v="0"/>
    <s v="DESCENDING"/>
    <s v="S1A_IW_GRDH_1SDV_20171107T224531_20171107T224556_019165_0206FC_1842"/>
  </r>
  <r>
    <s v="2017-11-07"/>
    <x v="3"/>
    <x v="0"/>
    <x v="2"/>
    <x v="19"/>
    <x v="0"/>
    <s v="DESCENDING"/>
    <s v="S1A_IW_GRDH_1SDV_20171107T224531_20171107T224556_019165_0206FC_1842"/>
  </r>
  <r>
    <s v="2017-11-07"/>
    <x v="3"/>
    <x v="0"/>
    <x v="2"/>
    <x v="19"/>
    <x v="0"/>
    <s v="DESCENDING"/>
    <s v="S1A_IW_GRDH_1SDV_20171107T224531_20171107T224556_019165_0206FC_1842"/>
  </r>
  <r>
    <s v="2017-11-08"/>
    <x v="3"/>
    <x v="0"/>
    <x v="7"/>
    <x v="46"/>
    <x v="3"/>
    <s v="ASCENDING"/>
    <s v="S1A_IW_RAW__0SDV_20171108T111114_20171108T111146_019173_02072F_CC23"/>
  </r>
  <r>
    <s v="2017-11-08"/>
    <x v="3"/>
    <x v="0"/>
    <x v="7"/>
    <x v="46"/>
    <x v="1"/>
    <s v="ASCENDING"/>
    <s v="S1A_IW_SLC__1SDV_20171108T111116_20171108T111144_019173_02072F_E688"/>
  </r>
  <r>
    <s v="2017-11-08"/>
    <x v="3"/>
    <x v="0"/>
    <x v="7"/>
    <x v="46"/>
    <x v="3"/>
    <s v="ASCENDING"/>
    <s v="S1A_IW_RAW__0SDV_20171108T111114_20171108T111146_019173_02072F_CC23"/>
  </r>
  <r>
    <s v="2017-11-08"/>
    <x v="3"/>
    <x v="0"/>
    <x v="7"/>
    <x v="46"/>
    <x v="1"/>
    <s v="ASCENDING"/>
    <s v="S1A_IW_SLC__1SDV_20171108T111116_20171108T111144_019173_02072F_E688"/>
  </r>
  <r>
    <s v="2017-11-08"/>
    <x v="3"/>
    <x v="0"/>
    <x v="7"/>
    <x v="46"/>
    <x v="1"/>
    <s v="ASCENDING"/>
    <s v="S1A_IW_SLC__1SDV_20171108T111116_20171108T111144_019173_02072F_E688"/>
  </r>
  <r>
    <s v="2017-11-08"/>
    <x v="3"/>
    <x v="0"/>
    <x v="7"/>
    <x v="46"/>
    <x v="3"/>
    <s v="ASCENDING"/>
    <s v="S1A_IW_RAW__0SDV_20171108T111114_20171108T111146_019173_02072F_CC23"/>
  </r>
  <r>
    <s v="2017-11-08"/>
    <x v="3"/>
    <x v="0"/>
    <x v="7"/>
    <x v="46"/>
    <x v="1"/>
    <s v="ASCENDING"/>
    <s v="S1A_IW_SLC__1SDV_20171108T111116_20171108T111144_019173_02072F_E688"/>
  </r>
  <r>
    <s v="2017-11-08"/>
    <x v="3"/>
    <x v="0"/>
    <x v="7"/>
    <x v="46"/>
    <x v="3"/>
    <s v="ASCENDING"/>
    <s v="S1A_IW_RAW__0SDV_20171108T111114_20171108T111146_019173_02072F_CC23"/>
  </r>
  <r>
    <s v="2017-11-08"/>
    <x v="3"/>
    <x v="0"/>
    <x v="7"/>
    <x v="30"/>
    <x v="0"/>
    <s v="ASCENDING"/>
    <s v="S1A_IW_GRDH_1SDV_20171108T111117_20171108T111142_019173_02072F_47D9"/>
  </r>
  <r>
    <s v="2017-11-08"/>
    <x v="3"/>
    <x v="0"/>
    <x v="7"/>
    <x v="30"/>
    <x v="0"/>
    <s v="ASCENDING"/>
    <s v="S1A_IW_GRDH_1SDV_20171108T111117_20171108T111142_019173_02072F_47D9"/>
  </r>
  <r>
    <s v="2017-11-08"/>
    <x v="3"/>
    <x v="0"/>
    <x v="7"/>
    <x v="30"/>
    <x v="0"/>
    <s v="ASCENDING"/>
    <s v="S1A_IW_GRDH_1SDV_20171108T111117_20171108T111142_019173_02072F_47D9"/>
  </r>
  <r>
    <s v="2017-11-08"/>
    <x v="3"/>
    <x v="0"/>
    <x v="7"/>
    <x v="30"/>
    <x v="0"/>
    <s v="ASCENDING"/>
    <s v="S1A_IW_GRDH_1SDV_20171108T111117_20171108T111142_019173_02072F_47D9"/>
  </r>
  <r>
    <s v="2017-11-08"/>
    <x v="3"/>
    <x v="0"/>
    <x v="7"/>
    <x v="40"/>
    <x v="3"/>
    <s v="ASCENDING"/>
    <s v="S1A_IW_RAW__0SDV_20171108T111139_20171108T111211_019173_02072F_8069"/>
  </r>
  <r>
    <s v="2017-11-08"/>
    <x v="3"/>
    <x v="0"/>
    <x v="7"/>
    <x v="40"/>
    <x v="1"/>
    <s v="ASCENDING"/>
    <s v="S1A_IW_SLC__1SDV_20171108T111142_20171108T111209_019173_02072F_2FE6"/>
  </r>
  <r>
    <s v="2017-11-08"/>
    <x v="3"/>
    <x v="0"/>
    <x v="7"/>
    <x v="40"/>
    <x v="3"/>
    <s v="ASCENDING"/>
    <s v="S1A_IW_RAW__0SDV_20171108T111139_20171108T111211_019173_02072F_8069"/>
  </r>
  <r>
    <s v="2017-11-08"/>
    <x v="3"/>
    <x v="0"/>
    <x v="7"/>
    <x v="40"/>
    <x v="1"/>
    <s v="ASCENDING"/>
    <s v="S1A_IW_SLC__1SDV_20171108T111142_20171108T111209_019173_02072F_2FE6"/>
  </r>
  <r>
    <s v="2017-11-08"/>
    <x v="3"/>
    <x v="0"/>
    <x v="7"/>
    <x v="40"/>
    <x v="1"/>
    <s v="ASCENDING"/>
    <s v="S1A_IW_SLC__1SDV_20171108T111142_20171108T111209_019173_02072F_2FE6"/>
  </r>
  <r>
    <s v="2017-11-08"/>
    <x v="3"/>
    <x v="0"/>
    <x v="7"/>
    <x v="40"/>
    <x v="3"/>
    <s v="ASCENDING"/>
    <s v="S1A_IW_RAW__0SDV_20171108T111139_20171108T111211_019173_02072F_8069"/>
  </r>
  <r>
    <s v="2017-11-08"/>
    <x v="3"/>
    <x v="0"/>
    <x v="7"/>
    <x v="40"/>
    <x v="1"/>
    <s v="ASCENDING"/>
    <s v="S1A_IW_SLC__1SDV_20171108T111142_20171108T111209_019173_02072F_2FE6"/>
  </r>
  <r>
    <s v="2017-11-08"/>
    <x v="3"/>
    <x v="0"/>
    <x v="7"/>
    <x v="40"/>
    <x v="3"/>
    <s v="ASCENDING"/>
    <s v="S1A_IW_RAW__0SDV_20171108T111139_20171108T111211_019173_02072F_8069"/>
  </r>
  <r>
    <s v="2017-11-08"/>
    <x v="3"/>
    <x v="0"/>
    <x v="7"/>
    <x v="31"/>
    <x v="0"/>
    <s v="ASCENDING"/>
    <s v="S1A_IW_GRDH_1SDV_20171108T111142_20171108T111207_019173_02072F_138C"/>
  </r>
  <r>
    <s v="2017-11-08"/>
    <x v="3"/>
    <x v="0"/>
    <x v="7"/>
    <x v="31"/>
    <x v="0"/>
    <s v="ASCENDING"/>
    <s v="S1A_IW_GRDH_1SDV_20171108T111142_20171108T111207_019173_02072F_138C"/>
  </r>
  <r>
    <s v="2017-11-08"/>
    <x v="3"/>
    <x v="0"/>
    <x v="7"/>
    <x v="31"/>
    <x v="0"/>
    <s v="ASCENDING"/>
    <s v="S1A_IW_GRDH_1SDV_20171108T111142_20171108T111207_019173_02072F_138C"/>
  </r>
  <r>
    <s v="2017-11-08"/>
    <x v="3"/>
    <x v="0"/>
    <x v="7"/>
    <x v="31"/>
    <x v="0"/>
    <s v="ASCENDING"/>
    <s v="S1A_IW_GRDH_1SDV_20171108T111142_20171108T111207_019173_02072F_138C"/>
  </r>
  <r>
    <s v="2017-11-08"/>
    <x v="3"/>
    <x v="0"/>
    <x v="7"/>
    <x v="39"/>
    <x v="3"/>
    <s v="ASCENDING"/>
    <s v="S1A_IW_RAW__0SDV_20171108T111204_20171108T111236_019173_02072F_6298"/>
  </r>
  <r>
    <s v="2017-11-08"/>
    <x v="3"/>
    <x v="0"/>
    <x v="7"/>
    <x v="39"/>
    <x v="1"/>
    <s v="ASCENDING"/>
    <s v="S1A_IW_SLC__1SDV_20171108T111207_20171108T111234_019173_02072F_6445"/>
  </r>
  <r>
    <s v="2017-11-08"/>
    <x v="3"/>
    <x v="0"/>
    <x v="7"/>
    <x v="39"/>
    <x v="3"/>
    <s v="ASCENDING"/>
    <s v="S1A_IW_RAW__0SDV_20171108T111204_20171108T111236_019173_02072F_6298"/>
  </r>
  <r>
    <s v="2017-11-08"/>
    <x v="3"/>
    <x v="0"/>
    <x v="7"/>
    <x v="39"/>
    <x v="1"/>
    <s v="ASCENDING"/>
    <s v="S1A_IW_SLC__1SDV_20171108T111207_20171108T111234_019173_02072F_6445"/>
  </r>
  <r>
    <s v="2017-11-08"/>
    <x v="3"/>
    <x v="0"/>
    <x v="7"/>
    <x v="39"/>
    <x v="1"/>
    <s v="ASCENDING"/>
    <s v="S1A_IW_SLC__1SDV_20171108T111207_20171108T111234_019173_02072F_6445"/>
  </r>
  <r>
    <s v="2017-11-08"/>
    <x v="3"/>
    <x v="0"/>
    <x v="7"/>
    <x v="39"/>
    <x v="3"/>
    <s v="ASCENDING"/>
    <s v="S1A_IW_RAW__0SDV_20171108T111204_20171108T111236_019173_02072F_6298"/>
  </r>
  <r>
    <s v="2017-11-08"/>
    <x v="3"/>
    <x v="0"/>
    <x v="7"/>
    <x v="39"/>
    <x v="1"/>
    <s v="ASCENDING"/>
    <s v="S1A_IW_SLC__1SDV_20171108T111207_20171108T111234_019173_02072F_6445"/>
  </r>
  <r>
    <s v="2017-11-08"/>
    <x v="3"/>
    <x v="0"/>
    <x v="7"/>
    <x v="39"/>
    <x v="3"/>
    <s v="ASCENDING"/>
    <s v="S1A_IW_RAW__0SDV_20171108T111204_20171108T111236_019173_02072F_6298"/>
  </r>
  <r>
    <s v="2017-11-08"/>
    <x v="3"/>
    <x v="0"/>
    <x v="7"/>
    <x v="32"/>
    <x v="0"/>
    <s v="ASCENDING"/>
    <s v="S1A_IW_GRDH_1SDV_20171108T111207_20171108T111232_019173_02072F_9E9E"/>
  </r>
  <r>
    <s v="2017-11-08"/>
    <x v="3"/>
    <x v="0"/>
    <x v="7"/>
    <x v="32"/>
    <x v="0"/>
    <s v="ASCENDING"/>
    <s v="S1A_IW_GRDH_1SDV_20171108T111207_20171108T111232_019173_02072F_9E9E"/>
  </r>
  <r>
    <s v="2017-11-08"/>
    <x v="3"/>
    <x v="0"/>
    <x v="7"/>
    <x v="32"/>
    <x v="0"/>
    <s v="ASCENDING"/>
    <s v="S1A_IW_GRDH_1SDV_20171108T111207_20171108T111232_019173_02072F_9E9E"/>
  </r>
  <r>
    <s v="2017-11-08"/>
    <x v="3"/>
    <x v="0"/>
    <x v="7"/>
    <x v="32"/>
    <x v="0"/>
    <s v="ASCENDING"/>
    <s v="S1A_IW_GRDH_1SDV_20171108T111207_20171108T111232_019173_02072F_9E9E"/>
  </r>
  <r>
    <s v="2017-11-08"/>
    <x v="3"/>
    <x v="0"/>
    <x v="7"/>
    <x v="3"/>
    <x v="3"/>
    <s v="ASCENDING"/>
    <s v="S1A_IW_RAW__0SDV_20171108T111229_20171108T111301_019173_02072F_BFEE"/>
  </r>
  <r>
    <s v="2017-11-08"/>
    <x v="3"/>
    <x v="0"/>
    <x v="7"/>
    <x v="3"/>
    <x v="1"/>
    <s v="ASCENDING"/>
    <s v="S1A_IW_SLC__1SDV_20171108T111231_20171108T111258_019173_02072F_EA62"/>
  </r>
  <r>
    <s v="2017-11-08"/>
    <x v="3"/>
    <x v="0"/>
    <x v="7"/>
    <x v="3"/>
    <x v="3"/>
    <s v="ASCENDING"/>
    <s v="S1A_IW_RAW__0SDV_20171108T111229_20171108T111301_019173_02072F_BFEE"/>
  </r>
  <r>
    <s v="2017-11-08"/>
    <x v="3"/>
    <x v="0"/>
    <x v="7"/>
    <x v="3"/>
    <x v="1"/>
    <s v="ASCENDING"/>
    <s v="S1A_IW_SLC__1SDV_20171108T111231_20171108T111258_019173_02072F_EA62"/>
  </r>
  <r>
    <s v="2017-11-08"/>
    <x v="3"/>
    <x v="0"/>
    <x v="7"/>
    <x v="3"/>
    <x v="1"/>
    <s v="ASCENDING"/>
    <s v="S1A_IW_SLC__1SDV_20171108T111231_20171108T111258_019173_02072F_EA62"/>
  </r>
  <r>
    <s v="2017-11-08"/>
    <x v="3"/>
    <x v="0"/>
    <x v="7"/>
    <x v="3"/>
    <x v="3"/>
    <s v="ASCENDING"/>
    <s v="S1A_IW_RAW__0SDV_20171108T111229_20171108T111301_019173_02072F_BFEE"/>
  </r>
  <r>
    <s v="2017-11-08"/>
    <x v="3"/>
    <x v="0"/>
    <x v="7"/>
    <x v="3"/>
    <x v="1"/>
    <s v="ASCENDING"/>
    <s v="S1A_IW_SLC__1SDV_20171108T111231_20171108T111258_019173_02072F_EA62"/>
  </r>
  <r>
    <s v="2017-11-08"/>
    <x v="3"/>
    <x v="0"/>
    <x v="7"/>
    <x v="3"/>
    <x v="3"/>
    <s v="ASCENDING"/>
    <s v="S1A_IW_RAW__0SDV_20171108T111229_20171108T111301_019173_02072F_BFEE"/>
  </r>
  <r>
    <s v="2017-11-08"/>
    <x v="3"/>
    <x v="0"/>
    <x v="7"/>
    <x v="27"/>
    <x v="0"/>
    <s v="ASCENDING"/>
    <s v="S1A_IW_GRDH_1SDV_20171108T111232_20171108T111257_019173_02072F_FEC9"/>
  </r>
  <r>
    <s v="2017-11-08"/>
    <x v="3"/>
    <x v="0"/>
    <x v="7"/>
    <x v="27"/>
    <x v="0"/>
    <s v="ASCENDING"/>
    <s v="S1A_IW_GRDH_1SDV_20171108T111232_20171108T111257_019173_02072F_FEC9"/>
  </r>
  <r>
    <s v="2017-11-08"/>
    <x v="3"/>
    <x v="0"/>
    <x v="7"/>
    <x v="27"/>
    <x v="0"/>
    <s v="ASCENDING"/>
    <s v="S1A_IW_GRDH_1SDV_20171108T111232_20171108T111257_019173_02072F_FEC9"/>
  </r>
  <r>
    <s v="2017-11-08"/>
    <x v="3"/>
    <x v="0"/>
    <x v="7"/>
    <x v="27"/>
    <x v="0"/>
    <s v="ASCENDING"/>
    <s v="S1A_IW_GRDH_1SDV_20171108T111232_20171108T111257_019173_02072F_FEC9"/>
  </r>
  <r>
    <s v="2017-11-10"/>
    <x v="3"/>
    <x v="0"/>
    <x v="4"/>
    <x v="35"/>
    <x v="3"/>
    <s v="ASCENDING"/>
    <s v="S1A_IW_RAW__0SDV_20171110T105528_20171110T105600_019202_02082B_91FE"/>
  </r>
  <r>
    <s v="2017-11-10"/>
    <x v="3"/>
    <x v="0"/>
    <x v="4"/>
    <x v="35"/>
    <x v="3"/>
    <s v="ASCENDING"/>
    <s v="S1A_IW_RAW__0SDV_20171110T105528_20171110T105600_019202_02082B_91FE"/>
  </r>
  <r>
    <s v="2017-11-10"/>
    <x v="3"/>
    <x v="0"/>
    <x v="4"/>
    <x v="35"/>
    <x v="3"/>
    <s v="ASCENDING"/>
    <s v="S1A_IW_RAW__0SDV_20171110T105528_20171110T105600_019202_02082B_91FE"/>
  </r>
  <r>
    <s v="2017-11-10"/>
    <x v="3"/>
    <x v="0"/>
    <x v="4"/>
    <x v="35"/>
    <x v="3"/>
    <s v="ASCENDING"/>
    <s v="S1A_IW_RAW__0SDV_20171110T105528_20171110T105600_019202_02082B_91FE"/>
  </r>
  <r>
    <s v="2017-11-10"/>
    <x v="3"/>
    <x v="0"/>
    <x v="4"/>
    <x v="36"/>
    <x v="3"/>
    <s v="ASCENDING"/>
    <s v="S1A_IW_RAW__0SDV_20171110T105553_20171110T105625_019202_02082B_D64D"/>
  </r>
  <r>
    <s v="2017-11-10"/>
    <x v="3"/>
    <x v="0"/>
    <x v="4"/>
    <x v="36"/>
    <x v="3"/>
    <s v="ASCENDING"/>
    <s v="S1A_IW_RAW__0SDV_20171110T105553_20171110T105625_019202_02082B_D64D"/>
  </r>
  <r>
    <s v="2017-11-10"/>
    <x v="3"/>
    <x v="0"/>
    <x v="4"/>
    <x v="36"/>
    <x v="3"/>
    <s v="ASCENDING"/>
    <s v="S1A_IW_RAW__0SDV_20171110T105553_20171110T105625_019202_02082B_D64D"/>
  </r>
  <r>
    <s v="2017-11-10"/>
    <x v="3"/>
    <x v="0"/>
    <x v="4"/>
    <x v="36"/>
    <x v="3"/>
    <s v="ASCENDING"/>
    <s v="S1A_IW_RAW__0SDV_20171110T105553_20171110T105625_019202_02082B_D64D"/>
  </r>
  <r>
    <s v="2017-11-10"/>
    <x v="3"/>
    <x v="0"/>
    <x v="4"/>
    <x v="38"/>
    <x v="0"/>
    <s v="ASCENDING"/>
    <s v="S1A_IW_GRDH_1SDV_20171110T105557_20171110T105622_019202_02082B_1B18"/>
  </r>
  <r>
    <s v="2017-11-10"/>
    <x v="3"/>
    <x v="0"/>
    <x v="4"/>
    <x v="38"/>
    <x v="1"/>
    <s v="ASCENDING"/>
    <s v="S1A_IW_SLC__1SDV_20171110T105556_20171110T105623_019202_02082B_3F37"/>
  </r>
  <r>
    <s v="2017-11-10"/>
    <x v="3"/>
    <x v="0"/>
    <x v="4"/>
    <x v="38"/>
    <x v="0"/>
    <s v="ASCENDING"/>
    <s v="S1A_IW_GRDH_1SDV_20171110T105557_20171110T105622_019202_02082B_1B18"/>
  </r>
  <r>
    <s v="2017-11-10"/>
    <x v="3"/>
    <x v="0"/>
    <x v="4"/>
    <x v="38"/>
    <x v="1"/>
    <s v="ASCENDING"/>
    <s v="S1A_IW_SLC__1SDV_20171110T105556_20171110T105623_019202_02082B_3F37"/>
  </r>
  <r>
    <s v="2017-11-10"/>
    <x v="3"/>
    <x v="0"/>
    <x v="4"/>
    <x v="38"/>
    <x v="1"/>
    <s v="ASCENDING"/>
    <s v="S1A_IW_SLC__1SDV_20171110T105556_20171110T105623_019202_02082B_3F37"/>
  </r>
  <r>
    <s v="2017-11-10"/>
    <x v="3"/>
    <x v="0"/>
    <x v="4"/>
    <x v="38"/>
    <x v="0"/>
    <s v="ASCENDING"/>
    <s v="S1A_IW_GRDH_1SDV_20171110T105557_20171110T105622_019202_02082B_1B18"/>
  </r>
  <r>
    <s v="2017-11-10"/>
    <x v="3"/>
    <x v="0"/>
    <x v="4"/>
    <x v="38"/>
    <x v="1"/>
    <s v="ASCENDING"/>
    <s v="S1A_IW_SLC__1SDV_20171110T105556_20171110T105623_019202_02082B_3F37"/>
  </r>
  <r>
    <s v="2017-11-10"/>
    <x v="3"/>
    <x v="0"/>
    <x v="4"/>
    <x v="38"/>
    <x v="0"/>
    <s v="ASCENDING"/>
    <s v="S1A_IW_GRDH_1SDV_20171110T105557_20171110T105622_019202_02082B_1B18"/>
  </r>
  <r>
    <s v="2017-11-10"/>
    <x v="3"/>
    <x v="0"/>
    <x v="4"/>
    <x v="4"/>
    <x v="3"/>
    <s v="ASCENDING"/>
    <s v="S1A_IW_RAW__0SDV_20171110T105618_20171110T105650_019202_02082B_07CB"/>
  </r>
  <r>
    <s v="2017-11-10"/>
    <x v="3"/>
    <x v="0"/>
    <x v="4"/>
    <x v="4"/>
    <x v="3"/>
    <s v="ASCENDING"/>
    <s v="S1A_IW_RAW__0SDV_20171110T105618_20171110T105650_019202_02082B_07CB"/>
  </r>
  <r>
    <s v="2017-11-10"/>
    <x v="3"/>
    <x v="0"/>
    <x v="4"/>
    <x v="4"/>
    <x v="3"/>
    <s v="ASCENDING"/>
    <s v="S1A_IW_RAW__0SDV_20171110T105618_20171110T105650_019202_02082B_07CB"/>
  </r>
  <r>
    <s v="2017-11-10"/>
    <x v="3"/>
    <x v="0"/>
    <x v="4"/>
    <x v="4"/>
    <x v="3"/>
    <s v="ASCENDING"/>
    <s v="S1A_IW_RAW__0SDV_20171110T105618_20171110T105650_019202_02082B_07CB"/>
  </r>
  <r>
    <s v="2017-11-12"/>
    <x v="3"/>
    <x v="0"/>
    <x v="6"/>
    <x v="7"/>
    <x v="3"/>
    <s v="DESCENDING"/>
    <s v="S1A_IW_RAW__0SDV_20171112T225219_20171112T225251_019238_02094F_10C4"/>
  </r>
  <r>
    <s v="2017-11-12"/>
    <x v="3"/>
    <x v="0"/>
    <x v="6"/>
    <x v="7"/>
    <x v="3"/>
    <s v="DESCENDING"/>
    <s v="S1A_IW_RAW__0SDV_20171112T225219_20171112T225251_019238_02094F_10C4"/>
  </r>
  <r>
    <s v="2017-11-12"/>
    <x v="3"/>
    <x v="0"/>
    <x v="6"/>
    <x v="7"/>
    <x v="3"/>
    <s v="DESCENDING"/>
    <s v="S1A_IW_RAW__0SDV_20171112T225219_20171112T225251_019238_02094F_10C4"/>
  </r>
  <r>
    <s v="2017-11-12"/>
    <x v="3"/>
    <x v="0"/>
    <x v="6"/>
    <x v="7"/>
    <x v="3"/>
    <s v="DESCENDING"/>
    <s v="S1A_IW_RAW__0SDV_20171112T225219_20171112T225251_019238_02094F_10C4"/>
  </r>
  <r>
    <s v="2017-11-12"/>
    <x v="3"/>
    <x v="0"/>
    <x v="6"/>
    <x v="5"/>
    <x v="0"/>
    <s v="DESCENDING"/>
    <s v="S1A_IW_GRDH_1SDV_20171112T225222_20171112T225247_019238_02094F_A01D"/>
  </r>
  <r>
    <s v="2017-11-12"/>
    <x v="3"/>
    <x v="0"/>
    <x v="6"/>
    <x v="5"/>
    <x v="1"/>
    <s v="DESCENDING"/>
    <s v="S1A_IW_SLC__1SDV_20171112T225221_20171112T225248_019238_02094F_4500"/>
  </r>
  <r>
    <s v="2017-11-12"/>
    <x v="3"/>
    <x v="0"/>
    <x v="6"/>
    <x v="5"/>
    <x v="0"/>
    <s v="DESCENDING"/>
    <s v="S1A_IW_GRDH_1SDV_20171112T225222_20171112T225247_019238_02094F_A01D"/>
  </r>
  <r>
    <s v="2017-11-12"/>
    <x v="3"/>
    <x v="0"/>
    <x v="6"/>
    <x v="5"/>
    <x v="1"/>
    <s v="DESCENDING"/>
    <s v="S1A_IW_SLC__1SDV_20171112T225221_20171112T225248_019238_02094F_4500"/>
  </r>
  <r>
    <s v="2017-11-12"/>
    <x v="3"/>
    <x v="0"/>
    <x v="6"/>
    <x v="5"/>
    <x v="1"/>
    <s v="DESCENDING"/>
    <s v="S1A_IW_SLC__1SDV_20171112T225221_20171112T225248_019238_02094F_4500"/>
  </r>
  <r>
    <s v="2017-11-12"/>
    <x v="3"/>
    <x v="0"/>
    <x v="6"/>
    <x v="5"/>
    <x v="0"/>
    <s v="DESCENDING"/>
    <s v="S1A_IW_GRDH_1SDV_20171112T225222_20171112T225247_019238_02094F_A01D"/>
  </r>
  <r>
    <s v="2017-11-12"/>
    <x v="3"/>
    <x v="0"/>
    <x v="6"/>
    <x v="5"/>
    <x v="1"/>
    <s v="DESCENDING"/>
    <s v="S1A_IW_SLC__1SDV_20171112T225221_20171112T225248_019238_02094F_4500"/>
  </r>
  <r>
    <s v="2017-11-12"/>
    <x v="3"/>
    <x v="0"/>
    <x v="6"/>
    <x v="5"/>
    <x v="0"/>
    <s v="DESCENDING"/>
    <s v="S1A_IW_GRDH_1SDV_20171112T225222_20171112T225247_019238_02094F_A01D"/>
  </r>
  <r>
    <s v="2017-11-12"/>
    <x v="3"/>
    <x v="0"/>
    <x v="6"/>
    <x v="8"/>
    <x v="3"/>
    <s v="DESCENDING"/>
    <s v="S1A_IW_RAW__0SDV_20171112T225244_20171112T225316_019238_02094F_EABF"/>
  </r>
  <r>
    <s v="2017-11-12"/>
    <x v="3"/>
    <x v="0"/>
    <x v="6"/>
    <x v="8"/>
    <x v="3"/>
    <s v="DESCENDING"/>
    <s v="S1A_IW_RAW__0SDV_20171112T225244_20171112T225316_019238_02094F_EABF"/>
  </r>
  <r>
    <s v="2017-11-12"/>
    <x v="3"/>
    <x v="0"/>
    <x v="6"/>
    <x v="8"/>
    <x v="3"/>
    <s v="DESCENDING"/>
    <s v="S1A_IW_RAW__0SDV_20171112T225244_20171112T225316_019238_02094F_EABF"/>
  </r>
  <r>
    <s v="2017-11-12"/>
    <x v="3"/>
    <x v="0"/>
    <x v="6"/>
    <x v="8"/>
    <x v="3"/>
    <s v="DESCENDING"/>
    <s v="S1A_IW_RAW__0SDV_20171112T225244_20171112T225316_019238_02094F_EABF"/>
  </r>
  <r>
    <s v="2017-11-12"/>
    <x v="3"/>
    <x v="0"/>
    <x v="6"/>
    <x v="6"/>
    <x v="0"/>
    <s v="DESCENDING"/>
    <s v="S1A_IW_GRDH_1SDV_20171112T225247_20171112T225312_019238_02094F_49BA"/>
  </r>
  <r>
    <s v="2017-11-12"/>
    <x v="3"/>
    <x v="0"/>
    <x v="6"/>
    <x v="6"/>
    <x v="1"/>
    <s v="DESCENDING"/>
    <s v="S1A_IW_SLC__1SDV_20171112T225246_20171112T225314_019238_02094F_AECF"/>
  </r>
  <r>
    <s v="2017-11-12"/>
    <x v="3"/>
    <x v="0"/>
    <x v="6"/>
    <x v="6"/>
    <x v="0"/>
    <s v="DESCENDING"/>
    <s v="S1A_IW_GRDH_1SDV_20171112T225247_20171112T225312_019238_02094F_49BA"/>
  </r>
  <r>
    <s v="2017-11-12"/>
    <x v="3"/>
    <x v="0"/>
    <x v="6"/>
    <x v="6"/>
    <x v="1"/>
    <s v="DESCENDING"/>
    <s v="S1A_IW_SLC__1SDV_20171112T225246_20171112T225314_019238_02094F_AECF"/>
  </r>
  <r>
    <s v="2017-11-12"/>
    <x v="3"/>
    <x v="0"/>
    <x v="6"/>
    <x v="6"/>
    <x v="1"/>
    <s v="DESCENDING"/>
    <s v="S1A_IW_SLC__1SDV_20171112T225246_20171112T225314_019238_02094F_AECF"/>
  </r>
  <r>
    <s v="2017-11-12"/>
    <x v="3"/>
    <x v="0"/>
    <x v="6"/>
    <x v="6"/>
    <x v="0"/>
    <s v="DESCENDING"/>
    <s v="S1A_IW_GRDH_1SDV_20171112T225247_20171112T225312_019238_02094F_49BA"/>
  </r>
  <r>
    <s v="2017-11-12"/>
    <x v="3"/>
    <x v="0"/>
    <x v="6"/>
    <x v="6"/>
    <x v="1"/>
    <s v="DESCENDING"/>
    <s v="S1A_IW_SLC__1SDV_20171112T225246_20171112T225314_019238_02094F_AECF"/>
  </r>
  <r>
    <s v="2017-11-12"/>
    <x v="3"/>
    <x v="0"/>
    <x v="6"/>
    <x v="6"/>
    <x v="0"/>
    <s v="DESCENDING"/>
    <s v="S1A_IW_GRDH_1SDV_20171112T225247_20171112T225312_019238_02094F_49BA"/>
  </r>
  <r>
    <s v="2017-11-12"/>
    <x v="3"/>
    <x v="0"/>
    <x v="6"/>
    <x v="9"/>
    <x v="3"/>
    <s v="DESCENDING"/>
    <s v="S1A_IW_RAW__0SDV_20171112T225309_20171112T225341_019238_02094F_8FB8"/>
  </r>
  <r>
    <s v="2017-11-12"/>
    <x v="3"/>
    <x v="0"/>
    <x v="6"/>
    <x v="9"/>
    <x v="3"/>
    <s v="DESCENDING"/>
    <s v="S1A_IW_RAW__0SDV_20171112T225309_20171112T225341_019238_02094F_8FB8"/>
  </r>
  <r>
    <s v="2017-11-12"/>
    <x v="3"/>
    <x v="0"/>
    <x v="6"/>
    <x v="9"/>
    <x v="3"/>
    <s v="DESCENDING"/>
    <s v="S1A_IW_RAW__0SDV_20171112T225309_20171112T225341_019238_02094F_8FB8"/>
  </r>
  <r>
    <s v="2017-11-12"/>
    <x v="3"/>
    <x v="0"/>
    <x v="6"/>
    <x v="9"/>
    <x v="3"/>
    <s v="DESCENDING"/>
    <s v="S1A_IW_RAW__0SDV_20171112T225309_20171112T225341_019238_02094F_8FB8"/>
  </r>
  <r>
    <s v="2017-11-12"/>
    <x v="3"/>
    <x v="0"/>
    <x v="6"/>
    <x v="21"/>
    <x v="0"/>
    <s v="DESCENDING"/>
    <s v="S1A_IW_GRDH_1SDV_20171112T225312_20171112T225337_019238_02094F_B2EA"/>
  </r>
  <r>
    <s v="2017-11-12"/>
    <x v="3"/>
    <x v="0"/>
    <x v="6"/>
    <x v="21"/>
    <x v="1"/>
    <s v="DESCENDING"/>
    <s v="S1A_IW_SLC__1SDV_20171112T225312_20171112T225339_019238_02094F_D52B"/>
  </r>
  <r>
    <s v="2017-11-12"/>
    <x v="3"/>
    <x v="0"/>
    <x v="6"/>
    <x v="21"/>
    <x v="0"/>
    <s v="DESCENDING"/>
    <s v="S1A_IW_GRDH_1SDV_20171112T225312_20171112T225337_019238_02094F_B2EA"/>
  </r>
  <r>
    <s v="2017-11-12"/>
    <x v="3"/>
    <x v="0"/>
    <x v="6"/>
    <x v="21"/>
    <x v="1"/>
    <s v="DESCENDING"/>
    <s v="S1A_IW_SLC__1SDV_20171112T225312_20171112T225339_019238_02094F_D52B"/>
  </r>
  <r>
    <s v="2017-11-12"/>
    <x v="3"/>
    <x v="0"/>
    <x v="6"/>
    <x v="21"/>
    <x v="1"/>
    <s v="DESCENDING"/>
    <s v="S1A_IW_SLC__1SDV_20171112T225312_20171112T225339_019238_02094F_D52B"/>
  </r>
  <r>
    <s v="2017-11-12"/>
    <x v="3"/>
    <x v="0"/>
    <x v="6"/>
    <x v="21"/>
    <x v="0"/>
    <s v="DESCENDING"/>
    <s v="S1A_IW_GRDH_1SDV_20171112T225312_20171112T225337_019238_02094F_B2EA"/>
  </r>
  <r>
    <s v="2017-11-12"/>
    <x v="3"/>
    <x v="0"/>
    <x v="6"/>
    <x v="21"/>
    <x v="1"/>
    <s v="DESCENDING"/>
    <s v="S1A_IW_SLC__1SDV_20171112T225312_20171112T225339_019238_02094F_D52B"/>
  </r>
  <r>
    <s v="2017-11-12"/>
    <x v="3"/>
    <x v="0"/>
    <x v="6"/>
    <x v="21"/>
    <x v="0"/>
    <s v="DESCENDING"/>
    <s v="S1A_IW_GRDH_1SDV_20171112T225312_20171112T225337_019238_02094F_B2EA"/>
  </r>
  <r>
    <s v="2017-11-12"/>
    <x v="3"/>
    <x v="0"/>
    <x v="6"/>
    <x v="0"/>
    <x v="3"/>
    <s v="DESCENDING"/>
    <s v="S1A_IW_RAW__0SDV_20171112T225334_20171112T225401_019238_02094F_B0D0"/>
  </r>
  <r>
    <s v="2017-11-12"/>
    <x v="3"/>
    <x v="0"/>
    <x v="6"/>
    <x v="0"/>
    <x v="3"/>
    <s v="DESCENDING"/>
    <s v="S1A_IW_RAW__0SDV_20171112T225334_20171112T225401_019238_02094F_B0D0"/>
  </r>
  <r>
    <s v="2017-11-12"/>
    <x v="3"/>
    <x v="0"/>
    <x v="6"/>
    <x v="0"/>
    <x v="3"/>
    <s v="DESCENDING"/>
    <s v="S1A_IW_RAW__0SDV_20171112T225334_20171112T225401_019238_02094F_B0D0"/>
  </r>
  <r>
    <s v="2017-11-12"/>
    <x v="3"/>
    <x v="0"/>
    <x v="6"/>
    <x v="0"/>
    <x v="3"/>
    <s v="DESCENDING"/>
    <s v="S1A_IW_RAW__0SDV_20171112T225334_20171112T225401_019238_02094F_B0D0"/>
  </r>
  <r>
    <s v="2017-11-12"/>
    <x v="3"/>
    <x v="0"/>
    <x v="6"/>
    <x v="20"/>
    <x v="0"/>
    <s v="DESCENDING"/>
    <s v="S1A_IW_GRDH_1SDV_20171112T225337_20171112T225402_019238_02094F_C621"/>
  </r>
  <r>
    <s v="2017-11-12"/>
    <x v="3"/>
    <x v="0"/>
    <x v="6"/>
    <x v="20"/>
    <x v="1"/>
    <s v="DESCENDING"/>
    <s v="S1A_IW_SLC__1SDV_20171112T225337_20171112T225402_019238_02094F_33BB"/>
  </r>
  <r>
    <s v="2017-11-12"/>
    <x v="3"/>
    <x v="0"/>
    <x v="6"/>
    <x v="20"/>
    <x v="0"/>
    <s v="DESCENDING"/>
    <s v="S1A_IW_GRDH_1SDV_20171112T225337_20171112T225402_019238_02094F_C621"/>
  </r>
  <r>
    <s v="2017-11-12"/>
    <x v="3"/>
    <x v="0"/>
    <x v="6"/>
    <x v="20"/>
    <x v="1"/>
    <s v="DESCENDING"/>
    <s v="S1A_IW_SLC__1SDV_20171112T225337_20171112T225402_019238_02094F_33BB"/>
  </r>
  <r>
    <s v="2017-11-12"/>
    <x v="3"/>
    <x v="0"/>
    <x v="6"/>
    <x v="20"/>
    <x v="1"/>
    <s v="DESCENDING"/>
    <s v="S1A_IW_SLC__1SDV_20171112T225337_20171112T225402_019238_02094F_33BB"/>
  </r>
  <r>
    <s v="2017-11-12"/>
    <x v="3"/>
    <x v="0"/>
    <x v="6"/>
    <x v="20"/>
    <x v="0"/>
    <s v="DESCENDING"/>
    <s v="S1A_IW_GRDH_1SDV_20171112T225337_20171112T225402_019238_02094F_C621"/>
  </r>
  <r>
    <s v="2017-11-12"/>
    <x v="3"/>
    <x v="0"/>
    <x v="6"/>
    <x v="20"/>
    <x v="1"/>
    <s v="DESCENDING"/>
    <s v="S1A_IW_SLC__1SDV_20171112T225337_20171112T225402_019238_02094F_33BB"/>
  </r>
  <r>
    <s v="2017-11-12"/>
    <x v="3"/>
    <x v="0"/>
    <x v="6"/>
    <x v="20"/>
    <x v="0"/>
    <s v="DESCENDING"/>
    <s v="S1A_IW_GRDH_1SDV_20171112T225337_20171112T225402_019238_02094F_C621"/>
  </r>
  <r>
    <s v="2017-11-13"/>
    <x v="3"/>
    <x v="0"/>
    <x v="3"/>
    <x v="41"/>
    <x v="3"/>
    <s v="ASCENDING"/>
    <s v="S1A_IW_RAW__0SDV_20171113T111911_20171113T111943_019246_02098A_2420"/>
  </r>
  <r>
    <s v="2017-11-13"/>
    <x v="3"/>
    <x v="0"/>
    <x v="3"/>
    <x v="41"/>
    <x v="3"/>
    <s v="ASCENDING"/>
    <s v="S1A_IW_RAW__0SDV_20171113T111911_20171113T111943_019246_02098A_2420"/>
  </r>
  <r>
    <s v="2017-11-13"/>
    <x v="3"/>
    <x v="0"/>
    <x v="3"/>
    <x v="41"/>
    <x v="3"/>
    <s v="ASCENDING"/>
    <s v="S1A_IW_RAW__0SDV_20171113T111911_20171113T111943_019246_02098A_2420"/>
  </r>
  <r>
    <s v="2017-11-13"/>
    <x v="3"/>
    <x v="0"/>
    <x v="3"/>
    <x v="41"/>
    <x v="3"/>
    <s v="ASCENDING"/>
    <s v="S1A_IW_RAW__0SDV_20171113T111911_20171113T111943_019246_02098A_2420"/>
  </r>
  <r>
    <s v="2017-11-13"/>
    <x v="3"/>
    <x v="0"/>
    <x v="3"/>
    <x v="30"/>
    <x v="3"/>
    <s v="ASCENDING"/>
    <s v="S1A_IW_RAW__0SDV_20171113T111936_20171113T112008_019246_02098A_9AE0"/>
  </r>
  <r>
    <s v="2017-11-13"/>
    <x v="3"/>
    <x v="0"/>
    <x v="3"/>
    <x v="30"/>
    <x v="3"/>
    <s v="ASCENDING"/>
    <s v="S1A_IW_RAW__0SDV_20171113T111936_20171113T112008_019246_02098A_9AE0"/>
  </r>
  <r>
    <s v="2017-11-13"/>
    <x v="3"/>
    <x v="0"/>
    <x v="3"/>
    <x v="30"/>
    <x v="3"/>
    <s v="ASCENDING"/>
    <s v="S1A_IW_RAW__0SDV_20171113T111936_20171113T112008_019246_02098A_9AE0"/>
  </r>
  <r>
    <s v="2017-11-13"/>
    <x v="3"/>
    <x v="0"/>
    <x v="3"/>
    <x v="30"/>
    <x v="3"/>
    <s v="ASCENDING"/>
    <s v="S1A_IW_RAW__0SDV_20171113T111936_20171113T112008_019246_02098A_9AE0"/>
  </r>
  <r>
    <s v="2017-11-13"/>
    <x v="3"/>
    <x v="0"/>
    <x v="3"/>
    <x v="31"/>
    <x v="3"/>
    <s v="ASCENDING"/>
    <s v="S1A_IW_RAW__0SDV_20171113T112001_20171113T112033_019246_02098A_0D5A"/>
  </r>
  <r>
    <s v="2017-11-13"/>
    <x v="3"/>
    <x v="0"/>
    <x v="3"/>
    <x v="31"/>
    <x v="3"/>
    <s v="ASCENDING"/>
    <s v="S1A_IW_RAW__0SDV_20171113T112001_20171113T112033_019246_02098A_0D5A"/>
  </r>
  <r>
    <s v="2017-11-13"/>
    <x v="3"/>
    <x v="0"/>
    <x v="3"/>
    <x v="31"/>
    <x v="3"/>
    <s v="ASCENDING"/>
    <s v="S1A_IW_RAW__0SDV_20171113T112001_20171113T112033_019246_02098A_0D5A"/>
  </r>
  <r>
    <s v="2017-11-13"/>
    <x v="3"/>
    <x v="0"/>
    <x v="3"/>
    <x v="31"/>
    <x v="3"/>
    <s v="ASCENDING"/>
    <s v="S1A_IW_RAW__0SDV_20171113T112001_20171113T112033_019246_02098A_0D5A"/>
  </r>
  <r>
    <s v="2017-11-13"/>
    <x v="3"/>
    <x v="0"/>
    <x v="3"/>
    <x v="32"/>
    <x v="3"/>
    <s v="ASCENDING"/>
    <s v="S1A_IW_RAW__0SDV_20171113T112026_20171113T112058_019246_02098A_5BCC"/>
  </r>
  <r>
    <s v="2017-11-13"/>
    <x v="3"/>
    <x v="0"/>
    <x v="3"/>
    <x v="32"/>
    <x v="3"/>
    <s v="ASCENDING"/>
    <s v="S1A_IW_RAW__0SDV_20171113T112026_20171113T112058_019246_02098A_5BCC"/>
  </r>
  <r>
    <s v="2017-11-13"/>
    <x v="3"/>
    <x v="0"/>
    <x v="3"/>
    <x v="32"/>
    <x v="3"/>
    <s v="ASCENDING"/>
    <s v="S1A_IW_RAW__0SDV_20171113T112026_20171113T112058_019246_02098A_5BCC"/>
  </r>
  <r>
    <s v="2017-11-13"/>
    <x v="3"/>
    <x v="0"/>
    <x v="3"/>
    <x v="32"/>
    <x v="3"/>
    <s v="ASCENDING"/>
    <s v="S1A_IW_RAW__0SDV_20171113T112026_20171113T112058_019246_02098A_5BCC"/>
  </r>
  <r>
    <s v="2017-11-13"/>
    <x v="3"/>
    <x v="0"/>
    <x v="3"/>
    <x v="27"/>
    <x v="3"/>
    <s v="ASCENDING"/>
    <s v="S1A_IW_RAW__0SDV_20171113T112051_20171113T112123_019246_02098A_D0DF"/>
  </r>
  <r>
    <s v="2017-11-13"/>
    <x v="3"/>
    <x v="0"/>
    <x v="3"/>
    <x v="27"/>
    <x v="3"/>
    <s v="ASCENDING"/>
    <s v="S1A_IW_RAW__0SDV_20171113T112051_20171113T112123_019246_02098A_D0DF"/>
  </r>
  <r>
    <s v="2017-11-13"/>
    <x v="3"/>
    <x v="0"/>
    <x v="3"/>
    <x v="27"/>
    <x v="3"/>
    <s v="ASCENDING"/>
    <s v="S1A_IW_RAW__0SDV_20171113T112051_20171113T112123_019246_02098A_D0DF"/>
  </r>
  <r>
    <s v="2017-11-13"/>
    <x v="3"/>
    <x v="0"/>
    <x v="3"/>
    <x v="27"/>
    <x v="3"/>
    <s v="ASCENDING"/>
    <s v="S1A_IW_RAW__0SDV_20171113T112051_20171113T112123_019246_02098A_D0DF"/>
  </r>
  <r>
    <s v="2017-11-13"/>
    <x v="3"/>
    <x v="0"/>
    <x v="3"/>
    <x v="42"/>
    <x v="0"/>
    <s v="ASCENDING"/>
    <s v="S1A_IW_GRDH_1SDV_20171113T111914_20171113T111939_019246_02098A_1A68"/>
  </r>
  <r>
    <s v="2017-11-13"/>
    <x v="3"/>
    <x v="0"/>
    <x v="3"/>
    <x v="42"/>
    <x v="1"/>
    <s v="ASCENDING"/>
    <s v="S1A_IW_SLC__1SDV_20171113T111913_20171113T111940_019246_02098A_55CB"/>
  </r>
  <r>
    <s v="2017-11-13"/>
    <x v="3"/>
    <x v="0"/>
    <x v="3"/>
    <x v="42"/>
    <x v="0"/>
    <s v="ASCENDING"/>
    <s v="S1A_IW_GRDH_1SDV_20171113T111914_20171113T111939_019246_02098A_1A68"/>
  </r>
  <r>
    <s v="2017-11-13"/>
    <x v="3"/>
    <x v="0"/>
    <x v="3"/>
    <x v="42"/>
    <x v="1"/>
    <s v="ASCENDING"/>
    <s v="S1A_IW_SLC__1SDV_20171113T111913_20171113T111940_019246_02098A_55CB"/>
  </r>
  <r>
    <s v="2017-11-13"/>
    <x v="3"/>
    <x v="0"/>
    <x v="3"/>
    <x v="42"/>
    <x v="1"/>
    <s v="ASCENDING"/>
    <s v="S1A_IW_SLC__1SDV_20171113T111913_20171113T111940_019246_02098A_55CB"/>
  </r>
  <r>
    <s v="2017-11-13"/>
    <x v="3"/>
    <x v="0"/>
    <x v="3"/>
    <x v="42"/>
    <x v="0"/>
    <s v="ASCENDING"/>
    <s v="S1A_IW_GRDH_1SDV_20171113T111914_20171113T111939_019246_02098A_1A68"/>
  </r>
  <r>
    <s v="2017-11-13"/>
    <x v="3"/>
    <x v="0"/>
    <x v="3"/>
    <x v="42"/>
    <x v="1"/>
    <s v="ASCENDING"/>
    <s v="S1A_IW_SLC__1SDV_20171113T111913_20171113T111940_019246_02098A_55CB"/>
  </r>
  <r>
    <s v="2017-11-13"/>
    <x v="3"/>
    <x v="0"/>
    <x v="3"/>
    <x v="42"/>
    <x v="0"/>
    <s v="ASCENDING"/>
    <s v="S1A_IW_GRDH_1SDV_20171113T111914_20171113T111939_019246_02098A_1A68"/>
  </r>
  <r>
    <s v="2017-11-13"/>
    <x v="3"/>
    <x v="0"/>
    <x v="3"/>
    <x v="43"/>
    <x v="0"/>
    <s v="ASCENDING"/>
    <s v="S1A_IW_GRDH_1SDV_20171113T111939_20171113T112004_019246_02098A_916E"/>
  </r>
  <r>
    <s v="2017-11-13"/>
    <x v="3"/>
    <x v="0"/>
    <x v="3"/>
    <x v="43"/>
    <x v="1"/>
    <s v="ASCENDING"/>
    <s v="S1A_IW_SLC__1SDV_20171113T111938_20171113T112006_019246_02098A_1F49"/>
  </r>
  <r>
    <s v="2017-11-13"/>
    <x v="3"/>
    <x v="0"/>
    <x v="3"/>
    <x v="43"/>
    <x v="0"/>
    <s v="ASCENDING"/>
    <s v="S1A_IW_GRDH_1SDV_20171113T111939_20171113T112004_019246_02098A_916E"/>
  </r>
  <r>
    <s v="2017-11-13"/>
    <x v="3"/>
    <x v="0"/>
    <x v="3"/>
    <x v="43"/>
    <x v="1"/>
    <s v="ASCENDING"/>
    <s v="S1A_IW_SLC__1SDV_20171113T111938_20171113T112006_019246_02098A_1F49"/>
  </r>
  <r>
    <s v="2017-11-13"/>
    <x v="3"/>
    <x v="0"/>
    <x v="3"/>
    <x v="43"/>
    <x v="1"/>
    <s v="ASCENDING"/>
    <s v="S1A_IW_SLC__1SDV_20171113T111938_20171113T112006_019246_02098A_1F49"/>
  </r>
  <r>
    <s v="2017-11-13"/>
    <x v="3"/>
    <x v="0"/>
    <x v="3"/>
    <x v="43"/>
    <x v="0"/>
    <s v="ASCENDING"/>
    <s v="S1A_IW_GRDH_1SDV_20171113T111939_20171113T112004_019246_02098A_916E"/>
  </r>
  <r>
    <s v="2017-11-13"/>
    <x v="3"/>
    <x v="0"/>
    <x v="3"/>
    <x v="43"/>
    <x v="1"/>
    <s v="ASCENDING"/>
    <s v="S1A_IW_SLC__1SDV_20171113T111938_20171113T112006_019246_02098A_1F49"/>
  </r>
  <r>
    <s v="2017-11-13"/>
    <x v="3"/>
    <x v="0"/>
    <x v="3"/>
    <x v="43"/>
    <x v="0"/>
    <s v="ASCENDING"/>
    <s v="S1A_IW_GRDH_1SDV_20171113T111939_20171113T112004_019246_02098A_916E"/>
  </r>
  <r>
    <s v="2017-11-13"/>
    <x v="3"/>
    <x v="0"/>
    <x v="3"/>
    <x v="44"/>
    <x v="0"/>
    <s v="ASCENDING"/>
    <s v="S1A_IW_GRDH_1SDV_20171113T112004_20171113T112029_019246_02098A_7D17"/>
  </r>
  <r>
    <s v="2017-11-13"/>
    <x v="3"/>
    <x v="0"/>
    <x v="3"/>
    <x v="44"/>
    <x v="1"/>
    <s v="ASCENDING"/>
    <s v="S1A_IW_SLC__1SDV_20171113T112003_20171113T112031_019246_02098A_8352"/>
  </r>
  <r>
    <s v="2017-11-13"/>
    <x v="3"/>
    <x v="0"/>
    <x v="3"/>
    <x v="44"/>
    <x v="0"/>
    <s v="ASCENDING"/>
    <s v="S1A_IW_GRDH_1SDV_20171113T112004_20171113T112029_019246_02098A_7D17"/>
  </r>
  <r>
    <s v="2017-11-13"/>
    <x v="3"/>
    <x v="0"/>
    <x v="3"/>
    <x v="44"/>
    <x v="1"/>
    <s v="ASCENDING"/>
    <s v="S1A_IW_SLC__1SDV_20171113T112003_20171113T112031_019246_02098A_8352"/>
  </r>
  <r>
    <s v="2017-11-13"/>
    <x v="3"/>
    <x v="0"/>
    <x v="3"/>
    <x v="44"/>
    <x v="1"/>
    <s v="ASCENDING"/>
    <s v="S1A_IW_SLC__1SDV_20171113T112003_20171113T112031_019246_02098A_8352"/>
  </r>
  <r>
    <s v="2017-11-13"/>
    <x v="3"/>
    <x v="0"/>
    <x v="3"/>
    <x v="44"/>
    <x v="0"/>
    <s v="ASCENDING"/>
    <s v="S1A_IW_GRDH_1SDV_20171113T112004_20171113T112029_019246_02098A_7D17"/>
  </r>
  <r>
    <s v="2017-11-13"/>
    <x v="3"/>
    <x v="0"/>
    <x v="3"/>
    <x v="44"/>
    <x v="1"/>
    <s v="ASCENDING"/>
    <s v="S1A_IW_SLC__1SDV_20171113T112003_20171113T112031_019246_02098A_8352"/>
  </r>
  <r>
    <s v="2017-11-13"/>
    <x v="3"/>
    <x v="0"/>
    <x v="3"/>
    <x v="44"/>
    <x v="0"/>
    <s v="ASCENDING"/>
    <s v="S1A_IW_GRDH_1SDV_20171113T112004_20171113T112029_019246_02098A_7D17"/>
  </r>
  <r>
    <s v="2017-11-13"/>
    <x v="3"/>
    <x v="0"/>
    <x v="3"/>
    <x v="45"/>
    <x v="0"/>
    <s v="ASCENDING"/>
    <s v="S1A_IW_GRDH_1SDV_20171113T112029_20171113T112054_019246_02098A_B0DA"/>
  </r>
  <r>
    <s v="2017-11-13"/>
    <x v="3"/>
    <x v="0"/>
    <x v="3"/>
    <x v="45"/>
    <x v="1"/>
    <s v="ASCENDING"/>
    <s v="S1A_IW_SLC__1SDV_20171113T112028_20171113T112055_019246_02098A_5571"/>
  </r>
  <r>
    <s v="2017-11-13"/>
    <x v="3"/>
    <x v="0"/>
    <x v="3"/>
    <x v="45"/>
    <x v="0"/>
    <s v="ASCENDING"/>
    <s v="S1A_IW_GRDH_1SDV_20171113T112029_20171113T112054_019246_02098A_B0DA"/>
  </r>
  <r>
    <s v="2017-11-13"/>
    <x v="3"/>
    <x v="0"/>
    <x v="3"/>
    <x v="45"/>
    <x v="1"/>
    <s v="ASCENDING"/>
    <s v="S1A_IW_SLC__1SDV_20171113T112028_20171113T112055_019246_02098A_5571"/>
  </r>
  <r>
    <s v="2017-11-13"/>
    <x v="3"/>
    <x v="0"/>
    <x v="3"/>
    <x v="45"/>
    <x v="1"/>
    <s v="ASCENDING"/>
    <s v="S1A_IW_SLC__1SDV_20171113T112028_20171113T112055_019246_02098A_5571"/>
  </r>
  <r>
    <s v="2017-11-13"/>
    <x v="3"/>
    <x v="0"/>
    <x v="3"/>
    <x v="45"/>
    <x v="0"/>
    <s v="ASCENDING"/>
    <s v="S1A_IW_GRDH_1SDV_20171113T112029_20171113T112054_019246_02098A_B0DA"/>
  </r>
  <r>
    <s v="2017-11-13"/>
    <x v="3"/>
    <x v="0"/>
    <x v="3"/>
    <x v="45"/>
    <x v="1"/>
    <s v="ASCENDING"/>
    <s v="S1A_IW_SLC__1SDV_20171113T112028_20171113T112055_019246_02098A_5571"/>
  </r>
  <r>
    <s v="2017-11-13"/>
    <x v="3"/>
    <x v="0"/>
    <x v="3"/>
    <x v="45"/>
    <x v="0"/>
    <s v="ASCENDING"/>
    <s v="S1A_IW_GRDH_1SDV_20171113T112029_20171113T112054_019246_02098A_B0DA"/>
  </r>
  <r>
    <s v="2017-11-13"/>
    <x v="3"/>
    <x v="1"/>
    <x v="2"/>
    <x v="24"/>
    <x v="1"/>
    <s v="DESCENDING"/>
    <s v="S1B_IW_SLC__1SDV_20171113T224422_20171113T224452_008269_00EA08_0D9A"/>
  </r>
  <r>
    <s v="2017-11-13"/>
    <x v="3"/>
    <x v="1"/>
    <x v="2"/>
    <x v="24"/>
    <x v="3"/>
    <s v="DESCENDING"/>
    <s v="S1B_IW_RAW__0SDV_20171113T224422_20171113T224454_008269_00EA08_292E"/>
  </r>
  <r>
    <s v="2017-11-13"/>
    <x v="3"/>
    <x v="1"/>
    <x v="2"/>
    <x v="24"/>
    <x v="0"/>
    <s v="DESCENDING"/>
    <s v="S1B_IW_GRDH_1SDV_20171113T224422_20171113T224451_008269_00EA08_834C"/>
  </r>
  <r>
    <s v="2017-11-13"/>
    <x v="3"/>
    <x v="1"/>
    <x v="2"/>
    <x v="24"/>
    <x v="1"/>
    <s v="DESCENDING"/>
    <s v="S1B_IW_SLC__1SDV_20171113T224422_20171113T224452_008269_00EA08_0D9A"/>
  </r>
  <r>
    <s v="2017-11-13"/>
    <x v="3"/>
    <x v="1"/>
    <x v="2"/>
    <x v="24"/>
    <x v="3"/>
    <s v="DESCENDING"/>
    <s v="S1B_IW_RAW__0SDV_20171113T224422_20171113T224454_008269_00EA08_292E"/>
  </r>
  <r>
    <s v="2017-11-13"/>
    <x v="3"/>
    <x v="1"/>
    <x v="2"/>
    <x v="24"/>
    <x v="0"/>
    <s v="DESCENDING"/>
    <s v="S1B_IW_GRDH_1SDV_20171113T224422_20171113T224451_008269_00EA08_834C"/>
  </r>
  <r>
    <s v="2017-11-13"/>
    <x v="3"/>
    <x v="1"/>
    <x v="2"/>
    <x v="24"/>
    <x v="1"/>
    <s v="DESCENDING"/>
    <s v="S1B_IW_SLC__1SDV_20171113T224422_20171113T224452_008269_00EA08_0D9A"/>
  </r>
  <r>
    <s v="2017-11-13"/>
    <x v="3"/>
    <x v="1"/>
    <x v="2"/>
    <x v="24"/>
    <x v="3"/>
    <s v="DESCENDING"/>
    <s v="S1B_IW_RAW__0SDV_20171113T224422_20171113T224454_008269_00EA08_292E"/>
  </r>
  <r>
    <s v="2017-11-13"/>
    <x v="3"/>
    <x v="1"/>
    <x v="2"/>
    <x v="24"/>
    <x v="0"/>
    <s v="DESCENDING"/>
    <s v="S1B_IW_GRDH_1SDV_20171113T224422_20171113T224451_008269_00EA08_834C"/>
  </r>
  <r>
    <s v="2017-11-13"/>
    <x v="3"/>
    <x v="1"/>
    <x v="2"/>
    <x v="24"/>
    <x v="1"/>
    <s v="DESCENDING"/>
    <s v="S1B_IW_SLC__1SDV_20171113T224422_20171113T224452_008269_00EA08_0D9A"/>
  </r>
  <r>
    <s v="2017-11-13"/>
    <x v="3"/>
    <x v="1"/>
    <x v="2"/>
    <x v="24"/>
    <x v="3"/>
    <s v="DESCENDING"/>
    <s v="S1B_IW_RAW__0SDV_20171113T224422_20171113T224454_008269_00EA08_292E"/>
  </r>
  <r>
    <s v="2017-11-13"/>
    <x v="3"/>
    <x v="1"/>
    <x v="2"/>
    <x v="24"/>
    <x v="0"/>
    <s v="DESCENDING"/>
    <s v="S1B_IW_GRDH_1SDV_20171113T224422_20171113T224451_008269_00EA08_834C"/>
  </r>
  <r>
    <s v="2017-11-13"/>
    <x v="3"/>
    <x v="1"/>
    <x v="2"/>
    <x v="25"/>
    <x v="3"/>
    <s v="DESCENDING"/>
    <s v="S1B_IW_RAW__0SDV_20171113T224447_20171113T224519_008269_00EA08_F2B9"/>
  </r>
  <r>
    <s v="2017-11-13"/>
    <x v="3"/>
    <x v="1"/>
    <x v="2"/>
    <x v="25"/>
    <x v="3"/>
    <s v="DESCENDING"/>
    <s v="S1B_IW_RAW__0SDV_20171113T224447_20171113T224519_008269_00EA08_F2B9"/>
  </r>
  <r>
    <s v="2017-11-13"/>
    <x v="3"/>
    <x v="1"/>
    <x v="2"/>
    <x v="25"/>
    <x v="3"/>
    <s v="DESCENDING"/>
    <s v="S1B_IW_RAW__0SDV_20171113T224447_20171113T224519_008269_00EA08_F2B9"/>
  </r>
  <r>
    <s v="2017-11-13"/>
    <x v="3"/>
    <x v="1"/>
    <x v="2"/>
    <x v="25"/>
    <x v="3"/>
    <s v="DESCENDING"/>
    <s v="S1B_IW_RAW__0SDV_20171113T224447_20171113T224519_008269_00EA08_F2B9"/>
  </r>
  <r>
    <s v="2017-11-13"/>
    <x v="3"/>
    <x v="1"/>
    <x v="2"/>
    <x v="19"/>
    <x v="1"/>
    <s v="DESCENDING"/>
    <s v="S1B_IW_SLC__1SDV_20171113T224449_20171113T224517_008269_00EA08_530E"/>
  </r>
  <r>
    <s v="2017-11-13"/>
    <x v="3"/>
    <x v="1"/>
    <x v="2"/>
    <x v="19"/>
    <x v="0"/>
    <s v="DESCENDING"/>
    <s v="S1B_IW_GRDH_1SDV_20171113T224451_20171113T224516_008269_00EA08_2929"/>
  </r>
  <r>
    <s v="2017-11-13"/>
    <x v="3"/>
    <x v="1"/>
    <x v="2"/>
    <x v="19"/>
    <x v="1"/>
    <s v="DESCENDING"/>
    <s v="S1B_IW_SLC__1SDV_20171113T224449_20171113T224517_008269_00EA08_530E"/>
  </r>
  <r>
    <s v="2017-11-13"/>
    <x v="3"/>
    <x v="1"/>
    <x v="2"/>
    <x v="19"/>
    <x v="0"/>
    <s v="DESCENDING"/>
    <s v="S1B_IW_GRDH_1SDV_20171113T224451_20171113T224516_008269_00EA08_2929"/>
  </r>
  <r>
    <s v="2017-11-13"/>
    <x v="3"/>
    <x v="1"/>
    <x v="2"/>
    <x v="19"/>
    <x v="1"/>
    <s v="DESCENDING"/>
    <s v="S1B_IW_SLC__1SDV_20171113T224449_20171113T224517_008269_00EA08_530E"/>
  </r>
  <r>
    <s v="2017-11-13"/>
    <x v="3"/>
    <x v="1"/>
    <x v="2"/>
    <x v="19"/>
    <x v="0"/>
    <s v="DESCENDING"/>
    <s v="S1B_IW_GRDH_1SDV_20171113T224451_20171113T224516_008269_00EA08_2929"/>
  </r>
  <r>
    <s v="2017-11-13"/>
    <x v="3"/>
    <x v="1"/>
    <x v="2"/>
    <x v="19"/>
    <x v="1"/>
    <s v="DESCENDING"/>
    <s v="S1B_IW_SLC__1SDV_20171113T224449_20171113T224517_008269_00EA08_530E"/>
  </r>
  <r>
    <s v="2017-11-13"/>
    <x v="3"/>
    <x v="1"/>
    <x v="2"/>
    <x v="19"/>
    <x v="0"/>
    <s v="DESCENDING"/>
    <s v="S1B_IW_GRDH_1SDV_20171113T224451_20171113T224516_008269_00EA08_2929"/>
  </r>
  <r>
    <s v="2017-11-14"/>
    <x v="3"/>
    <x v="0"/>
    <x v="5"/>
    <x v="12"/>
    <x v="3"/>
    <s v="DESCENDING"/>
    <s v="S1A_IW_RAW__0SDV_20171114T223545_20171114T223617_019267_020A3C_71B3"/>
  </r>
  <r>
    <s v="2017-11-14"/>
    <x v="3"/>
    <x v="0"/>
    <x v="5"/>
    <x v="12"/>
    <x v="3"/>
    <s v="DESCENDING"/>
    <s v="S1A_IW_RAW__0SDV_20171114T223545_20171114T223617_019267_020A3C_71B3"/>
  </r>
  <r>
    <s v="2017-11-14"/>
    <x v="3"/>
    <x v="0"/>
    <x v="5"/>
    <x v="12"/>
    <x v="3"/>
    <s v="DESCENDING"/>
    <s v="S1A_IW_RAW__0SDV_20171114T223545_20171114T223617_019267_020A3C_71B3"/>
  </r>
  <r>
    <s v="2017-11-14"/>
    <x v="3"/>
    <x v="0"/>
    <x v="5"/>
    <x v="12"/>
    <x v="3"/>
    <s v="DESCENDING"/>
    <s v="S1A_IW_RAW__0SDV_20171114T223545_20171114T223617_019267_020A3C_71B3"/>
  </r>
  <r>
    <s v="2017-11-14"/>
    <x v="3"/>
    <x v="0"/>
    <x v="5"/>
    <x v="10"/>
    <x v="3"/>
    <s v="DESCENDING"/>
    <s v="S1A_IW_RAW__0SDV_20171114T223610_20171114T223642_019267_020A3C_6B86"/>
  </r>
  <r>
    <s v="2017-11-14"/>
    <x v="3"/>
    <x v="0"/>
    <x v="5"/>
    <x v="10"/>
    <x v="3"/>
    <s v="DESCENDING"/>
    <s v="S1A_IW_RAW__0SDV_20171114T223610_20171114T223642_019267_020A3C_6B86"/>
  </r>
  <r>
    <s v="2017-11-14"/>
    <x v="3"/>
    <x v="0"/>
    <x v="5"/>
    <x v="10"/>
    <x v="3"/>
    <s v="DESCENDING"/>
    <s v="S1A_IW_RAW__0SDV_20171114T223610_20171114T223642_019267_020A3C_6B86"/>
  </r>
  <r>
    <s v="2017-11-14"/>
    <x v="3"/>
    <x v="0"/>
    <x v="5"/>
    <x v="10"/>
    <x v="3"/>
    <s v="DESCENDING"/>
    <s v="S1A_IW_RAW__0SDV_20171114T223610_20171114T223642_019267_020A3C_6B86"/>
  </r>
  <r>
    <s v="2017-11-14"/>
    <x v="3"/>
    <x v="0"/>
    <x v="5"/>
    <x v="8"/>
    <x v="0"/>
    <s v="DESCENDING"/>
    <s v="S1A_IW_GRDH_1SDV_20171114T223614_20171114T223639_019267_020A3C_6BED"/>
  </r>
  <r>
    <s v="2017-11-14"/>
    <x v="3"/>
    <x v="0"/>
    <x v="5"/>
    <x v="8"/>
    <x v="1"/>
    <s v="DESCENDING"/>
    <s v="S1A_IW_SLC__1SDV_20171114T223612_20171114T223640_019267_020A3C_CE58"/>
  </r>
  <r>
    <s v="2017-11-14"/>
    <x v="3"/>
    <x v="0"/>
    <x v="5"/>
    <x v="8"/>
    <x v="0"/>
    <s v="DESCENDING"/>
    <s v="S1A_IW_GRDH_1SDV_20171114T223614_20171114T223639_019267_020A3C_6BED"/>
  </r>
  <r>
    <s v="2017-11-14"/>
    <x v="3"/>
    <x v="0"/>
    <x v="5"/>
    <x v="8"/>
    <x v="1"/>
    <s v="DESCENDING"/>
    <s v="S1A_IW_SLC__1SDV_20171114T223612_20171114T223640_019267_020A3C_CE58"/>
  </r>
  <r>
    <s v="2017-11-14"/>
    <x v="3"/>
    <x v="0"/>
    <x v="5"/>
    <x v="8"/>
    <x v="1"/>
    <s v="DESCENDING"/>
    <s v="S1A_IW_SLC__1SDV_20171114T223612_20171114T223640_019267_020A3C_CE58"/>
  </r>
  <r>
    <s v="2017-11-14"/>
    <x v="3"/>
    <x v="0"/>
    <x v="5"/>
    <x v="8"/>
    <x v="0"/>
    <s v="DESCENDING"/>
    <s v="S1A_IW_GRDH_1SDV_20171114T223614_20171114T223639_019267_020A3C_6BED"/>
  </r>
  <r>
    <s v="2017-11-14"/>
    <x v="3"/>
    <x v="0"/>
    <x v="5"/>
    <x v="8"/>
    <x v="1"/>
    <s v="DESCENDING"/>
    <s v="S1A_IW_SLC__1SDV_20171114T223612_20171114T223640_019267_020A3C_CE58"/>
  </r>
  <r>
    <s v="2017-11-14"/>
    <x v="3"/>
    <x v="0"/>
    <x v="5"/>
    <x v="8"/>
    <x v="0"/>
    <s v="DESCENDING"/>
    <s v="S1A_IW_GRDH_1SDV_20171114T223614_20171114T223639_019267_020A3C_6BED"/>
  </r>
  <r>
    <s v="2017-11-14"/>
    <x v="3"/>
    <x v="0"/>
    <x v="5"/>
    <x v="11"/>
    <x v="3"/>
    <s v="DESCENDING"/>
    <s v="S1A_IW_RAW__0SDV_20171114T223635_20171114T223707_019267_020A3C_BFB6"/>
  </r>
  <r>
    <s v="2017-11-14"/>
    <x v="3"/>
    <x v="0"/>
    <x v="5"/>
    <x v="11"/>
    <x v="3"/>
    <s v="DESCENDING"/>
    <s v="S1A_IW_RAW__0SDV_20171114T223635_20171114T223707_019267_020A3C_BFB6"/>
  </r>
  <r>
    <s v="2017-11-14"/>
    <x v="3"/>
    <x v="0"/>
    <x v="5"/>
    <x v="11"/>
    <x v="3"/>
    <s v="DESCENDING"/>
    <s v="S1A_IW_RAW__0SDV_20171114T223635_20171114T223707_019267_020A3C_BFB6"/>
  </r>
  <r>
    <s v="2017-11-14"/>
    <x v="3"/>
    <x v="0"/>
    <x v="5"/>
    <x v="11"/>
    <x v="3"/>
    <s v="DESCENDING"/>
    <s v="S1A_IW_RAW__0SDV_20171114T223635_20171114T223707_019267_020A3C_BFB6"/>
  </r>
  <r>
    <s v="2017-11-14"/>
    <x v="3"/>
    <x v="0"/>
    <x v="5"/>
    <x v="9"/>
    <x v="0"/>
    <s v="DESCENDING"/>
    <s v="S1A_IW_GRDH_1SDV_20171114T223639_20171114T223704_019267_020A3C_497D"/>
  </r>
  <r>
    <s v="2017-11-14"/>
    <x v="3"/>
    <x v="0"/>
    <x v="5"/>
    <x v="9"/>
    <x v="1"/>
    <s v="DESCENDING"/>
    <s v="S1A_IW_SLC__1SDV_20171114T223638_20171114T223705_019267_020A3C_20F1"/>
  </r>
  <r>
    <s v="2017-11-14"/>
    <x v="3"/>
    <x v="0"/>
    <x v="5"/>
    <x v="9"/>
    <x v="0"/>
    <s v="DESCENDING"/>
    <s v="S1A_IW_GRDH_1SDV_20171114T223639_20171114T223704_019267_020A3C_497D"/>
  </r>
  <r>
    <s v="2017-11-14"/>
    <x v="3"/>
    <x v="0"/>
    <x v="5"/>
    <x v="9"/>
    <x v="1"/>
    <s v="DESCENDING"/>
    <s v="S1A_IW_SLC__1SDV_20171114T223638_20171114T223705_019267_020A3C_20F1"/>
  </r>
  <r>
    <s v="2017-11-14"/>
    <x v="3"/>
    <x v="0"/>
    <x v="5"/>
    <x v="9"/>
    <x v="1"/>
    <s v="DESCENDING"/>
    <s v="S1A_IW_SLC__1SDV_20171114T223638_20171114T223705_019267_020A3C_20F1"/>
  </r>
  <r>
    <s v="2017-11-14"/>
    <x v="3"/>
    <x v="0"/>
    <x v="5"/>
    <x v="9"/>
    <x v="0"/>
    <s v="DESCENDING"/>
    <s v="S1A_IW_GRDH_1SDV_20171114T223639_20171114T223704_019267_020A3C_497D"/>
  </r>
  <r>
    <s v="2017-11-14"/>
    <x v="3"/>
    <x v="0"/>
    <x v="5"/>
    <x v="9"/>
    <x v="1"/>
    <s v="DESCENDING"/>
    <s v="S1A_IW_SLC__1SDV_20171114T223638_20171114T223705_019267_020A3C_20F1"/>
  </r>
  <r>
    <s v="2017-11-14"/>
    <x v="3"/>
    <x v="0"/>
    <x v="5"/>
    <x v="9"/>
    <x v="0"/>
    <s v="DESCENDING"/>
    <s v="S1A_IW_GRDH_1SDV_20171114T223639_20171114T223704_019267_020A3C_497D"/>
  </r>
  <r>
    <s v="2017-11-15"/>
    <x v="3"/>
    <x v="0"/>
    <x v="8"/>
    <x v="30"/>
    <x v="3"/>
    <s v="ASCENDING"/>
    <s v="S1A_IW_RAW__0SDV_20171115T110303_20171115T110336_019275_020A7E_6401"/>
  </r>
  <r>
    <s v="2017-11-15"/>
    <x v="3"/>
    <x v="0"/>
    <x v="8"/>
    <x v="30"/>
    <x v="0"/>
    <s v="ASCENDING"/>
    <s v="S1A_IW_GRDH_1SDV_20171115T110303_20171115T110332_019275_020A7E_0010"/>
  </r>
  <r>
    <s v="2017-11-15"/>
    <x v="3"/>
    <x v="0"/>
    <x v="8"/>
    <x v="30"/>
    <x v="1"/>
    <s v="ASCENDING"/>
    <s v="S1A_IW_SLC__1SDV_20171115T110303_20171115T110333_019275_020A7E_1C5A"/>
  </r>
  <r>
    <s v="2017-11-15"/>
    <x v="3"/>
    <x v="0"/>
    <x v="8"/>
    <x v="30"/>
    <x v="3"/>
    <s v="ASCENDING"/>
    <s v="S1A_IW_RAW__0SDV_20171115T110303_20171115T110336_019275_020A7E_6401"/>
  </r>
  <r>
    <s v="2017-11-15"/>
    <x v="3"/>
    <x v="0"/>
    <x v="8"/>
    <x v="30"/>
    <x v="0"/>
    <s v="ASCENDING"/>
    <s v="S1A_IW_GRDH_1SDV_20171115T110303_20171115T110332_019275_020A7E_0010"/>
  </r>
  <r>
    <s v="2017-11-15"/>
    <x v="3"/>
    <x v="0"/>
    <x v="8"/>
    <x v="30"/>
    <x v="1"/>
    <s v="ASCENDING"/>
    <s v="S1A_IW_SLC__1SDV_20171115T110303_20171115T110333_019275_020A7E_1C5A"/>
  </r>
  <r>
    <s v="2017-11-15"/>
    <x v="3"/>
    <x v="0"/>
    <x v="8"/>
    <x v="30"/>
    <x v="1"/>
    <s v="ASCENDING"/>
    <s v="S1A_IW_SLC__1SDV_20171115T110303_20171115T110333_019275_020A7E_1C5A"/>
  </r>
  <r>
    <s v="2017-11-15"/>
    <x v="3"/>
    <x v="0"/>
    <x v="8"/>
    <x v="30"/>
    <x v="3"/>
    <s v="ASCENDING"/>
    <s v="S1A_IW_RAW__0SDV_20171115T110303_20171115T110336_019275_020A7E_6401"/>
  </r>
  <r>
    <s v="2017-11-15"/>
    <x v="3"/>
    <x v="0"/>
    <x v="8"/>
    <x v="30"/>
    <x v="0"/>
    <s v="ASCENDING"/>
    <s v="S1A_IW_GRDH_1SDV_20171115T110303_20171115T110332_019275_020A7E_0010"/>
  </r>
  <r>
    <s v="2017-11-15"/>
    <x v="3"/>
    <x v="0"/>
    <x v="8"/>
    <x v="30"/>
    <x v="1"/>
    <s v="ASCENDING"/>
    <s v="S1A_IW_SLC__1SDV_20171115T110303_20171115T110333_019275_020A7E_1C5A"/>
  </r>
  <r>
    <s v="2017-11-15"/>
    <x v="3"/>
    <x v="0"/>
    <x v="8"/>
    <x v="30"/>
    <x v="3"/>
    <s v="ASCENDING"/>
    <s v="S1A_IW_RAW__0SDV_20171115T110303_20171115T110336_019275_020A7E_6401"/>
  </r>
  <r>
    <s v="2017-11-15"/>
    <x v="3"/>
    <x v="0"/>
    <x v="8"/>
    <x v="30"/>
    <x v="0"/>
    <s v="ASCENDING"/>
    <s v="S1A_IW_GRDH_1SDV_20171115T110303_20171115T110332_019275_020A7E_0010"/>
  </r>
  <r>
    <s v="2017-11-15"/>
    <x v="3"/>
    <x v="0"/>
    <x v="8"/>
    <x v="31"/>
    <x v="3"/>
    <s v="ASCENDING"/>
    <s v="S1A_IW_RAW__0SDV_20171115T110328_20171115T110401_019275_020A7E_0213"/>
  </r>
  <r>
    <s v="2017-11-15"/>
    <x v="3"/>
    <x v="0"/>
    <x v="8"/>
    <x v="31"/>
    <x v="0"/>
    <s v="ASCENDING"/>
    <s v="S1A_IW_GRDH_1SDV_20171115T110332_20171115T110357_019275_020A7E_E68F"/>
  </r>
  <r>
    <s v="2017-11-15"/>
    <x v="3"/>
    <x v="0"/>
    <x v="8"/>
    <x v="31"/>
    <x v="1"/>
    <s v="ASCENDING"/>
    <s v="S1A_IW_SLC__1SDV_20171115T110331_20171115T110359_019275_020A7E_0FC5"/>
  </r>
  <r>
    <s v="2017-11-15"/>
    <x v="3"/>
    <x v="0"/>
    <x v="8"/>
    <x v="31"/>
    <x v="3"/>
    <s v="ASCENDING"/>
    <s v="S1A_IW_RAW__0SDV_20171115T110328_20171115T110401_019275_020A7E_0213"/>
  </r>
  <r>
    <s v="2017-11-15"/>
    <x v="3"/>
    <x v="0"/>
    <x v="8"/>
    <x v="31"/>
    <x v="0"/>
    <s v="ASCENDING"/>
    <s v="S1A_IW_GRDH_1SDV_20171115T110332_20171115T110357_019275_020A7E_E68F"/>
  </r>
  <r>
    <s v="2017-11-15"/>
    <x v="3"/>
    <x v="0"/>
    <x v="8"/>
    <x v="31"/>
    <x v="1"/>
    <s v="ASCENDING"/>
    <s v="S1A_IW_SLC__1SDV_20171115T110331_20171115T110359_019275_020A7E_0FC5"/>
  </r>
  <r>
    <s v="2017-11-15"/>
    <x v="3"/>
    <x v="0"/>
    <x v="8"/>
    <x v="31"/>
    <x v="1"/>
    <s v="ASCENDING"/>
    <s v="S1A_IW_SLC__1SDV_20171115T110331_20171115T110359_019275_020A7E_0FC5"/>
  </r>
  <r>
    <s v="2017-11-15"/>
    <x v="3"/>
    <x v="0"/>
    <x v="8"/>
    <x v="31"/>
    <x v="3"/>
    <s v="ASCENDING"/>
    <s v="S1A_IW_RAW__0SDV_20171115T110328_20171115T110401_019275_020A7E_0213"/>
  </r>
  <r>
    <s v="2017-11-15"/>
    <x v="3"/>
    <x v="0"/>
    <x v="8"/>
    <x v="31"/>
    <x v="0"/>
    <s v="ASCENDING"/>
    <s v="S1A_IW_GRDH_1SDV_20171115T110332_20171115T110357_019275_020A7E_E68F"/>
  </r>
  <r>
    <s v="2017-11-15"/>
    <x v="3"/>
    <x v="0"/>
    <x v="8"/>
    <x v="31"/>
    <x v="1"/>
    <s v="ASCENDING"/>
    <s v="S1A_IW_SLC__1SDV_20171115T110331_20171115T110359_019275_020A7E_0FC5"/>
  </r>
  <r>
    <s v="2017-11-15"/>
    <x v="3"/>
    <x v="0"/>
    <x v="8"/>
    <x v="31"/>
    <x v="3"/>
    <s v="ASCENDING"/>
    <s v="S1A_IW_RAW__0SDV_20171115T110328_20171115T110401_019275_020A7E_0213"/>
  </r>
  <r>
    <s v="2017-11-15"/>
    <x v="3"/>
    <x v="0"/>
    <x v="8"/>
    <x v="31"/>
    <x v="0"/>
    <s v="ASCENDING"/>
    <s v="S1A_IW_GRDH_1SDV_20171115T110332_20171115T110357_019275_020A7E_E68F"/>
  </r>
  <r>
    <s v="2017-11-15"/>
    <x v="3"/>
    <x v="0"/>
    <x v="8"/>
    <x v="32"/>
    <x v="3"/>
    <s v="ASCENDING"/>
    <s v="S1A_IW_RAW__0SDV_20171115T110353_20171115T110426_019275_020A7E_3CDB"/>
  </r>
  <r>
    <s v="2017-11-15"/>
    <x v="3"/>
    <x v="0"/>
    <x v="8"/>
    <x v="32"/>
    <x v="0"/>
    <s v="ASCENDING"/>
    <s v="S1A_IW_GRDH_1SDV_20171115T110357_20171115T110422_019275_020A7E_295F"/>
  </r>
  <r>
    <s v="2017-11-15"/>
    <x v="3"/>
    <x v="0"/>
    <x v="8"/>
    <x v="32"/>
    <x v="1"/>
    <s v="ASCENDING"/>
    <s v="S1A_IW_SLC__1SDV_20171115T110356_20171115T110423_019275_020A7E_84A9"/>
  </r>
  <r>
    <s v="2017-11-15"/>
    <x v="3"/>
    <x v="0"/>
    <x v="8"/>
    <x v="32"/>
    <x v="3"/>
    <s v="ASCENDING"/>
    <s v="S1A_IW_RAW__0SDV_20171115T110353_20171115T110426_019275_020A7E_3CDB"/>
  </r>
  <r>
    <s v="2017-11-15"/>
    <x v="3"/>
    <x v="0"/>
    <x v="8"/>
    <x v="32"/>
    <x v="0"/>
    <s v="ASCENDING"/>
    <s v="S1A_IW_GRDH_1SDV_20171115T110357_20171115T110422_019275_020A7E_295F"/>
  </r>
  <r>
    <s v="2017-11-15"/>
    <x v="3"/>
    <x v="0"/>
    <x v="8"/>
    <x v="32"/>
    <x v="1"/>
    <s v="ASCENDING"/>
    <s v="S1A_IW_SLC__1SDV_20171115T110356_20171115T110423_019275_020A7E_84A9"/>
  </r>
  <r>
    <s v="2017-11-15"/>
    <x v="3"/>
    <x v="0"/>
    <x v="8"/>
    <x v="32"/>
    <x v="1"/>
    <s v="ASCENDING"/>
    <s v="S1A_IW_SLC__1SDV_20171115T110356_20171115T110423_019275_020A7E_84A9"/>
  </r>
  <r>
    <s v="2017-11-15"/>
    <x v="3"/>
    <x v="0"/>
    <x v="8"/>
    <x v="32"/>
    <x v="3"/>
    <s v="ASCENDING"/>
    <s v="S1A_IW_RAW__0SDV_20171115T110353_20171115T110426_019275_020A7E_3CDB"/>
  </r>
  <r>
    <s v="2017-11-15"/>
    <x v="3"/>
    <x v="0"/>
    <x v="8"/>
    <x v="32"/>
    <x v="0"/>
    <s v="ASCENDING"/>
    <s v="S1A_IW_GRDH_1SDV_20171115T110357_20171115T110422_019275_020A7E_295F"/>
  </r>
  <r>
    <s v="2017-11-15"/>
    <x v="3"/>
    <x v="0"/>
    <x v="8"/>
    <x v="32"/>
    <x v="1"/>
    <s v="ASCENDING"/>
    <s v="S1A_IW_SLC__1SDV_20171115T110356_20171115T110423_019275_020A7E_84A9"/>
  </r>
  <r>
    <s v="2017-11-15"/>
    <x v="3"/>
    <x v="0"/>
    <x v="8"/>
    <x v="32"/>
    <x v="3"/>
    <s v="ASCENDING"/>
    <s v="S1A_IW_RAW__0SDV_20171115T110353_20171115T110426_019275_020A7E_3CDB"/>
  </r>
  <r>
    <s v="2017-11-15"/>
    <x v="3"/>
    <x v="0"/>
    <x v="8"/>
    <x v="32"/>
    <x v="0"/>
    <s v="ASCENDING"/>
    <s v="S1A_IW_GRDH_1SDV_20171115T110357_20171115T110422_019275_020A7E_295F"/>
  </r>
  <r>
    <s v="2017-11-15"/>
    <x v="3"/>
    <x v="0"/>
    <x v="8"/>
    <x v="27"/>
    <x v="3"/>
    <s v="ASCENDING"/>
    <s v="S1A_IW_RAW__0SDV_20171115T110418_20171115T110451_019275_020A7E_4A6F"/>
  </r>
  <r>
    <s v="2017-11-15"/>
    <x v="3"/>
    <x v="0"/>
    <x v="8"/>
    <x v="27"/>
    <x v="0"/>
    <s v="ASCENDING"/>
    <s v="S1A_IW_GRDH_1SDV_20171115T110422_20171115T110447_019275_020A7E_982E"/>
  </r>
  <r>
    <s v="2017-11-15"/>
    <x v="3"/>
    <x v="0"/>
    <x v="8"/>
    <x v="27"/>
    <x v="1"/>
    <s v="ASCENDING"/>
    <s v="S1A_IW_SLC__1SDV_20171115T110421_20171115T110448_019275_020A7E_A29C"/>
  </r>
  <r>
    <s v="2017-11-15"/>
    <x v="3"/>
    <x v="0"/>
    <x v="8"/>
    <x v="27"/>
    <x v="3"/>
    <s v="ASCENDING"/>
    <s v="S1A_IW_RAW__0SDV_20171115T110418_20171115T110451_019275_020A7E_4A6F"/>
  </r>
  <r>
    <s v="2017-11-15"/>
    <x v="3"/>
    <x v="0"/>
    <x v="8"/>
    <x v="27"/>
    <x v="0"/>
    <s v="ASCENDING"/>
    <s v="S1A_IW_GRDH_1SDV_20171115T110422_20171115T110447_019275_020A7E_982E"/>
  </r>
  <r>
    <s v="2017-11-15"/>
    <x v="3"/>
    <x v="0"/>
    <x v="8"/>
    <x v="27"/>
    <x v="1"/>
    <s v="ASCENDING"/>
    <s v="S1A_IW_SLC__1SDV_20171115T110421_20171115T110448_019275_020A7E_A29C"/>
  </r>
  <r>
    <s v="2017-11-15"/>
    <x v="3"/>
    <x v="0"/>
    <x v="8"/>
    <x v="27"/>
    <x v="1"/>
    <s v="ASCENDING"/>
    <s v="S1A_IW_SLC__1SDV_20171115T110421_20171115T110448_019275_020A7E_A29C"/>
  </r>
  <r>
    <s v="2017-11-15"/>
    <x v="3"/>
    <x v="0"/>
    <x v="8"/>
    <x v="27"/>
    <x v="3"/>
    <s v="ASCENDING"/>
    <s v="S1A_IW_RAW__0SDV_20171115T110418_20171115T110451_019275_020A7E_4A6F"/>
  </r>
  <r>
    <s v="2017-11-15"/>
    <x v="3"/>
    <x v="0"/>
    <x v="8"/>
    <x v="27"/>
    <x v="0"/>
    <s v="ASCENDING"/>
    <s v="S1A_IW_GRDH_1SDV_20171115T110422_20171115T110447_019275_020A7E_982E"/>
  </r>
  <r>
    <s v="2017-11-15"/>
    <x v="3"/>
    <x v="0"/>
    <x v="8"/>
    <x v="27"/>
    <x v="1"/>
    <s v="ASCENDING"/>
    <s v="S1A_IW_SLC__1SDV_20171115T110421_20171115T110448_019275_020A7E_A29C"/>
  </r>
  <r>
    <s v="2017-11-15"/>
    <x v="3"/>
    <x v="0"/>
    <x v="8"/>
    <x v="27"/>
    <x v="3"/>
    <s v="ASCENDING"/>
    <s v="S1A_IW_RAW__0SDV_20171115T110418_20171115T110451_019275_020A7E_4A6F"/>
  </r>
  <r>
    <s v="2017-11-15"/>
    <x v="3"/>
    <x v="0"/>
    <x v="8"/>
    <x v="27"/>
    <x v="0"/>
    <s v="ASCENDING"/>
    <s v="S1A_IW_GRDH_1SDV_20171115T110422_20171115T110447_019275_020A7E_982E"/>
  </r>
  <r>
    <s v="2017-11-17"/>
    <x v="3"/>
    <x v="0"/>
    <x v="1"/>
    <x v="28"/>
    <x v="3"/>
    <s v="DESCENDING"/>
    <s v="S1A_IW_RAW__0SDV_20171117T230021_20171117T230053_019311_020B8E_92CE"/>
  </r>
  <r>
    <s v="2017-11-17"/>
    <x v="3"/>
    <x v="0"/>
    <x v="1"/>
    <x v="28"/>
    <x v="3"/>
    <s v="DESCENDING"/>
    <s v="S1A_IW_RAW__0SDV_20171117T230021_20171117T230053_019311_020B8E_92CE"/>
  </r>
  <r>
    <s v="2017-11-17"/>
    <x v="3"/>
    <x v="0"/>
    <x v="1"/>
    <x v="28"/>
    <x v="3"/>
    <s v="DESCENDING"/>
    <s v="S1A_IW_RAW__0SDV_20171117T230021_20171117T230053_019311_020B8E_92CE"/>
  </r>
  <r>
    <s v="2017-11-17"/>
    <x v="3"/>
    <x v="0"/>
    <x v="1"/>
    <x v="28"/>
    <x v="3"/>
    <s v="DESCENDING"/>
    <s v="S1A_IW_RAW__0SDV_20171117T230021_20171117T230053_019311_020B8E_92CE"/>
  </r>
  <r>
    <s v="2017-11-17"/>
    <x v="3"/>
    <x v="0"/>
    <x v="1"/>
    <x v="16"/>
    <x v="3"/>
    <s v="DESCENDING"/>
    <s v="S1A_IW_RAW__0SDV_20171117T230046_20171117T230118_019311_020B8E_BE58"/>
  </r>
  <r>
    <s v="2017-11-17"/>
    <x v="3"/>
    <x v="0"/>
    <x v="1"/>
    <x v="16"/>
    <x v="3"/>
    <s v="DESCENDING"/>
    <s v="S1A_IW_RAW__0SDV_20171117T230046_20171117T230118_019311_020B8E_BE58"/>
  </r>
  <r>
    <s v="2017-11-17"/>
    <x v="3"/>
    <x v="0"/>
    <x v="1"/>
    <x v="16"/>
    <x v="3"/>
    <s v="DESCENDING"/>
    <s v="S1A_IW_RAW__0SDV_20171117T230046_20171117T230118_019311_020B8E_BE58"/>
  </r>
  <r>
    <s v="2017-11-17"/>
    <x v="3"/>
    <x v="0"/>
    <x v="1"/>
    <x v="16"/>
    <x v="3"/>
    <s v="DESCENDING"/>
    <s v="S1A_IW_RAW__0SDV_20171117T230046_20171117T230118_019311_020B8E_BE58"/>
  </r>
  <r>
    <s v="2017-11-17"/>
    <x v="3"/>
    <x v="0"/>
    <x v="1"/>
    <x v="10"/>
    <x v="0"/>
    <s v="DESCENDING"/>
    <s v="S1A_IW_GRDH_1SDV_20171117T230049_20171117T230114_019311_020B8E_28E1"/>
  </r>
  <r>
    <s v="2017-11-17"/>
    <x v="3"/>
    <x v="0"/>
    <x v="1"/>
    <x v="10"/>
    <x v="1"/>
    <s v="DESCENDING"/>
    <s v="S1A_IW_SLC__1SDV_20171117T230048_20171117T230115_019311_020B8E_3021"/>
  </r>
  <r>
    <s v="2017-11-17"/>
    <x v="3"/>
    <x v="0"/>
    <x v="1"/>
    <x v="10"/>
    <x v="0"/>
    <s v="DESCENDING"/>
    <s v="S1A_IW_GRDH_1SDV_20171117T230049_20171117T230114_019311_020B8E_28E1"/>
  </r>
  <r>
    <s v="2017-11-17"/>
    <x v="3"/>
    <x v="0"/>
    <x v="1"/>
    <x v="10"/>
    <x v="1"/>
    <s v="DESCENDING"/>
    <s v="S1A_IW_SLC__1SDV_20171117T230048_20171117T230115_019311_020B8E_3021"/>
  </r>
  <r>
    <s v="2017-11-17"/>
    <x v="3"/>
    <x v="0"/>
    <x v="1"/>
    <x v="10"/>
    <x v="1"/>
    <s v="DESCENDING"/>
    <s v="S1A_IW_SLC__1SDV_20171117T230048_20171117T230115_019311_020B8E_3021"/>
  </r>
  <r>
    <s v="2017-11-17"/>
    <x v="3"/>
    <x v="0"/>
    <x v="1"/>
    <x v="10"/>
    <x v="0"/>
    <s v="DESCENDING"/>
    <s v="S1A_IW_GRDH_1SDV_20171117T230049_20171117T230114_019311_020B8E_28E1"/>
  </r>
  <r>
    <s v="2017-11-17"/>
    <x v="3"/>
    <x v="0"/>
    <x v="1"/>
    <x v="10"/>
    <x v="1"/>
    <s v="DESCENDING"/>
    <s v="S1A_IW_SLC__1SDV_20171117T230048_20171117T230115_019311_020B8E_3021"/>
  </r>
  <r>
    <s v="2017-11-17"/>
    <x v="3"/>
    <x v="0"/>
    <x v="1"/>
    <x v="10"/>
    <x v="0"/>
    <s v="DESCENDING"/>
    <s v="S1A_IW_GRDH_1SDV_20171117T230049_20171117T230114_019311_020B8E_28E1"/>
  </r>
  <r>
    <s v="2017-11-17"/>
    <x v="3"/>
    <x v="0"/>
    <x v="1"/>
    <x v="17"/>
    <x v="3"/>
    <s v="DESCENDING"/>
    <s v="S1A_IW_RAW__0SDV_20171117T230111_20171117T230143_019311_020B8E_4518"/>
  </r>
  <r>
    <s v="2017-11-17"/>
    <x v="3"/>
    <x v="0"/>
    <x v="1"/>
    <x v="17"/>
    <x v="3"/>
    <s v="DESCENDING"/>
    <s v="S1A_IW_RAW__0SDV_20171117T230111_20171117T230143_019311_020B8E_4518"/>
  </r>
  <r>
    <s v="2017-11-17"/>
    <x v="3"/>
    <x v="0"/>
    <x v="1"/>
    <x v="17"/>
    <x v="3"/>
    <s v="DESCENDING"/>
    <s v="S1A_IW_RAW__0SDV_20171117T230111_20171117T230143_019311_020B8E_4518"/>
  </r>
  <r>
    <s v="2017-11-17"/>
    <x v="3"/>
    <x v="0"/>
    <x v="1"/>
    <x v="17"/>
    <x v="3"/>
    <s v="DESCENDING"/>
    <s v="S1A_IW_RAW__0SDV_20171117T230111_20171117T230143_019311_020B8E_4518"/>
  </r>
  <r>
    <s v="2017-11-17"/>
    <x v="3"/>
    <x v="0"/>
    <x v="1"/>
    <x v="11"/>
    <x v="0"/>
    <s v="DESCENDING"/>
    <s v="S1A_IW_GRDH_1SDV_20171117T230114_20171117T230139_019311_020B8E_2343"/>
  </r>
  <r>
    <s v="2017-11-17"/>
    <x v="3"/>
    <x v="0"/>
    <x v="1"/>
    <x v="11"/>
    <x v="1"/>
    <s v="DESCENDING"/>
    <s v="S1A_IW_SLC__1SDV_20171117T230113_20171117T230140_019311_020B8E_E100"/>
  </r>
  <r>
    <s v="2017-11-17"/>
    <x v="3"/>
    <x v="0"/>
    <x v="1"/>
    <x v="11"/>
    <x v="0"/>
    <s v="DESCENDING"/>
    <s v="S1A_IW_GRDH_1SDV_20171117T230114_20171117T230139_019311_020B8E_2343"/>
  </r>
  <r>
    <s v="2017-11-17"/>
    <x v="3"/>
    <x v="0"/>
    <x v="1"/>
    <x v="11"/>
    <x v="1"/>
    <s v="DESCENDING"/>
    <s v="S1A_IW_SLC__1SDV_20171117T230113_20171117T230140_019311_020B8E_E100"/>
  </r>
  <r>
    <s v="2017-11-17"/>
    <x v="3"/>
    <x v="0"/>
    <x v="1"/>
    <x v="11"/>
    <x v="1"/>
    <s v="DESCENDING"/>
    <s v="S1A_IW_SLC__1SDV_20171117T230113_20171117T230140_019311_020B8E_E100"/>
  </r>
  <r>
    <s v="2017-11-17"/>
    <x v="3"/>
    <x v="0"/>
    <x v="1"/>
    <x v="11"/>
    <x v="0"/>
    <s v="DESCENDING"/>
    <s v="S1A_IW_GRDH_1SDV_20171117T230114_20171117T230139_019311_020B8E_2343"/>
  </r>
  <r>
    <s v="2017-11-17"/>
    <x v="3"/>
    <x v="0"/>
    <x v="1"/>
    <x v="11"/>
    <x v="1"/>
    <s v="DESCENDING"/>
    <s v="S1A_IW_SLC__1SDV_20171117T230113_20171117T230140_019311_020B8E_E100"/>
  </r>
  <r>
    <s v="2017-11-17"/>
    <x v="3"/>
    <x v="0"/>
    <x v="1"/>
    <x v="11"/>
    <x v="0"/>
    <s v="DESCENDING"/>
    <s v="S1A_IW_GRDH_1SDV_20171117T230114_20171117T230139_019311_020B8E_2343"/>
  </r>
  <r>
    <s v="2017-11-17"/>
    <x v="3"/>
    <x v="0"/>
    <x v="1"/>
    <x v="18"/>
    <x v="3"/>
    <s v="DESCENDING"/>
    <s v="S1A_IW_RAW__0SDV_20171117T230136_20171117T230208_019311_020B8E_2A1C"/>
  </r>
  <r>
    <s v="2017-11-17"/>
    <x v="3"/>
    <x v="0"/>
    <x v="1"/>
    <x v="18"/>
    <x v="3"/>
    <s v="DESCENDING"/>
    <s v="S1A_IW_RAW__0SDV_20171117T230136_20171117T230208_019311_020B8E_2A1C"/>
  </r>
  <r>
    <s v="2017-11-17"/>
    <x v="3"/>
    <x v="0"/>
    <x v="1"/>
    <x v="18"/>
    <x v="3"/>
    <s v="DESCENDING"/>
    <s v="S1A_IW_RAW__0SDV_20171117T230136_20171117T230208_019311_020B8E_2A1C"/>
  </r>
  <r>
    <s v="2017-11-17"/>
    <x v="3"/>
    <x v="0"/>
    <x v="1"/>
    <x v="18"/>
    <x v="3"/>
    <s v="DESCENDING"/>
    <s v="S1A_IW_RAW__0SDV_20171117T230136_20171117T230208_019311_020B8E_2A1C"/>
  </r>
  <r>
    <s v="2017-11-17"/>
    <x v="3"/>
    <x v="0"/>
    <x v="1"/>
    <x v="13"/>
    <x v="0"/>
    <s v="DESCENDING"/>
    <s v="S1A_IW_GRDH_1SDV_20171117T230139_20171117T230204_019311_020B8E_B3A3"/>
  </r>
  <r>
    <s v="2017-11-17"/>
    <x v="3"/>
    <x v="0"/>
    <x v="1"/>
    <x v="13"/>
    <x v="1"/>
    <s v="DESCENDING"/>
    <s v="S1A_IW_SLC__1SDV_20171117T230138_20171117T230205_019311_020B8E_5908"/>
  </r>
  <r>
    <s v="2017-11-17"/>
    <x v="3"/>
    <x v="0"/>
    <x v="1"/>
    <x v="13"/>
    <x v="0"/>
    <s v="DESCENDING"/>
    <s v="S1A_IW_GRDH_1SDV_20171117T230139_20171117T230204_019311_020B8E_B3A3"/>
  </r>
  <r>
    <s v="2017-11-17"/>
    <x v="3"/>
    <x v="0"/>
    <x v="1"/>
    <x v="13"/>
    <x v="1"/>
    <s v="DESCENDING"/>
    <s v="S1A_IW_SLC__1SDV_20171117T230138_20171117T230205_019311_020B8E_5908"/>
  </r>
  <r>
    <s v="2017-11-17"/>
    <x v="3"/>
    <x v="0"/>
    <x v="1"/>
    <x v="13"/>
    <x v="1"/>
    <s v="DESCENDING"/>
    <s v="S1A_IW_SLC__1SDV_20171117T230138_20171117T230205_019311_020B8E_5908"/>
  </r>
  <r>
    <s v="2017-11-17"/>
    <x v="3"/>
    <x v="0"/>
    <x v="1"/>
    <x v="13"/>
    <x v="0"/>
    <s v="DESCENDING"/>
    <s v="S1A_IW_GRDH_1SDV_20171117T230139_20171117T230204_019311_020B8E_B3A3"/>
  </r>
  <r>
    <s v="2017-11-17"/>
    <x v="3"/>
    <x v="0"/>
    <x v="1"/>
    <x v="13"/>
    <x v="1"/>
    <s v="DESCENDING"/>
    <s v="S1A_IW_SLC__1SDV_20171117T230138_20171117T230205_019311_020B8E_5908"/>
  </r>
  <r>
    <s v="2017-11-17"/>
    <x v="3"/>
    <x v="0"/>
    <x v="1"/>
    <x v="13"/>
    <x v="0"/>
    <s v="DESCENDING"/>
    <s v="S1A_IW_GRDH_1SDV_20171117T230139_20171117T230204_019311_020B8E_B3A3"/>
  </r>
  <r>
    <s v="2017-11-19"/>
    <x v="3"/>
    <x v="0"/>
    <x v="2"/>
    <x v="29"/>
    <x v="3"/>
    <s v="DESCENDING"/>
    <s v="S1A_IW_RAW__0SDV_20171119T224347_20171119T224419_019340_020C77_D476"/>
  </r>
  <r>
    <s v="2017-11-19"/>
    <x v="3"/>
    <x v="0"/>
    <x v="2"/>
    <x v="29"/>
    <x v="3"/>
    <s v="DESCENDING"/>
    <s v="S1A_IW_RAW__0SDV_20171119T224347_20171119T224419_019340_020C77_D476"/>
  </r>
  <r>
    <s v="2017-11-19"/>
    <x v="3"/>
    <x v="0"/>
    <x v="2"/>
    <x v="29"/>
    <x v="3"/>
    <s v="DESCENDING"/>
    <s v="S1A_IW_RAW__0SDV_20171119T224347_20171119T224419_019340_020C77_D476"/>
  </r>
  <r>
    <s v="2017-11-19"/>
    <x v="3"/>
    <x v="0"/>
    <x v="2"/>
    <x v="29"/>
    <x v="3"/>
    <s v="DESCENDING"/>
    <s v="S1A_IW_RAW__0SDV_20171119T224347_20171119T224419_019340_020C77_D476"/>
  </r>
  <r>
    <s v="2017-11-19"/>
    <x v="3"/>
    <x v="0"/>
    <x v="2"/>
    <x v="1"/>
    <x v="3"/>
    <s v="DESCENDING"/>
    <s v="S1A_IW_RAW__0SDV_20171119T224412_20171119T224444_019340_020C77_8293"/>
  </r>
  <r>
    <s v="2017-11-19"/>
    <x v="3"/>
    <x v="0"/>
    <x v="2"/>
    <x v="1"/>
    <x v="1"/>
    <s v="DESCENDING"/>
    <s v="S1A_IW_SLC__1SDV_20171119T224415_20171119T224442_019340_020C77_AC7C"/>
  </r>
  <r>
    <s v="2017-11-19"/>
    <x v="3"/>
    <x v="0"/>
    <x v="2"/>
    <x v="1"/>
    <x v="3"/>
    <s v="DESCENDING"/>
    <s v="S1A_IW_RAW__0SDV_20171119T224412_20171119T224444_019340_020C77_8293"/>
  </r>
  <r>
    <s v="2017-11-19"/>
    <x v="3"/>
    <x v="0"/>
    <x v="2"/>
    <x v="1"/>
    <x v="1"/>
    <s v="DESCENDING"/>
    <s v="S1A_IW_SLC__1SDV_20171119T224415_20171119T224442_019340_020C77_AC7C"/>
  </r>
  <r>
    <s v="2017-11-19"/>
    <x v="3"/>
    <x v="0"/>
    <x v="2"/>
    <x v="1"/>
    <x v="1"/>
    <s v="DESCENDING"/>
    <s v="S1A_IW_SLC__1SDV_20171119T224415_20171119T224442_019340_020C77_AC7C"/>
  </r>
  <r>
    <s v="2017-11-19"/>
    <x v="3"/>
    <x v="0"/>
    <x v="2"/>
    <x v="1"/>
    <x v="3"/>
    <s v="DESCENDING"/>
    <s v="S1A_IW_RAW__0SDV_20171119T224412_20171119T224444_019340_020C77_8293"/>
  </r>
  <r>
    <s v="2017-11-19"/>
    <x v="3"/>
    <x v="0"/>
    <x v="2"/>
    <x v="1"/>
    <x v="1"/>
    <s v="DESCENDING"/>
    <s v="S1A_IW_SLC__1SDV_20171119T224415_20171119T224442_019340_020C77_AC7C"/>
  </r>
  <r>
    <s v="2017-11-19"/>
    <x v="3"/>
    <x v="0"/>
    <x v="2"/>
    <x v="1"/>
    <x v="3"/>
    <s v="DESCENDING"/>
    <s v="S1A_IW_RAW__0SDV_20171119T224412_20171119T224444_019340_020C77_8293"/>
  </r>
  <r>
    <s v="2017-11-19"/>
    <x v="3"/>
    <x v="0"/>
    <x v="2"/>
    <x v="16"/>
    <x v="0"/>
    <s v="DESCENDING"/>
    <s v="S1A_IW_GRDH_1SDV_20171119T224416_20171119T224441_019340_020C77_0419"/>
  </r>
  <r>
    <s v="2017-11-19"/>
    <x v="3"/>
    <x v="0"/>
    <x v="2"/>
    <x v="16"/>
    <x v="0"/>
    <s v="DESCENDING"/>
    <s v="S1A_IW_GRDH_1SDV_20171119T224416_20171119T224441_019340_020C77_0419"/>
  </r>
  <r>
    <s v="2017-11-19"/>
    <x v="3"/>
    <x v="0"/>
    <x v="2"/>
    <x v="16"/>
    <x v="0"/>
    <s v="DESCENDING"/>
    <s v="S1A_IW_GRDH_1SDV_20171119T224416_20171119T224441_019340_020C77_0419"/>
  </r>
  <r>
    <s v="2017-11-19"/>
    <x v="3"/>
    <x v="0"/>
    <x v="2"/>
    <x v="16"/>
    <x v="0"/>
    <s v="DESCENDING"/>
    <s v="S1A_IW_GRDH_1SDV_20171119T224416_20171119T224441_019340_020C77_0419"/>
  </r>
  <r>
    <s v="2017-11-19"/>
    <x v="3"/>
    <x v="0"/>
    <x v="2"/>
    <x v="2"/>
    <x v="3"/>
    <s v="DESCENDING"/>
    <s v="S1A_IW_RAW__0SDV_20171119T224437_20171119T224509_019340_020C77_7D93"/>
  </r>
  <r>
    <s v="2017-11-19"/>
    <x v="3"/>
    <x v="0"/>
    <x v="2"/>
    <x v="2"/>
    <x v="1"/>
    <s v="DESCENDING"/>
    <s v="S1A_IW_SLC__1SDV_20171119T224440_20171119T224507_019340_020C77_4EA4"/>
  </r>
  <r>
    <s v="2017-11-19"/>
    <x v="3"/>
    <x v="0"/>
    <x v="2"/>
    <x v="2"/>
    <x v="3"/>
    <s v="DESCENDING"/>
    <s v="S1A_IW_RAW__0SDV_20171119T224437_20171119T224509_019340_020C77_7D93"/>
  </r>
  <r>
    <s v="2017-11-19"/>
    <x v="3"/>
    <x v="0"/>
    <x v="2"/>
    <x v="2"/>
    <x v="1"/>
    <s v="DESCENDING"/>
    <s v="S1A_IW_SLC__1SDV_20171119T224440_20171119T224507_019340_020C77_4EA4"/>
  </r>
  <r>
    <s v="2017-11-19"/>
    <x v="3"/>
    <x v="0"/>
    <x v="2"/>
    <x v="2"/>
    <x v="1"/>
    <s v="DESCENDING"/>
    <s v="S1A_IW_SLC__1SDV_20171119T224440_20171119T224507_019340_020C77_4EA4"/>
  </r>
  <r>
    <s v="2017-11-19"/>
    <x v="3"/>
    <x v="0"/>
    <x v="2"/>
    <x v="2"/>
    <x v="3"/>
    <s v="DESCENDING"/>
    <s v="S1A_IW_RAW__0SDV_20171119T224437_20171119T224509_019340_020C77_7D93"/>
  </r>
  <r>
    <s v="2017-11-19"/>
    <x v="3"/>
    <x v="0"/>
    <x v="2"/>
    <x v="2"/>
    <x v="1"/>
    <s v="DESCENDING"/>
    <s v="S1A_IW_SLC__1SDV_20171119T224440_20171119T224507_019340_020C77_4EA4"/>
  </r>
  <r>
    <s v="2017-11-19"/>
    <x v="3"/>
    <x v="0"/>
    <x v="2"/>
    <x v="2"/>
    <x v="3"/>
    <s v="DESCENDING"/>
    <s v="S1A_IW_RAW__0SDV_20171119T224437_20171119T224509_019340_020C77_7D93"/>
  </r>
  <r>
    <s v="2017-11-19"/>
    <x v="3"/>
    <x v="0"/>
    <x v="2"/>
    <x v="17"/>
    <x v="0"/>
    <s v="DESCENDING"/>
    <s v="S1A_IW_GRDH_1SDV_20171119T224441_20171119T224506_019340_020C77_4419"/>
  </r>
  <r>
    <s v="2017-11-19"/>
    <x v="3"/>
    <x v="0"/>
    <x v="2"/>
    <x v="17"/>
    <x v="0"/>
    <s v="DESCENDING"/>
    <s v="S1A_IW_GRDH_1SDV_20171119T224441_20171119T224506_019340_020C77_4419"/>
  </r>
  <r>
    <s v="2017-11-19"/>
    <x v="3"/>
    <x v="0"/>
    <x v="2"/>
    <x v="17"/>
    <x v="0"/>
    <s v="DESCENDING"/>
    <s v="S1A_IW_GRDH_1SDV_20171119T224441_20171119T224506_019340_020C77_4419"/>
  </r>
  <r>
    <s v="2017-11-19"/>
    <x v="3"/>
    <x v="0"/>
    <x v="2"/>
    <x v="17"/>
    <x v="0"/>
    <s v="DESCENDING"/>
    <s v="S1A_IW_GRDH_1SDV_20171119T224441_20171119T224506_019340_020C77_4419"/>
  </r>
  <r>
    <s v="2017-11-19"/>
    <x v="3"/>
    <x v="0"/>
    <x v="2"/>
    <x v="24"/>
    <x v="3"/>
    <s v="DESCENDING"/>
    <s v="S1A_IW_RAW__0SDV_20171119T224502_20171119T224534_019340_020C77_70DF"/>
  </r>
  <r>
    <s v="2017-11-19"/>
    <x v="3"/>
    <x v="0"/>
    <x v="2"/>
    <x v="24"/>
    <x v="1"/>
    <s v="DESCENDING"/>
    <s v="S1A_IW_SLC__1SDV_20171119T224505_20171119T224531_019340_020C77_8EE4"/>
  </r>
  <r>
    <s v="2017-11-19"/>
    <x v="3"/>
    <x v="0"/>
    <x v="2"/>
    <x v="24"/>
    <x v="3"/>
    <s v="DESCENDING"/>
    <s v="S1A_IW_RAW__0SDV_20171119T224502_20171119T224534_019340_020C77_70DF"/>
  </r>
  <r>
    <s v="2017-11-19"/>
    <x v="3"/>
    <x v="0"/>
    <x v="2"/>
    <x v="24"/>
    <x v="1"/>
    <s v="DESCENDING"/>
    <s v="S1A_IW_SLC__1SDV_20171119T224505_20171119T224531_019340_020C77_8EE4"/>
  </r>
  <r>
    <s v="2017-11-19"/>
    <x v="3"/>
    <x v="0"/>
    <x v="2"/>
    <x v="24"/>
    <x v="1"/>
    <s v="DESCENDING"/>
    <s v="S1A_IW_SLC__1SDV_20171119T224505_20171119T224531_019340_020C77_8EE4"/>
  </r>
  <r>
    <s v="2017-11-19"/>
    <x v="3"/>
    <x v="0"/>
    <x v="2"/>
    <x v="24"/>
    <x v="3"/>
    <s v="DESCENDING"/>
    <s v="S1A_IW_RAW__0SDV_20171119T224502_20171119T224534_019340_020C77_70DF"/>
  </r>
  <r>
    <s v="2017-11-19"/>
    <x v="3"/>
    <x v="0"/>
    <x v="2"/>
    <x v="24"/>
    <x v="1"/>
    <s v="DESCENDING"/>
    <s v="S1A_IW_SLC__1SDV_20171119T224505_20171119T224531_019340_020C77_8EE4"/>
  </r>
  <r>
    <s v="2017-11-19"/>
    <x v="3"/>
    <x v="0"/>
    <x v="2"/>
    <x v="24"/>
    <x v="3"/>
    <s v="DESCENDING"/>
    <s v="S1A_IW_RAW__0SDV_20171119T224502_20171119T224534_019340_020C77_70DF"/>
  </r>
  <r>
    <s v="2017-11-19"/>
    <x v="3"/>
    <x v="0"/>
    <x v="2"/>
    <x v="18"/>
    <x v="0"/>
    <s v="DESCENDING"/>
    <s v="S1A_IW_GRDH_1SDV_20171119T224506_20171119T224531_019340_020C77_7F52"/>
  </r>
  <r>
    <s v="2017-11-19"/>
    <x v="3"/>
    <x v="0"/>
    <x v="2"/>
    <x v="18"/>
    <x v="0"/>
    <s v="DESCENDING"/>
    <s v="S1A_IW_GRDH_1SDV_20171119T224506_20171119T224531_019340_020C77_7F52"/>
  </r>
  <r>
    <s v="2017-11-19"/>
    <x v="3"/>
    <x v="0"/>
    <x v="2"/>
    <x v="18"/>
    <x v="0"/>
    <s v="DESCENDING"/>
    <s v="S1A_IW_GRDH_1SDV_20171119T224506_20171119T224531_019340_020C77_7F52"/>
  </r>
  <r>
    <s v="2017-11-19"/>
    <x v="3"/>
    <x v="0"/>
    <x v="2"/>
    <x v="18"/>
    <x v="0"/>
    <s v="DESCENDING"/>
    <s v="S1A_IW_GRDH_1SDV_20171119T224506_20171119T224531_019340_020C77_7F52"/>
  </r>
  <r>
    <s v="2017-11-19"/>
    <x v="3"/>
    <x v="0"/>
    <x v="2"/>
    <x v="25"/>
    <x v="3"/>
    <s v="DESCENDING"/>
    <s v="S1A_IW_RAW__0SDV_20171119T224527_20171119T224559_019340_020C77_338D"/>
  </r>
  <r>
    <s v="2017-11-19"/>
    <x v="3"/>
    <x v="0"/>
    <x v="2"/>
    <x v="25"/>
    <x v="1"/>
    <s v="DESCENDING"/>
    <s v="S1A_IW_SLC__1SDV_20171119T224529_20171119T224556_019340_020C77_B75C"/>
  </r>
  <r>
    <s v="2017-11-19"/>
    <x v="3"/>
    <x v="0"/>
    <x v="2"/>
    <x v="25"/>
    <x v="3"/>
    <s v="DESCENDING"/>
    <s v="S1A_IW_RAW__0SDV_20171119T224527_20171119T224559_019340_020C77_338D"/>
  </r>
  <r>
    <s v="2017-11-19"/>
    <x v="3"/>
    <x v="0"/>
    <x v="2"/>
    <x v="25"/>
    <x v="1"/>
    <s v="DESCENDING"/>
    <s v="S1A_IW_SLC__1SDV_20171119T224529_20171119T224556_019340_020C77_B75C"/>
  </r>
  <r>
    <s v="2017-11-19"/>
    <x v="3"/>
    <x v="0"/>
    <x v="2"/>
    <x v="25"/>
    <x v="1"/>
    <s v="DESCENDING"/>
    <s v="S1A_IW_SLC__1SDV_20171119T224529_20171119T224556_019340_020C77_B75C"/>
  </r>
  <r>
    <s v="2017-11-19"/>
    <x v="3"/>
    <x v="0"/>
    <x v="2"/>
    <x v="25"/>
    <x v="3"/>
    <s v="DESCENDING"/>
    <s v="S1A_IW_RAW__0SDV_20171119T224527_20171119T224559_019340_020C77_338D"/>
  </r>
  <r>
    <s v="2017-11-19"/>
    <x v="3"/>
    <x v="0"/>
    <x v="2"/>
    <x v="25"/>
    <x v="1"/>
    <s v="DESCENDING"/>
    <s v="S1A_IW_SLC__1SDV_20171119T224529_20171119T224556_019340_020C77_B75C"/>
  </r>
  <r>
    <s v="2017-11-19"/>
    <x v="3"/>
    <x v="0"/>
    <x v="2"/>
    <x v="25"/>
    <x v="3"/>
    <s v="DESCENDING"/>
    <s v="S1A_IW_RAW__0SDV_20171119T224527_20171119T224559_019340_020C77_338D"/>
  </r>
  <r>
    <s v="2017-11-19"/>
    <x v="3"/>
    <x v="0"/>
    <x v="2"/>
    <x v="19"/>
    <x v="0"/>
    <s v="DESCENDING"/>
    <s v="S1A_IW_GRDH_1SDV_20171119T224531_20171119T224556_019340_020C77_8998"/>
  </r>
  <r>
    <s v="2017-11-19"/>
    <x v="3"/>
    <x v="0"/>
    <x v="2"/>
    <x v="19"/>
    <x v="0"/>
    <s v="DESCENDING"/>
    <s v="S1A_IW_GRDH_1SDV_20171119T224531_20171119T224556_019340_020C77_8998"/>
  </r>
  <r>
    <s v="2017-11-19"/>
    <x v="3"/>
    <x v="0"/>
    <x v="2"/>
    <x v="19"/>
    <x v="0"/>
    <s v="DESCENDING"/>
    <s v="S1A_IW_GRDH_1SDV_20171119T224531_20171119T224556_019340_020C77_8998"/>
  </r>
  <r>
    <s v="2017-11-19"/>
    <x v="3"/>
    <x v="0"/>
    <x v="2"/>
    <x v="19"/>
    <x v="0"/>
    <s v="DESCENDING"/>
    <s v="S1A_IW_GRDH_1SDV_20171119T224531_20171119T224556_019340_020C77_8998"/>
  </r>
  <r>
    <s v="2017-11-20"/>
    <x v="3"/>
    <x v="0"/>
    <x v="7"/>
    <x v="46"/>
    <x v="3"/>
    <s v="ASCENDING"/>
    <s v="S1A_IW_RAW__0SDV_20171120T111114_20171120T111146_019348_020CB1_6B24"/>
  </r>
  <r>
    <s v="2017-11-20"/>
    <x v="3"/>
    <x v="0"/>
    <x v="7"/>
    <x v="46"/>
    <x v="1"/>
    <s v="ASCENDING"/>
    <s v="S1A_IW_SLC__1SDV_20171120T111116_20171120T111144_019348_020CB1_9792"/>
  </r>
  <r>
    <s v="2017-11-20"/>
    <x v="3"/>
    <x v="0"/>
    <x v="7"/>
    <x v="46"/>
    <x v="3"/>
    <s v="ASCENDING"/>
    <s v="S1A_IW_RAW__0SDV_20171120T111114_20171120T111146_019348_020CB1_6B24"/>
  </r>
  <r>
    <s v="2017-11-20"/>
    <x v="3"/>
    <x v="0"/>
    <x v="7"/>
    <x v="46"/>
    <x v="1"/>
    <s v="ASCENDING"/>
    <s v="S1A_IW_SLC__1SDV_20171120T111116_20171120T111144_019348_020CB1_9792"/>
  </r>
  <r>
    <s v="2017-11-20"/>
    <x v="3"/>
    <x v="0"/>
    <x v="7"/>
    <x v="46"/>
    <x v="1"/>
    <s v="ASCENDING"/>
    <s v="S1A_IW_SLC__1SDV_20171120T111116_20171120T111144_019348_020CB1_9792"/>
  </r>
  <r>
    <s v="2017-11-20"/>
    <x v="3"/>
    <x v="0"/>
    <x v="7"/>
    <x v="46"/>
    <x v="3"/>
    <s v="ASCENDING"/>
    <s v="S1A_IW_RAW__0SDV_20171120T111114_20171120T111146_019348_020CB1_6B24"/>
  </r>
  <r>
    <s v="2017-11-20"/>
    <x v="3"/>
    <x v="0"/>
    <x v="7"/>
    <x v="46"/>
    <x v="1"/>
    <s v="ASCENDING"/>
    <s v="S1A_IW_SLC__1SDV_20171120T111116_20171120T111144_019348_020CB1_9792"/>
  </r>
  <r>
    <s v="2017-11-20"/>
    <x v="3"/>
    <x v="0"/>
    <x v="7"/>
    <x v="46"/>
    <x v="3"/>
    <s v="ASCENDING"/>
    <s v="S1A_IW_RAW__0SDV_20171120T111114_20171120T111146_019348_020CB1_6B24"/>
  </r>
  <r>
    <s v="2017-11-20"/>
    <x v="3"/>
    <x v="0"/>
    <x v="7"/>
    <x v="30"/>
    <x v="0"/>
    <s v="ASCENDING"/>
    <s v="S1A_IW_GRDH_1SDV_20171120T111117_20171120T111142_019348_020CB1_8133"/>
  </r>
  <r>
    <s v="2017-11-20"/>
    <x v="3"/>
    <x v="0"/>
    <x v="7"/>
    <x v="30"/>
    <x v="0"/>
    <s v="ASCENDING"/>
    <s v="S1A_IW_GRDH_1SDV_20171120T111117_20171120T111142_019348_020CB1_8133"/>
  </r>
  <r>
    <s v="2017-11-20"/>
    <x v="3"/>
    <x v="0"/>
    <x v="7"/>
    <x v="30"/>
    <x v="0"/>
    <s v="ASCENDING"/>
    <s v="S1A_IW_GRDH_1SDV_20171120T111117_20171120T111142_019348_020CB1_8133"/>
  </r>
  <r>
    <s v="2017-11-20"/>
    <x v="3"/>
    <x v="0"/>
    <x v="7"/>
    <x v="30"/>
    <x v="0"/>
    <s v="ASCENDING"/>
    <s v="S1A_IW_GRDH_1SDV_20171120T111117_20171120T111142_019348_020CB1_8133"/>
  </r>
  <r>
    <s v="2017-11-20"/>
    <x v="3"/>
    <x v="0"/>
    <x v="7"/>
    <x v="40"/>
    <x v="3"/>
    <s v="ASCENDING"/>
    <s v="S1A_IW_RAW__0SDV_20171120T111139_20171120T111211_019348_020CB1_1B69"/>
  </r>
  <r>
    <s v="2017-11-20"/>
    <x v="3"/>
    <x v="0"/>
    <x v="7"/>
    <x v="40"/>
    <x v="1"/>
    <s v="ASCENDING"/>
    <s v="S1A_IW_SLC__1SDV_20171120T111142_20171120T111209_019348_020CB1_2D52"/>
  </r>
  <r>
    <s v="2017-11-20"/>
    <x v="3"/>
    <x v="0"/>
    <x v="7"/>
    <x v="40"/>
    <x v="3"/>
    <s v="ASCENDING"/>
    <s v="S1A_IW_RAW__0SDV_20171120T111139_20171120T111211_019348_020CB1_1B69"/>
  </r>
  <r>
    <s v="2017-11-20"/>
    <x v="3"/>
    <x v="0"/>
    <x v="7"/>
    <x v="40"/>
    <x v="1"/>
    <s v="ASCENDING"/>
    <s v="S1A_IW_SLC__1SDV_20171120T111142_20171120T111209_019348_020CB1_2D52"/>
  </r>
  <r>
    <s v="2017-11-20"/>
    <x v="3"/>
    <x v="0"/>
    <x v="7"/>
    <x v="40"/>
    <x v="1"/>
    <s v="ASCENDING"/>
    <s v="S1A_IW_SLC__1SDV_20171120T111142_20171120T111209_019348_020CB1_2D52"/>
  </r>
  <r>
    <s v="2017-11-20"/>
    <x v="3"/>
    <x v="0"/>
    <x v="7"/>
    <x v="40"/>
    <x v="3"/>
    <s v="ASCENDING"/>
    <s v="S1A_IW_RAW__0SDV_20171120T111139_20171120T111211_019348_020CB1_1B69"/>
  </r>
  <r>
    <s v="2017-11-20"/>
    <x v="3"/>
    <x v="0"/>
    <x v="7"/>
    <x v="40"/>
    <x v="1"/>
    <s v="ASCENDING"/>
    <s v="S1A_IW_SLC__1SDV_20171120T111142_20171120T111209_019348_020CB1_2D52"/>
  </r>
  <r>
    <s v="2017-11-20"/>
    <x v="3"/>
    <x v="0"/>
    <x v="7"/>
    <x v="40"/>
    <x v="3"/>
    <s v="ASCENDING"/>
    <s v="S1A_IW_RAW__0SDV_20171120T111139_20171120T111211_019348_020CB1_1B69"/>
  </r>
  <r>
    <s v="2017-11-20"/>
    <x v="3"/>
    <x v="0"/>
    <x v="7"/>
    <x v="31"/>
    <x v="0"/>
    <s v="ASCENDING"/>
    <s v="S1A_IW_GRDH_1SDV_20171120T111142_20171120T111207_019348_020CB1_AA63"/>
  </r>
  <r>
    <s v="2017-11-20"/>
    <x v="3"/>
    <x v="0"/>
    <x v="7"/>
    <x v="31"/>
    <x v="0"/>
    <s v="ASCENDING"/>
    <s v="S1A_IW_GRDH_1SDV_20171120T111142_20171120T111207_019348_020CB1_AA63"/>
  </r>
  <r>
    <s v="2017-11-20"/>
    <x v="3"/>
    <x v="0"/>
    <x v="7"/>
    <x v="31"/>
    <x v="0"/>
    <s v="ASCENDING"/>
    <s v="S1A_IW_GRDH_1SDV_20171120T111142_20171120T111207_019348_020CB1_AA63"/>
  </r>
  <r>
    <s v="2017-11-20"/>
    <x v="3"/>
    <x v="0"/>
    <x v="7"/>
    <x v="31"/>
    <x v="0"/>
    <s v="ASCENDING"/>
    <s v="S1A_IW_GRDH_1SDV_20171120T111142_20171120T111207_019348_020CB1_AA63"/>
  </r>
  <r>
    <s v="2017-11-20"/>
    <x v="3"/>
    <x v="0"/>
    <x v="7"/>
    <x v="39"/>
    <x v="3"/>
    <s v="ASCENDING"/>
    <s v="S1A_IW_RAW__0SDV_20171120T111204_20171120T111236_019348_020CB1_21C1"/>
  </r>
  <r>
    <s v="2017-11-20"/>
    <x v="3"/>
    <x v="0"/>
    <x v="7"/>
    <x v="39"/>
    <x v="1"/>
    <s v="ASCENDING"/>
    <s v="S1A_IW_SLC__1SDV_20171120T111206_20171120T111233_019348_020CB1_FC47"/>
  </r>
  <r>
    <s v="2017-11-20"/>
    <x v="3"/>
    <x v="0"/>
    <x v="7"/>
    <x v="39"/>
    <x v="3"/>
    <s v="ASCENDING"/>
    <s v="S1A_IW_RAW__0SDV_20171120T111204_20171120T111236_019348_020CB1_21C1"/>
  </r>
  <r>
    <s v="2017-11-20"/>
    <x v="3"/>
    <x v="0"/>
    <x v="7"/>
    <x v="39"/>
    <x v="1"/>
    <s v="ASCENDING"/>
    <s v="S1A_IW_SLC__1SDV_20171120T111206_20171120T111233_019348_020CB1_FC47"/>
  </r>
  <r>
    <s v="2017-11-20"/>
    <x v="3"/>
    <x v="0"/>
    <x v="7"/>
    <x v="39"/>
    <x v="1"/>
    <s v="ASCENDING"/>
    <s v="S1A_IW_SLC__1SDV_20171120T111206_20171120T111233_019348_020CB1_FC47"/>
  </r>
  <r>
    <s v="2017-11-20"/>
    <x v="3"/>
    <x v="0"/>
    <x v="7"/>
    <x v="39"/>
    <x v="3"/>
    <s v="ASCENDING"/>
    <s v="S1A_IW_RAW__0SDV_20171120T111204_20171120T111236_019348_020CB1_21C1"/>
  </r>
  <r>
    <s v="2017-11-20"/>
    <x v="3"/>
    <x v="0"/>
    <x v="7"/>
    <x v="39"/>
    <x v="1"/>
    <s v="ASCENDING"/>
    <s v="S1A_IW_SLC__1SDV_20171120T111206_20171120T111233_019348_020CB1_FC47"/>
  </r>
  <r>
    <s v="2017-11-20"/>
    <x v="3"/>
    <x v="0"/>
    <x v="7"/>
    <x v="39"/>
    <x v="3"/>
    <s v="ASCENDING"/>
    <s v="S1A_IW_RAW__0SDV_20171120T111204_20171120T111236_019348_020CB1_21C1"/>
  </r>
  <r>
    <s v="2017-11-20"/>
    <x v="3"/>
    <x v="0"/>
    <x v="7"/>
    <x v="32"/>
    <x v="0"/>
    <s v="ASCENDING"/>
    <s v="S1A_IW_GRDH_1SDV_20171120T111207_20171120T111232_019348_020CB1_6661"/>
  </r>
  <r>
    <s v="2017-11-20"/>
    <x v="3"/>
    <x v="0"/>
    <x v="7"/>
    <x v="32"/>
    <x v="0"/>
    <s v="ASCENDING"/>
    <s v="S1A_IW_GRDH_1SDV_20171120T111207_20171120T111232_019348_020CB1_6661"/>
  </r>
  <r>
    <s v="2017-11-20"/>
    <x v="3"/>
    <x v="0"/>
    <x v="7"/>
    <x v="32"/>
    <x v="0"/>
    <s v="ASCENDING"/>
    <s v="S1A_IW_GRDH_1SDV_20171120T111207_20171120T111232_019348_020CB1_6661"/>
  </r>
  <r>
    <s v="2017-11-20"/>
    <x v="3"/>
    <x v="0"/>
    <x v="7"/>
    <x v="32"/>
    <x v="0"/>
    <s v="ASCENDING"/>
    <s v="S1A_IW_GRDH_1SDV_20171120T111207_20171120T111232_019348_020CB1_6661"/>
  </r>
  <r>
    <s v="2017-11-20"/>
    <x v="3"/>
    <x v="0"/>
    <x v="7"/>
    <x v="3"/>
    <x v="3"/>
    <s v="ASCENDING"/>
    <s v="S1A_IW_RAW__0SDV_20171120T111229_20171120T111301_019348_020CB1_CA6D"/>
  </r>
  <r>
    <s v="2017-11-20"/>
    <x v="3"/>
    <x v="0"/>
    <x v="7"/>
    <x v="3"/>
    <x v="1"/>
    <s v="ASCENDING"/>
    <s v="S1A_IW_SLC__1SDV_20171120T111231_20171120T111258_019348_020CB1_C090"/>
  </r>
  <r>
    <s v="2017-11-20"/>
    <x v="3"/>
    <x v="0"/>
    <x v="7"/>
    <x v="3"/>
    <x v="3"/>
    <s v="ASCENDING"/>
    <s v="S1A_IW_RAW__0SDV_20171120T111229_20171120T111301_019348_020CB1_CA6D"/>
  </r>
  <r>
    <s v="2017-11-20"/>
    <x v="3"/>
    <x v="0"/>
    <x v="7"/>
    <x v="3"/>
    <x v="1"/>
    <s v="ASCENDING"/>
    <s v="S1A_IW_SLC__1SDV_20171120T111231_20171120T111258_019348_020CB1_C090"/>
  </r>
  <r>
    <s v="2017-11-20"/>
    <x v="3"/>
    <x v="0"/>
    <x v="7"/>
    <x v="3"/>
    <x v="1"/>
    <s v="ASCENDING"/>
    <s v="S1A_IW_SLC__1SDV_20171120T111231_20171120T111258_019348_020CB1_C090"/>
  </r>
  <r>
    <s v="2017-11-20"/>
    <x v="3"/>
    <x v="0"/>
    <x v="7"/>
    <x v="3"/>
    <x v="3"/>
    <s v="ASCENDING"/>
    <s v="S1A_IW_RAW__0SDV_20171120T111229_20171120T111301_019348_020CB1_CA6D"/>
  </r>
  <r>
    <s v="2017-11-20"/>
    <x v="3"/>
    <x v="0"/>
    <x v="7"/>
    <x v="3"/>
    <x v="1"/>
    <s v="ASCENDING"/>
    <s v="S1A_IW_SLC__1SDV_20171120T111231_20171120T111258_019348_020CB1_C090"/>
  </r>
  <r>
    <s v="2017-11-20"/>
    <x v="3"/>
    <x v="0"/>
    <x v="7"/>
    <x v="3"/>
    <x v="3"/>
    <s v="ASCENDING"/>
    <s v="S1A_IW_RAW__0SDV_20171120T111229_20171120T111301_019348_020CB1_CA6D"/>
  </r>
  <r>
    <s v="2017-11-20"/>
    <x v="3"/>
    <x v="0"/>
    <x v="7"/>
    <x v="27"/>
    <x v="0"/>
    <s v="ASCENDING"/>
    <s v="S1A_IW_GRDH_1SDV_20171120T111232_20171120T111257_019348_020CB1_654C"/>
  </r>
  <r>
    <s v="2017-11-20"/>
    <x v="3"/>
    <x v="0"/>
    <x v="7"/>
    <x v="27"/>
    <x v="0"/>
    <s v="ASCENDING"/>
    <s v="S1A_IW_GRDH_1SDV_20171120T111232_20171120T111257_019348_020CB1_654C"/>
  </r>
  <r>
    <s v="2017-11-20"/>
    <x v="3"/>
    <x v="0"/>
    <x v="7"/>
    <x v="27"/>
    <x v="0"/>
    <s v="ASCENDING"/>
    <s v="S1A_IW_GRDH_1SDV_20171120T111232_20171120T111257_019348_020CB1_654C"/>
  </r>
  <r>
    <s v="2017-11-20"/>
    <x v="3"/>
    <x v="0"/>
    <x v="7"/>
    <x v="27"/>
    <x v="0"/>
    <s v="ASCENDING"/>
    <s v="S1A_IW_GRDH_1SDV_20171120T111232_20171120T111257_019348_020CB1_654C"/>
  </r>
  <r>
    <s v="2017-11-22"/>
    <x v="3"/>
    <x v="0"/>
    <x v="4"/>
    <x v="35"/>
    <x v="3"/>
    <s v="ASCENDING"/>
    <s v="S1A_IW_RAW__0SDV_20171122T105528_20171122T105600_019377_020DB4_384E"/>
  </r>
  <r>
    <s v="2017-11-22"/>
    <x v="3"/>
    <x v="0"/>
    <x v="4"/>
    <x v="35"/>
    <x v="3"/>
    <s v="ASCENDING"/>
    <s v="S1A_IW_RAW__0SDV_20171122T105528_20171122T105600_019377_020DB4_384E"/>
  </r>
  <r>
    <s v="2017-11-22"/>
    <x v="3"/>
    <x v="0"/>
    <x v="4"/>
    <x v="35"/>
    <x v="3"/>
    <s v="ASCENDING"/>
    <s v="S1A_IW_RAW__0SDV_20171122T105528_20171122T105600_019377_020DB4_384E"/>
  </r>
  <r>
    <s v="2017-11-22"/>
    <x v="3"/>
    <x v="0"/>
    <x v="4"/>
    <x v="35"/>
    <x v="3"/>
    <s v="ASCENDING"/>
    <s v="S1A_IW_RAW__0SDV_20171122T105528_20171122T105600_019377_020DB4_384E"/>
  </r>
  <r>
    <s v="2017-11-22"/>
    <x v="3"/>
    <x v="0"/>
    <x v="4"/>
    <x v="36"/>
    <x v="3"/>
    <s v="ASCENDING"/>
    <s v="S1A_IW_RAW__0SDV_20171122T105553_20171122T105625_019377_020DB4_E601"/>
  </r>
  <r>
    <s v="2017-11-22"/>
    <x v="3"/>
    <x v="0"/>
    <x v="4"/>
    <x v="36"/>
    <x v="3"/>
    <s v="ASCENDING"/>
    <s v="S1A_IW_RAW__0SDV_20171122T105553_20171122T105625_019377_020DB4_E601"/>
  </r>
  <r>
    <s v="2017-11-22"/>
    <x v="3"/>
    <x v="0"/>
    <x v="4"/>
    <x v="36"/>
    <x v="3"/>
    <s v="ASCENDING"/>
    <s v="S1A_IW_RAW__0SDV_20171122T105553_20171122T105625_019377_020DB4_E601"/>
  </r>
  <r>
    <s v="2017-11-22"/>
    <x v="3"/>
    <x v="0"/>
    <x v="4"/>
    <x v="36"/>
    <x v="3"/>
    <s v="ASCENDING"/>
    <s v="S1A_IW_RAW__0SDV_20171122T105553_20171122T105625_019377_020DB4_E601"/>
  </r>
  <r>
    <s v="2017-11-22"/>
    <x v="3"/>
    <x v="0"/>
    <x v="4"/>
    <x v="38"/>
    <x v="0"/>
    <s v="ASCENDING"/>
    <s v="S1A_IW_GRDH_1SDV_20171122T105556_20171122T105621_019377_020DB4_A24E"/>
  </r>
  <r>
    <s v="2017-11-22"/>
    <x v="3"/>
    <x v="0"/>
    <x v="4"/>
    <x v="38"/>
    <x v="1"/>
    <s v="ASCENDING"/>
    <s v="S1A_IW_SLC__1SDV_20171122T105556_20171122T105623_019377_020DB4_5E8B"/>
  </r>
  <r>
    <s v="2017-11-22"/>
    <x v="3"/>
    <x v="0"/>
    <x v="4"/>
    <x v="38"/>
    <x v="0"/>
    <s v="ASCENDING"/>
    <s v="S1A_IW_GRDH_1SDV_20171122T105556_20171122T105621_019377_020DB4_A24E"/>
  </r>
  <r>
    <s v="2017-11-22"/>
    <x v="3"/>
    <x v="0"/>
    <x v="4"/>
    <x v="38"/>
    <x v="1"/>
    <s v="ASCENDING"/>
    <s v="S1A_IW_SLC__1SDV_20171122T105556_20171122T105623_019377_020DB4_5E8B"/>
  </r>
  <r>
    <s v="2017-11-22"/>
    <x v="3"/>
    <x v="0"/>
    <x v="4"/>
    <x v="38"/>
    <x v="1"/>
    <s v="ASCENDING"/>
    <s v="S1A_IW_SLC__1SDV_20171122T105556_20171122T105623_019377_020DB4_5E8B"/>
  </r>
  <r>
    <s v="2017-11-22"/>
    <x v="3"/>
    <x v="0"/>
    <x v="4"/>
    <x v="38"/>
    <x v="0"/>
    <s v="ASCENDING"/>
    <s v="S1A_IW_GRDH_1SDV_20171122T105556_20171122T105621_019377_020DB4_A24E"/>
  </r>
  <r>
    <s v="2017-11-22"/>
    <x v="3"/>
    <x v="0"/>
    <x v="4"/>
    <x v="38"/>
    <x v="1"/>
    <s v="ASCENDING"/>
    <s v="S1A_IW_SLC__1SDV_20171122T105556_20171122T105623_019377_020DB4_5E8B"/>
  </r>
  <r>
    <s v="2017-11-22"/>
    <x v="3"/>
    <x v="0"/>
    <x v="4"/>
    <x v="38"/>
    <x v="0"/>
    <s v="ASCENDING"/>
    <s v="S1A_IW_GRDH_1SDV_20171122T105556_20171122T105621_019377_020DB4_A24E"/>
  </r>
  <r>
    <s v="2017-11-22"/>
    <x v="3"/>
    <x v="0"/>
    <x v="4"/>
    <x v="4"/>
    <x v="3"/>
    <s v="ASCENDING"/>
    <s v="S1A_IW_RAW__0SDV_20171122T105618_20171122T105650_019377_020DB4_A394"/>
  </r>
  <r>
    <s v="2017-11-22"/>
    <x v="3"/>
    <x v="0"/>
    <x v="4"/>
    <x v="4"/>
    <x v="3"/>
    <s v="ASCENDING"/>
    <s v="S1A_IW_RAW__0SDV_20171122T105618_20171122T105650_019377_020DB4_A394"/>
  </r>
  <r>
    <s v="2017-11-22"/>
    <x v="3"/>
    <x v="0"/>
    <x v="4"/>
    <x v="4"/>
    <x v="3"/>
    <s v="ASCENDING"/>
    <s v="S1A_IW_RAW__0SDV_20171122T105618_20171122T105650_019377_020DB4_A394"/>
  </r>
  <r>
    <s v="2017-11-22"/>
    <x v="3"/>
    <x v="0"/>
    <x v="4"/>
    <x v="4"/>
    <x v="3"/>
    <s v="ASCENDING"/>
    <s v="S1A_IW_RAW__0SDV_20171122T105618_20171122T105650_019377_020DB4_A394"/>
  </r>
  <r>
    <s v="2017-11-24"/>
    <x v="3"/>
    <x v="0"/>
    <x v="6"/>
    <x v="7"/>
    <x v="3"/>
    <s v="DESCENDING"/>
    <s v="S1A_IW_RAW__0SDV_20171124T225218_20171124T225251_019413_020ED6_1591"/>
  </r>
  <r>
    <s v="2017-11-24"/>
    <x v="3"/>
    <x v="0"/>
    <x v="6"/>
    <x v="7"/>
    <x v="3"/>
    <s v="DESCENDING"/>
    <s v="S1A_IW_RAW__0SDV_20171124T225218_20171124T225251_019413_020ED6_1591"/>
  </r>
  <r>
    <s v="2017-11-24"/>
    <x v="3"/>
    <x v="0"/>
    <x v="6"/>
    <x v="7"/>
    <x v="3"/>
    <s v="DESCENDING"/>
    <s v="S1A_IW_RAW__0SDV_20171124T225218_20171124T225251_019413_020ED6_1591"/>
  </r>
  <r>
    <s v="2017-11-24"/>
    <x v="3"/>
    <x v="0"/>
    <x v="6"/>
    <x v="7"/>
    <x v="3"/>
    <s v="DESCENDING"/>
    <s v="S1A_IW_RAW__0SDV_20171124T225218_20171124T225251_019413_020ED6_1591"/>
  </r>
  <r>
    <s v="2017-11-24"/>
    <x v="3"/>
    <x v="0"/>
    <x v="6"/>
    <x v="5"/>
    <x v="0"/>
    <s v="DESCENDING"/>
    <s v="S1A_IW_GRDH_1SDV_20171124T225222_20171124T225247_019413_020ED6_1001"/>
  </r>
  <r>
    <s v="2017-11-24"/>
    <x v="3"/>
    <x v="0"/>
    <x v="6"/>
    <x v="5"/>
    <x v="1"/>
    <s v="DESCENDING"/>
    <s v="S1A_IW_SLC__1SDV_20171124T225221_20171124T225248_019413_020ED6_D968"/>
  </r>
  <r>
    <s v="2017-11-24"/>
    <x v="3"/>
    <x v="0"/>
    <x v="6"/>
    <x v="5"/>
    <x v="0"/>
    <s v="DESCENDING"/>
    <s v="S1A_IW_GRDH_1SDV_20171124T225222_20171124T225247_019413_020ED6_1001"/>
  </r>
  <r>
    <s v="2017-11-24"/>
    <x v="3"/>
    <x v="0"/>
    <x v="6"/>
    <x v="5"/>
    <x v="1"/>
    <s v="DESCENDING"/>
    <s v="S1A_IW_SLC__1SDV_20171124T225221_20171124T225248_019413_020ED6_D968"/>
  </r>
  <r>
    <s v="2017-11-24"/>
    <x v="3"/>
    <x v="0"/>
    <x v="6"/>
    <x v="5"/>
    <x v="1"/>
    <s v="DESCENDING"/>
    <s v="S1A_IW_SLC__1SDV_20171124T225221_20171124T225248_019413_020ED6_D968"/>
  </r>
  <r>
    <s v="2017-11-24"/>
    <x v="3"/>
    <x v="0"/>
    <x v="6"/>
    <x v="5"/>
    <x v="0"/>
    <s v="DESCENDING"/>
    <s v="S1A_IW_GRDH_1SDV_20171124T225222_20171124T225247_019413_020ED6_1001"/>
  </r>
  <r>
    <s v="2017-11-24"/>
    <x v="3"/>
    <x v="0"/>
    <x v="6"/>
    <x v="5"/>
    <x v="1"/>
    <s v="DESCENDING"/>
    <s v="S1A_IW_SLC__1SDV_20171124T225221_20171124T225248_019413_020ED6_D968"/>
  </r>
  <r>
    <s v="2017-11-24"/>
    <x v="3"/>
    <x v="0"/>
    <x v="6"/>
    <x v="5"/>
    <x v="0"/>
    <s v="DESCENDING"/>
    <s v="S1A_IW_GRDH_1SDV_20171124T225222_20171124T225247_019413_020ED6_1001"/>
  </r>
  <r>
    <s v="2017-11-24"/>
    <x v="3"/>
    <x v="0"/>
    <x v="6"/>
    <x v="8"/>
    <x v="3"/>
    <s v="DESCENDING"/>
    <s v="S1A_IW_RAW__0SDV_20171124T225243_20171124T225316_019413_020ED6_FD7A"/>
  </r>
  <r>
    <s v="2017-11-24"/>
    <x v="3"/>
    <x v="0"/>
    <x v="6"/>
    <x v="8"/>
    <x v="3"/>
    <s v="DESCENDING"/>
    <s v="S1A_IW_RAW__0SDV_20171124T225243_20171124T225316_019413_020ED6_FD7A"/>
  </r>
  <r>
    <s v="2017-11-24"/>
    <x v="3"/>
    <x v="0"/>
    <x v="6"/>
    <x v="8"/>
    <x v="3"/>
    <s v="DESCENDING"/>
    <s v="S1A_IW_RAW__0SDV_20171124T225243_20171124T225316_019413_020ED6_FD7A"/>
  </r>
  <r>
    <s v="2017-11-24"/>
    <x v="3"/>
    <x v="0"/>
    <x v="6"/>
    <x v="8"/>
    <x v="3"/>
    <s v="DESCENDING"/>
    <s v="S1A_IW_RAW__0SDV_20171124T225243_20171124T225316_019413_020ED6_FD7A"/>
  </r>
  <r>
    <s v="2017-11-24"/>
    <x v="3"/>
    <x v="0"/>
    <x v="6"/>
    <x v="6"/>
    <x v="0"/>
    <s v="DESCENDING"/>
    <s v="S1A_IW_GRDH_1SDV_20171124T225247_20171124T225312_019413_020ED6_5B24"/>
  </r>
  <r>
    <s v="2017-11-24"/>
    <x v="3"/>
    <x v="0"/>
    <x v="6"/>
    <x v="6"/>
    <x v="1"/>
    <s v="DESCENDING"/>
    <s v="S1A_IW_SLC__1SDV_20171124T225246_20171124T225313_019413_020ED6_35D6"/>
  </r>
  <r>
    <s v="2017-11-24"/>
    <x v="3"/>
    <x v="0"/>
    <x v="6"/>
    <x v="6"/>
    <x v="0"/>
    <s v="DESCENDING"/>
    <s v="S1A_IW_GRDH_1SDV_20171124T225247_20171124T225312_019413_020ED6_5B24"/>
  </r>
  <r>
    <s v="2017-11-24"/>
    <x v="3"/>
    <x v="0"/>
    <x v="6"/>
    <x v="6"/>
    <x v="1"/>
    <s v="DESCENDING"/>
    <s v="S1A_IW_SLC__1SDV_20171124T225246_20171124T225313_019413_020ED6_35D6"/>
  </r>
  <r>
    <s v="2017-11-24"/>
    <x v="3"/>
    <x v="0"/>
    <x v="6"/>
    <x v="6"/>
    <x v="1"/>
    <s v="DESCENDING"/>
    <s v="S1A_IW_SLC__1SDV_20171124T225246_20171124T225313_019413_020ED6_35D6"/>
  </r>
  <r>
    <s v="2017-11-24"/>
    <x v="3"/>
    <x v="0"/>
    <x v="6"/>
    <x v="6"/>
    <x v="0"/>
    <s v="DESCENDING"/>
    <s v="S1A_IW_GRDH_1SDV_20171124T225247_20171124T225312_019413_020ED6_5B24"/>
  </r>
  <r>
    <s v="2017-11-24"/>
    <x v="3"/>
    <x v="0"/>
    <x v="6"/>
    <x v="6"/>
    <x v="1"/>
    <s v="DESCENDING"/>
    <s v="S1A_IW_SLC__1SDV_20171124T225246_20171124T225313_019413_020ED6_35D6"/>
  </r>
  <r>
    <s v="2017-11-24"/>
    <x v="3"/>
    <x v="0"/>
    <x v="6"/>
    <x v="6"/>
    <x v="0"/>
    <s v="DESCENDING"/>
    <s v="S1A_IW_GRDH_1SDV_20171124T225247_20171124T225312_019413_020ED6_5B24"/>
  </r>
  <r>
    <s v="2017-11-24"/>
    <x v="3"/>
    <x v="0"/>
    <x v="6"/>
    <x v="9"/>
    <x v="3"/>
    <s v="DESCENDING"/>
    <s v="S1A_IW_RAW__0SDV_20171124T225308_20171124T225341_019413_020ED6_AE3A"/>
  </r>
  <r>
    <s v="2017-11-24"/>
    <x v="3"/>
    <x v="0"/>
    <x v="6"/>
    <x v="9"/>
    <x v="3"/>
    <s v="DESCENDING"/>
    <s v="S1A_IW_RAW__0SDV_20171124T225308_20171124T225341_019413_020ED6_AE3A"/>
  </r>
  <r>
    <s v="2017-11-24"/>
    <x v="3"/>
    <x v="0"/>
    <x v="6"/>
    <x v="9"/>
    <x v="3"/>
    <s v="DESCENDING"/>
    <s v="S1A_IW_RAW__0SDV_20171124T225308_20171124T225341_019413_020ED6_AE3A"/>
  </r>
  <r>
    <s v="2017-11-24"/>
    <x v="3"/>
    <x v="0"/>
    <x v="6"/>
    <x v="9"/>
    <x v="3"/>
    <s v="DESCENDING"/>
    <s v="S1A_IW_RAW__0SDV_20171124T225308_20171124T225341_019413_020ED6_AE3A"/>
  </r>
  <r>
    <s v="2017-11-24"/>
    <x v="3"/>
    <x v="0"/>
    <x v="6"/>
    <x v="21"/>
    <x v="0"/>
    <s v="DESCENDING"/>
    <s v="S1A_IW_GRDH_1SDV_20171124T225312_20171124T225337_019413_020ED6_4505"/>
  </r>
  <r>
    <s v="2017-11-24"/>
    <x v="3"/>
    <x v="0"/>
    <x v="6"/>
    <x v="21"/>
    <x v="1"/>
    <s v="DESCENDING"/>
    <s v="S1A_IW_SLC__1SDV_20171124T225311_20171124T225339_019413_020ED6_E6AC"/>
  </r>
  <r>
    <s v="2017-11-24"/>
    <x v="3"/>
    <x v="0"/>
    <x v="6"/>
    <x v="21"/>
    <x v="0"/>
    <s v="DESCENDING"/>
    <s v="S1A_IW_GRDH_1SDV_20171124T225312_20171124T225337_019413_020ED6_4505"/>
  </r>
  <r>
    <s v="2017-11-24"/>
    <x v="3"/>
    <x v="0"/>
    <x v="6"/>
    <x v="21"/>
    <x v="1"/>
    <s v="DESCENDING"/>
    <s v="S1A_IW_SLC__1SDV_20171124T225311_20171124T225339_019413_020ED6_E6AC"/>
  </r>
  <r>
    <s v="2017-11-24"/>
    <x v="3"/>
    <x v="0"/>
    <x v="6"/>
    <x v="21"/>
    <x v="1"/>
    <s v="DESCENDING"/>
    <s v="S1A_IW_SLC__1SDV_20171124T225311_20171124T225339_019413_020ED6_E6AC"/>
  </r>
  <r>
    <s v="2017-11-24"/>
    <x v="3"/>
    <x v="0"/>
    <x v="6"/>
    <x v="21"/>
    <x v="0"/>
    <s v="DESCENDING"/>
    <s v="S1A_IW_GRDH_1SDV_20171124T225312_20171124T225337_019413_020ED6_4505"/>
  </r>
  <r>
    <s v="2017-11-24"/>
    <x v="3"/>
    <x v="0"/>
    <x v="6"/>
    <x v="21"/>
    <x v="1"/>
    <s v="DESCENDING"/>
    <s v="S1A_IW_SLC__1SDV_20171124T225311_20171124T225339_019413_020ED6_E6AC"/>
  </r>
  <r>
    <s v="2017-11-24"/>
    <x v="3"/>
    <x v="0"/>
    <x v="6"/>
    <x v="21"/>
    <x v="0"/>
    <s v="DESCENDING"/>
    <s v="S1A_IW_GRDH_1SDV_20171124T225312_20171124T225337_019413_020ED6_4505"/>
  </r>
  <r>
    <s v="2017-11-24"/>
    <x v="3"/>
    <x v="0"/>
    <x v="6"/>
    <x v="0"/>
    <x v="3"/>
    <s v="DESCENDING"/>
    <s v="S1A_IW_RAW__0SDV_20171124T225333_20171124T225401_019413_020ED6_3588"/>
  </r>
  <r>
    <s v="2017-11-24"/>
    <x v="3"/>
    <x v="0"/>
    <x v="6"/>
    <x v="0"/>
    <x v="3"/>
    <s v="DESCENDING"/>
    <s v="S1A_IW_RAW__0SDV_20171124T225333_20171124T225401_019413_020ED6_3588"/>
  </r>
  <r>
    <s v="2017-11-24"/>
    <x v="3"/>
    <x v="0"/>
    <x v="6"/>
    <x v="0"/>
    <x v="3"/>
    <s v="DESCENDING"/>
    <s v="S1A_IW_RAW__0SDV_20171124T225333_20171124T225401_019413_020ED6_3588"/>
  </r>
  <r>
    <s v="2017-11-24"/>
    <x v="3"/>
    <x v="0"/>
    <x v="6"/>
    <x v="0"/>
    <x v="3"/>
    <s v="DESCENDING"/>
    <s v="S1A_IW_RAW__0SDV_20171124T225333_20171124T225401_019413_020ED6_3588"/>
  </r>
  <r>
    <s v="2017-11-24"/>
    <x v="3"/>
    <x v="0"/>
    <x v="6"/>
    <x v="20"/>
    <x v="0"/>
    <s v="DESCENDING"/>
    <s v="S1A_IW_GRDH_1SDV_20171124T225337_20171124T225402_019413_020ED6_3491"/>
  </r>
  <r>
    <s v="2017-11-24"/>
    <x v="3"/>
    <x v="0"/>
    <x v="6"/>
    <x v="20"/>
    <x v="1"/>
    <s v="DESCENDING"/>
    <s v="S1A_IW_SLC__1SDV_20171124T225336_20171124T225402_019413_020ED6_9A9F"/>
  </r>
  <r>
    <s v="2017-11-24"/>
    <x v="3"/>
    <x v="0"/>
    <x v="6"/>
    <x v="20"/>
    <x v="1"/>
    <s v="DESCENDING"/>
    <s v="S1A_IW_SLC__1SDV_20171124T225336_20171124T225402_019413_020ED6_9A9F"/>
  </r>
  <r>
    <s v="2017-11-24"/>
    <x v="3"/>
    <x v="0"/>
    <x v="6"/>
    <x v="20"/>
    <x v="0"/>
    <s v="DESCENDING"/>
    <s v="S1A_IW_GRDH_1SDV_20171124T225337_20171124T225402_019413_020ED6_3491"/>
  </r>
  <r>
    <s v="2017-11-24"/>
    <x v="3"/>
    <x v="0"/>
    <x v="6"/>
    <x v="20"/>
    <x v="1"/>
    <s v="DESCENDING"/>
    <s v="S1A_IW_SLC__1SDV_20171124T225336_20171124T225402_019413_020ED6_9A9F"/>
  </r>
  <r>
    <s v="2017-11-24"/>
    <x v="3"/>
    <x v="0"/>
    <x v="6"/>
    <x v="20"/>
    <x v="0"/>
    <s v="DESCENDING"/>
    <s v="S1A_IW_GRDH_1SDV_20171124T225337_20171124T225402_019413_020ED6_3491"/>
  </r>
  <r>
    <s v="2017-11-24"/>
    <x v="3"/>
    <x v="0"/>
    <x v="6"/>
    <x v="20"/>
    <x v="0"/>
    <s v="DESCENDING"/>
    <s v="S1A_IW_GRDH_1SDV_20171124T225337_20171124T225402_019413_020ED6_3491"/>
  </r>
  <r>
    <s v="2017-11-24"/>
    <x v="3"/>
    <x v="0"/>
    <x v="6"/>
    <x v="20"/>
    <x v="1"/>
    <s v="DESCENDING"/>
    <s v="S1A_IW_SLC__1SDV_20171124T225336_20171124T225402_019413_020ED6_9A9F"/>
  </r>
  <r>
    <s v="2017-11-25"/>
    <x v="3"/>
    <x v="0"/>
    <x v="3"/>
    <x v="41"/>
    <x v="3"/>
    <s v="ASCENDING"/>
    <s v="S1A_IW_RAW__0SDV_20171125T111910_20171125T111943_019421_020F11_64EA"/>
  </r>
  <r>
    <s v="2017-11-25"/>
    <x v="3"/>
    <x v="0"/>
    <x v="3"/>
    <x v="41"/>
    <x v="3"/>
    <s v="ASCENDING"/>
    <s v="S1A_IW_RAW__0SDV_20171125T111910_20171125T111943_019421_020F11_64EA"/>
  </r>
  <r>
    <s v="2017-11-25"/>
    <x v="3"/>
    <x v="0"/>
    <x v="3"/>
    <x v="41"/>
    <x v="3"/>
    <s v="ASCENDING"/>
    <s v="S1A_IW_RAW__0SDV_20171125T111910_20171125T111943_019421_020F11_64EA"/>
  </r>
  <r>
    <s v="2017-11-25"/>
    <x v="3"/>
    <x v="0"/>
    <x v="3"/>
    <x v="41"/>
    <x v="3"/>
    <s v="ASCENDING"/>
    <s v="S1A_IW_RAW__0SDV_20171125T111910_20171125T111943_019421_020F11_64EA"/>
  </r>
  <r>
    <s v="2017-11-25"/>
    <x v="3"/>
    <x v="0"/>
    <x v="3"/>
    <x v="30"/>
    <x v="3"/>
    <s v="ASCENDING"/>
    <s v="S1A_IW_RAW__0SDV_20171125T111935_20171125T112008_019421_020F11_FA1C"/>
  </r>
  <r>
    <s v="2017-11-25"/>
    <x v="3"/>
    <x v="0"/>
    <x v="3"/>
    <x v="30"/>
    <x v="3"/>
    <s v="ASCENDING"/>
    <s v="S1A_IW_RAW__0SDV_20171125T111935_20171125T112008_019421_020F11_FA1C"/>
  </r>
  <r>
    <s v="2017-11-25"/>
    <x v="3"/>
    <x v="0"/>
    <x v="3"/>
    <x v="30"/>
    <x v="3"/>
    <s v="ASCENDING"/>
    <s v="S1A_IW_RAW__0SDV_20171125T111935_20171125T112008_019421_020F11_FA1C"/>
  </r>
  <r>
    <s v="2017-11-25"/>
    <x v="3"/>
    <x v="0"/>
    <x v="3"/>
    <x v="30"/>
    <x v="3"/>
    <s v="ASCENDING"/>
    <s v="S1A_IW_RAW__0SDV_20171125T111935_20171125T112008_019421_020F11_FA1C"/>
  </r>
  <r>
    <s v="2017-11-25"/>
    <x v="3"/>
    <x v="0"/>
    <x v="3"/>
    <x v="31"/>
    <x v="3"/>
    <s v="ASCENDING"/>
    <s v="S1A_IW_RAW__0SDV_20171125T112000_20171125T112033_019421_020F11_DFD0"/>
  </r>
  <r>
    <s v="2017-11-25"/>
    <x v="3"/>
    <x v="0"/>
    <x v="3"/>
    <x v="31"/>
    <x v="3"/>
    <s v="ASCENDING"/>
    <s v="S1A_IW_RAW__0SDV_20171125T112000_20171125T112033_019421_020F11_DFD0"/>
  </r>
  <r>
    <s v="2017-11-25"/>
    <x v="3"/>
    <x v="0"/>
    <x v="3"/>
    <x v="31"/>
    <x v="3"/>
    <s v="ASCENDING"/>
    <s v="S1A_IW_RAW__0SDV_20171125T112000_20171125T112033_019421_020F11_DFD0"/>
  </r>
  <r>
    <s v="2017-11-25"/>
    <x v="3"/>
    <x v="0"/>
    <x v="3"/>
    <x v="31"/>
    <x v="3"/>
    <s v="ASCENDING"/>
    <s v="S1A_IW_RAW__0SDV_20171125T112000_20171125T112033_019421_020F11_DFD0"/>
  </r>
  <r>
    <s v="2017-11-25"/>
    <x v="3"/>
    <x v="0"/>
    <x v="3"/>
    <x v="32"/>
    <x v="3"/>
    <s v="ASCENDING"/>
    <s v="S1A_IW_RAW__0SDV_20171125T112025_20171125T112058_019421_020F11_45F6"/>
  </r>
  <r>
    <s v="2017-11-25"/>
    <x v="3"/>
    <x v="0"/>
    <x v="3"/>
    <x v="32"/>
    <x v="3"/>
    <s v="ASCENDING"/>
    <s v="S1A_IW_RAW__0SDV_20171125T112025_20171125T112058_019421_020F11_45F6"/>
  </r>
  <r>
    <s v="2017-11-25"/>
    <x v="3"/>
    <x v="0"/>
    <x v="3"/>
    <x v="32"/>
    <x v="3"/>
    <s v="ASCENDING"/>
    <s v="S1A_IW_RAW__0SDV_20171125T112025_20171125T112058_019421_020F11_45F6"/>
  </r>
  <r>
    <s v="2017-11-25"/>
    <x v="3"/>
    <x v="0"/>
    <x v="3"/>
    <x v="32"/>
    <x v="3"/>
    <s v="ASCENDING"/>
    <s v="S1A_IW_RAW__0SDV_20171125T112025_20171125T112058_019421_020F11_45F6"/>
  </r>
  <r>
    <s v="2017-11-25"/>
    <x v="3"/>
    <x v="0"/>
    <x v="3"/>
    <x v="27"/>
    <x v="3"/>
    <s v="ASCENDING"/>
    <s v="S1A_IW_RAW__0SDV_20171125T112050_20171125T112123_019421_020F11_3CDB"/>
  </r>
  <r>
    <s v="2017-11-25"/>
    <x v="3"/>
    <x v="0"/>
    <x v="3"/>
    <x v="27"/>
    <x v="3"/>
    <s v="ASCENDING"/>
    <s v="S1A_IW_RAW__0SDV_20171125T112050_20171125T112123_019421_020F11_3CDB"/>
  </r>
  <r>
    <s v="2017-11-25"/>
    <x v="3"/>
    <x v="0"/>
    <x v="3"/>
    <x v="27"/>
    <x v="3"/>
    <s v="ASCENDING"/>
    <s v="S1A_IW_RAW__0SDV_20171125T112050_20171125T112123_019421_020F11_3CDB"/>
  </r>
  <r>
    <s v="2017-11-25"/>
    <x v="3"/>
    <x v="0"/>
    <x v="3"/>
    <x v="27"/>
    <x v="3"/>
    <s v="ASCENDING"/>
    <s v="S1A_IW_RAW__0SDV_20171125T112050_20171125T112123_019421_020F11_3CDB"/>
  </r>
  <r>
    <s v="2017-11-25"/>
    <x v="3"/>
    <x v="0"/>
    <x v="3"/>
    <x v="42"/>
    <x v="0"/>
    <s v="ASCENDING"/>
    <s v="S1A_IW_GRDH_1SDV_20171125T111914_20171125T111939_019421_020F11_69A9"/>
  </r>
  <r>
    <s v="2017-11-25"/>
    <x v="3"/>
    <x v="0"/>
    <x v="3"/>
    <x v="42"/>
    <x v="1"/>
    <s v="ASCENDING"/>
    <s v="S1A_IW_SLC__1SDV_20171125T111913_20171125T111940_019421_020F11_9933"/>
  </r>
  <r>
    <s v="2017-11-25"/>
    <x v="3"/>
    <x v="0"/>
    <x v="3"/>
    <x v="42"/>
    <x v="1"/>
    <s v="ASCENDING"/>
    <s v="S1A_IW_SLC__1SDV_20171125T111913_20171125T111940_019421_020F11_9933"/>
  </r>
  <r>
    <s v="2017-11-25"/>
    <x v="3"/>
    <x v="0"/>
    <x v="3"/>
    <x v="42"/>
    <x v="0"/>
    <s v="ASCENDING"/>
    <s v="S1A_IW_GRDH_1SDV_20171125T111914_20171125T111939_019421_020F11_69A9"/>
  </r>
  <r>
    <s v="2017-11-25"/>
    <x v="3"/>
    <x v="0"/>
    <x v="3"/>
    <x v="42"/>
    <x v="1"/>
    <s v="ASCENDING"/>
    <s v="S1A_IW_SLC__1SDV_20171125T111913_20171125T111940_019421_020F11_9933"/>
  </r>
  <r>
    <s v="2017-11-25"/>
    <x v="3"/>
    <x v="0"/>
    <x v="3"/>
    <x v="42"/>
    <x v="0"/>
    <s v="ASCENDING"/>
    <s v="S1A_IW_GRDH_1SDV_20171125T111914_20171125T111939_019421_020F11_69A9"/>
  </r>
  <r>
    <s v="2017-11-25"/>
    <x v="3"/>
    <x v="0"/>
    <x v="3"/>
    <x v="42"/>
    <x v="0"/>
    <s v="ASCENDING"/>
    <s v="S1A_IW_GRDH_1SDV_20171125T111914_20171125T111939_019421_020F11_69A9"/>
  </r>
  <r>
    <s v="2017-11-25"/>
    <x v="3"/>
    <x v="0"/>
    <x v="3"/>
    <x v="42"/>
    <x v="1"/>
    <s v="ASCENDING"/>
    <s v="S1A_IW_SLC__1SDV_20171125T111913_20171125T111940_019421_020F11_9933"/>
  </r>
  <r>
    <s v="2017-11-25"/>
    <x v="3"/>
    <x v="0"/>
    <x v="3"/>
    <x v="43"/>
    <x v="1"/>
    <s v="ASCENDING"/>
    <s v="S1A_IW_SLC__1SDV_20171125T111938_20171125T112006_019421_020F11_6118"/>
  </r>
  <r>
    <s v="2017-11-25"/>
    <x v="3"/>
    <x v="0"/>
    <x v="3"/>
    <x v="43"/>
    <x v="0"/>
    <s v="ASCENDING"/>
    <s v="S1A_IW_GRDH_1SDV_20171125T111939_20171125T112004_019421_020F11_DB52"/>
  </r>
  <r>
    <s v="2017-11-25"/>
    <x v="3"/>
    <x v="0"/>
    <x v="3"/>
    <x v="43"/>
    <x v="1"/>
    <s v="ASCENDING"/>
    <s v="S1A_IW_SLC__1SDV_20171125T111938_20171125T112006_019421_020F11_6118"/>
  </r>
  <r>
    <s v="2017-11-25"/>
    <x v="3"/>
    <x v="0"/>
    <x v="3"/>
    <x v="43"/>
    <x v="0"/>
    <s v="ASCENDING"/>
    <s v="S1A_IW_GRDH_1SDV_20171125T111939_20171125T112004_019421_020F11_DB52"/>
  </r>
  <r>
    <s v="2017-11-25"/>
    <x v="3"/>
    <x v="0"/>
    <x v="3"/>
    <x v="43"/>
    <x v="0"/>
    <s v="ASCENDING"/>
    <s v="S1A_IW_GRDH_1SDV_20171125T111939_20171125T112004_019421_020F11_DB52"/>
  </r>
  <r>
    <s v="2017-11-25"/>
    <x v="3"/>
    <x v="0"/>
    <x v="3"/>
    <x v="43"/>
    <x v="1"/>
    <s v="ASCENDING"/>
    <s v="S1A_IW_SLC__1SDV_20171125T111938_20171125T112006_019421_020F11_6118"/>
  </r>
  <r>
    <s v="2017-11-25"/>
    <x v="3"/>
    <x v="0"/>
    <x v="3"/>
    <x v="43"/>
    <x v="0"/>
    <s v="ASCENDING"/>
    <s v="S1A_IW_GRDH_1SDV_20171125T111939_20171125T112004_019421_020F11_DB52"/>
  </r>
  <r>
    <s v="2017-11-25"/>
    <x v="3"/>
    <x v="0"/>
    <x v="3"/>
    <x v="43"/>
    <x v="1"/>
    <s v="ASCENDING"/>
    <s v="S1A_IW_SLC__1SDV_20171125T111938_20171125T112006_019421_020F11_6118"/>
  </r>
  <r>
    <s v="2017-11-25"/>
    <x v="3"/>
    <x v="0"/>
    <x v="3"/>
    <x v="44"/>
    <x v="1"/>
    <s v="ASCENDING"/>
    <s v="S1A_IW_SLC__1SDV_20171125T112003_20171125T112030_019421_020F11_B3E5"/>
  </r>
  <r>
    <s v="2017-11-25"/>
    <x v="3"/>
    <x v="0"/>
    <x v="3"/>
    <x v="44"/>
    <x v="0"/>
    <s v="ASCENDING"/>
    <s v="S1A_IW_GRDH_1SDV_20171125T112004_20171125T112029_019421_020F11_5A72"/>
  </r>
  <r>
    <s v="2017-11-25"/>
    <x v="3"/>
    <x v="0"/>
    <x v="3"/>
    <x v="44"/>
    <x v="1"/>
    <s v="ASCENDING"/>
    <s v="S1A_IW_SLC__1SDV_20171125T112003_20171125T112030_019421_020F11_B3E5"/>
  </r>
  <r>
    <s v="2017-11-25"/>
    <x v="3"/>
    <x v="0"/>
    <x v="3"/>
    <x v="44"/>
    <x v="0"/>
    <s v="ASCENDING"/>
    <s v="S1A_IW_GRDH_1SDV_20171125T112004_20171125T112029_019421_020F11_5A72"/>
  </r>
  <r>
    <s v="2017-11-25"/>
    <x v="3"/>
    <x v="0"/>
    <x v="3"/>
    <x v="44"/>
    <x v="0"/>
    <s v="ASCENDING"/>
    <s v="S1A_IW_GRDH_1SDV_20171125T112004_20171125T112029_019421_020F11_5A72"/>
  </r>
  <r>
    <s v="2017-11-25"/>
    <x v="3"/>
    <x v="0"/>
    <x v="3"/>
    <x v="44"/>
    <x v="1"/>
    <s v="ASCENDING"/>
    <s v="S1A_IW_SLC__1SDV_20171125T112003_20171125T112030_019421_020F11_B3E5"/>
  </r>
  <r>
    <s v="2017-11-25"/>
    <x v="3"/>
    <x v="0"/>
    <x v="3"/>
    <x v="44"/>
    <x v="0"/>
    <s v="ASCENDING"/>
    <s v="S1A_IW_GRDH_1SDV_20171125T112004_20171125T112029_019421_020F11_5A72"/>
  </r>
  <r>
    <s v="2017-11-25"/>
    <x v="3"/>
    <x v="0"/>
    <x v="3"/>
    <x v="44"/>
    <x v="1"/>
    <s v="ASCENDING"/>
    <s v="S1A_IW_SLC__1SDV_20171125T112003_20171125T112030_019421_020F11_B3E5"/>
  </r>
  <r>
    <s v="2017-11-25"/>
    <x v="3"/>
    <x v="0"/>
    <x v="3"/>
    <x v="45"/>
    <x v="1"/>
    <s v="ASCENDING"/>
    <s v="S1A_IW_SLC__1SDV_20171125T112028_20171125T112055_019421_020F11_03B1"/>
  </r>
  <r>
    <s v="2017-11-25"/>
    <x v="3"/>
    <x v="0"/>
    <x v="3"/>
    <x v="45"/>
    <x v="0"/>
    <s v="ASCENDING"/>
    <s v="S1A_IW_GRDH_1SDV_20171125T112029_20171125T112054_019421_020F11_20D1"/>
  </r>
  <r>
    <s v="2017-11-25"/>
    <x v="3"/>
    <x v="0"/>
    <x v="3"/>
    <x v="45"/>
    <x v="1"/>
    <s v="ASCENDING"/>
    <s v="S1A_IW_SLC__1SDV_20171125T112028_20171125T112055_019421_020F11_03B1"/>
  </r>
  <r>
    <s v="2017-11-25"/>
    <x v="3"/>
    <x v="0"/>
    <x v="3"/>
    <x v="45"/>
    <x v="0"/>
    <s v="ASCENDING"/>
    <s v="S1A_IW_GRDH_1SDV_20171125T112029_20171125T112054_019421_020F11_20D1"/>
  </r>
  <r>
    <s v="2017-11-25"/>
    <x v="3"/>
    <x v="0"/>
    <x v="3"/>
    <x v="45"/>
    <x v="0"/>
    <s v="ASCENDING"/>
    <s v="S1A_IW_GRDH_1SDV_20171125T112029_20171125T112054_019421_020F11_20D1"/>
  </r>
  <r>
    <s v="2017-11-25"/>
    <x v="3"/>
    <x v="0"/>
    <x v="3"/>
    <x v="45"/>
    <x v="1"/>
    <s v="ASCENDING"/>
    <s v="S1A_IW_SLC__1SDV_20171125T112028_20171125T112055_019421_020F11_03B1"/>
  </r>
  <r>
    <s v="2017-11-25"/>
    <x v="3"/>
    <x v="0"/>
    <x v="3"/>
    <x v="45"/>
    <x v="0"/>
    <s v="ASCENDING"/>
    <s v="S1A_IW_GRDH_1SDV_20171125T112029_20171125T112054_019421_020F11_20D1"/>
  </r>
  <r>
    <s v="2017-11-25"/>
    <x v="3"/>
    <x v="0"/>
    <x v="3"/>
    <x v="45"/>
    <x v="1"/>
    <s v="ASCENDING"/>
    <s v="S1A_IW_SLC__1SDV_20171125T112028_20171125T112055_019421_020F11_03B1"/>
  </r>
  <r>
    <s v="2017-11-25"/>
    <x v="3"/>
    <x v="1"/>
    <x v="2"/>
    <x v="24"/>
    <x v="1"/>
    <s v="DESCENDING"/>
    <s v="S1B_IW_SLC__1SDV_20171125T224422_20171125T224451_008444_00EF5B_A4B9"/>
  </r>
  <r>
    <s v="2017-11-25"/>
    <x v="3"/>
    <x v="1"/>
    <x v="2"/>
    <x v="24"/>
    <x v="3"/>
    <s v="DESCENDING"/>
    <s v="S1B_IW_RAW__0SDV_20171125T224422_20171125T224454_008444_00EF5B_41F4"/>
  </r>
  <r>
    <s v="2017-11-25"/>
    <x v="3"/>
    <x v="1"/>
    <x v="2"/>
    <x v="24"/>
    <x v="0"/>
    <s v="DESCENDING"/>
    <s v="S1B_IW_GRDH_1SDV_20171125T224422_20171125T224451_008444_00EF5B_AF9E"/>
  </r>
  <r>
    <s v="2017-11-25"/>
    <x v="3"/>
    <x v="1"/>
    <x v="2"/>
    <x v="24"/>
    <x v="1"/>
    <s v="DESCENDING"/>
    <s v="S1B_IW_SLC__1SDV_20171125T224422_20171125T224451_008444_00EF5B_A4B9"/>
  </r>
  <r>
    <s v="2017-11-25"/>
    <x v="3"/>
    <x v="1"/>
    <x v="2"/>
    <x v="24"/>
    <x v="3"/>
    <s v="DESCENDING"/>
    <s v="S1B_IW_RAW__0SDV_20171125T224422_20171125T224454_008444_00EF5B_41F4"/>
  </r>
  <r>
    <s v="2017-11-25"/>
    <x v="3"/>
    <x v="1"/>
    <x v="2"/>
    <x v="24"/>
    <x v="0"/>
    <s v="DESCENDING"/>
    <s v="S1B_IW_GRDH_1SDV_20171125T224422_20171125T224451_008444_00EF5B_AF9E"/>
  </r>
  <r>
    <s v="2017-11-25"/>
    <x v="3"/>
    <x v="1"/>
    <x v="2"/>
    <x v="24"/>
    <x v="1"/>
    <s v="DESCENDING"/>
    <s v="S1B_IW_SLC__1SDV_20171125T224422_20171125T224451_008444_00EF5B_A4B9"/>
  </r>
  <r>
    <s v="2017-11-25"/>
    <x v="3"/>
    <x v="1"/>
    <x v="2"/>
    <x v="24"/>
    <x v="3"/>
    <s v="DESCENDING"/>
    <s v="S1B_IW_RAW__0SDV_20171125T224422_20171125T224454_008444_00EF5B_41F4"/>
  </r>
  <r>
    <s v="2017-11-25"/>
    <x v="3"/>
    <x v="1"/>
    <x v="2"/>
    <x v="24"/>
    <x v="0"/>
    <s v="DESCENDING"/>
    <s v="S1B_IW_GRDH_1SDV_20171125T224422_20171125T224451_008444_00EF5B_AF9E"/>
  </r>
  <r>
    <s v="2017-11-25"/>
    <x v="3"/>
    <x v="1"/>
    <x v="2"/>
    <x v="24"/>
    <x v="1"/>
    <s v="DESCENDING"/>
    <s v="S1B_IW_SLC__1SDV_20171125T224422_20171125T224451_008444_00EF5B_A4B9"/>
  </r>
  <r>
    <s v="2017-11-25"/>
    <x v="3"/>
    <x v="1"/>
    <x v="2"/>
    <x v="24"/>
    <x v="3"/>
    <s v="DESCENDING"/>
    <s v="S1B_IW_RAW__0SDV_20171125T224422_20171125T224454_008444_00EF5B_41F4"/>
  </r>
  <r>
    <s v="2017-11-25"/>
    <x v="3"/>
    <x v="1"/>
    <x v="2"/>
    <x v="24"/>
    <x v="0"/>
    <s v="DESCENDING"/>
    <s v="S1B_IW_GRDH_1SDV_20171125T224422_20171125T224451_008444_00EF5B_AF9E"/>
  </r>
  <r>
    <s v="2017-11-25"/>
    <x v="3"/>
    <x v="1"/>
    <x v="2"/>
    <x v="25"/>
    <x v="3"/>
    <s v="DESCENDING"/>
    <s v="S1B_IW_RAW__0SDV_20171125T224447_20171125T224519_008444_00EF5B_D9DF"/>
  </r>
  <r>
    <s v="2017-11-25"/>
    <x v="3"/>
    <x v="1"/>
    <x v="2"/>
    <x v="25"/>
    <x v="3"/>
    <s v="DESCENDING"/>
    <s v="S1B_IW_RAW__0SDV_20171125T224447_20171125T224519_008444_00EF5B_D9DF"/>
  </r>
  <r>
    <s v="2017-11-25"/>
    <x v="3"/>
    <x v="1"/>
    <x v="2"/>
    <x v="25"/>
    <x v="3"/>
    <s v="DESCENDING"/>
    <s v="S1B_IW_RAW__0SDV_20171125T224447_20171125T224519_008444_00EF5B_D9DF"/>
  </r>
  <r>
    <s v="2017-11-25"/>
    <x v="3"/>
    <x v="1"/>
    <x v="2"/>
    <x v="25"/>
    <x v="3"/>
    <s v="DESCENDING"/>
    <s v="S1B_IW_RAW__0SDV_20171125T224447_20171125T224519_008444_00EF5B_D9DF"/>
  </r>
  <r>
    <s v="2017-11-25"/>
    <x v="3"/>
    <x v="1"/>
    <x v="2"/>
    <x v="19"/>
    <x v="1"/>
    <s v="DESCENDING"/>
    <s v="S1B_IW_SLC__1SDV_20171125T224449_20171125T224517_008444_00EF5B_F86C"/>
  </r>
  <r>
    <s v="2017-11-25"/>
    <x v="3"/>
    <x v="1"/>
    <x v="2"/>
    <x v="19"/>
    <x v="0"/>
    <s v="DESCENDING"/>
    <s v="S1B_IW_GRDH_1SDV_20171125T224451_20171125T224516_008444_00EF5B_7C07"/>
  </r>
  <r>
    <s v="2017-11-25"/>
    <x v="3"/>
    <x v="1"/>
    <x v="2"/>
    <x v="19"/>
    <x v="1"/>
    <s v="DESCENDING"/>
    <s v="S1B_IW_SLC__1SDV_20171125T224449_20171125T224517_008444_00EF5B_F86C"/>
  </r>
  <r>
    <s v="2017-11-25"/>
    <x v="3"/>
    <x v="1"/>
    <x v="2"/>
    <x v="19"/>
    <x v="0"/>
    <s v="DESCENDING"/>
    <s v="S1B_IW_GRDH_1SDV_20171125T224451_20171125T224516_008444_00EF5B_7C07"/>
  </r>
  <r>
    <s v="2017-11-25"/>
    <x v="3"/>
    <x v="1"/>
    <x v="2"/>
    <x v="19"/>
    <x v="1"/>
    <s v="DESCENDING"/>
    <s v="S1B_IW_SLC__1SDV_20171125T224449_20171125T224517_008444_00EF5B_F86C"/>
  </r>
  <r>
    <s v="2017-11-25"/>
    <x v="3"/>
    <x v="1"/>
    <x v="2"/>
    <x v="19"/>
    <x v="0"/>
    <s v="DESCENDING"/>
    <s v="S1B_IW_GRDH_1SDV_20171125T224451_20171125T224516_008444_00EF5B_7C07"/>
  </r>
  <r>
    <s v="2017-11-25"/>
    <x v="3"/>
    <x v="1"/>
    <x v="2"/>
    <x v="19"/>
    <x v="1"/>
    <s v="DESCENDING"/>
    <s v="S1B_IW_SLC__1SDV_20171125T224449_20171125T224517_008444_00EF5B_F86C"/>
  </r>
  <r>
    <s v="2017-11-25"/>
    <x v="3"/>
    <x v="1"/>
    <x v="2"/>
    <x v="19"/>
    <x v="0"/>
    <s v="DESCENDING"/>
    <s v="S1B_IW_GRDH_1SDV_20171125T224451_20171125T224516_008444_00EF5B_7C07"/>
  </r>
  <r>
    <s v="2017-11-26"/>
    <x v="3"/>
    <x v="0"/>
    <x v="5"/>
    <x v="12"/>
    <x v="3"/>
    <s v="DESCENDING"/>
    <s v="S1A_IW_RAW__0SDV_20171126T223545_20171126T223617_019442_020FC6_F319"/>
  </r>
  <r>
    <s v="2017-11-26"/>
    <x v="3"/>
    <x v="0"/>
    <x v="5"/>
    <x v="12"/>
    <x v="3"/>
    <s v="DESCENDING"/>
    <s v="S1A_IW_RAW__0SDV_20171126T223545_20171126T223617_019442_020FC6_F319"/>
  </r>
  <r>
    <s v="2017-11-26"/>
    <x v="3"/>
    <x v="0"/>
    <x v="5"/>
    <x v="12"/>
    <x v="3"/>
    <s v="DESCENDING"/>
    <s v="S1A_IW_RAW__0SDV_20171126T223545_20171126T223617_019442_020FC6_F319"/>
  </r>
  <r>
    <s v="2017-11-26"/>
    <x v="3"/>
    <x v="0"/>
    <x v="5"/>
    <x v="12"/>
    <x v="3"/>
    <s v="DESCENDING"/>
    <s v="S1A_IW_RAW__0SDV_20171126T223545_20171126T223617_019442_020FC6_F319"/>
  </r>
  <r>
    <s v="2017-11-26"/>
    <x v="3"/>
    <x v="0"/>
    <x v="5"/>
    <x v="10"/>
    <x v="3"/>
    <s v="DESCENDING"/>
    <s v="S1A_IW_RAW__0SDV_20171126T223610_20171126T223642_019442_020FC6_59DE"/>
  </r>
  <r>
    <s v="2017-11-26"/>
    <x v="3"/>
    <x v="0"/>
    <x v="5"/>
    <x v="10"/>
    <x v="3"/>
    <s v="DESCENDING"/>
    <s v="S1A_IW_RAW__0SDV_20171126T223610_20171126T223642_019442_020FC6_59DE"/>
  </r>
  <r>
    <s v="2017-11-26"/>
    <x v="3"/>
    <x v="0"/>
    <x v="5"/>
    <x v="10"/>
    <x v="3"/>
    <s v="DESCENDING"/>
    <s v="S1A_IW_RAW__0SDV_20171126T223610_20171126T223642_019442_020FC6_59DE"/>
  </r>
  <r>
    <s v="2017-11-26"/>
    <x v="3"/>
    <x v="0"/>
    <x v="5"/>
    <x v="10"/>
    <x v="3"/>
    <s v="DESCENDING"/>
    <s v="S1A_IW_RAW__0SDV_20171126T223610_20171126T223642_019442_020FC6_59DE"/>
  </r>
  <r>
    <s v="2017-11-26"/>
    <x v="3"/>
    <x v="0"/>
    <x v="5"/>
    <x v="8"/>
    <x v="1"/>
    <s v="DESCENDING"/>
    <s v="S1A_IW_SLC__1SDV_20171126T223612_20171126T223640_019442_020FC6_7E94"/>
  </r>
  <r>
    <s v="2017-11-26"/>
    <x v="3"/>
    <x v="0"/>
    <x v="5"/>
    <x v="8"/>
    <x v="0"/>
    <s v="DESCENDING"/>
    <s v="S1A_IW_GRDH_1SDV_20171126T223614_20171126T223639_019442_020FC6_FA65"/>
  </r>
  <r>
    <s v="2017-11-26"/>
    <x v="3"/>
    <x v="0"/>
    <x v="5"/>
    <x v="8"/>
    <x v="1"/>
    <s v="DESCENDING"/>
    <s v="S1A_IW_SLC__1SDV_20171126T223612_20171126T223640_019442_020FC6_7E94"/>
  </r>
  <r>
    <s v="2017-11-26"/>
    <x v="3"/>
    <x v="0"/>
    <x v="5"/>
    <x v="8"/>
    <x v="0"/>
    <s v="DESCENDING"/>
    <s v="S1A_IW_GRDH_1SDV_20171126T223614_20171126T223639_019442_020FC6_FA65"/>
  </r>
  <r>
    <s v="2017-11-26"/>
    <x v="3"/>
    <x v="0"/>
    <x v="5"/>
    <x v="8"/>
    <x v="0"/>
    <s v="DESCENDING"/>
    <s v="S1A_IW_GRDH_1SDV_20171126T223614_20171126T223639_019442_020FC6_FA65"/>
  </r>
  <r>
    <s v="2017-11-26"/>
    <x v="3"/>
    <x v="0"/>
    <x v="5"/>
    <x v="8"/>
    <x v="1"/>
    <s v="DESCENDING"/>
    <s v="S1A_IW_SLC__1SDV_20171126T223612_20171126T223640_019442_020FC6_7E94"/>
  </r>
  <r>
    <s v="2017-11-26"/>
    <x v="3"/>
    <x v="0"/>
    <x v="5"/>
    <x v="8"/>
    <x v="0"/>
    <s v="DESCENDING"/>
    <s v="S1A_IW_GRDH_1SDV_20171126T223614_20171126T223639_019442_020FC6_FA65"/>
  </r>
  <r>
    <s v="2017-11-26"/>
    <x v="3"/>
    <x v="0"/>
    <x v="5"/>
    <x v="8"/>
    <x v="1"/>
    <s v="DESCENDING"/>
    <s v="S1A_IW_SLC__1SDV_20171126T223612_20171126T223640_019442_020FC6_7E94"/>
  </r>
  <r>
    <s v="2017-11-26"/>
    <x v="3"/>
    <x v="0"/>
    <x v="5"/>
    <x v="11"/>
    <x v="3"/>
    <s v="DESCENDING"/>
    <s v="S1A_IW_RAW__0SDV_20171126T223635_20171126T223707_019442_020FC6_15AF"/>
  </r>
  <r>
    <s v="2017-11-26"/>
    <x v="3"/>
    <x v="0"/>
    <x v="5"/>
    <x v="11"/>
    <x v="3"/>
    <s v="DESCENDING"/>
    <s v="S1A_IW_RAW__0SDV_20171126T223635_20171126T223707_019442_020FC6_15AF"/>
  </r>
  <r>
    <s v="2017-11-26"/>
    <x v="3"/>
    <x v="0"/>
    <x v="5"/>
    <x v="11"/>
    <x v="3"/>
    <s v="DESCENDING"/>
    <s v="S1A_IW_RAW__0SDV_20171126T223635_20171126T223707_019442_020FC6_15AF"/>
  </r>
  <r>
    <s v="2017-11-26"/>
    <x v="3"/>
    <x v="0"/>
    <x v="5"/>
    <x v="11"/>
    <x v="3"/>
    <s v="DESCENDING"/>
    <s v="S1A_IW_RAW__0SDV_20171126T223635_20171126T223707_019442_020FC6_15AF"/>
  </r>
  <r>
    <s v="2017-11-26"/>
    <x v="3"/>
    <x v="0"/>
    <x v="5"/>
    <x v="9"/>
    <x v="1"/>
    <s v="DESCENDING"/>
    <s v="S1A_IW_SLC__1SDV_20171126T223638_20171126T223705_019442_020FC6_595E"/>
  </r>
  <r>
    <s v="2017-11-26"/>
    <x v="3"/>
    <x v="0"/>
    <x v="5"/>
    <x v="9"/>
    <x v="0"/>
    <s v="DESCENDING"/>
    <s v="S1A_IW_GRDH_1SDV_20171126T223639_20171126T223704_019442_020FC6_0130"/>
  </r>
  <r>
    <s v="2017-11-26"/>
    <x v="3"/>
    <x v="0"/>
    <x v="5"/>
    <x v="9"/>
    <x v="1"/>
    <s v="DESCENDING"/>
    <s v="S1A_IW_SLC__1SDV_20171126T223638_20171126T223705_019442_020FC6_595E"/>
  </r>
  <r>
    <s v="2017-11-26"/>
    <x v="3"/>
    <x v="0"/>
    <x v="5"/>
    <x v="9"/>
    <x v="0"/>
    <s v="DESCENDING"/>
    <s v="S1A_IW_GRDH_1SDV_20171126T223639_20171126T223704_019442_020FC6_0130"/>
  </r>
  <r>
    <s v="2017-11-26"/>
    <x v="3"/>
    <x v="0"/>
    <x v="5"/>
    <x v="9"/>
    <x v="0"/>
    <s v="DESCENDING"/>
    <s v="S1A_IW_GRDH_1SDV_20171126T223639_20171126T223704_019442_020FC6_0130"/>
  </r>
  <r>
    <s v="2017-11-26"/>
    <x v="3"/>
    <x v="0"/>
    <x v="5"/>
    <x v="9"/>
    <x v="1"/>
    <s v="DESCENDING"/>
    <s v="S1A_IW_SLC__1SDV_20171126T223638_20171126T223705_019442_020FC6_595E"/>
  </r>
  <r>
    <s v="2017-11-26"/>
    <x v="3"/>
    <x v="0"/>
    <x v="5"/>
    <x v="9"/>
    <x v="0"/>
    <s v="DESCENDING"/>
    <s v="S1A_IW_GRDH_1SDV_20171126T223639_20171126T223704_019442_020FC6_0130"/>
  </r>
  <r>
    <s v="2017-11-26"/>
    <x v="3"/>
    <x v="0"/>
    <x v="5"/>
    <x v="9"/>
    <x v="1"/>
    <s v="DESCENDING"/>
    <s v="S1A_IW_SLC__1SDV_20171126T223638_20171126T223705_019442_020FC6_595E"/>
  </r>
  <r>
    <s v="2017-11-27"/>
    <x v="3"/>
    <x v="0"/>
    <x v="8"/>
    <x v="30"/>
    <x v="1"/>
    <s v="ASCENDING"/>
    <s v="S1A_IW_SLC__1SDV_20171127T110303_20171127T110333_019450_021000_34BC"/>
  </r>
  <r>
    <s v="2017-11-27"/>
    <x v="3"/>
    <x v="0"/>
    <x v="8"/>
    <x v="30"/>
    <x v="3"/>
    <s v="ASCENDING"/>
    <s v="S1A_IW_RAW__0SDV_20171127T110303_20171127T110336_019450_021000_7BBF"/>
  </r>
  <r>
    <s v="2017-11-27"/>
    <x v="3"/>
    <x v="0"/>
    <x v="8"/>
    <x v="30"/>
    <x v="0"/>
    <s v="ASCENDING"/>
    <s v="S1A_IW_GRDH_1SDV_20171127T110303_20171127T110332_019450_021000_22CD"/>
  </r>
  <r>
    <s v="2017-11-27"/>
    <x v="3"/>
    <x v="0"/>
    <x v="8"/>
    <x v="30"/>
    <x v="1"/>
    <s v="ASCENDING"/>
    <s v="S1A_IW_SLC__1SDV_20171127T110303_20171127T110333_019450_021000_34BC"/>
  </r>
  <r>
    <s v="2017-11-27"/>
    <x v="3"/>
    <x v="0"/>
    <x v="8"/>
    <x v="30"/>
    <x v="3"/>
    <s v="ASCENDING"/>
    <s v="S1A_IW_RAW__0SDV_20171127T110303_20171127T110336_019450_021000_7BBF"/>
  </r>
  <r>
    <s v="2017-11-27"/>
    <x v="3"/>
    <x v="0"/>
    <x v="8"/>
    <x v="30"/>
    <x v="0"/>
    <s v="ASCENDING"/>
    <s v="S1A_IW_GRDH_1SDV_20171127T110303_20171127T110332_019450_021000_22CD"/>
  </r>
  <r>
    <s v="2017-11-27"/>
    <x v="3"/>
    <x v="0"/>
    <x v="8"/>
    <x v="30"/>
    <x v="3"/>
    <s v="ASCENDING"/>
    <s v="S1A_IW_RAW__0SDV_20171127T110303_20171127T110336_019450_021000_7BBF"/>
  </r>
  <r>
    <s v="2017-11-27"/>
    <x v="3"/>
    <x v="0"/>
    <x v="8"/>
    <x v="30"/>
    <x v="0"/>
    <s v="ASCENDING"/>
    <s v="S1A_IW_GRDH_1SDV_20171127T110303_20171127T110332_019450_021000_22CD"/>
  </r>
  <r>
    <s v="2017-11-27"/>
    <x v="3"/>
    <x v="0"/>
    <x v="8"/>
    <x v="30"/>
    <x v="1"/>
    <s v="ASCENDING"/>
    <s v="S1A_IW_SLC__1SDV_20171127T110303_20171127T110333_019450_021000_34BC"/>
  </r>
  <r>
    <s v="2017-11-27"/>
    <x v="3"/>
    <x v="0"/>
    <x v="8"/>
    <x v="30"/>
    <x v="3"/>
    <s v="ASCENDING"/>
    <s v="S1A_IW_RAW__0SDV_20171127T110303_20171127T110336_019450_021000_7BBF"/>
  </r>
  <r>
    <s v="2017-11-27"/>
    <x v="3"/>
    <x v="0"/>
    <x v="8"/>
    <x v="30"/>
    <x v="0"/>
    <s v="ASCENDING"/>
    <s v="S1A_IW_GRDH_1SDV_20171127T110303_20171127T110332_019450_021000_22CD"/>
  </r>
  <r>
    <s v="2017-11-27"/>
    <x v="3"/>
    <x v="0"/>
    <x v="8"/>
    <x v="30"/>
    <x v="1"/>
    <s v="ASCENDING"/>
    <s v="S1A_IW_SLC__1SDV_20171127T110303_20171127T110333_019450_021000_34BC"/>
  </r>
  <r>
    <s v="2017-11-27"/>
    <x v="3"/>
    <x v="0"/>
    <x v="8"/>
    <x v="31"/>
    <x v="1"/>
    <s v="ASCENDING"/>
    <s v="S1A_IW_SLC__1SDV_20171127T110331_20171127T110358_019450_021000_C869"/>
  </r>
  <r>
    <s v="2017-11-27"/>
    <x v="3"/>
    <x v="0"/>
    <x v="8"/>
    <x v="31"/>
    <x v="3"/>
    <s v="ASCENDING"/>
    <s v="S1A_IW_RAW__0SDV_20171127T110328_20171127T110401_019450_021000_91EB"/>
  </r>
  <r>
    <s v="2017-11-27"/>
    <x v="3"/>
    <x v="0"/>
    <x v="8"/>
    <x v="31"/>
    <x v="0"/>
    <s v="ASCENDING"/>
    <s v="S1A_IW_GRDH_1SDV_20171127T110332_20171127T110357_019450_021000_0ACE"/>
  </r>
  <r>
    <s v="2017-11-27"/>
    <x v="3"/>
    <x v="0"/>
    <x v="8"/>
    <x v="31"/>
    <x v="1"/>
    <s v="ASCENDING"/>
    <s v="S1A_IW_SLC__1SDV_20171127T110331_20171127T110358_019450_021000_C869"/>
  </r>
  <r>
    <s v="2017-11-27"/>
    <x v="3"/>
    <x v="0"/>
    <x v="8"/>
    <x v="31"/>
    <x v="3"/>
    <s v="ASCENDING"/>
    <s v="S1A_IW_RAW__0SDV_20171127T110328_20171127T110401_019450_021000_91EB"/>
  </r>
  <r>
    <s v="2017-11-27"/>
    <x v="3"/>
    <x v="0"/>
    <x v="8"/>
    <x v="31"/>
    <x v="0"/>
    <s v="ASCENDING"/>
    <s v="S1A_IW_GRDH_1SDV_20171127T110332_20171127T110357_019450_021000_0ACE"/>
  </r>
  <r>
    <s v="2017-11-27"/>
    <x v="3"/>
    <x v="0"/>
    <x v="8"/>
    <x v="31"/>
    <x v="3"/>
    <s v="ASCENDING"/>
    <s v="S1A_IW_RAW__0SDV_20171127T110328_20171127T110401_019450_021000_91EB"/>
  </r>
  <r>
    <s v="2017-11-27"/>
    <x v="3"/>
    <x v="0"/>
    <x v="8"/>
    <x v="31"/>
    <x v="0"/>
    <s v="ASCENDING"/>
    <s v="S1A_IW_GRDH_1SDV_20171127T110332_20171127T110357_019450_021000_0ACE"/>
  </r>
  <r>
    <s v="2017-11-27"/>
    <x v="3"/>
    <x v="0"/>
    <x v="8"/>
    <x v="31"/>
    <x v="1"/>
    <s v="ASCENDING"/>
    <s v="S1A_IW_SLC__1SDV_20171127T110331_20171127T110358_019450_021000_C869"/>
  </r>
  <r>
    <s v="2017-11-27"/>
    <x v="3"/>
    <x v="0"/>
    <x v="8"/>
    <x v="31"/>
    <x v="3"/>
    <s v="ASCENDING"/>
    <s v="S1A_IW_RAW__0SDV_20171127T110328_20171127T110401_019450_021000_91EB"/>
  </r>
  <r>
    <s v="2017-11-27"/>
    <x v="3"/>
    <x v="0"/>
    <x v="8"/>
    <x v="31"/>
    <x v="0"/>
    <s v="ASCENDING"/>
    <s v="S1A_IW_GRDH_1SDV_20171127T110332_20171127T110357_019450_021000_0ACE"/>
  </r>
  <r>
    <s v="2017-11-27"/>
    <x v="3"/>
    <x v="0"/>
    <x v="8"/>
    <x v="31"/>
    <x v="1"/>
    <s v="ASCENDING"/>
    <s v="S1A_IW_SLC__1SDV_20171127T110331_20171127T110358_019450_021000_C869"/>
  </r>
  <r>
    <s v="2017-11-27"/>
    <x v="3"/>
    <x v="0"/>
    <x v="8"/>
    <x v="32"/>
    <x v="1"/>
    <s v="ASCENDING"/>
    <s v="S1A_IW_SLC__1SDV_20171127T110356_20171127T110423_019450_021000_E037"/>
  </r>
  <r>
    <s v="2017-11-27"/>
    <x v="3"/>
    <x v="0"/>
    <x v="8"/>
    <x v="32"/>
    <x v="3"/>
    <s v="ASCENDING"/>
    <s v="S1A_IW_RAW__0SDV_20171127T110353_20171127T110426_019450_021000_EF69"/>
  </r>
  <r>
    <s v="2017-11-27"/>
    <x v="3"/>
    <x v="0"/>
    <x v="8"/>
    <x v="32"/>
    <x v="0"/>
    <s v="ASCENDING"/>
    <s v="S1A_IW_GRDH_1SDV_20171127T110357_20171127T110422_019450_021000_6497"/>
  </r>
  <r>
    <s v="2017-11-27"/>
    <x v="3"/>
    <x v="0"/>
    <x v="8"/>
    <x v="32"/>
    <x v="1"/>
    <s v="ASCENDING"/>
    <s v="S1A_IW_SLC__1SDV_20171127T110356_20171127T110423_019450_021000_E037"/>
  </r>
  <r>
    <s v="2017-11-27"/>
    <x v="3"/>
    <x v="0"/>
    <x v="8"/>
    <x v="32"/>
    <x v="3"/>
    <s v="ASCENDING"/>
    <s v="S1A_IW_RAW__0SDV_20171127T110353_20171127T110426_019450_021000_EF69"/>
  </r>
  <r>
    <s v="2017-11-27"/>
    <x v="3"/>
    <x v="0"/>
    <x v="8"/>
    <x v="32"/>
    <x v="0"/>
    <s v="ASCENDING"/>
    <s v="S1A_IW_GRDH_1SDV_20171127T110357_20171127T110422_019450_021000_6497"/>
  </r>
  <r>
    <s v="2017-11-27"/>
    <x v="3"/>
    <x v="0"/>
    <x v="8"/>
    <x v="32"/>
    <x v="3"/>
    <s v="ASCENDING"/>
    <s v="S1A_IW_RAW__0SDV_20171127T110353_20171127T110426_019450_021000_EF69"/>
  </r>
  <r>
    <s v="2017-11-27"/>
    <x v="3"/>
    <x v="0"/>
    <x v="8"/>
    <x v="32"/>
    <x v="0"/>
    <s v="ASCENDING"/>
    <s v="S1A_IW_GRDH_1SDV_20171127T110357_20171127T110422_019450_021000_6497"/>
  </r>
  <r>
    <s v="2017-11-27"/>
    <x v="3"/>
    <x v="0"/>
    <x v="8"/>
    <x v="32"/>
    <x v="1"/>
    <s v="ASCENDING"/>
    <s v="S1A_IW_SLC__1SDV_20171127T110356_20171127T110423_019450_021000_E037"/>
  </r>
  <r>
    <s v="2017-11-27"/>
    <x v="3"/>
    <x v="0"/>
    <x v="8"/>
    <x v="32"/>
    <x v="3"/>
    <s v="ASCENDING"/>
    <s v="S1A_IW_RAW__0SDV_20171127T110353_20171127T110426_019450_021000_EF69"/>
  </r>
  <r>
    <s v="2017-11-27"/>
    <x v="3"/>
    <x v="0"/>
    <x v="8"/>
    <x v="32"/>
    <x v="0"/>
    <s v="ASCENDING"/>
    <s v="S1A_IW_GRDH_1SDV_20171127T110357_20171127T110422_019450_021000_6497"/>
  </r>
  <r>
    <s v="2017-11-27"/>
    <x v="3"/>
    <x v="0"/>
    <x v="8"/>
    <x v="32"/>
    <x v="1"/>
    <s v="ASCENDING"/>
    <s v="S1A_IW_SLC__1SDV_20171127T110356_20171127T110423_019450_021000_E037"/>
  </r>
  <r>
    <s v="2017-11-27"/>
    <x v="3"/>
    <x v="0"/>
    <x v="8"/>
    <x v="27"/>
    <x v="1"/>
    <s v="ASCENDING"/>
    <s v="S1A_IW_SLC__1SDV_20171127T110421_20171127T110448_019450_021000_683C"/>
  </r>
  <r>
    <s v="2017-11-27"/>
    <x v="3"/>
    <x v="0"/>
    <x v="8"/>
    <x v="27"/>
    <x v="3"/>
    <s v="ASCENDING"/>
    <s v="S1A_IW_RAW__0SDV_20171127T110418_20171127T110451_019450_021000_08FC"/>
  </r>
  <r>
    <s v="2017-11-27"/>
    <x v="3"/>
    <x v="0"/>
    <x v="8"/>
    <x v="27"/>
    <x v="0"/>
    <s v="ASCENDING"/>
    <s v="S1A_IW_GRDH_1SDV_20171127T110422_20171127T110447_019450_021000_58E7"/>
  </r>
  <r>
    <s v="2017-11-27"/>
    <x v="3"/>
    <x v="0"/>
    <x v="8"/>
    <x v="27"/>
    <x v="1"/>
    <s v="ASCENDING"/>
    <s v="S1A_IW_SLC__1SDV_20171127T110421_20171127T110448_019450_021000_683C"/>
  </r>
  <r>
    <s v="2017-11-27"/>
    <x v="3"/>
    <x v="0"/>
    <x v="8"/>
    <x v="27"/>
    <x v="3"/>
    <s v="ASCENDING"/>
    <s v="S1A_IW_RAW__0SDV_20171127T110418_20171127T110451_019450_021000_08FC"/>
  </r>
  <r>
    <s v="2017-11-27"/>
    <x v="3"/>
    <x v="0"/>
    <x v="8"/>
    <x v="27"/>
    <x v="0"/>
    <s v="ASCENDING"/>
    <s v="S1A_IW_GRDH_1SDV_20171127T110422_20171127T110447_019450_021000_58E7"/>
  </r>
  <r>
    <s v="2017-11-27"/>
    <x v="3"/>
    <x v="0"/>
    <x v="8"/>
    <x v="27"/>
    <x v="3"/>
    <s v="ASCENDING"/>
    <s v="S1A_IW_RAW__0SDV_20171127T110418_20171127T110451_019450_021000_08FC"/>
  </r>
  <r>
    <s v="2017-11-27"/>
    <x v="3"/>
    <x v="0"/>
    <x v="8"/>
    <x v="27"/>
    <x v="0"/>
    <s v="ASCENDING"/>
    <s v="S1A_IW_GRDH_1SDV_20171127T110422_20171127T110447_019450_021000_58E7"/>
  </r>
  <r>
    <s v="2017-11-27"/>
    <x v="3"/>
    <x v="0"/>
    <x v="8"/>
    <x v="27"/>
    <x v="1"/>
    <s v="ASCENDING"/>
    <s v="S1A_IW_SLC__1SDV_20171127T110421_20171127T110448_019450_021000_683C"/>
  </r>
  <r>
    <s v="2017-11-27"/>
    <x v="3"/>
    <x v="0"/>
    <x v="8"/>
    <x v="27"/>
    <x v="3"/>
    <s v="ASCENDING"/>
    <s v="S1A_IW_RAW__0SDV_20171127T110418_20171127T110451_019450_021000_08FC"/>
  </r>
  <r>
    <s v="2017-11-27"/>
    <x v="3"/>
    <x v="0"/>
    <x v="8"/>
    <x v="27"/>
    <x v="0"/>
    <s v="ASCENDING"/>
    <s v="S1A_IW_GRDH_1SDV_20171127T110422_20171127T110447_019450_021000_58E7"/>
  </r>
  <r>
    <s v="2017-11-27"/>
    <x v="3"/>
    <x v="0"/>
    <x v="8"/>
    <x v="27"/>
    <x v="1"/>
    <s v="ASCENDING"/>
    <s v="S1A_IW_SLC__1SDV_20171127T110421_20171127T110448_019450_021000_683C"/>
  </r>
  <r>
    <s v="2017-11-29"/>
    <x v="3"/>
    <x v="0"/>
    <x v="1"/>
    <x v="28"/>
    <x v="3"/>
    <s v="DESCENDING"/>
    <s v="S1A_IW_RAW__0SDV_20171129T230020_20171129T230053_019486_021110_F979"/>
  </r>
  <r>
    <s v="2017-11-29"/>
    <x v="3"/>
    <x v="0"/>
    <x v="1"/>
    <x v="28"/>
    <x v="3"/>
    <s v="DESCENDING"/>
    <s v="S1A_IW_RAW__0SDV_20171129T230020_20171129T230053_019486_021110_F979"/>
  </r>
  <r>
    <s v="2017-11-29"/>
    <x v="3"/>
    <x v="0"/>
    <x v="1"/>
    <x v="28"/>
    <x v="3"/>
    <s v="DESCENDING"/>
    <s v="S1A_IW_RAW__0SDV_20171129T230020_20171129T230053_019486_021110_F979"/>
  </r>
  <r>
    <s v="2017-11-29"/>
    <x v="3"/>
    <x v="0"/>
    <x v="1"/>
    <x v="28"/>
    <x v="3"/>
    <s v="DESCENDING"/>
    <s v="S1A_IW_RAW__0SDV_20171129T230020_20171129T230053_019486_021110_F979"/>
  </r>
  <r>
    <s v="2017-11-29"/>
    <x v="3"/>
    <x v="0"/>
    <x v="1"/>
    <x v="16"/>
    <x v="3"/>
    <s v="DESCENDING"/>
    <s v="S1A_IW_RAW__0SDV_20171129T230045_20171129T230118_019486_021110_C03B"/>
  </r>
  <r>
    <s v="2017-11-29"/>
    <x v="3"/>
    <x v="0"/>
    <x v="1"/>
    <x v="16"/>
    <x v="3"/>
    <s v="DESCENDING"/>
    <s v="S1A_IW_RAW__0SDV_20171129T230045_20171129T230118_019486_021110_C03B"/>
  </r>
  <r>
    <s v="2017-11-29"/>
    <x v="3"/>
    <x v="0"/>
    <x v="1"/>
    <x v="16"/>
    <x v="3"/>
    <s v="DESCENDING"/>
    <s v="S1A_IW_RAW__0SDV_20171129T230045_20171129T230118_019486_021110_C03B"/>
  </r>
  <r>
    <s v="2017-11-29"/>
    <x v="3"/>
    <x v="0"/>
    <x v="1"/>
    <x v="16"/>
    <x v="3"/>
    <s v="DESCENDING"/>
    <s v="S1A_IW_RAW__0SDV_20171129T230045_20171129T230118_019486_021110_C03B"/>
  </r>
  <r>
    <s v="2017-11-29"/>
    <x v="3"/>
    <x v="0"/>
    <x v="1"/>
    <x v="10"/>
    <x v="1"/>
    <s v="DESCENDING"/>
    <s v="S1A_IW_SLC__1SDV_20171129T230048_20171129T230115_019486_021110_34A5"/>
  </r>
  <r>
    <s v="2017-11-29"/>
    <x v="3"/>
    <x v="0"/>
    <x v="1"/>
    <x v="10"/>
    <x v="0"/>
    <s v="DESCENDING"/>
    <s v="S1A_IW_GRDH_1SDV_20171129T230049_20171129T230114_019486_021110_0618"/>
  </r>
  <r>
    <s v="2017-11-29"/>
    <x v="3"/>
    <x v="0"/>
    <x v="1"/>
    <x v="10"/>
    <x v="1"/>
    <s v="DESCENDING"/>
    <s v="S1A_IW_SLC__1SDV_20171129T230048_20171129T230115_019486_021110_34A5"/>
  </r>
  <r>
    <s v="2017-11-29"/>
    <x v="3"/>
    <x v="0"/>
    <x v="1"/>
    <x v="10"/>
    <x v="0"/>
    <s v="DESCENDING"/>
    <s v="S1A_IW_GRDH_1SDV_20171129T230049_20171129T230114_019486_021110_0618"/>
  </r>
  <r>
    <s v="2017-11-29"/>
    <x v="3"/>
    <x v="0"/>
    <x v="1"/>
    <x v="10"/>
    <x v="0"/>
    <s v="DESCENDING"/>
    <s v="S1A_IW_GRDH_1SDV_20171129T230049_20171129T230114_019486_021110_0618"/>
  </r>
  <r>
    <s v="2017-11-29"/>
    <x v="3"/>
    <x v="0"/>
    <x v="1"/>
    <x v="10"/>
    <x v="1"/>
    <s v="DESCENDING"/>
    <s v="S1A_IW_SLC__1SDV_20171129T230048_20171129T230115_019486_021110_34A5"/>
  </r>
  <r>
    <s v="2017-11-29"/>
    <x v="3"/>
    <x v="0"/>
    <x v="1"/>
    <x v="10"/>
    <x v="0"/>
    <s v="DESCENDING"/>
    <s v="S1A_IW_GRDH_1SDV_20171129T230049_20171129T230114_019486_021110_0618"/>
  </r>
  <r>
    <s v="2017-11-29"/>
    <x v="3"/>
    <x v="0"/>
    <x v="1"/>
    <x v="10"/>
    <x v="1"/>
    <s v="DESCENDING"/>
    <s v="S1A_IW_SLC__1SDV_20171129T230048_20171129T230115_019486_021110_34A5"/>
  </r>
  <r>
    <s v="2017-11-29"/>
    <x v="3"/>
    <x v="0"/>
    <x v="1"/>
    <x v="17"/>
    <x v="3"/>
    <s v="DESCENDING"/>
    <s v="S1A_IW_RAW__0SDV_20171129T230110_20171129T230143_019486_021110_7A9A"/>
  </r>
  <r>
    <s v="2017-11-29"/>
    <x v="3"/>
    <x v="0"/>
    <x v="1"/>
    <x v="17"/>
    <x v="3"/>
    <s v="DESCENDING"/>
    <s v="S1A_IW_RAW__0SDV_20171129T230110_20171129T230143_019486_021110_7A9A"/>
  </r>
  <r>
    <s v="2017-11-29"/>
    <x v="3"/>
    <x v="0"/>
    <x v="1"/>
    <x v="17"/>
    <x v="3"/>
    <s v="DESCENDING"/>
    <s v="S1A_IW_RAW__0SDV_20171129T230110_20171129T230143_019486_021110_7A9A"/>
  </r>
  <r>
    <s v="2017-11-29"/>
    <x v="3"/>
    <x v="0"/>
    <x v="1"/>
    <x v="17"/>
    <x v="3"/>
    <s v="DESCENDING"/>
    <s v="S1A_IW_RAW__0SDV_20171129T230110_20171129T230143_019486_021110_7A9A"/>
  </r>
  <r>
    <s v="2017-11-29"/>
    <x v="3"/>
    <x v="0"/>
    <x v="1"/>
    <x v="11"/>
    <x v="1"/>
    <s v="DESCENDING"/>
    <s v="S1A_IW_SLC__1SDV_20171129T230113_20171129T230140_019486_021110_EF28"/>
  </r>
  <r>
    <s v="2017-11-29"/>
    <x v="3"/>
    <x v="0"/>
    <x v="1"/>
    <x v="11"/>
    <x v="0"/>
    <s v="DESCENDING"/>
    <s v="S1A_IW_GRDH_1SDV_20171129T230114_20171129T230139_019486_021110_211C"/>
  </r>
  <r>
    <s v="2017-11-29"/>
    <x v="3"/>
    <x v="0"/>
    <x v="1"/>
    <x v="11"/>
    <x v="1"/>
    <s v="DESCENDING"/>
    <s v="S1A_IW_SLC__1SDV_20171129T230113_20171129T230140_019486_021110_EF28"/>
  </r>
  <r>
    <s v="2017-11-29"/>
    <x v="3"/>
    <x v="0"/>
    <x v="1"/>
    <x v="11"/>
    <x v="0"/>
    <s v="DESCENDING"/>
    <s v="S1A_IW_GRDH_1SDV_20171129T230114_20171129T230139_019486_021110_211C"/>
  </r>
  <r>
    <s v="2017-11-29"/>
    <x v="3"/>
    <x v="0"/>
    <x v="1"/>
    <x v="11"/>
    <x v="0"/>
    <s v="DESCENDING"/>
    <s v="S1A_IW_GRDH_1SDV_20171129T230114_20171129T230139_019486_021110_211C"/>
  </r>
  <r>
    <s v="2017-11-29"/>
    <x v="3"/>
    <x v="0"/>
    <x v="1"/>
    <x v="11"/>
    <x v="1"/>
    <s v="DESCENDING"/>
    <s v="S1A_IW_SLC__1SDV_20171129T230113_20171129T230140_019486_021110_EF28"/>
  </r>
  <r>
    <s v="2017-11-29"/>
    <x v="3"/>
    <x v="0"/>
    <x v="1"/>
    <x v="11"/>
    <x v="0"/>
    <s v="DESCENDING"/>
    <s v="S1A_IW_GRDH_1SDV_20171129T230114_20171129T230139_019486_021110_211C"/>
  </r>
  <r>
    <s v="2017-11-29"/>
    <x v="3"/>
    <x v="0"/>
    <x v="1"/>
    <x v="11"/>
    <x v="1"/>
    <s v="DESCENDING"/>
    <s v="S1A_IW_SLC__1SDV_20171129T230113_20171129T230140_019486_021110_EF28"/>
  </r>
  <r>
    <s v="2017-11-29"/>
    <x v="3"/>
    <x v="0"/>
    <x v="1"/>
    <x v="18"/>
    <x v="3"/>
    <s v="DESCENDING"/>
    <s v="S1A_IW_RAW__0SDV_20171129T230135_20171129T230208_019486_021110_8F3D"/>
  </r>
  <r>
    <s v="2017-11-29"/>
    <x v="3"/>
    <x v="0"/>
    <x v="1"/>
    <x v="18"/>
    <x v="3"/>
    <s v="DESCENDING"/>
    <s v="S1A_IW_RAW__0SDV_20171129T230135_20171129T230208_019486_021110_8F3D"/>
  </r>
  <r>
    <s v="2017-11-29"/>
    <x v="3"/>
    <x v="0"/>
    <x v="1"/>
    <x v="18"/>
    <x v="3"/>
    <s v="DESCENDING"/>
    <s v="S1A_IW_RAW__0SDV_20171129T230135_20171129T230208_019486_021110_8F3D"/>
  </r>
  <r>
    <s v="2017-11-29"/>
    <x v="3"/>
    <x v="0"/>
    <x v="1"/>
    <x v="18"/>
    <x v="3"/>
    <s v="DESCENDING"/>
    <s v="S1A_IW_RAW__0SDV_20171129T230135_20171129T230208_019486_021110_8F3D"/>
  </r>
  <r>
    <s v="2017-11-29"/>
    <x v="3"/>
    <x v="0"/>
    <x v="1"/>
    <x v="13"/>
    <x v="1"/>
    <s v="DESCENDING"/>
    <s v="S1A_IW_SLC__1SDV_20171129T230138_20171129T230205_019486_021110_3C47"/>
  </r>
  <r>
    <s v="2017-11-29"/>
    <x v="3"/>
    <x v="0"/>
    <x v="1"/>
    <x v="13"/>
    <x v="0"/>
    <s v="DESCENDING"/>
    <s v="S1A_IW_GRDH_1SDV_20171129T230139_20171129T230204_019486_021110_9F95"/>
  </r>
  <r>
    <s v="2017-11-29"/>
    <x v="3"/>
    <x v="0"/>
    <x v="1"/>
    <x v="13"/>
    <x v="1"/>
    <s v="DESCENDING"/>
    <s v="S1A_IW_SLC__1SDV_20171129T230138_20171129T230205_019486_021110_3C47"/>
  </r>
  <r>
    <s v="2017-11-29"/>
    <x v="3"/>
    <x v="0"/>
    <x v="1"/>
    <x v="13"/>
    <x v="0"/>
    <s v="DESCENDING"/>
    <s v="S1A_IW_GRDH_1SDV_20171129T230139_20171129T230204_019486_021110_9F95"/>
  </r>
  <r>
    <s v="2017-11-29"/>
    <x v="3"/>
    <x v="0"/>
    <x v="1"/>
    <x v="13"/>
    <x v="0"/>
    <s v="DESCENDING"/>
    <s v="S1A_IW_GRDH_1SDV_20171129T230139_20171129T230204_019486_021110_9F95"/>
  </r>
  <r>
    <s v="2017-11-29"/>
    <x v="3"/>
    <x v="0"/>
    <x v="1"/>
    <x v="13"/>
    <x v="1"/>
    <s v="DESCENDING"/>
    <s v="S1A_IW_SLC__1SDV_20171129T230138_20171129T230205_019486_021110_3C47"/>
  </r>
  <r>
    <s v="2017-11-29"/>
    <x v="3"/>
    <x v="0"/>
    <x v="1"/>
    <x v="13"/>
    <x v="0"/>
    <s v="DESCENDING"/>
    <s v="S1A_IW_GRDH_1SDV_20171129T230139_20171129T230204_019486_021110_9F95"/>
  </r>
  <r>
    <s v="2017-11-29"/>
    <x v="3"/>
    <x v="0"/>
    <x v="1"/>
    <x v="13"/>
    <x v="1"/>
    <s v="DESCENDING"/>
    <s v="S1A_IW_SLC__1SDV_20171129T230138_20171129T230205_019486_021110_3C47"/>
  </r>
  <r>
    <s v="2017-12-01"/>
    <x v="3"/>
    <x v="0"/>
    <x v="2"/>
    <x v="29"/>
    <x v="3"/>
    <s v="DESCENDING"/>
    <s v="S1A_IW_RAW__0SDV_20171201T224347_20171201T224419_019515_0211F1_938F"/>
  </r>
  <r>
    <s v="2017-12-01"/>
    <x v="3"/>
    <x v="0"/>
    <x v="2"/>
    <x v="29"/>
    <x v="3"/>
    <s v="DESCENDING"/>
    <s v="S1A_IW_RAW__0SDV_20171201T224347_20171201T224419_019515_0211F1_938F"/>
  </r>
  <r>
    <s v="2017-12-01"/>
    <x v="3"/>
    <x v="0"/>
    <x v="2"/>
    <x v="29"/>
    <x v="3"/>
    <s v="DESCENDING"/>
    <s v="S1A_IW_RAW__0SDV_20171201T224347_20171201T224419_019515_0211F1_938F"/>
  </r>
  <r>
    <s v="2017-12-01"/>
    <x v="3"/>
    <x v="0"/>
    <x v="2"/>
    <x v="29"/>
    <x v="3"/>
    <s v="DESCENDING"/>
    <s v="S1A_IW_RAW__0SDV_20171201T224347_20171201T224419_019515_0211F1_938F"/>
  </r>
  <r>
    <s v="2017-12-01"/>
    <x v="3"/>
    <x v="0"/>
    <x v="2"/>
    <x v="1"/>
    <x v="1"/>
    <s v="DESCENDING"/>
    <s v="S1A_IW_SLC__1SDV_20171201T224415_20171201T224441_019515_0211F1_CE1A"/>
  </r>
  <r>
    <s v="2017-12-01"/>
    <x v="3"/>
    <x v="0"/>
    <x v="2"/>
    <x v="1"/>
    <x v="3"/>
    <s v="DESCENDING"/>
    <s v="S1A_IW_RAW__0SDV_20171201T224412_20171201T224444_019515_0211F1_16E5"/>
  </r>
  <r>
    <s v="2017-12-01"/>
    <x v="3"/>
    <x v="0"/>
    <x v="2"/>
    <x v="1"/>
    <x v="1"/>
    <s v="DESCENDING"/>
    <s v="S1A_IW_SLC__1SDV_20171201T224415_20171201T224441_019515_0211F1_CE1A"/>
  </r>
  <r>
    <s v="2017-12-01"/>
    <x v="3"/>
    <x v="0"/>
    <x v="2"/>
    <x v="1"/>
    <x v="3"/>
    <s v="DESCENDING"/>
    <s v="S1A_IW_RAW__0SDV_20171201T224412_20171201T224444_019515_0211F1_16E5"/>
  </r>
  <r>
    <s v="2017-12-01"/>
    <x v="3"/>
    <x v="0"/>
    <x v="2"/>
    <x v="1"/>
    <x v="3"/>
    <s v="DESCENDING"/>
    <s v="S1A_IW_RAW__0SDV_20171201T224412_20171201T224444_019515_0211F1_16E5"/>
  </r>
  <r>
    <s v="2017-12-01"/>
    <x v="3"/>
    <x v="0"/>
    <x v="2"/>
    <x v="1"/>
    <x v="1"/>
    <s v="DESCENDING"/>
    <s v="S1A_IW_SLC__1SDV_20171201T224415_20171201T224441_019515_0211F1_CE1A"/>
  </r>
  <r>
    <s v="2017-12-01"/>
    <x v="3"/>
    <x v="0"/>
    <x v="2"/>
    <x v="1"/>
    <x v="3"/>
    <s v="DESCENDING"/>
    <s v="S1A_IW_RAW__0SDV_20171201T224412_20171201T224444_019515_0211F1_16E5"/>
  </r>
  <r>
    <s v="2017-12-01"/>
    <x v="3"/>
    <x v="0"/>
    <x v="2"/>
    <x v="1"/>
    <x v="1"/>
    <s v="DESCENDING"/>
    <s v="S1A_IW_SLC__1SDV_20171201T224415_20171201T224441_019515_0211F1_CE1A"/>
  </r>
  <r>
    <s v="2017-12-01"/>
    <x v="3"/>
    <x v="0"/>
    <x v="2"/>
    <x v="16"/>
    <x v="0"/>
    <s v="DESCENDING"/>
    <s v="S1A_IW_GRDH_1SDV_20171201T224415_20171201T224440_019515_0211F1_F865"/>
  </r>
  <r>
    <s v="2017-12-01"/>
    <x v="3"/>
    <x v="0"/>
    <x v="2"/>
    <x v="16"/>
    <x v="0"/>
    <s v="DESCENDING"/>
    <s v="S1A_IW_GRDH_1SDV_20171201T224415_20171201T224440_019515_0211F1_F865"/>
  </r>
  <r>
    <s v="2017-12-01"/>
    <x v="3"/>
    <x v="0"/>
    <x v="2"/>
    <x v="16"/>
    <x v="0"/>
    <s v="DESCENDING"/>
    <s v="S1A_IW_GRDH_1SDV_20171201T224415_20171201T224440_019515_0211F1_F865"/>
  </r>
  <r>
    <s v="2017-12-01"/>
    <x v="3"/>
    <x v="0"/>
    <x v="2"/>
    <x v="16"/>
    <x v="0"/>
    <s v="DESCENDING"/>
    <s v="S1A_IW_GRDH_1SDV_20171201T224415_20171201T224440_019515_0211F1_F865"/>
  </r>
  <r>
    <s v="2017-12-01"/>
    <x v="3"/>
    <x v="0"/>
    <x v="2"/>
    <x v="2"/>
    <x v="1"/>
    <s v="DESCENDING"/>
    <s v="S1A_IW_SLC__1SDV_20171201T224439_20171201T224506_019515_0211F1_F7F3"/>
  </r>
  <r>
    <s v="2017-12-01"/>
    <x v="3"/>
    <x v="0"/>
    <x v="2"/>
    <x v="2"/>
    <x v="3"/>
    <s v="DESCENDING"/>
    <s v="S1A_IW_RAW__0SDV_20171201T224437_20171201T224509_019515_0211F1_94A8"/>
  </r>
  <r>
    <s v="2017-12-01"/>
    <x v="3"/>
    <x v="0"/>
    <x v="2"/>
    <x v="2"/>
    <x v="1"/>
    <s v="DESCENDING"/>
    <s v="S1A_IW_SLC__1SDV_20171201T224439_20171201T224506_019515_0211F1_F7F3"/>
  </r>
  <r>
    <s v="2017-12-01"/>
    <x v="3"/>
    <x v="0"/>
    <x v="2"/>
    <x v="2"/>
    <x v="3"/>
    <s v="DESCENDING"/>
    <s v="S1A_IW_RAW__0SDV_20171201T224437_20171201T224509_019515_0211F1_94A8"/>
  </r>
  <r>
    <s v="2017-12-01"/>
    <x v="3"/>
    <x v="0"/>
    <x v="2"/>
    <x v="2"/>
    <x v="3"/>
    <s v="DESCENDING"/>
    <s v="S1A_IW_RAW__0SDV_20171201T224437_20171201T224509_019515_0211F1_94A8"/>
  </r>
  <r>
    <s v="2017-12-01"/>
    <x v="3"/>
    <x v="0"/>
    <x v="2"/>
    <x v="2"/>
    <x v="1"/>
    <s v="DESCENDING"/>
    <s v="S1A_IW_SLC__1SDV_20171201T224439_20171201T224506_019515_0211F1_F7F3"/>
  </r>
  <r>
    <s v="2017-12-01"/>
    <x v="3"/>
    <x v="0"/>
    <x v="2"/>
    <x v="2"/>
    <x v="3"/>
    <s v="DESCENDING"/>
    <s v="S1A_IW_RAW__0SDV_20171201T224437_20171201T224509_019515_0211F1_94A8"/>
  </r>
  <r>
    <s v="2017-12-01"/>
    <x v="3"/>
    <x v="0"/>
    <x v="2"/>
    <x v="2"/>
    <x v="1"/>
    <s v="DESCENDING"/>
    <s v="S1A_IW_SLC__1SDV_20171201T224439_20171201T224506_019515_0211F1_F7F3"/>
  </r>
  <r>
    <s v="2017-12-01"/>
    <x v="3"/>
    <x v="0"/>
    <x v="2"/>
    <x v="17"/>
    <x v="0"/>
    <s v="DESCENDING"/>
    <s v="S1A_IW_GRDH_1SDV_20171201T224440_20171201T224505_019515_0211F1_C59D"/>
  </r>
  <r>
    <s v="2017-12-01"/>
    <x v="3"/>
    <x v="0"/>
    <x v="2"/>
    <x v="17"/>
    <x v="0"/>
    <s v="DESCENDING"/>
    <s v="S1A_IW_GRDH_1SDV_20171201T224440_20171201T224505_019515_0211F1_C59D"/>
  </r>
  <r>
    <s v="2017-12-01"/>
    <x v="3"/>
    <x v="0"/>
    <x v="2"/>
    <x v="17"/>
    <x v="0"/>
    <s v="DESCENDING"/>
    <s v="S1A_IW_GRDH_1SDV_20171201T224440_20171201T224505_019515_0211F1_C59D"/>
  </r>
  <r>
    <s v="2017-12-01"/>
    <x v="3"/>
    <x v="0"/>
    <x v="2"/>
    <x v="17"/>
    <x v="0"/>
    <s v="DESCENDING"/>
    <s v="S1A_IW_GRDH_1SDV_20171201T224440_20171201T224505_019515_0211F1_C59D"/>
  </r>
  <r>
    <s v="2017-12-01"/>
    <x v="3"/>
    <x v="0"/>
    <x v="2"/>
    <x v="24"/>
    <x v="1"/>
    <s v="DESCENDING"/>
    <s v="S1A_IW_SLC__1SDV_20171201T224504_20171201T224531_019515_0211F1_79F2"/>
  </r>
  <r>
    <s v="2017-12-01"/>
    <x v="3"/>
    <x v="0"/>
    <x v="2"/>
    <x v="24"/>
    <x v="3"/>
    <s v="DESCENDING"/>
    <s v="S1A_IW_RAW__0SDV_20171201T224502_20171201T224534_019515_0211F1_24C2"/>
  </r>
  <r>
    <s v="2017-12-01"/>
    <x v="3"/>
    <x v="0"/>
    <x v="2"/>
    <x v="24"/>
    <x v="1"/>
    <s v="DESCENDING"/>
    <s v="S1A_IW_SLC__1SDV_20171201T224504_20171201T224531_019515_0211F1_79F2"/>
  </r>
  <r>
    <s v="2017-12-01"/>
    <x v="3"/>
    <x v="0"/>
    <x v="2"/>
    <x v="24"/>
    <x v="3"/>
    <s v="DESCENDING"/>
    <s v="S1A_IW_RAW__0SDV_20171201T224502_20171201T224534_019515_0211F1_24C2"/>
  </r>
  <r>
    <s v="2017-12-01"/>
    <x v="3"/>
    <x v="0"/>
    <x v="2"/>
    <x v="24"/>
    <x v="3"/>
    <s v="DESCENDING"/>
    <s v="S1A_IW_RAW__0SDV_20171201T224502_20171201T224534_019515_0211F1_24C2"/>
  </r>
  <r>
    <s v="2017-12-01"/>
    <x v="3"/>
    <x v="0"/>
    <x v="2"/>
    <x v="24"/>
    <x v="1"/>
    <s v="DESCENDING"/>
    <s v="S1A_IW_SLC__1SDV_20171201T224504_20171201T224531_019515_0211F1_79F2"/>
  </r>
  <r>
    <s v="2017-12-01"/>
    <x v="3"/>
    <x v="0"/>
    <x v="2"/>
    <x v="24"/>
    <x v="3"/>
    <s v="DESCENDING"/>
    <s v="S1A_IW_RAW__0SDV_20171201T224502_20171201T224534_019515_0211F1_24C2"/>
  </r>
  <r>
    <s v="2017-12-01"/>
    <x v="3"/>
    <x v="0"/>
    <x v="2"/>
    <x v="24"/>
    <x v="1"/>
    <s v="DESCENDING"/>
    <s v="S1A_IW_SLC__1SDV_20171201T224504_20171201T224531_019515_0211F1_79F2"/>
  </r>
  <r>
    <s v="2017-12-01"/>
    <x v="3"/>
    <x v="0"/>
    <x v="2"/>
    <x v="18"/>
    <x v="0"/>
    <s v="DESCENDING"/>
    <s v="S1A_IW_GRDH_1SDV_20171201T224505_20171201T224530_019515_0211F1_9F57"/>
  </r>
  <r>
    <s v="2017-12-01"/>
    <x v="3"/>
    <x v="0"/>
    <x v="2"/>
    <x v="18"/>
    <x v="0"/>
    <s v="DESCENDING"/>
    <s v="S1A_IW_GRDH_1SDV_20171201T224505_20171201T224530_019515_0211F1_9F57"/>
  </r>
  <r>
    <s v="2017-12-01"/>
    <x v="3"/>
    <x v="0"/>
    <x v="2"/>
    <x v="18"/>
    <x v="0"/>
    <s v="DESCENDING"/>
    <s v="S1A_IW_GRDH_1SDV_20171201T224505_20171201T224530_019515_0211F1_9F57"/>
  </r>
  <r>
    <s v="2017-12-01"/>
    <x v="3"/>
    <x v="0"/>
    <x v="2"/>
    <x v="18"/>
    <x v="0"/>
    <s v="DESCENDING"/>
    <s v="S1A_IW_GRDH_1SDV_20171201T224505_20171201T224530_019515_0211F1_9F57"/>
  </r>
  <r>
    <s v="2017-12-01"/>
    <x v="3"/>
    <x v="0"/>
    <x v="2"/>
    <x v="25"/>
    <x v="1"/>
    <s v="DESCENDING"/>
    <s v="S1A_IW_SLC__1SDV_20171201T224529_20171201T224556_019515_0211F1_38C2"/>
  </r>
  <r>
    <s v="2017-12-01"/>
    <x v="3"/>
    <x v="0"/>
    <x v="2"/>
    <x v="25"/>
    <x v="3"/>
    <s v="DESCENDING"/>
    <s v="S1A_IW_RAW__0SDV_20171201T224527_20171201T224559_019515_0211F1_3AE0"/>
  </r>
  <r>
    <s v="2017-12-01"/>
    <x v="3"/>
    <x v="0"/>
    <x v="2"/>
    <x v="25"/>
    <x v="1"/>
    <s v="DESCENDING"/>
    <s v="S1A_IW_SLC__1SDV_20171201T224529_20171201T224556_019515_0211F1_38C2"/>
  </r>
  <r>
    <s v="2017-12-01"/>
    <x v="3"/>
    <x v="0"/>
    <x v="2"/>
    <x v="25"/>
    <x v="3"/>
    <s v="DESCENDING"/>
    <s v="S1A_IW_RAW__0SDV_20171201T224527_20171201T224559_019515_0211F1_3AE0"/>
  </r>
  <r>
    <s v="2017-12-01"/>
    <x v="3"/>
    <x v="0"/>
    <x v="2"/>
    <x v="25"/>
    <x v="3"/>
    <s v="DESCENDING"/>
    <s v="S1A_IW_RAW__0SDV_20171201T224527_20171201T224559_019515_0211F1_3AE0"/>
  </r>
  <r>
    <s v="2017-12-01"/>
    <x v="3"/>
    <x v="0"/>
    <x v="2"/>
    <x v="25"/>
    <x v="1"/>
    <s v="DESCENDING"/>
    <s v="S1A_IW_SLC__1SDV_20171201T224529_20171201T224556_019515_0211F1_38C2"/>
  </r>
  <r>
    <s v="2017-12-01"/>
    <x v="3"/>
    <x v="0"/>
    <x v="2"/>
    <x v="25"/>
    <x v="3"/>
    <s v="DESCENDING"/>
    <s v="S1A_IW_RAW__0SDV_20171201T224527_20171201T224559_019515_0211F1_3AE0"/>
  </r>
  <r>
    <s v="2017-12-01"/>
    <x v="3"/>
    <x v="0"/>
    <x v="2"/>
    <x v="25"/>
    <x v="1"/>
    <s v="DESCENDING"/>
    <s v="S1A_IW_SLC__1SDV_20171201T224529_20171201T224556_019515_0211F1_38C2"/>
  </r>
  <r>
    <s v="2017-12-01"/>
    <x v="3"/>
    <x v="0"/>
    <x v="2"/>
    <x v="19"/>
    <x v="0"/>
    <s v="DESCENDING"/>
    <s v="S1A_IW_GRDH_1SDV_20171201T224530_20171201T224555_019515_0211F1_4233"/>
  </r>
  <r>
    <s v="2017-12-01"/>
    <x v="3"/>
    <x v="0"/>
    <x v="2"/>
    <x v="19"/>
    <x v="0"/>
    <s v="DESCENDING"/>
    <s v="S1A_IW_GRDH_1SDV_20171201T224530_20171201T224555_019515_0211F1_4233"/>
  </r>
  <r>
    <s v="2017-12-01"/>
    <x v="3"/>
    <x v="0"/>
    <x v="2"/>
    <x v="19"/>
    <x v="0"/>
    <s v="DESCENDING"/>
    <s v="S1A_IW_GRDH_1SDV_20171201T224530_20171201T224555_019515_0211F1_4233"/>
  </r>
  <r>
    <s v="2017-12-01"/>
    <x v="3"/>
    <x v="0"/>
    <x v="2"/>
    <x v="19"/>
    <x v="0"/>
    <s v="DESCENDING"/>
    <s v="S1A_IW_GRDH_1SDV_20171201T224530_20171201T224555_019515_0211F1_4233"/>
  </r>
  <r>
    <s v="2017-12-02"/>
    <x v="3"/>
    <x v="0"/>
    <x v="7"/>
    <x v="46"/>
    <x v="1"/>
    <s v="ASCENDING"/>
    <s v="S1A_IW_SLC__1SDV_20171202T111115_20171202T111143_019523_021228_207A"/>
  </r>
  <r>
    <s v="2017-12-02"/>
    <x v="3"/>
    <x v="0"/>
    <x v="7"/>
    <x v="46"/>
    <x v="3"/>
    <s v="ASCENDING"/>
    <s v="S1A_IW_RAW__0SDV_20171202T111113_20171202T111146_019523_021228_E80E"/>
  </r>
  <r>
    <s v="2017-12-02"/>
    <x v="3"/>
    <x v="0"/>
    <x v="7"/>
    <x v="46"/>
    <x v="1"/>
    <s v="ASCENDING"/>
    <s v="S1A_IW_SLC__1SDV_20171202T111115_20171202T111143_019523_021228_207A"/>
  </r>
  <r>
    <s v="2017-12-02"/>
    <x v="3"/>
    <x v="0"/>
    <x v="7"/>
    <x v="46"/>
    <x v="3"/>
    <s v="ASCENDING"/>
    <s v="S1A_IW_RAW__0SDV_20171202T111113_20171202T111146_019523_021228_E80E"/>
  </r>
  <r>
    <s v="2017-12-02"/>
    <x v="3"/>
    <x v="0"/>
    <x v="7"/>
    <x v="46"/>
    <x v="3"/>
    <s v="ASCENDING"/>
    <s v="S1A_IW_RAW__0SDV_20171202T111113_20171202T111146_019523_021228_E80E"/>
  </r>
  <r>
    <s v="2017-12-02"/>
    <x v="3"/>
    <x v="0"/>
    <x v="7"/>
    <x v="46"/>
    <x v="1"/>
    <s v="ASCENDING"/>
    <s v="S1A_IW_SLC__1SDV_20171202T111115_20171202T111143_019523_021228_207A"/>
  </r>
  <r>
    <s v="2017-12-02"/>
    <x v="3"/>
    <x v="0"/>
    <x v="7"/>
    <x v="46"/>
    <x v="3"/>
    <s v="ASCENDING"/>
    <s v="S1A_IW_RAW__0SDV_20171202T111113_20171202T111146_019523_021228_E80E"/>
  </r>
  <r>
    <s v="2017-12-02"/>
    <x v="3"/>
    <x v="0"/>
    <x v="7"/>
    <x v="46"/>
    <x v="1"/>
    <s v="ASCENDING"/>
    <s v="S1A_IW_SLC__1SDV_20171202T111115_20171202T111143_019523_021228_207A"/>
  </r>
  <r>
    <s v="2017-12-02"/>
    <x v="3"/>
    <x v="0"/>
    <x v="7"/>
    <x v="30"/>
    <x v="0"/>
    <s v="ASCENDING"/>
    <s v="S1A_IW_GRDH_1SDV_20171202T111117_20171202T111142_019523_021228_733C"/>
  </r>
  <r>
    <s v="2017-12-02"/>
    <x v="3"/>
    <x v="0"/>
    <x v="7"/>
    <x v="30"/>
    <x v="0"/>
    <s v="ASCENDING"/>
    <s v="S1A_IW_GRDH_1SDV_20171202T111117_20171202T111142_019523_021228_733C"/>
  </r>
  <r>
    <s v="2017-12-02"/>
    <x v="3"/>
    <x v="0"/>
    <x v="7"/>
    <x v="30"/>
    <x v="0"/>
    <s v="ASCENDING"/>
    <s v="S1A_IW_GRDH_1SDV_20171202T111117_20171202T111142_019523_021228_733C"/>
  </r>
  <r>
    <s v="2017-12-02"/>
    <x v="3"/>
    <x v="0"/>
    <x v="7"/>
    <x v="30"/>
    <x v="0"/>
    <s v="ASCENDING"/>
    <s v="S1A_IW_GRDH_1SDV_20171202T111117_20171202T111142_019523_021228_733C"/>
  </r>
  <r>
    <s v="2017-12-02"/>
    <x v="3"/>
    <x v="0"/>
    <x v="7"/>
    <x v="40"/>
    <x v="1"/>
    <s v="ASCENDING"/>
    <s v="S1A_IW_SLC__1SDV_20171202T111141_20171202T111208_019523_021228_FC14"/>
  </r>
  <r>
    <s v="2017-12-02"/>
    <x v="3"/>
    <x v="0"/>
    <x v="7"/>
    <x v="40"/>
    <x v="3"/>
    <s v="ASCENDING"/>
    <s v="S1A_IW_RAW__0SDV_20171202T111138_20171202T111211_019523_021228_4E81"/>
  </r>
  <r>
    <s v="2017-12-02"/>
    <x v="3"/>
    <x v="0"/>
    <x v="7"/>
    <x v="40"/>
    <x v="1"/>
    <s v="ASCENDING"/>
    <s v="S1A_IW_SLC__1SDV_20171202T111141_20171202T111208_019523_021228_FC14"/>
  </r>
  <r>
    <s v="2017-12-02"/>
    <x v="3"/>
    <x v="0"/>
    <x v="7"/>
    <x v="40"/>
    <x v="3"/>
    <s v="ASCENDING"/>
    <s v="S1A_IW_RAW__0SDV_20171202T111138_20171202T111211_019523_021228_4E81"/>
  </r>
  <r>
    <s v="2017-12-02"/>
    <x v="3"/>
    <x v="0"/>
    <x v="7"/>
    <x v="40"/>
    <x v="3"/>
    <s v="ASCENDING"/>
    <s v="S1A_IW_RAW__0SDV_20171202T111138_20171202T111211_019523_021228_4E81"/>
  </r>
  <r>
    <s v="2017-12-02"/>
    <x v="3"/>
    <x v="0"/>
    <x v="7"/>
    <x v="40"/>
    <x v="1"/>
    <s v="ASCENDING"/>
    <s v="S1A_IW_SLC__1SDV_20171202T111141_20171202T111208_019523_021228_FC14"/>
  </r>
  <r>
    <s v="2017-12-02"/>
    <x v="3"/>
    <x v="0"/>
    <x v="7"/>
    <x v="40"/>
    <x v="3"/>
    <s v="ASCENDING"/>
    <s v="S1A_IW_RAW__0SDV_20171202T111138_20171202T111211_019523_021228_4E81"/>
  </r>
  <r>
    <s v="2017-12-02"/>
    <x v="3"/>
    <x v="0"/>
    <x v="7"/>
    <x v="40"/>
    <x v="1"/>
    <s v="ASCENDING"/>
    <s v="S1A_IW_SLC__1SDV_20171202T111141_20171202T111208_019523_021228_FC14"/>
  </r>
  <r>
    <s v="2017-12-02"/>
    <x v="3"/>
    <x v="0"/>
    <x v="7"/>
    <x v="31"/>
    <x v="0"/>
    <s v="ASCENDING"/>
    <s v="S1A_IW_GRDH_1SDV_20171202T111142_20171202T111207_019523_021228_B47D"/>
  </r>
  <r>
    <s v="2017-12-02"/>
    <x v="3"/>
    <x v="0"/>
    <x v="7"/>
    <x v="31"/>
    <x v="0"/>
    <s v="ASCENDING"/>
    <s v="S1A_IW_GRDH_1SDV_20171202T111142_20171202T111207_019523_021228_B47D"/>
  </r>
  <r>
    <s v="2017-12-02"/>
    <x v="3"/>
    <x v="0"/>
    <x v="7"/>
    <x v="31"/>
    <x v="0"/>
    <s v="ASCENDING"/>
    <s v="S1A_IW_GRDH_1SDV_20171202T111142_20171202T111207_019523_021228_B47D"/>
  </r>
  <r>
    <s v="2017-12-02"/>
    <x v="3"/>
    <x v="0"/>
    <x v="7"/>
    <x v="31"/>
    <x v="0"/>
    <s v="ASCENDING"/>
    <s v="S1A_IW_GRDH_1SDV_20171202T111142_20171202T111207_019523_021228_B47D"/>
  </r>
  <r>
    <s v="2017-12-02"/>
    <x v="3"/>
    <x v="0"/>
    <x v="7"/>
    <x v="39"/>
    <x v="1"/>
    <s v="ASCENDING"/>
    <s v="S1A_IW_SLC__1SDV_20171202T111206_20171202T111233_019523_021228_8A3A"/>
  </r>
  <r>
    <s v="2017-12-02"/>
    <x v="3"/>
    <x v="0"/>
    <x v="7"/>
    <x v="39"/>
    <x v="3"/>
    <s v="ASCENDING"/>
    <s v="S1A_IW_RAW__0SDV_20171202T111203_20171202T111236_019523_021228_54DC"/>
  </r>
  <r>
    <s v="2017-12-02"/>
    <x v="3"/>
    <x v="0"/>
    <x v="7"/>
    <x v="39"/>
    <x v="1"/>
    <s v="ASCENDING"/>
    <s v="S1A_IW_SLC__1SDV_20171202T111206_20171202T111233_019523_021228_8A3A"/>
  </r>
  <r>
    <s v="2017-12-02"/>
    <x v="3"/>
    <x v="0"/>
    <x v="7"/>
    <x v="39"/>
    <x v="3"/>
    <s v="ASCENDING"/>
    <s v="S1A_IW_RAW__0SDV_20171202T111203_20171202T111236_019523_021228_54DC"/>
  </r>
  <r>
    <s v="2017-12-02"/>
    <x v="3"/>
    <x v="0"/>
    <x v="7"/>
    <x v="39"/>
    <x v="3"/>
    <s v="ASCENDING"/>
    <s v="S1A_IW_RAW__0SDV_20171202T111203_20171202T111236_019523_021228_54DC"/>
  </r>
  <r>
    <s v="2017-12-02"/>
    <x v="3"/>
    <x v="0"/>
    <x v="7"/>
    <x v="39"/>
    <x v="1"/>
    <s v="ASCENDING"/>
    <s v="S1A_IW_SLC__1SDV_20171202T111206_20171202T111233_019523_021228_8A3A"/>
  </r>
  <r>
    <s v="2017-12-02"/>
    <x v="3"/>
    <x v="0"/>
    <x v="7"/>
    <x v="39"/>
    <x v="3"/>
    <s v="ASCENDING"/>
    <s v="S1A_IW_RAW__0SDV_20171202T111203_20171202T111236_019523_021228_54DC"/>
  </r>
  <r>
    <s v="2017-12-02"/>
    <x v="3"/>
    <x v="0"/>
    <x v="7"/>
    <x v="39"/>
    <x v="1"/>
    <s v="ASCENDING"/>
    <s v="S1A_IW_SLC__1SDV_20171202T111206_20171202T111233_019523_021228_8A3A"/>
  </r>
  <r>
    <s v="2017-12-02"/>
    <x v="3"/>
    <x v="0"/>
    <x v="7"/>
    <x v="32"/>
    <x v="0"/>
    <s v="ASCENDING"/>
    <s v="S1A_IW_GRDH_1SDV_20171202T111207_20171202T111232_019523_021228_4A53"/>
  </r>
  <r>
    <s v="2017-12-02"/>
    <x v="3"/>
    <x v="0"/>
    <x v="7"/>
    <x v="32"/>
    <x v="0"/>
    <s v="ASCENDING"/>
    <s v="S1A_IW_GRDH_1SDV_20171202T111207_20171202T111232_019523_021228_4A53"/>
  </r>
  <r>
    <s v="2017-12-02"/>
    <x v="3"/>
    <x v="0"/>
    <x v="7"/>
    <x v="32"/>
    <x v="0"/>
    <s v="ASCENDING"/>
    <s v="S1A_IW_GRDH_1SDV_20171202T111207_20171202T111232_019523_021228_4A53"/>
  </r>
  <r>
    <s v="2017-12-02"/>
    <x v="3"/>
    <x v="0"/>
    <x v="7"/>
    <x v="32"/>
    <x v="0"/>
    <s v="ASCENDING"/>
    <s v="S1A_IW_GRDH_1SDV_20171202T111207_20171202T111232_019523_021228_4A53"/>
  </r>
  <r>
    <s v="2017-12-02"/>
    <x v="3"/>
    <x v="0"/>
    <x v="7"/>
    <x v="3"/>
    <x v="1"/>
    <s v="ASCENDING"/>
    <s v="S1A_IW_SLC__1SDV_20171202T111231_20171202T111258_019523_021228_AEB6"/>
  </r>
  <r>
    <s v="2017-12-02"/>
    <x v="3"/>
    <x v="0"/>
    <x v="7"/>
    <x v="3"/>
    <x v="3"/>
    <s v="ASCENDING"/>
    <s v="S1A_IW_RAW__0SDV_20171202T111228_20171202T111301_019523_021228_80F6"/>
  </r>
  <r>
    <s v="2017-12-02"/>
    <x v="3"/>
    <x v="0"/>
    <x v="7"/>
    <x v="3"/>
    <x v="1"/>
    <s v="ASCENDING"/>
    <s v="S1A_IW_SLC__1SDV_20171202T111231_20171202T111258_019523_021228_AEB6"/>
  </r>
  <r>
    <s v="2017-12-02"/>
    <x v="3"/>
    <x v="0"/>
    <x v="7"/>
    <x v="3"/>
    <x v="3"/>
    <s v="ASCENDING"/>
    <s v="S1A_IW_RAW__0SDV_20171202T111228_20171202T111301_019523_021228_80F6"/>
  </r>
  <r>
    <s v="2017-12-02"/>
    <x v="3"/>
    <x v="0"/>
    <x v="7"/>
    <x v="3"/>
    <x v="3"/>
    <s v="ASCENDING"/>
    <s v="S1A_IW_RAW__0SDV_20171202T111228_20171202T111301_019523_021228_80F6"/>
  </r>
  <r>
    <s v="2017-12-02"/>
    <x v="3"/>
    <x v="0"/>
    <x v="7"/>
    <x v="3"/>
    <x v="1"/>
    <s v="ASCENDING"/>
    <s v="S1A_IW_SLC__1SDV_20171202T111231_20171202T111258_019523_021228_AEB6"/>
  </r>
  <r>
    <s v="2017-12-02"/>
    <x v="3"/>
    <x v="0"/>
    <x v="7"/>
    <x v="3"/>
    <x v="3"/>
    <s v="ASCENDING"/>
    <s v="S1A_IW_RAW__0SDV_20171202T111228_20171202T111301_019523_021228_80F6"/>
  </r>
  <r>
    <s v="2017-12-02"/>
    <x v="3"/>
    <x v="0"/>
    <x v="7"/>
    <x v="3"/>
    <x v="1"/>
    <s v="ASCENDING"/>
    <s v="S1A_IW_SLC__1SDV_20171202T111231_20171202T111258_019523_021228_AEB6"/>
  </r>
  <r>
    <s v="2017-12-02"/>
    <x v="3"/>
    <x v="0"/>
    <x v="7"/>
    <x v="27"/>
    <x v="0"/>
    <s v="ASCENDING"/>
    <s v="S1A_IW_GRDH_1SDV_20171202T111232_20171202T111257_019523_021228_1BA7"/>
  </r>
  <r>
    <s v="2017-12-02"/>
    <x v="3"/>
    <x v="0"/>
    <x v="7"/>
    <x v="27"/>
    <x v="0"/>
    <s v="ASCENDING"/>
    <s v="S1A_IW_GRDH_1SDV_20171202T111232_20171202T111257_019523_021228_1BA7"/>
  </r>
  <r>
    <s v="2017-12-02"/>
    <x v="3"/>
    <x v="0"/>
    <x v="7"/>
    <x v="27"/>
    <x v="0"/>
    <s v="ASCENDING"/>
    <s v="S1A_IW_GRDH_1SDV_20171202T111232_20171202T111257_019523_021228_1BA7"/>
  </r>
  <r>
    <s v="2017-12-02"/>
    <x v="3"/>
    <x v="0"/>
    <x v="7"/>
    <x v="27"/>
    <x v="0"/>
    <s v="ASCENDING"/>
    <s v="S1A_IW_GRDH_1SDV_20171202T111232_20171202T111257_019523_021228_1BA7"/>
  </r>
  <r>
    <s v="2017-12-04"/>
    <x v="3"/>
    <x v="0"/>
    <x v="4"/>
    <x v="35"/>
    <x v="3"/>
    <s v="ASCENDING"/>
    <s v="S1A_IW_RAW__0SDV_20171204T105527_20171204T105600_019552_02132C_3504"/>
  </r>
  <r>
    <s v="2017-12-04"/>
    <x v="3"/>
    <x v="0"/>
    <x v="4"/>
    <x v="35"/>
    <x v="3"/>
    <s v="ASCENDING"/>
    <s v="S1A_IW_RAW__0SDV_20171204T105527_20171204T105600_019552_02132C_3504"/>
  </r>
  <r>
    <s v="2017-12-04"/>
    <x v="3"/>
    <x v="0"/>
    <x v="4"/>
    <x v="35"/>
    <x v="3"/>
    <s v="ASCENDING"/>
    <s v="S1A_IW_RAW__0SDV_20171204T105527_20171204T105600_019552_02132C_3504"/>
  </r>
  <r>
    <s v="2017-12-04"/>
    <x v="3"/>
    <x v="0"/>
    <x v="4"/>
    <x v="35"/>
    <x v="3"/>
    <s v="ASCENDING"/>
    <s v="S1A_IW_RAW__0SDV_20171204T105527_20171204T105600_019552_02132C_3504"/>
  </r>
  <r>
    <s v="2017-12-04"/>
    <x v="3"/>
    <x v="0"/>
    <x v="4"/>
    <x v="36"/>
    <x v="3"/>
    <s v="ASCENDING"/>
    <s v="S1A_IW_RAW__0SDV_20171204T105552_20171204T105625_019552_02132C_6BB3"/>
  </r>
  <r>
    <s v="2017-12-04"/>
    <x v="3"/>
    <x v="0"/>
    <x v="4"/>
    <x v="36"/>
    <x v="3"/>
    <s v="ASCENDING"/>
    <s v="S1A_IW_RAW__0SDV_20171204T105552_20171204T105625_019552_02132C_6BB3"/>
  </r>
  <r>
    <s v="2017-12-04"/>
    <x v="3"/>
    <x v="0"/>
    <x v="4"/>
    <x v="36"/>
    <x v="3"/>
    <s v="ASCENDING"/>
    <s v="S1A_IW_RAW__0SDV_20171204T105552_20171204T105625_019552_02132C_6BB3"/>
  </r>
  <r>
    <s v="2017-12-04"/>
    <x v="3"/>
    <x v="0"/>
    <x v="4"/>
    <x v="36"/>
    <x v="3"/>
    <s v="ASCENDING"/>
    <s v="S1A_IW_RAW__0SDV_20171204T105552_20171204T105625_019552_02132C_6BB3"/>
  </r>
  <r>
    <s v="2017-12-04"/>
    <x v="3"/>
    <x v="0"/>
    <x v="4"/>
    <x v="38"/>
    <x v="1"/>
    <s v="ASCENDING"/>
    <s v="S1A_IW_SLC__1SDV_20171204T105555_20171204T105622_019552_02132C_1B32"/>
  </r>
  <r>
    <s v="2017-12-04"/>
    <x v="3"/>
    <x v="0"/>
    <x v="4"/>
    <x v="38"/>
    <x v="0"/>
    <s v="ASCENDING"/>
    <s v="S1A_IW_GRDH_1SDV_20171204T105556_20171204T105621_019552_02132C_4DC5"/>
  </r>
  <r>
    <s v="2017-12-04"/>
    <x v="3"/>
    <x v="0"/>
    <x v="4"/>
    <x v="38"/>
    <x v="1"/>
    <s v="ASCENDING"/>
    <s v="S1A_IW_SLC__1SDV_20171204T105555_20171204T105622_019552_02132C_1B32"/>
  </r>
  <r>
    <s v="2017-12-04"/>
    <x v="3"/>
    <x v="0"/>
    <x v="4"/>
    <x v="38"/>
    <x v="0"/>
    <s v="ASCENDING"/>
    <s v="S1A_IW_GRDH_1SDV_20171204T105556_20171204T105621_019552_02132C_4DC5"/>
  </r>
  <r>
    <s v="2017-12-04"/>
    <x v="3"/>
    <x v="0"/>
    <x v="4"/>
    <x v="38"/>
    <x v="0"/>
    <s v="ASCENDING"/>
    <s v="S1A_IW_GRDH_1SDV_20171204T105556_20171204T105621_019552_02132C_4DC5"/>
  </r>
  <r>
    <s v="2017-12-04"/>
    <x v="3"/>
    <x v="0"/>
    <x v="4"/>
    <x v="38"/>
    <x v="1"/>
    <s v="ASCENDING"/>
    <s v="S1A_IW_SLC__1SDV_20171204T105555_20171204T105622_019552_02132C_1B32"/>
  </r>
  <r>
    <s v="2017-12-04"/>
    <x v="3"/>
    <x v="0"/>
    <x v="4"/>
    <x v="38"/>
    <x v="0"/>
    <s v="ASCENDING"/>
    <s v="S1A_IW_GRDH_1SDV_20171204T105556_20171204T105621_019552_02132C_4DC5"/>
  </r>
  <r>
    <s v="2017-12-04"/>
    <x v="3"/>
    <x v="0"/>
    <x v="4"/>
    <x v="38"/>
    <x v="1"/>
    <s v="ASCENDING"/>
    <s v="S1A_IW_SLC__1SDV_20171204T105555_20171204T105622_019552_02132C_1B32"/>
  </r>
  <r>
    <s v="2017-12-04"/>
    <x v="3"/>
    <x v="0"/>
    <x v="4"/>
    <x v="4"/>
    <x v="3"/>
    <s v="ASCENDING"/>
    <s v="S1A_IW_RAW__0SDV_20171204T105617_20171204T105650_019552_02132C_54CC"/>
  </r>
  <r>
    <s v="2017-12-04"/>
    <x v="3"/>
    <x v="0"/>
    <x v="4"/>
    <x v="4"/>
    <x v="3"/>
    <s v="ASCENDING"/>
    <s v="S1A_IW_RAW__0SDV_20171204T105617_20171204T105650_019552_02132C_54CC"/>
  </r>
  <r>
    <s v="2017-12-04"/>
    <x v="3"/>
    <x v="0"/>
    <x v="4"/>
    <x v="4"/>
    <x v="3"/>
    <s v="ASCENDING"/>
    <s v="S1A_IW_RAW__0SDV_20171204T105617_20171204T105650_019552_02132C_54CC"/>
  </r>
  <r>
    <s v="2017-12-04"/>
    <x v="3"/>
    <x v="0"/>
    <x v="4"/>
    <x v="4"/>
    <x v="3"/>
    <s v="ASCENDING"/>
    <s v="S1A_IW_RAW__0SDV_20171204T105617_20171204T105650_019552_02132C_54CC"/>
  </r>
  <r>
    <s v="2017-12-06"/>
    <x v="3"/>
    <x v="0"/>
    <x v="6"/>
    <x v="7"/>
    <x v="3"/>
    <s v="DESCENDING"/>
    <s v="S1A_IW_RAW__0SDV_20171206T225218_20171206T225250_019588_02144D_B910"/>
  </r>
  <r>
    <s v="2017-12-06"/>
    <x v="3"/>
    <x v="0"/>
    <x v="6"/>
    <x v="7"/>
    <x v="3"/>
    <s v="DESCENDING"/>
    <s v="S1A_IW_RAW__0SDV_20171206T225218_20171206T225250_019588_02144D_B910"/>
  </r>
  <r>
    <s v="2017-12-06"/>
    <x v="3"/>
    <x v="0"/>
    <x v="6"/>
    <x v="7"/>
    <x v="3"/>
    <s v="DESCENDING"/>
    <s v="S1A_IW_RAW__0SDV_20171206T225218_20171206T225250_019588_02144D_B910"/>
  </r>
  <r>
    <s v="2017-12-06"/>
    <x v="3"/>
    <x v="0"/>
    <x v="6"/>
    <x v="7"/>
    <x v="3"/>
    <s v="DESCENDING"/>
    <s v="S1A_IW_RAW__0SDV_20171206T225218_20171206T225250_019588_02144D_B910"/>
  </r>
  <r>
    <s v="2017-12-06"/>
    <x v="3"/>
    <x v="0"/>
    <x v="6"/>
    <x v="5"/>
    <x v="1"/>
    <s v="DESCENDING"/>
    <s v="S1A_IW_SLC__1SDV_20171206T225220_20171206T225247_019588_02144D_4472"/>
  </r>
  <r>
    <s v="2017-12-06"/>
    <x v="3"/>
    <x v="0"/>
    <x v="6"/>
    <x v="5"/>
    <x v="0"/>
    <s v="DESCENDING"/>
    <s v="S1A_IW_GRDH_1SDV_20171206T225222_20171206T225247_019588_02144D_0E29"/>
  </r>
  <r>
    <s v="2017-12-06"/>
    <x v="3"/>
    <x v="0"/>
    <x v="6"/>
    <x v="5"/>
    <x v="1"/>
    <s v="DESCENDING"/>
    <s v="S1A_IW_SLC__1SDV_20171206T225220_20171206T225247_019588_02144D_4472"/>
  </r>
  <r>
    <s v="2017-12-06"/>
    <x v="3"/>
    <x v="0"/>
    <x v="6"/>
    <x v="5"/>
    <x v="0"/>
    <s v="DESCENDING"/>
    <s v="S1A_IW_GRDH_1SDV_20171206T225222_20171206T225247_019588_02144D_0E29"/>
  </r>
  <r>
    <s v="2017-12-06"/>
    <x v="3"/>
    <x v="0"/>
    <x v="6"/>
    <x v="5"/>
    <x v="0"/>
    <s v="DESCENDING"/>
    <s v="S1A_IW_GRDH_1SDV_20171206T225222_20171206T225247_019588_02144D_0E29"/>
  </r>
  <r>
    <s v="2017-12-06"/>
    <x v="3"/>
    <x v="0"/>
    <x v="6"/>
    <x v="5"/>
    <x v="1"/>
    <s v="DESCENDING"/>
    <s v="S1A_IW_SLC__1SDV_20171206T225220_20171206T225247_019588_02144D_4472"/>
  </r>
  <r>
    <s v="2017-12-06"/>
    <x v="3"/>
    <x v="0"/>
    <x v="6"/>
    <x v="5"/>
    <x v="0"/>
    <s v="DESCENDING"/>
    <s v="S1A_IW_GRDH_1SDV_20171206T225222_20171206T225247_019588_02144D_0E29"/>
  </r>
  <r>
    <s v="2017-12-06"/>
    <x v="3"/>
    <x v="0"/>
    <x v="6"/>
    <x v="5"/>
    <x v="1"/>
    <s v="DESCENDING"/>
    <s v="S1A_IW_SLC__1SDV_20171206T225220_20171206T225247_019588_02144D_4472"/>
  </r>
  <r>
    <s v="2017-12-06"/>
    <x v="3"/>
    <x v="0"/>
    <x v="6"/>
    <x v="8"/>
    <x v="3"/>
    <s v="DESCENDING"/>
    <s v="S1A_IW_RAW__0SDV_20171206T225243_20171206T225315_019588_02144D_7A09"/>
  </r>
  <r>
    <s v="2017-12-06"/>
    <x v="3"/>
    <x v="0"/>
    <x v="6"/>
    <x v="8"/>
    <x v="3"/>
    <s v="DESCENDING"/>
    <s v="S1A_IW_RAW__0SDV_20171206T225243_20171206T225315_019588_02144D_7A09"/>
  </r>
  <r>
    <s v="2017-12-06"/>
    <x v="3"/>
    <x v="0"/>
    <x v="6"/>
    <x v="8"/>
    <x v="3"/>
    <s v="DESCENDING"/>
    <s v="S1A_IW_RAW__0SDV_20171206T225243_20171206T225315_019588_02144D_7A09"/>
  </r>
  <r>
    <s v="2017-12-06"/>
    <x v="3"/>
    <x v="0"/>
    <x v="6"/>
    <x v="8"/>
    <x v="3"/>
    <s v="DESCENDING"/>
    <s v="S1A_IW_RAW__0SDV_20171206T225243_20171206T225315_019588_02144D_7A09"/>
  </r>
  <r>
    <s v="2017-12-06"/>
    <x v="3"/>
    <x v="0"/>
    <x v="6"/>
    <x v="6"/>
    <x v="1"/>
    <s v="DESCENDING"/>
    <s v="S1A_IW_SLC__1SDV_20171206T225245_20171206T225313_019588_02144D_46C0"/>
  </r>
  <r>
    <s v="2017-12-06"/>
    <x v="3"/>
    <x v="0"/>
    <x v="6"/>
    <x v="6"/>
    <x v="0"/>
    <s v="DESCENDING"/>
    <s v="S1A_IW_GRDH_1SDV_20171206T225247_20171206T225312_019588_02144D_5E36"/>
  </r>
  <r>
    <s v="2017-12-06"/>
    <x v="3"/>
    <x v="0"/>
    <x v="6"/>
    <x v="6"/>
    <x v="1"/>
    <s v="DESCENDING"/>
    <s v="S1A_IW_SLC__1SDV_20171206T225245_20171206T225313_019588_02144D_46C0"/>
  </r>
  <r>
    <s v="2017-12-06"/>
    <x v="3"/>
    <x v="0"/>
    <x v="6"/>
    <x v="6"/>
    <x v="0"/>
    <s v="DESCENDING"/>
    <s v="S1A_IW_GRDH_1SDV_20171206T225247_20171206T225312_019588_02144D_5E36"/>
  </r>
  <r>
    <s v="2017-12-06"/>
    <x v="3"/>
    <x v="0"/>
    <x v="6"/>
    <x v="6"/>
    <x v="0"/>
    <s v="DESCENDING"/>
    <s v="S1A_IW_GRDH_1SDV_20171206T225247_20171206T225312_019588_02144D_5E36"/>
  </r>
  <r>
    <s v="2017-12-06"/>
    <x v="3"/>
    <x v="0"/>
    <x v="6"/>
    <x v="6"/>
    <x v="1"/>
    <s v="DESCENDING"/>
    <s v="S1A_IW_SLC__1SDV_20171206T225245_20171206T225313_019588_02144D_46C0"/>
  </r>
  <r>
    <s v="2017-12-06"/>
    <x v="3"/>
    <x v="0"/>
    <x v="6"/>
    <x v="6"/>
    <x v="0"/>
    <s v="DESCENDING"/>
    <s v="S1A_IW_GRDH_1SDV_20171206T225247_20171206T225312_019588_02144D_5E36"/>
  </r>
  <r>
    <s v="2017-12-06"/>
    <x v="3"/>
    <x v="0"/>
    <x v="6"/>
    <x v="6"/>
    <x v="1"/>
    <s v="DESCENDING"/>
    <s v="S1A_IW_SLC__1SDV_20171206T225245_20171206T225313_019588_02144D_46C0"/>
  </r>
  <r>
    <s v="2017-12-06"/>
    <x v="3"/>
    <x v="0"/>
    <x v="6"/>
    <x v="9"/>
    <x v="3"/>
    <s v="DESCENDING"/>
    <s v="S1A_IW_RAW__0SDV_20171206T225308_20171206T225340_019588_02144D_95BC"/>
  </r>
  <r>
    <s v="2017-12-06"/>
    <x v="3"/>
    <x v="0"/>
    <x v="6"/>
    <x v="9"/>
    <x v="3"/>
    <s v="DESCENDING"/>
    <s v="S1A_IW_RAW__0SDV_20171206T225308_20171206T225340_019588_02144D_95BC"/>
  </r>
  <r>
    <s v="2017-12-06"/>
    <x v="3"/>
    <x v="0"/>
    <x v="6"/>
    <x v="9"/>
    <x v="3"/>
    <s v="DESCENDING"/>
    <s v="S1A_IW_RAW__0SDV_20171206T225308_20171206T225340_019588_02144D_95BC"/>
  </r>
  <r>
    <s v="2017-12-06"/>
    <x v="3"/>
    <x v="0"/>
    <x v="6"/>
    <x v="9"/>
    <x v="3"/>
    <s v="DESCENDING"/>
    <s v="S1A_IW_RAW__0SDV_20171206T225308_20171206T225340_019588_02144D_95BC"/>
  </r>
  <r>
    <s v="2017-12-06"/>
    <x v="3"/>
    <x v="0"/>
    <x v="6"/>
    <x v="21"/>
    <x v="1"/>
    <s v="DESCENDING"/>
    <s v="S1A_IW_SLC__1SDV_20171206T225311_20171206T225338_019588_02144D_2C9A"/>
  </r>
  <r>
    <s v="2017-12-06"/>
    <x v="3"/>
    <x v="0"/>
    <x v="6"/>
    <x v="21"/>
    <x v="0"/>
    <s v="DESCENDING"/>
    <s v="S1A_IW_GRDH_1SDV_20171206T225312_20171206T225337_019588_02144D_7894"/>
  </r>
  <r>
    <s v="2017-12-06"/>
    <x v="3"/>
    <x v="0"/>
    <x v="6"/>
    <x v="21"/>
    <x v="1"/>
    <s v="DESCENDING"/>
    <s v="S1A_IW_SLC__1SDV_20171206T225311_20171206T225338_019588_02144D_2C9A"/>
  </r>
  <r>
    <s v="2017-12-06"/>
    <x v="3"/>
    <x v="0"/>
    <x v="6"/>
    <x v="21"/>
    <x v="0"/>
    <s v="DESCENDING"/>
    <s v="S1A_IW_GRDH_1SDV_20171206T225312_20171206T225337_019588_02144D_7894"/>
  </r>
  <r>
    <s v="2017-12-06"/>
    <x v="3"/>
    <x v="0"/>
    <x v="6"/>
    <x v="21"/>
    <x v="0"/>
    <s v="DESCENDING"/>
    <s v="S1A_IW_GRDH_1SDV_20171206T225312_20171206T225337_019588_02144D_7894"/>
  </r>
  <r>
    <s v="2017-12-06"/>
    <x v="3"/>
    <x v="0"/>
    <x v="6"/>
    <x v="21"/>
    <x v="1"/>
    <s v="DESCENDING"/>
    <s v="S1A_IW_SLC__1SDV_20171206T225311_20171206T225338_019588_02144D_2C9A"/>
  </r>
  <r>
    <s v="2017-12-06"/>
    <x v="3"/>
    <x v="0"/>
    <x v="6"/>
    <x v="21"/>
    <x v="0"/>
    <s v="DESCENDING"/>
    <s v="S1A_IW_GRDH_1SDV_20171206T225312_20171206T225337_019588_02144D_7894"/>
  </r>
  <r>
    <s v="2017-12-06"/>
    <x v="3"/>
    <x v="0"/>
    <x v="6"/>
    <x v="21"/>
    <x v="1"/>
    <s v="DESCENDING"/>
    <s v="S1A_IW_SLC__1SDV_20171206T225311_20171206T225338_019588_02144D_2C9A"/>
  </r>
  <r>
    <s v="2017-12-06"/>
    <x v="3"/>
    <x v="0"/>
    <x v="6"/>
    <x v="0"/>
    <x v="3"/>
    <s v="DESCENDING"/>
    <s v="S1A_IW_RAW__0SDV_20171206T225333_20171206T225401_019588_02144D_A973"/>
  </r>
  <r>
    <s v="2017-12-06"/>
    <x v="3"/>
    <x v="0"/>
    <x v="6"/>
    <x v="0"/>
    <x v="3"/>
    <s v="DESCENDING"/>
    <s v="S1A_IW_RAW__0SDV_20171206T225333_20171206T225401_019588_02144D_A973"/>
  </r>
  <r>
    <s v="2017-12-06"/>
    <x v="3"/>
    <x v="0"/>
    <x v="6"/>
    <x v="0"/>
    <x v="3"/>
    <s v="DESCENDING"/>
    <s v="S1A_IW_RAW__0SDV_20171206T225333_20171206T225401_019588_02144D_A973"/>
  </r>
  <r>
    <s v="2017-12-06"/>
    <x v="3"/>
    <x v="0"/>
    <x v="6"/>
    <x v="0"/>
    <x v="3"/>
    <s v="DESCENDING"/>
    <s v="S1A_IW_RAW__0SDV_20171206T225333_20171206T225401_019588_02144D_A973"/>
  </r>
  <r>
    <s v="2017-12-06"/>
    <x v="3"/>
    <x v="0"/>
    <x v="6"/>
    <x v="20"/>
    <x v="1"/>
    <s v="DESCENDING"/>
    <s v="S1A_IW_SLC__1SDV_20171206T225336_20171206T225401_019588_02144D_A764"/>
  </r>
  <r>
    <s v="2017-12-06"/>
    <x v="3"/>
    <x v="0"/>
    <x v="6"/>
    <x v="20"/>
    <x v="0"/>
    <s v="DESCENDING"/>
    <s v="S1A_IW_GRDH_1SDV_20171206T225337_20171206T225401_019588_02144D_4D06"/>
  </r>
  <r>
    <s v="2017-12-06"/>
    <x v="3"/>
    <x v="0"/>
    <x v="6"/>
    <x v="20"/>
    <x v="1"/>
    <s v="DESCENDING"/>
    <s v="S1A_IW_SLC__1SDV_20171206T225336_20171206T225401_019588_02144D_A764"/>
  </r>
  <r>
    <s v="2017-12-06"/>
    <x v="3"/>
    <x v="0"/>
    <x v="6"/>
    <x v="20"/>
    <x v="0"/>
    <s v="DESCENDING"/>
    <s v="S1A_IW_GRDH_1SDV_20171206T225337_20171206T225401_019588_02144D_4D06"/>
  </r>
  <r>
    <s v="2017-12-06"/>
    <x v="3"/>
    <x v="0"/>
    <x v="6"/>
    <x v="20"/>
    <x v="0"/>
    <s v="DESCENDING"/>
    <s v="S1A_IW_GRDH_1SDV_20171206T225337_20171206T225401_019588_02144D_4D06"/>
  </r>
  <r>
    <s v="2017-12-06"/>
    <x v="3"/>
    <x v="0"/>
    <x v="6"/>
    <x v="20"/>
    <x v="1"/>
    <s v="DESCENDING"/>
    <s v="S1A_IW_SLC__1SDV_20171206T225336_20171206T225401_019588_02144D_A764"/>
  </r>
  <r>
    <s v="2017-12-06"/>
    <x v="3"/>
    <x v="0"/>
    <x v="6"/>
    <x v="20"/>
    <x v="0"/>
    <s v="DESCENDING"/>
    <s v="S1A_IW_GRDH_1SDV_20171206T225337_20171206T225401_019588_02144D_4D06"/>
  </r>
  <r>
    <s v="2017-12-06"/>
    <x v="3"/>
    <x v="0"/>
    <x v="6"/>
    <x v="20"/>
    <x v="1"/>
    <s v="DESCENDING"/>
    <s v="S1A_IW_SLC__1SDV_20171206T225336_20171206T225401_019588_02144D_A764"/>
  </r>
  <r>
    <s v="2017-12-07"/>
    <x v="3"/>
    <x v="0"/>
    <x v="3"/>
    <x v="41"/>
    <x v="3"/>
    <s v="ASCENDING"/>
    <s v="S1A_IW_RAW__0SDV_20171207T111910_20171207T111942_019596_021487_20DB"/>
  </r>
  <r>
    <s v="2017-12-07"/>
    <x v="3"/>
    <x v="0"/>
    <x v="3"/>
    <x v="41"/>
    <x v="3"/>
    <s v="ASCENDING"/>
    <s v="S1A_IW_RAW__0SDV_20171207T111910_20171207T111942_019596_021487_20DB"/>
  </r>
  <r>
    <s v="2017-12-07"/>
    <x v="3"/>
    <x v="0"/>
    <x v="3"/>
    <x v="41"/>
    <x v="3"/>
    <s v="ASCENDING"/>
    <s v="S1A_IW_RAW__0SDV_20171207T111910_20171207T111942_019596_021487_20DB"/>
  </r>
  <r>
    <s v="2017-12-07"/>
    <x v="3"/>
    <x v="0"/>
    <x v="3"/>
    <x v="41"/>
    <x v="3"/>
    <s v="ASCENDING"/>
    <s v="S1A_IW_RAW__0SDV_20171207T111910_20171207T111942_019596_021487_20DB"/>
  </r>
  <r>
    <s v="2017-12-07"/>
    <x v="3"/>
    <x v="0"/>
    <x v="3"/>
    <x v="30"/>
    <x v="3"/>
    <s v="ASCENDING"/>
    <s v="S1A_IW_RAW__0SDV_20171207T111935_20171207T112007_019596_021487_FE3F"/>
  </r>
  <r>
    <s v="2017-12-07"/>
    <x v="3"/>
    <x v="0"/>
    <x v="3"/>
    <x v="30"/>
    <x v="3"/>
    <s v="ASCENDING"/>
    <s v="S1A_IW_RAW__0SDV_20171207T111935_20171207T112007_019596_021487_FE3F"/>
  </r>
  <r>
    <s v="2017-12-07"/>
    <x v="3"/>
    <x v="0"/>
    <x v="3"/>
    <x v="30"/>
    <x v="3"/>
    <s v="ASCENDING"/>
    <s v="S1A_IW_RAW__0SDV_20171207T111935_20171207T112007_019596_021487_FE3F"/>
  </r>
  <r>
    <s v="2017-12-07"/>
    <x v="3"/>
    <x v="0"/>
    <x v="3"/>
    <x v="30"/>
    <x v="3"/>
    <s v="ASCENDING"/>
    <s v="S1A_IW_RAW__0SDV_20171207T111935_20171207T112007_019596_021487_FE3F"/>
  </r>
  <r>
    <s v="2017-12-07"/>
    <x v="3"/>
    <x v="0"/>
    <x v="3"/>
    <x v="31"/>
    <x v="3"/>
    <s v="ASCENDING"/>
    <s v="S1A_IW_RAW__0SDV_20171207T112000_20171207T112032_019596_021487_129E"/>
  </r>
  <r>
    <s v="2017-12-07"/>
    <x v="3"/>
    <x v="0"/>
    <x v="3"/>
    <x v="31"/>
    <x v="3"/>
    <s v="ASCENDING"/>
    <s v="S1A_IW_RAW__0SDV_20171207T112000_20171207T112032_019596_021487_129E"/>
  </r>
  <r>
    <s v="2017-12-07"/>
    <x v="3"/>
    <x v="0"/>
    <x v="3"/>
    <x v="31"/>
    <x v="3"/>
    <s v="ASCENDING"/>
    <s v="S1A_IW_RAW__0SDV_20171207T112000_20171207T112032_019596_021487_129E"/>
  </r>
  <r>
    <s v="2017-12-07"/>
    <x v="3"/>
    <x v="0"/>
    <x v="3"/>
    <x v="31"/>
    <x v="3"/>
    <s v="ASCENDING"/>
    <s v="S1A_IW_RAW__0SDV_20171207T112000_20171207T112032_019596_021487_129E"/>
  </r>
  <r>
    <s v="2017-12-07"/>
    <x v="3"/>
    <x v="0"/>
    <x v="3"/>
    <x v="32"/>
    <x v="3"/>
    <s v="ASCENDING"/>
    <s v="S1A_IW_RAW__0SDV_20171207T112025_20171207T112057_019596_021487_F735"/>
  </r>
  <r>
    <s v="2017-12-07"/>
    <x v="3"/>
    <x v="0"/>
    <x v="3"/>
    <x v="32"/>
    <x v="3"/>
    <s v="ASCENDING"/>
    <s v="S1A_IW_RAW__0SDV_20171207T112025_20171207T112057_019596_021487_F735"/>
  </r>
  <r>
    <s v="2017-12-07"/>
    <x v="3"/>
    <x v="0"/>
    <x v="3"/>
    <x v="32"/>
    <x v="3"/>
    <s v="ASCENDING"/>
    <s v="S1A_IW_RAW__0SDV_20171207T112025_20171207T112057_019596_021487_F735"/>
  </r>
  <r>
    <s v="2017-12-07"/>
    <x v="3"/>
    <x v="0"/>
    <x v="3"/>
    <x v="32"/>
    <x v="3"/>
    <s v="ASCENDING"/>
    <s v="S1A_IW_RAW__0SDV_20171207T112025_20171207T112057_019596_021487_F735"/>
  </r>
  <r>
    <s v="2017-12-07"/>
    <x v="3"/>
    <x v="0"/>
    <x v="3"/>
    <x v="27"/>
    <x v="3"/>
    <s v="ASCENDING"/>
    <s v="S1A_IW_RAW__0SDV_20171207T112050_20171207T112122_019596_021487_B6D8"/>
  </r>
  <r>
    <s v="2017-12-07"/>
    <x v="3"/>
    <x v="0"/>
    <x v="3"/>
    <x v="27"/>
    <x v="3"/>
    <s v="ASCENDING"/>
    <s v="S1A_IW_RAW__0SDV_20171207T112050_20171207T112122_019596_021487_B6D8"/>
  </r>
  <r>
    <s v="2017-12-07"/>
    <x v="3"/>
    <x v="0"/>
    <x v="3"/>
    <x v="27"/>
    <x v="3"/>
    <s v="ASCENDING"/>
    <s v="S1A_IW_RAW__0SDV_20171207T112050_20171207T112122_019596_021487_B6D8"/>
  </r>
  <r>
    <s v="2017-12-07"/>
    <x v="3"/>
    <x v="0"/>
    <x v="3"/>
    <x v="27"/>
    <x v="3"/>
    <s v="ASCENDING"/>
    <s v="S1A_IW_RAW__0SDV_20171207T112050_20171207T112122_019596_021487_B6D8"/>
  </r>
  <r>
    <s v="2017-12-07"/>
    <x v="3"/>
    <x v="0"/>
    <x v="3"/>
    <x v="42"/>
    <x v="1"/>
    <s v="ASCENDING"/>
    <s v="S1A_IW_SLC__1SDV_20171207T111912_20171207T111939_019596_021487_E223"/>
  </r>
  <r>
    <s v="2017-12-07"/>
    <x v="3"/>
    <x v="0"/>
    <x v="3"/>
    <x v="42"/>
    <x v="0"/>
    <s v="ASCENDING"/>
    <s v="S1A_IW_GRDH_1SDV_20171207T111913_20171207T111938_019596_021487_4AEA"/>
  </r>
  <r>
    <s v="2017-12-07"/>
    <x v="3"/>
    <x v="0"/>
    <x v="3"/>
    <x v="42"/>
    <x v="1"/>
    <s v="ASCENDING"/>
    <s v="S1A_IW_SLC__1SDV_20171207T111912_20171207T111939_019596_021487_E223"/>
  </r>
  <r>
    <s v="2017-12-07"/>
    <x v="3"/>
    <x v="0"/>
    <x v="3"/>
    <x v="42"/>
    <x v="0"/>
    <s v="ASCENDING"/>
    <s v="S1A_IW_GRDH_1SDV_20171207T111913_20171207T111938_019596_021487_4AEA"/>
  </r>
  <r>
    <s v="2017-12-07"/>
    <x v="3"/>
    <x v="0"/>
    <x v="3"/>
    <x v="42"/>
    <x v="0"/>
    <s v="ASCENDING"/>
    <s v="S1A_IW_GRDH_1SDV_20171207T111913_20171207T111938_019596_021487_4AEA"/>
  </r>
  <r>
    <s v="2017-12-07"/>
    <x v="3"/>
    <x v="0"/>
    <x v="3"/>
    <x v="42"/>
    <x v="1"/>
    <s v="ASCENDING"/>
    <s v="S1A_IW_SLC__1SDV_20171207T111912_20171207T111939_019596_021487_E223"/>
  </r>
  <r>
    <s v="2017-12-07"/>
    <x v="3"/>
    <x v="0"/>
    <x v="3"/>
    <x v="42"/>
    <x v="0"/>
    <s v="ASCENDING"/>
    <s v="S1A_IW_GRDH_1SDV_20171207T111913_20171207T111938_019596_021487_4AEA"/>
  </r>
  <r>
    <s v="2017-12-07"/>
    <x v="3"/>
    <x v="0"/>
    <x v="3"/>
    <x v="42"/>
    <x v="1"/>
    <s v="ASCENDING"/>
    <s v="S1A_IW_SLC__1SDV_20171207T111912_20171207T111939_019596_021487_E223"/>
  </r>
  <r>
    <s v="2017-12-07"/>
    <x v="3"/>
    <x v="0"/>
    <x v="3"/>
    <x v="43"/>
    <x v="1"/>
    <s v="ASCENDING"/>
    <s v="S1A_IW_SLC__1SDV_20171207T111937_20171207T112005_019596_021487_D03E"/>
  </r>
  <r>
    <s v="2017-12-07"/>
    <x v="3"/>
    <x v="0"/>
    <x v="3"/>
    <x v="43"/>
    <x v="0"/>
    <s v="ASCENDING"/>
    <s v="S1A_IW_GRDH_1SDV_20171207T111938_20171207T112003_019596_021487_99A3"/>
  </r>
  <r>
    <s v="2017-12-07"/>
    <x v="3"/>
    <x v="0"/>
    <x v="3"/>
    <x v="43"/>
    <x v="1"/>
    <s v="ASCENDING"/>
    <s v="S1A_IW_SLC__1SDV_20171207T111937_20171207T112005_019596_021487_D03E"/>
  </r>
  <r>
    <s v="2017-12-07"/>
    <x v="3"/>
    <x v="0"/>
    <x v="3"/>
    <x v="43"/>
    <x v="0"/>
    <s v="ASCENDING"/>
    <s v="S1A_IW_GRDH_1SDV_20171207T111938_20171207T112003_019596_021487_99A3"/>
  </r>
  <r>
    <s v="2017-12-07"/>
    <x v="3"/>
    <x v="0"/>
    <x v="3"/>
    <x v="43"/>
    <x v="0"/>
    <s v="ASCENDING"/>
    <s v="S1A_IW_GRDH_1SDV_20171207T111938_20171207T112003_019596_021487_99A3"/>
  </r>
  <r>
    <s v="2017-12-07"/>
    <x v="3"/>
    <x v="0"/>
    <x v="3"/>
    <x v="43"/>
    <x v="1"/>
    <s v="ASCENDING"/>
    <s v="S1A_IW_SLC__1SDV_20171207T111937_20171207T112005_019596_021487_D03E"/>
  </r>
  <r>
    <s v="2017-12-07"/>
    <x v="3"/>
    <x v="0"/>
    <x v="3"/>
    <x v="43"/>
    <x v="0"/>
    <s v="ASCENDING"/>
    <s v="S1A_IW_GRDH_1SDV_20171207T111938_20171207T112003_019596_021487_99A3"/>
  </r>
  <r>
    <s v="2017-12-07"/>
    <x v="3"/>
    <x v="0"/>
    <x v="3"/>
    <x v="43"/>
    <x v="1"/>
    <s v="ASCENDING"/>
    <s v="S1A_IW_SLC__1SDV_20171207T111937_20171207T112005_019596_021487_D03E"/>
  </r>
  <r>
    <s v="2017-12-07"/>
    <x v="3"/>
    <x v="0"/>
    <x v="3"/>
    <x v="44"/>
    <x v="1"/>
    <s v="ASCENDING"/>
    <s v="S1A_IW_SLC__1SDV_20171207T112003_20171207T112030_019596_021487_95E1"/>
  </r>
  <r>
    <s v="2017-12-07"/>
    <x v="3"/>
    <x v="0"/>
    <x v="3"/>
    <x v="44"/>
    <x v="0"/>
    <s v="ASCENDING"/>
    <s v="S1A_IW_GRDH_1SDV_20171207T112003_20171207T112028_019596_021487_C887"/>
  </r>
  <r>
    <s v="2017-12-07"/>
    <x v="3"/>
    <x v="0"/>
    <x v="3"/>
    <x v="44"/>
    <x v="1"/>
    <s v="ASCENDING"/>
    <s v="S1A_IW_SLC__1SDV_20171207T112003_20171207T112030_019596_021487_95E1"/>
  </r>
  <r>
    <s v="2017-12-07"/>
    <x v="3"/>
    <x v="0"/>
    <x v="3"/>
    <x v="44"/>
    <x v="0"/>
    <s v="ASCENDING"/>
    <s v="S1A_IW_GRDH_1SDV_20171207T112003_20171207T112028_019596_021487_C887"/>
  </r>
  <r>
    <s v="2017-12-07"/>
    <x v="3"/>
    <x v="0"/>
    <x v="3"/>
    <x v="44"/>
    <x v="0"/>
    <s v="ASCENDING"/>
    <s v="S1A_IW_GRDH_1SDV_20171207T112003_20171207T112028_019596_021487_C887"/>
  </r>
  <r>
    <s v="2017-12-07"/>
    <x v="3"/>
    <x v="0"/>
    <x v="3"/>
    <x v="44"/>
    <x v="1"/>
    <s v="ASCENDING"/>
    <s v="S1A_IW_SLC__1SDV_20171207T112003_20171207T112030_019596_021487_95E1"/>
  </r>
  <r>
    <s v="2017-12-07"/>
    <x v="3"/>
    <x v="0"/>
    <x v="3"/>
    <x v="44"/>
    <x v="0"/>
    <s v="ASCENDING"/>
    <s v="S1A_IW_GRDH_1SDV_20171207T112003_20171207T112028_019596_021487_C887"/>
  </r>
  <r>
    <s v="2017-12-07"/>
    <x v="3"/>
    <x v="0"/>
    <x v="3"/>
    <x v="44"/>
    <x v="1"/>
    <s v="ASCENDING"/>
    <s v="S1A_IW_SLC__1SDV_20171207T112003_20171207T112030_019596_021487_95E1"/>
  </r>
  <r>
    <s v="2017-12-07"/>
    <x v="3"/>
    <x v="0"/>
    <x v="3"/>
    <x v="45"/>
    <x v="1"/>
    <s v="ASCENDING"/>
    <s v="S1A_IW_SLC__1SDV_20171207T112027_20171207T112055_019596_021487_9FA8"/>
  </r>
  <r>
    <s v="2017-12-07"/>
    <x v="3"/>
    <x v="0"/>
    <x v="3"/>
    <x v="45"/>
    <x v="0"/>
    <s v="ASCENDING"/>
    <s v="S1A_IW_GRDH_1SDV_20171207T112028_20171207T112053_019596_021487_EA5C"/>
  </r>
  <r>
    <s v="2017-12-07"/>
    <x v="3"/>
    <x v="0"/>
    <x v="3"/>
    <x v="45"/>
    <x v="1"/>
    <s v="ASCENDING"/>
    <s v="S1A_IW_SLC__1SDV_20171207T112027_20171207T112055_019596_021487_9FA8"/>
  </r>
  <r>
    <s v="2017-12-07"/>
    <x v="3"/>
    <x v="0"/>
    <x v="3"/>
    <x v="45"/>
    <x v="0"/>
    <s v="ASCENDING"/>
    <s v="S1A_IW_GRDH_1SDV_20171207T112028_20171207T112053_019596_021487_EA5C"/>
  </r>
  <r>
    <s v="2017-12-07"/>
    <x v="3"/>
    <x v="0"/>
    <x v="3"/>
    <x v="45"/>
    <x v="0"/>
    <s v="ASCENDING"/>
    <s v="S1A_IW_GRDH_1SDV_20171207T112028_20171207T112053_019596_021487_EA5C"/>
  </r>
  <r>
    <s v="2017-12-07"/>
    <x v="3"/>
    <x v="0"/>
    <x v="3"/>
    <x v="45"/>
    <x v="1"/>
    <s v="ASCENDING"/>
    <s v="S1A_IW_SLC__1SDV_20171207T112027_20171207T112055_019596_021487_9FA8"/>
  </r>
  <r>
    <s v="2017-12-07"/>
    <x v="3"/>
    <x v="0"/>
    <x v="3"/>
    <x v="45"/>
    <x v="0"/>
    <s v="ASCENDING"/>
    <s v="S1A_IW_GRDH_1SDV_20171207T112028_20171207T112053_019596_021487_EA5C"/>
  </r>
  <r>
    <s v="2017-12-07"/>
    <x v="3"/>
    <x v="0"/>
    <x v="3"/>
    <x v="45"/>
    <x v="1"/>
    <s v="ASCENDING"/>
    <s v="S1A_IW_SLC__1SDV_20171207T112027_20171207T112055_019596_021487_9FA8"/>
  </r>
  <r>
    <s v="2017-12-07"/>
    <x v="3"/>
    <x v="1"/>
    <x v="2"/>
    <x v="24"/>
    <x v="1"/>
    <s v="DESCENDING"/>
    <s v="S1B_IW_SLC__1SDV_20171207T224421_20171207T224451_008619_00F4E9_65D7"/>
  </r>
  <r>
    <s v="2017-12-07"/>
    <x v="3"/>
    <x v="1"/>
    <x v="2"/>
    <x v="24"/>
    <x v="3"/>
    <s v="DESCENDING"/>
    <s v="S1B_IW_RAW__0SDV_20171207T224421_20171207T224454_008619_00F4E9_0CB7"/>
  </r>
  <r>
    <s v="2017-12-07"/>
    <x v="3"/>
    <x v="1"/>
    <x v="2"/>
    <x v="24"/>
    <x v="0"/>
    <s v="DESCENDING"/>
    <s v="S1B_IW_GRDH_1SDV_20171207T224421_20171207T224450_008619_00F4E9_56DE"/>
  </r>
  <r>
    <s v="2017-12-07"/>
    <x v="3"/>
    <x v="1"/>
    <x v="2"/>
    <x v="24"/>
    <x v="1"/>
    <s v="DESCENDING"/>
    <s v="S1B_IW_SLC__1SDV_20171207T224421_20171207T224451_008619_00F4E9_65D7"/>
  </r>
  <r>
    <s v="2017-12-07"/>
    <x v="3"/>
    <x v="1"/>
    <x v="2"/>
    <x v="24"/>
    <x v="3"/>
    <s v="DESCENDING"/>
    <s v="S1B_IW_RAW__0SDV_20171207T224421_20171207T224454_008619_00F4E9_0CB7"/>
  </r>
  <r>
    <s v="2017-12-07"/>
    <x v="3"/>
    <x v="1"/>
    <x v="2"/>
    <x v="24"/>
    <x v="0"/>
    <s v="DESCENDING"/>
    <s v="S1B_IW_GRDH_1SDV_20171207T224421_20171207T224450_008619_00F4E9_56DE"/>
  </r>
  <r>
    <s v="2017-12-07"/>
    <x v="3"/>
    <x v="1"/>
    <x v="2"/>
    <x v="24"/>
    <x v="1"/>
    <s v="DESCENDING"/>
    <s v="S1B_IW_SLC__1SDV_20171207T224421_20171207T224451_008619_00F4E9_65D7"/>
  </r>
  <r>
    <s v="2017-12-07"/>
    <x v="3"/>
    <x v="1"/>
    <x v="2"/>
    <x v="24"/>
    <x v="3"/>
    <s v="DESCENDING"/>
    <s v="S1B_IW_RAW__0SDV_20171207T224421_20171207T224454_008619_00F4E9_0CB7"/>
  </r>
  <r>
    <s v="2017-12-07"/>
    <x v="3"/>
    <x v="1"/>
    <x v="2"/>
    <x v="24"/>
    <x v="0"/>
    <s v="DESCENDING"/>
    <s v="S1B_IW_GRDH_1SDV_20171207T224421_20171207T224450_008619_00F4E9_56DE"/>
  </r>
  <r>
    <s v="2017-12-07"/>
    <x v="3"/>
    <x v="1"/>
    <x v="2"/>
    <x v="24"/>
    <x v="1"/>
    <s v="DESCENDING"/>
    <s v="S1B_IW_SLC__1SDV_20171207T224421_20171207T224451_008619_00F4E9_65D7"/>
  </r>
  <r>
    <s v="2017-12-07"/>
    <x v="3"/>
    <x v="1"/>
    <x v="2"/>
    <x v="24"/>
    <x v="3"/>
    <s v="DESCENDING"/>
    <s v="S1B_IW_RAW__0SDV_20171207T224421_20171207T224454_008619_00F4E9_0CB7"/>
  </r>
  <r>
    <s v="2017-12-07"/>
    <x v="3"/>
    <x v="1"/>
    <x v="2"/>
    <x v="24"/>
    <x v="0"/>
    <s v="DESCENDING"/>
    <s v="S1B_IW_GRDH_1SDV_20171207T224421_20171207T224450_008619_00F4E9_56DE"/>
  </r>
  <r>
    <s v="2017-12-07"/>
    <x v="3"/>
    <x v="1"/>
    <x v="2"/>
    <x v="25"/>
    <x v="3"/>
    <s v="DESCENDING"/>
    <s v="S1B_IW_RAW__0SDV_20171207T224446_20171207T224519_008619_00F4E9_CE9E"/>
  </r>
  <r>
    <s v="2017-12-07"/>
    <x v="3"/>
    <x v="1"/>
    <x v="2"/>
    <x v="25"/>
    <x v="3"/>
    <s v="DESCENDING"/>
    <s v="S1B_IW_RAW__0SDV_20171207T224446_20171207T224519_008619_00F4E9_CE9E"/>
  </r>
  <r>
    <s v="2017-12-07"/>
    <x v="3"/>
    <x v="1"/>
    <x v="2"/>
    <x v="25"/>
    <x v="3"/>
    <s v="DESCENDING"/>
    <s v="S1B_IW_RAW__0SDV_20171207T224446_20171207T224519_008619_00F4E9_CE9E"/>
  </r>
  <r>
    <s v="2017-12-07"/>
    <x v="3"/>
    <x v="1"/>
    <x v="2"/>
    <x v="25"/>
    <x v="3"/>
    <s v="DESCENDING"/>
    <s v="S1B_IW_RAW__0SDV_20171207T224446_20171207T224519_008619_00F4E9_CE9E"/>
  </r>
  <r>
    <s v="2017-12-07"/>
    <x v="3"/>
    <x v="1"/>
    <x v="2"/>
    <x v="19"/>
    <x v="1"/>
    <s v="DESCENDING"/>
    <s v="S1B_IW_SLC__1SDV_20171207T224449_20171207T224516_008619_00F4E9_B391"/>
  </r>
  <r>
    <s v="2017-12-07"/>
    <x v="3"/>
    <x v="1"/>
    <x v="2"/>
    <x v="19"/>
    <x v="0"/>
    <s v="DESCENDING"/>
    <s v="S1B_IW_GRDH_1SDV_20171207T224450_20171207T224515_008619_00F4E9_9A4B"/>
  </r>
  <r>
    <s v="2017-12-07"/>
    <x v="3"/>
    <x v="1"/>
    <x v="2"/>
    <x v="19"/>
    <x v="1"/>
    <s v="DESCENDING"/>
    <s v="S1B_IW_SLC__1SDV_20171207T224449_20171207T224516_008619_00F4E9_B391"/>
  </r>
  <r>
    <s v="2017-12-07"/>
    <x v="3"/>
    <x v="1"/>
    <x v="2"/>
    <x v="19"/>
    <x v="0"/>
    <s v="DESCENDING"/>
    <s v="S1B_IW_GRDH_1SDV_20171207T224450_20171207T224515_008619_00F4E9_9A4B"/>
  </r>
  <r>
    <s v="2017-12-07"/>
    <x v="3"/>
    <x v="1"/>
    <x v="2"/>
    <x v="19"/>
    <x v="1"/>
    <s v="DESCENDING"/>
    <s v="S1B_IW_SLC__1SDV_20171207T224449_20171207T224516_008619_00F4E9_B391"/>
  </r>
  <r>
    <s v="2017-12-07"/>
    <x v="3"/>
    <x v="1"/>
    <x v="2"/>
    <x v="19"/>
    <x v="0"/>
    <s v="DESCENDING"/>
    <s v="S1B_IW_GRDH_1SDV_20171207T224450_20171207T224515_008619_00F4E9_9A4B"/>
  </r>
  <r>
    <s v="2017-12-07"/>
    <x v="3"/>
    <x v="1"/>
    <x v="2"/>
    <x v="19"/>
    <x v="1"/>
    <s v="DESCENDING"/>
    <s v="S1B_IW_SLC__1SDV_20171207T224449_20171207T224516_008619_00F4E9_B391"/>
  </r>
  <r>
    <s v="2017-12-07"/>
    <x v="3"/>
    <x v="1"/>
    <x v="2"/>
    <x v="19"/>
    <x v="0"/>
    <s v="DESCENDING"/>
    <s v="S1B_IW_GRDH_1SDV_20171207T224450_20171207T224515_008619_00F4E9_9A4B"/>
  </r>
  <r>
    <s v="2017-12-08"/>
    <x v="3"/>
    <x v="0"/>
    <x v="5"/>
    <x v="12"/>
    <x v="3"/>
    <s v="DESCENDING"/>
    <s v="S1A_IW_RAW__0SDV_20171208T223544_20171208T223617_019617_021539_980E"/>
  </r>
  <r>
    <s v="2017-12-08"/>
    <x v="3"/>
    <x v="0"/>
    <x v="5"/>
    <x v="12"/>
    <x v="3"/>
    <s v="DESCENDING"/>
    <s v="S1A_IW_RAW__0SDV_20171208T223544_20171208T223617_019617_021539_980E"/>
  </r>
  <r>
    <s v="2017-12-08"/>
    <x v="3"/>
    <x v="0"/>
    <x v="5"/>
    <x v="12"/>
    <x v="3"/>
    <s v="DESCENDING"/>
    <s v="S1A_IW_RAW__0SDV_20171208T223544_20171208T223617_019617_021539_980E"/>
  </r>
  <r>
    <s v="2017-12-08"/>
    <x v="3"/>
    <x v="0"/>
    <x v="5"/>
    <x v="12"/>
    <x v="3"/>
    <s v="DESCENDING"/>
    <s v="S1A_IW_RAW__0SDV_20171208T223544_20171208T223617_019617_021539_980E"/>
  </r>
  <r>
    <s v="2017-12-08"/>
    <x v="3"/>
    <x v="0"/>
    <x v="5"/>
    <x v="10"/>
    <x v="3"/>
    <s v="DESCENDING"/>
    <s v="S1A_IW_RAW__0SDV_20171208T223609_20171208T223642_019617_021539_1A0D"/>
  </r>
  <r>
    <s v="2017-12-08"/>
    <x v="3"/>
    <x v="0"/>
    <x v="5"/>
    <x v="10"/>
    <x v="3"/>
    <s v="DESCENDING"/>
    <s v="S1A_IW_RAW__0SDV_20171208T223609_20171208T223642_019617_021539_1A0D"/>
  </r>
  <r>
    <s v="2017-12-08"/>
    <x v="3"/>
    <x v="0"/>
    <x v="5"/>
    <x v="10"/>
    <x v="3"/>
    <s v="DESCENDING"/>
    <s v="S1A_IW_RAW__0SDV_20171208T223609_20171208T223642_019617_021539_1A0D"/>
  </r>
  <r>
    <s v="2017-12-08"/>
    <x v="3"/>
    <x v="0"/>
    <x v="5"/>
    <x v="10"/>
    <x v="3"/>
    <s v="DESCENDING"/>
    <s v="S1A_IW_RAW__0SDV_20171208T223609_20171208T223642_019617_021539_1A0D"/>
  </r>
  <r>
    <s v="2017-12-08"/>
    <x v="3"/>
    <x v="0"/>
    <x v="5"/>
    <x v="8"/>
    <x v="1"/>
    <s v="DESCENDING"/>
    <s v="S1A_IW_SLC__1SDV_20171208T223612_20171208T223639_019617_021539_B31A"/>
  </r>
  <r>
    <s v="2017-12-08"/>
    <x v="3"/>
    <x v="0"/>
    <x v="5"/>
    <x v="8"/>
    <x v="0"/>
    <s v="DESCENDING"/>
    <s v="S1A_IW_GRDH_1SDV_20171208T223613_20171208T223638_019617_021539_71EB"/>
  </r>
  <r>
    <s v="2017-12-08"/>
    <x v="3"/>
    <x v="0"/>
    <x v="5"/>
    <x v="8"/>
    <x v="1"/>
    <s v="DESCENDING"/>
    <s v="S1A_IW_SLC__1SDV_20171208T223612_20171208T223639_019617_021539_B31A"/>
  </r>
  <r>
    <s v="2017-12-08"/>
    <x v="3"/>
    <x v="0"/>
    <x v="5"/>
    <x v="8"/>
    <x v="0"/>
    <s v="DESCENDING"/>
    <s v="S1A_IW_GRDH_1SDV_20171208T223613_20171208T223638_019617_021539_71EB"/>
  </r>
  <r>
    <s v="2017-12-08"/>
    <x v="3"/>
    <x v="0"/>
    <x v="5"/>
    <x v="8"/>
    <x v="0"/>
    <s v="DESCENDING"/>
    <s v="S1A_IW_GRDH_1SDV_20171208T223613_20171208T223638_019617_021539_71EB"/>
  </r>
  <r>
    <s v="2017-12-08"/>
    <x v="3"/>
    <x v="0"/>
    <x v="5"/>
    <x v="8"/>
    <x v="1"/>
    <s v="DESCENDING"/>
    <s v="S1A_IW_SLC__1SDV_20171208T223612_20171208T223639_019617_021539_B31A"/>
  </r>
  <r>
    <s v="2017-12-08"/>
    <x v="3"/>
    <x v="0"/>
    <x v="5"/>
    <x v="8"/>
    <x v="0"/>
    <s v="DESCENDING"/>
    <s v="S1A_IW_GRDH_1SDV_20171208T223613_20171208T223638_019617_021539_71EB"/>
  </r>
  <r>
    <s v="2017-12-08"/>
    <x v="3"/>
    <x v="0"/>
    <x v="5"/>
    <x v="8"/>
    <x v="1"/>
    <s v="DESCENDING"/>
    <s v="S1A_IW_SLC__1SDV_20171208T223612_20171208T223639_019617_021539_B31A"/>
  </r>
  <r>
    <s v="2017-12-08"/>
    <x v="3"/>
    <x v="0"/>
    <x v="5"/>
    <x v="11"/>
    <x v="3"/>
    <s v="DESCENDING"/>
    <s v="S1A_IW_RAW__0SDV_20171208T223634_20171208T223707_019617_021539_BE04"/>
  </r>
  <r>
    <s v="2017-12-08"/>
    <x v="3"/>
    <x v="0"/>
    <x v="5"/>
    <x v="11"/>
    <x v="3"/>
    <s v="DESCENDING"/>
    <s v="S1A_IW_RAW__0SDV_20171208T223634_20171208T223707_019617_021539_BE04"/>
  </r>
  <r>
    <s v="2017-12-08"/>
    <x v="3"/>
    <x v="0"/>
    <x v="5"/>
    <x v="11"/>
    <x v="3"/>
    <s v="DESCENDING"/>
    <s v="S1A_IW_RAW__0SDV_20171208T223634_20171208T223707_019617_021539_BE04"/>
  </r>
  <r>
    <s v="2017-12-08"/>
    <x v="3"/>
    <x v="0"/>
    <x v="5"/>
    <x v="11"/>
    <x v="3"/>
    <s v="DESCENDING"/>
    <s v="S1A_IW_RAW__0SDV_20171208T223634_20171208T223707_019617_021539_BE04"/>
  </r>
  <r>
    <s v="2017-12-08"/>
    <x v="3"/>
    <x v="0"/>
    <x v="5"/>
    <x v="9"/>
    <x v="1"/>
    <s v="DESCENDING"/>
    <s v="S1A_IW_SLC__1SDV_20171208T223637_20171208T223704_019617_021539_1BF5"/>
  </r>
  <r>
    <s v="2017-12-08"/>
    <x v="3"/>
    <x v="0"/>
    <x v="5"/>
    <x v="9"/>
    <x v="0"/>
    <s v="DESCENDING"/>
    <s v="S1A_IW_GRDH_1SDV_20171208T223638_20171208T223703_019617_021539_4632"/>
  </r>
  <r>
    <s v="2017-12-08"/>
    <x v="3"/>
    <x v="0"/>
    <x v="5"/>
    <x v="9"/>
    <x v="1"/>
    <s v="DESCENDING"/>
    <s v="S1A_IW_SLC__1SDV_20171208T223637_20171208T223704_019617_021539_1BF5"/>
  </r>
  <r>
    <s v="2017-12-08"/>
    <x v="3"/>
    <x v="0"/>
    <x v="5"/>
    <x v="9"/>
    <x v="0"/>
    <s v="DESCENDING"/>
    <s v="S1A_IW_GRDH_1SDV_20171208T223638_20171208T223703_019617_021539_4632"/>
  </r>
  <r>
    <s v="2017-12-08"/>
    <x v="3"/>
    <x v="0"/>
    <x v="5"/>
    <x v="9"/>
    <x v="0"/>
    <s v="DESCENDING"/>
    <s v="S1A_IW_GRDH_1SDV_20171208T223638_20171208T223703_019617_021539_4632"/>
  </r>
  <r>
    <s v="2017-12-08"/>
    <x v="3"/>
    <x v="0"/>
    <x v="5"/>
    <x v="9"/>
    <x v="1"/>
    <s v="DESCENDING"/>
    <s v="S1A_IW_SLC__1SDV_20171208T223637_20171208T223704_019617_021539_1BF5"/>
  </r>
  <r>
    <s v="2017-12-08"/>
    <x v="3"/>
    <x v="0"/>
    <x v="5"/>
    <x v="9"/>
    <x v="0"/>
    <s v="DESCENDING"/>
    <s v="S1A_IW_GRDH_1SDV_20171208T223638_20171208T223703_019617_021539_4632"/>
  </r>
  <r>
    <s v="2017-12-08"/>
    <x v="3"/>
    <x v="0"/>
    <x v="5"/>
    <x v="9"/>
    <x v="1"/>
    <s v="DESCENDING"/>
    <s v="S1A_IW_SLC__1SDV_20171208T223637_20171208T223704_019617_021539_1BF5"/>
  </r>
  <r>
    <s v="2017-12-09"/>
    <x v="3"/>
    <x v="0"/>
    <x v="8"/>
    <x v="30"/>
    <x v="1"/>
    <s v="ASCENDING"/>
    <s v="S1A_IW_SLC__1SDV_20171209T110302_20171209T110332_019625_021579_5212"/>
  </r>
  <r>
    <s v="2017-12-09"/>
    <x v="3"/>
    <x v="0"/>
    <x v="8"/>
    <x v="30"/>
    <x v="3"/>
    <s v="ASCENDING"/>
    <s v="S1A_IW_RAW__0SDV_20171209T110303_20171209T110335_019625_021579_B0FB"/>
  </r>
  <r>
    <s v="2017-12-09"/>
    <x v="3"/>
    <x v="0"/>
    <x v="8"/>
    <x v="30"/>
    <x v="0"/>
    <s v="ASCENDING"/>
    <s v="S1A_IW_GRDH_1SDV_20171209T110302_20171209T110331_019625_021579_B0DC"/>
  </r>
  <r>
    <s v="2017-12-09"/>
    <x v="3"/>
    <x v="0"/>
    <x v="8"/>
    <x v="30"/>
    <x v="1"/>
    <s v="ASCENDING"/>
    <s v="S1A_IW_SLC__1SDV_20171209T110302_20171209T110332_019625_021579_5212"/>
  </r>
  <r>
    <s v="2017-12-09"/>
    <x v="3"/>
    <x v="0"/>
    <x v="8"/>
    <x v="30"/>
    <x v="3"/>
    <s v="ASCENDING"/>
    <s v="S1A_IW_RAW__0SDV_20171209T110303_20171209T110335_019625_021579_B0FB"/>
  </r>
  <r>
    <s v="2017-12-09"/>
    <x v="3"/>
    <x v="0"/>
    <x v="8"/>
    <x v="30"/>
    <x v="0"/>
    <s v="ASCENDING"/>
    <s v="S1A_IW_GRDH_1SDV_20171209T110302_20171209T110331_019625_021579_B0DC"/>
  </r>
  <r>
    <s v="2017-12-09"/>
    <x v="3"/>
    <x v="0"/>
    <x v="8"/>
    <x v="30"/>
    <x v="3"/>
    <s v="ASCENDING"/>
    <s v="S1A_IW_RAW__0SDV_20171209T110303_20171209T110335_019625_021579_B0FB"/>
  </r>
  <r>
    <s v="2017-12-09"/>
    <x v="3"/>
    <x v="0"/>
    <x v="8"/>
    <x v="30"/>
    <x v="0"/>
    <s v="ASCENDING"/>
    <s v="S1A_IW_GRDH_1SDV_20171209T110302_20171209T110331_019625_021579_B0DC"/>
  </r>
  <r>
    <s v="2017-12-09"/>
    <x v="3"/>
    <x v="0"/>
    <x v="8"/>
    <x v="30"/>
    <x v="1"/>
    <s v="ASCENDING"/>
    <s v="S1A_IW_SLC__1SDV_20171209T110302_20171209T110332_019625_021579_5212"/>
  </r>
  <r>
    <s v="2017-12-09"/>
    <x v="3"/>
    <x v="0"/>
    <x v="8"/>
    <x v="30"/>
    <x v="3"/>
    <s v="ASCENDING"/>
    <s v="S1A_IW_RAW__0SDV_20171209T110303_20171209T110335_019625_021579_B0FB"/>
  </r>
  <r>
    <s v="2017-12-09"/>
    <x v="3"/>
    <x v="0"/>
    <x v="8"/>
    <x v="30"/>
    <x v="0"/>
    <s v="ASCENDING"/>
    <s v="S1A_IW_GRDH_1SDV_20171209T110302_20171209T110331_019625_021579_B0DC"/>
  </r>
  <r>
    <s v="2017-12-09"/>
    <x v="3"/>
    <x v="0"/>
    <x v="8"/>
    <x v="30"/>
    <x v="1"/>
    <s v="ASCENDING"/>
    <s v="S1A_IW_SLC__1SDV_20171209T110302_20171209T110332_019625_021579_5212"/>
  </r>
  <r>
    <s v="2017-12-09"/>
    <x v="3"/>
    <x v="0"/>
    <x v="8"/>
    <x v="31"/>
    <x v="1"/>
    <s v="ASCENDING"/>
    <s v="S1A_IW_SLC__1SDV_20171209T110330_20171209T110358_019625_021579_F042"/>
  </r>
  <r>
    <s v="2017-12-09"/>
    <x v="3"/>
    <x v="0"/>
    <x v="8"/>
    <x v="31"/>
    <x v="3"/>
    <s v="ASCENDING"/>
    <s v="S1A_IW_RAW__0SDV_20171209T110328_20171209T110400_019625_021579_9B10"/>
  </r>
  <r>
    <s v="2017-12-09"/>
    <x v="3"/>
    <x v="0"/>
    <x v="8"/>
    <x v="31"/>
    <x v="0"/>
    <s v="ASCENDING"/>
    <s v="S1A_IW_GRDH_1SDV_20171209T110331_20171209T110356_019625_021579_F06F"/>
  </r>
  <r>
    <s v="2017-12-09"/>
    <x v="3"/>
    <x v="0"/>
    <x v="8"/>
    <x v="31"/>
    <x v="1"/>
    <s v="ASCENDING"/>
    <s v="S1A_IW_SLC__1SDV_20171209T110330_20171209T110358_019625_021579_F042"/>
  </r>
  <r>
    <s v="2017-12-09"/>
    <x v="3"/>
    <x v="0"/>
    <x v="8"/>
    <x v="31"/>
    <x v="3"/>
    <s v="ASCENDING"/>
    <s v="S1A_IW_RAW__0SDV_20171209T110328_20171209T110400_019625_021579_9B10"/>
  </r>
  <r>
    <s v="2017-12-09"/>
    <x v="3"/>
    <x v="0"/>
    <x v="8"/>
    <x v="31"/>
    <x v="0"/>
    <s v="ASCENDING"/>
    <s v="S1A_IW_GRDH_1SDV_20171209T110331_20171209T110356_019625_021579_F06F"/>
  </r>
  <r>
    <s v="2017-12-09"/>
    <x v="3"/>
    <x v="0"/>
    <x v="8"/>
    <x v="31"/>
    <x v="3"/>
    <s v="ASCENDING"/>
    <s v="S1A_IW_RAW__0SDV_20171209T110328_20171209T110400_019625_021579_9B10"/>
  </r>
  <r>
    <s v="2017-12-09"/>
    <x v="3"/>
    <x v="0"/>
    <x v="8"/>
    <x v="31"/>
    <x v="0"/>
    <s v="ASCENDING"/>
    <s v="S1A_IW_GRDH_1SDV_20171209T110331_20171209T110356_019625_021579_F06F"/>
  </r>
  <r>
    <s v="2017-12-09"/>
    <x v="3"/>
    <x v="0"/>
    <x v="8"/>
    <x v="31"/>
    <x v="1"/>
    <s v="ASCENDING"/>
    <s v="S1A_IW_SLC__1SDV_20171209T110330_20171209T110358_019625_021579_F042"/>
  </r>
  <r>
    <s v="2017-12-09"/>
    <x v="3"/>
    <x v="0"/>
    <x v="8"/>
    <x v="31"/>
    <x v="3"/>
    <s v="ASCENDING"/>
    <s v="S1A_IW_RAW__0SDV_20171209T110328_20171209T110400_019625_021579_9B10"/>
  </r>
  <r>
    <s v="2017-12-09"/>
    <x v="3"/>
    <x v="0"/>
    <x v="8"/>
    <x v="31"/>
    <x v="0"/>
    <s v="ASCENDING"/>
    <s v="S1A_IW_GRDH_1SDV_20171209T110331_20171209T110356_019625_021579_F06F"/>
  </r>
  <r>
    <s v="2017-12-09"/>
    <x v="3"/>
    <x v="0"/>
    <x v="8"/>
    <x v="31"/>
    <x v="1"/>
    <s v="ASCENDING"/>
    <s v="S1A_IW_SLC__1SDV_20171209T110330_20171209T110358_019625_021579_F042"/>
  </r>
  <r>
    <s v="2017-12-09"/>
    <x v="3"/>
    <x v="0"/>
    <x v="8"/>
    <x v="32"/>
    <x v="1"/>
    <s v="ASCENDING"/>
    <s v="S1A_IW_SLC__1SDV_20171209T110356_20171209T110423_019625_021579_F68F"/>
  </r>
  <r>
    <s v="2017-12-09"/>
    <x v="3"/>
    <x v="0"/>
    <x v="8"/>
    <x v="32"/>
    <x v="3"/>
    <s v="ASCENDING"/>
    <s v="S1A_IW_RAW__0SDV_20171209T110353_20171209T110425_019625_021579_7222"/>
  </r>
  <r>
    <s v="2017-12-09"/>
    <x v="3"/>
    <x v="0"/>
    <x v="8"/>
    <x v="32"/>
    <x v="0"/>
    <s v="ASCENDING"/>
    <s v="S1A_IW_GRDH_1SDV_20171209T110356_20171209T110421_019625_021579_B9C2"/>
  </r>
  <r>
    <s v="2017-12-09"/>
    <x v="3"/>
    <x v="0"/>
    <x v="8"/>
    <x v="32"/>
    <x v="1"/>
    <s v="ASCENDING"/>
    <s v="S1A_IW_SLC__1SDV_20171209T110356_20171209T110423_019625_021579_F68F"/>
  </r>
  <r>
    <s v="2017-12-09"/>
    <x v="3"/>
    <x v="0"/>
    <x v="8"/>
    <x v="32"/>
    <x v="3"/>
    <s v="ASCENDING"/>
    <s v="S1A_IW_RAW__0SDV_20171209T110353_20171209T110425_019625_021579_7222"/>
  </r>
  <r>
    <s v="2017-12-09"/>
    <x v="3"/>
    <x v="0"/>
    <x v="8"/>
    <x v="32"/>
    <x v="0"/>
    <s v="ASCENDING"/>
    <s v="S1A_IW_GRDH_1SDV_20171209T110356_20171209T110421_019625_021579_B9C2"/>
  </r>
  <r>
    <s v="2017-12-09"/>
    <x v="3"/>
    <x v="0"/>
    <x v="8"/>
    <x v="32"/>
    <x v="3"/>
    <s v="ASCENDING"/>
    <s v="S1A_IW_RAW__0SDV_20171209T110353_20171209T110425_019625_021579_7222"/>
  </r>
  <r>
    <s v="2017-12-09"/>
    <x v="3"/>
    <x v="0"/>
    <x v="8"/>
    <x v="32"/>
    <x v="0"/>
    <s v="ASCENDING"/>
    <s v="S1A_IW_GRDH_1SDV_20171209T110356_20171209T110421_019625_021579_B9C2"/>
  </r>
  <r>
    <s v="2017-12-09"/>
    <x v="3"/>
    <x v="0"/>
    <x v="8"/>
    <x v="32"/>
    <x v="1"/>
    <s v="ASCENDING"/>
    <s v="S1A_IW_SLC__1SDV_20171209T110356_20171209T110423_019625_021579_F68F"/>
  </r>
  <r>
    <s v="2017-12-09"/>
    <x v="3"/>
    <x v="0"/>
    <x v="8"/>
    <x v="32"/>
    <x v="3"/>
    <s v="ASCENDING"/>
    <s v="S1A_IW_RAW__0SDV_20171209T110353_20171209T110425_019625_021579_7222"/>
  </r>
  <r>
    <s v="2017-12-09"/>
    <x v="3"/>
    <x v="0"/>
    <x v="8"/>
    <x v="32"/>
    <x v="0"/>
    <s v="ASCENDING"/>
    <s v="S1A_IW_GRDH_1SDV_20171209T110356_20171209T110421_019625_021579_B9C2"/>
  </r>
  <r>
    <s v="2017-12-09"/>
    <x v="3"/>
    <x v="0"/>
    <x v="8"/>
    <x v="32"/>
    <x v="1"/>
    <s v="ASCENDING"/>
    <s v="S1A_IW_SLC__1SDV_20171209T110356_20171209T110423_019625_021579_F68F"/>
  </r>
  <r>
    <s v="2017-12-09"/>
    <x v="3"/>
    <x v="0"/>
    <x v="8"/>
    <x v="27"/>
    <x v="1"/>
    <s v="ASCENDING"/>
    <s v="S1A_IW_SLC__1SDV_20171209T110421_20171209T110448_019625_021579_E4F6"/>
  </r>
  <r>
    <s v="2017-12-09"/>
    <x v="3"/>
    <x v="0"/>
    <x v="8"/>
    <x v="27"/>
    <x v="3"/>
    <s v="ASCENDING"/>
    <s v="S1A_IW_RAW__0SDV_20171209T110418_20171209T110450_019625_021579_9FC1"/>
  </r>
  <r>
    <s v="2017-12-09"/>
    <x v="3"/>
    <x v="0"/>
    <x v="8"/>
    <x v="27"/>
    <x v="0"/>
    <s v="ASCENDING"/>
    <s v="S1A_IW_GRDH_1SDV_20171209T110421_20171209T110446_019625_021579_82E5"/>
  </r>
  <r>
    <s v="2017-12-09"/>
    <x v="3"/>
    <x v="0"/>
    <x v="8"/>
    <x v="27"/>
    <x v="1"/>
    <s v="ASCENDING"/>
    <s v="S1A_IW_SLC__1SDV_20171209T110421_20171209T110448_019625_021579_E4F6"/>
  </r>
  <r>
    <s v="2017-12-09"/>
    <x v="3"/>
    <x v="0"/>
    <x v="8"/>
    <x v="27"/>
    <x v="3"/>
    <s v="ASCENDING"/>
    <s v="S1A_IW_RAW__0SDV_20171209T110418_20171209T110450_019625_021579_9FC1"/>
  </r>
  <r>
    <s v="2017-12-09"/>
    <x v="3"/>
    <x v="0"/>
    <x v="8"/>
    <x v="27"/>
    <x v="0"/>
    <s v="ASCENDING"/>
    <s v="S1A_IW_GRDH_1SDV_20171209T110421_20171209T110446_019625_021579_82E5"/>
  </r>
  <r>
    <s v="2017-12-09"/>
    <x v="3"/>
    <x v="0"/>
    <x v="8"/>
    <x v="27"/>
    <x v="3"/>
    <s v="ASCENDING"/>
    <s v="S1A_IW_RAW__0SDV_20171209T110418_20171209T110450_019625_021579_9FC1"/>
  </r>
  <r>
    <s v="2017-12-09"/>
    <x v="3"/>
    <x v="0"/>
    <x v="8"/>
    <x v="27"/>
    <x v="0"/>
    <s v="ASCENDING"/>
    <s v="S1A_IW_GRDH_1SDV_20171209T110421_20171209T110446_019625_021579_82E5"/>
  </r>
  <r>
    <s v="2017-12-09"/>
    <x v="3"/>
    <x v="0"/>
    <x v="8"/>
    <x v="27"/>
    <x v="1"/>
    <s v="ASCENDING"/>
    <s v="S1A_IW_SLC__1SDV_20171209T110421_20171209T110448_019625_021579_E4F6"/>
  </r>
  <r>
    <s v="2017-12-09"/>
    <x v="3"/>
    <x v="0"/>
    <x v="8"/>
    <x v="27"/>
    <x v="3"/>
    <s v="ASCENDING"/>
    <s v="S1A_IW_RAW__0SDV_20171209T110418_20171209T110450_019625_021579_9FC1"/>
  </r>
  <r>
    <s v="2017-12-09"/>
    <x v="3"/>
    <x v="0"/>
    <x v="8"/>
    <x v="27"/>
    <x v="0"/>
    <s v="ASCENDING"/>
    <s v="S1A_IW_GRDH_1SDV_20171209T110421_20171209T110446_019625_021579_82E5"/>
  </r>
  <r>
    <s v="2017-12-09"/>
    <x v="3"/>
    <x v="0"/>
    <x v="8"/>
    <x v="27"/>
    <x v="1"/>
    <s v="ASCENDING"/>
    <s v="S1A_IW_SLC__1SDV_20171209T110421_20171209T110448_019625_021579_E4F6"/>
  </r>
  <r>
    <s v="2017-12-11"/>
    <x v="3"/>
    <x v="0"/>
    <x v="1"/>
    <x v="28"/>
    <x v="3"/>
    <s v="DESCENDING"/>
    <s v="S1A_IW_RAW__0SDV_20171211T230020_20171211T230052_019661_02168C_5FA4"/>
  </r>
  <r>
    <s v="2017-12-11"/>
    <x v="3"/>
    <x v="0"/>
    <x v="1"/>
    <x v="28"/>
    <x v="3"/>
    <s v="DESCENDING"/>
    <s v="S1A_IW_RAW__0SDV_20171211T230020_20171211T230052_019661_02168C_5FA4"/>
  </r>
  <r>
    <s v="2017-12-11"/>
    <x v="3"/>
    <x v="0"/>
    <x v="1"/>
    <x v="28"/>
    <x v="3"/>
    <s v="DESCENDING"/>
    <s v="S1A_IW_RAW__0SDV_20171211T230020_20171211T230052_019661_02168C_5FA4"/>
  </r>
  <r>
    <s v="2017-12-11"/>
    <x v="3"/>
    <x v="0"/>
    <x v="1"/>
    <x v="28"/>
    <x v="3"/>
    <s v="DESCENDING"/>
    <s v="S1A_IW_RAW__0SDV_20171211T230020_20171211T230052_019661_02168C_5FA4"/>
  </r>
  <r>
    <s v="2017-12-11"/>
    <x v="3"/>
    <x v="0"/>
    <x v="1"/>
    <x v="16"/>
    <x v="3"/>
    <s v="DESCENDING"/>
    <s v="S1A_IW_RAW__0SDV_20171211T230045_20171211T230117_019661_02168C_D26A"/>
  </r>
  <r>
    <s v="2017-12-11"/>
    <x v="3"/>
    <x v="0"/>
    <x v="1"/>
    <x v="16"/>
    <x v="3"/>
    <s v="DESCENDING"/>
    <s v="S1A_IW_RAW__0SDV_20171211T230045_20171211T230117_019661_02168C_D26A"/>
  </r>
  <r>
    <s v="2017-12-11"/>
    <x v="3"/>
    <x v="0"/>
    <x v="1"/>
    <x v="16"/>
    <x v="3"/>
    <s v="DESCENDING"/>
    <s v="S1A_IW_RAW__0SDV_20171211T230045_20171211T230117_019661_02168C_D26A"/>
  </r>
  <r>
    <s v="2017-12-11"/>
    <x v="3"/>
    <x v="0"/>
    <x v="1"/>
    <x v="16"/>
    <x v="3"/>
    <s v="DESCENDING"/>
    <s v="S1A_IW_RAW__0SDV_20171211T230045_20171211T230117_019661_02168C_D26A"/>
  </r>
  <r>
    <s v="2017-12-11"/>
    <x v="3"/>
    <x v="0"/>
    <x v="1"/>
    <x v="10"/>
    <x v="1"/>
    <s v="DESCENDING"/>
    <s v="S1A_IW_SLC__1SDV_20171211T230048_20171211T230115_019661_02168C_694F"/>
  </r>
  <r>
    <s v="2017-12-11"/>
    <x v="3"/>
    <x v="0"/>
    <x v="1"/>
    <x v="10"/>
    <x v="0"/>
    <s v="DESCENDING"/>
    <s v="S1A_IW_GRDH_1SDV_20171211T230049_20171211T230114_019661_02168C_1BDB"/>
  </r>
  <r>
    <s v="2017-12-11"/>
    <x v="3"/>
    <x v="0"/>
    <x v="1"/>
    <x v="10"/>
    <x v="1"/>
    <s v="DESCENDING"/>
    <s v="S1A_IW_SLC__1SDV_20171211T230048_20171211T230115_019661_02168C_694F"/>
  </r>
  <r>
    <s v="2017-12-11"/>
    <x v="3"/>
    <x v="0"/>
    <x v="1"/>
    <x v="10"/>
    <x v="0"/>
    <s v="DESCENDING"/>
    <s v="S1A_IW_GRDH_1SDV_20171211T230049_20171211T230114_019661_02168C_1BDB"/>
  </r>
  <r>
    <s v="2017-12-11"/>
    <x v="3"/>
    <x v="0"/>
    <x v="1"/>
    <x v="10"/>
    <x v="0"/>
    <s v="DESCENDING"/>
    <s v="S1A_IW_GRDH_1SDV_20171211T230049_20171211T230114_019661_02168C_1BDB"/>
  </r>
  <r>
    <s v="2017-12-11"/>
    <x v="3"/>
    <x v="0"/>
    <x v="1"/>
    <x v="10"/>
    <x v="1"/>
    <s v="DESCENDING"/>
    <s v="S1A_IW_SLC__1SDV_20171211T230048_20171211T230115_019661_02168C_694F"/>
  </r>
  <r>
    <s v="2017-12-11"/>
    <x v="3"/>
    <x v="0"/>
    <x v="1"/>
    <x v="10"/>
    <x v="0"/>
    <s v="DESCENDING"/>
    <s v="S1A_IW_GRDH_1SDV_20171211T230049_20171211T230114_019661_02168C_1BDB"/>
  </r>
  <r>
    <s v="2017-12-11"/>
    <x v="3"/>
    <x v="0"/>
    <x v="1"/>
    <x v="10"/>
    <x v="1"/>
    <s v="DESCENDING"/>
    <s v="S1A_IW_SLC__1SDV_20171211T230048_20171211T230115_019661_02168C_694F"/>
  </r>
  <r>
    <s v="2017-12-11"/>
    <x v="3"/>
    <x v="0"/>
    <x v="1"/>
    <x v="17"/>
    <x v="3"/>
    <s v="DESCENDING"/>
    <s v="S1A_IW_RAW__0SDV_20171211T230110_20171211T230142_019661_02168C_0678"/>
  </r>
  <r>
    <s v="2017-12-11"/>
    <x v="3"/>
    <x v="0"/>
    <x v="1"/>
    <x v="17"/>
    <x v="3"/>
    <s v="DESCENDING"/>
    <s v="S1A_IW_RAW__0SDV_20171211T230110_20171211T230142_019661_02168C_0678"/>
  </r>
  <r>
    <s v="2017-12-11"/>
    <x v="3"/>
    <x v="0"/>
    <x v="1"/>
    <x v="17"/>
    <x v="3"/>
    <s v="DESCENDING"/>
    <s v="S1A_IW_RAW__0SDV_20171211T230110_20171211T230142_019661_02168C_0678"/>
  </r>
  <r>
    <s v="2017-12-11"/>
    <x v="3"/>
    <x v="0"/>
    <x v="1"/>
    <x v="17"/>
    <x v="3"/>
    <s v="DESCENDING"/>
    <s v="S1A_IW_RAW__0SDV_20171211T230110_20171211T230142_019661_02168C_0678"/>
  </r>
  <r>
    <s v="2017-12-11"/>
    <x v="3"/>
    <x v="0"/>
    <x v="1"/>
    <x v="11"/>
    <x v="1"/>
    <s v="DESCENDING"/>
    <s v="S1A_IW_SLC__1SDV_20171211T230112_20171211T230140_019661_02168C_95CE"/>
  </r>
  <r>
    <s v="2017-12-11"/>
    <x v="3"/>
    <x v="0"/>
    <x v="1"/>
    <x v="11"/>
    <x v="0"/>
    <s v="DESCENDING"/>
    <s v="S1A_IW_GRDH_1SDV_20171211T230114_20171211T230139_019661_02168C_5E9F"/>
  </r>
  <r>
    <s v="2017-12-11"/>
    <x v="3"/>
    <x v="0"/>
    <x v="1"/>
    <x v="11"/>
    <x v="1"/>
    <s v="DESCENDING"/>
    <s v="S1A_IW_SLC__1SDV_20171211T230112_20171211T230140_019661_02168C_95CE"/>
  </r>
  <r>
    <s v="2017-12-11"/>
    <x v="3"/>
    <x v="0"/>
    <x v="1"/>
    <x v="11"/>
    <x v="0"/>
    <s v="DESCENDING"/>
    <s v="S1A_IW_GRDH_1SDV_20171211T230114_20171211T230139_019661_02168C_5E9F"/>
  </r>
  <r>
    <s v="2017-12-11"/>
    <x v="3"/>
    <x v="0"/>
    <x v="1"/>
    <x v="11"/>
    <x v="0"/>
    <s v="DESCENDING"/>
    <s v="S1A_IW_GRDH_1SDV_20171211T230114_20171211T230139_019661_02168C_5E9F"/>
  </r>
  <r>
    <s v="2017-12-11"/>
    <x v="3"/>
    <x v="0"/>
    <x v="1"/>
    <x v="11"/>
    <x v="1"/>
    <s v="DESCENDING"/>
    <s v="S1A_IW_SLC__1SDV_20171211T230112_20171211T230140_019661_02168C_95CE"/>
  </r>
  <r>
    <s v="2017-12-11"/>
    <x v="3"/>
    <x v="0"/>
    <x v="1"/>
    <x v="11"/>
    <x v="0"/>
    <s v="DESCENDING"/>
    <s v="S1A_IW_GRDH_1SDV_20171211T230114_20171211T230139_019661_02168C_5E9F"/>
  </r>
  <r>
    <s v="2017-12-11"/>
    <x v="3"/>
    <x v="0"/>
    <x v="1"/>
    <x v="11"/>
    <x v="1"/>
    <s v="DESCENDING"/>
    <s v="S1A_IW_SLC__1SDV_20171211T230112_20171211T230140_019661_02168C_95CE"/>
  </r>
  <r>
    <s v="2017-12-11"/>
    <x v="3"/>
    <x v="0"/>
    <x v="1"/>
    <x v="18"/>
    <x v="3"/>
    <s v="DESCENDING"/>
    <s v="S1A_IW_RAW__0SDV_20171211T230135_20171211T230207_019661_02168C_3DB6"/>
  </r>
  <r>
    <s v="2017-12-11"/>
    <x v="3"/>
    <x v="0"/>
    <x v="1"/>
    <x v="18"/>
    <x v="3"/>
    <s v="DESCENDING"/>
    <s v="S1A_IW_RAW__0SDV_20171211T230135_20171211T230207_019661_02168C_3DB6"/>
  </r>
  <r>
    <s v="2017-12-11"/>
    <x v="3"/>
    <x v="0"/>
    <x v="1"/>
    <x v="18"/>
    <x v="3"/>
    <s v="DESCENDING"/>
    <s v="S1A_IW_RAW__0SDV_20171211T230135_20171211T230207_019661_02168C_3DB6"/>
  </r>
  <r>
    <s v="2017-12-11"/>
    <x v="3"/>
    <x v="0"/>
    <x v="1"/>
    <x v="18"/>
    <x v="3"/>
    <s v="DESCENDING"/>
    <s v="S1A_IW_RAW__0SDV_20171211T230135_20171211T230207_019661_02168C_3DB6"/>
  </r>
  <r>
    <s v="2017-12-11"/>
    <x v="3"/>
    <x v="0"/>
    <x v="1"/>
    <x v="13"/>
    <x v="1"/>
    <s v="DESCENDING"/>
    <s v="S1A_IW_SLC__1SDV_20171211T230137_20171211T230204_019661_02168C_8452"/>
  </r>
  <r>
    <s v="2017-12-11"/>
    <x v="3"/>
    <x v="0"/>
    <x v="1"/>
    <x v="13"/>
    <x v="0"/>
    <s v="DESCENDING"/>
    <s v="S1A_IW_GRDH_1SDV_20171211T230139_20171211T230204_019661_02168C_7092"/>
  </r>
  <r>
    <s v="2017-12-11"/>
    <x v="3"/>
    <x v="0"/>
    <x v="1"/>
    <x v="13"/>
    <x v="1"/>
    <s v="DESCENDING"/>
    <s v="S1A_IW_SLC__1SDV_20171211T230137_20171211T230204_019661_02168C_8452"/>
  </r>
  <r>
    <s v="2017-12-11"/>
    <x v="3"/>
    <x v="0"/>
    <x v="1"/>
    <x v="13"/>
    <x v="0"/>
    <s v="DESCENDING"/>
    <s v="S1A_IW_GRDH_1SDV_20171211T230139_20171211T230204_019661_02168C_7092"/>
  </r>
  <r>
    <s v="2017-12-11"/>
    <x v="3"/>
    <x v="0"/>
    <x v="1"/>
    <x v="13"/>
    <x v="0"/>
    <s v="DESCENDING"/>
    <s v="S1A_IW_GRDH_1SDV_20171211T230139_20171211T230204_019661_02168C_7092"/>
  </r>
  <r>
    <s v="2017-12-11"/>
    <x v="3"/>
    <x v="0"/>
    <x v="1"/>
    <x v="13"/>
    <x v="1"/>
    <s v="DESCENDING"/>
    <s v="S1A_IW_SLC__1SDV_20171211T230137_20171211T230204_019661_02168C_8452"/>
  </r>
  <r>
    <s v="2017-12-11"/>
    <x v="3"/>
    <x v="0"/>
    <x v="1"/>
    <x v="13"/>
    <x v="0"/>
    <s v="DESCENDING"/>
    <s v="S1A_IW_GRDH_1SDV_20171211T230139_20171211T230204_019661_02168C_7092"/>
  </r>
  <r>
    <s v="2017-12-11"/>
    <x v="3"/>
    <x v="0"/>
    <x v="1"/>
    <x v="13"/>
    <x v="1"/>
    <s v="DESCENDING"/>
    <s v="S1A_IW_SLC__1SDV_20171211T230137_20171211T230204_019661_02168C_8452"/>
  </r>
  <r>
    <s v="2017-12-13"/>
    <x v="3"/>
    <x v="0"/>
    <x v="2"/>
    <x v="29"/>
    <x v="3"/>
    <s v="DESCENDING"/>
    <s v="S1A_IW_RAW__0SDV_20171213T224346_20171213T224419_019690_02176B_79C9"/>
  </r>
  <r>
    <s v="2017-12-13"/>
    <x v="3"/>
    <x v="0"/>
    <x v="2"/>
    <x v="29"/>
    <x v="3"/>
    <s v="DESCENDING"/>
    <s v="S1A_IW_RAW__0SDV_20171213T224346_20171213T224419_019690_02176B_79C9"/>
  </r>
  <r>
    <s v="2017-12-13"/>
    <x v="3"/>
    <x v="0"/>
    <x v="2"/>
    <x v="29"/>
    <x v="3"/>
    <s v="DESCENDING"/>
    <s v="S1A_IW_RAW__0SDV_20171213T224346_20171213T224419_019690_02176B_79C9"/>
  </r>
  <r>
    <s v="2017-12-13"/>
    <x v="3"/>
    <x v="0"/>
    <x v="2"/>
    <x v="29"/>
    <x v="3"/>
    <s v="DESCENDING"/>
    <s v="S1A_IW_RAW__0SDV_20171213T224346_20171213T224419_019690_02176B_79C9"/>
  </r>
  <r>
    <s v="2017-12-13"/>
    <x v="3"/>
    <x v="0"/>
    <x v="2"/>
    <x v="1"/>
    <x v="1"/>
    <s v="DESCENDING"/>
    <s v="S1A_IW_SLC__1SDV_20171213T224414_20171213T224441_019690_02176B_6A42"/>
  </r>
  <r>
    <s v="2017-12-13"/>
    <x v="3"/>
    <x v="0"/>
    <x v="2"/>
    <x v="1"/>
    <x v="3"/>
    <s v="DESCENDING"/>
    <s v="S1A_IW_RAW__0SDV_20171213T224411_20171213T224444_019690_02176B_1491"/>
  </r>
  <r>
    <s v="2017-12-13"/>
    <x v="3"/>
    <x v="0"/>
    <x v="2"/>
    <x v="1"/>
    <x v="1"/>
    <s v="DESCENDING"/>
    <s v="S1A_IW_SLC__1SDV_20171213T224414_20171213T224441_019690_02176B_6A42"/>
  </r>
  <r>
    <s v="2017-12-13"/>
    <x v="3"/>
    <x v="0"/>
    <x v="2"/>
    <x v="1"/>
    <x v="3"/>
    <s v="DESCENDING"/>
    <s v="S1A_IW_RAW__0SDV_20171213T224411_20171213T224444_019690_02176B_1491"/>
  </r>
  <r>
    <s v="2017-12-13"/>
    <x v="3"/>
    <x v="0"/>
    <x v="2"/>
    <x v="1"/>
    <x v="3"/>
    <s v="DESCENDING"/>
    <s v="S1A_IW_RAW__0SDV_20171213T224411_20171213T224444_019690_02176B_1491"/>
  </r>
  <r>
    <s v="2017-12-13"/>
    <x v="3"/>
    <x v="0"/>
    <x v="2"/>
    <x v="1"/>
    <x v="1"/>
    <s v="DESCENDING"/>
    <s v="S1A_IW_SLC__1SDV_20171213T224414_20171213T224441_019690_02176B_6A42"/>
  </r>
  <r>
    <s v="2017-12-13"/>
    <x v="3"/>
    <x v="0"/>
    <x v="2"/>
    <x v="1"/>
    <x v="3"/>
    <s v="DESCENDING"/>
    <s v="S1A_IW_RAW__0SDV_20171213T224411_20171213T224444_019690_02176B_1491"/>
  </r>
  <r>
    <s v="2017-12-13"/>
    <x v="3"/>
    <x v="0"/>
    <x v="2"/>
    <x v="1"/>
    <x v="1"/>
    <s v="DESCENDING"/>
    <s v="S1A_IW_SLC__1SDV_20171213T224414_20171213T224441_019690_02176B_6A42"/>
  </r>
  <r>
    <s v="2017-12-13"/>
    <x v="3"/>
    <x v="0"/>
    <x v="2"/>
    <x v="16"/>
    <x v="0"/>
    <s v="DESCENDING"/>
    <s v="S1A_IW_GRDH_1SDV_20171213T224415_20171213T224440_019690_02176B_4FB6"/>
  </r>
  <r>
    <s v="2017-12-13"/>
    <x v="3"/>
    <x v="0"/>
    <x v="2"/>
    <x v="16"/>
    <x v="0"/>
    <s v="DESCENDING"/>
    <s v="S1A_IW_GRDH_1SDV_20171213T224415_20171213T224440_019690_02176B_4FB6"/>
  </r>
  <r>
    <s v="2017-12-13"/>
    <x v="3"/>
    <x v="0"/>
    <x v="2"/>
    <x v="16"/>
    <x v="0"/>
    <s v="DESCENDING"/>
    <s v="S1A_IW_GRDH_1SDV_20171213T224415_20171213T224440_019690_02176B_4FB6"/>
  </r>
  <r>
    <s v="2017-12-13"/>
    <x v="3"/>
    <x v="0"/>
    <x v="2"/>
    <x v="16"/>
    <x v="0"/>
    <s v="DESCENDING"/>
    <s v="S1A_IW_GRDH_1SDV_20171213T224415_20171213T224440_019690_02176B_4FB6"/>
  </r>
  <r>
    <s v="2017-12-13"/>
    <x v="3"/>
    <x v="0"/>
    <x v="2"/>
    <x v="2"/>
    <x v="1"/>
    <s v="DESCENDING"/>
    <s v="S1A_IW_SLC__1SDV_20171213T224439_20171213T224506_019690_02176B_BD20"/>
  </r>
  <r>
    <s v="2017-12-13"/>
    <x v="3"/>
    <x v="0"/>
    <x v="2"/>
    <x v="2"/>
    <x v="3"/>
    <s v="DESCENDING"/>
    <s v="S1A_IW_RAW__0SDV_20171213T224436_20171213T224509_019690_02176B_170D"/>
  </r>
  <r>
    <s v="2017-12-13"/>
    <x v="3"/>
    <x v="0"/>
    <x v="2"/>
    <x v="2"/>
    <x v="1"/>
    <s v="DESCENDING"/>
    <s v="S1A_IW_SLC__1SDV_20171213T224439_20171213T224506_019690_02176B_BD20"/>
  </r>
  <r>
    <s v="2017-12-13"/>
    <x v="3"/>
    <x v="0"/>
    <x v="2"/>
    <x v="2"/>
    <x v="3"/>
    <s v="DESCENDING"/>
    <s v="S1A_IW_RAW__0SDV_20171213T224436_20171213T224509_019690_02176B_170D"/>
  </r>
  <r>
    <s v="2017-12-13"/>
    <x v="3"/>
    <x v="0"/>
    <x v="2"/>
    <x v="2"/>
    <x v="3"/>
    <s v="DESCENDING"/>
    <s v="S1A_IW_RAW__0SDV_20171213T224436_20171213T224509_019690_02176B_170D"/>
  </r>
  <r>
    <s v="2017-12-13"/>
    <x v="3"/>
    <x v="0"/>
    <x v="2"/>
    <x v="2"/>
    <x v="1"/>
    <s v="DESCENDING"/>
    <s v="S1A_IW_SLC__1SDV_20171213T224439_20171213T224506_019690_02176B_BD20"/>
  </r>
  <r>
    <s v="2017-12-13"/>
    <x v="3"/>
    <x v="0"/>
    <x v="2"/>
    <x v="2"/>
    <x v="3"/>
    <s v="DESCENDING"/>
    <s v="S1A_IW_RAW__0SDV_20171213T224436_20171213T224509_019690_02176B_170D"/>
  </r>
  <r>
    <s v="2017-12-13"/>
    <x v="3"/>
    <x v="0"/>
    <x v="2"/>
    <x v="2"/>
    <x v="1"/>
    <s v="DESCENDING"/>
    <s v="S1A_IW_SLC__1SDV_20171213T224439_20171213T224506_019690_02176B_BD20"/>
  </r>
  <r>
    <s v="2017-12-13"/>
    <x v="3"/>
    <x v="0"/>
    <x v="2"/>
    <x v="17"/>
    <x v="0"/>
    <s v="DESCENDING"/>
    <s v="S1A_IW_GRDH_1SDV_20171213T224440_20171213T224505_019690_02176B_2CFA"/>
  </r>
  <r>
    <s v="2017-12-13"/>
    <x v="3"/>
    <x v="0"/>
    <x v="2"/>
    <x v="17"/>
    <x v="0"/>
    <s v="DESCENDING"/>
    <s v="S1A_IW_GRDH_1SDV_20171213T224440_20171213T224505_019690_02176B_2CFA"/>
  </r>
  <r>
    <s v="2017-12-13"/>
    <x v="3"/>
    <x v="0"/>
    <x v="2"/>
    <x v="17"/>
    <x v="0"/>
    <s v="DESCENDING"/>
    <s v="S1A_IW_GRDH_1SDV_20171213T224440_20171213T224505_019690_02176B_2CFA"/>
  </r>
  <r>
    <s v="2017-12-13"/>
    <x v="3"/>
    <x v="0"/>
    <x v="2"/>
    <x v="17"/>
    <x v="0"/>
    <s v="DESCENDING"/>
    <s v="S1A_IW_GRDH_1SDV_20171213T224440_20171213T224505_019690_02176B_2CFA"/>
  </r>
  <r>
    <s v="2017-12-13"/>
    <x v="3"/>
    <x v="0"/>
    <x v="2"/>
    <x v="24"/>
    <x v="1"/>
    <s v="DESCENDING"/>
    <s v="S1A_IW_SLC__1SDV_20171213T224504_20171213T224531_019690_02176B_0112"/>
  </r>
  <r>
    <s v="2017-12-13"/>
    <x v="3"/>
    <x v="0"/>
    <x v="2"/>
    <x v="24"/>
    <x v="3"/>
    <s v="DESCENDING"/>
    <s v="S1A_IW_RAW__0SDV_20171213T224501_20171213T224534_019690_02176B_68C4"/>
  </r>
  <r>
    <s v="2017-12-13"/>
    <x v="3"/>
    <x v="0"/>
    <x v="2"/>
    <x v="24"/>
    <x v="1"/>
    <s v="DESCENDING"/>
    <s v="S1A_IW_SLC__1SDV_20171213T224504_20171213T224531_019690_02176B_0112"/>
  </r>
  <r>
    <s v="2017-12-13"/>
    <x v="3"/>
    <x v="0"/>
    <x v="2"/>
    <x v="24"/>
    <x v="3"/>
    <s v="DESCENDING"/>
    <s v="S1A_IW_RAW__0SDV_20171213T224501_20171213T224534_019690_02176B_68C4"/>
  </r>
  <r>
    <s v="2017-12-13"/>
    <x v="3"/>
    <x v="0"/>
    <x v="2"/>
    <x v="24"/>
    <x v="3"/>
    <s v="DESCENDING"/>
    <s v="S1A_IW_RAW__0SDV_20171213T224501_20171213T224534_019690_02176B_68C4"/>
  </r>
  <r>
    <s v="2017-12-13"/>
    <x v="3"/>
    <x v="0"/>
    <x v="2"/>
    <x v="24"/>
    <x v="1"/>
    <s v="DESCENDING"/>
    <s v="S1A_IW_SLC__1SDV_20171213T224504_20171213T224531_019690_02176B_0112"/>
  </r>
  <r>
    <s v="2017-12-13"/>
    <x v="3"/>
    <x v="0"/>
    <x v="2"/>
    <x v="24"/>
    <x v="3"/>
    <s v="DESCENDING"/>
    <s v="S1A_IW_RAW__0SDV_20171213T224501_20171213T224534_019690_02176B_68C4"/>
  </r>
  <r>
    <s v="2017-12-13"/>
    <x v="3"/>
    <x v="0"/>
    <x v="2"/>
    <x v="24"/>
    <x v="1"/>
    <s v="DESCENDING"/>
    <s v="S1A_IW_SLC__1SDV_20171213T224504_20171213T224531_019690_02176B_0112"/>
  </r>
  <r>
    <s v="2017-12-13"/>
    <x v="3"/>
    <x v="0"/>
    <x v="2"/>
    <x v="18"/>
    <x v="0"/>
    <s v="DESCENDING"/>
    <s v="S1A_IW_GRDH_1SDV_20171213T224505_20171213T224530_019690_02176B_3F5E"/>
  </r>
  <r>
    <s v="2017-12-13"/>
    <x v="3"/>
    <x v="0"/>
    <x v="2"/>
    <x v="18"/>
    <x v="0"/>
    <s v="DESCENDING"/>
    <s v="S1A_IW_GRDH_1SDV_20171213T224505_20171213T224530_019690_02176B_3F5E"/>
  </r>
  <r>
    <s v="2017-12-13"/>
    <x v="3"/>
    <x v="0"/>
    <x v="2"/>
    <x v="18"/>
    <x v="0"/>
    <s v="DESCENDING"/>
    <s v="S1A_IW_GRDH_1SDV_20171213T224505_20171213T224530_019690_02176B_3F5E"/>
  </r>
  <r>
    <s v="2017-12-13"/>
    <x v="3"/>
    <x v="0"/>
    <x v="2"/>
    <x v="18"/>
    <x v="0"/>
    <s v="DESCENDING"/>
    <s v="S1A_IW_GRDH_1SDV_20171213T224505_20171213T224530_019690_02176B_3F5E"/>
  </r>
  <r>
    <s v="2017-12-13"/>
    <x v="3"/>
    <x v="0"/>
    <x v="2"/>
    <x v="25"/>
    <x v="1"/>
    <s v="DESCENDING"/>
    <s v="S1A_IW_SLC__1SDV_20171213T224529_20171213T224556_019690_02176B_816F"/>
  </r>
  <r>
    <s v="2017-12-13"/>
    <x v="3"/>
    <x v="0"/>
    <x v="2"/>
    <x v="25"/>
    <x v="3"/>
    <s v="DESCENDING"/>
    <s v="S1A_IW_RAW__0SDV_20171213T224526_20171213T224559_019690_02176B_FD31"/>
  </r>
  <r>
    <s v="2017-12-13"/>
    <x v="3"/>
    <x v="0"/>
    <x v="2"/>
    <x v="25"/>
    <x v="1"/>
    <s v="DESCENDING"/>
    <s v="S1A_IW_SLC__1SDV_20171213T224529_20171213T224556_019690_02176B_816F"/>
  </r>
  <r>
    <s v="2017-12-13"/>
    <x v="3"/>
    <x v="0"/>
    <x v="2"/>
    <x v="25"/>
    <x v="3"/>
    <s v="DESCENDING"/>
    <s v="S1A_IW_RAW__0SDV_20171213T224526_20171213T224559_019690_02176B_FD31"/>
  </r>
  <r>
    <s v="2017-12-13"/>
    <x v="3"/>
    <x v="0"/>
    <x v="2"/>
    <x v="25"/>
    <x v="3"/>
    <s v="DESCENDING"/>
    <s v="S1A_IW_RAW__0SDV_20171213T224526_20171213T224559_019690_02176B_FD31"/>
  </r>
  <r>
    <s v="2017-12-13"/>
    <x v="3"/>
    <x v="0"/>
    <x v="2"/>
    <x v="25"/>
    <x v="1"/>
    <s v="DESCENDING"/>
    <s v="S1A_IW_SLC__1SDV_20171213T224529_20171213T224556_019690_02176B_816F"/>
  </r>
  <r>
    <s v="2017-12-13"/>
    <x v="3"/>
    <x v="0"/>
    <x v="2"/>
    <x v="25"/>
    <x v="3"/>
    <s v="DESCENDING"/>
    <s v="S1A_IW_RAW__0SDV_20171213T224526_20171213T224559_019690_02176B_FD31"/>
  </r>
  <r>
    <s v="2017-12-13"/>
    <x v="3"/>
    <x v="0"/>
    <x v="2"/>
    <x v="25"/>
    <x v="1"/>
    <s v="DESCENDING"/>
    <s v="S1A_IW_SLC__1SDV_20171213T224529_20171213T224556_019690_02176B_816F"/>
  </r>
  <r>
    <s v="2017-12-13"/>
    <x v="3"/>
    <x v="0"/>
    <x v="2"/>
    <x v="19"/>
    <x v="0"/>
    <s v="DESCENDING"/>
    <s v="S1A_IW_GRDH_1SDV_20171213T224530_20171213T224555_019690_02176B_7430"/>
  </r>
  <r>
    <s v="2017-12-13"/>
    <x v="3"/>
    <x v="0"/>
    <x v="2"/>
    <x v="19"/>
    <x v="0"/>
    <s v="DESCENDING"/>
    <s v="S1A_IW_GRDH_1SDV_20171213T224530_20171213T224555_019690_02176B_7430"/>
  </r>
  <r>
    <s v="2017-12-13"/>
    <x v="3"/>
    <x v="0"/>
    <x v="2"/>
    <x v="19"/>
    <x v="0"/>
    <s v="DESCENDING"/>
    <s v="S1A_IW_GRDH_1SDV_20171213T224530_20171213T224555_019690_02176B_7430"/>
  </r>
  <r>
    <s v="2017-12-13"/>
    <x v="3"/>
    <x v="0"/>
    <x v="2"/>
    <x v="19"/>
    <x v="0"/>
    <s v="DESCENDING"/>
    <s v="S1A_IW_GRDH_1SDV_20171213T224530_20171213T224555_019690_02176B_7430"/>
  </r>
  <r>
    <s v="2017-12-14"/>
    <x v="3"/>
    <x v="0"/>
    <x v="7"/>
    <x v="46"/>
    <x v="1"/>
    <s v="ASCENDING"/>
    <s v="S1A_IW_SLC__1SDV_20171214T111115_20171214T111143_019698_0217A2_8BB9"/>
  </r>
  <r>
    <s v="2017-12-14"/>
    <x v="3"/>
    <x v="0"/>
    <x v="7"/>
    <x v="46"/>
    <x v="3"/>
    <s v="ASCENDING"/>
    <s v="S1A_IW_RAW__0SDV_20171214T111113_20171214T111145_019698_0217A2_166A"/>
  </r>
  <r>
    <s v="2017-12-14"/>
    <x v="3"/>
    <x v="0"/>
    <x v="7"/>
    <x v="46"/>
    <x v="1"/>
    <s v="ASCENDING"/>
    <s v="S1A_IW_SLC__1SDV_20171214T111115_20171214T111143_019698_0217A2_8BB9"/>
  </r>
  <r>
    <s v="2017-12-14"/>
    <x v="3"/>
    <x v="0"/>
    <x v="7"/>
    <x v="46"/>
    <x v="3"/>
    <s v="ASCENDING"/>
    <s v="S1A_IW_RAW__0SDV_20171214T111113_20171214T111145_019698_0217A2_166A"/>
  </r>
  <r>
    <s v="2017-12-14"/>
    <x v="3"/>
    <x v="0"/>
    <x v="7"/>
    <x v="46"/>
    <x v="3"/>
    <s v="ASCENDING"/>
    <s v="S1A_IW_RAW__0SDV_20171214T111113_20171214T111145_019698_0217A2_166A"/>
  </r>
  <r>
    <s v="2017-12-14"/>
    <x v="3"/>
    <x v="0"/>
    <x v="7"/>
    <x v="46"/>
    <x v="1"/>
    <s v="ASCENDING"/>
    <s v="S1A_IW_SLC__1SDV_20171214T111115_20171214T111143_019698_0217A2_8BB9"/>
  </r>
  <r>
    <s v="2017-12-14"/>
    <x v="3"/>
    <x v="0"/>
    <x v="7"/>
    <x v="46"/>
    <x v="3"/>
    <s v="ASCENDING"/>
    <s v="S1A_IW_RAW__0SDV_20171214T111113_20171214T111145_019698_0217A2_166A"/>
  </r>
  <r>
    <s v="2017-12-14"/>
    <x v="3"/>
    <x v="0"/>
    <x v="7"/>
    <x v="46"/>
    <x v="1"/>
    <s v="ASCENDING"/>
    <s v="S1A_IW_SLC__1SDV_20171214T111115_20171214T111143_019698_0217A2_8BB9"/>
  </r>
  <r>
    <s v="2017-12-14"/>
    <x v="3"/>
    <x v="0"/>
    <x v="7"/>
    <x v="30"/>
    <x v="0"/>
    <s v="ASCENDING"/>
    <s v="S1A_IW_GRDH_1SDV_20171214T111117_20171214T111142_019698_0217A2_0BD5"/>
  </r>
  <r>
    <s v="2017-12-14"/>
    <x v="3"/>
    <x v="0"/>
    <x v="7"/>
    <x v="30"/>
    <x v="0"/>
    <s v="ASCENDING"/>
    <s v="S1A_IW_GRDH_1SDV_20171214T111117_20171214T111142_019698_0217A2_0BD5"/>
  </r>
  <r>
    <s v="2017-12-14"/>
    <x v="3"/>
    <x v="0"/>
    <x v="7"/>
    <x v="30"/>
    <x v="0"/>
    <s v="ASCENDING"/>
    <s v="S1A_IW_GRDH_1SDV_20171214T111117_20171214T111142_019698_0217A2_0BD5"/>
  </r>
  <r>
    <s v="2017-12-14"/>
    <x v="3"/>
    <x v="0"/>
    <x v="7"/>
    <x v="30"/>
    <x v="0"/>
    <s v="ASCENDING"/>
    <s v="S1A_IW_GRDH_1SDV_20171214T111117_20171214T111142_019698_0217A2_0BD5"/>
  </r>
  <r>
    <s v="2017-12-14"/>
    <x v="3"/>
    <x v="0"/>
    <x v="7"/>
    <x v="40"/>
    <x v="1"/>
    <s v="ASCENDING"/>
    <s v="S1A_IW_SLC__1SDV_20171214T111141_20171214T111208_019698_0217A2_CD2E"/>
  </r>
  <r>
    <s v="2017-12-14"/>
    <x v="3"/>
    <x v="0"/>
    <x v="7"/>
    <x v="40"/>
    <x v="3"/>
    <s v="ASCENDING"/>
    <s v="S1A_IW_RAW__0SDV_20171214T111138_20171214T111210_019698_0217A2_6776"/>
  </r>
  <r>
    <s v="2017-12-14"/>
    <x v="3"/>
    <x v="0"/>
    <x v="7"/>
    <x v="40"/>
    <x v="1"/>
    <s v="ASCENDING"/>
    <s v="S1A_IW_SLC__1SDV_20171214T111141_20171214T111208_019698_0217A2_CD2E"/>
  </r>
  <r>
    <s v="2017-12-14"/>
    <x v="3"/>
    <x v="0"/>
    <x v="7"/>
    <x v="40"/>
    <x v="3"/>
    <s v="ASCENDING"/>
    <s v="S1A_IW_RAW__0SDV_20171214T111138_20171214T111210_019698_0217A2_6776"/>
  </r>
  <r>
    <s v="2017-12-14"/>
    <x v="3"/>
    <x v="0"/>
    <x v="7"/>
    <x v="40"/>
    <x v="3"/>
    <s v="ASCENDING"/>
    <s v="S1A_IW_RAW__0SDV_20171214T111138_20171214T111210_019698_0217A2_6776"/>
  </r>
  <r>
    <s v="2017-12-14"/>
    <x v="3"/>
    <x v="0"/>
    <x v="7"/>
    <x v="40"/>
    <x v="1"/>
    <s v="ASCENDING"/>
    <s v="S1A_IW_SLC__1SDV_20171214T111141_20171214T111208_019698_0217A2_CD2E"/>
  </r>
  <r>
    <s v="2017-12-14"/>
    <x v="3"/>
    <x v="0"/>
    <x v="7"/>
    <x v="40"/>
    <x v="3"/>
    <s v="ASCENDING"/>
    <s v="S1A_IW_RAW__0SDV_20171214T111138_20171214T111210_019698_0217A2_6776"/>
  </r>
  <r>
    <s v="2017-12-14"/>
    <x v="3"/>
    <x v="0"/>
    <x v="7"/>
    <x v="40"/>
    <x v="1"/>
    <s v="ASCENDING"/>
    <s v="S1A_IW_SLC__1SDV_20171214T111141_20171214T111208_019698_0217A2_CD2E"/>
  </r>
  <r>
    <s v="2017-12-14"/>
    <x v="3"/>
    <x v="0"/>
    <x v="7"/>
    <x v="31"/>
    <x v="0"/>
    <s v="ASCENDING"/>
    <s v="S1A_IW_GRDH_1SDV_20171214T111142_20171214T111207_019698_0217A2_EC4F"/>
  </r>
  <r>
    <s v="2017-12-14"/>
    <x v="3"/>
    <x v="0"/>
    <x v="7"/>
    <x v="31"/>
    <x v="0"/>
    <s v="ASCENDING"/>
    <s v="S1A_IW_GRDH_1SDV_20171214T111142_20171214T111207_019698_0217A2_EC4F"/>
  </r>
  <r>
    <s v="2017-12-14"/>
    <x v="3"/>
    <x v="0"/>
    <x v="7"/>
    <x v="31"/>
    <x v="0"/>
    <s v="ASCENDING"/>
    <s v="S1A_IW_GRDH_1SDV_20171214T111142_20171214T111207_019698_0217A2_EC4F"/>
  </r>
  <r>
    <s v="2017-12-14"/>
    <x v="3"/>
    <x v="0"/>
    <x v="7"/>
    <x v="31"/>
    <x v="0"/>
    <s v="ASCENDING"/>
    <s v="S1A_IW_GRDH_1SDV_20171214T111142_20171214T111207_019698_0217A2_EC4F"/>
  </r>
  <r>
    <s v="2017-12-14"/>
    <x v="3"/>
    <x v="0"/>
    <x v="7"/>
    <x v="39"/>
    <x v="1"/>
    <s v="ASCENDING"/>
    <s v="S1A_IW_SLC__1SDV_20171214T111206_20171214T111233_019698_0217A2_60DC"/>
  </r>
  <r>
    <s v="2017-12-14"/>
    <x v="3"/>
    <x v="0"/>
    <x v="7"/>
    <x v="39"/>
    <x v="3"/>
    <s v="ASCENDING"/>
    <s v="S1A_IW_RAW__0SDV_20171214T111203_20171214T111235_019698_0217A2_5E81"/>
  </r>
  <r>
    <s v="2017-12-14"/>
    <x v="3"/>
    <x v="0"/>
    <x v="7"/>
    <x v="39"/>
    <x v="1"/>
    <s v="ASCENDING"/>
    <s v="S1A_IW_SLC__1SDV_20171214T111206_20171214T111233_019698_0217A2_60DC"/>
  </r>
  <r>
    <s v="2017-12-14"/>
    <x v="3"/>
    <x v="0"/>
    <x v="7"/>
    <x v="39"/>
    <x v="3"/>
    <s v="ASCENDING"/>
    <s v="S1A_IW_RAW__0SDV_20171214T111203_20171214T111235_019698_0217A2_5E81"/>
  </r>
  <r>
    <s v="2017-12-14"/>
    <x v="3"/>
    <x v="0"/>
    <x v="7"/>
    <x v="39"/>
    <x v="3"/>
    <s v="ASCENDING"/>
    <s v="S1A_IW_RAW__0SDV_20171214T111203_20171214T111235_019698_0217A2_5E81"/>
  </r>
  <r>
    <s v="2017-12-14"/>
    <x v="3"/>
    <x v="0"/>
    <x v="7"/>
    <x v="39"/>
    <x v="1"/>
    <s v="ASCENDING"/>
    <s v="S1A_IW_SLC__1SDV_20171214T111206_20171214T111233_019698_0217A2_60DC"/>
  </r>
  <r>
    <s v="2017-12-14"/>
    <x v="3"/>
    <x v="0"/>
    <x v="7"/>
    <x v="39"/>
    <x v="3"/>
    <s v="ASCENDING"/>
    <s v="S1A_IW_RAW__0SDV_20171214T111203_20171214T111235_019698_0217A2_5E81"/>
  </r>
  <r>
    <s v="2017-12-14"/>
    <x v="3"/>
    <x v="0"/>
    <x v="7"/>
    <x v="39"/>
    <x v="1"/>
    <s v="ASCENDING"/>
    <s v="S1A_IW_SLC__1SDV_20171214T111206_20171214T111233_019698_0217A2_60DC"/>
  </r>
  <r>
    <s v="2017-12-14"/>
    <x v="3"/>
    <x v="0"/>
    <x v="7"/>
    <x v="32"/>
    <x v="0"/>
    <s v="ASCENDING"/>
    <s v="S1A_IW_GRDH_1SDV_20171214T111207_20171214T111232_019698_0217A2_5602"/>
  </r>
  <r>
    <s v="2017-12-14"/>
    <x v="3"/>
    <x v="0"/>
    <x v="7"/>
    <x v="32"/>
    <x v="0"/>
    <s v="ASCENDING"/>
    <s v="S1A_IW_GRDH_1SDV_20171214T111207_20171214T111232_019698_0217A2_5602"/>
  </r>
  <r>
    <s v="2017-12-14"/>
    <x v="3"/>
    <x v="0"/>
    <x v="7"/>
    <x v="32"/>
    <x v="0"/>
    <s v="ASCENDING"/>
    <s v="S1A_IW_GRDH_1SDV_20171214T111207_20171214T111232_019698_0217A2_5602"/>
  </r>
  <r>
    <s v="2017-12-14"/>
    <x v="3"/>
    <x v="0"/>
    <x v="7"/>
    <x v="32"/>
    <x v="0"/>
    <s v="ASCENDING"/>
    <s v="S1A_IW_GRDH_1SDV_20171214T111207_20171214T111232_019698_0217A2_5602"/>
  </r>
  <r>
    <s v="2017-12-14"/>
    <x v="3"/>
    <x v="0"/>
    <x v="7"/>
    <x v="3"/>
    <x v="1"/>
    <s v="ASCENDING"/>
    <s v="S1A_IW_SLC__1SDV_20171214T111230_20171214T111257_019698_0217A2_F02F"/>
  </r>
  <r>
    <s v="2017-12-14"/>
    <x v="3"/>
    <x v="0"/>
    <x v="7"/>
    <x v="3"/>
    <x v="3"/>
    <s v="ASCENDING"/>
    <s v="S1A_IW_RAW__0SDV_20171214T111228_20171214T111300_019698_0217A2_6AAF"/>
  </r>
  <r>
    <s v="2017-12-14"/>
    <x v="3"/>
    <x v="0"/>
    <x v="7"/>
    <x v="3"/>
    <x v="3"/>
    <s v="ASCENDING"/>
    <s v="S1A_IW_RAW__0SDV_20171214T111228_20171214T111300_019698_0217A2_6AAF"/>
  </r>
  <r>
    <s v="2017-12-14"/>
    <x v="3"/>
    <x v="0"/>
    <x v="7"/>
    <x v="3"/>
    <x v="1"/>
    <s v="ASCENDING"/>
    <s v="S1A_IW_SLC__1SDV_20171214T111230_20171214T111257_019698_0217A2_F02F"/>
  </r>
  <r>
    <s v="2017-12-14"/>
    <x v="3"/>
    <x v="0"/>
    <x v="7"/>
    <x v="3"/>
    <x v="3"/>
    <s v="ASCENDING"/>
    <s v="S1A_IW_RAW__0SDV_20171214T111228_20171214T111300_019698_0217A2_6AAF"/>
  </r>
  <r>
    <s v="2017-12-14"/>
    <x v="3"/>
    <x v="0"/>
    <x v="7"/>
    <x v="3"/>
    <x v="1"/>
    <s v="ASCENDING"/>
    <s v="S1A_IW_SLC__1SDV_20171214T111230_20171214T111257_019698_0217A2_F02F"/>
  </r>
  <r>
    <s v="2017-12-14"/>
    <x v="3"/>
    <x v="0"/>
    <x v="7"/>
    <x v="3"/>
    <x v="1"/>
    <s v="ASCENDING"/>
    <s v="S1A_IW_SLC__1SDV_20171214T111230_20171214T111257_019698_0217A2_F02F"/>
  </r>
  <r>
    <s v="2017-12-14"/>
    <x v="3"/>
    <x v="0"/>
    <x v="7"/>
    <x v="3"/>
    <x v="3"/>
    <s v="ASCENDING"/>
    <s v="S1A_IW_RAW__0SDV_20171214T111228_20171214T111300_019698_0217A2_6AAF"/>
  </r>
  <r>
    <s v="2017-12-14"/>
    <x v="3"/>
    <x v="0"/>
    <x v="7"/>
    <x v="27"/>
    <x v="0"/>
    <s v="ASCENDING"/>
    <s v="S1A_IW_GRDH_1SDV_20171214T111232_20171214T111257_019698_0217A2_948B"/>
  </r>
  <r>
    <s v="2017-12-14"/>
    <x v="3"/>
    <x v="0"/>
    <x v="7"/>
    <x v="27"/>
    <x v="0"/>
    <s v="ASCENDING"/>
    <s v="S1A_IW_GRDH_1SDV_20171214T111232_20171214T111257_019698_0217A2_948B"/>
  </r>
  <r>
    <s v="2017-12-14"/>
    <x v="3"/>
    <x v="0"/>
    <x v="7"/>
    <x v="27"/>
    <x v="0"/>
    <s v="ASCENDING"/>
    <s v="S1A_IW_GRDH_1SDV_20171214T111232_20171214T111257_019698_0217A2_948B"/>
  </r>
  <r>
    <s v="2017-12-14"/>
    <x v="3"/>
    <x v="0"/>
    <x v="7"/>
    <x v="27"/>
    <x v="0"/>
    <s v="ASCENDING"/>
    <s v="S1A_IW_GRDH_1SDV_20171214T111232_20171214T111257_019698_0217A2_948B"/>
  </r>
  <r>
    <s v="2017-12-16"/>
    <x v="3"/>
    <x v="0"/>
    <x v="4"/>
    <x v="35"/>
    <x v="3"/>
    <s v="ASCENDING"/>
    <s v="S1A_IW_RAW__0SDV_20171216T105527_20171216T105559_019727_02189C_D2DB"/>
  </r>
  <r>
    <s v="2017-12-16"/>
    <x v="3"/>
    <x v="0"/>
    <x v="4"/>
    <x v="35"/>
    <x v="3"/>
    <s v="ASCENDING"/>
    <s v="S1A_IW_RAW__0SDV_20171216T105527_20171216T105559_019727_02189C_D2DB"/>
  </r>
  <r>
    <s v="2017-12-16"/>
    <x v="3"/>
    <x v="0"/>
    <x v="4"/>
    <x v="35"/>
    <x v="3"/>
    <s v="ASCENDING"/>
    <s v="S1A_IW_RAW__0SDV_20171216T105527_20171216T105559_019727_02189C_D2DB"/>
  </r>
  <r>
    <s v="2017-12-16"/>
    <x v="3"/>
    <x v="0"/>
    <x v="4"/>
    <x v="35"/>
    <x v="3"/>
    <s v="ASCENDING"/>
    <s v="S1A_IW_RAW__0SDV_20171216T105527_20171216T105559_019727_02189C_D2DB"/>
  </r>
  <r>
    <s v="2017-12-16"/>
    <x v="3"/>
    <x v="0"/>
    <x v="4"/>
    <x v="36"/>
    <x v="3"/>
    <s v="ASCENDING"/>
    <s v="S1A_IW_RAW__0SDV_20171216T105552_20171216T105624_019727_02189C_FFB6"/>
  </r>
  <r>
    <s v="2017-12-16"/>
    <x v="3"/>
    <x v="0"/>
    <x v="4"/>
    <x v="36"/>
    <x v="3"/>
    <s v="ASCENDING"/>
    <s v="S1A_IW_RAW__0SDV_20171216T105552_20171216T105624_019727_02189C_FFB6"/>
  </r>
  <r>
    <s v="2017-12-16"/>
    <x v="3"/>
    <x v="0"/>
    <x v="4"/>
    <x v="36"/>
    <x v="3"/>
    <s v="ASCENDING"/>
    <s v="S1A_IW_RAW__0SDV_20171216T105552_20171216T105624_019727_02189C_FFB6"/>
  </r>
  <r>
    <s v="2017-12-16"/>
    <x v="3"/>
    <x v="0"/>
    <x v="4"/>
    <x v="36"/>
    <x v="3"/>
    <s v="ASCENDING"/>
    <s v="S1A_IW_RAW__0SDV_20171216T105552_20171216T105624_019727_02189C_FFB6"/>
  </r>
  <r>
    <s v="2017-12-16"/>
    <x v="3"/>
    <x v="0"/>
    <x v="4"/>
    <x v="38"/>
    <x v="1"/>
    <s v="ASCENDING"/>
    <s v="S1A_IW_SLC__1SDV_20171216T105555_20171216T105622_019727_02189C_940C"/>
  </r>
  <r>
    <s v="2017-12-16"/>
    <x v="3"/>
    <x v="0"/>
    <x v="4"/>
    <x v="38"/>
    <x v="0"/>
    <s v="ASCENDING"/>
    <s v="S1A_IW_GRDH_1SDV_20171216T105556_20171216T105621_019727_02189C_B253"/>
  </r>
  <r>
    <s v="2017-12-16"/>
    <x v="3"/>
    <x v="0"/>
    <x v="4"/>
    <x v="38"/>
    <x v="0"/>
    <s v="ASCENDING"/>
    <s v="S1A_IW_GRDH_1SDV_20171216T105556_20171216T105621_019727_02189C_B253"/>
  </r>
  <r>
    <s v="2017-12-16"/>
    <x v="3"/>
    <x v="0"/>
    <x v="4"/>
    <x v="38"/>
    <x v="1"/>
    <s v="ASCENDING"/>
    <s v="S1A_IW_SLC__1SDV_20171216T105555_20171216T105622_019727_02189C_940C"/>
  </r>
  <r>
    <s v="2017-12-16"/>
    <x v="3"/>
    <x v="0"/>
    <x v="4"/>
    <x v="38"/>
    <x v="0"/>
    <s v="ASCENDING"/>
    <s v="S1A_IW_GRDH_1SDV_20171216T105556_20171216T105621_019727_02189C_B253"/>
  </r>
  <r>
    <s v="2017-12-16"/>
    <x v="3"/>
    <x v="0"/>
    <x v="4"/>
    <x v="38"/>
    <x v="1"/>
    <s v="ASCENDING"/>
    <s v="S1A_IW_SLC__1SDV_20171216T105555_20171216T105622_019727_02189C_940C"/>
  </r>
  <r>
    <s v="2017-12-16"/>
    <x v="3"/>
    <x v="0"/>
    <x v="4"/>
    <x v="38"/>
    <x v="1"/>
    <s v="ASCENDING"/>
    <s v="S1A_IW_SLC__1SDV_20171216T105555_20171216T105622_019727_02189C_940C"/>
  </r>
  <r>
    <s v="2017-12-16"/>
    <x v="3"/>
    <x v="0"/>
    <x v="4"/>
    <x v="38"/>
    <x v="0"/>
    <s v="ASCENDING"/>
    <s v="S1A_IW_GRDH_1SDV_20171216T105556_20171216T105621_019727_02189C_B253"/>
  </r>
  <r>
    <s v="2017-12-16"/>
    <x v="3"/>
    <x v="0"/>
    <x v="4"/>
    <x v="4"/>
    <x v="3"/>
    <s v="ASCENDING"/>
    <s v="S1A_IW_RAW__0SDV_20171216T105617_20171216T105649_019727_02189C_F9A6"/>
  </r>
  <r>
    <s v="2017-12-16"/>
    <x v="3"/>
    <x v="0"/>
    <x v="4"/>
    <x v="4"/>
    <x v="3"/>
    <s v="ASCENDING"/>
    <s v="S1A_IW_RAW__0SDV_20171216T105617_20171216T105649_019727_02189C_F9A6"/>
  </r>
  <r>
    <s v="2017-12-16"/>
    <x v="3"/>
    <x v="0"/>
    <x v="4"/>
    <x v="4"/>
    <x v="3"/>
    <s v="ASCENDING"/>
    <s v="S1A_IW_RAW__0SDV_20171216T105617_20171216T105649_019727_02189C_F9A6"/>
  </r>
  <r>
    <s v="2017-12-16"/>
    <x v="3"/>
    <x v="0"/>
    <x v="4"/>
    <x v="4"/>
    <x v="3"/>
    <s v="ASCENDING"/>
    <s v="S1A_IW_RAW__0SDV_20171216T105617_20171216T105649_019727_02189C_F9A6"/>
  </r>
  <r>
    <s v="2017-12-18"/>
    <x v="3"/>
    <x v="0"/>
    <x v="6"/>
    <x v="7"/>
    <x v="3"/>
    <s v="DESCENDING"/>
    <s v="S1A_IW_RAW__0SDV_20171218T225218_20171218T225250_019763_0219C1_FD03"/>
  </r>
  <r>
    <s v="2017-12-18"/>
    <x v="3"/>
    <x v="0"/>
    <x v="6"/>
    <x v="7"/>
    <x v="3"/>
    <s v="DESCENDING"/>
    <s v="S1A_IW_RAW__0SDV_20171218T225218_20171218T225250_019763_0219C1_FD03"/>
  </r>
  <r>
    <s v="2017-12-18"/>
    <x v="3"/>
    <x v="0"/>
    <x v="6"/>
    <x v="7"/>
    <x v="3"/>
    <s v="DESCENDING"/>
    <s v="S1A_IW_RAW__0SDV_20171218T225218_20171218T225250_019763_0219C1_FD03"/>
  </r>
  <r>
    <s v="2017-12-18"/>
    <x v="3"/>
    <x v="0"/>
    <x v="6"/>
    <x v="7"/>
    <x v="3"/>
    <s v="DESCENDING"/>
    <s v="S1A_IW_RAW__0SDV_20171218T225218_20171218T225250_019763_0219C1_FD03"/>
  </r>
  <r>
    <s v="2017-12-18"/>
    <x v="3"/>
    <x v="0"/>
    <x v="6"/>
    <x v="5"/>
    <x v="0"/>
    <s v="DESCENDING"/>
    <s v="S1A_IW_GRDH_1SDV_20171218T225221_20171218T225246_019763_0219C1_FE7E"/>
  </r>
  <r>
    <s v="2017-12-18"/>
    <x v="3"/>
    <x v="0"/>
    <x v="6"/>
    <x v="5"/>
    <x v="1"/>
    <s v="DESCENDING"/>
    <s v="S1A_IW_SLC__1SDV_20171218T225220_20171218T225247_019763_0219C1_FF38"/>
  </r>
  <r>
    <s v="2017-12-18"/>
    <x v="3"/>
    <x v="0"/>
    <x v="6"/>
    <x v="5"/>
    <x v="0"/>
    <s v="DESCENDING"/>
    <s v="S1A_IW_GRDH_1SDV_20171218T225221_20171218T225246_019763_0219C1_FE7E"/>
  </r>
  <r>
    <s v="2017-12-18"/>
    <x v="3"/>
    <x v="0"/>
    <x v="6"/>
    <x v="5"/>
    <x v="1"/>
    <s v="DESCENDING"/>
    <s v="S1A_IW_SLC__1SDV_20171218T225220_20171218T225247_019763_0219C1_FF38"/>
  </r>
  <r>
    <s v="2017-12-18"/>
    <x v="3"/>
    <x v="0"/>
    <x v="6"/>
    <x v="5"/>
    <x v="1"/>
    <s v="DESCENDING"/>
    <s v="S1A_IW_SLC__1SDV_20171218T225220_20171218T225247_019763_0219C1_FF38"/>
  </r>
  <r>
    <s v="2017-12-18"/>
    <x v="3"/>
    <x v="0"/>
    <x v="6"/>
    <x v="5"/>
    <x v="0"/>
    <s v="DESCENDING"/>
    <s v="S1A_IW_GRDH_1SDV_20171218T225221_20171218T225246_019763_0219C1_FE7E"/>
  </r>
  <r>
    <s v="2017-12-18"/>
    <x v="3"/>
    <x v="0"/>
    <x v="6"/>
    <x v="5"/>
    <x v="1"/>
    <s v="DESCENDING"/>
    <s v="S1A_IW_SLC__1SDV_20171218T225220_20171218T225247_019763_0219C1_FF38"/>
  </r>
  <r>
    <s v="2017-12-18"/>
    <x v="3"/>
    <x v="0"/>
    <x v="6"/>
    <x v="5"/>
    <x v="0"/>
    <s v="DESCENDING"/>
    <s v="S1A_IW_GRDH_1SDV_20171218T225221_20171218T225246_019763_0219C1_FE7E"/>
  </r>
  <r>
    <s v="2017-12-18"/>
    <x v="3"/>
    <x v="0"/>
    <x v="6"/>
    <x v="8"/>
    <x v="3"/>
    <s v="DESCENDING"/>
    <s v="S1A_IW_RAW__0SDV_20171218T225243_20171218T225315_019763_0219C1_4812"/>
  </r>
  <r>
    <s v="2017-12-18"/>
    <x v="3"/>
    <x v="0"/>
    <x v="6"/>
    <x v="8"/>
    <x v="3"/>
    <s v="DESCENDING"/>
    <s v="S1A_IW_RAW__0SDV_20171218T225243_20171218T225315_019763_0219C1_4812"/>
  </r>
  <r>
    <s v="2017-12-18"/>
    <x v="3"/>
    <x v="0"/>
    <x v="6"/>
    <x v="8"/>
    <x v="3"/>
    <s v="DESCENDING"/>
    <s v="S1A_IW_RAW__0SDV_20171218T225243_20171218T225315_019763_0219C1_4812"/>
  </r>
  <r>
    <s v="2017-12-18"/>
    <x v="3"/>
    <x v="0"/>
    <x v="6"/>
    <x v="8"/>
    <x v="3"/>
    <s v="DESCENDING"/>
    <s v="S1A_IW_RAW__0SDV_20171218T225243_20171218T225315_019763_0219C1_4812"/>
  </r>
  <r>
    <s v="2017-12-18"/>
    <x v="3"/>
    <x v="0"/>
    <x v="6"/>
    <x v="6"/>
    <x v="0"/>
    <s v="DESCENDING"/>
    <s v="S1A_IW_GRDH_1SDV_20171218T225246_20171218T225311_019763_0219C1_273D"/>
  </r>
  <r>
    <s v="2017-12-18"/>
    <x v="3"/>
    <x v="0"/>
    <x v="6"/>
    <x v="6"/>
    <x v="1"/>
    <s v="DESCENDING"/>
    <s v="S1A_IW_SLC__1SDV_20171218T225245_20171218T225313_019763_0219C1_AF00"/>
  </r>
  <r>
    <s v="2017-12-18"/>
    <x v="3"/>
    <x v="0"/>
    <x v="6"/>
    <x v="6"/>
    <x v="0"/>
    <s v="DESCENDING"/>
    <s v="S1A_IW_GRDH_1SDV_20171218T225246_20171218T225311_019763_0219C1_273D"/>
  </r>
  <r>
    <s v="2017-12-18"/>
    <x v="3"/>
    <x v="0"/>
    <x v="6"/>
    <x v="6"/>
    <x v="1"/>
    <s v="DESCENDING"/>
    <s v="S1A_IW_SLC__1SDV_20171218T225245_20171218T225313_019763_0219C1_AF00"/>
  </r>
  <r>
    <s v="2017-12-18"/>
    <x v="3"/>
    <x v="0"/>
    <x v="6"/>
    <x v="6"/>
    <x v="1"/>
    <s v="DESCENDING"/>
    <s v="S1A_IW_SLC__1SDV_20171218T225245_20171218T225313_019763_0219C1_AF00"/>
  </r>
  <r>
    <s v="2017-12-18"/>
    <x v="3"/>
    <x v="0"/>
    <x v="6"/>
    <x v="6"/>
    <x v="0"/>
    <s v="DESCENDING"/>
    <s v="S1A_IW_GRDH_1SDV_20171218T225246_20171218T225311_019763_0219C1_273D"/>
  </r>
  <r>
    <s v="2017-12-18"/>
    <x v="3"/>
    <x v="0"/>
    <x v="6"/>
    <x v="6"/>
    <x v="1"/>
    <s v="DESCENDING"/>
    <s v="S1A_IW_SLC__1SDV_20171218T225245_20171218T225313_019763_0219C1_AF00"/>
  </r>
  <r>
    <s v="2017-12-18"/>
    <x v="3"/>
    <x v="0"/>
    <x v="6"/>
    <x v="6"/>
    <x v="0"/>
    <s v="DESCENDING"/>
    <s v="S1A_IW_GRDH_1SDV_20171218T225246_20171218T225311_019763_0219C1_273D"/>
  </r>
  <r>
    <s v="2017-12-18"/>
    <x v="3"/>
    <x v="0"/>
    <x v="6"/>
    <x v="9"/>
    <x v="3"/>
    <s v="DESCENDING"/>
    <s v="S1A_IW_RAW__0SDV_20171218T225308_20171218T225340_019763_0219C1_3669"/>
  </r>
  <r>
    <s v="2017-12-18"/>
    <x v="3"/>
    <x v="0"/>
    <x v="6"/>
    <x v="9"/>
    <x v="3"/>
    <s v="DESCENDING"/>
    <s v="S1A_IW_RAW__0SDV_20171218T225308_20171218T225340_019763_0219C1_3669"/>
  </r>
  <r>
    <s v="2017-12-18"/>
    <x v="3"/>
    <x v="0"/>
    <x v="6"/>
    <x v="9"/>
    <x v="3"/>
    <s v="DESCENDING"/>
    <s v="S1A_IW_RAW__0SDV_20171218T225308_20171218T225340_019763_0219C1_3669"/>
  </r>
  <r>
    <s v="2017-12-18"/>
    <x v="3"/>
    <x v="0"/>
    <x v="6"/>
    <x v="9"/>
    <x v="3"/>
    <s v="DESCENDING"/>
    <s v="S1A_IW_RAW__0SDV_20171218T225308_20171218T225340_019763_0219C1_3669"/>
  </r>
  <r>
    <s v="2017-12-18"/>
    <x v="3"/>
    <x v="0"/>
    <x v="6"/>
    <x v="21"/>
    <x v="0"/>
    <s v="DESCENDING"/>
    <s v="S1A_IW_GRDH_1SDV_20171218T225311_20171218T225336_019763_0219C1_5F20"/>
  </r>
  <r>
    <s v="2017-12-18"/>
    <x v="3"/>
    <x v="0"/>
    <x v="6"/>
    <x v="21"/>
    <x v="1"/>
    <s v="DESCENDING"/>
    <s v="S1A_IW_SLC__1SDV_20171218T225311_20171218T225338_019763_0219C1_23B9"/>
  </r>
  <r>
    <s v="2017-12-18"/>
    <x v="3"/>
    <x v="0"/>
    <x v="6"/>
    <x v="21"/>
    <x v="0"/>
    <s v="DESCENDING"/>
    <s v="S1A_IW_GRDH_1SDV_20171218T225311_20171218T225336_019763_0219C1_5F20"/>
  </r>
  <r>
    <s v="2017-12-18"/>
    <x v="3"/>
    <x v="0"/>
    <x v="6"/>
    <x v="21"/>
    <x v="1"/>
    <s v="DESCENDING"/>
    <s v="S1A_IW_SLC__1SDV_20171218T225311_20171218T225338_019763_0219C1_23B9"/>
  </r>
  <r>
    <s v="2017-12-18"/>
    <x v="3"/>
    <x v="0"/>
    <x v="6"/>
    <x v="21"/>
    <x v="1"/>
    <s v="DESCENDING"/>
    <s v="S1A_IW_SLC__1SDV_20171218T225311_20171218T225338_019763_0219C1_23B9"/>
  </r>
  <r>
    <s v="2017-12-18"/>
    <x v="3"/>
    <x v="0"/>
    <x v="6"/>
    <x v="21"/>
    <x v="0"/>
    <s v="DESCENDING"/>
    <s v="S1A_IW_GRDH_1SDV_20171218T225311_20171218T225336_019763_0219C1_5F20"/>
  </r>
  <r>
    <s v="2017-12-18"/>
    <x v="3"/>
    <x v="0"/>
    <x v="6"/>
    <x v="21"/>
    <x v="1"/>
    <s v="DESCENDING"/>
    <s v="S1A_IW_SLC__1SDV_20171218T225311_20171218T225338_019763_0219C1_23B9"/>
  </r>
  <r>
    <s v="2017-12-18"/>
    <x v="3"/>
    <x v="0"/>
    <x v="6"/>
    <x v="21"/>
    <x v="0"/>
    <s v="DESCENDING"/>
    <s v="S1A_IW_GRDH_1SDV_20171218T225311_20171218T225336_019763_0219C1_5F20"/>
  </r>
  <r>
    <s v="2017-12-18"/>
    <x v="3"/>
    <x v="0"/>
    <x v="6"/>
    <x v="0"/>
    <x v="3"/>
    <s v="DESCENDING"/>
    <s v="S1A_IW_RAW__0SDV_20171218T225333_20171218T225400_019763_0219C1_CF19"/>
  </r>
  <r>
    <s v="2017-12-18"/>
    <x v="3"/>
    <x v="0"/>
    <x v="6"/>
    <x v="0"/>
    <x v="3"/>
    <s v="DESCENDING"/>
    <s v="S1A_IW_RAW__0SDV_20171218T225333_20171218T225400_019763_0219C1_CF19"/>
  </r>
  <r>
    <s v="2017-12-18"/>
    <x v="3"/>
    <x v="0"/>
    <x v="6"/>
    <x v="0"/>
    <x v="3"/>
    <s v="DESCENDING"/>
    <s v="S1A_IW_RAW__0SDV_20171218T225333_20171218T225400_019763_0219C1_CF19"/>
  </r>
  <r>
    <s v="2017-12-18"/>
    <x v="3"/>
    <x v="0"/>
    <x v="6"/>
    <x v="0"/>
    <x v="3"/>
    <s v="DESCENDING"/>
    <s v="S1A_IW_RAW__0SDV_20171218T225333_20171218T225400_019763_0219C1_CF19"/>
  </r>
  <r>
    <s v="2017-12-18"/>
    <x v="3"/>
    <x v="0"/>
    <x v="6"/>
    <x v="20"/>
    <x v="0"/>
    <s v="DESCENDING"/>
    <s v="S1A_IW_GRDH_1SDV_20171218T225336_20171218T225401_019763_0219C1_A455"/>
  </r>
  <r>
    <s v="2017-12-18"/>
    <x v="3"/>
    <x v="0"/>
    <x v="6"/>
    <x v="20"/>
    <x v="1"/>
    <s v="DESCENDING"/>
    <s v="S1A_IW_SLC__1SDV_20171218T225336_20171218T225401_019763_0219C1_E7CD"/>
  </r>
  <r>
    <s v="2017-12-18"/>
    <x v="3"/>
    <x v="0"/>
    <x v="6"/>
    <x v="20"/>
    <x v="0"/>
    <s v="DESCENDING"/>
    <s v="S1A_IW_GRDH_1SDV_20171218T225336_20171218T225401_019763_0219C1_A455"/>
  </r>
  <r>
    <s v="2017-12-18"/>
    <x v="3"/>
    <x v="0"/>
    <x v="6"/>
    <x v="20"/>
    <x v="1"/>
    <s v="DESCENDING"/>
    <s v="S1A_IW_SLC__1SDV_20171218T225336_20171218T225401_019763_0219C1_E7CD"/>
  </r>
  <r>
    <s v="2017-12-18"/>
    <x v="3"/>
    <x v="0"/>
    <x v="6"/>
    <x v="20"/>
    <x v="1"/>
    <s v="DESCENDING"/>
    <s v="S1A_IW_SLC__1SDV_20171218T225336_20171218T225401_019763_0219C1_E7CD"/>
  </r>
  <r>
    <s v="2017-12-18"/>
    <x v="3"/>
    <x v="0"/>
    <x v="6"/>
    <x v="20"/>
    <x v="0"/>
    <s v="DESCENDING"/>
    <s v="S1A_IW_GRDH_1SDV_20171218T225336_20171218T225401_019763_0219C1_A455"/>
  </r>
  <r>
    <s v="2017-12-18"/>
    <x v="3"/>
    <x v="0"/>
    <x v="6"/>
    <x v="20"/>
    <x v="1"/>
    <s v="DESCENDING"/>
    <s v="S1A_IW_SLC__1SDV_20171218T225336_20171218T225401_019763_0219C1_E7CD"/>
  </r>
  <r>
    <s v="2017-12-18"/>
    <x v="3"/>
    <x v="0"/>
    <x v="6"/>
    <x v="20"/>
    <x v="0"/>
    <s v="DESCENDING"/>
    <s v="S1A_IW_GRDH_1SDV_20171218T225336_20171218T225401_019763_0219C1_A455"/>
  </r>
  <r>
    <s v="2017-12-19"/>
    <x v="3"/>
    <x v="0"/>
    <x v="3"/>
    <x v="41"/>
    <x v="3"/>
    <s v="ASCENDING"/>
    <s v="S1A_IW_RAW__0SDV_20171219T111909_20171219T111942_019771_0219FC_9DEB"/>
  </r>
  <r>
    <s v="2017-12-19"/>
    <x v="3"/>
    <x v="0"/>
    <x v="3"/>
    <x v="41"/>
    <x v="3"/>
    <s v="ASCENDING"/>
    <s v="S1A_IW_RAW__0SDV_20171219T111909_20171219T111942_019771_0219FC_9DEB"/>
  </r>
  <r>
    <s v="2017-12-19"/>
    <x v="3"/>
    <x v="0"/>
    <x v="3"/>
    <x v="41"/>
    <x v="3"/>
    <s v="ASCENDING"/>
    <s v="S1A_IW_RAW__0SDV_20171219T111909_20171219T111942_019771_0219FC_9DEB"/>
  </r>
  <r>
    <s v="2017-12-19"/>
    <x v="3"/>
    <x v="0"/>
    <x v="3"/>
    <x v="41"/>
    <x v="3"/>
    <s v="ASCENDING"/>
    <s v="S1A_IW_RAW__0SDV_20171219T111909_20171219T111942_019771_0219FC_9DEB"/>
  </r>
  <r>
    <s v="2017-12-19"/>
    <x v="3"/>
    <x v="0"/>
    <x v="3"/>
    <x v="30"/>
    <x v="3"/>
    <s v="ASCENDING"/>
    <s v="S1A_IW_RAW__0SDV_20171219T111934_20171219T112007_019771_0219FC_EDFC"/>
  </r>
  <r>
    <s v="2017-12-19"/>
    <x v="3"/>
    <x v="0"/>
    <x v="3"/>
    <x v="30"/>
    <x v="3"/>
    <s v="ASCENDING"/>
    <s v="S1A_IW_RAW__0SDV_20171219T111934_20171219T112007_019771_0219FC_EDFC"/>
  </r>
  <r>
    <s v="2017-12-19"/>
    <x v="3"/>
    <x v="0"/>
    <x v="3"/>
    <x v="30"/>
    <x v="3"/>
    <s v="ASCENDING"/>
    <s v="S1A_IW_RAW__0SDV_20171219T111934_20171219T112007_019771_0219FC_EDFC"/>
  </r>
  <r>
    <s v="2017-12-19"/>
    <x v="3"/>
    <x v="0"/>
    <x v="3"/>
    <x v="30"/>
    <x v="3"/>
    <s v="ASCENDING"/>
    <s v="S1A_IW_RAW__0SDV_20171219T111934_20171219T112007_019771_0219FC_EDFC"/>
  </r>
  <r>
    <s v="2017-12-19"/>
    <x v="3"/>
    <x v="0"/>
    <x v="3"/>
    <x v="31"/>
    <x v="3"/>
    <s v="ASCENDING"/>
    <s v="S1A_IW_RAW__0SDV_20171219T111959_20171219T112032_019771_0219FC_504F"/>
  </r>
  <r>
    <s v="2017-12-19"/>
    <x v="3"/>
    <x v="0"/>
    <x v="3"/>
    <x v="31"/>
    <x v="3"/>
    <s v="ASCENDING"/>
    <s v="S1A_IW_RAW__0SDV_20171219T111959_20171219T112032_019771_0219FC_504F"/>
  </r>
  <r>
    <s v="2017-12-19"/>
    <x v="3"/>
    <x v="0"/>
    <x v="3"/>
    <x v="31"/>
    <x v="3"/>
    <s v="ASCENDING"/>
    <s v="S1A_IW_RAW__0SDV_20171219T111959_20171219T112032_019771_0219FC_504F"/>
  </r>
  <r>
    <s v="2017-12-19"/>
    <x v="3"/>
    <x v="0"/>
    <x v="3"/>
    <x v="31"/>
    <x v="3"/>
    <s v="ASCENDING"/>
    <s v="S1A_IW_RAW__0SDV_20171219T111959_20171219T112032_019771_0219FC_504F"/>
  </r>
  <r>
    <s v="2017-12-19"/>
    <x v="3"/>
    <x v="0"/>
    <x v="3"/>
    <x v="32"/>
    <x v="3"/>
    <s v="ASCENDING"/>
    <s v="S1A_IW_RAW__0SDV_20171219T112024_20171219T112057_019771_0219FC_CA00"/>
  </r>
  <r>
    <s v="2017-12-19"/>
    <x v="3"/>
    <x v="0"/>
    <x v="3"/>
    <x v="32"/>
    <x v="3"/>
    <s v="ASCENDING"/>
    <s v="S1A_IW_RAW__0SDV_20171219T112024_20171219T112057_019771_0219FC_CA00"/>
  </r>
  <r>
    <s v="2017-12-19"/>
    <x v="3"/>
    <x v="0"/>
    <x v="3"/>
    <x v="32"/>
    <x v="3"/>
    <s v="ASCENDING"/>
    <s v="S1A_IW_RAW__0SDV_20171219T112024_20171219T112057_019771_0219FC_CA00"/>
  </r>
  <r>
    <s v="2017-12-19"/>
    <x v="3"/>
    <x v="0"/>
    <x v="3"/>
    <x v="32"/>
    <x v="3"/>
    <s v="ASCENDING"/>
    <s v="S1A_IW_RAW__0SDV_20171219T112024_20171219T112057_019771_0219FC_CA00"/>
  </r>
  <r>
    <s v="2017-12-19"/>
    <x v="3"/>
    <x v="0"/>
    <x v="3"/>
    <x v="27"/>
    <x v="3"/>
    <s v="ASCENDING"/>
    <s v="S1A_IW_RAW__0SDV_20171219T112049_20171219T112122_019771_0219FC_CD26"/>
  </r>
  <r>
    <s v="2017-12-19"/>
    <x v="3"/>
    <x v="0"/>
    <x v="3"/>
    <x v="27"/>
    <x v="3"/>
    <s v="ASCENDING"/>
    <s v="S1A_IW_RAW__0SDV_20171219T112049_20171219T112122_019771_0219FC_CD26"/>
  </r>
  <r>
    <s v="2017-12-19"/>
    <x v="3"/>
    <x v="0"/>
    <x v="3"/>
    <x v="27"/>
    <x v="3"/>
    <s v="ASCENDING"/>
    <s v="S1A_IW_RAW__0SDV_20171219T112049_20171219T112122_019771_0219FC_CD26"/>
  </r>
  <r>
    <s v="2017-12-19"/>
    <x v="3"/>
    <x v="0"/>
    <x v="3"/>
    <x v="27"/>
    <x v="3"/>
    <s v="ASCENDING"/>
    <s v="S1A_IW_RAW__0SDV_20171219T112049_20171219T112122_019771_0219FC_CD26"/>
  </r>
  <r>
    <s v="2017-12-19"/>
    <x v="3"/>
    <x v="0"/>
    <x v="3"/>
    <x v="42"/>
    <x v="0"/>
    <s v="ASCENDING"/>
    <s v="S1A_IW_GRDH_1SDV_20171219T111913_20171219T111938_019771_0219FC_26AD"/>
  </r>
  <r>
    <s v="2017-12-19"/>
    <x v="3"/>
    <x v="0"/>
    <x v="3"/>
    <x v="42"/>
    <x v="1"/>
    <s v="ASCENDING"/>
    <s v="S1A_IW_SLC__1SDV_20171219T111912_20171219T111939_019771_0219FC_232F"/>
  </r>
  <r>
    <s v="2017-12-19"/>
    <x v="3"/>
    <x v="0"/>
    <x v="3"/>
    <x v="42"/>
    <x v="0"/>
    <s v="ASCENDING"/>
    <s v="S1A_IW_GRDH_1SDV_20171219T111913_20171219T111938_019771_0219FC_26AD"/>
  </r>
  <r>
    <s v="2017-12-19"/>
    <x v="3"/>
    <x v="0"/>
    <x v="3"/>
    <x v="42"/>
    <x v="1"/>
    <s v="ASCENDING"/>
    <s v="S1A_IW_SLC__1SDV_20171219T111912_20171219T111939_019771_0219FC_232F"/>
  </r>
  <r>
    <s v="2017-12-19"/>
    <x v="3"/>
    <x v="0"/>
    <x v="3"/>
    <x v="42"/>
    <x v="1"/>
    <s v="ASCENDING"/>
    <s v="S1A_IW_SLC__1SDV_20171219T111912_20171219T111939_019771_0219FC_232F"/>
  </r>
  <r>
    <s v="2017-12-19"/>
    <x v="3"/>
    <x v="0"/>
    <x v="3"/>
    <x v="42"/>
    <x v="0"/>
    <s v="ASCENDING"/>
    <s v="S1A_IW_GRDH_1SDV_20171219T111913_20171219T111938_019771_0219FC_26AD"/>
  </r>
  <r>
    <s v="2017-12-19"/>
    <x v="3"/>
    <x v="0"/>
    <x v="3"/>
    <x v="42"/>
    <x v="1"/>
    <s v="ASCENDING"/>
    <s v="S1A_IW_SLC__1SDV_20171219T111912_20171219T111939_019771_0219FC_232F"/>
  </r>
  <r>
    <s v="2017-12-19"/>
    <x v="3"/>
    <x v="0"/>
    <x v="3"/>
    <x v="42"/>
    <x v="0"/>
    <s v="ASCENDING"/>
    <s v="S1A_IW_GRDH_1SDV_20171219T111913_20171219T111938_019771_0219FC_26AD"/>
  </r>
  <r>
    <s v="2017-12-19"/>
    <x v="3"/>
    <x v="0"/>
    <x v="3"/>
    <x v="43"/>
    <x v="0"/>
    <s v="ASCENDING"/>
    <s v="S1A_IW_GRDH_1SDV_20171219T111938_20171219T112003_019771_0219FC_3CAB"/>
  </r>
  <r>
    <s v="2017-12-19"/>
    <x v="3"/>
    <x v="0"/>
    <x v="3"/>
    <x v="43"/>
    <x v="1"/>
    <s v="ASCENDING"/>
    <s v="S1A_IW_SLC__1SDV_20171219T111937_20171219T112005_019771_0219FC_AACB"/>
  </r>
  <r>
    <s v="2017-12-19"/>
    <x v="3"/>
    <x v="0"/>
    <x v="3"/>
    <x v="43"/>
    <x v="0"/>
    <s v="ASCENDING"/>
    <s v="S1A_IW_GRDH_1SDV_20171219T111938_20171219T112003_019771_0219FC_3CAB"/>
  </r>
  <r>
    <s v="2017-12-19"/>
    <x v="3"/>
    <x v="0"/>
    <x v="3"/>
    <x v="43"/>
    <x v="1"/>
    <s v="ASCENDING"/>
    <s v="S1A_IW_SLC__1SDV_20171219T111937_20171219T112005_019771_0219FC_AACB"/>
  </r>
  <r>
    <s v="2017-12-19"/>
    <x v="3"/>
    <x v="0"/>
    <x v="3"/>
    <x v="43"/>
    <x v="1"/>
    <s v="ASCENDING"/>
    <s v="S1A_IW_SLC__1SDV_20171219T111937_20171219T112005_019771_0219FC_AACB"/>
  </r>
  <r>
    <s v="2017-12-19"/>
    <x v="3"/>
    <x v="0"/>
    <x v="3"/>
    <x v="43"/>
    <x v="0"/>
    <s v="ASCENDING"/>
    <s v="S1A_IW_GRDH_1SDV_20171219T111938_20171219T112003_019771_0219FC_3CAB"/>
  </r>
  <r>
    <s v="2017-12-19"/>
    <x v="3"/>
    <x v="0"/>
    <x v="3"/>
    <x v="43"/>
    <x v="1"/>
    <s v="ASCENDING"/>
    <s v="S1A_IW_SLC__1SDV_20171219T111937_20171219T112005_019771_0219FC_AACB"/>
  </r>
  <r>
    <s v="2017-12-19"/>
    <x v="3"/>
    <x v="0"/>
    <x v="3"/>
    <x v="43"/>
    <x v="0"/>
    <s v="ASCENDING"/>
    <s v="S1A_IW_GRDH_1SDV_20171219T111938_20171219T112003_019771_0219FC_3CAB"/>
  </r>
  <r>
    <s v="2017-12-19"/>
    <x v="3"/>
    <x v="0"/>
    <x v="3"/>
    <x v="44"/>
    <x v="0"/>
    <s v="ASCENDING"/>
    <s v="S1A_IW_GRDH_1SDV_20171219T112003_20171219T112028_019771_0219FC_947A"/>
  </r>
  <r>
    <s v="2017-12-19"/>
    <x v="3"/>
    <x v="0"/>
    <x v="3"/>
    <x v="44"/>
    <x v="1"/>
    <s v="ASCENDING"/>
    <s v="S1A_IW_SLC__1SDV_20171219T112002_20171219T112029_019771_0219FC_A24E"/>
  </r>
  <r>
    <s v="2017-12-19"/>
    <x v="3"/>
    <x v="0"/>
    <x v="3"/>
    <x v="44"/>
    <x v="0"/>
    <s v="ASCENDING"/>
    <s v="S1A_IW_GRDH_1SDV_20171219T112003_20171219T112028_019771_0219FC_947A"/>
  </r>
  <r>
    <s v="2017-12-19"/>
    <x v="3"/>
    <x v="0"/>
    <x v="3"/>
    <x v="44"/>
    <x v="1"/>
    <s v="ASCENDING"/>
    <s v="S1A_IW_SLC__1SDV_20171219T112002_20171219T112029_019771_0219FC_A24E"/>
  </r>
  <r>
    <s v="2017-12-19"/>
    <x v="3"/>
    <x v="0"/>
    <x v="3"/>
    <x v="44"/>
    <x v="1"/>
    <s v="ASCENDING"/>
    <s v="S1A_IW_SLC__1SDV_20171219T112002_20171219T112029_019771_0219FC_A24E"/>
  </r>
  <r>
    <s v="2017-12-19"/>
    <x v="3"/>
    <x v="0"/>
    <x v="3"/>
    <x v="44"/>
    <x v="0"/>
    <s v="ASCENDING"/>
    <s v="S1A_IW_GRDH_1SDV_20171219T112003_20171219T112028_019771_0219FC_947A"/>
  </r>
  <r>
    <s v="2017-12-19"/>
    <x v="3"/>
    <x v="0"/>
    <x v="3"/>
    <x v="44"/>
    <x v="1"/>
    <s v="ASCENDING"/>
    <s v="S1A_IW_SLC__1SDV_20171219T112002_20171219T112029_019771_0219FC_A24E"/>
  </r>
  <r>
    <s v="2017-12-19"/>
    <x v="3"/>
    <x v="0"/>
    <x v="3"/>
    <x v="44"/>
    <x v="0"/>
    <s v="ASCENDING"/>
    <s v="S1A_IW_GRDH_1SDV_20171219T112003_20171219T112028_019771_0219FC_947A"/>
  </r>
  <r>
    <s v="2017-12-19"/>
    <x v="3"/>
    <x v="0"/>
    <x v="3"/>
    <x v="45"/>
    <x v="0"/>
    <s v="ASCENDING"/>
    <s v="S1A_IW_GRDH_1SDV_20171219T112028_20171219T112053_019771_0219FC_4FBD"/>
  </r>
  <r>
    <s v="2017-12-19"/>
    <x v="3"/>
    <x v="0"/>
    <x v="3"/>
    <x v="45"/>
    <x v="1"/>
    <s v="ASCENDING"/>
    <s v="S1A_IW_SLC__1SDV_20171219T112027_20171219T112054_019771_0219FC_4FE1"/>
  </r>
  <r>
    <s v="2017-12-19"/>
    <x v="3"/>
    <x v="0"/>
    <x v="3"/>
    <x v="45"/>
    <x v="0"/>
    <s v="ASCENDING"/>
    <s v="S1A_IW_GRDH_1SDV_20171219T112028_20171219T112053_019771_0219FC_4FBD"/>
  </r>
  <r>
    <s v="2017-12-19"/>
    <x v="3"/>
    <x v="0"/>
    <x v="3"/>
    <x v="45"/>
    <x v="1"/>
    <s v="ASCENDING"/>
    <s v="S1A_IW_SLC__1SDV_20171219T112027_20171219T112054_019771_0219FC_4FE1"/>
  </r>
  <r>
    <s v="2017-12-19"/>
    <x v="3"/>
    <x v="0"/>
    <x v="3"/>
    <x v="45"/>
    <x v="1"/>
    <s v="ASCENDING"/>
    <s v="S1A_IW_SLC__1SDV_20171219T112027_20171219T112054_019771_0219FC_4FE1"/>
  </r>
  <r>
    <s v="2017-12-19"/>
    <x v="3"/>
    <x v="0"/>
    <x v="3"/>
    <x v="45"/>
    <x v="0"/>
    <s v="ASCENDING"/>
    <s v="S1A_IW_GRDH_1SDV_20171219T112028_20171219T112053_019771_0219FC_4FBD"/>
  </r>
  <r>
    <s v="2017-12-19"/>
    <x v="3"/>
    <x v="0"/>
    <x v="3"/>
    <x v="45"/>
    <x v="1"/>
    <s v="ASCENDING"/>
    <s v="S1A_IW_SLC__1SDV_20171219T112027_20171219T112054_019771_0219FC_4FE1"/>
  </r>
  <r>
    <s v="2017-12-19"/>
    <x v="3"/>
    <x v="0"/>
    <x v="3"/>
    <x v="45"/>
    <x v="0"/>
    <s v="ASCENDING"/>
    <s v="S1A_IW_GRDH_1SDV_20171219T112028_20171219T112053_019771_0219FC_4FBD"/>
  </r>
  <r>
    <s v="2017-12-19"/>
    <x v="3"/>
    <x v="1"/>
    <x v="2"/>
    <x v="24"/>
    <x v="1"/>
    <s v="DESCENDING"/>
    <s v="S1B_IW_SLC__1SDV_20171219T224421_20171219T224450_008794_00FA81_2F30"/>
  </r>
  <r>
    <s v="2017-12-19"/>
    <x v="3"/>
    <x v="1"/>
    <x v="2"/>
    <x v="24"/>
    <x v="3"/>
    <s v="DESCENDING"/>
    <s v="S1B_IW_RAW__0SDV_20171219T224421_20171219T224453_008794_00FA81_89D6"/>
  </r>
  <r>
    <s v="2017-12-19"/>
    <x v="3"/>
    <x v="1"/>
    <x v="2"/>
    <x v="24"/>
    <x v="0"/>
    <s v="DESCENDING"/>
    <s v="S1B_IW_GRDH_1SDV_20171219T224421_20171219T224450_008794_00FA81_96FB"/>
  </r>
  <r>
    <s v="2017-12-19"/>
    <x v="3"/>
    <x v="1"/>
    <x v="2"/>
    <x v="24"/>
    <x v="1"/>
    <s v="DESCENDING"/>
    <s v="S1B_IW_SLC__1SDV_20171219T224421_20171219T224450_008794_00FA81_2F30"/>
  </r>
  <r>
    <s v="2017-12-19"/>
    <x v="3"/>
    <x v="1"/>
    <x v="2"/>
    <x v="24"/>
    <x v="3"/>
    <s v="DESCENDING"/>
    <s v="S1B_IW_RAW__0SDV_20171219T224421_20171219T224453_008794_00FA81_89D6"/>
  </r>
  <r>
    <s v="2017-12-19"/>
    <x v="3"/>
    <x v="1"/>
    <x v="2"/>
    <x v="24"/>
    <x v="0"/>
    <s v="DESCENDING"/>
    <s v="S1B_IW_GRDH_1SDV_20171219T224421_20171219T224450_008794_00FA81_96FB"/>
  </r>
  <r>
    <s v="2017-12-19"/>
    <x v="3"/>
    <x v="1"/>
    <x v="2"/>
    <x v="24"/>
    <x v="1"/>
    <s v="DESCENDING"/>
    <s v="S1B_IW_SLC__1SDV_20171219T224421_20171219T224450_008794_00FA81_2F30"/>
  </r>
  <r>
    <s v="2017-12-19"/>
    <x v="3"/>
    <x v="1"/>
    <x v="2"/>
    <x v="24"/>
    <x v="3"/>
    <s v="DESCENDING"/>
    <s v="S1B_IW_RAW__0SDV_20171219T224421_20171219T224453_008794_00FA81_89D6"/>
  </r>
  <r>
    <s v="2017-12-19"/>
    <x v="3"/>
    <x v="1"/>
    <x v="2"/>
    <x v="24"/>
    <x v="0"/>
    <s v="DESCENDING"/>
    <s v="S1B_IW_GRDH_1SDV_20171219T224421_20171219T224450_008794_00FA81_96FB"/>
  </r>
  <r>
    <s v="2017-12-19"/>
    <x v="3"/>
    <x v="1"/>
    <x v="2"/>
    <x v="24"/>
    <x v="1"/>
    <s v="DESCENDING"/>
    <s v="S1B_IW_SLC__1SDV_20171219T224421_20171219T224450_008794_00FA81_2F30"/>
  </r>
  <r>
    <s v="2017-12-19"/>
    <x v="3"/>
    <x v="1"/>
    <x v="2"/>
    <x v="24"/>
    <x v="3"/>
    <s v="DESCENDING"/>
    <s v="S1B_IW_RAW__0SDV_20171219T224421_20171219T224453_008794_00FA81_89D6"/>
  </r>
  <r>
    <s v="2017-12-19"/>
    <x v="3"/>
    <x v="1"/>
    <x v="2"/>
    <x v="24"/>
    <x v="0"/>
    <s v="DESCENDING"/>
    <s v="S1B_IW_GRDH_1SDV_20171219T224421_20171219T224450_008794_00FA81_96FB"/>
  </r>
  <r>
    <s v="2017-12-19"/>
    <x v="3"/>
    <x v="1"/>
    <x v="2"/>
    <x v="25"/>
    <x v="3"/>
    <s v="DESCENDING"/>
    <s v="S1B_IW_RAW__0SDV_20171219T224446_20171219T224518_008794_00FA81_2D15"/>
  </r>
  <r>
    <s v="2017-12-19"/>
    <x v="3"/>
    <x v="1"/>
    <x v="2"/>
    <x v="25"/>
    <x v="3"/>
    <s v="DESCENDING"/>
    <s v="S1B_IW_RAW__0SDV_20171219T224446_20171219T224518_008794_00FA81_2D15"/>
  </r>
  <r>
    <s v="2017-12-19"/>
    <x v="3"/>
    <x v="1"/>
    <x v="2"/>
    <x v="25"/>
    <x v="3"/>
    <s v="DESCENDING"/>
    <s v="S1B_IW_RAW__0SDV_20171219T224446_20171219T224518_008794_00FA81_2D15"/>
  </r>
  <r>
    <s v="2017-12-19"/>
    <x v="3"/>
    <x v="1"/>
    <x v="2"/>
    <x v="25"/>
    <x v="3"/>
    <s v="DESCENDING"/>
    <s v="S1B_IW_RAW__0SDV_20171219T224446_20171219T224518_008794_00FA81_2D15"/>
  </r>
  <r>
    <s v="2017-12-19"/>
    <x v="3"/>
    <x v="1"/>
    <x v="2"/>
    <x v="19"/>
    <x v="1"/>
    <s v="DESCENDING"/>
    <s v="S1B_IW_SLC__1SDV_20171219T224448_20171219T224516_008794_00FA81_1045"/>
  </r>
  <r>
    <s v="2017-12-19"/>
    <x v="3"/>
    <x v="1"/>
    <x v="2"/>
    <x v="19"/>
    <x v="0"/>
    <s v="DESCENDING"/>
    <s v="S1B_IW_GRDH_1SDV_20171219T224450_20171219T224515_008794_00FA81_EF56"/>
  </r>
  <r>
    <s v="2017-12-19"/>
    <x v="3"/>
    <x v="1"/>
    <x v="2"/>
    <x v="19"/>
    <x v="1"/>
    <s v="DESCENDING"/>
    <s v="S1B_IW_SLC__1SDV_20171219T224448_20171219T224516_008794_00FA81_1045"/>
  </r>
  <r>
    <s v="2017-12-19"/>
    <x v="3"/>
    <x v="1"/>
    <x v="2"/>
    <x v="19"/>
    <x v="0"/>
    <s v="DESCENDING"/>
    <s v="S1B_IW_GRDH_1SDV_20171219T224450_20171219T224515_008794_00FA81_EF56"/>
  </r>
  <r>
    <s v="2017-12-19"/>
    <x v="3"/>
    <x v="1"/>
    <x v="2"/>
    <x v="19"/>
    <x v="1"/>
    <s v="DESCENDING"/>
    <s v="S1B_IW_SLC__1SDV_20171219T224448_20171219T224516_008794_00FA81_1045"/>
  </r>
  <r>
    <s v="2017-12-19"/>
    <x v="3"/>
    <x v="1"/>
    <x v="2"/>
    <x v="19"/>
    <x v="0"/>
    <s v="DESCENDING"/>
    <s v="S1B_IW_GRDH_1SDV_20171219T224450_20171219T224515_008794_00FA81_EF56"/>
  </r>
  <r>
    <s v="2017-12-19"/>
    <x v="3"/>
    <x v="1"/>
    <x v="2"/>
    <x v="19"/>
    <x v="1"/>
    <s v="DESCENDING"/>
    <s v="S1B_IW_SLC__1SDV_20171219T224448_20171219T224516_008794_00FA81_1045"/>
  </r>
  <r>
    <s v="2017-12-19"/>
    <x v="3"/>
    <x v="1"/>
    <x v="2"/>
    <x v="19"/>
    <x v="0"/>
    <s v="DESCENDING"/>
    <s v="S1B_IW_GRDH_1SDV_20171219T224450_20171219T224515_008794_00FA81_EF56"/>
  </r>
  <r>
    <s v="2017-12-20"/>
    <x v="3"/>
    <x v="0"/>
    <x v="5"/>
    <x v="12"/>
    <x v="3"/>
    <s v="DESCENDING"/>
    <s v="S1A_IW_RAW__0SDV_20171220T223544_20171220T223616_019792_021AAC_D79D"/>
  </r>
  <r>
    <s v="2017-12-20"/>
    <x v="3"/>
    <x v="0"/>
    <x v="5"/>
    <x v="12"/>
    <x v="3"/>
    <s v="DESCENDING"/>
    <s v="S1A_IW_RAW__0SDV_20171220T223544_20171220T223616_019792_021AAC_D79D"/>
  </r>
  <r>
    <s v="2017-12-20"/>
    <x v="3"/>
    <x v="0"/>
    <x v="5"/>
    <x v="12"/>
    <x v="3"/>
    <s v="DESCENDING"/>
    <s v="S1A_IW_RAW__0SDV_20171220T223544_20171220T223616_019792_021AAC_D79D"/>
  </r>
  <r>
    <s v="2017-12-20"/>
    <x v="3"/>
    <x v="0"/>
    <x v="5"/>
    <x v="12"/>
    <x v="3"/>
    <s v="DESCENDING"/>
    <s v="S1A_IW_RAW__0SDV_20171220T223544_20171220T223616_019792_021AAC_D79D"/>
  </r>
  <r>
    <s v="2017-12-20"/>
    <x v="3"/>
    <x v="0"/>
    <x v="5"/>
    <x v="10"/>
    <x v="3"/>
    <s v="DESCENDING"/>
    <s v="S1A_IW_RAW__0SDV_20171220T223609_20171220T223624_019792_021AAC_21FE"/>
  </r>
  <r>
    <s v="2017-12-20"/>
    <x v="3"/>
    <x v="0"/>
    <x v="5"/>
    <x v="10"/>
    <x v="3"/>
    <s v="DESCENDING"/>
    <s v="S1A_IW_RAW__0SDV_20171220T223609_20171220T223624_019792_021AAC_21FE"/>
  </r>
  <r>
    <s v="2017-12-20"/>
    <x v="3"/>
    <x v="0"/>
    <x v="5"/>
    <x v="10"/>
    <x v="3"/>
    <s v="DESCENDING"/>
    <s v="S1A_IW_RAW__0SDV_20171220T223609_20171220T223624_019792_021AAC_21FE"/>
  </r>
  <r>
    <s v="2017-12-20"/>
    <x v="3"/>
    <x v="0"/>
    <x v="5"/>
    <x v="10"/>
    <x v="3"/>
    <s v="DESCENDING"/>
    <s v="S1A_IW_RAW__0SDV_20171220T223609_20171220T223624_019792_021AAC_21FE"/>
  </r>
  <r>
    <s v="2017-12-20"/>
    <x v="3"/>
    <x v="0"/>
    <x v="5"/>
    <x v="8"/>
    <x v="0"/>
    <s v="DESCENDING"/>
    <s v="S1A_IW_GRDH_1SDV_20171220T223613_20171220T223624_019792_021AAC_175F"/>
  </r>
  <r>
    <s v="2017-12-20"/>
    <x v="3"/>
    <x v="0"/>
    <x v="5"/>
    <x v="8"/>
    <x v="1"/>
    <s v="DESCENDING"/>
    <s v="S1A_IW_SLC__1SDV_20171220T223611_20171220T223624_019792_021AAC_4F1F"/>
  </r>
  <r>
    <s v="2017-12-20"/>
    <x v="3"/>
    <x v="0"/>
    <x v="5"/>
    <x v="8"/>
    <x v="0"/>
    <s v="DESCENDING"/>
    <s v="S1A_IW_GRDH_1SDV_20171220T223613_20171220T223624_019792_021AAC_175F"/>
  </r>
  <r>
    <s v="2017-12-20"/>
    <x v="3"/>
    <x v="0"/>
    <x v="5"/>
    <x v="8"/>
    <x v="1"/>
    <s v="DESCENDING"/>
    <s v="S1A_IW_SLC__1SDV_20171220T223611_20171220T223624_019792_021AAC_4F1F"/>
  </r>
  <r>
    <s v="2017-12-20"/>
    <x v="3"/>
    <x v="0"/>
    <x v="5"/>
    <x v="8"/>
    <x v="1"/>
    <s v="DESCENDING"/>
    <s v="S1A_IW_SLC__1SDV_20171220T223611_20171220T223624_019792_021AAC_4F1F"/>
  </r>
  <r>
    <s v="2017-12-20"/>
    <x v="3"/>
    <x v="0"/>
    <x v="5"/>
    <x v="8"/>
    <x v="0"/>
    <s v="DESCENDING"/>
    <s v="S1A_IW_GRDH_1SDV_20171220T223613_20171220T223624_019792_021AAC_175F"/>
  </r>
  <r>
    <s v="2017-12-20"/>
    <x v="3"/>
    <x v="0"/>
    <x v="5"/>
    <x v="8"/>
    <x v="1"/>
    <s v="DESCENDING"/>
    <s v="S1A_IW_SLC__1SDV_20171220T223611_20171220T223624_019792_021AAC_4F1F"/>
  </r>
  <r>
    <s v="2017-12-20"/>
    <x v="3"/>
    <x v="0"/>
    <x v="5"/>
    <x v="8"/>
    <x v="0"/>
    <s v="DESCENDING"/>
    <s v="S1A_IW_GRDH_1SDV_20171220T223613_20171220T223624_019792_021AAC_175F"/>
  </r>
  <r>
    <s v="2017-12-21"/>
    <x v="3"/>
    <x v="0"/>
    <x v="8"/>
    <x v="30"/>
    <x v="3"/>
    <s v="ASCENDING"/>
    <s v="S1A_IW_RAW__0SDV_20171221T110302_20171221T110335_019800_021AE4_6F05"/>
  </r>
  <r>
    <s v="2017-12-21"/>
    <x v="3"/>
    <x v="0"/>
    <x v="8"/>
    <x v="30"/>
    <x v="0"/>
    <s v="ASCENDING"/>
    <s v="S1A_IW_GRDH_1SDV_20171221T110302_20171221T110331_019800_021AE4_18E8"/>
  </r>
  <r>
    <s v="2017-12-21"/>
    <x v="3"/>
    <x v="0"/>
    <x v="8"/>
    <x v="30"/>
    <x v="1"/>
    <s v="ASCENDING"/>
    <s v="S1A_IW_SLC__1SDV_20171221T110302_20171221T110332_019800_021AE4_77A0"/>
  </r>
  <r>
    <s v="2017-12-21"/>
    <x v="3"/>
    <x v="0"/>
    <x v="8"/>
    <x v="30"/>
    <x v="3"/>
    <s v="ASCENDING"/>
    <s v="S1A_IW_RAW__0SDV_20171221T110302_20171221T110335_019800_021AE4_6F05"/>
  </r>
  <r>
    <s v="2017-12-21"/>
    <x v="3"/>
    <x v="0"/>
    <x v="8"/>
    <x v="30"/>
    <x v="0"/>
    <s v="ASCENDING"/>
    <s v="S1A_IW_GRDH_1SDV_20171221T110302_20171221T110331_019800_021AE4_18E8"/>
  </r>
  <r>
    <s v="2017-12-21"/>
    <x v="3"/>
    <x v="0"/>
    <x v="8"/>
    <x v="30"/>
    <x v="1"/>
    <s v="ASCENDING"/>
    <s v="S1A_IW_SLC__1SDV_20171221T110302_20171221T110332_019800_021AE4_77A0"/>
  </r>
  <r>
    <s v="2017-12-21"/>
    <x v="3"/>
    <x v="0"/>
    <x v="8"/>
    <x v="30"/>
    <x v="1"/>
    <s v="ASCENDING"/>
    <s v="S1A_IW_SLC__1SDV_20171221T110302_20171221T110332_019800_021AE4_77A0"/>
  </r>
  <r>
    <s v="2017-12-21"/>
    <x v="3"/>
    <x v="0"/>
    <x v="8"/>
    <x v="30"/>
    <x v="3"/>
    <s v="ASCENDING"/>
    <s v="S1A_IW_RAW__0SDV_20171221T110302_20171221T110335_019800_021AE4_6F05"/>
  </r>
  <r>
    <s v="2017-12-21"/>
    <x v="3"/>
    <x v="0"/>
    <x v="8"/>
    <x v="30"/>
    <x v="0"/>
    <s v="ASCENDING"/>
    <s v="S1A_IW_GRDH_1SDV_20171221T110302_20171221T110331_019800_021AE4_18E8"/>
  </r>
  <r>
    <s v="2017-12-21"/>
    <x v="3"/>
    <x v="0"/>
    <x v="8"/>
    <x v="30"/>
    <x v="1"/>
    <s v="ASCENDING"/>
    <s v="S1A_IW_SLC__1SDV_20171221T110302_20171221T110332_019800_021AE4_77A0"/>
  </r>
  <r>
    <s v="2017-12-21"/>
    <x v="3"/>
    <x v="0"/>
    <x v="8"/>
    <x v="30"/>
    <x v="3"/>
    <s v="ASCENDING"/>
    <s v="S1A_IW_RAW__0SDV_20171221T110302_20171221T110335_019800_021AE4_6F05"/>
  </r>
  <r>
    <s v="2017-12-21"/>
    <x v="3"/>
    <x v="0"/>
    <x v="8"/>
    <x v="30"/>
    <x v="0"/>
    <s v="ASCENDING"/>
    <s v="S1A_IW_GRDH_1SDV_20171221T110302_20171221T110331_019800_021AE4_18E8"/>
  </r>
  <r>
    <s v="2017-12-21"/>
    <x v="3"/>
    <x v="0"/>
    <x v="8"/>
    <x v="31"/>
    <x v="3"/>
    <s v="ASCENDING"/>
    <s v="S1A_IW_RAW__0SDV_20171221T110327_20171221T110400_019800_021AE4_9DCA"/>
  </r>
  <r>
    <s v="2017-12-21"/>
    <x v="3"/>
    <x v="0"/>
    <x v="8"/>
    <x v="31"/>
    <x v="0"/>
    <s v="ASCENDING"/>
    <s v="S1A_IW_GRDH_1SDV_20171221T110331_20171221T110356_019800_021AE4_3BCB"/>
  </r>
  <r>
    <s v="2017-12-21"/>
    <x v="3"/>
    <x v="0"/>
    <x v="8"/>
    <x v="31"/>
    <x v="1"/>
    <s v="ASCENDING"/>
    <s v="S1A_IW_SLC__1SDV_20171221T110329_20171221T110357_019800_021AE4_1653"/>
  </r>
  <r>
    <s v="2017-12-21"/>
    <x v="3"/>
    <x v="0"/>
    <x v="8"/>
    <x v="31"/>
    <x v="3"/>
    <s v="ASCENDING"/>
    <s v="S1A_IW_RAW__0SDV_20171221T110327_20171221T110400_019800_021AE4_9DCA"/>
  </r>
  <r>
    <s v="2017-12-21"/>
    <x v="3"/>
    <x v="0"/>
    <x v="8"/>
    <x v="31"/>
    <x v="0"/>
    <s v="ASCENDING"/>
    <s v="S1A_IW_GRDH_1SDV_20171221T110331_20171221T110356_019800_021AE4_3BCB"/>
  </r>
  <r>
    <s v="2017-12-21"/>
    <x v="3"/>
    <x v="0"/>
    <x v="8"/>
    <x v="31"/>
    <x v="1"/>
    <s v="ASCENDING"/>
    <s v="S1A_IW_SLC__1SDV_20171221T110329_20171221T110357_019800_021AE4_1653"/>
  </r>
  <r>
    <s v="2017-12-21"/>
    <x v="3"/>
    <x v="0"/>
    <x v="8"/>
    <x v="31"/>
    <x v="1"/>
    <s v="ASCENDING"/>
    <s v="S1A_IW_SLC__1SDV_20171221T110329_20171221T110357_019800_021AE4_1653"/>
  </r>
  <r>
    <s v="2017-12-21"/>
    <x v="3"/>
    <x v="0"/>
    <x v="8"/>
    <x v="31"/>
    <x v="3"/>
    <s v="ASCENDING"/>
    <s v="S1A_IW_RAW__0SDV_20171221T110327_20171221T110400_019800_021AE4_9DCA"/>
  </r>
  <r>
    <s v="2017-12-21"/>
    <x v="3"/>
    <x v="0"/>
    <x v="8"/>
    <x v="31"/>
    <x v="0"/>
    <s v="ASCENDING"/>
    <s v="S1A_IW_GRDH_1SDV_20171221T110331_20171221T110356_019800_021AE4_3BCB"/>
  </r>
  <r>
    <s v="2017-12-21"/>
    <x v="3"/>
    <x v="0"/>
    <x v="8"/>
    <x v="31"/>
    <x v="1"/>
    <s v="ASCENDING"/>
    <s v="S1A_IW_SLC__1SDV_20171221T110329_20171221T110357_019800_021AE4_1653"/>
  </r>
  <r>
    <s v="2017-12-21"/>
    <x v="3"/>
    <x v="0"/>
    <x v="8"/>
    <x v="31"/>
    <x v="3"/>
    <s v="ASCENDING"/>
    <s v="S1A_IW_RAW__0SDV_20171221T110327_20171221T110400_019800_021AE4_9DCA"/>
  </r>
  <r>
    <s v="2017-12-21"/>
    <x v="3"/>
    <x v="0"/>
    <x v="8"/>
    <x v="31"/>
    <x v="0"/>
    <s v="ASCENDING"/>
    <s v="S1A_IW_GRDH_1SDV_20171221T110331_20171221T110356_019800_021AE4_3BCB"/>
  </r>
  <r>
    <s v="2017-12-21"/>
    <x v="3"/>
    <x v="0"/>
    <x v="8"/>
    <x v="32"/>
    <x v="3"/>
    <s v="ASCENDING"/>
    <s v="S1A_IW_RAW__0SDV_20171221T110352_20171221T110425_019800_021AE4_AAF3"/>
  </r>
  <r>
    <s v="2017-12-21"/>
    <x v="3"/>
    <x v="0"/>
    <x v="8"/>
    <x v="32"/>
    <x v="0"/>
    <s v="ASCENDING"/>
    <s v="S1A_IW_GRDH_1SDV_20171221T110356_20171221T110421_019800_021AE4_4A11"/>
  </r>
  <r>
    <s v="2017-12-21"/>
    <x v="3"/>
    <x v="0"/>
    <x v="8"/>
    <x v="32"/>
    <x v="1"/>
    <s v="ASCENDING"/>
    <s v="S1A_IW_SLC__1SDV_20171221T110355_20171221T110422_019800_021AE4_7E7C"/>
  </r>
  <r>
    <s v="2017-12-21"/>
    <x v="3"/>
    <x v="0"/>
    <x v="8"/>
    <x v="32"/>
    <x v="3"/>
    <s v="ASCENDING"/>
    <s v="S1A_IW_RAW__0SDV_20171221T110352_20171221T110425_019800_021AE4_AAF3"/>
  </r>
  <r>
    <s v="2017-12-21"/>
    <x v="3"/>
    <x v="0"/>
    <x v="8"/>
    <x v="32"/>
    <x v="0"/>
    <s v="ASCENDING"/>
    <s v="S1A_IW_GRDH_1SDV_20171221T110356_20171221T110421_019800_021AE4_4A11"/>
  </r>
  <r>
    <s v="2017-12-21"/>
    <x v="3"/>
    <x v="0"/>
    <x v="8"/>
    <x v="32"/>
    <x v="1"/>
    <s v="ASCENDING"/>
    <s v="S1A_IW_SLC__1SDV_20171221T110355_20171221T110422_019800_021AE4_7E7C"/>
  </r>
  <r>
    <s v="2017-12-21"/>
    <x v="3"/>
    <x v="0"/>
    <x v="8"/>
    <x v="32"/>
    <x v="1"/>
    <s v="ASCENDING"/>
    <s v="S1A_IW_SLC__1SDV_20171221T110355_20171221T110422_019800_021AE4_7E7C"/>
  </r>
  <r>
    <s v="2017-12-21"/>
    <x v="3"/>
    <x v="0"/>
    <x v="8"/>
    <x v="32"/>
    <x v="3"/>
    <s v="ASCENDING"/>
    <s v="S1A_IW_RAW__0SDV_20171221T110352_20171221T110425_019800_021AE4_AAF3"/>
  </r>
  <r>
    <s v="2017-12-21"/>
    <x v="3"/>
    <x v="0"/>
    <x v="8"/>
    <x v="32"/>
    <x v="0"/>
    <s v="ASCENDING"/>
    <s v="S1A_IW_GRDH_1SDV_20171221T110356_20171221T110421_019800_021AE4_4A11"/>
  </r>
  <r>
    <s v="2017-12-21"/>
    <x v="3"/>
    <x v="0"/>
    <x v="8"/>
    <x v="32"/>
    <x v="1"/>
    <s v="ASCENDING"/>
    <s v="S1A_IW_SLC__1SDV_20171221T110355_20171221T110422_019800_021AE4_7E7C"/>
  </r>
  <r>
    <s v="2017-12-21"/>
    <x v="3"/>
    <x v="0"/>
    <x v="8"/>
    <x v="32"/>
    <x v="3"/>
    <s v="ASCENDING"/>
    <s v="S1A_IW_RAW__0SDV_20171221T110352_20171221T110425_019800_021AE4_AAF3"/>
  </r>
  <r>
    <s v="2017-12-21"/>
    <x v="3"/>
    <x v="0"/>
    <x v="8"/>
    <x v="32"/>
    <x v="0"/>
    <s v="ASCENDING"/>
    <s v="S1A_IW_GRDH_1SDV_20171221T110356_20171221T110421_019800_021AE4_4A11"/>
  </r>
  <r>
    <s v="2017-12-21"/>
    <x v="3"/>
    <x v="0"/>
    <x v="8"/>
    <x v="27"/>
    <x v="3"/>
    <s v="ASCENDING"/>
    <s v="S1A_IW_RAW__0SDV_20171221T110417_20171221T110450_019800_021AE4_CD88"/>
  </r>
  <r>
    <s v="2017-12-21"/>
    <x v="3"/>
    <x v="0"/>
    <x v="8"/>
    <x v="27"/>
    <x v="0"/>
    <s v="ASCENDING"/>
    <s v="S1A_IW_GRDH_1SDV_20171221T110421_20171221T110446_019800_021AE4_E81A"/>
  </r>
  <r>
    <s v="2017-12-21"/>
    <x v="3"/>
    <x v="0"/>
    <x v="8"/>
    <x v="27"/>
    <x v="1"/>
    <s v="ASCENDING"/>
    <s v="S1A_IW_SLC__1SDV_20171221T110420_20171221T110447_019800_021AE4_88BE"/>
  </r>
  <r>
    <s v="2017-12-21"/>
    <x v="3"/>
    <x v="0"/>
    <x v="8"/>
    <x v="27"/>
    <x v="3"/>
    <s v="ASCENDING"/>
    <s v="S1A_IW_RAW__0SDV_20171221T110417_20171221T110450_019800_021AE4_CD88"/>
  </r>
  <r>
    <s v="2017-12-21"/>
    <x v="3"/>
    <x v="0"/>
    <x v="8"/>
    <x v="27"/>
    <x v="0"/>
    <s v="ASCENDING"/>
    <s v="S1A_IW_GRDH_1SDV_20171221T110421_20171221T110446_019800_021AE4_E81A"/>
  </r>
  <r>
    <s v="2017-12-21"/>
    <x v="3"/>
    <x v="0"/>
    <x v="8"/>
    <x v="27"/>
    <x v="1"/>
    <s v="ASCENDING"/>
    <s v="S1A_IW_SLC__1SDV_20171221T110420_20171221T110447_019800_021AE4_88BE"/>
  </r>
  <r>
    <s v="2017-12-21"/>
    <x v="3"/>
    <x v="0"/>
    <x v="8"/>
    <x v="27"/>
    <x v="1"/>
    <s v="ASCENDING"/>
    <s v="S1A_IW_SLC__1SDV_20171221T110420_20171221T110447_019800_021AE4_88BE"/>
  </r>
  <r>
    <s v="2017-12-21"/>
    <x v="3"/>
    <x v="0"/>
    <x v="8"/>
    <x v="27"/>
    <x v="3"/>
    <s v="ASCENDING"/>
    <s v="S1A_IW_RAW__0SDV_20171221T110417_20171221T110450_019800_021AE4_CD88"/>
  </r>
  <r>
    <s v="2017-12-21"/>
    <x v="3"/>
    <x v="0"/>
    <x v="8"/>
    <x v="27"/>
    <x v="0"/>
    <s v="ASCENDING"/>
    <s v="S1A_IW_GRDH_1SDV_20171221T110421_20171221T110446_019800_021AE4_E81A"/>
  </r>
  <r>
    <s v="2017-12-21"/>
    <x v="3"/>
    <x v="0"/>
    <x v="8"/>
    <x v="27"/>
    <x v="1"/>
    <s v="ASCENDING"/>
    <s v="S1A_IW_SLC__1SDV_20171221T110420_20171221T110447_019800_021AE4_88BE"/>
  </r>
  <r>
    <s v="2017-12-21"/>
    <x v="3"/>
    <x v="0"/>
    <x v="8"/>
    <x v="27"/>
    <x v="3"/>
    <s v="ASCENDING"/>
    <s v="S1A_IW_RAW__0SDV_20171221T110417_20171221T110450_019800_021AE4_CD88"/>
  </r>
  <r>
    <s v="2017-12-21"/>
    <x v="3"/>
    <x v="0"/>
    <x v="8"/>
    <x v="27"/>
    <x v="0"/>
    <s v="ASCENDING"/>
    <s v="S1A_IW_GRDH_1SDV_20171221T110421_20171221T110446_019800_021AE4_E81A"/>
  </r>
  <r>
    <s v="2017-12-23"/>
    <x v="3"/>
    <x v="0"/>
    <x v="1"/>
    <x v="28"/>
    <x v="3"/>
    <s v="DESCENDING"/>
    <s v="S1A_IW_RAW__0SDV_20171223T230019_20171223T230052_019836_021BED_62D7"/>
  </r>
  <r>
    <s v="2017-12-23"/>
    <x v="3"/>
    <x v="0"/>
    <x v="1"/>
    <x v="28"/>
    <x v="3"/>
    <s v="DESCENDING"/>
    <s v="S1A_IW_RAW__0SDV_20171223T230019_20171223T230052_019836_021BED_62D7"/>
  </r>
  <r>
    <s v="2017-12-23"/>
    <x v="3"/>
    <x v="0"/>
    <x v="1"/>
    <x v="28"/>
    <x v="3"/>
    <s v="DESCENDING"/>
    <s v="S1A_IW_RAW__0SDV_20171223T230019_20171223T230052_019836_021BED_62D7"/>
  </r>
  <r>
    <s v="2017-12-23"/>
    <x v="3"/>
    <x v="0"/>
    <x v="1"/>
    <x v="28"/>
    <x v="3"/>
    <s v="DESCENDING"/>
    <s v="S1A_IW_RAW__0SDV_20171223T230019_20171223T230052_019836_021BED_62D7"/>
  </r>
  <r>
    <s v="2017-12-23"/>
    <x v="3"/>
    <x v="0"/>
    <x v="1"/>
    <x v="16"/>
    <x v="3"/>
    <s v="DESCENDING"/>
    <s v="S1A_IW_RAW__0SDV_20171223T230044_20171223T230117_019836_021BED_4241"/>
  </r>
  <r>
    <s v="2017-12-23"/>
    <x v="3"/>
    <x v="0"/>
    <x v="1"/>
    <x v="16"/>
    <x v="3"/>
    <s v="DESCENDING"/>
    <s v="S1A_IW_RAW__0SDV_20171223T230044_20171223T230117_019836_021BED_4241"/>
  </r>
  <r>
    <s v="2017-12-23"/>
    <x v="3"/>
    <x v="0"/>
    <x v="1"/>
    <x v="16"/>
    <x v="3"/>
    <s v="DESCENDING"/>
    <s v="S1A_IW_RAW__0SDV_20171223T230044_20171223T230117_019836_021BED_4241"/>
  </r>
  <r>
    <s v="2017-12-23"/>
    <x v="3"/>
    <x v="0"/>
    <x v="1"/>
    <x v="16"/>
    <x v="3"/>
    <s v="DESCENDING"/>
    <s v="S1A_IW_RAW__0SDV_20171223T230044_20171223T230117_019836_021BED_4241"/>
  </r>
  <r>
    <s v="2017-12-23"/>
    <x v="3"/>
    <x v="0"/>
    <x v="1"/>
    <x v="10"/>
    <x v="0"/>
    <s v="DESCENDING"/>
    <s v="S1A_IW_GRDH_1SDV_20171223T230048_20171223T230113_019836_021BED_ED33"/>
  </r>
  <r>
    <s v="2017-12-23"/>
    <x v="3"/>
    <x v="0"/>
    <x v="1"/>
    <x v="10"/>
    <x v="1"/>
    <s v="DESCENDING"/>
    <s v="S1A_IW_SLC__1SDV_20171223T230047_20171223T230114_019836_021BED_623E"/>
  </r>
  <r>
    <s v="2017-12-23"/>
    <x v="3"/>
    <x v="0"/>
    <x v="1"/>
    <x v="10"/>
    <x v="0"/>
    <s v="DESCENDING"/>
    <s v="S1A_IW_GRDH_1SDV_20171223T230048_20171223T230113_019836_021BED_ED33"/>
  </r>
  <r>
    <s v="2017-12-23"/>
    <x v="3"/>
    <x v="0"/>
    <x v="1"/>
    <x v="10"/>
    <x v="1"/>
    <s v="DESCENDING"/>
    <s v="S1A_IW_SLC__1SDV_20171223T230047_20171223T230114_019836_021BED_623E"/>
  </r>
  <r>
    <s v="2017-12-23"/>
    <x v="3"/>
    <x v="0"/>
    <x v="1"/>
    <x v="10"/>
    <x v="1"/>
    <s v="DESCENDING"/>
    <s v="S1A_IW_SLC__1SDV_20171223T230047_20171223T230114_019836_021BED_623E"/>
  </r>
  <r>
    <s v="2017-12-23"/>
    <x v="3"/>
    <x v="0"/>
    <x v="1"/>
    <x v="10"/>
    <x v="0"/>
    <s v="DESCENDING"/>
    <s v="S1A_IW_GRDH_1SDV_20171223T230048_20171223T230113_019836_021BED_ED33"/>
  </r>
  <r>
    <s v="2017-12-23"/>
    <x v="3"/>
    <x v="0"/>
    <x v="1"/>
    <x v="10"/>
    <x v="1"/>
    <s v="DESCENDING"/>
    <s v="S1A_IW_SLC__1SDV_20171223T230047_20171223T230114_019836_021BED_623E"/>
  </r>
  <r>
    <s v="2017-12-23"/>
    <x v="3"/>
    <x v="0"/>
    <x v="1"/>
    <x v="10"/>
    <x v="0"/>
    <s v="DESCENDING"/>
    <s v="S1A_IW_GRDH_1SDV_20171223T230048_20171223T230113_019836_021BED_ED33"/>
  </r>
  <r>
    <s v="2017-12-23"/>
    <x v="3"/>
    <x v="0"/>
    <x v="1"/>
    <x v="17"/>
    <x v="3"/>
    <s v="DESCENDING"/>
    <s v="S1A_IW_RAW__0SDV_20171223T230109_20171223T230142_019836_021BED_8271"/>
  </r>
  <r>
    <s v="2017-12-23"/>
    <x v="3"/>
    <x v="0"/>
    <x v="1"/>
    <x v="17"/>
    <x v="3"/>
    <s v="DESCENDING"/>
    <s v="S1A_IW_RAW__0SDV_20171223T230109_20171223T230142_019836_021BED_8271"/>
  </r>
  <r>
    <s v="2017-12-23"/>
    <x v="3"/>
    <x v="0"/>
    <x v="1"/>
    <x v="17"/>
    <x v="3"/>
    <s v="DESCENDING"/>
    <s v="S1A_IW_RAW__0SDV_20171223T230109_20171223T230142_019836_021BED_8271"/>
  </r>
  <r>
    <s v="2017-12-23"/>
    <x v="3"/>
    <x v="0"/>
    <x v="1"/>
    <x v="17"/>
    <x v="3"/>
    <s v="DESCENDING"/>
    <s v="S1A_IW_RAW__0SDV_20171223T230109_20171223T230142_019836_021BED_8271"/>
  </r>
  <r>
    <s v="2017-12-23"/>
    <x v="3"/>
    <x v="0"/>
    <x v="1"/>
    <x v="11"/>
    <x v="0"/>
    <s v="DESCENDING"/>
    <s v="S1A_IW_GRDH_1SDV_20171223T230113_20171223T230138_019836_021BED_97FC"/>
  </r>
  <r>
    <s v="2017-12-23"/>
    <x v="3"/>
    <x v="0"/>
    <x v="1"/>
    <x v="11"/>
    <x v="1"/>
    <s v="DESCENDING"/>
    <s v="S1A_IW_SLC__1SDV_20171223T230112_20171223T230139_019836_021BED_7E8C"/>
  </r>
  <r>
    <s v="2017-12-23"/>
    <x v="3"/>
    <x v="0"/>
    <x v="1"/>
    <x v="11"/>
    <x v="0"/>
    <s v="DESCENDING"/>
    <s v="S1A_IW_GRDH_1SDV_20171223T230113_20171223T230138_019836_021BED_97FC"/>
  </r>
  <r>
    <s v="2017-12-23"/>
    <x v="3"/>
    <x v="0"/>
    <x v="1"/>
    <x v="11"/>
    <x v="1"/>
    <s v="DESCENDING"/>
    <s v="S1A_IW_SLC__1SDV_20171223T230112_20171223T230139_019836_021BED_7E8C"/>
  </r>
  <r>
    <s v="2017-12-23"/>
    <x v="3"/>
    <x v="0"/>
    <x v="1"/>
    <x v="11"/>
    <x v="1"/>
    <s v="DESCENDING"/>
    <s v="S1A_IW_SLC__1SDV_20171223T230112_20171223T230139_019836_021BED_7E8C"/>
  </r>
  <r>
    <s v="2017-12-23"/>
    <x v="3"/>
    <x v="0"/>
    <x v="1"/>
    <x v="11"/>
    <x v="0"/>
    <s v="DESCENDING"/>
    <s v="S1A_IW_GRDH_1SDV_20171223T230113_20171223T230138_019836_021BED_97FC"/>
  </r>
  <r>
    <s v="2017-12-23"/>
    <x v="3"/>
    <x v="0"/>
    <x v="1"/>
    <x v="11"/>
    <x v="1"/>
    <s v="DESCENDING"/>
    <s v="S1A_IW_SLC__1SDV_20171223T230112_20171223T230139_019836_021BED_7E8C"/>
  </r>
  <r>
    <s v="2017-12-23"/>
    <x v="3"/>
    <x v="0"/>
    <x v="1"/>
    <x v="11"/>
    <x v="0"/>
    <s v="DESCENDING"/>
    <s v="S1A_IW_GRDH_1SDV_20171223T230113_20171223T230138_019836_021BED_97FC"/>
  </r>
  <r>
    <s v="2017-12-23"/>
    <x v="3"/>
    <x v="0"/>
    <x v="1"/>
    <x v="18"/>
    <x v="3"/>
    <s v="DESCENDING"/>
    <s v="S1A_IW_RAW__0SDV_20171223T230134_20171223T230207_019836_021BED_89BD"/>
  </r>
  <r>
    <s v="2017-12-23"/>
    <x v="3"/>
    <x v="0"/>
    <x v="1"/>
    <x v="18"/>
    <x v="3"/>
    <s v="DESCENDING"/>
    <s v="S1A_IW_RAW__0SDV_20171223T230134_20171223T230207_019836_021BED_89BD"/>
  </r>
  <r>
    <s v="2017-12-23"/>
    <x v="3"/>
    <x v="0"/>
    <x v="1"/>
    <x v="18"/>
    <x v="3"/>
    <s v="DESCENDING"/>
    <s v="S1A_IW_RAW__0SDV_20171223T230134_20171223T230207_019836_021BED_89BD"/>
  </r>
  <r>
    <s v="2017-12-23"/>
    <x v="3"/>
    <x v="0"/>
    <x v="1"/>
    <x v="18"/>
    <x v="3"/>
    <s v="DESCENDING"/>
    <s v="S1A_IW_RAW__0SDV_20171223T230134_20171223T230207_019836_021BED_89BD"/>
  </r>
  <r>
    <s v="2017-12-23"/>
    <x v="3"/>
    <x v="0"/>
    <x v="1"/>
    <x v="13"/>
    <x v="0"/>
    <s v="DESCENDING"/>
    <s v="S1A_IW_GRDH_1SDV_20171223T230138_20171223T230203_019836_021BED_55AC"/>
  </r>
  <r>
    <s v="2017-12-23"/>
    <x v="3"/>
    <x v="0"/>
    <x v="1"/>
    <x v="13"/>
    <x v="1"/>
    <s v="DESCENDING"/>
    <s v="S1A_IW_SLC__1SDV_20171223T230137_20171223T230204_019836_021BED_285D"/>
  </r>
  <r>
    <s v="2017-12-23"/>
    <x v="3"/>
    <x v="0"/>
    <x v="1"/>
    <x v="13"/>
    <x v="0"/>
    <s v="DESCENDING"/>
    <s v="S1A_IW_GRDH_1SDV_20171223T230138_20171223T230203_019836_021BED_55AC"/>
  </r>
  <r>
    <s v="2017-12-23"/>
    <x v="3"/>
    <x v="0"/>
    <x v="1"/>
    <x v="13"/>
    <x v="1"/>
    <s v="DESCENDING"/>
    <s v="S1A_IW_SLC__1SDV_20171223T230137_20171223T230204_019836_021BED_285D"/>
  </r>
  <r>
    <s v="2017-12-23"/>
    <x v="3"/>
    <x v="0"/>
    <x v="1"/>
    <x v="13"/>
    <x v="1"/>
    <s v="DESCENDING"/>
    <s v="S1A_IW_SLC__1SDV_20171223T230137_20171223T230204_019836_021BED_285D"/>
  </r>
  <r>
    <s v="2017-12-23"/>
    <x v="3"/>
    <x v="0"/>
    <x v="1"/>
    <x v="13"/>
    <x v="0"/>
    <s v="DESCENDING"/>
    <s v="S1A_IW_GRDH_1SDV_20171223T230138_20171223T230203_019836_021BED_55AC"/>
  </r>
  <r>
    <s v="2017-12-23"/>
    <x v="3"/>
    <x v="0"/>
    <x v="1"/>
    <x v="13"/>
    <x v="1"/>
    <s v="DESCENDING"/>
    <s v="S1A_IW_SLC__1SDV_20171223T230137_20171223T230204_019836_021BED_285D"/>
  </r>
  <r>
    <s v="2017-12-23"/>
    <x v="3"/>
    <x v="0"/>
    <x v="1"/>
    <x v="13"/>
    <x v="0"/>
    <s v="DESCENDING"/>
    <s v="S1A_IW_GRDH_1SDV_20171223T230138_20171223T230203_019836_021BED_55AC"/>
  </r>
  <r>
    <s v="2017-12-25"/>
    <x v="3"/>
    <x v="0"/>
    <x v="2"/>
    <x v="29"/>
    <x v="3"/>
    <s v="DESCENDING"/>
    <s v="S1A_IW_RAW__0SDV_20171225T224345_20171225T224418_019865_021CD0_032C"/>
  </r>
  <r>
    <s v="2017-12-25"/>
    <x v="3"/>
    <x v="0"/>
    <x v="2"/>
    <x v="29"/>
    <x v="3"/>
    <s v="DESCENDING"/>
    <s v="S1A_IW_RAW__0SDV_20171225T224345_20171225T224418_019865_021CD0_032C"/>
  </r>
  <r>
    <s v="2017-12-25"/>
    <x v="3"/>
    <x v="0"/>
    <x v="2"/>
    <x v="29"/>
    <x v="3"/>
    <s v="DESCENDING"/>
    <s v="S1A_IW_RAW__0SDV_20171225T224345_20171225T224418_019865_021CD0_032C"/>
  </r>
  <r>
    <s v="2017-12-25"/>
    <x v="3"/>
    <x v="0"/>
    <x v="2"/>
    <x v="29"/>
    <x v="3"/>
    <s v="DESCENDING"/>
    <s v="S1A_IW_RAW__0SDV_20171225T224345_20171225T224418_019865_021CD0_032C"/>
  </r>
  <r>
    <s v="2017-12-25"/>
    <x v="3"/>
    <x v="0"/>
    <x v="2"/>
    <x v="1"/>
    <x v="3"/>
    <s v="DESCENDING"/>
    <s v="S1A_IW_RAW__0SDV_20171225T224410_20171225T224443_019865_021CD0_FCFF"/>
  </r>
  <r>
    <s v="2017-12-25"/>
    <x v="3"/>
    <x v="0"/>
    <x v="2"/>
    <x v="1"/>
    <x v="1"/>
    <s v="DESCENDING"/>
    <s v="S1A_IW_SLC__1SDV_20171225T224413_20171225T224440_019865_021CD0_8FBE"/>
  </r>
  <r>
    <s v="2017-12-25"/>
    <x v="3"/>
    <x v="0"/>
    <x v="2"/>
    <x v="1"/>
    <x v="3"/>
    <s v="DESCENDING"/>
    <s v="S1A_IW_RAW__0SDV_20171225T224410_20171225T224443_019865_021CD0_FCFF"/>
  </r>
  <r>
    <s v="2017-12-25"/>
    <x v="3"/>
    <x v="0"/>
    <x v="2"/>
    <x v="1"/>
    <x v="1"/>
    <s v="DESCENDING"/>
    <s v="S1A_IW_SLC__1SDV_20171225T224413_20171225T224440_019865_021CD0_8FBE"/>
  </r>
  <r>
    <s v="2017-12-25"/>
    <x v="3"/>
    <x v="0"/>
    <x v="2"/>
    <x v="1"/>
    <x v="1"/>
    <s v="DESCENDING"/>
    <s v="S1A_IW_SLC__1SDV_20171225T224413_20171225T224440_019865_021CD0_8FBE"/>
  </r>
  <r>
    <s v="2017-12-25"/>
    <x v="3"/>
    <x v="0"/>
    <x v="2"/>
    <x v="1"/>
    <x v="3"/>
    <s v="DESCENDING"/>
    <s v="S1A_IW_RAW__0SDV_20171225T224410_20171225T224443_019865_021CD0_FCFF"/>
  </r>
  <r>
    <s v="2017-12-25"/>
    <x v="3"/>
    <x v="0"/>
    <x v="2"/>
    <x v="1"/>
    <x v="1"/>
    <s v="DESCENDING"/>
    <s v="S1A_IW_SLC__1SDV_20171225T224413_20171225T224440_019865_021CD0_8FBE"/>
  </r>
  <r>
    <s v="2017-12-25"/>
    <x v="3"/>
    <x v="0"/>
    <x v="2"/>
    <x v="1"/>
    <x v="3"/>
    <s v="DESCENDING"/>
    <s v="S1A_IW_RAW__0SDV_20171225T224410_20171225T224443_019865_021CD0_FCFF"/>
  </r>
  <r>
    <s v="2017-12-25"/>
    <x v="3"/>
    <x v="0"/>
    <x v="2"/>
    <x v="16"/>
    <x v="0"/>
    <s v="DESCENDING"/>
    <s v="S1A_IW_GRDH_1SDV_20171225T224414_20171225T224439_019865_021CD0_A1C6"/>
  </r>
  <r>
    <s v="2017-12-25"/>
    <x v="3"/>
    <x v="0"/>
    <x v="2"/>
    <x v="16"/>
    <x v="0"/>
    <s v="DESCENDING"/>
    <s v="S1A_IW_GRDH_1SDV_20171225T224414_20171225T224439_019865_021CD0_A1C6"/>
  </r>
  <r>
    <s v="2017-12-25"/>
    <x v="3"/>
    <x v="0"/>
    <x v="2"/>
    <x v="16"/>
    <x v="0"/>
    <s v="DESCENDING"/>
    <s v="S1A_IW_GRDH_1SDV_20171225T224414_20171225T224439_019865_021CD0_A1C6"/>
  </r>
  <r>
    <s v="2017-12-25"/>
    <x v="3"/>
    <x v="0"/>
    <x v="2"/>
    <x v="16"/>
    <x v="0"/>
    <s v="DESCENDING"/>
    <s v="S1A_IW_GRDH_1SDV_20171225T224414_20171225T224439_019865_021CD0_A1C6"/>
  </r>
  <r>
    <s v="2017-12-25"/>
    <x v="3"/>
    <x v="0"/>
    <x v="2"/>
    <x v="2"/>
    <x v="3"/>
    <s v="DESCENDING"/>
    <s v="S1A_IW_RAW__0SDV_20171225T224435_20171225T224508_019865_021CD0_2E0A"/>
  </r>
  <r>
    <s v="2017-12-25"/>
    <x v="3"/>
    <x v="0"/>
    <x v="2"/>
    <x v="2"/>
    <x v="1"/>
    <s v="DESCENDING"/>
    <s v="S1A_IW_SLC__1SDV_20171225T224438_20171225T224505_019865_021CD0_343C"/>
  </r>
  <r>
    <s v="2017-12-25"/>
    <x v="3"/>
    <x v="0"/>
    <x v="2"/>
    <x v="2"/>
    <x v="3"/>
    <s v="DESCENDING"/>
    <s v="S1A_IW_RAW__0SDV_20171225T224435_20171225T224508_019865_021CD0_2E0A"/>
  </r>
  <r>
    <s v="2017-12-25"/>
    <x v="3"/>
    <x v="0"/>
    <x v="2"/>
    <x v="2"/>
    <x v="1"/>
    <s v="DESCENDING"/>
    <s v="S1A_IW_SLC__1SDV_20171225T224438_20171225T224505_019865_021CD0_343C"/>
  </r>
  <r>
    <s v="2017-12-25"/>
    <x v="3"/>
    <x v="0"/>
    <x v="2"/>
    <x v="2"/>
    <x v="1"/>
    <s v="DESCENDING"/>
    <s v="S1A_IW_SLC__1SDV_20171225T224438_20171225T224505_019865_021CD0_343C"/>
  </r>
  <r>
    <s v="2017-12-25"/>
    <x v="3"/>
    <x v="0"/>
    <x v="2"/>
    <x v="2"/>
    <x v="3"/>
    <s v="DESCENDING"/>
    <s v="S1A_IW_RAW__0SDV_20171225T224435_20171225T224508_019865_021CD0_2E0A"/>
  </r>
  <r>
    <s v="2017-12-25"/>
    <x v="3"/>
    <x v="0"/>
    <x v="2"/>
    <x v="2"/>
    <x v="1"/>
    <s v="DESCENDING"/>
    <s v="S1A_IW_SLC__1SDV_20171225T224438_20171225T224505_019865_021CD0_343C"/>
  </r>
  <r>
    <s v="2017-12-25"/>
    <x v="3"/>
    <x v="0"/>
    <x v="2"/>
    <x v="2"/>
    <x v="3"/>
    <s v="DESCENDING"/>
    <s v="S1A_IW_RAW__0SDV_20171225T224435_20171225T224508_019865_021CD0_2E0A"/>
  </r>
  <r>
    <s v="2017-12-25"/>
    <x v="3"/>
    <x v="0"/>
    <x v="2"/>
    <x v="17"/>
    <x v="0"/>
    <s v="DESCENDING"/>
    <s v="S1A_IW_GRDH_1SDV_20171225T224439_20171225T224504_019865_021CD0_AB8A"/>
  </r>
  <r>
    <s v="2017-12-25"/>
    <x v="3"/>
    <x v="0"/>
    <x v="2"/>
    <x v="17"/>
    <x v="0"/>
    <s v="DESCENDING"/>
    <s v="S1A_IW_GRDH_1SDV_20171225T224439_20171225T224504_019865_021CD0_AB8A"/>
  </r>
  <r>
    <s v="2017-12-25"/>
    <x v="3"/>
    <x v="0"/>
    <x v="2"/>
    <x v="17"/>
    <x v="0"/>
    <s v="DESCENDING"/>
    <s v="S1A_IW_GRDH_1SDV_20171225T224439_20171225T224504_019865_021CD0_AB8A"/>
  </r>
  <r>
    <s v="2017-12-25"/>
    <x v="3"/>
    <x v="0"/>
    <x v="2"/>
    <x v="17"/>
    <x v="0"/>
    <s v="DESCENDING"/>
    <s v="S1A_IW_GRDH_1SDV_20171225T224439_20171225T224504_019865_021CD0_AB8A"/>
  </r>
  <r>
    <s v="2017-12-25"/>
    <x v="3"/>
    <x v="0"/>
    <x v="2"/>
    <x v="24"/>
    <x v="3"/>
    <s v="DESCENDING"/>
    <s v="S1A_IW_RAW__0SDV_20171225T224500_20171225T224533_019865_021CD0_0848"/>
  </r>
  <r>
    <s v="2017-12-25"/>
    <x v="3"/>
    <x v="0"/>
    <x v="2"/>
    <x v="24"/>
    <x v="1"/>
    <s v="DESCENDING"/>
    <s v="S1A_IW_SLC__1SDV_20171225T224503_20171225T224530_019865_021CD0_57B2"/>
  </r>
  <r>
    <s v="2017-12-25"/>
    <x v="3"/>
    <x v="0"/>
    <x v="2"/>
    <x v="24"/>
    <x v="3"/>
    <s v="DESCENDING"/>
    <s v="S1A_IW_RAW__0SDV_20171225T224500_20171225T224533_019865_021CD0_0848"/>
  </r>
  <r>
    <s v="2017-12-25"/>
    <x v="3"/>
    <x v="0"/>
    <x v="2"/>
    <x v="24"/>
    <x v="1"/>
    <s v="DESCENDING"/>
    <s v="S1A_IW_SLC__1SDV_20171225T224503_20171225T224530_019865_021CD0_57B2"/>
  </r>
  <r>
    <s v="2017-12-25"/>
    <x v="3"/>
    <x v="0"/>
    <x v="2"/>
    <x v="24"/>
    <x v="1"/>
    <s v="DESCENDING"/>
    <s v="S1A_IW_SLC__1SDV_20171225T224503_20171225T224530_019865_021CD0_57B2"/>
  </r>
  <r>
    <s v="2017-12-25"/>
    <x v="3"/>
    <x v="0"/>
    <x v="2"/>
    <x v="24"/>
    <x v="3"/>
    <s v="DESCENDING"/>
    <s v="S1A_IW_RAW__0SDV_20171225T224500_20171225T224533_019865_021CD0_0848"/>
  </r>
  <r>
    <s v="2017-12-25"/>
    <x v="3"/>
    <x v="0"/>
    <x v="2"/>
    <x v="24"/>
    <x v="1"/>
    <s v="DESCENDING"/>
    <s v="S1A_IW_SLC__1SDV_20171225T224503_20171225T224530_019865_021CD0_57B2"/>
  </r>
  <r>
    <s v="2017-12-25"/>
    <x v="3"/>
    <x v="0"/>
    <x v="2"/>
    <x v="24"/>
    <x v="3"/>
    <s v="DESCENDING"/>
    <s v="S1A_IW_RAW__0SDV_20171225T224500_20171225T224533_019865_021CD0_0848"/>
  </r>
  <r>
    <s v="2017-12-25"/>
    <x v="3"/>
    <x v="0"/>
    <x v="2"/>
    <x v="18"/>
    <x v="0"/>
    <s v="DESCENDING"/>
    <s v="S1A_IW_GRDH_1SDV_20171225T224504_20171225T224529_019865_021CD0_C8B6"/>
  </r>
  <r>
    <s v="2017-12-25"/>
    <x v="3"/>
    <x v="0"/>
    <x v="2"/>
    <x v="18"/>
    <x v="0"/>
    <s v="DESCENDING"/>
    <s v="S1A_IW_GRDH_1SDV_20171225T224504_20171225T224529_019865_021CD0_C8B6"/>
  </r>
  <r>
    <s v="2017-12-25"/>
    <x v="3"/>
    <x v="0"/>
    <x v="2"/>
    <x v="18"/>
    <x v="0"/>
    <s v="DESCENDING"/>
    <s v="S1A_IW_GRDH_1SDV_20171225T224504_20171225T224529_019865_021CD0_C8B6"/>
  </r>
  <r>
    <s v="2017-12-25"/>
    <x v="3"/>
    <x v="0"/>
    <x v="2"/>
    <x v="18"/>
    <x v="0"/>
    <s v="DESCENDING"/>
    <s v="S1A_IW_GRDH_1SDV_20171225T224504_20171225T224529_019865_021CD0_C8B6"/>
  </r>
  <r>
    <s v="2017-12-25"/>
    <x v="3"/>
    <x v="0"/>
    <x v="2"/>
    <x v="25"/>
    <x v="3"/>
    <s v="DESCENDING"/>
    <s v="S1A_IW_RAW__0SDV_20171225T224525_20171225T224558_019865_021CD0_3EFD"/>
  </r>
  <r>
    <s v="2017-12-25"/>
    <x v="3"/>
    <x v="0"/>
    <x v="2"/>
    <x v="25"/>
    <x v="1"/>
    <s v="DESCENDING"/>
    <s v="S1A_IW_SLC__1SDV_20171225T224528_20171225T224555_019865_021CD0_2C94"/>
  </r>
  <r>
    <s v="2017-12-25"/>
    <x v="3"/>
    <x v="0"/>
    <x v="2"/>
    <x v="25"/>
    <x v="3"/>
    <s v="DESCENDING"/>
    <s v="S1A_IW_RAW__0SDV_20171225T224525_20171225T224558_019865_021CD0_3EFD"/>
  </r>
  <r>
    <s v="2017-12-25"/>
    <x v="3"/>
    <x v="0"/>
    <x v="2"/>
    <x v="25"/>
    <x v="1"/>
    <s v="DESCENDING"/>
    <s v="S1A_IW_SLC__1SDV_20171225T224528_20171225T224555_019865_021CD0_2C94"/>
  </r>
  <r>
    <s v="2017-12-25"/>
    <x v="3"/>
    <x v="0"/>
    <x v="2"/>
    <x v="25"/>
    <x v="1"/>
    <s v="DESCENDING"/>
    <s v="S1A_IW_SLC__1SDV_20171225T224528_20171225T224555_019865_021CD0_2C94"/>
  </r>
  <r>
    <s v="2017-12-25"/>
    <x v="3"/>
    <x v="0"/>
    <x v="2"/>
    <x v="25"/>
    <x v="3"/>
    <s v="DESCENDING"/>
    <s v="S1A_IW_RAW__0SDV_20171225T224525_20171225T224558_019865_021CD0_3EFD"/>
  </r>
  <r>
    <s v="2017-12-25"/>
    <x v="3"/>
    <x v="0"/>
    <x v="2"/>
    <x v="25"/>
    <x v="1"/>
    <s v="DESCENDING"/>
    <s v="S1A_IW_SLC__1SDV_20171225T224528_20171225T224555_019865_021CD0_2C94"/>
  </r>
  <r>
    <s v="2017-12-25"/>
    <x v="3"/>
    <x v="0"/>
    <x v="2"/>
    <x v="25"/>
    <x v="3"/>
    <s v="DESCENDING"/>
    <s v="S1A_IW_RAW__0SDV_20171225T224525_20171225T224558_019865_021CD0_3EFD"/>
  </r>
  <r>
    <s v="2017-12-25"/>
    <x v="3"/>
    <x v="0"/>
    <x v="2"/>
    <x v="19"/>
    <x v="0"/>
    <s v="DESCENDING"/>
    <s v="S1A_IW_GRDH_1SDV_20171225T224529_20171225T224554_019865_021CD0_8C6D"/>
  </r>
  <r>
    <s v="2017-12-25"/>
    <x v="3"/>
    <x v="0"/>
    <x v="2"/>
    <x v="19"/>
    <x v="0"/>
    <s v="DESCENDING"/>
    <s v="S1A_IW_GRDH_1SDV_20171225T224529_20171225T224554_019865_021CD0_8C6D"/>
  </r>
  <r>
    <s v="2017-12-25"/>
    <x v="3"/>
    <x v="0"/>
    <x v="2"/>
    <x v="19"/>
    <x v="0"/>
    <s v="DESCENDING"/>
    <s v="S1A_IW_GRDH_1SDV_20171225T224529_20171225T224554_019865_021CD0_8C6D"/>
  </r>
  <r>
    <s v="2017-12-25"/>
    <x v="3"/>
    <x v="0"/>
    <x v="2"/>
    <x v="19"/>
    <x v="0"/>
    <s v="DESCENDING"/>
    <s v="S1A_IW_GRDH_1SDV_20171225T224529_20171225T224554_019865_021CD0_8C6D"/>
  </r>
  <r>
    <s v="2017-12-26"/>
    <x v="3"/>
    <x v="0"/>
    <x v="7"/>
    <x v="46"/>
    <x v="3"/>
    <s v="ASCENDING"/>
    <s v="S1A_IW_RAW__0SDV_20171226T111112_20171226T111145_019873_021D0B_23A4"/>
  </r>
  <r>
    <s v="2017-12-26"/>
    <x v="3"/>
    <x v="0"/>
    <x v="7"/>
    <x v="46"/>
    <x v="1"/>
    <s v="ASCENDING"/>
    <s v="S1A_IW_SLC__1SDV_20171226T111114_20171226T111142_019873_021D0B_B806"/>
  </r>
  <r>
    <s v="2017-12-26"/>
    <x v="3"/>
    <x v="0"/>
    <x v="7"/>
    <x v="46"/>
    <x v="3"/>
    <s v="ASCENDING"/>
    <s v="S1A_IW_RAW__0SDV_20171226T111112_20171226T111145_019873_021D0B_23A4"/>
  </r>
  <r>
    <s v="2017-12-26"/>
    <x v="3"/>
    <x v="0"/>
    <x v="7"/>
    <x v="46"/>
    <x v="1"/>
    <s v="ASCENDING"/>
    <s v="S1A_IW_SLC__1SDV_20171226T111114_20171226T111142_019873_021D0B_B806"/>
  </r>
  <r>
    <s v="2017-12-26"/>
    <x v="3"/>
    <x v="0"/>
    <x v="7"/>
    <x v="46"/>
    <x v="1"/>
    <s v="ASCENDING"/>
    <s v="S1A_IW_SLC__1SDV_20171226T111114_20171226T111142_019873_021D0B_B806"/>
  </r>
  <r>
    <s v="2017-12-26"/>
    <x v="3"/>
    <x v="0"/>
    <x v="7"/>
    <x v="46"/>
    <x v="3"/>
    <s v="ASCENDING"/>
    <s v="S1A_IW_RAW__0SDV_20171226T111112_20171226T111145_019873_021D0B_23A4"/>
  </r>
  <r>
    <s v="2017-12-26"/>
    <x v="3"/>
    <x v="0"/>
    <x v="7"/>
    <x v="46"/>
    <x v="1"/>
    <s v="ASCENDING"/>
    <s v="S1A_IW_SLC__1SDV_20171226T111114_20171226T111142_019873_021D0B_B806"/>
  </r>
  <r>
    <s v="2017-12-26"/>
    <x v="3"/>
    <x v="0"/>
    <x v="7"/>
    <x v="46"/>
    <x v="3"/>
    <s v="ASCENDING"/>
    <s v="S1A_IW_RAW__0SDV_20171226T111112_20171226T111145_019873_021D0B_23A4"/>
  </r>
  <r>
    <s v="2017-12-26"/>
    <x v="3"/>
    <x v="0"/>
    <x v="7"/>
    <x v="30"/>
    <x v="0"/>
    <s v="ASCENDING"/>
    <s v="S1A_IW_GRDH_1SDV_20171226T111116_20171226T111141_019873_021D0B_383D"/>
  </r>
  <r>
    <s v="2017-12-26"/>
    <x v="3"/>
    <x v="0"/>
    <x v="7"/>
    <x v="30"/>
    <x v="0"/>
    <s v="ASCENDING"/>
    <s v="S1A_IW_GRDH_1SDV_20171226T111116_20171226T111141_019873_021D0B_383D"/>
  </r>
  <r>
    <s v="2017-12-26"/>
    <x v="3"/>
    <x v="0"/>
    <x v="7"/>
    <x v="30"/>
    <x v="0"/>
    <s v="ASCENDING"/>
    <s v="S1A_IW_GRDH_1SDV_20171226T111116_20171226T111141_019873_021D0B_383D"/>
  </r>
  <r>
    <s v="2017-12-26"/>
    <x v="3"/>
    <x v="0"/>
    <x v="7"/>
    <x v="30"/>
    <x v="0"/>
    <s v="ASCENDING"/>
    <s v="S1A_IW_GRDH_1SDV_20171226T111116_20171226T111141_019873_021D0B_383D"/>
  </r>
  <r>
    <s v="2017-12-26"/>
    <x v="3"/>
    <x v="0"/>
    <x v="7"/>
    <x v="40"/>
    <x v="3"/>
    <s v="ASCENDING"/>
    <s v="S1A_IW_RAW__0SDV_20171226T111137_20171226T111210_019873_021D0B_55E1"/>
  </r>
  <r>
    <s v="2017-12-26"/>
    <x v="3"/>
    <x v="0"/>
    <x v="7"/>
    <x v="40"/>
    <x v="1"/>
    <s v="ASCENDING"/>
    <s v="S1A_IW_SLC__1SDV_20171226T111140_20171226T111207_019873_021D0B_6F0F"/>
  </r>
  <r>
    <s v="2017-12-26"/>
    <x v="3"/>
    <x v="0"/>
    <x v="7"/>
    <x v="40"/>
    <x v="3"/>
    <s v="ASCENDING"/>
    <s v="S1A_IW_RAW__0SDV_20171226T111137_20171226T111210_019873_021D0B_55E1"/>
  </r>
  <r>
    <s v="2017-12-26"/>
    <x v="3"/>
    <x v="0"/>
    <x v="7"/>
    <x v="40"/>
    <x v="1"/>
    <s v="ASCENDING"/>
    <s v="S1A_IW_SLC__1SDV_20171226T111140_20171226T111207_019873_021D0B_6F0F"/>
  </r>
  <r>
    <s v="2017-12-26"/>
    <x v="3"/>
    <x v="0"/>
    <x v="7"/>
    <x v="40"/>
    <x v="1"/>
    <s v="ASCENDING"/>
    <s v="S1A_IW_SLC__1SDV_20171226T111140_20171226T111207_019873_021D0B_6F0F"/>
  </r>
  <r>
    <s v="2017-12-26"/>
    <x v="3"/>
    <x v="0"/>
    <x v="7"/>
    <x v="40"/>
    <x v="3"/>
    <s v="ASCENDING"/>
    <s v="S1A_IW_RAW__0SDV_20171226T111137_20171226T111210_019873_021D0B_55E1"/>
  </r>
  <r>
    <s v="2017-12-26"/>
    <x v="3"/>
    <x v="0"/>
    <x v="7"/>
    <x v="40"/>
    <x v="1"/>
    <s v="ASCENDING"/>
    <s v="S1A_IW_SLC__1SDV_20171226T111140_20171226T111207_019873_021D0B_6F0F"/>
  </r>
  <r>
    <s v="2017-12-26"/>
    <x v="3"/>
    <x v="0"/>
    <x v="7"/>
    <x v="40"/>
    <x v="3"/>
    <s v="ASCENDING"/>
    <s v="S1A_IW_RAW__0SDV_20171226T111137_20171226T111210_019873_021D0B_55E1"/>
  </r>
  <r>
    <s v="2017-12-26"/>
    <x v="3"/>
    <x v="0"/>
    <x v="7"/>
    <x v="31"/>
    <x v="0"/>
    <s v="ASCENDING"/>
    <s v="S1A_IW_GRDH_1SDV_20171226T111141_20171226T111206_019873_021D0B_6F69"/>
  </r>
  <r>
    <s v="2017-12-26"/>
    <x v="3"/>
    <x v="0"/>
    <x v="7"/>
    <x v="31"/>
    <x v="0"/>
    <s v="ASCENDING"/>
    <s v="S1A_IW_GRDH_1SDV_20171226T111141_20171226T111206_019873_021D0B_6F69"/>
  </r>
  <r>
    <s v="2017-12-26"/>
    <x v="3"/>
    <x v="0"/>
    <x v="7"/>
    <x v="31"/>
    <x v="0"/>
    <s v="ASCENDING"/>
    <s v="S1A_IW_GRDH_1SDV_20171226T111141_20171226T111206_019873_021D0B_6F69"/>
  </r>
  <r>
    <s v="2017-12-26"/>
    <x v="3"/>
    <x v="0"/>
    <x v="7"/>
    <x v="31"/>
    <x v="0"/>
    <s v="ASCENDING"/>
    <s v="S1A_IW_GRDH_1SDV_20171226T111141_20171226T111206_019873_021D0B_6F69"/>
  </r>
  <r>
    <s v="2017-12-26"/>
    <x v="3"/>
    <x v="0"/>
    <x v="7"/>
    <x v="39"/>
    <x v="3"/>
    <s v="ASCENDING"/>
    <s v="S1A_IW_RAW__0SDV_20171226T111202_20171226T111235_019873_021D0B_5627"/>
  </r>
  <r>
    <s v="2017-12-26"/>
    <x v="3"/>
    <x v="0"/>
    <x v="7"/>
    <x v="39"/>
    <x v="1"/>
    <s v="ASCENDING"/>
    <s v="S1A_IW_SLC__1SDV_20171226T111205_20171226T111232_019873_021D0B_240C"/>
  </r>
  <r>
    <s v="2017-12-26"/>
    <x v="3"/>
    <x v="0"/>
    <x v="7"/>
    <x v="39"/>
    <x v="3"/>
    <s v="ASCENDING"/>
    <s v="S1A_IW_RAW__0SDV_20171226T111202_20171226T111235_019873_021D0B_5627"/>
  </r>
  <r>
    <s v="2017-12-26"/>
    <x v="3"/>
    <x v="0"/>
    <x v="7"/>
    <x v="39"/>
    <x v="1"/>
    <s v="ASCENDING"/>
    <s v="S1A_IW_SLC__1SDV_20171226T111205_20171226T111232_019873_021D0B_240C"/>
  </r>
  <r>
    <s v="2017-12-26"/>
    <x v="3"/>
    <x v="0"/>
    <x v="7"/>
    <x v="39"/>
    <x v="1"/>
    <s v="ASCENDING"/>
    <s v="S1A_IW_SLC__1SDV_20171226T111205_20171226T111232_019873_021D0B_240C"/>
  </r>
  <r>
    <s v="2017-12-26"/>
    <x v="3"/>
    <x v="0"/>
    <x v="7"/>
    <x v="39"/>
    <x v="3"/>
    <s v="ASCENDING"/>
    <s v="S1A_IW_RAW__0SDV_20171226T111202_20171226T111235_019873_021D0B_5627"/>
  </r>
  <r>
    <s v="2017-12-26"/>
    <x v="3"/>
    <x v="0"/>
    <x v="7"/>
    <x v="39"/>
    <x v="1"/>
    <s v="ASCENDING"/>
    <s v="S1A_IW_SLC__1SDV_20171226T111205_20171226T111232_019873_021D0B_240C"/>
  </r>
  <r>
    <s v="2017-12-26"/>
    <x v="3"/>
    <x v="0"/>
    <x v="7"/>
    <x v="39"/>
    <x v="3"/>
    <s v="ASCENDING"/>
    <s v="S1A_IW_RAW__0SDV_20171226T111202_20171226T111235_019873_021D0B_5627"/>
  </r>
  <r>
    <s v="2017-12-26"/>
    <x v="3"/>
    <x v="0"/>
    <x v="7"/>
    <x v="32"/>
    <x v="0"/>
    <s v="ASCENDING"/>
    <s v="S1A_IW_GRDH_1SDV_20171226T111206_20171226T111231_019873_021D0B_993A"/>
  </r>
  <r>
    <s v="2017-12-26"/>
    <x v="3"/>
    <x v="0"/>
    <x v="7"/>
    <x v="32"/>
    <x v="0"/>
    <s v="ASCENDING"/>
    <s v="S1A_IW_GRDH_1SDV_20171226T111206_20171226T111231_019873_021D0B_993A"/>
  </r>
  <r>
    <s v="2017-12-26"/>
    <x v="3"/>
    <x v="0"/>
    <x v="7"/>
    <x v="32"/>
    <x v="0"/>
    <s v="ASCENDING"/>
    <s v="S1A_IW_GRDH_1SDV_20171226T111206_20171226T111231_019873_021D0B_993A"/>
  </r>
  <r>
    <s v="2017-12-26"/>
    <x v="3"/>
    <x v="0"/>
    <x v="7"/>
    <x v="32"/>
    <x v="0"/>
    <s v="ASCENDING"/>
    <s v="S1A_IW_GRDH_1SDV_20171226T111206_20171226T111231_019873_021D0B_993A"/>
  </r>
  <r>
    <s v="2017-12-26"/>
    <x v="3"/>
    <x v="0"/>
    <x v="7"/>
    <x v="3"/>
    <x v="3"/>
    <s v="ASCENDING"/>
    <s v="S1A_IW_RAW__0SDV_20171226T111227_20171226T111300_019873_021D0B_68BF"/>
  </r>
  <r>
    <s v="2017-12-26"/>
    <x v="3"/>
    <x v="0"/>
    <x v="7"/>
    <x v="3"/>
    <x v="1"/>
    <s v="ASCENDING"/>
    <s v="S1A_IW_SLC__1SDV_20171226T111230_20171226T111257_019873_021D0B_3D6D"/>
  </r>
  <r>
    <s v="2017-12-26"/>
    <x v="3"/>
    <x v="0"/>
    <x v="7"/>
    <x v="3"/>
    <x v="3"/>
    <s v="ASCENDING"/>
    <s v="S1A_IW_RAW__0SDV_20171226T111227_20171226T111300_019873_021D0B_68BF"/>
  </r>
  <r>
    <s v="2017-12-26"/>
    <x v="3"/>
    <x v="0"/>
    <x v="7"/>
    <x v="3"/>
    <x v="1"/>
    <s v="ASCENDING"/>
    <s v="S1A_IW_SLC__1SDV_20171226T111230_20171226T111257_019873_021D0B_3D6D"/>
  </r>
  <r>
    <s v="2017-12-26"/>
    <x v="3"/>
    <x v="0"/>
    <x v="7"/>
    <x v="3"/>
    <x v="1"/>
    <s v="ASCENDING"/>
    <s v="S1A_IW_SLC__1SDV_20171226T111230_20171226T111257_019873_021D0B_3D6D"/>
  </r>
  <r>
    <s v="2017-12-26"/>
    <x v="3"/>
    <x v="0"/>
    <x v="7"/>
    <x v="3"/>
    <x v="3"/>
    <s v="ASCENDING"/>
    <s v="S1A_IW_RAW__0SDV_20171226T111227_20171226T111300_019873_021D0B_68BF"/>
  </r>
  <r>
    <s v="2017-12-26"/>
    <x v="3"/>
    <x v="0"/>
    <x v="7"/>
    <x v="3"/>
    <x v="1"/>
    <s v="ASCENDING"/>
    <s v="S1A_IW_SLC__1SDV_20171226T111230_20171226T111257_019873_021D0B_3D6D"/>
  </r>
  <r>
    <s v="2017-12-26"/>
    <x v="3"/>
    <x v="0"/>
    <x v="7"/>
    <x v="3"/>
    <x v="3"/>
    <s v="ASCENDING"/>
    <s v="S1A_IW_RAW__0SDV_20171226T111227_20171226T111300_019873_021D0B_68BF"/>
  </r>
  <r>
    <s v="2017-12-26"/>
    <x v="3"/>
    <x v="0"/>
    <x v="7"/>
    <x v="27"/>
    <x v="0"/>
    <s v="ASCENDING"/>
    <s v="S1A_IW_GRDH_1SDV_20171226T111231_20171226T111256_019873_021D0B_1FE9"/>
  </r>
  <r>
    <s v="2017-12-26"/>
    <x v="3"/>
    <x v="0"/>
    <x v="7"/>
    <x v="27"/>
    <x v="0"/>
    <s v="ASCENDING"/>
    <s v="S1A_IW_GRDH_1SDV_20171226T111231_20171226T111256_019873_021D0B_1FE9"/>
  </r>
  <r>
    <s v="2017-12-26"/>
    <x v="3"/>
    <x v="0"/>
    <x v="7"/>
    <x v="27"/>
    <x v="0"/>
    <s v="ASCENDING"/>
    <s v="S1A_IW_GRDH_1SDV_20171226T111231_20171226T111256_019873_021D0B_1FE9"/>
  </r>
  <r>
    <s v="2017-12-26"/>
    <x v="3"/>
    <x v="0"/>
    <x v="7"/>
    <x v="27"/>
    <x v="0"/>
    <s v="ASCENDING"/>
    <s v="S1A_IW_GRDH_1SDV_20171226T111231_20171226T111256_019873_021D0B_1FE9"/>
  </r>
  <r>
    <s v="2017-12-28"/>
    <x v="3"/>
    <x v="0"/>
    <x v="4"/>
    <x v="35"/>
    <x v="3"/>
    <s v="ASCENDING"/>
    <s v="S1A_IW_RAW__0SDV_20171228T105526_20171228T105559_019902_021E07_324B"/>
  </r>
  <r>
    <s v="2017-12-28"/>
    <x v="3"/>
    <x v="0"/>
    <x v="4"/>
    <x v="35"/>
    <x v="3"/>
    <s v="ASCENDING"/>
    <s v="S1A_IW_RAW__0SDV_20171228T105526_20171228T105559_019902_021E07_324B"/>
  </r>
  <r>
    <s v="2017-12-28"/>
    <x v="3"/>
    <x v="0"/>
    <x v="4"/>
    <x v="35"/>
    <x v="3"/>
    <s v="ASCENDING"/>
    <s v="S1A_IW_RAW__0SDV_20171228T105526_20171228T105559_019902_021E07_324B"/>
  </r>
  <r>
    <s v="2017-12-28"/>
    <x v="3"/>
    <x v="0"/>
    <x v="4"/>
    <x v="35"/>
    <x v="3"/>
    <s v="ASCENDING"/>
    <s v="S1A_IW_RAW__0SDV_20171228T105526_20171228T105559_019902_021E07_324B"/>
  </r>
  <r>
    <s v="2017-12-28"/>
    <x v="3"/>
    <x v="0"/>
    <x v="4"/>
    <x v="36"/>
    <x v="3"/>
    <s v="ASCENDING"/>
    <s v="S1A_IW_RAW__0SDV_20171228T105551_20171228T105624_019902_021E07_EF3F"/>
  </r>
  <r>
    <s v="2017-12-28"/>
    <x v="3"/>
    <x v="0"/>
    <x v="4"/>
    <x v="36"/>
    <x v="3"/>
    <s v="ASCENDING"/>
    <s v="S1A_IW_RAW__0SDV_20171228T105551_20171228T105624_019902_021E07_EF3F"/>
  </r>
  <r>
    <s v="2017-12-28"/>
    <x v="3"/>
    <x v="0"/>
    <x v="4"/>
    <x v="36"/>
    <x v="3"/>
    <s v="ASCENDING"/>
    <s v="S1A_IW_RAW__0SDV_20171228T105551_20171228T105624_019902_021E07_EF3F"/>
  </r>
  <r>
    <s v="2017-12-28"/>
    <x v="3"/>
    <x v="0"/>
    <x v="4"/>
    <x v="36"/>
    <x v="3"/>
    <s v="ASCENDING"/>
    <s v="S1A_IW_RAW__0SDV_20171228T105551_20171228T105624_019902_021E07_EF3F"/>
  </r>
  <r>
    <s v="2017-12-28"/>
    <x v="3"/>
    <x v="0"/>
    <x v="4"/>
    <x v="38"/>
    <x v="0"/>
    <s v="ASCENDING"/>
    <s v="S1A_IW_GRDH_1SDV_20171228T105555_20171228T105620_019902_021E07_F7BF"/>
  </r>
  <r>
    <s v="2017-12-28"/>
    <x v="3"/>
    <x v="0"/>
    <x v="4"/>
    <x v="38"/>
    <x v="1"/>
    <s v="ASCENDING"/>
    <s v="S1A_IW_SLC__1SDV_20171228T105554_20171228T105621_019902_021E07_0258"/>
  </r>
  <r>
    <s v="2017-12-28"/>
    <x v="3"/>
    <x v="0"/>
    <x v="4"/>
    <x v="38"/>
    <x v="0"/>
    <s v="ASCENDING"/>
    <s v="S1A_IW_GRDH_1SDV_20171228T105555_20171228T105620_019902_021E07_F7BF"/>
  </r>
  <r>
    <s v="2017-12-28"/>
    <x v="3"/>
    <x v="0"/>
    <x v="4"/>
    <x v="38"/>
    <x v="1"/>
    <s v="ASCENDING"/>
    <s v="S1A_IW_SLC__1SDV_20171228T105554_20171228T105621_019902_021E07_0258"/>
  </r>
  <r>
    <s v="2017-12-28"/>
    <x v="3"/>
    <x v="0"/>
    <x v="4"/>
    <x v="38"/>
    <x v="1"/>
    <s v="ASCENDING"/>
    <s v="S1A_IW_SLC__1SDV_20171228T105554_20171228T105621_019902_021E07_0258"/>
  </r>
  <r>
    <s v="2017-12-28"/>
    <x v="3"/>
    <x v="0"/>
    <x v="4"/>
    <x v="38"/>
    <x v="0"/>
    <s v="ASCENDING"/>
    <s v="S1A_IW_GRDH_1SDV_20171228T105555_20171228T105620_019902_021E07_F7BF"/>
  </r>
  <r>
    <s v="2017-12-28"/>
    <x v="3"/>
    <x v="0"/>
    <x v="4"/>
    <x v="38"/>
    <x v="1"/>
    <s v="ASCENDING"/>
    <s v="S1A_IW_SLC__1SDV_20171228T105554_20171228T105621_019902_021E07_0258"/>
  </r>
  <r>
    <s v="2017-12-28"/>
    <x v="3"/>
    <x v="0"/>
    <x v="4"/>
    <x v="38"/>
    <x v="0"/>
    <s v="ASCENDING"/>
    <s v="S1A_IW_GRDH_1SDV_20171228T105555_20171228T105620_019902_021E07_F7BF"/>
  </r>
  <r>
    <s v="2017-12-28"/>
    <x v="3"/>
    <x v="0"/>
    <x v="4"/>
    <x v="4"/>
    <x v="3"/>
    <s v="ASCENDING"/>
    <s v="S1A_IW_RAW__0SDV_20171228T105616_20171228T105649_019902_021E07_5339"/>
  </r>
  <r>
    <s v="2017-12-28"/>
    <x v="3"/>
    <x v="0"/>
    <x v="4"/>
    <x v="4"/>
    <x v="3"/>
    <s v="ASCENDING"/>
    <s v="S1A_IW_RAW__0SDV_20171228T105616_20171228T105649_019902_021E07_5339"/>
  </r>
  <r>
    <s v="2017-12-28"/>
    <x v="3"/>
    <x v="0"/>
    <x v="4"/>
    <x v="4"/>
    <x v="3"/>
    <s v="ASCENDING"/>
    <s v="S1A_IW_RAW__0SDV_20171228T105616_20171228T105649_019902_021E07_5339"/>
  </r>
  <r>
    <s v="2017-12-28"/>
    <x v="3"/>
    <x v="0"/>
    <x v="4"/>
    <x v="4"/>
    <x v="3"/>
    <s v="ASCENDING"/>
    <s v="S1A_IW_RAW__0SDV_20171228T105616_20171228T105649_019902_021E07_5339"/>
  </r>
  <r>
    <s v="2017-12-30"/>
    <x v="3"/>
    <x v="0"/>
    <x v="6"/>
    <x v="7"/>
    <x v="3"/>
    <s v="DESCENDING"/>
    <s v="S1A_IW_RAW__0SDV_20171230T225217_20171230T225249_019938_021F2F_0B0B"/>
  </r>
  <r>
    <s v="2017-12-30"/>
    <x v="3"/>
    <x v="0"/>
    <x v="6"/>
    <x v="7"/>
    <x v="3"/>
    <s v="DESCENDING"/>
    <s v="S1A_IW_RAW__0SDV_20171230T225217_20171230T225249_019938_021F2F_0B0B"/>
  </r>
  <r>
    <s v="2017-12-30"/>
    <x v="3"/>
    <x v="0"/>
    <x v="6"/>
    <x v="7"/>
    <x v="3"/>
    <s v="DESCENDING"/>
    <s v="S1A_IW_RAW__0SDV_20171230T225217_20171230T225249_019938_021F2F_0B0B"/>
  </r>
  <r>
    <s v="2017-12-30"/>
    <x v="3"/>
    <x v="0"/>
    <x v="6"/>
    <x v="7"/>
    <x v="3"/>
    <s v="DESCENDING"/>
    <s v="S1A_IW_RAW__0SDV_20171230T225217_20171230T225249_019938_021F2F_0B0B"/>
  </r>
  <r>
    <s v="2017-12-30"/>
    <x v="3"/>
    <x v="0"/>
    <x v="6"/>
    <x v="5"/>
    <x v="0"/>
    <s v="DESCENDING"/>
    <s v="S1A_IW_GRDH_1SDV_20171230T225221_20171230T225246_019938_021F2F_0147"/>
  </r>
  <r>
    <s v="2017-12-30"/>
    <x v="3"/>
    <x v="0"/>
    <x v="6"/>
    <x v="5"/>
    <x v="1"/>
    <s v="DESCENDING"/>
    <s v="S1A_IW_SLC__1SDV_20171230T225220_20171230T225246_019938_021F2F_344C"/>
  </r>
  <r>
    <s v="2017-12-30"/>
    <x v="3"/>
    <x v="0"/>
    <x v="6"/>
    <x v="5"/>
    <x v="0"/>
    <s v="DESCENDING"/>
    <s v="S1A_IW_GRDH_1SDV_20171230T225221_20171230T225246_019938_021F2F_0147"/>
  </r>
  <r>
    <s v="2017-12-30"/>
    <x v="3"/>
    <x v="0"/>
    <x v="6"/>
    <x v="5"/>
    <x v="1"/>
    <s v="DESCENDING"/>
    <s v="S1A_IW_SLC__1SDV_20171230T225220_20171230T225246_019938_021F2F_344C"/>
  </r>
  <r>
    <s v="2017-12-30"/>
    <x v="3"/>
    <x v="0"/>
    <x v="6"/>
    <x v="5"/>
    <x v="1"/>
    <s v="DESCENDING"/>
    <s v="S1A_IW_SLC__1SDV_20171230T225220_20171230T225246_019938_021F2F_344C"/>
  </r>
  <r>
    <s v="2017-12-30"/>
    <x v="3"/>
    <x v="0"/>
    <x v="6"/>
    <x v="5"/>
    <x v="0"/>
    <s v="DESCENDING"/>
    <s v="S1A_IW_GRDH_1SDV_20171230T225221_20171230T225246_019938_021F2F_0147"/>
  </r>
  <r>
    <s v="2017-12-30"/>
    <x v="3"/>
    <x v="0"/>
    <x v="6"/>
    <x v="5"/>
    <x v="1"/>
    <s v="DESCENDING"/>
    <s v="S1A_IW_SLC__1SDV_20171230T225220_20171230T225246_019938_021F2F_344C"/>
  </r>
  <r>
    <s v="2017-12-30"/>
    <x v="3"/>
    <x v="0"/>
    <x v="6"/>
    <x v="5"/>
    <x v="0"/>
    <s v="DESCENDING"/>
    <s v="S1A_IW_GRDH_1SDV_20171230T225221_20171230T225246_019938_021F2F_0147"/>
  </r>
  <r>
    <s v="2017-12-30"/>
    <x v="3"/>
    <x v="0"/>
    <x v="6"/>
    <x v="8"/>
    <x v="3"/>
    <s v="DESCENDING"/>
    <s v="S1A_IW_RAW__0SDV_20171230T225242_20171230T225314_019938_021F2F_5A25"/>
  </r>
  <r>
    <s v="2017-12-30"/>
    <x v="3"/>
    <x v="0"/>
    <x v="6"/>
    <x v="8"/>
    <x v="3"/>
    <s v="DESCENDING"/>
    <s v="S1A_IW_RAW__0SDV_20171230T225242_20171230T225314_019938_021F2F_5A25"/>
  </r>
  <r>
    <s v="2017-12-30"/>
    <x v="3"/>
    <x v="0"/>
    <x v="6"/>
    <x v="8"/>
    <x v="3"/>
    <s v="DESCENDING"/>
    <s v="S1A_IW_RAW__0SDV_20171230T225242_20171230T225314_019938_021F2F_5A25"/>
  </r>
  <r>
    <s v="2017-12-30"/>
    <x v="3"/>
    <x v="0"/>
    <x v="6"/>
    <x v="8"/>
    <x v="3"/>
    <s v="DESCENDING"/>
    <s v="S1A_IW_RAW__0SDV_20171230T225242_20171230T225314_019938_021F2F_5A25"/>
  </r>
  <r>
    <s v="2017-12-30"/>
    <x v="3"/>
    <x v="0"/>
    <x v="6"/>
    <x v="6"/>
    <x v="0"/>
    <s v="DESCENDING"/>
    <s v="S1A_IW_GRDH_1SDV_20171230T225246_20171230T225311_019938_021F2F_C157"/>
  </r>
  <r>
    <s v="2017-12-30"/>
    <x v="3"/>
    <x v="0"/>
    <x v="6"/>
    <x v="6"/>
    <x v="1"/>
    <s v="DESCENDING"/>
    <s v="S1A_IW_SLC__1SDV_20171230T225244_20171230T225312_019938_021F2F_FBFE"/>
  </r>
  <r>
    <s v="2017-12-30"/>
    <x v="3"/>
    <x v="0"/>
    <x v="6"/>
    <x v="6"/>
    <x v="0"/>
    <s v="DESCENDING"/>
    <s v="S1A_IW_GRDH_1SDV_20171230T225246_20171230T225311_019938_021F2F_C157"/>
  </r>
  <r>
    <s v="2017-12-30"/>
    <x v="3"/>
    <x v="0"/>
    <x v="6"/>
    <x v="6"/>
    <x v="1"/>
    <s v="DESCENDING"/>
    <s v="S1A_IW_SLC__1SDV_20171230T225244_20171230T225312_019938_021F2F_FBFE"/>
  </r>
  <r>
    <s v="2017-12-30"/>
    <x v="3"/>
    <x v="0"/>
    <x v="6"/>
    <x v="6"/>
    <x v="1"/>
    <s v="DESCENDING"/>
    <s v="S1A_IW_SLC__1SDV_20171230T225244_20171230T225312_019938_021F2F_FBFE"/>
  </r>
  <r>
    <s v="2017-12-30"/>
    <x v="3"/>
    <x v="0"/>
    <x v="6"/>
    <x v="6"/>
    <x v="0"/>
    <s v="DESCENDING"/>
    <s v="S1A_IW_GRDH_1SDV_20171230T225246_20171230T225311_019938_021F2F_C157"/>
  </r>
  <r>
    <s v="2017-12-30"/>
    <x v="3"/>
    <x v="0"/>
    <x v="6"/>
    <x v="6"/>
    <x v="1"/>
    <s v="DESCENDING"/>
    <s v="S1A_IW_SLC__1SDV_20171230T225244_20171230T225312_019938_021F2F_FBFE"/>
  </r>
  <r>
    <s v="2017-12-30"/>
    <x v="3"/>
    <x v="0"/>
    <x v="6"/>
    <x v="6"/>
    <x v="0"/>
    <s v="DESCENDING"/>
    <s v="S1A_IW_GRDH_1SDV_20171230T225246_20171230T225311_019938_021F2F_C157"/>
  </r>
  <r>
    <s v="2017-12-30"/>
    <x v="3"/>
    <x v="0"/>
    <x v="6"/>
    <x v="9"/>
    <x v="3"/>
    <s v="DESCENDING"/>
    <s v="S1A_IW_RAW__0SDV_20171230T225307_20171230T225339_019938_021F2F_5F82"/>
  </r>
  <r>
    <s v="2017-12-30"/>
    <x v="3"/>
    <x v="0"/>
    <x v="6"/>
    <x v="9"/>
    <x v="3"/>
    <s v="DESCENDING"/>
    <s v="S1A_IW_RAW__0SDV_20171230T225307_20171230T225339_019938_021F2F_5F82"/>
  </r>
  <r>
    <s v="2017-12-30"/>
    <x v="3"/>
    <x v="0"/>
    <x v="6"/>
    <x v="9"/>
    <x v="3"/>
    <s v="DESCENDING"/>
    <s v="S1A_IW_RAW__0SDV_20171230T225307_20171230T225339_019938_021F2F_5F82"/>
  </r>
  <r>
    <s v="2017-12-30"/>
    <x v="3"/>
    <x v="0"/>
    <x v="6"/>
    <x v="9"/>
    <x v="3"/>
    <s v="DESCENDING"/>
    <s v="S1A_IW_RAW__0SDV_20171230T225307_20171230T225339_019938_021F2F_5F82"/>
  </r>
  <r>
    <s v="2017-12-30"/>
    <x v="3"/>
    <x v="0"/>
    <x v="6"/>
    <x v="21"/>
    <x v="0"/>
    <s v="DESCENDING"/>
    <s v="S1A_IW_GRDH_1SDV_20171230T225311_20171230T225336_019938_021F2F_1798"/>
  </r>
  <r>
    <s v="2017-12-30"/>
    <x v="3"/>
    <x v="0"/>
    <x v="6"/>
    <x v="21"/>
    <x v="1"/>
    <s v="DESCENDING"/>
    <s v="S1A_IW_SLC__1SDV_20171230T225310_20171230T225337_019938_021F2F_D018"/>
  </r>
  <r>
    <s v="2017-12-30"/>
    <x v="3"/>
    <x v="0"/>
    <x v="6"/>
    <x v="21"/>
    <x v="0"/>
    <s v="DESCENDING"/>
    <s v="S1A_IW_GRDH_1SDV_20171230T225311_20171230T225336_019938_021F2F_1798"/>
  </r>
  <r>
    <s v="2017-12-30"/>
    <x v="3"/>
    <x v="0"/>
    <x v="6"/>
    <x v="21"/>
    <x v="1"/>
    <s v="DESCENDING"/>
    <s v="S1A_IW_SLC__1SDV_20171230T225310_20171230T225337_019938_021F2F_D018"/>
  </r>
  <r>
    <s v="2017-12-30"/>
    <x v="3"/>
    <x v="0"/>
    <x v="6"/>
    <x v="21"/>
    <x v="1"/>
    <s v="DESCENDING"/>
    <s v="S1A_IW_SLC__1SDV_20171230T225310_20171230T225337_019938_021F2F_D018"/>
  </r>
  <r>
    <s v="2017-12-30"/>
    <x v="3"/>
    <x v="0"/>
    <x v="6"/>
    <x v="21"/>
    <x v="0"/>
    <s v="DESCENDING"/>
    <s v="S1A_IW_GRDH_1SDV_20171230T225311_20171230T225336_019938_021F2F_1798"/>
  </r>
  <r>
    <s v="2017-12-30"/>
    <x v="3"/>
    <x v="0"/>
    <x v="6"/>
    <x v="21"/>
    <x v="1"/>
    <s v="DESCENDING"/>
    <s v="S1A_IW_SLC__1SDV_20171230T225310_20171230T225337_019938_021F2F_D018"/>
  </r>
  <r>
    <s v="2017-12-30"/>
    <x v="3"/>
    <x v="0"/>
    <x v="6"/>
    <x v="21"/>
    <x v="0"/>
    <s v="DESCENDING"/>
    <s v="S1A_IW_GRDH_1SDV_20171230T225311_20171230T225336_019938_021F2F_1798"/>
  </r>
  <r>
    <s v="2017-12-30"/>
    <x v="3"/>
    <x v="0"/>
    <x v="6"/>
    <x v="0"/>
    <x v="3"/>
    <s v="DESCENDING"/>
    <s v="S1A_IW_RAW__0SDV_20171230T225332_20171230T225400_019938_021F2F_69C8"/>
  </r>
  <r>
    <s v="2017-12-30"/>
    <x v="3"/>
    <x v="0"/>
    <x v="6"/>
    <x v="0"/>
    <x v="3"/>
    <s v="DESCENDING"/>
    <s v="S1A_IW_RAW__0SDV_20171230T225332_20171230T225400_019938_021F2F_69C8"/>
  </r>
  <r>
    <s v="2017-12-30"/>
    <x v="3"/>
    <x v="0"/>
    <x v="6"/>
    <x v="0"/>
    <x v="3"/>
    <s v="DESCENDING"/>
    <s v="S1A_IW_RAW__0SDV_20171230T225332_20171230T225400_019938_021F2F_69C8"/>
  </r>
  <r>
    <s v="2017-12-30"/>
    <x v="3"/>
    <x v="0"/>
    <x v="6"/>
    <x v="0"/>
    <x v="3"/>
    <s v="DESCENDING"/>
    <s v="S1A_IW_RAW__0SDV_20171230T225332_20171230T225400_019938_021F2F_69C8"/>
  </r>
  <r>
    <s v="2017-12-30"/>
    <x v="3"/>
    <x v="0"/>
    <x v="6"/>
    <x v="20"/>
    <x v="0"/>
    <s v="DESCENDING"/>
    <s v="S1A_IW_GRDH_1SDV_20171230T225336_20171230T225400_019938_021F2F_E689"/>
  </r>
  <r>
    <s v="2017-12-30"/>
    <x v="3"/>
    <x v="0"/>
    <x v="6"/>
    <x v="20"/>
    <x v="1"/>
    <s v="DESCENDING"/>
    <s v="S1A_IW_SLC__1SDV_20171230T225335_20171230T225400_019938_021F2F_EE62"/>
  </r>
  <r>
    <s v="2017-12-30"/>
    <x v="3"/>
    <x v="0"/>
    <x v="6"/>
    <x v="20"/>
    <x v="0"/>
    <s v="DESCENDING"/>
    <s v="S1A_IW_GRDH_1SDV_20171230T225336_20171230T225400_019938_021F2F_E689"/>
  </r>
  <r>
    <s v="2017-12-30"/>
    <x v="3"/>
    <x v="0"/>
    <x v="6"/>
    <x v="20"/>
    <x v="1"/>
    <s v="DESCENDING"/>
    <s v="S1A_IW_SLC__1SDV_20171230T225335_20171230T225400_019938_021F2F_EE62"/>
  </r>
  <r>
    <s v="2017-12-30"/>
    <x v="3"/>
    <x v="0"/>
    <x v="6"/>
    <x v="20"/>
    <x v="1"/>
    <s v="DESCENDING"/>
    <s v="S1A_IW_SLC__1SDV_20171230T225335_20171230T225400_019938_021F2F_EE62"/>
  </r>
  <r>
    <s v="2017-12-30"/>
    <x v="3"/>
    <x v="0"/>
    <x v="6"/>
    <x v="20"/>
    <x v="0"/>
    <s v="DESCENDING"/>
    <s v="S1A_IW_GRDH_1SDV_20171230T225336_20171230T225400_019938_021F2F_E689"/>
  </r>
  <r>
    <s v="2017-12-30"/>
    <x v="3"/>
    <x v="0"/>
    <x v="6"/>
    <x v="20"/>
    <x v="1"/>
    <s v="DESCENDING"/>
    <s v="S1A_IW_SLC__1SDV_20171230T225335_20171230T225400_019938_021F2F_EE62"/>
  </r>
  <r>
    <s v="2017-12-30"/>
    <x v="3"/>
    <x v="0"/>
    <x v="6"/>
    <x v="20"/>
    <x v="0"/>
    <s v="DESCENDING"/>
    <s v="S1A_IW_GRDH_1SDV_20171230T225336_20171230T225400_019938_021F2F_E689"/>
  </r>
  <r>
    <s v="2017-12-31"/>
    <x v="3"/>
    <x v="0"/>
    <x v="3"/>
    <x v="41"/>
    <x v="3"/>
    <s v="ASCENDING"/>
    <s v="S1A_IW_RAW__0SDV_20171231T111909_20171231T111941_019946_021F6A_DA9C"/>
  </r>
  <r>
    <s v="2017-12-31"/>
    <x v="3"/>
    <x v="0"/>
    <x v="3"/>
    <x v="41"/>
    <x v="3"/>
    <s v="ASCENDING"/>
    <s v="S1A_IW_RAW__0SDV_20171231T111909_20171231T111941_019946_021F6A_DA9C"/>
  </r>
  <r>
    <s v="2017-12-31"/>
    <x v="3"/>
    <x v="0"/>
    <x v="3"/>
    <x v="41"/>
    <x v="3"/>
    <s v="ASCENDING"/>
    <s v="S1A_IW_RAW__0SDV_20171231T111909_20171231T111941_019946_021F6A_DA9C"/>
  </r>
  <r>
    <s v="2017-12-31"/>
    <x v="3"/>
    <x v="0"/>
    <x v="3"/>
    <x v="41"/>
    <x v="3"/>
    <s v="ASCENDING"/>
    <s v="S1A_IW_RAW__0SDV_20171231T111909_20171231T111941_019946_021F6A_DA9C"/>
  </r>
  <r>
    <s v="2017-12-31"/>
    <x v="3"/>
    <x v="0"/>
    <x v="3"/>
    <x v="30"/>
    <x v="3"/>
    <s v="ASCENDING"/>
    <s v="S1A_IW_RAW__0SDV_20171231T111934_20171231T112006_019946_021F6A_D4DD"/>
  </r>
  <r>
    <s v="2017-12-31"/>
    <x v="3"/>
    <x v="0"/>
    <x v="3"/>
    <x v="30"/>
    <x v="3"/>
    <s v="ASCENDING"/>
    <s v="S1A_IW_RAW__0SDV_20171231T111934_20171231T112006_019946_021F6A_D4DD"/>
  </r>
  <r>
    <s v="2017-12-31"/>
    <x v="3"/>
    <x v="0"/>
    <x v="3"/>
    <x v="30"/>
    <x v="3"/>
    <s v="ASCENDING"/>
    <s v="S1A_IW_RAW__0SDV_20171231T111934_20171231T112006_019946_021F6A_D4DD"/>
  </r>
  <r>
    <s v="2017-12-31"/>
    <x v="3"/>
    <x v="0"/>
    <x v="3"/>
    <x v="30"/>
    <x v="3"/>
    <s v="ASCENDING"/>
    <s v="S1A_IW_RAW__0SDV_20171231T111934_20171231T112006_019946_021F6A_D4DD"/>
  </r>
  <r>
    <s v="2017-12-31"/>
    <x v="3"/>
    <x v="0"/>
    <x v="3"/>
    <x v="31"/>
    <x v="3"/>
    <s v="ASCENDING"/>
    <s v="S1A_IW_RAW__0SDV_20171231T111959_20171231T112031_019946_021F6A_8245"/>
  </r>
  <r>
    <s v="2017-12-31"/>
    <x v="3"/>
    <x v="0"/>
    <x v="3"/>
    <x v="31"/>
    <x v="3"/>
    <s v="ASCENDING"/>
    <s v="S1A_IW_RAW__0SDV_20171231T111959_20171231T112031_019946_021F6A_8245"/>
  </r>
  <r>
    <s v="2017-12-31"/>
    <x v="3"/>
    <x v="0"/>
    <x v="3"/>
    <x v="31"/>
    <x v="3"/>
    <s v="ASCENDING"/>
    <s v="S1A_IW_RAW__0SDV_20171231T111959_20171231T112031_019946_021F6A_8245"/>
  </r>
  <r>
    <s v="2017-12-31"/>
    <x v="3"/>
    <x v="0"/>
    <x v="3"/>
    <x v="31"/>
    <x v="3"/>
    <s v="ASCENDING"/>
    <s v="S1A_IW_RAW__0SDV_20171231T111959_20171231T112031_019946_021F6A_8245"/>
  </r>
  <r>
    <s v="2017-12-31"/>
    <x v="3"/>
    <x v="0"/>
    <x v="3"/>
    <x v="32"/>
    <x v="3"/>
    <s v="ASCENDING"/>
    <s v="S1A_IW_RAW__0SDV_20171231T112024_20171231T112056_019946_021F6A_35B3"/>
  </r>
  <r>
    <s v="2017-12-31"/>
    <x v="3"/>
    <x v="0"/>
    <x v="3"/>
    <x v="32"/>
    <x v="3"/>
    <s v="ASCENDING"/>
    <s v="S1A_IW_RAW__0SDV_20171231T112024_20171231T112056_019946_021F6A_35B3"/>
  </r>
  <r>
    <s v="2017-12-31"/>
    <x v="3"/>
    <x v="0"/>
    <x v="3"/>
    <x v="32"/>
    <x v="3"/>
    <s v="ASCENDING"/>
    <s v="S1A_IW_RAW__0SDV_20171231T112024_20171231T112056_019946_021F6A_35B3"/>
  </r>
  <r>
    <s v="2017-12-31"/>
    <x v="3"/>
    <x v="0"/>
    <x v="3"/>
    <x v="32"/>
    <x v="3"/>
    <s v="ASCENDING"/>
    <s v="S1A_IW_RAW__0SDV_20171231T112024_20171231T112056_019946_021F6A_35B3"/>
  </r>
  <r>
    <s v="2017-12-31"/>
    <x v="3"/>
    <x v="0"/>
    <x v="3"/>
    <x v="27"/>
    <x v="3"/>
    <s v="ASCENDING"/>
    <s v="S1A_IW_RAW__0SDV_20171231T112049_20171231T112121_019946_021F6A_5E24"/>
  </r>
  <r>
    <s v="2017-12-31"/>
    <x v="3"/>
    <x v="0"/>
    <x v="3"/>
    <x v="27"/>
    <x v="3"/>
    <s v="ASCENDING"/>
    <s v="S1A_IW_RAW__0SDV_20171231T112049_20171231T112121_019946_021F6A_5E24"/>
  </r>
  <r>
    <s v="2017-12-31"/>
    <x v="3"/>
    <x v="0"/>
    <x v="3"/>
    <x v="27"/>
    <x v="3"/>
    <s v="ASCENDING"/>
    <s v="S1A_IW_RAW__0SDV_20171231T112049_20171231T112121_019946_021F6A_5E24"/>
  </r>
  <r>
    <s v="2017-12-31"/>
    <x v="3"/>
    <x v="0"/>
    <x v="3"/>
    <x v="27"/>
    <x v="3"/>
    <s v="ASCENDING"/>
    <s v="S1A_IW_RAW__0SDV_20171231T112049_20171231T112121_019946_021F6A_5E24"/>
  </r>
  <r>
    <s v="2017-12-31"/>
    <x v="3"/>
    <x v="0"/>
    <x v="3"/>
    <x v="42"/>
    <x v="0"/>
    <s v="ASCENDING"/>
    <s v="S1A_IW_GRDH_1SDV_20171231T111913_20171231T111938_019946_021F6A_AC45"/>
  </r>
  <r>
    <s v="2017-12-31"/>
    <x v="3"/>
    <x v="0"/>
    <x v="3"/>
    <x v="42"/>
    <x v="1"/>
    <s v="ASCENDING"/>
    <s v="S1A_IW_SLC__1SDV_20171231T111911_20171231T111938_019946_021F6A_D6FE"/>
  </r>
  <r>
    <s v="2017-12-31"/>
    <x v="3"/>
    <x v="0"/>
    <x v="3"/>
    <x v="42"/>
    <x v="0"/>
    <s v="ASCENDING"/>
    <s v="S1A_IW_GRDH_1SDV_20171231T111913_20171231T111938_019946_021F6A_AC45"/>
  </r>
  <r>
    <s v="2017-12-31"/>
    <x v="3"/>
    <x v="0"/>
    <x v="3"/>
    <x v="42"/>
    <x v="1"/>
    <s v="ASCENDING"/>
    <s v="S1A_IW_SLC__1SDV_20171231T111911_20171231T111938_019946_021F6A_D6FE"/>
  </r>
  <r>
    <s v="2017-12-31"/>
    <x v="3"/>
    <x v="0"/>
    <x v="3"/>
    <x v="42"/>
    <x v="1"/>
    <s v="ASCENDING"/>
    <s v="S1A_IW_SLC__1SDV_20171231T111911_20171231T111938_019946_021F6A_D6FE"/>
  </r>
  <r>
    <s v="2017-12-31"/>
    <x v="3"/>
    <x v="0"/>
    <x v="3"/>
    <x v="42"/>
    <x v="0"/>
    <s v="ASCENDING"/>
    <s v="S1A_IW_GRDH_1SDV_20171231T111913_20171231T111938_019946_021F6A_AC45"/>
  </r>
  <r>
    <s v="2017-12-31"/>
    <x v="3"/>
    <x v="0"/>
    <x v="3"/>
    <x v="42"/>
    <x v="1"/>
    <s v="ASCENDING"/>
    <s v="S1A_IW_SLC__1SDV_20171231T111911_20171231T111938_019946_021F6A_D6FE"/>
  </r>
  <r>
    <s v="2017-12-31"/>
    <x v="3"/>
    <x v="0"/>
    <x v="3"/>
    <x v="42"/>
    <x v="0"/>
    <s v="ASCENDING"/>
    <s v="S1A_IW_GRDH_1SDV_20171231T111913_20171231T111938_019946_021F6A_AC45"/>
  </r>
  <r>
    <s v="2017-12-31"/>
    <x v="3"/>
    <x v="0"/>
    <x v="3"/>
    <x v="43"/>
    <x v="0"/>
    <s v="ASCENDING"/>
    <s v="S1A_IW_GRDH_1SDV_20171231T111938_20171231T112003_019946_021F6A_EB96"/>
  </r>
  <r>
    <s v="2017-12-31"/>
    <x v="3"/>
    <x v="0"/>
    <x v="3"/>
    <x v="43"/>
    <x v="1"/>
    <s v="ASCENDING"/>
    <s v="S1A_IW_SLC__1SDV_20171231T111936_20171231T112004_019946_021F6A_C0C9"/>
  </r>
  <r>
    <s v="2017-12-31"/>
    <x v="3"/>
    <x v="0"/>
    <x v="3"/>
    <x v="43"/>
    <x v="0"/>
    <s v="ASCENDING"/>
    <s v="S1A_IW_GRDH_1SDV_20171231T111938_20171231T112003_019946_021F6A_EB96"/>
  </r>
  <r>
    <s v="2017-12-31"/>
    <x v="3"/>
    <x v="0"/>
    <x v="3"/>
    <x v="43"/>
    <x v="1"/>
    <s v="ASCENDING"/>
    <s v="S1A_IW_SLC__1SDV_20171231T111936_20171231T112004_019946_021F6A_C0C9"/>
  </r>
  <r>
    <s v="2017-12-31"/>
    <x v="3"/>
    <x v="0"/>
    <x v="3"/>
    <x v="43"/>
    <x v="1"/>
    <s v="ASCENDING"/>
    <s v="S1A_IW_SLC__1SDV_20171231T111936_20171231T112004_019946_021F6A_C0C9"/>
  </r>
  <r>
    <s v="2017-12-31"/>
    <x v="3"/>
    <x v="0"/>
    <x v="3"/>
    <x v="43"/>
    <x v="0"/>
    <s v="ASCENDING"/>
    <s v="S1A_IW_GRDH_1SDV_20171231T111938_20171231T112003_019946_021F6A_EB96"/>
  </r>
  <r>
    <s v="2017-12-31"/>
    <x v="3"/>
    <x v="0"/>
    <x v="3"/>
    <x v="43"/>
    <x v="1"/>
    <s v="ASCENDING"/>
    <s v="S1A_IW_SLC__1SDV_20171231T111936_20171231T112004_019946_021F6A_C0C9"/>
  </r>
  <r>
    <s v="2017-12-31"/>
    <x v="3"/>
    <x v="0"/>
    <x v="3"/>
    <x v="43"/>
    <x v="0"/>
    <s v="ASCENDING"/>
    <s v="S1A_IW_GRDH_1SDV_20171231T111938_20171231T112003_019946_021F6A_EB96"/>
  </r>
  <r>
    <s v="2017-12-31"/>
    <x v="3"/>
    <x v="0"/>
    <x v="3"/>
    <x v="44"/>
    <x v="0"/>
    <s v="ASCENDING"/>
    <s v="S1A_IW_GRDH_1SDV_20171231T112003_20171231T112028_019946_021F6A_F8A5"/>
  </r>
  <r>
    <s v="2017-12-31"/>
    <x v="3"/>
    <x v="0"/>
    <x v="3"/>
    <x v="44"/>
    <x v="1"/>
    <s v="ASCENDING"/>
    <s v="S1A_IW_SLC__1SDV_20171231T112002_20171231T112029_019946_021F6A_7DEC"/>
  </r>
  <r>
    <s v="2017-12-31"/>
    <x v="3"/>
    <x v="0"/>
    <x v="3"/>
    <x v="44"/>
    <x v="0"/>
    <s v="ASCENDING"/>
    <s v="S1A_IW_GRDH_1SDV_20171231T112003_20171231T112028_019946_021F6A_F8A5"/>
  </r>
  <r>
    <s v="2017-12-31"/>
    <x v="3"/>
    <x v="0"/>
    <x v="3"/>
    <x v="44"/>
    <x v="1"/>
    <s v="ASCENDING"/>
    <s v="S1A_IW_SLC__1SDV_20171231T112002_20171231T112029_019946_021F6A_7DEC"/>
  </r>
  <r>
    <s v="2017-12-31"/>
    <x v="3"/>
    <x v="0"/>
    <x v="3"/>
    <x v="44"/>
    <x v="1"/>
    <s v="ASCENDING"/>
    <s v="S1A_IW_SLC__1SDV_20171231T112002_20171231T112029_019946_021F6A_7DEC"/>
  </r>
  <r>
    <s v="2017-12-31"/>
    <x v="3"/>
    <x v="0"/>
    <x v="3"/>
    <x v="44"/>
    <x v="0"/>
    <s v="ASCENDING"/>
    <s v="S1A_IW_GRDH_1SDV_20171231T112003_20171231T112028_019946_021F6A_F8A5"/>
  </r>
  <r>
    <s v="2017-12-31"/>
    <x v="3"/>
    <x v="0"/>
    <x v="3"/>
    <x v="44"/>
    <x v="1"/>
    <s v="ASCENDING"/>
    <s v="S1A_IW_SLC__1SDV_20171231T112002_20171231T112029_019946_021F6A_7DEC"/>
  </r>
  <r>
    <s v="2017-12-31"/>
    <x v="3"/>
    <x v="0"/>
    <x v="3"/>
    <x v="44"/>
    <x v="0"/>
    <s v="ASCENDING"/>
    <s v="S1A_IW_GRDH_1SDV_20171231T112003_20171231T112028_019946_021F6A_F8A5"/>
  </r>
  <r>
    <s v="2017-12-31"/>
    <x v="3"/>
    <x v="0"/>
    <x v="3"/>
    <x v="45"/>
    <x v="0"/>
    <s v="ASCENDING"/>
    <s v="S1A_IW_GRDH_1SDV_20171231T112028_20171231T112053_019946_021F6A_5673"/>
  </r>
  <r>
    <s v="2017-12-31"/>
    <x v="3"/>
    <x v="0"/>
    <x v="3"/>
    <x v="45"/>
    <x v="1"/>
    <s v="ASCENDING"/>
    <s v="S1A_IW_SLC__1SDV_20171231T112027_20171231T112054_019946_021F6A_9C51"/>
  </r>
  <r>
    <s v="2017-12-31"/>
    <x v="3"/>
    <x v="0"/>
    <x v="3"/>
    <x v="45"/>
    <x v="0"/>
    <s v="ASCENDING"/>
    <s v="S1A_IW_GRDH_1SDV_20171231T112028_20171231T112053_019946_021F6A_5673"/>
  </r>
  <r>
    <s v="2017-12-31"/>
    <x v="3"/>
    <x v="0"/>
    <x v="3"/>
    <x v="45"/>
    <x v="1"/>
    <s v="ASCENDING"/>
    <s v="S1A_IW_SLC__1SDV_20171231T112027_20171231T112054_019946_021F6A_9C51"/>
  </r>
  <r>
    <s v="2017-12-31"/>
    <x v="3"/>
    <x v="0"/>
    <x v="3"/>
    <x v="45"/>
    <x v="1"/>
    <s v="ASCENDING"/>
    <s v="S1A_IW_SLC__1SDV_20171231T112027_20171231T112054_019946_021F6A_9C51"/>
  </r>
  <r>
    <s v="2017-12-31"/>
    <x v="3"/>
    <x v="0"/>
    <x v="3"/>
    <x v="45"/>
    <x v="0"/>
    <s v="ASCENDING"/>
    <s v="S1A_IW_GRDH_1SDV_20171231T112028_20171231T112053_019946_021F6A_5673"/>
  </r>
  <r>
    <s v="2017-12-31"/>
    <x v="3"/>
    <x v="0"/>
    <x v="3"/>
    <x v="45"/>
    <x v="1"/>
    <s v="ASCENDING"/>
    <s v="S1A_IW_SLC__1SDV_20171231T112027_20171231T112054_019946_021F6A_9C51"/>
  </r>
  <r>
    <s v="2017-12-31"/>
    <x v="3"/>
    <x v="0"/>
    <x v="3"/>
    <x v="45"/>
    <x v="0"/>
    <s v="ASCENDING"/>
    <s v="S1A_IW_GRDH_1SDV_20171231T112028_20171231T112053_019946_021F6A_5673"/>
  </r>
  <r>
    <s v="2017-12-31"/>
    <x v="3"/>
    <x v="1"/>
    <x v="2"/>
    <x v="24"/>
    <x v="1"/>
    <s v="DESCENDING"/>
    <s v="S1B_IW_SLC__1SDV_20171231T224420_20171231T224450_008969_010020_244D"/>
  </r>
  <r>
    <s v="2017-12-31"/>
    <x v="3"/>
    <x v="1"/>
    <x v="2"/>
    <x v="24"/>
    <x v="3"/>
    <s v="DESCENDING"/>
    <s v="S1B_IW_RAW__0SDV_20171231T224421_20171231T224453_008969_010020_8610"/>
  </r>
  <r>
    <s v="2017-12-31"/>
    <x v="3"/>
    <x v="1"/>
    <x v="2"/>
    <x v="24"/>
    <x v="0"/>
    <s v="DESCENDING"/>
    <s v="S1B_IW_GRDH_1SDV_20171231T224420_20171231T224449_008969_010020_35A4"/>
  </r>
  <r>
    <s v="2017-12-31"/>
    <x v="3"/>
    <x v="1"/>
    <x v="2"/>
    <x v="24"/>
    <x v="1"/>
    <s v="DESCENDING"/>
    <s v="S1B_IW_SLC__1SDV_20171231T224420_20171231T224450_008969_010020_244D"/>
  </r>
  <r>
    <s v="2017-12-31"/>
    <x v="3"/>
    <x v="1"/>
    <x v="2"/>
    <x v="24"/>
    <x v="3"/>
    <s v="DESCENDING"/>
    <s v="S1B_IW_RAW__0SDV_20171231T224421_20171231T224453_008969_010020_8610"/>
  </r>
  <r>
    <s v="2017-12-31"/>
    <x v="3"/>
    <x v="1"/>
    <x v="2"/>
    <x v="24"/>
    <x v="0"/>
    <s v="DESCENDING"/>
    <s v="S1B_IW_GRDH_1SDV_20171231T224420_20171231T224449_008969_010020_35A4"/>
  </r>
  <r>
    <s v="2017-12-31"/>
    <x v="3"/>
    <x v="1"/>
    <x v="2"/>
    <x v="24"/>
    <x v="1"/>
    <s v="DESCENDING"/>
    <s v="S1B_IW_SLC__1SDV_20171231T224420_20171231T224450_008969_010020_244D"/>
  </r>
  <r>
    <s v="2017-12-31"/>
    <x v="3"/>
    <x v="1"/>
    <x v="2"/>
    <x v="24"/>
    <x v="3"/>
    <s v="DESCENDING"/>
    <s v="S1B_IW_RAW__0SDV_20171231T224421_20171231T224453_008969_010020_8610"/>
  </r>
  <r>
    <s v="2017-12-31"/>
    <x v="3"/>
    <x v="1"/>
    <x v="2"/>
    <x v="24"/>
    <x v="0"/>
    <s v="DESCENDING"/>
    <s v="S1B_IW_GRDH_1SDV_20171231T224420_20171231T224449_008969_010020_35A4"/>
  </r>
  <r>
    <s v="2017-12-31"/>
    <x v="3"/>
    <x v="1"/>
    <x v="2"/>
    <x v="24"/>
    <x v="1"/>
    <s v="DESCENDING"/>
    <s v="S1B_IW_SLC__1SDV_20171231T224420_20171231T224450_008969_010020_244D"/>
  </r>
  <r>
    <s v="2017-12-31"/>
    <x v="3"/>
    <x v="1"/>
    <x v="2"/>
    <x v="24"/>
    <x v="3"/>
    <s v="DESCENDING"/>
    <s v="S1B_IW_RAW__0SDV_20171231T224421_20171231T224453_008969_010020_8610"/>
  </r>
  <r>
    <s v="2017-12-31"/>
    <x v="3"/>
    <x v="1"/>
    <x v="2"/>
    <x v="24"/>
    <x v="0"/>
    <s v="DESCENDING"/>
    <s v="S1B_IW_GRDH_1SDV_20171231T224420_20171231T224449_008969_010020_35A4"/>
  </r>
  <r>
    <s v="2017-12-31"/>
    <x v="3"/>
    <x v="1"/>
    <x v="2"/>
    <x v="25"/>
    <x v="3"/>
    <s v="DESCENDING"/>
    <s v="S1B_IW_RAW__0SDV_20171231T224446_20171231T224518_008969_010020_D5CA"/>
  </r>
  <r>
    <s v="2017-12-31"/>
    <x v="3"/>
    <x v="1"/>
    <x v="2"/>
    <x v="25"/>
    <x v="3"/>
    <s v="DESCENDING"/>
    <s v="S1B_IW_RAW__0SDV_20171231T224446_20171231T224518_008969_010020_D5CA"/>
  </r>
  <r>
    <s v="2017-12-31"/>
    <x v="3"/>
    <x v="1"/>
    <x v="2"/>
    <x v="25"/>
    <x v="3"/>
    <s v="DESCENDING"/>
    <s v="S1B_IW_RAW__0SDV_20171231T224446_20171231T224518_008969_010020_D5CA"/>
  </r>
  <r>
    <s v="2017-12-31"/>
    <x v="3"/>
    <x v="1"/>
    <x v="2"/>
    <x v="25"/>
    <x v="3"/>
    <s v="DESCENDING"/>
    <s v="S1B_IW_RAW__0SDV_20171231T224446_20171231T224518_008969_010020_D5CA"/>
  </r>
  <r>
    <s v="2017-12-31"/>
    <x v="3"/>
    <x v="1"/>
    <x v="2"/>
    <x v="19"/>
    <x v="1"/>
    <s v="DESCENDING"/>
    <s v="S1B_IW_SLC__1SDV_20171231T224448_20171231T224516_008969_010020_6BD9"/>
  </r>
  <r>
    <s v="2017-12-31"/>
    <x v="3"/>
    <x v="1"/>
    <x v="2"/>
    <x v="19"/>
    <x v="0"/>
    <s v="DESCENDING"/>
    <s v="S1B_IW_GRDH_1SDV_20171231T224449_20171231T224514_008969_010020_EAA9"/>
  </r>
  <r>
    <s v="2017-12-31"/>
    <x v="3"/>
    <x v="1"/>
    <x v="2"/>
    <x v="19"/>
    <x v="1"/>
    <s v="DESCENDING"/>
    <s v="S1B_IW_SLC__1SDV_20171231T224448_20171231T224516_008969_010020_6BD9"/>
  </r>
  <r>
    <s v="2017-12-31"/>
    <x v="3"/>
    <x v="1"/>
    <x v="2"/>
    <x v="19"/>
    <x v="0"/>
    <s v="DESCENDING"/>
    <s v="S1B_IW_GRDH_1SDV_20171231T224449_20171231T224514_008969_010020_EAA9"/>
  </r>
  <r>
    <s v="2017-12-31"/>
    <x v="3"/>
    <x v="1"/>
    <x v="2"/>
    <x v="19"/>
    <x v="1"/>
    <s v="DESCENDING"/>
    <s v="S1B_IW_SLC__1SDV_20171231T224448_20171231T224516_008969_010020_6BD9"/>
  </r>
  <r>
    <s v="2017-12-31"/>
    <x v="3"/>
    <x v="1"/>
    <x v="2"/>
    <x v="19"/>
    <x v="0"/>
    <s v="DESCENDING"/>
    <s v="S1B_IW_GRDH_1SDV_20171231T224449_20171231T224514_008969_010020_EAA9"/>
  </r>
  <r>
    <s v="2017-12-31"/>
    <x v="3"/>
    <x v="1"/>
    <x v="2"/>
    <x v="19"/>
    <x v="1"/>
    <s v="DESCENDING"/>
    <s v="S1B_IW_SLC__1SDV_20171231T224448_20171231T224516_008969_010020_6BD9"/>
  </r>
  <r>
    <s v="2017-12-31"/>
    <x v="3"/>
    <x v="1"/>
    <x v="2"/>
    <x v="19"/>
    <x v="0"/>
    <s v="DESCENDING"/>
    <s v="S1B_IW_GRDH_1SDV_20171231T224449_20171231T224514_008969_010020_EAA9"/>
  </r>
  <r>
    <s v="2018-01-01"/>
    <x v="4"/>
    <x v="0"/>
    <x v="5"/>
    <x v="12"/>
    <x v="3"/>
    <s v="DESCENDING"/>
    <s v="S1A_IW_RAW__0SDV_20180101T223543_20180101T223616_019967_02201F_6D9C"/>
  </r>
  <r>
    <s v="2018-01-01"/>
    <x v="4"/>
    <x v="0"/>
    <x v="5"/>
    <x v="12"/>
    <x v="3"/>
    <s v="DESCENDING"/>
    <s v="S1A_IW_RAW__0SDV_20180101T223543_20180101T223616_019967_02201F_6D9C"/>
  </r>
  <r>
    <s v="2018-01-01"/>
    <x v="4"/>
    <x v="0"/>
    <x v="5"/>
    <x v="12"/>
    <x v="3"/>
    <s v="DESCENDING"/>
    <s v="S1A_IW_RAW__0SDV_20180101T223543_20180101T223616_019967_02201F_6D9C"/>
  </r>
  <r>
    <s v="2018-01-01"/>
    <x v="4"/>
    <x v="0"/>
    <x v="5"/>
    <x v="12"/>
    <x v="3"/>
    <s v="DESCENDING"/>
    <s v="S1A_IW_RAW__0SDV_20180101T223543_20180101T223616_019967_02201F_6D9C"/>
  </r>
  <r>
    <s v="2018-01-01"/>
    <x v="4"/>
    <x v="0"/>
    <x v="5"/>
    <x v="10"/>
    <x v="3"/>
    <s v="DESCENDING"/>
    <s v="S1A_IW_RAW__0SDV_20180101T223608_20180101T223641_019967_02201F_771E"/>
  </r>
  <r>
    <s v="2018-01-01"/>
    <x v="4"/>
    <x v="0"/>
    <x v="5"/>
    <x v="10"/>
    <x v="3"/>
    <s v="DESCENDING"/>
    <s v="S1A_IW_RAW__0SDV_20180101T223608_20180101T223641_019967_02201F_771E"/>
  </r>
  <r>
    <s v="2018-01-01"/>
    <x v="4"/>
    <x v="0"/>
    <x v="5"/>
    <x v="10"/>
    <x v="3"/>
    <s v="DESCENDING"/>
    <s v="S1A_IW_RAW__0SDV_20180101T223608_20180101T223641_019967_02201F_771E"/>
  </r>
  <r>
    <s v="2018-01-01"/>
    <x v="4"/>
    <x v="0"/>
    <x v="5"/>
    <x v="10"/>
    <x v="3"/>
    <s v="DESCENDING"/>
    <s v="S1A_IW_RAW__0SDV_20180101T223608_20180101T223641_019967_02201F_771E"/>
  </r>
  <r>
    <s v="2018-01-01"/>
    <x v="4"/>
    <x v="0"/>
    <x v="5"/>
    <x v="8"/>
    <x v="0"/>
    <s v="DESCENDING"/>
    <s v="S1A_IW_GRDH_1SDV_20180101T223612_20180101T223637_019967_02201F_4031"/>
  </r>
  <r>
    <s v="2018-01-01"/>
    <x v="4"/>
    <x v="0"/>
    <x v="5"/>
    <x v="8"/>
    <x v="1"/>
    <s v="DESCENDING"/>
    <s v="S1A_IW_SLC__1SDV_20180101T223611_20180101T223638_019967_02201F_63F2"/>
  </r>
  <r>
    <s v="2018-01-01"/>
    <x v="4"/>
    <x v="0"/>
    <x v="5"/>
    <x v="8"/>
    <x v="0"/>
    <s v="DESCENDING"/>
    <s v="S1A_IW_GRDH_1SDV_20180101T223612_20180101T223637_019967_02201F_4031"/>
  </r>
  <r>
    <s v="2018-01-01"/>
    <x v="4"/>
    <x v="0"/>
    <x v="5"/>
    <x v="8"/>
    <x v="1"/>
    <s v="DESCENDING"/>
    <s v="S1A_IW_SLC__1SDV_20180101T223611_20180101T223638_019967_02201F_63F2"/>
  </r>
  <r>
    <s v="2018-01-01"/>
    <x v="4"/>
    <x v="0"/>
    <x v="5"/>
    <x v="8"/>
    <x v="1"/>
    <s v="DESCENDING"/>
    <s v="S1A_IW_SLC__1SDV_20180101T223611_20180101T223638_019967_02201F_63F2"/>
  </r>
  <r>
    <s v="2018-01-01"/>
    <x v="4"/>
    <x v="0"/>
    <x v="5"/>
    <x v="8"/>
    <x v="0"/>
    <s v="DESCENDING"/>
    <s v="S1A_IW_GRDH_1SDV_20180101T223612_20180101T223637_019967_02201F_4031"/>
  </r>
  <r>
    <s v="2018-01-01"/>
    <x v="4"/>
    <x v="0"/>
    <x v="5"/>
    <x v="8"/>
    <x v="1"/>
    <s v="DESCENDING"/>
    <s v="S1A_IW_SLC__1SDV_20180101T223611_20180101T223638_019967_02201F_63F2"/>
  </r>
  <r>
    <s v="2018-01-01"/>
    <x v="4"/>
    <x v="0"/>
    <x v="5"/>
    <x v="8"/>
    <x v="0"/>
    <s v="DESCENDING"/>
    <s v="S1A_IW_GRDH_1SDV_20180101T223612_20180101T223637_019967_02201F_4031"/>
  </r>
  <r>
    <s v="2018-01-01"/>
    <x v="4"/>
    <x v="0"/>
    <x v="5"/>
    <x v="11"/>
    <x v="3"/>
    <s v="DESCENDING"/>
    <s v="S1A_IW_RAW__0SDV_20180101T223633_20180101T223706_019967_02201F_9EA7"/>
  </r>
  <r>
    <s v="2018-01-01"/>
    <x v="4"/>
    <x v="0"/>
    <x v="5"/>
    <x v="11"/>
    <x v="3"/>
    <s v="DESCENDING"/>
    <s v="S1A_IW_RAW__0SDV_20180101T223633_20180101T223706_019967_02201F_9EA7"/>
  </r>
  <r>
    <s v="2018-01-01"/>
    <x v="4"/>
    <x v="0"/>
    <x v="5"/>
    <x v="11"/>
    <x v="3"/>
    <s v="DESCENDING"/>
    <s v="S1A_IW_RAW__0SDV_20180101T223633_20180101T223706_019967_02201F_9EA7"/>
  </r>
  <r>
    <s v="2018-01-01"/>
    <x v="4"/>
    <x v="0"/>
    <x v="5"/>
    <x v="11"/>
    <x v="3"/>
    <s v="DESCENDING"/>
    <s v="S1A_IW_RAW__0SDV_20180101T223633_20180101T223706_019967_02201F_9EA7"/>
  </r>
  <r>
    <s v="2018-01-01"/>
    <x v="4"/>
    <x v="0"/>
    <x v="5"/>
    <x v="9"/>
    <x v="0"/>
    <s v="DESCENDING"/>
    <s v="S1A_IW_GRDH_1SDV_20180101T223637_20180101T223702_019967_02201F_39DF"/>
  </r>
  <r>
    <s v="2018-01-01"/>
    <x v="4"/>
    <x v="0"/>
    <x v="5"/>
    <x v="9"/>
    <x v="1"/>
    <s v="DESCENDING"/>
    <s v="S1A_IW_SLC__1SDV_20180101T223636_20180101T223703_019967_02201F_6A74"/>
  </r>
  <r>
    <s v="2018-01-01"/>
    <x v="4"/>
    <x v="0"/>
    <x v="5"/>
    <x v="9"/>
    <x v="0"/>
    <s v="DESCENDING"/>
    <s v="S1A_IW_GRDH_1SDV_20180101T223637_20180101T223702_019967_02201F_39DF"/>
  </r>
  <r>
    <s v="2018-01-01"/>
    <x v="4"/>
    <x v="0"/>
    <x v="5"/>
    <x v="9"/>
    <x v="1"/>
    <s v="DESCENDING"/>
    <s v="S1A_IW_SLC__1SDV_20180101T223636_20180101T223703_019967_02201F_6A74"/>
  </r>
  <r>
    <s v="2018-01-01"/>
    <x v="4"/>
    <x v="0"/>
    <x v="5"/>
    <x v="9"/>
    <x v="1"/>
    <s v="DESCENDING"/>
    <s v="S1A_IW_SLC__1SDV_20180101T223636_20180101T223703_019967_02201F_6A74"/>
  </r>
  <r>
    <s v="2018-01-01"/>
    <x v="4"/>
    <x v="0"/>
    <x v="5"/>
    <x v="9"/>
    <x v="0"/>
    <s v="DESCENDING"/>
    <s v="S1A_IW_GRDH_1SDV_20180101T223637_20180101T223702_019967_02201F_39DF"/>
  </r>
  <r>
    <s v="2018-01-01"/>
    <x v="4"/>
    <x v="0"/>
    <x v="5"/>
    <x v="9"/>
    <x v="1"/>
    <s v="DESCENDING"/>
    <s v="S1A_IW_SLC__1SDV_20180101T223636_20180101T223703_019967_02201F_6A74"/>
  </r>
  <r>
    <s v="2018-01-01"/>
    <x v="4"/>
    <x v="0"/>
    <x v="5"/>
    <x v="9"/>
    <x v="0"/>
    <s v="DESCENDING"/>
    <s v="S1A_IW_GRDH_1SDV_20180101T223637_20180101T223702_019967_02201F_39DF"/>
  </r>
  <r>
    <s v="2018-01-02"/>
    <x v="4"/>
    <x v="0"/>
    <x v="8"/>
    <x v="30"/>
    <x v="3"/>
    <s v="ASCENDING"/>
    <s v="S1A_IW_RAW__0SDV_20180102T110302_20180102T110334_019975_022063_807C"/>
  </r>
  <r>
    <s v="2018-01-02"/>
    <x v="4"/>
    <x v="0"/>
    <x v="8"/>
    <x v="30"/>
    <x v="0"/>
    <s v="ASCENDING"/>
    <s v="S1A_IW_GRDH_1SDV_20180102T110301_20180102T110330_019975_022063_8212"/>
  </r>
  <r>
    <s v="2018-01-02"/>
    <x v="4"/>
    <x v="0"/>
    <x v="8"/>
    <x v="30"/>
    <x v="1"/>
    <s v="ASCENDING"/>
    <s v="S1A_IW_SLC__1SDV_20180102T110301_20180102T110331_019975_022063_88D3"/>
  </r>
  <r>
    <s v="2018-01-02"/>
    <x v="4"/>
    <x v="0"/>
    <x v="8"/>
    <x v="30"/>
    <x v="3"/>
    <s v="ASCENDING"/>
    <s v="S1A_IW_RAW__0SDV_20180102T110302_20180102T110334_019975_022063_807C"/>
  </r>
  <r>
    <s v="2018-01-02"/>
    <x v="4"/>
    <x v="0"/>
    <x v="8"/>
    <x v="30"/>
    <x v="0"/>
    <s v="ASCENDING"/>
    <s v="S1A_IW_GRDH_1SDV_20180102T110301_20180102T110330_019975_022063_8212"/>
  </r>
  <r>
    <s v="2018-01-02"/>
    <x v="4"/>
    <x v="0"/>
    <x v="8"/>
    <x v="30"/>
    <x v="1"/>
    <s v="ASCENDING"/>
    <s v="S1A_IW_SLC__1SDV_20180102T110301_20180102T110331_019975_022063_88D3"/>
  </r>
  <r>
    <s v="2018-01-02"/>
    <x v="4"/>
    <x v="0"/>
    <x v="8"/>
    <x v="30"/>
    <x v="1"/>
    <s v="ASCENDING"/>
    <s v="S1A_IW_SLC__1SDV_20180102T110301_20180102T110331_019975_022063_88D3"/>
  </r>
  <r>
    <s v="2018-01-02"/>
    <x v="4"/>
    <x v="0"/>
    <x v="8"/>
    <x v="30"/>
    <x v="3"/>
    <s v="ASCENDING"/>
    <s v="S1A_IW_RAW__0SDV_20180102T110302_20180102T110334_019975_022063_807C"/>
  </r>
  <r>
    <s v="2018-01-02"/>
    <x v="4"/>
    <x v="0"/>
    <x v="8"/>
    <x v="30"/>
    <x v="0"/>
    <s v="ASCENDING"/>
    <s v="S1A_IW_GRDH_1SDV_20180102T110301_20180102T110330_019975_022063_8212"/>
  </r>
  <r>
    <s v="2018-01-02"/>
    <x v="4"/>
    <x v="0"/>
    <x v="8"/>
    <x v="30"/>
    <x v="1"/>
    <s v="ASCENDING"/>
    <s v="S1A_IW_SLC__1SDV_20180102T110301_20180102T110331_019975_022063_88D3"/>
  </r>
  <r>
    <s v="2018-01-02"/>
    <x v="4"/>
    <x v="0"/>
    <x v="8"/>
    <x v="30"/>
    <x v="3"/>
    <s v="ASCENDING"/>
    <s v="S1A_IW_RAW__0SDV_20180102T110302_20180102T110334_019975_022063_807C"/>
  </r>
  <r>
    <s v="2018-01-02"/>
    <x v="4"/>
    <x v="0"/>
    <x v="8"/>
    <x v="30"/>
    <x v="0"/>
    <s v="ASCENDING"/>
    <s v="S1A_IW_GRDH_1SDV_20180102T110301_20180102T110330_019975_022063_8212"/>
  </r>
  <r>
    <s v="2018-01-02"/>
    <x v="4"/>
    <x v="0"/>
    <x v="8"/>
    <x v="31"/>
    <x v="3"/>
    <s v="ASCENDING"/>
    <s v="S1A_IW_RAW__0SDV_20180102T110327_20180102T110359_019975_022063_8912"/>
  </r>
  <r>
    <s v="2018-01-02"/>
    <x v="4"/>
    <x v="0"/>
    <x v="8"/>
    <x v="31"/>
    <x v="0"/>
    <s v="ASCENDING"/>
    <s v="S1A_IW_GRDH_1SDV_20180102T110330_20180102T110355_019975_022063_F999"/>
  </r>
  <r>
    <s v="2018-01-02"/>
    <x v="4"/>
    <x v="0"/>
    <x v="8"/>
    <x v="31"/>
    <x v="1"/>
    <s v="ASCENDING"/>
    <s v="S1A_IW_SLC__1SDV_20180102T110329_20180102T110357_019975_022063_840F"/>
  </r>
  <r>
    <s v="2018-01-02"/>
    <x v="4"/>
    <x v="0"/>
    <x v="8"/>
    <x v="31"/>
    <x v="3"/>
    <s v="ASCENDING"/>
    <s v="S1A_IW_RAW__0SDV_20180102T110327_20180102T110359_019975_022063_8912"/>
  </r>
  <r>
    <s v="2018-01-02"/>
    <x v="4"/>
    <x v="0"/>
    <x v="8"/>
    <x v="31"/>
    <x v="0"/>
    <s v="ASCENDING"/>
    <s v="S1A_IW_GRDH_1SDV_20180102T110330_20180102T110355_019975_022063_F999"/>
  </r>
  <r>
    <s v="2018-01-02"/>
    <x v="4"/>
    <x v="0"/>
    <x v="8"/>
    <x v="31"/>
    <x v="1"/>
    <s v="ASCENDING"/>
    <s v="S1A_IW_SLC__1SDV_20180102T110329_20180102T110357_019975_022063_840F"/>
  </r>
  <r>
    <s v="2018-01-02"/>
    <x v="4"/>
    <x v="0"/>
    <x v="8"/>
    <x v="31"/>
    <x v="1"/>
    <s v="ASCENDING"/>
    <s v="S1A_IW_SLC__1SDV_20180102T110329_20180102T110357_019975_022063_840F"/>
  </r>
  <r>
    <s v="2018-01-02"/>
    <x v="4"/>
    <x v="0"/>
    <x v="8"/>
    <x v="31"/>
    <x v="3"/>
    <s v="ASCENDING"/>
    <s v="S1A_IW_RAW__0SDV_20180102T110327_20180102T110359_019975_022063_8912"/>
  </r>
  <r>
    <s v="2018-01-02"/>
    <x v="4"/>
    <x v="0"/>
    <x v="8"/>
    <x v="31"/>
    <x v="0"/>
    <s v="ASCENDING"/>
    <s v="S1A_IW_GRDH_1SDV_20180102T110330_20180102T110355_019975_022063_F999"/>
  </r>
  <r>
    <s v="2018-01-02"/>
    <x v="4"/>
    <x v="0"/>
    <x v="8"/>
    <x v="31"/>
    <x v="1"/>
    <s v="ASCENDING"/>
    <s v="S1A_IW_SLC__1SDV_20180102T110329_20180102T110357_019975_022063_840F"/>
  </r>
  <r>
    <s v="2018-01-02"/>
    <x v="4"/>
    <x v="0"/>
    <x v="8"/>
    <x v="31"/>
    <x v="3"/>
    <s v="ASCENDING"/>
    <s v="S1A_IW_RAW__0SDV_20180102T110327_20180102T110359_019975_022063_8912"/>
  </r>
  <r>
    <s v="2018-01-02"/>
    <x v="4"/>
    <x v="0"/>
    <x v="8"/>
    <x v="31"/>
    <x v="0"/>
    <s v="ASCENDING"/>
    <s v="S1A_IW_GRDH_1SDV_20180102T110330_20180102T110355_019975_022063_F999"/>
  </r>
  <r>
    <s v="2018-01-02"/>
    <x v="4"/>
    <x v="0"/>
    <x v="8"/>
    <x v="32"/>
    <x v="3"/>
    <s v="ASCENDING"/>
    <s v="S1A_IW_RAW__0SDV_20180102T110352_20180102T110424_019975_022063_37ED"/>
  </r>
  <r>
    <s v="2018-01-02"/>
    <x v="4"/>
    <x v="0"/>
    <x v="8"/>
    <x v="32"/>
    <x v="0"/>
    <s v="ASCENDING"/>
    <s v="S1A_IW_GRDH_1SDV_20180102T110355_20180102T110420_019975_022063_B7D9"/>
  </r>
  <r>
    <s v="2018-01-02"/>
    <x v="4"/>
    <x v="0"/>
    <x v="8"/>
    <x v="32"/>
    <x v="1"/>
    <s v="ASCENDING"/>
    <s v="S1A_IW_SLC__1SDV_20180102T110355_20180102T110422_019975_022063_6195"/>
  </r>
  <r>
    <s v="2018-01-02"/>
    <x v="4"/>
    <x v="0"/>
    <x v="8"/>
    <x v="32"/>
    <x v="3"/>
    <s v="ASCENDING"/>
    <s v="S1A_IW_RAW__0SDV_20180102T110352_20180102T110424_019975_022063_37ED"/>
  </r>
  <r>
    <s v="2018-01-02"/>
    <x v="4"/>
    <x v="0"/>
    <x v="8"/>
    <x v="32"/>
    <x v="0"/>
    <s v="ASCENDING"/>
    <s v="S1A_IW_GRDH_1SDV_20180102T110355_20180102T110420_019975_022063_B7D9"/>
  </r>
  <r>
    <s v="2018-01-02"/>
    <x v="4"/>
    <x v="0"/>
    <x v="8"/>
    <x v="32"/>
    <x v="1"/>
    <s v="ASCENDING"/>
    <s v="S1A_IW_SLC__1SDV_20180102T110355_20180102T110422_019975_022063_6195"/>
  </r>
  <r>
    <s v="2018-01-02"/>
    <x v="4"/>
    <x v="0"/>
    <x v="8"/>
    <x v="32"/>
    <x v="1"/>
    <s v="ASCENDING"/>
    <s v="S1A_IW_SLC__1SDV_20180102T110355_20180102T110422_019975_022063_6195"/>
  </r>
  <r>
    <s v="2018-01-02"/>
    <x v="4"/>
    <x v="0"/>
    <x v="8"/>
    <x v="32"/>
    <x v="3"/>
    <s v="ASCENDING"/>
    <s v="S1A_IW_RAW__0SDV_20180102T110352_20180102T110424_019975_022063_37ED"/>
  </r>
  <r>
    <s v="2018-01-02"/>
    <x v="4"/>
    <x v="0"/>
    <x v="8"/>
    <x v="32"/>
    <x v="0"/>
    <s v="ASCENDING"/>
    <s v="S1A_IW_GRDH_1SDV_20180102T110355_20180102T110420_019975_022063_B7D9"/>
  </r>
  <r>
    <s v="2018-01-02"/>
    <x v="4"/>
    <x v="0"/>
    <x v="8"/>
    <x v="32"/>
    <x v="1"/>
    <s v="ASCENDING"/>
    <s v="S1A_IW_SLC__1SDV_20180102T110355_20180102T110422_019975_022063_6195"/>
  </r>
  <r>
    <s v="2018-01-02"/>
    <x v="4"/>
    <x v="0"/>
    <x v="8"/>
    <x v="32"/>
    <x v="3"/>
    <s v="ASCENDING"/>
    <s v="S1A_IW_RAW__0SDV_20180102T110352_20180102T110424_019975_022063_37ED"/>
  </r>
  <r>
    <s v="2018-01-02"/>
    <x v="4"/>
    <x v="0"/>
    <x v="8"/>
    <x v="32"/>
    <x v="0"/>
    <s v="ASCENDING"/>
    <s v="S1A_IW_GRDH_1SDV_20180102T110355_20180102T110420_019975_022063_B7D9"/>
  </r>
  <r>
    <s v="2018-01-02"/>
    <x v="4"/>
    <x v="0"/>
    <x v="8"/>
    <x v="27"/>
    <x v="3"/>
    <s v="ASCENDING"/>
    <s v="S1A_IW_RAW__0SDV_20180102T110417_20180102T110449_019975_022063_021D"/>
  </r>
  <r>
    <s v="2018-01-02"/>
    <x v="4"/>
    <x v="0"/>
    <x v="8"/>
    <x v="27"/>
    <x v="0"/>
    <s v="ASCENDING"/>
    <s v="S1A_IW_GRDH_1SDV_20180102T110420_20180102T110445_019975_022063_B6E4"/>
  </r>
  <r>
    <s v="2018-01-02"/>
    <x v="4"/>
    <x v="0"/>
    <x v="8"/>
    <x v="27"/>
    <x v="1"/>
    <s v="ASCENDING"/>
    <s v="S1A_IW_SLC__1SDV_20180102T110420_20180102T110446_019975_022063_C59E"/>
  </r>
  <r>
    <s v="2018-01-02"/>
    <x v="4"/>
    <x v="0"/>
    <x v="8"/>
    <x v="27"/>
    <x v="3"/>
    <s v="ASCENDING"/>
    <s v="S1A_IW_RAW__0SDV_20180102T110417_20180102T110449_019975_022063_021D"/>
  </r>
  <r>
    <s v="2018-01-02"/>
    <x v="4"/>
    <x v="0"/>
    <x v="8"/>
    <x v="27"/>
    <x v="0"/>
    <s v="ASCENDING"/>
    <s v="S1A_IW_GRDH_1SDV_20180102T110420_20180102T110445_019975_022063_B6E4"/>
  </r>
  <r>
    <s v="2018-01-02"/>
    <x v="4"/>
    <x v="0"/>
    <x v="8"/>
    <x v="27"/>
    <x v="1"/>
    <s v="ASCENDING"/>
    <s v="S1A_IW_SLC__1SDV_20180102T110420_20180102T110446_019975_022063_C59E"/>
  </r>
  <r>
    <s v="2018-01-02"/>
    <x v="4"/>
    <x v="0"/>
    <x v="8"/>
    <x v="27"/>
    <x v="1"/>
    <s v="ASCENDING"/>
    <s v="S1A_IW_SLC__1SDV_20180102T110420_20180102T110446_019975_022063_C59E"/>
  </r>
  <r>
    <s v="2018-01-02"/>
    <x v="4"/>
    <x v="0"/>
    <x v="8"/>
    <x v="27"/>
    <x v="3"/>
    <s v="ASCENDING"/>
    <s v="S1A_IW_RAW__0SDV_20180102T110417_20180102T110449_019975_022063_021D"/>
  </r>
  <r>
    <s v="2018-01-02"/>
    <x v="4"/>
    <x v="0"/>
    <x v="8"/>
    <x v="27"/>
    <x v="0"/>
    <s v="ASCENDING"/>
    <s v="S1A_IW_GRDH_1SDV_20180102T110420_20180102T110445_019975_022063_B6E4"/>
  </r>
  <r>
    <s v="2018-01-02"/>
    <x v="4"/>
    <x v="0"/>
    <x v="8"/>
    <x v="27"/>
    <x v="1"/>
    <s v="ASCENDING"/>
    <s v="S1A_IW_SLC__1SDV_20180102T110420_20180102T110446_019975_022063_C59E"/>
  </r>
  <r>
    <s v="2018-01-02"/>
    <x v="4"/>
    <x v="0"/>
    <x v="8"/>
    <x v="27"/>
    <x v="3"/>
    <s v="ASCENDING"/>
    <s v="S1A_IW_RAW__0SDV_20180102T110417_20180102T110449_019975_022063_021D"/>
  </r>
  <r>
    <s v="2018-01-02"/>
    <x v="4"/>
    <x v="0"/>
    <x v="8"/>
    <x v="27"/>
    <x v="0"/>
    <s v="ASCENDING"/>
    <s v="S1A_IW_GRDH_1SDV_20180102T110420_20180102T110445_019975_022063_B6E4"/>
  </r>
  <r>
    <s v="2018-01-04"/>
    <x v="4"/>
    <x v="0"/>
    <x v="1"/>
    <x v="28"/>
    <x v="3"/>
    <s v="DESCENDING"/>
    <s v="S1A_IW_RAW__0SDV_20180104T230019_20180104T230051_020011_022174_75A3"/>
  </r>
  <r>
    <s v="2018-01-04"/>
    <x v="4"/>
    <x v="0"/>
    <x v="1"/>
    <x v="28"/>
    <x v="3"/>
    <s v="DESCENDING"/>
    <s v="S1A_IW_RAW__0SDV_20180104T230019_20180104T230051_020011_022174_75A3"/>
  </r>
  <r>
    <s v="2018-01-04"/>
    <x v="4"/>
    <x v="0"/>
    <x v="1"/>
    <x v="28"/>
    <x v="3"/>
    <s v="DESCENDING"/>
    <s v="S1A_IW_RAW__0SDV_20180104T230019_20180104T230051_020011_022174_75A3"/>
  </r>
  <r>
    <s v="2018-01-04"/>
    <x v="4"/>
    <x v="0"/>
    <x v="1"/>
    <x v="28"/>
    <x v="3"/>
    <s v="DESCENDING"/>
    <s v="S1A_IW_RAW__0SDV_20180104T230019_20180104T230051_020011_022174_75A3"/>
  </r>
  <r>
    <s v="2018-01-04"/>
    <x v="4"/>
    <x v="0"/>
    <x v="1"/>
    <x v="16"/>
    <x v="3"/>
    <s v="DESCENDING"/>
    <s v="S1A_IW_RAW__0SDV_20180104T230044_20180104T230116_020011_022174_29CA"/>
  </r>
  <r>
    <s v="2018-01-04"/>
    <x v="4"/>
    <x v="0"/>
    <x v="1"/>
    <x v="16"/>
    <x v="3"/>
    <s v="DESCENDING"/>
    <s v="S1A_IW_RAW__0SDV_20180104T230044_20180104T230116_020011_022174_29CA"/>
  </r>
  <r>
    <s v="2018-01-04"/>
    <x v="4"/>
    <x v="0"/>
    <x v="1"/>
    <x v="16"/>
    <x v="3"/>
    <s v="DESCENDING"/>
    <s v="S1A_IW_RAW__0SDV_20180104T230044_20180104T230116_020011_022174_29CA"/>
  </r>
  <r>
    <s v="2018-01-04"/>
    <x v="4"/>
    <x v="0"/>
    <x v="1"/>
    <x v="16"/>
    <x v="3"/>
    <s v="DESCENDING"/>
    <s v="S1A_IW_RAW__0SDV_20180104T230044_20180104T230116_020011_022174_29CA"/>
  </r>
  <r>
    <s v="2018-01-04"/>
    <x v="4"/>
    <x v="0"/>
    <x v="1"/>
    <x v="10"/>
    <x v="0"/>
    <s v="DESCENDING"/>
    <s v="S1A_IW_GRDH_1SDV_20180104T230047_20180104T230112_020011_022174_A4CA"/>
  </r>
  <r>
    <s v="2018-01-04"/>
    <x v="4"/>
    <x v="0"/>
    <x v="1"/>
    <x v="10"/>
    <x v="1"/>
    <s v="DESCENDING"/>
    <s v="S1A_IW_SLC__1SDV_20180104T230047_20180104T230114_020011_022174_1ED7"/>
  </r>
  <r>
    <s v="2018-01-04"/>
    <x v="4"/>
    <x v="0"/>
    <x v="1"/>
    <x v="10"/>
    <x v="0"/>
    <s v="DESCENDING"/>
    <s v="S1A_IW_GRDH_1SDV_20180104T230047_20180104T230112_020011_022174_A4CA"/>
  </r>
  <r>
    <s v="2018-01-04"/>
    <x v="4"/>
    <x v="0"/>
    <x v="1"/>
    <x v="10"/>
    <x v="1"/>
    <s v="DESCENDING"/>
    <s v="S1A_IW_SLC__1SDV_20180104T230047_20180104T230114_020011_022174_1ED7"/>
  </r>
  <r>
    <s v="2018-01-04"/>
    <x v="4"/>
    <x v="0"/>
    <x v="1"/>
    <x v="10"/>
    <x v="1"/>
    <s v="DESCENDING"/>
    <s v="S1A_IW_SLC__1SDV_20180104T230047_20180104T230114_020011_022174_1ED7"/>
  </r>
  <r>
    <s v="2018-01-04"/>
    <x v="4"/>
    <x v="0"/>
    <x v="1"/>
    <x v="10"/>
    <x v="0"/>
    <s v="DESCENDING"/>
    <s v="S1A_IW_GRDH_1SDV_20180104T230047_20180104T230112_020011_022174_A4CA"/>
  </r>
  <r>
    <s v="2018-01-04"/>
    <x v="4"/>
    <x v="0"/>
    <x v="1"/>
    <x v="10"/>
    <x v="1"/>
    <s v="DESCENDING"/>
    <s v="S1A_IW_SLC__1SDV_20180104T230047_20180104T230114_020011_022174_1ED7"/>
  </r>
  <r>
    <s v="2018-01-04"/>
    <x v="4"/>
    <x v="0"/>
    <x v="1"/>
    <x v="10"/>
    <x v="0"/>
    <s v="DESCENDING"/>
    <s v="S1A_IW_GRDH_1SDV_20180104T230047_20180104T230112_020011_022174_A4CA"/>
  </r>
  <r>
    <s v="2018-01-04"/>
    <x v="4"/>
    <x v="0"/>
    <x v="1"/>
    <x v="17"/>
    <x v="3"/>
    <s v="DESCENDING"/>
    <s v="S1A_IW_RAW__0SDV_20180104T230109_20180104T230141_020011_022174_89E3"/>
  </r>
  <r>
    <s v="2018-01-04"/>
    <x v="4"/>
    <x v="0"/>
    <x v="1"/>
    <x v="17"/>
    <x v="3"/>
    <s v="DESCENDING"/>
    <s v="S1A_IW_RAW__0SDV_20180104T230109_20180104T230141_020011_022174_89E3"/>
  </r>
  <r>
    <s v="2018-01-04"/>
    <x v="4"/>
    <x v="0"/>
    <x v="1"/>
    <x v="17"/>
    <x v="3"/>
    <s v="DESCENDING"/>
    <s v="S1A_IW_RAW__0SDV_20180104T230109_20180104T230141_020011_022174_89E3"/>
  </r>
  <r>
    <s v="2018-01-04"/>
    <x v="4"/>
    <x v="0"/>
    <x v="1"/>
    <x v="17"/>
    <x v="3"/>
    <s v="DESCENDING"/>
    <s v="S1A_IW_RAW__0SDV_20180104T230109_20180104T230141_020011_022174_89E3"/>
  </r>
  <r>
    <s v="2018-01-04"/>
    <x v="4"/>
    <x v="0"/>
    <x v="1"/>
    <x v="11"/>
    <x v="0"/>
    <s v="DESCENDING"/>
    <s v="S1A_IW_GRDH_1SDV_20180104T230112_20180104T230137_020011_022174_4D8A"/>
  </r>
  <r>
    <s v="2018-01-04"/>
    <x v="4"/>
    <x v="0"/>
    <x v="1"/>
    <x v="11"/>
    <x v="1"/>
    <s v="DESCENDING"/>
    <s v="S1A_IW_SLC__1SDV_20180104T230111_20180104T230138_020011_022174_BD8B"/>
  </r>
  <r>
    <s v="2018-01-04"/>
    <x v="4"/>
    <x v="0"/>
    <x v="1"/>
    <x v="11"/>
    <x v="0"/>
    <s v="DESCENDING"/>
    <s v="S1A_IW_GRDH_1SDV_20180104T230112_20180104T230137_020011_022174_4D8A"/>
  </r>
  <r>
    <s v="2018-01-04"/>
    <x v="4"/>
    <x v="0"/>
    <x v="1"/>
    <x v="11"/>
    <x v="1"/>
    <s v="DESCENDING"/>
    <s v="S1A_IW_SLC__1SDV_20180104T230111_20180104T230138_020011_022174_BD8B"/>
  </r>
  <r>
    <s v="2018-01-04"/>
    <x v="4"/>
    <x v="0"/>
    <x v="1"/>
    <x v="11"/>
    <x v="1"/>
    <s v="DESCENDING"/>
    <s v="S1A_IW_SLC__1SDV_20180104T230111_20180104T230138_020011_022174_BD8B"/>
  </r>
  <r>
    <s v="2018-01-04"/>
    <x v="4"/>
    <x v="0"/>
    <x v="1"/>
    <x v="11"/>
    <x v="0"/>
    <s v="DESCENDING"/>
    <s v="S1A_IW_GRDH_1SDV_20180104T230112_20180104T230137_020011_022174_4D8A"/>
  </r>
  <r>
    <s v="2018-01-04"/>
    <x v="4"/>
    <x v="0"/>
    <x v="1"/>
    <x v="11"/>
    <x v="1"/>
    <s v="DESCENDING"/>
    <s v="S1A_IW_SLC__1SDV_20180104T230111_20180104T230138_020011_022174_BD8B"/>
  </r>
  <r>
    <s v="2018-01-04"/>
    <x v="4"/>
    <x v="0"/>
    <x v="1"/>
    <x v="11"/>
    <x v="0"/>
    <s v="DESCENDING"/>
    <s v="S1A_IW_GRDH_1SDV_20180104T230112_20180104T230137_020011_022174_4D8A"/>
  </r>
  <r>
    <s v="2018-01-04"/>
    <x v="4"/>
    <x v="0"/>
    <x v="1"/>
    <x v="18"/>
    <x v="3"/>
    <s v="DESCENDING"/>
    <s v="S1A_IW_RAW__0SDV_20180104T230134_20180104T230206_020011_022174_F95E"/>
  </r>
  <r>
    <s v="2018-01-04"/>
    <x v="4"/>
    <x v="0"/>
    <x v="1"/>
    <x v="18"/>
    <x v="3"/>
    <s v="DESCENDING"/>
    <s v="S1A_IW_RAW__0SDV_20180104T230134_20180104T230206_020011_022174_F95E"/>
  </r>
  <r>
    <s v="2018-01-04"/>
    <x v="4"/>
    <x v="0"/>
    <x v="1"/>
    <x v="18"/>
    <x v="3"/>
    <s v="DESCENDING"/>
    <s v="S1A_IW_RAW__0SDV_20180104T230134_20180104T230206_020011_022174_F95E"/>
  </r>
  <r>
    <s v="2018-01-04"/>
    <x v="4"/>
    <x v="0"/>
    <x v="1"/>
    <x v="18"/>
    <x v="3"/>
    <s v="DESCENDING"/>
    <s v="S1A_IW_RAW__0SDV_20180104T230134_20180104T230206_020011_022174_F95E"/>
  </r>
  <r>
    <s v="2018-01-04"/>
    <x v="4"/>
    <x v="0"/>
    <x v="1"/>
    <x v="13"/>
    <x v="0"/>
    <s v="DESCENDING"/>
    <s v="S1A_IW_GRDH_1SDV_20180104T230137_20180104T230202_020011_022174_F5AC"/>
  </r>
  <r>
    <s v="2018-01-04"/>
    <x v="4"/>
    <x v="0"/>
    <x v="1"/>
    <x v="13"/>
    <x v="1"/>
    <s v="DESCENDING"/>
    <s v="S1A_IW_SLC__1SDV_20180104T230136_20180104T230203_020011_022174_D040"/>
  </r>
  <r>
    <s v="2018-01-04"/>
    <x v="4"/>
    <x v="0"/>
    <x v="1"/>
    <x v="13"/>
    <x v="0"/>
    <s v="DESCENDING"/>
    <s v="S1A_IW_GRDH_1SDV_20180104T230137_20180104T230202_020011_022174_F5AC"/>
  </r>
  <r>
    <s v="2018-01-04"/>
    <x v="4"/>
    <x v="0"/>
    <x v="1"/>
    <x v="13"/>
    <x v="1"/>
    <s v="DESCENDING"/>
    <s v="S1A_IW_SLC__1SDV_20180104T230136_20180104T230203_020011_022174_D040"/>
  </r>
  <r>
    <s v="2018-01-04"/>
    <x v="4"/>
    <x v="0"/>
    <x v="1"/>
    <x v="13"/>
    <x v="1"/>
    <s v="DESCENDING"/>
    <s v="S1A_IW_SLC__1SDV_20180104T230136_20180104T230203_020011_022174_D040"/>
  </r>
  <r>
    <s v="2018-01-04"/>
    <x v="4"/>
    <x v="0"/>
    <x v="1"/>
    <x v="13"/>
    <x v="0"/>
    <s v="DESCENDING"/>
    <s v="S1A_IW_GRDH_1SDV_20180104T230137_20180104T230202_020011_022174_F5AC"/>
  </r>
  <r>
    <s v="2018-01-04"/>
    <x v="4"/>
    <x v="0"/>
    <x v="1"/>
    <x v="13"/>
    <x v="1"/>
    <s v="DESCENDING"/>
    <s v="S1A_IW_SLC__1SDV_20180104T230136_20180104T230203_020011_022174_D040"/>
  </r>
  <r>
    <s v="2018-01-04"/>
    <x v="4"/>
    <x v="0"/>
    <x v="1"/>
    <x v="13"/>
    <x v="0"/>
    <s v="DESCENDING"/>
    <s v="S1A_IW_GRDH_1SDV_20180104T230137_20180104T230202_020011_022174_F5AC"/>
  </r>
  <r>
    <s v="2018-01-06"/>
    <x v="4"/>
    <x v="0"/>
    <x v="2"/>
    <x v="29"/>
    <x v="3"/>
    <s v="DESCENDING"/>
    <s v="S1A_IW_RAW__0SDV_20180106T224345_20180106T224417_020040_02225C_1156"/>
  </r>
  <r>
    <s v="2018-01-06"/>
    <x v="4"/>
    <x v="0"/>
    <x v="2"/>
    <x v="29"/>
    <x v="3"/>
    <s v="DESCENDING"/>
    <s v="S1A_IW_RAW__0SDV_20180106T224345_20180106T224417_020040_02225C_1156"/>
  </r>
  <r>
    <s v="2018-01-06"/>
    <x v="4"/>
    <x v="0"/>
    <x v="2"/>
    <x v="29"/>
    <x v="3"/>
    <s v="DESCENDING"/>
    <s v="S1A_IW_RAW__0SDV_20180106T224345_20180106T224417_020040_02225C_1156"/>
  </r>
  <r>
    <s v="2018-01-06"/>
    <x v="4"/>
    <x v="0"/>
    <x v="2"/>
    <x v="29"/>
    <x v="3"/>
    <s v="DESCENDING"/>
    <s v="S1A_IW_RAW__0SDV_20180106T224345_20180106T224417_020040_02225C_1156"/>
  </r>
  <r>
    <s v="2018-01-06"/>
    <x v="4"/>
    <x v="0"/>
    <x v="2"/>
    <x v="1"/>
    <x v="3"/>
    <s v="DESCENDING"/>
    <s v="S1A_IW_RAW__0SDV_20180106T224410_20180106T224442_020040_02225C_371A"/>
  </r>
  <r>
    <s v="2018-01-06"/>
    <x v="4"/>
    <x v="0"/>
    <x v="2"/>
    <x v="1"/>
    <x v="1"/>
    <s v="DESCENDING"/>
    <s v="S1A_IW_SLC__1SDV_20180106T224413_20180106T224440_020040_02225C_1015"/>
  </r>
  <r>
    <s v="2018-01-06"/>
    <x v="4"/>
    <x v="0"/>
    <x v="2"/>
    <x v="1"/>
    <x v="3"/>
    <s v="DESCENDING"/>
    <s v="S1A_IW_RAW__0SDV_20180106T224410_20180106T224442_020040_02225C_371A"/>
  </r>
  <r>
    <s v="2018-01-06"/>
    <x v="4"/>
    <x v="0"/>
    <x v="2"/>
    <x v="1"/>
    <x v="1"/>
    <s v="DESCENDING"/>
    <s v="S1A_IW_SLC__1SDV_20180106T224413_20180106T224440_020040_02225C_1015"/>
  </r>
  <r>
    <s v="2018-01-06"/>
    <x v="4"/>
    <x v="0"/>
    <x v="2"/>
    <x v="1"/>
    <x v="1"/>
    <s v="DESCENDING"/>
    <s v="S1A_IW_SLC__1SDV_20180106T224413_20180106T224440_020040_02225C_1015"/>
  </r>
  <r>
    <s v="2018-01-06"/>
    <x v="4"/>
    <x v="0"/>
    <x v="2"/>
    <x v="1"/>
    <x v="3"/>
    <s v="DESCENDING"/>
    <s v="S1A_IW_RAW__0SDV_20180106T224410_20180106T224442_020040_02225C_371A"/>
  </r>
  <r>
    <s v="2018-01-06"/>
    <x v="4"/>
    <x v="0"/>
    <x v="2"/>
    <x v="1"/>
    <x v="1"/>
    <s v="DESCENDING"/>
    <s v="S1A_IW_SLC__1SDV_20180106T224413_20180106T224440_020040_02225C_1015"/>
  </r>
  <r>
    <s v="2018-01-06"/>
    <x v="4"/>
    <x v="0"/>
    <x v="2"/>
    <x v="1"/>
    <x v="3"/>
    <s v="DESCENDING"/>
    <s v="S1A_IW_RAW__0SDV_20180106T224410_20180106T224442_020040_02225C_371A"/>
  </r>
  <r>
    <s v="2018-01-06"/>
    <x v="4"/>
    <x v="0"/>
    <x v="2"/>
    <x v="16"/>
    <x v="0"/>
    <s v="DESCENDING"/>
    <s v="S1A_IW_GRDH_1SDV_20180106T224414_20180106T224439_020040_02225C_ABF1"/>
  </r>
  <r>
    <s v="2018-01-06"/>
    <x v="4"/>
    <x v="0"/>
    <x v="2"/>
    <x v="16"/>
    <x v="0"/>
    <s v="DESCENDING"/>
    <s v="S1A_IW_GRDH_1SDV_20180106T224414_20180106T224439_020040_02225C_ABF1"/>
  </r>
  <r>
    <s v="2018-01-06"/>
    <x v="4"/>
    <x v="0"/>
    <x v="2"/>
    <x v="16"/>
    <x v="0"/>
    <s v="DESCENDING"/>
    <s v="S1A_IW_GRDH_1SDV_20180106T224414_20180106T224439_020040_02225C_ABF1"/>
  </r>
  <r>
    <s v="2018-01-06"/>
    <x v="4"/>
    <x v="0"/>
    <x v="2"/>
    <x v="16"/>
    <x v="0"/>
    <s v="DESCENDING"/>
    <s v="S1A_IW_GRDH_1SDV_20180106T224414_20180106T224439_020040_02225C_ABF1"/>
  </r>
  <r>
    <s v="2018-01-06"/>
    <x v="4"/>
    <x v="0"/>
    <x v="2"/>
    <x v="2"/>
    <x v="3"/>
    <s v="DESCENDING"/>
    <s v="S1A_IW_RAW__0SDV_20180106T224435_20180106T224507_020040_02225C_0297"/>
  </r>
  <r>
    <s v="2018-01-06"/>
    <x v="4"/>
    <x v="0"/>
    <x v="2"/>
    <x v="2"/>
    <x v="1"/>
    <s v="DESCENDING"/>
    <s v="S1A_IW_SLC__1SDV_20180106T224438_20180106T224505_020040_02225C_36C2"/>
  </r>
  <r>
    <s v="2018-01-06"/>
    <x v="4"/>
    <x v="0"/>
    <x v="2"/>
    <x v="2"/>
    <x v="3"/>
    <s v="DESCENDING"/>
    <s v="S1A_IW_RAW__0SDV_20180106T224435_20180106T224507_020040_02225C_0297"/>
  </r>
  <r>
    <s v="2018-01-06"/>
    <x v="4"/>
    <x v="0"/>
    <x v="2"/>
    <x v="2"/>
    <x v="1"/>
    <s v="DESCENDING"/>
    <s v="S1A_IW_SLC__1SDV_20180106T224438_20180106T224505_020040_02225C_36C2"/>
  </r>
  <r>
    <s v="2018-01-06"/>
    <x v="4"/>
    <x v="0"/>
    <x v="2"/>
    <x v="2"/>
    <x v="1"/>
    <s v="DESCENDING"/>
    <s v="S1A_IW_SLC__1SDV_20180106T224438_20180106T224505_020040_02225C_36C2"/>
  </r>
  <r>
    <s v="2018-01-06"/>
    <x v="4"/>
    <x v="0"/>
    <x v="2"/>
    <x v="2"/>
    <x v="3"/>
    <s v="DESCENDING"/>
    <s v="S1A_IW_RAW__0SDV_20180106T224435_20180106T224507_020040_02225C_0297"/>
  </r>
  <r>
    <s v="2018-01-06"/>
    <x v="4"/>
    <x v="0"/>
    <x v="2"/>
    <x v="2"/>
    <x v="1"/>
    <s v="DESCENDING"/>
    <s v="S1A_IW_SLC__1SDV_20180106T224438_20180106T224505_020040_02225C_36C2"/>
  </r>
  <r>
    <s v="2018-01-06"/>
    <x v="4"/>
    <x v="0"/>
    <x v="2"/>
    <x v="2"/>
    <x v="3"/>
    <s v="DESCENDING"/>
    <s v="S1A_IW_RAW__0SDV_20180106T224435_20180106T224507_020040_02225C_0297"/>
  </r>
  <r>
    <s v="2018-01-06"/>
    <x v="4"/>
    <x v="0"/>
    <x v="2"/>
    <x v="17"/>
    <x v="0"/>
    <s v="DESCENDING"/>
    <s v="S1A_IW_GRDH_1SDV_20180106T224439_20180106T224504_020040_02225C_3897"/>
  </r>
  <r>
    <s v="2018-01-06"/>
    <x v="4"/>
    <x v="0"/>
    <x v="2"/>
    <x v="17"/>
    <x v="0"/>
    <s v="DESCENDING"/>
    <s v="S1A_IW_GRDH_1SDV_20180106T224439_20180106T224504_020040_02225C_3897"/>
  </r>
  <r>
    <s v="2018-01-06"/>
    <x v="4"/>
    <x v="0"/>
    <x v="2"/>
    <x v="17"/>
    <x v="0"/>
    <s v="DESCENDING"/>
    <s v="S1A_IW_GRDH_1SDV_20180106T224439_20180106T224504_020040_02225C_3897"/>
  </r>
  <r>
    <s v="2018-01-06"/>
    <x v="4"/>
    <x v="0"/>
    <x v="2"/>
    <x v="17"/>
    <x v="0"/>
    <s v="DESCENDING"/>
    <s v="S1A_IW_GRDH_1SDV_20180106T224439_20180106T224504_020040_02225C_3897"/>
  </r>
  <r>
    <s v="2018-01-06"/>
    <x v="4"/>
    <x v="0"/>
    <x v="2"/>
    <x v="24"/>
    <x v="3"/>
    <s v="DESCENDING"/>
    <s v="S1A_IW_RAW__0SDV_20180106T224500_20180106T224532_020040_02225C_C264"/>
  </r>
  <r>
    <s v="2018-01-06"/>
    <x v="4"/>
    <x v="0"/>
    <x v="2"/>
    <x v="24"/>
    <x v="1"/>
    <s v="DESCENDING"/>
    <s v="S1A_IW_SLC__1SDV_20180106T224503_20180106T224530_020040_02225C_772A"/>
  </r>
  <r>
    <s v="2018-01-06"/>
    <x v="4"/>
    <x v="0"/>
    <x v="2"/>
    <x v="24"/>
    <x v="3"/>
    <s v="DESCENDING"/>
    <s v="S1A_IW_RAW__0SDV_20180106T224500_20180106T224532_020040_02225C_C264"/>
  </r>
  <r>
    <s v="2018-01-06"/>
    <x v="4"/>
    <x v="0"/>
    <x v="2"/>
    <x v="24"/>
    <x v="1"/>
    <s v="DESCENDING"/>
    <s v="S1A_IW_SLC__1SDV_20180106T224503_20180106T224530_020040_02225C_772A"/>
  </r>
  <r>
    <s v="2018-01-06"/>
    <x v="4"/>
    <x v="0"/>
    <x v="2"/>
    <x v="24"/>
    <x v="1"/>
    <s v="DESCENDING"/>
    <s v="S1A_IW_SLC__1SDV_20180106T224503_20180106T224530_020040_02225C_772A"/>
  </r>
  <r>
    <s v="2018-01-06"/>
    <x v="4"/>
    <x v="0"/>
    <x v="2"/>
    <x v="24"/>
    <x v="3"/>
    <s v="DESCENDING"/>
    <s v="S1A_IW_RAW__0SDV_20180106T224500_20180106T224532_020040_02225C_C264"/>
  </r>
  <r>
    <s v="2018-01-06"/>
    <x v="4"/>
    <x v="0"/>
    <x v="2"/>
    <x v="24"/>
    <x v="1"/>
    <s v="DESCENDING"/>
    <s v="S1A_IW_SLC__1SDV_20180106T224503_20180106T224530_020040_02225C_772A"/>
  </r>
  <r>
    <s v="2018-01-06"/>
    <x v="4"/>
    <x v="0"/>
    <x v="2"/>
    <x v="24"/>
    <x v="3"/>
    <s v="DESCENDING"/>
    <s v="S1A_IW_RAW__0SDV_20180106T224500_20180106T224532_020040_02225C_C264"/>
  </r>
  <r>
    <s v="2018-01-06"/>
    <x v="4"/>
    <x v="0"/>
    <x v="2"/>
    <x v="18"/>
    <x v="0"/>
    <s v="DESCENDING"/>
    <s v="S1A_IW_GRDH_1SDV_20180106T224504_20180106T224529_020040_02225C_20EB"/>
  </r>
  <r>
    <s v="2018-01-06"/>
    <x v="4"/>
    <x v="0"/>
    <x v="2"/>
    <x v="18"/>
    <x v="0"/>
    <s v="DESCENDING"/>
    <s v="S1A_IW_GRDH_1SDV_20180106T224504_20180106T224529_020040_02225C_20EB"/>
  </r>
  <r>
    <s v="2018-01-06"/>
    <x v="4"/>
    <x v="0"/>
    <x v="2"/>
    <x v="18"/>
    <x v="0"/>
    <s v="DESCENDING"/>
    <s v="S1A_IW_GRDH_1SDV_20180106T224504_20180106T224529_020040_02225C_20EB"/>
  </r>
  <r>
    <s v="2018-01-06"/>
    <x v="4"/>
    <x v="0"/>
    <x v="2"/>
    <x v="18"/>
    <x v="0"/>
    <s v="DESCENDING"/>
    <s v="S1A_IW_GRDH_1SDV_20180106T224504_20180106T224529_020040_02225C_20EB"/>
  </r>
  <r>
    <s v="2018-01-06"/>
    <x v="4"/>
    <x v="0"/>
    <x v="2"/>
    <x v="25"/>
    <x v="3"/>
    <s v="DESCENDING"/>
    <s v="S1A_IW_RAW__0SDV_20180106T224525_20180106T224557_020040_02225C_2A5C"/>
  </r>
  <r>
    <s v="2018-01-06"/>
    <x v="4"/>
    <x v="0"/>
    <x v="2"/>
    <x v="25"/>
    <x v="1"/>
    <s v="DESCENDING"/>
    <s v="S1A_IW_SLC__1SDV_20180106T224528_20180106T224554_020040_02225C_A3FD"/>
  </r>
  <r>
    <s v="2018-01-06"/>
    <x v="4"/>
    <x v="0"/>
    <x v="2"/>
    <x v="25"/>
    <x v="1"/>
    <s v="DESCENDING"/>
    <s v="S1A_IW_SLC__1SDV_20180106T224528_20180106T224554_020040_02225C_A3FD"/>
  </r>
  <r>
    <s v="2018-01-06"/>
    <x v="4"/>
    <x v="0"/>
    <x v="2"/>
    <x v="25"/>
    <x v="3"/>
    <s v="DESCENDING"/>
    <s v="S1A_IW_RAW__0SDV_20180106T224525_20180106T224557_020040_02225C_2A5C"/>
  </r>
  <r>
    <s v="2018-01-06"/>
    <x v="4"/>
    <x v="0"/>
    <x v="2"/>
    <x v="25"/>
    <x v="1"/>
    <s v="DESCENDING"/>
    <s v="S1A_IW_SLC__1SDV_20180106T224528_20180106T224554_020040_02225C_A3FD"/>
  </r>
  <r>
    <s v="2018-01-06"/>
    <x v="4"/>
    <x v="0"/>
    <x v="2"/>
    <x v="25"/>
    <x v="3"/>
    <s v="DESCENDING"/>
    <s v="S1A_IW_RAW__0SDV_20180106T224525_20180106T224557_020040_02225C_2A5C"/>
  </r>
  <r>
    <s v="2018-01-06"/>
    <x v="4"/>
    <x v="0"/>
    <x v="2"/>
    <x v="25"/>
    <x v="3"/>
    <s v="DESCENDING"/>
    <s v="S1A_IW_RAW__0SDV_20180106T224525_20180106T224557_020040_02225C_2A5C"/>
  </r>
  <r>
    <s v="2018-01-06"/>
    <x v="4"/>
    <x v="0"/>
    <x v="2"/>
    <x v="25"/>
    <x v="1"/>
    <s v="DESCENDING"/>
    <s v="S1A_IW_SLC__1SDV_20180106T224528_20180106T224554_020040_02225C_A3FD"/>
  </r>
  <r>
    <s v="2018-01-06"/>
    <x v="4"/>
    <x v="0"/>
    <x v="2"/>
    <x v="19"/>
    <x v="0"/>
    <s v="DESCENDING"/>
    <s v="S1A_IW_GRDH_1SDV_20180106T224529_20180106T224554_020040_02225C_3EFB"/>
  </r>
  <r>
    <s v="2018-01-06"/>
    <x v="4"/>
    <x v="0"/>
    <x v="2"/>
    <x v="19"/>
    <x v="0"/>
    <s v="DESCENDING"/>
    <s v="S1A_IW_GRDH_1SDV_20180106T224529_20180106T224554_020040_02225C_3EFB"/>
  </r>
  <r>
    <s v="2018-01-06"/>
    <x v="4"/>
    <x v="0"/>
    <x v="2"/>
    <x v="19"/>
    <x v="0"/>
    <s v="DESCENDING"/>
    <s v="S1A_IW_GRDH_1SDV_20180106T224529_20180106T224554_020040_02225C_3EFB"/>
  </r>
  <r>
    <s v="2018-01-06"/>
    <x v="4"/>
    <x v="0"/>
    <x v="2"/>
    <x v="19"/>
    <x v="0"/>
    <s v="DESCENDING"/>
    <s v="S1A_IW_GRDH_1SDV_20180106T224529_20180106T224554_020040_02225C_3EFB"/>
  </r>
  <r>
    <s v="2018-01-07"/>
    <x v="4"/>
    <x v="0"/>
    <x v="7"/>
    <x v="46"/>
    <x v="3"/>
    <s v="ASCENDING"/>
    <s v="S1A_IW_RAW__0SDV_20180107T111112_20180107T111144_020048_02228E_099E"/>
  </r>
  <r>
    <s v="2018-01-07"/>
    <x v="4"/>
    <x v="0"/>
    <x v="7"/>
    <x v="46"/>
    <x v="1"/>
    <s v="ASCENDING"/>
    <s v="S1A_IW_SLC__1SDV_20180107T111114_20180107T111142_020048_02228E_18B1"/>
  </r>
  <r>
    <s v="2018-01-07"/>
    <x v="4"/>
    <x v="0"/>
    <x v="7"/>
    <x v="46"/>
    <x v="1"/>
    <s v="ASCENDING"/>
    <s v="S1A_IW_SLC__1SDV_20180107T111114_20180107T111142_020048_02228E_18B1"/>
  </r>
  <r>
    <s v="2018-01-07"/>
    <x v="4"/>
    <x v="0"/>
    <x v="7"/>
    <x v="46"/>
    <x v="3"/>
    <s v="ASCENDING"/>
    <s v="S1A_IW_RAW__0SDV_20180107T111112_20180107T111144_020048_02228E_099E"/>
  </r>
  <r>
    <s v="2018-01-07"/>
    <x v="4"/>
    <x v="0"/>
    <x v="7"/>
    <x v="46"/>
    <x v="1"/>
    <s v="ASCENDING"/>
    <s v="S1A_IW_SLC__1SDV_20180107T111114_20180107T111142_020048_02228E_18B1"/>
  </r>
  <r>
    <s v="2018-01-07"/>
    <x v="4"/>
    <x v="0"/>
    <x v="7"/>
    <x v="46"/>
    <x v="3"/>
    <s v="ASCENDING"/>
    <s v="S1A_IW_RAW__0SDV_20180107T111112_20180107T111144_020048_02228E_099E"/>
  </r>
  <r>
    <s v="2018-01-07"/>
    <x v="4"/>
    <x v="0"/>
    <x v="7"/>
    <x v="46"/>
    <x v="3"/>
    <s v="ASCENDING"/>
    <s v="S1A_IW_RAW__0SDV_20180107T111112_20180107T111144_020048_02228E_099E"/>
  </r>
  <r>
    <s v="2018-01-07"/>
    <x v="4"/>
    <x v="0"/>
    <x v="7"/>
    <x v="46"/>
    <x v="1"/>
    <s v="ASCENDING"/>
    <s v="S1A_IW_SLC__1SDV_20180107T111114_20180107T111142_020048_02228E_18B1"/>
  </r>
  <r>
    <s v="2018-01-07"/>
    <x v="4"/>
    <x v="0"/>
    <x v="7"/>
    <x v="30"/>
    <x v="0"/>
    <s v="ASCENDING"/>
    <s v="S1A_IW_GRDH_1SDV_20180107T111115_20180107T111140_020048_02228E_E858"/>
  </r>
  <r>
    <s v="2018-01-07"/>
    <x v="4"/>
    <x v="0"/>
    <x v="7"/>
    <x v="30"/>
    <x v="0"/>
    <s v="ASCENDING"/>
    <s v="S1A_IW_GRDH_1SDV_20180107T111115_20180107T111140_020048_02228E_E858"/>
  </r>
  <r>
    <s v="2018-01-07"/>
    <x v="4"/>
    <x v="0"/>
    <x v="7"/>
    <x v="30"/>
    <x v="0"/>
    <s v="ASCENDING"/>
    <s v="S1A_IW_GRDH_1SDV_20180107T111115_20180107T111140_020048_02228E_E858"/>
  </r>
  <r>
    <s v="2018-01-07"/>
    <x v="4"/>
    <x v="0"/>
    <x v="7"/>
    <x v="30"/>
    <x v="0"/>
    <s v="ASCENDING"/>
    <s v="S1A_IW_GRDH_1SDV_20180107T111115_20180107T111140_020048_02228E_E858"/>
  </r>
  <r>
    <s v="2018-01-07"/>
    <x v="4"/>
    <x v="0"/>
    <x v="7"/>
    <x v="40"/>
    <x v="1"/>
    <s v="ASCENDING"/>
    <s v="S1A_IW_SLC__1SDV_20180107T111140_20180107T111207_020048_02228E_7570"/>
  </r>
  <r>
    <s v="2018-01-07"/>
    <x v="4"/>
    <x v="0"/>
    <x v="7"/>
    <x v="40"/>
    <x v="3"/>
    <s v="ASCENDING"/>
    <s v="S1A_IW_RAW__0SDV_20180107T111137_20180107T111209_020048_02228E_9DC4"/>
  </r>
  <r>
    <s v="2018-01-07"/>
    <x v="4"/>
    <x v="0"/>
    <x v="7"/>
    <x v="40"/>
    <x v="1"/>
    <s v="ASCENDING"/>
    <s v="S1A_IW_SLC__1SDV_20180107T111140_20180107T111207_020048_02228E_7570"/>
  </r>
  <r>
    <s v="2018-01-07"/>
    <x v="4"/>
    <x v="0"/>
    <x v="7"/>
    <x v="40"/>
    <x v="3"/>
    <s v="ASCENDING"/>
    <s v="S1A_IW_RAW__0SDV_20180107T111137_20180107T111209_020048_02228E_9DC4"/>
  </r>
  <r>
    <s v="2018-01-07"/>
    <x v="4"/>
    <x v="0"/>
    <x v="7"/>
    <x v="40"/>
    <x v="3"/>
    <s v="ASCENDING"/>
    <s v="S1A_IW_RAW__0SDV_20180107T111137_20180107T111209_020048_02228E_9DC4"/>
  </r>
  <r>
    <s v="2018-01-07"/>
    <x v="4"/>
    <x v="0"/>
    <x v="7"/>
    <x v="40"/>
    <x v="1"/>
    <s v="ASCENDING"/>
    <s v="S1A_IW_SLC__1SDV_20180107T111140_20180107T111207_020048_02228E_7570"/>
  </r>
  <r>
    <s v="2018-01-07"/>
    <x v="4"/>
    <x v="0"/>
    <x v="7"/>
    <x v="40"/>
    <x v="3"/>
    <s v="ASCENDING"/>
    <s v="S1A_IW_RAW__0SDV_20180107T111137_20180107T111209_020048_02228E_9DC4"/>
  </r>
  <r>
    <s v="2018-01-07"/>
    <x v="4"/>
    <x v="0"/>
    <x v="7"/>
    <x v="40"/>
    <x v="1"/>
    <s v="ASCENDING"/>
    <s v="S1A_IW_SLC__1SDV_20180107T111140_20180107T111207_020048_02228E_7570"/>
  </r>
  <r>
    <s v="2018-01-07"/>
    <x v="4"/>
    <x v="0"/>
    <x v="7"/>
    <x v="31"/>
    <x v="0"/>
    <s v="ASCENDING"/>
    <s v="S1A_IW_GRDH_1SDV_20180107T111140_20180107T111205_020048_02228E_CBB3"/>
  </r>
  <r>
    <s v="2018-01-07"/>
    <x v="4"/>
    <x v="0"/>
    <x v="7"/>
    <x v="31"/>
    <x v="0"/>
    <s v="ASCENDING"/>
    <s v="S1A_IW_GRDH_1SDV_20180107T111140_20180107T111205_020048_02228E_CBB3"/>
  </r>
  <r>
    <s v="2018-01-07"/>
    <x v="4"/>
    <x v="0"/>
    <x v="7"/>
    <x v="31"/>
    <x v="0"/>
    <s v="ASCENDING"/>
    <s v="S1A_IW_GRDH_1SDV_20180107T111140_20180107T111205_020048_02228E_CBB3"/>
  </r>
  <r>
    <s v="2018-01-07"/>
    <x v="4"/>
    <x v="0"/>
    <x v="7"/>
    <x v="31"/>
    <x v="0"/>
    <s v="ASCENDING"/>
    <s v="S1A_IW_GRDH_1SDV_20180107T111140_20180107T111205_020048_02228E_CBB3"/>
  </r>
  <r>
    <s v="2018-01-07"/>
    <x v="4"/>
    <x v="0"/>
    <x v="7"/>
    <x v="39"/>
    <x v="1"/>
    <s v="ASCENDING"/>
    <s v="S1A_IW_SLC__1SDV_20180107T111205_20180107T111232_020048_02228E_289A"/>
  </r>
  <r>
    <s v="2018-01-07"/>
    <x v="4"/>
    <x v="0"/>
    <x v="7"/>
    <x v="39"/>
    <x v="3"/>
    <s v="ASCENDING"/>
    <s v="S1A_IW_RAW__0SDV_20180107T111202_20180107T111234_020048_02228E_48C1"/>
  </r>
  <r>
    <s v="2018-01-07"/>
    <x v="4"/>
    <x v="0"/>
    <x v="7"/>
    <x v="39"/>
    <x v="1"/>
    <s v="ASCENDING"/>
    <s v="S1A_IW_SLC__1SDV_20180107T111205_20180107T111232_020048_02228E_289A"/>
  </r>
  <r>
    <s v="2018-01-07"/>
    <x v="4"/>
    <x v="0"/>
    <x v="7"/>
    <x v="39"/>
    <x v="3"/>
    <s v="ASCENDING"/>
    <s v="S1A_IW_RAW__0SDV_20180107T111202_20180107T111234_020048_02228E_48C1"/>
  </r>
  <r>
    <s v="2018-01-07"/>
    <x v="4"/>
    <x v="0"/>
    <x v="7"/>
    <x v="39"/>
    <x v="3"/>
    <s v="ASCENDING"/>
    <s v="S1A_IW_RAW__0SDV_20180107T111202_20180107T111234_020048_02228E_48C1"/>
  </r>
  <r>
    <s v="2018-01-07"/>
    <x v="4"/>
    <x v="0"/>
    <x v="7"/>
    <x v="39"/>
    <x v="1"/>
    <s v="ASCENDING"/>
    <s v="S1A_IW_SLC__1SDV_20180107T111205_20180107T111232_020048_02228E_289A"/>
  </r>
  <r>
    <s v="2018-01-07"/>
    <x v="4"/>
    <x v="0"/>
    <x v="7"/>
    <x v="39"/>
    <x v="3"/>
    <s v="ASCENDING"/>
    <s v="S1A_IW_RAW__0SDV_20180107T111202_20180107T111234_020048_02228E_48C1"/>
  </r>
  <r>
    <s v="2018-01-07"/>
    <x v="4"/>
    <x v="0"/>
    <x v="7"/>
    <x v="39"/>
    <x v="1"/>
    <s v="ASCENDING"/>
    <s v="S1A_IW_SLC__1SDV_20180107T111205_20180107T111232_020048_02228E_289A"/>
  </r>
  <r>
    <s v="2018-01-07"/>
    <x v="4"/>
    <x v="0"/>
    <x v="7"/>
    <x v="32"/>
    <x v="0"/>
    <s v="ASCENDING"/>
    <s v="S1A_IW_GRDH_1SDV_20180107T111205_20180107T111230_020048_02228E_5D8E"/>
  </r>
  <r>
    <s v="2018-01-07"/>
    <x v="4"/>
    <x v="0"/>
    <x v="7"/>
    <x v="32"/>
    <x v="0"/>
    <s v="ASCENDING"/>
    <s v="S1A_IW_GRDH_1SDV_20180107T111205_20180107T111230_020048_02228E_5D8E"/>
  </r>
  <r>
    <s v="2018-01-07"/>
    <x v="4"/>
    <x v="0"/>
    <x v="7"/>
    <x v="32"/>
    <x v="0"/>
    <s v="ASCENDING"/>
    <s v="S1A_IW_GRDH_1SDV_20180107T111205_20180107T111230_020048_02228E_5D8E"/>
  </r>
  <r>
    <s v="2018-01-07"/>
    <x v="4"/>
    <x v="0"/>
    <x v="7"/>
    <x v="32"/>
    <x v="0"/>
    <s v="ASCENDING"/>
    <s v="S1A_IW_GRDH_1SDV_20180107T111205_20180107T111230_020048_02228E_5D8E"/>
  </r>
  <r>
    <s v="2018-01-07"/>
    <x v="4"/>
    <x v="0"/>
    <x v="7"/>
    <x v="3"/>
    <x v="1"/>
    <s v="ASCENDING"/>
    <s v="S1A_IW_SLC__1SDV_20180107T111229_20180107T111256_020048_02228E_9555"/>
  </r>
  <r>
    <s v="2018-01-07"/>
    <x v="4"/>
    <x v="0"/>
    <x v="7"/>
    <x v="3"/>
    <x v="3"/>
    <s v="ASCENDING"/>
    <s v="S1A_IW_RAW__0SDV_20180107T111227_20180107T111259_020048_02228E_EC53"/>
  </r>
  <r>
    <s v="2018-01-07"/>
    <x v="4"/>
    <x v="0"/>
    <x v="7"/>
    <x v="3"/>
    <x v="1"/>
    <s v="ASCENDING"/>
    <s v="S1A_IW_SLC__1SDV_20180107T111229_20180107T111256_020048_02228E_9555"/>
  </r>
  <r>
    <s v="2018-01-07"/>
    <x v="4"/>
    <x v="0"/>
    <x v="7"/>
    <x v="3"/>
    <x v="3"/>
    <s v="ASCENDING"/>
    <s v="S1A_IW_RAW__0SDV_20180107T111227_20180107T111259_020048_02228E_EC53"/>
  </r>
  <r>
    <s v="2018-01-07"/>
    <x v="4"/>
    <x v="0"/>
    <x v="7"/>
    <x v="3"/>
    <x v="3"/>
    <s v="ASCENDING"/>
    <s v="S1A_IW_RAW__0SDV_20180107T111227_20180107T111259_020048_02228E_EC53"/>
  </r>
  <r>
    <s v="2018-01-07"/>
    <x v="4"/>
    <x v="0"/>
    <x v="7"/>
    <x v="3"/>
    <x v="1"/>
    <s v="ASCENDING"/>
    <s v="S1A_IW_SLC__1SDV_20180107T111229_20180107T111256_020048_02228E_9555"/>
  </r>
  <r>
    <s v="2018-01-07"/>
    <x v="4"/>
    <x v="0"/>
    <x v="7"/>
    <x v="3"/>
    <x v="3"/>
    <s v="ASCENDING"/>
    <s v="S1A_IW_RAW__0SDV_20180107T111227_20180107T111259_020048_02228E_EC53"/>
  </r>
  <r>
    <s v="2018-01-07"/>
    <x v="4"/>
    <x v="0"/>
    <x v="7"/>
    <x v="3"/>
    <x v="1"/>
    <s v="ASCENDING"/>
    <s v="S1A_IW_SLC__1SDV_20180107T111229_20180107T111256_020048_02228E_9555"/>
  </r>
  <r>
    <s v="2018-01-07"/>
    <x v="4"/>
    <x v="0"/>
    <x v="7"/>
    <x v="27"/>
    <x v="0"/>
    <s v="ASCENDING"/>
    <s v="S1A_IW_GRDH_1SDV_20180107T111230_20180107T111255_020048_02228E_F94A"/>
  </r>
  <r>
    <s v="2018-01-07"/>
    <x v="4"/>
    <x v="0"/>
    <x v="7"/>
    <x v="27"/>
    <x v="0"/>
    <s v="ASCENDING"/>
    <s v="S1A_IW_GRDH_1SDV_20180107T111230_20180107T111255_020048_02228E_F94A"/>
  </r>
  <r>
    <s v="2018-01-07"/>
    <x v="4"/>
    <x v="0"/>
    <x v="7"/>
    <x v="27"/>
    <x v="0"/>
    <s v="ASCENDING"/>
    <s v="S1A_IW_GRDH_1SDV_20180107T111230_20180107T111255_020048_02228E_F94A"/>
  </r>
  <r>
    <s v="2018-01-07"/>
    <x v="4"/>
    <x v="0"/>
    <x v="7"/>
    <x v="27"/>
    <x v="0"/>
    <s v="ASCENDING"/>
    <s v="S1A_IW_GRDH_1SDV_20180107T111230_20180107T111255_020048_02228E_F94A"/>
  </r>
  <r>
    <s v="2018-01-09"/>
    <x v="4"/>
    <x v="0"/>
    <x v="4"/>
    <x v="35"/>
    <x v="3"/>
    <s v="ASCENDING"/>
    <s v="S1A_IW_RAW__0SDV_20180109T105526_20180109T105558_020077_02238E_8426"/>
  </r>
  <r>
    <s v="2018-01-09"/>
    <x v="4"/>
    <x v="0"/>
    <x v="4"/>
    <x v="35"/>
    <x v="3"/>
    <s v="ASCENDING"/>
    <s v="S1A_IW_RAW__0SDV_20180109T105526_20180109T105558_020077_02238E_8426"/>
  </r>
  <r>
    <s v="2018-01-09"/>
    <x v="4"/>
    <x v="0"/>
    <x v="4"/>
    <x v="35"/>
    <x v="3"/>
    <s v="ASCENDING"/>
    <s v="S1A_IW_RAW__0SDV_20180109T105526_20180109T105558_020077_02238E_8426"/>
  </r>
  <r>
    <s v="2018-01-09"/>
    <x v="4"/>
    <x v="0"/>
    <x v="4"/>
    <x v="35"/>
    <x v="3"/>
    <s v="ASCENDING"/>
    <s v="S1A_IW_RAW__0SDV_20180109T105526_20180109T105558_020077_02238E_8426"/>
  </r>
  <r>
    <s v="2018-01-09"/>
    <x v="4"/>
    <x v="0"/>
    <x v="4"/>
    <x v="36"/>
    <x v="3"/>
    <s v="ASCENDING"/>
    <s v="S1A_IW_RAW__0SDV_20180109T105551_20180109T105623_020077_02238E_3E2F"/>
  </r>
  <r>
    <s v="2018-01-09"/>
    <x v="4"/>
    <x v="0"/>
    <x v="4"/>
    <x v="36"/>
    <x v="3"/>
    <s v="ASCENDING"/>
    <s v="S1A_IW_RAW__0SDV_20180109T105551_20180109T105623_020077_02238E_3E2F"/>
  </r>
  <r>
    <s v="2018-01-09"/>
    <x v="4"/>
    <x v="0"/>
    <x v="4"/>
    <x v="36"/>
    <x v="3"/>
    <s v="ASCENDING"/>
    <s v="S1A_IW_RAW__0SDV_20180109T105551_20180109T105623_020077_02238E_3E2F"/>
  </r>
  <r>
    <s v="2018-01-09"/>
    <x v="4"/>
    <x v="0"/>
    <x v="4"/>
    <x v="36"/>
    <x v="3"/>
    <s v="ASCENDING"/>
    <s v="S1A_IW_RAW__0SDV_20180109T105551_20180109T105623_020077_02238E_3E2F"/>
  </r>
  <r>
    <s v="2018-01-09"/>
    <x v="4"/>
    <x v="0"/>
    <x v="4"/>
    <x v="38"/>
    <x v="1"/>
    <s v="ASCENDING"/>
    <s v="S1A_IW_SLC__1SDV_20180109T105554_20180109T105621_020077_02238E_7FE0"/>
  </r>
  <r>
    <s v="2018-01-09"/>
    <x v="4"/>
    <x v="0"/>
    <x v="4"/>
    <x v="38"/>
    <x v="0"/>
    <s v="ASCENDING"/>
    <s v="S1A_IW_GRDH_1SDV_20180109T105555_20180109T105620_020077_02238E_669D"/>
  </r>
  <r>
    <s v="2018-01-09"/>
    <x v="4"/>
    <x v="0"/>
    <x v="4"/>
    <x v="38"/>
    <x v="1"/>
    <s v="ASCENDING"/>
    <s v="S1A_IW_SLC__1SDV_20180109T105554_20180109T105621_020077_02238E_7FE0"/>
  </r>
  <r>
    <s v="2018-01-09"/>
    <x v="4"/>
    <x v="0"/>
    <x v="4"/>
    <x v="38"/>
    <x v="0"/>
    <s v="ASCENDING"/>
    <s v="S1A_IW_GRDH_1SDV_20180109T105555_20180109T105620_020077_02238E_669D"/>
  </r>
  <r>
    <s v="2018-01-09"/>
    <x v="4"/>
    <x v="0"/>
    <x v="4"/>
    <x v="38"/>
    <x v="0"/>
    <s v="ASCENDING"/>
    <s v="S1A_IW_GRDH_1SDV_20180109T105555_20180109T105620_020077_02238E_669D"/>
  </r>
  <r>
    <s v="2018-01-09"/>
    <x v="4"/>
    <x v="0"/>
    <x v="4"/>
    <x v="38"/>
    <x v="1"/>
    <s v="ASCENDING"/>
    <s v="S1A_IW_SLC__1SDV_20180109T105554_20180109T105621_020077_02238E_7FE0"/>
  </r>
  <r>
    <s v="2018-01-09"/>
    <x v="4"/>
    <x v="0"/>
    <x v="4"/>
    <x v="38"/>
    <x v="0"/>
    <s v="ASCENDING"/>
    <s v="S1A_IW_GRDH_1SDV_20180109T105555_20180109T105620_020077_02238E_669D"/>
  </r>
  <r>
    <s v="2018-01-09"/>
    <x v="4"/>
    <x v="0"/>
    <x v="4"/>
    <x v="38"/>
    <x v="1"/>
    <s v="ASCENDING"/>
    <s v="S1A_IW_SLC__1SDV_20180109T105554_20180109T105621_020077_02238E_7FE0"/>
  </r>
  <r>
    <s v="2018-01-09"/>
    <x v="4"/>
    <x v="0"/>
    <x v="4"/>
    <x v="4"/>
    <x v="3"/>
    <s v="ASCENDING"/>
    <s v="S1A_IW_RAW__0SDV_20180109T105616_20180109T105648_020077_02238E_BEE5"/>
  </r>
  <r>
    <s v="2018-01-09"/>
    <x v="4"/>
    <x v="0"/>
    <x v="4"/>
    <x v="4"/>
    <x v="3"/>
    <s v="ASCENDING"/>
    <s v="S1A_IW_RAW__0SDV_20180109T105616_20180109T105648_020077_02238E_BEE5"/>
  </r>
  <r>
    <s v="2018-01-09"/>
    <x v="4"/>
    <x v="0"/>
    <x v="4"/>
    <x v="4"/>
    <x v="3"/>
    <s v="ASCENDING"/>
    <s v="S1A_IW_RAW__0SDV_20180109T105616_20180109T105648_020077_02238E_BEE5"/>
  </r>
  <r>
    <s v="2018-01-09"/>
    <x v="4"/>
    <x v="0"/>
    <x v="4"/>
    <x v="4"/>
    <x v="3"/>
    <s v="ASCENDING"/>
    <s v="S1A_IW_RAW__0SDV_20180109T105616_20180109T105648_020077_02238E_BEE5"/>
  </r>
  <r>
    <s v="2018-01-11"/>
    <x v="4"/>
    <x v="0"/>
    <x v="6"/>
    <x v="7"/>
    <x v="3"/>
    <s v="DESCENDING"/>
    <s v="S1A_IW_RAW__0SDV_20180111T225217_20180111T225249_020113_0224B9_9262"/>
  </r>
  <r>
    <s v="2018-01-11"/>
    <x v="4"/>
    <x v="0"/>
    <x v="6"/>
    <x v="7"/>
    <x v="3"/>
    <s v="DESCENDING"/>
    <s v="S1A_IW_RAW__0SDV_20180111T225217_20180111T225249_020113_0224B9_9262"/>
  </r>
  <r>
    <s v="2018-01-11"/>
    <x v="4"/>
    <x v="0"/>
    <x v="6"/>
    <x v="7"/>
    <x v="3"/>
    <s v="DESCENDING"/>
    <s v="S1A_IW_RAW__0SDV_20180111T225217_20180111T225249_020113_0224B9_9262"/>
  </r>
  <r>
    <s v="2018-01-11"/>
    <x v="4"/>
    <x v="0"/>
    <x v="6"/>
    <x v="7"/>
    <x v="3"/>
    <s v="DESCENDING"/>
    <s v="S1A_IW_RAW__0SDV_20180111T225217_20180111T225249_020113_0224B9_9262"/>
  </r>
  <r>
    <s v="2018-01-11"/>
    <x v="4"/>
    <x v="0"/>
    <x v="6"/>
    <x v="5"/>
    <x v="1"/>
    <s v="DESCENDING"/>
    <s v="S1A_IW_SLC__1SDV_20180111T225219_20180111T225246_020113_0224B9_9709"/>
  </r>
  <r>
    <s v="2018-01-11"/>
    <x v="4"/>
    <x v="0"/>
    <x v="6"/>
    <x v="5"/>
    <x v="0"/>
    <s v="DESCENDING"/>
    <s v="S1A_IW_GRDH_1SDV_20180111T225220_20180111T225245_020113_0224B9_F207"/>
  </r>
  <r>
    <s v="2018-01-11"/>
    <x v="4"/>
    <x v="0"/>
    <x v="6"/>
    <x v="5"/>
    <x v="1"/>
    <s v="DESCENDING"/>
    <s v="S1A_IW_SLC__1SDV_20180111T225219_20180111T225246_020113_0224B9_9709"/>
  </r>
  <r>
    <s v="2018-01-11"/>
    <x v="4"/>
    <x v="0"/>
    <x v="6"/>
    <x v="5"/>
    <x v="0"/>
    <s v="DESCENDING"/>
    <s v="S1A_IW_GRDH_1SDV_20180111T225220_20180111T225245_020113_0224B9_F207"/>
  </r>
  <r>
    <s v="2018-01-11"/>
    <x v="4"/>
    <x v="0"/>
    <x v="6"/>
    <x v="5"/>
    <x v="0"/>
    <s v="DESCENDING"/>
    <s v="S1A_IW_GRDH_1SDV_20180111T225220_20180111T225245_020113_0224B9_F207"/>
  </r>
  <r>
    <s v="2018-01-11"/>
    <x v="4"/>
    <x v="0"/>
    <x v="6"/>
    <x v="5"/>
    <x v="1"/>
    <s v="DESCENDING"/>
    <s v="S1A_IW_SLC__1SDV_20180111T225219_20180111T225246_020113_0224B9_9709"/>
  </r>
  <r>
    <s v="2018-01-11"/>
    <x v="4"/>
    <x v="0"/>
    <x v="6"/>
    <x v="5"/>
    <x v="0"/>
    <s v="DESCENDING"/>
    <s v="S1A_IW_GRDH_1SDV_20180111T225220_20180111T225245_020113_0224B9_F207"/>
  </r>
  <r>
    <s v="2018-01-11"/>
    <x v="4"/>
    <x v="0"/>
    <x v="6"/>
    <x v="5"/>
    <x v="1"/>
    <s v="DESCENDING"/>
    <s v="S1A_IW_SLC__1SDV_20180111T225219_20180111T225246_020113_0224B9_9709"/>
  </r>
  <r>
    <s v="2018-01-11"/>
    <x v="4"/>
    <x v="0"/>
    <x v="6"/>
    <x v="8"/>
    <x v="3"/>
    <s v="DESCENDING"/>
    <s v="S1A_IW_RAW__0SDV_20180111T225242_20180111T225314_020113_0224B9_41DE"/>
  </r>
  <r>
    <s v="2018-01-11"/>
    <x v="4"/>
    <x v="0"/>
    <x v="6"/>
    <x v="8"/>
    <x v="3"/>
    <s v="DESCENDING"/>
    <s v="S1A_IW_RAW__0SDV_20180111T225242_20180111T225314_020113_0224B9_41DE"/>
  </r>
  <r>
    <s v="2018-01-11"/>
    <x v="4"/>
    <x v="0"/>
    <x v="6"/>
    <x v="8"/>
    <x v="3"/>
    <s v="DESCENDING"/>
    <s v="S1A_IW_RAW__0SDV_20180111T225242_20180111T225314_020113_0224B9_41DE"/>
  </r>
  <r>
    <s v="2018-01-11"/>
    <x v="4"/>
    <x v="0"/>
    <x v="6"/>
    <x v="8"/>
    <x v="3"/>
    <s v="DESCENDING"/>
    <s v="S1A_IW_RAW__0SDV_20180111T225242_20180111T225314_020113_0224B9_41DE"/>
  </r>
  <r>
    <s v="2018-01-11"/>
    <x v="4"/>
    <x v="0"/>
    <x v="6"/>
    <x v="6"/>
    <x v="1"/>
    <s v="DESCENDING"/>
    <s v="S1A_IW_SLC__1SDV_20180111T225244_20180111T225312_020113_0224B9_23F4"/>
  </r>
  <r>
    <s v="2018-01-11"/>
    <x v="4"/>
    <x v="0"/>
    <x v="6"/>
    <x v="6"/>
    <x v="0"/>
    <s v="DESCENDING"/>
    <s v="S1A_IW_GRDH_1SDV_20180111T225245_20180111T225310_020113_0224B9_D43B"/>
  </r>
  <r>
    <s v="2018-01-11"/>
    <x v="4"/>
    <x v="0"/>
    <x v="6"/>
    <x v="6"/>
    <x v="1"/>
    <s v="DESCENDING"/>
    <s v="S1A_IW_SLC__1SDV_20180111T225244_20180111T225312_020113_0224B9_23F4"/>
  </r>
  <r>
    <s v="2018-01-11"/>
    <x v="4"/>
    <x v="0"/>
    <x v="6"/>
    <x v="6"/>
    <x v="0"/>
    <s v="DESCENDING"/>
    <s v="S1A_IW_GRDH_1SDV_20180111T225245_20180111T225310_020113_0224B9_D43B"/>
  </r>
  <r>
    <s v="2018-01-11"/>
    <x v="4"/>
    <x v="0"/>
    <x v="6"/>
    <x v="6"/>
    <x v="0"/>
    <s v="DESCENDING"/>
    <s v="S1A_IW_GRDH_1SDV_20180111T225245_20180111T225310_020113_0224B9_D43B"/>
  </r>
  <r>
    <s v="2018-01-11"/>
    <x v="4"/>
    <x v="0"/>
    <x v="6"/>
    <x v="6"/>
    <x v="1"/>
    <s v="DESCENDING"/>
    <s v="S1A_IW_SLC__1SDV_20180111T225244_20180111T225312_020113_0224B9_23F4"/>
  </r>
  <r>
    <s v="2018-01-11"/>
    <x v="4"/>
    <x v="0"/>
    <x v="6"/>
    <x v="6"/>
    <x v="0"/>
    <s v="DESCENDING"/>
    <s v="S1A_IW_GRDH_1SDV_20180111T225245_20180111T225310_020113_0224B9_D43B"/>
  </r>
  <r>
    <s v="2018-01-11"/>
    <x v="4"/>
    <x v="0"/>
    <x v="6"/>
    <x v="6"/>
    <x v="1"/>
    <s v="DESCENDING"/>
    <s v="S1A_IW_SLC__1SDV_20180111T225244_20180111T225312_020113_0224B9_23F4"/>
  </r>
  <r>
    <s v="2018-01-11"/>
    <x v="4"/>
    <x v="0"/>
    <x v="6"/>
    <x v="9"/>
    <x v="3"/>
    <s v="DESCENDING"/>
    <s v="S1A_IW_RAW__0SDV_20180111T225307_20180111T225339_020113_0224B9_2C1C"/>
  </r>
  <r>
    <s v="2018-01-11"/>
    <x v="4"/>
    <x v="0"/>
    <x v="6"/>
    <x v="9"/>
    <x v="3"/>
    <s v="DESCENDING"/>
    <s v="S1A_IW_RAW__0SDV_20180111T225307_20180111T225339_020113_0224B9_2C1C"/>
  </r>
  <r>
    <s v="2018-01-11"/>
    <x v="4"/>
    <x v="0"/>
    <x v="6"/>
    <x v="9"/>
    <x v="3"/>
    <s v="DESCENDING"/>
    <s v="S1A_IW_RAW__0SDV_20180111T225307_20180111T225339_020113_0224B9_2C1C"/>
  </r>
  <r>
    <s v="2018-01-11"/>
    <x v="4"/>
    <x v="0"/>
    <x v="6"/>
    <x v="9"/>
    <x v="3"/>
    <s v="DESCENDING"/>
    <s v="S1A_IW_RAW__0SDV_20180111T225307_20180111T225339_020113_0224B9_2C1C"/>
  </r>
  <r>
    <s v="2018-01-11"/>
    <x v="4"/>
    <x v="0"/>
    <x v="6"/>
    <x v="21"/>
    <x v="1"/>
    <s v="DESCENDING"/>
    <s v="S1A_IW_SLC__1SDV_20180111T225310_20180111T225337_020113_0224B9_ED3F"/>
  </r>
  <r>
    <s v="2018-01-11"/>
    <x v="4"/>
    <x v="0"/>
    <x v="6"/>
    <x v="21"/>
    <x v="0"/>
    <s v="DESCENDING"/>
    <s v="S1A_IW_GRDH_1SDV_20180111T225310_20180111T225335_020113_0224B9_03FB"/>
  </r>
  <r>
    <s v="2018-01-11"/>
    <x v="4"/>
    <x v="0"/>
    <x v="6"/>
    <x v="21"/>
    <x v="1"/>
    <s v="DESCENDING"/>
    <s v="S1A_IW_SLC__1SDV_20180111T225310_20180111T225337_020113_0224B9_ED3F"/>
  </r>
  <r>
    <s v="2018-01-11"/>
    <x v="4"/>
    <x v="0"/>
    <x v="6"/>
    <x v="21"/>
    <x v="0"/>
    <s v="DESCENDING"/>
    <s v="S1A_IW_GRDH_1SDV_20180111T225310_20180111T225335_020113_0224B9_03FB"/>
  </r>
  <r>
    <s v="2018-01-11"/>
    <x v="4"/>
    <x v="0"/>
    <x v="6"/>
    <x v="21"/>
    <x v="0"/>
    <s v="DESCENDING"/>
    <s v="S1A_IW_GRDH_1SDV_20180111T225310_20180111T225335_020113_0224B9_03FB"/>
  </r>
  <r>
    <s v="2018-01-11"/>
    <x v="4"/>
    <x v="0"/>
    <x v="6"/>
    <x v="21"/>
    <x v="1"/>
    <s v="DESCENDING"/>
    <s v="S1A_IW_SLC__1SDV_20180111T225310_20180111T225337_020113_0224B9_ED3F"/>
  </r>
  <r>
    <s v="2018-01-11"/>
    <x v="4"/>
    <x v="0"/>
    <x v="6"/>
    <x v="21"/>
    <x v="0"/>
    <s v="DESCENDING"/>
    <s v="S1A_IW_GRDH_1SDV_20180111T225310_20180111T225335_020113_0224B9_03FB"/>
  </r>
  <r>
    <s v="2018-01-11"/>
    <x v="4"/>
    <x v="0"/>
    <x v="6"/>
    <x v="21"/>
    <x v="1"/>
    <s v="DESCENDING"/>
    <s v="S1A_IW_SLC__1SDV_20180111T225310_20180111T225337_020113_0224B9_ED3F"/>
  </r>
  <r>
    <s v="2018-01-11"/>
    <x v="4"/>
    <x v="0"/>
    <x v="6"/>
    <x v="0"/>
    <x v="3"/>
    <s v="DESCENDING"/>
    <s v="S1A_IW_RAW__0SDV_20180111T225332_20180111T225359_020113_0224B9_0B51"/>
  </r>
  <r>
    <s v="2018-01-11"/>
    <x v="4"/>
    <x v="0"/>
    <x v="6"/>
    <x v="0"/>
    <x v="3"/>
    <s v="DESCENDING"/>
    <s v="S1A_IW_RAW__0SDV_20180111T225332_20180111T225359_020113_0224B9_0B51"/>
  </r>
  <r>
    <s v="2018-01-11"/>
    <x v="4"/>
    <x v="0"/>
    <x v="6"/>
    <x v="0"/>
    <x v="3"/>
    <s v="DESCENDING"/>
    <s v="S1A_IW_RAW__0SDV_20180111T225332_20180111T225359_020113_0224B9_0B51"/>
  </r>
  <r>
    <s v="2018-01-11"/>
    <x v="4"/>
    <x v="0"/>
    <x v="6"/>
    <x v="0"/>
    <x v="3"/>
    <s v="DESCENDING"/>
    <s v="S1A_IW_RAW__0SDV_20180111T225332_20180111T225359_020113_0224B9_0B51"/>
  </r>
  <r>
    <s v="2018-01-11"/>
    <x v="4"/>
    <x v="0"/>
    <x v="6"/>
    <x v="20"/>
    <x v="1"/>
    <s v="DESCENDING"/>
    <s v="S1A_IW_SLC__1SDV_20180111T225335_20180111T225400_020113_0224B9_5A0F"/>
  </r>
  <r>
    <s v="2018-01-11"/>
    <x v="4"/>
    <x v="0"/>
    <x v="6"/>
    <x v="20"/>
    <x v="0"/>
    <s v="DESCENDING"/>
    <s v="S1A_IW_GRDH_1SDV_20180111T225335_20180111T225400_020113_0224B9_BA90"/>
  </r>
  <r>
    <s v="2018-01-11"/>
    <x v="4"/>
    <x v="0"/>
    <x v="6"/>
    <x v="20"/>
    <x v="1"/>
    <s v="DESCENDING"/>
    <s v="S1A_IW_SLC__1SDV_20180111T225335_20180111T225400_020113_0224B9_5A0F"/>
  </r>
  <r>
    <s v="2018-01-11"/>
    <x v="4"/>
    <x v="0"/>
    <x v="6"/>
    <x v="20"/>
    <x v="0"/>
    <s v="DESCENDING"/>
    <s v="S1A_IW_GRDH_1SDV_20180111T225335_20180111T225400_020113_0224B9_BA90"/>
  </r>
  <r>
    <s v="2018-01-11"/>
    <x v="4"/>
    <x v="0"/>
    <x v="6"/>
    <x v="20"/>
    <x v="0"/>
    <s v="DESCENDING"/>
    <s v="S1A_IW_GRDH_1SDV_20180111T225335_20180111T225400_020113_0224B9_BA90"/>
  </r>
  <r>
    <s v="2018-01-11"/>
    <x v="4"/>
    <x v="0"/>
    <x v="6"/>
    <x v="20"/>
    <x v="1"/>
    <s v="DESCENDING"/>
    <s v="S1A_IW_SLC__1SDV_20180111T225335_20180111T225400_020113_0224B9_5A0F"/>
  </r>
  <r>
    <s v="2018-01-11"/>
    <x v="4"/>
    <x v="0"/>
    <x v="6"/>
    <x v="20"/>
    <x v="0"/>
    <s v="DESCENDING"/>
    <s v="S1A_IW_GRDH_1SDV_20180111T225335_20180111T225400_020113_0224B9_BA90"/>
  </r>
  <r>
    <s v="2018-01-11"/>
    <x v="4"/>
    <x v="0"/>
    <x v="6"/>
    <x v="20"/>
    <x v="1"/>
    <s v="DESCENDING"/>
    <s v="S1A_IW_SLC__1SDV_20180111T225335_20180111T225400_020113_0224B9_5A0F"/>
  </r>
  <r>
    <s v="2018-01-12"/>
    <x v="4"/>
    <x v="0"/>
    <x v="3"/>
    <x v="41"/>
    <x v="3"/>
    <s v="ASCENDING"/>
    <s v="S1A_IW_RAW__0SDV_20180112T111909_20180112T111941_020121_0224F1_58D1"/>
  </r>
  <r>
    <s v="2018-01-12"/>
    <x v="4"/>
    <x v="0"/>
    <x v="3"/>
    <x v="41"/>
    <x v="3"/>
    <s v="ASCENDING"/>
    <s v="S1A_IW_RAW__0SDV_20180112T111909_20180112T111941_020121_0224F1_58D1"/>
  </r>
  <r>
    <s v="2018-01-12"/>
    <x v="4"/>
    <x v="0"/>
    <x v="3"/>
    <x v="41"/>
    <x v="3"/>
    <s v="ASCENDING"/>
    <s v="S1A_IW_RAW__0SDV_20180112T111909_20180112T111941_020121_0224F1_58D1"/>
  </r>
  <r>
    <s v="2018-01-12"/>
    <x v="4"/>
    <x v="0"/>
    <x v="3"/>
    <x v="41"/>
    <x v="3"/>
    <s v="ASCENDING"/>
    <s v="S1A_IW_RAW__0SDV_20180112T111909_20180112T111941_020121_0224F1_58D1"/>
  </r>
  <r>
    <s v="2018-01-12"/>
    <x v="4"/>
    <x v="0"/>
    <x v="3"/>
    <x v="30"/>
    <x v="3"/>
    <s v="ASCENDING"/>
    <s v="S1A_IW_RAW__0SDV_20180112T111934_20180112T112006_020121_0224F1_959E"/>
  </r>
  <r>
    <s v="2018-01-12"/>
    <x v="4"/>
    <x v="0"/>
    <x v="3"/>
    <x v="30"/>
    <x v="3"/>
    <s v="ASCENDING"/>
    <s v="S1A_IW_RAW__0SDV_20180112T111934_20180112T112006_020121_0224F1_959E"/>
  </r>
  <r>
    <s v="2018-01-12"/>
    <x v="4"/>
    <x v="0"/>
    <x v="3"/>
    <x v="30"/>
    <x v="3"/>
    <s v="ASCENDING"/>
    <s v="S1A_IW_RAW__0SDV_20180112T111934_20180112T112006_020121_0224F1_959E"/>
  </r>
  <r>
    <s v="2018-01-12"/>
    <x v="4"/>
    <x v="0"/>
    <x v="3"/>
    <x v="30"/>
    <x v="3"/>
    <s v="ASCENDING"/>
    <s v="S1A_IW_RAW__0SDV_20180112T111934_20180112T112006_020121_0224F1_959E"/>
  </r>
  <r>
    <s v="2018-01-12"/>
    <x v="4"/>
    <x v="0"/>
    <x v="3"/>
    <x v="31"/>
    <x v="3"/>
    <s v="ASCENDING"/>
    <s v="S1A_IW_RAW__0SDV_20180112T111959_20180112T112031_020121_0224F1_BF19"/>
  </r>
  <r>
    <s v="2018-01-12"/>
    <x v="4"/>
    <x v="0"/>
    <x v="3"/>
    <x v="31"/>
    <x v="3"/>
    <s v="ASCENDING"/>
    <s v="S1A_IW_RAW__0SDV_20180112T111959_20180112T112031_020121_0224F1_BF19"/>
  </r>
  <r>
    <s v="2018-01-12"/>
    <x v="4"/>
    <x v="0"/>
    <x v="3"/>
    <x v="31"/>
    <x v="3"/>
    <s v="ASCENDING"/>
    <s v="S1A_IW_RAW__0SDV_20180112T111959_20180112T112031_020121_0224F1_BF19"/>
  </r>
  <r>
    <s v="2018-01-12"/>
    <x v="4"/>
    <x v="0"/>
    <x v="3"/>
    <x v="31"/>
    <x v="3"/>
    <s v="ASCENDING"/>
    <s v="S1A_IW_RAW__0SDV_20180112T111959_20180112T112031_020121_0224F1_BF19"/>
  </r>
  <r>
    <s v="2018-01-12"/>
    <x v="4"/>
    <x v="0"/>
    <x v="3"/>
    <x v="32"/>
    <x v="3"/>
    <s v="ASCENDING"/>
    <s v="S1A_IW_RAW__0SDV_20180112T112024_20180112T112056_020121_0224F1_A5A0"/>
  </r>
  <r>
    <s v="2018-01-12"/>
    <x v="4"/>
    <x v="0"/>
    <x v="3"/>
    <x v="32"/>
    <x v="3"/>
    <s v="ASCENDING"/>
    <s v="S1A_IW_RAW__0SDV_20180112T112024_20180112T112056_020121_0224F1_A5A0"/>
  </r>
  <r>
    <s v="2018-01-12"/>
    <x v="4"/>
    <x v="0"/>
    <x v="3"/>
    <x v="32"/>
    <x v="3"/>
    <s v="ASCENDING"/>
    <s v="S1A_IW_RAW__0SDV_20180112T112024_20180112T112056_020121_0224F1_A5A0"/>
  </r>
  <r>
    <s v="2018-01-12"/>
    <x v="4"/>
    <x v="0"/>
    <x v="3"/>
    <x v="32"/>
    <x v="3"/>
    <s v="ASCENDING"/>
    <s v="S1A_IW_RAW__0SDV_20180112T112024_20180112T112056_020121_0224F1_A5A0"/>
  </r>
  <r>
    <s v="2018-01-12"/>
    <x v="4"/>
    <x v="0"/>
    <x v="3"/>
    <x v="27"/>
    <x v="3"/>
    <s v="ASCENDING"/>
    <s v="S1A_IW_RAW__0SDV_20180112T112049_20180112T112121_020121_0224F1_F046"/>
  </r>
  <r>
    <s v="2018-01-12"/>
    <x v="4"/>
    <x v="0"/>
    <x v="3"/>
    <x v="27"/>
    <x v="3"/>
    <s v="ASCENDING"/>
    <s v="S1A_IW_RAW__0SDV_20180112T112049_20180112T112121_020121_0224F1_F046"/>
  </r>
  <r>
    <s v="2018-01-12"/>
    <x v="4"/>
    <x v="0"/>
    <x v="3"/>
    <x v="27"/>
    <x v="3"/>
    <s v="ASCENDING"/>
    <s v="S1A_IW_RAW__0SDV_20180112T112049_20180112T112121_020121_0224F1_F046"/>
  </r>
  <r>
    <s v="2018-01-12"/>
    <x v="4"/>
    <x v="0"/>
    <x v="3"/>
    <x v="27"/>
    <x v="3"/>
    <s v="ASCENDING"/>
    <s v="S1A_IW_RAW__0SDV_20180112T112049_20180112T112121_020121_0224F1_F046"/>
  </r>
  <r>
    <s v="2018-01-12"/>
    <x v="4"/>
    <x v="0"/>
    <x v="3"/>
    <x v="42"/>
    <x v="1"/>
    <s v="ASCENDING"/>
    <s v="S1A_IW_SLC__1SDV_20180112T111911_20180112T111938_020121_0224F1_F0BD"/>
  </r>
  <r>
    <s v="2018-01-12"/>
    <x v="4"/>
    <x v="0"/>
    <x v="3"/>
    <x v="42"/>
    <x v="0"/>
    <s v="ASCENDING"/>
    <s v="S1A_IW_GRDH_1SDV_20180112T111912_20180112T111937_020121_0224F1_2C08"/>
  </r>
  <r>
    <s v="2018-01-12"/>
    <x v="4"/>
    <x v="0"/>
    <x v="3"/>
    <x v="42"/>
    <x v="1"/>
    <s v="ASCENDING"/>
    <s v="S1A_IW_SLC__1SDV_20180112T111911_20180112T111938_020121_0224F1_F0BD"/>
  </r>
  <r>
    <s v="2018-01-12"/>
    <x v="4"/>
    <x v="0"/>
    <x v="3"/>
    <x v="42"/>
    <x v="0"/>
    <s v="ASCENDING"/>
    <s v="S1A_IW_GRDH_1SDV_20180112T111912_20180112T111937_020121_0224F1_2C08"/>
  </r>
  <r>
    <s v="2018-01-12"/>
    <x v="4"/>
    <x v="0"/>
    <x v="3"/>
    <x v="42"/>
    <x v="0"/>
    <s v="ASCENDING"/>
    <s v="S1A_IW_GRDH_1SDV_20180112T111912_20180112T111937_020121_0224F1_2C08"/>
  </r>
  <r>
    <s v="2018-01-12"/>
    <x v="4"/>
    <x v="0"/>
    <x v="3"/>
    <x v="42"/>
    <x v="1"/>
    <s v="ASCENDING"/>
    <s v="S1A_IW_SLC__1SDV_20180112T111911_20180112T111938_020121_0224F1_F0BD"/>
  </r>
  <r>
    <s v="2018-01-12"/>
    <x v="4"/>
    <x v="0"/>
    <x v="3"/>
    <x v="42"/>
    <x v="0"/>
    <s v="ASCENDING"/>
    <s v="S1A_IW_GRDH_1SDV_20180112T111912_20180112T111937_020121_0224F1_2C08"/>
  </r>
  <r>
    <s v="2018-01-12"/>
    <x v="4"/>
    <x v="0"/>
    <x v="3"/>
    <x v="42"/>
    <x v="1"/>
    <s v="ASCENDING"/>
    <s v="S1A_IW_SLC__1SDV_20180112T111911_20180112T111938_020121_0224F1_F0BD"/>
  </r>
  <r>
    <s v="2018-01-12"/>
    <x v="4"/>
    <x v="0"/>
    <x v="3"/>
    <x v="43"/>
    <x v="1"/>
    <s v="ASCENDING"/>
    <s v="S1A_IW_SLC__1SDV_20180112T111936_20180112T112004_020121_0224F1_9C43"/>
  </r>
  <r>
    <s v="2018-01-12"/>
    <x v="4"/>
    <x v="0"/>
    <x v="3"/>
    <x v="43"/>
    <x v="0"/>
    <s v="ASCENDING"/>
    <s v="S1A_IW_GRDH_1SDV_20180112T111937_20180112T112002_020121_0224F1_ACE4"/>
  </r>
  <r>
    <s v="2018-01-12"/>
    <x v="4"/>
    <x v="0"/>
    <x v="3"/>
    <x v="43"/>
    <x v="1"/>
    <s v="ASCENDING"/>
    <s v="S1A_IW_SLC__1SDV_20180112T111936_20180112T112004_020121_0224F1_9C43"/>
  </r>
  <r>
    <s v="2018-01-12"/>
    <x v="4"/>
    <x v="0"/>
    <x v="3"/>
    <x v="43"/>
    <x v="0"/>
    <s v="ASCENDING"/>
    <s v="S1A_IW_GRDH_1SDV_20180112T111937_20180112T112002_020121_0224F1_ACE4"/>
  </r>
  <r>
    <s v="2018-01-12"/>
    <x v="4"/>
    <x v="0"/>
    <x v="3"/>
    <x v="43"/>
    <x v="0"/>
    <s v="ASCENDING"/>
    <s v="S1A_IW_GRDH_1SDV_20180112T111937_20180112T112002_020121_0224F1_ACE4"/>
  </r>
  <r>
    <s v="2018-01-12"/>
    <x v="4"/>
    <x v="0"/>
    <x v="3"/>
    <x v="43"/>
    <x v="1"/>
    <s v="ASCENDING"/>
    <s v="S1A_IW_SLC__1SDV_20180112T111936_20180112T112004_020121_0224F1_9C43"/>
  </r>
  <r>
    <s v="2018-01-12"/>
    <x v="4"/>
    <x v="0"/>
    <x v="3"/>
    <x v="43"/>
    <x v="0"/>
    <s v="ASCENDING"/>
    <s v="S1A_IW_GRDH_1SDV_20180112T111937_20180112T112002_020121_0224F1_ACE4"/>
  </r>
  <r>
    <s v="2018-01-12"/>
    <x v="4"/>
    <x v="0"/>
    <x v="3"/>
    <x v="43"/>
    <x v="1"/>
    <s v="ASCENDING"/>
    <s v="S1A_IW_SLC__1SDV_20180112T111936_20180112T112004_020121_0224F1_9C43"/>
  </r>
  <r>
    <s v="2018-01-12"/>
    <x v="4"/>
    <x v="0"/>
    <x v="3"/>
    <x v="44"/>
    <x v="1"/>
    <s v="ASCENDING"/>
    <s v="S1A_IW_SLC__1SDV_20180112T112001_20180112T112029_020121_0224F1_A847"/>
  </r>
  <r>
    <s v="2018-01-12"/>
    <x v="4"/>
    <x v="0"/>
    <x v="3"/>
    <x v="44"/>
    <x v="0"/>
    <s v="ASCENDING"/>
    <s v="S1A_IW_GRDH_1SDV_20180112T112002_20180112T112027_020121_0224F1_5DDD"/>
  </r>
  <r>
    <s v="2018-01-12"/>
    <x v="4"/>
    <x v="0"/>
    <x v="3"/>
    <x v="44"/>
    <x v="1"/>
    <s v="ASCENDING"/>
    <s v="S1A_IW_SLC__1SDV_20180112T112001_20180112T112029_020121_0224F1_A847"/>
  </r>
  <r>
    <s v="2018-01-12"/>
    <x v="4"/>
    <x v="0"/>
    <x v="3"/>
    <x v="44"/>
    <x v="0"/>
    <s v="ASCENDING"/>
    <s v="S1A_IW_GRDH_1SDV_20180112T112002_20180112T112027_020121_0224F1_5DDD"/>
  </r>
  <r>
    <s v="2018-01-12"/>
    <x v="4"/>
    <x v="0"/>
    <x v="3"/>
    <x v="44"/>
    <x v="0"/>
    <s v="ASCENDING"/>
    <s v="S1A_IW_GRDH_1SDV_20180112T112002_20180112T112027_020121_0224F1_5DDD"/>
  </r>
  <r>
    <s v="2018-01-12"/>
    <x v="4"/>
    <x v="0"/>
    <x v="3"/>
    <x v="44"/>
    <x v="1"/>
    <s v="ASCENDING"/>
    <s v="S1A_IW_SLC__1SDV_20180112T112001_20180112T112029_020121_0224F1_A847"/>
  </r>
  <r>
    <s v="2018-01-12"/>
    <x v="4"/>
    <x v="0"/>
    <x v="3"/>
    <x v="44"/>
    <x v="0"/>
    <s v="ASCENDING"/>
    <s v="S1A_IW_GRDH_1SDV_20180112T112002_20180112T112027_020121_0224F1_5DDD"/>
  </r>
  <r>
    <s v="2018-01-12"/>
    <x v="4"/>
    <x v="0"/>
    <x v="3"/>
    <x v="44"/>
    <x v="1"/>
    <s v="ASCENDING"/>
    <s v="S1A_IW_SLC__1SDV_20180112T112001_20180112T112029_020121_0224F1_A847"/>
  </r>
  <r>
    <s v="2018-01-12"/>
    <x v="4"/>
    <x v="0"/>
    <x v="3"/>
    <x v="45"/>
    <x v="1"/>
    <s v="ASCENDING"/>
    <s v="S1A_IW_SLC__1SDV_20180112T112026_20180112T112053_020121_0224F1_EF19"/>
  </r>
  <r>
    <s v="2018-01-12"/>
    <x v="4"/>
    <x v="0"/>
    <x v="3"/>
    <x v="45"/>
    <x v="0"/>
    <s v="ASCENDING"/>
    <s v="S1A_IW_GRDH_1SDV_20180112T112027_20180112T112052_020121_0224F1_6C2F"/>
  </r>
  <r>
    <s v="2018-01-12"/>
    <x v="4"/>
    <x v="0"/>
    <x v="3"/>
    <x v="45"/>
    <x v="1"/>
    <s v="ASCENDING"/>
    <s v="S1A_IW_SLC__1SDV_20180112T112026_20180112T112053_020121_0224F1_EF19"/>
  </r>
  <r>
    <s v="2018-01-12"/>
    <x v="4"/>
    <x v="0"/>
    <x v="3"/>
    <x v="45"/>
    <x v="0"/>
    <s v="ASCENDING"/>
    <s v="S1A_IW_GRDH_1SDV_20180112T112027_20180112T112052_020121_0224F1_6C2F"/>
  </r>
  <r>
    <s v="2018-01-12"/>
    <x v="4"/>
    <x v="0"/>
    <x v="3"/>
    <x v="45"/>
    <x v="0"/>
    <s v="ASCENDING"/>
    <s v="S1A_IW_GRDH_1SDV_20180112T112027_20180112T112052_020121_0224F1_6C2F"/>
  </r>
  <r>
    <s v="2018-01-12"/>
    <x v="4"/>
    <x v="0"/>
    <x v="3"/>
    <x v="45"/>
    <x v="1"/>
    <s v="ASCENDING"/>
    <s v="S1A_IW_SLC__1SDV_20180112T112026_20180112T112053_020121_0224F1_EF19"/>
  </r>
  <r>
    <s v="2018-01-12"/>
    <x v="4"/>
    <x v="0"/>
    <x v="3"/>
    <x v="45"/>
    <x v="0"/>
    <s v="ASCENDING"/>
    <s v="S1A_IW_GRDH_1SDV_20180112T112027_20180112T112052_020121_0224F1_6C2F"/>
  </r>
  <r>
    <s v="2018-01-12"/>
    <x v="4"/>
    <x v="0"/>
    <x v="3"/>
    <x v="45"/>
    <x v="1"/>
    <s v="ASCENDING"/>
    <s v="S1A_IW_SLC__1SDV_20180112T112026_20180112T112053_020121_0224F1_EF19"/>
  </r>
  <r>
    <s v="2018-01-12"/>
    <x v="4"/>
    <x v="1"/>
    <x v="2"/>
    <x v="24"/>
    <x v="1"/>
    <s v="DESCENDING"/>
    <s v="S1B_IW_SLC__1SDV_20180112T224420_20180112T224450_009144_0105D8_779C"/>
  </r>
  <r>
    <s v="2018-01-12"/>
    <x v="4"/>
    <x v="1"/>
    <x v="2"/>
    <x v="24"/>
    <x v="3"/>
    <s v="DESCENDING"/>
    <s v="S1B_IW_RAW__0SDV_20180112T224420_20180112T224452_009144_0105D8_08FF"/>
  </r>
  <r>
    <s v="2018-01-12"/>
    <x v="4"/>
    <x v="1"/>
    <x v="2"/>
    <x v="24"/>
    <x v="0"/>
    <s v="DESCENDING"/>
    <s v="S1B_IW_GRDH_1SDV_20180112T224420_20180112T224449_009144_0105D8_FA7E"/>
  </r>
  <r>
    <s v="2018-01-12"/>
    <x v="4"/>
    <x v="1"/>
    <x v="2"/>
    <x v="24"/>
    <x v="1"/>
    <s v="DESCENDING"/>
    <s v="S1B_IW_SLC__1SDV_20180112T224420_20180112T224450_009144_0105D8_779C"/>
  </r>
  <r>
    <s v="2018-01-12"/>
    <x v="4"/>
    <x v="1"/>
    <x v="2"/>
    <x v="24"/>
    <x v="3"/>
    <s v="DESCENDING"/>
    <s v="S1B_IW_RAW__0SDV_20180112T224420_20180112T224452_009144_0105D8_08FF"/>
  </r>
  <r>
    <s v="2018-01-12"/>
    <x v="4"/>
    <x v="1"/>
    <x v="2"/>
    <x v="24"/>
    <x v="0"/>
    <s v="DESCENDING"/>
    <s v="S1B_IW_GRDH_1SDV_20180112T224420_20180112T224449_009144_0105D8_FA7E"/>
  </r>
  <r>
    <s v="2018-01-12"/>
    <x v="4"/>
    <x v="1"/>
    <x v="2"/>
    <x v="24"/>
    <x v="1"/>
    <s v="DESCENDING"/>
    <s v="S1B_IW_SLC__1SDV_20180112T224420_20180112T224450_009144_0105D8_779C"/>
  </r>
  <r>
    <s v="2018-01-12"/>
    <x v="4"/>
    <x v="1"/>
    <x v="2"/>
    <x v="24"/>
    <x v="3"/>
    <s v="DESCENDING"/>
    <s v="S1B_IW_RAW__0SDV_20180112T224420_20180112T224452_009144_0105D8_08FF"/>
  </r>
  <r>
    <s v="2018-01-12"/>
    <x v="4"/>
    <x v="1"/>
    <x v="2"/>
    <x v="24"/>
    <x v="0"/>
    <s v="DESCENDING"/>
    <s v="S1B_IW_GRDH_1SDV_20180112T224420_20180112T224449_009144_0105D8_FA7E"/>
  </r>
  <r>
    <s v="2018-01-12"/>
    <x v="4"/>
    <x v="1"/>
    <x v="2"/>
    <x v="24"/>
    <x v="1"/>
    <s v="DESCENDING"/>
    <s v="S1B_IW_SLC__1SDV_20180112T224420_20180112T224450_009144_0105D8_779C"/>
  </r>
  <r>
    <s v="2018-01-12"/>
    <x v="4"/>
    <x v="1"/>
    <x v="2"/>
    <x v="24"/>
    <x v="3"/>
    <s v="DESCENDING"/>
    <s v="S1B_IW_RAW__0SDV_20180112T224420_20180112T224452_009144_0105D8_08FF"/>
  </r>
  <r>
    <s v="2018-01-12"/>
    <x v="4"/>
    <x v="1"/>
    <x v="2"/>
    <x v="24"/>
    <x v="0"/>
    <s v="DESCENDING"/>
    <s v="S1B_IW_GRDH_1SDV_20180112T224420_20180112T224449_009144_0105D8_FA7E"/>
  </r>
  <r>
    <s v="2018-01-12"/>
    <x v="4"/>
    <x v="1"/>
    <x v="2"/>
    <x v="25"/>
    <x v="3"/>
    <s v="DESCENDING"/>
    <s v="S1B_IW_RAW__0SDV_20180112T224445_20180112T224517_009144_0105D8_BB46"/>
  </r>
  <r>
    <s v="2018-01-12"/>
    <x v="4"/>
    <x v="1"/>
    <x v="2"/>
    <x v="25"/>
    <x v="3"/>
    <s v="DESCENDING"/>
    <s v="S1B_IW_RAW__0SDV_20180112T224445_20180112T224517_009144_0105D8_BB46"/>
  </r>
  <r>
    <s v="2018-01-12"/>
    <x v="4"/>
    <x v="1"/>
    <x v="2"/>
    <x v="25"/>
    <x v="3"/>
    <s v="DESCENDING"/>
    <s v="S1B_IW_RAW__0SDV_20180112T224445_20180112T224517_009144_0105D8_BB46"/>
  </r>
  <r>
    <s v="2018-01-12"/>
    <x v="4"/>
    <x v="1"/>
    <x v="2"/>
    <x v="25"/>
    <x v="3"/>
    <s v="DESCENDING"/>
    <s v="S1B_IW_RAW__0SDV_20180112T224445_20180112T224517_009144_0105D8_BB46"/>
  </r>
  <r>
    <s v="2018-01-12"/>
    <x v="4"/>
    <x v="1"/>
    <x v="2"/>
    <x v="19"/>
    <x v="1"/>
    <s v="DESCENDING"/>
    <s v="S1B_IW_SLC__1SDV_20180112T224447_20180112T224515_009144_0105D8_CCC2"/>
  </r>
  <r>
    <s v="2018-01-12"/>
    <x v="4"/>
    <x v="1"/>
    <x v="2"/>
    <x v="19"/>
    <x v="0"/>
    <s v="DESCENDING"/>
    <s v="S1B_IW_GRDH_1SDV_20180112T224449_20180112T224514_009144_0105D8_822B"/>
  </r>
  <r>
    <s v="2018-01-12"/>
    <x v="4"/>
    <x v="1"/>
    <x v="2"/>
    <x v="19"/>
    <x v="1"/>
    <s v="DESCENDING"/>
    <s v="S1B_IW_SLC__1SDV_20180112T224447_20180112T224515_009144_0105D8_CCC2"/>
  </r>
  <r>
    <s v="2018-01-12"/>
    <x v="4"/>
    <x v="1"/>
    <x v="2"/>
    <x v="19"/>
    <x v="0"/>
    <s v="DESCENDING"/>
    <s v="S1B_IW_GRDH_1SDV_20180112T224449_20180112T224514_009144_0105D8_822B"/>
  </r>
  <r>
    <s v="2018-01-12"/>
    <x v="4"/>
    <x v="1"/>
    <x v="2"/>
    <x v="19"/>
    <x v="1"/>
    <s v="DESCENDING"/>
    <s v="S1B_IW_SLC__1SDV_20180112T224447_20180112T224515_009144_0105D8_CCC2"/>
  </r>
  <r>
    <s v="2018-01-12"/>
    <x v="4"/>
    <x v="1"/>
    <x v="2"/>
    <x v="19"/>
    <x v="0"/>
    <s v="DESCENDING"/>
    <s v="S1B_IW_GRDH_1SDV_20180112T224449_20180112T224514_009144_0105D8_822B"/>
  </r>
  <r>
    <s v="2018-01-12"/>
    <x v="4"/>
    <x v="1"/>
    <x v="2"/>
    <x v="19"/>
    <x v="1"/>
    <s v="DESCENDING"/>
    <s v="S1B_IW_SLC__1SDV_20180112T224447_20180112T224515_009144_0105D8_CCC2"/>
  </r>
  <r>
    <s v="2018-01-12"/>
    <x v="4"/>
    <x v="1"/>
    <x v="2"/>
    <x v="19"/>
    <x v="0"/>
    <s v="DESCENDING"/>
    <s v="S1B_IW_GRDH_1SDV_20180112T224449_20180112T224514_009144_0105D8_822B"/>
  </r>
  <r>
    <s v="2018-01-13"/>
    <x v="4"/>
    <x v="0"/>
    <x v="5"/>
    <x v="12"/>
    <x v="3"/>
    <s v="DESCENDING"/>
    <s v="S1A_IW_RAW__0SDV_20180113T223543_20180113T223615_020142_0225A8_BC55"/>
  </r>
  <r>
    <s v="2018-01-13"/>
    <x v="4"/>
    <x v="0"/>
    <x v="5"/>
    <x v="12"/>
    <x v="3"/>
    <s v="DESCENDING"/>
    <s v="S1A_IW_RAW__0SDV_20180113T223543_20180113T223615_020142_0225A8_BC55"/>
  </r>
  <r>
    <s v="2018-01-13"/>
    <x v="4"/>
    <x v="0"/>
    <x v="5"/>
    <x v="12"/>
    <x v="3"/>
    <s v="DESCENDING"/>
    <s v="S1A_IW_RAW__0SDV_20180113T223543_20180113T223615_020142_0225A8_BC55"/>
  </r>
  <r>
    <s v="2018-01-13"/>
    <x v="4"/>
    <x v="0"/>
    <x v="5"/>
    <x v="12"/>
    <x v="3"/>
    <s v="DESCENDING"/>
    <s v="S1A_IW_RAW__0SDV_20180113T223543_20180113T223615_020142_0225A8_BC55"/>
  </r>
  <r>
    <s v="2018-01-13"/>
    <x v="4"/>
    <x v="0"/>
    <x v="5"/>
    <x v="10"/>
    <x v="3"/>
    <s v="DESCENDING"/>
    <s v="S1A_IW_RAW__0SDV_20180113T223608_20180113T223640_020142_0225A8_2BAB"/>
  </r>
  <r>
    <s v="2018-01-13"/>
    <x v="4"/>
    <x v="0"/>
    <x v="5"/>
    <x v="10"/>
    <x v="3"/>
    <s v="DESCENDING"/>
    <s v="S1A_IW_RAW__0SDV_20180113T223608_20180113T223640_020142_0225A8_2BAB"/>
  </r>
  <r>
    <s v="2018-01-13"/>
    <x v="4"/>
    <x v="0"/>
    <x v="5"/>
    <x v="10"/>
    <x v="3"/>
    <s v="DESCENDING"/>
    <s v="S1A_IW_RAW__0SDV_20180113T223608_20180113T223640_020142_0225A8_2BAB"/>
  </r>
  <r>
    <s v="2018-01-13"/>
    <x v="4"/>
    <x v="0"/>
    <x v="5"/>
    <x v="10"/>
    <x v="3"/>
    <s v="DESCENDING"/>
    <s v="S1A_IW_RAW__0SDV_20180113T223608_20180113T223640_020142_0225A8_2BAB"/>
  </r>
  <r>
    <s v="2018-01-13"/>
    <x v="4"/>
    <x v="0"/>
    <x v="5"/>
    <x v="8"/>
    <x v="1"/>
    <s v="DESCENDING"/>
    <s v="S1A_IW_SLC__1SDV_20180113T223610_20180113T223638_020142_0225A8_486C"/>
  </r>
  <r>
    <s v="2018-01-13"/>
    <x v="4"/>
    <x v="0"/>
    <x v="5"/>
    <x v="8"/>
    <x v="0"/>
    <s v="DESCENDING"/>
    <s v="S1A_IW_GRDH_1SDV_20180113T223612_20180113T223637_020142_0225A8_C9EA"/>
  </r>
  <r>
    <s v="2018-01-13"/>
    <x v="4"/>
    <x v="0"/>
    <x v="5"/>
    <x v="8"/>
    <x v="1"/>
    <s v="DESCENDING"/>
    <s v="S1A_IW_SLC__1SDV_20180113T223610_20180113T223638_020142_0225A8_486C"/>
  </r>
  <r>
    <s v="2018-01-13"/>
    <x v="4"/>
    <x v="0"/>
    <x v="5"/>
    <x v="8"/>
    <x v="0"/>
    <s v="DESCENDING"/>
    <s v="S1A_IW_GRDH_1SDV_20180113T223612_20180113T223637_020142_0225A8_C9EA"/>
  </r>
  <r>
    <s v="2018-01-13"/>
    <x v="4"/>
    <x v="0"/>
    <x v="5"/>
    <x v="8"/>
    <x v="0"/>
    <s v="DESCENDING"/>
    <s v="S1A_IW_GRDH_1SDV_20180113T223612_20180113T223637_020142_0225A8_C9EA"/>
  </r>
  <r>
    <s v="2018-01-13"/>
    <x v="4"/>
    <x v="0"/>
    <x v="5"/>
    <x v="8"/>
    <x v="1"/>
    <s v="DESCENDING"/>
    <s v="S1A_IW_SLC__1SDV_20180113T223610_20180113T223638_020142_0225A8_486C"/>
  </r>
  <r>
    <s v="2018-01-13"/>
    <x v="4"/>
    <x v="0"/>
    <x v="5"/>
    <x v="8"/>
    <x v="0"/>
    <s v="DESCENDING"/>
    <s v="S1A_IW_GRDH_1SDV_20180113T223612_20180113T223637_020142_0225A8_C9EA"/>
  </r>
  <r>
    <s v="2018-01-13"/>
    <x v="4"/>
    <x v="0"/>
    <x v="5"/>
    <x v="8"/>
    <x v="1"/>
    <s v="DESCENDING"/>
    <s v="S1A_IW_SLC__1SDV_20180113T223610_20180113T223638_020142_0225A8_486C"/>
  </r>
  <r>
    <s v="2018-01-13"/>
    <x v="4"/>
    <x v="0"/>
    <x v="5"/>
    <x v="11"/>
    <x v="3"/>
    <s v="DESCENDING"/>
    <s v="S1A_IW_RAW__0SDV_20180113T223633_20180113T223705_020142_0225A8_B486"/>
  </r>
  <r>
    <s v="2018-01-13"/>
    <x v="4"/>
    <x v="0"/>
    <x v="5"/>
    <x v="11"/>
    <x v="3"/>
    <s v="DESCENDING"/>
    <s v="S1A_IW_RAW__0SDV_20180113T223633_20180113T223705_020142_0225A8_B486"/>
  </r>
  <r>
    <s v="2018-01-13"/>
    <x v="4"/>
    <x v="0"/>
    <x v="5"/>
    <x v="11"/>
    <x v="3"/>
    <s v="DESCENDING"/>
    <s v="S1A_IW_RAW__0SDV_20180113T223633_20180113T223705_020142_0225A8_B486"/>
  </r>
  <r>
    <s v="2018-01-13"/>
    <x v="4"/>
    <x v="0"/>
    <x v="5"/>
    <x v="11"/>
    <x v="3"/>
    <s v="DESCENDING"/>
    <s v="S1A_IW_RAW__0SDV_20180113T223633_20180113T223705_020142_0225A8_B486"/>
  </r>
  <r>
    <s v="2018-01-13"/>
    <x v="4"/>
    <x v="0"/>
    <x v="5"/>
    <x v="9"/>
    <x v="1"/>
    <s v="DESCENDING"/>
    <s v="S1A_IW_SLC__1SDV_20180113T223636_20180113T223703_020142_0225A8_7F2A"/>
  </r>
  <r>
    <s v="2018-01-13"/>
    <x v="4"/>
    <x v="0"/>
    <x v="5"/>
    <x v="9"/>
    <x v="0"/>
    <s v="DESCENDING"/>
    <s v="S1A_IW_GRDH_1SDV_20180113T223637_20180113T223702_020142_0225A8_4794"/>
  </r>
  <r>
    <s v="2018-01-13"/>
    <x v="4"/>
    <x v="0"/>
    <x v="5"/>
    <x v="9"/>
    <x v="1"/>
    <s v="DESCENDING"/>
    <s v="S1A_IW_SLC__1SDV_20180113T223636_20180113T223703_020142_0225A8_7F2A"/>
  </r>
  <r>
    <s v="2018-01-13"/>
    <x v="4"/>
    <x v="0"/>
    <x v="5"/>
    <x v="9"/>
    <x v="0"/>
    <s v="DESCENDING"/>
    <s v="S1A_IW_GRDH_1SDV_20180113T223637_20180113T223702_020142_0225A8_4794"/>
  </r>
  <r>
    <s v="2018-01-13"/>
    <x v="4"/>
    <x v="0"/>
    <x v="5"/>
    <x v="9"/>
    <x v="0"/>
    <s v="DESCENDING"/>
    <s v="S1A_IW_GRDH_1SDV_20180113T223637_20180113T223702_020142_0225A8_4794"/>
  </r>
  <r>
    <s v="2018-01-13"/>
    <x v="4"/>
    <x v="0"/>
    <x v="5"/>
    <x v="9"/>
    <x v="1"/>
    <s v="DESCENDING"/>
    <s v="S1A_IW_SLC__1SDV_20180113T223636_20180113T223703_020142_0225A8_7F2A"/>
  </r>
  <r>
    <s v="2018-01-13"/>
    <x v="4"/>
    <x v="0"/>
    <x v="5"/>
    <x v="9"/>
    <x v="0"/>
    <s v="DESCENDING"/>
    <s v="S1A_IW_GRDH_1SDV_20180113T223637_20180113T223702_020142_0225A8_4794"/>
  </r>
  <r>
    <s v="2018-01-13"/>
    <x v="4"/>
    <x v="0"/>
    <x v="5"/>
    <x v="9"/>
    <x v="1"/>
    <s v="DESCENDING"/>
    <s v="S1A_IW_SLC__1SDV_20180113T223636_20180113T223703_020142_0225A8_7F2A"/>
  </r>
  <r>
    <s v="2018-01-14"/>
    <x v="4"/>
    <x v="0"/>
    <x v="8"/>
    <x v="30"/>
    <x v="1"/>
    <s v="ASCENDING"/>
    <s v="S1A_IW_SLC__1SDV_20180114T110301_20180114T110331_020150_0225E9_8AB9"/>
  </r>
  <r>
    <s v="2018-01-14"/>
    <x v="4"/>
    <x v="0"/>
    <x v="8"/>
    <x v="30"/>
    <x v="3"/>
    <s v="ASCENDING"/>
    <s v="S1A_IW_RAW__0SDV_20180114T110301_20180114T110334_020150_0225E9_4FAD"/>
  </r>
  <r>
    <s v="2018-01-14"/>
    <x v="4"/>
    <x v="0"/>
    <x v="8"/>
    <x v="30"/>
    <x v="0"/>
    <s v="ASCENDING"/>
    <s v="S1A_IW_GRDH_1SDV_20180114T110301_20180114T110330_020150_0225E9_5C56"/>
  </r>
  <r>
    <s v="2018-01-14"/>
    <x v="4"/>
    <x v="0"/>
    <x v="8"/>
    <x v="30"/>
    <x v="1"/>
    <s v="ASCENDING"/>
    <s v="S1A_IW_SLC__1SDV_20180114T110301_20180114T110331_020150_0225E9_8AB9"/>
  </r>
  <r>
    <s v="2018-01-14"/>
    <x v="4"/>
    <x v="0"/>
    <x v="8"/>
    <x v="30"/>
    <x v="3"/>
    <s v="ASCENDING"/>
    <s v="S1A_IW_RAW__0SDV_20180114T110301_20180114T110334_020150_0225E9_4FAD"/>
  </r>
  <r>
    <s v="2018-01-14"/>
    <x v="4"/>
    <x v="0"/>
    <x v="8"/>
    <x v="30"/>
    <x v="0"/>
    <s v="ASCENDING"/>
    <s v="S1A_IW_GRDH_1SDV_20180114T110301_20180114T110330_020150_0225E9_5C56"/>
  </r>
  <r>
    <s v="2018-01-14"/>
    <x v="4"/>
    <x v="0"/>
    <x v="8"/>
    <x v="30"/>
    <x v="3"/>
    <s v="ASCENDING"/>
    <s v="S1A_IW_RAW__0SDV_20180114T110301_20180114T110334_020150_0225E9_4FAD"/>
  </r>
  <r>
    <s v="2018-01-14"/>
    <x v="4"/>
    <x v="0"/>
    <x v="8"/>
    <x v="30"/>
    <x v="0"/>
    <s v="ASCENDING"/>
    <s v="S1A_IW_GRDH_1SDV_20180114T110301_20180114T110330_020150_0225E9_5C56"/>
  </r>
  <r>
    <s v="2018-01-14"/>
    <x v="4"/>
    <x v="0"/>
    <x v="8"/>
    <x v="30"/>
    <x v="1"/>
    <s v="ASCENDING"/>
    <s v="S1A_IW_SLC__1SDV_20180114T110301_20180114T110331_020150_0225E9_8AB9"/>
  </r>
  <r>
    <s v="2018-01-14"/>
    <x v="4"/>
    <x v="0"/>
    <x v="8"/>
    <x v="30"/>
    <x v="3"/>
    <s v="ASCENDING"/>
    <s v="S1A_IW_RAW__0SDV_20180114T110301_20180114T110334_020150_0225E9_4FAD"/>
  </r>
  <r>
    <s v="2018-01-14"/>
    <x v="4"/>
    <x v="0"/>
    <x v="8"/>
    <x v="30"/>
    <x v="0"/>
    <s v="ASCENDING"/>
    <s v="S1A_IW_GRDH_1SDV_20180114T110301_20180114T110330_020150_0225E9_5C56"/>
  </r>
  <r>
    <s v="2018-01-14"/>
    <x v="4"/>
    <x v="0"/>
    <x v="8"/>
    <x v="30"/>
    <x v="1"/>
    <s v="ASCENDING"/>
    <s v="S1A_IW_SLC__1SDV_20180114T110301_20180114T110331_020150_0225E9_8AB9"/>
  </r>
  <r>
    <s v="2018-01-14"/>
    <x v="4"/>
    <x v="0"/>
    <x v="8"/>
    <x v="31"/>
    <x v="1"/>
    <s v="ASCENDING"/>
    <s v="S1A_IW_SLC__1SDV_20180114T110329_20180114T110357_020150_0225E9_3C75"/>
  </r>
  <r>
    <s v="2018-01-14"/>
    <x v="4"/>
    <x v="0"/>
    <x v="8"/>
    <x v="31"/>
    <x v="3"/>
    <s v="ASCENDING"/>
    <s v="S1A_IW_RAW__0SDV_20180114T110326_20180114T110359_020150_0225E9_2E52"/>
  </r>
  <r>
    <s v="2018-01-14"/>
    <x v="4"/>
    <x v="0"/>
    <x v="8"/>
    <x v="31"/>
    <x v="0"/>
    <s v="ASCENDING"/>
    <s v="S1A_IW_GRDH_1SDV_20180114T110330_20180114T110355_020150_0225E9_748A"/>
  </r>
  <r>
    <s v="2018-01-14"/>
    <x v="4"/>
    <x v="0"/>
    <x v="8"/>
    <x v="31"/>
    <x v="1"/>
    <s v="ASCENDING"/>
    <s v="S1A_IW_SLC__1SDV_20180114T110329_20180114T110357_020150_0225E9_3C75"/>
  </r>
  <r>
    <s v="2018-01-14"/>
    <x v="4"/>
    <x v="0"/>
    <x v="8"/>
    <x v="31"/>
    <x v="3"/>
    <s v="ASCENDING"/>
    <s v="S1A_IW_RAW__0SDV_20180114T110326_20180114T110359_020150_0225E9_2E52"/>
  </r>
  <r>
    <s v="2018-01-14"/>
    <x v="4"/>
    <x v="0"/>
    <x v="8"/>
    <x v="31"/>
    <x v="0"/>
    <s v="ASCENDING"/>
    <s v="S1A_IW_GRDH_1SDV_20180114T110330_20180114T110355_020150_0225E9_748A"/>
  </r>
  <r>
    <s v="2018-01-14"/>
    <x v="4"/>
    <x v="0"/>
    <x v="8"/>
    <x v="31"/>
    <x v="3"/>
    <s v="ASCENDING"/>
    <s v="S1A_IW_RAW__0SDV_20180114T110326_20180114T110359_020150_0225E9_2E52"/>
  </r>
  <r>
    <s v="2018-01-14"/>
    <x v="4"/>
    <x v="0"/>
    <x v="8"/>
    <x v="31"/>
    <x v="0"/>
    <s v="ASCENDING"/>
    <s v="S1A_IW_GRDH_1SDV_20180114T110330_20180114T110355_020150_0225E9_748A"/>
  </r>
  <r>
    <s v="2018-01-14"/>
    <x v="4"/>
    <x v="0"/>
    <x v="8"/>
    <x v="31"/>
    <x v="1"/>
    <s v="ASCENDING"/>
    <s v="S1A_IW_SLC__1SDV_20180114T110329_20180114T110357_020150_0225E9_3C75"/>
  </r>
  <r>
    <s v="2018-01-14"/>
    <x v="4"/>
    <x v="0"/>
    <x v="8"/>
    <x v="31"/>
    <x v="3"/>
    <s v="ASCENDING"/>
    <s v="S1A_IW_RAW__0SDV_20180114T110326_20180114T110359_020150_0225E9_2E52"/>
  </r>
  <r>
    <s v="2018-01-14"/>
    <x v="4"/>
    <x v="0"/>
    <x v="8"/>
    <x v="31"/>
    <x v="0"/>
    <s v="ASCENDING"/>
    <s v="S1A_IW_GRDH_1SDV_20180114T110330_20180114T110355_020150_0225E9_748A"/>
  </r>
  <r>
    <s v="2018-01-14"/>
    <x v="4"/>
    <x v="0"/>
    <x v="8"/>
    <x v="31"/>
    <x v="1"/>
    <s v="ASCENDING"/>
    <s v="S1A_IW_SLC__1SDV_20180114T110329_20180114T110357_020150_0225E9_3C75"/>
  </r>
  <r>
    <s v="2018-01-14"/>
    <x v="4"/>
    <x v="0"/>
    <x v="8"/>
    <x v="32"/>
    <x v="1"/>
    <s v="ASCENDING"/>
    <s v="S1A_IW_SLC__1SDV_20180114T110354_20180114T110421_020150_0225E9_F59B"/>
  </r>
  <r>
    <s v="2018-01-14"/>
    <x v="4"/>
    <x v="0"/>
    <x v="8"/>
    <x v="32"/>
    <x v="3"/>
    <s v="ASCENDING"/>
    <s v="S1A_IW_RAW__0SDV_20180114T110351_20180114T110424_020150_0225E9_EC2D"/>
  </r>
  <r>
    <s v="2018-01-14"/>
    <x v="4"/>
    <x v="0"/>
    <x v="8"/>
    <x v="32"/>
    <x v="0"/>
    <s v="ASCENDING"/>
    <s v="S1A_IW_GRDH_1SDV_20180114T110355_20180114T110420_020150_0225E9_42B2"/>
  </r>
  <r>
    <s v="2018-01-14"/>
    <x v="4"/>
    <x v="0"/>
    <x v="8"/>
    <x v="32"/>
    <x v="1"/>
    <s v="ASCENDING"/>
    <s v="S1A_IW_SLC__1SDV_20180114T110354_20180114T110421_020150_0225E9_F59B"/>
  </r>
  <r>
    <s v="2018-01-14"/>
    <x v="4"/>
    <x v="0"/>
    <x v="8"/>
    <x v="32"/>
    <x v="3"/>
    <s v="ASCENDING"/>
    <s v="S1A_IW_RAW__0SDV_20180114T110351_20180114T110424_020150_0225E9_EC2D"/>
  </r>
  <r>
    <s v="2018-01-14"/>
    <x v="4"/>
    <x v="0"/>
    <x v="8"/>
    <x v="32"/>
    <x v="0"/>
    <s v="ASCENDING"/>
    <s v="S1A_IW_GRDH_1SDV_20180114T110355_20180114T110420_020150_0225E9_42B2"/>
  </r>
  <r>
    <s v="2018-01-14"/>
    <x v="4"/>
    <x v="0"/>
    <x v="8"/>
    <x v="32"/>
    <x v="3"/>
    <s v="ASCENDING"/>
    <s v="S1A_IW_RAW__0SDV_20180114T110351_20180114T110424_020150_0225E9_EC2D"/>
  </r>
  <r>
    <s v="2018-01-14"/>
    <x v="4"/>
    <x v="0"/>
    <x v="8"/>
    <x v="32"/>
    <x v="0"/>
    <s v="ASCENDING"/>
    <s v="S1A_IW_GRDH_1SDV_20180114T110355_20180114T110420_020150_0225E9_42B2"/>
  </r>
  <r>
    <s v="2018-01-14"/>
    <x v="4"/>
    <x v="0"/>
    <x v="8"/>
    <x v="32"/>
    <x v="1"/>
    <s v="ASCENDING"/>
    <s v="S1A_IW_SLC__1SDV_20180114T110354_20180114T110421_020150_0225E9_F59B"/>
  </r>
  <r>
    <s v="2018-01-14"/>
    <x v="4"/>
    <x v="0"/>
    <x v="8"/>
    <x v="32"/>
    <x v="3"/>
    <s v="ASCENDING"/>
    <s v="S1A_IW_RAW__0SDV_20180114T110351_20180114T110424_020150_0225E9_EC2D"/>
  </r>
  <r>
    <s v="2018-01-14"/>
    <x v="4"/>
    <x v="0"/>
    <x v="8"/>
    <x v="32"/>
    <x v="0"/>
    <s v="ASCENDING"/>
    <s v="S1A_IW_GRDH_1SDV_20180114T110355_20180114T110420_020150_0225E9_42B2"/>
  </r>
  <r>
    <s v="2018-01-14"/>
    <x v="4"/>
    <x v="0"/>
    <x v="8"/>
    <x v="32"/>
    <x v="1"/>
    <s v="ASCENDING"/>
    <s v="S1A_IW_SLC__1SDV_20180114T110354_20180114T110421_020150_0225E9_F59B"/>
  </r>
  <r>
    <s v="2018-01-14"/>
    <x v="4"/>
    <x v="0"/>
    <x v="8"/>
    <x v="27"/>
    <x v="1"/>
    <s v="ASCENDING"/>
    <s v="S1A_IW_SLC__1SDV_20180114T110419_20180114T110446_020150_0225E9_7A2A"/>
  </r>
  <r>
    <s v="2018-01-14"/>
    <x v="4"/>
    <x v="0"/>
    <x v="8"/>
    <x v="27"/>
    <x v="3"/>
    <s v="ASCENDING"/>
    <s v="S1A_IW_RAW__0SDV_20180114T110416_20180114T110449_020150_0225E9_75AD"/>
  </r>
  <r>
    <s v="2018-01-14"/>
    <x v="4"/>
    <x v="0"/>
    <x v="8"/>
    <x v="27"/>
    <x v="0"/>
    <s v="ASCENDING"/>
    <s v="S1A_IW_GRDH_1SDV_20180114T110420_20180114T110445_020150_0225E9_1159"/>
  </r>
  <r>
    <s v="2018-01-14"/>
    <x v="4"/>
    <x v="0"/>
    <x v="8"/>
    <x v="27"/>
    <x v="1"/>
    <s v="ASCENDING"/>
    <s v="S1A_IW_SLC__1SDV_20180114T110419_20180114T110446_020150_0225E9_7A2A"/>
  </r>
  <r>
    <s v="2018-01-14"/>
    <x v="4"/>
    <x v="0"/>
    <x v="8"/>
    <x v="27"/>
    <x v="3"/>
    <s v="ASCENDING"/>
    <s v="S1A_IW_RAW__0SDV_20180114T110416_20180114T110449_020150_0225E9_75AD"/>
  </r>
  <r>
    <s v="2018-01-14"/>
    <x v="4"/>
    <x v="0"/>
    <x v="8"/>
    <x v="27"/>
    <x v="0"/>
    <s v="ASCENDING"/>
    <s v="S1A_IW_GRDH_1SDV_20180114T110420_20180114T110445_020150_0225E9_1159"/>
  </r>
  <r>
    <s v="2018-01-14"/>
    <x v="4"/>
    <x v="0"/>
    <x v="8"/>
    <x v="27"/>
    <x v="3"/>
    <s v="ASCENDING"/>
    <s v="S1A_IW_RAW__0SDV_20180114T110416_20180114T110449_020150_0225E9_75AD"/>
  </r>
  <r>
    <s v="2018-01-14"/>
    <x v="4"/>
    <x v="0"/>
    <x v="8"/>
    <x v="27"/>
    <x v="0"/>
    <s v="ASCENDING"/>
    <s v="S1A_IW_GRDH_1SDV_20180114T110420_20180114T110445_020150_0225E9_1159"/>
  </r>
  <r>
    <s v="2018-01-14"/>
    <x v="4"/>
    <x v="0"/>
    <x v="8"/>
    <x v="27"/>
    <x v="1"/>
    <s v="ASCENDING"/>
    <s v="S1A_IW_SLC__1SDV_20180114T110419_20180114T110446_020150_0225E9_7A2A"/>
  </r>
  <r>
    <s v="2018-01-14"/>
    <x v="4"/>
    <x v="0"/>
    <x v="8"/>
    <x v="27"/>
    <x v="3"/>
    <s v="ASCENDING"/>
    <s v="S1A_IW_RAW__0SDV_20180114T110416_20180114T110449_020150_0225E9_75AD"/>
  </r>
  <r>
    <s v="2018-01-14"/>
    <x v="4"/>
    <x v="0"/>
    <x v="8"/>
    <x v="27"/>
    <x v="0"/>
    <s v="ASCENDING"/>
    <s v="S1A_IW_GRDH_1SDV_20180114T110420_20180114T110445_020150_0225E9_1159"/>
  </r>
  <r>
    <s v="2018-01-14"/>
    <x v="4"/>
    <x v="0"/>
    <x v="8"/>
    <x v="27"/>
    <x v="1"/>
    <s v="ASCENDING"/>
    <s v="S1A_IW_SLC__1SDV_20180114T110419_20180114T110446_020150_0225E9_7A2A"/>
  </r>
  <r>
    <s v="2018-01-16"/>
    <x v="4"/>
    <x v="0"/>
    <x v="1"/>
    <x v="28"/>
    <x v="3"/>
    <s v="DESCENDING"/>
    <s v="S1A_IW_RAW__0SDV_20180116T230018_20180116T230051_020186_022705_1B35"/>
  </r>
  <r>
    <s v="2018-01-16"/>
    <x v="4"/>
    <x v="0"/>
    <x v="1"/>
    <x v="28"/>
    <x v="3"/>
    <s v="DESCENDING"/>
    <s v="S1A_IW_RAW__0SDV_20180116T230018_20180116T230051_020186_022705_1B35"/>
  </r>
  <r>
    <s v="2018-01-16"/>
    <x v="4"/>
    <x v="0"/>
    <x v="1"/>
    <x v="28"/>
    <x v="3"/>
    <s v="DESCENDING"/>
    <s v="S1A_IW_RAW__0SDV_20180116T230018_20180116T230051_020186_022705_1B35"/>
  </r>
  <r>
    <s v="2018-01-16"/>
    <x v="4"/>
    <x v="0"/>
    <x v="1"/>
    <x v="28"/>
    <x v="3"/>
    <s v="DESCENDING"/>
    <s v="S1A_IW_RAW__0SDV_20180116T230018_20180116T230051_020186_022705_1B35"/>
  </r>
  <r>
    <s v="2018-01-16"/>
    <x v="4"/>
    <x v="0"/>
    <x v="1"/>
    <x v="16"/>
    <x v="3"/>
    <s v="DESCENDING"/>
    <s v="S1A_IW_RAW__0SDV_20180116T230043_20180116T230116_020186_022705_5C6F"/>
  </r>
  <r>
    <s v="2018-01-16"/>
    <x v="4"/>
    <x v="0"/>
    <x v="1"/>
    <x v="16"/>
    <x v="3"/>
    <s v="DESCENDING"/>
    <s v="S1A_IW_RAW__0SDV_20180116T230043_20180116T230116_020186_022705_5C6F"/>
  </r>
  <r>
    <s v="2018-01-16"/>
    <x v="4"/>
    <x v="0"/>
    <x v="1"/>
    <x v="16"/>
    <x v="3"/>
    <s v="DESCENDING"/>
    <s v="S1A_IW_RAW__0SDV_20180116T230043_20180116T230116_020186_022705_5C6F"/>
  </r>
  <r>
    <s v="2018-01-16"/>
    <x v="4"/>
    <x v="0"/>
    <x v="1"/>
    <x v="16"/>
    <x v="3"/>
    <s v="DESCENDING"/>
    <s v="S1A_IW_RAW__0SDV_20180116T230043_20180116T230116_020186_022705_5C6F"/>
  </r>
  <r>
    <s v="2018-01-16"/>
    <x v="4"/>
    <x v="0"/>
    <x v="1"/>
    <x v="10"/>
    <x v="1"/>
    <s v="DESCENDING"/>
    <s v="S1A_IW_SLC__1SDV_20180116T230046_20180116T230113_020186_022705_759A"/>
  </r>
  <r>
    <s v="2018-01-16"/>
    <x v="4"/>
    <x v="0"/>
    <x v="1"/>
    <x v="10"/>
    <x v="0"/>
    <s v="DESCENDING"/>
    <s v="S1A_IW_GRDH_1SDV_20180116T230047_20180116T230112_020186_022705_8942"/>
  </r>
  <r>
    <s v="2018-01-16"/>
    <x v="4"/>
    <x v="0"/>
    <x v="1"/>
    <x v="10"/>
    <x v="1"/>
    <s v="DESCENDING"/>
    <s v="S1A_IW_SLC__1SDV_20180116T230046_20180116T230113_020186_022705_759A"/>
  </r>
  <r>
    <s v="2018-01-16"/>
    <x v="4"/>
    <x v="0"/>
    <x v="1"/>
    <x v="10"/>
    <x v="0"/>
    <s v="DESCENDING"/>
    <s v="S1A_IW_GRDH_1SDV_20180116T230047_20180116T230112_020186_022705_8942"/>
  </r>
  <r>
    <s v="2018-01-16"/>
    <x v="4"/>
    <x v="0"/>
    <x v="1"/>
    <x v="10"/>
    <x v="0"/>
    <s v="DESCENDING"/>
    <s v="S1A_IW_GRDH_1SDV_20180116T230047_20180116T230112_020186_022705_8942"/>
  </r>
  <r>
    <s v="2018-01-16"/>
    <x v="4"/>
    <x v="0"/>
    <x v="1"/>
    <x v="10"/>
    <x v="1"/>
    <s v="DESCENDING"/>
    <s v="S1A_IW_SLC__1SDV_20180116T230046_20180116T230113_020186_022705_759A"/>
  </r>
  <r>
    <s v="2018-01-16"/>
    <x v="4"/>
    <x v="0"/>
    <x v="1"/>
    <x v="10"/>
    <x v="0"/>
    <s v="DESCENDING"/>
    <s v="S1A_IW_GRDH_1SDV_20180116T230047_20180116T230112_020186_022705_8942"/>
  </r>
  <r>
    <s v="2018-01-16"/>
    <x v="4"/>
    <x v="0"/>
    <x v="1"/>
    <x v="10"/>
    <x v="1"/>
    <s v="DESCENDING"/>
    <s v="S1A_IW_SLC__1SDV_20180116T230046_20180116T230113_020186_022705_759A"/>
  </r>
  <r>
    <s v="2018-01-16"/>
    <x v="4"/>
    <x v="0"/>
    <x v="1"/>
    <x v="17"/>
    <x v="3"/>
    <s v="DESCENDING"/>
    <s v="S1A_IW_RAW__0SDV_20180116T230108_20180116T230141_020186_022705_48CD"/>
  </r>
  <r>
    <s v="2018-01-16"/>
    <x v="4"/>
    <x v="0"/>
    <x v="1"/>
    <x v="17"/>
    <x v="3"/>
    <s v="DESCENDING"/>
    <s v="S1A_IW_RAW__0SDV_20180116T230108_20180116T230141_020186_022705_48CD"/>
  </r>
  <r>
    <s v="2018-01-16"/>
    <x v="4"/>
    <x v="0"/>
    <x v="1"/>
    <x v="17"/>
    <x v="3"/>
    <s v="DESCENDING"/>
    <s v="S1A_IW_RAW__0SDV_20180116T230108_20180116T230141_020186_022705_48CD"/>
  </r>
  <r>
    <s v="2018-01-16"/>
    <x v="4"/>
    <x v="0"/>
    <x v="1"/>
    <x v="17"/>
    <x v="3"/>
    <s v="DESCENDING"/>
    <s v="S1A_IW_RAW__0SDV_20180116T230108_20180116T230141_020186_022705_48CD"/>
  </r>
  <r>
    <s v="2018-01-16"/>
    <x v="4"/>
    <x v="0"/>
    <x v="1"/>
    <x v="11"/>
    <x v="1"/>
    <s v="DESCENDING"/>
    <s v="S1A_IW_SLC__1SDV_20180116T230111_20180116T230138_020186_022705_AE67"/>
  </r>
  <r>
    <s v="2018-01-16"/>
    <x v="4"/>
    <x v="0"/>
    <x v="1"/>
    <x v="11"/>
    <x v="0"/>
    <s v="DESCENDING"/>
    <s v="S1A_IW_GRDH_1SDV_20180116T230112_20180116T230137_020186_022705_2690"/>
  </r>
  <r>
    <s v="2018-01-16"/>
    <x v="4"/>
    <x v="0"/>
    <x v="1"/>
    <x v="11"/>
    <x v="1"/>
    <s v="DESCENDING"/>
    <s v="S1A_IW_SLC__1SDV_20180116T230111_20180116T230138_020186_022705_AE67"/>
  </r>
  <r>
    <s v="2018-01-16"/>
    <x v="4"/>
    <x v="0"/>
    <x v="1"/>
    <x v="11"/>
    <x v="0"/>
    <s v="DESCENDING"/>
    <s v="S1A_IW_GRDH_1SDV_20180116T230112_20180116T230137_020186_022705_2690"/>
  </r>
  <r>
    <s v="2018-01-16"/>
    <x v="4"/>
    <x v="0"/>
    <x v="1"/>
    <x v="11"/>
    <x v="0"/>
    <s v="DESCENDING"/>
    <s v="S1A_IW_GRDH_1SDV_20180116T230112_20180116T230137_020186_022705_2690"/>
  </r>
  <r>
    <s v="2018-01-16"/>
    <x v="4"/>
    <x v="0"/>
    <x v="1"/>
    <x v="11"/>
    <x v="1"/>
    <s v="DESCENDING"/>
    <s v="S1A_IW_SLC__1SDV_20180116T230111_20180116T230138_020186_022705_AE67"/>
  </r>
  <r>
    <s v="2018-01-16"/>
    <x v="4"/>
    <x v="0"/>
    <x v="1"/>
    <x v="11"/>
    <x v="0"/>
    <s v="DESCENDING"/>
    <s v="S1A_IW_GRDH_1SDV_20180116T230112_20180116T230137_020186_022705_2690"/>
  </r>
  <r>
    <s v="2018-01-16"/>
    <x v="4"/>
    <x v="0"/>
    <x v="1"/>
    <x v="11"/>
    <x v="1"/>
    <s v="DESCENDING"/>
    <s v="S1A_IW_SLC__1SDV_20180116T230111_20180116T230138_020186_022705_AE67"/>
  </r>
  <r>
    <s v="2018-01-16"/>
    <x v="4"/>
    <x v="0"/>
    <x v="1"/>
    <x v="18"/>
    <x v="3"/>
    <s v="DESCENDING"/>
    <s v="S1A_IW_RAW__0SDV_20180116T230133_20180116T230206_020186_022705_F6D3"/>
  </r>
  <r>
    <s v="2018-01-16"/>
    <x v="4"/>
    <x v="0"/>
    <x v="1"/>
    <x v="18"/>
    <x v="3"/>
    <s v="DESCENDING"/>
    <s v="S1A_IW_RAW__0SDV_20180116T230133_20180116T230206_020186_022705_F6D3"/>
  </r>
  <r>
    <s v="2018-01-16"/>
    <x v="4"/>
    <x v="0"/>
    <x v="1"/>
    <x v="18"/>
    <x v="3"/>
    <s v="DESCENDING"/>
    <s v="S1A_IW_RAW__0SDV_20180116T230133_20180116T230206_020186_022705_F6D3"/>
  </r>
  <r>
    <s v="2018-01-16"/>
    <x v="4"/>
    <x v="0"/>
    <x v="1"/>
    <x v="18"/>
    <x v="3"/>
    <s v="DESCENDING"/>
    <s v="S1A_IW_RAW__0SDV_20180116T230133_20180116T230206_020186_022705_F6D3"/>
  </r>
  <r>
    <s v="2018-01-16"/>
    <x v="4"/>
    <x v="0"/>
    <x v="1"/>
    <x v="13"/>
    <x v="1"/>
    <s v="DESCENDING"/>
    <s v="S1A_IW_SLC__1SDV_20180116T230136_20180116T230203_020186_022705_F665"/>
  </r>
  <r>
    <s v="2018-01-16"/>
    <x v="4"/>
    <x v="0"/>
    <x v="1"/>
    <x v="13"/>
    <x v="0"/>
    <s v="DESCENDING"/>
    <s v="S1A_IW_GRDH_1SDV_20180116T230137_20180116T230202_020186_022705_2F1C"/>
  </r>
  <r>
    <s v="2018-01-16"/>
    <x v="4"/>
    <x v="0"/>
    <x v="1"/>
    <x v="13"/>
    <x v="1"/>
    <s v="DESCENDING"/>
    <s v="S1A_IW_SLC__1SDV_20180116T230136_20180116T230203_020186_022705_F665"/>
  </r>
  <r>
    <s v="2018-01-16"/>
    <x v="4"/>
    <x v="0"/>
    <x v="1"/>
    <x v="13"/>
    <x v="0"/>
    <s v="DESCENDING"/>
    <s v="S1A_IW_GRDH_1SDV_20180116T230137_20180116T230202_020186_022705_2F1C"/>
  </r>
  <r>
    <s v="2018-01-16"/>
    <x v="4"/>
    <x v="0"/>
    <x v="1"/>
    <x v="13"/>
    <x v="0"/>
    <s v="DESCENDING"/>
    <s v="S1A_IW_GRDH_1SDV_20180116T230137_20180116T230202_020186_022705_2F1C"/>
  </r>
  <r>
    <s v="2018-01-16"/>
    <x v="4"/>
    <x v="0"/>
    <x v="1"/>
    <x v="13"/>
    <x v="1"/>
    <s v="DESCENDING"/>
    <s v="S1A_IW_SLC__1SDV_20180116T230136_20180116T230203_020186_022705_F665"/>
  </r>
  <r>
    <s v="2018-01-16"/>
    <x v="4"/>
    <x v="0"/>
    <x v="1"/>
    <x v="13"/>
    <x v="0"/>
    <s v="DESCENDING"/>
    <s v="S1A_IW_GRDH_1SDV_20180116T230137_20180116T230202_020186_022705_2F1C"/>
  </r>
  <r>
    <s v="2018-01-16"/>
    <x v="4"/>
    <x v="0"/>
    <x v="1"/>
    <x v="13"/>
    <x v="1"/>
    <s v="DESCENDING"/>
    <s v="S1A_IW_SLC__1SDV_20180116T230136_20180116T230203_020186_022705_F665"/>
  </r>
  <r>
    <s v="2018-01-18"/>
    <x v="4"/>
    <x v="0"/>
    <x v="2"/>
    <x v="29"/>
    <x v="3"/>
    <s v="DESCENDING"/>
    <s v="S1A_IW_RAW__0SDV_20180118T224345_20180118T224417_020215_0227E8_5BB2"/>
  </r>
  <r>
    <s v="2018-01-18"/>
    <x v="4"/>
    <x v="0"/>
    <x v="2"/>
    <x v="29"/>
    <x v="3"/>
    <s v="DESCENDING"/>
    <s v="S1A_IW_RAW__0SDV_20180118T224345_20180118T224417_020215_0227E8_5BB2"/>
  </r>
  <r>
    <s v="2018-01-18"/>
    <x v="4"/>
    <x v="0"/>
    <x v="2"/>
    <x v="29"/>
    <x v="3"/>
    <s v="DESCENDING"/>
    <s v="S1A_IW_RAW__0SDV_20180118T224345_20180118T224417_020215_0227E8_5BB2"/>
  </r>
  <r>
    <s v="2018-01-18"/>
    <x v="4"/>
    <x v="0"/>
    <x v="2"/>
    <x v="29"/>
    <x v="3"/>
    <s v="DESCENDING"/>
    <s v="S1A_IW_RAW__0SDV_20180118T224345_20180118T224417_020215_0227E8_5BB2"/>
  </r>
  <r>
    <s v="2018-01-18"/>
    <x v="4"/>
    <x v="0"/>
    <x v="2"/>
    <x v="1"/>
    <x v="1"/>
    <s v="DESCENDING"/>
    <s v="S1A_IW_SLC__1SDV_20180118T224413_20180118T224440_020215_0227E8_FB5D"/>
  </r>
  <r>
    <s v="2018-01-18"/>
    <x v="4"/>
    <x v="0"/>
    <x v="2"/>
    <x v="1"/>
    <x v="3"/>
    <s v="DESCENDING"/>
    <s v="S1A_IW_RAW__0SDV_20180118T224410_20180118T224442_020215_0227E8_4964"/>
  </r>
  <r>
    <s v="2018-01-18"/>
    <x v="4"/>
    <x v="0"/>
    <x v="2"/>
    <x v="1"/>
    <x v="1"/>
    <s v="DESCENDING"/>
    <s v="S1A_IW_SLC__1SDV_20180118T224413_20180118T224440_020215_0227E8_FB5D"/>
  </r>
  <r>
    <s v="2018-01-18"/>
    <x v="4"/>
    <x v="0"/>
    <x v="2"/>
    <x v="1"/>
    <x v="3"/>
    <s v="DESCENDING"/>
    <s v="S1A_IW_RAW__0SDV_20180118T224410_20180118T224442_020215_0227E8_4964"/>
  </r>
  <r>
    <s v="2018-01-18"/>
    <x v="4"/>
    <x v="0"/>
    <x v="2"/>
    <x v="1"/>
    <x v="3"/>
    <s v="DESCENDING"/>
    <s v="S1A_IW_RAW__0SDV_20180118T224410_20180118T224442_020215_0227E8_4964"/>
  </r>
  <r>
    <s v="2018-01-18"/>
    <x v="4"/>
    <x v="0"/>
    <x v="2"/>
    <x v="1"/>
    <x v="1"/>
    <s v="DESCENDING"/>
    <s v="S1A_IW_SLC__1SDV_20180118T224413_20180118T224440_020215_0227E8_FB5D"/>
  </r>
  <r>
    <s v="2018-01-18"/>
    <x v="4"/>
    <x v="0"/>
    <x v="2"/>
    <x v="1"/>
    <x v="3"/>
    <s v="DESCENDING"/>
    <s v="S1A_IW_RAW__0SDV_20180118T224410_20180118T224442_020215_0227E8_4964"/>
  </r>
  <r>
    <s v="2018-01-18"/>
    <x v="4"/>
    <x v="0"/>
    <x v="2"/>
    <x v="1"/>
    <x v="1"/>
    <s v="DESCENDING"/>
    <s v="S1A_IW_SLC__1SDV_20180118T224413_20180118T224440_020215_0227E8_FB5D"/>
  </r>
  <r>
    <s v="2018-01-18"/>
    <x v="4"/>
    <x v="0"/>
    <x v="2"/>
    <x v="16"/>
    <x v="0"/>
    <s v="DESCENDING"/>
    <s v="S1A_IW_GRDH_1SDV_20180118T224413_20180118T224438_020215_0227E8_DC1E"/>
  </r>
  <r>
    <s v="2018-01-18"/>
    <x v="4"/>
    <x v="0"/>
    <x v="2"/>
    <x v="16"/>
    <x v="0"/>
    <s v="DESCENDING"/>
    <s v="S1A_IW_GRDH_1SDV_20180118T224413_20180118T224438_020215_0227E8_DC1E"/>
  </r>
  <r>
    <s v="2018-01-18"/>
    <x v="4"/>
    <x v="0"/>
    <x v="2"/>
    <x v="16"/>
    <x v="0"/>
    <s v="DESCENDING"/>
    <s v="S1A_IW_GRDH_1SDV_20180118T224413_20180118T224438_020215_0227E8_DC1E"/>
  </r>
  <r>
    <s v="2018-01-18"/>
    <x v="4"/>
    <x v="0"/>
    <x v="2"/>
    <x v="16"/>
    <x v="0"/>
    <s v="DESCENDING"/>
    <s v="S1A_IW_GRDH_1SDV_20180118T224413_20180118T224438_020215_0227E8_DC1E"/>
  </r>
  <r>
    <s v="2018-01-18"/>
    <x v="4"/>
    <x v="0"/>
    <x v="2"/>
    <x v="2"/>
    <x v="1"/>
    <s v="DESCENDING"/>
    <s v="S1A_IW_SLC__1SDV_20180118T224438_20180118T224504_020215_0227E8_8C19"/>
  </r>
  <r>
    <s v="2018-01-18"/>
    <x v="4"/>
    <x v="0"/>
    <x v="2"/>
    <x v="2"/>
    <x v="3"/>
    <s v="DESCENDING"/>
    <s v="S1A_IW_RAW__0SDV_20180118T224435_20180118T224507_020215_0227E8_098C"/>
  </r>
  <r>
    <s v="2018-01-18"/>
    <x v="4"/>
    <x v="0"/>
    <x v="2"/>
    <x v="2"/>
    <x v="1"/>
    <s v="DESCENDING"/>
    <s v="S1A_IW_SLC__1SDV_20180118T224438_20180118T224504_020215_0227E8_8C19"/>
  </r>
  <r>
    <s v="2018-01-18"/>
    <x v="4"/>
    <x v="0"/>
    <x v="2"/>
    <x v="2"/>
    <x v="3"/>
    <s v="DESCENDING"/>
    <s v="S1A_IW_RAW__0SDV_20180118T224435_20180118T224507_020215_0227E8_098C"/>
  </r>
  <r>
    <s v="2018-01-18"/>
    <x v="4"/>
    <x v="0"/>
    <x v="2"/>
    <x v="2"/>
    <x v="3"/>
    <s v="DESCENDING"/>
    <s v="S1A_IW_RAW__0SDV_20180118T224435_20180118T224507_020215_0227E8_098C"/>
  </r>
  <r>
    <s v="2018-01-18"/>
    <x v="4"/>
    <x v="0"/>
    <x v="2"/>
    <x v="2"/>
    <x v="1"/>
    <s v="DESCENDING"/>
    <s v="S1A_IW_SLC__1SDV_20180118T224438_20180118T224504_020215_0227E8_8C19"/>
  </r>
  <r>
    <s v="2018-01-18"/>
    <x v="4"/>
    <x v="0"/>
    <x v="2"/>
    <x v="2"/>
    <x v="3"/>
    <s v="DESCENDING"/>
    <s v="S1A_IW_RAW__0SDV_20180118T224435_20180118T224507_020215_0227E8_098C"/>
  </r>
  <r>
    <s v="2018-01-18"/>
    <x v="4"/>
    <x v="0"/>
    <x v="2"/>
    <x v="2"/>
    <x v="1"/>
    <s v="DESCENDING"/>
    <s v="S1A_IW_SLC__1SDV_20180118T224438_20180118T224504_020215_0227E8_8C19"/>
  </r>
  <r>
    <s v="2018-01-18"/>
    <x v="4"/>
    <x v="0"/>
    <x v="2"/>
    <x v="17"/>
    <x v="0"/>
    <s v="DESCENDING"/>
    <s v="S1A_IW_GRDH_1SDV_20180118T224438_20180118T224503_020215_0227E8_5226"/>
  </r>
  <r>
    <s v="2018-01-18"/>
    <x v="4"/>
    <x v="0"/>
    <x v="2"/>
    <x v="17"/>
    <x v="0"/>
    <s v="DESCENDING"/>
    <s v="S1A_IW_GRDH_1SDV_20180118T224438_20180118T224503_020215_0227E8_5226"/>
  </r>
  <r>
    <s v="2018-01-18"/>
    <x v="4"/>
    <x v="0"/>
    <x v="2"/>
    <x v="17"/>
    <x v="0"/>
    <s v="DESCENDING"/>
    <s v="S1A_IW_GRDH_1SDV_20180118T224438_20180118T224503_020215_0227E8_5226"/>
  </r>
  <r>
    <s v="2018-01-18"/>
    <x v="4"/>
    <x v="0"/>
    <x v="2"/>
    <x v="17"/>
    <x v="0"/>
    <s v="DESCENDING"/>
    <s v="S1A_IW_GRDH_1SDV_20180118T224438_20180118T224503_020215_0227E8_5226"/>
  </r>
  <r>
    <s v="2018-01-18"/>
    <x v="4"/>
    <x v="0"/>
    <x v="2"/>
    <x v="24"/>
    <x v="1"/>
    <s v="DESCENDING"/>
    <s v="S1A_IW_SLC__1SDV_20180118T224502_20180118T224529_020215_0227E8_944C"/>
  </r>
  <r>
    <s v="2018-01-18"/>
    <x v="4"/>
    <x v="0"/>
    <x v="2"/>
    <x v="24"/>
    <x v="3"/>
    <s v="DESCENDING"/>
    <s v="S1A_IW_RAW__0SDV_20180118T224500_20180118T224532_020215_0227E8_B2BA"/>
  </r>
  <r>
    <s v="2018-01-18"/>
    <x v="4"/>
    <x v="0"/>
    <x v="2"/>
    <x v="24"/>
    <x v="1"/>
    <s v="DESCENDING"/>
    <s v="S1A_IW_SLC__1SDV_20180118T224502_20180118T224529_020215_0227E8_944C"/>
  </r>
  <r>
    <s v="2018-01-18"/>
    <x v="4"/>
    <x v="0"/>
    <x v="2"/>
    <x v="24"/>
    <x v="3"/>
    <s v="DESCENDING"/>
    <s v="S1A_IW_RAW__0SDV_20180118T224500_20180118T224532_020215_0227E8_B2BA"/>
  </r>
  <r>
    <s v="2018-01-18"/>
    <x v="4"/>
    <x v="0"/>
    <x v="2"/>
    <x v="24"/>
    <x v="3"/>
    <s v="DESCENDING"/>
    <s v="S1A_IW_RAW__0SDV_20180118T224500_20180118T224532_020215_0227E8_B2BA"/>
  </r>
  <r>
    <s v="2018-01-18"/>
    <x v="4"/>
    <x v="0"/>
    <x v="2"/>
    <x v="24"/>
    <x v="1"/>
    <s v="DESCENDING"/>
    <s v="S1A_IW_SLC__1SDV_20180118T224502_20180118T224529_020215_0227E8_944C"/>
  </r>
  <r>
    <s v="2018-01-18"/>
    <x v="4"/>
    <x v="0"/>
    <x v="2"/>
    <x v="24"/>
    <x v="3"/>
    <s v="DESCENDING"/>
    <s v="S1A_IW_RAW__0SDV_20180118T224500_20180118T224532_020215_0227E8_B2BA"/>
  </r>
  <r>
    <s v="2018-01-18"/>
    <x v="4"/>
    <x v="0"/>
    <x v="2"/>
    <x v="24"/>
    <x v="1"/>
    <s v="DESCENDING"/>
    <s v="S1A_IW_SLC__1SDV_20180118T224502_20180118T224529_020215_0227E8_944C"/>
  </r>
  <r>
    <s v="2018-01-18"/>
    <x v="4"/>
    <x v="0"/>
    <x v="2"/>
    <x v="18"/>
    <x v="0"/>
    <s v="DESCENDING"/>
    <s v="S1A_IW_GRDH_1SDV_20180118T224503_20180118T224528_020215_0227E8_C90C"/>
  </r>
  <r>
    <s v="2018-01-18"/>
    <x v="4"/>
    <x v="0"/>
    <x v="2"/>
    <x v="18"/>
    <x v="0"/>
    <s v="DESCENDING"/>
    <s v="S1A_IW_GRDH_1SDV_20180118T224503_20180118T224528_020215_0227E8_C90C"/>
  </r>
  <r>
    <s v="2018-01-18"/>
    <x v="4"/>
    <x v="0"/>
    <x v="2"/>
    <x v="18"/>
    <x v="0"/>
    <s v="DESCENDING"/>
    <s v="S1A_IW_GRDH_1SDV_20180118T224503_20180118T224528_020215_0227E8_C90C"/>
  </r>
  <r>
    <s v="2018-01-18"/>
    <x v="4"/>
    <x v="0"/>
    <x v="2"/>
    <x v="18"/>
    <x v="0"/>
    <s v="DESCENDING"/>
    <s v="S1A_IW_GRDH_1SDV_20180118T224503_20180118T224528_020215_0227E8_C90C"/>
  </r>
  <r>
    <s v="2018-01-18"/>
    <x v="4"/>
    <x v="0"/>
    <x v="2"/>
    <x v="25"/>
    <x v="1"/>
    <s v="DESCENDING"/>
    <s v="S1A_IW_SLC__1SDV_20180118T224527_20180118T224554_020215_0227E8_5D1A"/>
  </r>
  <r>
    <s v="2018-01-18"/>
    <x v="4"/>
    <x v="0"/>
    <x v="2"/>
    <x v="25"/>
    <x v="3"/>
    <s v="DESCENDING"/>
    <s v="S1A_IW_RAW__0SDV_20180118T224525_20180118T224557_020215_0227E8_4BDA"/>
  </r>
  <r>
    <s v="2018-01-18"/>
    <x v="4"/>
    <x v="0"/>
    <x v="2"/>
    <x v="25"/>
    <x v="1"/>
    <s v="DESCENDING"/>
    <s v="S1A_IW_SLC__1SDV_20180118T224527_20180118T224554_020215_0227E8_5D1A"/>
  </r>
  <r>
    <s v="2018-01-18"/>
    <x v="4"/>
    <x v="0"/>
    <x v="2"/>
    <x v="25"/>
    <x v="3"/>
    <s v="DESCENDING"/>
    <s v="S1A_IW_RAW__0SDV_20180118T224525_20180118T224557_020215_0227E8_4BDA"/>
  </r>
  <r>
    <s v="2018-01-18"/>
    <x v="4"/>
    <x v="0"/>
    <x v="2"/>
    <x v="25"/>
    <x v="3"/>
    <s v="DESCENDING"/>
    <s v="S1A_IW_RAW__0SDV_20180118T224525_20180118T224557_020215_0227E8_4BDA"/>
  </r>
  <r>
    <s v="2018-01-18"/>
    <x v="4"/>
    <x v="0"/>
    <x v="2"/>
    <x v="25"/>
    <x v="1"/>
    <s v="DESCENDING"/>
    <s v="S1A_IW_SLC__1SDV_20180118T224527_20180118T224554_020215_0227E8_5D1A"/>
  </r>
  <r>
    <s v="2018-01-18"/>
    <x v="4"/>
    <x v="0"/>
    <x v="2"/>
    <x v="25"/>
    <x v="3"/>
    <s v="DESCENDING"/>
    <s v="S1A_IW_RAW__0SDV_20180118T224525_20180118T224557_020215_0227E8_4BDA"/>
  </r>
  <r>
    <s v="2018-01-18"/>
    <x v="4"/>
    <x v="0"/>
    <x v="2"/>
    <x v="25"/>
    <x v="1"/>
    <s v="DESCENDING"/>
    <s v="S1A_IW_SLC__1SDV_20180118T224527_20180118T224554_020215_0227E8_5D1A"/>
  </r>
  <r>
    <s v="2018-01-18"/>
    <x v="4"/>
    <x v="0"/>
    <x v="2"/>
    <x v="19"/>
    <x v="0"/>
    <s v="DESCENDING"/>
    <s v="S1A_IW_GRDH_1SDV_20180118T224528_20180118T224553_020215_0227E8_E98E"/>
  </r>
  <r>
    <s v="2018-01-18"/>
    <x v="4"/>
    <x v="0"/>
    <x v="2"/>
    <x v="19"/>
    <x v="0"/>
    <s v="DESCENDING"/>
    <s v="S1A_IW_GRDH_1SDV_20180118T224528_20180118T224553_020215_0227E8_E98E"/>
  </r>
  <r>
    <s v="2018-01-18"/>
    <x v="4"/>
    <x v="0"/>
    <x v="2"/>
    <x v="19"/>
    <x v="0"/>
    <s v="DESCENDING"/>
    <s v="S1A_IW_GRDH_1SDV_20180118T224528_20180118T224553_020215_0227E8_E98E"/>
  </r>
  <r>
    <s v="2018-01-18"/>
    <x v="4"/>
    <x v="0"/>
    <x v="2"/>
    <x v="19"/>
    <x v="0"/>
    <s v="DESCENDING"/>
    <s v="S1A_IW_GRDH_1SDV_20180118T224528_20180118T224553_020215_0227E8_E98E"/>
  </r>
  <r>
    <s v="2018-01-19"/>
    <x v="4"/>
    <x v="0"/>
    <x v="7"/>
    <x v="46"/>
    <x v="1"/>
    <s v="ASCENDING"/>
    <s v="S1A_IW_SLC__1SDV_20180119T111114_20180119T111142_020223_02281C_129D"/>
  </r>
  <r>
    <s v="2018-01-19"/>
    <x v="4"/>
    <x v="0"/>
    <x v="7"/>
    <x v="46"/>
    <x v="3"/>
    <s v="ASCENDING"/>
    <s v="S1A_IW_RAW__0SDV_20180119T111111_20180119T111144_020223_02281C_B043"/>
  </r>
  <r>
    <s v="2018-01-19"/>
    <x v="4"/>
    <x v="0"/>
    <x v="7"/>
    <x v="46"/>
    <x v="1"/>
    <s v="ASCENDING"/>
    <s v="S1A_IW_SLC__1SDV_20180119T111114_20180119T111142_020223_02281C_129D"/>
  </r>
  <r>
    <s v="2018-01-19"/>
    <x v="4"/>
    <x v="0"/>
    <x v="7"/>
    <x v="46"/>
    <x v="3"/>
    <s v="ASCENDING"/>
    <s v="S1A_IW_RAW__0SDV_20180119T111111_20180119T111144_020223_02281C_B043"/>
  </r>
  <r>
    <s v="2018-01-19"/>
    <x v="4"/>
    <x v="0"/>
    <x v="7"/>
    <x v="46"/>
    <x v="3"/>
    <s v="ASCENDING"/>
    <s v="S1A_IW_RAW__0SDV_20180119T111111_20180119T111144_020223_02281C_B043"/>
  </r>
  <r>
    <s v="2018-01-19"/>
    <x v="4"/>
    <x v="0"/>
    <x v="7"/>
    <x v="46"/>
    <x v="1"/>
    <s v="ASCENDING"/>
    <s v="S1A_IW_SLC__1SDV_20180119T111114_20180119T111142_020223_02281C_129D"/>
  </r>
  <r>
    <s v="2018-01-19"/>
    <x v="4"/>
    <x v="0"/>
    <x v="7"/>
    <x v="46"/>
    <x v="3"/>
    <s v="ASCENDING"/>
    <s v="S1A_IW_RAW__0SDV_20180119T111111_20180119T111144_020223_02281C_B043"/>
  </r>
  <r>
    <s v="2018-01-19"/>
    <x v="4"/>
    <x v="0"/>
    <x v="7"/>
    <x v="46"/>
    <x v="1"/>
    <s v="ASCENDING"/>
    <s v="S1A_IW_SLC__1SDV_20180119T111114_20180119T111142_020223_02281C_129D"/>
  </r>
  <r>
    <s v="2018-01-19"/>
    <x v="4"/>
    <x v="0"/>
    <x v="7"/>
    <x v="30"/>
    <x v="0"/>
    <s v="ASCENDING"/>
    <s v="S1A_IW_GRDH_1SDV_20180119T111115_20180119T111140_020223_02281C_B630"/>
  </r>
  <r>
    <s v="2018-01-19"/>
    <x v="4"/>
    <x v="0"/>
    <x v="7"/>
    <x v="30"/>
    <x v="0"/>
    <s v="ASCENDING"/>
    <s v="S1A_IW_GRDH_1SDV_20180119T111115_20180119T111140_020223_02281C_B630"/>
  </r>
  <r>
    <s v="2018-01-19"/>
    <x v="4"/>
    <x v="0"/>
    <x v="7"/>
    <x v="30"/>
    <x v="0"/>
    <s v="ASCENDING"/>
    <s v="S1A_IW_GRDH_1SDV_20180119T111115_20180119T111140_020223_02281C_B630"/>
  </r>
  <r>
    <s v="2018-01-19"/>
    <x v="4"/>
    <x v="0"/>
    <x v="7"/>
    <x v="30"/>
    <x v="0"/>
    <s v="ASCENDING"/>
    <s v="S1A_IW_GRDH_1SDV_20180119T111115_20180119T111140_020223_02281C_B630"/>
  </r>
  <r>
    <s v="2018-01-19"/>
    <x v="4"/>
    <x v="0"/>
    <x v="7"/>
    <x v="40"/>
    <x v="1"/>
    <s v="ASCENDING"/>
    <s v="S1A_IW_SLC__1SDV_20180119T111139_20180119T111206_020223_02281C_49F7"/>
  </r>
  <r>
    <s v="2018-01-19"/>
    <x v="4"/>
    <x v="0"/>
    <x v="7"/>
    <x v="40"/>
    <x v="3"/>
    <s v="ASCENDING"/>
    <s v="S1A_IW_RAW__0SDV_20180119T111136_20180119T111209_020223_02281C_AD20"/>
  </r>
  <r>
    <s v="2018-01-19"/>
    <x v="4"/>
    <x v="0"/>
    <x v="7"/>
    <x v="40"/>
    <x v="1"/>
    <s v="ASCENDING"/>
    <s v="S1A_IW_SLC__1SDV_20180119T111139_20180119T111206_020223_02281C_49F7"/>
  </r>
  <r>
    <s v="2018-01-19"/>
    <x v="4"/>
    <x v="0"/>
    <x v="7"/>
    <x v="40"/>
    <x v="3"/>
    <s v="ASCENDING"/>
    <s v="S1A_IW_RAW__0SDV_20180119T111136_20180119T111209_020223_02281C_AD20"/>
  </r>
  <r>
    <s v="2018-01-19"/>
    <x v="4"/>
    <x v="0"/>
    <x v="7"/>
    <x v="40"/>
    <x v="3"/>
    <s v="ASCENDING"/>
    <s v="S1A_IW_RAW__0SDV_20180119T111136_20180119T111209_020223_02281C_AD20"/>
  </r>
  <r>
    <s v="2018-01-19"/>
    <x v="4"/>
    <x v="0"/>
    <x v="7"/>
    <x v="40"/>
    <x v="1"/>
    <s v="ASCENDING"/>
    <s v="S1A_IW_SLC__1SDV_20180119T111139_20180119T111206_020223_02281C_49F7"/>
  </r>
  <r>
    <s v="2018-01-19"/>
    <x v="4"/>
    <x v="0"/>
    <x v="7"/>
    <x v="40"/>
    <x v="3"/>
    <s v="ASCENDING"/>
    <s v="S1A_IW_RAW__0SDV_20180119T111136_20180119T111209_020223_02281C_AD20"/>
  </r>
  <r>
    <s v="2018-01-19"/>
    <x v="4"/>
    <x v="0"/>
    <x v="7"/>
    <x v="40"/>
    <x v="1"/>
    <s v="ASCENDING"/>
    <s v="S1A_IW_SLC__1SDV_20180119T111139_20180119T111206_020223_02281C_49F7"/>
  </r>
  <r>
    <s v="2018-01-19"/>
    <x v="4"/>
    <x v="0"/>
    <x v="7"/>
    <x v="31"/>
    <x v="0"/>
    <s v="ASCENDING"/>
    <s v="S1A_IW_GRDH_1SDV_20180119T111140_20180119T111205_020223_02281C_47D4"/>
  </r>
  <r>
    <s v="2018-01-19"/>
    <x v="4"/>
    <x v="0"/>
    <x v="7"/>
    <x v="31"/>
    <x v="0"/>
    <s v="ASCENDING"/>
    <s v="S1A_IW_GRDH_1SDV_20180119T111140_20180119T111205_020223_02281C_47D4"/>
  </r>
  <r>
    <s v="2018-01-19"/>
    <x v="4"/>
    <x v="0"/>
    <x v="7"/>
    <x v="31"/>
    <x v="0"/>
    <s v="ASCENDING"/>
    <s v="S1A_IW_GRDH_1SDV_20180119T111140_20180119T111205_020223_02281C_47D4"/>
  </r>
  <r>
    <s v="2018-01-19"/>
    <x v="4"/>
    <x v="0"/>
    <x v="7"/>
    <x v="31"/>
    <x v="0"/>
    <s v="ASCENDING"/>
    <s v="S1A_IW_GRDH_1SDV_20180119T111140_20180119T111205_020223_02281C_47D4"/>
  </r>
  <r>
    <s v="2018-01-19"/>
    <x v="4"/>
    <x v="0"/>
    <x v="7"/>
    <x v="39"/>
    <x v="1"/>
    <s v="ASCENDING"/>
    <s v="S1A_IW_SLC__1SDV_20180119T111204_20180119T111231_020223_02281C_7FE7"/>
  </r>
  <r>
    <s v="2018-01-19"/>
    <x v="4"/>
    <x v="0"/>
    <x v="7"/>
    <x v="39"/>
    <x v="3"/>
    <s v="ASCENDING"/>
    <s v="S1A_IW_RAW__0SDV_20180119T111201_20180119T111234_020223_02281C_7720"/>
  </r>
  <r>
    <s v="2018-01-19"/>
    <x v="4"/>
    <x v="0"/>
    <x v="7"/>
    <x v="39"/>
    <x v="1"/>
    <s v="ASCENDING"/>
    <s v="S1A_IW_SLC__1SDV_20180119T111204_20180119T111231_020223_02281C_7FE7"/>
  </r>
  <r>
    <s v="2018-01-19"/>
    <x v="4"/>
    <x v="0"/>
    <x v="7"/>
    <x v="39"/>
    <x v="3"/>
    <s v="ASCENDING"/>
    <s v="S1A_IW_RAW__0SDV_20180119T111201_20180119T111234_020223_02281C_7720"/>
  </r>
  <r>
    <s v="2018-01-19"/>
    <x v="4"/>
    <x v="0"/>
    <x v="7"/>
    <x v="39"/>
    <x v="3"/>
    <s v="ASCENDING"/>
    <s v="S1A_IW_RAW__0SDV_20180119T111201_20180119T111234_020223_02281C_7720"/>
  </r>
  <r>
    <s v="2018-01-19"/>
    <x v="4"/>
    <x v="0"/>
    <x v="7"/>
    <x v="39"/>
    <x v="1"/>
    <s v="ASCENDING"/>
    <s v="S1A_IW_SLC__1SDV_20180119T111204_20180119T111231_020223_02281C_7FE7"/>
  </r>
  <r>
    <s v="2018-01-19"/>
    <x v="4"/>
    <x v="0"/>
    <x v="7"/>
    <x v="39"/>
    <x v="3"/>
    <s v="ASCENDING"/>
    <s v="S1A_IW_RAW__0SDV_20180119T111201_20180119T111234_020223_02281C_7720"/>
  </r>
  <r>
    <s v="2018-01-19"/>
    <x v="4"/>
    <x v="0"/>
    <x v="7"/>
    <x v="39"/>
    <x v="1"/>
    <s v="ASCENDING"/>
    <s v="S1A_IW_SLC__1SDV_20180119T111204_20180119T111231_020223_02281C_7FE7"/>
  </r>
  <r>
    <s v="2018-01-19"/>
    <x v="4"/>
    <x v="0"/>
    <x v="7"/>
    <x v="32"/>
    <x v="0"/>
    <s v="ASCENDING"/>
    <s v="S1A_IW_GRDH_1SDV_20180119T111205_20180119T111230_020223_02281C_04AC"/>
  </r>
  <r>
    <s v="2018-01-19"/>
    <x v="4"/>
    <x v="0"/>
    <x v="7"/>
    <x v="32"/>
    <x v="0"/>
    <s v="ASCENDING"/>
    <s v="S1A_IW_GRDH_1SDV_20180119T111205_20180119T111230_020223_02281C_04AC"/>
  </r>
  <r>
    <s v="2018-01-19"/>
    <x v="4"/>
    <x v="0"/>
    <x v="7"/>
    <x v="32"/>
    <x v="0"/>
    <s v="ASCENDING"/>
    <s v="S1A_IW_GRDH_1SDV_20180119T111205_20180119T111230_020223_02281C_04AC"/>
  </r>
  <r>
    <s v="2018-01-19"/>
    <x v="4"/>
    <x v="0"/>
    <x v="7"/>
    <x v="32"/>
    <x v="0"/>
    <s v="ASCENDING"/>
    <s v="S1A_IW_GRDH_1SDV_20180119T111205_20180119T111230_020223_02281C_04AC"/>
  </r>
  <r>
    <s v="2018-01-19"/>
    <x v="4"/>
    <x v="0"/>
    <x v="7"/>
    <x v="3"/>
    <x v="1"/>
    <s v="ASCENDING"/>
    <s v="S1A_IW_SLC__1SDV_20180119T111229_20180119T111256_020223_02281C_A338"/>
  </r>
  <r>
    <s v="2018-01-19"/>
    <x v="4"/>
    <x v="0"/>
    <x v="7"/>
    <x v="3"/>
    <x v="3"/>
    <s v="ASCENDING"/>
    <s v="S1A_IW_RAW__0SDV_20180119T111226_20180119T111259_020223_02281C_B0C5"/>
  </r>
  <r>
    <s v="2018-01-19"/>
    <x v="4"/>
    <x v="0"/>
    <x v="7"/>
    <x v="3"/>
    <x v="1"/>
    <s v="ASCENDING"/>
    <s v="S1A_IW_SLC__1SDV_20180119T111229_20180119T111256_020223_02281C_A338"/>
  </r>
  <r>
    <s v="2018-01-19"/>
    <x v="4"/>
    <x v="0"/>
    <x v="7"/>
    <x v="3"/>
    <x v="3"/>
    <s v="ASCENDING"/>
    <s v="S1A_IW_RAW__0SDV_20180119T111226_20180119T111259_020223_02281C_B0C5"/>
  </r>
  <r>
    <s v="2018-01-19"/>
    <x v="4"/>
    <x v="0"/>
    <x v="7"/>
    <x v="3"/>
    <x v="3"/>
    <s v="ASCENDING"/>
    <s v="S1A_IW_RAW__0SDV_20180119T111226_20180119T111259_020223_02281C_B0C5"/>
  </r>
  <r>
    <s v="2018-01-19"/>
    <x v="4"/>
    <x v="0"/>
    <x v="7"/>
    <x v="3"/>
    <x v="1"/>
    <s v="ASCENDING"/>
    <s v="S1A_IW_SLC__1SDV_20180119T111229_20180119T111256_020223_02281C_A338"/>
  </r>
  <r>
    <s v="2018-01-19"/>
    <x v="4"/>
    <x v="0"/>
    <x v="7"/>
    <x v="3"/>
    <x v="3"/>
    <s v="ASCENDING"/>
    <s v="S1A_IW_RAW__0SDV_20180119T111226_20180119T111259_020223_02281C_B0C5"/>
  </r>
  <r>
    <s v="2018-01-19"/>
    <x v="4"/>
    <x v="0"/>
    <x v="7"/>
    <x v="3"/>
    <x v="1"/>
    <s v="ASCENDING"/>
    <s v="S1A_IW_SLC__1SDV_20180119T111229_20180119T111256_020223_02281C_A338"/>
  </r>
  <r>
    <s v="2018-01-19"/>
    <x v="4"/>
    <x v="0"/>
    <x v="7"/>
    <x v="27"/>
    <x v="0"/>
    <s v="ASCENDING"/>
    <s v="S1A_IW_GRDH_1SDV_20180119T111230_20180119T111255_020223_02281C_0EA2"/>
  </r>
  <r>
    <s v="2018-01-19"/>
    <x v="4"/>
    <x v="0"/>
    <x v="7"/>
    <x v="27"/>
    <x v="0"/>
    <s v="ASCENDING"/>
    <s v="S1A_IW_GRDH_1SDV_20180119T111230_20180119T111255_020223_02281C_0EA2"/>
  </r>
  <r>
    <s v="2018-01-19"/>
    <x v="4"/>
    <x v="0"/>
    <x v="7"/>
    <x v="27"/>
    <x v="0"/>
    <s v="ASCENDING"/>
    <s v="S1A_IW_GRDH_1SDV_20180119T111230_20180119T111255_020223_02281C_0EA2"/>
  </r>
  <r>
    <s v="2018-01-19"/>
    <x v="4"/>
    <x v="0"/>
    <x v="7"/>
    <x v="27"/>
    <x v="0"/>
    <s v="ASCENDING"/>
    <s v="S1A_IW_GRDH_1SDV_20180119T111230_20180119T111255_020223_02281C_0EA2"/>
  </r>
  <r>
    <s v="2018-01-21"/>
    <x v="4"/>
    <x v="0"/>
    <x v="4"/>
    <x v="35"/>
    <x v="3"/>
    <s v="ASCENDING"/>
    <s v="S1A_IW_RAW__0SDV_20180121T105526_20180121T105558_020252_02291A_3971"/>
  </r>
  <r>
    <s v="2018-01-21"/>
    <x v="4"/>
    <x v="0"/>
    <x v="4"/>
    <x v="35"/>
    <x v="3"/>
    <s v="ASCENDING"/>
    <s v="S1A_IW_RAW__0SDV_20180121T105526_20180121T105558_020252_02291A_3971"/>
  </r>
  <r>
    <s v="2018-01-21"/>
    <x v="4"/>
    <x v="0"/>
    <x v="4"/>
    <x v="35"/>
    <x v="3"/>
    <s v="ASCENDING"/>
    <s v="S1A_IW_RAW__0SDV_20180121T105526_20180121T105558_020252_02291A_3971"/>
  </r>
  <r>
    <s v="2018-01-21"/>
    <x v="4"/>
    <x v="0"/>
    <x v="4"/>
    <x v="35"/>
    <x v="3"/>
    <s v="ASCENDING"/>
    <s v="S1A_IW_RAW__0SDV_20180121T105526_20180121T105558_020252_02291A_3971"/>
  </r>
  <r>
    <s v="2018-01-21"/>
    <x v="4"/>
    <x v="0"/>
    <x v="4"/>
    <x v="36"/>
    <x v="3"/>
    <s v="ASCENDING"/>
    <s v="S1A_IW_RAW__0SDV_20180121T105551_20180121T105623_020252_02291A_49A6"/>
  </r>
  <r>
    <s v="2018-01-21"/>
    <x v="4"/>
    <x v="0"/>
    <x v="4"/>
    <x v="36"/>
    <x v="3"/>
    <s v="ASCENDING"/>
    <s v="S1A_IW_RAW__0SDV_20180121T105551_20180121T105623_020252_02291A_49A6"/>
  </r>
  <r>
    <s v="2018-01-21"/>
    <x v="4"/>
    <x v="0"/>
    <x v="4"/>
    <x v="36"/>
    <x v="3"/>
    <s v="ASCENDING"/>
    <s v="S1A_IW_RAW__0SDV_20180121T105551_20180121T105623_020252_02291A_49A6"/>
  </r>
  <r>
    <s v="2018-01-21"/>
    <x v="4"/>
    <x v="0"/>
    <x v="4"/>
    <x v="36"/>
    <x v="3"/>
    <s v="ASCENDING"/>
    <s v="S1A_IW_RAW__0SDV_20180121T105551_20180121T105623_020252_02291A_49A6"/>
  </r>
  <r>
    <s v="2018-01-21"/>
    <x v="4"/>
    <x v="0"/>
    <x v="4"/>
    <x v="38"/>
    <x v="1"/>
    <s v="ASCENDING"/>
    <s v="S1A_IW_SLC__1SDV_20180121T105554_20180121T105620_020252_02291A_C3B1"/>
  </r>
  <r>
    <s v="2018-01-21"/>
    <x v="4"/>
    <x v="0"/>
    <x v="4"/>
    <x v="38"/>
    <x v="0"/>
    <s v="ASCENDING"/>
    <s v="S1A_IW_GRDH_1SDV_20180121T105554_20180121T105619_020252_02291A_2708"/>
  </r>
  <r>
    <s v="2018-01-21"/>
    <x v="4"/>
    <x v="0"/>
    <x v="4"/>
    <x v="38"/>
    <x v="1"/>
    <s v="ASCENDING"/>
    <s v="S1A_IW_SLC__1SDV_20180121T105554_20180121T105620_020252_02291A_C3B1"/>
  </r>
  <r>
    <s v="2018-01-21"/>
    <x v="4"/>
    <x v="0"/>
    <x v="4"/>
    <x v="38"/>
    <x v="0"/>
    <s v="ASCENDING"/>
    <s v="S1A_IW_GRDH_1SDV_20180121T105554_20180121T105619_020252_02291A_2708"/>
  </r>
  <r>
    <s v="2018-01-21"/>
    <x v="4"/>
    <x v="0"/>
    <x v="4"/>
    <x v="38"/>
    <x v="0"/>
    <s v="ASCENDING"/>
    <s v="S1A_IW_GRDH_1SDV_20180121T105554_20180121T105619_020252_02291A_2708"/>
  </r>
  <r>
    <s v="2018-01-21"/>
    <x v="4"/>
    <x v="0"/>
    <x v="4"/>
    <x v="38"/>
    <x v="1"/>
    <s v="ASCENDING"/>
    <s v="S1A_IW_SLC__1SDV_20180121T105554_20180121T105620_020252_02291A_C3B1"/>
  </r>
  <r>
    <s v="2018-01-21"/>
    <x v="4"/>
    <x v="0"/>
    <x v="4"/>
    <x v="38"/>
    <x v="0"/>
    <s v="ASCENDING"/>
    <s v="S1A_IW_GRDH_1SDV_20180121T105554_20180121T105619_020252_02291A_2708"/>
  </r>
  <r>
    <s v="2018-01-21"/>
    <x v="4"/>
    <x v="0"/>
    <x v="4"/>
    <x v="38"/>
    <x v="1"/>
    <s v="ASCENDING"/>
    <s v="S1A_IW_SLC__1SDV_20180121T105554_20180121T105620_020252_02291A_C3B1"/>
  </r>
  <r>
    <s v="2018-01-21"/>
    <x v="4"/>
    <x v="0"/>
    <x v="4"/>
    <x v="4"/>
    <x v="3"/>
    <s v="ASCENDING"/>
    <s v="S1A_IW_RAW__0SDV_20180121T105616_20180121T105648_020252_02291A_4E61"/>
  </r>
  <r>
    <s v="2018-01-21"/>
    <x v="4"/>
    <x v="0"/>
    <x v="4"/>
    <x v="4"/>
    <x v="3"/>
    <s v="ASCENDING"/>
    <s v="S1A_IW_RAW__0SDV_20180121T105616_20180121T105648_020252_02291A_4E61"/>
  </r>
  <r>
    <s v="2018-01-21"/>
    <x v="4"/>
    <x v="0"/>
    <x v="4"/>
    <x v="4"/>
    <x v="3"/>
    <s v="ASCENDING"/>
    <s v="S1A_IW_RAW__0SDV_20180121T105616_20180121T105648_020252_02291A_4E61"/>
  </r>
  <r>
    <s v="2018-01-21"/>
    <x v="4"/>
    <x v="0"/>
    <x v="4"/>
    <x v="4"/>
    <x v="3"/>
    <s v="ASCENDING"/>
    <s v="S1A_IW_RAW__0SDV_20180121T105616_20180121T105648_020252_02291A_4E61"/>
  </r>
  <r>
    <s v="2018-01-23"/>
    <x v="4"/>
    <x v="0"/>
    <x v="6"/>
    <x v="7"/>
    <x v="3"/>
    <s v="DESCENDING"/>
    <s v="S1A_IW_RAW__0SDV_20180123T225216_20180123T225249_020288_022A46_041F"/>
  </r>
  <r>
    <s v="2018-01-23"/>
    <x v="4"/>
    <x v="0"/>
    <x v="6"/>
    <x v="7"/>
    <x v="3"/>
    <s v="DESCENDING"/>
    <s v="S1A_IW_RAW__0SDV_20180123T225216_20180123T225249_020288_022A46_041F"/>
  </r>
  <r>
    <s v="2018-01-23"/>
    <x v="4"/>
    <x v="0"/>
    <x v="6"/>
    <x v="7"/>
    <x v="3"/>
    <s v="DESCENDING"/>
    <s v="S1A_IW_RAW__0SDV_20180123T225216_20180123T225249_020288_022A46_041F"/>
  </r>
  <r>
    <s v="2018-01-23"/>
    <x v="4"/>
    <x v="0"/>
    <x v="6"/>
    <x v="7"/>
    <x v="3"/>
    <s v="DESCENDING"/>
    <s v="S1A_IW_RAW__0SDV_20180123T225216_20180123T225249_020288_022A46_041F"/>
  </r>
  <r>
    <s v="2018-01-23"/>
    <x v="4"/>
    <x v="0"/>
    <x v="6"/>
    <x v="5"/>
    <x v="1"/>
    <s v="DESCENDING"/>
    <s v="S1A_IW_SLC__1SDV_20180123T225219_20180123T225246_020288_022A46_56BE"/>
  </r>
  <r>
    <s v="2018-01-23"/>
    <x v="4"/>
    <x v="0"/>
    <x v="6"/>
    <x v="5"/>
    <x v="0"/>
    <s v="DESCENDING"/>
    <s v="S1A_IW_GRDH_1SDV_20180123T225220_20180123T225245_020288_022A46_A7BE"/>
  </r>
  <r>
    <s v="2018-01-23"/>
    <x v="4"/>
    <x v="0"/>
    <x v="6"/>
    <x v="5"/>
    <x v="1"/>
    <s v="DESCENDING"/>
    <s v="S1A_IW_SLC__1SDV_20180123T225219_20180123T225246_020288_022A46_56BE"/>
  </r>
  <r>
    <s v="2018-01-23"/>
    <x v="4"/>
    <x v="0"/>
    <x v="6"/>
    <x v="5"/>
    <x v="0"/>
    <s v="DESCENDING"/>
    <s v="S1A_IW_GRDH_1SDV_20180123T225220_20180123T225245_020288_022A46_A7BE"/>
  </r>
  <r>
    <s v="2018-01-23"/>
    <x v="4"/>
    <x v="0"/>
    <x v="6"/>
    <x v="5"/>
    <x v="0"/>
    <s v="DESCENDING"/>
    <s v="S1A_IW_GRDH_1SDV_20180123T225220_20180123T225245_020288_022A46_A7BE"/>
  </r>
  <r>
    <s v="2018-01-23"/>
    <x v="4"/>
    <x v="0"/>
    <x v="6"/>
    <x v="5"/>
    <x v="1"/>
    <s v="DESCENDING"/>
    <s v="S1A_IW_SLC__1SDV_20180123T225219_20180123T225246_020288_022A46_56BE"/>
  </r>
  <r>
    <s v="2018-01-23"/>
    <x v="4"/>
    <x v="0"/>
    <x v="6"/>
    <x v="5"/>
    <x v="0"/>
    <s v="DESCENDING"/>
    <s v="S1A_IW_GRDH_1SDV_20180123T225220_20180123T225245_020288_022A46_A7BE"/>
  </r>
  <r>
    <s v="2018-01-23"/>
    <x v="4"/>
    <x v="0"/>
    <x v="6"/>
    <x v="5"/>
    <x v="1"/>
    <s v="DESCENDING"/>
    <s v="S1A_IW_SLC__1SDV_20180123T225219_20180123T225246_020288_022A46_56BE"/>
  </r>
  <r>
    <s v="2018-01-23"/>
    <x v="4"/>
    <x v="0"/>
    <x v="6"/>
    <x v="8"/>
    <x v="3"/>
    <s v="DESCENDING"/>
    <s v="S1A_IW_RAW__0SDV_20180123T225241_20180123T225314_020288_022A46_4B26"/>
  </r>
  <r>
    <s v="2018-01-23"/>
    <x v="4"/>
    <x v="0"/>
    <x v="6"/>
    <x v="8"/>
    <x v="3"/>
    <s v="DESCENDING"/>
    <s v="S1A_IW_RAW__0SDV_20180123T225241_20180123T225314_020288_022A46_4B26"/>
  </r>
  <r>
    <s v="2018-01-23"/>
    <x v="4"/>
    <x v="0"/>
    <x v="6"/>
    <x v="8"/>
    <x v="3"/>
    <s v="DESCENDING"/>
    <s v="S1A_IW_RAW__0SDV_20180123T225241_20180123T225314_020288_022A46_4B26"/>
  </r>
  <r>
    <s v="2018-01-23"/>
    <x v="4"/>
    <x v="0"/>
    <x v="6"/>
    <x v="8"/>
    <x v="3"/>
    <s v="DESCENDING"/>
    <s v="S1A_IW_RAW__0SDV_20180123T225241_20180123T225314_020288_022A46_4B26"/>
  </r>
  <r>
    <s v="2018-01-23"/>
    <x v="4"/>
    <x v="0"/>
    <x v="6"/>
    <x v="6"/>
    <x v="1"/>
    <s v="DESCENDING"/>
    <s v="S1A_IW_SLC__1SDV_20180123T225244_20180123T225311_020288_022A46_BDD6"/>
  </r>
  <r>
    <s v="2018-01-23"/>
    <x v="4"/>
    <x v="0"/>
    <x v="6"/>
    <x v="6"/>
    <x v="0"/>
    <s v="DESCENDING"/>
    <s v="S1A_IW_GRDH_1SDV_20180123T225245_20180123T225310_020288_022A46_678D"/>
  </r>
  <r>
    <s v="2018-01-23"/>
    <x v="4"/>
    <x v="0"/>
    <x v="6"/>
    <x v="6"/>
    <x v="1"/>
    <s v="DESCENDING"/>
    <s v="S1A_IW_SLC__1SDV_20180123T225244_20180123T225311_020288_022A46_BDD6"/>
  </r>
  <r>
    <s v="2018-01-23"/>
    <x v="4"/>
    <x v="0"/>
    <x v="6"/>
    <x v="6"/>
    <x v="0"/>
    <s v="DESCENDING"/>
    <s v="S1A_IW_GRDH_1SDV_20180123T225245_20180123T225310_020288_022A46_678D"/>
  </r>
  <r>
    <s v="2018-01-23"/>
    <x v="4"/>
    <x v="0"/>
    <x v="6"/>
    <x v="6"/>
    <x v="0"/>
    <s v="DESCENDING"/>
    <s v="S1A_IW_GRDH_1SDV_20180123T225245_20180123T225310_020288_022A46_678D"/>
  </r>
  <r>
    <s v="2018-01-23"/>
    <x v="4"/>
    <x v="0"/>
    <x v="6"/>
    <x v="6"/>
    <x v="1"/>
    <s v="DESCENDING"/>
    <s v="S1A_IW_SLC__1SDV_20180123T225244_20180123T225311_020288_022A46_BDD6"/>
  </r>
  <r>
    <s v="2018-01-23"/>
    <x v="4"/>
    <x v="0"/>
    <x v="6"/>
    <x v="6"/>
    <x v="0"/>
    <s v="DESCENDING"/>
    <s v="S1A_IW_GRDH_1SDV_20180123T225245_20180123T225310_020288_022A46_678D"/>
  </r>
  <r>
    <s v="2018-01-23"/>
    <x v="4"/>
    <x v="0"/>
    <x v="6"/>
    <x v="6"/>
    <x v="1"/>
    <s v="DESCENDING"/>
    <s v="S1A_IW_SLC__1SDV_20180123T225244_20180123T225311_020288_022A46_BDD6"/>
  </r>
  <r>
    <s v="2018-01-23"/>
    <x v="4"/>
    <x v="0"/>
    <x v="6"/>
    <x v="9"/>
    <x v="3"/>
    <s v="DESCENDING"/>
    <s v="S1A_IW_RAW__0SDV_20180123T225306_20180123T225339_020288_022A46_EA6A"/>
  </r>
  <r>
    <s v="2018-01-23"/>
    <x v="4"/>
    <x v="0"/>
    <x v="6"/>
    <x v="9"/>
    <x v="3"/>
    <s v="DESCENDING"/>
    <s v="S1A_IW_RAW__0SDV_20180123T225306_20180123T225339_020288_022A46_EA6A"/>
  </r>
  <r>
    <s v="2018-01-23"/>
    <x v="4"/>
    <x v="0"/>
    <x v="6"/>
    <x v="9"/>
    <x v="3"/>
    <s v="DESCENDING"/>
    <s v="S1A_IW_RAW__0SDV_20180123T225306_20180123T225339_020288_022A46_EA6A"/>
  </r>
  <r>
    <s v="2018-01-23"/>
    <x v="4"/>
    <x v="0"/>
    <x v="6"/>
    <x v="9"/>
    <x v="3"/>
    <s v="DESCENDING"/>
    <s v="S1A_IW_RAW__0SDV_20180123T225306_20180123T225339_020288_022A46_EA6A"/>
  </r>
  <r>
    <s v="2018-01-23"/>
    <x v="4"/>
    <x v="0"/>
    <x v="6"/>
    <x v="21"/>
    <x v="1"/>
    <s v="DESCENDING"/>
    <s v="S1A_IW_SLC__1SDV_20180123T225309_20180123T225336_020288_022A46_BFCC"/>
  </r>
  <r>
    <s v="2018-01-23"/>
    <x v="4"/>
    <x v="0"/>
    <x v="6"/>
    <x v="21"/>
    <x v="0"/>
    <s v="DESCENDING"/>
    <s v="S1A_IW_GRDH_1SDV_20180123T225310_20180123T225335_020288_022A46_2C81"/>
  </r>
  <r>
    <s v="2018-01-23"/>
    <x v="4"/>
    <x v="0"/>
    <x v="6"/>
    <x v="21"/>
    <x v="1"/>
    <s v="DESCENDING"/>
    <s v="S1A_IW_SLC__1SDV_20180123T225309_20180123T225336_020288_022A46_BFCC"/>
  </r>
  <r>
    <s v="2018-01-23"/>
    <x v="4"/>
    <x v="0"/>
    <x v="6"/>
    <x v="21"/>
    <x v="0"/>
    <s v="DESCENDING"/>
    <s v="S1A_IW_GRDH_1SDV_20180123T225310_20180123T225335_020288_022A46_2C81"/>
  </r>
  <r>
    <s v="2018-01-23"/>
    <x v="4"/>
    <x v="0"/>
    <x v="6"/>
    <x v="21"/>
    <x v="0"/>
    <s v="DESCENDING"/>
    <s v="S1A_IW_GRDH_1SDV_20180123T225310_20180123T225335_020288_022A46_2C81"/>
  </r>
  <r>
    <s v="2018-01-23"/>
    <x v="4"/>
    <x v="0"/>
    <x v="6"/>
    <x v="21"/>
    <x v="1"/>
    <s v="DESCENDING"/>
    <s v="S1A_IW_SLC__1SDV_20180123T225309_20180123T225336_020288_022A46_BFCC"/>
  </r>
  <r>
    <s v="2018-01-23"/>
    <x v="4"/>
    <x v="0"/>
    <x v="6"/>
    <x v="21"/>
    <x v="0"/>
    <s v="DESCENDING"/>
    <s v="S1A_IW_GRDH_1SDV_20180123T225310_20180123T225335_020288_022A46_2C81"/>
  </r>
  <r>
    <s v="2018-01-23"/>
    <x v="4"/>
    <x v="0"/>
    <x v="6"/>
    <x v="21"/>
    <x v="1"/>
    <s v="DESCENDING"/>
    <s v="S1A_IW_SLC__1SDV_20180123T225309_20180123T225336_020288_022A46_BFCC"/>
  </r>
  <r>
    <s v="2018-01-23"/>
    <x v="4"/>
    <x v="0"/>
    <x v="6"/>
    <x v="0"/>
    <x v="3"/>
    <s v="DESCENDING"/>
    <s v="S1A_IW_RAW__0SDV_20180123T225331_20180123T225359_020288_022A46_AF5A"/>
  </r>
  <r>
    <s v="2018-01-23"/>
    <x v="4"/>
    <x v="0"/>
    <x v="6"/>
    <x v="0"/>
    <x v="3"/>
    <s v="DESCENDING"/>
    <s v="S1A_IW_RAW__0SDV_20180123T225331_20180123T225359_020288_022A46_AF5A"/>
  </r>
  <r>
    <s v="2018-01-23"/>
    <x v="4"/>
    <x v="0"/>
    <x v="6"/>
    <x v="0"/>
    <x v="3"/>
    <s v="DESCENDING"/>
    <s v="S1A_IW_RAW__0SDV_20180123T225331_20180123T225359_020288_022A46_AF5A"/>
  </r>
  <r>
    <s v="2018-01-23"/>
    <x v="4"/>
    <x v="0"/>
    <x v="6"/>
    <x v="0"/>
    <x v="3"/>
    <s v="DESCENDING"/>
    <s v="S1A_IW_RAW__0SDV_20180123T225331_20180123T225359_020288_022A46_AF5A"/>
  </r>
  <r>
    <s v="2018-01-23"/>
    <x v="4"/>
    <x v="0"/>
    <x v="6"/>
    <x v="20"/>
    <x v="1"/>
    <s v="DESCENDING"/>
    <s v="S1A_IW_SLC__1SDV_20180123T225334_20180123T225359_020288_022A46_133B"/>
  </r>
  <r>
    <s v="2018-01-23"/>
    <x v="4"/>
    <x v="0"/>
    <x v="6"/>
    <x v="20"/>
    <x v="0"/>
    <s v="DESCENDING"/>
    <s v="S1A_IW_GRDH_1SDV_20180123T225335_20180123T225359_020288_022A46_8049"/>
  </r>
  <r>
    <s v="2018-01-23"/>
    <x v="4"/>
    <x v="0"/>
    <x v="6"/>
    <x v="20"/>
    <x v="1"/>
    <s v="DESCENDING"/>
    <s v="S1A_IW_SLC__1SDV_20180123T225334_20180123T225359_020288_022A46_133B"/>
  </r>
  <r>
    <s v="2018-01-23"/>
    <x v="4"/>
    <x v="0"/>
    <x v="6"/>
    <x v="20"/>
    <x v="0"/>
    <s v="DESCENDING"/>
    <s v="S1A_IW_GRDH_1SDV_20180123T225335_20180123T225359_020288_022A46_8049"/>
  </r>
  <r>
    <s v="2018-01-23"/>
    <x v="4"/>
    <x v="0"/>
    <x v="6"/>
    <x v="20"/>
    <x v="0"/>
    <s v="DESCENDING"/>
    <s v="S1A_IW_GRDH_1SDV_20180123T225335_20180123T225359_020288_022A46_8049"/>
  </r>
  <r>
    <s v="2018-01-23"/>
    <x v="4"/>
    <x v="0"/>
    <x v="6"/>
    <x v="20"/>
    <x v="1"/>
    <s v="DESCENDING"/>
    <s v="S1A_IW_SLC__1SDV_20180123T225334_20180123T225359_020288_022A46_133B"/>
  </r>
  <r>
    <s v="2018-01-23"/>
    <x v="4"/>
    <x v="0"/>
    <x v="6"/>
    <x v="20"/>
    <x v="0"/>
    <s v="DESCENDING"/>
    <s v="S1A_IW_GRDH_1SDV_20180123T225335_20180123T225359_020288_022A46_8049"/>
  </r>
  <r>
    <s v="2018-01-23"/>
    <x v="4"/>
    <x v="0"/>
    <x v="6"/>
    <x v="20"/>
    <x v="1"/>
    <s v="DESCENDING"/>
    <s v="S1A_IW_SLC__1SDV_20180123T225334_20180123T225359_020288_022A46_133B"/>
  </r>
  <r>
    <s v="2018-01-24"/>
    <x v="4"/>
    <x v="0"/>
    <x v="3"/>
    <x v="41"/>
    <x v="3"/>
    <s v="ASCENDING"/>
    <s v="S1A_IW_RAW__0SDV_20180124T111908_20180124T111941_020296_022A82_FCE7"/>
  </r>
  <r>
    <s v="2018-01-24"/>
    <x v="4"/>
    <x v="0"/>
    <x v="3"/>
    <x v="41"/>
    <x v="3"/>
    <s v="ASCENDING"/>
    <s v="S1A_IW_RAW__0SDV_20180124T111908_20180124T111941_020296_022A82_FCE7"/>
  </r>
  <r>
    <s v="2018-01-24"/>
    <x v="4"/>
    <x v="0"/>
    <x v="3"/>
    <x v="41"/>
    <x v="3"/>
    <s v="ASCENDING"/>
    <s v="S1A_IW_RAW__0SDV_20180124T111908_20180124T111941_020296_022A82_FCE7"/>
  </r>
  <r>
    <s v="2018-01-24"/>
    <x v="4"/>
    <x v="0"/>
    <x v="3"/>
    <x v="41"/>
    <x v="3"/>
    <s v="ASCENDING"/>
    <s v="S1A_IW_RAW__0SDV_20180124T111908_20180124T111941_020296_022A82_FCE7"/>
  </r>
  <r>
    <s v="2018-01-24"/>
    <x v="4"/>
    <x v="0"/>
    <x v="3"/>
    <x v="30"/>
    <x v="3"/>
    <s v="ASCENDING"/>
    <s v="S1A_IW_RAW__0SDV_20180124T111933_20180124T112006_020296_022A82_4E57"/>
  </r>
  <r>
    <s v="2018-01-24"/>
    <x v="4"/>
    <x v="0"/>
    <x v="3"/>
    <x v="30"/>
    <x v="3"/>
    <s v="ASCENDING"/>
    <s v="S1A_IW_RAW__0SDV_20180124T111933_20180124T112006_020296_022A82_4E57"/>
  </r>
  <r>
    <s v="2018-01-24"/>
    <x v="4"/>
    <x v="0"/>
    <x v="3"/>
    <x v="30"/>
    <x v="3"/>
    <s v="ASCENDING"/>
    <s v="S1A_IW_RAW__0SDV_20180124T111933_20180124T112006_020296_022A82_4E57"/>
  </r>
  <r>
    <s v="2018-01-24"/>
    <x v="4"/>
    <x v="0"/>
    <x v="3"/>
    <x v="30"/>
    <x v="3"/>
    <s v="ASCENDING"/>
    <s v="S1A_IW_RAW__0SDV_20180124T111933_20180124T112006_020296_022A82_4E57"/>
  </r>
  <r>
    <s v="2018-01-24"/>
    <x v="4"/>
    <x v="0"/>
    <x v="3"/>
    <x v="31"/>
    <x v="3"/>
    <s v="ASCENDING"/>
    <s v="S1A_IW_RAW__0SDV_20180124T111958_20180124T112031_020296_022A82_AAE6"/>
  </r>
  <r>
    <s v="2018-01-24"/>
    <x v="4"/>
    <x v="0"/>
    <x v="3"/>
    <x v="31"/>
    <x v="3"/>
    <s v="ASCENDING"/>
    <s v="S1A_IW_RAW__0SDV_20180124T111958_20180124T112031_020296_022A82_AAE6"/>
  </r>
  <r>
    <s v="2018-01-24"/>
    <x v="4"/>
    <x v="0"/>
    <x v="3"/>
    <x v="31"/>
    <x v="3"/>
    <s v="ASCENDING"/>
    <s v="S1A_IW_RAW__0SDV_20180124T111958_20180124T112031_020296_022A82_AAE6"/>
  </r>
  <r>
    <s v="2018-01-24"/>
    <x v="4"/>
    <x v="0"/>
    <x v="3"/>
    <x v="31"/>
    <x v="3"/>
    <s v="ASCENDING"/>
    <s v="S1A_IW_RAW__0SDV_20180124T111958_20180124T112031_020296_022A82_AAE6"/>
  </r>
  <r>
    <s v="2018-01-24"/>
    <x v="4"/>
    <x v="0"/>
    <x v="3"/>
    <x v="32"/>
    <x v="3"/>
    <s v="ASCENDING"/>
    <s v="S1A_IW_RAW__0SDV_20180124T112023_20180124T112056_020296_022A82_B7B5"/>
  </r>
  <r>
    <s v="2018-01-24"/>
    <x v="4"/>
    <x v="0"/>
    <x v="3"/>
    <x v="32"/>
    <x v="3"/>
    <s v="ASCENDING"/>
    <s v="S1A_IW_RAW__0SDV_20180124T112023_20180124T112056_020296_022A82_B7B5"/>
  </r>
  <r>
    <s v="2018-01-24"/>
    <x v="4"/>
    <x v="0"/>
    <x v="3"/>
    <x v="32"/>
    <x v="3"/>
    <s v="ASCENDING"/>
    <s v="S1A_IW_RAW__0SDV_20180124T112023_20180124T112056_020296_022A82_B7B5"/>
  </r>
  <r>
    <s v="2018-01-24"/>
    <x v="4"/>
    <x v="0"/>
    <x v="3"/>
    <x v="32"/>
    <x v="3"/>
    <s v="ASCENDING"/>
    <s v="S1A_IW_RAW__0SDV_20180124T112023_20180124T112056_020296_022A82_B7B5"/>
  </r>
  <r>
    <s v="2018-01-24"/>
    <x v="4"/>
    <x v="0"/>
    <x v="3"/>
    <x v="27"/>
    <x v="3"/>
    <s v="ASCENDING"/>
    <s v="S1A_IW_RAW__0SDV_20180124T112048_20180124T112121_020296_022A82_E950"/>
  </r>
  <r>
    <s v="2018-01-24"/>
    <x v="4"/>
    <x v="0"/>
    <x v="3"/>
    <x v="27"/>
    <x v="3"/>
    <s v="ASCENDING"/>
    <s v="S1A_IW_RAW__0SDV_20180124T112048_20180124T112121_020296_022A82_E950"/>
  </r>
  <r>
    <s v="2018-01-24"/>
    <x v="4"/>
    <x v="0"/>
    <x v="3"/>
    <x v="27"/>
    <x v="3"/>
    <s v="ASCENDING"/>
    <s v="S1A_IW_RAW__0SDV_20180124T112048_20180124T112121_020296_022A82_E950"/>
  </r>
  <r>
    <s v="2018-01-24"/>
    <x v="4"/>
    <x v="0"/>
    <x v="3"/>
    <x v="27"/>
    <x v="3"/>
    <s v="ASCENDING"/>
    <s v="S1A_IW_RAW__0SDV_20180124T112048_20180124T112121_020296_022A82_E950"/>
  </r>
  <r>
    <s v="2018-01-24"/>
    <x v="4"/>
    <x v="0"/>
    <x v="3"/>
    <x v="42"/>
    <x v="1"/>
    <s v="ASCENDING"/>
    <s v="S1A_IW_SLC__1SDV_20180124T111911_20180124T111937_020296_022A82_A268"/>
  </r>
  <r>
    <s v="2018-01-24"/>
    <x v="4"/>
    <x v="0"/>
    <x v="3"/>
    <x v="42"/>
    <x v="0"/>
    <s v="ASCENDING"/>
    <s v="S1A_IW_GRDH_1SDV_20180124T111912_20180124T111937_020296_022A82_77B9"/>
  </r>
  <r>
    <s v="2018-01-24"/>
    <x v="4"/>
    <x v="0"/>
    <x v="3"/>
    <x v="42"/>
    <x v="1"/>
    <s v="ASCENDING"/>
    <s v="S1A_IW_SLC__1SDV_20180124T111911_20180124T111937_020296_022A82_A268"/>
  </r>
  <r>
    <s v="2018-01-24"/>
    <x v="4"/>
    <x v="0"/>
    <x v="3"/>
    <x v="42"/>
    <x v="0"/>
    <s v="ASCENDING"/>
    <s v="S1A_IW_GRDH_1SDV_20180124T111912_20180124T111937_020296_022A82_77B9"/>
  </r>
  <r>
    <s v="2018-01-24"/>
    <x v="4"/>
    <x v="0"/>
    <x v="3"/>
    <x v="42"/>
    <x v="0"/>
    <s v="ASCENDING"/>
    <s v="S1A_IW_GRDH_1SDV_20180124T111912_20180124T111937_020296_022A82_77B9"/>
  </r>
  <r>
    <s v="2018-01-24"/>
    <x v="4"/>
    <x v="0"/>
    <x v="3"/>
    <x v="42"/>
    <x v="1"/>
    <s v="ASCENDING"/>
    <s v="S1A_IW_SLC__1SDV_20180124T111911_20180124T111937_020296_022A82_A268"/>
  </r>
  <r>
    <s v="2018-01-24"/>
    <x v="4"/>
    <x v="0"/>
    <x v="3"/>
    <x v="42"/>
    <x v="0"/>
    <s v="ASCENDING"/>
    <s v="S1A_IW_GRDH_1SDV_20180124T111912_20180124T111937_020296_022A82_77B9"/>
  </r>
  <r>
    <s v="2018-01-24"/>
    <x v="4"/>
    <x v="0"/>
    <x v="3"/>
    <x v="42"/>
    <x v="1"/>
    <s v="ASCENDING"/>
    <s v="S1A_IW_SLC__1SDV_20180124T111911_20180124T111937_020296_022A82_A268"/>
  </r>
  <r>
    <s v="2018-01-24"/>
    <x v="4"/>
    <x v="0"/>
    <x v="3"/>
    <x v="43"/>
    <x v="1"/>
    <s v="ASCENDING"/>
    <s v="S1A_IW_SLC__1SDV_20180124T111935_20180124T112003_020296_022A82_72EC"/>
  </r>
  <r>
    <s v="2018-01-24"/>
    <x v="4"/>
    <x v="0"/>
    <x v="3"/>
    <x v="43"/>
    <x v="0"/>
    <s v="ASCENDING"/>
    <s v="S1A_IW_GRDH_1SDV_20180124T111937_20180124T112002_020296_022A82_26F3"/>
  </r>
  <r>
    <s v="2018-01-24"/>
    <x v="4"/>
    <x v="0"/>
    <x v="3"/>
    <x v="43"/>
    <x v="1"/>
    <s v="ASCENDING"/>
    <s v="S1A_IW_SLC__1SDV_20180124T111935_20180124T112003_020296_022A82_72EC"/>
  </r>
  <r>
    <s v="2018-01-24"/>
    <x v="4"/>
    <x v="0"/>
    <x v="3"/>
    <x v="43"/>
    <x v="0"/>
    <s v="ASCENDING"/>
    <s v="S1A_IW_GRDH_1SDV_20180124T111937_20180124T112002_020296_022A82_26F3"/>
  </r>
  <r>
    <s v="2018-01-24"/>
    <x v="4"/>
    <x v="0"/>
    <x v="3"/>
    <x v="43"/>
    <x v="0"/>
    <s v="ASCENDING"/>
    <s v="S1A_IW_GRDH_1SDV_20180124T111937_20180124T112002_020296_022A82_26F3"/>
  </r>
  <r>
    <s v="2018-01-24"/>
    <x v="4"/>
    <x v="0"/>
    <x v="3"/>
    <x v="43"/>
    <x v="1"/>
    <s v="ASCENDING"/>
    <s v="S1A_IW_SLC__1SDV_20180124T111935_20180124T112003_020296_022A82_72EC"/>
  </r>
  <r>
    <s v="2018-01-24"/>
    <x v="4"/>
    <x v="0"/>
    <x v="3"/>
    <x v="43"/>
    <x v="0"/>
    <s v="ASCENDING"/>
    <s v="S1A_IW_GRDH_1SDV_20180124T111937_20180124T112002_020296_022A82_26F3"/>
  </r>
  <r>
    <s v="2018-01-24"/>
    <x v="4"/>
    <x v="0"/>
    <x v="3"/>
    <x v="43"/>
    <x v="1"/>
    <s v="ASCENDING"/>
    <s v="S1A_IW_SLC__1SDV_20180124T111935_20180124T112003_020296_022A82_72EC"/>
  </r>
  <r>
    <s v="2018-01-24"/>
    <x v="4"/>
    <x v="0"/>
    <x v="3"/>
    <x v="44"/>
    <x v="1"/>
    <s v="ASCENDING"/>
    <s v="S1A_IW_SLC__1SDV_20180124T112001_20180124T112028_020296_022A82_67DC"/>
  </r>
  <r>
    <s v="2018-01-24"/>
    <x v="4"/>
    <x v="0"/>
    <x v="3"/>
    <x v="44"/>
    <x v="0"/>
    <s v="ASCENDING"/>
    <s v="S1A_IW_GRDH_1SDV_20180124T112002_20180124T112027_020296_022A82_F10A"/>
  </r>
  <r>
    <s v="2018-01-24"/>
    <x v="4"/>
    <x v="0"/>
    <x v="3"/>
    <x v="44"/>
    <x v="1"/>
    <s v="ASCENDING"/>
    <s v="S1A_IW_SLC__1SDV_20180124T112001_20180124T112028_020296_022A82_67DC"/>
  </r>
  <r>
    <s v="2018-01-24"/>
    <x v="4"/>
    <x v="0"/>
    <x v="3"/>
    <x v="44"/>
    <x v="0"/>
    <s v="ASCENDING"/>
    <s v="S1A_IW_GRDH_1SDV_20180124T112002_20180124T112027_020296_022A82_F10A"/>
  </r>
  <r>
    <s v="2018-01-24"/>
    <x v="4"/>
    <x v="0"/>
    <x v="3"/>
    <x v="44"/>
    <x v="0"/>
    <s v="ASCENDING"/>
    <s v="S1A_IW_GRDH_1SDV_20180124T112002_20180124T112027_020296_022A82_F10A"/>
  </r>
  <r>
    <s v="2018-01-24"/>
    <x v="4"/>
    <x v="0"/>
    <x v="3"/>
    <x v="44"/>
    <x v="1"/>
    <s v="ASCENDING"/>
    <s v="S1A_IW_SLC__1SDV_20180124T112001_20180124T112028_020296_022A82_67DC"/>
  </r>
  <r>
    <s v="2018-01-24"/>
    <x v="4"/>
    <x v="0"/>
    <x v="3"/>
    <x v="44"/>
    <x v="0"/>
    <s v="ASCENDING"/>
    <s v="S1A_IW_GRDH_1SDV_20180124T112002_20180124T112027_020296_022A82_F10A"/>
  </r>
  <r>
    <s v="2018-01-24"/>
    <x v="4"/>
    <x v="0"/>
    <x v="3"/>
    <x v="44"/>
    <x v="1"/>
    <s v="ASCENDING"/>
    <s v="S1A_IW_SLC__1SDV_20180124T112001_20180124T112028_020296_022A82_67DC"/>
  </r>
  <r>
    <s v="2018-01-24"/>
    <x v="4"/>
    <x v="0"/>
    <x v="3"/>
    <x v="45"/>
    <x v="1"/>
    <s v="ASCENDING"/>
    <s v="S1A_IW_SLC__1SDV_20180124T112026_20180124T112053_020296_022A82_4A9C"/>
  </r>
  <r>
    <s v="2018-01-24"/>
    <x v="4"/>
    <x v="0"/>
    <x v="3"/>
    <x v="45"/>
    <x v="0"/>
    <s v="ASCENDING"/>
    <s v="S1A_IW_GRDH_1SDV_20180124T112027_20180124T112052_020296_022A82_B438"/>
  </r>
  <r>
    <s v="2018-01-24"/>
    <x v="4"/>
    <x v="0"/>
    <x v="3"/>
    <x v="45"/>
    <x v="1"/>
    <s v="ASCENDING"/>
    <s v="S1A_IW_SLC__1SDV_20180124T112026_20180124T112053_020296_022A82_4A9C"/>
  </r>
  <r>
    <s v="2018-01-24"/>
    <x v="4"/>
    <x v="0"/>
    <x v="3"/>
    <x v="45"/>
    <x v="0"/>
    <s v="ASCENDING"/>
    <s v="S1A_IW_GRDH_1SDV_20180124T112027_20180124T112052_020296_022A82_B438"/>
  </r>
  <r>
    <s v="2018-01-24"/>
    <x v="4"/>
    <x v="0"/>
    <x v="3"/>
    <x v="45"/>
    <x v="0"/>
    <s v="ASCENDING"/>
    <s v="S1A_IW_GRDH_1SDV_20180124T112027_20180124T112052_020296_022A82_B438"/>
  </r>
  <r>
    <s v="2018-01-24"/>
    <x v="4"/>
    <x v="0"/>
    <x v="3"/>
    <x v="45"/>
    <x v="1"/>
    <s v="ASCENDING"/>
    <s v="S1A_IW_SLC__1SDV_20180124T112026_20180124T112053_020296_022A82_4A9C"/>
  </r>
  <r>
    <s v="2018-01-24"/>
    <x v="4"/>
    <x v="0"/>
    <x v="3"/>
    <x v="45"/>
    <x v="0"/>
    <s v="ASCENDING"/>
    <s v="S1A_IW_GRDH_1SDV_20180124T112027_20180124T112052_020296_022A82_B438"/>
  </r>
  <r>
    <s v="2018-01-24"/>
    <x v="4"/>
    <x v="0"/>
    <x v="3"/>
    <x v="45"/>
    <x v="1"/>
    <s v="ASCENDING"/>
    <s v="S1A_IW_SLC__1SDV_20180124T112026_20180124T112053_020296_022A82_4A9C"/>
  </r>
  <r>
    <s v="2018-01-24"/>
    <x v="4"/>
    <x v="1"/>
    <x v="2"/>
    <x v="24"/>
    <x v="1"/>
    <s v="DESCENDING"/>
    <s v="S1B_IW_SLC__1SDV_20180124T224419_20180124T224449_009319_010B8F_2834"/>
  </r>
  <r>
    <s v="2018-01-24"/>
    <x v="4"/>
    <x v="1"/>
    <x v="2"/>
    <x v="24"/>
    <x v="3"/>
    <s v="DESCENDING"/>
    <s v="S1B_IW_RAW__0SDV_20180124T224420_20180124T224452_009319_010B8F_22FE"/>
  </r>
  <r>
    <s v="2018-01-24"/>
    <x v="4"/>
    <x v="1"/>
    <x v="2"/>
    <x v="24"/>
    <x v="0"/>
    <s v="DESCENDING"/>
    <s v="S1B_IW_GRDH_1SDV_20180124T224419_20180124T224448_009319_010B8F_8EC1"/>
  </r>
  <r>
    <s v="2018-01-24"/>
    <x v="4"/>
    <x v="1"/>
    <x v="2"/>
    <x v="24"/>
    <x v="1"/>
    <s v="DESCENDING"/>
    <s v="S1B_IW_SLC__1SDV_20180124T224419_20180124T224449_009319_010B8F_2834"/>
  </r>
  <r>
    <s v="2018-01-24"/>
    <x v="4"/>
    <x v="1"/>
    <x v="2"/>
    <x v="24"/>
    <x v="3"/>
    <s v="DESCENDING"/>
    <s v="S1B_IW_RAW__0SDV_20180124T224420_20180124T224452_009319_010B8F_22FE"/>
  </r>
  <r>
    <s v="2018-01-24"/>
    <x v="4"/>
    <x v="1"/>
    <x v="2"/>
    <x v="24"/>
    <x v="0"/>
    <s v="DESCENDING"/>
    <s v="S1B_IW_GRDH_1SDV_20180124T224419_20180124T224448_009319_010B8F_8EC1"/>
  </r>
  <r>
    <s v="2018-01-24"/>
    <x v="4"/>
    <x v="1"/>
    <x v="2"/>
    <x v="24"/>
    <x v="1"/>
    <s v="DESCENDING"/>
    <s v="S1B_IW_SLC__1SDV_20180124T224419_20180124T224449_009319_010B8F_2834"/>
  </r>
  <r>
    <s v="2018-01-24"/>
    <x v="4"/>
    <x v="1"/>
    <x v="2"/>
    <x v="24"/>
    <x v="3"/>
    <s v="DESCENDING"/>
    <s v="S1B_IW_RAW__0SDV_20180124T224420_20180124T224452_009319_010B8F_22FE"/>
  </r>
  <r>
    <s v="2018-01-24"/>
    <x v="4"/>
    <x v="1"/>
    <x v="2"/>
    <x v="24"/>
    <x v="0"/>
    <s v="DESCENDING"/>
    <s v="S1B_IW_GRDH_1SDV_20180124T224419_20180124T224448_009319_010B8F_8EC1"/>
  </r>
  <r>
    <s v="2018-01-24"/>
    <x v="4"/>
    <x v="1"/>
    <x v="2"/>
    <x v="24"/>
    <x v="1"/>
    <s v="DESCENDING"/>
    <s v="S1B_IW_SLC__1SDV_20180124T224419_20180124T224449_009319_010B8F_2834"/>
  </r>
  <r>
    <s v="2018-01-24"/>
    <x v="4"/>
    <x v="1"/>
    <x v="2"/>
    <x v="24"/>
    <x v="3"/>
    <s v="DESCENDING"/>
    <s v="S1B_IW_RAW__0SDV_20180124T224420_20180124T224452_009319_010B8F_22FE"/>
  </r>
  <r>
    <s v="2018-01-24"/>
    <x v="4"/>
    <x v="1"/>
    <x v="2"/>
    <x v="24"/>
    <x v="0"/>
    <s v="DESCENDING"/>
    <s v="S1B_IW_GRDH_1SDV_20180124T224419_20180124T224448_009319_010B8F_8EC1"/>
  </r>
  <r>
    <s v="2018-01-24"/>
    <x v="4"/>
    <x v="1"/>
    <x v="2"/>
    <x v="25"/>
    <x v="3"/>
    <s v="DESCENDING"/>
    <s v="S1B_IW_RAW__0SDV_20180124T224445_20180124T224517_009319_010B8F_50F9"/>
  </r>
  <r>
    <s v="2018-01-24"/>
    <x v="4"/>
    <x v="1"/>
    <x v="2"/>
    <x v="25"/>
    <x v="3"/>
    <s v="DESCENDING"/>
    <s v="S1B_IW_RAW__0SDV_20180124T224445_20180124T224517_009319_010B8F_50F9"/>
  </r>
  <r>
    <s v="2018-01-24"/>
    <x v="4"/>
    <x v="1"/>
    <x v="2"/>
    <x v="25"/>
    <x v="3"/>
    <s v="DESCENDING"/>
    <s v="S1B_IW_RAW__0SDV_20180124T224445_20180124T224517_009319_010B8F_50F9"/>
  </r>
  <r>
    <s v="2018-01-24"/>
    <x v="4"/>
    <x v="1"/>
    <x v="2"/>
    <x v="25"/>
    <x v="3"/>
    <s v="DESCENDING"/>
    <s v="S1B_IW_RAW__0SDV_20180124T224445_20180124T224517_009319_010B8F_50F9"/>
  </r>
  <r>
    <s v="2018-01-24"/>
    <x v="4"/>
    <x v="1"/>
    <x v="2"/>
    <x v="19"/>
    <x v="1"/>
    <s v="DESCENDING"/>
    <s v="S1B_IW_SLC__1SDV_20180124T224447_20180124T224515_009319_010B8F_81BD"/>
  </r>
  <r>
    <s v="2018-01-24"/>
    <x v="4"/>
    <x v="1"/>
    <x v="2"/>
    <x v="19"/>
    <x v="0"/>
    <s v="DESCENDING"/>
    <s v="S1B_IW_GRDH_1SDV_20180124T224448_20180124T224513_009319_010B8F_FC79"/>
  </r>
  <r>
    <s v="2018-01-24"/>
    <x v="4"/>
    <x v="1"/>
    <x v="2"/>
    <x v="19"/>
    <x v="1"/>
    <s v="DESCENDING"/>
    <s v="S1B_IW_SLC__1SDV_20180124T224447_20180124T224515_009319_010B8F_81BD"/>
  </r>
  <r>
    <s v="2018-01-24"/>
    <x v="4"/>
    <x v="1"/>
    <x v="2"/>
    <x v="19"/>
    <x v="0"/>
    <s v="DESCENDING"/>
    <s v="S1B_IW_GRDH_1SDV_20180124T224448_20180124T224513_009319_010B8F_FC79"/>
  </r>
  <r>
    <s v="2018-01-24"/>
    <x v="4"/>
    <x v="1"/>
    <x v="2"/>
    <x v="19"/>
    <x v="1"/>
    <s v="DESCENDING"/>
    <s v="S1B_IW_SLC__1SDV_20180124T224447_20180124T224515_009319_010B8F_81BD"/>
  </r>
  <r>
    <s v="2018-01-24"/>
    <x v="4"/>
    <x v="1"/>
    <x v="2"/>
    <x v="19"/>
    <x v="0"/>
    <s v="DESCENDING"/>
    <s v="S1B_IW_GRDH_1SDV_20180124T224448_20180124T224513_009319_010B8F_FC79"/>
  </r>
  <r>
    <s v="2018-01-24"/>
    <x v="4"/>
    <x v="1"/>
    <x v="2"/>
    <x v="19"/>
    <x v="1"/>
    <s v="DESCENDING"/>
    <s v="S1B_IW_SLC__1SDV_20180124T224447_20180124T224515_009319_010B8F_81BD"/>
  </r>
  <r>
    <s v="2018-01-24"/>
    <x v="4"/>
    <x v="1"/>
    <x v="2"/>
    <x v="19"/>
    <x v="0"/>
    <s v="DESCENDING"/>
    <s v="S1B_IW_GRDH_1SDV_20180124T224448_20180124T224513_009319_010B8F_FC79"/>
  </r>
  <r>
    <s v="2018-01-25"/>
    <x v="4"/>
    <x v="0"/>
    <x v="5"/>
    <x v="12"/>
    <x v="3"/>
    <s v="DESCENDING"/>
    <s v="S1A_IW_RAW__0SDV_20180125T223543_20180125T223615_020317_022B33_FFAE"/>
  </r>
  <r>
    <s v="2018-01-25"/>
    <x v="4"/>
    <x v="0"/>
    <x v="5"/>
    <x v="12"/>
    <x v="3"/>
    <s v="DESCENDING"/>
    <s v="S1A_IW_RAW__0SDV_20180125T223543_20180125T223615_020317_022B33_FFAE"/>
  </r>
  <r>
    <s v="2018-01-25"/>
    <x v="4"/>
    <x v="0"/>
    <x v="5"/>
    <x v="12"/>
    <x v="3"/>
    <s v="DESCENDING"/>
    <s v="S1A_IW_RAW__0SDV_20180125T223543_20180125T223615_020317_022B33_FFAE"/>
  </r>
  <r>
    <s v="2018-01-25"/>
    <x v="4"/>
    <x v="0"/>
    <x v="5"/>
    <x v="12"/>
    <x v="3"/>
    <s v="DESCENDING"/>
    <s v="S1A_IW_RAW__0SDV_20180125T223543_20180125T223615_020317_022B33_FFAE"/>
  </r>
  <r>
    <s v="2018-01-25"/>
    <x v="4"/>
    <x v="0"/>
    <x v="5"/>
    <x v="10"/>
    <x v="3"/>
    <s v="DESCENDING"/>
    <s v="S1A_IW_RAW__0SDV_20180125T223608_20180125T223640_020317_022B33_8659"/>
  </r>
  <r>
    <s v="2018-01-25"/>
    <x v="4"/>
    <x v="0"/>
    <x v="5"/>
    <x v="10"/>
    <x v="3"/>
    <s v="DESCENDING"/>
    <s v="S1A_IW_RAW__0SDV_20180125T223608_20180125T223640_020317_022B33_8659"/>
  </r>
  <r>
    <s v="2018-01-25"/>
    <x v="4"/>
    <x v="0"/>
    <x v="5"/>
    <x v="10"/>
    <x v="3"/>
    <s v="DESCENDING"/>
    <s v="S1A_IW_RAW__0SDV_20180125T223608_20180125T223640_020317_022B33_8659"/>
  </r>
  <r>
    <s v="2018-01-25"/>
    <x v="4"/>
    <x v="0"/>
    <x v="5"/>
    <x v="10"/>
    <x v="3"/>
    <s v="DESCENDING"/>
    <s v="S1A_IW_RAW__0SDV_20180125T223608_20180125T223640_020317_022B33_8659"/>
  </r>
  <r>
    <s v="2018-01-25"/>
    <x v="4"/>
    <x v="0"/>
    <x v="5"/>
    <x v="8"/>
    <x v="1"/>
    <s v="DESCENDING"/>
    <s v="S1A_IW_SLC__1SDV_20180125T223610_20180125T223638_020317_022B33_CC54"/>
  </r>
  <r>
    <s v="2018-01-25"/>
    <x v="4"/>
    <x v="0"/>
    <x v="5"/>
    <x v="8"/>
    <x v="0"/>
    <s v="DESCENDING"/>
    <s v="S1A_IW_GRDH_1SDV_20180125T223611_20180125T223636_020317_022B33_559D"/>
  </r>
  <r>
    <s v="2018-01-25"/>
    <x v="4"/>
    <x v="0"/>
    <x v="5"/>
    <x v="8"/>
    <x v="1"/>
    <s v="DESCENDING"/>
    <s v="S1A_IW_SLC__1SDV_20180125T223610_20180125T223638_020317_022B33_CC54"/>
  </r>
  <r>
    <s v="2018-01-25"/>
    <x v="4"/>
    <x v="0"/>
    <x v="5"/>
    <x v="8"/>
    <x v="0"/>
    <s v="DESCENDING"/>
    <s v="S1A_IW_GRDH_1SDV_20180125T223611_20180125T223636_020317_022B33_559D"/>
  </r>
  <r>
    <s v="2018-01-25"/>
    <x v="4"/>
    <x v="0"/>
    <x v="5"/>
    <x v="8"/>
    <x v="0"/>
    <s v="DESCENDING"/>
    <s v="S1A_IW_GRDH_1SDV_20180125T223611_20180125T223636_020317_022B33_559D"/>
  </r>
  <r>
    <s v="2018-01-25"/>
    <x v="4"/>
    <x v="0"/>
    <x v="5"/>
    <x v="8"/>
    <x v="1"/>
    <s v="DESCENDING"/>
    <s v="S1A_IW_SLC__1SDV_20180125T223610_20180125T223638_020317_022B33_CC54"/>
  </r>
  <r>
    <s v="2018-01-25"/>
    <x v="4"/>
    <x v="0"/>
    <x v="5"/>
    <x v="8"/>
    <x v="0"/>
    <s v="DESCENDING"/>
    <s v="S1A_IW_GRDH_1SDV_20180125T223611_20180125T223636_020317_022B33_559D"/>
  </r>
  <r>
    <s v="2018-01-25"/>
    <x v="4"/>
    <x v="0"/>
    <x v="5"/>
    <x v="8"/>
    <x v="1"/>
    <s v="DESCENDING"/>
    <s v="S1A_IW_SLC__1SDV_20180125T223610_20180125T223638_020317_022B33_CC54"/>
  </r>
  <r>
    <s v="2018-01-25"/>
    <x v="4"/>
    <x v="0"/>
    <x v="5"/>
    <x v="11"/>
    <x v="3"/>
    <s v="DESCENDING"/>
    <s v="S1A_IW_RAW__0SDV_20180125T223633_20180125T223705_020317_022B33_4E10"/>
  </r>
  <r>
    <s v="2018-01-25"/>
    <x v="4"/>
    <x v="0"/>
    <x v="5"/>
    <x v="11"/>
    <x v="3"/>
    <s v="DESCENDING"/>
    <s v="S1A_IW_RAW__0SDV_20180125T223633_20180125T223705_020317_022B33_4E10"/>
  </r>
  <r>
    <s v="2018-01-25"/>
    <x v="4"/>
    <x v="0"/>
    <x v="5"/>
    <x v="11"/>
    <x v="3"/>
    <s v="DESCENDING"/>
    <s v="S1A_IW_RAW__0SDV_20180125T223633_20180125T223705_020317_022B33_4E10"/>
  </r>
  <r>
    <s v="2018-01-25"/>
    <x v="4"/>
    <x v="0"/>
    <x v="5"/>
    <x v="11"/>
    <x v="3"/>
    <s v="DESCENDING"/>
    <s v="S1A_IW_RAW__0SDV_20180125T223633_20180125T223705_020317_022B33_4E10"/>
  </r>
  <r>
    <s v="2018-01-25"/>
    <x v="4"/>
    <x v="0"/>
    <x v="5"/>
    <x v="9"/>
    <x v="1"/>
    <s v="DESCENDING"/>
    <s v="S1A_IW_SLC__1SDV_20180125T223636_20180125T223703_020317_022B33_65B5"/>
  </r>
  <r>
    <s v="2018-01-25"/>
    <x v="4"/>
    <x v="0"/>
    <x v="5"/>
    <x v="9"/>
    <x v="0"/>
    <s v="DESCENDING"/>
    <s v="S1A_IW_GRDH_1SDV_20180125T223636_20180125T223701_020317_022B33_F844"/>
  </r>
  <r>
    <s v="2018-01-25"/>
    <x v="4"/>
    <x v="0"/>
    <x v="5"/>
    <x v="9"/>
    <x v="1"/>
    <s v="DESCENDING"/>
    <s v="S1A_IW_SLC__1SDV_20180125T223636_20180125T223703_020317_022B33_65B5"/>
  </r>
  <r>
    <s v="2018-01-25"/>
    <x v="4"/>
    <x v="0"/>
    <x v="5"/>
    <x v="9"/>
    <x v="0"/>
    <s v="DESCENDING"/>
    <s v="S1A_IW_GRDH_1SDV_20180125T223636_20180125T223701_020317_022B33_F844"/>
  </r>
  <r>
    <s v="2018-01-25"/>
    <x v="4"/>
    <x v="0"/>
    <x v="5"/>
    <x v="9"/>
    <x v="0"/>
    <s v="DESCENDING"/>
    <s v="S1A_IW_GRDH_1SDV_20180125T223636_20180125T223701_020317_022B33_F844"/>
  </r>
  <r>
    <s v="2018-01-25"/>
    <x v="4"/>
    <x v="0"/>
    <x v="5"/>
    <x v="9"/>
    <x v="1"/>
    <s v="DESCENDING"/>
    <s v="S1A_IW_SLC__1SDV_20180125T223636_20180125T223703_020317_022B33_65B5"/>
  </r>
  <r>
    <s v="2018-01-25"/>
    <x v="4"/>
    <x v="0"/>
    <x v="5"/>
    <x v="9"/>
    <x v="0"/>
    <s v="DESCENDING"/>
    <s v="S1A_IW_GRDH_1SDV_20180125T223636_20180125T223701_020317_022B33_F844"/>
  </r>
  <r>
    <s v="2018-01-25"/>
    <x v="4"/>
    <x v="0"/>
    <x v="5"/>
    <x v="9"/>
    <x v="1"/>
    <s v="DESCENDING"/>
    <s v="S1A_IW_SLC__1SDV_20180125T223636_20180125T223703_020317_022B33_65B5"/>
  </r>
  <r>
    <s v="2018-01-26"/>
    <x v="4"/>
    <x v="0"/>
    <x v="8"/>
    <x v="30"/>
    <x v="1"/>
    <s v="ASCENDING"/>
    <s v="S1A_IW_SLC__1SDV_20180126T110301_20180126T110331_020325_022B73_08D5"/>
  </r>
  <r>
    <s v="2018-01-26"/>
    <x v="4"/>
    <x v="0"/>
    <x v="8"/>
    <x v="30"/>
    <x v="3"/>
    <s v="ASCENDING"/>
    <s v="S1A_IW_RAW__0SDV_20180126T110301_20180126T110333_020325_022B73_30C0"/>
  </r>
  <r>
    <s v="2018-01-26"/>
    <x v="4"/>
    <x v="0"/>
    <x v="8"/>
    <x v="30"/>
    <x v="0"/>
    <s v="ASCENDING"/>
    <s v="S1A_IW_GRDH_1SDV_20180126T110301_20180126T110330_020325_022B73_593D"/>
  </r>
  <r>
    <s v="2018-01-26"/>
    <x v="4"/>
    <x v="0"/>
    <x v="8"/>
    <x v="30"/>
    <x v="1"/>
    <s v="ASCENDING"/>
    <s v="S1A_IW_SLC__1SDV_20180126T110301_20180126T110331_020325_022B73_08D5"/>
  </r>
  <r>
    <s v="2018-01-26"/>
    <x v="4"/>
    <x v="0"/>
    <x v="8"/>
    <x v="30"/>
    <x v="3"/>
    <s v="ASCENDING"/>
    <s v="S1A_IW_RAW__0SDV_20180126T110301_20180126T110333_020325_022B73_30C0"/>
  </r>
  <r>
    <s v="2018-01-26"/>
    <x v="4"/>
    <x v="0"/>
    <x v="8"/>
    <x v="30"/>
    <x v="0"/>
    <s v="ASCENDING"/>
    <s v="S1A_IW_GRDH_1SDV_20180126T110301_20180126T110330_020325_022B73_593D"/>
  </r>
  <r>
    <s v="2018-01-26"/>
    <x v="4"/>
    <x v="0"/>
    <x v="8"/>
    <x v="30"/>
    <x v="3"/>
    <s v="ASCENDING"/>
    <s v="S1A_IW_RAW__0SDV_20180126T110301_20180126T110333_020325_022B73_30C0"/>
  </r>
  <r>
    <s v="2018-01-26"/>
    <x v="4"/>
    <x v="0"/>
    <x v="8"/>
    <x v="30"/>
    <x v="0"/>
    <s v="ASCENDING"/>
    <s v="S1A_IW_GRDH_1SDV_20180126T110301_20180126T110330_020325_022B73_593D"/>
  </r>
  <r>
    <s v="2018-01-26"/>
    <x v="4"/>
    <x v="0"/>
    <x v="8"/>
    <x v="30"/>
    <x v="1"/>
    <s v="ASCENDING"/>
    <s v="S1A_IW_SLC__1SDV_20180126T110301_20180126T110331_020325_022B73_08D5"/>
  </r>
  <r>
    <s v="2018-01-26"/>
    <x v="4"/>
    <x v="0"/>
    <x v="8"/>
    <x v="30"/>
    <x v="3"/>
    <s v="ASCENDING"/>
    <s v="S1A_IW_RAW__0SDV_20180126T110301_20180126T110333_020325_022B73_30C0"/>
  </r>
  <r>
    <s v="2018-01-26"/>
    <x v="4"/>
    <x v="0"/>
    <x v="8"/>
    <x v="30"/>
    <x v="0"/>
    <s v="ASCENDING"/>
    <s v="S1A_IW_GRDH_1SDV_20180126T110301_20180126T110330_020325_022B73_593D"/>
  </r>
  <r>
    <s v="2018-01-26"/>
    <x v="4"/>
    <x v="0"/>
    <x v="8"/>
    <x v="30"/>
    <x v="1"/>
    <s v="ASCENDING"/>
    <s v="S1A_IW_SLC__1SDV_20180126T110301_20180126T110331_020325_022B73_08D5"/>
  </r>
  <r>
    <s v="2018-01-26"/>
    <x v="4"/>
    <x v="0"/>
    <x v="8"/>
    <x v="31"/>
    <x v="1"/>
    <s v="ASCENDING"/>
    <s v="S1A_IW_SLC__1SDV_20180126T110328_20180126T110356_020325_022B73_5C11"/>
  </r>
  <r>
    <s v="2018-01-26"/>
    <x v="4"/>
    <x v="0"/>
    <x v="8"/>
    <x v="31"/>
    <x v="3"/>
    <s v="ASCENDING"/>
    <s v="S1A_IW_RAW__0SDV_20180126T110326_20180126T110358_020325_022B73_2988"/>
  </r>
  <r>
    <s v="2018-01-26"/>
    <x v="4"/>
    <x v="0"/>
    <x v="8"/>
    <x v="31"/>
    <x v="0"/>
    <s v="ASCENDING"/>
    <s v="S1A_IW_GRDH_1SDV_20180126T110330_20180126T110355_020325_022B73_ECA4"/>
  </r>
  <r>
    <s v="2018-01-26"/>
    <x v="4"/>
    <x v="0"/>
    <x v="8"/>
    <x v="31"/>
    <x v="1"/>
    <s v="ASCENDING"/>
    <s v="S1A_IW_SLC__1SDV_20180126T110328_20180126T110356_020325_022B73_5C11"/>
  </r>
  <r>
    <s v="2018-01-26"/>
    <x v="4"/>
    <x v="0"/>
    <x v="8"/>
    <x v="31"/>
    <x v="3"/>
    <s v="ASCENDING"/>
    <s v="S1A_IW_RAW__0SDV_20180126T110326_20180126T110358_020325_022B73_2988"/>
  </r>
  <r>
    <s v="2018-01-26"/>
    <x v="4"/>
    <x v="0"/>
    <x v="8"/>
    <x v="31"/>
    <x v="0"/>
    <s v="ASCENDING"/>
    <s v="S1A_IW_GRDH_1SDV_20180126T110330_20180126T110355_020325_022B73_ECA4"/>
  </r>
  <r>
    <s v="2018-01-26"/>
    <x v="4"/>
    <x v="0"/>
    <x v="8"/>
    <x v="31"/>
    <x v="3"/>
    <s v="ASCENDING"/>
    <s v="S1A_IW_RAW__0SDV_20180126T110326_20180126T110358_020325_022B73_2988"/>
  </r>
  <r>
    <s v="2018-01-26"/>
    <x v="4"/>
    <x v="0"/>
    <x v="8"/>
    <x v="31"/>
    <x v="0"/>
    <s v="ASCENDING"/>
    <s v="S1A_IW_GRDH_1SDV_20180126T110330_20180126T110355_020325_022B73_ECA4"/>
  </r>
  <r>
    <s v="2018-01-26"/>
    <x v="4"/>
    <x v="0"/>
    <x v="8"/>
    <x v="31"/>
    <x v="1"/>
    <s v="ASCENDING"/>
    <s v="S1A_IW_SLC__1SDV_20180126T110328_20180126T110356_020325_022B73_5C11"/>
  </r>
  <r>
    <s v="2018-01-26"/>
    <x v="4"/>
    <x v="0"/>
    <x v="8"/>
    <x v="31"/>
    <x v="3"/>
    <s v="ASCENDING"/>
    <s v="S1A_IW_RAW__0SDV_20180126T110326_20180126T110358_020325_022B73_2988"/>
  </r>
  <r>
    <s v="2018-01-26"/>
    <x v="4"/>
    <x v="0"/>
    <x v="8"/>
    <x v="31"/>
    <x v="0"/>
    <s v="ASCENDING"/>
    <s v="S1A_IW_GRDH_1SDV_20180126T110330_20180126T110355_020325_022B73_ECA4"/>
  </r>
  <r>
    <s v="2018-01-26"/>
    <x v="4"/>
    <x v="0"/>
    <x v="8"/>
    <x v="31"/>
    <x v="1"/>
    <s v="ASCENDING"/>
    <s v="S1A_IW_SLC__1SDV_20180126T110328_20180126T110356_020325_022B73_5C11"/>
  </r>
  <r>
    <s v="2018-01-26"/>
    <x v="4"/>
    <x v="0"/>
    <x v="8"/>
    <x v="32"/>
    <x v="1"/>
    <s v="ASCENDING"/>
    <s v="S1A_IW_SLC__1SDV_20180126T110354_20180126T110421_020325_022B73_3B38"/>
  </r>
  <r>
    <s v="2018-01-26"/>
    <x v="4"/>
    <x v="0"/>
    <x v="8"/>
    <x v="32"/>
    <x v="3"/>
    <s v="ASCENDING"/>
    <s v="S1A_IW_RAW__0SDV_20180126T110351_20180126T110423_020325_022B73_3C2D"/>
  </r>
  <r>
    <s v="2018-01-26"/>
    <x v="4"/>
    <x v="0"/>
    <x v="8"/>
    <x v="32"/>
    <x v="0"/>
    <s v="ASCENDING"/>
    <s v="S1A_IW_GRDH_1SDV_20180126T110355_20180126T110420_020325_022B73_63DD"/>
  </r>
  <r>
    <s v="2018-01-26"/>
    <x v="4"/>
    <x v="0"/>
    <x v="8"/>
    <x v="32"/>
    <x v="1"/>
    <s v="ASCENDING"/>
    <s v="S1A_IW_SLC__1SDV_20180126T110354_20180126T110421_020325_022B73_3B38"/>
  </r>
  <r>
    <s v="2018-01-26"/>
    <x v="4"/>
    <x v="0"/>
    <x v="8"/>
    <x v="32"/>
    <x v="3"/>
    <s v="ASCENDING"/>
    <s v="S1A_IW_RAW__0SDV_20180126T110351_20180126T110423_020325_022B73_3C2D"/>
  </r>
  <r>
    <s v="2018-01-26"/>
    <x v="4"/>
    <x v="0"/>
    <x v="8"/>
    <x v="32"/>
    <x v="0"/>
    <s v="ASCENDING"/>
    <s v="S1A_IW_GRDH_1SDV_20180126T110355_20180126T110420_020325_022B73_63DD"/>
  </r>
  <r>
    <s v="2018-01-26"/>
    <x v="4"/>
    <x v="0"/>
    <x v="8"/>
    <x v="32"/>
    <x v="3"/>
    <s v="ASCENDING"/>
    <s v="S1A_IW_RAW__0SDV_20180126T110351_20180126T110423_020325_022B73_3C2D"/>
  </r>
  <r>
    <s v="2018-01-26"/>
    <x v="4"/>
    <x v="0"/>
    <x v="8"/>
    <x v="32"/>
    <x v="0"/>
    <s v="ASCENDING"/>
    <s v="S1A_IW_GRDH_1SDV_20180126T110355_20180126T110420_020325_022B73_63DD"/>
  </r>
  <r>
    <s v="2018-01-26"/>
    <x v="4"/>
    <x v="0"/>
    <x v="8"/>
    <x v="32"/>
    <x v="1"/>
    <s v="ASCENDING"/>
    <s v="S1A_IW_SLC__1SDV_20180126T110354_20180126T110421_020325_022B73_3B38"/>
  </r>
  <r>
    <s v="2018-01-26"/>
    <x v="4"/>
    <x v="0"/>
    <x v="8"/>
    <x v="32"/>
    <x v="3"/>
    <s v="ASCENDING"/>
    <s v="S1A_IW_RAW__0SDV_20180126T110351_20180126T110423_020325_022B73_3C2D"/>
  </r>
  <r>
    <s v="2018-01-26"/>
    <x v="4"/>
    <x v="0"/>
    <x v="8"/>
    <x v="32"/>
    <x v="0"/>
    <s v="ASCENDING"/>
    <s v="S1A_IW_GRDH_1SDV_20180126T110355_20180126T110420_020325_022B73_63DD"/>
  </r>
  <r>
    <s v="2018-01-26"/>
    <x v="4"/>
    <x v="0"/>
    <x v="8"/>
    <x v="32"/>
    <x v="1"/>
    <s v="ASCENDING"/>
    <s v="S1A_IW_SLC__1SDV_20180126T110354_20180126T110421_020325_022B73_3B38"/>
  </r>
  <r>
    <s v="2018-01-26"/>
    <x v="4"/>
    <x v="0"/>
    <x v="8"/>
    <x v="27"/>
    <x v="1"/>
    <s v="ASCENDING"/>
    <s v="S1A_IW_SLC__1SDV_20180126T110419_20180126T110446_020325_022B73_A1CB"/>
  </r>
  <r>
    <s v="2018-01-26"/>
    <x v="4"/>
    <x v="0"/>
    <x v="8"/>
    <x v="27"/>
    <x v="3"/>
    <s v="ASCENDING"/>
    <s v="S1A_IW_RAW__0SDV_20180126T110416_20180126T110448_020325_022B73_0522"/>
  </r>
  <r>
    <s v="2018-01-26"/>
    <x v="4"/>
    <x v="0"/>
    <x v="8"/>
    <x v="27"/>
    <x v="0"/>
    <s v="ASCENDING"/>
    <s v="S1A_IW_GRDH_1SDV_20180126T110420_20180126T110445_020325_022B73_91E2"/>
  </r>
  <r>
    <s v="2018-01-26"/>
    <x v="4"/>
    <x v="0"/>
    <x v="8"/>
    <x v="27"/>
    <x v="1"/>
    <s v="ASCENDING"/>
    <s v="S1A_IW_SLC__1SDV_20180126T110419_20180126T110446_020325_022B73_A1CB"/>
  </r>
  <r>
    <s v="2018-01-26"/>
    <x v="4"/>
    <x v="0"/>
    <x v="8"/>
    <x v="27"/>
    <x v="3"/>
    <s v="ASCENDING"/>
    <s v="S1A_IW_RAW__0SDV_20180126T110416_20180126T110448_020325_022B73_0522"/>
  </r>
  <r>
    <s v="2018-01-26"/>
    <x v="4"/>
    <x v="0"/>
    <x v="8"/>
    <x v="27"/>
    <x v="0"/>
    <s v="ASCENDING"/>
    <s v="S1A_IW_GRDH_1SDV_20180126T110420_20180126T110445_020325_022B73_91E2"/>
  </r>
  <r>
    <s v="2018-01-26"/>
    <x v="4"/>
    <x v="0"/>
    <x v="8"/>
    <x v="27"/>
    <x v="3"/>
    <s v="ASCENDING"/>
    <s v="S1A_IW_RAW__0SDV_20180126T110416_20180126T110448_020325_022B73_0522"/>
  </r>
  <r>
    <s v="2018-01-26"/>
    <x v="4"/>
    <x v="0"/>
    <x v="8"/>
    <x v="27"/>
    <x v="0"/>
    <s v="ASCENDING"/>
    <s v="S1A_IW_GRDH_1SDV_20180126T110420_20180126T110445_020325_022B73_91E2"/>
  </r>
  <r>
    <s v="2018-01-26"/>
    <x v="4"/>
    <x v="0"/>
    <x v="8"/>
    <x v="27"/>
    <x v="1"/>
    <s v="ASCENDING"/>
    <s v="S1A_IW_SLC__1SDV_20180126T110419_20180126T110446_020325_022B73_A1CB"/>
  </r>
  <r>
    <s v="2018-01-26"/>
    <x v="4"/>
    <x v="0"/>
    <x v="8"/>
    <x v="27"/>
    <x v="3"/>
    <s v="ASCENDING"/>
    <s v="S1A_IW_RAW__0SDV_20180126T110416_20180126T110448_020325_022B73_0522"/>
  </r>
  <r>
    <s v="2018-01-26"/>
    <x v="4"/>
    <x v="0"/>
    <x v="8"/>
    <x v="27"/>
    <x v="0"/>
    <s v="ASCENDING"/>
    <s v="S1A_IW_GRDH_1SDV_20180126T110420_20180126T110445_020325_022B73_91E2"/>
  </r>
  <r>
    <s v="2018-01-26"/>
    <x v="4"/>
    <x v="0"/>
    <x v="8"/>
    <x v="27"/>
    <x v="1"/>
    <s v="ASCENDING"/>
    <s v="S1A_IW_SLC__1SDV_20180126T110419_20180126T110446_020325_022B73_A1CB"/>
  </r>
  <r>
    <s v="2018-01-28"/>
    <x v="4"/>
    <x v="0"/>
    <x v="1"/>
    <x v="28"/>
    <x v="3"/>
    <s v="DESCENDING"/>
    <s v="S1A_IW_RAW__0SDV_20180128T230018_20180128T230051_020361_022C8C_7294"/>
  </r>
  <r>
    <s v="2018-01-28"/>
    <x v="4"/>
    <x v="0"/>
    <x v="1"/>
    <x v="28"/>
    <x v="3"/>
    <s v="DESCENDING"/>
    <s v="S1A_IW_RAW__0SDV_20180128T230018_20180128T230051_020361_022C8C_7294"/>
  </r>
  <r>
    <s v="2018-01-28"/>
    <x v="4"/>
    <x v="0"/>
    <x v="1"/>
    <x v="28"/>
    <x v="3"/>
    <s v="DESCENDING"/>
    <s v="S1A_IW_RAW__0SDV_20180128T230018_20180128T230051_020361_022C8C_7294"/>
  </r>
  <r>
    <s v="2018-01-28"/>
    <x v="4"/>
    <x v="0"/>
    <x v="1"/>
    <x v="28"/>
    <x v="3"/>
    <s v="DESCENDING"/>
    <s v="S1A_IW_RAW__0SDV_20180128T230018_20180128T230051_020361_022C8C_7294"/>
  </r>
  <r>
    <s v="2018-01-28"/>
    <x v="4"/>
    <x v="0"/>
    <x v="1"/>
    <x v="16"/>
    <x v="3"/>
    <s v="DESCENDING"/>
    <s v="S1A_IW_RAW__0SDV_20180128T230043_20180128T230116_020361_022C8C_1D26"/>
  </r>
  <r>
    <s v="2018-01-28"/>
    <x v="4"/>
    <x v="0"/>
    <x v="1"/>
    <x v="16"/>
    <x v="3"/>
    <s v="DESCENDING"/>
    <s v="S1A_IW_RAW__0SDV_20180128T230043_20180128T230116_020361_022C8C_1D26"/>
  </r>
  <r>
    <s v="2018-01-28"/>
    <x v="4"/>
    <x v="0"/>
    <x v="1"/>
    <x v="16"/>
    <x v="3"/>
    <s v="DESCENDING"/>
    <s v="S1A_IW_RAW__0SDV_20180128T230043_20180128T230116_020361_022C8C_1D26"/>
  </r>
  <r>
    <s v="2018-01-28"/>
    <x v="4"/>
    <x v="0"/>
    <x v="1"/>
    <x v="16"/>
    <x v="3"/>
    <s v="DESCENDING"/>
    <s v="S1A_IW_RAW__0SDV_20180128T230043_20180128T230116_020361_022C8C_1D26"/>
  </r>
  <r>
    <s v="2018-01-28"/>
    <x v="4"/>
    <x v="0"/>
    <x v="1"/>
    <x v="10"/>
    <x v="1"/>
    <s v="DESCENDING"/>
    <s v="S1A_IW_SLC__1SDV_20180128T230046_20180128T230113_020361_022C8C_436E"/>
  </r>
  <r>
    <s v="2018-01-28"/>
    <x v="4"/>
    <x v="0"/>
    <x v="1"/>
    <x v="10"/>
    <x v="0"/>
    <s v="DESCENDING"/>
    <s v="S1A_IW_GRDH_1SDV_20180128T230047_20180128T230112_020361_022C8C_ED49"/>
  </r>
  <r>
    <s v="2018-01-28"/>
    <x v="4"/>
    <x v="0"/>
    <x v="1"/>
    <x v="10"/>
    <x v="1"/>
    <s v="DESCENDING"/>
    <s v="S1A_IW_SLC__1SDV_20180128T230046_20180128T230113_020361_022C8C_436E"/>
  </r>
  <r>
    <s v="2018-01-28"/>
    <x v="4"/>
    <x v="0"/>
    <x v="1"/>
    <x v="10"/>
    <x v="0"/>
    <s v="DESCENDING"/>
    <s v="S1A_IW_GRDH_1SDV_20180128T230047_20180128T230112_020361_022C8C_ED49"/>
  </r>
  <r>
    <s v="2018-01-28"/>
    <x v="4"/>
    <x v="0"/>
    <x v="1"/>
    <x v="10"/>
    <x v="0"/>
    <s v="DESCENDING"/>
    <s v="S1A_IW_GRDH_1SDV_20180128T230047_20180128T230112_020361_022C8C_ED49"/>
  </r>
  <r>
    <s v="2018-01-28"/>
    <x v="4"/>
    <x v="0"/>
    <x v="1"/>
    <x v="10"/>
    <x v="1"/>
    <s v="DESCENDING"/>
    <s v="S1A_IW_SLC__1SDV_20180128T230046_20180128T230113_020361_022C8C_436E"/>
  </r>
  <r>
    <s v="2018-01-28"/>
    <x v="4"/>
    <x v="0"/>
    <x v="1"/>
    <x v="10"/>
    <x v="0"/>
    <s v="DESCENDING"/>
    <s v="S1A_IW_GRDH_1SDV_20180128T230047_20180128T230112_020361_022C8C_ED49"/>
  </r>
  <r>
    <s v="2018-01-28"/>
    <x v="4"/>
    <x v="0"/>
    <x v="1"/>
    <x v="10"/>
    <x v="1"/>
    <s v="DESCENDING"/>
    <s v="S1A_IW_SLC__1SDV_20180128T230046_20180128T230113_020361_022C8C_436E"/>
  </r>
  <r>
    <s v="2018-01-28"/>
    <x v="4"/>
    <x v="0"/>
    <x v="1"/>
    <x v="17"/>
    <x v="3"/>
    <s v="DESCENDING"/>
    <s v="S1A_IW_RAW__0SDV_20180128T230108_20180128T230141_020361_022C8C_79A7"/>
  </r>
  <r>
    <s v="2018-01-28"/>
    <x v="4"/>
    <x v="0"/>
    <x v="1"/>
    <x v="17"/>
    <x v="3"/>
    <s v="DESCENDING"/>
    <s v="S1A_IW_RAW__0SDV_20180128T230108_20180128T230141_020361_022C8C_79A7"/>
  </r>
  <r>
    <s v="2018-01-28"/>
    <x v="4"/>
    <x v="0"/>
    <x v="1"/>
    <x v="17"/>
    <x v="3"/>
    <s v="DESCENDING"/>
    <s v="S1A_IW_RAW__0SDV_20180128T230108_20180128T230141_020361_022C8C_79A7"/>
  </r>
  <r>
    <s v="2018-01-28"/>
    <x v="4"/>
    <x v="0"/>
    <x v="1"/>
    <x v="17"/>
    <x v="3"/>
    <s v="DESCENDING"/>
    <s v="S1A_IW_RAW__0SDV_20180128T230108_20180128T230141_020361_022C8C_79A7"/>
  </r>
  <r>
    <s v="2018-01-28"/>
    <x v="4"/>
    <x v="0"/>
    <x v="1"/>
    <x v="11"/>
    <x v="1"/>
    <s v="DESCENDING"/>
    <s v="S1A_IW_SLC__1SDV_20180128T230111_20180128T230138_020361_022C8C_5B46"/>
  </r>
  <r>
    <s v="2018-01-28"/>
    <x v="4"/>
    <x v="0"/>
    <x v="1"/>
    <x v="11"/>
    <x v="0"/>
    <s v="DESCENDING"/>
    <s v="S1A_IW_GRDH_1SDV_20180128T230112_20180128T230137_020361_022C8C_0914"/>
  </r>
  <r>
    <s v="2018-01-28"/>
    <x v="4"/>
    <x v="0"/>
    <x v="1"/>
    <x v="11"/>
    <x v="0"/>
    <s v="DESCENDING"/>
    <s v="S1A_IW_GRDH_1SDV_20180128T230112_20180128T230137_020361_022C8C_0914"/>
  </r>
  <r>
    <s v="2018-01-28"/>
    <x v="4"/>
    <x v="0"/>
    <x v="1"/>
    <x v="11"/>
    <x v="1"/>
    <s v="DESCENDING"/>
    <s v="S1A_IW_SLC__1SDV_20180128T230111_20180128T230138_020361_022C8C_5B46"/>
  </r>
  <r>
    <s v="2018-01-28"/>
    <x v="4"/>
    <x v="0"/>
    <x v="1"/>
    <x v="11"/>
    <x v="0"/>
    <s v="DESCENDING"/>
    <s v="S1A_IW_GRDH_1SDV_20180128T230112_20180128T230137_020361_022C8C_0914"/>
  </r>
  <r>
    <s v="2018-01-28"/>
    <x v="4"/>
    <x v="0"/>
    <x v="1"/>
    <x v="11"/>
    <x v="1"/>
    <s v="DESCENDING"/>
    <s v="S1A_IW_SLC__1SDV_20180128T230111_20180128T230138_020361_022C8C_5B46"/>
  </r>
  <r>
    <s v="2018-01-28"/>
    <x v="4"/>
    <x v="0"/>
    <x v="1"/>
    <x v="11"/>
    <x v="0"/>
    <s v="DESCENDING"/>
    <s v="S1A_IW_GRDH_1SDV_20180128T230112_20180128T230137_020361_022C8C_0914"/>
  </r>
  <r>
    <s v="2018-01-28"/>
    <x v="4"/>
    <x v="0"/>
    <x v="1"/>
    <x v="11"/>
    <x v="1"/>
    <s v="DESCENDING"/>
    <s v="S1A_IW_SLC__1SDV_20180128T230111_20180128T230138_020361_022C8C_5B46"/>
  </r>
  <r>
    <s v="2018-01-28"/>
    <x v="4"/>
    <x v="0"/>
    <x v="1"/>
    <x v="18"/>
    <x v="3"/>
    <s v="DESCENDING"/>
    <s v="S1A_IW_RAW__0SDV_20180128T230133_20180128T230206_020361_022C8C_2FF7"/>
  </r>
  <r>
    <s v="2018-01-28"/>
    <x v="4"/>
    <x v="0"/>
    <x v="1"/>
    <x v="18"/>
    <x v="3"/>
    <s v="DESCENDING"/>
    <s v="S1A_IW_RAW__0SDV_20180128T230133_20180128T230206_020361_022C8C_2FF7"/>
  </r>
  <r>
    <s v="2018-01-28"/>
    <x v="4"/>
    <x v="0"/>
    <x v="1"/>
    <x v="18"/>
    <x v="3"/>
    <s v="DESCENDING"/>
    <s v="S1A_IW_RAW__0SDV_20180128T230133_20180128T230206_020361_022C8C_2FF7"/>
  </r>
  <r>
    <s v="2018-01-28"/>
    <x v="4"/>
    <x v="0"/>
    <x v="1"/>
    <x v="18"/>
    <x v="3"/>
    <s v="DESCENDING"/>
    <s v="S1A_IW_RAW__0SDV_20180128T230133_20180128T230206_020361_022C8C_2FF7"/>
  </r>
  <r>
    <s v="2018-01-28"/>
    <x v="4"/>
    <x v="0"/>
    <x v="1"/>
    <x v="13"/>
    <x v="1"/>
    <s v="DESCENDING"/>
    <s v="S1A_IW_SLC__1SDV_20180128T230135_20180128T230203_020361_022C8C_8C42"/>
  </r>
  <r>
    <s v="2018-01-28"/>
    <x v="4"/>
    <x v="0"/>
    <x v="1"/>
    <x v="13"/>
    <x v="0"/>
    <s v="DESCENDING"/>
    <s v="S1A_IW_GRDH_1SDV_20180128T230137_20180128T230202_020361_022C8C_2956"/>
  </r>
  <r>
    <s v="2018-01-28"/>
    <x v="4"/>
    <x v="0"/>
    <x v="1"/>
    <x v="13"/>
    <x v="0"/>
    <s v="DESCENDING"/>
    <s v="S1A_IW_GRDH_1SDV_20180128T230137_20180128T230202_020361_022C8C_2956"/>
  </r>
  <r>
    <s v="2018-01-28"/>
    <x v="4"/>
    <x v="0"/>
    <x v="1"/>
    <x v="13"/>
    <x v="1"/>
    <s v="DESCENDING"/>
    <s v="S1A_IW_SLC__1SDV_20180128T230135_20180128T230203_020361_022C8C_8C42"/>
  </r>
  <r>
    <s v="2018-01-28"/>
    <x v="4"/>
    <x v="0"/>
    <x v="1"/>
    <x v="13"/>
    <x v="0"/>
    <s v="DESCENDING"/>
    <s v="S1A_IW_GRDH_1SDV_20180128T230137_20180128T230202_020361_022C8C_2956"/>
  </r>
  <r>
    <s v="2018-01-28"/>
    <x v="4"/>
    <x v="0"/>
    <x v="1"/>
    <x v="13"/>
    <x v="1"/>
    <s v="DESCENDING"/>
    <s v="S1A_IW_SLC__1SDV_20180128T230135_20180128T230203_020361_022C8C_8C42"/>
  </r>
  <r>
    <s v="2018-01-28"/>
    <x v="4"/>
    <x v="0"/>
    <x v="1"/>
    <x v="13"/>
    <x v="0"/>
    <s v="DESCENDING"/>
    <s v="S1A_IW_GRDH_1SDV_20180128T230137_20180128T230202_020361_022C8C_2956"/>
  </r>
  <r>
    <s v="2018-01-28"/>
    <x v="4"/>
    <x v="0"/>
    <x v="1"/>
    <x v="13"/>
    <x v="1"/>
    <s v="DESCENDING"/>
    <s v="S1A_IW_SLC__1SDV_20180128T230135_20180128T230203_020361_022C8C_8C42"/>
  </r>
  <r>
    <s v="2018-01-30"/>
    <x v="4"/>
    <x v="0"/>
    <x v="2"/>
    <x v="29"/>
    <x v="3"/>
    <s v="DESCENDING"/>
    <s v="S1A_IW_RAW__0SDV_20180130T224344_20180130T224417_020390_022D78_9724"/>
  </r>
  <r>
    <s v="2018-01-30"/>
    <x v="4"/>
    <x v="0"/>
    <x v="2"/>
    <x v="29"/>
    <x v="3"/>
    <s v="DESCENDING"/>
    <s v="S1A_IW_RAW__0SDV_20180130T224344_20180130T224417_020390_022D78_9724"/>
  </r>
  <r>
    <s v="2018-01-30"/>
    <x v="4"/>
    <x v="0"/>
    <x v="2"/>
    <x v="29"/>
    <x v="3"/>
    <s v="DESCENDING"/>
    <s v="S1A_IW_RAW__0SDV_20180130T224344_20180130T224417_020390_022D78_9724"/>
  </r>
  <r>
    <s v="2018-01-30"/>
    <x v="4"/>
    <x v="0"/>
    <x v="2"/>
    <x v="29"/>
    <x v="3"/>
    <s v="DESCENDING"/>
    <s v="S1A_IW_RAW__0SDV_20180130T224344_20180130T224417_020390_022D78_9724"/>
  </r>
  <r>
    <s v="2018-01-30"/>
    <x v="4"/>
    <x v="0"/>
    <x v="2"/>
    <x v="1"/>
    <x v="3"/>
    <s v="DESCENDING"/>
    <s v="S1A_IW_RAW__0SDV_20180130T224409_20180130T224442_020390_022D78_5DD5"/>
  </r>
  <r>
    <s v="2018-01-30"/>
    <x v="4"/>
    <x v="0"/>
    <x v="2"/>
    <x v="1"/>
    <x v="1"/>
    <s v="DESCENDING"/>
    <s v="S1A_IW_SLC__1SDV_20180130T224412_20180130T224439_020390_022D78_5E79"/>
  </r>
  <r>
    <s v="2018-01-30"/>
    <x v="4"/>
    <x v="0"/>
    <x v="2"/>
    <x v="1"/>
    <x v="3"/>
    <s v="DESCENDING"/>
    <s v="S1A_IW_RAW__0SDV_20180130T224409_20180130T224442_020390_022D78_5DD5"/>
  </r>
  <r>
    <s v="2018-01-30"/>
    <x v="4"/>
    <x v="0"/>
    <x v="2"/>
    <x v="1"/>
    <x v="1"/>
    <s v="DESCENDING"/>
    <s v="S1A_IW_SLC__1SDV_20180130T224412_20180130T224439_020390_022D78_5E79"/>
  </r>
  <r>
    <s v="2018-01-30"/>
    <x v="4"/>
    <x v="0"/>
    <x v="2"/>
    <x v="1"/>
    <x v="1"/>
    <s v="DESCENDING"/>
    <s v="S1A_IW_SLC__1SDV_20180130T224412_20180130T224439_020390_022D78_5E79"/>
  </r>
  <r>
    <s v="2018-01-30"/>
    <x v="4"/>
    <x v="0"/>
    <x v="2"/>
    <x v="1"/>
    <x v="3"/>
    <s v="DESCENDING"/>
    <s v="S1A_IW_RAW__0SDV_20180130T224409_20180130T224442_020390_022D78_5DD5"/>
  </r>
  <r>
    <s v="2018-01-30"/>
    <x v="4"/>
    <x v="0"/>
    <x v="2"/>
    <x v="1"/>
    <x v="3"/>
    <s v="DESCENDING"/>
    <s v="S1A_IW_RAW__0SDV_20180130T224409_20180130T224442_020390_022D78_5DD5"/>
  </r>
  <r>
    <s v="2018-01-30"/>
    <x v="4"/>
    <x v="0"/>
    <x v="2"/>
    <x v="1"/>
    <x v="1"/>
    <s v="DESCENDING"/>
    <s v="S1A_IW_SLC__1SDV_20180130T224412_20180130T224439_020390_022D78_5E79"/>
  </r>
  <r>
    <s v="2018-01-30"/>
    <x v="4"/>
    <x v="0"/>
    <x v="2"/>
    <x v="16"/>
    <x v="0"/>
    <s v="DESCENDING"/>
    <s v="S1A_IW_GRDH_1SDV_20180130T224413_20180130T224438_020390_022D78_A131"/>
  </r>
  <r>
    <s v="2018-01-30"/>
    <x v="4"/>
    <x v="0"/>
    <x v="2"/>
    <x v="16"/>
    <x v="0"/>
    <s v="DESCENDING"/>
    <s v="S1A_IW_GRDH_1SDV_20180130T224413_20180130T224438_020390_022D78_A131"/>
  </r>
  <r>
    <s v="2018-01-30"/>
    <x v="4"/>
    <x v="0"/>
    <x v="2"/>
    <x v="16"/>
    <x v="0"/>
    <s v="DESCENDING"/>
    <s v="S1A_IW_GRDH_1SDV_20180130T224413_20180130T224438_020390_022D78_A131"/>
  </r>
  <r>
    <s v="2018-01-30"/>
    <x v="4"/>
    <x v="0"/>
    <x v="2"/>
    <x v="16"/>
    <x v="0"/>
    <s v="DESCENDING"/>
    <s v="S1A_IW_GRDH_1SDV_20180130T224413_20180130T224438_020390_022D78_A131"/>
  </r>
  <r>
    <s v="2018-01-30"/>
    <x v="4"/>
    <x v="0"/>
    <x v="2"/>
    <x v="2"/>
    <x v="3"/>
    <s v="DESCENDING"/>
    <s v="S1A_IW_RAW__0SDV_20180130T224434_20180130T224507_020390_022D78_9095"/>
  </r>
  <r>
    <s v="2018-01-30"/>
    <x v="4"/>
    <x v="0"/>
    <x v="2"/>
    <x v="2"/>
    <x v="1"/>
    <s v="DESCENDING"/>
    <s v="S1A_IW_SLC__1SDV_20180130T224437_20180130T224504_020390_022D78_BA96"/>
  </r>
  <r>
    <s v="2018-01-30"/>
    <x v="4"/>
    <x v="0"/>
    <x v="2"/>
    <x v="2"/>
    <x v="3"/>
    <s v="DESCENDING"/>
    <s v="S1A_IW_RAW__0SDV_20180130T224434_20180130T224507_020390_022D78_9095"/>
  </r>
  <r>
    <s v="2018-01-30"/>
    <x v="4"/>
    <x v="0"/>
    <x v="2"/>
    <x v="2"/>
    <x v="1"/>
    <s v="DESCENDING"/>
    <s v="S1A_IW_SLC__1SDV_20180130T224437_20180130T224504_020390_022D78_BA96"/>
  </r>
  <r>
    <s v="2018-01-30"/>
    <x v="4"/>
    <x v="0"/>
    <x v="2"/>
    <x v="2"/>
    <x v="1"/>
    <s v="DESCENDING"/>
    <s v="S1A_IW_SLC__1SDV_20180130T224437_20180130T224504_020390_022D78_BA96"/>
  </r>
  <r>
    <s v="2018-01-30"/>
    <x v="4"/>
    <x v="0"/>
    <x v="2"/>
    <x v="2"/>
    <x v="3"/>
    <s v="DESCENDING"/>
    <s v="S1A_IW_RAW__0SDV_20180130T224434_20180130T224507_020390_022D78_9095"/>
  </r>
  <r>
    <s v="2018-01-30"/>
    <x v="4"/>
    <x v="0"/>
    <x v="2"/>
    <x v="2"/>
    <x v="3"/>
    <s v="DESCENDING"/>
    <s v="S1A_IW_RAW__0SDV_20180130T224434_20180130T224507_020390_022D78_9095"/>
  </r>
  <r>
    <s v="2018-01-30"/>
    <x v="4"/>
    <x v="0"/>
    <x v="2"/>
    <x v="2"/>
    <x v="1"/>
    <s v="DESCENDING"/>
    <s v="S1A_IW_SLC__1SDV_20180130T224437_20180130T224504_020390_022D78_BA96"/>
  </r>
  <r>
    <s v="2018-01-30"/>
    <x v="4"/>
    <x v="0"/>
    <x v="2"/>
    <x v="17"/>
    <x v="0"/>
    <s v="DESCENDING"/>
    <s v="S1A_IW_GRDH_1SDV_20180130T224438_20180130T224503_020390_022D78_A2B2"/>
  </r>
  <r>
    <s v="2018-01-30"/>
    <x v="4"/>
    <x v="0"/>
    <x v="2"/>
    <x v="17"/>
    <x v="0"/>
    <s v="DESCENDING"/>
    <s v="S1A_IW_GRDH_1SDV_20180130T224438_20180130T224503_020390_022D78_A2B2"/>
  </r>
  <r>
    <s v="2018-01-30"/>
    <x v="4"/>
    <x v="0"/>
    <x v="2"/>
    <x v="17"/>
    <x v="0"/>
    <s v="DESCENDING"/>
    <s v="S1A_IW_GRDH_1SDV_20180130T224438_20180130T224503_020390_022D78_A2B2"/>
  </r>
  <r>
    <s v="2018-01-30"/>
    <x v="4"/>
    <x v="0"/>
    <x v="2"/>
    <x v="17"/>
    <x v="0"/>
    <s v="DESCENDING"/>
    <s v="S1A_IW_GRDH_1SDV_20180130T224438_20180130T224503_020390_022D78_A2B2"/>
  </r>
  <r>
    <s v="2018-01-30"/>
    <x v="4"/>
    <x v="0"/>
    <x v="2"/>
    <x v="24"/>
    <x v="3"/>
    <s v="DESCENDING"/>
    <s v="S1A_IW_RAW__0SDV_20180130T224459_20180130T224532_020390_022D78_E368"/>
  </r>
  <r>
    <s v="2018-01-30"/>
    <x v="4"/>
    <x v="0"/>
    <x v="2"/>
    <x v="24"/>
    <x v="1"/>
    <s v="DESCENDING"/>
    <s v="S1A_IW_SLC__1SDV_20180130T224502_20180130T224529_020390_022D78_E2CD"/>
  </r>
  <r>
    <s v="2018-01-30"/>
    <x v="4"/>
    <x v="0"/>
    <x v="2"/>
    <x v="24"/>
    <x v="3"/>
    <s v="DESCENDING"/>
    <s v="S1A_IW_RAW__0SDV_20180130T224459_20180130T224532_020390_022D78_E368"/>
  </r>
  <r>
    <s v="2018-01-30"/>
    <x v="4"/>
    <x v="0"/>
    <x v="2"/>
    <x v="24"/>
    <x v="1"/>
    <s v="DESCENDING"/>
    <s v="S1A_IW_SLC__1SDV_20180130T224502_20180130T224529_020390_022D78_E2CD"/>
  </r>
  <r>
    <s v="2018-01-30"/>
    <x v="4"/>
    <x v="0"/>
    <x v="2"/>
    <x v="24"/>
    <x v="1"/>
    <s v="DESCENDING"/>
    <s v="S1A_IW_SLC__1SDV_20180130T224502_20180130T224529_020390_022D78_E2CD"/>
  </r>
  <r>
    <s v="2018-01-30"/>
    <x v="4"/>
    <x v="0"/>
    <x v="2"/>
    <x v="24"/>
    <x v="3"/>
    <s v="DESCENDING"/>
    <s v="S1A_IW_RAW__0SDV_20180130T224459_20180130T224532_020390_022D78_E368"/>
  </r>
  <r>
    <s v="2018-01-30"/>
    <x v="4"/>
    <x v="0"/>
    <x v="2"/>
    <x v="24"/>
    <x v="3"/>
    <s v="DESCENDING"/>
    <s v="S1A_IW_RAW__0SDV_20180130T224459_20180130T224532_020390_022D78_E368"/>
  </r>
  <r>
    <s v="2018-01-30"/>
    <x v="4"/>
    <x v="0"/>
    <x v="2"/>
    <x v="24"/>
    <x v="1"/>
    <s v="DESCENDING"/>
    <s v="S1A_IW_SLC__1SDV_20180130T224502_20180130T224529_020390_022D78_E2CD"/>
  </r>
  <r>
    <s v="2018-01-30"/>
    <x v="4"/>
    <x v="0"/>
    <x v="2"/>
    <x v="18"/>
    <x v="0"/>
    <s v="DESCENDING"/>
    <s v="S1A_IW_GRDH_1SDV_20180130T224503_20180130T224528_020390_022D78_96C3"/>
  </r>
  <r>
    <s v="2018-01-30"/>
    <x v="4"/>
    <x v="0"/>
    <x v="2"/>
    <x v="18"/>
    <x v="0"/>
    <s v="DESCENDING"/>
    <s v="S1A_IW_GRDH_1SDV_20180130T224503_20180130T224528_020390_022D78_96C3"/>
  </r>
  <r>
    <s v="2018-01-30"/>
    <x v="4"/>
    <x v="0"/>
    <x v="2"/>
    <x v="18"/>
    <x v="0"/>
    <s v="DESCENDING"/>
    <s v="S1A_IW_GRDH_1SDV_20180130T224503_20180130T224528_020390_022D78_96C3"/>
  </r>
  <r>
    <s v="2018-01-30"/>
    <x v="4"/>
    <x v="0"/>
    <x v="2"/>
    <x v="18"/>
    <x v="0"/>
    <s v="DESCENDING"/>
    <s v="S1A_IW_GRDH_1SDV_20180130T224503_20180130T224528_020390_022D78_96C3"/>
  </r>
  <r>
    <s v="2018-01-30"/>
    <x v="4"/>
    <x v="0"/>
    <x v="2"/>
    <x v="25"/>
    <x v="3"/>
    <s v="DESCENDING"/>
    <s v="S1A_IW_RAW__0SDV_20180130T224524_20180130T224557_020390_022D78_08BD"/>
  </r>
  <r>
    <s v="2018-01-30"/>
    <x v="4"/>
    <x v="0"/>
    <x v="2"/>
    <x v="25"/>
    <x v="1"/>
    <s v="DESCENDING"/>
    <s v="S1A_IW_SLC__1SDV_20180130T224527_20180130T224554_020390_022D78_74D4"/>
  </r>
  <r>
    <s v="2018-01-30"/>
    <x v="4"/>
    <x v="0"/>
    <x v="2"/>
    <x v="25"/>
    <x v="3"/>
    <s v="DESCENDING"/>
    <s v="S1A_IW_RAW__0SDV_20180130T224524_20180130T224557_020390_022D78_08BD"/>
  </r>
  <r>
    <s v="2018-01-30"/>
    <x v="4"/>
    <x v="0"/>
    <x v="2"/>
    <x v="25"/>
    <x v="1"/>
    <s v="DESCENDING"/>
    <s v="S1A_IW_SLC__1SDV_20180130T224527_20180130T224554_020390_022D78_74D4"/>
  </r>
  <r>
    <s v="2018-01-30"/>
    <x v="4"/>
    <x v="0"/>
    <x v="2"/>
    <x v="25"/>
    <x v="1"/>
    <s v="DESCENDING"/>
    <s v="S1A_IW_SLC__1SDV_20180130T224527_20180130T224554_020390_022D78_74D4"/>
  </r>
  <r>
    <s v="2018-01-30"/>
    <x v="4"/>
    <x v="0"/>
    <x v="2"/>
    <x v="25"/>
    <x v="3"/>
    <s v="DESCENDING"/>
    <s v="S1A_IW_RAW__0SDV_20180130T224524_20180130T224557_020390_022D78_08BD"/>
  </r>
  <r>
    <s v="2018-01-30"/>
    <x v="4"/>
    <x v="0"/>
    <x v="2"/>
    <x v="25"/>
    <x v="3"/>
    <s v="DESCENDING"/>
    <s v="S1A_IW_RAW__0SDV_20180130T224524_20180130T224557_020390_022D78_08BD"/>
  </r>
  <r>
    <s v="2018-01-30"/>
    <x v="4"/>
    <x v="0"/>
    <x v="2"/>
    <x v="25"/>
    <x v="1"/>
    <s v="DESCENDING"/>
    <s v="S1A_IW_SLC__1SDV_20180130T224527_20180130T224554_020390_022D78_74D4"/>
  </r>
  <r>
    <s v="2018-01-30"/>
    <x v="4"/>
    <x v="0"/>
    <x v="2"/>
    <x v="19"/>
    <x v="0"/>
    <s v="DESCENDING"/>
    <s v="S1A_IW_GRDH_1SDV_20180130T224528_20180130T224553_020390_022D78_D660"/>
  </r>
  <r>
    <s v="2018-01-30"/>
    <x v="4"/>
    <x v="0"/>
    <x v="2"/>
    <x v="19"/>
    <x v="0"/>
    <s v="DESCENDING"/>
    <s v="S1A_IW_GRDH_1SDV_20180130T224528_20180130T224553_020390_022D78_D660"/>
  </r>
  <r>
    <s v="2018-01-30"/>
    <x v="4"/>
    <x v="0"/>
    <x v="2"/>
    <x v="19"/>
    <x v="0"/>
    <s v="DESCENDING"/>
    <s v="S1A_IW_GRDH_1SDV_20180130T224528_20180130T224553_020390_022D78_D660"/>
  </r>
  <r>
    <s v="2018-01-30"/>
    <x v="4"/>
    <x v="0"/>
    <x v="2"/>
    <x v="19"/>
    <x v="0"/>
    <s v="DESCENDING"/>
    <s v="S1A_IW_GRDH_1SDV_20180130T224528_20180130T224553_020390_022D78_D660"/>
  </r>
  <r>
    <s v="2018-01-31"/>
    <x v="4"/>
    <x v="0"/>
    <x v="7"/>
    <x v="46"/>
    <x v="3"/>
    <s v="ASCENDING"/>
    <s v="S1A_IW_RAW__0SDV_20180131T111111_20180131T111143_020398_022DAA_A068"/>
  </r>
  <r>
    <s v="2018-01-31"/>
    <x v="4"/>
    <x v="0"/>
    <x v="7"/>
    <x v="46"/>
    <x v="1"/>
    <s v="ASCENDING"/>
    <s v="S1A_IW_SLC__1SDV_20180131T111113_20180131T111141_020398_022DAA_98DA"/>
  </r>
  <r>
    <s v="2018-01-31"/>
    <x v="4"/>
    <x v="0"/>
    <x v="7"/>
    <x v="46"/>
    <x v="3"/>
    <s v="ASCENDING"/>
    <s v="S1A_IW_RAW__0SDV_20180131T111111_20180131T111143_020398_022DAA_A068"/>
  </r>
  <r>
    <s v="2018-01-31"/>
    <x v="4"/>
    <x v="0"/>
    <x v="7"/>
    <x v="46"/>
    <x v="1"/>
    <s v="ASCENDING"/>
    <s v="S1A_IW_SLC__1SDV_20180131T111113_20180131T111141_020398_022DAA_98DA"/>
  </r>
  <r>
    <s v="2018-01-31"/>
    <x v="4"/>
    <x v="0"/>
    <x v="7"/>
    <x v="46"/>
    <x v="1"/>
    <s v="ASCENDING"/>
    <s v="S1A_IW_SLC__1SDV_20180131T111113_20180131T111141_020398_022DAA_98DA"/>
  </r>
  <r>
    <s v="2018-01-31"/>
    <x v="4"/>
    <x v="0"/>
    <x v="7"/>
    <x v="46"/>
    <x v="3"/>
    <s v="ASCENDING"/>
    <s v="S1A_IW_RAW__0SDV_20180131T111111_20180131T111143_020398_022DAA_A068"/>
  </r>
  <r>
    <s v="2018-01-31"/>
    <x v="4"/>
    <x v="0"/>
    <x v="7"/>
    <x v="46"/>
    <x v="3"/>
    <s v="ASCENDING"/>
    <s v="S1A_IW_RAW__0SDV_20180131T111111_20180131T111143_020398_022DAA_A068"/>
  </r>
  <r>
    <s v="2018-01-31"/>
    <x v="4"/>
    <x v="0"/>
    <x v="7"/>
    <x v="46"/>
    <x v="1"/>
    <s v="ASCENDING"/>
    <s v="S1A_IW_SLC__1SDV_20180131T111113_20180131T111141_020398_022DAA_98DA"/>
  </r>
  <r>
    <s v="2018-01-31"/>
    <x v="4"/>
    <x v="0"/>
    <x v="7"/>
    <x v="30"/>
    <x v="0"/>
    <s v="ASCENDING"/>
    <s v="S1A_IW_GRDH_1SDV_20180131T111115_20180131T111140_020398_022DAA_8B15"/>
  </r>
  <r>
    <s v="2018-01-31"/>
    <x v="4"/>
    <x v="0"/>
    <x v="7"/>
    <x v="30"/>
    <x v="0"/>
    <s v="ASCENDING"/>
    <s v="S1A_IW_GRDH_1SDV_20180131T111115_20180131T111140_020398_022DAA_8B15"/>
  </r>
  <r>
    <s v="2018-01-31"/>
    <x v="4"/>
    <x v="0"/>
    <x v="7"/>
    <x v="30"/>
    <x v="0"/>
    <s v="ASCENDING"/>
    <s v="S1A_IW_GRDH_1SDV_20180131T111115_20180131T111140_020398_022DAA_8B15"/>
  </r>
  <r>
    <s v="2018-01-31"/>
    <x v="4"/>
    <x v="0"/>
    <x v="7"/>
    <x v="30"/>
    <x v="0"/>
    <s v="ASCENDING"/>
    <s v="S1A_IW_GRDH_1SDV_20180131T111115_20180131T111140_020398_022DAA_8B15"/>
  </r>
  <r>
    <s v="2018-01-31"/>
    <x v="4"/>
    <x v="0"/>
    <x v="7"/>
    <x v="40"/>
    <x v="3"/>
    <s v="ASCENDING"/>
    <s v="S1A_IW_RAW__0SDV_20180131T111136_20180131T111208_020398_022DAA_0C5B"/>
  </r>
  <r>
    <s v="2018-01-31"/>
    <x v="4"/>
    <x v="0"/>
    <x v="7"/>
    <x v="40"/>
    <x v="1"/>
    <s v="ASCENDING"/>
    <s v="S1A_IW_SLC__1SDV_20180131T111139_20180131T111206_020398_022DAA_91A0"/>
  </r>
  <r>
    <s v="2018-01-31"/>
    <x v="4"/>
    <x v="0"/>
    <x v="7"/>
    <x v="40"/>
    <x v="3"/>
    <s v="ASCENDING"/>
    <s v="S1A_IW_RAW__0SDV_20180131T111136_20180131T111208_020398_022DAA_0C5B"/>
  </r>
  <r>
    <s v="2018-01-31"/>
    <x v="4"/>
    <x v="0"/>
    <x v="7"/>
    <x v="40"/>
    <x v="1"/>
    <s v="ASCENDING"/>
    <s v="S1A_IW_SLC__1SDV_20180131T111139_20180131T111206_020398_022DAA_91A0"/>
  </r>
  <r>
    <s v="2018-01-31"/>
    <x v="4"/>
    <x v="0"/>
    <x v="7"/>
    <x v="40"/>
    <x v="1"/>
    <s v="ASCENDING"/>
    <s v="S1A_IW_SLC__1SDV_20180131T111139_20180131T111206_020398_022DAA_91A0"/>
  </r>
  <r>
    <s v="2018-01-31"/>
    <x v="4"/>
    <x v="0"/>
    <x v="7"/>
    <x v="40"/>
    <x v="3"/>
    <s v="ASCENDING"/>
    <s v="S1A_IW_RAW__0SDV_20180131T111136_20180131T111208_020398_022DAA_0C5B"/>
  </r>
  <r>
    <s v="2018-01-31"/>
    <x v="4"/>
    <x v="0"/>
    <x v="7"/>
    <x v="40"/>
    <x v="3"/>
    <s v="ASCENDING"/>
    <s v="S1A_IW_RAW__0SDV_20180131T111136_20180131T111208_020398_022DAA_0C5B"/>
  </r>
  <r>
    <s v="2018-01-31"/>
    <x v="4"/>
    <x v="0"/>
    <x v="7"/>
    <x v="40"/>
    <x v="1"/>
    <s v="ASCENDING"/>
    <s v="S1A_IW_SLC__1SDV_20180131T111139_20180131T111206_020398_022DAA_91A0"/>
  </r>
  <r>
    <s v="2018-01-31"/>
    <x v="4"/>
    <x v="0"/>
    <x v="7"/>
    <x v="31"/>
    <x v="0"/>
    <s v="ASCENDING"/>
    <s v="S1A_IW_GRDH_1SDV_20180131T111140_20180131T111205_020398_022DAA_1398"/>
  </r>
  <r>
    <s v="2018-01-31"/>
    <x v="4"/>
    <x v="0"/>
    <x v="7"/>
    <x v="31"/>
    <x v="0"/>
    <s v="ASCENDING"/>
    <s v="S1A_IW_GRDH_1SDV_20180131T111140_20180131T111205_020398_022DAA_1398"/>
  </r>
  <r>
    <s v="2018-01-31"/>
    <x v="4"/>
    <x v="0"/>
    <x v="7"/>
    <x v="31"/>
    <x v="0"/>
    <s v="ASCENDING"/>
    <s v="S1A_IW_GRDH_1SDV_20180131T111140_20180131T111205_020398_022DAA_1398"/>
  </r>
  <r>
    <s v="2018-01-31"/>
    <x v="4"/>
    <x v="0"/>
    <x v="7"/>
    <x v="31"/>
    <x v="0"/>
    <s v="ASCENDING"/>
    <s v="S1A_IW_GRDH_1SDV_20180131T111140_20180131T111205_020398_022DAA_1398"/>
  </r>
  <r>
    <s v="2018-01-31"/>
    <x v="4"/>
    <x v="0"/>
    <x v="7"/>
    <x v="39"/>
    <x v="3"/>
    <s v="ASCENDING"/>
    <s v="S1A_IW_RAW__0SDV_20180131T111201_20180131T111233_020398_022DAA_A412"/>
  </r>
  <r>
    <s v="2018-01-31"/>
    <x v="4"/>
    <x v="0"/>
    <x v="7"/>
    <x v="39"/>
    <x v="1"/>
    <s v="ASCENDING"/>
    <s v="S1A_IW_SLC__1SDV_20180131T111204_20180131T111231_020398_022DAA_BF33"/>
  </r>
  <r>
    <s v="2018-01-31"/>
    <x v="4"/>
    <x v="0"/>
    <x v="7"/>
    <x v="39"/>
    <x v="3"/>
    <s v="ASCENDING"/>
    <s v="S1A_IW_RAW__0SDV_20180131T111201_20180131T111233_020398_022DAA_A412"/>
  </r>
  <r>
    <s v="2018-01-31"/>
    <x v="4"/>
    <x v="0"/>
    <x v="7"/>
    <x v="39"/>
    <x v="1"/>
    <s v="ASCENDING"/>
    <s v="S1A_IW_SLC__1SDV_20180131T111204_20180131T111231_020398_022DAA_BF33"/>
  </r>
  <r>
    <s v="2018-01-31"/>
    <x v="4"/>
    <x v="0"/>
    <x v="7"/>
    <x v="39"/>
    <x v="1"/>
    <s v="ASCENDING"/>
    <s v="S1A_IW_SLC__1SDV_20180131T111204_20180131T111231_020398_022DAA_BF33"/>
  </r>
  <r>
    <s v="2018-01-31"/>
    <x v="4"/>
    <x v="0"/>
    <x v="7"/>
    <x v="39"/>
    <x v="3"/>
    <s v="ASCENDING"/>
    <s v="S1A_IW_RAW__0SDV_20180131T111201_20180131T111233_020398_022DAA_A412"/>
  </r>
  <r>
    <s v="2018-01-31"/>
    <x v="4"/>
    <x v="0"/>
    <x v="7"/>
    <x v="39"/>
    <x v="3"/>
    <s v="ASCENDING"/>
    <s v="S1A_IW_RAW__0SDV_20180131T111201_20180131T111233_020398_022DAA_A412"/>
  </r>
  <r>
    <s v="2018-01-31"/>
    <x v="4"/>
    <x v="0"/>
    <x v="7"/>
    <x v="39"/>
    <x v="1"/>
    <s v="ASCENDING"/>
    <s v="S1A_IW_SLC__1SDV_20180131T111204_20180131T111231_020398_022DAA_BF33"/>
  </r>
  <r>
    <s v="2018-01-31"/>
    <x v="4"/>
    <x v="0"/>
    <x v="7"/>
    <x v="32"/>
    <x v="0"/>
    <s v="ASCENDING"/>
    <s v="S1A_IW_GRDH_1SDV_20180131T111205_20180131T111230_020398_022DAA_3708"/>
  </r>
  <r>
    <s v="2018-01-31"/>
    <x v="4"/>
    <x v="0"/>
    <x v="7"/>
    <x v="32"/>
    <x v="0"/>
    <s v="ASCENDING"/>
    <s v="S1A_IW_GRDH_1SDV_20180131T111205_20180131T111230_020398_022DAA_3708"/>
  </r>
  <r>
    <s v="2018-01-31"/>
    <x v="4"/>
    <x v="0"/>
    <x v="7"/>
    <x v="32"/>
    <x v="0"/>
    <s v="ASCENDING"/>
    <s v="S1A_IW_GRDH_1SDV_20180131T111205_20180131T111230_020398_022DAA_3708"/>
  </r>
  <r>
    <s v="2018-01-31"/>
    <x v="4"/>
    <x v="0"/>
    <x v="7"/>
    <x v="32"/>
    <x v="0"/>
    <s v="ASCENDING"/>
    <s v="S1A_IW_GRDH_1SDV_20180131T111205_20180131T111230_020398_022DAA_3708"/>
  </r>
  <r>
    <s v="2018-01-31"/>
    <x v="4"/>
    <x v="0"/>
    <x v="7"/>
    <x v="3"/>
    <x v="3"/>
    <s v="ASCENDING"/>
    <s v="S1A_IW_RAW__0SDV_20180131T111226_20180131T111258_020398_022DAA_5A57"/>
  </r>
  <r>
    <s v="2018-01-31"/>
    <x v="4"/>
    <x v="0"/>
    <x v="7"/>
    <x v="3"/>
    <x v="1"/>
    <s v="ASCENDING"/>
    <s v="S1A_IW_SLC__1SDV_20180131T111229_20180131T111256_020398_022DAA_FE08"/>
  </r>
  <r>
    <s v="2018-01-31"/>
    <x v="4"/>
    <x v="0"/>
    <x v="7"/>
    <x v="3"/>
    <x v="3"/>
    <s v="ASCENDING"/>
    <s v="S1A_IW_RAW__0SDV_20180131T111226_20180131T111258_020398_022DAA_5A57"/>
  </r>
  <r>
    <s v="2018-01-31"/>
    <x v="4"/>
    <x v="0"/>
    <x v="7"/>
    <x v="3"/>
    <x v="1"/>
    <s v="ASCENDING"/>
    <s v="S1A_IW_SLC__1SDV_20180131T111229_20180131T111256_020398_022DAA_FE08"/>
  </r>
  <r>
    <s v="2018-01-31"/>
    <x v="4"/>
    <x v="0"/>
    <x v="7"/>
    <x v="3"/>
    <x v="1"/>
    <s v="ASCENDING"/>
    <s v="S1A_IW_SLC__1SDV_20180131T111229_20180131T111256_020398_022DAA_FE08"/>
  </r>
  <r>
    <s v="2018-01-31"/>
    <x v="4"/>
    <x v="0"/>
    <x v="7"/>
    <x v="3"/>
    <x v="3"/>
    <s v="ASCENDING"/>
    <s v="S1A_IW_RAW__0SDV_20180131T111226_20180131T111258_020398_022DAA_5A57"/>
  </r>
  <r>
    <s v="2018-01-31"/>
    <x v="4"/>
    <x v="0"/>
    <x v="7"/>
    <x v="3"/>
    <x v="3"/>
    <s v="ASCENDING"/>
    <s v="S1A_IW_RAW__0SDV_20180131T111226_20180131T111258_020398_022DAA_5A57"/>
  </r>
  <r>
    <s v="2018-01-31"/>
    <x v="4"/>
    <x v="0"/>
    <x v="7"/>
    <x v="3"/>
    <x v="1"/>
    <s v="ASCENDING"/>
    <s v="S1A_IW_SLC__1SDV_20180131T111229_20180131T111256_020398_022DAA_FE08"/>
  </r>
  <r>
    <s v="2018-01-31"/>
    <x v="4"/>
    <x v="0"/>
    <x v="7"/>
    <x v="27"/>
    <x v="0"/>
    <s v="ASCENDING"/>
    <s v="S1A_IW_GRDH_1SDV_20180131T111230_20180131T111255_020398_022DAA_12F0"/>
  </r>
  <r>
    <s v="2018-01-31"/>
    <x v="4"/>
    <x v="0"/>
    <x v="7"/>
    <x v="27"/>
    <x v="0"/>
    <s v="ASCENDING"/>
    <s v="S1A_IW_GRDH_1SDV_20180131T111230_20180131T111255_020398_022DAA_12F0"/>
  </r>
  <r>
    <s v="2018-01-31"/>
    <x v="4"/>
    <x v="0"/>
    <x v="7"/>
    <x v="27"/>
    <x v="0"/>
    <s v="ASCENDING"/>
    <s v="S1A_IW_GRDH_1SDV_20180131T111230_20180131T111255_020398_022DAA_12F0"/>
  </r>
  <r>
    <s v="2018-01-31"/>
    <x v="4"/>
    <x v="0"/>
    <x v="7"/>
    <x v="27"/>
    <x v="0"/>
    <s v="ASCENDING"/>
    <s v="S1A_IW_GRDH_1SDV_20180131T111230_20180131T111255_020398_022DAA_12F0"/>
  </r>
  <r>
    <s v="2018-02-02"/>
    <x v="4"/>
    <x v="0"/>
    <x v="4"/>
    <x v="35"/>
    <x v="3"/>
    <s v="ASCENDING"/>
    <s v="S1A_IW_RAW__0SDV_20180202T105525_20180202T105558_020427_022EB0_BBC0"/>
  </r>
  <r>
    <s v="2018-02-02"/>
    <x v="4"/>
    <x v="0"/>
    <x v="4"/>
    <x v="35"/>
    <x v="3"/>
    <s v="ASCENDING"/>
    <s v="S1A_IW_RAW__0SDV_20180202T105525_20180202T105558_020427_022EB0_BBC0"/>
  </r>
  <r>
    <s v="2018-02-02"/>
    <x v="4"/>
    <x v="0"/>
    <x v="4"/>
    <x v="35"/>
    <x v="3"/>
    <s v="ASCENDING"/>
    <s v="S1A_IW_RAW__0SDV_20180202T105525_20180202T105558_020427_022EB0_BBC0"/>
  </r>
  <r>
    <s v="2018-02-02"/>
    <x v="4"/>
    <x v="0"/>
    <x v="4"/>
    <x v="35"/>
    <x v="3"/>
    <s v="ASCENDING"/>
    <s v="S1A_IW_RAW__0SDV_20180202T105525_20180202T105558_020427_022EB0_BBC0"/>
  </r>
  <r>
    <s v="2018-02-02"/>
    <x v="4"/>
    <x v="0"/>
    <x v="4"/>
    <x v="36"/>
    <x v="3"/>
    <s v="ASCENDING"/>
    <s v="S1A_IW_RAW__0SDV_20180202T105550_20180202T105623_020427_022EB0_174D"/>
  </r>
  <r>
    <s v="2018-02-02"/>
    <x v="4"/>
    <x v="0"/>
    <x v="4"/>
    <x v="36"/>
    <x v="3"/>
    <s v="ASCENDING"/>
    <s v="S1A_IW_RAW__0SDV_20180202T105550_20180202T105623_020427_022EB0_174D"/>
  </r>
  <r>
    <s v="2018-02-02"/>
    <x v="4"/>
    <x v="0"/>
    <x v="4"/>
    <x v="36"/>
    <x v="3"/>
    <s v="ASCENDING"/>
    <s v="S1A_IW_RAW__0SDV_20180202T105550_20180202T105623_020427_022EB0_174D"/>
  </r>
  <r>
    <s v="2018-02-02"/>
    <x v="4"/>
    <x v="0"/>
    <x v="4"/>
    <x v="36"/>
    <x v="3"/>
    <s v="ASCENDING"/>
    <s v="S1A_IW_RAW__0SDV_20180202T105550_20180202T105623_020427_022EB0_174D"/>
  </r>
  <r>
    <s v="2018-02-02"/>
    <x v="4"/>
    <x v="0"/>
    <x v="4"/>
    <x v="38"/>
    <x v="0"/>
    <s v="ASCENDING"/>
    <s v="S1A_IW_GRDH_1SDV_20180202T105554_20180202T105619_020427_022EB0_D04E"/>
  </r>
  <r>
    <s v="2018-02-02"/>
    <x v="4"/>
    <x v="0"/>
    <x v="4"/>
    <x v="38"/>
    <x v="1"/>
    <s v="ASCENDING"/>
    <s v="S1A_IW_SLC__1SDV_20180202T105553_20180202T105620_020427_022EB0_8601"/>
  </r>
  <r>
    <s v="2018-02-02"/>
    <x v="4"/>
    <x v="0"/>
    <x v="4"/>
    <x v="38"/>
    <x v="0"/>
    <s v="ASCENDING"/>
    <s v="S1A_IW_GRDH_1SDV_20180202T105554_20180202T105619_020427_022EB0_D04E"/>
  </r>
  <r>
    <s v="2018-02-02"/>
    <x v="4"/>
    <x v="0"/>
    <x v="4"/>
    <x v="38"/>
    <x v="1"/>
    <s v="ASCENDING"/>
    <s v="S1A_IW_SLC__1SDV_20180202T105553_20180202T105620_020427_022EB0_8601"/>
  </r>
  <r>
    <s v="2018-02-02"/>
    <x v="4"/>
    <x v="0"/>
    <x v="4"/>
    <x v="38"/>
    <x v="1"/>
    <s v="ASCENDING"/>
    <s v="S1A_IW_SLC__1SDV_20180202T105553_20180202T105620_020427_022EB0_8601"/>
  </r>
  <r>
    <s v="2018-02-02"/>
    <x v="4"/>
    <x v="0"/>
    <x v="4"/>
    <x v="38"/>
    <x v="0"/>
    <s v="ASCENDING"/>
    <s v="S1A_IW_GRDH_1SDV_20180202T105554_20180202T105619_020427_022EB0_D04E"/>
  </r>
  <r>
    <s v="2018-02-02"/>
    <x v="4"/>
    <x v="0"/>
    <x v="4"/>
    <x v="38"/>
    <x v="0"/>
    <s v="ASCENDING"/>
    <s v="S1A_IW_GRDH_1SDV_20180202T105554_20180202T105619_020427_022EB0_D04E"/>
  </r>
  <r>
    <s v="2018-02-02"/>
    <x v="4"/>
    <x v="0"/>
    <x v="4"/>
    <x v="38"/>
    <x v="1"/>
    <s v="ASCENDING"/>
    <s v="S1A_IW_SLC__1SDV_20180202T105553_20180202T105620_020427_022EB0_8601"/>
  </r>
  <r>
    <s v="2018-02-02"/>
    <x v="4"/>
    <x v="0"/>
    <x v="4"/>
    <x v="4"/>
    <x v="3"/>
    <s v="ASCENDING"/>
    <s v="S1A_IW_RAW__0SDV_20180202T105615_20180202T105648_020427_022EB0_D397"/>
  </r>
  <r>
    <s v="2018-02-02"/>
    <x v="4"/>
    <x v="0"/>
    <x v="4"/>
    <x v="4"/>
    <x v="3"/>
    <s v="ASCENDING"/>
    <s v="S1A_IW_RAW__0SDV_20180202T105615_20180202T105648_020427_022EB0_D397"/>
  </r>
  <r>
    <s v="2018-02-02"/>
    <x v="4"/>
    <x v="0"/>
    <x v="4"/>
    <x v="4"/>
    <x v="3"/>
    <s v="ASCENDING"/>
    <s v="S1A_IW_RAW__0SDV_20180202T105615_20180202T105648_020427_022EB0_D397"/>
  </r>
  <r>
    <s v="2018-02-02"/>
    <x v="4"/>
    <x v="0"/>
    <x v="4"/>
    <x v="4"/>
    <x v="3"/>
    <s v="ASCENDING"/>
    <s v="S1A_IW_RAW__0SDV_20180202T105615_20180202T105648_020427_022EB0_D397"/>
  </r>
  <r>
    <s v="2018-02-04"/>
    <x v="4"/>
    <x v="0"/>
    <x v="6"/>
    <x v="7"/>
    <x v="3"/>
    <s v="DESCENDING"/>
    <s v="S1A_IW_RAW__0SDV_20180204T225216_20180204T225248_020463_022FDB_8E97"/>
  </r>
  <r>
    <s v="2018-02-04"/>
    <x v="4"/>
    <x v="0"/>
    <x v="6"/>
    <x v="7"/>
    <x v="3"/>
    <s v="DESCENDING"/>
    <s v="S1A_IW_RAW__0SDV_20180204T225216_20180204T225248_020463_022FDB_8E97"/>
  </r>
  <r>
    <s v="2018-02-04"/>
    <x v="4"/>
    <x v="0"/>
    <x v="6"/>
    <x v="7"/>
    <x v="3"/>
    <s v="DESCENDING"/>
    <s v="S1A_IW_RAW__0SDV_20180204T225216_20180204T225248_020463_022FDB_8E97"/>
  </r>
  <r>
    <s v="2018-02-04"/>
    <x v="4"/>
    <x v="0"/>
    <x v="6"/>
    <x v="7"/>
    <x v="3"/>
    <s v="DESCENDING"/>
    <s v="S1A_IW_RAW__0SDV_20180204T225216_20180204T225248_020463_022FDB_8E97"/>
  </r>
  <r>
    <s v="2018-02-04"/>
    <x v="4"/>
    <x v="0"/>
    <x v="6"/>
    <x v="5"/>
    <x v="0"/>
    <s v="DESCENDING"/>
    <s v="S1A_IW_GRDH_1SDV_20180204T225220_20180204T225245_020463_022FDB_3D13"/>
  </r>
  <r>
    <s v="2018-02-04"/>
    <x v="4"/>
    <x v="0"/>
    <x v="6"/>
    <x v="5"/>
    <x v="1"/>
    <s v="DESCENDING"/>
    <s v="S1A_IW_SLC__1SDV_20180204T225218_20180204T225245_020463_022FDB_1344"/>
  </r>
  <r>
    <s v="2018-02-04"/>
    <x v="4"/>
    <x v="0"/>
    <x v="6"/>
    <x v="5"/>
    <x v="0"/>
    <s v="DESCENDING"/>
    <s v="S1A_IW_GRDH_1SDV_20180204T225220_20180204T225245_020463_022FDB_3D13"/>
  </r>
  <r>
    <s v="2018-02-04"/>
    <x v="4"/>
    <x v="0"/>
    <x v="6"/>
    <x v="5"/>
    <x v="1"/>
    <s v="DESCENDING"/>
    <s v="S1A_IW_SLC__1SDV_20180204T225218_20180204T225245_020463_022FDB_1344"/>
  </r>
  <r>
    <s v="2018-02-04"/>
    <x v="4"/>
    <x v="0"/>
    <x v="6"/>
    <x v="5"/>
    <x v="1"/>
    <s v="DESCENDING"/>
    <s v="S1A_IW_SLC__1SDV_20180204T225218_20180204T225245_020463_022FDB_1344"/>
  </r>
  <r>
    <s v="2018-02-04"/>
    <x v="4"/>
    <x v="0"/>
    <x v="6"/>
    <x v="5"/>
    <x v="0"/>
    <s v="DESCENDING"/>
    <s v="S1A_IW_GRDH_1SDV_20180204T225220_20180204T225245_020463_022FDB_3D13"/>
  </r>
  <r>
    <s v="2018-02-04"/>
    <x v="4"/>
    <x v="0"/>
    <x v="6"/>
    <x v="5"/>
    <x v="0"/>
    <s v="DESCENDING"/>
    <s v="S1A_IW_GRDH_1SDV_20180204T225220_20180204T225245_020463_022FDB_3D13"/>
  </r>
  <r>
    <s v="2018-02-04"/>
    <x v="4"/>
    <x v="0"/>
    <x v="6"/>
    <x v="5"/>
    <x v="1"/>
    <s v="DESCENDING"/>
    <s v="S1A_IW_SLC__1SDV_20180204T225218_20180204T225245_020463_022FDB_1344"/>
  </r>
  <r>
    <s v="2018-02-04"/>
    <x v="4"/>
    <x v="0"/>
    <x v="6"/>
    <x v="8"/>
    <x v="3"/>
    <s v="DESCENDING"/>
    <s v="S1A_IW_RAW__0SDV_20180204T225241_20180204T225313_020463_022FDB_F5E3"/>
  </r>
  <r>
    <s v="2018-02-04"/>
    <x v="4"/>
    <x v="0"/>
    <x v="6"/>
    <x v="8"/>
    <x v="3"/>
    <s v="DESCENDING"/>
    <s v="S1A_IW_RAW__0SDV_20180204T225241_20180204T225313_020463_022FDB_F5E3"/>
  </r>
  <r>
    <s v="2018-02-04"/>
    <x v="4"/>
    <x v="0"/>
    <x v="6"/>
    <x v="8"/>
    <x v="3"/>
    <s v="DESCENDING"/>
    <s v="S1A_IW_RAW__0SDV_20180204T225241_20180204T225313_020463_022FDB_F5E3"/>
  </r>
  <r>
    <s v="2018-02-04"/>
    <x v="4"/>
    <x v="0"/>
    <x v="6"/>
    <x v="8"/>
    <x v="3"/>
    <s v="DESCENDING"/>
    <s v="S1A_IW_RAW__0SDV_20180204T225241_20180204T225313_020463_022FDB_F5E3"/>
  </r>
  <r>
    <s v="2018-02-04"/>
    <x v="4"/>
    <x v="0"/>
    <x v="6"/>
    <x v="6"/>
    <x v="0"/>
    <s v="DESCENDING"/>
    <s v="S1A_IW_GRDH_1SDV_20180204T225245_20180204T225310_020463_022FDB_065B"/>
  </r>
  <r>
    <s v="2018-02-04"/>
    <x v="4"/>
    <x v="0"/>
    <x v="6"/>
    <x v="6"/>
    <x v="1"/>
    <s v="DESCENDING"/>
    <s v="S1A_IW_SLC__1SDV_20180204T225243_20180204T225311_020463_022FDB_8737"/>
  </r>
  <r>
    <s v="2018-02-04"/>
    <x v="4"/>
    <x v="0"/>
    <x v="6"/>
    <x v="6"/>
    <x v="0"/>
    <s v="DESCENDING"/>
    <s v="S1A_IW_GRDH_1SDV_20180204T225245_20180204T225310_020463_022FDB_065B"/>
  </r>
  <r>
    <s v="2018-02-04"/>
    <x v="4"/>
    <x v="0"/>
    <x v="6"/>
    <x v="6"/>
    <x v="1"/>
    <s v="DESCENDING"/>
    <s v="S1A_IW_SLC__1SDV_20180204T225243_20180204T225311_020463_022FDB_8737"/>
  </r>
  <r>
    <s v="2018-02-04"/>
    <x v="4"/>
    <x v="0"/>
    <x v="6"/>
    <x v="6"/>
    <x v="1"/>
    <s v="DESCENDING"/>
    <s v="S1A_IW_SLC__1SDV_20180204T225243_20180204T225311_020463_022FDB_8737"/>
  </r>
  <r>
    <s v="2018-02-04"/>
    <x v="4"/>
    <x v="0"/>
    <x v="6"/>
    <x v="6"/>
    <x v="0"/>
    <s v="DESCENDING"/>
    <s v="S1A_IW_GRDH_1SDV_20180204T225245_20180204T225310_020463_022FDB_065B"/>
  </r>
  <r>
    <s v="2018-02-04"/>
    <x v="4"/>
    <x v="0"/>
    <x v="6"/>
    <x v="6"/>
    <x v="0"/>
    <s v="DESCENDING"/>
    <s v="S1A_IW_GRDH_1SDV_20180204T225245_20180204T225310_020463_022FDB_065B"/>
  </r>
  <r>
    <s v="2018-02-04"/>
    <x v="4"/>
    <x v="0"/>
    <x v="6"/>
    <x v="6"/>
    <x v="1"/>
    <s v="DESCENDING"/>
    <s v="S1A_IW_SLC__1SDV_20180204T225243_20180204T225311_020463_022FDB_8737"/>
  </r>
  <r>
    <s v="2018-02-04"/>
    <x v="4"/>
    <x v="0"/>
    <x v="6"/>
    <x v="9"/>
    <x v="3"/>
    <s v="DESCENDING"/>
    <s v="S1A_IW_RAW__0SDV_20180204T225306_20180204T225338_020463_022FDB_BA16"/>
  </r>
  <r>
    <s v="2018-02-04"/>
    <x v="4"/>
    <x v="0"/>
    <x v="6"/>
    <x v="9"/>
    <x v="3"/>
    <s v="DESCENDING"/>
    <s v="S1A_IW_RAW__0SDV_20180204T225306_20180204T225338_020463_022FDB_BA16"/>
  </r>
  <r>
    <s v="2018-02-04"/>
    <x v="4"/>
    <x v="0"/>
    <x v="6"/>
    <x v="9"/>
    <x v="3"/>
    <s v="DESCENDING"/>
    <s v="S1A_IW_RAW__0SDV_20180204T225306_20180204T225338_020463_022FDB_BA16"/>
  </r>
  <r>
    <s v="2018-02-04"/>
    <x v="4"/>
    <x v="0"/>
    <x v="6"/>
    <x v="9"/>
    <x v="3"/>
    <s v="DESCENDING"/>
    <s v="S1A_IW_RAW__0SDV_20180204T225306_20180204T225338_020463_022FDB_BA16"/>
  </r>
  <r>
    <s v="2018-02-04"/>
    <x v="4"/>
    <x v="0"/>
    <x v="6"/>
    <x v="21"/>
    <x v="0"/>
    <s v="DESCENDING"/>
    <s v="S1A_IW_GRDH_1SDV_20180204T225310_20180204T225335_020463_022FDB_0E24"/>
  </r>
  <r>
    <s v="2018-02-04"/>
    <x v="4"/>
    <x v="0"/>
    <x v="6"/>
    <x v="21"/>
    <x v="1"/>
    <s v="DESCENDING"/>
    <s v="S1A_IW_SLC__1SDV_20180204T225309_20180204T225336_020463_022FDB_04F7"/>
  </r>
  <r>
    <s v="2018-02-04"/>
    <x v="4"/>
    <x v="0"/>
    <x v="6"/>
    <x v="21"/>
    <x v="0"/>
    <s v="DESCENDING"/>
    <s v="S1A_IW_GRDH_1SDV_20180204T225310_20180204T225335_020463_022FDB_0E24"/>
  </r>
  <r>
    <s v="2018-02-04"/>
    <x v="4"/>
    <x v="0"/>
    <x v="6"/>
    <x v="21"/>
    <x v="1"/>
    <s v="DESCENDING"/>
    <s v="S1A_IW_SLC__1SDV_20180204T225309_20180204T225336_020463_022FDB_04F7"/>
  </r>
  <r>
    <s v="2018-02-04"/>
    <x v="4"/>
    <x v="0"/>
    <x v="6"/>
    <x v="21"/>
    <x v="1"/>
    <s v="DESCENDING"/>
    <s v="S1A_IW_SLC__1SDV_20180204T225309_20180204T225336_020463_022FDB_04F7"/>
  </r>
  <r>
    <s v="2018-02-04"/>
    <x v="4"/>
    <x v="0"/>
    <x v="6"/>
    <x v="21"/>
    <x v="0"/>
    <s v="DESCENDING"/>
    <s v="S1A_IW_GRDH_1SDV_20180204T225310_20180204T225335_020463_022FDB_0E24"/>
  </r>
  <r>
    <s v="2018-02-04"/>
    <x v="4"/>
    <x v="0"/>
    <x v="6"/>
    <x v="21"/>
    <x v="0"/>
    <s v="DESCENDING"/>
    <s v="S1A_IW_GRDH_1SDV_20180204T225310_20180204T225335_020463_022FDB_0E24"/>
  </r>
  <r>
    <s v="2018-02-04"/>
    <x v="4"/>
    <x v="0"/>
    <x v="6"/>
    <x v="21"/>
    <x v="1"/>
    <s v="DESCENDING"/>
    <s v="S1A_IW_SLC__1SDV_20180204T225309_20180204T225336_020463_022FDB_04F7"/>
  </r>
  <r>
    <s v="2018-02-04"/>
    <x v="4"/>
    <x v="0"/>
    <x v="6"/>
    <x v="0"/>
    <x v="3"/>
    <s v="DESCENDING"/>
    <s v="S1A_IW_RAW__0SDV_20180204T225331_20180204T225359_020463_022FDB_5280"/>
  </r>
  <r>
    <s v="2018-02-04"/>
    <x v="4"/>
    <x v="0"/>
    <x v="6"/>
    <x v="0"/>
    <x v="3"/>
    <s v="DESCENDING"/>
    <s v="S1A_IW_RAW__0SDV_20180204T225331_20180204T225359_020463_022FDB_5280"/>
  </r>
  <r>
    <s v="2018-02-04"/>
    <x v="4"/>
    <x v="0"/>
    <x v="6"/>
    <x v="0"/>
    <x v="3"/>
    <s v="DESCENDING"/>
    <s v="S1A_IW_RAW__0SDV_20180204T225331_20180204T225359_020463_022FDB_5280"/>
  </r>
  <r>
    <s v="2018-02-04"/>
    <x v="4"/>
    <x v="0"/>
    <x v="6"/>
    <x v="0"/>
    <x v="3"/>
    <s v="DESCENDING"/>
    <s v="S1A_IW_RAW__0SDV_20180204T225331_20180204T225359_020463_022FDB_5280"/>
  </r>
  <r>
    <s v="2018-02-04"/>
    <x v="4"/>
    <x v="0"/>
    <x v="6"/>
    <x v="20"/>
    <x v="0"/>
    <s v="DESCENDING"/>
    <s v="S1A_IW_GRDH_1SDV_20180204T225335_20180204T225359_020463_022FDB_FCBB"/>
  </r>
  <r>
    <s v="2018-02-04"/>
    <x v="4"/>
    <x v="0"/>
    <x v="6"/>
    <x v="20"/>
    <x v="1"/>
    <s v="DESCENDING"/>
    <s v="S1A_IW_SLC__1SDV_20180204T225334_20180204T225359_020463_022FDB_38EF"/>
  </r>
  <r>
    <s v="2018-02-04"/>
    <x v="4"/>
    <x v="0"/>
    <x v="6"/>
    <x v="20"/>
    <x v="0"/>
    <s v="DESCENDING"/>
    <s v="S1A_IW_GRDH_1SDV_20180204T225335_20180204T225359_020463_022FDB_FCBB"/>
  </r>
  <r>
    <s v="2018-02-04"/>
    <x v="4"/>
    <x v="0"/>
    <x v="6"/>
    <x v="20"/>
    <x v="1"/>
    <s v="DESCENDING"/>
    <s v="S1A_IW_SLC__1SDV_20180204T225334_20180204T225359_020463_022FDB_38EF"/>
  </r>
  <r>
    <s v="2018-02-04"/>
    <x v="4"/>
    <x v="0"/>
    <x v="6"/>
    <x v="20"/>
    <x v="1"/>
    <s v="DESCENDING"/>
    <s v="S1A_IW_SLC__1SDV_20180204T225334_20180204T225359_020463_022FDB_38EF"/>
  </r>
  <r>
    <s v="2018-02-04"/>
    <x v="4"/>
    <x v="0"/>
    <x v="6"/>
    <x v="20"/>
    <x v="0"/>
    <s v="DESCENDING"/>
    <s v="S1A_IW_GRDH_1SDV_20180204T225335_20180204T225359_020463_022FDB_FCBB"/>
  </r>
  <r>
    <s v="2018-02-04"/>
    <x v="4"/>
    <x v="0"/>
    <x v="6"/>
    <x v="20"/>
    <x v="0"/>
    <s v="DESCENDING"/>
    <s v="S1A_IW_GRDH_1SDV_20180204T225335_20180204T225359_020463_022FDB_FCBB"/>
  </r>
  <r>
    <s v="2018-02-04"/>
    <x v="4"/>
    <x v="0"/>
    <x v="6"/>
    <x v="20"/>
    <x v="1"/>
    <s v="DESCENDING"/>
    <s v="S1A_IW_SLC__1SDV_20180204T225334_20180204T225359_020463_022FDB_38EF"/>
  </r>
  <r>
    <s v="2018-02-05"/>
    <x v="4"/>
    <x v="0"/>
    <x v="3"/>
    <x v="41"/>
    <x v="3"/>
    <s v="ASCENDING"/>
    <s v="S1A_IW_RAW__0SDV_20180205T111908_20180205T111940_020471_023017_9A7C"/>
  </r>
  <r>
    <s v="2018-02-05"/>
    <x v="4"/>
    <x v="0"/>
    <x v="3"/>
    <x v="41"/>
    <x v="3"/>
    <s v="ASCENDING"/>
    <s v="S1A_IW_RAW__0SDV_20180205T111908_20180205T111940_020471_023017_9A7C"/>
  </r>
  <r>
    <s v="2018-02-05"/>
    <x v="4"/>
    <x v="0"/>
    <x v="3"/>
    <x v="41"/>
    <x v="3"/>
    <s v="ASCENDING"/>
    <s v="S1A_IW_RAW__0SDV_20180205T111908_20180205T111940_020471_023017_9A7C"/>
  </r>
  <r>
    <s v="2018-02-05"/>
    <x v="4"/>
    <x v="0"/>
    <x v="3"/>
    <x v="41"/>
    <x v="3"/>
    <s v="ASCENDING"/>
    <s v="S1A_IW_RAW__0SDV_20180205T111908_20180205T111940_020471_023017_9A7C"/>
  </r>
  <r>
    <s v="2018-02-05"/>
    <x v="4"/>
    <x v="0"/>
    <x v="3"/>
    <x v="30"/>
    <x v="3"/>
    <s v="ASCENDING"/>
    <s v="S1A_IW_RAW__0SDV_20180205T111933_20180205T112005_020471_023017_16CA"/>
  </r>
  <r>
    <s v="2018-02-05"/>
    <x v="4"/>
    <x v="0"/>
    <x v="3"/>
    <x v="30"/>
    <x v="3"/>
    <s v="ASCENDING"/>
    <s v="S1A_IW_RAW__0SDV_20180205T111933_20180205T112005_020471_023017_16CA"/>
  </r>
  <r>
    <s v="2018-02-05"/>
    <x v="4"/>
    <x v="0"/>
    <x v="3"/>
    <x v="30"/>
    <x v="3"/>
    <s v="ASCENDING"/>
    <s v="S1A_IW_RAW__0SDV_20180205T111933_20180205T112005_020471_023017_16CA"/>
  </r>
  <r>
    <s v="2018-02-05"/>
    <x v="4"/>
    <x v="0"/>
    <x v="3"/>
    <x v="30"/>
    <x v="3"/>
    <s v="ASCENDING"/>
    <s v="S1A_IW_RAW__0SDV_20180205T111933_20180205T112005_020471_023017_16CA"/>
  </r>
  <r>
    <s v="2018-02-05"/>
    <x v="4"/>
    <x v="0"/>
    <x v="3"/>
    <x v="31"/>
    <x v="3"/>
    <s v="ASCENDING"/>
    <s v="S1A_IW_RAW__0SDV_20180205T111958_20180205T112030_020471_023017_6834"/>
  </r>
  <r>
    <s v="2018-02-05"/>
    <x v="4"/>
    <x v="0"/>
    <x v="3"/>
    <x v="31"/>
    <x v="3"/>
    <s v="ASCENDING"/>
    <s v="S1A_IW_RAW__0SDV_20180205T111958_20180205T112030_020471_023017_6834"/>
  </r>
  <r>
    <s v="2018-02-05"/>
    <x v="4"/>
    <x v="0"/>
    <x v="3"/>
    <x v="31"/>
    <x v="3"/>
    <s v="ASCENDING"/>
    <s v="S1A_IW_RAW__0SDV_20180205T111958_20180205T112030_020471_023017_6834"/>
  </r>
  <r>
    <s v="2018-02-05"/>
    <x v="4"/>
    <x v="0"/>
    <x v="3"/>
    <x v="31"/>
    <x v="3"/>
    <s v="ASCENDING"/>
    <s v="S1A_IW_RAW__0SDV_20180205T111958_20180205T112030_020471_023017_6834"/>
  </r>
  <r>
    <s v="2018-02-05"/>
    <x v="4"/>
    <x v="0"/>
    <x v="3"/>
    <x v="32"/>
    <x v="3"/>
    <s v="ASCENDING"/>
    <s v="S1A_IW_RAW__0SDV_20180205T112023_20180205T112055_020471_023017_8B31"/>
  </r>
  <r>
    <s v="2018-02-05"/>
    <x v="4"/>
    <x v="0"/>
    <x v="3"/>
    <x v="32"/>
    <x v="3"/>
    <s v="ASCENDING"/>
    <s v="S1A_IW_RAW__0SDV_20180205T112023_20180205T112055_020471_023017_8B31"/>
  </r>
  <r>
    <s v="2018-02-05"/>
    <x v="4"/>
    <x v="0"/>
    <x v="3"/>
    <x v="32"/>
    <x v="3"/>
    <s v="ASCENDING"/>
    <s v="S1A_IW_RAW__0SDV_20180205T112023_20180205T112055_020471_023017_8B31"/>
  </r>
  <r>
    <s v="2018-02-05"/>
    <x v="4"/>
    <x v="0"/>
    <x v="3"/>
    <x v="32"/>
    <x v="3"/>
    <s v="ASCENDING"/>
    <s v="S1A_IW_RAW__0SDV_20180205T112023_20180205T112055_020471_023017_8B31"/>
  </r>
  <r>
    <s v="2018-02-05"/>
    <x v="4"/>
    <x v="0"/>
    <x v="3"/>
    <x v="27"/>
    <x v="3"/>
    <s v="ASCENDING"/>
    <s v="S1A_IW_RAW__0SDV_20180205T112048_20180205T112120_020471_023017_C2ED"/>
  </r>
  <r>
    <s v="2018-02-05"/>
    <x v="4"/>
    <x v="0"/>
    <x v="3"/>
    <x v="27"/>
    <x v="3"/>
    <s v="ASCENDING"/>
    <s v="S1A_IW_RAW__0SDV_20180205T112048_20180205T112120_020471_023017_C2ED"/>
  </r>
  <r>
    <s v="2018-02-05"/>
    <x v="4"/>
    <x v="0"/>
    <x v="3"/>
    <x v="27"/>
    <x v="3"/>
    <s v="ASCENDING"/>
    <s v="S1A_IW_RAW__0SDV_20180205T112048_20180205T112120_020471_023017_C2ED"/>
  </r>
  <r>
    <s v="2018-02-05"/>
    <x v="4"/>
    <x v="0"/>
    <x v="3"/>
    <x v="27"/>
    <x v="3"/>
    <s v="ASCENDING"/>
    <s v="S1A_IW_RAW__0SDV_20180205T112048_20180205T112120_020471_023017_C2ED"/>
  </r>
  <r>
    <s v="2018-02-05"/>
    <x v="4"/>
    <x v="0"/>
    <x v="3"/>
    <x v="42"/>
    <x v="0"/>
    <s v="ASCENDING"/>
    <s v="S1A_IW_GRDH_1SDV_20180205T111912_20180205T111937_020471_023017_7EA6"/>
  </r>
  <r>
    <s v="2018-02-05"/>
    <x v="4"/>
    <x v="0"/>
    <x v="3"/>
    <x v="42"/>
    <x v="1"/>
    <s v="ASCENDING"/>
    <s v="S1A_IW_SLC__1SDV_20180205T111910_20180205T111937_020471_023017_B9C7"/>
  </r>
  <r>
    <s v="2018-02-05"/>
    <x v="4"/>
    <x v="0"/>
    <x v="3"/>
    <x v="42"/>
    <x v="0"/>
    <s v="ASCENDING"/>
    <s v="S1A_IW_GRDH_1SDV_20180205T111912_20180205T111937_020471_023017_7EA6"/>
  </r>
  <r>
    <s v="2018-02-05"/>
    <x v="4"/>
    <x v="0"/>
    <x v="3"/>
    <x v="42"/>
    <x v="1"/>
    <s v="ASCENDING"/>
    <s v="S1A_IW_SLC__1SDV_20180205T111910_20180205T111937_020471_023017_B9C7"/>
  </r>
  <r>
    <s v="2018-02-05"/>
    <x v="4"/>
    <x v="0"/>
    <x v="3"/>
    <x v="42"/>
    <x v="1"/>
    <s v="ASCENDING"/>
    <s v="S1A_IW_SLC__1SDV_20180205T111910_20180205T111937_020471_023017_B9C7"/>
  </r>
  <r>
    <s v="2018-02-05"/>
    <x v="4"/>
    <x v="0"/>
    <x v="3"/>
    <x v="42"/>
    <x v="0"/>
    <s v="ASCENDING"/>
    <s v="S1A_IW_GRDH_1SDV_20180205T111912_20180205T111937_020471_023017_7EA6"/>
  </r>
  <r>
    <s v="2018-02-05"/>
    <x v="4"/>
    <x v="0"/>
    <x v="3"/>
    <x v="42"/>
    <x v="0"/>
    <s v="ASCENDING"/>
    <s v="S1A_IW_GRDH_1SDV_20180205T111912_20180205T111937_020471_023017_7EA6"/>
  </r>
  <r>
    <s v="2018-02-05"/>
    <x v="4"/>
    <x v="0"/>
    <x v="3"/>
    <x v="42"/>
    <x v="1"/>
    <s v="ASCENDING"/>
    <s v="S1A_IW_SLC__1SDV_20180205T111910_20180205T111937_020471_023017_B9C7"/>
  </r>
  <r>
    <s v="2018-02-05"/>
    <x v="4"/>
    <x v="0"/>
    <x v="3"/>
    <x v="43"/>
    <x v="0"/>
    <s v="ASCENDING"/>
    <s v="S1A_IW_GRDH_1SDV_20180205T111937_20180205T112002_020471_023017_557F"/>
  </r>
  <r>
    <s v="2018-02-05"/>
    <x v="4"/>
    <x v="0"/>
    <x v="3"/>
    <x v="43"/>
    <x v="1"/>
    <s v="ASCENDING"/>
    <s v="S1A_IW_SLC__1SDV_20180205T111935_20180205T112003_020471_023017_FDE3"/>
  </r>
  <r>
    <s v="2018-02-05"/>
    <x v="4"/>
    <x v="0"/>
    <x v="3"/>
    <x v="43"/>
    <x v="0"/>
    <s v="ASCENDING"/>
    <s v="S1A_IW_GRDH_1SDV_20180205T111937_20180205T112002_020471_023017_557F"/>
  </r>
  <r>
    <s v="2018-02-05"/>
    <x v="4"/>
    <x v="0"/>
    <x v="3"/>
    <x v="43"/>
    <x v="1"/>
    <s v="ASCENDING"/>
    <s v="S1A_IW_SLC__1SDV_20180205T111935_20180205T112003_020471_023017_FDE3"/>
  </r>
  <r>
    <s v="2018-02-05"/>
    <x v="4"/>
    <x v="0"/>
    <x v="3"/>
    <x v="43"/>
    <x v="1"/>
    <s v="ASCENDING"/>
    <s v="S1A_IW_SLC__1SDV_20180205T111935_20180205T112003_020471_023017_FDE3"/>
  </r>
  <r>
    <s v="2018-02-05"/>
    <x v="4"/>
    <x v="0"/>
    <x v="3"/>
    <x v="43"/>
    <x v="0"/>
    <s v="ASCENDING"/>
    <s v="S1A_IW_GRDH_1SDV_20180205T111937_20180205T112002_020471_023017_557F"/>
  </r>
  <r>
    <s v="2018-02-05"/>
    <x v="4"/>
    <x v="0"/>
    <x v="3"/>
    <x v="43"/>
    <x v="0"/>
    <s v="ASCENDING"/>
    <s v="S1A_IW_GRDH_1SDV_20180205T111937_20180205T112002_020471_023017_557F"/>
  </r>
  <r>
    <s v="2018-02-05"/>
    <x v="4"/>
    <x v="0"/>
    <x v="3"/>
    <x v="43"/>
    <x v="1"/>
    <s v="ASCENDING"/>
    <s v="S1A_IW_SLC__1SDV_20180205T111935_20180205T112003_020471_023017_FDE3"/>
  </r>
  <r>
    <s v="2018-02-05"/>
    <x v="4"/>
    <x v="0"/>
    <x v="3"/>
    <x v="44"/>
    <x v="0"/>
    <s v="ASCENDING"/>
    <s v="S1A_IW_GRDH_1SDV_20180205T112002_20180205T112027_020471_023017_FDB9"/>
  </r>
  <r>
    <s v="2018-02-05"/>
    <x v="4"/>
    <x v="0"/>
    <x v="3"/>
    <x v="44"/>
    <x v="1"/>
    <s v="ASCENDING"/>
    <s v="S1A_IW_SLC__1SDV_20180205T112001_20180205T112028_020471_023017_CDE5"/>
  </r>
  <r>
    <s v="2018-02-05"/>
    <x v="4"/>
    <x v="0"/>
    <x v="3"/>
    <x v="44"/>
    <x v="0"/>
    <s v="ASCENDING"/>
    <s v="S1A_IW_GRDH_1SDV_20180205T112002_20180205T112027_020471_023017_FDB9"/>
  </r>
  <r>
    <s v="2018-02-05"/>
    <x v="4"/>
    <x v="0"/>
    <x v="3"/>
    <x v="44"/>
    <x v="1"/>
    <s v="ASCENDING"/>
    <s v="S1A_IW_SLC__1SDV_20180205T112001_20180205T112028_020471_023017_CDE5"/>
  </r>
  <r>
    <s v="2018-02-05"/>
    <x v="4"/>
    <x v="0"/>
    <x v="3"/>
    <x v="44"/>
    <x v="1"/>
    <s v="ASCENDING"/>
    <s v="S1A_IW_SLC__1SDV_20180205T112001_20180205T112028_020471_023017_CDE5"/>
  </r>
  <r>
    <s v="2018-02-05"/>
    <x v="4"/>
    <x v="0"/>
    <x v="3"/>
    <x v="44"/>
    <x v="0"/>
    <s v="ASCENDING"/>
    <s v="S1A_IW_GRDH_1SDV_20180205T112002_20180205T112027_020471_023017_FDB9"/>
  </r>
  <r>
    <s v="2018-02-05"/>
    <x v="4"/>
    <x v="0"/>
    <x v="3"/>
    <x v="44"/>
    <x v="0"/>
    <s v="ASCENDING"/>
    <s v="S1A_IW_GRDH_1SDV_20180205T112002_20180205T112027_020471_023017_FDB9"/>
  </r>
  <r>
    <s v="2018-02-05"/>
    <x v="4"/>
    <x v="0"/>
    <x v="3"/>
    <x v="44"/>
    <x v="1"/>
    <s v="ASCENDING"/>
    <s v="S1A_IW_SLC__1SDV_20180205T112001_20180205T112028_020471_023017_CDE5"/>
  </r>
  <r>
    <s v="2018-02-05"/>
    <x v="4"/>
    <x v="0"/>
    <x v="3"/>
    <x v="45"/>
    <x v="0"/>
    <s v="ASCENDING"/>
    <s v="S1A_IW_GRDH_1SDV_20180205T112027_20180205T112052_020471_023017_062F"/>
  </r>
  <r>
    <s v="2018-02-05"/>
    <x v="4"/>
    <x v="0"/>
    <x v="3"/>
    <x v="45"/>
    <x v="1"/>
    <s v="ASCENDING"/>
    <s v="S1A_IW_SLC__1SDV_20180205T112026_20180205T112053_020471_023017_3690"/>
  </r>
  <r>
    <s v="2018-02-05"/>
    <x v="4"/>
    <x v="0"/>
    <x v="3"/>
    <x v="45"/>
    <x v="0"/>
    <s v="ASCENDING"/>
    <s v="S1A_IW_GRDH_1SDV_20180205T112027_20180205T112052_020471_023017_062F"/>
  </r>
  <r>
    <s v="2018-02-05"/>
    <x v="4"/>
    <x v="0"/>
    <x v="3"/>
    <x v="45"/>
    <x v="1"/>
    <s v="ASCENDING"/>
    <s v="S1A_IW_SLC__1SDV_20180205T112026_20180205T112053_020471_023017_3690"/>
  </r>
  <r>
    <s v="2018-02-05"/>
    <x v="4"/>
    <x v="0"/>
    <x v="3"/>
    <x v="45"/>
    <x v="1"/>
    <s v="ASCENDING"/>
    <s v="S1A_IW_SLC__1SDV_20180205T112026_20180205T112053_020471_023017_3690"/>
  </r>
  <r>
    <s v="2018-02-05"/>
    <x v="4"/>
    <x v="0"/>
    <x v="3"/>
    <x v="45"/>
    <x v="0"/>
    <s v="ASCENDING"/>
    <s v="S1A_IW_GRDH_1SDV_20180205T112027_20180205T112052_020471_023017_062F"/>
  </r>
  <r>
    <s v="2018-02-05"/>
    <x v="4"/>
    <x v="0"/>
    <x v="3"/>
    <x v="45"/>
    <x v="0"/>
    <s v="ASCENDING"/>
    <s v="S1A_IW_GRDH_1SDV_20180205T112027_20180205T112052_020471_023017_062F"/>
  </r>
  <r>
    <s v="2018-02-05"/>
    <x v="4"/>
    <x v="0"/>
    <x v="3"/>
    <x v="45"/>
    <x v="1"/>
    <s v="ASCENDING"/>
    <s v="S1A_IW_SLC__1SDV_20180205T112026_20180205T112053_020471_023017_3690"/>
  </r>
  <r>
    <s v="2018-02-05"/>
    <x v="4"/>
    <x v="1"/>
    <x v="2"/>
    <x v="24"/>
    <x v="1"/>
    <s v="DESCENDING"/>
    <s v="S1B_IW_SLC__1SDV_20180205T224419_20180205T224449_009494_01114C_F0F3"/>
  </r>
  <r>
    <s v="2018-02-05"/>
    <x v="4"/>
    <x v="1"/>
    <x v="2"/>
    <x v="24"/>
    <x v="3"/>
    <s v="DESCENDING"/>
    <s v="S1B_IW_RAW__0SDV_20180205T224419_20180205T224452_009494_01114C_E6BE"/>
  </r>
  <r>
    <s v="2018-02-05"/>
    <x v="4"/>
    <x v="1"/>
    <x v="2"/>
    <x v="24"/>
    <x v="0"/>
    <s v="DESCENDING"/>
    <s v="S1B_IW_GRDH_1SDV_20180205T224419_20180205T224448_009494_01114C_3CAD"/>
  </r>
  <r>
    <s v="2018-02-05"/>
    <x v="4"/>
    <x v="1"/>
    <x v="2"/>
    <x v="24"/>
    <x v="1"/>
    <s v="DESCENDING"/>
    <s v="S1B_IW_SLC__1SDV_20180205T224419_20180205T224449_009494_01114C_F0F3"/>
  </r>
  <r>
    <s v="2018-02-05"/>
    <x v="4"/>
    <x v="1"/>
    <x v="2"/>
    <x v="24"/>
    <x v="3"/>
    <s v="DESCENDING"/>
    <s v="S1B_IW_RAW__0SDV_20180205T224419_20180205T224452_009494_01114C_E6BE"/>
  </r>
  <r>
    <s v="2018-02-05"/>
    <x v="4"/>
    <x v="1"/>
    <x v="2"/>
    <x v="24"/>
    <x v="0"/>
    <s v="DESCENDING"/>
    <s v="S1B_IW_GRDH_1SDV_20180205T224419_20180205T224448_009494_01114C_3CAD"/>
  </r>
  <r>
    <s v="2018-02-05"/>
    <x v="4"/>
    <x v="1"/>
    <x v="2"/>
    <x v="24"/>
    <x v="1"/>
    <s v="DESCENDING"/>
    <s v="S1B_IW_SLC__1SDV_20180205T224419_20180205T224449_009494_01114C_F0F3"/>
  </r>
  <r>
    <s v="2018-02-05"/>
    <x v="4"/>
    <x v="1"/>
    <x v="2"/>
    <x v="24"/>
    <x v="3"/>
    <s v="DESCENDING"/>
    <s v="S1B_IW_RAW__0SDV_20180205T224419_20180205T224452_009494_01114C_E6BE"/>
  </r>
  <r>
    <s v="2018-02-05"/>
    <x v="4"/>
    <x v="1"/>
    <x v="2"/>
    <x v="24"/>
    <x v="0"/>
    <s v="DESCENDING"/>
    <s v="S1B_IW_GRDH_1SDV_20180205T224419_20180205T224448_009494_01114C_3CAD"/>
  </r>
  <r>
    <s v="2018-02-05"/>
    <x v="4"/>
    <x v="1"/>
    <x v="2"/>
    <x v="24"/>
    <x v="1"/>
    <s v="DESCENDING"/>
    <s v="S1B_IW_SLC__1SDV_20180205T224419_20180205T224449_009494_01114C_F0F3"/>
  </r>
  <r>
    <s v="2018-02-05"/>
    <x v="4"/>
    <x v="1"/>
    <x v="2"/>
    <x v="24"/>
    <x v="3"/>
    <s v="DESCENDING"/>
    <s v="S1B_IW_RAW__0SDV_20180205T224419_20180205T224452_009494_01114C_E6BE"/>
  </r>
  <r>
    <s v="2018-02-05"/>
    <x v="4"/>
    <x v="1"/>
    <x v="2"/>
    <x v="24"/>
    <x v="0"/>
    <s v="DESCENDING"/>
    <s v="S1B_IW_GRDH_1SDV_20180205T224419_20180205T224448_009494_01114C_3CAD"/>
  </r>
  <r>
    <s v="2018-02-05"/>
    <x v="4"/>
    <x v="1"/>
    <x v="2"/>
    <x v="25"/>
    <x v="3"/>
    <s v="DESCENDING"/>
    <s v="S1B_IW_RAW__0SDV_20180205T224444_20180205T224517_009494_01114C_C539"/>
  </r>
  <r>
    <s v="2018-02-05"/>
    <x v="4"/>
    <x v="1"/>
    <x v="2"/>
    <x v="25"/>
    <x v="3"/>
    <s v="DESCENDING"/>
    <s v="S1B_IW_RAW__0SDV_20180205T224444_20180205T224517_009494_01114C_C539"/>
  </r>
  <r>
    <s v="2018-02-05"/>
    <x v="4"/>
    <x v="1"/>
    <x v="2"/>
    <x v="25"/>
    <x v="3"/>
    <s v="DESCENDING"/>
    <s v="S1B_IW_RAW__0SDV_20180205T224444_20180205T224517_009494_01114C_C539"/>
  </r>
  <r>
    <s v="2018-02-05"/>
    <x v="4"/>
    <x v="1"/>
    <x v="2"/>
    <x v="25"/>
    <x v="3"/>
    <s v="DESCENDING"/>
    <s v="S1B_IW_RAW__0SDV_20180205T224444_20180205T224517_009494_01114C_C539"/>
  </r>
  <r>
    <s v="2018-02-05"/>
    <x v="4"/>
    <x v="1"/>
    <x v="2"/>
    <x v="19"/>
    <x v="1"/>
    <s v="DESCENDING"/>
    <s v="S1B_IW_SLC__1SDV_20180205T224447_20180205T224514_009494_01114C_4F0C"/>
  </r>
  <r>
    <s v="2018-02-05"/>
    <x v="4"/>
    <x v="1"/>
    <x v="2"/>
    <x v="19"/>
    <x v="0"/>
    <s v="DESCENDING"/>
    <s v="S1B_IW_GRDH_1SDV_20180205T224448_20180205T224513_009494_01114C_81E4"/>
  </r>
  <r>
    <s v="2018-02-05"/>
    <x v="4"/>
    <x v="1"/>
    <x v="2"/>
    <x v="19"/>
    <x v="1"/>
    <s v="DESCENDING"/>
    <s v="S1B_IW_SLC__1SDV_20180205T224447_20180205T224514_009494_01114C_4F0C"/>
  </r>
  <r>
    <s v="2018-02-05"/>
    <x v="4"/>
    <x v="1"/>
    <x v="2"/>
    <x v="19"/>
    <x v="0"/>
    <s v="DESCENDING"/>
    <s v="S1B_IW_GRDH_1SDV_20180205T224448_20180205T224513_009494_01114C_81E4"/>
  </r>
  <r>
    <s v="2018-02-05"/>
    <x v="4"/>
    <x v="1"/>
    <x v="2"/>
    <x v="19"/>
    <x v="1"/>
    <s v="DESCENDING"/>
    <s v="S1B_IW_SLC__1SDV_20180205T224447_20180205T224514_009494_01114C_4F0C"/>
  </r>
  <r>
    <s v="2018-02-05"/>
    <x v="4"/>
    <x v="1"/>
    <x v="2"/>
    <x v="19"/>
    <x v="0"/>
    <s v="DESCENDING"/>
    <s v="S1B_IW_GRDH_1SDV_20180205T224448_20180205T224513_009494_01114C_81E4"/>
  </r>
  <r>
    <s v="2018-02-05"/>
    <x v="4"/>
    <x v="1"/>
    <x v="2"/>
    <x v="19"/>
    <x v="1"/>
    <s v="DESCENDING"/>
    <s v="S1B_IW_SLC__1SDV_20180205T224447_20180205T224514_009494_01114C_4F0C"/>
  </r>
  <r>
    <s v="2018-02-05"/>
    <x v="4"/>
    <x v="1"/>
    <x v="2"/>
    <x v="19"/>
    <x v="0"/>
    <s v="DESCENDING"/>
    <s v="S1B_IW_GRDH_1SDV_20180205T224448_20180205T224513_009494_01114C_81E4"/>
  </r>
  <r>
    <s v="2018-02-06"/>
    <x v="4"/>
    <x v="0"/>
    <x v="5"/>
    <x v="12"/>
    <x v="3"/>
    <s v="DESCENDING"/>
    <s v="S1A_IW_RAW__0SDV_20180206T223542_20180206T223615_020492_0230C9_1B44"/>
  </r>
  <r>
    <s v="2018-02-06"/>
    <x v="4"/>
    <x v="0"/>
    <x v="5"/>
    <x v="12"/>
    <x v="3"/>
    <s v="DESCENDING"/>
    <s v="S1A_IW_RAW__0SDV_20180206T223542_20180206T223615_020492_0230C9_1B44"/>
  </r>
  <r>
    <s v="2018-02-06"/>
    <x v="4"/>
    <x v="0"/>
    <x v="5"/>
    <x v="12"/>
    <x v="3"/>
    <s v="DESCENDING"/>
    <s v="S1A_IW_RAW__0SDV_20180206T223542_20180206T223615_020492_0230C9_1B44"/>
  </r>
  <r>
    <s v="2018-02-06"/>
    <x v="4"/>
    <x v="0"/>
    <x v="5"/>
    <x v="12"/>
    <x v="3"/>
    <s v="DESCENDING"/>
    <s v="S1A_IW_RAW__0SDV_20180206T223542_20180206T223615_020492_0230C9_1B44"/>
  </r>
  <r>
    <s v="2018-02-06"/>
    <x v="4"/>
    <x v="0"/>
    <x v="5"/>
    <x v="10"/>
    <x v="3"/>
    <s v="DESCENDING"/>
    <s v="S1A_IW_RAW__0SDV_20180206T223607_20180206T223640_020492_0230C9_88B8"/>
  </r>
  <r>
    <s v="2018-02-06"/>
    <x v="4"/>
    <x v="0"/>
    <x v="5"/>
    <x v="10"/>
    <x v="3"/>
    <s v="DESCENDING"/>
    <s v="S1A_IW_RAW__0SDV_20180206T223607_20180206T223640_020492_0230C9_88B8"/>
  </r>
  <r>
    <s v="2018-02-06"/>
    <x v="4"/>
    <x v="0"/>
    <x v="5"/>
    <x v="10"/>
    <x v="3"/>
    <s v="DESCENDING"/>
    <s v="S1A_IW_RAW__0SDV_20180206T223607_20180206T223640_020492_0230C9_88B8"/>
  </r>
  <r>
    <s v="2018-02-06"/>
    <x v="4"/>
    <x v="0"/>
    <x v="5"/>
    <x v="10"/>
    <x v="3"/>
    <s v="DESCENDING"/>
    <s v="S1A_IW_RAW__0SDV_20180206T223607_20180206T223640_020492_0230C9_88B8"/>
  </r>
  <r>
    <s v="2018-02-06"/>
    <x v="4"/>
    <x v="0"/>
    <x v="5"/>
    <x v="8"/>
    <x v="0"/>
    <s v="DESCENDING"/>
    <s v="S1A_IW_GRDH_1SDV_20180206T223611_20180206T223636_020492_0230C9_3A13"/>
  </r>
  <r>
    <s v="2018-02-06"/>
    <x v="4"/>
    <x v="0"/>
    <x v="5"/>
    <x v="8"/>
    <x v="1"/>
    <s v="DESCENDING"/>
    <s v="S1A_IW_SLC__1SDV_20180206T223610_20180206T223638_020492_0230C9_F9FE"/>
  </r>
  <r>
    <s v="2018-02-06"/>
    <x v="4"/>
    <x v="0"/>
    <x v="5"/>
    <x v="8"/>
    <x v="0"/>
    <s v="DESCENDING"/>
    <s v="S1A_IW_GRDH_1SDV_20180206T223611_20180206T223636_020492_0230C9_3A13"/>
  </r>
  <r>
    <s v="2018-02-06"/>
    <x v="4"/>
    <x v="0"/>
    <x v="5"/>
    <x v="8"/>
    <x v="1"/>
    <s v="DESCENDING"/>
    <s v="S1A_IW_SLC__1SDV_20180206T223610_20180206T223638_020492_0230C9_F9FE"/>
  </r>
  <r>
    <s v="2018-02-06"/>
    <x v="4"/>
    <x v="0"/>
    <x v="5"/>
    <x v="8"/>
    <x v="1"/>
    <s v="DESCENDING"/>
    <s v="S1A_IW_SLC__1SDV_20180206T223610_20180206T223638_020492_0230C9_F9FE"/>
  </r>
  <r>
    <s v="2018-02-06"/>
    <x v="4"/>
    <x v="0"/>
    <x v="5"/>
    <x v="8"/>
    <x v="0"/>
    <s v="DESCENDING"/>
    <s v="S1A_IW_GRDH_1SDV_20180206T223611_20180206T223636_020492_0230C9_3A13"/>
  </r>
  <r>
    <s v="2018-02-06"/>
    <x v="4"/>
    <x v="0"/>
    <x v="5"/>
    <x v="8"/>
    <x v="0"/>
    <s v="DESCENDING"/>
    <s v="S1A_IW_GRDH_1SDV_20180206T223611_20180206T223636_020492_0230C9_3A13"/>
  </r>
  <r>
    <s v="2018-02-06"/>
    <x v="4"/>
    <x v="0"/>
    <x v="5"/>
    <x v="8"/>
    <x v="1"/>
    <s v="DESCENDING"/>
    <s v="S1A_IW_SLC__1SDV_20180206T223610_20180206T223638_020492_0230C9_F9FE"/>
  </r>
  <r>
    <s v="2018-02-06"/>
    <x v="4"/>
    <x v="0"/>
    <x v="5"/>
    <x v="11"/>
    <x v="3"/>
    <s v="DESCENDING"/>
    <s v="S1A_IW_RAW__0SDV_20180206T223632_20180206T223705_020492_0230C9_6FB6"/>
  </r>
  <r>
    <s v="2018-02-06"/>
    <x v="4"/>
    <x v="0"/>
    <x v="5"/>
    <x v="11"/>
    <x v="3"/>
    <s v="DESCENDING"/>
    <s v="S1A_IW_RAW__0SDV_20180206T223632_20180206T223705_020492_0230C9_6FB6"/>
  </r>
  <r>
    <s v="2018-02-06"/>
    <x v="4"/>
    <x v="0"/>
    <x v="5"/>
    <x v="11"/>
    <x v="3"/>
    <s v="DESCENDING"/>
    <s v="S1A_IW_RAW__0SDV_20180206T223632_20180206T223705_020492_0230C9_6FB6"/>
  </r>
  <r>
    <s v="2018-02-06"/>
    <x v="4"/>
    <x v="0"/>
    <x v="5"/>
    <x v="11"/>
    <x v="3"/>
    <s v="DESCENDING"/>
    <s v="S1A_IW_RAW__0SDV_20180206T223632_20180206T223705_020492_0230C9_6FB6"/>
  </r>
  <r>
    <s v="2018-02-06"/>
    <x v="4"/>
    <x v="0"/>
    <x v="5"/>
    <x v="9"/>
    <x v="0"/>
    <s v="DESCENDING"/>
    <s v="S1A_IW_GRDH_1SDV_20180206T223636_20180206T223701_020492_0230C9_DDA6"/>
  </r>
  <r>
    <s v="2018-02-06"/>
    <x v="4"/>
    <x v="0"/>
    <x v="5"/>
    <x v="9"/>
    <x v="1"/>
    <s v="DESCENDING"/>
    <s v="S1A_IW_SLC__1SDV_20180206T223635_20180206T223702_020492_0230C9_14FF"/>
  </r>
  <r>
    <s v="2018-02-06"/>
    <x v="4"/>
    <x v="0"/>
    <x v="5"/>
    <x v="9"/>
    <x v="0"/>
    <s v="DESCENDING"/>
    <s v="S1A_IW_GRDH_1SDV_20180206T223636_20180206T223701_020492_0230C9_DDA6"/>
  </r>
  <r>
    <s v="2018-02-06"/>
    <x v="4"/>
    <x v="0"/>
    <x v="5"/>
    <x v="9"/>
    <x v="1"/>
    <s v="DESCENDING"/>
    <s v="S1A_IW_SLC__1SDV_20180206T223635_20180206T223702_020492_0230C9_14FF"/>
  </r>
  <r>
    <s v="2018-02-06"/>
    <x v="4"/>
    <x v="0"/>
    <x v="5"/>
    <x v="9"/>
    <x v="1"/>
    <s v="DESCENDING"/>
    <s v="S1A_IW_SLC__1SDV_20180206T223635_20180206T223702_020492_0230C9_14FF"/>
  </r>
  <r>
    <s v="2018-02-06"/>
    <x v="4"/>
    <x v="0"/>
    <x v="5"/>
    <x v="9"/>
    <x v="0"/>
    <s v="DESCENDING"/>
    <s v="S1A_IW_GRDH_1SDV_20180206T223636_20180206T223701_020492_0230C9_DDA6"/>
  </r>
  <r>
    <s v="2018-02-06"/>
    <x v="4"/>
    <x v="0"/>
    <x v="5"/>
    <x v="9"/>
    <x v="0"/>
    <s v="DESCENDING"/>
    <s v="S1A_IW_GRDH_1SDV_20180206T223636_20180206T223701_020492_0230C9_DDA6"/>
  </r>
  <r>
    <s v="2018-02-06"/>
    <x v="4"/>
    <x v="0"/>
    <x v="5"/>
    <x v="9"/>
    <x v="1"/>
    <s v="DESCENDING"/>
    <s v="S1A_IW_SLC__1SDV_20180206T223635_20180206T223702_020492_0230C9_14FF"/>
  </r>
  <r>
    <s v="2018-02-07"/>
    <x v="4"/>
    <x v="0"/>
    <x v="8"/>
    <x v="30"/>
    <x v="3"/>
    <s v="ASCENDING"/>
    <s v="S1A_IW_RAW__0SDV_20180207T110301_20180207T110333_020500_02310C_E6C8"/>
  </r>
  <r>
    <s v="2018-02-07"/>
    <x v="4"/>
    <x v="0"/>
    <x v="8"/>
    <x v="30"/>
    <x v="0"/>
    <s v="ASCENDING"/>
    <s v="S1A_IW_GRDH_1SDV_20180207T110301_20180207T110330_020500_02310C_1929"/>
  </r>
  <r>
    <s v="2018-02-07"/>
    <x v="4"/>
    <x v="0"/>
    <x v="8"/>
    <x v="30"/>
    <x v="1"/>
    <s v="ASCENDING"/>
    <s v="S1A_IW_SLC__1SDV_20180207T110300_20180207T110330_020500_02310C_1BF2"/>
  </r>
  <r>
    <s v="2018-02-07"/>
    <x v="4"/>
    <x v="0"/>
    <x v="8"/>
    <x v="30"/>
    <x v="3"/>
    <s v="ASCENDING"/>
    <s v="S1A_IW_RAW__0SDV_20180207T110301_20180207T110333_020500_02310C_E6C8"/>
  </r>
  <r>
    <s v="2018-02-07"/>
    <x v="4"/>
    <x v="0"/>
    <x v="8"/>
    <x v="30"/>
    <x v="0"/>
    <s v="ASCENDING"/>
    <s v="S1A_IW_GRDH_1SDV_20180207T110301_20180207T110330_020500_02310C_1929"/>
  </r>
  <r>
    <s v="2018-02-07"/>
    <x v="4"/>
    <x v="0"/>
    <x v="8"/>
    <x v="30"/>
    <x v="1"/>
    <s v="ASCENDING"/>
    <s v="S1A_IW_SLC__1SDV_20180207T110300_20180207T110330_020500_02310C_1BF2"/>
  </r>
  <r>
    <s v="2018-02-07"/>
    <x v="4"/>
    <x v="0"/>
    <x v="8"/>
    <x v="30"/>
    <x v="1"/>
    <s v="ASCENDING"/>
    <s v="S1A_IW_SLC__1SDV_20180207T110300_20180207T110330_020500_02310C_1BF2"/>
  </r>
  <r>
    <s v="2018-02-07"/>
    <x v="4"/>
    <x v="0"/>
    <x v="8"/>
    <x v="30"/>
    <x v="3"/>
    <s v="ASCENDING"/>
    <s v="S1A_IW_RAW__0SDV_20180207T110301_20180207T110333_020500_02310C_E6C8"/>
  </r>
  <r>
    <s v="2018-02-07"/>
    <x v="4"/>
    <x v="0"/>
    <x v="8"/>
    <x v="30"/>
    <x v="0"/>
    <s v="ASCENDING"/>
    <s v="S1A_IW_GRDH_1SDV_20180207T110301_20180207T110330_020500_02310C_1929"/>
  </r>
  <r>
    <s v="2018-02-07"/>
    <x v="4"/>
    <x v="0"/>
    <x v="8"/>
    <x v="30"/>
    <x v="3"/>
    <s v="ASCENDING"/>
    <s v="S1A_IW_RAW__0SDV_20180207T110301_20180207T110333_020500_02310C_E6C8"/>
  </r>
  <r>
    <s v="2018-02-07"/>
    <x v="4"/>
    <x v="0"/>
    <x v="8"/>
    <x v="30"/>
    <x v="0"/>
    <s v="ASCENDING"/>
    <s v="S1A_IW_GRDH_1SDV_20180207T110301_20180207T110330_020500_02310C_1929"/>
  </r>
  <r>
    <s v="2018-02-07"/>
    <x v="4"/>
    <x v="0"/>
    <x v="8"/>
    <x v="30"/>
    <x v="1"/>
    <s v="ASCENDING"/>
    <s v="S1A_IW_SLC__1SDV_20180207T110300_20180207T110330_020500_02310C_1BF2"/>
  </r>
  <r>
    <s v="2018-02-07"/>
    <x v="4"/>
    <x v="0"/>
    <x v="8"/>
    <x v="31"/>
    <x v="3"/>
    <s v="ASCENDING"/>
    <s v="S1A_IW_RAW__0SDV_20180207T110326_20180207T110358_020500_02310C_97EF"/>
  </r>
  <r>
    <s v="2018-02-07"/>
    <x v="4"/>
    <x v="0"/>
    <x v="8"/>
    <x v="31"/>
    <x v="0"/>
    <s v="ASCENDING"/>
    <s v="S1A_IW_GRDH_1SDV_20180207T110330_20180207T110355_020500_02310C_76CF"/>
  </r>
  <r>
    <s v="2018-02-07"/>
    <x v="4"/>
    <x v="0"/>
    <x v="8"/>
    <x v="31"/>
    <x v="1"/>
    <s v="ASCENDING"/>
    <s v="S1A_IW_SLC__1SDV_20180207T110328_20180207T110356_020500_02310C_D20D"/>
  </r>
  <r>
    <s v="2018-02-07"/>
    <x v="4"/>
    <x v="0"/>
    <x v="8"/>
    <x v="31"/>
    <x v="3"/>
    <s v="ASCENDING"/>
    <s v="S1A_IW_RAW__0SDV_20180207T110326_20180207T110358_020500_02310C_97EF"/>
  </r>
  <r>
    <s v="2018-02-07"/>
    <x v="4"/>
    <x v="0"/>
    <x v="8"/>
    <x v="31"/>
    <x v="0"/>
    <s v="ASCENDING"/>
    <s v="S1A_IW_GRDH_1SDV_20180207T110330_20180207T110355_020500_02310C_76CF"/>
  </r>
  <r>
    <s v="2018-02-07"/>
    <x v="4"/>
    <x v="0"/>
    <x v="8"/>
    <x v="31"/>
    <x v="1"/>
    <s v="ASCENDING"/>
    <s v="S1A_IW_SLC__1SDV_20180207T110328_20180207T110356_020500_02310C_D20D"/>
  </r>
  <r>
    <s v="2018-02-07"/>
    <x v="4"/>
    <x v="0"/>
    <x v="8"/>
    <x v="31"/>
    <x v="1"/>
    <s v="ASCENDING"/>
    <s v="S1A_IW_SLC__1SDV_20180207T110328_20180207T110356_020500_02310C_D20D"/>
  </r>
  <r>
    <s v="2018-02-07"/>
    <x v="4"/>
    <x v="0"/>
    <x v="8"/>
    <x v="31"/>
    <x v="3"/>
    <s v="ASCENDING"/>
    <s v="S1A_IW_RAW__0SDV_20180207T110326_20180207T110358_020500_02310C_97EF"/>
  </r>
  <r>
    <s v="2018-02-07"/>
    <x v="4"/>
    <x v="0"/>
    <x v="8"/>
    <x v="31"/>
    <x v="0"/>
    <s v="ASCENDING"/>
    <s v="S1A_IW_GRDH_1SDV_20180207T110330_20180207T110355_020500_02310C_76CF"/>
  </r>
  <r>
    <s v="2018-02-07"/>
    <x v="4"/>
    <x v="0"/>
    <x v="8"/>
    <x v="31"/>
    <x v="3"/>
    <s v="ASCENDING"/>
    <s v="S1A_IW_RAW__0SDV_20180207T110326_20180207T110358_020500_02310C_97EF"/>
  </r>
  <r>
    <s v="2018-02-07"/>
    <x v="4"/>
    <x v="0"/>
    <x v="8"/>
    <x v="31"/>
    <x v="0"/>
    <s v="ASCENDING"/>
    <s v="S1A_IW_GRDH_1SDV_20180207T110330_20180207T110355_020500_02310C_76CF"/>
  </r>
  <r>
    <s v="2018-02-07"/>
    <x v="4"/>
    <x v="0"/>
    <x v="8"/>
    <x v="31"/>
    <x v="1"/>
    <s v="ASCENDING"/>
    <s v="S1A_IW_SLC__1SDV_20180207T110328_20180207T110356_020500_02310C_D20D"/>
  </r>
  <r>
    <s v="2018-02-07"/>
    <x v="4"/>
    <x v="0"/>
    <x v="8"/>
    <x v="32"/>
    <x v="3"/>
    <s v="ASCENDING"/>
    <s v="S1A_IW_RAW__0SDV_20180207T110351_20180207T110423_020500_02310C_1F61"/>
  </r>
  <r>
    <s v="2018-02-07"/>
    <x v="4"/>
    <x v="0"/>
    <x v="8"/>
    <x v="32"/>
    <x v="0"/>
    <s v="ASCENDING"/>
    <s v="S1A_IW_GRDH_1SDV_20180207T110355_20180207T110420_020500_02310C_CAEF"/>
  </r>
  <r>
    <s v="2018-02-07"/>
    <x v="4"/>
    <x v="0"/>
    <x v="8"/>
    <x v="32"/>
    <x v="1"/>
    <s v="ASCENDING"/>
    <s v="S1A_IW_SLC__1SDV_20180207T110354_20180207T110421_020500_02310C_D24B"/>
  </r>
  <r>
    <s v="2018-02-07"/>
    <x v="4"/>
    <x v="0"/>
    <x v="8"/>
    <x v="32"/>
    <x v="3"/>
    <s v="ASCENDING"/>
    <s v="S1A_IW_RAW__0SDV_20180207T110351_20180207T110423_020500_02310C_1F61"/>
  </r>
  <r>
    <s v="2018-02-07"/>
    <x v="4"/>
    <x v="0"/>
    <x v="8"/>
    <x v="32"/>
    <x v="0"/>
    <s v="ASCENDING"/>
    <s v="S1A_IW_GRDH_1SDV_20180207T110355_20180207T110420_020500_02310C_CAEF"/>
  </r>
  <r>
    <s v="2018-02-07"/>
    <x v="4"/>
    <x v="0"/>
    <x v="8"/>
    <x v="32"/>
    <x v="1"/>
    <s v="ASCENDING"/>
    <s v="S1A_IW_SLC__1SDV_20180207T110354_20180207T110421_020500_02310C_D24B"/>
  </r>
  <r>
    <s v="2018-02-07"/>
    <x v="4"/>
    <x v="0"/>
    <x v="8"/>
    <x v="32"/>
    <x v="1"/>
    <s v="ASCENDING"/>
    <s v="S1A_IW_SLC__1SDV_20180207T110354_20180207T110421_020500_02310C_D24B"/>
  </r>
  <r>
    <s v="2018-02-07"/>
    <x v="4"/>
    <x v="0"/>
    <x v="8"/>
    <x v="32"/>
    <x v="3"/>
    <s v="ASCENDING"/>
    <s v="S1A_IW_RAW__0SDV_20180207T110351_20180207T110423_020500_02310C_1F61"/>
  </r>
  <r>
    <s v="2018-02-07"/>
    <x v="4"/>
    <x v="0"/>
    <x v="8"/>
    <x v="32"/>
    <x v="0"/>
    <s v="ASCENDING"/>
    <s v="S1A_IW_GRDH_1SDV_20180207T110355_20180207T110420_020500_02310C_CAEF"/>
  </r>
  <r>
    <s v="2018-02-07"/>
    <x v="4"/>
    <x v="0"/>
    <x v="8"/>
    <x v="32"/>
    <x v="3"/>
    <s v="ASCENDING"/>
    <s v="S1A_IW_RAW__0SDV_20180207T110351_20180207T110423_020500_02310C_1F61"/>
  </r>
  <r>
    <s v="2018-02-07"/>
    <x v="4"/>
    <x v="0"/>
    <x v="8"/>
    <x v="32"/>
    <x v="0"/>
    <s v="ASCENDING"/>
    <s v="S1A_IW_GRDH_1SDV_20180207T110355_20180207T110420_020500_02310C_CAEF"/>
  </r>
  <r>
    <s v="2018-02-07"/>
    <x v="4"/>
    <x v="0"/>
    <x v="8"/>
    <x v="32"/>
    <x v="1"/>
    <s v="ASCENDING"/>
    <s v="S1A_IW_SLC__1SDV_20180207T110354_20180207T110421_020500_02310C_D24B"/>
  </r>
  <r>
    <s v="2018-02-07"/>
    <x v="4"/>
    <x v="0"/>
    <x v="8"/>
    <x v="27"/>
    <x v="3"/>
    <s v="ASCENDING"/>
    <s v="S1A_IW_RAW__0SDV_20180207T110416_20180207T110448_020500_02310C_32FA"/>
  </r>
  <r>
    <s v="2018-02-07"/>
    <x v="4"/>
    <x v="0"/>
    <x v="8"/>
    <x v="27"/>
    <x v="0"/>
    <s v="ASCENDING"/>
    <s v="S1A_IW_GRDH_1SDV_20180207T110420_20180207T110445_020500_02310C_9BEB"/>
  </r>
  <r>
    <s v="2018-02-07"/>
    <x v="4"/>
    <x v="0"/>
    <x v="8"/>
    <x v="27"/>
    <x v="1"/>
    <s v="ASCENDING"/>
    <s v="S1A_IW_SLC__1SDV_20180207T110419_20180207T110446_020500_02310C_CBC0"/>
  </r>
  <r>
    <s v="2018-02-07"/>
    <x v="4"/>
    <x v="0"/>
    <x v="8"/>
    <x v="27"/>
    <x v="3"/>
    <s v="ASCENDING"/>
    <s v="S1A_IW_RAW__0SDV_20180207T110416_20180207T110448_020500_02310C_32FA"/>
  </r>
  <r>
    <s v="2018-02-07"/>
    <x v="4"/>
    <x v="0"/>
    <x v="8"/>
    <x v="27"/>
    <x v="0"/>
    <s v="ASCENDING"/>
    <s v="S1A_IW_GRDH_1SDV_20180207T110420_20180207T110445_020500_02310C_9BEB"/>
  </r>
  <r>
    <s v="2018-02-07"/>
    <x v="4"/>
    <x v="0"/>
    <x v="8"/>
    <x v="27"/>
    <x v="1"/>
    <s v="ASCENDING"/>
    <s v="S1A_IW_SLC__1SDV_20180207T110419_20180207T110446_020500_02310C_CBC0"/>
  </r>
  <r>
    <s v="2018-02-07"/>
    <x v="4"/>
    <x v="0"/>
    <x v="8"/>
    <x v="27"/>
    <x v="1"/>
    <s v="ASCENDING"/>
    <s v="S1A_IW_SLC__1SDV_20180207T110419_20180207T110446_020500_02310C_CBC0"/>
  </r>
  <r>
    <s v="2018-02-07"/>
    <x v="4"/>
    <x v="0"/>
    <x v="8"/>
    <x v="27"/>
    <x v="3"/>
    <s v="ASCENDING"/>
    <s v="S1A_IW_RAW__0SDV_20180207T110416_20180207T110448_020500_02310C_32FA"/>
  </r>
  <r>
    <s v="2018-02-07"/>
    <x v="4"/>
    <x v="0"/>
    <x v="8"/>
    <x v="27"/>
    <x v="0"/>
    <s v="ASCENDING"/>
    <s v="S1A_IW_GRDH_1SDV_20180207T110420_20180207T110445_020500_02310C_9BEB"/>
  </r>
  <r>
    <s v="2018-02-07"/>
    <x v="4"/>
    <x v="0"/>
    <x v="8"/>
    <x v="27"/>
    <x v="3"/>
    <s v="ASCENDING"/>
    <s v="S1A_IW_RAW__0SDV_20180207T110416_20180207T110448_020500_02310C_32FA"/>
  </r>
  <r>
    <s v="2018-02-07"/>
    <x v="4"/>
    <x v="0"/>
    <x v="8"/>
    <x v="27"/>
    <x v="0"/>
    <s v="ASCENDING"/>
    <s v="S1A_IW_GRDH_1SDV_20180207T110420_20180207T110445_020500_02310C_9BEB"/>
  </r>
  <r>
    <s v="2018-02-07"/>
    <x v="4"/>
    <x v="0"/>
    <x v="8"/>
    <x v="27"/>
    <x v="1"/>
    <s v="ASCENDING"/>
    <s v="S1A_IW_SLC__1SDV_20180207T110419_20180207T110446_020500_02310C_CBC0"/>
  </r>
  <r>
    <s v="2018-02-11"/>
    <x v="4"/>
    <x v="0"/>
    <x v="2"/>
    <x v="29"/>
    <x v="3"/>
    <s v="DESCENDING"/>
    <s v="S1A_IW_RAW__0SDV_20180211T224344_20180211T224417_020565_023310_10C2"/>
  </r>
  <r>
    <s v="2018-02-11"/>
    <x v="4"/>
    <x v="0"/>
    <x v="2"/>
    <x v="29"/>
    <x v="3"/>
    <s v="DESCENDING"/>
    <s v="S1A_IW_RAW__0SDV_20180211T224344_20180211T224417_020565_023310_10C2"/>
  </r>
  <r>
    <s v="2018-02-11"/>
    <x v="4"/>
    <x v="0"/>
    <x v="2"/>
    <x v="29"/>
    <x v="3"/>
    <s v="DESCENDING"/>
    <s v="S1A_IW_RAW__0SDV_20180211T224344_20180211T224417_020565_023310_10C2"/>
  </r>
  <r>
    <s v="2018-02-11"/>
    <x v="4"/>
    <x v="0"/>
    <x v="2"/>
    <x v="29"/>
    <x v="3"/>
    <s v="DESCENDING"/>
    <s v="S1A_IW_RAW__0SDV_20180211T224344_20180211T224417_020565_023310_10C2"/>
  </r>
  <r>
    <s v="2018-02-11"/>
    <x v="4"/>
    <x v="0"/>
    <x v="2"/>
    <x v="1"/>
    <x v="3"/>
    <s v="DESCENDING"/>
    <s v="S1A_IW_RAW__0SDV_20180211T224409_20180211T224442_020565_023310_A750"/>
  </r>
  <r>
    <s v="2018-02-11"/>
    <x v="4"/>
    <x v="0"/>
    <x v="2"/>
    <x v="1"/>
    <x v="1"/>
    <s v="DESCENDING"/>
    <s v="S1A_IW_SLC__1SDV_20180211T224412_20180211T224439_020565_023310_10C0"/>
  </r>
  <r>
    <s v="2018-02-11"/>
    <x v="4"/>
    <x v="0"/>
    <x v="2"/>
    <x v="1"/>
    <x v="3"/>
    <s v="DESCENDING"/>
    <s v="S1A_IW_RAW__0SDV_20180211T224409_20180211T224442_020565_023310_A750"/>
  </r>
  <r>
    <s v="2018-02-11"/>
    <x v="4"/>
    <x v="0"/>
    <x v="2"/>
    <x v="1"/>
    <x v="1"/>
    <s v="DESCENDING"/>
    <s v="S1A_IW_SLC__1SDV_20180211T224412_20180211T224439_020565_023310_10C0"/>
  </r>
  <r>
    <s v="2018-02-11"/>
    <x v="4"/>
    <x v="0"/>
    <x v="2"/>
    <x v="1"/>
    <x v="1"/>
    <s v="DESCENDING"/>
    <s v="S1A_IW_SLC__1SDV_20180211T224412_20180211T224439_020565_023310_10C0"/>
  </r>
  <r>
    <s v="2018-02-11"/>
    <x v="4"/>
    <x v="0"/>
    <x v="2"/>
    <x v="1"/>
    <x v="3"/>
    <s v="DESCENDING"/>
    <s v="S1A_IW_RAW__0SDV_20180211T224409_20180211T224442_020565_023310_A750"/>
  </r>
  <r>
    <s v="2018-02-11"/>
    <x v="4"/>
    <x v="0"/>
    <x v="2"/>
    <x v="1"/>
    <x v="3"/>
    <s v="DESCENDING"/>
    <s v="S1A_IW_RAW__0SDV_20180211T224409_20180211T224442_020565_023310_A750"/>
  </r>
  <r>
    <s v="2018-02-11"/>
    <x v="4"/>
    <x v="0"/>
    <x v="2"/>
    <x v="1"/>
    <x v="1"/>
    <s v="DESCENDING"/>
    <s v="S1A_IW_SLC__1SDV_20180211T224412_20180211T224439_020565_023310_10C0"/>
  </r>
  <r>
    <s v="2018-02-11"/>
    <x v="4"/>
    <x v="0"/>
    <x v="2"/>
    <x v="16"/>
    <x v="0"/>
    <s v="DESCENDING"/>
    <s v="S1A_IW_GRDH_1SDV_20180211T224413_20180211T224438_020565_023310_31CC"/>
  </r>
  <r>
    <s v="2018-02-11"/>
    <x v="4"/>
    <x v="0"/>
    <x v="2"/>
    <x v="16"/>
    <x v="0"/>
    <s v="DESCENDING"/>
    <s v="S1A_IW_GRDH_1SDV_20180211T224413_20180211T224438_020565_023310_31CC"/>
  </r>
  <r>
    <s v="2018-02-11"/>
    <x v="4"/>
    <x v="0"/>
    <x v="2"/>
    <x v="16"/>
    <x v="0"/>
    <s v="DESCENDING"/>
    <s v="S1A_IW_GRDH_1SDV_20180211T224413_20180211T224438_020565_023310_31CC"/>
  </r>
  <r>
    <s v="2018-02-11"/>
    <x v="4"/>
    <x v="0"/>
    <x v="2"/>
    <x v="16"/>
    <x v="0"/>
    <s v="DESCENDING"/>
    <s v="S1A_IW_GRDH_1SDV_20180211T224413_20180211T224438_020565_023310_31CC"/>
  </r>
  <r>
    <s v="2018-02-11"/>
    <x v="4"/>
    <x v="0"/>
    <x v="2"/>
    <x v="2"/>
    <x v="3"/>
    <s v="DESCENDING"/>
    <s v="S1A_IW_RAW__0SDV_20180211T224434_20180211T224507_020565_023310_BC17"/>
  </r>
  <r>
    <s v="2018-02-11"/>
    <x v="4"/>
    <x v="0"/>
    <x v="2"/>
    <x v="2"/>
    <x v="1"/>
    <s v="DESCENDING"/>
    <s v="S1A_IW_SLC__1SDV_20180211T224437_20180211T224504_020565_023310_8D1D"/>
  </r>
  <r>
    <s v="2018-02-11"/>
    <x v="4"/>
    <x v="0"/>
    <x v="2"/>
    <x v="2"/>
    <x v="3"/>
    <s v="DESCENDING"/>
    <s v="S1A_IW_RAW__0SDV_20180211T224434_20180211T224507_020565_023310_BC17"/>
  </r>
  <r>
    <s v="2018-02-11"/>
    <x v="4"/>
    <x v="0"/>
    <x v="2"/>
    <x v="2"/>
    <x v="1"/>
    <s v="DESCENDING"/>
    <s v="S1A_IW_SLC__1SDV_20180211T224437_20180211T224504_020565_023310_8D1D"/>
  </r>
  <r>
    <s v="2018-02-11"/>
    <x v="4"/>
    <x v="0"/>
    <x v="2"/>
    <x v="2"/>
    <x v="1"/>
    <s v="DESCENDING"/>
    <s v="S1A_IW_SLC__1SDV_20180211T224437_20180211T224504_020565_023310_8D1D"/>
  </r>
  <r>
    <s v="2018-02-11"/>
    <x v="4"/>
    <x v="0"/>
    <x v="2"/>
    <x v="2"/>
    <x v="3"/>
    <s v="DESCENDING"/>
    <s v="S1A_IW_RAW__0SDV_20180211T224434_20180211T224507_020565_023310_BC17"/>
  </r>
  <r>
    <s v="2018-02-11"/>
    <x v="4"/>
    <x v="0"/>
    <x v="2"/>
    <x v="2"/>
    <x v="3"/>
    <s v="DESCENDING"/>
    <s v="S1A_IW_RAW__0SDV_20180211T224434_20180211T224507_020565_023310_BC17"/>
  </r>
  <r>
    <s v="2018-02-11"/>
    <x v="4"/>
    <x v="0"/>
    <x v="2"/>
    <x v="2"/>
    <x v="1"/>
    <s v="DESCENDING"/>
    <s v="S1A_IW_SLC__1SDV_20180211T224437_20180211T224504_020565_023310_8D1D"/>
  </r>
  <r>
    <s v="2018-02-11"/>
    <x v="4"/>
    <x v="0"/>
    <x v="2"/>
    <x v="17"/>
    <x v="0"/>
    <s v="DESCENDING"/>
    <s v="S1A_IW_GRDH_1SDV_20180211T224438_20180211T224503_020565_023310_765D"/>
  </r>
  <r>
    <s v="2018-02-11"/>
    <x v="4"/>
    <x v="0"/>
    <x v="2"/>
    <x v="17"/>
    <x v="0"/>
    <s v="DESCENDING"/>
    <s v="S1A_IW_GRDH_1SDV_20180211T224438_20180211T224503_020565_023310_765D"/>
  </r>
  <r>
    <s v="2018-02-11"/>
    <x v="4"/>
    <x v="0"/>
    <x v="2"/>
    <x v="17"/>
    <x v="0"/>
    <s v="DESCENDING"/>
    <s v="S1A_IW_GRDH_1SDV_20180211T224438_20180211T224503_020565_023310_765D"/>
  </r>
  <r>
    <s v="2018-02-11"/>
    <x v="4"/>
    <x v="0"/>
    <x v="2"/>
    <x v="17"/>
    <x v="0"/>
    <s v="DESCENDING"/>
    <s v="S1A_IW_GRDH_1SDV_20180211T224438_20180211T224503_020565_023310_765D"/>
  </r>
  <r>
    <s v="2018-02-11"/>
    <x v="4"/>
    <x v="0"/>
    <x v="2"/>
    <x v="24"/>
    <x v="3"/>
    <s v="DESCENDING"/>
    <s v="S1A_IW_RAW__0SDV_20180211T224459_20180211T224532_020565_023310_4411"/>
  </r>
  <r>
    <s v="2018-02-11"/>
    <x v="4"/>
    <x v="0"/>
    <x v="2"/>
    <x v="24"/>
    <x v="1"/>
    <s v="DESCENDING"/>
    <s v="S1A_IW_SLC__1SDV_20180211T224502_20180211T224529_020565_023310_B983"/>
  </r>
  <r>
    <s v="2018-02-11"/>
    <x v="4"/>
    <x v="0"/>
    <x v="2"/>
    <x v="24"/>
    <x v="3"/>
    <s v="DESCENDING"/>
    <s v="S1A_IW_RAW__0SDV_20180211T224459_20180211T224532_020565_023310_4411"/>
  </r>
  <r>
    <s v="2018-02-11"/>
    <x v="4"/>
    <x v="0"/>
    <x v="2"/>
    <x v="24"/>
    <x v="1"/>
    <s v="DESCENDING"/>
    <s v="S1A_IW_SLC__1SDV_20180211T224502_20180211T224529_020565_023310_B983"/>
  </r>
  <r>
    <s v="2018-02-11"/>
    <x v="4"/>
    <x v="0"/>
    <x v="2"/>
    <x v="24"/>
    <x v="1"/>
    <s v="DESCENDING"/>
    <s v="S1A_IW_SLC__1SDV_20180211T224502_20180211T224529_020565_023310_B983"/>
  </r>
  <r>
    <s v="2018-02-11"/>
    <x v="4"/>
    <x v="0"/>
    <x v="2"/>
    <x v="24"/>
    <x v="3"/>
    <s v="DESCENDING"/>
    <s v="S1A_IW_RAW__0SDV_20180211T224459_20180211T224532_020565_023310_4411"/>
  </r>
  <r>
    <s v="2018-02-11"/>
    <x v="4"/>
    <x v="0"/>
    <x v="2"/>
    <x v="24"/>
    <x v="3"/>
    <s v="DESCENDING"/>
    <s v="S1A_IW_RAW__0SDV_20180211T224459_20180211T224532_020565_023310_4411"/>
  </r>
  <r>
    <s v="2018-02-11"/>
    <x v="4"/>
    <x v="0"/>
    <x v="2"/>
    <x v="24"/>
    <x v="1"/>
    <s v="DESCENDING"/>
    <s v="S1A_IW_SLC__1SDV_20180211T224502_20180211T224529_020565_023310_B983"/>
  </r>
  <r>
    <s v="2018-02-11"/>
    <x v="4"/>
    <x v="0"/>
    <x v="2"/>
    <x v="18"/>
    <x v="0"/>
    <s v="DESCENDING"/>
    <s v="S1A_IW_GRDH_1SDV_20180211T224503_20180211T224528_020565_023310_41B4"/>
  </r>
  <r>
    <s v="2018-02-11"/>
    <x v="4"/>
    <x v="0"/>
    <x v="2"/>
    <x v="18"/>
    <x v="0"/>
    <s v="DESCENDING"/>
    <s v="S1A_IW_GRDH_1SDV_20180211T224503_20180211T224528_020565_023310_41B4"/>
  </r>
  <r>
    <s v="2018-02-11"/>
    <x v="4"/>
    <x v="0"/>
    <x v="2"/>
    <x v="18"/>
    <x v="0"/>
    <s v="DESCENDING"/>
    <s v="S1A_IW_GRDH_1SDV_20180211T224503_20180211T224528_020565_023310_41B4"/>
  </r>
  <r>
    <s v="2018-02-11"/>
    <x v="4"/>
    <x v="0"/>
    <x v="2"/>
    <x v="18"/>
    <x v="0"/>
    <s v="DESCENDING"/>
    <s v="S1A_IW_GRDH_1SDV_20180211T224503_20180211T224528_020565_023310_41B4"/>
  </r>
  <r>
    <s v="2018-02-11"/>
    <x v="4"/>
    <x v="0"/>
    <x v="2"/>
    <x v="25"/>
    <x v="3"/>
    <s v="DESCENDING"/>
    <s v="S1A_IW_RAW__0SDV_20180211T224524_20180211T224557_020565_023310_3A8D"/>
  </r>
  <r>
    <s v="2018-02-11"/>
    <x v="4"/>
    <x v="0"/>
    <x v="2"/>
    <x v="25"/>
    <x v="1"/>
    <s v="DESCENDING"/>
    <s v="S1A_IW_SLC__1SDV_20180211T224527_20180211T224554_020565_023310_3AC8"/>
  </r>
  <r>
    <s v="2018-02-11"/>
    <x v="4"/>
    <x v="0"/>
    <x v="2"/>
    <x v="25"/>
    <x v="3"/>
    <s v="DESCENDING"/>
    <s v="S1A_IW_RAW__0SDV_20180211T224524_20180211T224557_020565_023310_3A8D"/>
  </r>
  <r>
    <s v="2018-02-11"/>
    <x v="4"/>
    <x v="0"/>
    <x v="2"/>
    <x v="25"/>
    <x v="1"/>
    <s v="DESCENDING"/>
    <s v="S1A_IW_SLC__1SDV_20180211T224527_20180211T224554_020565_023310_3AC8"/>
  </r>
  <r>
    <s v="2018-02-11"/>
    <x v="4"/>
    <x v="0"/>
    <x v="2"/>
    <x v="25"/>
    <x v="1"/>
    <s v="DESCENDING"/>
    <s v="S1A_IW_SLC__1SDV_20180211T224527_20180211T224554_020565_023310_3AC8"/>
  </r>
  <r>
    <s v="2018-02-11"/>
    <x v="4"/>
    <x v="0"/>
    <x v="2"/>
    <x v="25"/>
    <x v="3"/>
    <s v="DESCENDING"/>
    <s v="S1A_IW_RAW__0SDV_20180211T224524_20180211T224557_020565_023310_3A8D"/>
  </r>
  <r>
    <s v="2018-02-11"/>
    <x v="4"/>
    <x v="0"/>
    <x v="2"/>
    <x v="25"/>
    <x v="3"/>
    <s v="DESCENDING"/>
    <s v="S1A_IW_RAW__0SDV_20180211T224524_20180211T224557_020565_023310_3A8D"/>
  </r>
  <r>
    <s v="2018-02-11"/>
    <x v="4"/>
    <x v="0"/>
    <x v="2"/>
    <x v="25"/>
    <x v="1"/>
    <s v="DESCENDING"/>
    <s v="S1A_IW_SLC__1SDV_20180211T224527_20180211T224554_020565_023310_3AC8"/>
  </r>
  <r>
    <s v="2018-02-11"/>
    <x v="4"/>
    <x v="0"/>
    <x v="2"/>
    <x v="19"/>
    <x v="0"/>
    <s v="DESCENDING"/>
    <s v="S1A_IW_GRDH_1SDV_20180211T224528_20180211T224553_020565_023310_4FEC"/>
  </r>
  <r>
    <s v="2018-02-11"/>
    <x v="4"/>
    <x v="0"/>
    <x v="2"/>
    <x v="19"/>
    <x v="0"/>
    <s v="DESCENDING"/>
    <s v="S1A_IW_GRDH_1SDV_20180211T224528_20180211T224553_020565_023310_4FEC"/>
  </r>
  <r>
    <s v="2018-02-11"/>
    <x v="4"/>
    <x v="0"/>
    <x v="2"/>
    <x v="19"/>
    <x v="0"/>
    <s v="DESCENDING"/>
    <s v="S1A_IW_GRDH_1SDV_20180211T224528_20180211T224553_020565_023310_4FEC"/>
  </r>
  <r>
    <s v="2018-02-11"/>
    <x v="4"/>
    <x v="0"/>
    <x v="2"/>
    <x v="19"/>
    <x v="0"/>
    <s v="DESCENDING"/>
    <s v="S1A_IW_GRDH_1SDV_20180211T224528_20180211T224553_020565_023310_4FEC"/>
  </r>
  <r>
    <s v="2018-02-12"/>
    <x v="4"/>
    <x v="0"/>
    <x v="7"/>
    <x v="46"/>
    <x v="3"/>
    <s v="ASCENDING"/>
    <s v="S1A_IW_RAW__0SDV_20180212T111111_20180212T111143_020573_02334B_BC9B"/>
  </r>
  <r>
    <s v="2018-02-12"/>
    <x v="4"/>
    <x v="0"/>
    <x v="7"/>
    <x v="46"/>
    <x v="1"/>
    <s v="ASCENDING"/>
    <s v="S1A_IW_SLC__1SDV_20180212T111113_20180212T111141_020573_02334B_3147"/>
  </r>
  <r>
    <s v="2018-02-12"/>
    <x v="4"/>
    <x v="0"/>
    <x v="7"/>
    <x v="46"/>
    <x v="3"/>
    <s v="ASCENDING"/>
    <s v="S1A_IW_RAW__0SDV_20180212T111111_20180212T111143_020573_02334B_BC9B"/>
  </r>
  <r>
    <s v="2018-02-12"/>
    <x v="4"/>
    <x v="0"/>
    <x v="7"/>
    <x v="46"/>
    <x v="1"/>
    <s v="ASCENDING"/>
    <s v="S1A_IW_SLC__1SDV_20180212T111113_20180212T111141_020573_02334B_3147"/>
  </r>
  <r>
    <s v="2018-02-12"/>
    <x v="4"/>
    <x v="0"/>
    <x v="7"/>
    <x v="46"/>
    <x v="1"/>
    <s v="ASCENDING"/>
    <s v="S1A_IW_SLC__1SDV_20180212T111113_20180212T111141_020573_02334B_3147"/>
  </r>
  <r>
    <s v="2018-02-12"/>
    <x v="4"/>
    <x v="0"/>
    <x v="7"/>
    <x v="46"/>
    <x v="3"/>
    <s v="ASCENDING"/>
    <s v="S1A_IW_RAW__0SDV_20180212T111111_20180212T111143_020573_02334B_BC9B"/>
  </r>
  <r>
    <s v="2018-02-12"/>
    <x v="4"/>
    <x v="0"/>
    <x v="7"/>
    <x v="46"/>
    <x v="3"/>
    <s v="ASCENDING"/>
    <s v="S1A_IW_RAW__0SDV_20180212T111111_20180212T111143_020573_02334B_BC9B"/>
  </r>
  <r>
    <s v="2018-02-12"/>
    <x v="4"/>
    <x v="0"/>
    <x v="7"/>
    <x v="46"/>
    <x v="1"/>
    <s v="ASCENDING"/>
    <s v="S1A_IW_SLC__1SDV_20180212T111113_20180212T111141_020573_02334B_3147"/>
  </r>
  <r>
    <s v="2018-02-12"/>
    <x v="4"/>
    <x v="0"/>
    <x v="7"/>
    <x v="30"/>
    <x v="0"/>
    <s v="ASCENDING"/>
    <s v="S1A_IW_GRDH_1SDV_20180212T111115_20180212T111140_020573_02334B_06C1"/>
  </r>
  <r>
    <s v="2018-02-12"/>
    <x v="4"/>
    <x v="0"/>
    <x v="7"/>
    <x v="30"/>
    <x v="0"/>
    <s v="ASCENDING"/>
    <s v="S1A_IW_GRDH_1SDV_20180212T111115_20180212T111140_020573_02334B_06C1"/>
  </r>
  <r>
    <s v="2018-02-12"/>
    <x v="4"/>
    <x v="0"/>
    <x v="7"/>
    <x v="30"/>
    <x v="0"/>
    <s v="ASCENDING"/>
    <s v="S1A_IW_GRDH_1SDV_20180212T111115_20180212T111140_020573_02334B_06C1"/>
  </r>
  <r>
    <s v="2018-02-12"/>
    <x v="4"/>
    <x v="0"/>
    <x v="7"/>
    <x v="30"/>
    <x v="0"/>
    <s v="ASCENDING"/>
    <s v="S1A_IW_GRDH_1SDV_20180212T111115_20180212T111140_020573_02334B_06C1"/>
  </r>
  <r>
    <s v="2018-02-12"/>
    <x v="4"/>
    <x v="0"/>
    <x v="7"/>
    <x v="40"/>
    <x v="3"/>
    <s v="ASCENDING"/>
    <s v="S1A_IW_RAW__0SDV_20180212T111136_20180212T111208_020573_02334B_24AC"/>
  </r>
  <r>
    <s v="2018-02-12"/>
    <x v="4"/>
    <x v="0"/>
    <x v="7"/>
    <x v="40"/>
    <x v="1"/>
    <s v="ASCENDING"/>
    <s v="S1A_IW_SLC__1SDV_20180212T111139_20180212T111206_020573_02334B_0C5D"/>
  </r>
  <r>
    <s v="2018-02-12"/>
    <x v="4"/>
    <x v="0"/>
    <x v="7"/>
    <x v="40"/>
    <x v="3"/>
    <s v="ASCENDING"/>
    <s v="S1A_IW_RAW__0SDV_20180212T111136_20180212T111208_020573_02334B_24AC"/>
  </r>
  <r>
    <s v="2018-02-12"/>
    <x v="4"/>
    <x v="0"/>
    <x v="7"/>
    <x v="40"/>
    <x v="1"/>
    <s v="ASCENDING"/>
    <s v="S1A_IW_SLC__1SDV_20180212T111139_20180212T111206_020573_02334B_0C5D"/>
  </r>
  <r>
    <s v="2018-02-12"/>
    <x v="4"/>
    <x v="0"/>
    <x v="7"/>
    <x v="40"/>
    <x v="1"/>
    <s v="ASCENDING"/>
    <s v="S1A_IW_SLC__1SDV_20180212T111139_20180212T111206_020573_02334B_0C5D"/>
  </r>
  <r>
    <s v="2018-02-12"/>
    <x v="4"/>
    <x v="0"/>
    <x v="7"/>
    <x v="40"/>
    <x v="3"/>
    <s v="ASCENDING"/>
    <s v="S1A_IW_RAW__0SDV_20180212T111136_20180212T111208_020573_02334B_24AC"/>
  </r>
  <r>
    <s v="2018-02-12"/>
    <x v="4"/>
    <x v="0"/>
    <x v="7"/>
    <x v="40"/>
    <x v="3"/>
    <s v="ASCENDING"/>
    <s v="S1A_IW_RAW__0SDV_20180212T111136_20180212T111208_020573_02334B_24AC"/>
  </r>
  <r>
    <s v="2018-02-12"/>
    <x v="4"/>
    <x v="0"/>
    <x v="7"/>
    <x v="40"/>
    <x v="1"/>
    <s v="ASCENDING"/>
    <s v="S1A_IW_SLC__1SDV_20180212T111139_20180212T111206_020573_02334B_0C5D"/>
  </r>
  <r>
    <s v="2018-02-12"/>
    <x v="4"/>
    <x v="0"/>
    <x v="7"/>
    <x v="31"/>
    <x v="0"/>
    <s v="ASCENDING"/>
    <s v="S1A_IW_GRDH_1SDV_20180212T111140_20180212T111205_020573_02334B_4E73"/>
  </r>
  <r>
    <s v="2018-02-12"/>
    <x v="4"/>
    <x v="0"/>
    <x v="7"/>
    <x v="31"/>
    <x v="0"/>
    <s v="ASCENDING"/>
    <s v="S1A_IW_GRDH_1SDV_20180212T111140_20180212T111205_020573_02334B_4E73"/>
  </r>
  <r>
    <s v="2018-02-12"/>
    <x v="4"/>
    <x v="0"/>
    <x v="7"/>
    <x v="31"/>
    <x v="0"/>
    <s v="ASCENDING"/>
    <s v="S1A_IW_GRDH_1SDV_20180212T111140_20180212T111205_020573_02334B_4E73"/>
  </r>
  <r>
    <s v="2018-02-12"/>
    <x v="4"/>
    <x v="0"/>
    <x v="7"/>
    <x v="31"/>
    <x v="0"/>
    <s v="ASCENDING"/>
    <s v="S1A_IW_GRDH_1SDV_20180212T111140_20180212T111205_020573_02334B_4E73"/>
  </r>
  <r>
    <s v="2018-02-12"/>
    <x v="4"/>
    <x v="0"/>
    <x v="7"/>
    <x v="39"/>
    <x v="3"/>
    <s v="ASCENDING"/>
    <s v="S1A_IW_RAW__0SDV_20180212T111201_20180212T111233_020573_02334B_5729"/>
  </r>
  <r>
    <s v="2018-02-12"/>
    <x v="4"/>
    <x v="0"/>
    <x v="7"/>
    <x v="39"/>
    <x v="1"/>
    <s v="ASCENDING"/>
    <s v="S1A_IW_SLC__1SDV_20180212T111204_20180212T111231_020573_02334B_F211"/>
  </r>
  <r>
    <s v="2018-02-12"/>
    <x v="4"/>
    <x v="0"/>
    <x v="7"/>
    <x v="39"/>
    <x v="3"/>
    <s v="ASCENDING"/>
    <s v="S1A_IW_RAW__0SDV_20180212T111201_20180212T111233_020573_02334B_5729"/>
  </r>
  <r>
    <s v="2018-02-12"/>
    <x v="4"/>
    <x v="0"/>
    <x v="7"/>
    <x v="39"/>
    <x v="1"/>
    <s v="ASCENDING"/>
    <s v="S1A_IW_SLC__1SDV_20180212T111204_20180212T111231_020573_02334B_F211"/>
  </r>
  <r>
    <s v="2018-02-12"/>
    <x v="4"/>
    <x v="0"/>
    <x v="7"/>
    <x v="39"/>
    <x v="1"/>
    <s v="ASCENDING"/>
    <s v="S1A_IW_SLC__1SDV_20180212T111204_20180212T111231_020573_02334B_F211"/>
  </r>
  <r>
    <s v="2018-02-12"/>
    <x v="4"/>
    <x v="0"/>
    <x v="7"/>
    <x v="39"/>
    <x v="3"/>
    <s v="ASCENDING"/>
    <s v="S1A_IW_RAW__0SDV_20180212T111201_20180212T111233_020573_02334B_5729"/>
  </r>
  <r>
    <s v="2018-02-12"/>
    <x v="4"/>
    <x v="0"/>
    <x v="7"/>
    <x v="39"/>
    <x v="3"/>
    <s v="ASCENDING"/>
    <s v="S1A_IW_RAW__0SDV_20180212T111201_20180212T111233_020573_02334B_5729"/>
  </r>
  <r>
    <s v="2018-02-12"/>
    <x v="4"/>
    <x v="0"/>
    <x v="7"/>
    <x v="39"/>
    <x v="1"/>
    <s v="ASCENDING"/>
    <s v="S1A_IW_SLC__1SDV_20180212T111204_20180212T111231_020573_02334B_F211"/>
  </r>
  <r>
    <s v="2018-02-12"/>
    <x v="4"/>
    <x v="0"/>
    <x v="7"/>
    <x v="32"/>
    <x v="0"/>
    <s v="ASCENDING"/>
    <s v="S1A_IW_GRDH_1SDV_20180212T111205_20180212T111230_020573_02334B_641C"/>
  </r>
  <r>
    <s v="2018-02-12"/>
    <x v="4"/>
    <x v="0"/>
    <x v="7"/>
    <x v="32"/>
    <x v="0"/>
    <s v="ASCENDING"/>
    <s v="S1A_IW_GRDH_1SDV_20180212T111205_20180212T111230_020573_02334B_641C"/>
  </r>
  <r>
    <s v="2018-02-12"/>
    <x v="4"/>
    <x v="0"/>
    <x v="7"/>
    <x v="32"/>
    <x v="0"/>
    <s v="ASCENDING"/>
    <s v="S1A_IW_GRDH_1SDV_20180212T111205_20180212T111230_020573_02334B_641C"/>
  </r>
  <r>
    <s v="2018-02-12"/>
    <x v="4"/>
    <x v="0"/>
    <x v="7"/>
    <x v="32"/>
    <x v="0"/>
    <s v="ASCENDING"/>
    <s v="S1A_IW_GRDH_1SDV_20180212T111205_20180212T111230_020573_02334B_641C"/>
  </r>
  <r>
    <s v="2018-02-12"/>
    <x v="4"/>
    <x v="0"/>
    <x v="7"/>
    <x v="3"/>
    <x v="3"/>
    <s v="ASCENDING"/>
    <s v="S1A_IW_RAW__0SDV_20180212T111226_20180212T111258_020573_02334B_0076"/>
  </r>
  <r>
    <s v="2018-02-12"/>
    <x v="4"/>
    <x v="0"/>
    <x v="7"/>
    <x v="3"/>
    <x v="1"/>
    <s v="ASCENDING"/>
    <s v="S1A_IW_SLC__1SDV_20180212T111229_20180212T111255_020573_02334B_459D"/>
  </r>
  <r>
    <s v="2018-02-12"/>
    <x v="4"/>
    <x v="0"/>
    <x v="7"/>
    <x v="3"/>
    <x v="3"/>
    <s v="ASCENDING"/>
    <s v="S1A_IW_RAW__0SDV_20180212T111226_20180212T111258_020573_02334B_0076"/>
  </r>
  <r>
    <s v="2018-02-12"/>
    <x v="4"/>
    <x v="0"/>
    <x v="7"/>
    <x v="3"/>
    <x v="1"/>
    <s v="ASCENDING"/>
    <s v="S1A_IW_SLC__1SDV_20180212T111229_20180212T111255_020573_02334B_459D"/>
  </r>
  <r>
    <s v="2018-02-12"/>
    <x v="4"/>
    <x v="0"/>
    <x v="7"/>
    <x v="3"/>
    <x v="1"/>
    <s v="ASCENDING"/>
    <s v="S1A_IW_SLC__1SDV_20180212T111229_20180212T111255_020573_02334B_459D"/>
  </r>
  <r>
    <s v="2018-02-12"/>
    <x v="4"/>
    <x v="0"/>
    <x v="7"/>
    <x v="3"/>
    <x v="3"/>
    <s v="ASCENDING"/>
    <s v="S1A_IW_RAW__0SDV_20180212T111226_20180212T111258_020573_02334B_0076"/>
  </r>
  <r>
    <s v="2018-02-12"/>
    <x v="4"/>
    <x v="0"/>
    <x v="7"/>
    <x v="3"/>
    <x v="3"/>
    <s v="ASCENDING"/>
    <s v="S1A_IW_RAW__0SDV_20180212T111226_20180212T111258_020573_02334B_0076"/>
  </r>
  <r>
    <s v="2018-02-12"/>
    <x v="4"/>
    <x v="0"/>
    <x v="7"/>
    <x v="3"/>
    <x v="1"/>
    <s v="ASCENDING"/>
    <s v="S1A_IW_SLC__1SDV_20180212T111229_20180212T111255_020573_02334B_459D"/>
  </r>
  <r>
    <s v="2018-02-12"/>
    <x v="4"/>
    <x v="0"/>
    <x v="7"/>
    <x v="27"/>
    <x v="0"/>
    <s v="ASCENDING"/>
    <s v="S1A_IW_GRDH_1SDV_20180212T111230_20180212T111255_020573_02334B_E607"/>
  </r>
  <r>
    <s v="2018-02-12"/>
    <x v="4"/>
    <x v="0"/>
    <x v="7"/>
    <x v="27"/>
    <x v="0"/>
    <s v="ASCENDING"/>
    <s v="S1A_IW_GRDH_1SDV_20180212T111230_20180212T111255_020573_02334B_E607"/>
  </r>
  <r>
    <s v="2018-02-12"/>
    <x v="4"/>
    <x v="0"/>
    <x v="7"/>
    <x v="27"/>
    <x v="0"/>
    <s v="ASCENDING"/>
    <s v="S1A_IW_GRDH_1SDV_20180212T111230_20180212T111255_020573_02334B_E607"/>
  </r>
  <r>
    <s v="2018-02-12"/>
    <x v="4"/>
    <x v="0"/>
    <x v="7"/>
    <x v="27"/>
    <x v="0"/>
    <s v="ASCENDING"/>
    <s v="S1A_IW_GRDH_1SDV_20180212T111230_20180212T111255_020573_02334B_E607"/>
  </r>
  <r>
    <s v="2018-02-14"/>
    <x v="4"/>
    <x v="0"/>
    <x v="4"/>
    <x v="35"/>
    <x v="3"/>
    <s v="ASCENDING"/>
    <s v="S1A_IW_RAW__0SDV_20180214T105525_20180214T105557_020602_02344C_84EE"/>
  </r>
  <r>
    <s v="2018-02-14"/>
    <x v="4"/>
    <x v="0"/>
    <x v="4"/>
    <x v="35"/>
    <x v="3"/>
    <s v="ASCENDING"/>
    <s v="S1A_IW_RAW__0SDV_20180214T105525_20180214T105557_020602_02344C_84EE"/>
  </r>
  <r>
    <s v="2018-02-14"/>
    <x v="4"/>
    <x v="0"/>
    <x v="4"/>
    <x v="35"/>
    <x v="3"/>
    <s v="ASCENDING"/>
    <s v="S1A_IW_RAW__0SDV_20180214T105525_20180214T105557_020602_02344C_84EE"/>
  </r>
  <r>
    <s v="2018-02-14"/>
    <x v="4"/>
    <x v="0"/>
    <x v="4"/>
    <x v="35"/>
    <x v="3"/>
    <s v="ASCENDING"/>
    <s v="S1A_IW_RAW__0SDV_20180214T105525_20180214T105557_020602_02344C_84EE"/>
  </r>
  <r>
    <s v="2018-02-14"/>
    <x v="4"/>
    <x v="0"/>
    <x v="4"/>
    <x v="36"/>
    <x v="3"/>
    <s v="ASCENDING"/>
    <s v="S1A_IW_RAW__0SDV_20180214T105550_20180214T105622_020602_02344C_5735"/>
  </r>
  <r>
    <s v="2018-02-14"/>
    <x v="4"/>
    <x v="0"/>
    <x v="4"/>
    <x v="36"/>
    <x v="3"/>
    <s v="ASCENDING"/>
    <s v="S1A_IW_RAW__0SDV_20180214T105550_20180214T105622_020602_02344C_5735"/>
  </r>
  <r>
    <s v="2018-02-14"/>
    <x v="4"/>
    <x v="0"/>
    <x v="4"/>
    <x v="36"/>
    <x v="3"/>
    <s v="ASCENDING"/>
    <s v="S1A_IW_RAW__0SDV_20180214T105550_20180214T105622_020602_02344C_5735"/>
  </r>
  <r>
    <s v="2018-02-14"/>
    <x v="4"/>
    <x v="0"/>
    <x v="4"/>
    <x v="36"/>
    <x v="3"/>
    <s v="ASCENDING"/>
    <s v="S1A_IW_RAW__0SDV_20180214T105550_20180214T105622_020602_02344C_5735"/>
  </r>
  <r>
    <s v="2018-02-14"/>
    <x v="4"/>
    <x v="0"/>
    <x v="4"/>
    <x v="38"/>
    <x v="0"/>
    <s v="ASCENDING"/>
    <s v="S1A_IW_GRDH_1SDV_20180214T105554_20180214T105619_020602_02344C_785C"/>
  </r>
  <r>
    <s v="2018-02-14"/>
    <x v="4"/>
    <x v="0"/>
    <x v="4"/>
    <x v="38"/>
    <x v="1"/>
    <s v="ASCENDING"/>
    <s v="S1A_IW_SLC__1SDV_20180214T105553_20180214T105620_020602_02344C_BB32"/>
  </r>
  <r>
    <s v="2018-02-14"/>
    <x v="4"/>
    <x v="0"/>
    <x v="4"/>
    <x v="38"/>
    <x v="0"/>
    <s v="ASCENDING"/>
    <s v="S1A_IW_GRDH_1SDV_20180214T105554_20180214T105619_020602_02344C_785C"/>
  </r>
  <r>
    <s v="2018-02-14"/>
    <x v="4"/>
    <x v="0"/>
    <x v="4"/>
    <x v="38"/>
    <x v="1"/>
    <s v="ASCENDING"/>
    <s v="S1A_IW_SLC__1SDV_20180214T105553_20180214T105620_020602_02344C_BB32"/>
  </r>
  <r>
    <s v="2018-02-14"/>
    <x v="4"/>
    <x v="0"/>
    <x v="4"/>
    <x v="38"/>
    <x v="1"/>
    <s v="ASCENDING"/>
    <s v="S1A_IW_SLC__1SDV_20180214T105553_20180214T105620_020602_02344C_BB32"/>
  </r>
  <r>
    <s v="2018-02-14"/>
    <x v="4"/>
    <x v="0"/>
    <x v="4"/>
    <x v="38"/>
    <x v="0"/>
    <s v="ASCENDING"/>
    <s v="S1A_IW_GRDH_1SDV_20180214T105554_20180214T105619_020602_02344C_785C"/>
  </r>
  <r>
    <s v="2018-02-14"/>
    <x v="4"/>
    <x v="0"/>
    <x v="4"/>
    <x v="38"/>
    <x v="0"/>
    <s v="ASCENDING"/>
    <s v="S1A_IW_GRDH_1SDV_20180214T105554_20180214T105619_020602_02344C_785C"/>
  </r>
  <r>
    <s v="2018-02-14"/>
    <x v="4"/>
    <x v="0"/>
    <x v="4"/>
    <x v="38"/>
    <x v="1"/>
    <s v="ASCENDING"/>
    <s v="S1A_IW_SLC__1SDV_20180214T105553_20180214T105620_020602_02344C_BB32"/>
  </r>
  <r>
    <s v="2018-02-14"/>
    <x v="4"/>
    <x v="0"/>
    <x v="4"/>
    <x v="4"/>
    <x v="3"/>
    <s v="ASCENDING"/>
    <s v="S1A_IW_RAW__0SDV_20180214T105615_20180214T105647_020602_02344C_A74E"/>
  </r>
  <r>
    <s v="2018-02-14"/>
    <x v="4"/>
    <x v="0"/>
    <x v="4"/>
    <x v="4"/>
    <x v="3"/>
    <s v="ASCENDING"/>
    <s v="S1A_IW_RAW__0SDV_20180214T105615_20180214T105647_020602_02344C_A74E"/>
  </r>
  <r>
    <s v="2018-02-14"/>
    <x v="4"/>
    <x v="0"/>
    <x v="4"/>
    <x v="4"/>
    <x v="3"/>
    <s v="ASCENDING"/>
    <s v="S1A_IW_RAW__0SDV_20180214T105615_20180214T105647_020602_02344C_A74E"/>
  </r>
  <r>
    <s v="2018-02-14"/>
    <x v="4"/>
    <x v="0"/>
    <x v="4"/>
    <x v="4"/>
    <x v="3"/>
    <s v="ASCENDING"/>
    <s v="S1A_IW_RAW__0SDV_20180214T105615_20180214T105647_020602_02344C_A74E"/>
  </r>
  <r>
    <s v="2018-02-16"/>
    <x v="4"/>
    <x v="0"/>
    <x v="6"/>
    <x v="7"/>
    <x v="3"/>
    <s v="DESCENDING"/>
    <s v="S1A_IW_RAW__0SDV_20180216T225216_20180216T225248_020638_023570_CDFB"/>
  </r>
  <r>
    <s v="2018-02-16"/>
    <x v="4"/>
    <x v="0"/>
    <x v="6"/>
    <x v="7"/>
    <x v="3"/>
    <s v="DESCENDING"/>
    <s v="S1A_IW_RAW__0SDV_20180216T225216_20180216T225248_020638_023570_CDFB"/>
  </r>
  <r>
    <s v="2018-02-16"/>
    <x v="4"/>
    <x v="0"/>
    <x v="6"/>
    <x v="7"/>
    <x v="3"/>
    <s v="DESCENDING"/>
    <s v="S1A_IW_RAW__0SDV_20180216T225216_20180216T225248_020638_023570_CDFB"/>
  </r>
  <r>
    <s v="2018-02-16"/>
    <x v="4"/>
    <x v="0"/>
    <x v="6"/>
    <x v="7"/>
    <x v="3"/>
    <s v="DESCENDING"/>
    <s v="S1A_IW_RAW__0SDV_20180216T225216_20180216T225248_020638_023570_CDFB"/>
  </r>
  <r>
    <s v="2018-02-16"/>
    <x v="4"/>
    <x v="0"/>
    <x v="6"/>
    <x v="5"/>
    <x v="0"/>
    <s v="DESCENDING"/>
    <s v="S1A_IW_GRDH_1SDV_20180216T225219_20180216T225244_020638_023570_5281"/>
  </r>
  <r>
    <s v="2018-02-16"/>
    <x v="4"/>
    <x v="0"/>
    <x v="6"/>
    <x v="5"/>
    <x v="1"/>
    <s v="DESCENDING"/>
    <s v="S1A_IW_SLC__1SDV_20180216T225218_20180216T225245_020638_023570_C23C"/>
  </r>
  <r>
    <s v="2018-02-16"/>
    <x v="4"/>
    <x v="0"/>
    <x v="6"/>
    <x v="5"/>
    <x v="0"/>
    <s v="DESCENDING"/>
    <s v="S1A_IW_GRDH_1SDV_20180216T225219_20180216T225244_020638_023570_5281"/>
  </r>
  <r>
    <s v="2018-02-16"/>
    <x v="4"/>
    <x v="0"/>
    <x v="6"/>
    <x v="5"/>
    <x v="1"/>
    <s v="DESCENDING"/>
    <s v="S1A_IW_SLC__1SDV_20180216T225218_20180216T225245_020638_023570_C23C"/>
  </r>
  <r>
    <s v="2018-02-16"/>
    <x v="4"/>
    <x v="0"/>
    <x v="6"/>
    <x v="5"/>
    <x v="1"/>
    <s v="DESCENDING"/>
    <s v="S1A_IW_SLC__1SDV_20180216T225218_20180216T225245_020638_023570_C23C"/>
  </r>
  <r>
    <s v="2018-02-16"/>
    <x v="4"/>
    <x v="0"/>
    <x v="6"/>
    <x v="5"/>
    <x v="0"/>
    <s v="DESCENDING"/>
    <s v="S1A_IW_GRDH_1SDV_20180216T225219_20180216T225244_020638_023570_5281"/>
  </r>
  <r>
    <s v="2018-02-16"/>
    <x v="4"/>
    <x v="0"/>
    <x v="6"/>
    <x v="5"/>
    <x v="0"/>
    <s v="DESCENDING"/>
    <s v="S1A_IW_GRDH_1SDV_20180216T225219_20180216T225244_020638_023570_5281"/>
  </r>
  <r>
    <s v="2018-02-16"/>
    <x v="4"/>
    <x v="0"/>
    <x v="6"/>
    <x v="5"/>
    <x v="1"/>
    <s v="DESCENDING"/>
    <s v="S1A_IW_SLC__1SDV_20180216T225218_20180216T225245_020638_023570_C23C"/>
  </r>
  <r>
    <s v="2018-02-16"/>
    <x v="4"/>
    <x v="0"/>
    <x v="6"/>
    <x v="8"/>
    <x v="3"/>
    <s v="DESCENDING"/>
    <s v="S1A_IW_RAW__0SDV_20180216T225241_20180216T225313_020638_023570_D5DE"/>
  </r>
  <r>
    <s v="2018-02-16"/>
    <x v="4"/>
    <x v="0"/>
    <x v="6"/>
    <x v="8"/>
    <x v="3"/>
    <s v="DESCENDING"/>
    <s v="S1A_IW_RAW__0SDV_20180216T225241_20180216T225313_020638_023570_D5DE"/>
  </r>
  <r>
    <s v="2018-02-16"/>
    <x v="4"/>
    <x v="0"/>
    <x v="6"/>
    <x v="8"/>
    <x v="3"/>
    <s v="DESCENDING"/>
    <s v="S1A_IW_RAW__0SDV_20180216T225241_20180216T225313_020638_023570_D5DE"/>
  </r>
  <r>
    <s v="2018-02-16"/>
    <x v="4"/>
    <x v="0"/>
    <x v="6"/>
    <x v="8"/>
    <x v="3"/>
    <s v="DESCENDING"/>
    <s v="S1A_IW_RAW__0SDV_20180216T225241_20180216T225313_020638_023570_D5DE"/>
  </r>
  <r>
    <s v="2018-02-16"/>
    <x v="4"/>
    <x v="0"/>
    <x v="6"/>
    <x v="6"/>
    <x v="0"/>
    <s v="DESCENDING"/>
    <s v="S1A_IW_GRDH_1SDV_20180216T225244_20180216T225309_020638_023570_46CB"/>
  </r>
  <r>
    <s v="2018-02-16"/>
    <x v="4"/>
    <x v="0"/>
    <x v="6"/>
    <x v="6"/>
    <x v="1"/>
    <s v="DESCENDING"/>
    <s v="S1A_IW_SLC__1SDV_20180216T225243_20180216T225310_020638_023570_B585"/>
  </r>
  <r>
    <s v="2018-02-16"/>
    <x v="4"/>
    <x v="0"/>
    <x v="6"/>
    <x v="6"/>
    <x v="0"/>
    <s v="DESCENDING"/>
    <s v="S1A_IW_GRDH_1SDV_20180216T225244_20180216T225309_020638_023570_46CB"/>
  </r>
  <r>
    <s v="2018-02-16"/>
    <x v="4"/>
    <x v="0"/>
    <x v="6"/>
    <x v="6"/>
    <x v="1"/>
    <s v="DESCENDING"/>
    <s v="S1A_IW_SLC__1SDV_20180216T225243_20180216T225310_020638_023570_B585"/>
  </r>
  <r>
    <s v="2018-02-16"/>
    <x v="4"/>
    <x v="0"/>
    <x v="6"/>
    <x v="6"/>
    <x v="1"/>
    <s v="DESCENDING"/>
    <s v="S1A_IW_SLC__1SDV_20180216T225243_20180216T225310_020638_023570_B585"/>
  </r>
  <r>
    <s v="2018-02-16"/>
    <x v="4"/>
    <x v="0"/>
    <x v="6"/>
    <x v="6"/>
    <x v="0"/>
    <s v="DESCENDING"/>
    <s v="S1A_IW_GRDH_1SDV_20180216T225244_20180216T225309_020638_023570_46CB"/>
  </r>
  <r>
    <s v="2018-02-16"/>
    <x v="4"/>
    <x v="0"/>
    <x v="6"/>
    <x v="6"/>
    <x v="0"/>
    <s v="DESCENDING"/>
    <s v="S1A_IW_GRDH_1SDV_20180216T225244_20180216T225309_020638_023570_46CB"/>
  </r>
  <r>
    <s v="2018-02-16"/>
    <x v="4"/>
    <x v="0"/>
    <x v="6"/>
    <x v="6"/>
    <x v="1"/>
    <s v="DESCENDING"/>
    <s v="S1A_IW_SLC__1SDV_20180216T225243_20180216T225310_020638_023570_B585"/>
  </r>
  <r>
    <s v="2018-02-16"/>
    <x v="4"/>
    <x v="0"/>
    <x v="6"/>
    <x v="9"/>
    <x v="3"/>
    <s v="DESCENDING"/>
    <s v="S1A_IW_RAW__0SDV_20180216T225306_20180216T225338_020638_023570_40DB"/>
  </r>
  <r>
    <s v="2018-02-16"/>
    <x v="4"/>
    <x v="0"/>
    <x v="6"/>
    <x v="9"/>
    <x v="3"/>
    <s v="DESCENDING"/>
    <s v="S1A_IW_RAW__0SDV_20180216T225306_20180216T225338_020638_023570_40DB"/>
  </r>
  <r>
    <s v="2018-02-16"/>
    <x v="4"/>
    <x v="0"/>
    <x v="6"/>
    <x v="9"/>
    <x v="3"/>
    <s v="DESCENDING"/>
    <s v="S1A_IW_RAW__0SDV_20180216T225306_20180216T225338_020638_023570_40DB"/>
  </r>
  <r>
    <s v="2018-02-16"/>
    <x v="4"/>
    <x v="0"/>
    <x v="6"/>
    <x v="9"/>
    <x v="3"/>
    <s v="DESCENDING"/>
    <s v="S1A_IW_RAW__0SDV_20180216T225306_20180216T225338_020638_023570_40DB"/>
  </r>
  <r>
    <s v="2018-02-16"/>
    <x v="4"/>
    <x v="0"/>
    <x v="6"/>
    <x v="21"/>
    <x v="0"/>
    <s v="DESCENDING"/>
    <s v="S1A_IW_GRDH_1SDV_20180216T225309_20180216T225334_020638_023570_918B"/>
  </r>
  <r>
    <s v="2018-02-16"/>
    <x v="4"/>
    <x v="0"/>
    <x v="6"/>
    <x v="21"/>
    <x v="1"/>
    <s v="DESCENDING"/>
    <s v="S1A_IW_SLC__1SDV_20180216T225308_20180216T225336_020638_023570_DFFD"/>
  </r>
  <r>
    <s v="2018-02-16"/>
    <x v="4"/>
    <x v="0"/>
    <x v="6"/>
    <x v="21"/>
    <x v="0"/>
    <s v="DESCENDING"/>
    <s v="S1A_IW_GRDH_1SDV_20180216T225309_20180216T225334_020638_023570_918B"/>
  </r>
  <r>
    <s v="2018-02-16"/>
    <x v="4"/>
    <x v="0"/>
    <x v="6"/>
    <x v="21"/>
    <x v="1"/>
    <s v="DESCENDING"/>
    <s v="S1A_IW_SLC__1SDV_20180216T225308_20180216T225336_020638_023570_DFFD"/>
  </r>
  <r>
    <s v="2018-02-16"/>
    <x v="4"/>
    <x v="0"/>
    <x v="6"/>
    <x v="21"/>
    <x v="1"/>
    <s v="DESCENDING"/>
    <s v="S1A_IW_SLC__1SDV_20180216T225308_20180216T225336_020638_023570_DFFD"/>
  </r>
  <r>
    <s v="2018-02-16"/>
    <x v="4"/>
    <x v="0"/>
    <x v="6"/>
    <x v="21"/>
    <x v="0"/>
    <s v="DESCENDING"/>
    <s v="S1A_IW_GRDH_1SDV_20180216T225309_20180216T225334_020638_023570_918B"/>
  </r>
  <r>
    <s v="2018-02-16"/>
    <x v="4"/>
    <x v="0"/>
    <x v="6"/>
    <x v="21"/>
    <x v="0"/>
    <s v="DESCENDING"/>
    <s v="S1A_IW_GRDH_1SDV_20180216T225309_20180216T225334_020638_023570_918B"/>
  </r>
  <r>
    <s v="2018-02-16"/>
    <x v="4"/>
    <x v="0"/>
    <x v="6"/>
    <x v="21"/>
    <x v="1"/>
    <s v="DESCENDING"/>
    <s v="S1A_IW_SLC__1SDV_20180216T225308_20180216T225336_020638_023570_DFFD"/>
  </r>
  <r>
    <s v="2018-02-16"/>
    <x v="4"/>
    <x v="0"/>
    <x v="6"/>
    <x v="0"/>
    <x v="3"/>
    <s v="DESCENDING"/>
    <s v="S1A_IW_RAW__0SDV_20180216T225331_20180216T225358_020638_023570_77DE"/>
  </r>
  <r>
    <s v="2018-02-16"/>
    <x v="4"/>
    <x v="0"/>
    <x v="6"/>
    <x v="0"/>
    <x v="3"/>
    <s v="DESCENDING"/>
    <s v="S1A_IW_RAW__0SDV_20180216T225331_20180216T225358_020638_023570_77DE"/>
  </r>
  <r>
    <s v="2018-02-16"/>
    <x v="4"/>
    <x v="0"/>
    <x v="6"/>
    <x v="0"/>
    <x v="3"/>
    <s v="DESCENDING"/>
    <s v="S1A_IW_RAW__0SDV_20180216T225331_20180216T225358_020638_023570_77DE"/>
  </r>
  <r>
    <s v="2018-02-16"/>
    <x v="4"/>
    <x v="0"/>
    <x v="6"/>
    <x v="0"/>
    <x v="3"/>
    <s v="DESCENDING"/>
    <s v="S1A_IW_RAW__0SDV_20180216T225331_20180216T225358_020638_023570_77DE"/>
  </r>
  <r>
    <s v="2018-02-16"/>
    <x v="4"/>
    <x v="0"/>
    <x v="6"/>
    <x v="20"/>
    <x v="0"/>
    <s v="DESCENDING"/>
    <s v="S1A_IW_GRDH_1SDV_20180216T225334_20180216T225359_020638_023570_9EF0"/>
  </r>
  <r>
    <s v="2018-02-16"/>
    <x v="4"/>
    <x v="0"/>
    <x v="6"/>
    <x v="20"/>
    <x v="1"/>
    <s v="DESCENDING"/>
    <s v="S1A_IW_SLC__1SDV_20180216T225334_20180216T225359_020638_023570_BD00"/>
  </r>
  <r>
    <s v="2018-02-16"/>
    <x v="4"/>
    <x v="0"/>
    <x v="6"/>
    <x v="20"/>
    <x v="0"/>
    <s v="DESCENDING"/>
    <s v="S1A_IW_GRDH_1SDV_20180216T225334_20180216T225359_020638_023570_9EF0"/>
  </r>
  <r>
    <s v="2018-02-16"/>
    <x v="4"/>
    <x v="0"/>
    <x v="6"/>
    <x v="20"/>
    <x v="1"/>
    <s v="DESCENDING"/>
    <s v="S1A_IW_SLC__1SDV_20180216T225334_20180216T225359_020638_023570_BD00"/>
  </r>
  <r>
    <s v="2018-02-16"/>
    <x v="4"/>
    <x v="0"/>
    <x v="6"/>
    <x v="20"/>
    <x v="1"/>
    <s v="DESCENDING"/>
    <s v="S1A_IW_SLC__1SDV_20180216T225334_20180216T225359_020638_023570_BD00"/>
  </r>
  <r>
    <s v="2018-02-16"/>
    <x v="4"/>
    <x v="0"/>
    <x v="6"/>
    <x v="20"/>
    <x v="0"/>
    <s v="DESCENDING"/>
    <s v="S1A_IW_GRDH_1SDV_20180216T225334_20180216T225359_020638_023570_9EF0"/>
  </r>
  <r>
    <s v="2018-02-16"/>
    <x v="4"/>
    <x v="0"/>
    <x v="6"/>
    <x v="20"/>
    <x v="0"/>
    <s v="DESCENDING"/>
    <s v="S1A_IW_GRDH_1SDV_20180216T225334_20180216T225359_020638_023570_9EF0"/>
  </r>
  <r>
    <s v="2018-02-16"/>
    <x v="4"/>
    <x v="0"/>
    <x v="6"/>
    <x v="20"/>
    <x v="1"/>
    <s v="DESCENDING"/>
    <s v="S1A_IW_SLC__1SDV_20180216T225334_20180216T225359_020638_023570_BD00"/>
  </r>
  <r>
    <s v="2018-02-17"/>
    <x v="4"/>
    <x v="0"/>
    <x v="3"/>
    <x v="41"/>
    <x v="3"/>
    <s v="ASCENDING"/>
    <s v="S1A_IW_RAW__0SDV_20180217T111908_20180217T111940_020646_0235AD_660C"/>
  </r>
  <r>
    <s v="2018-02-17"/>
    <x v="4"/>
    <x v="0"/>
    <x v="3"/>
    <x v="41"/>
    <x v="3"/>
    <s v="ASCENDING"/>
    <s v="S1A_IW_RAW__0SDV_20180217T111908_20180217T111940_020646_0235AD_660C"/>
  </r>
  <r>
    <s v="2018-02-17"/>
    <x v="4"/>
    <x v="0"/>
    <x v="3"/>
    <x v="41"/>
    <x v="3"/>
    <s v="ASCENDING"/>
    <s v="S1A_IW_RAW__0SDV_20180217T111908_20180217T111940_020646_0235AD_660C"/>
  </r>
  <r>
    <s v="2018-02-17"/>
    <x v="4"/>
    <x v="0"/>
    <x v="3"/>
    <x v="41"/>
    <x v="3"/>
    <s v="ASCENDING"/>
    <s v="S1A_IW_RAW__0SDV_20180217T111908_20180217T111940_020646_0235AD_660C"/>
  </r>
  <r>
    <s v="2018-02-17"/>
    <x v="4"/>
    <x v="0"/>
    <x v="3"/>
    <x v="30"/>
    <x v="3"/>
    <s v="ASCENDING"/>
    <s v="S1A_IW_RAW__0SDV_20180217T111933_20180217T112005_020646_0235AD_D1E2"/>
  </r>
  <r>
    <s v="2018-02-17"/>
    <x v="4"/>
    <x v="0"/>
    <x v="3"/>
    <x v="30"/>
    <x v="3"/>
    <s v="ASCENDING"/>
    <s v="S1A_IW_RAW__0SDV_20180217T111933_20180217T112005_020646_0235AD_D1E2"/>
  </r>
  <r>
    <s v="2018-02-17"/>
    <x v="4"/>
    <x v="0"/>
    <x v="3"/>
    <x v="30"/>
    <x v="3"/>
    <s v="ASCENDING"/>
    <s v="S1A_IW_RAW__0SDV_20180217T111933_20180217T112005_020646_0235AD_D1E2"/>
  </r>
  <r>
    <s v="2018-02-17"/>
    <x v="4"/>
    <x v="0"/>
    <x v="3"/>
    <x v="30"/>
    <x v="3"/>
    <s v="ASCENDING"/>
    <s v="S1A_IW_RAW__0SDV_20180217T111933_20180217T112005_020646_0235AD_D1E2"/>
  </r>
  <r>
    <s v="2018-02-17"/>
    <x v="4"/>
    <x v="0"/>
    <x v="3"/>
    <x v="31"/>
    <x v="3"/>
    <s v="ASCENDING"/>
    <s v="S1A_IW_RAW__0SDV_20180217T111958_20180217T112030_020646_0235AD_49B3"/>
  </r>
  <r>
    <s v="2018-02-17"/>
    <x v="4"/>
    <x v="0"/>
    <x v="3"/>
    <x v="31"/>
    <x v="3"/>
    <s v="ASCENDING"/>
    <s v="S1A_IW_RAW__0SDV_20180217T111958_20180217T112030_020646_0235AD_49B3"/>
  </r>
  <r>
    <s v="2018-02-17"/>
    <x v="4"/>
    <x v="0"/>
    <x v="3"/>
    <x v="31"/>
    <x v="3"/>
    <s v="ASCENDING"/>
    <s v="S1A_IW_RAW__0SDV_20180217T111958_20180217T112030_020646_0235AD_49B3"/>
  </r>
  <r>
    <s v="2018-02-17"/>
    <x v="4"/>
    <x v="0"/>
    <x v="3"/>
    <x v="31"/>
    <x v="3"/>
    <s v="ASCENDING"/>
    <s v="S1A_IW_RAW__0SDV_20180217T111958_20180217T112030_020646_0235AD_49B3"/>
  </r>
  <r>
    <s v="2018-02-17"/>
    <x v="4"/>
    <x v="0"/>
    <x v="3"/>
    <x v="32"/>
    <x v="3"/>
    <s v="ASCENDING"/>
    <s v="S1A_IW_RAW__0SDV_20180217T112023_20180217T112055_020646_0235AD_67D7"/>
  </r>
  <r>
    <s v="2018-02-17"/>
    <x v="4"/>
    <x v="0"/>
    <x v="3"/>
    <x v="32"/>
    <x v="3"/>
    <s v="ASCENDING"/>
    <s v="S1A_IW_RAW__0SDV_20180217T112023_20180217T112055_020646_0235AD_67D7"/>
  </r>
  <r>
    <s v="2018-02-17"/>
    <x v="4"/>
    <x v="0"/>
    <x v="3"/>
    <x v="32"/>
    <x v="3"/>
    <s v="ASCENDING"/>
    <s v="S1A_IW_RAW__0SDV_20180217T112023_20180217T112055_020646_0235AD_67D7"/>
  </r>
  <r>
    <s v="2018-02-17"/>
    <x v="4"/>
    <x v="0"/>
    <x v="3"/>
    <x v="32"/>
    <x v="3"/>
    <s v="ASCENDING"/>
    <s v="S1A_IW_RAW__0SDV_20180217T112023_20180217T112055_020646_0235AD_67D7"/>
  </r>
  <r>
    <s v="2018-02-17"/>
    <x v="4"/>
    <x v="0"/>
    <x v="3"/>
    <x v="27"/>
    <x v="3"/>
    <s v="ASCENDING"/>
    <s v="S1A_IW_RAW__0SDV_20180217T112048_20180217T112120_020646_0235AD_1038"/>
  </r>
  <r>
    <s v="2018-02-17"/>
    <x v="4"/>
    <x v="0"/>
    <x v="3"/>
    <x v="27"/>
    <x v="3"/>
    <s v="ASCENDING"/>
    <s v="S1A_IW_RAW__0SDV_20180217T112048_20180217T112120_020646_0235AD_1038"/>
  </r>
  <r>
    <s v="2018-02-17"/>
    <x v="4"/>
    <x v="0"/>
    <x v="3"/>
    <x v="27"/>
    <x v="3"/>
    <s v="ASCENDING"/>
    <s v="S1A_IW_RAW__0SDV_20180217T112048_20180217T112120_020646_0235AD_1038"/>
  </r>
  <r>
    <s v="2018-02-17"/>
    <x v="4"/>
    <x v="0"/>
    <x v="3"/>
    <x v="27"/>
    <x v="3"/>
    <s v="ASCENDING"/>
    <s v="S1A_IW_RAW__0SDV_20180217T112048_20180217T112120_020646_0235AD_1038"/>
  </r>
  <r>
    <s v="2018-02-17"/>
    <x v="4"/>
    <x v="0"/>
    <x v="3"/>
    <x v="42"/>
    <x v="0"/>
    <s v="ASCENDING"/>
    <s v="S1A_IW_GRDH_1SDV_20180217T111911_20180217T111936_020646_0235AD_8655"/>
  </r>
  <r>
    <s v="2018-02-17"/>
    <x v="4"/>
    <x v="0"/>
    <x v="3"/>
    <x v="42"/>
    <x v="1"/>
    <s v="ASCENDING"/>
    <s v="S1A_IW_SLC__1SDV_20180217T111910_20180217T111937_020646_0235AD_B4F0"/>
  </r>
  <r>
    <s v="2018-02-17"/>
    <x v="4"/>
    <x v="0"/>
    <x v="3"/>
    <x v="42"/>
    <x v="0"/>
    <s v="ASCENDING"/>
    <s v="S1A_IW_GRDH_1SDV_20180217T111911_20180217T111936_020646_0235AD_8655"/>
  </r>
  <r>
    <s v="2018-02-17"/>
    <x v="4"/>
    <x v="0"/>
    <x v="3"/>
    <x v="42"/>
    <x v="1"/>
    <s v="ASCENDING"/>
    <s v="S1A_IW_SLC__1SDV_20180217T111910_20180217T111937_020646_0235AD_B4F0"/>
  </r>
  <r>
    <s v="2018-02-17"/>
    <x v="4"/>
    <x v="0"/>
    <x v="3"/>
    <x v="42"/>
    <x v="1"/>
    <s v="ASCENDING"/>
    <s v="S1A_IW_SLC__1SDV_20180217T111910_20180217T111937_020646_0235AD_B4F0"/>
  </r>
  <r>
    <s v="2018-02-17"/>
    <x v="4"/>
    <x v="0"/>
    <x v="3"/>
    <x v="42"/>
    <x v="0"/>
    <s v="ASCENDING"/>
    <s v="S1A_IW_GRDH_1SDV_20180217T111911_20180217T111936_020646_0235AD_8655"/>
  </r>
  <r>
    <s v="2018-02-17"/>
    <x v="4"/>
    <x v="0"/>
    <x v="3"/>
    <x v="42"/>
    <x v="0"/>
    <s v="ASCENDING"/>
    <s v="S1A_IW_GRDH_1SDV_20180217T111911_20180217T111936_020646_0235AD_8655"/>
  </r>
  <r>
    <s v="2018-02-17"/>
    <x v="4"/>
    <x v="0"/>
    <x v="3"/>
    <x v="42"/>
    <x v="1"/>
    <s v="ASCENDING"/>
    <s v="S1A_IW_SLC__1SDV_20180217T111910_20180217T111937_020646_0235AD_B4F0"/>
  </r>
  <r>
    <s v="2018-02-17"/>
    <x v="4"/>
    <x v="0"/>
    <x v="3"/>
    <x v="43"/>
    <x v="0"/>
    <s v="ASCENDING"/>
    <s v="S1A_IW_GRDH_1SDV_20180217T111936_20180217T112001_020646_0235AD_7617"/>
  </r>
  <r>
    <s v="2018-02-17"/>
    <x v="4"/>
    <x v="0"/>
    <x v="3"/>
    <x v="43"/>
    <x v="1"/>
    <s v="ASCENDING"/>
    <s v="S1A_IW_SLC__1SDV_20180217T111935_20180217T112003_020646_0235AD_6501"/>
  </r>
  <r>
    <s v="2018-02-17"/>
    <x v="4"/>
    <x v="0"/>
    <x v="3"/>
    <x v="43"/>
    <x v="0"/>
    <s v="ASCENDING"/>
    <s v="S1A_IW_GRDH_1SDV_20180217T111936_20180217T112001_020646_0235AD_7617"/>
  </r>
  <r>
    <s v="2018-02-17"/>
    <x v="4"/>
    <x v="0"/>
    <x v="3"/>
    <x v="43"/>
    <x v="1"/>
    <s v="ASCENDING"/>
    <s v="S1A_IW_SLC__1SDV_20180217T111935_20180217T112003_020646_0235AD_6501"/>
  </r>
  <r>
    <s v="2018-02-17"/>
    <x v="4"/>
    <x v="0"/>
    <x v="3"/>
    <x v="43"/>
    <x v="1"/>
    <s v="ASCENDING"/>
    <s v="S1A_IW_SLC__1SDV_20180217T111935_20180217T112003_020646_0235AD_6501"/>
  </r>
  <r>
    <s v="2018-02-17"/>
    <x v="4"/>
    <x v="0"/>
    <x v="3"/>
    <x v="43"/>
    <x v="0"/>
    <s v="ASCENDING"/>
    <s v="S1A_IW_GRDH_1SDV_20180217T111936_20180217T112001_020646_0235AD_7617"/>
  </r>
  <r>
    <s v="2018-02-17"/>
    <x v="4"/>
    <x v="0"/>
    <x v="3"/>
    <x v="43"/>
    <x v="0"/>
    <s v="ASCENDING"/>
    <s v="S1A_IW_GRDH_1SDV_20180217T111936_20180217T112001_020646_0235AD_7617"/>
  </r>
  <r>
    <s v="2018-02-17"/>
    <x v="4"/>
    <x v="0"/>
    <x v="3"/>
    <x v="43"/>
    <x v="1"/>
    <s v="ASCENDING"/>
    <s v="S1A_IW_SLC__1SDV_20180217T111935_20180217T112003_020646_0235AD_6501"/>
  </r>
  <r>
    <s v="2018-02-17"/>
    <x v="4"/>
    <x v="0"/>
    <x v="3"/>
    <x v="44"/>
    <x v="0"/>
    <s v="ASCENDING"/>
    <s v="S1A_IW_GRDH_1SDV_20180217T112001_20180217T112026_020646_0235AD_4E80"/>
  </r>
  <r>
    <s v="2018-02-17"/>
    <x v="4"/>
    <x v="0"/>
    <x v="3"/>
    <x v="44"/>
    <x v="1"/>
    <s v="ASCENDING"/>
    <s v="S1A_IW_SLC__1SDV_20180217T112001_20180217T112028_020646_0235AD_7DE8"/>
  </r>
  <r>
    <s v="2018-02-17"/>
    <x v="4"/>
    <x v="0"/>
    <x v="3"/>
    <x v="44"/>
    <x v="0"/>
    <s v="ASCENDING"/>
    <s v="S1A_IW_GRDH_1SDV_20180217T112001_20180217T112026_020646_0235AD_4E80"/>
  </r>
  <r>
    <s v="2018-02-17"/>
    <x v="4"/>
    <x v="0"/>
    <x v="3"/>
    <x v="44"/>
    <x v="1"/>
    <s v="ASCENDING"/>
    <s v="S1A_IW_SLC__1SDV_20180217T112001_20180217T112028_020646_0235AD_7DE8"/>
  </r>
  <r>
    <s v="2018-02-17"/>
    <x v="4"/>
    <x v="0"/>
    <x v="3"/>
    <x v="44"/>
    <x v="1"/>
    <s v="ASCENDING"/>
    <s v="S1A_IW_SLC__1SDV_20180217T112001_20180217T112028_020646_0235AD_7DE8"/>
  </r>
  <r>
    <s v="2018-02-17"/>
    <x v="4"/>
    <x v="0"/>
    <x v="3"/>
    <x v="44"/>
    <x v="0"/>
    <s v="ASCENDING"/>
    <s v="S1A_IW_GRDH_1SDV_20180217T112001_20180217T112026_020646_0235AD_4E80"/>
  </r>
  <r>
    <s v="2018-02-17"/>
    <x v="4"/>
    <x v="0"/>
    <x v="3"/>
    <x v="44"/>
    <x v="0"/>
    <s v="ASCENDING"/>
    <s v="S1A_IW_GRDH_1SDV_20180217T112001_20180217T112026_020646_0235AD_4E80"/>
  </r>
  <r>
    <s v="2018-02-17"/>
    <x v="4"/>
    <x v="0"/>
    <x v="3"/>
    <x v="44"/>
    <x v="1"/>
    <s v="ASCENDING"/>
    <s v="S1A_IW_SLC__1SDV_20180217T112001_20180217T112028_020646_0235AD_7DE8"/>
  </r>
  <r>
    <s v="2018-02-17"/>
    <x v="4"/>
    <x v="0"/>
    <x v="3"/>
    <x v="45"/>
    <x v="0"/>
    <s v="ASCENDING"/>
    <s v="S1A_IW_GRDH_1SDV_20180217T112026_20180217T112051_020646_0235AD_7DD4"/>
  </r>
  <r>
    <s v="2018-02-17"/>
    <x v="4"/>
    <x v="0"/>
    <x v="3"/>
    <x v="45"/>
    <x v="1"/>
    <s v="ASCENDING"/>
    <s v="S1A_IW_SLC__1SDV_20180217T112025_20180217T112052_020646_0235AD_CA1C"/>
  </r>
  <r>
    <s v="2018-02-17"/>
    <x v="4"/>
    <x v="0"/>
    <x v="3"/>
    <x v="45"/>
    <x v="0"/>
    <s v="ASCENDING"/>
    <s v="S1A_IW_GRDH_1SDV_20180217T112026_20180217T112051_020646_0235AD_7DD4"/>
  </r>
  <r>
    <s v="2018-02-17"/>
    <x v="4"/>
    <x v="0"/>
    <x v="3"/>
    <x v="45"/>
    <x v="1"/>
    <s v="ASCENDING"/>
    <s v="S1A_IW_SLC__1SDV_20180217T112025_20180217T112052_020646_0235AD_CA1C"/>
  </r>
  <r>
    <s v="2018-02-17"/>
    <x v="4"/>
    <x v="0"/>
    <x v="3"/>
    <x v="45"/>
    <x v="1"/>
    <s v="ASCENDING"/>
    <s v="S1A_IW_SLC__1SDV_20180217T112025_20180217T112052_020646_0235AD_CA1C"/>
  </r>
  <r>
    <s v="2018-02-17"/>
    <x v="4"/>
    <x v="0"/>
    <x v="3"/>
    <x v="45"/>
    <x v="0"/>
    <s v="ASCENDING"/>
    <s v="S1A_IW_GRDH_1SDV_20180217T112026_20180217T112051_020646_0235AD_7DD4"/>
  </r>
  <r>
    <s v="2018-02-17"/>
    <x v="4"/>
    <x v="0"/>
    <x v="3"/>
    <x v="45"/>
    <x v="0"/>
    <s v="ASCENDING"/>
    <s v="S1A_IW_GRDH_1SDV_20180217T112026_20180217T112051_020646_0235AD_7DD4"/>
  </r>
  <r>
    <s v="2018-02-17"/>
    <x v="4"/>
    <x v="0"/>
    <x v="3"/>
    <x v="45"/>
    <x v="1"/>
    <s v="ASCENDING"/>
    <s v="S1A_IW_SLC__1SDV_20180217T112025_20180217T112052_020646_0235AD_CA1C"/>
  </r>
  <r>
    <s v="2018-02-17"/>
    <x v="4"/>
    <x v="1"/>
    <x v="2"/>
    <x v="24"/>
    <x v="1"/>
    <s v="DESCENDING"/>
    <s v="S1B_IW_SLC__1SDV_20180217T224419_20180217T224449_009669_01170D_60E4"/>
  </r>
  <r>
    <s v="2018-02-17"/>
    <x v="4"/>
    <x v="1"/>
    <x v="2"/>
    <x v="24"/>
    <x v="3"/>
    <s v="DESCENDING"/>
    <s v="S1B_IW_RAW__0SDV_20180217T224419_20180217T224451_009669_01170D_8A76"/>
  </r>
  <r>
    <s v="2018-02-17"/>
    <x v="4"/>
    <x v="1"/>
    <x v="2"/>
    <x v="24"/>
    <x v="0"/>
    <s v="DESCENDING"/>
    <s v="S1B_IW_GRDH_1SDV_20180217T224419_20180217T224448_009669_01170D_6B1A"/>
  </r>
  <r>
    <s v="2018-02-17"/>
    <x v="4"/>
    <x v="1"/>
    <x v="2"/>
    <x v="24"/>
    <x v="1"/>
    <s v="DESCENDING"/>
    <s v="S1B_IW_SLC__1SDV_20180217T224419_20180217T224449_009669_01170D_60E4"/>
  </r>
  <r>
    <s v="2018-02-17"/>
    <x v="4"/>
    <x v="1"/>
    <x v="2"/>
    <x v="24"/>
    <x v="3"/>
    <s v="DESCENDING"/>
    <s v="S1B_IW_RAW__0SDV_20180217T224419_20180217T224451_009669_01170D_8A76"/>
  </r>
  <r>
    <s v="2018-02-17"/>
    <x v="4"/>
    <x v="1"/>
    <x v="2"/>
    <x v="24"/>
    <x v="0"/>
    <s v="DESCENDING"/>
    <s v="S1B_IW_GRDH_1SDV_20180217T224419_20180217T224448_009669_01170D_6B1A"/>
  </r>
  <r>
    <s v="2018-02-17"/>
    <x v="4"/>
    <x v="1"/>
    <x v="2"/>
    <x v="24"/>
    <x v="1"/>
    <s v="DESCENDING"/>
    <s v="S1B_IW_SLC__1SDV_20180217T224419_20180217T224449_009669_01170D_60E4"/>
  </r>
  <r>
    <s v="2018-02-17"/>
    <x v="4"/>
    <x v="1"/>
    <x v="2"/>
    <x v="24"/>
    <x v="3"/>
    <s v="DESCENDING"/>
    <s v="S1B_IW_RAW__0SDV_20180217T224419_20180217T224451_009669_01170D_8A76"/>
  </r>
  <r>
    <s v="2018-02-17"/>
    <x v="4"/>
    <x v="1"/>
    <x v="2"/>
    <x v="24"/>
    <x v="0"/>
    <s v="DESCENDING"/>
    <s v="S1B_IW_GRDH_1SDV_20180217T224419_20180217T224448_009669_01170D_6B1A"/>
  </r>
  <r>
    <s v="2018-02-17"/>
    <x v="4"/>
    <x v="1"/>
    <x v="2"/>
    <x v="24"/>
    <x v="1"/>
    <s v="DESCENDING"/>
    <s v="S1B_IW_SLC__1SDV_20180217T224419_20180217T224449_009669_01170D_60E4"/>
  </r>
  <r>
    <s v="2018-02-17"/>
    <x v="4"/>
    <x v="1"/>
    <x v="2"/>
    <x v="24"/>
    <x v="3"/>
    <s v="DESCENDING"/>
    <s v="S1B_IW_RAW__0SDV_20180217T224419_20180217T224451_009669_01170D_8A76"/>
  </r>
  <r>
    <s v="2018-02-17"/>
    <x v="4"/>
    <x v="1"/>
    <x v="2"/>
    <x v="24"/>
    <x v="0"/>
    <s v="DESCENDING"/>
    <s v="S1B_IW_GRDH_1SDV_20180217T224419_20180217T224448_009669_01170D_6B1A"/>
  </r>
  <r>
    <s v="2018-02-17"/>
    <x v="4"/>
    <x v="1"/>
    <x v="2"/>
    <x v="25"/>
    <x v="3"/>
    <s v="DESCENDING"/>
    <s v="S1B_IW_RAW__0SDV_20180217T224444_20180217T224516_009669_01170D_ABE2"/>
  </r>
  <r>
    <s v="2018-02-17"/>
    <x v="4"/>
    <x v="1"/>
    <x v="2"/>
    <x v="25"/>
    <x v="3"/>
    <s v="DESCENDING"/>
    <s v="S1B_IW_RAW__0SDV_20180217T224444_20180217T224516_009669_01170D_ABE2"/>
  </r>
  <r>
    <s v="2018-02-17"/>
    <x v="4"/>
    <x v="1"/>
    <x v="2"/>
    <x v="25"/>
    <x v="3"/>
    <s v="DESCENDING"/>
    <s v="S1B_IW_RAW__0SDV_20180217T224444_20180217T224516_009669_01170D_ABE2"/>
  </r>
  <r>
    <s v="2018-02-17"/>
    <x v="4"/>
    <x v="1"/>
    <x v="2"/>
    <x v="25"/>
    <x v="3"/>
    <s v="DESCENDING"/>
    <s v="S1B_IW_RAW__0SDV_20180217T224444_20180217T224516_009669_01170D_ABE2"/>
  </r>
  <r>
    <s v="2018-02-17"/>
    <x v="4"/>
    <x v="1"/>
    <x v="2"/>
    <x v="19"/>
    <x v="1"/>
    <s v="DESCENDING"/>
    <s v="S1B_IW_SLC__1SDV_20180217T224446_20180217T224514_009669_01170D_7C16"/>
  </r>
  <r>
    <s v="2018-02-17"/>
    <x v="4"/>
    <x v="1"/>
    <x v="2"/>
    <x v="19"/>
    <x v="0"/>
    <s v="DESCENDING"/>
    <s v="S1B_IW_GRDH_1SDV_20180217T224448_20180217T224513_009669_01170D_85B7"/>
  </r>
  <r>
    <s v="2018-02-17"/>
    <x v="4"/>
    <x v="1"/>
    <x v="2"/>
    <x v="19"/>
    <x v="1"/>
    <s v="DESCENDING"/>
    <s v="S1B_IW_SLC__1SDV_20180217T224446_20180217T224514_009669_01170D_7C16"/>
  </r>
  <r>
    <s v="2018-02-17"/>
    <x v="4"/>
    <x v="1"/>
    <x v="2"/>
    <x v="19"/>
    <x v="0"/>
    <s v="DESCENDING"/>
    <s v="S1B_IW_GRDH_1SDV_20180217T224448_20180217T224513_009669_01170D_85B7"/>
  </r>
  <r>
    <s v="2018-02-17"/>
    <x v="4"/>
    <x v="1"/>
    <x v="2"/>
    <x v="19"/>
    <x v="1"/>
    <s v="DESCENDING"/>
    <s v="S1B_IW_SLC__1SDV_20180217T224446_20180217T224514_009669_01170D_7C16"/>
  </r>
  <r>
    <s v="2018-02-17"/>
    <x v="4"/>
    <x v="1"/>
    <x v="2"/>
    <x v="19"/>
    <x v="0"/>
    <s v="DESCENDING"/>
    <s v="S1B_IW_GRDH_1SDV_20180217T224448_20180217T224513_009669_01170D_85B7"/>
  </r>
  <r>
    <s v="2018-02-17"/>
    <x v="4"/>
    <x v="1"/>
    <x v="2"/>
    <x v="19"/>
    <x v="1"/>
    <s v="DESCENDING"/>
    <s v="S1B_IW_SLC__1SDV_20180217T224446_20180217T224514_009669_01170D_7C16"/>
  </r>
  <r>
    <s v="2018-02-17"/>
    <x v="4"/>
    <x v="1"/>
    <x v="2"/>
    <x v="19"/>
    <x v="0"/>
    <s v="DESCENDING"/>
    <s v="S1B_IW_GRDH_1SDV_20180217T224448_20180217T224513_009669_01170D_85B7"/>
  </r>
  <r>
    <s v="2018-02-18"/>
    <x v="4"/>
    <x v="0"/>
    <x v="5"/>
    <x v="12"/>
    <x v="3"/>
    <s v="DESCENDING"/>
    <s v="S1A_IW_RAW__0SDV_20180218T223542_20180218T223615_020667_02365E_3BCD"/>
  </r>
  <r>
    <s v="2018-02-18"/>
    <x v="4"/>
    <x v="0"/>
    <x v="5"/>
    <x v="12"/>
    <x v="1"/>
    <s v="DESCENDING"/>
    <s v="S1A_IW_SLC__1SDV_20180218T223542_20180218T223612_020667_02365E_9A1E"/>
  </r>
  <r>
    <s v="2018-02-18"/>
    <x v="4"/>
    <x v="0"/>
    <x v="5"/>
    <x v="12"/>
    <x v="3"/>
    <s v="DESCENDING"/>
    <s v="S1A_IW_RAW__0SDV_20180218T223542_20180218T223615_020667_02365E_3BCD"/>
  </r>
  <r>
    <s v="2018-02-18"/>
    <x v="4"/>
    <x v="0"/>
    <x v="5"/>
    <x v="12"/>
    <x v="1"/>
    <s v="DESCENDING"/>
    <s v="S1A_IW_SLC__1SDV_20180218T223542_20180218T223612_020667_02365E_9A1E"/>
  </r>
  <r>
    <s v="2018-02-18"/>
    <x v="4"/>
    <x v="0"/>
    <x v="5"/>
    <x v="12"/>
    <x v="1"/>
    <s v="DESCENDING"/>
    <s v="S1A_IW_SLC__1SDV_20180218T223542_20180218T223612_020667_02365E_9A1E"/>
  </r>
  <r>
    <s v="2018-02-18"/>
    <x v="4"/>
    <x v="0"/>
    <x v="5"/>
    <x v="12"/>
    <x v="3"/>
    <s v="DESCENDING"/>
    <s v="S1A_IW_RAW__0SDV_20180218T223542_20180218T223615_020667_02365E_3BCD"/>
  </r>
  <r>
    <s v="2018-02-18"/>
    <x v="4"/>
    <x v="0"/>
    <x v="5"/>
    <x v="12"/>
    <x v="3"/>
    <s v="DESCENDING"/>
    <s v="S1A_IW_RAW__0SDV_20180218T223542_20180218T223615_020667_02365E_3BCD"/>
  </r>
  <r>
    <s v="2018-02-18"/>
    <x v="4"/>
    <x v="0"/>
    <x v="5"/>
    <x v="12"/>
    <x v="1"/>
    <s v="DESCENDING"/>
    <s v="S1A_IW_SLC__1SDV_20180218T223542_20180218T223612_020667_02365E_9A1E"/>
  </r>
  <r>
    <s v="2018-02-18"/>
    <x v="4"/>
    <x v="0"/>
    <x v="5"/>
    <x v="10"/>
    <x v="3"/>
    <s v="DESCENDING"/>
    <s v="S1A_IW_RAW__0SDV_20180218T223607_20180218T223640_020667_02365E_0202"/>
  </r>
  <r>
    <s v="2018-02-18"/>
    <x v="4"/>
    <x v="0"/>
    <x v="5"/>
    <x v="10"/>
    <x v="3"/>
    <s v="DESCENDING"/>
    <s v="S1A_IW_RAW__0SDV_20180218T223607_20180218T223640_020667_02365E_0202"/>
  </r>
  <r>
    <s v="2018-02-18"/>
    <x v="4"/>
    <x v="0"/>
    <x v="5"/>
    <x v="10"/>
    <x v="3"/>
    <s v="DESCENDING"/>
    <s v="S1A_IW_RAW__0SDV_20180218T223607_20180218T223640_020667_02365E_0202"/>
  </r>
  <r>
    <s v="2018-02-18"/>
    <x v="4"/>
    <x v="0"/>
    <x v="5"/>
    <x v="10"/>
    <x v="3"/>
    <s v="DESCENDING"/>
    <s v="S1A_IW_RAW__0SDV_20180218T223607_20180218T223640_020667_02365E_0202"/>
  </r>
  <r>
    <s v="2018-02-18"/>
    <x v="4"/>
    <x v="0"/>
    <x v="5"/>
    <x v="8"/>
    <x v="0"/>
    <s v="DESCENDING"/>
    <s v="S1A_IW_GRDH_1SDV_20180218T223611_20180218T223636_020667_02365E_E57B"/>
  </r>
  <r>
    <s v="2018-02-18"/>
    <x v="4"/>
    <x v="0"/>
    <x v="5"/>
    <x v="8"/>
    <x v="1"/>
    <s v="DESCENDING"/>
    <s v="S1A_IW_SLC__1SDV_20180218T223609_20180218T223637_020667_02365E_8DC4"/>
  </r>
  <r>
    <s v="2018-02-18"/>
    <x v="4"/>
    <x v="0"/>
    <x v="5"/>
    <x v="8"/>
    <x v="0"/>
    <s v="DESCENDING"/>
    <s v="S1A_IW_GRDH_1SDV_20180218T223611_20180218T223636_020667_02365E_E57B"/>
  </r>
  <r>
    <s v="2018-02-18"/>
    <x v="4"/>
    <x v="0"/>
    <x v="5"/>
    <x v="8"/>
    <x v="1"/>
    <s v="DESCENDING"/>
    <s v="S1A_IW_SLC__1SDV_20180218T223609_20180218T223637_020667_02365E_8DC4"/>
  </r>
  <r>
    <s v="2018-02-18"/>
    <x v="4"/>
    <x v="0"/>
    <x v="5"/>
    <x v="8"/>
    <x v="1"/>
    <s v="DESCENDING"/>
    <s v="S1A_IW_SLC__1SDV_20180218T223609_20180218T223637_020667_02365E_8DC4"/>
  </r>
  <r>
    <s v="2018-02-18"/>
    <x v="4"/>
    <x v="0"/>
    <x v="5"/>
    <x v="8"/>
    <x v="0"/>
    <s v="DESCENDING"/>
    <s v="S1A_IW_GRDH_1SDV_20180218T223611_20180218T223636_020667_02365E_E57B"/>
  </r>
  <r>
    <s v="2018-02-18"/>
    <x v="4"/>
    <x v="0"/>
    <x v="5"/>
    <x v="8"/>
    <x v="0"/>
    <s v="DESCENDING"/>
    <s v="S1A_IW_GRDH_1SDV_20180218T223611_20180218T223636_020667_02365E_E57B"/>
  </r>
  <r>
    <s v="2018-02-18"/>
    <x v="4"/>
    <x v="0"/>
    <x v="5"/>
    <x v="8"/>
    <x v="1"/>
    <s v="DESCENDING"/>
    <s v="S1A_IW_SLC__1SDV_20180218T223609_20180218T223637_020667_02365E_8DC4"/>
  </r>
  <r>
    <s v="2018-02-18"/>
    <x v="4"/>
    <x v="0"/>
    <x v="5"/>
    <x v="11"/>
    <x v="3"/>
    <s v="DESCENDING"/>
    <s v="S1A_IW_RAW__0SDV_20180218T223632_20180218T223705_020667_02365E_B821"/>
  </r>
  <r>
    <s v="2018-02-18"/>
    <x v="4"/>
    <x v="0"/>
    <x v="5"/>
    <x v="11"/>
    <x v="3"/>
    <s v="DESCENDING"/>
    <s v="S1A_IW_RAW__0SDV_20180218T223632_20180218T223705_020667_02365E_B821"/>
  </r>
  <r>
    <s v="2018-02-18"/>
    <x v="4"/>
    <x v="0"/>
    <x v="5"/>
    <x v="11"/>
    <x v="3"/>
    <s v="DESCENDING"/>
    <s v="S1A_IW_RAW__0SDV_20180218T223632_20180218T223705_020667_02365E_B821"/>
  </r>
  <r>
    <s v="2018-02-18"/>
    <x v="4"/>
    <x v="0"/>
    <x v="5"/>
    <x v="11"/>
    <x v="3"/>
    <s v="DESCENDING"/>
    <s v="S1A_IW_RAW__0SDV_20180218T223632_20180218T223705_020667_02365E_B821"/>
  </r>
  <r>
    <s v="2018-02-18"/>
    <x v="4"/>
    <x v="0"/>
    <x v="5"/>
    <x v="9"/>
    <x v="0"/>
    <s v="DESCENDING"/>
    <s v="S1A_IW_GRDH_1SDV_20180218T223636_20180218T223701_020667_02365E_A48B"/>
  </r>
  <r>
    <s v="2018-02-18"/>
    <x v="4"/>
    <x v="0"/>
    <x v="5"/>
    <x v="9"/>
    <x v="1"/>
    <s v="DESCENDING"/>
    <s v="S1A_IW_SLC__1SDV_20180218T223635_20180218T223702_020667_02365E_BD87"/>
  </r>
  <r>
    <s v="2018-02-18"/>
    <x v="4"/>
    <x v="0"/>
    <x v="5"/>
    <x v="9"/>
    <x v="0"/>
    <s v="DESCENDING"/>
    <s v="S1A_IW_GRDH_1SDV_20180218T223636_20180218T223701_020667_02365E_A48B"/>
  </r>
  <r>
    <s v="2018-02-18"/>
    <x v="4"/>
    <x v="0"/>
    <x v="5"/>
    <x v="9"/>
    <x v="1"/>
    <s v="DESCENDING"/>
    <s v="S1A_IW_SLC__1SDV_20180218T223635_20180218T223702_020667_02365E_BD87"/>
  </r>
  <r>
    <s v="2018-02-18"/>
    <x v="4"/>
    <x v="0"/>
    <x v="5"/>
    <x v="9"/>
    <x v="1"/>
    <s v="DESCENDING"/>
    <s v="S1A_IW_SLC__1SDV_20180218T223635_20180218T223702_020667_02365E_BD87"/>
  </r>
  <r>
    <s v="2018-02-18"/>
    <x v="4"/>
    <x v="0"/>
    <x v="5"/>
    <x v="9"/>
    <x v="0"/>
    <s v="DESCENDING"/>
    <s v="S1A_IW_GRDH_1SDV_20180218T223636_20180218T223701_020667_02365E_A48B"/>
  </r>
  <r>
    <s v="2018-02-18"/>
    <x v="4"/>
    <x v="0"/>
    <x v="5"/>
    <x v="9"/>
    <x v="0"/>
    <s v="DESCENDING"/>
    <s v="S1A_IW_GRDH_1SDV_20180218T223636_20180218T223701_020667_02365E_A48B"/>
  </r>
  <r>
    <s v="2018-02-18"/>
    <x v="4"/>
    <x v="0"/>
    <x v="5"/>
    <x v="9"/>
    <x v="1"/>
    <s v="DESCENDING"/>
    <s v="S1A_IW_SLC__1SDV_20180218T223635_20180218T223702_020667_02365E_BD87"/>
  </r>
  <r>
    <s v="2018-02-19"/>
    <x v="4"/>
    <x v="0"/>
    <x v="8"/>
    <x v="30"/>
    <x v="3"/>
    <s v="ASCENDING"/>
    <s v="S1A_IW_RAW__0SDV_20180219T110301_20180219T110333_020675_0236A0_706B"/>
  </r>
  <r>
    <s v="2018-02-19"/>
    <x v="4"/>
    <x v="0"/>
    <x v="8"/>
    <x v="30"/>
    <x v="0"/>
    <s v="ASCENDING"/>
    <s v="S1A_IW_GRDH_1SDV_20180219T110300_20180219T110329_020675_0236A0_B31A"/>
  </r>
  <r>
    <s v="2018-02-19"/>
    <x v="4"/>
    <x v="0"/>
    <x v="8"/>
    <x v="30"/>
    <x v="1"/>
    <s v="ASCENDING"/>
    <s v="S1A_IW_SLC__1SDV_20180219T110300_20180219T110330_020675_0236A0_D036"/>
  </r>
  <r>
    <s v="2018-02-19"/>
    <x v="4"/>
    <x v="0"/>
    <x v="8"/>
    <x v="30"/>
    <x v="3"/>
    <s v="ASCENDING"/>
    <s v="S1A_IW_RAW__0SDV_20180219T110301_20180219T110333_020675_0236A0_706B"/>
  </r>
  <r>
    <s v="2018-02-19"/>
    <x v="4"/>
    <x v="0"/>
    <x v="8"/>
    <x v="30"/>
    <x v="0"/>
    <s v="ASCENDING"/>
    <s v="S1A_IW_GRDH_1SDV_20180219T110300_20180219T110329_020675_0236A0_B31A"/>
  </r>
  <r>
    <s v="2018-02-19"/>
    <x v="4"/>
    <x v="0"/>
    <x v="8"/>
    <x v="30"/>
    <x v="1"/>
    <s v="ASCENDING"/>
    <s v="S1A_IW_SLC__1SDV_20180219T110300_20180219T110330_020675_0236A0_D036"/>
  </r>
  <r>
    <s v="2018-02-19"/>
    <x v="4"/>
    <x v="0"/>
    <x v="8"/>
    <x v="30"/>
    <x v="1"/>
    <s v="ASCENDING"/>
    <s v="S1A_IW_SLC__1SDV_20180219T110300_20180219T110330_020675_0236A0_D036"/>
  </r>
  <r>
    <s v="2018-02-19"/>
    <x v="4"/>
    <x v="0"/>
    <x v="8"/>
    <x v="30"/>
    <x v="3"/>
    <s v="ASCENDING"/>
    <s v="S1A_IW_RAW__0SDV_20180219T110301_20180219T110333_020675_0236A0_706B"/>
  </r>
  <r>
    <s v="2018-02-19"/>
    <x v="4"/>
    <x v="0"/>
    <x v="8"/>
    <x v="30"/>
    <x v="0"/>
    <s v="ASCENDING"/>
    <s v="S1A_IW_GRDH_1SDV_20180219T110300_20180219T110329_020675_0236A0_B31A"/>
  </r>
  <r>
    <s v="2018-02-19"/>
    <x v="4"/>
    <x v="0"/>
    <x v="8"/>
    <x v="30"/>
    <x v="3"/>
    <s v="ASCENDING"/>
    <s v="S1A_IW_RAW__0SDV_20180219T110301_20180219T110333_020675_0236A0_706B"/>
  </r>
  <r>
    <s v="2018-02-19"/>
    <x v="4"/>
    <x v="0"/>
    <x v="8"/>
    <x v="30"/>
    <x v="0"/>
    <s v="ASCENDING"/>
    <s v="S1A_IW_GRDH_1SDV_20180219T110300_20180219T110329_020675_0236A0_B31A"/>
  </r>
  <r>
    <s v="2018-02-19"/>
    <x v="4"/>
    <x v="0"/>
    <x v="8"/>
    <x v="30"/>
    <x v="1"/>
    <s v="ASCENDING"/>
    <s v="S1A_IW_SLC__1SDV_20180219T110300_20180219T110330_020675_0236A0_D036"/>
  </r>
  <r>
    <s v="2018-02-19"/>
    <x v="4"/>
    <x v="0"/>
    <x v="8"/>
    <x v="31"/>
    <x v="3"/>
    <s v="ASCENDING"/>
    <s v="S1A_IW_RAW__0SDV_20180219T110326_20180219T110358_020675_0236A0_37A1"/>
  </r>
  <r>
    <s v="2018-02-19"/>
    <x v="4"/>
    <x v="0"/>
    <x v="8"/>
    <x v="31"/>
    <x v="0"/>
    <s v="ASCENDING"/>
    <s v="S1A_IW_GRDH_1SDV_20180219T110329_20180219T110354_020675_0236A0_934F"/>
  </r>
  <r>
    <s v="2018-02-19"/>
    <x v="4"/>
    <x v="0"/>
    <x v="8"/>
    <x v="31"/>
    <x v="1"/>
    <s v="ASCENDING"/>
    <s v="S1A_IW_SLC__1SDV_20180219T110328_20180219T110356_020675_0236A0_AEA6"/>
  </r>
  <r>
    <s v="2018-02-19"/>
    <x v="4"/>
    <x v="0"/>
    <x v="8"/>
    <x v="31"/>
    <x v="3"/>
    <s v="ASCENDING"/>
    <s v="S1A_IW_RAW__0SDV_20180219T110326_20180219T110358_020675_0236A0_37A1"/>
  </r>
  <r>
    <s v="2018-02-19"/>
    <x v="4"/>
    <x v="0"/>
    <x v="8"/>
    <x v="31"/>
    <x v="0"/>
    <s v="ASCENDING"/>
    <s v="S1A_IW_GRDH_1SDV_20180219T110329_20180219T110354_020675_0236A0_934F"/>
  </r>
  <r>
    <s v="2018-02-19"/>
    <x v="4"/>
    <x v="0"/>
    <x v="8"/>
    <x v="31"/>
    <x v="1"/>
    <s v="ASCENDING"/>
    <s v="S1A_IW_SLC__1SDV_20180219T110328_20180219T110356_020675_0236A0_AEA6"/>
  </r>
  <r>
    <s v="2018-02-19"/>
    <x v="4"/>
    <x v="0"/>
    <x v="8"/>
    <x v="31"/>
    <x v="1"/>
    <s v="ASCENDING"/>
    <s v="S1A_IW_SLC__1SDV_20180219T110328_20180219T110356_020675_0236A0_AEA6"/>
  </r>
  <r>
    <s v="2018-02-19"/>
    <x v="4"/>
    <x v="0"/>
    <x v="8"/>
    <x v="31"/>
    <x v="3"/>
    <s v="ASCENDING"/>
    <s v="S1A_IW_RAW__0SDV_20180219T110326_20180219T110358_020675_0236A0_37A1"/>
  </r>
  <r>
    <s v="2018-02-19"/>
    <x v="4"/>
    <x v="0"/>
    <x v="8"/>
    <x v="31"/>
    <x v="0"/>
    <s v="ASCENDING"/>
    <s v="S1A_IW_GRDH_1SDV_20180219T110329_20180219T110354_020675_0236A0_934F"/>
  </r>
  <r>
    <s v="2018-02-19"/>
    <x v="4"/>
    <x v="0"/>
    <x v="8"/>
    <x v="31"/>
    <x v="3"/>
    <s v="ASCENDING"/>
    <s v="S1A_IW_RAW__0SDV_20180219T110326_20180219T110358_020675_0236A0_37A1"/>
  </r>
  <r>
    <s v="2018-02-19"/>
    <x v="4"/>
    <x v="0"/>
    <x v="8"/>
    <x v="31"/>
    <x v="0"/>
    <s v="ASCENDING"/>
    <s v="S1A_IW_GRDH_1SDV_20180219T110329_20180219T110354_020675_0236A0_934F"/>
  </r>
  <r>
    <s v="2018-02-19"/>
    <x v="4"/>
    <x v="0"/>
    <x v="8"/>
    <x v="31"/>
    <x v="1"/>
    <s v="ASCENDING"/>
    <s v="S1A_IW_SLC__1SDV_20180219T110328_20180219T110356_020675_0236A0_AEA6"/>
  </r>
  <r>
    <s v="2018-02-19"/>
    <x v="4"/>
    <x v="0"/>
    <x v="8"/>
    <x v="32"/>
    <x v="3"/>
    <s v="ASCENDING"/>
    <s v="S1A_IW_RAW__0SDV_20180219T110351_20180219T110423_020675_0236A0_78D8"/>
  </r>
  <r>
    <s v="2018-02-19"/>
    <x v="4"/>
    <x v="0"/>
    <x v="8"/>
    <x v="32"/>
    <x v="0"/>
    <s v="ASCENDING"/>
    <s v="S1A_IW_GRDH_1SDV_20180219T110354_20180219T110419_020675_0236A0_95DD"/>
  </r>
  <r>
    <s v="2018-02-19"/>
    <x v="4"/>
    <x v="0"/>
    <x v="8"/>
    <x v="32"/>
    <x v="1"/>
    <s v="ASCENDING"/>
    <s v="S1A_IW_SLC__1SDV_20180219T110354_20180219T110421_020675_0236A0_BE88"/>
  </r>
  <r>
    <s v="2018-02-19"/>
    <x v="4"/>
    <x v="0"/>
    <x v="8"/>
    <x v="32"/>
    <x v="1"/>
    <s v="ASCENDING"/>
    <s v="S1A_IW_SLC__1SDV_20180219T110354_20180219T110421_020675_0236A0_BE88"/>
  </r>
  <r>
    <s v="2018-02-19"/>
    <x v="4"/>
    <x v="0"/>
    <x v="8"/>
    <x v="32"/>
    <x v="3"/>
    <s v="ASCENDING"/>
    <s v="S1A_IW_RAW__0SDV_20180219T110351_20180219T110423_020675_0236A0_78D8"/>
  </r>
  <r>
    <s v="2018-02-19"/>
    <x v="4"/>
    <x v="0"/>
    <x v="8"/>
    <x v="32"/>
    <x v="0"/>
    <s v="ASCENDING"/>
    <s v="S1A_IW_GRDH_1SDV_20180219T110354_20180219T110419_020675_0236A0_95DD"/>
  </r>
  <r>
    <s v="2018-02-19"/>
    <x v="4"/>
    <x v="0"/>
    <x v="8"/>
    <x v="32"/>
    <x v="1"/>
    <s v="ASCENDING"/>
    <s v="S1A_IW_SLC__1SDV_20180219T110354_20180219T110421_020675_0236A0_BE88"/>
  </r>
  <r>
    <s v="2018-02-19"/>
    <x v="4"/>
    <x v="0"/>
    <x v="8"/>
    <x v="32"/>
    <x v="3"/>
    <s v="ASCENDING"/>
    <s v="S1A_IW_RAW__0SDV_20180219T110351_20180219T110423_020675_0236A0_78D8"/>
  </r>
  <r>
    <s v="2018-02-19"/>
    <x v="4"/>
    <x v="0"/>
    <x v="8"/>
    <x v="32"/>
    <x v="0"/>
    <s v="ASCENDING"/>
    <s v="S1A_IW_GRDH_1SDV_20180219T110354_20180219T110419_020675_0236A0_95DD"/>
  </r>
  <r>
    <s v="2018-02-19"/>
    <x v="4"/>
    <x v="0"/>
    <x v="8"/>
    <x v="32"/>
    <x v="1"/>
    <s v="ASCENDING"/>
    <s v="S1A_IW_SLC__1SDV_20180219T110354_20180219T110421_020675_0236A0_BE88"/>
  </r>
  <r>
    <s v="2018-02-19"/>
    <x v="4"/>
    <x v="0"/>
    <x v="8"/>
    <x v="32"/>
    <x v="3"/>
    <s v="ASCENDING"/>
    <s v="S1A_IW_RAW__0SDV_20180219T110351_20180219T110423_020675_0236A0_78D8"/>
  </r>
  <r>
    <s v="2018-02-19"/>
    <x v="4"/>
    <x v="0"/>
    <x v="8"/>
    <x v="32"/>
    <x v="0"/>
    <s v="ASCENDING"/>
    <s v="S1A_IW_GRDH_1SDV_20180219T110354_20180219T110419_020675_0236A0_95DD"/>
  </r>
  <r>
    <s v="2018-02-19"/>
    <x v="4"/>
    <x v="0"/>
    <x v="8"/>
    <x v="27"/>
    <x v="3"/>
    <s v="ASCENDING"/>
    <s v="S1A_IW_RAW__0SDV_20180219T110416_20180219T110448_020675_0236A0_8E56"/>
  </r>
  <r>
    <s v="2018-02-19"/>
    <x v="4"/>
    <x v="0"/>
    <x v="8"/>
    <x v="27"/>
    <x v="0"/>
    <s v="ASCENDING"/>
    <s v="S1A_IW_GRDH_1SDV_20180219T110419_20180219T110444_020675_0236A0_BF08"/>
  </r>
  <r>
    <s v="2018-02-19"/>
    <x v="4"/>
    <x v="0"/>
    <x v="8"/>
    <x v="27"/>
    <x v="1"/>
    <s v="ASCENDING"/>
    <s v="S1A_IW_SLC__1SDV_20180219T110418_20180219T110445_020675_0236A0_609B"/>
  </r>
  <r>
    <s v="2018-02-19"/>
    <x v="4"/>
    <x v="0"/>
    <x v="8"/>
    <x v="27"/>
    <x v="1"/>
    <s v="ASCENDING"/>
    <s v="S1A_IW_SLC__1SDV_20180219T110418_20180219T110445_020675_0236A0_609B"/>
  </r>
  <r>
    <s v="2018-02-19"/>
    <x v="4"/>
    <x v="0"/>
    <x v="8"/>
    <x v="27"/>
    <x v="3"/>
    <s v="ASCENDING"/>
    <s v="S1A_IW_RAW__0SDV_20180219T110416_20180219T110448_020675_0236A0_8E56"/>
  </r>
  <r>
    <s v="2018-02-19"/>
    <x v="4"/>
    <x v="0"/>
    <x v="8"/>
    <x v="27"/>
    <x v="0"/>
    <s v="ASCENDING"/>
    <s v="S1A_IW_GRDH_1SDV_20180219T110419_20180219T110444_020675_0236A0_BF08"/>
  </r>
  <r>
    <s v="2018-02-19"/>
    <x v="4"/>
    <x v="0"/>
    <x v="8"/>
    <x v="27"/>
    <x v="1"/>
    <s v="ASCENDING"/>
    <s v="S1A_IW_SLC__1SDV_20180219T110418_20180219T110445_020675_0236A0_609B"/>
  </r>
  <r>
    <s v="2018-02-19"/>
    <x v="4"/>
    <x v="0"/>
    <x v="8"/>
    <x v="27"/>
    <x v="3"/>
    <s v="ASCENDING"/>
    <s v="S1A_IW_RAW__0SDV_20180219T110416_20180219T110448_020675_0236A0_8E56"/>
  </r>
  <r>
    <s v="2018-02-19"/>
    <x v="4"/>
    <x v="0"/>
    <x v="8"/>
    <x v="27"/>
    <x v="0"/>
    <s v="ASCENDING"/>
    <s v="S1A_IW_GRDH_1SDV_20180219T110419_20180219T110444_020675_0236A0_BF08"/>
  </r>
  <r>
    <s v="2018-02-19"/>
    <x v="4"/>
    <x v="0"/>
    <x v="8"/>
    <x v="27"/>
    <x v="1"/>
    <s v="ASCENDING"/>
    <s v="S1A_IW_SLC__1SDV_20180219T110418_20180219T110445_020675_0236A0_609B"/>
  </r>
  <r>
    <s v="2018-02-19"/>
    <x v="4"/>
    <x v="0"/>
    <x v="8"/>
    <x v="27"/>
    <x v="3"/>
    <s v="ASCENDING"/>
    <s v="S1A_IW_RAW__0SDV_20180219T110416_20180219T110448_020675_0236A0_8E56"/>
  </r>
  <r>
    <s v="2018-02-19"/>
    <x v="4"/>
    <x v="0"/>
    <x v="8"/>
    <x v="27"/>
    <x v="0"/>
    <s v="ASCENDING"/>
    <s v="S1A_IW_GRDH_1SDV_20180219T110419_20180219T110444_020675_0236A0_BF08"/>
  </r>
  <r>
    <s v="2018-02-23"/>
    <x v="4"/>
    <x v="0"/>
    <x v="2"/>
    <x v="29"/>
    <x v="3"/>
    <s v="DESCENDING"/>
    <s v="S1A_IW_RAW__0SDV_20180223T224344_20180223T224416_020740_0238A5_913D"/>
  </r>
  <r>
    <s v="2018-02-23"/>
    <x v="4"/>
    <x v="0"/>
    <x v="2"/>
    <x v="29"/>
    <x v="3"/>
    <s v="DESCENDING"/>
    <s v="S1A_IW_RAW__0SDV_20180223T224344_20180223T224416_020740_0238A5_913D"/>
  </r>
  <r>
    <s v="2018-02-23"/>
    <x v="4"/>
    <x v="0"/>
    <x v="2"/>
    <x v="29"/>
    <x v="3"/>
    <s v="DESCENDING"/>
    <s v="S1A_IW_RAW__0SDV_20180223T224344_20180223T224416_020740_0238A5_913D"/>
  </r>
  <r>
    <s v="2018-02-23"/>
    <x v="4"/>
    <x v="0"/>
    <x v="2"/>
    <x v="29"/>
    <x v="3"/>
    <s v="DESCENDING"/>
    <s v="S1A_IW_RAW__0SDV_20180223T224344_20180223T224416_020740_0238A5_913D"/>
  </r>
  <r>
    <s v="2018-02-23"/>
    <x v="4"/>
    <x v="0"/>
    <x v="2"/>
    <x v="1"/>
    <x v="1"/>
    <s v="DESCENDING"/>
    <s v="S1A_IW_SLC__1SDV_20180223T224412_20180223T224439_020740_0238A5_DD9C"/>
  </r>
  <r>
    <s v="2018-02-23"/>
    <x v="4"/>
    <x v="0"/>
    <x v="2"/>
    <x v="1"/>
    <x v="3"/>
    <s v="DESCENDING"/>
    <s v="S1A_IW_RAW__0SDV_20180223T224409_20180223T224441_020740_0238A5_BD84"/>
  </r>
  <r>
    <s v="2018-02-23"/>
    <x v="4"/>
    <x v="0"/>
    <x v="2"/>
    <x v="1"/>
    <x v="1"/>
    <s v="DESCENDING"/>
    <s v="S1A_IW_SLC__1SDV_20180223T224412_20180223T224439_020740_0238A5_DD9C"/>
  </r>
  <r>
    <s v="2018-02-23"/>
    <x v="4"/>
    <x v="0"/>
    <x v="2"/>
    <x v="1"/>
    <x v="3"/>
    <s v="DESCENDING"/>
    <s v="S1A_IW_RAW__0SDV_20180223T224409_20180223T224441_020740_0238A5_BD84"/>
  </r>
  <r>
    <s v="2018-02-23"/>
    <x v="4"/>
    <x v="0"/>
    <x v="2"/>
    <x v="1"/>
    <x v="3"/>
    <s v="DESCENDING"/>
    <s v="S1A_IW_RAW__0SDV_20180223T224409_20180223T224441_020740_0238A5_BD84"/>
  </r>
  <r>
    <s v="2018-02-23"/>
    <x v="4"/>
    <x v="0"/>
    <x v="2"/>
    <x v="1"/>
    <x v="1"/>
    <s v="DESCENDING"/>
    <s v="S1A_IW_SLC__1SDV_20180223T224412_20180223T224439_020740_0238A5_DD9C"/>
  </r>
  <r>
    <s v="2018-02-23"/>
    <x v="4"/>
    <x v="0"/>
    <x v="2"/>
    <x v="1"/>
    <x v="1"/>
    <s v="DESCENDING"/>
    <s v="S1A_IW_SLC__1SDV_20180223T224412_20180223T224439_020740_0238A5_DD9C"/>
  </r>
  <r>
    <s v="2018-02-23"/>
    <x v="4"/>
    <x v="0"/>
    <x v="2"/>
    <x v="1"/>
    <x v="3"/>
    <s v="DESCENDING"/>
    <s v="S1A_IW_RAW__0SDV_20180223T224409_20180223T224441_020740_0238A5_BD84"/>
  </r>
  <r>
    <s v="2018-02-23"/>
    <x v="4"/>
    <x v="0"/>
    <x v="2"/>
    <x v="16"/>
    <x v="0"/>
    <s v="DESCENDING"/>
    <s v="S1A_IW_GRDH_1SDV_20180223T224413_20180223T224438_020740_0238A5_5177"/>
  </r>
  <r>
    <s v="2018-02-23"/>
    <x v="4"/>
    <x v="0"/>
    <x v="2"/>
    <x v="16"/>
    <x v="0"/>
    <s v="DESCENDING"/>
    <s v="S1A_IW_GRDH_1SDV_20180223T224413_20180223T224438_020740_0238A5_5177"/>
  </r>
  <r>
    <s v="2018-02-23"/>
    <x v="4"/>
    <x v="0"/>
    <x v="2"/>
    <x v="16"/>
    <x v="0"/>
    <s v="DESCENDING"/>
    <s v="S1A_IW_GRDH_1SDV_20180223T224413_20180223T224438_020740_0238A5_5177"/>
  </r>
  <r>
    <s v="2018-02-23"/>
    <x v="4"/>
    <x v="0"/>
    <x v="2"/>
    <x v="16"/>
    <x v="0"/>
    <s v="DESCENDING"/>
    <s v="S1A_IW_GRDH_1SDV_20180223T224413_20180223T224438_020740_0238A5_5177"/>
  </r>
  <r>
    <s v="2018-02-23"/>
    <x v="4"/>
    <x v="0"/>
    <x v="2"/>
    <x v="2"/>
    <x v="1"/>
    <s v="DESCENDING"/>
    <s v="S1A_IW_SLC__1SDV_20180223T224437_20180223T224504_020740_0238A5_9EC1"/>
  </r>
  <r>
    <s v="2018-02-23"/>
    <x v="4"/>
    <x v="0"/>
    <x v="2"/>
    <x v="2"/>
    <x v="3"/>
    <s v="DESCENDING"/>
    <s v="S1A_IW_RAW__0SDV_20180223T224434_20180223T224506_020740_0238A5_1250"/>
  </r>
  <r>
    <s v="2018-02-23"/>
    <x v="4"/>
    <x v="0"/>
    <x v="2"/>
    <x v="2"/>
    <x v="1"/>
    <s v="DESCENDING"/>
    <s v="S1A_IW_SLC__1SDV_20180223T224437_20180223T224504_020740_0238A5_9EC1"/>
  </r>
  <r>
    <s v="2018-02-23"/>
    <x v="4"/>
    <x v="0"/>
    <x v="2"/>
    <x v="2"/>
    <x v="3"/>
    <s v="DESCENDING"/>
    <s v="S1A_IW_RAW__0SDV_20180223T224434_20180223T224506_020740_0238A5_1250"/>
  </r>
  <r>
    <s v="2018-02-23"/>
    <x v="4"/>
    <x v="0"/>
    <x v="2"/>
    <x v="2"/>
    <x v="3"/>
    <s v="DESCENDING"/>
    <s v="S1A_IW_RAW__0SDV_20180223T224434_20180223T224506_020740_0238A5_1250"/>
  </r>
  <r>
    <s v="2018-02-23"/>
    <x v="4"/>
    <x v="0"/>
    <x v="2"/>
    <x v="2"/>
    <x v="1"/>
    <s v="DESCENDING"/>
    <s v="S1A_IW_SLC__1SDV_20180223T224437_20180223T224504_020740_0238A5_9EC1"/>
  </r>
  <r>
    <s v="2018-02-23"/>
    <x v="4"/>
    <x v="0"/>
    <x v="2"/>
    <x v="2"/>
    <x v="1"/>
    <s v="DESCENDING"/>
    <s v="S1A_IW_SLC__1SDV_20180223T224437_20180223T224504_020740_0238A5_9EC1"/>
  </r>
  <r>
    <s v="2018-02-23"/>
    <x v="4"/>
    <x v="0"/>
    <x v="2"/>
    <x v="2"/>
    <x v="3"/>
    <s v="DESCENDING"/>
    <s v="S1A_IW_RAW__0SDV_20180223T224434_20180223T224506_020740_0238A5_1250"/>
  </r>
  <r>
    <s v="2018-02-23"/>
    <x v="4"/>
    <x v="0"/>
    <x v="2"/>
    <x v="17"/>
    <x v="0"/>
    <s v="DESCENDING"/>
    <s v="S1A_IW_GRDH_1SDV_20180223T224438_20180223T224503_020740_0238A5_2D25"/>
  </r>
  <r>
    <s v="2018-02-23"/>
    <x v="4"/>
    <x v="0"/>
    <x v="2"/>
    <x v="17"/>
    <x v="0"/>
    <s v="DESCENDING"/>
    <s v="S1A_IW_GRDH_1SDV_20180223T224438_20180223T224503_020740_0238A5_2D25"/>
  </r>
  <r>
    <s v="2018-02-23"/>
    <x v="4"/>
    <x v="0"/>
    <x v="2"/>
    <x v="17"/>
    <x v="0"/>
    <s v="DESCENDING"/>
    <s v="S1A_IW_GRDH_1SDV_20180223T224438_20180223T224503_020740_0238A5_2D25"/>
  </r>
  <r>
    <s v="2018-02-23"/>
    <x v="4"/>
    <x v="0"/>
    <x v="2"/>
    <x v="17"/>
    <x v="0"/>
    <s v="DESCENDING"/>
    <s v="S1A_IW_GRDH_1SDV_20180223T224438_20180223T224503_020740_0238A5_2D25"/>
  </r>
  <r>
    <s v="2018-02-23"/>
    <x v="4"/>
    <x v="0"/>
    <x v="2"/>
    <x v="24"/>
    <x v="1"/>
    <s v="DESCENDING"/>
    <s v="S1A_IW_SLC__1SDV_20180223T224502_20180223T224529_020740_0238A5_1766"/>
  </r>
  <r>
    <s v="2018-02-23"/>
    <x v="4"/>
    <x v="0"/>
    <x v="2"/>
    <x v="24"/>
    <x v="3"/>
    <s v="DESCENDING"/>
    <s v="S1A_IW_RAW__0SDV_20180223T224459_20180223T224531_020740_0238A5_5B8F"/>
  </r>
  <r>
    <s v="2018-02-23"/>
    <x v="4"/>
    <x v="0"/>
    <x v="2"/>
    <x v="24"/>
    <x v="1"/>
    <s v="DESCENDING"/>
    <s v="S1A_IW_SLC__1SDV_20180223T224502_20180223T224529_020740_0238A5_1766"/>
  </r>
  <r>
    <s v="2018-02-23"/>
    <x v="4"/>
    <x v="0"/>
    <x v="2"/>
    <x v="24"/>
    <x v="3"/>
    <s v="DESCENDING"/>
    <s v="S1A_IW_RAW__0SDV_20180223T224459_20180223T224531_020740_0238A5_5B8F"/>
  </r>
  <r>
    <s v="2018-02-23"/>
    <x v="4"/>
    <x v="0"/>
    <x v="2"/>
    <x v="24"/>
    <x v="3"/>
    <s v="DESCENDING"/>
    <s v="S1A_IW_RAW__0SDV_20180223T224459_20180223T224531_020740_0238A5_5B8F"/>
  </r>
  <r>
    <s v="2018-02-23"/>
    <x v="4"/>
    <x v="0"/>
    <x v="2"/>
    <x v="24"/>
    <x v="1"/>
    <s v="DESCENDING"/>
    <s v="S1A_IW_SLC__1SDV_20180223T224502_20180223T224529_020740_0238A5_1766"/>
  </r>
  <r>
    <s v="2018-02-23"/>
    <x v="4"/>
    <x v="0"/>
    <x v="2"/>
    <x v="24"/>
    <x v="1"/>
    <s v="DESCENDING"/>
    <s v="S1A_IW_SLC__1SDV_20180223T224502_20180223T224529_020740_0238A5_1766"/>
  </r>
  <r>
    <s v="2018-02-23"/>
    <x v="4"/>
    <x v="0"/>
    <x v="2"/>
    <x v="24"/>
    <x v="3"/>
    <s v="DESCENDING"/>
    <s v="S1A_IW_RAW__0SDV_20180223T224459_20180223T224531_020740_0238A5_5B8F"/>
  </r>
  <r>
    <s v="2018-02-23"/>
    <x v="4"/>
    <x v="0"/>
    <x v="2"/>
    <x v="18"/>
    <x v="0"/>
    <s v="DESCENDING"/>
    <s v="S1A_IW_GRDH_1SDV_20180223T224503_20180223T224528_020740_0238A5_A177"/>
  </r>
  <r>
    <s v="2018-02-23"/>
    <x v="4"/>
    <x v="0"/>
    <x v="2"/>
    <x v="18"/>
    <x v="0"/>
    <s v="DESCENDING"/>
    <s v="S1A_IW_GRDH_1SDV_20180223T224503_20180223T224528_020740_0238A5_A177"/>
  </r>
  <r>
    <s v="2018-02-23"/>
    <x v="4"/>
    <x v="0"/>
    <x v="2"/>
    <x v="18"/>
    <x v="0"/>
    <s v="DESCENDING"/>
    <s v="S1A_IW_GRDH_1SDV_20180223T224503_20180223T224528_020740_0238A5_A177"/>
  </r>
  <r>
    <s v="2018-02-23"/>
    <x v="4"/>
    <x v="0"/>
    <x v="2"/>
    <x v="18"/>
    <x v="0"/>
    <s v="DESCENDING"/>
    <s v="S1A_IW_GRDH_1SDV_20180223T224503_20180223T224528_020740_0238A5_A177"/>
  </r>
  <r>
    <s v="2018-02-23"/>
    <x v="4"/>
    <x v="0"/>
    <x v="2"/>
    <x v="25"/>
    <x v="1"/>
    <s v="DESCENDING"/>
    <s v="S1A_IW_SLC__1SDV_20180223T224526_20180223T224553_020740_0238A5_8565"/>
  </r>
  <r>
    <s v="2018-02-23"/>
    <x v="4"/>
    <x v="0"/>
    <x v="2"/>
    <x v="25"/>
    <x v="3"/>
    <s v="DESCENDING"/>
    <s v="S1A_IW_RAW__0SDV_20180223T224524_20180223T224556_020740_0238A5_420A"/>
  </r>
  <r>
    <s v="2018-02-23"/>
    <x v="4"/>
    <x v="0"/>
    <x v="2"/>
    <x v="25"/>
    <x v="1"/>
    <s v="DESCENDING"/>
    <s v="S1A_IW_SLC__1SDV_20180223T224526_20180223T224553_020740_0238A5_8565"/>
  </r>
  <r>
    <s v="2018-02-23"/>
    <x v="4"/>
    <x v="0"/>
    <x v="2"/>
    <x v="25"/>
    <x v="3"/>
    <s v="DESCENDING"/>
    <s v="S1A_IW_RAW__0SDV_20180223T224524_20180223T224556_020740_0238A5_420A"/>
  </r>
  <r>
    <s v="2018-02-23"/>
    <x v="4"/>
    <x v="0"/>
    <x v="2"/>
    <x v="25"/>
    <x v="3"/>
    <s v="DESCENDING"/>
    <s v="S1A_IW_RAW__0SDV_20180223T224524_20180223T224556_020740_0238A5_420A"/>
  </r>
  <r>
    <s v="2018-02-23"/>
    <x v="4"/>
    <x v="0"/>
    <x v="2"/>
    <x v="25"/>
    <x v="1"/>
    <s v="DESCENDING"/>
    <s v="S1A_IW_SLC__1SDV_20180223T224526_20180223T224553_020740_0238A5_8565"/>
  </r>
  <r>
    <s v="2018-02-23"/>
    <x v="4"/>
    <x v="0"/>
    <x v="2"/>
    <x v="25"/>
    <x v="1"/>
    <s v="DESCENDING"/>
    <s v="S1A_IW_SLC__1SDV_20180223T224526_20180223T224553_020740_0238A5_8565"/>
  </r>
  <r>
    <s v="2018-02-23"/>
    <x v="4"/>
    <x v="0"/>
    <x v="2"/>
    <x v="25"/>
    <x v="3"/>
    <s v="DESCENDING"/>
    <s v="S1A_IW_RAW__0SDV_20180223T224524_20180223T224556_020740_0238A5_420A"/>
  </r>
  <r>
    <s v="2018-02-23"/>
    <x v="4"/>
    <x v="0"/>
    <x v="2"/>
    <x v="19"/>
    <x v="0"/>
    <s v="DESCENDING"/>
    <s v="S1A_IW_GRDH_1SDV_20180223T224528_20180223T224553_020740_0238A5_2722"/>
  </r>
  <r>
    <s v="2018-02-23"/>
    <x v="4"/>
    <x v="0"/>
    <x v="2"/>
    <x v="19"/>
    <x v="0"/>
    <s v="DESCENDING"/>
    <s v="S1A_IW_GRDH_1SDV_20180223T224528_20180223T224553_020740_0238A5_2722"/>
  </r>
  <r>
    <s v="2018-02-23"/>
    <x v="4"/>
    <x v="0"/>
    <x v="2"/>
    <x v="19"/>
    <x v="0"/>
    <s v="DESCENDING"/>
    <s v="S1A_IW_GRDH_1SDV_20180223T224528_20180223T224553_020740_0238A5_2722"/>
  </r>
  <r>
    <s v="2018-02-23"/>
    <x v="4"/>
    <x v="0"/>
    <x v="2"/>
    <x v="19"/>
    <x v="0"/>
    <s v="DESCENDING"/>
    <s v="S1A_IW_GRDH_1SDV_20180223T224528_20180223T224553_020740_0238A5_2722"/>
  </r>
  <r>
    <s v="2018-02-24"/>
    <x v="4"/>
    <x v="0"/>
    <x v="7"/>
    <x v="46"/>
    <x v="1"/>
    <s v="ASCENDING"/>
    <s v="S1A_IW_SLC__1SDV_20180224T111113_20180224T111141_020748_0238E1_033E"/>
  </r>
  <r>
    <s v="2018-02-24"/>
    <x v="4"/>
    <x v="0"/>
    <x v="7"/>
    <x v="46"/>
    <x v="3"/>
    <s v="ASCENDING"/>
    <s v="S1A_IW_RAW__0SDV_20180224T111111_20180224T111143_020748_0238E1_0329"/>
  </r>
  <r>
    <s v="2018-02-24"/>
    <x v="4"/>
    <x v="0"/>
    <x v="7"/>
    <x v="46"/>
    <x v="1"/>
    <s v="ASCENDING"/>
    <s v="S1A_IW_SLC__1SDV_20180224T111113_20180224T111141_020748_0238E1_033E"/>
  </r>
  <r>
    <s v="2018-02-24"/>
    <x v="4"/>
    <x v="0"/>
    <x v="7"/>
    <x v="46"/>
    <x v="3"/>
    <s v="ASCENDING"/>
    <s v="S1A_IW_RAW__0SDV_20180224T111111_20180224T111143_020748_0238E1_0329"/>
  </r>
  <r>
    <s v="2018-02-24"/>
    <x v="4"/>
    <x v="0"/>
    <x v="7"/>
    <x v="46"/>
    <x v="3"/>
    <s v="ASCENDING"/>
    <s v="S1A_IW_RAW__0SDV_20180224T111111_20180224T111143_020748_0238E1_0329"/>
  </r>
  <r>
    <s v="2018-02-24"/>
    <x v="4"/>
    <x v="0"/>
    <x v="7"/>
    <x v="46"/>
    <x v="1"/>
    <s v="ASCENDING"/>
    <s v="S1A_IW_SLC__1SDV_20180224T111113_20180224T111141_020748_0238E1_033E"/>
  </r>
  <r>
    <s v="2018-02-24"/>
    <x v="4"/>
    <x v="0"/>
    <x v="7"/>
    <x v="46"/>
    <x v="1"/>
    <s v="ASCENDING"/>
    <s v="S1A_IW_SLC__1SDV_20180224T111113_20180224T111141_020748_0238E1_033E"/>
  </r>
  <r>
    <s v="2018-02-24"/>
    <x v="4"/>
    <x v="0"/>
    <x v="7"/>
    <x v="46"/>
    <x v="3"/>
    <s v="ASCENDING"/>
    <s v="S1A_IW_RAW__0SDV_20180224T111111_20180224T111143_020748_0238E1_0329"/>
  </r>
  <r>
    <s v="2018-02-24"/>
    <x v="4"/>
    <x v="0"/>
    <x v="7"/>
    <x v="30"/>
    <x v="0"/>
    <s v="ASCENDING"/>
    <s v="S1A_IW_GRDH_1SDV_20180224T111114_20180224T111139_020748_0238E1_80A1"/>
  </r>
  <r>
    <s v="2018-02-24"/>
    <x v="4"/>
    <x v="0"/>
    <x v="7"/>
    <x v="30"/>
    <x v="0"/>
    <s v="ASCENDING"/>
    <s v="S1A_IW_GRDH_1SDV_20180224T111114_20180224T111139_020748_0238E1_80A1"/>
  </r>
  <r>
    <s v="2018-02-24"/>
    <x v="4"/>
    <x v="0"/>
    <x v="7"/>
    <x v="30"/>
    <x v="0"/>
    <s v="ASCENDING"/>
    <s v="S1A_IW_GRDH_1SDV_20180224T111114_20180224T111139_020748_0238E1_80A1"/>
  </r>
  <r>
    <s v="2018-02-24"/>
    <x v="4"/>
    <x v="0"/>
    <x v="7"/>
    <x v="30"/>
    <x v="0"/>
    <s v="ASCENDING"/>
    <s v="S1A_IW_GRDH_1SDV_20180224T111114_20180224T111139_020748_0238E1_80A1"/>
  </r>
  <r>
    <s v="2018-02-24"/>
    <x v="4"/>
    <x v="0"/>
    <x v="7"/>
    <x v="40"/>
    <x v="1"/>
    <s v="ASCENDING"/>
    <s v="S1A_IW_SLC__1SDV_20180224T111139_20180224T111206_020748_0238E1_F80A"/>
  </r>
  <r>
    <s v="2018-02-24"/>
    <x v="4"/>
    <x v="0"/>
    <x v="7"/>
    <x v="40"/>
    <x v="3"/>
    <s v="ASCENDING"/>
    <s v="S1A_IW_RAW__0SDV_20180224T111136_20180224T111208_020748_0238E1_DE9D"/>
  </r>
  <r>
    <s v="2018-02-24"/>
    <x v="4"/>
    <x v="0"/>
    <x v="7"/>
    <x v="40"/>
    <x v="1"/>
    <s v="ASCENDING"/>
    <s v="S1A_IW_SLC__1SDV_20180224T111139_20180224T111206_020748_0238E1_F80A"/>
  </r>
  <r>
    <s v="2018-02-24"/>
    <x v="4"/>
    <x v="0"/>
    <x v="7"/>
    <x v="40"/>
    <x v="3"/>
    <s v="ASCENDING"/>
    <s v="S1A_IW_RAW__0SDV_20180224T111136_20180224T111208_020748_0238E1_DE9D"/>
  </r>
  <r>
    <s v="2018-02-24"/>
    <x v="4"/>
    <x v="0"/>
    <x v="7"/>
    <x v="40"/>
    <x v="3"/>
    <s v="ASCENDING"/>
    <s v="S1A_IW_RAW__0SDV_20180224T111136_20180224T111208_020748_0238E1_DE9D"/>
  </r>
  <r>
    <s v="2018-02-24"/>
    <x v="4"/>
    <x v="0"/>
    <x v="7"/>
    <x v="40"/>
    <x v="1"/>
    <s v="ASCENDING"/>
    <s v="S1A_IW_SLC__1SDV_20180224T111139_20180224T111206_020748_0238E1_F80A"/>
  </r>
  <r>
    <s v="2018-02-24"/>
    <x v="4"/>
    <x v="0"/>
    <x v="7"/>
    <x v="40"/>
    <x v="1"/>
    <s v="ASCENDING"/>
    <s v="S1A_IW_SLC__1SDV_20180224T111139_20180224T111206_020748_0238E1_F80A"/>
  </r>
  <r>
    <s v="2018-02-24"/>
    <x v="4"/>
    <x v="0"/>
    <x v="7"/>
    <x v="40"/>
    <x v="3"/>
    <s v="ASCENDING"/>
    <s v="S1A_IW_RAW__0SDV_20180224T111136_20180224T111208_020748_0238E1_DE9D"/>
  </r>
  <r>
    <s v="2018-02-24"/>
    <x v="4"/>
    <x v="0"/>
    <x v="7"/>
    <x v="31"/>
    <x v="0"/>
    <s v="ASCENDING"/>
    <s v="S1A_IW_GRDH_1SDV_20180224T111139_20180224T111204_020748_0238E1_9022"/>
  </r>
  <r>
    <s v="2018-02-24"/>
    <x v="4"/>
    <x v="0"/>
    <x v="7"/>
    <x v="31"/>
    <x v="0"/>
    <s v="ASCENDING"/>
    <s v="S1A_IW_GRDH_1SDV_20180224T111139_20180224T111204_020748_0238E1_9022"/>
  </r>
  <r>
    <s v="2018-02-24"/>
    <x v="4"/>
    <x v="0"/>
    <x v="7"/>
    <x v="31"/>
    <x v="0"/>
    <s v="ASCENDING"/>
    <s v="S1A_IW_GRDH_1SDV_20180224T111139_20180224T111204_020748_0238E1_9022"/>
  </r>
  <r>
    <s v="2018-02-24"/>
    <x v="4"/>
    <x v="0"/>
    <x v="7"/>
    <x v="31"/>
    <x v="0"/>
    <s v="ASCENDING"/>
    <s v="S1A_IW_GRDH_1SDV_20180224T111139_20180224T111204_020748_0238E1_9022"/>
  </r>
  <r>
    <s v="2018-02-24"/>
    <x v="4"/>
    <x v="0"/>
    <x v="7"/>
    <x v="39"/>
    <x v="1"/>
    <s v="ASCENDING"/>
    <s v="S1A_IW_SLC__1SDV_20180224T111204_20180224T111230_020748_0238E1_D898"/>
  </r>
  <r>
    <s v="2018-02-24"/>
    <x v="4"/>
    <x v="0"/>
    <x v="7"/>
    <x v="39"/>
    <x v="3"/>
    <s v="ASCENDING"/>
    <s v="S1A_IW_RAW__0SDV_20180224T111201_20180224T111233_020748_0238E1_AFAC"/>
  </r>
  <r>
    <s v="2018-02-24"/>
    <x v="4"/>
    <x v="0"/>
    <x v="7"/>
    <x v="39"/>
    <x v="1"/>
    <s v="ASCENDING"/>
    <s v="S1A_IW_SLC__1SDV_20180224T111204_20180224T111230_020748_0238E1_D898"/>
  </r>
  <r>
    <s v="2018-02-24"/>
    <x v="4"/>
    <x v="0"/>
    <x v="7"/>
    <x v="39"/>
    <x v="3"/>
    <s v="ASCENDING"/>
    <s v="S1A_IW_RAW__0SDV_20180224T111201_20180224T111233_020748_0238E1_AFAC"/>
  </r>
  <r>
    <s v="2018-02-24"/>
    <x v="4"/>
    <x v="0"/>
    <x v="7"/>
    <x v="39"/>
    <x v="3"/>
    <s v="ASCENDING"/>
    <s v="S1A_IW_RAW__0SDV_20180224T111201_20180224T111233_020748_0238E1_AFAC"/>
  </r>
  <r>
    <s v="2018-02-24"/>
    <x v="4"/>
    <x v="0"/>
    <x v="7"/>
    <x v="39"/>
    <x v="1"/>
    <s v="ASCENDING"/>
    <s v="S1A_IW_SLC__1SDV_20180224T111204_20180224T111230_020748_0238E1_D898"/>
  </r>
  <r>
    <s v="2018-02-24"/>
    <x v="4"/>
    <x v="0"/>
    <x v="7"/>
    <x v="39"/>
    <x v="1"/>
    <s v="ASCENDING"/>
    <s v="S1A_IW_SLC__1SDV_20180224T111204_20180224T111230_020748_0238E1_D898"/>
  </r>
  <r>
    <s v="2018-02-24"/>
    <x v="4"/>
    <x v="0"/>
    <x v="7"/>
    <x v="39"/>
    <x v="3"/>
    <s v="ASCENDING"/>
    <s v="S1A_IW_RAW__0SDV_20180224T111201_20180224T111233_020748_0238E1_AFAC"/>
  </r>
  <r>
    <s v="2018-02-24"/>
    <x v="4"/>
    <x v="0"/>
    <x v="7"/>
    <x v="32"/>
    <x v="0"/>
    <s v="ASCENDING"/>
    <s v="S1A_IW_GRDH_1SDV_20180224T111204_20180224T111229_020748_0238E1_F73A"/>
  </r>
  <r>
    <s v="2018-02-24"/>
    <x v="4"/>
    <x v="0"/>
    <x v="7"/>
    <x v="32"/>
    <x v="0"/>
    <s v="ASCENDING"/>
    <s v="S1A_IW_GRDH_1SDV_20180224T111204_20180224T111229_020748_0238E1_F73A"/>
  </r>
  <r>
    <s v="2018-02-24"/>
    <x v="4"/>
    <x v="0"/>
    <x v="7"/>
    <x v="32"/>
    <x v="0"/>
    <s v="ASCENDING"/>
    <s v="S1A_IW_GRDH_1SDV_20180224T111204_20180224T111229_020748_0238E1_F73A"/>
  </r>
  <r>
    <s v="2018-02-24"/>
    <x v="4"/>
    <x v="0"/>
    <x v="7"/>
    <x v="32"/>
    <x v="0"/>
    <s v="ASCENDING"/>
    <s v="S1A_IW_GRDH_1SDV_20180224T111204_20180224T111229_020748_0238E1_F73A"/>
  </r>
  <r>
    <s v="2018-02-24"/>
    <x v="4"/>
    <x v="0"/>
    <x v="7"/>
    <x v="3"/>
    <x v="1"/>
    <s v="ASCENDING"/>
    <s v="S1A_IW_SLC__1SDV_20180224T111228_20180224T111255_020748_0238E1_3D36"/>
  </r>
  <r>
    <s v="2018-02-24"/>
    <x v="4"/>
    <x v="0"/>
    <x v="7"/>
    <x v="3"/>
    <x v="3"/>
    <s v="ASCENDING"/>
    <s v="S1A_IW_RAW__0SDV_20180224T111226_20180224T111258_020748_0238E1_153D"/>
  </r>
  <r>
    <s v="2018-02-24"/>
    <x v="4"/>
    <x v="0"/>
    <x v="7"/>
    <x v="3"/>
    <x v="1"/>
    <s v="ASCENDING"/>
    <s v="S1A_IW_SLC__1SDV_20180224T111228_20180224T111255_020748_0238E1_3D36"/>
  </r>
  <r>
    <s v="2018-02-24"/>
    <x v="4"/>
    <x v="0"/>
    <x v="7"/>
    <x v="3"/>
    <x v="3"/>
    <s v="ASCENDING"/>
    <s v="S1A_IW_RAW__0SDV_20180224T111226_20180224T111258_020748_0238E1_153D"/>
  </r>
  <r>
    <s v="2018-02-24"/>
    <x v="4"/>
    <x v="0"/>
    <x v="7"/>
    <x v="3"/>
    <x v="3"/>
    <s v="ASCENDING"/>
    <s v="S1A_IW_RAW__0SDV_20180224T111226_20180224T111258_020748_0238E1_153D"/>
  </r>
  <r>
    <s v="2018-02-24"/>
    <x v="4"/>
    <x v="0"/>
    <x v="7"/>
    <x v="3"/>
    <x v="1"/>
    <s v="ASCENDING"/>
    <s v="S1A_IW_SLC__1SDV_20180224T111228_20180224T111255_020748_0238E1_3D36"/>
  </r>
  <r>
    <s v="2018-02-24"/>
    <x v="4"/>
    <x v="0"/>
    <x v="7"/>
    <x v="3"/>
    <x v="1"/>
    <s v="ASCENDING"/>
    <s v="S1A_IW_SLC__1SDV_20180224T111228_20180224T111255_020748_0238E1_3D36"/>
  </r>
  <r>
    <s v="2018-02-24"/>
    <x v="4"/>
    <x v="0"/>
    <x v="7"/>
    <x v="3"/>
    <x v="3"/>
    <s v="ASCENDING"/>
    <s v="S1A_IW_RAW__0SDV_20180224T111226_20180224T111258_020748_0238E1_153D"/>
  </r>
  <r>
    <s v="2018-02-24"/>
    <x v="4"/>
    <x v="0"/>
    <x v="7"/>
    <x v="27"/>
    <x v="0"/>
    <s v="ASCENDING"/>
    <s v="S1A_IW_GRDH_1SDV_20180224T111229_20180224T111254_020748_0238E1_990F"/>
  </r>
  <r>
    <s v="2018-02-24"/>
    <x v="4"/>
    <x v="0"/>
    <x v="7"/>
    <x v="27"/>
    <x v="0"/>
    <s v="ASCENDING"/>
    <s v="S1A_IW_GRDH_1SDV_20180224T111229_20180224T111254_020748_0238E1_990F"/>
  </r>
  <r>
    <s v="2018-02-24"/>
    <x v="4"/>
    <x v="0"/>
    <x v="7"/>
    <x v="27"/>
    <x v="0"/>
    <s v="ASCENDING"/>
    <s v="S1A_IW_GRDH_1SDV_20180224T111229_20180224T111254_020748_0238E1_990F"/>
  </r>
  <r>
    <s v="2018-02-24"/>
    <x v="4"/>
    <x v="0"/>
    <x v="7"/>
    <x v="27"/>
    <x v="0"/>
    <s v="ASCENDING"/>
    <s v="S1A_IW_GRDH_1SDV_20180224T111229_20180224T111254_020748_0238E1_990F"/>
  </r>
  <r>
    <s v="2018-02-26"/>
    <x v="4"/>
    <x v="0"/>
    <x v="4"/>
    <x v="35"/>
    <x v="3"/>
    <s v="ASCENDING"/>
    <s v="S1A_IW_RAW__0SDV_20180226T105525_20180226T105557_020777_0239E2_A8EC"/>
  </r>
  <r>
    <s v="2018-02-26"/>
    <x v="4"/>
    <x v="0"/>
    <x v="4"/>
    <x v="35"/>
    <x v="3"/>
    <s v="ASCENDING"/>
    <s v="S1A_IW_RAW__0SDV_20180226T105525_20180226T105557_020777_0239E2_A8EC"/>
  </r>
  <r>
    <s v="2018-02-26"/>
    <x v="4"/>
    <x v="0"/>
    <x v="4"/>
    <x v="35"/>
    <x v="3"/>
    <s v="ASCENDING"/>
    <s v="S1A_IW_RAW__0SDV_20180226T105525_20180226T105557_020777_0239E2_A8EC"/>
  </r>
  <r>
    <s v="2018-02-26"/>
    <x v="4"/>
    <x v="0"/>
    <x v="4"/>
    <x v="35"/>
    <x v="3"/>
    <s v="ASCENDING"/>
    <s v="S1A_IW_RAW__0SDV_20180226T105525_20180226T105557_020777_0239E2_A8EC"/>
  </r>
  <r>
    <s v="2018-02-26"/>
    <x v="4"/>
    <x v="0"/>
    <x v="4"/>
    <x v="36"/>
    <x v="3"/>
    <s v="ASCENDING"/>
    <s v="S1A_IW_RAW__0SDV_20180226T105550_20180226T105622_020777_0239E2_DA1B"/>
  </r>
  <r>
    <s v="2018-02-26"/>
    <x v="4"/>
    <x v="0"/>
    <x v="4"/>
    <x v="36"/>
    <x v="3"/>
    <s v="ASCENDING"/>
    <s v="S1A_IW_RAW__0SDV_20180226T105550_20180226T105622_020777_0239E2_DA1B"/>
  </r>
  <r>
    <s v="2018-02-26"/>
    <x v="4"/>
    <x v="0"/>
    <x v="4"/>
    <x v="36"/>
    <x v="3"/>
    <s v="ASCENDING"/>
    <s v="S1A_IW_RAW__0SDV_20180226T105550_20180226T105622_020777_0239E2_DA1B"/>
  </r>
  <r>
    <s v="2018-02-26"/>
    <x v="4"/>
    <x v="0"/>
    <x v="4"/>
    <x v="36"/>
    <x v="3"/>
    <s v="ASCENDING"/>
    <s v="S1A_IW_RAW__0SDV_20180226T105550_20180226T105622_020777_0239E2_DA1B"/>
  </r>
  <r>
    <s v="2018-02-26"/>
    <x v="4"/>
    <x v="0"/>
    <x v="4"/>
    <x v="38"/>
    <x v="1"/>
    <s v="ASCENDING"/>
    <s v="S1A_IW_SLC__1SDV_20180226T105553_20180226T105620_020777_0239E2_5F1B"/>
  </r>
  <r>
    <s v="2018-02-26"/>
    <x v="4"/>
    <x v="0"/>
    <x v="4"/>
    <x v="38"/>
    <x v="0"/>
    <s v="ASCENDING"/>
    <s v="S1A_IW_GRDH_1SDV_20180226T105554_20180226T105619_020777_0239E2_485A"/>
  </r>
  <r>
    <s v="2018-02-26"/>
    <x v="4"/>
    <x v="0"/>
    <x v="4"/>
    <x v="38"/>
    <x v="1"/>
    <s v="ASCENDING"/>
    <s v="S1A_IW_SLC__1SDV_20180226T105553_20180226T105620_020777_0239E2_5F1B"/>
  </r>
  <r>
    <s v="2018-02-26"/>
    <x v="4"/>
    <x v="0"/>
    <x v="4"/>
    <x v="38"/>
    <x v="0"/>
    <s v="ASCENDING"/>
    <s v="S1A_IW_GRDH_1SDV_20180226T105554_20180226T105619_020777_0239E2_485A"/>
  </r>
  <r>
    <s v="2018-02-26"/>
    <x v="4"/>
    <x v="0"/>
    <x v="4"/>
    <x v="38"/>
    <x v="0"/>
    <s v="ASCENDING"/>
    <s v="S1A_IW_GRDH_1SDV_20180226T105554_20180226T105619_020777_0239E2_485A"/>
  </r>
  <r>
    <s v="2018-02-26"/>
    <x v="4"/>
    <x v="0"/>
    <x v="4"/>
    <x v="38"/>
    <x v="1"/>
    <s v="ASCENDING"/>
    <s v="S1A_IW_SLC__1SDV_20180226T105553_20180226T105620_020777_0239E2_5F1B"/>
  </r>
  <r>
    <s v="2018-02-26"/>
    <x v="4"/>
    <x v="0"/>
    <x v="4"/>
    <x v="38"/>
    <x v="1"/>
    <s v="ASCENDING"/>
    <s v="S1A_IW_SLC__1SDV_20180226T105553_20180226T105620_020777_0239E2_5F1B"/>
  </r>
  <r>
    <s v="2018-02-26"/>
    <x v="4"/>
    <x v="0"/>
    <x v="4"/>
    <x v="38"/>
    <x v="0"/>
    <s v="ASCENDING"/>
    <s v="S1A_IW_GRDH_1SDV_20180226T105554_20180226T105619_020777_0239E2_485A"/>
  </r>
  <r>
    <s v="2018-02-26"/>
    <x v="4"/>
    <x v="0"/>
    <x v="4"/>
    <x v="4"/>
    <x v="3"/>
    <s v="ASCENDING"/>
    <s v="S1A_IW_RAW__0SDV_20180226T105615_20180226T105647_020777_0239E2_3208"/>
  </r>
  <r>
    <s v="2018-02-26"/>
    <x v="4"/>
    <x v="0"/>
    <x v="4"/>
    <x v="4"/>
    <x v="3"/>
    <s v="ASCENDING"/>
    <s v="S1A_IW_RAW__0SDV_20180226T105615_20180226T105647_020777_0239E2_3208"/>
  </r>
  <r>
    <s v="2018-02-26"/>
    <x v="4"/>
    <x v="0"/>
    <x v="4"/>
    <x v="4"/>
    <x v="3"/>
    <s v="ASCENDING"/>
    <s v="S1A_IW_RAW__0SDV_20180226T105615_20180226T105647_020777_0239E2_3208"/>
  </r>
  <r>
    <s v="2018-02-26"/>
    <x v="4"/>
    <x v="0"/>
    <x v="4"/>
    <x v="4"/>
    <x v="3"/>
    <s v="ASCENDING"/>
    <s v="S1A_IW_RAW__0SDV_20180226T105615_20180226T105647_020777_0239E2_3208"/>
  </r>
  <r>
    <s v="2018-02-28"/>
    <x v="4"/>
    <x v="0"/>
    <x v="6"/>
    <x v="7"/>
    <x v="3"/>
    <s v="DESCENDING"/>
    <s v="S1A_IW_RAW__0SDV_20180228T225216_20180228T225248_020813_023AFF_80C1"/>
  </r>
  <r>
    <s v="2018-02-28"/>
    <x v="4"/>
    <x v="0"/>
    <x v="6"/>
    <x v="7"/>
    <x v="3"/>
    <s v="DESCENDING"/>
    <s v="S1A_IW_RAW__0SDV_20180228T225216_20180228T225248_020813_023AFF_80C1"/>
  </r>
  <r>
    <s v="2018-02-28"/>
    <x v="4"/>
    <x v="0"/>
    <x v="6"/>
    <x v="7"/>
    <x v="3"/>
    <s v="DESCENDING"/>
    <s v="S1A_IW_RAW__0SDV_20180228T225216_20180228T225248_020813_023AFF_80C1"/>
  </r>
  <r>
    <s v="2018-02-28"/>
    <x v="4"/>
    <x v="0"/>
    <x v="6"/>
    <x v="7"/>
    <x v="3"/>
    <s v="DESCENDING"/>
    <s v="S1A_IW_RAW__0SDV_20180228T225216_20180228T225248_020813_023AFF_80C1"/>
  </r>
  <r>
    <s v="2018-02-28"/>
    <x v="4"/>
    <x v="0"/>
    <x v="6"/>
    <x v="5"/>
    <x v="1"/>
    <s v="DESCENDING"/>
    <s v="S1A_IW_SLC__1SDV_20180228T225218_20180228T225245_020813_023AFF_1CA1"/>
  </r>
  <r>
    <s v="2018-02-28"/>
    <x v="4"/>
    <x v="0"/>
    <x v="6"/>
    <x v="5"/>
    <x v="0"/>
    <s v="DESCENDING"/>
    <s v="S1A_IW_GRDH_1SDV_20180228T225219_20180228T225244_020813_023AFF_E736"/>
  </r>
  <r>
    <s v="2018-02-28"/>
    <x v="4"/>
    <x v="0"/>
    <x v="6"/>
    <x v="5"/>
    <x v="1"/>
    <s v="DESCENDING"/>
    <s v="S1A_IW_SLC__1SDV_20180228T225218_20180228T225245_020813_023AFF_1CA1"/>
  </r>
  <r>
    <s v="2018-02-28"/>
    <x v="4"/>
    <x v="0"/>
    <x v="6"/>
    <x v="5"/>
    <x v="0"/>
    <s v="DESCENDING"/>
    <s v="S1A_IW_GRDH_1SDV_20180228T225219_20180228T225244_020813_023AFF_E736"/>
  </r>
  <r>
    <s v="2018-02-28"/>
    <x v="4"/>
    <x v="0"/>
    <x v="6"/>
    <x v="5"/>
    <x v="0"/>
    <s v="DESCENDING"/>
    <s v="S1A_IW_GRDH_1SDV_20180228T225219_20180228T225244_020813_023AFF_E736"/>
  </r>
  <r>
    <s v="2018-02-28"/>
    <x v="4"/>
    <x v="0"/>
    <x v="6"/>
    <x v="5"/>
    <x v="1"/>
    <s v="DESCENDING"/>
    <s v="S1A_IW_SLC__1SDV_20180228T225218_20180228T225245_020813_023AFF_1CA1"/>
  </r>
  <r>
    <s v="2018-02-28"/>
    <x v="4"/>
    <x v="0"/>
    <x v="6"/>
    <x v="5"/>
    <x v="1"/>
    <s v="DESCENDING"/>
    <s v="S1A_IW_SLC__1SDV_20180228T225218_20180228T225245_020813_023AFF_1CA1"/>
  </r>
  <r>
    <s v="2018-02-28"/>
    <x v="4"/>
    <x v="0"/>
    <x v="6"/>
    <x v="5"/>
    <x v="0"/>
    <s v="DESCENDING"/>
    <s v="S1A_IW_GRDH_1SDV_20180228T225219_20180228T225244_020813_023AFF_E736"/>
  </r>
  <r>
    <s v="2018-02-28"/>
    <x v="4"/>
    <x v="0"/>
    <x v="6"/>
    <x v="8"/>
    <x v="3"/>
    <s v="DESCENDING"/>
    <s v="S1A_IW_RAW__0SDV_20180228T225241_20180228T225313_020813_023AFF_1D2A"/>
  </r>
  <r>
    <s v="2018-02-28"/>
    <x v="4"/>
    <x v="0"/>
    <x v="6"/>
    <x v="8"/>
    <x v="3"/>
    <s v="DESCENDING"/>
    <s v="S1A_IW_RAW__0SDV_20180228T225241_20180228T225313_020813_023AFF_1D2A"/>
  </r>
  <r>
    <s v="2018-02-28"/>
    <x v="4"/>
    <x v="0"/>
    <x v="6"/>
    <x v="8"/>
    <x v="3"/>
    <s v="DESCENDING"/>
    <s v="S1A_IW_RAW__0SDV_20180228T225241_20180228T225313_020813_023AFF_1D2A"/>
  </r>
  <r>
    <s v="2018-02-28"/>
    <x v="4"/>
    <x v="0"/>
    <x v="6"/>
    <x v="8"/>
    <x v="3"/>
    <s v="DESCENDING"/>
    <s v="S1A_IW_RAW__0SDV_20180228T225241_20180228T225313_020813_023AFF_1D2A"/>
  </r>
  <r>
    <s v="2018-02-28"/>
    <x v="4"/>
    <x v="0"/>
    <x v="6"/>
    <x v="6"/>
    <x v="1"/>
    <s v="DESCENDING"/>
    <s v="S1A_IW_SLC__1SDV_20180228T225243_20180228T225311_020813_023AFF_D6B1"/>
  </r>
  <r>
    <s v="2018-02-28"/>
    <x v="4"/>
    <x v="0"/>
    <x v="6"/>
    <x v="6"/>
    <x v="0"/>
    <s v="DESCENDING"/>
    <s v="S1A_IW_GRDH_1SDV_20180228T225244_20180228T225309_020813_023AFF_5602"/>
  </r>
  <r>
    <s v="2018-02-28"/>
    <x v="4"/>
    <x v="0"/>
    <x v="6"/>
    <x v="6"/>
    <x v="1"/>
    <s v="DESCENDING"/>
    <s v="S1A_IW_SLC__1SDV_20180228T225243_20180228T225311_020813_023AFF_D6B1"/>
  </r>
  <r>
    <s v="2018-02-28"/>
    <x v="4"/>
    <x v="0"/>
    <x v="6"/>
    <x v="6"/>
    <x v="0"/>
    <s v="DESCENDING"/>
    <s v="S1A_IW_GRDH_1SDV_20180228T225244_20180228T225309_020813_023AFF_5602"/>
  </r>
  <r>
    <s v="2018-02-28"/>
    <x v="4"/>
    <x v="0"/>
    <x v="6"/>
    <x v="6"/>
    <x v="0"/>
    <s v="DESCENDING"/>
    <s v="S1A_IW_GRDH_1SDV_20180228T225244_20180228T225309_020813_023AFF_5602"/>
  </r>
  <r>
    <s v="2018-02-28"/>
    <x v="4"/>
    <x v="0"/>
    <x v="6"/>
    <x v="6"/>
    <x v="1"/>
    <s v="DESCENDING"/>
    <s v="S1A_IW_SLC__1SDV_20180228T225243_20180228T225311_020813_023AFF_D6B1"/>
  </r>
  <r>
    <s v="2018-02-28"/>
    <x v="4"/>
    <x v="0"/>
    <x v="6"/>
    <x v="6"/>
    <x v="1"/>
    <s v="DESCENDING"/>
    <s v="S1A_IW_SLC__1SDV_20180228T225243_20180228T225311_020813_023AFF_D6B1"/>
  </r>
  <r>
    <s v="2018-02-28"/>
    <x v="4"/>
    <x v="0"/>
    <x v="6"/>
    <x v="6"/>
    <x v="0"/>
    <s v="DESCENDING"/>
    <s v="S1A_IW_GRDH_1SDV_20180228T225244_20180228T225309_020813_023AFF_5602"/>
  </r>
  <r>
    <s v="2018-02-28"/>
    <x v="4"/>
    <x v="0"/>
    <x v="6"/>
    <x v="9"/>
    <x v="3"/>
    <s v="DESCENDING"/>
    <s v="S1A_IW_RAW__0SDV_20180228T225306_20180228T225338_020813_023AFF_ED6B"/>
  </r>
  <r>
    <s v="2018-02-28"/>
    <x v="4"/>
    <x v="0"/>
    <x v="6"/>
    <x v="9"/>
    <x v="3"/>
    <s v="DESCENDING"/>
    <s v="S1A_IW_RAW__0SDV_20180228T225306_20180228T225338_020813_023AFF_ED6B"/>
  </r>
  <r>
    <s v="2018-02-28"/>
    <x v="4"/>
    <x v="0"/>
    <x v="6"/>
    <x v="9"/>
    <x v="3"/>
    <s v="DESCENDING"/>
    <s v="S1A_IW_RAW__0SDV_20180228T225306_20180228T225338_020813_023AFF_ED6B"/>
  </r>
  <r>
    <s v="2018-02-28"/>
    <x v="4"/>
    <x v="0"/>
    <x v="6"/>
    <x v="9"/>
    <x v="3"/>
    <s v="DESCENDING"/>
    <s v="S1A_IW_RAW__0SDV_20180228T225306_20180228T225338_020813_023AFF_ED6B"/>
  </r>
  <r>
    <s v="2018-02-28"/>
    <x v="4"/>
    <x v="0"/>
    <x v="6"/>
    <x v="21"/>
    <x v="1"/>
    <s v="DESCENDING"/>
    <s v="S1A_IW_SLC__1SDV_20180228T225309_20180228T225336_020813_023AFF_F35A"/>
  </r>
  <r>
    <s v="2018-02-28"/>
    <x v="4"/>
    <x v="0"/>
    <x v="6"/>
    <x v="21"/>
    <x v="0"/>
    <s v="DESCENDING"/>
    <s v="S1A_IW_GRDH_1SDV_20180228T225309_20180228T225334_020813_023AFF_5AA1"/>
  </r>
  <r>
    <s v="2018-02-28"/>
    <x v="4"/>
    <x v="0"/>
    <x v="6"/>
    <x v="21"/>
    <x v="1"/>
    <s v="DESCENDING"/>
    <s v="S1A_IW_SLC__1SDV_20180228T225309_20180228T225336_020813_023AFF_F35A"/>
  </r>
  <r>
    <s v="2018-02-28"/>
    <x v="4"/>
    <x v="0"/>
    <x v="6"/>
    <x v="21"/>
    <x v="0"/>
    <s v="DESCENDING"/>
    <s v="S1A_IW_GRDH_1SDV_20180228T225309_20180228T225334_020813_023AFF_5AA1"/>
  </r>
  <r>
    <s v="2018-02-28"/>
    <x v="4"/>
    <x v="0"/>
    <x v="6"/>
    <x v="21"/>
    <x v="0"/>
    <s v="DESCENDING"/>
    <s v="S1A_IW_GRDH_1SDV_20180228T225309_20180228T225334_020813_023AFF_5AA1"/>
  </r>
  <r>
    <s v="2018-02-28"/>
    <x v="4"/>
    <x v="0"/>
    <x v="6"/>
    <x v="21"/>
    <x v="1"/>
    <s v="DESCENDING"/>
    <s v="S1A_IW_SLC__1SDV_20180228T225309_20180228T225336_020813_023AFF_F35A"/>
  </r>
  <r>
    <s v="2018-02-28"/>
    <x v="4"/>
    <x v="0"/>
    <x v="6"/>
    <x v="21"/>
    <x v="1"/>
    <s v="DESCENDING"/>
    <s v="S1A_IW_SLC__1SDV_20180228T225309_20180228T225336_020813_023AFF_F35A"/>
  </r>
  <r>
    <s v="2018-02-28"/>
    <x v="4"/>
    <x v="0"/>
    <x v="6"/>
    <x v="21"/>
    <x v="0"/>
    <s v="DESCENDING"/>
    <s v="S1A_IW_GRDH_1SDV_20180228T225309_20180228T225334_020813_023AFF_5AA1"/>
  </r>
  <r>
    <s v="2018-02-28"/>
    <x v="4"/>
    <x v="0"/>
    <x v="6"/>
    <x v="0"/>
    <x v="3"/>
    <s v="DESCENDING"/>
    <s v="S1A_IW_RAW__0SDV_20180228T225331_20180228T225358_020813_023AFF_EDE2"/>
  </r>
  <r>
    <s v="2018-02-28"/>
    <x v="4"/>
    <x v="0"/>
    <x v="6"/>
    <x v="0"/>
    <x v="3"/>
    <s v="DESCENDING"/>
    <s v="S1A_IW_RAW__0SDV_20180228T225331_20180228T225358_020813_023AFF_EDE2"/>
  </r>
  <r>
    <s v="2018-02-28"/>
    <x v="4"/>
    <x v="0"/>
    <x v="6"/>
    <x v="0"/>
    <x v="3"/>
    <s v="DESCENDING"/>
    <s v="S1A_IW_RAW__0SDV_20180228T225331_20180228T225358_020813_023AFF_EDE2"/>
  </r>
  <r>
    <s v="2018-02-28"/>
    <x v="4"/>
    <x v="0"/>
    <x v="6"/>
    <x v="0"/>
    <x v="3"/>
    <s v="DESCENDING"/>
    <s v="S1A_IW_RAW__0SDV_20180228T225331_20180228T225358_020813_023AFF_EDE2"/>
  </r>
  <r>
    <s v="2018-02-28"/>
    <x v="4"/>
    <x v="0"/>
    <x v="6"/>
    <x v="20"/>
    <x v="1"/>
    <s v="DESCENDING"/>
    <s v="S1A_IW_SLC__1SDV_20180228T225334_20180228T225359_020813_023AFF_10D7"/>
  </r>
  <r>
    <s v="2018-02-28"/>
    <x v="4"/>
    <x v="0"/>
    <x v="6"/>
    <x v="20"/>
    <x v="0"/>
    <s v="DESCENDING"/>
    <s v="S1A_IW_GRDH_1SDV_20180228T225334_20180228T225359_020813_023AFF_8525"/>
  </r>
  <r>
    <s v="2018-02-28"/>
    <x v="4"/>
    <x v="0"/>
    <x v="6"/>
    <x v="20"/>
    <x v="1"/>
    <s v="DESCENDING"/>
    <s v="S1A_IW_SLC__1SDV_20180228T225334_20180228T225359_020813_023AFF_10D7"/>
  </r>
  <r>
    <s v="2018-02-28"/>
    <x v="4"/>
    <x v="0"/>
    <x v="6"/>
    <x v="20"/>
    <x v="0"/>
    <s v="DESCENDING"/>
    <s v="S1A_IW_GRDH_1SDV_20180228T225334_20180228T225359_020813_023AFF_8525"/>
  </r>
  <r>
    <s v="2018-02-28"/>
    <x v="4"/>
    <x v="0"/>
    <x v="6"/>
    <x v="20"/>
    <x v="0"/>
    <s v="DESCENDING"/>
    <s v="S1A_IW_GRDH_1SDV_20180228T225334_20180228T225359_020813_023AFF_8525"/>
  </r>
  <r>
    <s v="2018-02-28"/>
    <x v="4"/>
    <x v="0"/>
    <x v="6"/>
    <x v="20"/>
    <x v="1"/>
    <s v="DESCENDING"/>
    <s v="S1A_IW_SLC__1SDV_20180228T225334_20180228T225359_020813_023AFF_10D7"/>
  </r>
  <r>
    <s v="2018-02-28"/>
    <x v="4"/>
    <x v="0"/>
    <x v="6"/>
    <x v="20"/>
    <x v="1"/>
    <s v="DESCENDING"/>
    <s v="S1A_IW_SLC__1SDV_20180228T225334_20180228T225359_020813_023AFF_10D7"/>
  </r>
  <r>
    <s v="2018-02-28"/>
    <x v="4"/>
    <x v="0"/>
    <x v="6"/>
    <x v="20"/>
    <x v="0"/>
    <s v="DESCENDING"/>
    <s v="S1A_IW_GRDH_1SDV_20180228T225334_20180228T225359_020813_023AFF_8525"/>
  </r>
  <r>
    <s v="2018-03-01"/>
    <x v="4"/>
    <x v="0"/>
    <x v="3"/>
    <x v="41"/>
    <x v="3"/>
    <s v="ASCENDING"/>
    <s v="S1A_IW_RAW__0SDV_20180301T111908_20180301T111940_020821_023B3A_52BD"/>
  </r>
  <r>
    <s v="2018-03-01"/>
    <x v="4"/>
    <x v="0"/>
    <x v="3"/>
    <x v="41"/>
    <x v="3"/>
    <s v="ASCENDING"/>
    <s v="S1A_IW_RAW__0SDV_20180301T111908_20180301T111940_020821_023B3A_52BD"/>
  </r>
  <r>
    <s v="2018-03-01"/>
    <x v="4"/>
    <x v="0"/>
    <x v="3"/>
    <x v="41"/>
    <x v="3"/>
    <s v="ASCENDING"/>
    <s v="S1A_IW_RAW__0SDV_20180301T111908_20180301T111940_020821_023B3A_52BD"/>
  </r>
  <r>
    <s v="2018-03-01"/>
    <x v="4"/>
    <x v="0"/>
    <x v="3"/>
    <x v="41"/>
    <x v="3"/>
    <s v="ASCENDING"/>
    <s v="S1A_IW_RAW__0SDV_20180301T111908_20180301T111940_020821_023B3A_52BD"/>
  </r>
  <r>
    <s v="2018-03-01"/>
    <x v="4"/>
    <x v="0"/>
    <x v="3"/>
    <x v="30"/>
    <x v="3"/>
    <s v="ASCENDING"/>
    <s v="S1A_IW_RAW__0SDV_20180301T111933_20180301T112005_020821_023B3A_FDF3"/>
  </r>
  <r>
    <s v="2018-03-01"/>
    <x v="4"/>
    <x v="0"/>
    <x v="3"/>
    <x v="30"/>
    <x v="3"/>
    <s v="ASCENDING"/>
    <s v="S1A_IW_RAW__0SDV_20180301T111933_20180301T112005_020821_023B3A_FDF3"/>
  </r>
  <r>
    <s v="2018-03-01"/>
    <x v="4"/>
    <x v="0"/>
    <x v="3"/>
    <x v="30"/>
    <x v="3"/>
    <s v="ASCENDING"/>
    <s v="S1A_IW_RAW__0SDV_20180301T111933_20180301T112005_020821_023B3A_FDF3"/>
  </r>
  <r>
    <s v="2018-03-01"/>
    <x v="4"/>
    <x v="0"/>
    <x v="3"/>
    <x v="30"/>
    <x v="3"/>
    <s v="ASCENDING"/>
    <s v="S1A_IW_RAW__0SDV_20180301T111933_20180301T112005_020821_023B3A_FDF3"/>
  </r>
  <r>
    <s v="2018-03-01"/>
    <x v="4"/>
    <x v="0"/>
    <x v="3"/>
    <x v="31"/>
    <x v="3"/>
    <s v="ASCENDING"/>
    <s v="S1A_IW_RAW__0SDV_20180301T111958_20180301T112030_020821_023B3A_15FF"/>
  </r>
  <r>
    <s v="2018-03-01"/>
    <x v="4"/>
    <x v="0"/>
    <x v="3"/>
    <x v="31"/>
    <x v="3"/>
    <s v="ASCENDING"/>
    <s v="S1A_IW_RAW__0SDV_20180301T111958_20180301T112030_020821_023B3A_15FF"/>
  </r>
  <r>
    <s v="2018-03-01"/>
    <x v="4"/>
    <x v="0"/>
    <x v="3"/>
    <x v="31"/>
    <x v="3"/>
    <s v="ASCENDING"/>
    <s v="S1A_IW_RAW__0SDV_20180301T111958_20180301T112030_020821_023B3A_15FF"/>
  </r>
  <r>
    <s v="2018-03-01"/>
    <x v="4"/>
    <x v="0"/>
    <x v="3"/>
    <x v="31"/>
    <x v="3"/>
    <s v="ASCENDING"/>
    <s v="S1A_IW_RAW__0SDV_20180301T111958_20180301T112030_020821_023B3A_15FF"/>
  </r>
  <r>
    <s v="2018-03-01"/>
    <x v="4"/>
    <x v="0"/>
    <x v="3"/>
    <x v="32"/>
    <x v="3"/>
    <s v="ASCENDING"/>
    <s v="S1A_IW_RAW__0SDV_20180301T112023_20180301T112055_020821_023B3A_C217"/>
  </r>
  <r>
    <s v="2018-03-01"/>
    <x v="4"/>
    <x v="0"/>
    <x v="3"/>
    <x v="32"/>
    <x v="3"/>
    <s v="ASCENDING"/>
    <s v="S1A_IW_RAW__0SDV_20180301T112023_20180301T112055_020821_023B3A_C217"/>
  </r>
  <r>
    <s v="2018-03-01"/>
    <x v="4"/>
    <x v="0"/>
    <x v="3"/>
    <x v="32"/>
    <x v="3"/>
    <s v="ASCENDING"/>
    <s v="S1A_IW_RAW__0SDV_20180301T112023_20180301T112055_020821_023B3A_C217"/>
  </r>
  <r>
    <s v="2018-03-01"/>
    <x v="4"/>
    <x v="0"/>
    <x v="3"/>
    <x v="32"/>
    <x v="3"/>
    <s v="ASCENDING"/>
    <s v="S1A_IW_RAW__0SDV_20180301T112023_20180301T112055_020821_023B3A_C217"/>
  </r>
  <r>
    <s v="2018-03-01"/>
    <x v="4"/>
    <x v="0"/>
    <x v="3"/>
    <x v="27"/>
    <x v="3"/>
    <s v="ASCENDING"/>
    <s v="S1A_IW_RAW__0SDV_20180301T112048_20180301T112120_020821_023B3A_26CD"/>
  </r>
  <r>
    <s v="2018-03-01"/>
    <x v="4"/>
    <x v="0"/>
    <x v="3"/>
    <x v="27"/>
    <x v="3"/>
    <s v="ASCENDING"/>
    <s v="S1A_IW_RAW__0SDV_20180301T112048_20180301T112120_020821_023B3A_26CD"/>
  </r>
  <r>
    <s v="2018-03-01"/>
    <x v="4"/>
    <x v="0"/>
    <x v="3"/>
    <x v="27"/>
    <x v="3"/>
    <s v="ASCENDING"/>
    <s v="S1A_IW_RAW__0SDV_20180301T112048_20180301T112120_020821_023B3A_26CD"/>
  </r>
  <r>
    <s v="2018-03-01"/>
    <x v="4"/>
    <x v="0"/>
    <x v="3"/>
    <x v="27"/>
    <x v="3"/>
    <s v="ASCENDING"/>
    <s v="S1A_IW_RAW__0SDV_20180301T112048_20180301T112120_020821_023B3A_26CD"/>
  </r>
  <r>
    <s v="2018-03-01"/>
    <x v="4"/>
    <x v="0"/>
    <x v="3"/>
    <x v="42"/>
    <x v="1"/>
    <s v="ASCENDING"/>
    <s v="S1A_IW_SLC__1SDV_20180301T111910_20180301T111937_020821_023B3A_3697"/>
  </r>
  <r>
    <s v="2018-03-01"/>
    <x v="4"/>
    <x v="0"/>
    <x v="3"/>
    <x v="42"/>
    <x v="0"/>
    <s v="ASCENDING"/>
    <s v="S1A_IW_GRDH_1SDV_20180301T111911_20180301T111936_020821_023B3A_338A"/>
  </r>
  <r>
    <s v="2018-03-01"/>
    <x v="4"/>
    <x v="0"/>
    <x v="3"/>
    <x v="42"/>
    <x v="1"/>
    <s v="ASCENDING"/>
    <s v="S1A_IW_SLC__1SDV_20180301T111910_20180301T111937_020821_023B3A_3697"/>
  </r>
  <r>
    <s v="2018-03-01"/>
    <x v="4"/>
    <x v="0"/>
    <x v="3"/>
    <x v="42"/>
    <x v="0"/>
    <s v="ASCENDING"/>
    <s v="S1A_IW_GRDH_1SDV_20180301T111911_20180301T111936_020821_023B3A_338A"/>
  </r>
  <r>
    <s v="2018-03-01"/>
    <x v="4"/>
    <x v="0"/>
    <x v="3"/>
    <x v="42"/>
    <x v="0"/>
    <s v="ASCENDING"/>
    <s v="S1A_IW_GRDH_1SDV_20180301T111911_20180301T111936_020821_023B3A_338A"/>
  </r>
  <r>
    <s v="2018-03-01"/>
    <x v="4"/>
    <x v="0"/>
    <x v="3"/>
    <x v="42"/>
    <x v="1"/>
    <s v="ASCENDING"/>
    <s v="S1A_IW_SLC__1SDV_20180301T111910_20180301T111937_020821_023B3A_3697"/>
  </r>
  <r>
    <s v="2018-03-01"/>
    <x v="4"/>
    <x v="0"/>
    <x v="3"/>
    <x v="42"/>
    <x v="1"/>
    <s v="ASCENDING"/>
    <s v="S1A_IW_SLC__1SDV_20180301T111910_20180301T111937_020821_023B3A_3697"/>
  </r>
  <r>
    <s v="2018-03-01"/>
    <x v="4"/>
    <x v="0"/>
    <x v="3"/>
    <x v="42"/>
    <x v="0"/>
    <s v="ASCENDING"/>
    <s v="S1A_IW_GRDH_1SDV_20180301T111911_20180301T111936_020821_023B3A_338A"/>
  </r>
  <r>
    <s v="2018-03-01"/>
    <x v="4"/>
    <x v="0"/>
    <x v="3"/>
    <x v="43"/>
    <x v="1"/>
    <s v="ASCENDING"/>
    <s v="S1A_IW_SLC__1SDV_20180301T111935_20180301T112003_020821_023B3A_6DFB"/>
  </r>
  <r>
    <s v="2018-03-01"/>
    <x v="4"/>
    <x v="0"/>
    <x v="3"/>
    <x v="43"/>
    <x v="0"/>
    <s v="ASCENDING"/>
    <s v="S1A_IW_GRDH_1SDV_20180301T111936_20180301T112001_020821_023B3A_F6AB"/>
  </r>
  <r>
    <s v="2018-03-01"/>
    <x v="4"/>
    <x v="0"/>
    <x v="3"/>
    <x v="43"/>
    <x v="1"/>
    <s v="ASCENDING"/>
    <s v="S1A_IW_SLC__1SDV_20180301T111935_20180301T112003_020821_023B3A_6DFB"/>
  </r>
  <r>
    <s v="2018-03-01"/>
    <x v="4"/>
    <x v="0"/>
    <x v="3"/>
    <x v="43"/>
    <x v="0"/>
    <s v="ASCENDING"/>
    <s v="S1A_IW_GRDH_1SDV_20180301T111936_20180301T112001_020821_023B3A_F6AB"/>
  </r>
  <r>
    <s v="2018-03-01"/>
    <x v="4"/>
    <x v="0"/>
    <x v="3"/>
    <x v="43"/>
    <x v="0"/>
    <s v="ASCENDING"/>
    <s v="S1A_IW_GRDH_1SDV_20180301T111936_20180301T112001_020821_023B3A_F6AB"/>
  </r>
  <r>
    <s v="2018-03-01"/>
    <x v="4"/>
    <x v="0"/>
    <x v="3"/>
    <x v="43"/>
    <x v="1"/>
    <s v="ASCENDING"/>
    <s v="S1A_IW_SLC__1SDV_20180301T111935_20180301T112003_020821_023B3A_6DFB"/>
  </r>
  <r>
    <s v="2018-03-01"/>
    <x v="4"/>
    <x v="0"/>
    <x v="3"/>
    <x v="43"/>
    <x v="1"/>
    <s v="ASCENDING"/>
    <s v="S1A_IW_SLC__1SDV_20180301T111935_20180301T112003_020821_023B3A_6DFB"/>
  </r>
  <r>
    <s v="2018-03-01"/>
    <x v="4"/>
    <x v="0"/>
    <x v="3"/>
    <x v="43"/>
    <x v="0"/>
    <s v="ASCENDING"/>
    <s v="S1A_IW_GRDH_1SDV_20180301T111936_20180301T112001_020821_023B3A_F6AB"/>
  </r>
  <r>
    <s v="2018-03-01"/>
    <x v="4"/>
    <x v="0"/>
    <x v="3"/>
    <x v="44"/>
    <x v="1"/>
    <s v="ASCENDING"/>
    <s v="S1A_IW_SLC__1SDV_20180301T112001_20180301T112028_020821_023B3A_ECF9"/>
  </r>
  <r>
    <s v="2018-03-01"/>
    <x v="4"/>
    <x v="0"/>
    <x v="3"/>
    <x v="44"/>
    <x v="0"/>
    <s v="ASCENDING"/>
    <s v="S1A_IW_GRDH_1SDV_20180301T112001_20180301T112026_020821_023B3A_10E5"/>
  </r>
  <r>
    <s v="2018-03-01"/>
    <x v="4"/>
    <x v="0"/>
    <x v="3"/>
    <x v="44"/>
    <x v="1"/>
    <s v="ASCENDING"/>
    <s v="S1A_IW_SLC__1SDV_20180301T112001_20180301T112028_020821_023B3A_ECF9"/>
  </r>
  <r>
    <s v="2018-03-01"/>
    <x v="4"/>
    <x v="0"/>
    <x v="3"/>
    <x v="44"/>
    <x v="0"/>
    <s v="ASCENDING"/>
    <s v="S1A_IW_GRDH_1SDV_20180301T112001_20180301T112026_020821_023B3A_10E5"/>
  </r>
  <r>
    <s v="2018-03-01"/>
    <x v="4"/>
    <x v="0"/>
    <x v="3"/>
    <x v="44"/>
    <x v="0"/>
    <s v="ASCENDING"/>
    <s v="S1A_IW_GRDH_1SDV_20180301T112001_20180301T112026_020821_023B3A_10E5"/>
  </r>
  <r>
    <s v="2018-03-01"/>
    <x v="4"/>
    <x v="0"/>
    <x v="3"/>
    <x v="44"/>
    <x v="1"/>
    <s v="ASCENDING"/>
    <s v="S1A_IW_SLC__1SDV_20180301T112001_20180301T112028_020821_023B3A_ECF9"/>
  </r>
  <r>
    <s v="2018-03-01"/>
    <x v="4"/>
    <x v="0"/>
    <x v="3"/>
    <x v="44"/>
    <x v="1"/>
    <s v="ASCENDING"/>
    <s v="S1A_IW_SLC__1SDV_20180301T112001_20180301T112028_020821_023B3A_ECF9"/>
  </r>
  <r>
    <s v="2018-03-01"/>
    <x v="4"/>
    <x v="0"/>
    <x v="3"/>
    <x v="44"/>
    <x v="0"/>
    <s v="ASCENDING"/>
    <s v="S1A_IW_GRDH_1SDV_20180301T112001_20180301T112026_020821_023B3A_10E5"/>
  </r>
  <r>
    <s v="2018-03-01"/>
    <x v="4"/>
    <x v="0"/>
    <x v="3"/>
    <x v="45"/>
    <x v="1"/>
    <s v="ASCENDING"/>
    <s v="S1A_IW_SLC__1SDV_20180301T112025_20180301T112052_020821_023B3A_AA11"/>
  </r>
  <r>
    <s v="2018-03-01"/>
    <x v="4"/>
    <x v="0"/>
    <x v="3"/>
    <x v="45"/>
    <x v="0"/>
    <s v="ASCENDING"/>
    <s v="S1A_IW_GRDH_1SDV_20180301T112026_20180301T112051_020821_023B3A_0143"/>
  </r>
  <r>
    <s v="2018-03-01"/>
    <x v="4"/>
    <x v="0"/>
    <x v="3"/>
    <x v="45"/>
    <x v="1"/>
    <s v="ASCENDING"/>
    <s v="S1A_IW_SLC__1SDV_20180301T112025_20180301T112052_020821_023B3A_AA11"/>
  </r>
  <r>
    <s v="2018-03-01"/>
    <x v="4"/>
    <x v="0"/>
    <x v="3"/>
    <x v="45"/>
    <x v="0"/>
    <s v="ASCENDING"/>
    <s v="S1A_IW_GRDH_1SDV_20180301T112026_20180301T112051_020821_023B3A_0143"/>
  </r>
  <r>
    <s v="2018-03-01"/>
    <x v="4"/>
    <x v="0"/>
    <x v="3"/>
    <x v="45"/>
    <x v="0"/>
    <s v="ASCENDING"/>
    <s v="S1A_IW_GRDH_1SDV_20180301T112026_20180301T112051_020821_023B3A_0143"/>
  </r>
  <r>
    <s v="2018-03-01"/>
    <x v="4"/>
    <x v="0"/>
    <x v="3"/>
    <x v="45"/>
    <x v="1"/>
    <s v="ASCENDING"/>
    <s v="S1A_IW_SLC__1SDV_20180301T112025_20180301T112052_020821_023B3A_AA11"/>
  </r>
  <r>
    <s v="2018-03-01"/>
    <x v="4"/>
    <x v="0"/>
    <x v="3"/>
    <x v="45"/>
    <x v="1"/>
    <s v="ASCENDING"/>
    <s v="S1A_IW_SLC__1SDV_20180301T112025_20180301T112052_020821_023B3A_AA11"/>
  </r>
  <r>
    <s v="2018-03-01"/>
    <x v="4"/>
    <x v="0"/>
    <x v="3"/>
    <x v="45"/>
    <x v="0"/>
    <s v="ASCENDING"/>
    <s v="S1A_IW_GRDH_1SDV_20180301T112026_20180301T112051_020821_023B3A_0143"/>
  </r>
  <r>
    <s v="2018-03-01"/>
    <x v="4"/>
    <x v="1"/>
    <x v="2"/>
    <x v="24"/>
    <x v="1"/>
    <s v="DESCENDING"/>
    <s v="S1B_IW_SLC__1SDV_20180301T224419_20180301T224449_009844_011CD8_C689"/>
  </r>
  <r>
    <s v="2018-03-01"/>
    <x v="4"/>
    <x v="1"/>
    <x v="2"/>
    <x v="24"/>
    <x v="3"/>
    <s v="DESCENDING"/>
    <s v="S1B_IW_RAW__0SDV_20180301T224419_20180301T224452_009844_011CD8_B968"/>
  </r>
  <r>
    <s v="2018-03-01"/>
    <x v="4"/>
    <x v="1"/>
    <x v="2"/>
    <x v="24"/>
    <x v="0"/>
    <s v="DESCENDING"/>
    <s v="S1B_IW_GRDH_1SDV_20180301T224419_20180301T224448_009844_011CD8_5E15"/>
  </r>
  <r>
    <s v="2018-03-01"/>
    <x v="4"/>
    <x v="1"/>
    <x v="2"/>
    <x v="24"/>
    <x v="1"/>
    <s v="DESCENDING"/>
    <s v="S1B_IW_SLC__1SDV_20180301T224419_20180301T224449_009844_011CD8_C689"/>
  </r>
  <r>
    <s v="2018-03-01"/>
    <x v="4"/>
    <x v="1"/>
    <x v="2"/>
    <x v="24"/>
    <x v="3"/>
    <s v="DESCENDING"/>
    <s v="S1B_IW_RAW__0SDV_20180301T224419_20180301T224452_009844_011CD8_B968"/>
  </r>
  <r>
    <s v="2018-03-01"/>
    <x v="4"/>
    <x v="1"/>
    <x v="2"/>
    <x v="24"/>
    <x v="0"/>
    <s v="DESCENDING"/>
    <s v="S1B_IW_GRDH_1SDV_20180301T224419_20180301T224448_009844_011CD8_5E15"/>
  </r>
  <r>
    <s v="2018-03-01"/>
    <x v="4"/>
    <x v="1"/>
    <x v="2"/>
    <x v="24"/>
    <x v="1"/>
    <s v="DESCENDING"/>
    <s v="S1B_IW_SLC__1SDV_20180301T224419_20180301T224449_009844_011CD8_C689"/>
  </r>
  <r>
    <s v="2018-03-01"/>
    <x v="4"/>
    <x v="1"/>
    <x v="2"/>
    <x v="24"/>
    <x v="3"/>
    <s v="DESCENDING"/>
    <s v="S1B_IW_RAW__0SDV_20180301T224419_20180301T224452_009844_011CD8_B968"/>
  </r>
  <r>
    <s v="2018-03-01"/>
    <x v="4"/>
    <x v="1"/>
    <x v="2"/>
    <x v="24"/>
    <x v="0"/>
    <s v="DESCENDING"/>
    <s v="S1B_IW_GRDH_1SDV_20180301T224419_20180301T224448_009844_011CD8_5E15"/>
  </r>
  <r>
    <s v="2018-03-01"/>
    <x v="4"/>
    <x v="1"/>
    <x v="2"/>
    <x v="24"/>
    <x v="1"/>
    <s v="DESCENDING"/>
    <s v="S1B_IW_SLC__1SDV_20180301T224419_20180301T224449_009844_011CD8_C689"/>
  </r>
  <r>
    <s v="2018-03-01"/>
    <x v="4"/>
    <x v="1"/>
    <x v="2"/>
    <x v="24"/>
    <x v="3"/>
    <s v="DESCENDING"/>
    <s v="S1B_IW_RAW__0SDV_20180301T224419_20180301T224452_009844_011CD8_B968"/>
  </r>
  <r>
    <s v="2018-03-01"/>
    <x v="4"/>
    <x v="1"/>
    <x v="2"/>
    <x v="24"/>
    <x v="0"/>
    <s v="DESCENDING"/>
    <s v="S1B_IW_GRDH_1SDV_20180301T224419_20180301T224448_009844_011CD8_5E15"/>
  </r>
  <r>
    <s v="2018-03-01"/>
    <x v="4"/>
    <x v="1"/>
    <x v="2"/>
    <x v="25"/>
    <x v="3"/>
    <s v="DESCENDING"/>
    <s v="S1B_IW_RAW__0SDV_20180301T224444_20180301T224517_009844_011CD8_3FBF"/>
  </r>
  <r>
    <s v="2018-03-01"/>
    <x v="4"/>
    <x v="1"/>
    <x v="2"/>
    <x v="25"/>
    <x v="3"/>
    <s v="DESCENDING"/>
    <s v="S1B_IW_RAW__0SDV_20180301T224444_20180301T224517_009844_011CD8_3FBF"/>
  </r>
  <r>
    <s v="2018-03-01"/>
    <x v="4"/>
    <x v="1"/>
    <x v="2"/>
    <x v="25"/>
    <x v="3"/>
    <s v="DESCENDING"/>
    <s v="S1B_IW_RAW__0SDV_20180301T224444_20180301T224517_009844_011CD8_3FBF"/>
  </r>
  <r>
    <s v="2018-03-01"/>
    <x v="4"/>
    <x v="1"/>
    <x v="2"/>
    <x v="25"/>
    <x v="3"/>
    <s v="DESCENDING"/>
    <s v="S1B_IW_RAW__0SDV_20180301T224444_20180301T224517_009844_011CD8_3FBF"/>
  </r>
  <r>
    <s v="2018-03-01"/>
    <x v="4"/>
    <x v="1"/>
    <x v="2"/>
    <x v="19"/>
    <x v="1"/>
    <s v="DESCENDING"/>
    <s v="S1B_IW_SLC__1SDV_20180301T224446_20180301T224514_009844_011CD8_BAAF"/>
  </r>
  <r>
    <s v="2018-03-01"/>
    <x v="4"/>
    <x v="1"/>
    <x v="2"/>
    <x v="19"/>
    <x v="0"/>
    <s v="DESCENDING"/>
    <s v="S1B_IW_GRDH_1SDV_20180301T224448_20180301T224513_009844_011CD8_0C3E"/>
  </r>
  <r>
    <s v="2018-03-01"/>
    <x v="4"/>
    <x v="1"/>
    <x v="2"/>
    <x v="19"/>
    <x v="1"/>
    <s v="DESCENDING"/>
    <s v="S1B_IW_SLC__1SDV_20180301T224446_20180301T224514_009844_011CD8_BAAF"/>
  </r>
  <r>
    <s v="2018-03-01"/>
    <x v="4"/>
    <x v="1"/>
    <x v="2"/>
    <x v="19"/>
    <x v="0"/>
    <s v="DESCENDING"/>
    <s v="S1B_IW_GRDH_1SDV_20180301T224448_20180301T224513_009844_011CD8_0C3E"/>
  </r>
  <r>
    <s v="2018-03-01"/>
    <x v="4"/>
    <x v="1"/>
    <x v="2"/>
    <x v="19"/>
    <x v="1"/>
    <s v="DESCENDING"/>
    <s v="S1B_IW_SLC__1SDV_20180301T224446_20180301T224514_009844_011CD8_BAAF"/>
  </r>
  <r>
    <s v="2018-03-01"/>
    <x v="4"/>
    <x v="1"/>
    <x v="2"/>
    <x v="19"/>
    <x v="0"/>
    <s v="DESCENDING"/>
    <s v="S1B_IW_GRDH_1SDV_20180301T224448_20180301T224513_009844_011CD8_0C3E"/>
  </r>
  <r>
    <s v="2018-03-01"/>
    <x v="4"/>
    <x v="1"/>
    <x v="2"/>
    <x v="19"/>
    <x v="1"/>
    <s v="DESCENDING"/>
    <s v="S1B_IW_SLC__1SDV_20180301T224446_20180301T224514_009844_011CD8_BAAF"/>
  </r>
  <r>
    <s v="2018-03-01"/>
    <x v="4"/>
    <x v="1"/>
    <x v="2"/>
    <x v="19"/>
    <x v="0"/>
    <s v="DESCENDING"/>
    <s v="S1B_IW_GRDH_1SDV_20180301T224448_20180301T224513_009844_011CD8_0C3E"/>
  </r>
  <r>
    <s v="2018-03-02"/>
    <x v="4"/>
    <x v="0"/>
    <x v="5"/>
    <x v="12"/>
    <x v="3"/>
    <s v="DESCENDING"/>
    <s v="S1A_IW_RAW__0SDV_20180302T223542_20180302T223615_020842_023BEA_665D"/>
  </r>
  <r>
    <s v="2018-03-02"/>
    <x v="4"/>
    <x v="0"/>
    <x v="5"/>
    <x v="12"/>
    <x v="3"/>
    <s v="DESCENDING"/>
    <s v="S1A_IW_RAW__0SDV_20180302T223542_20180302T223615_020842_023BEA_665D"/>
  </r>
  <r>
    <s v="2018-03-02"/>
    <x v="4"/>
    <x v="0"/>
    <x v="5"/>
    <x v="12"/>
    <x v="3"/>
    <s v="DESCENDING"/>
    <s v="S1A_IW_RAW__0SDV_20180302T223542_20180302T223615_020842_023BEA_665D"/>
  </r>
  <r>
    <s v="2018-03-02"/>
    <x v="4"/>
    <x v="0"/>
    <x v="5"/>
    <x v="12"/>
    <x v="3"/>
    <s v="DESCENDING"/>
    <s v="S1A_IW_RAW__0SDV_20180302T223542_20180302T223615_020842_023BEA_665D"/>
  </r>
  <r>
    <s v="2018-03-02"/>
    <x v="4"/>
    <x v="0"/>
    <x v="5"/>
    <x v="10"/>
    <x v="3"/>
    <s v="DESCENDING"/>
    <s v="S1A_IW_RAW__0SDV_20180302T223607_20180302T223640_020842_023BEA_8FFB"/>
  </r>
  <r>
    <s v="2018-03-02"/>
    <x v="4"/>
    <x v="0"/>
    <x v="5"/>
    <x v="10"/>
    <x v="3"/>
    <s v="DESCENDING"/>
    <s v="S1A_IW_RAW__0SDV_20180302T223607_20180302T223640_020842_023BEA_8FFB"/>
  </r>
  <r>
    <s v="2018-03-02"/>
    <x v="4"/>
    <x v="0"/>
    <x v="5"/>
    <x v="10"/>
    <x v="3"/>
    <s v="DESCENDING"/>
    <s v="S1A_IW_RAW__0SDV_20180302T223607_20180302T223640_020842_023BEA_8FFB"/>
  </r>
  <r>
    <s v="2018-03-02"/>
    <x v="4"/>
    <x v="0"/>
    <x v="5"/>
    <x v="10"/>
    <x v="3"/>
    <s v="DESCENDING"/>
    <s v="S1A_IW_RAW__0SDV_20180302T223607_20180302T223640_020842_023BEA_8FFB"/>
  </r>
  <r>
    <s v="2018-03-02"/>
    <x v="4"/>
    <x v="0"/>
    <x v="5"/>
    <x v="8"/>
    <x v="1"/>
    <s v="DESCENDING"/>
    <s v="S1A_IW_SLC__1SDV_20180302T223609_20180302T223637_020842_023BEA_32F9"/>
  </r>
  <r>
    <s v="2018-03-02"/>
    <x v="4"/>
    <x v="0"/>
    <x v="5"/>
    <x v="8"/>
    <x v="0"/>
    <s v="DESCENDING"/>
    <s v="S1A_IW_GRDH_1SDV_20180302T223611_20180302T223636_020842_023BEA_2234"/>
  </r>
  <r>
    <s v="2018-03-02"/>
    <x v="4"/>
    <x v="0"/>
    <x v="5"/>
    <x v="8"/>
    <x v="1"/>
    <s v="DESCENDING"/>
    <s v="S1A_IW_SLC__1SDV_20180302T223609_20180302T223637_020842_023BEA_32F9"/>
  </r>
  <r>
    <s v="2018-03-02"/>
    <x v="4"/>
    <x v="0"/>
    <x v="5"/>
    <x v="8"/>
    <x v="0"/>
    <s v="DESCENDING"/>
    <s v="S1A_IW_GRDH_1SDV_20180302T223611_20180302T223636_020842_023BEA_2234"/>
  </r>
  <r>
    <s v="2018-03-02"/>
    <x v="4"/>
    <x v="0"/>
    <x v="5"/>
    <x v="8"/>
    <x v="0"/>
    <s v="DESCENDING"/>
    <s v="S1A_IW_GRDH_1SDV_20180302T223611_20180302T223636_020842_023BEA_2234"/>
  </r>
  <r>
    <s v="2018-03-02"/>
    <x v="4"/>
    <x v="0"/>
    <x v="5"/>
    <x v="8"/>
    <x v="1"/>
    <s v="DESCENDING"/>
    <s v="S1A_IW_SLC__1SDV_20180302T223609_20180302T223637_020842_023BEA_32F9"/>
  </r>
  <r>
    <s v="2018-03-02"/>
    <x v="4"/>
    <x v="0"/>
    <x v="5"/>
    <x v="8"/>
    <x v="1"/>
    <s v="DESCENDING"/>
    <s v="S1A_IW_SLC__1SDV_20180302T223609_20180302T223637_020842_023BEA_32F9"/>
  </r>
  <r>
    <s v="2018-03-02"/>
    <x v="4"/>
    <x v="0"/>
    <x v="5"/>
    <x v="8"/>
    <x v="0"/>
    <s v="DESCENDING"/>
    <s v="S1A_IW_GRDH_1SDV_20180302T223611_20180302T223636_020842_023BEA_2234"/>
  </r>
  <r>
    <s v="2018-03-02"/>
    <x v="4"/>
    <x v="0"/>
    <x v="5"/>
    <x v="11"/>
    <x v="3"/>
    <s v="DESCENDING"/>
    <s v="S1A_IW_RAW__0SDV_20180302T223632_20180302T223705_020842_023BEA_1CEB"/>
  </r>
  <r>
    <s v="2018-03-02"/>
    <x v="4"/>
    <x v="0"/>
    <x v="5"/>
    <x v="11"/>
    <x v="3"/>
    <s v="DESCENDING"/>
    <s v="S1A_IW_RAW__0SDV_20180302T223632_20180302T223705_020842_023BEA_1CEB"/>
  </r>
  <r>
    <s v="2018-03-02"/>
    <x v="4"/>
    <x v="0"/>
    <x v="5"/>
    <x v="11"/>
    <x v="3"/>
    <s v="DESCENDING"/>
    <s v="S1A_IW_RAW__0SDV_20180302T223632_20180302T223705_020842_023BEA_1CEB"/>
  </r>
  <r>
    <s v="2018-03-02"/>
    <x v="4"/>
    <x v="0"/>
    <x v="5"/>
    <x v="11"/>
    <x v="3"/>
    <s v="DESCENDING"/>
    <s v="S1A_IW_RAW__0SDV_20180302T223632_20180302T223705_020842_023BEA_1CEB"/>
  </r>
  <r>
    <s v="2018-03-02"/>
    <x v="4"/>
    <x v="0"/>
    <x v="5"/>
    <x v="9"/>
    <x v="1"/>
    <s v="DESCENDING"/>
    <s v="S1A_IW_SLC__1SDV_20180302T223635_20180302T223702_020842_023BEA_05A4"/>
  </r>
  <r>
    <s v="2018-03-02"/>
    <x v="4"/>
    <x v="0"/>
    <x v="5"/>
    <x v="9"/>
    <x v="0"/>
    <s v="DESCENDING"/>
    <s v="S1A_IW_GRDH_1SDV_20180302T223636_20180302T223701_020842_023BEA_D27A"/>
  </r>
  <r>
    <s v="2018-03-02"/>
    <x v="4"/>
    <x v="0"/>
    <x v="5"/>
    <x v="9"/>
    <x v="1"/>
    <s v="DESCENDING"/>
    <s v="S1A_IW_SLC__1SDV_20180302T223635_20180302T223702_020842_023BEA_05A4"/>
  </r>
  <r>
    <s v="2018-03-02"/>
    <x v="4"/>
    <x v="0"/>
    <x v="5"/>
    <x v="9"/>
    <x v="0"/>
    <s v="DESCENDING"/>
    <s v="S1A_IW_GRDH_1SDV_20180302T223636_20180302T223701_020842_023BEA_D27A"/>
  </r>
  <r>
    <s v="2018-03-02"/>
    <x v="4"/>
    <x v="0"/>
    <x v="5"/>
    <x v="9"/>
    <x v="0"/>
    <s v="DESCENDING"/>
    <s v="S1A_IW_GRDH_1SDV_20180302T223636_20180302T223701_020842_023BEA_D27A"/>
  </r>
  <r>
    <s v="2018-03-02"/>
    <x v="4"/>
    <x v="0"/>
    <x v="5"/>
    <x v="9"/>
    <x v="1"/>
    <s v="DESCENDING"/>
    <s v="S1A_IW_SLC__1SDV_20180302T223635_20180302T223702_020842_023BEA_05A4"/>
  </r>
  <r>
    <s v="2018-03-02"/>
    <x v="4"/>
    <x v="0"/>
    <x v="5"/>
    <x v="9"/>
    <x v="1"/>
    <s v="DESCENDING"/>
    <s v="S1A_IW_SLC__1SDV_20180302T223635_20180302T223702_020842_023BEA_05A4"/>
  </r>
  <r>
    <s v="2018-03-02"/>
    <x v="4"/>
    <x v="0"/>
    <x v="5"/>
    <x v="9"/>
    <x v="0"/>
    <s v="DESCENDING"/>
    <s v="S1A_IW_GRDH_1SDV_20180302T223636_20180302T223701_020842_023BEA_D27A"/>
  </r>
  <r>
    <s v="2018-03-03"/>
    <x v="4"/>
    <x v="0"/>
    <x v="8"/>
    <x v="30"/>
    <x v="1"/>
    <s v="ASCENDING"/>
    <s v="S1A_IW_SLC__1SDV_20180303T110300_20180303T110330_020850_023C2C_E684"/>
  </r>
  <r>
    <s v="2018-03-03"/>
    <x v="4"/>
    <x v="0"/>
    <x v="8"/>
    <x v="30"/>
    <x v="3"/>
    <s v="ASCENDING"/>
    <s v="S1A_IW_RAW__0SDV_20180303T110301_20180303T110333_020850_023C2C_2F6F"/>
  </r>
  <r>
    <s v="2018-03-03"/>
    <x v="4"/>
    <x v="0"/>
    <x v="8"/>
    <x v="30"/>
    <x v="0"/>
    <s v="ASCENDING"/>
    <s v="S1A_IW_GRDH_1SDV_20180303T110300_20180303T110329_020850_023C2C_AE9E"/>
  </r>
  <r>
    <s v="2018-03-03"/>
    <x v="4"/>
    <x v="0"/>
    <x v="8"/>
    <x v="30"/>
    <x v="1"/>
    <s v="ASCENDING"/>
    <s v="S1A_IW_SLC__1SDV_20180303T110300_20180303T110330_020850_023C2C_E684"/>
  </r>
  <r>
    <s v="2018-03-03"/>
    <x v="4"/>
    <x v="0"/>
    <x v="8"/>
    <x v="30"/>
    <x v="3"/>
    <s v="ASCENDING"/>
    <s v="S1A_IW_RAW__0SDV_20180303T110301_20180303T110333_020850_023C2C_2F6F"/>
  </r>
  <r>
    <s v="2018-03-03"/>
    <x v="4"/>
    <x v="0"/>
    <x v="8"/>
    <x v="30"/>
    <x v="0"/>
    <s v="ASCENDING"/>
    <s v="S1A_IW_GRDH_1SDV_20180303T110300_20180303T110329_020850_023C2C_AE9E"/>
  </r>
  <r>
    <s v="2018-03-03"/>
    <x v="4"/>
    <x v="0"/>
    <x v="8"/>
    <x v="30"/>
    <x v="3"/>
    <s v="ASCENDING"/>
    <s v="S1A_IW_RAW__0SDV_20180303T110301_20180303T110333_020850_023C2C_2F6F"/>
  </r>
  <r>
    <s v="2018-03-03"/>
    <x v="4"/>
    <x v="0"/>
    <x v="8"/>
    <x v="30"/>
    <x v="0"/>
    <s v="ASCENDING"/>
    <s v="S1A_IW_GRDH_1SDV_20180303T110300_20180303T110329_020850_023C2C_AE9E"/>
  </r>
  <r>
    <s v="2018-03-03"/>
    <x v="4"/>
    <x v="0"/>
    <x v="8"/>
    <x v="30"/>
    <x v="1"/>
    <s v="ASCENDING"/>
    <s v="S1A_IW_SLC__1SDV_20180303T110300_20180303T110330_020850_023C2C_E684"/>
  </r>
  <r>
    <s v="2018-03-03"/>
    <x v="4"/>
    <x v="0"/>
    <x v="8"/>
    <x v="30"/>
    <x v="1"/>
    <s v="ASCENDING"/>
    <s v="S1A_IW_SLC__1SDV_20180303T110300_20180303T110330_020850_023C2C_E684"/>
  </r>
  <r>
    <s v="2018-03-03"/>
    <x v="4"/>
    <x v="0"/>
    <x v="8"/>
    <x v="30"/>
    <x v="3"/>
    <s v="ASCENDING"/>
    <s v="S1A_IW_RAW__0SDV_20180303T110301_20180303T110333_020850_023C2C_2F6F"/>
  </r>
  <r>
    <s v="2018-03-03"/>
    <x v="4"/>
    <x v="0"/>
    <x v="8"/>
    <x v="30"/>
    <x v="0"/>
    <s v="ASCENDING"/>
    <s v="S1A_IW_GRDH_1SDV_20180303T110300_20180303T110329_020850_023C2C_AE9E"/>
  </r>
  <r>
    <s v="2018-03-03"/>
    <x v="4"/>
    <x v="0"/>
    <x v="8"/>
    <x v="31"/>
    <x v="1"/>
    <s v="ASCENDING"/>
    <s v="S1A_IW_SLC__1SDV_20180303T110328_20180303T110356_020850_023C2C_97E5"/>
  </r>
  <r>
    <s v="2018-03-03"/>
    <x v="4"/>
    <x v="0"/>
    <x v="8"/>
    <x v="31"/>
    <x v="3"/>
    <s v="ASCENDING"/>
    <s v="S1A_IW_RAW__0SDV_20180303T110326_20180303T110358_020850_023C2C_AF47"/>
  </r>
  <r>
    <s v="2018-03-03"/>
    <x v="4"/>
    <x v="0"/>
    <x v="8"/>
    <x v="31"/>
    <x v="0"/>
    <s v="ASCENDING"/>
    <s v="S1A_IW_GRDH_1SDV_20180303T110329_20180303T110354_020850_023C2C_4745"/>
  </r>
  <r>
    <s v="2018-03-03"/>
    <x v="4"/>
    <x v="0"/>
    <x v="8"/>
    <x v="31"/>
    <x v="1"/>
    <s v="ASCENDING"/>
    <s v="S1A_IW_SLC__1SDV_20180303T110328_20180303T110356_020850_023C2C_97E5"/>
  </r>
  <r>
    <s v="2018-03-03"/>
    <x v="4"/>
    <x v="0"/>
    <x v="8"/>
    <x v="31"/>
    <x v="3"/>
    <s v="ASCENDING"/>
    <s v="S1A_IW_RAW__0SDV_20180303T110326_20180303T110358_020850_023C2C_AF47"/>
  </r>
  <r>
    <s v="2018-03-03"/>
    <x v="4"/>
    <x v="0"/>
    <x v="8"/>
    <x v="31"/>
    <x v="0"/>
    <s v="ASCENDING"/>
    <s v="S1A_IW_GRDH_1SDV_20180303T110329_20180303T110354_020850_023C2C_4745"/>
  </r>
  <r>
    <s v="2018-03-03"/>
    <x v="4"/>
    <x v="0"/>
    <x v="8"/>
    <x v="31"/>
    <x v="3"/>
    <s v="ASCENDING"/>
    <s v="S1A_IW_RAW__0SDV_20180303T110326_20180303T110358_020850_023C2C_AF47"/>
  </r>
  <r>
    <s v="2018-03-03"/>
    <x v="4"/>
    <x v="0"/>
    <x v="8"/>
    <x v="31"/>
    <x v="0"/>
    <s v="ASCENDING"/>
    <s v="S1A_IW_GRDH_1SDV_20180303T110329_20180303T110354_020850_023C2C_4745"/>
  </r>
  <r>
    <s v="2018-03-03"/>
    <x v="4"/>
    <x v="0"/>
    <x v="8"/>
    <x v="31"/>
    <x v="1"/>
    <s v="ASCENDING"/>
    <s v="S1A_IW_SLC__1SDV_20180303T110328_20180303T110356_020850_023C2C_97E5"/>
  </r>
  <r>
    <s v="2018-03-03"/>
    <x v="4"/>
    <x v="0"/>
    <x v="8"/>
    <x v="31"/>
    <x v="1"/>
    <s v="ASCENDING"/>
    <s v="S1A_IW_SLC__1SDV_20180303T110328_20180303T110356_020850_023C2C_97E5"/>
  </r>
  <r>
    <s v="2018-03-03"/>
    <x v="4"/>
    <x v="0"/>
    <x v="8"/>
    <x v="31"/>
    <x v="3"/>
    <s v="ASCENDING"/>
    <s v="S1A_IW_RAW__0SDV_20180303T110326_20180303T110358_020850_023C2C_AF47"/>
  </r>
  <r>
    <s v="2018-03-03"/>
    <x v="4"/>
    <x v="0"/>
    <x v="8"/>
    <x v="31"/>
    <x v="0"/>
    <s v="ASCENDING"/>
    <s v="S1A_IW_GRDH_1SDV_20180303T110329_20180303T110354_020850_023C2C_4745"/>
  </r>
  <r>
    <s v="2018-03-03"/>
    <x v="4"/>
    <x v="0"/>
    <x v="8"/>
    <x v="32"/>
    <x v="1"/>
    <s v="ASCENDING"/>
    <s v="S1A_IW_SLC__1SDV_20180303T110354_20180303T110421_020850_023C2C_228A"/>
  </r>
  <r>
    <s v="2018-03-03"/>
    <x v="4"/>
    <x v="0"/>
    <x v="8"/>
    <x v="32"/>
    <x v="3"/>
    <s v="ASCENDING"/>
    <s v="S1A_IW_RAW__0SDV_20180303T110351_20180303T110423_020850_023C2C_1064"/>
  </r>
  <r>
    <s v="2018-03-03"/>
    <x v="4"/>
    <x v="0"/>
    <x v="8"/>
    <x v="32"/>
    <x v="0"/>
    <s v="ASCENDING"/>
    <s v="S1A_IW_GRDH_1SDV_20180303T110354_20180303T110419_020850_023C2C_3DF1"/>
  </r>
  <r>
    <s v="2018-03-03"/>
    <x v="4"/>
    <x v="0"/>
    <x v="8"/>
    <x v="32"/>
    <x v="1"/>
    <s v="ASCENDING"/>
    <s v="S1A_IW_SLC__1SDV_20180303T110354_20180303T110421_020850_023C2C_228A"/>
  </r>
  <r>
    <s v="2018-03-03"/>
    <x v="4"/>
    <x v="0"/>
    <x v="8"/>
    <x v="32"/>
    <x v="3"/>
    <s v="ASCENDING"/>
    <s v="S1A_IW_RAW__0SDV_20180303T110351_20180303T110423_020850_023C2C_1064"/>
  </r>
  <r>
    <s v="2018-03-03"/>
    <x v="4"/>
    <x v="0"/>
    <x v="8"/>
    <x v="32"/>
    <x v="0"/>
    <s v="ASCENDING"/>
    <s v="S1A_IW_GRDH_1SDV_20180303T110354_20180303T110419_020850_023C2C_3DF1"/>
  </r>
  <r>
    <s v="2018-03-03"/>
    <x v="4"/>
    <x v="0"/>
    <x v="8"/>
    <x v="32"/>
    <x v="3"/>
    <s v="ASCENDING"/>
    <s v="S1A_IW_RAW__0SDV_20180303T110351_20180303T110423_020850_023C2C_1064"/>
  </r>
  <r>
    <s v="2018-03-03"/>
    <x v="4"/>
    <x v="0"/>
    <x v="8"/>
    <x v="32"/>
    <x v="0"/>
    <s v="ASCENDING"/>
    <s v="S1A_IW_GRDH_1SDV_20180303T110354_20180303T110419_020850_023C2C_3DF1"/>
  </r>
  <r>
    <s v="2018-03-03"/>
    <x v="4"/>
    <x v="0"/>
    <x v="8"/>
    <x v="32"/>
    <x v="1"/>
    <s v="ASCENDING"/>
    <s v="S1A_IW_SLC__1SDV_20180303T110354_20180303T110421_020850_023C2C_228A"/>
  </r>
  <r>
    <s v="2018-03-03"/>
    <x v="4"/>
    <x v="0"/>
    <x v="8"/>
    <x v="32"/>
    <x v="1"/>
    <s v="ASCENDING"/>
    <s v="S1A_IW_SLC__1SDV_20180303T110354_20180303T110421_020850_023C2C_228A"/>
  </r>
  <r>
    <s v="2018-03-03"/>
    <x v="4"/>
    <x v="0"/>
    <x v="8"/>
    <x v="32"/>
    <x v="3"/>
    <s v="ASCENDING"/>
    <s v="S1A_IW_RAW__0SDV_20180303T110351_20180303T110423_020850_023C2C_1064"/>
  </r>
  <r>
    <s v="2018-03-03"/>
    <x v="4"/>
    <x v="0"/>
    <x v="8"/>
    <x v="32"/>
    <x v="0"/>
    <s v="ASCENDING"/>
    <s v="S1A_IW_GRDH_1SDV_20180303T110354_20180303T110419_020850_023C2C_3DF1"/>
  </r>
  <r>
    <s v="2018-03-03"/>
    <x v="4"/>
    <x v="0"/>
    <x v="8"/>
    <x v="27"/>
    <x v="1"/>
    <s v="ASCENDING"/>
    <s v="S1A_IW_SLC__1SDV_20180303T110418_20180303T110445_020850_023C2C_DAF0"/>
  </r>
  <r>
    <s v="2018-03-03"/>
    <x v="4"/>
    <x v="0"/>
    <x v="8"/>
    <x v="27"/>
    <x v="3"/>
    <s v="ASCENDING"/>
    <s v="S1A_IW_RAW__0SDV_20180303T110416_20180303T110448_020850_023C2C_6812"/>
  </r>
  <r>
    <s v="2018-03-03"/>
    <x v="4"/>
    <x v="0"/>
    <x v="8"/>
    <x v="27"/>
    <x v="0"/>
    <s v="ASCENDING"/>
    <s v="S1A_IW_GRDH_1SDV_20180303T110419_20180303T110444_020850_023C2C_7DBB"/>
  </r>
  <r>
    <s v="2018-03-03"/>
    <x v="4"/>
    <x v="0"/>
    <x v="8"/>
    <x v="27"/>
    <x v="1"/>
    <s v="ASCENDING"/>
    <s v="S1A_IW_SLC__1SDV_20180303T110418_20180303T110445_020850_023C2C_DAF0"/>
  </r>
  <r>
    <s v="2018-03-03"/>
    <x v="4"/>
    <x v="0"/>
    <x v="8"/>
    <x v="27"/>
    <x v="3"/>
    <s v="ASCENDING"/>
    <s v="S1A_IW_RAW__0SDV_20180303T110416_20180303T110448_020850_023C2C_6812"/>
  </r>
  <r>
    <s v="2018-03-03"/>
    <x v="4"/>
    <x v="0"/>
    <x v="8"/>
    <x v="27"/>
    <x v="0"/>
    <s v="ASCENDING"/>
    <s v="S1A_IW_GRDH_1SDV_20180303T110419_20180303T110444_020850_023C2C_7DBB"/>
  </r>
  <r>
    <s v="2018-03-03"/>
    <x v="4"/>
    <x v="0"/>
    <x v="8"/>
    <x v="27"/>
    <x v="3"/>
    <s v="ASCENDING"/>
    <s v="S1A_IW_RAW__0SDV_20180303T110416_20180303T110448_020850_023C2C_6812"/>
  </r>
  <r>
    <s v="2018-03-03"/>
    <x v="4"/>
    <x v="0"/>
    <x v="8"/>
    <x v="27"/>
    <x v="0"/>
    <s v="ASCENDING"/>
    <s v="S1A_IW_GRDH_1SDV_20180303T110419_20180303T110444_020850_023C2C_7DBB"/>
  </r>
  <r>
    <s v="2018-03-03"/>
    <x v="4"/>
    <x v="0"/>
    <x v="8"/>
    <x v="27"/>
    <x v="1"/>
    <s v="ASCENDING"/>
    <s v="S1A_IW_SLC__1SDV_20180303T110418_20180303T110445_020850_023C2C_DAF0"/>
  </r>
  <r>
    <s v="2018-03-03"/>
    <x v="4"/>
    <x v="0"/>
    <x v="8"/>
    <x v="27"/>
    <x v="1"/>
    <s v="ASCENDING"/>
    <s v="S1A_IW_SLC__1SDV_20180303T110418_20180303T110445_020850_023C2C_DAF0"/>
  </r>
  <r>
    <s v="2018-03-03"/>
    <x v="4"/>
    <x v="0"/>
    <x v="8"/>
    <x v="27"/>
    <x v="3"/>
    <s v="ASCENDING"/>
    <s v="S1A_IW_RAW__0SDV_20180303T110416_20180303T110448_020850_023C2C_6812"/>
  </r>
  <r>
    <s v="2018-03-03"/>
    <x v="4"/>
    <x v="0"/>
    <x v="8"/>
    <x v="27"/>
    <x v="0"/>
    <s v="ASCENDING"/>
    <s v="S1A_IW_GRDH_1SDV_20180303T110419_20180303T110444_020850_023C2C_7DBB"/>
  </r>
  <r>
    <s v="2018-03-07"/>
    <x v="4"/>
    <x v="0"/>
    <x v="2"/>
    <x v="29"/>
    <x v="3"/>
    <s v="DESCENDING"/>
    <s v="S1A_IW_RAW__0SDV_20180307T224344_20180307T224416_020915_023E2F_5555"/>
  </r>
  <r>
    <s v="2018-03-07"/>
    <x v="4"/>
    <x v="0"/>
    <x v="2"/>
    <x v="29"/>
    <x v="3"/>
    <s v="DESCENDING"/>
    <s v="S1A_IW_RAW__0SDV_20180307T224344_20180307T224416_020915_023E2F_5555"/>
  </r>
  <r>
    <s v="2018-03-07"/>
    <x v="4"/>
    <x v="0"/>
    <x v="2"/>
    <x v="29"/>
    <x v="3"/>
    <s v="DESCENDING"/>
    <s v="S1A_IW_RAW__0SDV_20180307T224344_20180307T224416_020915_023E2F_5555"/>
  </r>
  <r>
    <s v="2018-03-07"/>
    <x v="4"/>
    <x v="0"/>
    <x v="2"/>
    <x v="29"/>
    <x v="3"/>
    <s v="DESCENDING"/>
    <s v="S1A_IW_RAW__0SDV_20180307T224344_20180307T224416_020915_023E2F_5555"/>
  </r>
  <r>
    <s v="2018-03-07"/>
    <x v="4"/>
    <x v="0"/>
    <x v="2"/>
    <x v="1"/>
    <x v="1"/>
    <s v="DESCENDING"/>
    <s v="S1A_IW_SLC__1SDV_20180307T224412_20180307T224439_020915_023E2F_EF4D"/>
  </r>
  <r>
    <s v="2018-03-07"/>
    <x v="4"/>
    <x v="0"/>
    <x v="2"/>
    <x v="1"/>
    <x v="3"/>
    <s v="DESCENDING"/>
    <s v="S1A_IW_RAW__0SDV_20180307T224409_20180307T224441_020915_023E2F_BA5C"/>
  </r>
  <r>
    <s v="2018-03-07"/>
    <x v="4"/>
    <x v="0"/>
    <x v="2"/>
    <x v="1"/>
    <x v="1"/>
    <s v="DESCENDING"/>
    <s v="S1A_IW_SLC__1SDV_20180307T224412_20180307T224439_020915_023E2F_EF4D"/>
  </r>
  <r>
    <s v="2018-03-07"/>
    <x v="4"/>
    <x v="0"/>
    <x v="2"/>
    <x v="1"/>
    <x v="3"/>
    <s v="DESCENDING"/>
    <s v="S1A_IW_RAW__0SDV_20180307T224409_20180307T224441_020915_023E2F_BA5C"/>
  </r>
  <r>
    <s v="2018-03-07"/>
    <x v="4"/>
    <x v="0"/>
    <x v="2"/>
    <x v="1"/>
    <x v="3"/>
    <s v="DESCENDING"/>
    <s v="S1A_IW_RAW__0SDV_20180307T224409_20180307T224441_020915_023E2F_BA5C"/>
  </r>
  <r>
    <s v="2018-03-07"/>
    <x v="4"/>
    <x v="0"/>
    <x v="2"/>
    <x v="1"/>
    <x v="1"/>
    <s v="DESCENDING"/>
    <s v="S1A_IW_SLC__1SDV_20180307T224412_20180307T224439_020915_023E2F_EF4D"/>
  </r>
  <r>
    <s v="2018-03-07"/>
    <x v="4"/>
    <x v="0"/>
    <x v="2"/>
    <x v="1"/>
    <x v="1"/>
    <s v="DESCENDING"/>
    <s v="S1A_IW_SLC__1SDV_20180307T224412_20180307T224439_020915_023E2F_EF4D"/>
  </r>
  <r>
    <s v="2018-03-07"/>
    <x v="4"/>
    <x v="0"/>
    <x v="2"/>
    <x v="1"/>
    <x v="3"/>
    <s v="DESCENDING"/>
    <s v="S1A_IW_RAW__0SDV_20180307T224409_20180307T224441_020915_023E2F_BA5C"/>
  </r>
  <r>
    <s v="2018-03-07"/>
    <x v="4"/>
    <x v="0"/>
    <x v="2"/>
    <x v="16"/>
    <x v="0"/>
    <s v="DESCENDING"/>
    <s v="S1A_IW_GRDH_1SDV_20180307T224413_20180307T224438_020915_023E2F_CEB8"/>
  </r>
  <r>
    <s v="2018-03-07"/>
    <x v="4"/>
    <x v="0"/>
    <x v="2"/>
    <x v="16"/>
    <x v="0"/>
    <s v="DESCENDING"/>
    <s v="S1A_IW_GRDH_1SDV_20180307T224413_20180307T224438_020915_023E2F_CEB8"/>
  </r>
  <r>
    <s v="2018-03-07"/>
    <x v="4"/>
    <x v="0"/>
    <x v="2"/>
    <x v="16"/>
    <x v="0"/>
    <s v="DESCENDING"/>
    <s v="S1A_IW_GRDH_1SDV_20180307T224413_20180307T224438_020915_023E2F_CEB8"/>
  </r>
  <r>
    <s v="2018-03-07"/>
    <x v="4"/>
    <x v="0"/>
    <x v="2"/>
    <x v="16"/>
    <x v="0"/>
    <s v="DESCENDING"/>
    <s v="S1A_IW_GRDH_1SDV_20180307T224413_20180307T224438_020915_023E2F_CEB8"/>
  </r>
  <r>
    <s v="2018-03-07"/>
    <x v="4"/>
    <x v="0"/>
    <x v="2"/>
    <x v="2"/>
    <x v="1"/>
    <s v="DESCENDING"/>
    <s v="S1A_IW_SLC__1SDV_20180307T224437_20180307T224504_020915_023E2F_68FD"/>
  </r>
  <r>
    <s v="2018-03-07"/>
    <x v="4"/>
    <x v="0"/>
    <x v="2"/>
    <x v="2"/>
    <x v="3"/>
    <s v="DESCENDING"/>
    <s v="S1A_IW_RAW__0SDV_20180307T224434_20180307T224506_020915_023E2F_8DD1"/>
  </r>
  <r>
    <s v="2018-03-07"/>
    <x v="4"/>
    <x v="0"/>
    <x v="2"/>
    <x v="2"/>
    <x v="1"/>
    <s v="DESCENDING"/>
    <s v="S1A_IW_SLC__1SDV_20180307T224437_20180307T224504_020915_023E2F_68FD"/>
  </r>
  <r>
    <s v="2018-03-07"/>
    <x v="4"/>
    <x v="0"/>
    <x v="2"/>
    <x v="2"/>
    <x v="3"/>
    <s v="DESCENDING"/>
    <s v="S1A_IW_RAW__0SDV_20180307T224434_20180307T224506_020915_023E2F_8DD1"/>
  </r>
  <r>
    <s v="2018-03-07"/>
    <x v="4"/>
    <x v="0"/>
    <x v="2"/>
    <x v="2"/>
    <x v="3"/>
    <s v="DESCENDING"/>
    <s v="S1A_IW_RAW__0SDV_20180307T224434_20180307T224506_020915_023E2F_8DD1"/>
  </r>
  <r>
    <s v="2018-03-07"/>
    <x v="4"/>
    <x v="0"/>
    <x v="2"/>
    <x v="2"/>
    <x v="1"/>
    <s v="DESCENDING"/>
    <s v="S1A_IW_SLC__1SDV_20180307T224437_20180307T224504_020915_023E2F_68FD"/>
  </r>
  <r>
    <s v="2018-03-07"/>
    <x v="4"/>
    <x v="0"/>
    <x v="2"/>
    <x v="2"/>
    <x v="1"/>
    <s v="DESCENDING"/>
    <s v="S1A_IW_SLC__1SDV_20180307T224437_20180307T224504_020915_023E2F_68FD"/>
  </r>
  <r>
    <s v="2018-03-07"/>
    <x v="4"/>
    <x v="0"/>
    <x v="2"/>
    <x v="2"/>
    <x v="3"/>
    <s v="DESCENDING"/>
    <s v="S1A_IW_RAW__0SDV_20180307T224434_20180307T224506_020915_023E2F_8DD1"/>
  </r>
  <r>
    <s v="2018-03-07"/>
    <x v="4"/>
    <x v="0"/>
    <x v="2"/>
    <x v="17"/>
    <x v="0"/>
    <s v="DESCENDING"/>
    <s v="S1A_IW_GRDH_1SDV_20180307T224438_20180307T224503_020915_023E2F_3B97"/>
  </r>
  <r>
    <s v="2018-03-07"/>
    <x v="4"/>
    <x v="0"/>
    <x v="2"/>
    <x v="17"/>
    <x v="0"/>
    <s v="DESCENDING"/>
    <s v="S1A_IW_GRDH_1SDV_20180307T224438_20180307T224503_020915_023E2F_3B97"/>
  </r>
  <r>
    <s v="2018-03-07"/>
    <x v="4"/>
    <x v="0"/>
    <x v="2"/>
    <x v="17"/>
    <x v="0"/>
    <s v="DESCENDING"/>
    <s v="S1A_IW_GRDH_1SDV_20180307T224438_20180307T224503_020915_023E2F_3B97"/>
  </r>
  <r>
    <s v="2018-03-07"/>
    <x v="4"/>
    <x v="0"/>
    <x v="2"/>
    <x v="17"/>
    <x v="0"/>
    <s v="DESCENDING"/>
    <s v="S1A_IW_GRDH_1SDV_20180307T224438_20180307T224503_020915_023E2F_3B97"/>
  </r>
  <r>
    <s v="2018-03-07"/>
    <x v="4"/>
    <x v="0"/>
    <x v="2"/>
    <x v="24"/>
    <x v="1"/>
    <s v="DESCENDING"/>
    <s v="S1A_IW_SLC__1SDV_20180307T224502_20180307T224528_020915_023E2F_EBF9"/>
  </r>
  <r>
    <s v="2018-03-07"/>
    <x v="4"/>
    <x v="0"/>
    <x v="2"/>
    <x v="24"/>
    <x v="3"/>
    <s v="DESCENDING"/>
    <s v="S1A_IW_RAW__0SDV_20180307T224459_20180307T224531_020915_023E2F_2CD3"/>
  </r>
  <r>
    <s v="2018-03-07"/>
    <x v="4"/>
    <x v="0"/>
    <x v="2"/>
    <x v="24"/>
    <x v="1"/>
    <s v="DESCENDING"/>
    <s v="S1A_IW_SLC__1SDV_20180307T224502_20180307T224528_020915_023E2F_EBF9"/>
  </r>
  <r>
    <s v="2018-03-07"/>
    <x v="4"/>
    <x v="0"/>
    <x v="2"/>
    <x v="24"/>
    <x v="3"/>
    <s v="DESCENDING"/>
    <s v="S1A_IW_RAW__0SDV_20180307T224459_20180307T224531_020915_023E2F_2CD3"/>
  </r>
  <r>
    <s v="2018-03-07"/>
    <x v="4"/>
    <x v="0"/>
    <x v="2"/>
    <x v="24"/>
    <x v="3"/>
    <s v="DESCENDING"/>
    <s v="S1A_IW_RAW__0SDV_20180307T224459_20180307T224531_020915_023E2F_2CD3"/>
  </r>
  <r>
    <s v="2018-03-07"/>
    <x v="4"/>
    <x v="0"/>
    <x v="2"/>
    <x v="24"/>
    <x v="1"/>
    <s v="DESCENDING"/>
    <s v="S1A_IW_SLC__1SDV_20180307T224502_20180307T224528_020915_023E2F_EBF9"/>
  </r>
  <r>
    <s v="2018-03-07"/>
    <x v="4"/>
    <x v="0"/>
    <x v="2"/>
    <x v="24"/>
    <x v="1"/>
    <s v="DESCENDING"/>
    <s v="S1A_IW_SLC__1SDV_20180307T224502_20180307T224528_020915_023E2F_EBF9"/>
  </r>
  <r>
    <s v="2018-03-07"/>
    <x v="4"/>
    <x v="0"/>
    <x v="2"/>
    <x v="24"/>
    <x v="3"/>
    <s v="DESCENDING"/>
    <s v="S1A_IW_RAW__0SDV_20180307T224459_20180307T224531_020915_023E2F_2CD3"/>
  </r>
  <r>
    <s v="2018-03-07"/>
    <x v="4"/>
    <x v="0"/>
    <x v="2"/>
    <x v="18"/>
    <x v="0"/>
    <s v="DESCENDING"/>
    <s v="S1A_IW_GRDH_1SDV_20180307T224503_20180307T224528_020915_023E2F_9E70"/>
  </r>
  <r>
    <s v="2018-03-07"/>
    <x v="4"/>
    <x v="0"/>
    <x v="2"/>
    <x v="18"/>
    <x v="0"/>
    <s v="DESCENDING"/>
    <s v="S1A_IW_GRDH_1SDV_20180307T224503_20180307T224528_020915_023E2F_9E70"/>
  </r>
  <r>
    <s v="2018-03-07"/>
    <x v="4"/>
    <x v="0"/>
    <x v="2"/>
    <x v="18"/>
    <x v="0"/>
    <s v="DESCENDING"/>
    <s v="S1A_IW_GRDH_1SDV_20180307T224503_20180307T224528_020915_023E2F_9E70"/>
  </r>
  <r>
    <s v="2018-03-07"/>
    <x v="4"/>
    <x v="0"/>
    <x v="2"/>
    <x v="18"/>
    <x v="0"/>
    <s v="DESCENDING"/>
    <s v="S1A_IW_GRDH_1SDV_20180307T224503_20180307T224528_020915_023E2F_9E70"/>
  </r>
  <r>
    <s v="2018-03-07"/>
    <x v="4"/>
    <x v="0"/>
    <x v="2"/>
    <x v="25"/>
    <x v="1"/>
    <s v="DESCENDING"/>
    <s v="S1A_IW_SLC__1SDV_20180307T224526_20180307T224553_020915_023E2F_BEAD"/>
  </r>
  <r>
    <s v="2018-03-07"/>
    <x v="4"/>
    <x v="0"/>
    <x v="2"/>
    <x v="25"/>
    <x v="3"/>
    <s v="DESCENDING"/>
    <s v="S1A_IW_RAW__0SDV_20180307T224524_20180307T224556_020915_023E2F_40D8"/>
  </r>
  <r>
    <s v="2018-03-07"/>
    <x v="4"/>
    <x v="0"/>
    <x v="2"/>
    <x v="25"/>
    <x v="1"/>
    <s v="DESCENDING"/>
    <s v="S1A_IW_SLC__1SDV_20180307T224526_20180307T224553_020915_023E2F_BEAD"/>
  </r>
  <r>
    <s v="2018-03-07"/>
    <x v="4"/>
    <x v="0"/>
    <x v="2"/>
    <x v="25"/>
    <x v="3"/>
    <s v="DESCENDING"/>
    <s v="S1A_IW_RAW__0SDV_20180307T224524_20180307T224556_020915_023E2F_40D8"/>
  </r>
  <r>
    <s v="2018-03-07"/>
    <x v="4"/>
    <x v="0"/>
    <x v="2"/>
    <x v="25"/>
    <x v="3"/>
    <s v="DESCENDING"/>
    <s v="S1A_IW_RAW__0SDV_20180307T224524_20180307T224556_020915_023E2F_40D8"/>
  </r>
  <r>
    <s v="2018-03-07"/>
    <x v="4"/>
    <x v="0"/>
    <x v="2"/>
    <x v="25"/>
    <x v="1"/>
    <s v="DESCENDING"/>
    <s v="S1A_IW_SLC__1SDV_20180307T224526_20180307T224553_020915_023E2F_BEAD"/>
  </r>
  <r>
    <s v="2018-03-07"/>
    <x v="4"/>
    <x v="0"/>
    <x v="2"/>
    <x v="25"/>
    <x v="1"/>
    <s v="DESCENDING"/>
    <s v="S1A_IW_SLC__1SDV_20180307T224526_20180307T224553_020915_023E2F_BEAD"/>
  </r>
  <r>
    <s v="2018-03-07"/>
    <x v="4"/>
    <x v="0"/>
    <x v="2"/>
    <x v="25"/>
    <x v="3"/>
    <s v="DESCENDING"/>
    <s v="S1A_IW_RAW__0SDV_20180307T224524_20180307T224556_020915_023E2F_40D8"/>
  </r>
  <r>
    <s v="2018-03-07"/>
    <x v="4"/>
    <x v="0"/>
    <x v="2"/>
    <x v="19"/>
    <x v="0"/>
    <s v="DESCENDING"/>
    <s v="S1A_IW_GRDH_1SDV_20180307T224528_20180307T224553_020915_023E2F_F92F"/>
  </r>
  <r>
    <s v="2018-03-07"/>
    <x v="4"/>
    <x v="0"/>
    <x v="2"/>
    <x v="19"/>
    <x v="0"/>
    <s v="DESCENDING"/>
    <s v="S1A_IW_GRDH_1SDV_20180307T224528_20180307T224553_020915_023E2F_F92F"/>
  </r>
  <r>
    <s v="2018-03-07"/>
    <x v="4"/>
    <x v="0"/>
    <x v="2"/>
    <x v="19"/>
    <x v="0"/>
    <s v="DESCENDING"/>
    <s v="S1A_IW_GRDH_1SDV_20180307T224528_20180307T224553_020915_023E2F_F92F"/>
  </r>
  <r>
    <s v="2018-03-07"/>
    <x v="4"/>
    <x v="0"/>
    <x v="2"/>
    <x v="19"/>
    <x v="0"/>
    <s v="DESCENDING"/>
    <s v="S1A_IW_GRDH_1SDV_20180307T224528_20180307T224553_020915_023E2F_F92F"/>
  </r>
  <r>
    <s v="2018-03-08"/>
    <x v="4"/>
    <x v="0"/>
    <x v="7"/>
    <x v="46"/>
    <x v="1"/>
    <s v="ASCENDING"/>
    <s v="S1A_IW_SLC__1SDV_20180308T111113_20180308T111141_020923_023E64_DE7A"/>
  </r>
  <r>
    <s v="2018-03-08"/>
    <x v="4"/>
    <x v="0"/>
    <x v="7"/>
    <x v="46"/>
    <x v="3"/>
    <s v="ASCENDING"/>
    <s v="S1A_IW_RAW__0SDV_20180308T111111_20180308T111143_020923_023E64_8335"/>
  </r>
  <r>
    <s v="2018-03-08"/>
    <x v="4"/>
    <x v="0"/>
    <x v="7"/>
    <x v="46"/>
    <x v="1"/>
    <s v="ASCENDING"/>
    <s v="S1A_IW_SLC__1SDV_20180308T111113_20180308T111141_020923_023E64_DE7A"/>
  </r>
  <r>
    <s v="2018-03-08"/>
    <x v="4"/>
    <x v="0"/>
    <x v="7"/>
    <x v="46"/>
    <x v="3"/>
    <s v="ASCENDING"/>
    <s v="S1A_IW_RAW__0SDV_20180308T111111_20180308T111143_020923_023E64_8335"/>
  </r>
  <r>
    <s v="2018-03-08"/>
    <x v="4"/>
    <x v="0"/>
    <x v="7"/>
    <x v="46"/>
    <x v="3"/>
    <s v="ASCENDING"/>
    <s v="S1A_IW_RAW__0SDV_20180308T111111_20180308T111143_020923_023E64_8335"/>
  </r>
  <r>
    <s v="2018-03-08"/>
    <x v="4"/>
    <x v="0"/>
    <x v="7"/>
    <x v="46"/>
    <x v="1"/>
    <s v="ASCENDING"/>
    <s v="S1A_IW_SLC__1SDV_20180308T111113_20180308T111141_020923_023E64_DE7A"/>
  </r>
  <r>
    <s v="2018-03-08"/>
    <x v="4"/>
    <x v="0"/>
    <x v="7"/>
    <x v="46"/>
    <x v="1"/>
    <s v="ASCENDING"/>
    <s v="S1A_IW_SLC__1SDV_20180308T111113_20180308T111141_020923_023E64_DE7A"/>
  </r>
  <r>
    <s v="2018-03-08"/>
    <x v="4"/>
    <x v="0"/>
    <x v="7"/>
    <x v="46"/>
    <x v="3"/>
    <s v="ASCENDING"/>
    <s v="S1A_IW_RAW__0SDV_20180308T111111_20180308T111143_020923_023E64_8335"/>
  </r>
  <r>
    <s v="2018-03-08"/>
    <x v="4"/>
    <x v="0"/>
    <x v="7"/>
    <x v="30"/>
    <x v="0"/>
    <s v="ASCENDING"/>
    <s v="S1A_IW_GRDH_1SDV_20180308T111114_20180308T111139_020923_023E64_4286"/>
  </r>
  <r>
    <s v="2018-03-08"/>
    <x v="4"/>
    <x v="0"/>
    <x v="7"/>
    <x v="30"/>
    <x v="0"/>
    <s v="ASCENDING"/>
    <s v="S1A_IW_GRDH_1SDV_20180308T111114_20180308T111139_020923_023E64_4286"/>
  </r>
  <r>
    <s v="2018-03-08"/>
    <x v="4"/>
    <x v="0"/>
    <x v="7"/>
    <x v="30"/>
    <x v="0"/>
    <s v="ASCENDING"/>
    <s v="S1A_IW_GRDH_1SDV_20180308T111114_20180308T111139_020923_023E64_4286"/>
  </r>
  <r>
    <s v="2018-03-08"/>
    <x v="4"/>
    <x v="0"/>
    <x v="7"/>
    <x v="30"/>
    <x v="0"/>
    <s v="ASCENDING"/>
    <s v="S1A_IW_GRDH_1SDV_20180308T111114_20180308T111139_020923_023E64_4286"/>
  </r>
  <r>
    <s v="2018-03-08"/>
    <x v="4"/>
    <x v="0"/>
    <x v="7"/>
    <x v="40"/>
    <x v="1"/>
    <s v="ASCENDING"/>
    <s v="S1A_IW_SLC__1SDV_20180308T111139_20180308T111206_020923_023E64_593C"/>
  </r>
  <r>
    <s v="2018-03-08"/>
    <x v="4"/>
    <x v="0"/>
    <x v="7"/>
    <x v="40"/>
    <x v="3"/>
    <s v="ASCENDING"/>
    <s v="S1A_IW_RAW__0SDV_20180308T111136_20180308T111208_020923_023E64_A753"/>
  </r>
  <r>
    <s v="2018-03-08"/>
    <x v="4"/>
    <x v="0"/>
    <x v="7"/>
    <x v="40"/>
    <x v="1"/>
    <s v="ASCENDING"/>
    <s v="S1A_IW_SLC__1SDV_20180308T111139_20180308T111206_020923_023E64_593C"/>
  </r>
  <r>
    <s v="2018-03-08"/>
    <x v="4"/>
    <x v="0"/>
    <x v="7"/>
    <x v="40"/>
    <x v="3"/>
    <s v="ASCENDING"/>
    <s v="S1A_IW_RAW__0SDV_20180308T111136_20180308T111208_020923_023E64_A753"/>
  </r>
  <r>
    <s v="2018-03-08"/>
    <x v="4"/>
    <x v="0"/>
    <x v="7"/>
    <x v="40"/>
    <x v="3"/>
    <s v="ASCENDING"/>
    <s v="S1A_IW_RAW__0SDV_20180308T111136_20180308T111208_020923_023E64_A753"/>
  </r>
  <r>
    <s v="2018-03-08"/>
    <x v="4"/>
    <x v="0"/>
    <x v="7"/>
    <x v="40"/>
    <x v="1"/>
    <s v="ASCENDING"/>
    <s v="S1A_IW_SLC__1SDV_20180308T111139_20180308T111206_020923_023E64_593C"/>
  </r>
  <r>
    <s v="2018-03-08"/>
    <x v="4"/>
    <x v="0"/>
    <x v="7"/>
    <x v="40"/>
    <x v="1"/>
    <s v="ASCENDING"/>
    <s v="S1A_IW_SLC__1SDV_20180308T111139_20180308T111206_020923_023E64_593C"/>
  </r>
  <r>
    <s v="2018-03-08"/>
    <x v="4"/>
    <x v="0"/>
    <x v="7"/>
    <x v="40"/>
    <x v="3"/>
    <s v="ASCENDING"/>
    <s v="S1A_IW_RAW__0SDV_20180308T111136_20180308T111208_020923_023E64_A753"/>
  </r>
  <r>
    <s v="2018-03-08"/>
    <x v="4"/>
    <x v="0"/>
    <x v="7"/>
    <x v="31"/>
    <x v="0"/>
    <s v="ASCENDING"/>
    <s v="S1A_IW_GRDH_1SDV_20180308T111139_20180308T111204_020923_023E64_4F64"/>
  </r>
  <r>
    <s v="2018-03-08"/>
    <x v="4"/>
    <x v="0"/>
    <x v="7"/>
    <x v="31"/>
    <x v="0"/>
    <s v="ASCENDING"/>
    <s v="S1A_IW_GRDH_1SDV_20180308T111139_20180308T111204_020923_023E64_4F64"/>
  </r>
  <r>
    <s v="2018-03-08"/>
    <x v="4"/>
    <x v="0"/>
    <x v="7"/>
    <x v="31"/>
    <x v="0"/>
    <s v="ASCENDING"/>
    <s v="S1A_IW_GRDH_1SDV_20180308T111139_20180308T111204_020923_023E64_4F64"/>
  </r>
  <r>
    <s v="2018-03-08"/>
    <x v="4"/>
    <x v="0"/>
    <x v="7"/>
    <x v="31"/>
    <x v="0"/>
    <s v="ASCENDING"/>
    <s v="S1A_IW_GRDH_1SDV_20180308T111139_20180308T111204_020923_023E64_4F64"/>
  </r>
  <r>
    <s v="2018-03-08"/>
    <x v="4"/>
    <x v="0"/>
    <x v="7"/>
    <x v="39"/>
    <x v="1"/>
    <s v="ASCENDING"/>
    <s v="S1A_IW_SLC__1SDV_20180308T111203_20180308T111230_020923_023E64_29AF"/>
  </r>
  <r>
    <s v="2018-03-08"/>
    <x v="4"/>
    <x v="0"/>
    <x v="7"/>
    <x v="39"/>
    <x v="3"/>
    <s v="ASCENDING"/>
    <s v="S1A_IW_RAW__0SDV_20180308T111201_20180308T111233_020923_023E64_EFC4"/>
  </r>
  <r>
    <s v="2018-03-08"/>
    <x v="4"/>
    <x v="0"/>
    <x v="7"/>
    <x v="39"/>
    <x v="1"/>
    <s v="ASCENDING"/>
    <s v="S1A_IW_SLC__1SDV_20180308T111203_20180308T111230_020923_023E64_29AF"/>
  </r>
  <r>
    <s v="2018-03-08"/>
    <x v="4"/>
    <x v="0"/>
    <x v="7"/>
    <x v="39"/>
    <x v="3"/>
    <s v="ASCENDING"/>
    <s v="S1A_IW_RAW__0SDV_20180308T111201_20180308T111233_020923_023E64_EFC4"/>
  </r>
  <r>
    <s v="2018-03-08"/>
    <x v="4"/>
    <x v="0"/>
    <x v="7"/>
    <x v="39"/>
    <x v="3"/>
    <s v="ASCENDING"/>
    <s v="S1A_IW_RAW__0SDV_20180308T111201_20180308T111233_020923_023E64_EFC4"/>
  </r>
  <r>
    <s v="2018-03-08"/>
    <x v="4"/>
    <x v="0"/>
    <x v="7"/>
    <x v="39"/>
    <x v="1"/>
    <s v="ASCENDING"/>
    <s v="S1A_IW_SLC__1SDV_20180308T111203_20180308T111230_020923_023E64_29AF"/>
  </r>
  <r>
    <s v="2018-03-08"/>
    <x v="4"/>
    <x v="0"/>
    <x v="7"/>
    <x v="39"/>
    <x v="1"/>
    <s v="ASCENDING"/>
    <s v="S1A_IW_SLC__1SDV_20180308T111203_20180308T111230_020923_023E64_29AF"/>
  </r>
  <r>
    <s v="2018-03-08"/>
    <x v="4"/>
    <x v="0"/>
    <x v="7"/>
    <x v="39"/>
    <x v="3"/>
    <s v="ASCENDING"/>
    <s v="S1A_IW_RAW__0SDV_20180308T111201_20180308T111233_020923_023E64_EFC4"/>
  </r>
  <r>
    <s v="2018-03-08"/>
    <x v="4"/>
    <x v="0"/>
    <x v="7"/>
    <x v="32"/>
    <x v="0"/>
    <s v="ASCENDING"/>
    <s v="S1A_IW_GRDH_1SDV_20180308T111204_20180308T111229_020923_023E64_4EB5"/>
  </r>
  <r>
    <s v="2018-03-08"/>
    <x v="4"/>
    <x v="0"/>
    <x v="7"/>
    <x v="32"/>
    <x v="0"/>
    <s v="ASCENDING"/>
    <s v="S1A_IW_GRDH_1SDV_20180308T111204_20180308T111229_020923_023E64_4EB5"/>
  </r>
  <r>
    <s v="2018-03-08"/>
    <x v="4"/>
    <x v="0"/>
    <x v="7"/>
    <x v="32"/>
    <x v="0"/>
    <s v="ASCENDING"/>
    <s v="S1A_IW_GRDH_1SDV_20180308T111204_20180308T111229_020923_023E64_4EB5"/>
  </r>
  <r>
    <s v="2018-03-08"/>
    <x v="4"/>
    <x v="0"/>
    <x v="7"/>
    <x v="32"/>
    <x v="0"/>
    <s v="ASCENDING"/>
    <s v="S1A_IW_GRDH_1SDV_20180308T111204_20180308T111229_020923_023E64_4EB5"/>
  </r>
  <r>
    <s v="2018-03-08"/>
    <x v="4"/>
    <x v="0"/>
    <x v="7"/>
    <x v="3"/>
    <x v="1"/>
    <s v="ASCENDING"/>
    <s v="S1A_IW_SLC__1SDV_20180308T111228_20180308T111255_020923_023E64_D319"/>
  </r>
  <r>
    <s v="2018-03-08"/>
    <x v="4"/>
    <x v="0"/>
    <x v="7"/>
    <x v="3"/>
    <x v="3"/>
    <s v="ASCENDING"/>
    <s v="S1A_IW_RAW__0SDV_20180308T111226_20180308T111258_020923_023E64_760E"/>
  </r>
  <r>
    <s v="2018-03-08"/>
    <x v="4"/>
    <x v="0"/>
    <x v="7"/>
    <x v="3"/>
    <x v="1"/>
    <s v="ASCENDING"/>
    <s v="S1A_IW_SLC__1SDV_20180308T111228_20180308T111255_020923_023E64_D319"/>
  </r>
  <r>
    <s v="2018-03-08"/>
    <x v="4"/>
    <x v="0"/>
    <x v="7"/>
    <x v="3"/>
    <x v="3"/>
    <s v="ASCENDING"/>
    <s v="S1A_IW_RAW__0SDV_20180308T111226_20180308T111258_020923_023E64_760E"/>
  </r>
  <r>
    <s v="2018-03-08"/>
    <x v="4"/>
    <x v="0"/>
    <x v="7"/>
    <x v="3"/>
    <x v="3"/>
    <s v="ASCENDING"/>
    <s v="S1A_IW_RAW__0SDV_20180308T111226_20180308T111258_020923_023E64_760E"/>
  </r>
  <r>
    <s v="2018-03-08"/>
    <x v="4"/>
    <x v="0"/>
    <x v="7"/>
    <x v="3"/>
    <x v="1"/>
    <s v="ASCENDING"/>
    <s v="S1A_IW_SLC__1SDV_20180308T111228_20180308T111255_020923_023E64_D319"/>
  </r>
  <r>
    <s v="2018-03-08"/>
    <x v="4"/>
    <x v="0"/>
    <x v="7"/>
    <x v="3"/>
    <x v="1"/>
    <s v="ASCENDING"/>
    <s v="S1A_IW_SLC__1SDV_20180308T111228_20180308T111255_020923_023E64_D319"/>
  </r>
  <r>
    <s v="2018-03-08"/>
    <x v="4"/>
    <x v="0"/>
    <x v="7"/>
    <x v="3"/>
    <x v="3"/>
    <s v="ASCENDING"/>
    <s v="S1A_IW_RAW__0SDV_20180308T111226_20180308T111258_020923_023E64_760E"/>
  </r>
  <r>
    <s v="2018-03-08"/>
    <x v="4"/>
    <x v="0"/>
    <x v="7"/>
    <x v="27"/>
    <x v="0"/>
    <s v="ASCENDING"/>
    <s v="S1A_IW_GRDH_1SDV_20180308T111229_20180308T111254_020923_023E64_3870"/>
  </r>
  <r>
    <s v="2018-03-08"/>
    <x v="4"/>
    <x v="0"/>
    <x v="7"/>
    <x v="27"/>
    <x v="0"/>
    <s v="ASCENDING"/>
    <s v="S1A_IW_GRDH_1SDV_20180308T111229_20180308T111254_020923_023E64_3870"/>
  </r>
  <r>
    <s v="2018-03-08"/>
    <x v="4"/>
    <x v="0"/>
    <x v="7"/>
    <x v="27"/>
    <x v="0"/>
    <s v="ASCENDING"/>
    <s v="S1A_IW_GRDH_1SDV_20180308T111229_20180308T111254_020923_023E64_3870"/>
  </r>
  <r>
    <s v="2018-03-08"/>
    <x v="4"/>
    <x v="0"/>
    <x v="7"/>
    <x v="27"/>
    <x v="0"/>
    <s v="ASCENDING"/>
    <s v="S1A_IW_GRDH_1SDV_20180308T111229_20180308T111254_020923_023E64_3870"/>
  </r>
  <r>
    <s v="2018-03-10"/>
    <x v="4"/>
    <x v="0"/>
    <x v="4"/>
    <x v="35"/>
    <x v="3"/>
    <s v="ASCENDING"/>
    <s v="S1A_IW_RAW__0SDV_20180310T105525_20180310T105557_020952_023F62_259F"/>
  </r>
  <r>
    <s v="2018-03-10"/>
    <x v="4"/>
    <x v="0"/>
    <x v="4"/>
    <x v="35"/>
    <x v="3"/>
    <s v="ASCENDING"/>
    <s v="S1A_IW_RAW__0SDV_20180310T105525_20180310T105557_020952_023F62_259F"/>
  </r>
  <r>
    <s v="2018-03-10"/>
    <x v="4"/>
    <x v="0"/>
    <x v="4"/>
    <x v="35"/>
    <x v="3"/>
    <s v="ASCENDING"/>
    <s v="S1A_IW_RAW__0SDV_20180310T105525_20180310T105557_020952_023F62_259F"/>
  </r>
  <r>
    <s v="2018-03-10"/>
    <x v="4"/>
    <x v="0"/>
    <x v="4"/>
    <x v="35"/>
    <x v="3"/>
    <s v="ASCENDING"/>
    <s v="S1A_IW_RAW__0SDV_20180310T105525_20180310T105557_020952_023F62_259F"/>
  </r>
  <r>
    <s v="2018-03-10"/>
    <x v="4"/>
    <x v="0"/>
    <x v="4"/>
    <x v="36"/>
    <x v="3"/>
    <s v="ASCENDING"/>
    <s v="S1A_IW_RAW__0SDV_20180310T105550_20180310T105622_020952_023F62_D236"/>
  </r>
  <r>
    <s v="2018-03-10"/>
    <x v="4"/>
    <x v="0"/>
    <x v="4"/>
    <x v="36"/>
    <x v="3"/>
    <s v="ASCENDING"/>
    <s v="S1A_IW_RAW__0SDV_20180310T105550_20180310T105622_020952_023F62_D236"/>
  </r>
  <r>
    <s v="2018-03-10"/>
    <x v="4"/>
    <x v="0"/>
    <x v="4"/>
    <x v="36"/>
    <x v="3"/>
    <s v="ASCENDING"/>
    <s v="S1A_IW_RAW__0SDV_20180310T105550_20180310T105622_020952_023F62_D236"/>
  </r>
  <r>
    <s v="2018-03-10"/>
    <x v="4"/>
    <x v="0"/>
    <x v="4"/>
    <x v="36"/>
    <x v="3"/>
    <s v="ASCENDING"/>
    <s v="S1A_IW_RAW__0SDV_20180310T105550_20180310T105622_020952_023F62_D236"/>
  </r>
  <r>
    <s v="2018-03-10"/>
    <x v="4"/>
    <x v="0"/>
    <x v="4"/>
    <x v="38"/>
    <x v="1"/>
    <s v="ASCENDING"/>
    <s v="S1A_IW_SLC__1SDV_20180310T105553_20180310T105620_020952_023F62_DD04"/>
  </r>
  <r>
    <s v="2018-03-10"/>
    <x v="4"/>
    <x v="0"/>
    <x v="4"/>
    <x v="38"/>
    <x v="0"/>
    <s v="ASCENDING"/>
    <s v="S1A_IW_GRDH_1SDV_20180310T105554_20180310T105619_020952_023F62_AC0B"/>
  </r>
  <r>
    <s v="2018-03-10"/>
    <x v="4"/>
    <x v="0"/>
    <x v="4"/>
    <x v="38"/>
    <x v="1"/>
    <s v="ASCENDING"/>
    <s v="S1A_IW_SLC__1SDV_20180310T105553_20180310T105620_020952_023F62_DD04"/>
  </r>
  <r>
    <s v="2018-03-10"/>
    <x v="4"/>
    <x v="0"/>
    <x v="4"/>
    <x v="38"/>
    <x v="0"/>
    <s v="ASCENDING"/>
    <s v="S1A_IW_GRDH_1SDV_20180310T105554_20180310T105619_020952_023F62_AC0B"/>
  </r>
  <r>
    <s v="2018-03-10"/>
    <x v="4"/>
    <x v="0"/>
    <x v="4"/>
    <x v="38"/>
    <x v="0"/>
    <s v="ASCENDING"/>
    <s v="S1A_IW_GRDH_1SDV_20180310T105554_20180310T105619_020952_023F62_AC0B"/>
  </r>
  <r>
    <s v="2018-03-10"/>
    <x v="4"/>
    <x v="0"/>
    <x v="4"/>
    <x v="38"/>
    <x v="1"/>
    <s v="ASCENDING"/>
    <s v="S1A_IW_SLC__1SDV_20180310T105553_20180310T105620_020952_023F62_DD04"/>
  </r>
  <r>
    <s v="2018-03-10"/>
    <x v="4"/>
    <x v="0"/>
    <x v="4"/>
    <x v="38"/>
    <x v="1"/>
    <s v="ASCENDING"/>
    <s v="S1A_IW_SLC__1SDV_20180310T105553_20180310T105620_020952_023F62_DD04"/>
  </r>
  <r>
    <s v="2018-03-10"/>
    <x v="4"/>
    <x v="0"/>
    <x v="4"/>
    <x v="38"/>
    <x v="0"/>
    <s v="ASCENDING"/>
    <s v="S1A_IW_GRDH_1SDV_20180310T105554_20180310T105619_020952_023F62_AC0B"/>
  </r>
  <r>
    <s v="2018-03-10"/>
    <x v="4"/>
    <x v="0"/>
    <x v="4"/>
    <x v="4"/>
    <x v="3"/>
    <s v="ASCENDING"/>
    <s v="S1A_IW_RAW__0SDV_20180310T105615_20180310T105647_020952_023F62_EC6D"/>
  </r>
  <r>
    <s v="2018-03-10"/>
    <x v="4"/>
    <x v="0"/>
    <x v="4"/>
    <x v="4"/>
    <x v="3"/>
    <s v="ASCENDING"/>
    <s v="S1A_IW_RAW__0SDV_20180310T105615_20180310T105647_020952_023F62_EC6D"/>
  </r>
  <r>
    <s v="2018-03-10"/>
    <x v="4"/>
    <x v="0"/>
    <x v="4"/>
    <x v="4"/>
    <x v="3"/>
    <s v="ASCENDING"/>
    <s v="S1A_IW_RAW__0SDV_20180310T105615_20180310T105647_020952_023F62_EC6D"/>
  </r>
  <r>
    <s v="2018-03-10"/>
    <x v="4"/>
    <x v="0"/>
    <x v="4"/>
    <x v="4"/>
    <x v="3"/>
    <s v="ASCENDING"/>
    <s v="S1A_IW_RAW__0SDV_20180310T105615_20180310T105647_020952_023F62_EC6D"/>
  </r>
  <r>
    <s v="2018-03-12"/>
    <x v="4"/>
    <x v="0"/>
    <x v="6"/>
    <x v="7"/>
    <x v="3"/>
    <s v="DESCENDING"/>
    <s v="S1A_IW_RAW__0SDV_20180312T225216_20180312T225248_020988_024088_F66E"/>
  </r>
  <r>
    <s v="2018-03-12"/>
    <x v="4"/>
    <x v="0"/>
    <x v="6"/>
    <x v="7"/>
    <x v="3"/>
    <s v="DESCENDING"/>
    <s v="S1A_IW_RAW__0SDV_20180312T225216_20180312T225248_020988_024088_F66E"/>
  </r>
  <r>
    <s v="2018-03-12"/>
    <x v="4"/>
    <x v="0"/>
    <x v="6"/>
    <x v="7"/>
    <x v="3"/>
    <s v="DESCENDING"/>
    <s v="S1A_IW_RAW__0SDV_20180312T225216_20180312T225248_020988_024088_F66E"/>
  </r>
  <r>
    <s v="2018-03-12"/>
    <x v="4"/>
    <x v="0"/>
    <x v="6"/>
    <x v="7"/>
    <x v="3"/>
    <s v="DESCENDING"/>
    <s v="S1A_IW_RAW__0SDV_20180312T225216_20180312T225248_020988_024088_F66E"/>
  </r>
  <r>
    <s v="2018-03-12"/>
    <x v="4"/>
    <x v="0"/>
    <x v="6"/>
    <x v="5"/>
    <x v="1"/>
    <s v="DESCENDING"/>
    <s v="S1A_IW_SLC__1SDV_20180312T225218_20180312T225245_020988_024088_3AEE"/>
  </r>
  <r>
    <s v="2018-03-12"/>
    <x v="4"/>
    <x v="0"/>
    <x v="6"/>
    <x v="5"/>
    <x v="0"/>
    <s v="DESCENDING"/>
    <s v="S1A_IW_GRDH_1SDV_20180312T225219_20180312T225244_020988_024088_63C7"/>
  </r>
  <r>
    <s v="2018-03-12"/>
    <x v="4"/>
    <x v="0"/>
    <x v="6"/>
    <x v="5"/>
    <x v="1"/>
    <s v="DESCENDING"/>
    <s v="S1A_IW_SLC__1SDV_20180312T225218_20180312T225245_020988_024088_3AEE"/>
  </r>
  <r>
    <s v="2018-03-12"/>
    <x v="4"/>
    <x v="0"/>
    <x v="6"/>
    <x v="5"/>
    <x v="0"/>
    <s v="DESCENDING"/>
    <s v="S1A_IW_GRDH_1SDV_20180312T225219_20180312T225244_020988_024088_63C7"/>
  </r>
  <r>
    <s v="2018-03-12"/>
    <x v="4"/>
    <x v="0"/>
    <x v="6"/>
    <x v="5"/>
    <x v="0"/>
    <s v="DESCENDING"/>
    <s v="S1A_IW_GRDH_1SDV_20180312T225219_20180312T225244_020988_024088_63C7"/>
  </r>
  <r>
    <s v="2018-03-12"/>
    <x v="4"/>
    <x v="0"/>
    <x v="6"/>
    <x v="5"/>
    <x v="1"/>
    <s v="DESCENDING"/>
    <s v="S1A_IW_SLC__1SDV_20180312T225218_20180312T225245_020988_024088_3AEE"/>
  </r>
  <r>
    <s v="2018-03-12"/>
    <x v="4"/>
    <x v="0"/>
    <x v="6"/>
    <x v="5"/>
    <x v="1"/>
    <s v="DESCENDING"/>
    <s v="S1A_IW_SLC__1SDV_20180312T225218_20180312T225245_020988_024088_3AEE"/>
  </r>
  <r>
    <s v="2018-03-12"/>
    <x v="4"/>
    <x v="0"/>
    <x v="6"/>
    <x v="5"/>
    <x v="0"/>
    <s v="DESCENDING"/>
    <s v="S1A_IW_GRDH_1SDV_20180312T225219_20180312T225244_020988_024088_63C7"/>
  </r>
  <r>
    <s v="2018-03-12"/>
    <x v="4"/>
    <x v="0"/>
    <x v="6"/>
    <x v="8"/>
    <x v="3"/>
    <s v="DESCENDING"/>
    <s v="S1A_IW_RAW__0SDV_20180312T225241_20180312T225313_020988_024088_3E6D"/>
  </r>
  <r>
    <s v="2018-03-12"/>
    <x v="4"/>
    <x v="0"/>
    <x v="6"/>
    <x v="8"/>
    <x v="3"/>
    <s v="DESCENDING"/>
    <s v="S1A_IW_RAW__0SDV_20180312T225241_20180312T225313_020988_024088_3E6D"/>
  </r>
  <r>
    <s v="2018-03-12"/>
    <x v="4"/>
    <x v="0"/>
    <x v="6"/>
    <x v="8"/>
    <x v="3"/>
    <s v="DESCENDING"/>
    <s v="S1A_IW_RAW__0SDV_20180312T225241_20180312T225313_020988_024088_3E6D"/>
  </r>
  <r>
    <s v="2018-03-12"/>
    <x v="4"/>
    <x v="0"/>
    <x v="6"/>
    <x v="8"/>
    <x v="3"/>
    <s v="DESCENDING"/>
    <s v="S1A_IW_RAW__0SDV_20180312T225241_20180312T225313_020988_024088_3E6D"/>
  </r>
  <r>
    <s v="2018-03-12"/>
    <x v="4"/>
    <x v="0"/>
    <x v="6"/>
    <x v="6"/>
    <x v="1"/>
    <s v="DESCENDING"/>
    <s v="S1A_IW_SLC__1SDV_20180312T225243_20180312T225311_020988_024088_2CBE"/>
  </r>
  <r>
    <s v="2018-03-12"/>
    <x v="4"/>
    <x v="0"/>
    <x v="6"/>
    <x v="6"/>
    <x v="0"/>
    <s v="DESCENDING"/>
    <s v="S1A_IW_GRDH_1SDV_20180312T225244_20180312T225309_020988_024088_CE47"/>
  </r>
  <r>
    <s v="2018-03-12"/>
    <x v="4"/>
    <x v="0"/>
    <x v="6"/>
    <x v="6"/>
    <x v="1"/>
    <s v="DESCENDING"/>
    <s v="S1A_IW_SLC__1SDV_20180312T225243_20180312T225311_020988_024088_2CBE"/>
  </r>
  <r>
    <s v="2018-03-12"/>
    <x v="4"/>
    <x v="0"/>
    <x v="6"/>
    <x v="6"/>
    <x v="0"/>
    <s v="DESCENDING"/>
    <s v="S1A_IW_GRDH_1SDV_20180312T225244_20180312T225309_020988_024088_CE47"/>
  </r>
  <r>
    <s v="2018-03-12"/>
    <x v="4"/>
    <x v="0"/>
    <x v="6"/>
    <x v="6"/>
    <x v="0"/>
    <s v="DESCENDING"/>
    <s v="S1A_IW_GRDH_1SDV_20180312T225244_20180312T225309_020988_024088_CE47"/>
  </r>
  <r>
    <s v="2018-03-12"/>
    <x v="4"/>
    <x v="0"/>
    <x v="6"/>
    <x v="6"/>
    <x v="1"/>
    <s v="DESCENDING"/>
    <s v="S1A_IW_SLC__1SDV_20180312T225243_20180312T225311_020988_024088_2CBE"/>
  </r>
  <r>
    <s v="2018-03-12"/>
    <x v="4"/>
    <x v="0"/>
    <x v="6"/>
    <x v="6"/>
    <x v="1"/>
    <s v="DESCENDING"/>
    <s v="S1A_IW_SLC__1SDV_20180312T225243_20180312T225311_020988_024088_2CBE"/>
  </r>
  <r>
    <s v="2018-03-12"/>
    <x v="4"/>
    <x v="0"/>
    <x v="6"/>
    <x v="6"/>
    <x v="0"/>
    <s v="DESCENDING"/>
    <s v="S1A_IW_GRDH_1SDV_20180312T225244_20180312T225309_020988_024088_CE47"/>
  </r>
  <r>
    <s v="2018-03-12"/>
    <x v="4"/>
    <x v="0"/>
    <x v="6"/>
    <x v="9"/>
    <x v="3"/>
    <s v="DESCENDING"/>
    <s v="S1A_IW_RAW__0SDV_20180312T225306_20180312T225338_020988_024088_253F"/>
  </r>
  <r>
    <s v="2018-03-12"/>
    <x v="4"/>
    <x v="0"/>
    <x v="6"/>
    <x v="9"/>
    <x v="3"/>
    <s v="DESCENDING"/>
    <s v="S1A_IW_RAW__0SDV_20180312T225306_20180312T225338_020988_024088_253F"/>
  </r>
  <r>
    <s v="2018-03-12"/>
    <x v="4"/>
    <x v="0"/>
    <x v="6"/>
    <x v="9"/>
    <x v="3"/>
    <s v="DESCENDING"/>
    <s v="S1A_IW_RAW__0SDV_20180312T225306_20180312T225338_020988_024088_253F"/>
  </r>
  <r>
    <s v="2018-03-12"/>
    <x v="4"/>
    <x v="0"/>
    <x v="6"/>
    <x v="9"/>
    <x v="3"/>
    <s v="DESCENDING"/>
    <s v="S1A_IW_RAW__0SDV_20180312T225306_20180312T225338_020988_024088_253F"/>
  </r>
  <r>
    <s v="2018-03-12"/>
    <x v="4"/>
    <x v="0"/>
    <x v="6"/>
    <x v="21"/>
    <x v="1"/>
    <s v="DESCENDING"/>
    <s v="S1A_IW_SLC__1SDV_20180312T225309_20180312T225336_020988_024088_101A"/>
  </r>
  <r>
    <s v="2018-03-12"/>
    <x v="4"/>
    <x v="0"/>
    <x v="6"/>
    <x v="21"/>
    <x v="0"/>
    <s v="DESCENDING"/>
    <s v="S1A_IW_GRDH_1SDV_20180312T225309_20180312T225334_020988_024088_1C02"/>
  </r>
  <r>
    <s v="2018-03-12"/>
    <x v="4"/>
    <x v="0"/>
    <x v="6"/>
    <x v="21"/>
    <x v="1"/>
    <s v="DESCENDING"/>
    <s v="S1A_IW_SLC__1SDV_20180312T225309_20180312T225336_020988_024088_101A"/>
  </r>
  <r>
    <s v="2018-03-12"/>
    <x v="4"/>
    <x v="0"/>
    <x v="6"/>
    <x v="21"/>
    <x v="0"/>
    <s v="DESCENDING"/>
    <s v="S1A_IW_GRDH_1SDV_20180312T225309_20180312T225334_020988_024088_1C02"/>
  </r>
  <r>
    <s v="2018-03-12"/>
    <x v="4"/>
    <x v="0"/>
    <x v="6"/>
    <x v="21"/>
    <x v="0"/>
    <s v="DESCENDING"/>
    <s v="S1A_IW_GRDH_1SDV_20180312T225309_20180312T225334_020988_024088_1C02"/>
  </r>
  <r>
    <s v="2018-03-12"/>
    <x v="4"/>
    <x v="0"/>
    <x v="6"/>
    <x v="21"/>
    <x v="1"/>
    <s v="DESCENDING"/>
    <s v="S1A_IW_SLC__1SDV_20180312T225309_20180312T225336_020988_024088_101A"/>
  </r>
  <r>
    <s v="2018-03-12"/>
    <x v="4"/>
    <x v="0"/>
    <x v="6"/>
    <x v="21"/>
    <x v="1"/>
    <s v="DESCENDING"/>
    <s v="S1A_IW_SLC__1SDV_20180312T225309_20180312T225336_020988_024088_101A"/>
  </r>
  <r>
    <s v="2018-03-12"/>
    <x v="4"/>
    <x v="0"/>
    <x v="6"/>
    <x v="21"/>
    <x v="0"/>
    <s v="DESCENDING"/>
    <s v="S1A_IW_GRDH_1SDV_20180312T225309_20180312T225334_020988_024088_1C02"/>
  </r>
  <r>
    <s v="2018-03-12"/>
    <x v="4"/>
    <x v="0"/>
    <x v="6"/>
    <x v="0"/>
    <x v="3"/>
    <s v="DESCENDING"/>
    <s v="S1A_IW_RAW__0SDV_20180312T225331_20180312T225359_020988_024088_96C4"/>
  </r>
  <r>
    <s v="2018-03-12"/>
    <x v="4"/>
    <x v="0"/>
    <x v="6"/>
    <x v="0"/>
    <x v="3"/>
    <s v="DESCENDING"/>
    <s v="S1A_IW_RAW__0SDV_20180312T225331_20180312T225359_020988_024088_96C4"/>
  </r>
  <r>
    <s v="2018-03-12"/>
    <x v="4"/>
    <x v="0"/>
    <x v="6"/>
    <x v="0"/>
    <x v="3"/>
    <s v="DESCENDING"/>
    <s v="S1A_IW_RAW__0SDV_20180312T225331_20180312T225359_020988_024088_96C4"/>
  </r>
  <r>
    <s v="2018-03-12"/>
    <x v="4"/>
    <x v="0"/>
    <x v="6"/>
    <x v="0"/>
    <x v="3"/>
    <s v="DESCENDING"/>
    <s v="S1A_IW_RAW__0SDV_20180312T225331_20180312T225359_020988_024088_96C4"/>
  </r>
  <r>
    <s v="2018-03-12"/>
    <x v="4"/>
    <x v="0"/>
    <x v="6"/>
    <x v="20"/>
    <x v="1"/>
    <s v="DESCENDING"/>
    <s v="S1A_IW_SLC__1SDV_20180312T225334_20180312T225359_020988_024088_0828"/>
  </r>
  <r>
    <s v="2018-03-12"/>
    <x v="4"/>
    <x v="0"/>
    <x v="6"/>
    <x v="20"/>
    <x v="0"/>
    <s v="DESCENDING"/>
    <s v="S1A_IW_GRDH_1SDV_20180312T225334_20180312T225359_020988_024088_7E87"/>
  </r>
  <r>
    <s v="2018-03-12"/>
    <x v="4"/>
    <x v="0"/>
    <x v="6"/>
    <x v="20"/>
    <x v="1"/>
    <s v="DESCENDING"/>
    <s v="S1A_IW_SLC__1SDV_20180312T225334_20180312T225359_020988_024088_0828"/>
  </r>
  <r>
    <s v="2018-03-12"/>
    <x v="4"/>
    <x v="0"/>
    <x v="6"/>
    <x v="20"/>
    <x v="0"/>
    <s v="DESCENDING"/>
    <s v="S1A_IW_GRDH_1SDV_20180312T225334_20180312T225359_020988_024088_7E87"/>
  </r>
  <r>
    <s v="2018-03-12"/>
    <x v="4"/>
    <x v="0"/>
    <x v="6"/>
    <x v="20"/>
    <x v="0"/>
    <s v="DESCENDING"/>
    <s v="S1A_IW_GRDH_1SDV_20180312T225334_20180312T225359_020988_024088_7E87"/>
  </r>
  <r>
    <s v="2018-03-12"/>
    <x v="4"/>
    <x v="0"/>
    <x v="6"/>
    <x v="20"/>
    <x v="1"/>
    <s v="DESCENDING"/>
    <s v="S1A_IW_SLC__1SDV_20180312T225334_20180312T225359_020988_024088_0828"/>
  </r>
  <r>
    <s v="2018-03-12"/>
    <x v="4"/>
    <x v="0"/>
    <x v="6"/>
    <x v="20"/>
    <x v="1"/>
    <s v="DESCENDING"/>
    <s v="S1A_IW_SLC__1SDV_20180312T225334_20180312T225359_020988_024088_0828"/>
  </r>
  <r>
    <s v="2018-03-12"/>
    <x v="4"/>
    <x v="0"/>
    <x v="6"/>
    <x v="20"/>
    <x v="0"/>
    <s v="DESCENDING"/>
    <s v="S1A_IW_GRDH_1SDV_20180312T225334_20180312T225359_020988_024088_7E87"/>
  </r>
  <r>
    <s v="2018-03-13"/>
    <x v="4"/>
    <x v="0"/>
    <x v="3"/>
    <x v="41"/>
    <x v="3"/>
    <s v="ASCENDING"/>
    <s v="S1A_IW_RAW__0SDV_20180313T111908_20180313T111940_020996_0240C4_798A"/>
  </r>
  <r>
    <s v="2018-03-13"/>
    <x v="4"/>
    <x v="0"/>
    <x v="3"/>
    <x v="41"/>
    <x v="3"/>
    <s v="ASCENDING"/>
    <s v="S1A_IW_RAW__0SDV_20180313T111908_20180313T111940_020996_0240C4_798A"/>
  </r>
  <r>
    <s v="2018-03-13"/>
    <x v="4"/>
    <x v="0"/>
    <x v="3"/>
    <x v="41"/>
    <x v="3"/>
    <s v="ASCENDING"/>
    <s v="S1A_IW_RAW__0SDV_20180313T111908_20180313T111940_020996_0240C4_798A"/>
  </r>
  <r>
    <s v="2018-03-13"/>
    <x v="4"/>
    <x v="0"/>
    <x v="3"/>
    <x v="41"/>
    <x v="3"/>
    <s v="ASCENDING"/>
    <s v="S1A_IW_RAW__0SDV_20180313T111908_20180313T111940_020996_0240C4_798A"/>
  </r>
  <r>
    <s v="2018-03-13"/>
    <x v="4"/>
    <x v="0"/>
    <x v="3"/>
    <x v="30"/>
    <x v="3"/>
    <s v="ASCENDING"/>
    <s v="S1A_IW_RAW__0SDV_20180313T111933_20180313T112005_020996_0240C4_CFFD"/>
  </r>
  <r>
    <s v="2018-03-13"/>
    <x v="4"/>
    <x v="0"/>
    <x v="3"/>
    <x v="30"/>
    <x v="3"/>
    <s v="ASCENDING"/>
    <s v="S1A_IW_RAW__0SDV_20180313T111933_20180313T112005_020996_0240C4_CFFD"/>
  </r>
  <r>
    <s v="2018-03-13"/>
    <x v="4"/>
    <x v="0"/>
    <x v="3"/>
    <x v="30"/>
    <x v="3"/>
    <s v="ASCENDING"/>
    <s v="S1A_IW_RAW__0SDV_20180313T111933_20180313T112005_020996_0240C4_CFFD"/>
  </r>
  <r>
    <s v="2018-03-13"/>
    <x v="4"/>
    <x v="0"/>
    <x v="3"/>
    <x v="30"/>
    <x v="3"/>
    <s v="ASCENDING"/>
    <s v="S1A_IW_RAW__0SDV_20180313T111933_20180313T112005_020996_0240C4_CFFD"/>
  </r>
  <r>
    <s v="2018-03-13"/>
    <x v="4"/>
    <x v="0"/>
    <x v="3"/>
    <x v="31"/>
    <x v="3"/>
    <s v="ASCENDING"/>
    <s v="S1A_IW_RAW__0SDV_20180313T111958_20180313T112030_020996_0240C4_03FF"/>
  </r>
  <r>
    <s v="2018-03-13"/>
    <x v="4"/>
    <x v="0"/>
    <x v="3"/>
    <x v="31"/>
    <x v="3"/>
    <s v="ASCENDING"/>
    <s v="S1A_IW_RAW__0SDV_20180313T111958_20180313T112030_020996_0240C4_03FF"/>
  </r>
  <r>
    <s v="2018-03-13"/>
    <x v="4"/>
    <x v="0"/>
    <x v="3"/>
    <x v="31"/>
    <x v="3"/>
    <s v="ASCENDING"/>
    <s v="S1A_IW_RAW__0SDV_20180313T111958_20180313T112030_020996_0240C4_03FF"/>
  </r>
  <r>
    <s v="2018-03-13"/>
    <x v="4"/>
    <x v="0"/>
    <x v="3"/>
    <x v="31"/>
    <x v="3"/>
    <s v="ASCENDING"/>
    <s v="S1A_IW_RAW__0SDV_20180313T111958_20180313T112030_020996_0240C4_03FF"/>
  </r>
  <r>
    <s v="2018-03-13"/>
    <x v="4"/>
    <x v="0"/>
    <x v="3"/>
    <x v="32"/>
    <x v="3"/>
    <s v="ASCENDING"/>
    <s v="S1A_IW_RAW__0SDV_20180313T112023_20180313T112055_020996_0240C4_983E"/>
  </r>
  <r>
    <s v="2018-03-13"/>
    <x v="4"/>
    <x v="0"/>
    <x v="3"/>
    <x v="32"/>
    <x v="3"/>
    <s v="ASCENDING"/>
    <s v="S1A_IW_RAW__0SDV_20180313T112023_20180313T112055_020996_0240C4_983E"/>
  </r>
  <r>
    <s v="2018-03-13"/>
    <x v="4"/>
    <x v="0"/>
    <x v="3"/>
    <x v="32"/>
    <x v="3"/>
    <s v="ASCENDING"/>
    <s v="S1A_IW_RAW__0SDV_20180313T112023_20180313T112055_020996_0240C4_983E"/>
  </r>
  <r>
    <s v="2018-03-13"/>
    <x v="4"/>
    <x v="0"/>
    <x v="3"/>
    <x v="32"/>
    <x v="3"/>
    <s v="ASCENDING"/>
    <s v="S1A_IW_RAW__0SDV_20180313T112023_20180313T112055_020996_0240C4_983E"/>
  </r>
  <r>
    <s v="2018-03-13"/>
    <x v="4"/>
    <x v="0"/>
    <x v="3"/>
    <x v="27"/>
    <x v="3"/>
    <s v="ASCENDING"/>
    <s v="S1A_IW_RAW__0SDV_20180313T112048_20180313T112120_020996_0240C4_609F"/>
  </r>
  <r>
    <s v="2018-03-13"/>
    <x v="4"/>
    <x v="0"/>
    <x v="3"/>
    <x v="27"/>
    <x v="3"/>
    <s v="ASCENDING"/>
    <s v="S1A_IW_RAW__0SDV_20180313T112048_20180313T112120_020996_0240C4_609F"/>
  </r>
  <r>
    <s v="2018-03-13"/>
    <x v="4"/>
    <x v="0"/>
    <x v="3"/>
    <x v="27"/>
    <x v="3"/>
    <s v="ASCENDING"/>
    <s v="S1A_IW_RAW__0SDV_20180313T112048_20180313T112120_020996_0240C4_609F"/>
  </r>
  <r>
    <s v="2018-03-13"/>
    <x v="4"/>
    <x v="0"/>
    <x v="3"/>
    <x v="27"/>
    <x v="3"/>
    <s v="ASCENDING"/>
    <s v="S1A_IW_RAW__0SDV_20180313T112048_20180313T112120_020996_0240C4_609F"/>
  </r>
  <r>
    <s v="2018-03-13"/>
    <x v="4"/>
    <x v="0"/>
    <x v="3"/>
    <x v="42"/>
    <x v="1"/>
    <s v="ASCENDING"/>
    <s v="S1A_IW_SLC__1SDV_20180313T111910_20180313T111937_020996_0240C4_94B8"/>
  </r>
  <r>
    <s v="2018-03-13"/>
    <x v="4"/>
    <x v="0"/>
    <x v="3"/>
    <x v="42"/>
    <x v="0"/>
    <s v="ASCENDING"/>
    <s v="S1A_IW_GRDH_1SDV_20180313T111911_20180313T111936_020996_0240C4_A87C"/>
  </r>
  <r>
    <s v="2018-03-13"/>
    <x v="4"/>
    <x v="0"/>
    <x v="3"/>
    <x v="42"/>
    <x v="1"/>
    <s v="ASCENDING"/>
    <s v="S1A_IW_SLC__1SDV_20180313T111910_20180313T111937_020996_0240C4_94B8"/>
  </r>
  <r>
    <s v="2018-03-13"/>
    <x v="4"/>
    <x v="0"/>
    <x v="3"/>
    <x v="42"/>
    <x v="0"/>
    <s v="ASCENDING"/>
    <s v="S1A_IW_GRDH_1SDV_20180313T111911_20180313T111936_020996_0240C4_A87C"/>
  </r>
  <r>
    <s v="2018-03-13"/>
    <x v="4"/>
    <x v="0"/>
    <x v="3"/>
    <x v="42"/>
    <x v="0"/>
    <s v="ASCENDING"/>
    <s v="S1A_IW_GRDH_1SDV_20180313T111911_20180313T111936_020996_0240C4_A87C"/>
  </r>
  <r>
    <s v="2018-03-13"/>
    <x v="4"/>
    <x v="0"/>
    <x v="3"/>
    <x v="42"/>
    <x v="1"/>
    <s v="ASCENDING"/>
    <s v="S1A_IW_SLC__1SDV_20180313T111910_20180313T111937_020996_0240C4_94B8"/>
  </r>
  <r>
    <s v="2018-03-13"/>
    <x v="4"/>
    <x v="0"/>
    <x v="3"/>
    <x v="42"/>
    <x v="1"/>
    <s v="ASCENDING"/>
    <s v="S1A_IW_SLC__1SDV_20180313T111910_20180313T111937_020996_0240C4_94B8"/>
  </r>
  <r>
    <s v="2018-03-13"/>
    <x v="4"/>
    <x v="0"/>
    <x v="3"/>
    <x v="42"/>
    <x v="0"/>
    <s v="ASCENDING"/>
    <s v="S1A_IW_GRDH_1SDV_20180313T111911_20180313T111936_020996_0240C4_A87C"/>
  </r>
  <r>
    <s v="2018-03-13"/>
    <x v="4"/>
    <x v="0"/>
    <x v="3"/>
    <x v="43"/>
    <x v="1"/>
    <s v="ASCENDING"/>
    <s v="S1A_IW_SLC__1SDV_20180313T111935_20180313T112003_020996_0240C4_F7D1"/>
  </r>
  <r>
    <s v="2018-03-13"/>
    <x v="4"/>
    <x v="0"/>
    <x v="3"/>
    <x v="43"/>
    <x v="0"/>
    <s v="ASCENDING"/>
    <s v="S1A_IW_GRDH_1SDV_20180313T111936_20180313T112001_020996_0240C4_C9C5"/>
  </r>
  <r>
    <s v="2018-03-13"/>
    <x v="4"/>
    <x v="0"/>
    <x v="3"/>
    <x v="43"/>
    <x v="1"/>
    <s v="ASCENDING"/>
    <s v="S1A_IW_SLC__1SDV_20180313T111935_20180313T112003_020996_0240C4_F7D1"/>
  </r>
  <r>
    <s v="2018-03-13"/>
    <x v="4"/>
    <x v="0"/>
    <x v="3"/>
    <x v="43"/>
    <x v="0"/>
    <s v="ASCENDING"/>
    <s v="S1A_IW_GRDH_1SDV_20180313T111936_20180313T112001_020996_0240C4_C9C5"/>
  </r>
  <r>
    <s v="2018-03-13"/>
    <x v="4"/>
    <x v="0"/>
    <x v="3"/>
    <x v="43"/>
    <x v="0"/>
    <s v="ASCENDING"/>
    <s v="S1A_IW_GRDH_1SDV_20180313T111936_20180313T112001_020996_0240C4_C9C5"/>
  </r>
  <r>
    <s v="2018-03-13"/>
    <x v="4"/>
    <x v="0"/>
    <x v="3"/>
    <x v="43"/>
    <x v="1"/>
    <s v="ASCENDING"/>
    <s v="S1A_IW_SLC__1SDV_20180313T111935_20180313T112003_020996_0240C4_F7D1"/>
  </r>
  <r>
    <s v="2018-03-13"/>
    <x v="4"/>
    <x v="0"/>
    <x v="3"/>
    <x v="43"/>
    <x v="1"/>
    <s v="ASCENDING"/>
    <s v="S1A_IW_SLC__1SDV_20180313T111935_20180313T112003_020996_0240C4_F7D1"/>
  </r>
  <r>
    <s v="2018-03-13"/>
    <x v="4"/>
    <x v="0"/>
    <x v="3"/>
    <x v="43"/>
    <x v="0"/>
    <s v="ASCENDING"/>
    <s v="S1A_IW_GRDH_1SDV_20180313T111936_20180313T112001_020996_0240C4_C9C5"/>
  </r>
  <r>
    <s v="2018-03-13"/>
    <x v="4"/>
    <x v="0"/>
    <x v="3"/>
    <x v="44"/>
    <x v="1"/>
    <s v="ASCENDING"/>
    <s v="S1A_IW_SLC__1SDV_20180313T112001_20180313T112028_020996_0240C4_CD64"/>
  </r>
  <r>
    <s v="2018-03-13"/>
    <x v="4"/>
    <x v="0"/>
    <x v="3"/>
    <x v="44"/>
    <x v="0"/>
    <s v="ASCENDING"/>
    <s v="S1A_IW_GRDH_1SDV_20180313T112001_20180313T112026_020996_0240C4_81D4"/>
  </r>
  <r>
    <s v="2018-03-13"/>
    <x v="4"/>
    <x v="0"/>
    <x v="3"/>
    <x v="44"/>
    <x v="1"/>
    <s v="ASCENDING"/>
    <s v="S1A_IW_SLC__1SDV_20180313T112001_20180313T112028_020996_0240C4_CD64"/>
  </r>
  <r>
    <s v="2018-03-13"/>
    <x v="4"/>
    <x v="0"/>
    <x v="3"/>
    <x v="44"/>
    <x v="0"/>
    <s v="ASCENDING"/>
    <s v="S1A_IW_GRDH_1SDV_20180313T112001_20180313T112026_020996_0240C4_81D4"/>
  </r>
  <r>
    <s v="2018-03-13"/>
    <x v="4"/>
    <x v="0"/>
    <x v="3"/>
    <x v="44"/>
    <x v="0"/>
    <s v="ASCENDING"/>
    <s v="S1A_IW_GRDH_1SDV_20180313T112001_20180313T112026_020996_0240C4_81D4"/>
  </r>
  <r>
    <s v="2018-03-13"/>
    <x v="4"/>
    <x v="0"/>
    <x v="3"/>
    <x v="44"/>
    <x v="1"/>
    <s v="ASCENDING"/>
    <s v="S1A_IW_SLC__1SDV_20180313T112001_20180313T112028_020996_0240C4_CD64"/>
  </r>
  <r>
    <s v="2018-03-13"/>
    <x v="4"/>
    <x v="0"/>
    <x v="3"/>
    <x v="44"/>
    <x v="1"/>
    <s v="ASCENDING"/>
    <s v="S1A_IW_SLC__1SDV_20180313T112001_20180313T112028_020996_0240C4_CD64"/>
  </r>
  <r>
    <s v="2018-03-13"/>
    <x v="4"/>
    <x v="0"/>
    <x v="3"/>
    <x v="44"/>
    <x v="0"/>
    <s v="ASCENDING"/>
    <s v="S1A_IW_GRDH_1SDV_20180313T112001_20180313T112026_020996_0240C4_81D4"/>
  </r>
  <r>
    <s v="2018-03-13"/>
    <x v="4"/>
    <x v="0"/>
    <x v="3"/>
    <x v="45"/>
    <x v="1"/>
    <s v="ASCENDING"/>
    <s v="S1A_IW_SLC__1SDV_20180313T112025_20180313T112052_020996_0240C4_E735"/>
  </r>
  <r>
    <s v="2018-03-13"/>
    <x v="4"/>
    <x v="0"/>
    <x v="3"/>
    <x v="45"/>
    <x v="0"/>
    <s v="ASCENDING"/>
    <s v="S1A_IW_GRDH_1SDV_20180313T112026_20180313T112051_020996_0240C4_FDA2"/>
  </r>
  <r>
    <s v="2018-03-13"/>
    <x v="4"/>
    <x v="0"/>
    <x v="3"/>
    <x v="45"/>
    <x v="1"/>
    <s v="ASCENDING"/>
    <s v="S1A_IW_SLC__1SDV_20180313T112025_20180313T112052_020996_0240C4_E735"/>
  </r>
  <r>
    <s v="2018-03-13"/>
    <x v="4"/>
    <x v="0"/>
    <x v="3"/>
    <x v="45"/>
    <x v="0"/>
    <s v="ASCENDING"/>
    <s v="S1A_IW_GRDH_1SDV_20180313T112026_20180313T112051_020996_0240C4_FDA2"/>
  </r>
  <r>
    <s v="2018-03-13"/>
    <x v="4"/>
    <x v="0"/>
    <x v="3"/>
    <x v="45"/>
    <x v="0"/>
    <s v="ASCENDING"/>
    <s v="S1A_IW_GRDH_1SDV_20180313T112026_20180313T112051_020996_0240C4_FDA2"/>
  </r>
  <r>
    <s v="2018-03-13"/>
    <x v="4"/>
    <x v="0"/>
    <x v="3"/>
    <x v="45"/>
    <x v="1"/>
    <s v="ASCENDING"/>
    <s v="S1A_IW_SLC__1SDV_20180313T112025_20180313T112052_020996_0240C4_E735"/>
  </r>
  <r>
    <s v="2018-03-13"/>
    <x v="4"/>
    <x v="0"/>
    <x v="3"/>
    <x v="45"/>
    <x v="1"/>
    <s v="ASCENDING"/>
    <s v="S1A_IW_SLC__1SDV_20180313T112025_20180313T112052_020996_0240C4_E735"/>
  </r>
  <r>
    <s v="2018-03-13"/>
    <x v="4"/>
    <x v="0"/>
    <x v="3"/>
    <x v="45"/>
    <x v="0"/>
    <s v="ASCENDING"/>
    <s v="S1A_IW_GRDH_1SDV_20180313T112026_20180313T112051_020996_0240C4_FDA2"/>
  </r>
  <r>
    <s v="2018-03-13"/>
    <x v="4"/>
    <x v="1"/>
    <x v="2"/>
    <x v="24"/>
    <x v="1"/>
    <s v="DESCENDING"/>
    <s v="S1B_IW_SLC__1SDV_20180313T224419_20180313T224449_010019_0122AF_E9F8"/>
  </r>
  <r>
    <s v="2018-03-13"/>
    <x v="4"/>
    <x v="1"/>
    <x v="2"/>
    <x v="24"/>
    <x v="3"/>
    <s v="DESCENDING"/>
    <s v="S1B_IW_RAW__0SDV_20180313T224419_20180313T224452_010019_0122AF_E251"/>
  </r>
  <r>
    <s v="2018-03-13"/>
    <x v="4"/>
    <x v="1"/>
    <x v="2"/>
    <x v="24"/>
    <x v="0"/>
    <s v="DESCENDING"/>
    <s v="S1B_IW_GRDH_1SDV_20180313T224419_20180313T224448_010019_0122AF_B74D"/>
  </r>
  <r>
    <s v="2018-03-13"/>
    <x v="4"/>
    <x v="1"/>
    <x v="2"/>
    <x v="24"/>
    <x v="1"/>
    <s v="DESCENDING"/>
    <s v="S1B_IW_SLC__1SDV_20180313T224419_20180313T224449_010019_0122AF_E9F8"/>
  </r>
  <r>
    <s v="2018-03-13"/>
    <x v="4"/>
    <x v="1"/>
    <x v="2"/>
    <x v="24"/>
    <x v="3"/>
    <s v="DESCENDING"/>
    <s v="S1B_IW_RAW__0SDV_20180313T224419_20180313T224452_010019_0122AF_E251"/>
  </r>
  <r>
    <s v="2018-03-13"/>
    <x v="4"/>
    <x v="1"/>
    <x v="2"/>
    <x v="24"/>
    <x v="0"/>
    <s v="DESCENDING"/>
    <s v="S1B_IW_GRDH_1SDV_20180313T224419_20180313T224448_010019_0122AF_B74D"/>
  </r>
  <r>
    <s v="2018-03-13"/>
    <x v="4"/>
    <x v="1"/>
    <x v="2"/>
    <x v="24"/>
    <x v="1"/>
    <s v="DESCENDING"/>
    <s v="S1B_IW_SLC__1SDV_20180313T224419_20180313T224449_010019_0122AF_E9F8"/>
  </r>
  <r>
    <s v="2018-03-13"/>
    <x v="4"/>
    <x v="1"/>
    <x v="2"/>
    <x v="24"/>
    <x v="3"/>
    <s v="DESCENDING"/>
    <s v="S1B_IW_RAW__0SDV_20180313T224419_20180313T224452_010019_0122AF_E251"/>
  </r>
  <r>
    <s v="2018-03-13"/>
    <x v="4"/>
    <x v="1"/>
    <x v="2"/>
    <x v="24"/>
    <x v="0"/>
    <s v="DESCENDING"/>
    <s v="S1B_IW_GRDH_1SDV_20180313T224419_20180313T224448_010019_0122AF_B74D"/>
  </r>
  <r>
    <s v="2018-03-13"/>
    <x v="4"/>
    <x v="1"/>
    <x v="2"/>
    <x v="24"/>
    <x v="1"/>
    <s v="DESCENDING"/>
    <s v="S1B_IW_SLC__1SDV_20180313T224419_20180313T224449_010019_0122AF_E9F8"/>
  </r>
  <r>
    <s v="2018-03-13"/>
    <x v="4"/>
    <x v="1"/>
    <x v="2"/>
    <x v="24"/>
    <x v="3"/>
    <s v="DESCENDING"/>
    <s v="S1B_IW_RAW__0SDV_20180313T224419_20180313T224452_010019_0122AF_E251"/>
  </r>
  <r>
    <s v="2018-03-13"/>
    <x v="4"/>
    <x v="1"/>
    <x v="2"/>
    <x v="24"/>
    <x v="0"/>
    <s v="DESCENDING"/>
    <s v="S1B_IW_GRDH_1SDV_20180313T224419_20180313T224448_010019_0122AF_B74D"/>
  </r>
  <r>
    <s v="2018-03-13"/>
    <x v="4"/>
    <x v="1"/>
    <x v="2"/>
    <x v="25"/>
    <x v="3"/>
    <s v="DESCENDING"/>
    <s v="S1B_IW_RAW__0SDV_20180313T224444_20180313T224517_010019_0122AF_F0C0"/>
  </r>
  <r>
    <s v="2018-03-13"/>
    <x v="4"/>
    <x v="1"/>
    <x v="2"/>
    <x v="25"/>
    <x v="3"/>
    <s v="DESCENDING"/>
    <s v="S1B_IW_RAW__0SDV_20180313T224444_20180313T224517_010019_0122AF_F0C0"/>
  </r>
  <r>
    <s v="2018-03-13"/>
    <x v="4"/>
    <x v="1"/>
    <x v="2"/>
    <x v="25"/>
    <x v="3"/>
    <s v="DESCENDING"/>
    <s v="S1B_IW_RAW__0SDV_20180313T224444_20180313T224517_010019_0122AF_F0C0"/>
  </r>
  <r>
    <s v="2018-03-13"/>
    <x v="4"/>
    <x v="1"/>
    <x v="2"/>
    <x v="25"/>
    <x v="3"/>
    <s v="DESCENDING"/>
    <s v="S1B_IW_RAW__0SDV_20180313T224444_20180313T224517_010019_0122AF_F0C0"/>
  </r>
  <r>
    <s v="2018-03-13"/>
    <x v="4"/>
    <x v="1"/>
    <x v="2"/>
    <x v="19"/>
    <x v="1"/>
    <s v="DESCENDING"/>
    <s v="S1B_IW_SLC__1SDV_20180313T224446_20180313T224514_010019_0122AF_51F3"/>
  </r>
  <r>
    <s v="2018-03-13"/>
    <x v="4"/>
    <x v="1"/>
    <x v="2"/>
    <x v="19"/>
    <x v="0"/>
    <s v="DESCENDING"/>
    <s v="S1B_IW_GRDH_1SDV_20180313T224448_20180313T224513_010019_0122AF_3FEE"/>
  </r>
  <r>
    <s v="2018-03-13"/>
    <x v="4"/>
    <x v="1"/>
    <x v="2"/>
    <x v="19"/>
    <x v="1"/>
    <s v="DESCENDING"/>
    <s v="S1B_IW_SLC__1SDV_20180313T224446_20180313T224514_010019_0122AF_51F3"/>
  </r>
  <r>
    <s v="2018-03-13"/>
    <x v="4"/>
    <x v="1"/>
    <x v="2"/>
    <x v="19"/>
    <x v="0"/>
    <s v="DESCENDING"/>
    <s v="S1B_IW_GRDH_1SDV_20180313T224448_20180313T224513_010019_0122AF_3FEE"/>
  </r>
  <r>
    <s v="2018-03-13"/>
    <x v="4"/>
    <x v="1"/>
    <x v="2"/>
    <x v="19"/>
    <x v="1"/>
    <s v="DESCENDING"/>
    <s v="S1B_IW_SLC__1SDV_20180313T224446_20180313T224514_010019_0122AF_51F3"/>
  </r>
  <r>
    <s v="2018-03-13"/>
    <x v="4"/>
    <x v="1"/>
    <x v="2"/>
    <x v="19"/>
    <x v="0"/>
    <s v="DESCENDING"/>
    <s v="S1B_IW_GRDH_1SDV_20180313T224448_20180313T224513_010019_0122AF_3FEE"/>
  </r>
  <r>
    <s v="2018-03-13"/>
    <x v="4"/>
    <x v="1"/>
    <x v="2"/>
    <x v="19"/>
    <x v="1"/>
    <s v="DESCENDING"/>
    <s v="S1B_IW_SLC__1SDV_20180313T224446_20180313T224514_010019_0122AF_51F3"/>
  </r>
  <r>
    <s v="2018-03-13"/>
    <x v="4"/>
    <x v="1"/>
    <x v="2"/>
    <x v="19"/>
    <x v="0"/>
    <s v="DESCENDING"/>
    <s v="S1B_IW_GRDH_1SDV_20180313T224448_20180313T224513_010019_0122AF_3FEE"/>
  </r>
  <r>
    <s v="2018-03-14"/>
    <x v="4"/>
    <x v="0"/>
    <x v="5"/>
    <x v="12"/>
    <x v="3"/>
    <s v="DESCENDING"/>
    <s v="S1A_IW_RAW__0SDV_20180314T223542_20180314T223615_021017_024176_336A"/>
  </r>
  <r>
    <s v="2018-03-14"/>
    <x v="4"/>
    <x v="0"/>
    <x v="5"/>
    <x v="12"/>
    <x v="3"/>
    <s v="DESCENDING"/>
    <s v="S1A_IW_RAW__0SDV_20180314T223542_20180314T223615_021017_024176_336A"/>
  </r>
  <r>
    <s v="2018-03-14"/>
    <x v="4"/>
    <x v="0"/>
    <x v="5"/>
    <x v="12"/>
    <x v="3"/>
    <s v="DESCENDING"/>
    <s v="S1A_IW_RAW__0SDV_20180314T223542_20180314T223615_021017_024176_336A"/>
  </r>
  <r>
    <s v="2018-03-14"/>
    <x v="4"/>
    <x v="0"/>
    <x v="5"/>
    <x v="12"/>
    <x v="3"/>
    <s v="DESCENDING"/>
    <s v="S1A_IW_RAW__0SDV_20180314T223542_20180314T223615_021017_024176_336A"/>
  </r>
  <r>
    <s v="2018-03-14"/>
    <x v="4"/>
    <x v="0"/>
    <x v="5"/>
    <x v="10"/>
    <x v="3"/>
    <s v="DESCENDING"/>
    <s v="S1A_IW_RAW__0SDV_20180314T223607_20180314T223640_021017_024176_2320"/>
  </r>
  <r>
    <s v="2018-03-14"/>
    <x v="4"/>
    <x v="0"/>
    <x v="5"/>
    <x v="10"/>
    <x v="3"/>
    <s v="DESCENDING"/>
    <s v="S1A_IW_RAW__0SDV_20180314T223607_20180314T223640_021017_024176_2320"/>
  </r>
  <r>
    <s v="2018-03-14"/>
    <x v="4"/>
    <x v="0"/>
    <x v="5"/>
    <x v="10"/>
    <x v="3"/>
    <s v="DESCENDING"/>
    <s v="S1A_IW_RAW__0SDV_20180314T223607_20180314T223640_021017_024176_2320"/>
  </r>
  <r>
    <s v="2018-03-14"/>
    <x v="4"/>
    <x v="0"/>
    <x v="5"/>
    <x v="10"/>
    <x v="3"/>
    <s v="DESCENDING"/>
    <s v="S1A_IW_RAW__0SDV_20180314T223607_20180314T223640_021017_024176_2320"/>
  </r>
  <r>
    <s v="2018-03-14"/>
    <x v="4"/>
    <x v="0"/>
    <x v="5"/>
    <x v="8"/>
    <x v="1"/>
    <s v="DESCENDING"/>
    <s v="S1A_IW_SLC__1SDV_20180314T223609_20180314T223637_021017_024176_C66C"/>
  </r>
  <r>
    <s v="2018-03-14"/>
    <x v="4"/>
    <x v="0"/>
    <x v="5"/>
    <x v="8"/>
    <x v="0"/>
    <s v="DESCENDING"/>
    <s v="S1A_IW_GRDH_1SDV_20180314T223611_20180314T223636_021017_024176_4E6A"/>
  </r>
  <r>
    <s v="2018-03-14"/>
    <x v="4"/>
    <x v="0"/>
    <x v="5"/>
    <x v="8"/>
    <x v="1"/>
    <s v="DESCENDING"/>
    <s v="S1A_IW_SLC__1SDV_20180314T223609_20180314T223637_021017_024176_C66C"/>
  </r>
  <r>
    <s v="2018-03-14"/>
    <x v="4"/>
    <x v="0"/>
    <x v="5"/>
    <x v="8"/>
    <x v="0"/>
    <s v="DESCENDING"/>
    <s v="S1A_IW_GRDH_1SDV_20180314T223611_20180314T223636_021017_024176_4E6A"/>
  </r>
  <r>
    <s v="2018-03-14"/>
    <x v="4"/>
    <x v="0"/>
    <x v="5"/>
    <x v="8"/>
    <x v="0"/>
    <s v="DESCENDING"/>
    <s v="S1A_IW_GRDH_1SDV_20180314T223611_20180314T223636_021017_024176_4E6A"/>
  </r>
  <r>
    <s v="2018-03-14"/>
    <x v="4"/>
    <x v="0"/>
    <x v="5"/>
    <x v="8"/>
    <x v="1"/>
    <s v="DESCENDING"/>
    <s v="S1A_IW_SLC__1SDV_20180314T223609_20180314T223637_021017_024176_C66C"/>
  </r>
  <r>
    <s v="2018-03-14"/>
    <x v="4"/>
    <x v="0"/>
    <x v="5"/>
    <x v="8"/>
    <x v="1"/>
    <s v="DESCENDING"/>
    <s v="S1A_IW_SLC__1SDV_20180314T223609_20180314T223637_021017_024176_C66C"/>
  </r>
  <r>
    <s v="2018-03-14"/>
    <x v="4"/>
    <x v="0"/>
    <x v="5"/>
    <x v="8"/>
    <x v="0"/>
    <s v="DESCENDING"/>
    <s v="S1A_IW_GRDH_1SDV_20180314T223611_20180314T223636_021017_024176_4E6A"/>
  </r>
  <r>
    <s v="2018-03-14"/>
    <x v="4"/>
    <x v="0"/>
    <x v="5"/>
    <x v="11"/>
    <x v="3"/>
    <s v="DESCENDING"/>
    <s v="S1A_IW_RAW__0SDV_20180314T223632_20180314T223705_021017_024176_E53B"/>
  </r>
  <r>
    <s v="2018-03-14"/>
    <x v="4"/>
    <x v="0"/>
    <x v="5"/>
    <x v="11"/>
    <x v="3"/>
    <s v="DESCENDING"/>
    <s v="S1A_IW_RAW__0SDV_20180314T223632_20180314T223705_021017_024176_E53B"/>
  </r>
  <r>
    <s v="2018-03-14"/>
    <x v="4"/>
    <x v="0"/>
    <x v="5"/>
    <x v="11"/>
    <x v="3"/>
    <s v="DESCENDING"/>
    <s v="S1A_IW_RAW__0SDV_20180314T223632_20180314T223705_021017_024176_E53B"/>
  </r>
  <r>
    <s v="2018-03-14"/>
    <x v="4"/>
    <x v="0"/>
    <x v="5"/>
    <x v="11"/>
    <x v="3"/>
    <s v="DESCENDING"/>
    <s v="S1A_IW_RAW__0SDV_20180314T223632_20180314T223705_021017_024176_E53B"/>
  </r>
  <r>
    <s v="2018-03-14"/>
    <x v="4"/>
    <x v="0"/>
    <x v="5"/>
    <x v="9"/>
    <x v="1"/>
    <s v="DESCENDING"/>
    <s v="S1A_IW_SLC__1SDV_20180314T223635_20180314T223702_021017_024176_A67A"/>
  </r>
  <r>
    <s v="2018-03-14"/>
    <x v="4"/>
    <x v="0"/>
    <x v="5"/>
    <x v="9"/>
    <x v="0"/>
    <s v="DESCENDING"/>
    <s v="S1A_IW_GRDH_1SDV_20180314T223636_20180314T223701_021017_024176_E5FA"/>
  </r>
  <r>
    <s v="2018-03-14"/>
    <x v="4"/>
    <x v="0"/>
    <x v="5"/>
    <x v="9"/>
    <x v="1"/>
    <s v="DESCENDING"/>
    <s v="S1A_IW_SLC__1SDV_20180314T223635_20180314T223702_021017_024176_A67A"/>
  </r>
  <r>
    <s v="2018-03-14"/>
    <x v="4"/>
    <x v="0"/>
    <x v="5"/>
    <x v="9"/>
    <x v="0"/>
    <s v="DESCENDING"/>
    <s v="S1A_IW_GRDH_1SDV_20180314T223636_20180314T223701_021017_024176_E5FA"/>
  </r>
  <r>
    <s v="2018-03-14"/>
    <x v="4"/>
    <x v="0"/>
    <x v="5"/>
    <x v="9"/>
    <x v="0"/>
    <s v="DESCENDING"/>
    <s v="S1A_IW_GRDH_1SDV_20180314T223636_20180314T223701_021017_024176_E5FA"/>
  </r>
  <r>
    <s v="2018-03-14"/>
    <x v="4"/>
    <x v="0"/>
    <x v="5"/>
    <x v="9"/>
    <x v="1"/>
    <s v="DESCENDING"/>
    <s v="S1A_IW_SLC__1SDV_20180314T223635_20180314T223702_021017_024176_A67A"/>
  </r>
  <r>
    <s v="2018-03-14"/>
    <x v="4"/>
    <x v="0"/>
    <x v="5"/>
    <x v="9"/>
    <x v="1"/>
    <s v="DESCENDING"/>
    <s v="S1A_IW_SLC__1SDV_20180314T223635_20180314T223702_021017_024176_A67A"/>
  </r>
  <r>
    <s v="2018-03-14"/>
    <x v="4"/>
    <x v="0"/>
    <x v="5"/>
    <x v="9"/>
    <x v="0"/>
    <s v="DESCENDING"/>
    <s v="S1A_IW_GRDH_1SDV_20180314T223636_20180314T223701_021017_024176_E5FA"/>
  </r>
  <r>
    <s v="2018-03-15"/>
    <x v="4"/>
    <x v="0"/>
    <x v="8"/>
    <x v="30"/>
    <x v="1"/>
    <s v="ASCENDING"/>
    <s v="S1A_IW_SLC__1SDV_20180315T110300_20180315T110330_021025_0241B8_F0CC"/>
  </r>
  <r>
    <s v="2018-03-15"/>
    <x v="4"/>
    <x v="0"/>
    <x v="8"/>
    <x v="30"/>
    <x v="3"/>
    <s v="ASCENDING"/>
    <s v="S1A_IW_RAW__0SDV_20180315T110301_20180315T110333_021025_0241B8_DF08"/>
  </r>
  <r>
    <s v="2018-03-15"/>
    <x v="4"/>
    <x v="0"/>
    <x v="8"/>
    <x v="30"/>
    <x v="0"/>
    <s v="ASCENDING"/>
    <s v="S1A_IW_GRDH_1SDV_20180315T110300_20180315T110329_021025_0241B8_7AFF"/>
  </r>
  <r>
    <s v="2018-03-15"/>
    <x v="4"/>
    <x v="0"/>
    <x v="8"/>
    <x v="30"/>
    <x v="1"/>
    <s v="ASCENDING"/>
    <s v="S1A_IW_SLC__1SDV_20180315T110300_20180315T110330_021025_0241B8_F0CC"/>
  </r>
  <r>
    <s v="2018-03-15"/>
    <x v="4"/>
    <x v="0"/>
    <x v="8"/>
    <x v="30"/>
    <x v="3"/>
    <s v="ASCENDING"/>
    <s v="S1A_IW_RAW__0SDV_20180315T110301_20180315T110333_021025_0241B8_DF08"/>
  </r>
  <r>
    <s v="2018-03-15"/>
    <x v="4"/>
    <x v="0"/>
    <x v="8"/>
    <x v="30"/>
    <x v="0"/>
    <s v="ASCENDING"/>
    <s v="S1A_IW_GRDH_1SDV_20180315T110300_20180315T110329_021025_0241B8_7AFF"/>
  </r>
  <r>
    <s v="2018-03-15"/>
    <x v="4"/>
    <x v="0"/>
    <x v="8"/>
    <x v="30"/>
    <x v="3"/>
    <s v="ASCENDING"/>
    <s v="S1A_IW_RAW__0SDV_20180315T110301_20180315T110333_021025_0241B8_DF08"/>
  </r>
  <r>
    <s v="2018-03-15"/>
    <x v="4"/>
    <x v="0"/>
    <x v="8"/>
    <x v="30"/>
    <x v="0"/>
    <s v="ASCENDING"/>
    <s v="S1A_IW_GRDH_1SDV_20180315T110300_20180315T110329_021025_0241B8_7AFF"/>
  </r>
  <r>
    <s v="2018-03-15"/>
    <x v="4"/>
    <x v="0"/>
    <x v="8"/>
    <x v="30"/>
    <x v="1"/>
    <s v="ASCENDING"/>
    <s v="S1A_IW_SLC__1SDV_20180315T110300_20180315T110330_021025_0241B8_F0CC"/>
  </r>
  <r>
    <s v="2018-03-15"/>
    <x v="4"/>
    <x v="0"/>
    <x v="8"/>
    <x v="30"/>
    <x v="1"/>
    <s v="ASCENDING"/>
    <s v="S1A_IW_SLC__1SDV_20180315T110300_20180315T110330_021025_0241B8_F0CC"/>
  </r>
  <r>
    <s v="2018-03-15"/>
    <x v="4"/>
    <x v="0"/>
    <x v="8"/>
    <x v="30"/>
    <x v="3"/>
    <s v="ASCENDING"/>
    <s v="S1A_IW_RAW__0SDV_20180315T110301_20180315T110333_021025_0241B8_DF08"/>
  </r>
  <r>
    <s v="2018-03-15"/>
    <x v="4"/>
    <x v="0"/>
    <x v="8"/>
    <x v="30"/>
    <x v="0"/>
    <s v="ASCENDING"/>
    <s v="S1A_IW_GRDH_1SDV_20180315T110300_20180315T110329_021025_0241B8_7AFF"/>
  </r>
  <r>
    <s v="2018-03-15"/>
    <x v="4"/>
    <x v="0"/>
    <x v="8"/>
    <x v="31"/>
    <x v="1"/>
    <s v="ASCENDING"/>
    <s v="S1A_IW_SLC__1SDV_20180315T110328_20180315T110356_021025_0241B8_ECF3"/>
  </r>
  <r>
    <s v="2018-03-15"/>
    <x v="4"/>
    <x v="0"/>
    <x v="8"/>
    <x v="31"/>
    <x v="3"/>
    <s v="ASCENDING"/>
    <s v="S1A_IW_RAW__0SDV_20180315T110326_20180315T110358_021025_0241B8_FA30"/>
  </r>
  <r>
    <s v="2018-03-15"/>
    <x v="4"/>
    <x v="0"/>
    <x v="8"/>
    <x v="31"/>
    <x v="0"/>
    <s v="ASCENDING"/>
    <s v="S1A_IW_GRDH_1SDV_20180315T110329_20180315T110354_021025_0241B8_5B51"/>
  </r>
  <r>
    <s v="2018-03-15"/>
    <x v="4"/>
    <x v="0"/>
    <x v="8"/>
    <x v="31"/>
    <x v="1"/>
    <s v="ASCENDING"/>
    <s v="S1A_IW_SLC__1SDV_20180315T110328_20180315T110356_021025_0241B8_ECF3"/>
  </r>
  <r>
    <s v="2018-03-15"/>
    <x v="4"/>
    <x v="0"/>
    <x v="8"/>
    <x v="31"/>
    <x v="3"/>
    <s v="ASCENDING"/>
    <s v="S1A_IW_RAW__0SDV_20180315T110326_20180315T110358_021025_0241B8_FA30"/>
  </r>
  <r>
    <s v="2018-03-15"/>
    <x v="4"/>
    <x v="0"/>
    <x v="8"/>
    <x v="31"/>
    <x v="0"/>
    <s v="ASCENDING"/>
    <s v="S1A_IW_GRDH_1SDV_20180315T110329_20180315T110354_021025_0241B8_5B51"/>
  </r>
  <r>
    <s v="2018-03-15"/>
    <x v="4"/>
    <x v="0"/>
    <x v="8"/>
    <x v="31"/>
    <x v="3"/>
    <s v="ASCENDING"/>
    <s v="S1A_IW_RAW__0SDV_20180315T110326_20180315T110358_021025_0241B8_FA30"/>
  </r>
  <r>
    <s v="2018-03-15"/>
    <x v="4"/>
    <x v="0"/>
    <x v="8"/>
    <x v="31"/>
    <x v="0"/>
    <s v="ASCENDING"/>
    <s v="S1A_IW_GRDH_1SDV_20180315T110329_20180315T110354_021025_0241B8_5B51"/>
  </r>
  <r>
    <s v="2018-03-15"/>
    <x v="4"/>
    <x v="0"/>
    <x v="8"/>
    <x v="31"/>
    <x v="1"/>
    <s v="ASCENDING"/>
    <s v="S1A_IW_SLC__1SDV_20180315T110328_20180315T110356_021025_0241B8_ECF3"/>
  </r>
  <r>
    <s v="2018-03-15"/>
    <x v="4"/>
    <x v="0"/>
    <x v="8"/>
    <x v="31"/>
    <x v="1"/>
    <s v="ASCENDING"/>
    <s v="S1A_IW_SLC__1SDV_20180315T110328_20180315T110356_021025_0241B8_ECF3"/>
  </r>
  <r>
    <s v="2018-03-15"/>
    <x v="4"/>
    <x v="0"/>
    <x v="8"/>
    <x v="31"/>
    <x v="3"/>
    <s v="ASCENDING"/>
    <s v="S1A_IW_RAW__0SDV_20180315T110326_20180315T110358_021025_0241B8_FA30"/>
  </r>
  <r>
    <s v="2018-03-15"/>
    <x v="4"/>
    <x v="0"/>
    <x v="8"/>
    <x v="31"/>
    <x v="0"/>
    <s v="ASCENDING"/>
    <s v="S1A_IW_GRDH_1SDV_20180315T110329_20180315T110354_021025_0241B8_5B51"/>
  </r>
  <r>
    <s v="2018-03-15"/>
    <x v="4"/>
    <x v="0"/>
    <x v="8"/>
    <x v="32"/>
    <x v="1"/>
    <s v="ASCENDING"/>
    <s v="S1A_IW_SLC__1SDV_20180315T110354_20180315T110421_021025_0241B8_6C63"/>
  </r>
  <r>
    <s v="2018-03-15"/>
    <x v="4"/>
    <x v="0"/>
    <x v="8"/>
    <x v="32"/>
    <x v="3"/>
    <s v="ASCENDING"/>
    <s v="S1A_IW_RAW__0SDV_20180315T110351_20180315T110423_021025_0241B8_729F"/>
  </r>
  <r>
    <s v="2018-03-15"/>
    <x v="4"/>
    <x v="0"/>
    <x v="8"/>
    <x v="32"/>
    <x v="0"/>
    <s v="ASCENDING"/>
    <s v="S1A_IW_GRDH_1SDV_20180315T110354_20180315T110419_021025_0241B8_7789"/>
  </r>
  <r>
    <s v="2018-03-15"/>
    <x v="4"/>
    <x v="0"/>
    <x v="8"/>
    <x v="32"/>
    <x v="1"/>
    <s v="ASCENDING"/>
    <s v="S1A_IW_SLC__1SDV_20180315T110354_20180315T110421_021025_0241B8_6C63"/>
  </r>
  <r>
    <s v="2018-03-15"/>
    <x v="4"/>
    <x v="0"/>
    <x v="8"/>
    <x v="32"/>
    <x v="3"/>
    <s v="ASCENDING"/>
    <s v="S1A_IW_RAW__0SDV_20180315T110351_20180315T110423_021025_0241B8_729F"/>
  </r>
  <r>
    <s v="2018-03-15"/>
    <x v="4"/>
    <x v="0"/>
    <x v="8"/>
    <x v="32"/>
    <x v="0"/>
    <s v="ASCENDING"/>
    <s v="S1A_IW_GRDH_1SDV_20180315T110354_20180315T110419_021025_0241B8_7789"/>
  </r>
  <r>
    <s v="2018-03-15"/>
    <x v="4"/>
    <x v="0"/>
    <x v="8"/>
    <x v="32"/>
    <x v="3"/>
    <s v="ASCENDING"/>
    <s v="S1A_IW_RAW__0SDV_20180315T110351_20180315T110423_021025_0241B8_729F"/>
  </r>
  <r>
    <s v="2018-03-15"/>
    <x v="4"/>
    <x v="0"/>
    <x v="8"/>
    <x v="32"/>
    <x v="0"/>
    <s v="ASCENDING"/>
    <s v="S1A_IW_GRDH_1SDV_20180315T110354_20180315T110419_021025_0241B8_7789"/>
  </r>
  <r>
    <s v="2018-03-15"/>
    <x v="4"/>
    <x v="0"/>
    <x v="8"/>
    <x v="32"/>
    <x v="1"/>
    <s v="ASCENDING"/>
    <s v="S1A_IW_SLC__1SDV_20180315T110354_20180315T110421_021025_0241B8_6C63"/>
  </r>
  <r>
    <s v="2018-03-15"/>
    <x v="4"/>
    <x v="0"/>
    <x v="8"/>
    <x v="32"/>
    <x v="1"/>
    <s v="ASCENDING"/>
    <s v="S1A_IW_SLC__1SDV_20180315T110354_20180315T110421_021025_0241B8_6C63"/>
  </r>
  <r>
    <s v="2018-03-15"/>
    <x v="4"/>
    <x v="0"/>
    <x v="8"/>
    <x v="32"/>
    <x v="3"/>
    <s v="ASCENDING"/>
    <s v="S1A_IW_RAW__0SDV_20180315T110351_20180315T110423_021025_0241B8_729F"/>
  </r>
  <r>
    <s v="2018-03-15"/>
    <x v="4"/>
    <x v="0"/>
    <x v="8"/>
    <x v="32"/>
    <x v="0"/>
    <s v="ASCENDING"/>
    <s v="S1A_IW_GRDH_1SDV_20180315T110354_20180315T110419_021025_0241B8_7789"/>
  </r>
  <r>
    <s v="2018-03-15"/>
    <x v="4"/>
    <x v="0"/>
    <x v="8"/>
    <x v="27"/>
    <x v="1"/>
    <s v="ASCENDING"/>
    <s v="S1A_IW_SLC__1SDV_20180315T110419_20180315T110445_021025_0241B8_34DC"/>
  </r>
  <r>
    <s v="2018-03-15"/>
    <x v="4"/>
    <x v="0"/>
    <x v="8"/>
    <x v="27"/>
    <x v="3"/>
    <s v="ASCENDING"/>
    <s v="S1A_IW_RAW__0SDV_20180315T110416_20180315T110448_021025_0241B8_2142"/>
  </r>
  <r>
    <s v="2018-03-15"/>
    <x v="4"/>
    <x v="0"/>
    <x v="8"/>
    <x v="27"/>
    <x v="0"/>
    <s v="ASCENDING"/>
    <s v="S1A_IW_GRDH_1SDV_20180315T110419_20180315T110444_021025_0241B8_92A2"/>
  </r>
  <r>
    <s v="2018-03-15"/>
    <x v="4"/>
    <x v="0"/>
    <x v="8"/>
    <x v="27"/>
    <x v="3"/>
    <s v="ASCENDING"/>
    <s v="S1A_IW_RAW__0SDV_20180315T110416_20180315T110448_021025_0241B8_2142"/>
  </r>
  <r>
    <s v="2018-03-15"/>
    <x v="4"/>
    <x v="0"/>
    <x v="8"/>
    <x v="27"/>
    <x v="0"/>
    <s v="ASCENDING"/>
    <s v="S1A_IW_GRDH_1SDV_20180315T110419_20180315T110444_021025_0241B8_92A2"/>
  </r>
  <r>
    <s v="2018-03-15"/>
    <x v="4"/>
    <x v="0"/>
    <x v="8"/>
    <x v="27"/>
    <x v="1"/>
    <s v="ASCENDING"/>
    <s v="S1A_IW_SLC__1SDV_20180315T110419_20180315T110445_021025_0241B8_34DC"/>
  </r>
  <r>
    <s v="2018-03-15"/>
    <x v="4"/>
    <x v="0"/>
    <x v="8"/>
    <x v="27"/>
    <x v="3"/>
    <s v="ASCENDING"/>
    <s v="S1A_IW_RAW__0SDV_20180315T110416_20180315T110448_021025_0241B8_2142"/>
  </r>
  <r>
    <s v="2018-03-15"/>
    <x v="4"/>
    <x v="0"/>
    <x v="8"/>
    <x v="27"/>
    <x v="0"/>
    <s v="ASCENDING"/>
    <s v="S1A_IW_GRDH_1SDV_20180315T110419_20180315T110444_021025_0241B8_92A2"/>
  </r>
  <r>
    <s v="2018-03-15"/>
    <x v="4"/>
    <x v="0"/>
    <x v="8"/>
    <x v="27"/>
    <x v="1"/>
    <s v="ASCENDING"/>
    <s v="S1A_IW_SLC__1SDV_20180315T110419_20180315T110445_021025_0241B8_34DC"/>
  </r>
  <r>
    <s v="2018-03-15"/>
    <x v="4"/>
    <x v="0"/>
    <x v="8"/>
    <x v="27"/>
    <x v="3"/>
    <s v="ASCENDING"/>
    <s v="S1A_IW_RAW__0SDV_20180315T110416_20180315T110448_021025_0241B8_2142"/>
  </r>
  <r>
    <s v="2018-03-15"/>
    <x v="4"/>
    <x v="0"/>
    <x v="8"/>
    <x v="27"/>
    <x v="0"/>
    <s v="ASCENDING"/>
    <s v="S1A_IW_GRDH_1SDV_20180315T110419_20180315T110444_021025_0241B8_92A2"/>
  </r>
  <r>
    <s v="2018-03-15"/>
    <x v="4"/>
    <x v="0"/>
    <x v="8"/>
    <x v="27"/>
    <x v="1"/>
    <s v="ASCENDING"/>
    <s v="S1A_IW_SLC__1SDV_20180315T110419_20180315T110445_021025_0241B8_34DC"/>
  </r>
  <r>
    <s v="2018-03-17"/>
    <x v="4"/>
    <x v="0"/>
    <x v="1"/>
    <x v="28"/>
    <x v="3"/>
    <s v="DESCENDING"/>
    <s v="S1A_IW_RAW__0SDV_20180317T230018_20180317T230050_021061_0242D1_130D"/>
  </r>
  <r>
    <s v="2018-03-17"/>
    <x v="4"/>
    <x v="0"/>
    <x v="1"/>
    <x v="28"/>
    <x v="3"/>
    <s v="DESCENDING"/>
    <s v="S1A_IW_RAW__0SDV_20180317T230018_20180317T230050_021061_0242D1_130D"/>
  </r>
  <r>
    <s v="2018-03-17"/>
    <x v="4"/>
    <x v="0"/>
    <x v="1"/>
    <x v="28"/>
    <x v="3"/>
    <s v="DESCENDING"/>
    <s v="S1A_IW_RAW__0SDV_20180317T230018_20180317T230050_021061_0242D1_130D"/>
  </r>
  <r>
    <s v="2018-03-17"/>
    <x v="4"/>
    <x v="0"/>
    <x v="1"/>
    <x v="28"/>
    <x v="3"/>
    <s v="DESCENDING"/>
    <s v="S1A_IW_RAW__0SDV_20180317T230018_20180317T230050_021061_0242D1_130D"/>
  </r>
  <r>
    <s v="2018-03-17"/>
    <x v="4"/>
    <x v="0"/>
    <x v="1"/>
    <x v="16"/>
    <x v="3"/>
    <s v="DESCENDING"/>
    <s v="S1A_IW_RAW__0SDV_20180317T230043_20180317T230115_021061_0242D1_B1EF"/>
  </r>
  <r>
    <s v="2018-03-17"/>
    <x v="4"/>
    <x v="0"/>
    <x v="1"/>
    <x v="16"/>
    <x v="3"/>
    <s v="DESCENDING"/>
    <s v="S1A_IW_RAW__0SDV_20180317T230043_20180317T230115_021061_0242D1_B1EF"/>
  </r>
  <r>
    <s v="2018-03-17"/>
    <x v="4"/>
    <x v="0"/>
    <x v="1"/>
    <x v="16"/>
    <x v="3"/>
    <s v="DESCENDING"/>
    <s v="S1A_IW_RAW__0SDV_20180317T230043_20180317T230115_021061_0242D1_B1EF"/>
  </r>
  <r>
    <s v="2018-03-17"/>
    <x v="4"/>
    <x v="0"/>
    <x v="1"/>
    <x v="16"/>
    <x v="3"/>
    <s v="DESCENDING"/>
    <s v="S1A_IW_RAW__0SDV_20180317T230043_20180317T230115_021061_0242D1_B1EF"/>
  </r>
  <r>
    <s v="2018-03-17"/>
    <x v="4"/>
    <x v="0"/>
    <x v="1"/>
    <x v="10"/>
    <x v="1"/>
    <s v="DESCENDING"/>
    <s v="S1A_IW_SLC__1SDV_20180317T230046_20180317T230113_021061_0242D1_CCC0"/>
  </r>
  <r>
    <s v="2018-03-17"/>
    <x v="4"/>
    <x v="0"/>
    <x v="1"/>
    <x v="10"/>
    <x v="0"/>
    <s v="DESCENDING"/>
    <s v="S1A_IW_GRDH_1SDV_20180317T230047_20180317T230112_021061_0242D1_0D24"/>
  </r>
  <r>
    <s v="2018-03-17"/>
    <x v="4"/>
    <x v="0"/>
    <x v="1"/>
    <x v="10"/>
    <x v="0"/>
    <s v="DESCENDING"/>
    <s v="S1A_IW_GRDH_1SDV_20180317T230047_20180317T230112_021061_0242D1_0D24"/>
  </r>
  <r>
    <s v="2018-03-17"/>
    <x v="4"/>
    <x v="0"/>
    <x v="1"/>
    <x v="10"/>
    <x v="1"/>
    <s v="DESCENDING"/>
    <s v="S1A_IW_SLC__1SDV_20180317T230046_20180317T230113_021061_0242D1_CCC0"/>
  </r>
  <r>
    <s v="2018-03-17"/>
    <x v="4"/>
    <x v="0"/>
    <x v="1"/>
    <x v="10"/>
    <x v="0"/>
    <s v="DESCENDING"/>
    <s v="S1A_IW_GRDH_1SDV_20180317T230047_20180317T230112_021061_0242D1_0D24"/>
  </r>
  <r>
    <s v="2018-03-17"/>
    <x v="4"/>
    <x v="0"/>
    <x v="1"/>
    <x v="10"/>
    <x v="1"/>
    <s v="DESCENDING"/>
    <s v="S1A_IW_SLC__1SDV_20180317T230046_20180317T230113_021061_0242D1_CCC0"/>
  </r>
  <r>
    <s v="2018-03-17"/>
    <x v="4"/>
    <x v="0"/>
    <x v="1"/>
    <x v="10"/>
    <x v="0"/>
    <s v="DESCENDING"/>
    <s v="S1A_IW_GRDH_1SDV_20180317T230047_20180317T230112_021061_0242D1_0D24"/>
  </r>
  <r>
    <s v="2018-03-17"/>
    <x v="4"/>
    <x v="0"/>
    <x v="1"/>
    <x v="10"/>
    <x v="1"/>
    <s v="DESCENDING"/>
    <s v="S1A_IW_SLC__1SDV_20180317T230046_20180317T230113_021061_0242D1_CCC0"/>
  </r>
  <r>
    <s v="2018-03-17"/>
    <x v="4"/>
    <x v="0"/>
    <x v="1"/>
    <x v="17"/>
    <x v="3"/>
    <s v="DESCENDING"/>
    <s v="S1A_IW_RAW__0SDV_20180317T230108_20180317T230140_021061_0242D1_0012"/>
  </r>
  <r>
    <s v="2018-03-17"/>
    <x v="4"/>
    <x v="0"/>
    <x v="1"/>
    <x v="17"/>
    <x v="3"/>
    <s v="DESCENDING"/>
    <s v="S1A_IW_RAW__0SDV_20180317T230108_20180317T230140_021061_0242D1_0012"/>
  </r>
  <r>
    <s v="2018-03-17"/>
    <x v="4"/>
    <x v="0"/>
    <x v="1"/>
    <x v="17"/>
    <x v="3"/>
    <s v="DESCENDING"/>
    <s v="S1A_IW_RAW__0SDV_20180317T230108_20180317T230140_021061_0242D1_0012"/>
  </r>
  <r>
    <s v="2018-03-17"/>
    <x v="4"/>
    <x v="0"/>
    <x v="1"/>
    <x v="17"/>
    <x v="3"/>
    <s v="DESCENDING"/>
    <s v="S1A_IW_RAW__0SDV_20180317T230108_20180317T230140_021061_0242D1_0012"/>
  </r>
  <r>
    <s v="2018-03-17"/>
    <x v="4"/>
    <x v="0"/>
    <x v="1"/>
    <x v="11"/>
    <x v="0"/>
    <s v="DESCENDING"/>
    <s v="S1A_IW_GRDH_1SDV_20180317T230112_20180317T230137_021061_0242D1_BF2A"/>
  </r>
  <r>
    <s v="2018-03-17"/>
    <x v="4"/>
    <x v="0"/>
    <x v="1"/>
    <x v="11"/>
    <x v="1"/>
    <s v="DESCENDING"/>
    <s v="S1A_IW_SLC__1SDV_20180317T230110_20180317T230137_021061_0242D1_858A"/>
  </r>
  <r>
    <s v="2018-03-17"/>
    <x v="4"/>
    <x v="0"/>
    <x v="1"/>
    <x v="11"/>
    <x v="0"/>
    <s v="DESCENDING"/>
    <s v="S1A_IW_GRDH_1SDV_20180317T230112_20180317T230137_021061_0242D1_BF2A"/>
  </r>
  <r>
    <s v="2018-03-17"/>
    <x v="4"/>
    <x v="0"/>
    <x v="1"/>
    <x v="11"/>
    <x v="1"/>
    <s v="DESCENDING"/>
    <s v="S1A_IW_SLC__1SDV_20180317T230110_20180317T230137_021061_0242D1_858A"/>
  </r>
  <r>
    <s v="2018-03-17"/>
    <x v="4"/>
    <x v="0"/>
    <x v="1"/>
    <x v="11"/>
    <x v="1"/>
    <s v="DESCENDING"/>
    <s v="S1A_IW_SLC__1SDV_20180317T230110_20180317T230137_021061_0242D1_858A"/>
  </r>
  <r>
    <s v="2018-03-17"/>
    <x v="4"/>
    <x v="0"/>
    <x v="1"/>
    <x v="11"/>
    <x v="0"/>
    <s v="DESCENDING"/>
    <s v="S1A_IW_GRDH_1SDV_20180317T230112_20180317T230137_021061_0242D1_BF2A"/>
  </r>
  <r>
    <s v="2018-03-17"/>
    <x v="4"/>
    <x v="0"/>
    <x v="1"/>
    <x v="11"/>
    <x v="0"/>
    <s v="DESCENDING"/>
    <s v="S1A_IW_GRDH_1SDV_20180317T230112_20180317T230137_021061_0242D1_BF2A"/>
  </r>
  <r>
    <s v="2018-03-17"/>
    <x v="4"/>
    <x v="0"/>
    <x v="1"/>
    <x v="11"/>
    <x v="1"/>
    <s v="DESCENDING"/>
    <s v="S1A_IW_SLC__1SDV_20180317T230110_20180317T230137_021061_0242D1_858A"/>
  </r>
  <r>
    <s v="2018-03-17"/>
    <x v="4"/>
    <x v="0"/>
    <x v="1"/>
    <x v="18"/>
    <x v="3"/>
    <s v="DESCENDING"/>
    <s v="S1A_IW_RAW__0SDV_20180317T230133_20180317T230205_021061_0242D1_0F17"/>
  </r>
  <r>
    <s v="2018-03-17"/>
    <x v="4"/>
    <x v="0"/>
    <x v="1"/>
    <x v="18"/>
    <x v="3"/>
    <s v="DESCENDING"/>
    <s v="S1A_IW_RAW__0SDV_20180317T230133_20180317T230205_021061_0242D1_0F17"/>
  </r>
  <r>
    <s v="2018-03-17"/>
    <x v="4"/>
    <x v="0"/>
    <x v="1"/>
    <x v="18"/>
    <x v="3"/>
    <s v="DESCENDING"/>
    <s v="S1A_IW_RAW__0SDV_20180317T230133_20180317T230205_021061_0242D1_0F17"/>
  </r>
  <r>
    <s v="2018-03-17"/>
    <x v="4"/>
    <x v="0"/>
    <x v="1"/>
    <x v="18"/>
    <x v="3"/>
    <s v="DESCENDING"/>
    <s v="S1A_IW_RAW__0SDV_20180317T230133_20180317T230205_021061_0242D1_0F17"/>
  </r>
  <r>
    <s v="2018-03-17"/>
    <x v="4"/>
    <x v="0"/>
    <x v="1"/>
    <x v="13"/>
    <x v="0"/>
    <s v="DESCENDING"/>
    <s v="S1A_IW_GRDH_1SDV_20180317T230137_20180317T230202_021061_0242D1_9DE4"/>
  </r>
  <r>
    <s v="2018-03-17"/>
    <x v="4"/>
    <x v="0"/>
    <x v="1"/>
    <x v="13"/>
    <x v="1"/>
    <s v="DESCENDING"/>
    <s v="S1A_IW_SLC__1SDV_20180317T230135_20180317T230202_021061_0242D1_2CE1"/>
  </r>
  <r>
    <s v="2018-03-17"/>
    <x v="4"/>
    <x v="0"/>
    <x v="1"/>
    <x v="13"/>
    <x v="0"/>
    <s v="DESCENDING"/>
    <s v="S1A_IW_GRDH_1SDV_20180317T230137_20180317T230202_021061_0242D1_9DE4"/>
  </r>
  <r>
    <s v="2018-03-17"/>
    <x v="4"/>
    <x v="0"/>
    <x v="1"/>
    <x v="13"/>
    <x v="1"/>
    <s v="DESCENDING"/>
    <s v="S1A_IW_SLC__1SDV_20180317T230135_20180317T230202_021061_0242D1_2CE1"/>
  </r>
  <r>
    <s v="2018-03-17"/>
    <x v="4"/>
    <x v="0"/>
    <x v="1"/>
    <x v="13"/>
    <x v="1"/>
    <s v="DESCENDING"/>
    <s v="S1A_IW_SLC__1SDV_20180317T230135_20180317T230202_021061_0242D1_2CE1"/>
  </r>
  <r>
    <s v="2018-03-17"/>
    <x v="4"/>
    <x v="0"/>
    <x v="1"/>
    <x v="13"/>
    <x v="0"/>
    <s v="DESCENDING"/>
    <s v="S1A_IW_GRDH_1SDV_20180317T230137_20180317T230202_021061_0242D1_9DE4"/>
  </r>
  <r>
    <s v="2018-03-17"/>
    <x v="4"/>
    <x v="0"/>
    <x v="1"/>
    <x v="13"/>
    <x v="0"/>
    <s v="DESCENDING"/>
    <s v="S1A_IW_GRDH_1SDV_20180317T230137_20180317T230202_021061_0242D1_9DE4"/>
  </r>
  <r>
    <s v="2018-03-17"/>
    <x v="4"/>
    <x v="0"/>
    <x v="1"/>
    <x v="13"/>
    <x v="1"/>
    <s v="DESCENDING"/>
    <s v="S1A_IW_SLC__1SDV_20180317T230135_20180317T230202_021061_0242D1_2CE1"/>
  </r>
  <r>
    <s v="2018-03-19"/>
    <x v="4"/>
    <x v="0"/>
    <x v="2"/>
    <x v="29"/>
    <x v="3"/>
    <s v="DESCENDING"/>
    <s v="S1A_IW_RAW__0SDV_20180319T224344_20180319T224416_021090_0243B4_EC6D"/>
  </r>
  <r>
    <s v="2018-03-19"/>
    <x v="4"/>
    <x v="0"/>
    <x v="2"/>
    <x v="29"/>
    <x v="3"/>
    <s v="DESCENDING"/>
    <s v="S1A_IW_RAW__0SDV_20180319T224344_20180319T224416_021090_0243B4_EC6D"/>
  </r>
  <r>
    <s v="2018-03-19"/>
    <x v="4"/>
    <x v="0"/>
    <x v="2"/>
    <x v="29"/>
    <x v="3"/>
    <s v="DESCENDING"/>
    <s v="S1A_IW_RAW__0SDV_20180319T224344_20180319T224416_021090_0243B4_EC6D"/>
  </r>
  <r>
    <s v="2018-03-19"/>
    <x v="4"/>
    <x v="0"/>
    <x v="2"/>
    <x v="29"/>
    <x v="3"/>
    <s v="DESCENDING"/>
    <s v="S1A_IW_RAW__0SDV_20180319T224344_20180319T224416_021090_0243B4_EC6D"/>
  </r>
  <r>
    <s v="2018-03-19"/>
    <x v="4"/>
    <x v="0"/>
    <x v="2"/>
    <x v="1"/>
    <x v="3"/>
    <s v="DESCENDING"/>
    <s v="S1A_IW_RAW__0SDV_20180319T224409_20180319T224441_021090_0243B4_0533"/>
  </r>
  <r>
    <s v="2018-03-19"/>
    <x v="4"/>
    <x v="0"/>
    <x v="2"/>
    <x v="1"/>
    <x v="1"/>
    <s v="DESCENDING"/>
    <s v="S1A_IW_SLC__1SDV_20180319T224412_20180319T224439_021090_0243B4_FD9A"/>
  </r>
  <r>
    <s v="2018-03-19"/>
    <x v="4"/>
    <x v="0"/>
    <x v="2"/>
    <x v="1"/>
    <x v="3"/>
    <s v="DESCENDING"/>
    <s v="S1A_IW_RAW__0SDV_20180319T224409_20180319T224441_021090_0243B4_0533"/>
  </r>
  <r>
    <s v="2018-03-19"/>
    <x v="4"/>
    <x v="0"/>
    <x v="2"/>
    <x v="1"/>
    <x v="1"/>
    <s v="DESCENDING"/>
    <s v="S1A_IW_SLC__1SDV_20180319T224412_20180319T224439_021090_0243B4_FD9A"/>
  </r>
  <r>
    <s v="2018-03-19"/>
    <x v="4"/>
    <x v="0"/>
    <x v="2"/>
    <x v="1"/>
    <x v="1"/>
    <s v="DESCENDING"/>
    <s v="S1A_IW_SLC__1SDV_20180319T224412_20180319T224439_021090_0243B4_FD9A"/>
  </r>
  <r>
    <s v="2018-03-19"/>
    <x v="4"/>
    <x v="0"/>
    <x v="2"/>
    <x v="1"/>
    <x v="3"/>
    <s v="DESCENDING"/>
    <s v="S1A_IW_RAW__0SDV_20180319T224409_20180319T224441_021090_0243B4_0533"/>
  </r>
  <r>
    <s v="2018-03-19"/>
    <x v="4"/>
    <x v="0"/>
    <x v="2"/>
    <x v="1"/>
    <x v="3"/>
    <s v="DESCENDING"/>
    <s v="S1A_IW_RAW__0SDV_20180319T224409_20180319T224441_021090_0243B4_0533"/>
  </r>
  <r>
    <s v="2018-03-19"/>
    <x v="4"/>
    <x v="0"/>
    <x v="2"/>
    <x v="1"/>
    <x v="1"/>
    <s v="DESCENDING"/>
    <s v="S1A_IW_SLC__1SDV_20180319T224412_20180319T224439_021090_0243B4_FD9A"/>
  </r>
  <r>
    <s v="2018-03-19"/>
    <x v="4"/>
    <x v="0"/>
    <x v="2"/>
    <x v="16"/>
    <x v="0"/>
    <s v="DESCENDING"/>
    <s v="S1A_IW_GRDH_1SDV_20180319T224413_20180319T224438_021090_0243B4_61C1"/>
  </r>
  <r>
    <s v="2018-03-19"/>
    <x v="4"/>
    <x v="0"/>
    <x v="2"/>
    <x v="16"/>
    <x v="0"/>
    <s v="DESCENDING"/>
    <s v="S1A_IW_GRDH_1SDV_20180319T224413_20180319T224438_021090_0243B4_61C1"/>
  </r>
  <r>
    <s v="2018-03-19"/>
    <x v="4"/>
    <x v="0"/>
    <x v="2"/>
    <x v="16"/>
    <x v="0"/>
    <s v="DESCENDING"/>
    <s v="S1A_IW_GRDH_1SDV_20180319T224413_20180319T224438_021090_0243B4_61C1"/>
  </r>
  <r>
    <s v="2018-03-19"/>
    <x v="4"/>
    <x v="0"/>
    <x v="2"/>
    <x v="16"/>
    <x v="0"/>
    <s v="DESCENDING"/>
    <s v="S1A_IW_GRDH_1SDV_20180319T224413_20180319T224438_021090_0243B4_61C1"/>
  </r>
  <r>
    <s v="2018-03-19"/>
    <x v="4"/>
    <x v="0"/>
    <x v="2"/>
    <x v="2"/>
    <x v="3"/>
    <s v="DESCENDING"/>
    <s v="S1A_IW_RAW__0SDV_20180319T224434_20180319T224506_021090_0243B4_7355"/>
  </r>
  <r>
    <s v="2018-03-19"/>
    <x v="4"/>
    <x v="0"/>
    <x v="2"/>
    <x v="2"/>
    <x v="1"/>
    <s v="DESCENDING"/>
    <s v="S1A_IW_SLC__1SDV_20180319T224437_20180319T224504_021090_0243B4_70CE"/>
  </r>
  <r>
    <s v="2018-03-19"/>
    <x v="4"/>
    <x v="0"/>
    <x v="2"/>
    <x v="2"/>
    <x v="3"/>
    <s v="DESCENDING"/>
    <s v="S1A_IW_RAW__0SDV_20180319T224434_20180319T224506_021090_0243B4_7355"/>
  </r>
  <r>
    <s v="2018-03-19"/>
    <x v="4"/>
    <x v="0"/>
    <x v="2"/>
    <x v="2"/>
    <x v="1"/>
    <s v="DESCENDING"/>
    <s v="S1A_IW_SLC__1SDV_20180319T224437_20180319T224504_021090_0243B4_70CE"/>
  </r>
  <r>
    <s v="2018-03-19"/>
    <x v="4"/>
    <x v="0"/>
    <x v="2"/>
    <x v="2"/>
    <x v="1"/>
    <s v="DESCENDING"/>
    <s v="S1A_IW_SLC__1SDV_20180319T224437_20180319T224504_021090_0243B4_70CE"/>
  </r>
  <r>
    <s v="2018-03-19"/>
    <x v="4"/>
    <x v="0"/>
    <x v="2"/>
    <x v="2"/>
    <x v="3"/>
    <s v="DESCENDING"/>
    <s v="S1A_IW_RAW__0SDV_20180319T224434_20180319T224506_021090_0243B4_7355"/>
  </r>
  <r>
    <s v="2018-03-19"/>
    <x v="4"/>
    <x v="0"/>
    <x v="2"/>
    <x v="2"/>
    <x v="3"/>
    <s v="DESCENDING"/>
    <s v="S1A_IW_RAW__0SDV_20180319T224434_20180319T224506_021090_0243B4_7355"/>
  </r>
  <r>
    <s v="2018-03-19"/>
    <x v="4"/>
    <x v="0"/>
    <x v="2"/>
    <x v="2"/>
    <x v="1"/>
    <s v="DESCENDING"/>
    <s v="S1A_IW_SLC__1SDV_20180319T224437_20180319T224504_021090_0243B4_70CE"/>
  </r>
  <r>
    <s v="2018-03-19"/>
    <x v="4"/>
    <x v="0"/>
    <x v="2"/>
    <x v="17"/>
    <x v="0"/>
    <s v="DESCENDING"/>
    <s v="S1A_IW_GRDH_1SDV_20180319T224438_20180319T224503_021090_0243B4_96D8"/>
  </r>
  <r>
    <s v="2018-03-19"/>
    <x v="4"/>
    <x v="0"/>
    <x v="2"/>
    <x v="17"/>
    <x v="0"/>
    <s v="DESCENDING"/>
    <s v="S1A_IW_GRDH_1SDV_20180319T224438_20180319T224503_021090_0243B4_96D8"/>
  </r>
  <r>
    <s v="2018-03-19"/>
    <x v="4"/>
    <x v="0"/>
    <x v="2"/>
    <x v="17"/>
    <x v="0"/>
    <s v="DESCENDING"/>
    <s v="S1A_IW_GRDH_1SDV_20180319T224438_20180319T224503_021090_0243B4_96D8"/>
  </r>
  <r>
    <s v="2018-03-19"/>
    <x v="4"/>
    <x v="0"/>
    <x v="2"/>
    <x v="17"/>
    <x v="0"/>
    <s v="DESCENDING"/>
    <s v="S1A_IW_GRDH_1SDV_20180319T224438_20180319T224503_021090_0243B4_96D8"/>
  </r>
  <r>
    <s v="2018-03-19"/>
    <x v="4"/>
    <x v="0"/>
    <x v="2"/>
    <x v="24"/>
    <x v="3"/>
    <s v="DESCENDING"/>
    <s v="S1A_IW_RAW__0SDV_20180319T224459_20180319T224531_021090_0243B4_3E2B"/>
  </r>
  <r>
    <s v="2018-03-19"/>
    <x v="4"/>
    <x v="0"/>
    <x v="2"/>
    <x v="24"/>
    <x v="1"/>
    <s v="DESCENDING"/>
    <s v="S1A_IW_SLC__1SDV_20180319T224502_20180319T224529_021090_0243B4_4BB4"/>
  </r>
  <r>
    <s v="2018-03-19"/>
    <x v="4"/>
    <x v="0"/>
    <x v="2"/>
    <x v="24"/>
    <x v="3"/>
    <s v="DESCENDING"/>
    <s v="S1A_IW_RAW__0SDV_20180319T224459_20180319T224531_021090_0243B4_3E2B"/>
  </r>
  <r>
    <s v="2018-03-19"/>
    <x v="4"/>
    <x v="0"/>
    <x v="2"/>
    <x v="24"/>
    <x v="1"/>
    <s v="DESCENDING"/>
    <s v="S1A_IW_SLC__1SDV_20180319T224502_20180319T224529_021090_0243B4_4BB4"/>
  </r>
  <r>
    <s v="2018-03-19"/>
    <x v="4"/>
    <x v="0"/>
    <x v="2"/>
    <x v="24"/>
    <x v="1"/>
    <s v="DESCENDING"/>
    <s v="S1A_IW_SLC__1SDV_20180319T224502_20180319T224529_021090_0243B4_4BB4"/>
  </r>
  <r>
    <s v="2018-03-19"/>
    <x v="4"/>
    <x v="0"/>
    <x v="2"/>
    <x v="24"/>
    <x v="3"/>
    <s v="DESCENDING"/>
    <s v="S1A_IW_RAW__0SDV_20180319T224459_20180319T224531_021090_0243B4_3E2B"/>
  </r>
  <r>
    <s v="2018-03-19"/>
    <x v="4"/>
    <x v="0"/>
    <x v="2"/>
    <x v="24"/>
    <x v="3"/>
    <s v="DESCENDING"/>
    <s v="S1A_IW_RAW__0SDV_20180319T224459_20180319T224531_021090_0243B4_3E2B"/>
  </r>
  <r>
    <s v="2018-03-19"/>
    <x v="4"/>
    <x v="0"/>
    <x v="2"/>
    <x v="24"/>
    <x v="1"/>
    <s v="DESCENDING"/>
    <s v="S1A_IW_SLC__1SDV_20180319T224502_20180319T224529_021090_0243B4_4BB4"/>
  </r>
  <r>
    <s v="2018-03-19"/>
    <x v="4"/>
    <x v="0"/>
    <x v="2"/>
    <x v="18"/>
    <x v="0"/>
    <s v="DESCENDING"/>
    <s v="S1A_IW_GRDH_1SDV_20180319T224503_20180319T224528_021090_0243B4_E5D1"/>
  </r>
  <r>
    <s v="2018-03-19"/>
    <x v="4"/>
    <x v="0"/>
    <x v="2"/>
    <x v="18"/>
    <x v="0"/>
    <s v="DESCENDING"/>
    <s v="S1A_IW_GRDH_1SDV_20180319T224503_20180319T224528_021090_0243B4_E5D1"/>
  </r>
  <r>
    <s v="2018-03-19"/>
    <x v="4"/>
    <x v="0"/>
    <x v="2"/>
    <x v="18"/>
    <x v="0"/>
    <s v="DESCENDING"/>
    <s v="S1A_IW_GRDH_1SDV_20180319T224503_20180319T224528_021090_0243B4_E5D1"/>
  </r>
  <r>
    <s v="2018-03-19"/>
    <x v="4"/>
    <x v="0"/>
    <x v="2"/>
    <x v="18"/>
    <x v="0"/>
    <s v="DESCENDING"/>
    <s v="S1A_IW_GRDH_1SDV_20180319T224503_20180319T224528_021090_0243B4_E5D1"/>
  </r>
  <r>
    <s v="2018-03-19"/>
    <x v="4"/>
    <x v="0"/>
    <x v="2"/>
    <x v="25"/>
    <x v="3"/>
    <s v="DESCENDING"/>
    <s v="S1A_IW_RAW__0SDV_20180319T224524_20180319T224556_021090_0243B4_6FE8"/>
  </r>
  <r>
    <s v="2018-03-19"/>
    <x v="4"/>
    <x v="0"/>
    <x v="2"/>
    <x v="25"/>
    <x v="1"/>
    <s v="DESCENDING"/>
    <s v="S1A_IW_SLC__1SDV_20180319T224527_20180319T224553_021090_0243B4_A59E"/>
  </r>
  <r>
    <s v="2018-03-19"/>
    <x v="4"/>
    <x v="0"/>
    <x v="2"/>
    <x v="25"/>
    <x v="3"/>
    <s v="DESCENDING"/>
    <s v="S1A_IW_RAW__0SDV_20180319T224524_20180319T224556_021090_0243B4_6FE8"/>
  </r>
  <r>
    <s v="2018-03-19"/>
    <x v="4"/>
    <x v="0"/>
    <x v="2"/>
    <x v="25"/>
    <x v="1"/>
    <s v="DESCENDING"/>
    <s v="S1A_IW_SLC__1SDV_20180319T224527_20180319T224553_021090_0243B4_A59E"/>
  </r>
  <r>
    <s v="2018-03-19"/>
    <x v="4"/>
    <x v="0"/>
    <x v="2"/>
    <x v="25"/>
    <x v="1"/>
    <s v="DESCENDING"/>
    <s v="S1A_IW_SLC__1SDV_20180319T224527_20180319T224553_021090_0243B4_A59E"/>
  </r>
  <r>
    <s v="2018-03-19"/>
    <x v="4"/>
    <x v="0"/>
    <x v="2"/>
    <x v="25"/>
    <x v="3"/>
    <s v="DESCENDING"/>
    <s v="S1A_IW_RAW__0SDV_20180319T224524_20180319T224556_021090_0243B4_6FE8"/>
  </r>
  <r>
    <s v="2018-03-19"/>
    <x v="4"/>
    <x v="0"/>
    <x v="2"/>
    <x v="25"/>
    <x v="3"/>
    <s v="DESCENDING"/>
    <s v="S1A_IW_RAW__0SDV_20180319T224524_20180319T224556_021090_0243B4_6FE8"/>
  </r>
  <r>
    <s v="2018-03-19"/>
    <x v="4"/>
    <x v="0"/>
    <x v="2"/>
    <x v="25"/>
    <x v="1"/>
    <s v="DESCENDING"/>
    <s v="S1A_IW_SLC__1SDV_20180319T224527_20180319T224553_021090_0243B4_A59E"/>
  </r>
  <r>
    <s v="2018-03-19"/>
    <x v="4"/>
    <x v="0"/>
    <x v="2"/>
    <x v="19"/>
    <x v="0"/>
    <s v="DESCENDING"/>
    <s v="S1A_IW_GRDH_1SDV_20180319T224528_20180319T224553_021090_0243B4_2FEF"/>
  </r>
  <r>
    <s v="2018-03-19"/>
    <x v="4"/>
    <x v="0"/>
    <x v="2"/>
    <x v="19"/>
    <x v="0"/>
    <s v="DESCENDING"/>
    <s v="S1A_IW_GRDH_1SDV_20180319T224528_20180319T224553_021090_0243B4_2FEF"/>
  </r>
  <r>
    <s v="2018-03-19"/>
    <x v="4"/>
    <x v="0"/>
    <x v="2"/>
    <x v="19"/>
    <x v="0"/>
    <s v="DESCENDING"/>
    <s v="S1A_IW_GRDH_1SDV_20180319T224528_20180319T224553_021090_0243B4_2FEF"/>
  </r>
  <r>
    <s v="2018-03-19"/>
    <x v="4"/>
    <x v="0"/>
    <x v="2"/>
    <x v="19"/>
    <x v="0"/>
    <s v="DESCENDING"/>
    <s v="S1A_IW_GRDH_1SDV_20180319T224528_20180319T224553_021090_0243B4_2FEF"/>
  </r>
  <r>
    <s v="2018-03-20"/>
    <x v="4"/>
    <x v="0"/>
    <x v="7"/>
    <x v="46"/>
    <x v="3"/>
    <s v="ASCENDING"/>
    <s v="S1A_IW_RAW__0SDV_20180320T111111_20180320T111143_021098_0243F1_A314"/>
  </r>
  <r>
    <s v="2018-03-20"/>
    <x v="4"/>
    <x v="0"/>
    <x v="7"/>
    <x v="46"/>
    <x v="1"/>
    <s v="ASCENDING"/>
    <s v="S1A_IW_SLC__1SDV_20180320T111113_20180320T111141_021098_0243F1_0495"/>
  </r>
  <r>
    <s v="2018-03-20"/>
    <x v="4"/>
    <x v="0"/>
    <x v="7"/>
    <x v="46"/>
    <x v="3"/>
    <s v="ASCENDING"/>
    <s v="S1A_IW_RAW__0SDV_20180320T111111_20180320T111143_021098_0243F1_A314"/>
  </r>
  <r>
    <s v="2018-03-20"/>
    <x v="4"/>
    <x v="0"/>
    <x v="7"/>
    <x v="46"/>
    <x v="1"/>
    <s v="ASCENDING"/>
    <s v="S1A_IW_SLC__1SDV_20180320T111113_20180320T111141_021098_0243F1_0495"/>
  </r>
  <r>
    <s v="2018-03-20"/>
    <x v="4"/>
    <x v="0"/>
    <x v="7"/>
    <x v="46"/>
    <x v="1"/>
    <s v="ASCENDING"/>
    <s v="S1A_IW_SLC__1SDV_20180320T111113_20180320T111141_021098_0243F1_0495"/>
  </r>
  <r>
    <s v="2018-03-20"/>
    <x v="4"/>
    <x v="0"/>
    <x v="7"/>
    <x v="46"/>
    <x v="3"/>
    <s v="ASCENDING"/>
    <s v="S1A_IW_RAW__0SDV_20180320T111111_20180320T111143_021098_0243F1_A314"/>
  </r>
  <r>
    <s v="2018-03-20"/>
    <x v="4"/>
    <x v="0"/>
    <x v="7"/>
    <x v="46"/>
    <x v="3"/>
    <s v="ASCENDING"/>
    <s v="S1A_IW_RAW__0SDV_20180320T111111_20180320T111143_021098_0243F1_A314"/>
  </r>
  <r>
    <s v="2018-03-20"/>
    <x v="4"/>
    <x v="0"/>
    <x v="7"/>
    <x v="46"/>
    <x v="1"/>
    <s v="ASCENDING"/>
    <s v="S1A_IW_SLC__1SDV_20180320T111113_20180320T111141_021098_0243F1_0495"/>
  </r>
  <r>
    <s v="2018-03-20"/>
    <x v="4"/>
    <x v="0"/>
    <x v="7"/>
    <x v="30"/>
    <x v="0"/>
    <s v="ASCENDING"/>
    <s v="S1A_IW_GRDH_1SDV_20180320T111114_20180320T111139_021098_0243F1_3ADE"/>
  </r>
  <r>
    <s v="2018-03-20"/>
    <x v="4"/>
    <x v="0"/>
    <x v="7"/>
    <x v="30"/>
    <x v="0"/>
    <s v="ASCENDING"/>
    <s v="S1A_IW_GRDH_1SDV_20180320T111114_20180320T111139_021098_0243F1_3ADE"/>
  </r>
  <r>
    <s v="2018-03-20"/>
    <x v="4"/>
    <x v="0"/>
    <x v="7"/>
    <x v="30"/>
    <x v="0"/>
    <s v="ASCENDING"/>
    <s v="S1A_IW_GRDH_1SDV_20180320T111114_20180320T111139_021098_0243F1_3ADE"/>
  </r>
  <r>
    <s v="2018-03-20"/>
    <x v="4"/>
    <x v="0"/>
    <x v="7"/>
    <x v="30"/>
    <x v="0"/>
    <s v="ASCENDING"/>
    <s v="S1A_IW_GRDH_1SDV_20180320T111114_20180320T111139_021098_0243F1_3ADE"/>
  </r>
  <r>
    <s v="2018-03-20"/>
    <x v="4"/>
    <x v="0"/>
    <x v="7"/>
    <x v="40"/>
    <x v="3"/>
    <s v="ASCENDING"/>
    <s v="S1A_IW_RAW__0SDV_20180320T111136_20180320T111208_021098_0243F1_9452"/>
  </r>
  <r>
    <s v="2018-03-20"/>
    <x v="4"/>
    <x v="0"/>
    <x v="7"/>
    <x v="40"/>
    <x v="1"/>
    <s v="ASCENDING"/>
    <s v="S1A_IW_SLC__1SDV_20180320T111139_20180320T111206_021098_0243F1_986B"/>
  </r>
  <r>
    <s v="2018-03-20"/>
    <x v="4"/>
    <x v="0"/>
    <x v="7"/>
    <x v="40"/>
    <x v="3"/>
    <s v="ASCENDING"/>
    <s v="S1A_IW_RAW__0SDV_20180320T111136_20180320T111208_021098_0243F1_9452"/>
  </r>
  <r>
    <s v="2018-03-20"/>
    <x v="4"/>
    <x v="0"/>
    <x v="7"/>
    <x v="40"/>
    <x v="1"/>
    <s v="ASCENDING"/>
    <s v="S1A_IW_SLC__1SDV_20180320T111139_20180320T111206_021098_0243F1_986B"/>
  </r>
  <r>
    <s v="2018-03-20"/>
    <x v="4"/>
    <x v="0"/>
    <x v="7"/>
    <x v="40"/>
    <x v="1"/>
    <s v="ASCENDING"/>
    <s v="S1A_IW_SLC__1SDV_20180320T111139_20180320T111206_021098_0243F1_986B"/>
  </r>
  <r>
    <s v="2018-03-20"/>
    <x v="4"/>
    <x v="0"/>
    <x v="7"/>
    <x v="40"/>
    <x v="3"/>
    <s v="ASCENDING"/>
    <s v="S1A_IW_RAW__0SDV_20180320T111136_20180320T111208_021098_0243F1_9452"/>
  </r>
  <r>
    <s v="2018-03-20"/>
    <x v="4"/>
    <x v="0"/>
    <x v="7"/>
    <x v="40"/>
    <x v="3"/>
    <s v="ASCENDING"/>
    <s v="S1A_IW_RAW__0SDV_20180320T111136_20180320T111208_021098_0243F1_9452"/>
  </r>
  <r>
    <s v="2018-03-20"/>
    <x v="4"/>
    <x v="0"/>
    <x v="7"/>
    <x v="40"/>
    <x v="1"/>
    <s v="ASCENDING"/>
    <s v="S1A_IW_SLC__1SDV_20180320T111139_20180320T111206_021098_0243F1_986B"/>
  </r>
  <r>
    <s v="2018-03-20"/>
    <x v="4"/>
    <x v="0"/>
    <x v="7"/>
    <x v="31"/>
    <x v="0"/>
    <s v="ASCENDING"/>
    <s v="S1A_IW_GRDH_1SDV_20180320T111139_20180320T111204_021098_0243F1_60B1"/>
  </r>
  <r>
    <s v="2018-03-20"/>
    <x v="4"/>
    <x v="0"/>
    <x v="7"/>
    <x v="31"/>
    <x v="0"/>
    <s v="ASCENDING"/>
    <s v="S1A_IW_GRDH_1SDV_20180320T111139_20180320T111204_021098_0243F1_60B1"/>
  </r>
  <r>
    <s v="2018-03-20"/>
    <x v="4"/>
    <x v="0"/>
    <x v="7"/>
    <x v="31"/>
    <x v="0"/>
    <s v="ASCENDING"/>
    <s v="S1A_IW_GRDH_1SDV_20180320T111139_20180320T111204_021098_0243F1_60B1"/>
  </r>
  <r>
    <s v="2018-03-20"/>
    <x v="4"/>
    <x v="0"/>
    <x v="7"/>
    <x v="31"/>
    <x v="0"/>
    <s v="ASCENDING"/>
    <s v="S1A_IW_GRDH_1SDV_20180320T111139_20180320T111204_021098_0243F1_60B1"/>
  </r>
  <r>
    <s v="2018-03-20"/>
    <x v="4"/>
    <x v="0"/>
    <x v="7"/>
    <x v="39"/>
    <x v="3"/>
    <s v="ASCENDING"/>
    <s v="S1A_IW_RAW__0SDV_20180320T111201_20180320T111233_021098_0243F1_6FE6"/>
  </r>
  <r>
    <s v="2018-03-20"/>
    <x v="4"/>
    <x v="0"/>
    <x v="7"/>
    <x v="39"/>
    <x v="1"/>
    <s v="ASCENDING"/>
    <s v="S1A_IW_SLC__1SDV_20180320T111204_20180320T111231_021098_0243F1_BEEB"/>
  </r>
  <r>
    <s v="2018-03-20"/>
    <x v="4"/>
    <x v="0"/>
    <x v="7"/>
    <x v="39"/>
    <x v="3"/>
    <s v="ASCENDING"/>
    <s v="S1A_IW_RAW__0SDV_20180320T111201_20180320T111233_021098_0243F1_6FE6"/>
  </r>
  <r>
    <s v="2018-03-20"/>
    <x v="4"/>
    <x v="0"/>
    <x v="7"/>
    <x v="39"/>
    <x v="1"/>
    <s v="ASCENDING"/>
    <s v="S1A_IW_SLC__1SDV_20180320T111204_20180320T111231_021098_0243F1_BEEB"/>
  </r>
  <r>
    <s v="2018-03-20"/>
    <x v="4"/>
    <x v="0"/>
    <x v="7"/>
    <x v="39"/>
    <x v="1"/>
    <s v="ASCENDING"/>
    <s v="S1A_IW_SLC__1SDV_20180320T111204_20180320T111231_021098_0243F1_BEEB"/>
  </r>
  <r>
    <s v="2018-03-20"/>
    <x v="4"/>
    <x v="0"/>
    <x v="7"/>
    <x v="39"/>
    <x v="3"/>
    <s v="ASCENDING"/>
    <s v="S1A_IW_RAW__0SDV_20180320T111201_20180320T111233_021098_0243F1_6FE6"/>
  </r>
  <r>
    <s v="2018-03-20"/>
    <x v="4"/>
    <x v="0"/>
    <x v="7"/>
    <x v="39"/>
    <x v="3"/>
    <s v="ASCENDING"/>
    <s v="S1A_IW_RAW__0SDV_20180320T111201_20180320T111233_021098_0243F1_6FE6"/>
  </r>
  <r>
    <s v="2018-03-20"/>
    <x v="4"/>
    <x v="0"/>
    <x v="7"/>
    <x v="39"/>
    <x v="1"/>
    <s v="ASCENDING"/>
    <s v="S1A_IW_SLC__1SDV_20180320T111204_20180320T111231_021098_0243F1_BEEB"/>
  </r>
  <r>
    <s v="2018-03-20"/>
    <x v="4"/>
    <x v="0"/>
    <x v="7"/>
    <x v="32"/>
    <x v="0"/>
    <s v="ASCENDING"/>
    <s v="S1A_IW_GRDH_1SDV_20180320T111204_20180320T111229_021098_0243F1_57CA"/>
  </r>
  <r>
    <s v="2018-03-20"/>
    <x v="4"/>
    <x v="0"/>
    <x v="7"/>
    <x v="32"/>
    <x v="0"/>
    <s v="ASCENDING"/>
    <s v="S1A_IW_GRDH_1SDV_20180320T111204_20180320T111229_021098_0243F1_57CA"/>
  </r>
  <r>
    <s v="2018-03-20"/>
    <x v="4"/>
    <x v="0"/>
    <x v="7"/>
    <x v="32"/>
    <x v="0"/>
    <s v="ASCENDING"/>
    <s v="S1A_IW_GRDH_1SDV_20180320T111204_20180320T111229_021098_0243F1_57CA"/>
  </r>
  <r>
    <s v="2018-03-20"/>
    <x v="4"/>
    <x v="0"/>
    <x v="7"/>
    <x v="32"/>
    <x v="0"/>
    <s v="ASCENDING"/>
    <s v="S1A_IW_GRDH_1SDV_20180320T111204_20180320T111229_021098_0243F1_57CA"/>
  </r>
  <r>
    <s v="2018-03-20"/>
    <x v="4"/>
    <x v="0"/>
    <x v="7"/>
    <x v="3"/>
    <x v="3"/>
    <s v="ASCENDING"/>
    <s v="S1A_IW_RAW__0SDV_20180320T111226_20180320T111258_021098_0243F1_CE5E"/>
  </r>
  <r>
    <s v="2018-03-20"/>
    <x v="4"/>
    <x v="0"/>
    <x v="7"/>
    <x v="3"/>
    <x v="1"/>
    <s v="ASCENDING"/>
    <s v="S1A_IW_SLC__1SDV_20180320T111228_20180320T111255_021098_0243F1_176D"/>
  </r>
  <r>
    <s v="2018-03-20"/>
    <x v="4"/>
    <x v="0"/>
    <x v="7"/>
    <x v="3"/>
    <x v="3"/>
    <s v="ASCENDING"/>
    <s v="S1A_IW_RAW__0SDV_20180320T111226_20180320T111258_021098_0243F1_CE5E"/>
  </r>
  <r>
    <s v="2018-03-20"/>
    <x v="4"/>
    <x v="0"/>
    <x v="7"/>
    <x v="3"/>
    <x v="1"/>
    <s v="ASCENDING"/>
    <s v="S1A_IW_SLC__1SDV_20180320T111228_20180320T111255_021098_0243F1_176D"/>
  </r>
  <r>
    <s v="2018-03-20"/>
    <x v="4"/>
    <x v="0"/>
    <x v="7"/>
    <x v="3"/>
    <x v="1"/>
    <s v="ASCENDING"/>
    <s v="S1A_IW_SLC__1SDV_20180320T111228_20180320T111255_021098_0243F1_176D"/>
  </r>
  <r>
    <s v="2018-03-20"/>
    <x v="4"/>
    <x v="0"/>
    <x v="7"/>
    <x v="3"/>
    <x v="3"/>
    <s v="ASCENDING"/>
    <s v="S1A_IW_RAW__0SDV_20180320T111226_20180320T111258_021098_0243F1_CE5E"/>
  </r>
  <r>
    <s v="2018-03-20"/>
    <x v="4"/>
    <x v="0"/>
    <x v="7"/>
    <x v="3"/>
    <x v="3"/>
    <s v="ASCENDING"/>
    <s v="S1A_IW_RAW__0SDV_20180320T111226_20180320T111258_021098_0243F1_CE5E"/>
  </r>
  <r>
    <s v="2018-03-20"/>
    <x v="4"/>
    <x v="0"/>
    <x v="7"/>
    <x v="3"/>
    <x v="1"/>
    <s v="ASCENDING"/>
    <s v="S1A_IW_SLC__1SDV_20180320T111228_20180320T111255_021098_0243F1_176D"/>
  </r>
  <r>
    <s v="2018-03-20"/>
    <x v="4"/>
    <x v="0"/>
    <x v="7"/>
    <x v="27"/>
    <x v="0"/>
    <s v="ASCENDING"/>
    <s v="S1A_IW_GRDH_1SDV_20180320T111229_20180320T111254_021098_0243F1_865F"/>
  </r>
  <r>
    <s v="2018-03-20"/>
    <x v="4"/>
    <x v="0"/>
    <x v="7"/>
    <x v="27"/>
    <x v="0"/>
    <s v="ASCENDING"/>
    <s v="S1A_IW_GRDH_1SDV_20180320T111229_20180320T111254_021098_0243F1_865F"/>
  </r>
  <r>
    <s v="2018-03-20"/>
    <x v="4"/>
    <x v="0"/>
    <x v="7"/>
    <x v="27"/>
    <x v="0"/>
    <s v="ASCENDING"/>
    <s v="S1A_IW_GRDH_1SDV_20180320T111229_20180320T111254_021098_0243F1_865F"/>
  </r>
  <r>
    <s v="2018-03-20"/>
    <x v="4"/>
    <x v="0"/>
    <x v="7"/>
    <x v="27"/>
    <x v="0"/>
    <s v="ASCENDING"/>
    <s v="S1A_IW_GRDH_1SDV_20180320T111229_20180320T111254_021098_0243F1_865F"/>
  </r>
  <r>
    <s v="2018-03-22"/>
    <x v="4"/>
    <x v="0"/>
    <x v="4"/>
    <x v="35"/>
    <x v="3"/>
    <s v="ASCENDING"/>
    <s v="S1A_IW_RAW__0SDV_20180322T105525_20180322T105557_021127_0244EC_AF96"/>
  </r>
  <r>
    <s v="2018-03-22"/>
    <x v="4"/>
    <x v="0"/>
    <x v="4"/>
    <x v="35"/>
    <x v="3"/>
    <s v="ASCENDING"/>
    <s v="S1A_IW_RAW__0SDV_20180322T105525_20180322T105557_021127_0244EC_AF96"/>
  </r>
  <r>
    <s v="2018-03-22"/>
    <x v="4"/>
    <x v="0"/>
    <x v="4"/>
    <x v="35"/>
    <x v="3"/>
    <s v="ASCENDING"/>
    <s v="S1A_IW_RAW__0SDV_20180322T105525_20180322T105557_021127_0244EC_AF96"/>
  </r>
  <r>
    <s v="2018-03-22"/>
    <x v="4"/>
    <x v="0"/>
    <x v="4"/>
    <x v="35"/>
    <x v="3"/>
    <s v="ASCENDING"/>
    <s v="S1A_IW_RAW__0SDV_20180322T105525_20180322T105557_021127_0244EC_AF96"/>
  </r>
  <r>
    <s v="2018-03-22"/>
    <x v="4"/>
    <x v="0"/>
    <x v="4"/>
    <x v="36"/>
    <x v="3"/>
    <s v="ASCENDING"/>
    <s v="S1A_IW_RAW__0SDV_20180322T105550_20180322T105622_021127_0244EC_218D"/>
  </r>
  <r>
    <s v="2018-03-22"/>
    <x v="4"/>
    <x v="0"/>
    <x v="4"/>
    <x v="36"/>
    <x v="3"/>
    <s v="ASCENDING"/>
    <s v="S1A_IW_RAW__0SDV_20180322T105550_20180322T105622_021127_0244EC_218D"/>
  </r>
  <r>
    <s v="2018-03-22"/>
    <x v="4"/>
    <x v="0"/>
    <x v="4"/>
    <x v="36"/>
    <x v="3"/>
    <s v="ASCENDING"/>
    <s v="S1A_IW_RAW__0SDV_20180322T105550_20180322T105622_021127_0244EC_218D"/>
  </r>
  <r>
    <s v="2018-03-22"/>
    <x v="4"/>
    <x v="0"/>
    <x v="4"/>
    <x v="36"/>
    <x v="3"/>
    <s v="ASCENDING"/>
    <s v="S1A_IW_RAW__0SDV_20180322T105550_20180322T105622_021127_0244EC_218D"/>
  </r>
  <r>
    <s v="2018-03-22"/>
    <x v="4"/>
    <x v="0"/>
    <x v="4"/>
    <x v="38"/>
    <x v="0"/>
    <s v="ASCENDING"/>
    <s v="S1A_IW_GRDH_1SDV_20180322T105554_20180322T105619_021127_0244EC_5FD8"/>
  </r>
  <r>
    <s v="2018-03-22"/>
    <x v="4"/>
    <x v="0"/>
    <x v="4"/>
    <x v="38"/>
    <x v="1"/>
    <s v="ASCENDING"/>
    <s v="S1A_IW_SLC__1SDV_20180322T105553_20180322T105620_021127_0244EC_2868"/>
  </r>
  <r>
    <s v="2018-03-22"/>
    <x v="4"/>
    <x v="0"/>
    <x v="4"/>
    <x v="38"/>
    <x v="0"/>
    <s v="ASCENDING"/>
    <s v="S1A_IW_GRDH_1SDV_20180322T105554_20180322T105619_021127_0244EC_5FD8"/>
  </r>
  <r>
    <s v="2018-03-22"/>
    <x v="4"/>
    <x v="0"/>
    <x v="4"/>
    <x v="38"/>
    <x v="1"/>
    <s v="ASCENDING"/>
    <s v="S1A_IW_SLC__1SDV_20180322T105553_20180322T105620_021127_0244EC_2868"/>
  </r>
  <r>
    <s v="2018-03-22"/>
    <x v="4"/>
    <x v="0"/>
    <x v="4"/>
    <x v="38"/>
    <x v="1"/>
    <s v="ASCENDING"/>
    <s v="S1A_IW_SLC__1SDV_20180322T105553_20180322T105620_021127_0244EC_2868"/>
  </r>
  <r>
    <s v="2018-03-22"/>
    <x v="4"/>
    <x v="0"/>
    <x v="4"/>
    <x v="38"/>
    <x v="0"/>
    <s v="ASCENDING"/>
    <s v="S1A_IW_GRDH_1SDV_20180322T105554_20180322T105619_021127_0244EC_5FD8"/>
  </r>
  <r>
    <s v="2018-03-22"/>
    <x v="4"/>
    <x v="0"/>
    <x v="4"/>
    <x v="38"/>
    <x v="0"/>
    <s v="ASCENDING"/>
    <s v="S1A_IW_GRDH_1SDV_20180322T105554_20180322T105619_021127_0244EC_5FD8"/>
  </r>
  <r>
    <s v="2018-03-22"/>
    <x v="4"/>
    <x v="0"/>
    <x v="4"/>
    <x v="38"/>
    <x v="1"/>
    <s v="ASCENDING"/>
    <s v="S1A_IW_SLC__1SDV_20180322T105553_20180322T105620_021127_0244EC_2868"/>
  </r>
  <r>
    <s v="2018-03-22"/>
    <x v="4"/>
    <x v="0"/>
    <x v="4"/>
    <x v="4"/>
    <x v="3"/>
    <s v="ASCENDING"/>
    <s v="S1A_IW_RAW__0SDV_20180322T105615_20180322T105647_021127_0244EC_89EA"/>
  </r>
  <r>
    <s v="2018-03-22"/>
    <x v="4"/>
    <x v="0"/>
    <x v="4"/>
    <x v="4"/>
    <x v="3"/>
    <s v="ASCENDING"/>
    <s v="S1A_IW_RAW__0SDV_20180322T105615_20180322T105647_021127_0244EC_89EA"/>
  </r>
  <r>
    <s v="2018-03-22"/>
    <x v="4"/>
    <x v="0"/>
    <x v="4"/>
    <x v="4"/>
    <x v="3"/>
    <s v="ASCENDING"/>
    <s v="S1A_IW_RAW__0SDV_20180322T105615_20180322T105647_021127_0244EC_89EA"/>
  </r>
  <r>
    <s v="2018-03-22"/>
    <x v="4"/>
    <x v="0"/>
    <x v="4"/>
    <x v="4"/>
    <x v="3"/>
    <s v="ASCENDING"/>
    <s v="S1A_IW_RAW__0SDV_20180322T105615_20180322T105647_021127_0244EC_89EA"/>
  </r>
  <r>
    <s v="2018-03-24"/>
    <x v="4"/>
    <x v="0"/>
    <x v="6"/>
    <x v="7"/>
    <x v="3"/>
    <s v="DESCENDING"/>
    <s v="S1A_IW_RAW__0SDV_20180324T225216_20180324T225248_021163_024617_AC7E"/>
  </r>
  <r>
    <s v="2018-03-24"/>
    <x v="4"/>
    <x v="0"/>
    <x v="6"/>
    <x v="7"/>
    <x v="3"/>
    <s v="DESCENDING"/>
    <s v="S1A_IW_RAW__0SDV_20180324T225216_20180324T225248_021163_024617_AC7E"/>
  </r>
  <r>
    <s v="2018-03-24"/>
    <x v="4"/>
    <x v="0"/>
    <x v="6"/>
    <x v="7"/>
    <x v="3"/>
    <s v="DESCENDING"/>
    <s v="S1A_IW_RAW__0SDV_20180324T225216_20180324T225248_021163_024617_AC7E"/>
  </r>
  <r>
    <s v="2018-03-24"/>
    <x v="4"/>
    <x v="0"/>
    <x v="6"/>
    <x v="7"/>
    <x v="3"/>
    <s v="DESCENDING"/>
    <s v="S1A_IW_RAW__0SDV_20180324T225216_20180324T225248_021163_024617_AC7E"/>
  </r>
  <r>
    <s v="2018-03-24"/>
    <x v="4"/>
    <x v="0"/>
    <x v="6"/>
    <x v="5"/>
    <x v="0"/>
    <s v="DESCENDING"/>
    <s v="S1A_IW_GRDH_1SDV_20180324T225220_20180324T225245_021163_024617_BAB3"/>
  </r>
  <r>
    <s v="2018-03-24"/>
    <x v="4"/>
    <x v="0"/>
    <x v="6"/>
    <x v="5"/>
    <x v="1"/>
    <s v="DESCENDING"/>
    <s v="S1A_IW_SLC__1SDV_20180324T225218_20180324T225245_021163_024617_7F8C"/>
  </r>
  <r>
    <s v="2018-03-24"/>
    <x v="4"/>
    <x v="0"/>
    <x v="6"/>
    <x v="5"/>
    <x v="0"/>
    <s v="DESCENDING"/>
    <s v="S1A_IW_GRDH_1SDV_20180324T225220_20180324T225245_021163_024617_BAB3"/>
  </r>
  <r>
    <s v="2018-03-24"/>
    <x v="4"/>
    <x v="0"/>
    <x v="6"/>
    <x v="5"/>
    <x v="1"/>
    <s v="DESCENDING"/>
    <s v="S1A_IW_SLC__1SDV_20180324T225218_20180324T225245_021163_024617_7F8C"/>
  </r>
  <r>
    <s v="2018-03-24"/>
    <x v="4"/>
    <x v="0"/>
    <x v="6"/>
    <x v="5"/>
    <x v="1"/>
    <s v="DESCENDING"/>
    <s v="S1A_IW_SLC__1SDV_20180324T225218_20180324T225245_021163_024617_7F8C"/>
  </r>
  <r>
    <s v="2018-03-24"/>
    <x v="4"/>
    <x v="0"/>
    <x v="6"/>
    <x v="5"/>
    <x v="0"/>
    <s v="DESCENDING"/>
    <s v="S1A_IW_GRDH_1SDV_20180324T225220_20180324T225245_021163_024617_BAB3"/>
  </r>
  <r>
    <s v="2018-03-24"/>
    <x v="4"/>
    <x v="0"/>
    <x v="6"/>
    <x v="5"/>
    <x v="0"/>
    <s v="DESCENDING"/>
    <s v="S1A_IW_GRDH_1SDV_20180324T225220_20180324T225245_021163_024617_BAB3"/>
  </r>
  <r>
    <s v="2018-03-24"/>
    <x v="4"/>
    <x v="0"/>
    <x v="6"/>
    <x v="5"/>
    <x v="1"/>
    <s v="DESCENDING"/>
    <s v="S1A_IW_SLC__1SDV_20180324T225218_20180324T225245_021163_024617_7F8C"/>
  </r>
  <r>
    <s v="2018-03-24"/>
    <x v="4"/>
    <x v="0"/>
    <x v="6"/>
    <x v="8"/>
    <x v="3"/>
    <s v="DESCENDING"/>
    <s v="S1A_IW_RAW__0SDV_20180324T225241_20180324T225313_021163_024617_558E"/>
  </r>
  <r>
    <s v="2018-03-24"/>
    <x v="4"/>
    <x v="0"/>
    <x v="6"/>
    <x v="8"/>
    <x v="3"/>
    <s v="DESCENDING"/>
    <s v="S1A_IW_RAW__0SDV_20180324T225241_20180324T225313_021163_024617_558E"/>
  </r>
  <r>
    <s v="2018-03-24"/>
    <x v="4"/>
    <x v="0"/>
    <x v="6"/>
    <x v="8"/>
    <x v="3"/>
    <s v="DESCENDING"/>
    <s v="S1A_IW_RAW__0SDV_20180324T225241_20180324T225313_021163_024617_558E"/>
  </r>
  <r>
    <s v="2018-03-24"/>
    <x v="4"/>
    <x v="0"/>
    <x v="6"/>
    <x v="8"/>
    <x v="3"/>
    <s v="DESCENDING"/>
    <s v="S1A_IW_RAW__0SDV_20180324T225241_20180324T225313_021163_024617_558E"/>
  </r>
  <r>
    <s v="2018-03-24"/>
    <x v="4"/>
    <x v="0"/>
    <x v="6"/>
    <x v="6"/>
    <x v="0"/>
    <s v="DESCENDING"/>
    <s v="S1A_IW_GRDH_1SDV_20180324T225245_20180324T225310_021163_024617_A5A2"/>
  </r>
  <r>
    <s v="2018-03-24"/>
    <x v="4"/>
    <x v="0"/>
    <x v="6"/>
    <x v="6"/>
    <x v="1"/>
    <s v="DESCENDING"/>
    <s v="S1A_IW_SLC__1SDV_20180324T225243_20180324T225311_021163_024617_CB93"/>
  </r>
  <r>
    <s v="2018-03-24"/>
    <x v="4"/>
    <x v="0"/>
    <x v="6"/>
    <x v="6"/>
    <x v="0"/>
    <s v="DESCENDING"/>
    <s v="S1A_IW_GRDH_1SDV_20180324T225245_20180324T225310_021163_024617_A5A2"/>
  </r>
  <r>
    <s v="2018-03-24"/>
    <x v="4"/>
    <x v="0"/>
    <x v="6"/>
    <x v="6"/>
    <x v="1"/>
    <s v="DESCENDING"/>
    <s v="S1A_IW_SLC__1SDV_20180324T225243_20180324T225311_021163_024617_CB93"/>
  </r>
  <r>
    <s v="2018-03-24"/>
    <x v="4"/>
    <x v="0"/>
    <x v="6"/>
    <x v="6"/>
    <x v="1"/>
    <s v="DESCENDING"/>
    <s v="S1A_IW_SLC__1SDV_20180324T225243_20180324T225311_021163_024617_CB93"/>
  </r>
  <r>
    <s v="2018-03-24"/>
    <x v="4"/>
    <x v="0"/>
    <x v="6"/>
    <x v="6"/>
    <x v="0"/>
    <s v="DESCENDING"/>
    <s v="S1A_IW_GRDH_1SDV_20180324T225245_20180324T225310_021163_024617_A5A2"/>
  </r>
  <r>
    <s v="2018-03-24"/>
    <x v="4"/>
    <x v="0"/>
    <x v="6"/>
    <x v="6"/>
    <x v="0"/>
    <s v="DESCENDING"/>
    <s v="S1A_IW_GRDH_1SDV_20180324T225245_20180324T225310_021163_024617_A5A2"/>
  </r>
  <r>
    <s v="2018-03-24"/>
    <x v="4"/>
    <x v="0"/>
    <x v="6"/>
    <x v="6"/>
    <x v="1"/>
    <s v="DESCENDING"/>
    <s v="S1A_IW_SLC__1SDV_20180324T225243_20180324T225311_021163_024617_CB93"/>
  </r>
  <r>
    <s v="2018-03-24"/>
    <x v="4"/>
    <x v="0"/>
    <x v="6"/>
    <x v="9"/>
    <x v="3"/>
    <s v="DESCENDING"/>
    <s v="S1A_IW_RAW__0SDV_20180324T225306_20180324T225338_021163_024617_2FDE"/>
  </r>
  <r>
    <s v="2018-03-24"/>
    <x v="4"/>
    <x v="0"/>
    <x v="6"/>
    <x v="9"/>
    <x v="3"/>
    <s v="DESCENDING"/>
    <s v="S1A_IW_RAW__0SDV_20180324T225306_20180324T225338_021163_024617_2FDE"/>
  </r>
  <r>
    <s v="2018-03-24"/>
    <x v="4"/>
    <x v="0"/>
    <x v="6"/>
    <x v="9"/>
    <x v="3"/>
    <s v="DESCENDING"/>
    <s v="S1A_IW_RAW__0SDV_20180324T225306_20180324T225338_021163_024617_2FDE"/>
  </r>
  <r>
    <s v="2018-03-24"/>
    <x v="4"/>
    <x v="0"/>
    <x v="6"/>
    <x v="9"/>
    <x v="3"/>
    <s v="DESCENDING"/>
    <s v="S1A_IW_RAW__0SDV_20180324T225306_20180324T225338_021163_024617_2FDE"/>
  </r>
  <r>
    <s v="2018-03-24"/>
    <x v="4"/>
    <x v="0"/>
    <x v="6"/>
    <x v="21"/>
    <x v="0"/>
    <s v="DESCENDING"/>
    <s v="S1A_IW_GRDH_1SDV_20180324T225310_20180324T225335_021163_024617_501A"/>
  </r>
  <r>
    <s v="2018-03-24"/>
    <x v="4"/>
    <x v="0"/>
    <x v="6"/>
    <x v="21"/>
    <x v="1"/>
    <s v="DESCENDING"/>
    <s v="S1A_IW_SLC__1SDV_20180324T225309_20180324T225336_021163_024617_8628"/>
  </r>
  <r>
    <s v="2018-03-24"/>
    <x v="4"/>
    <x v="0"/>
    <x v="6"/>
    <x v="21"/>
    <x v="0"/>
    <s v="DESCENDING"/>
    <s v="S1A_IW_GRDH_1SDV_20180324T225310_20180324T225335_021163_024617_501A"/>
  </r>
  <r>
    <s v="2018-03-24"/>
    <x v="4"/>
    <x v="0"/>
    <x v="6"/>
    <x v="21"/>
    <x v="1"/>
    <s v="DESCENDING"/>
    <s v="S1A_IW_SLC__1SDV_20180324T225309_20180324T225336_021163_024617_8628"/>
  </r>
  <r>
    <s v="2018-03-24"/>
    <x v="4"/>
    <x v="0"/>
    <x v="6"/>
    <x v="21"/>
    <x v="1"/>
    <s v="DESCENDING"/>
    <s v="S1A_IW_SLC__1SDV_20180324T225309_20180324T225336_021163_024617_8628"/>
  </r>
  <r>
    <s v="2018-03-24"/>
    <x v="4"/>
    <x v="0"/>
    <x v="6"/>
    <x v="21"/>
    <x v="0"/>
    <s v="DESCENDING"/>
    <s v="S1A_IW_GRDH_1SDV_20180324T225310_20180324T225335_021163_024617_501A"/>
  </r>
  <r>
    <s v="2018-03-24"/>
    <x v="4"/>
    <x v="0"/>
    <x v="6"/>
    <x v="21"/>
    <x v="0"/>
    <s v="DESCENDING"/>
    <s v="S1A_IW_GRDH_1SDV_20180324T225310_20180324T225335_021163_024617_501A"/>
  </r>
  <r>
    <s v="2018-03-24"/>
    <x v="4"/>
    <x v="0"/>
    <x v="6"/>
    <x v="21"/>
    <x v="1"/>
    <s v="DESCENDING"/>
    <s v="S1A_IW_SLC__1SDV_20180324T225309_20180324T225336_021163_024617_8628"/>
  </r>
  <r>
    <s v="2018-03-24"/>
    <x v="4"/>
    <x v="0"/>
    <x v="6"/>
    <x v="0"/>
    <x v="3"/>
    <s v="DESCENDING"/>
    <s v="S1A_IW_RAW__0SDV_20180324T225331_20180324T225359_021163_024617_4F39"/>
  </r>
  <r>
    <s v="2018-03-24"/>
    <x v="4"/>
    <x v="0"/>
    <x v="6"/>
    <x v="0"/>
    <x v="3"/>
    <s v="DESCENDING"/>
    <s v="S1A_IW_RAW__0SDV_20180324T225331_20180324T225359_021163_024617_4F39"/>
  </r>
  <r>
    <s v="2018-03-24"/>
    <x v="4"/>
    <x v="0"/>
    <x v="6"/>
    <x v="0"/>
    <x v="3"/>
    <s v="DESCENDING"/>
    <s v="S1A_IW_RAW__0SDV_20180324T225331_20180324T225359_021163_024617_4F39"/>
  </r>
  <r>
    <s v="2018-03-24"/>
    <x v="4"/>
    <x v="0"/>
    <x v="6"/>
    <x v="0"/>
    <x v="3"/>
    <s v="DESCENDING"/>
    <s v="S1A_IW_RAW__0SDV_20180324T225331_20180324T225359_021163_024617_4F39"/>
  </r>
  <r>
    <s v="2018-03-24"/>
    <x v="4"/>
    <x v="0"/>
    <x v="6"/>
    <x v="20"/>
    <x v="0"/>
    <s v="DESCENDING"/>
    <s v="S1A_IW_GRDH_1SDV_20180324T225335_20180324T225359_021163_024617_9EFD"/>
  </r>
  <r>
    <s v="2018-03-24"/>
    <x v="4"/>
    <x v="0"/>
    <x v="6"/>
    <x v="20"/>
    <x v="1"/>
    <s v="DESCENDING"/>
    <s v="S1A_IW_SLC__1SDV_20180324T225334_20180324T225359_021163_024617_274B"/>
  </r>
  <r>
    <s v="2018-03-24"/>
    <x v="4"/>
    <x v="0"/>
    <x v="6"/>
    <x v="20"/>
    <x v="0"/>
    <s v="DESCENDING"/>
    <s v="S1A_IW_GRDH_1SDV_20180324T225335_20180324T225359_021163_024617_9EFD"/>
  </r>
  <r>
    <s v="2018-03-24"/>
    <x v="4"/>
    <x v="0"/>
    <x v="6"/>
    <x v="20"/>
    <x v="1"/>
    <s v="DESCENDING"/>
    <s v="S1A_IW_SLC__1SDV_20180324T225334_20180324T225359_021163_024617_274B"/>
  </r>
  <r>
    <s v="2018-03-24"/>
    <x v="4"/>
    <x v="0"/>
    <x v="6"/>
    <x v="20"/>
    <x v="1"/>
    <s v="DESCENDING"/>
    <s v="S1A_IW_SLC__1SDV_20180324T225334_20180324T225359_021163_024617_274B"/>
  </r>
  <r>
    <s v="2018-03-24"/>
    <x v="4"/>
    <x v="0"/>
    <x v="6"/>
    <x v="20"/>
    <x v="0"/>
    <s v="DESCENDING"/>
    <s v="S1A_IW_GRDH_1SDV_20180324T225335_20180324T225359_021163_024617_9EFD"/>
  </r>
  <r>
    <s v="2018-03-24"/>
    <x v="4"/>
    <x v="0"/>
    <x v="6"/>
    <x v="20"/>
    <x v="0"/>
    <s v="DESCENDING"/>
    <s v="S1A_IW_GRDH_1SDV_20180324T225335_20180324T225359_021163_024617_9EFD"/>
  </r>
  <r>
    <s v="2018-03-24"/>
    <x v="4"/>
    <x v="0"/>
    <x v="6"/>
    <x v="20"/>
    <x v="1"/>
    <s v="DESCENDING"/>
    <s v="S1A_IW_SLC__1SDV_20180324T225334_20180324T225359_021163_024617_274B"/>
  </r>
  <r>
    <s v="2018-03-25"/>
    <x v="4"/>
    <x v="0"/>
    <x v="3"/>
    <x v="41"/>
    <x v="3"/>
    <s v="ASCENDING"/>
    <s v="S1A_IW_RAW__0SDV_20180325T111908_20180325T111940_021171_024653_44D8"/>
  </r>
  <r>
    <s v="2018-03-25"/>
    <x v="4"/>
    <x v="0"/>
    <x v="3"/>
    <x v="41"/>
    <x v="3"/>
    <s v="ASCENDING"/>
    <s v="S1A_IW_RAW__0SDV_20180325T111908_20180325T111940_021171_024653_44D8"/>
  </r>
  <r>
    <s v="2018-03-25"/>
    <x v="4"/>
    <x v="0"/>
    <x v="3"/>
    <x v="41"/>
    <x v="3"/>
    <s v="ASCENDING"/>
    <s v="S1A_IW_RAW__0SDV_20180325T111908_20180325T111940_021171_024653_44D8"/>
  </r>
  <r>
    <s v="2018-03-25"/>
    <x v="4"/>
    <x v="0"/>
    <x v="3"/>
    <x v="41"/>
    <x v="3"/>
    <s v="ASCENDING"/>
    <s v="S1A_IW_RAW__0SDV_20180325T111908_20180325T111940_021171_024653_44D8"/>
  </r>
  <r>
    <s v="2018-03-25"/>
    <x v="4"/>
    <x v="0"/>
    <x v="3"/>
    <x v="30"/>
    <x v="3"/>
    <s v="ASCENDING"/>
    <s v="S1A_IW_RAW__0SDV_20180325T111933_20180325T112005_021171_024653_0CB6"/>
  </r>
  <r>
    <s v="2018-03-25"/>
    <x v="4"/>
    <x v="0"/>
    <x v="3"/>
    <x v="30"/>
    <x v="3"/>
    <s v="ASCENDING"/>
    <s v="S1A_IW_RAW__0SDV_20180325T111933_20180325T112005_021171_024653_0CB6"/>
  </r>
  <r>
    <s v="2018-03-25"/>
    <x v="4"/>
    <x v="0"/>
    <x v="3"/>
    <x v="30"/>
    <x v="3"/>
    <s v="ASCENDING"/>
    <s v="S1A_IW_RAW__0SDV_20180325T111933_20180325T112005_021171_024653_0CB6"/>
  </r>
  <r>
    <s v="2018-03-25"/>
    <x v="4"/>
    <x v="0"/>
    <x v="3"/>
    <x v="30"/>
    <x v="3"/>
    <s v="ASCENDING"/>
    <s v="S1A_IW_RAW__0SDV_20180325T111933_20180325T112005_021171_024653_0CB6"/>
  </r>
  <r>
    <s v="2018-03-25"/>
    <x v="4"/>
    <x v="0"/>
    <x v="3"/>
    <x v="31"/>
    <x v="3"/>
    <s v="ASCENDING"/>
    <s v="S1A_IW_RAW__0SDV_20180325T111958_20180325T112030_021171_024653_5B7D"/>
  </r>
  <r>
    <s v="2018-03-25"/>
    <x v="4"/>
    <x v="0"/>
    <x v="3"/>
    <x v="31"/>
    <x v="3"/>
    <s v="ASCENDING"/>
    <s v="S1A_IW_RAW__0SDV_20180325T111958_20180325T112030_021171_024653_5B7D"/>
  </r>
  <r>
    <s v="2018-03-25"/>
    <x v="4"/>
    <x v="0"/>
    <x v="3"/>
    <x v="31"/>
    <x v="3"/>
    <s v="ASCENDING"/>
    <s v="S1A_IW_RAW__0SDV_20180325T111958_20180325T112030_021171_024653_5B7D"/>
  </r>
  <r>
    <s v="2018-03-25"/>
    <x v="4"/>
    <x v="0"/>
    <x v="3"/>
    <x v="31"/>
    <x v="3"/>
    <s v="ASCENDING"/>
    <s v="S1A_IW_RAW__0SDV_20180325T111958_20180325T112030_021171_024653_5B7D"/>
  </r>
  <r>
    <s v="2018-03-25"/>
    <x v="4"/>
    <x v="0"/>
    <x v="3"/>
    <x v="32"/>
    <x v="3"/>
    <s v="ASCENDING"/>
    <s v="S1A_IW_RAW__0SDV_20180325T112023_20180325T112055_021171_024653_E421"/>
  </r>
  <r>
    <s v="2018-03-25"/>
    <x v="4"/>
    <x v="0"/>
    <x v="3"/>
    <x v="32"/>
    <x v="3"/>
    <s v="ASCENDING"/>
    <s v="S1A_IW_RAW__0SDV_20180325T112023_20180325T112055_021171_024653_E421"/>
  </r>
  <r>
    <s v="2018-03-25"/>
    <x v="4"/>
    <x v="0"/>
    <x v="3"/>
    <x v="32"/>
    <x v="3"/>
    <s v="ASCENDING"/>
    <s v="S1A_IW_RAW__0SDV_20180325T112023_20180325T112055_021171_024653_E421"/>
  </r>
  <r>
    <s v="2018-03-25"/>
    <x v="4"/>
    <x v="0"/>
    <x v="3"/>
    <x v="32"/>
    <x v="3"/>
    <s v="ASCENDING"/>
    <s v="S1A_IW_RAW__0SDV_20180325T112023_20180325T112055_021171_024653_E421"/>
  </r>
  <r>
    <s v="2018-03-25"/>
    <x v="4"/>
    <x v="0"/>
    <x v="3"/>
    <x v="27"/>
    <x v="3"/>
    <s v="ASCENDING"/>
    <s v="S1A_IW_RAW__0SDV_20180325T112048_20180325T112120_021171_024653_7BDA"/>
  </r>
  <r>
    <s v="2018-03-25"/>
    <x v="4"/>
    <x v="0"/>
    <x v="3"/>
    <x v="27"/>
    <x v="3"/>
    <s v="ASCENDING"/>
    <s v="S1A_IW_RAW__0SDV_20180325T112048_20180325T112120_021171_024653_7BDA"/>
  </r>
  <r>
    <s v="2018-03-25"/>
    <x v="4"/>
    <x v="0"/>
    <x v="3"/>
    <x v="27"/>
    <x v="3"/>
    <s v="ASCENDING"/>
    <s v="S1A_IW_RAW__0SDV_20180325T112048_20180325T112120_021171_024653_7BDA"/>
  </r>
  <r>
    <s v="2018-03-25"/>
    <x v="4"/>
    <x v="0"/>
    <x v="3"/>
    <x v="27"/>
    <x v="3"/>
    <s v="ASCENDING"/>
    <s v="S1A_IW_RAW__0SDV_20180325T112048_20180325T112120_021171_024653_7BDA"/>
  </r>
  <r>
    <s v="2018-03-25"/>
    <x v="4"/>
    <x v="0"/>
    <x v="3"/>
    <x v="42"/>
    <x v="0"/>
    <s v="ASCENDING"/>
    <s v="S1A_IW_GRDH_1SDV_20180325T111912_20180325T111937_021171_024653_F179"/>
  </r>
  <r>
    <s v="2018-03-25"/>
    <x v="4"/>
    <x v="0"/>
    <x v="3"/>
    <x v="42"/>
    <x v="1"/>
    <s v="ASCENDING"/>
    <s v="S1A_IW_SLC__1SDV_20180325T111910_20180325T111937_021171_024653_10EA"/>
  </r>
  <r>
    <s v="2018-03-25"/>
    <x v="4"/>
    <x v="0"/>
    <x v="3"/>
    <x v="42"/>
    <x v="0"/>
    <s v="ASCENDING"/>
    <s v="S1A_IW_GRDH_1SDV_20180325T111912_20180325T111937_021171_024653_F179"/>
  </r>
  <r>
    <s v="2018-03-25"/>
    <x v="4"/>
    <x v="0"/>
    <x v="3"/>
    <x v="42"/>
    <x v="1"/>
    <s v="ASCENDING"/>
    <s v="S1A_IW_SLC__1SDV_20180325T111910_20180325T111937_021171_024653_10EA"/>
  </r>
  <r>
    <s v="2018-03-25"/>
    <x v="4"/>
    <x v="0"/>
    <x v="3"/>
    <x v="42"/>
    <x v="1"/>
    <s v="ASCENDING"/>
    <s v="S1A_IW_SLC__1SDV_20180325T111910_20180325T111937_021171_024653_10EA"/>
  </r>
  <r>
    <s v="2018-03-25"/>
    <x v="4"/>
    <x v="0"/>
    <x v="3"/>
    <x v="42"/>
    <x v="0"/>
    <s v="ASCENDING"/>
    <s v="S1A_IW_GRDH_1SDV_20180325T111912_20180325T111937_021171_024653_F179"/>
  </r>
  <r>
    <s v="2018-03-25"/>
    <x v="4"/>
    <x v="0"/>
    <x v="3"/>
    <x v="42"/>
    <x v="0"/>
    <s v="ASCENDING"/>
    <s v="S1A_IW_GRDH_1SDV_20180325T111912_20180325T111937_021171_024653_F179"/>
  </r>
  <r>
    <s v="2018-03-25"/>
    <x v="4"/>
    <x v="0"/>
    <x v="3"/>
    <x v="42"/>
    <x v="1"/>
    <s v="ASCENDING"/>
    <s v="S1A_IW_SLC__1SDV_20180325T111910_20180325T111937_021171_024653_10EA"/>
  </r>
  <r>
    <s v="2018-03-25"/>
    <x v="4"/>
    <x v="0"/>
    <x v="3"/>
    <x v="43"/>
    <x v="0"/>
    <s v="ASCENDING"/>
    <s v="S1A_IW_GRDH_1SDV_20180325T111937_20180325T112002_021171_024653_E3F3"/>
  </r>
  <r>
    <s v="2018-03-25"/>
    <x v="4"/>
    <x v="0"/>
    <x v="3"/>
    <x v="43"/>
    <x v="1"/>
    <s v="ASCENDING"/>
    <s v="S1A_IW_SLC__1SDV_20180325T111935_20180325T112003_021171_024653_EC0D"/>
  </r>
  <r>
    <s v="2018-03-25"/>
    <x v="4"/>
    <x v="0"/>
    <x v="3"/>
    <x v="43"/>
    <x v="0"/>
    <s v="ASCENDING"/>
    <s v="S1A_IW_GRDH_1SDV_20180325T111937_20180325T112002_021171_024653_E3F3"/>
  </r>
  <r>
    <s v="2018-03-25"/>
    <x v="4"/>
    <x v="0"/>
    <x v="3"/>
    <x v="43"/>
    <x v="1"/>
    <s v="ASCENDING"/>
    <s v="S1A_IW_SLC__1SDV_20180325T111935_20180325T112003_021171_024653_EC0D"/>
  </r>
  <r>
    <s v="2018-03-25"/>
    <x v="4"/>
    <x v="0"/>
    <x v="3"/>
    <x v="43"/>
    <x v="1"/>
    <s v="ASCENDING"/>
    <s v="S1A_IW_SLC__1SDV_20180325T111935_20180325T112003_021171_024653_EC0D"/>
  </r>
  <r>
    <s v="2018-03-25"/>
    <x v="4"/>
    <x v="0"/>
    <x v="3"/>
    <x v="43"/>
    <x v="0"/>
    <s v="ASCENDING"/>
    <s v="S1A_IW_GRDH_1SDV_20180325T111937_20180325T112002_021171_024653_E3F3"/>
  </r>
  <r>
    <s v="2018-03-25"/>
    <x v="4"/>
    <x v="0"/>
    <x v="3"/>
    <x v="43"/>
    <x v="0"/>
    <s v="ASCENDING"/>
    <s v="S1A_IW_GRDH_1SDV_20180325T111937_20180325T112002_021171_024653_E3F3"/>
  </r>
  <r>
    <s v="2018-03-25"/>
    <x v="4"/>
    <x v="0"/>
    <x v="3"/>
    <x v="43"/>
    <x v="1"/>
    <s v="ASCENDING"/>
    <s v="S1A_IW_SLC__1SDV_20180325T111935_20180325T112003_021171_024653_EC0D"/>
  </r>
  <r>
    <s v="2018-03-25"/>
    <x v="4"/>
    <x v="0"/>
    <x v="3"/>
    <x v="44"/>
    <x v="0"/>
    <s v="ASCENDING"/>
    <s v="S1A_IW_GRDH_1SDV_20180325T112002_20180325T112027_021171_024653_2E63"/>
  </r>
  <r>
    <s v="2018-03-25"/>
    <x v="4"/>
    <x v="0"/>
    <x v="3"/>
    <x v="44"/>
    <x v="1"/>
    <s v="ASCENDING"/>
    <s v="S1A_IW_SLC__1SDV_20180325T112001_20180325T112028_021171_024653_6B6E"/>
  </r>
  <r>
    <s v="2018-03-25"/>
    <x v="4"/>
    <x v="0"/>
    <x v="3"/>
    <x v="44"/>
    <x v="0"/>
    <s v="ASCENDING"/>
    <s v="S1A_IW_GRDH_1SDV_20180325T112002_20180325T112027_021171_024653_2E63"/>
  </r>
  <r>
    <s v="2018-03-25"/>
    <x v="4"/>
    <x v="0"/>
    <x v="3"/>
    <x v="44"/>
    <x v="1"/>
    <s v="ASCENDING"/>
    <s v="S1A_IW_SLC__1SDV_20180325T112001_20180325T112028_021171_024653_6B6E"/>
  </r>
  <r>
    <s v="2018-03-25"/>
    <x v="4"/>
    <x v="0"/>
    <x v="3"/>
    <x v="44"/>
    <x v="1"/>
    <s v="ASCENDING"/>
    <s v="S1A_IW_SLC__1SDV_20180325T112001_20180325T112028_021171_024653_6B6E"/>
  </r>
  <r>
    <s v="2018-03-25"/>
    <x v="4"/>
    <x v="0"/>
    <x v="3"/>
    <x v="44"/>
    <x v="0"/>
    <s v="ASCENDING"/>
    <s v="S1A_IW_GRDH_1SDV_20180325T112002_20180325T112027_021171_024653_2E63"/>
  </r>
  <r>
    <s v="2018-03-25"/>
    <x v="4"/>
    <x v="0"/>
    <x v="3"/>
    <x v="44"/>
    <x v="0"/>
    <s v="ASCENDING"/>
    <s v="S1A_IW_GRDH_1SDV_20180325T112002_20180325T112027_021171_024653_2E63"/>
  </r>
  <r>
    <s v="2018-03-25"/>
    <x v="4"/>
    <x v="0"/>
    <x v="3"/>
    <x v="44"/>
    <x v="1"/>
    <s v="ASCENDING"/>
    <s v="S1A_IW_SLC__1SDV_20180325T112001_20180325T112028_021171_024653_6B6E"/>
  </r>
  <r>
    <s v="2018-03-25"/>
    <x v="4"/>
    <x v="0"/>
    <x v="3"/>
    <x v="45"/>
    <x v="0"/>
    <s v="ASCENDING"/>
    <s v="S1A_IW_GRDH_1SDV_20180325T112027_20180325T112052_021171_024653_A385"/>
  </r>
  <r>
    <s v="2018-03-25"/>
    <x v="4"/>
    <x v="0"/>
    <x v="3"/>
    <x v="45"/>
    <x v="1"/>
    <s v="ASCENDING"/>
    <s v="S1A_IW_SLC__1SDV_20180325T112026_20180325T112053_021171_024653_DE00"/>
  </r>
  <r>
    <s v="2018-03-25"/>
    <x v="4"/>
    <x v="0"/>
    <x v="3"/>
    <x v="45"/>
    <x v="0"/>
    <s v="ASCENDING"/>
    <s v="S1A_IW_GRDH_1SDV_20180325T112027_20180325T112052_021171_024653_A385"/>
  </r>
  <r>
    <s v="2018-03-25"/>
    <x v="4"/>
    <x v="0"/>
    <x v="3"/>
    <x v="45"/>
    <x v="1"/>
    <s v="ASCENDING"/>
    <s v="S1A_IW_SLC__1SDV_20180325T112026_20180325T112053_021171_024653_DE00"/>
  </r>
  <r>
    <s v="2018-03-25"/>
    <x v="4"/>
    <x v="0"/>
    <x v="3"/>
    <x v="45"/>
    <x v="1"/>
    <s v="ASCENDING"/>
    <s v="S1A_IW_SLC__1SDV_20180325T112026_20180325T112053_021171_024653_DE00"/>
  </r>
  <r>
    <s v="2018-03-25"/>
    <x v="4"/>
    <x v="0"/>
    <x v="3"/>
    <x v="45"/>
    <x v="0"/>
    <s v="ASCENDING"/>
    <s v="S1A_IW_GRDH_1SDV_20180325T112027_20180325T112052_021171_024653_A385"/>
  </r>
  <r>
    <s v="2018-03-25"/>
    <x v="4"/>
    <x v="0"/>
    <x v="3"/>
    <x v="45"/>
    <x v="0"/>
    <s v="ASCENDING"/>
    <s v="S1A_IW_GRDH_1SDV_20180325T112027_20180325T112052_021171_024653_A385"/>
  </r>
  <r>
    <s v="2018-03-25"/>
    <x v="4"/>
    <x v="0"/>
    <x v="3"/>
    <x v="45"/>
    <x v="1"/>
    <s v="ASCENDING"/>
    <s v="S1A_IW_SLC__1SDV_20180325T112026_20180325T112053_021171_024653_DE00"/>
  </r>
  <r>
    <s v="2018-03-25"/>
    <x v="4"/>
    <x v="1"/>
    <x v="2"/>
    <x v="24"/>
    <x v="1"/>
    <s v="DESCENDING"/>
    <s v="S1B_IW_SLC__1SDV_20180325T224419_20180325T224449_010194_01285E_DB59"/>
  </r>
  <r>
    <s v="2018-03-25"/>
    <x v="4"/>
    <x v="1"/>
    <x v="2"/>
    <x v="24"/>
    <x v="3"/>
    <s v="DESCENDING"/>
    <s v="S1B_IW_RAW__0SDV_20180325T224419_20180325T224452_010194_01285E_82D8"/>
  </r>
  <r>
    <s v="2018-03-25"/>
    <x v="4"/>
    <x v="1"/>
    <x v="2"/>
    <x v="24"/>
    <x v="0"/>
    <s v="DESCENDING"/>
    <s v="S1B_IW_GRDH_1SDV_20180325T224419_20180325T224448_010194_01285E_756B"/>
  </r>
  <r>
    <s v="2018-03-25"/>
    <x v="4"/>
    <x v="1"/>
    <x v="2"/>
    <x v="24"/>
    <x v="1"/>
    <s v="DESCENDING"/>
    <s v="S1B_IW_SLC__1SDV_20180325T224419_20180325T224449_010194_01285E_DB59"/>
  </r>
  <r>
    <s v="2018-03-25"/>
    <x v="4"/>
    <x v="1"/>
    <x v="2"/>
    <x v="24"/>
    <x v="3"/>
    <s v="DESCENDING"/>
    <s v="S1B_IW_RAW__0SDV_20180325T224419_20180325T224452_010194_01285E_82D8"/>
  </r>
  <r>
    <s v="2018-03-25"/>
    <x v="4"/>
    <x v="1"/>
    <x v="2"/>
    <x v="24"/>
    <x v="0"/>
    <s v="DESCENDING"/>
    <s v="S1B_IW_GRDH_1SDV_20180325T224419_20180325T224448_010194_01285E_756B"/>
  </r>
  <r>
    <s v="2018-03-25"/>
    <x v="4"/>
    <x v="1"/>
    <x v="2"/>
    <x v="24"/>
    <x v="1"/>
    <s v="DESCENDING"/>
    <s v="S1B_IW_SLC__1SDV_20180325T224419_20180325T224449_010194_01285E_DB59"/>
  </r>
  <r>
    <s v="2018-03-25"/>
    <x v="4"/>
    <x v="1"/>
    <x v="2"/>
    <x v="24"/>
    <x v="3"/>
    <s v="DESCENDING"/>
    <s v="S1B_IW_RAW__0SDV_20180325T224419_20180325T224452_010194_01285E_82D8"/>
  </r>
  <r>
    <s v="2018-03-25"/>
    <x v="4"/>
    <x v="1"/>
    <x v="2"/>
    <x v="24"/>
    <x v="0"/>
    <s v="DESCENDING"/>
    <s v="S1B_IW_GRDH_1SDV_20180325T224419_20180325T224448_010194_01285E_756B"/>
  </r>
  <r>
    <s v="2018-03-25"/>
    <x v="4"/>
    <x v="1"/>
    <x v="2"/>
    <x v="24"/>
    <x v="1"/>
    <s v="DESCENDING"/>
    <s v="S1B_IW_SLC__1SDV_20180325T224419_20180325T224449_010194_01285E_DB59"/>
  </r>
  <r>
    <s v="2018-03-25"/>
    <x v="4"/>
    <x v="1"/>
    <x v="2"/>
    <x v="24"/>
    <x v="3"/>
    <s v="DESCENDING"/>
    <s v="S1B_IW_RAW__0SDV_20180325T224419_20180325T224452_010194_01285E_82D8"/>
  </r>
  <r>
    <s v="2018-03-25"/>
    <x v="4"/>
    <x v="1"/>
    <x v="2"/>
    <x v="24"/>
    <x v="0"/>
    <s v="DESCENDING"/>
    <s v="S1B_IW_GRDH_1SDV_20180325T224419_20180325T224448_010194_01285E_756B"/>
  </r>
  <r>
    <s v="2018-03-25"/>
    <x v="4"/>
    <x v="1"/>
    <x v="2"/>
    <x v="25"/>
    <x v="3"/>
    <s v="DESCENDING"/>
    <s v="S1B_IW_RAW__0SDV_20180325T224444_20180325T224517_010194_01285E_2375"/>
  </r>
  <r>
    <s v="2018-03-25"/>
    <x v="4"/>
    <x v="1"/>
    <x v="2"/>
    <x v="25"/>
    <x v="3"/>
    <s v="DESCENDING"/>
    <s v="S1B_IW_RAW__0SDV_20180325T224444_20180325T224517_010194_01285E_2375"/>
  </r>
  <r>
    <s v="2018-03-25"/>
    <x v="4"/>
    <x v="1"/>
    <x v="2"/>
    <x v="25"/>
    <x v="3"/>
    <s v="DESCENDING"/>
    <s v="S1B_IW_RAW__0SDV_20180325T224444_20180325T224517_010194_01285E_2375"/>
  </r>
  <r>
    <s v="2018-03-25"/>
    <x v="4"/>
    <x v="1"/>
    <x v="2"/>
    <x v="25"/>
    <x v="3"/>
    <s v="DESCENDING"/>
    <s v="S1B_IW_RAW__0SDV_20180325T224444_20180325T224517_010194_01285E_2375"/>
  </r>
  <r>
    <s v="2018-03-25"/>
    <x v="4"/>
    <x v="1"/>
    <x v="2"/>
    <x v="19"/>
    <x v="1"/>
    <s v="DESCENDING"/>
    <s v="S1B_IW_SLC__1SDV_20180325T224447_20180325T224514_010194_01285E_6BF3"/>
  </r>
  <r>
    <s v="2018-03-25"/>
    <x v="4"/>
    <x v="1"/>
    <x v="2"/>
    <x v="19"/>
    <x v="0"/>
    <s v="DESCENDING"/>
    <s v="S1B_IW_GRDH_1SDV_20180325T224448_20180325T224513_010194_01285E_480D"/>
  </r>
  <r>
    <s v="2018-03-25"/>
    <x v="4"/>
    <x v="1"/>
    <x v="2"/>
    <x v="19"/>
    <x v="1"/>
    <s v="DESCENDING"/>
    <s v="S1B_IW_SLC__1SDV_20180325T224447_20180325T224514_010194_01285E_6BF3"/>
  </r>
  <r>
    <s v="2018-03-25"/>
    <x v="4"/>
    <x v="1"/>
    <x v="2"/>
    <x v="19"/>
    <x v="0"/>
    <s v="DESCENDING"/>
    <s v="S1B_IW_GRDH_1SDV_20180325T224448_20180325T224513_010194_01285E_480D"/>
  </r>
  <r>
    <s v="2018-03-25"/>
    <x v="4"/>
    <x v="1"/>
    <x v="2"/>
    <x v="19"/>
    <x v="1"/>
    <s v="DESCENDING"/>
    <s v="S1B_IW_SLC__1SDV_20180325T224447_20180325T224514_010194_01285E_6BF3"/>
  </r>
  <r>
    <s v="2018-03-25"/>
    <x v="4"/>
    <x v="1"/>
    <x v="2"/>
    <x v="19"/>
    <x v="0"/>
    <s v="DESCENDING"/>
    <s v="S1B_IW_GRDH_1SDV_20180325T224448_20180325T224513_010194_01285E_480D"/>
  </r>
  <r>
    <s v="2018-03-25"/>
    <x v="4"/>
    <x v="1"/>
    <x v="2"/>
    <x v="19"/>
    <x v="1"/>
    <s v="DESCENDING"/>
    <s v="S1B_IW_SLC__1SDV_20180325T224447_20180325T224514_010194_01285E_6BF3"/>
  </r>
  <r>
    <s v="2018-03-25"/>
    <x v="4"/>
    <x v="1"/>
    <x v="2"/>
    <x v="19"/>
    <x v="0"/>
    <s v="DESCENDING"/>
    <s v="S1B_IW_GRDH_1SDV_20180325T224448_20180325T224513_010194_01285E_480D"/>
  </r>
  <r>
    <s v="2018-03-26"/>
    <x v="4"/>
    <x v="0"/>
    <x v="5"/>
    <x v="12"/>
    <x v="3"/>
    <s v="DESCENDING"/>
    <s v="S1A_IW_RAW__0SDV_20180326T223542_20180326T223615_021192_024707_2122"/>
  </r>
  <r>
    <s v="2018-03-26"/>
    <x v="4"/>
    <x v="0"/>
    <x v="5"/>
    <x v="12"/>
    <x v="3"/>
    <s v="DESCENDING"/>
    <s v="S1A_IW_RAW__0SDV_20180326T223542_20180326T223615_021192_024707_2122"/>
  </r>
  <r>
    <s v="2018-03-26"/>
    <x v="4"/>
    <x v="0"/>
    <x v="5"/>
    <x v="12"/>
    <x v="3"/>
    <s v="DESCENDING"/>
    <s v="S1A_IW_RAW__0SDV_20180326T223542_20180326T223615_021192_024707_2122"/>
  </r>
  <r>
    <s v="2018-03-26"/>
    <x v="4"/>
    <x v="0"/>
    <x v="5"/>
    <x v="12"/>
    <x v="3"/>
    <s v="DESCENDING"/>
    <s v="S1A_IW_RAW__0SDV_20180326T223542_20180326T223615_021192_024707_2122"/>
  </r>
  <r>
    <s v="2018-03-26"/>
    <x v="4"/>
    <x v="0"/>
    <x v="5"/>
    <x v="10"/>
    <x v="3"/>
    <s v="DESCENDING"/>
    <s v="S1A_IW_RAW__0SDV_20180326T223607_20180326T223640_021192_024707_6768"/>
  </r>
  <r>
    <s v="2018-03-26"/>
    <x v="4"/>
    <x v="0"/>
    <x v="5"/>
    <x v="10"/>
    <x v="3"/>
    <s v="DESCENDING"/>
    <s v="S1A_IW_RAW__0SDV_20180326T223607_20180326T223640_021192_024707_6768"/>
  </r>
  <r>
    <s v="2018-03-26"/>
    <x v="4"/>
    <x v="0"/>
    <x v="5"/>
    <x v="10"/>
    <x v="3"/>
    <s v="DESCENDING"/>
    <s v="S1A_IW_RAW__0SDV_20180326T223607_20180326T223640_021192_024707_6768"/>
  </r>
  <r>
    <s v="2018-03-26"/>
    <x v="4"/>
    <x v="0"/>
    <x v="5"/>
    <x v="10"/>
    <x v="3"/>
    <s v="DESCENDING"/>
    <s v="S1A_IW_RAW__0SDV_20180326T223607_20180326T223640_021192_024707_6768"/>
  </r>
  <r>
    <s v="2018-03-26"/>
    <x v="4"/>
    <x v="0"/>
    <x v="5"/>
    <x v="8"/>
    <x v="0"/>
    <s v="DESCENDING"/>
    <s v="S1A_IW_GRDH_1SDV_20180326T223611_20180326T223636_021192_024707_F21C"/>
  </r>
  <r>
    <s v="2018-03-26"/>
    <x v="4"/>
    <x v="0"/>
    <x v="5"/>
    <x v="8"/>
    <x v="1"/>
    <s v="DESCENDING"/>
    <s v="S1A_IW_SLC__1SDV_20180326T223610_20180326T223638_021192_024707_ABB0"/>
  </r>
  <r>
    <s v="2018-03-26"/>
    <x v="4"/>
    <x v="0"/>
    <x v="5"/>
    <x v="8"/>
    <x v="0"/>
    <s v="DESCENDING"/>
    <s v="S1A_IW_GRDH_1SDV_20180326T223611_20180326T223636_021192_024707_F21C"/>
  </r>
  <r>
    <s v="2018-03-26"/>
    <x v="4"/>
    <x v="0"/>
    <x v="5"/>
    <x v="8"/>
    <x v="1"/>
    <s v="DESCENDING"/>
    <s v="S1A_IW_SLC__1SDV_20180326T223610_20180326T223638_021192_024707_ABB0"/>
  </r>
  <r>
    <s v="2018-03-26"/>
    <x v="4"/>
    <x v="0"/>
    <x v="5"/>
    <x v="8"/>
    <x v="1"/>
    <s v="DESCENDING"/>
    <s v="S1A_IW_SLC__1SDV_20180326T223610_20180326T223638_021192_024707_ABB0"/>
  </r>
  <r>
    <s v="2018-03-26"/>
    <x v="4"/>
    <x v="0"/>
    <x v="5"/>
    <x v="8"/>
    <x v="0"/>
    <s v="DESCENDING"/>
    <s v="S1A_IW_GRDH_1SDV_20180326T223611_20180326T223636_021192_024707_F21C"/>
  </r>
  <r>
    <s v="2018-03-26"/>
    <x v="4"/>
    <x v="0"/>
    <x v="5"/>
    <x v="8"/>
    <x v="0"/>
    <s v="DESCENDING"/>
    <s v="S1A_IW_GRDH_1SDV_20180326T223611_20180326T223636_021192_024707_F21C"/>
  </r>
  <r>
    <s v="2018-03-26"/>
    <x v="4"/>
    <x v="0"/>
    <x v="5"/>
    <x v="8"/>
    <x v="1"/>
    <s v="DESCENDING"/>
    <s v="S1A_IW_SLC__1SDV_20180326T223610_20180326T223638_021192_024707_ABB0"/>
  </r>
  <r>
    <s v="2018-03-26"/>
    <x v="4"/>
    <x v="0"/>
    <x v="5"/>
    <x v="11"/>
    <x v="3"/>
    <s v="DESCENDING"/>
    <s v="S1A_IW_RAW__0SDV_20180326T223632_20180326T223705_021192_024707_10E2"/>
  </r>
  <r>
    <s v="2018-03-26"/>
    <x v="4"/>
    <x v="0"/>
    <x v="5"/>
    <x v="11"/>
    <x v="3"/>
    <s v="DESCENDING"/>
    <s v="S1A_IW_RAW__0SDV_20180326T223632_20180326T223705_021192_024707_10E2"/>
  </r>
  <r>
    <s v="2018-03-26"/>
    <x v="4"/>
    <x v="0"/>
    <x v="5"/>
    <x v="11"/>
    <x v="3"/>
    <s v="DESCENDING"/>
    <s v="S1A_IW_RAW__0SDV_20180326T223632_20180326T223705_021192_024707_10E2"/>
  </r>
  <r>
    <s v="2018-03-26"/>
    <x v="4"/>
    <x v="0"/>
    <x v="5"/>
    <x v="11"/>
    <x v="3"/>
    <s v="DESCENDING"/>
    <s v="S1A_IW_RAW__0SDV_20180326T223632_20180326T223705_021192_024707_10E2"/>
  </r>
  <r>
    <s v="2018-03-26"/>
    <x v="4"/>
    <x v="0"/>
    <x v="5"/>
    <x v="9"/>
    <x v="0"/>
    <s v="DESCENDING"/>
    <s v="S1A_IW_GRDH_1SDV_20180326T223636_20180326T223701_021192_024707_4EB2"/>
  </r>
  <r>
    <s v="2018-03-26"/>
    <x v="4"/>
    <x v="0"/>
    <x v="5"/>
    <x v="9"/>
    <x v="1"/>
    <s v="DESCENDING"/>
    <s v="S1A_IW_SLC__1SDV_20180326T223635_20180326T223702_021192_024707_54D7"/>
  </r>
  <r>
    <s v="2018-03-26"/>
    <x v="4"/>
    <x v="0"/>
    <x v="5"/>
    <x v="9"/>
    <x v="0"/>
    <s v="DESCENDING"/>
    <s v="S1A_IW_GRDH_1SDV_20180326T223636_20180326T223701_021192_024707_4EB2"/>
  </r>
  <r>
    <s v="2018-03-26"/>
    <x v="4"/>
    <x v="0"/>
    <x v="5"/>
    <x v="9"/>
    <x v="1"/>
    <s v="DESCENDING"/>
    <s v="S1A_IW_SLC__1SDV_20180326T223635_20180326T223702_021192_024707_54D7"/>
  </r>
  <r>
    <s v="2018-03-26"/>
    <x v="4"/>
    <x v="0"/>
    <x v="5"/>
    <x v="9"/>
    <x v="1"/>
    <s v="DESCENDING"/>
    <s v="S1A_IW_SLC__1SDV_20180326T223635_20180326T223702_021192_024707_54D7"/>
  </r>
  <r>
    <s v="2018-03-26"/>
    <x v="4"/>
    <x v="0"/>
    <x v="5"/>
    <x v="9"/>
    <x v="0"/>
    <s v="DESCENDING"/>
    <s v="S1A_IW_GRDH_1SDV_20180326T223636_20180326T223701_021192_024707_4EB2"/>
  </r>
  <r>
    <s v="2018-03-26"/>
    <x v="4"/>
    <x v="0"/>
    <x v="5"/>
    <x v="9"/>
    <x v="0"/>
    <s v="DESCENDING"/>
    <s v="S1A_IW_GRDH_1SDV_20180326T223636_20180326T223701_021192_024707_4EB2"/>
  </r>
  <r>
    <s v="2018-03-26"/>
    <x v="4"/>
    <x v="0"/>
    <x v="5"/>
    <x v="9"/>
    <x v="1"/>
    <s v="DESCENDING"/>
    <s v="S1A_IW_SLC__1SDV_20180326T223635_20180326T223702_021192_024707_54D7"/>
  </r>
  <r>
    <s v="2018-03-27"/>
    <x v="4"/>
    <x v="0"/>
    <x v="8"/>
    <x v="30"/>
    <x v="3"/>
    <s v="ASCENDING"/>
    <s v="S1A_IW_RAW__0SDV_20180327T110301_20180327T110333_021200_024748_E5B0"/>
  </r>
  <r>
    <s v="2018-03-27"/>
    <x v="4"/>
    <x v="0"/>
    <x v="8"/>
    <x v="30"/>
    <x v="0"/>
    <s v="ASCENDING"/>
    <s v="S1A_IW_GRDH_1SDV_20180327T110301_20180327T110330_021200_024748_0A94"/>
  </r>
  <r>
    <s v="2018-03-27"/>
    <x v="4"/>
    <x v="0"/>
    <x v="8"/>
    <x v="30"/>
    <x v="1"/>
    <s v="ASCENDING"/>
    <s v="S1A_IW_SLC__1SDV_20180327T110301_20180327T110330_021200_024748_F712"/>
  </r>
  <r>
    <s v="2018-03-27"/>
    <x v="4"/>
    <x v="0"/>
    <x v="8"/>
    <x v="30"/>
    <x v="3"/>
    <s v="ASCENDING"/>
    <s v="S1A_IW_RAW__0SDV_20180327T110301_20180327T110333_021200_024748_E5B0"/>
  </r>
  <r>
    <s v="2018-03-27"/>
    <x v="4"/>
    <x v="0"/>
    <x v="8"/>
    <x v="30"/>
    <x v="0"/>
    <s v="ASCENDING"/>
    <s v="S1A_IW_GRDH_1SDV_20180327T110301_20180327T110330_021200_024748_0A94"/>
  </r>
  <r>
    <s v="2018-03-27"/>
    <x v="4"/>
    <x v="0"/>
    <x v="8"/>
    <x v="30"/>
    <x v="1"/>
    <s v="ASCENDING"/>
    <s v="S1A_IW_SLC__1SDV_20180327T110301_20180327T110330_021200_024748_F712"/>
  </r>
  <r>
    <s v="2018-03-27"/>
    <x v="4"/>
    <x v="0"/>
    <x v="8"/>
    <x v="30"/>
    <x v="1"/>
    <s v="ASCENDING"/>
    <s v="S1A_IW_SLC__1SDV_20180327T110301_20180327T110330_021200_024748_F712"/>
  </r>
  <r>
    <s v="2018-03-27"/>
    <x v="4"/>
    <x v="0"/>
    <x v="8"/>
    <x v="30"/>
    <x v="3"/>
    <s v="ASCENDING"/>
    <s v="S1A_IW_RAW__0SDV_20180327T110301_20180327T110333_021200_024748_E5B0"/>
  </r>
  <r>
    <s v="2018-03-27"/>
    <x v="4"/>
    <x v="0"/>
    <x v="8"/>
    <x v="30"/>
    <x v="0"/>
    <s v="ASCENDING"/>
    <s v="S1A_IW_GRDH_1SDV_20180327T110301_20180327T110330_021200_024748_0A94"/>
  </r>
  <r>
    <s v="2018-03-27"/>
    <x v="4"/>
    <x v="0"/>
    <x v="8"/>
    <x v="30"/>
    <x v="3"/>
    <s v="ASCENDING"/>
    <s v="S1A_IW_RAW__0SDV_20180327T110301_20180327T110333_021200_024748_E5B0"/>
  </r>
  <r>
    <s v="2018-03-27"/>
    <x v="4"/>
    <x v="0"/>
    <x v="8"/>
    <x v="30"/>
    <x v="0"/>
    <s v="ASCENDING"/>
    <s v="S1A_IW_GRDH_1SDV_20180327T110301_20180327T110330_021200_024748_0A94"/>
  </r>
  <r>
    <s v="2018-03-27"/>
    <x v="4"/>
    <x v="0"/>
    <x v="8"/>
    <x v="30"/>
    <x v="1"/>
    <s v="ASCENDING"/>
    <s v="S1A_IW_SLC__1SDV_20180327T110301_20180327T110330_021200_024748_F712"/>
  </r>
  <r>
    <s v="2018-03-27"/>
    <x v="4"/>
    <x v="0"/>
    <x v="8"/>
    <x v="31"/>
    <x v="3"/>
    <s v="ASCENDING"/>
    <s v="S1A_IW_RAW__0SDV_20180327T110326_20180327T110358_021200_024748_B072"/>
  </r>
  <r>
    <s v="2018-03-27"/>
    <x v="4"/>
    <x v="0"/>
    <x v="8"/>
    <x v="31"/>
    <x v="0"/>
    <s v="ASCENDING"/>
    <s v="S1A_IW_GRDH_1SDV_20180327T110330_20180327T110355_021200_024748_14A8"/>
  </r>
  <r>
    <s v="2018-03-27"/>
    <x v="4"/>
    <x v="0"/>
    <x v="8"/>
    <x v="31"/>
    <x v="1"/>
    <s v="ASCENDING"/>
    <s v="S1A_IW_SLC__1SDV_20180327T110328_20180327T110356_021200_024748_840F"/>
  </r>
  <r>
    <s v="2018-03-27"/>
    <x v="4"/>
    <x v="0"/>
    <x v="8"/>
    <x v="31"/>
    <x v="3"/>
    <s v="ASCENDING"/>
    <s v="S1A_IW_RAW__0SDV_20180327T110326_20180327T110358_021200_024748_B072"/>
  </r>
  <r>
    <s v="2018-03-27"/>
    <x v="4"/>
    <x v="0"/>
    <x v="8"/>
    <x v="31"/>
    <x v="0"/>
    <s v="ASCENDING"/>
    <s v="S1A_IW_GRDH_1SDV_20180327T110330_20180327T110355_021200_024748_14A8"/>
  </r>
  <r>
    <s v="2018-03-27"/>
    <x v="4"/>
    <x v="0"/>
    <x v="8"/>
    <x v="31"/>
    <x v="1"/>
    <s v="ASCENDING"/>
    <s v="S1A_IW_SLC__1SDV_20180327T110328_20180327T110356_021200_024748_840F"/>
  </r>
  <r>
    <s v="2018-03-27"/>
    <x v="4"/>
    <x v="0"/>
    <x v="8"/>
    <x v="31"/>
    <x v="1"/>
    <s v="ASCENDING"/>
    <s v="S1A_IW_SLC__1SDV_20180327T110328_20180327T110356_021200_024748_840F"/>
  </r>
  <r>
    <s v="2018-03-27"/>
    <x v="4"/>
    <x v="0"/>
    <x v="8"/>
    <x v="31"/>
    <x v="3"/>
    <s v="ASCENDING"/>
    <s v="S1A_IW_RAW__0SDV_20180327T110326_20180327T110358_021200_024748_B072"/>
  </r>
  <r>
    <s v="2018-03-27"/>
    <x v="4"/>
    <x v="0"/>
    <x v="8"/>
    <x v="31"/>
    <x v="0"/>
    <s v="ASCENDING"/>
    <s v="S1A_IW_GRDH_1SDV_20180327T110330_20180327T110355_021200_024748_14A8"/>
  </r>
  <r>
    <s v="2018-03-27"/>
    <x v="4"/>
    <x v="0"/>
    <x v="8"/>
    <x v="31"/>
    <x v="3"/>
    <s v="ASCENDING"/>
    <s v="S1A_IW_RAW__0SDV_20180327T110326_20180327T110358_021200_024748_B072"/>
  </r>
  <r>
    <s v="2018-03-27"/>
    <x v="4"/>
    <x v="0"/>
    <x v="8"/>
    <x v="31"/>
    <x v="0"/>
    <s v="ASCENDING"/>
    <s v="S1A_IW_GRDH_1SDV_20180327T110330_20180327T110355_021200_024748_14A8"/>
  </r>
  <r>
    <s v="2018-03-27"/>
    <x v="4"/>
    <x v="0"/>
    <x v="8"/>
    <x v="31"/>
    <x v="1"/>
    <s v="ASCENDING"/>
    <s v="S1A_IW_SLC__1SDV_20180327T110328_20180327T110356_021200_024748_840F"/>
  </r>
  <r>
    <s v="2018-03-27"/>
    <x v="4"/>
    <x v="0"/>
    <x v="8"/>
    <x v="32"/>
    <x v="3"/>
    <s v="ASCENDING"/>
    <s v="S1A_IW_RAW__0SDV_20180327T110351_20180327T110423_021200_024748_8897"/>
  </r>
  <r>
    <s v="2018-03-27"/>
    <x v="4"/>
    <x v="0"/>
    <x v="8"/>
    <x v="32"/>
    <x v="0"/>
    <s v="ASCENDING"/>
    <s v="S1A_IW_GRDH_1SDV_20180327T110355_20180327T110420_021200_024748_1E01"/>
  </r>
  <r>
    <s v="2018-03-27"/>
    <x v="4"/>
    <x v="0"/>
    <x v="8"/>
    <x v="32"/>
    <x v="1"/>
    <s v="ASCENDING"/>
    <s v="S1A_IW_SLC__1SDV_20180327T110354_20180327T110421_021200_024748_C391"/>
  </r>
  <r>
    <s v="2018-03-27"/>
    <x v="4"/>
    <x v="0"/>
    <x v="8"/>
    <x v="32"/>
    <x v="3"/>
    <s v="ASCENDING"/>
    <s v="S1A_IW_RAW__0SDV_20180327T110351_20180327T110423_021200_024748_8897"/>
  </r>
  <r>
    <s v="2018-03-27"/>
    <x v="4"/>
    <x v="0"/>
    <x v="8"/>
    <x v="32"/>
    <x v="0"/>
    <s v="ASCENDING"/>
    <s v="S1A_IW_GRDH_1SDV_20180327T110355_20180327T110420_021200_024748_1E01"/>
  </r>
  <r>
    <s v="2018-03-27"/>
    <x v="4"/>
    <x v="0"/>
    <x v="8"/>
    <x v="32"/>
    <x v="1"/>
    <s v="ASCENDING"/>
    <s v="S1A_IW_SLC__1SDV_20180327T110354_20180327T110421_021200_024748_C391"/>
  </r>
  <r>
    <s v="2018-03-27"/>
    <x v="4"/>
    <x v="0"/>
    <x v="8"/>
    <x v="32"/>
    <x v="1"/>
    <s v="ASCENDING"/>
    <s v="S1A_IW_SLC__1SDV_20180327T110354_20180327T110421_021200_024748_C391"/>
  </r>
  <r>
    <s v="2018-03-27"/>
    <x v="4"/>
    <x v="0"/>
    <x v="8"/>
    <x v="32"/>
    <x v="3"/>
    <s v="ASCENDING"/>
    <s v="S1A_IW_RAW__0SDV_20180327T110351_20180327T110423_021200_024748_8897"/>
  </r>
  <r>
    <s v="2018-03-27"/>
    <x v="4"/>
    <x v="0"/>
    <x v="8"/>
    <x v="32"/>
    <x v="0"/>
    <s v="ASCENDING"/>
    <s v="S1A_IW_GRDH_1SDV_20180327T110355_20180327T110420_021200_024748_1E01"/>
  </r>
  <r>
    <s v="2018-03-27"/>
    <x v="4"/>
    <x v="0"/>
    <x v="8"/>
    <x v="32"/>
    <x v="3"/>
    <s v="ASCENDING"/>
    <s v="S1A_IW_RAW__0SDV_20180327T110351_20180327T110423_021200_024748_8897"/>
  </r>
  <r>
    <s v="2018-03-27"/>
    <x v="4"/>
    <x v="0"/>
    <x v="8"/>
    <x v="32"/>
    <x v="0"/>
    <s v="ASCENDING"/>
    <s v="S1A_IW_GRDH_1SDV_20180327T110355_20180327T110420_021200_024748_1E01"/>
  </r>
  <r>
    <s v="2018-03-27"/>
    <x v="4"/>
    <x v="0"/>
    <x v="8"/>
    <x v="32"/>
    <x v="1"/>
    <s v="ASCENDING"/>
    <s v="S1A_IW_SLC__1SDV_20180327T110354_20180327T110421_021200_024748_C391"/>
  </r>
  <r>
    <s v="2018-03-27"/>
    <x v="4"/>
    <x v="0"/>
    <x v="8"/>
    <x v="27"/>
    <x v="3"/>
    <s v="ASCENDING"/>
    <s v="S1A_IW_RAW__0SDV_20180327T110416_20180327T110448_021200_024748_DA32"/>
  </r>
  <r>
    <s v="2018-03-27"/>
    <x v="4"/>
    <x v="0"/>
    <x v="8"/>
    <x v="27"/>
    <x v="0"/>
    <s v="ASCENDING"/>
    <s v="S1A_IW_GRDH_1SDV_20180327T110420_20180327T110445_021200_024748_1BD0"/>
  </r>
  <r>
    <s v="2018-03-27"/>
    <x v="4"/>
    <x v="0"/>
    <x v="8"/>
    <x v="27"/>
    <x v="1"/>
    <s v="ASCENDING"/>
    <s v="S1A_IW_SLC__1SDV_20180327T110419_20180327T110446_021200_024748_75CE"/>
  </r>
  <r>
    <s v="2018-03-27"/>
    <x v="4"/>
    <x v="0"/>
    <x v="8"/>
    <x v="27"/>
    <x v="3"/>
    <s v="ASCENDING"/>
    <s v="S1A_IW_RAW__0SDV_20180327T110416_20180327T110448_021200_024748_DA32"/>
  </r>
  <r>
    <s v="2018-03-27"/>
    <x v="4"/>
    <x v="0"/>
    <x v="8"/>
    <x v="27"/>
    <x v="0"/>
    <s v="ASCENDING"/>
    <s v="S1A_IW_GRDH_1SDV_20180327T110420_20180327T110445_021200_024748_1BD0"/>
  </r>
  <r>
    <s v="2018-03-27"/>
    <x v="4"/>
    <x v="0"/>
    <x v="8"/>
    <x v="27"/>
    <x v="1"/>
    <s v="ASCENDING"/>
    <s v="S1A_IW_SLC__1SDV_20180327T110419_20180327T110446_021200_024748_75CE"/>
  </r>
  <r>
    <s v="2018-03-27"/>
    <x v="4"/>
    <x v="0"/>
    <x v="8"/>
    <x v="27"/>
    <x v="1"/>
    <s v="ASCENDING"/>
    <s v="S1A_IW_SLC__1SDV_20180327T110419_20180327T110446_021200_024748_75CE"/>
  </r>
  <r>
    <s v="2018-03-27"/>
    <x v="4"/>
    <x v="0"/>
    <x v="8"/>
    <x v="27"/>
    <x v="3"/>
    <s v="ASCENDING"/>
    <s v="S1A_IW_RAW__0SDV_20180327T110416_20180327T110448_021200_024748_DA32"/>
  </r>
  <r>
    <s v="2018-03-27"/>
    <x v="4"/>
    <x v="0"/>
    <x v="8"/>
    <x v="27"/>
    <x v="0"/>
    <s v="ASCENDING"/>
    <s v="S1A_IW_GRDH_1SDV_20180327T110420_20180327T110445_021200_024748_1BD0"/>
  </r>
  <r>
    <s v="2018-03-27"/>
    <x v="4"/>
    <x v="0"/>
    <x v="8"/>
    <x v="27"/>
    <x v="3"/>
    <s v="ASCENDING"/>
    <s v="S1A_IW_RAW__0SDV_20180327T110416_20180327T110448_021200_024748_DA32"/>
  </r>
  <r>
    <s v="2018-03-27"/>
    <x v="4"/>
    <x v="0"/>
    <x v="8"/>
    <x v="27"/>
    <x v="0"/>
    <s v="ASCENDING"/>
    <s v="S1A_IW_GRDH_1SDV_20180327T110420_20180327T110445_021200_024748_1BD0"/>
  </r>
  <r>
    <s v="2018-03-27"/>
    <x v="4"/>
    <x v="0"/>
    <x v="8"/>
    <x v="27"/>
    <x v="1"/>
    <s v="ASCENDING"/>
    <s v="S1A_IW_SLC__1SDV_20180327T110419_20180327T110446_021200_024748_75CE"/>
  </r>
  <r>
    <s v="2018-03-29"/>
    <x v="4"/>
    <x v="0"/>
    <x v="1"/>
    <x v="28"/>
    <x v="3"/>
    <s v="DESCENDING"/>
    <s v="S1A_IW_RAW__0SDV_20180329T230018_20180329T230051_021236_02485B_238A"/>
  </r>
  <r>
    <s v="2018-03-29"/>
    <x v="4"/>
    <x v="0"/>
    <x v="1"/>
    <x v="28"/>
    <x v="3"/>
    <s v="DESCENDING"/>
    <s v="S1A_IW_RAW__0SDV_20180329T230018_20180329T230051_021236_02485B_238A"/>
  </r>
  <r>
    <s v="2018-03-29"/>
    <x v="4"/>
    <x v="0"/>
    <x v="1"/>
    <x v="28"/>
    <x v="3"/>
    <s v="DESCENDING"/>
    <s v="S1A_IW_RAW__0SDV_20180329T230018_20180329T230051_021236_02485B_238A"/>
  </r>
  <r>
    <s v="2018-03-29"/>
    <x v="4"/>
    <x v="0"/>
    <x v="1"/>
    <x v="28"/>
    <x v="3"/>
    <s v="DESCENDING"/>
    <s v="S1A_IW_RAW__0SDV_20180329T230018_20180329T230051_021236_02485B_238A"/>
  </r>
  <r>
    <s v="2018-03-29"/>
    <x v="4"/>
    <x v="0"/>
    <x v="1"/>
    <x v="16"/>
    <x v="3"/>
    <s v="DESCENDING"/>
    <s v="S1A_IW_RAW__0SDV_20180329T230043_20180329T230116_021236_02485B_947A"/>
  </r>
  <r>
    <s v="2018-03-29"/>
    <x v="4"/>
    <x v="0"/>
    <x v="1"/>
    <x v="16"/>
    <x v="3"/>
    <s v="DESCENDING"/>
    <s v="S1A_IW_RAW__0SDV_20180329T230043_20180329T230116_021236_02485B_947A"/>
  </r>
  <r>
    <s v="2018-03-29"/>
    <x v="4"/>
    <x v="0"/>
    <x v="1"/>
    <x v="16"/>
    <x v="3"/>
    <s v="DESCENDING"/>
    <s v="S1A_IW_RAW__0SDV_20180329T230043_20180329T230116_021236_02485B_947A"/>
  </r>
  <r>
    <s v="2018-03-29"/>
    <x v="4"/>
    <x v="0"/>
    <x v="1"/>
    <x v="16"/>
    <x v="3"/>
    <s v="DESCENDING"/>
    <s v="S1A_IW_RAW__0SDV_20180329T230043_20180329T230116_021236_02485B_947A"/>
  </r>
  <r>
    <s v="2018-03-29"/>
    <x v="4"/>
    <x v="0"/>
    <x v="1"/>
    <x v="10"/>
    <x v="0"/>
    <s v="DESCENDING"/>
    <s v="S1A_IW_GRDH_1SDV_20180329T230047_20180329T230112_021236_02485B_C798"/>
  </r>
  <r>
    <s v="2018-03-29"/>
    <x v="4"/>
    <x v="0"/>
    <x v="1"/>
    <x v="10"/>
    <x v="1"/>
    <s v="DESCENDING"/>
    <s v="S1A_IW_SLC__1SDV_20180329T230046_20180329T230113_021236_02485B_61AF"/>
  </r>
  <r>
    <s v="2018-03-29"/>
    <x v="4"/>
    <x v="0"/>
    <x v="1"/>
    <x v="10"/>
    <x v="0"/>
    <s v="DESCENDING"/>
    <s v="S1A_IW_GRDH_1SDV_20180329T230047_20180329T230112_021236_02485B_C798"/>
  </r>
  <r>
    <s v="2018-03-29"/>
    <x v="4"/>
    <x v="0"/>
    <x v="1"/>
    <x v="10"/>
    <x v="1"/>
    <s v="DESCENDING"/>
    <s v="S1A_IW_SLC__1SDV_20180329T230046_20180329T230113_021236_02485B_61AF"/>
  </r>
  <r>
    <s v="2018-03-29"/>
    <x v="4"/>
    <x v="0"/>
    <x v="1"/>
    <x v="10"/>
    <x v="1"/>
    <s v="DESCENDING"/>
    <s v="S1A_IW_SLC__1SDV_20180329T230046_20180329T230113_021236_02485B_61AF"/>
  </r>
  <r>
    <s v="2018-03-29"/>
    <x v="4"/>
    <x v="0"/>
    <x v="1"/>
    <x v="10"/>
    <x v="0"/>
    <s v="DESCENDING"/>
    <s v="S1A_IW_GRDH_1SDV_20180329T230047_20180329T230112_021236_02485B_C798"/>
  </r>
  <r>
    <s v="2018-03-29"/>
    <x v="4"/>
    <x v="0"/>
    <x v="1"/>
    <x v="10"/>
    <x v="0"/>
    <s v="DESCENDING"/>
    <s v="S1A_IW_GRDH_1SDV_20180329T230047_20180329T230112_021236_02485B_C798"/>
  </r>
  <r>
    <s v="2018-03-29"/>
    <x v="4"/>
    <x v="0"/>
    <x v="1"/>
    <x v="10"/>
    <x v="1"/>
    <s v="DESCENDING"/>
    <s v="S1A_IW_SLC__1SDV_20180329T230046_20180329T230113_021236_02485B_61AF"/>
  </r>
  <r>
    <s v="2018-03-29"/>
    <x v="4"/>
    <x v="0"/>
    <x v="1"/>
    <x v="17"/>
    <x v="3"/>
    <s v="DESCENDING"/>
    <s v="S1A_IW_RAW__0SDV_20180329T230108_20180329T230141_021236_02485B_2923"/>
  </r>
  <r>
    <s v="2018-03-29"/>
    <x v="4"/>
    <x v="0"/>
    <x v="1"/>
    <x v="17"/>
    <x v="3"/>
    <s v="DESCENDING"/>
    <s v="S1A_IW_RAW__0SDV_20180329T230108_20180329T230141_021236_02485B_2923"/>
  </r>
  <r>
    <s v="2018-03-29"/>
    <x v="4"/>
    <x v="0"/>
    <x v="1"/>
    <x v="17"/>
    <x v="3"/>
    <s v="DESCENDING"/>
    <s v="S1A_IW_RAW__0SDV_20180329T230108_20180329T230141_021236_02485B_2923"/>
  </r>
  <r>
    <s v="2018-03-29"/>
    <x v="4"/>
    <x v="0"/>
    <x v="1"/>
    <x v="17"/>
    <x v="3"/>
    <s v="DESCENDING"/>
    <s v="S1A_IW_RAW__0SDV_20180329T230108_20180329T230141_021236_02485B_2923"/>
  </r>
  <r>
    <s v="2018-03-29"/>
    <x v="4"/>
    <x v="0"/>
    <x v="1"/>
    <x v="11"/>
    <x v="0"/>
    <s v="DESCENDING"/>
    <s v="S1A_IW_GRDH_1SDV_20180329T230112_20180329T230137_021236_02485B_EE35"/>
  </r>
  <r>
    <s v="2018-03-29"/>
    <x v="4"/>
    <x v="0"/>
    <x v="1"/>
    <x v="11"/>
    <x v="1"/>
    <s v="DESCENDING"/>
    <s v="S1A_IW_SLC__1SDV_20180329T230111_20180329T230138_021236_02485B_7992"/>
  </r>
  <r>
    <s v="2018-03-29"/>
    <x v="4"/>
    <x v="0"/>
    <x v="1"/>
    <x v="11"/>
    <x v="0"/>
    <s v="DESCENDING"/>
    <s v="S1A_IW_GRDH_1SDV_20180329T230112_20180329T230137_021236_02485B_EE35"/>
  </r>
  <r>
    <s v="2018-03-29"/>
    <x v="4"/>
    <x v="0"/>
    <x v="1"/>
    <x v="11"/>
    <x v="1"/>
    <s v="DESCENDING"/>
    <s v="S1A_IW_SLC__1SDV_20180329T230111_20180329T230138_021236_02485B_7992"/>
  </r>
  <r>
    <s v="2018-03-29"/>
    <x v="4"/>
    <x v="0"/>
    <x v="1"/>
    <x v="11"/>
    <x v="1"/>
    <s v="DESCENDING"/>
    <s v="S1A_IW_SLC__1SDV_20180329T230111_20180329T230138_021236_02485B_7992"/>
  </r>
  <r>
    <s v="2018-03-29"/>
    <x v="4"/>
    <x v="0"/>
    <x v="1"/>
    <x v="11"/>
    <x v="0"/>
    <s v="DESCENDING"/>
    <s v="S1A_IW_GRDH_1SDV_20180329T230112_20180329T230137_021236_02485B_EE35"/>
  </r>
  <r>
    <s v="2018-03-29"/>
    <x v="4"/>
    <x v="0"/>
    <x v="1"/>
    <x v="11"/>
    <x v="0"/>
    <s v="DESCENDING"/>
    <s v="S1A_IW_GRDH_1SDV_20180329T230112_20180329T230137_021236_02485B_EE35"/>
  </r>
  <r>
    <s v="2018-03-29"/>
    <x v="4"/>
    <x v="0"/>
    <x v="1"/>
    <x v="11"/>
    <x v="1"/>
    <s v="DESCENDING"/>
    <s v="S1A_IW_SLC__1SDV_20180329T230111_20180329T230138_021236_02485B_7992"/>
  </r>
  <r>
    <s v="2018-03-29"/>
    <x v="4"/>
    <x v="0"/>
    <x v="1"/>
    <x v="18"/>
    <x v="3"/>
    <s v="DESCENDING"/>
    <s v="S1A_IW_RAW__0SDV_20180329T230133_20180329T230206_021236_02485B_D9C5"/>
  </r>
  <r>
    <s v="2018-03-29"/>
    <x v="4"/>
    <x v="0"/>
    <x v="1"/>
    <x v="18"/>
    <x v="3"/>
    <s v="DESCENDING"/>
    <s v="S1A_IW_RAW__0SDV_20180329T230133_20180329T230206_021236_02485B_D9C5"/>
  </r>
  <r>
    <s v="2018-03-29"/>
    <x v="4"/>
    <x v="0"/>
    <x v="1"/>
    <x v="18"/>
    <x v="3"/>
    <s v="DESCENDING"/>
    <s v="S1A_IW_RAW__0SDV_20180329T230133_20180329T230206_021236_02485B_D9C5"/>
  </r>
  <r>
    <s v="2018-03-29"/>
    <x v="4"/>
    <x v="0"/>
    <x v="1"/>
    <x v="18"/>
    <x v="3"/>
    <s v="DESCENDING"/>
    <s v="S1A_IW_RAW__0SDV_20180329T230133_20180329T230206_021236_02485B_D9C5"/>
  </r>
  <r>
    <s v="2018-03-29"/>
    <x v="4"/>
    <x v="0"/>
    <x v="1"/>
    <x v="13"/>
    <x v="0"/>
    <s v="DESCENDING"/>
    <s v="S1A_IW_GRDH_1SDV_20180329T230137_20180329T230202_021236_02485B_2827"/>
  </r>
  <r>
    <s v="2018-03-29"/>
    <x v="4"/>
    <x v="0"/>
    <x v="1"/>
    <x v="13"/>
    <x v="1"/>
    <s v="DESCENDING"/>
    <s v="S1A_IW_SLC__1SDV_20180329T230136_20180329T230203_021236_02485B_7E79"/>
  </r>
  <r>
    <s v="2018-03-29"/>
    <x v="4"/>
    <x v="0"/>
    <x v="1"/>
    <x v="13"/>
    <x v="0"/>
    <s v="DESCENDING"/>
    <s v="S1A_IW_GRDH_1SDV_20180329T230137_20180329T230202_021236_02485B_2827"/>
  </r>
  <r>
    <s v="2018-03-29"/>
    <x v="4"/>
    <x v="0"/>
    <x v="1"/>
    <x v="13"/>
    <x v="1"/>
    <s v="DESCENDING"/>
    <s v="S1A_IW_SLC__1SDV_20180329T230136_20180329T230203_021236_02485B_7E79"/>
  </r>
  <r>
    <s v="2018-03-29"/>
    <x v="4"/>
    <x v="0"/>
    <x v="1"/>
    <x v="13"/>
    <x v="1"/>
    <s v="DESCENDING"/>
    <s v="S1A_IW_SLC__1SDV_20180329T230136_20180329T230203_021236_02485B_7E79"/>
  </r>
  <r>
    <s v="2018-03-29"/>
    <x v="4"/>
    <x v="0"/>
    <x v="1"/>
    <x v="13"/>
    <x v="0"/>
    <s v="DESCENDING"/>
    <s v="S1A_IW_GRDH_1SDV_20180329T230137_20180329T230202_021236_02485B_2827"/>
  </r>
  <r>
    <s v="2018-03-29"/>
    <x v="4"/>
    <x v="0"/>
    <x v="1"/>
    <x v="13"/>
    <x v="0"/>
    <s v="DESCENDING"/>
    <s v="S1A_IW_GRDH_1SDV_20180329T230137_20180329T230202_021236_02485B_2827"/>
  </r>
  <r>
    <s v="2018-03-29"/>
    <x v="4"/>
    <x v="0"/>
    <x v="1"/>
    <x v="13"/>
    <x v="1"/>
    <s v="DESCENDING"/>
    <s v="S1A_IW_SLC__1SDV_20180329T230136_20180329T230203_021236_02485B_7E79"/>
  </r>
  <r>
    <s v="2018-03-31"/>
    <x v="4"/>
    <x v="0"/>
    <x v="2"/>
    <x v="29"/>
    <x v="3"/>
    <s v="DESCENDING"/>
    <s v="S1A_IW_RAW__0SDV_20180331T224344_20180331T224417_021265_024942_3599"/>
  </r>
  <r>
    <s v="2018-03-31"/>
    <x v="4"/>
    <x v="0"/>
    <x v="2"/>
    <x v="29"/>
    <x v="3"/>
    <s v="DESCENDING"/>
    <s v="S1A_IW_RAW__0SDV_20180331T224344_20180331T224417_021265_024942_3599"/>
  </r>
  <r>
    <s v="2018-03-31"/>
    <x v="4"/>
    <x v="0"/>
    <x v="2"/>
    <x v="29"/>
    <x v="3"/>
    <s v="DESCENDING"/>
    <s v="S1A_IW_RAW__0SDV_20180331T224344_20180331T224417_021265_024942_3599"/>
  </r>
  <r>
    <s v="2018-03-31"/>
    <x v="4"/>
    <x v="0"/>
    <x v="2"/>
    <x v="29"/>
    <x v="3"/>
    <s v="DESCENDING"/>
    <s v="S1A_IW_RAW__0SDV_20180331T224344_20180331T224417_021265_024942_3599"/>
  </r>
  <r>
    <s v="2018-03-31"/>
    <x v="4"/>
    <x v="0"/>
    <x v="2"/>
    <x v="1"/>
    <x v="3"/>
    <s v="DESCENDING"/>
    <s v="S1A_IW_RAW__0SDV_20180331T224409_20180331T224442_021265_024942_1174"/>
  </r>
  <r>
    <s v="2018-03-31"/>
    <x v="4"/>
    <x v="0"/>
    <x v="2"/>
    <x v="1"/>
    <x v="1"/>
    <s v="DESCENDING"/>
    <s v="S1A_IW_SLC__1SDV_20180331T224412_20180331T224439_021265_024942_D16B"/>
  </r>
  <r>
    <s v="2018-03-31"/>
    <x v="4"/>
    <x v="0"/>
    <x v="2"/>
    <x v="1"/>
    <x v="3"/>
    <s v="DESCENDING"/>
    <s v="S1A_IW_RAW__0SDV_20180331T224409_20180331T224442_021265_024942_1174"/>
  </r>
  <r>
    <s v="2018-03-31"/>
    <x v="4"/>
    <x v="0"/>
    <x v="2"/>
    <x v="1"/>
    <x v="1"/>
    <s v="DESCENDING"/>
    <s v="S1A_IW_SLC__1SDV_20180331T224412_20180331T224439_021265_024942_D16B"/>
  </r>
  <r>
    <s v="2018-03-31"/>
    <x v="4"/>
    <x v="0"/>
    <x v="2"/>
    <x v="1"/>
    <x v="1"/>
    <s v="DESCENDING"/>
    <s v="S1A_IW_SLC__1SDV_20180331T224412_20180331T224439_021265_024942_D16B"/>
  </r>
  <r>
    <s v="2018-03-31"/>
    <x v="4"/>
    <x v="0"/>
    <x v="2"/>
    <x v="1"/>
    <x v="3"/>
    <s v="DESCENDING"/>
    <s v="S1A_IW_RAW__0SDV_20180331T224409_20180331T224442_021265_024942_1174"/>
  </r>
  <r>
    <s v="2018-03-31"/>
    <x v="4"/>
    <x v="0"/>
    <x v="2"/>
    <x v="1"/>
    <x v="3"/>
    <s v="DESCENDING"/>
    <s v="S1A_IW_RAW__0SDV_20180331T224409_20180331T224442_021265_024942_1174"/>
  </r>
  <r>
    <s v="2018-03-31"/>
    <x v="4"/>
    <x v="0"/>
    <x v="2"/>
    <x v="1"/>
    <x v="1"/>
    <s v="DESCENDING"/>
    <s v="S1A_IW_SLC__1SDV_20180331T224412_20180331T224439_021265_024942_D16B"/>
  </r>
  <r>
    <s v="2018-03-31"/>
    <x v="4"/>
    <x v="0"/>
    <x v="2"/>
    <x v="16"/>
    <x v="0"/>
    <s v="DESCENDING"/>
    <s v="S1A_IW_GRDH_1SDV_20180331T224413_20180331T224438_021265_024942_7088"/>
  </r>
  <r>
    <s v="2018-03-31"/>
    <x v="4"/>
    <x v="0"/>
    <x v="2"/>
    <x v="16"/>
    <x v="0"/>
    <s v="DESCENDING"/>
    <s v="S1A_IW_GRDH_1SDV_20180331T224413_20180331T224438_021265_024942_7088"/>
  </r>
  <r>
    <s v="2018-03-31"/>
    <x v="4"/>
    <x v="0"/>
    <x v="2"/>
    <x v="16"/>
    <x v="0"/>
    <s v="DESCENDING"/>
    <s v="S1A_IW_GRDH_1SDV_20180331T224413_20180331T224438_021265_024942_7088"/>
  </r>
  <r>
    <s v="2018-03-31"/>
    <x v="4"/>
    <x v="0"/>
    <x v="2"/>
    <x v="16"/>
    <x v="0"/>
    <s v="DESCENDING"/>
    <s v="S1A_IW_GRDH_1SDV_20180331T224413_20180331T224438_021265_024942_7088"/>
  </r>
  <r>
    <s v="2018-03-31"/>
    <x v="4"/>
    <x v="0"/>
    <x v="2"/>
    <x v="2"/>
    <x v="3"/>
    <s v="DESCENDING"/>
    <s v="S1A_IW_RAW__0SDV_20180331T224434_20180331T224507_021265_024942_7BDD"/>
  </r>
  <r>
    <s v="2018-03-31"/>
    <x v="4"/>
    <x v="0"/>
    <x v="2"/>
    <x v="2"/>
    <x v="1"/>
    <s v="DESCENDING"/>
    <s v="S1A_IW_SLC__1SDV_20180331T224437_20180331T224504_021265_024942_BC9B"/>
  </r>
  <r>
    <s v="2018-03-31"/>
    <x v="4"/>
    <x v="0"/>
    <x v="2"/>
    <x v="2"/>
    <x v="3"/>
    <s v="DESCENDING"/>
    <s v="S1A_IW_RAW__0SDV_20180331T224434_20180331T224507_021265_024942_7BDD"/>
  </r>
  <r>
    <s v="2018-03-31"/>
    <x v="4"/>
    <x v="0"/>
    <x v="2"/>
    <x v="2"/>
    <x v="1"/>
    <s v="DESCENDING"/>
    <s v="S1A_IW_SLC__1SDV_20180331T224437_20180331T224504_021265_024942_BC9B"/>
  </r>
  <r>
    <s v="2018-03-31"/>
    <x v="4"/>
    <x v="0"/>
    <x v="2"/>
    <x v="2"/>
    <x v="1"/>
    <s v="DESCENDING"/>
    <s v="S1A_IW_SLC__1SDV_20180331T224437_20180331T224504_021265_024942_BC9B"/>
  </r>
  <r>
    <s v="2018-03-31"/>
    <x v="4"/>
    <x v="0"/>
    <x v="2"/>
    <x v="2"/>
    <x v="3"/>
    <s v="DESCENDING"/>
    <s v="S1A_IW_RAW__0SDV_20180331T224434_20180331T224507_021265_024942_7BDD"/>
  </r>
  <r>
    <s v="2018-03-31"/>
    <x v="4"/>
    <x v="0"/>
    <x v="2"/>
    <x v="2"/>
    <x v="3"/>
    <s v="DESCENDING"/>
    <s v="S1A_IW_RAW__0SDV_20180331T224434_20180331T224507_021265_024942_7BDD"/>
  </r>
  <r>
    <s v="2018-03-31"/>
    <x v="4"/>
    <x v="0"/>
    <x v="2"/>
    <x v="2"/>
    <x v="1"/>
    <s v="DESCENDING"/>
    <s v="S1A_IW_SLC__1SDV_20180331T224437_20180331T224504_021265_024942_BC9B"/>
  </r>
  <r>
    <s v="2018-03-31"/>
    <x v="4"/>
    <x v="0"/>
    <x v="2"/>
    <x v="17"/>
    <x v="0"/>
    <s v="DESCENDING"/>
    <s v="S1A_IW_GRDH_1SDV_20180331T224438_20180331T224503_021265_024942_39CC"/>
  </r>
  <r>
    <s v="2018-03-31"/>
    <x v="4"/>
    <x v="0"/>
    <x v="2"/>
    <x v="17"/>
    <x v="0"/>
    <s v="DESCENDING"/>
    <s v="S1A_IW_GRDH_1SDV_20180331T224438_20180331T224503_021265_024942_39CC"/>
  </r>
  <r>
    <s v="2018-03-31"/>
    <x v="4"/>
    <x v="0"/>
    <x v="2"/>
    <x v="17"/>
    <x v="0"/>
    <s v="DESCENDING"/>
    <s v="S1A_IW_GRDH_1SDV_20180331T224438_20180331T224503_021265_024942_39CC"/>
  </r>
  <r>
    <s v="2018-03-31"/>
    <x v="4"/>
    <x v="0"/>
    <x v="2"/>
    <x v="17"/>
    <x v="0"/>
    <s v="DESCENDING"/>
    <s v="S1A_IW_GRDH_1SDV_20180331T224438_20180331T224503_021265_024942_39CC"/>
  </r>
  <r>
    <s v="2018-03-31"/>
    <x v="4"/>
    <x v="0"/>
    <x v="2"/>
    <x v="24"/>
    <x v="3"/>
    <s v="DESCENDING"/>
    <s v="S1A_IW_RAW__0SDV_20180331T224459_20180331T224532_021265_024942_699C"/>
  </r>
  <r>
    <s v="2018-03-31"/>
    <x v="4"/>
    <x v="0"/>
    <x v="2"/>
    <x v="24"/>
    <x v="1"/>
    <s v="DESCENDING"/>
    <s v="S1A_IW_SLC__1SDV_20180331T224502_20180331T224529_021265_024942_D4EE"/>
  </r>
  <r>
    <s v="2018-03-31"/>
    <x v="4"/>
    <x v="0"/>
    <x v="2"/>
    <x v="24"/>
    <x v="3"/>
    <s v="DESCENDING"/>
    <s v="S1A_IW_RAW__0SDV_20180331T224459_20180331T224532_021265_024942_699C"/>
  </r>
  <r>
    <s v="2018-03-31"/>
    <x v="4"/>
    <x v="0"/>
    <x v="2"/>
    <x v="24"/>
    <x v="1"/>
    <s v="DESCENDING"/>
    <s v="S1A_IW_SLC__1SDV_20180331T224502_20180331T224529_021265_024942_D4EE"/>
  </r>
  <r>
    <s v="2018-03-31"/>
    <x v="4"/>
    <x v="0"/>
    <x v="2"/>
    <x v="24"/>
    <x v="1"/>
    <s v="DESCENDING"/>
    <s v="S1A_IW_SLC__1SDV_20180331T224502_20180331T224529_021265_024942_D4EE"/>
  </r>
  <r>
    <s v="2018-03-31"/>
    <x v="4"/>
    <x v="0"/>
    <x v="2"/>
    <x v="24"/>
    <x v="3"/>
    <s v="DESCENDING"/>
    <s v="S1A_IW_RAW__0SDV_20180331T224459_20180331T224532_021265_024942_699C"/>
  </r>
  <r>
    <s v="2018-03-31"/>
    <x v="4"/>
    <x v="0"/>
    <x v="2"/>
    <x v="24"/>
    <x v="3"/>
    <s v="DESCENDING"/>
    <s v="S1A_IW_RAW__0SDV_20180331T224459_20180331T224532_021265_024942_699C"/>
  </r>
  <r>
    <s v="2018-03-31"/>
    <x v="4"/>
    <x v="0"/>
    <x v="2"/>
    <x v="24"/>
    <x v="1"/>
    <s v="DESCENDING"/>
    <s v="S1A_IW_SLC__1SDV_20180331T224502_20180331T224529_021265_024942_D4EE"/>
  </r>
  <r>
    <s v="2018-03-31"/>
    <x v="4"/>
    <x v="0"/>
    <x v="2"/>
    <x v="18"/>
    <x v="0"/>
    <s v="DESCENDING"/>
    <s v="S1A_IW_GRDH_1SDV_20180331T224503_20180331T224528_021265_024942_968D"/>
  </r>
  <r>
    <s v="2018-03-31"/>
    <x v="4"/>
    <x v="0"/>
    <x v="2"/>
    <x v="18"/>
    <x v="0"/>
    <s v="DESCENDING"/>
    <s v="S1A_IW_GRDH_1SDV_20180331T224503_20180331T224528_021265_024942_968D"/>
  </r>
  <r>
    <s v="2018-03-31"/>
    <x v="4"/>
    <x v="0"/>
    <x v="2"/>
    <x v="18"/>
    <x v="0"/>
    <s v="DESCENDING"/>
    <s v="S1A_IW_GRDH_1SDV_20180331T224503_20180331T224528_021265_024942_968D"/>
  </r>
  <r>
    <s v="2018-03-31"/>
    <x v="4"/>
    <x v="0"/>
    <x v="2"/>
    <x v="18"/>
    <x v="0"/>
    <s v="DESCENDING"/>
    <s v="S1A_IW_GRDH_1SDV_20180331T224503_20180331T224528_021265_024942_968D"/>
  </r>
  <r>
    <s v="2018-03-31"/>
    <x v="4"/>
    <x v="0"/>
    <x v="2"/>
    <x v="25"/>
    <x v="3"/>
    <s v="DESCENDING"/>
    <s v="S1A_IW_RAW__0SDV_20180331T224524_20180331T224557_021265_024942_907B"/>
  </r>
  <r>
    <s v="2018-03-31"/>
    <x v="4"/>
    <x v="0"/>
    <x v="2"/>
    <x v="25"/>
    <x v="1"/>
    <s v="DESCENDING"/>
    <s v="S1A_IW_SLC__1SDV_20180331T224527_20180331T224554_021265_024942_EEC1"/>
  </r>
  <r>
    <s v="2018-03-31"/>
    <x v="4"/>
    <x v="0"/>
    <x v="2"/>
    <x v="25"/>
    <x v="3"/>
    <s v="DESCENDING"/>
    <s v="S1A_IW_RAW__0SDV_20180331T224524_20180331T224557_021265_024942_907B"/>
  </r>
  <r>
    <s v="2018-03-31"/>
    <x v="4"/>
    <x v="0"/>
    <x v="2"/>
    <x v="25"/>
    <x v="1"/>
    <s v="DESCENDING"/>
    <s v="S1A_IW_SLC__1SDV_20180331T224527_20180331T224554_021265_024942_EEC1"/>
  </r>
  <r>
    <s v="2018-03-31"/>
    <x v="4"/>
    <x v="0"/>
    <x v="2"/>
    <x v="25"/>
    <x v="1"/>
    <s v="DESCENDING"/>
    <s v="S1A_IW_SLC__1SDV_20180331T224527_20180331T224554_021265_024942_EEC1"/>
  </r>
  <r>
    <s v="2018-03-31"/>
    <x v="4"/>
    <x v="0"/>
    <x v="2"/>
    <x v="25"/>
    <x v="3"/>
    <s v="DESCENDING"/>
    <s v="S1A_IW_RAW__0SDV_20180331T224524_20180331T224557_021265_024942_907B"/>
  </r>
  <r>
    <s v="2018-03-31"/>
    <x v="4"/>
    <x v="0"/>
    <x v="2"/>
    <x v="25"/>
    <x v="3"/>
    <s v="DESCENDING"/>
    <s v="S1A_IW_RAW__0SDV_20180331T224524_20180331T224557_021265_024942_907B"/>
  </r>
  <r>
    <s v="2018-03-31"/>
    <x v="4"/>
    <x v="0"/>
    <x v="2"/>
    <x v="25"/>
    <x v="1"/>
    <s v="DESCENDING"/>
    <s v="S1A_IW_SLC__1SDV_20180331T224527_20180331T224554_021265_024942_EEC1"/>
  </r>
  <r>
    <s v="2018-03-31"/>
    <x v="4"/>
    <x v="0"/>
    <x v="2"/>
    <x v="19"/>
    <x v="0"/>
    <s v="DESCENDING"/>
    <s v="S1A_IW_GRDH_1SDV_20180331T224528_20180331T224553_021265_024942_546B"/>
  </r>
  <r>
    <s v="2018-03-31"/>
    <x v="4"/>
    <x v="0"/>
    <x v="2"/>
    <x v="19"/>
    <x v="0"/>
    <s v="DESCENDING"/>
    <s v="S1A_IW_GRDH_1SDV_20180331T224528_20180331T224553_021265_024942_546B"/>
  </r>
  <r>
    <s v="2018-03-31"/>
    <x v="4"/>
    <x v="0"/>
    <x v="2"/>
    <x v="19"/>
    <x v="0"/>
    <s v="DESCENDING"/>
    <s v="S1A_IW_GRDH_1SDV_20180331T224528_20180331T224553_021265_024942_546B"/>
  </r>
  <r>
    <s v="2018-03-31"/>
    <x v="4"/>
    <x v="0"/>
    <x v="2"/>
    <x v="19"/>
    <x v="0"/>
    <s v="DESCENDING"/>
    <s v="S1A_IW_GRDH_1SDV_20180331T224528_20180331T224553_021265_024942_546B"/>
  </r>
  <r>
    <s v="2018-04-01"/>
    <x v="4"/>
    <x v="0"/>
    <x v="7"/>
    <x v="46"/>
    <x v="3"/>
    <s v="ASCENDING"/>
    <s v="S1A_IW_RAW__0SDV_20180401T111111_20180401T111144_021273_024979_06EB"/>
  </r>
  <r>
    <s v="2018-04-01"/>
    <x v="4"/>
    <x v="0"/>
    <x v="7"/>
    <x v="46"/>
    <x v="1"/>
    <s v="ASCENDING"/>
    <s v="S1A_IW_SLC__1SDV_20180401T111113_20180401T111141_021273_024979_599D"/>
  </r>
  <r>
    <s v="2018-04-01"/>
    <x v="4"/>
    <x v="0"/>
    <x v="7"/>
    <x v="46"/>
    <x v="3"/>
    <s v="ASCENDING"/>
    <s v="S1A_IW_RAW__0SDV_20180401T111111_20180401T111144_021273_024979_06EB"/>
  </r>
  <r>
    <s v="2018-04-01"/>
    <x v="4"/>
    <x v="0"/>
    <x v="7"/>
    <x v="46"/>
    <x v="1"/>
    <s v="ASCENDING"/>
    <s v="S1A_IW_SLC__1SDV_20180401T111113_20180401T111141_021273_024979_599D"/>
  </r>
  <r>
    <s v="2018-04-01"/>
    <x v="4"/>
    <x v="0"/>
    <x v="7"/>
    <x v="46"/>
    <x v="1"/>
    <s v="ASCENDING"/>
    <s v="S1A_IW_SLC__1SDV_20180401T111113_20180401T111141_021273_024979_599D"/>
  </r>
  <r>
    <s v="2018-04-01"/>
    <x v="4"/>
    <x v="0"/>
    <x v="7"/>
    <x v="46"/>
    <x v="3"/>
    <s v="ASCENDING"/>
    <s v="S1A_IW_RAW__0SDV_20180401T111111_20180401T111144_021273_024979_06EB"/>
  </r>
  <r>
    <s v="2018-04-01"/>
    <x v="4"/>
    <x v="0"/>
    <x v="7"/>
    <x v="46"/>
    <x v="3"/>
    <s v="ASCENDING"/>
    <s v="S1A_IW_RAW__0SDV_20180401T111111_20180401T111144_021273_024979_06EB"/>
  </r>
  <r>
    <s v="2018-04-01"/>
    <x v="4"/>
    <x v="0"/>
    <x v="7"/>
    <x v="46"/>
    <x v="1"/>
    <s v="ASCENDING"/>
    <s v="S1A_IW_SLC__1SDV_20180401T111113_20180401T111141_021273_024979_599D"/>
  </r>
  <r>
    <s v="2018-04-01"/>
    <x v="4"/>
    <x v="0"/>
    <x v="7"/>
    <x v="30"/>
    <x v="0"/>
    <s v="ASCENDING"/>
    <s v="S1A_IW_GRDH_1SDV_20180401T111115_20180401T111140_021273_024979_2EA8"/>
  </r>
  <r>
    <s v="2018-04-01"/>
    <x v="4"/>
    <x v="0"/>
    <x v="7"/>
    <x v="30"/>
    <x v="0"/>
    <s v="ASCENDING"/>
    <s v="S1A_IW_GRDH_1SDV_20180401T111115_20180401T111140_021273_024979_2EA8"/>
  </r>
  <r>
    <s v="2018-04-01"/>
    <x v="4"/>
    <x v="0"/>
    <x v="7"/>
    <x v="30"/>
    <x v="0"/>
    <s v="ASCENDING"/>
    <s v="S1A_IW_GRDH_1SDV_20180401T111115_20180401T111140_021273_024979_2EA8"/>
  </r>
  <r>
    <s v="2018-04-01"/>
    <x v="4"/>
    <x v="0"/>
    <x v="7"/>
    <x v="30"/>
    <x v="0"/>
    <s v="ASCENDING"/>
    <s v="S1A_IW_GRDH_1SDV_20180401T111115_20180401T111140_021273_024979_2EA8"/>
  </r>
  <r>
    <s v="2018-04-01"/>
    <x v="4"/>
    <x v="0"/>
    <x v="7"/>
    <x v="40"/>
    <x v="3"/>
    <s v="ASCENDING"/>
    <s v="S1A_IW_RAW__0SDV_20180401T111136_20180401T111209_021273_024979_ED95"/>
  </r>
  <r>
    <s v="2018-04-01"/>
    <x v="4"/>
    <x v="0"/>
    <x v="7"/>
    <x v="40"/>
    <x v="1"/>
    <s v="ASCENDING"/>
    <s v="S1A_IW_SLC__1SDV_20180401T111139_20180401T111206_021273_024979_BC33"/>
  </r>
  <r>
    <s v="2018-04-01"/>
    <x v="4"/>
    <x v="0"/>
    <x v="7"/>
    <x v="40"/>
    <x v="3"/>
    <s v="ASCENDING"/>
    <s v="S1A_IW_RAW__0SDV_20180401T111136_20180401T111209_021273_024979_ED95"/>
  </r>
  <r>
    <s v="2018-04-01"/>
    <x v="4"/>
    <x v="0"/>
    <x v="7"/>
    <x v="40"/>
    <x v="1"/>
    <s v="ASCENDING"/>
    <s v="S1A_IW_SLC__1SDV_20180401T111139_20180401T111206_021273_024979_BC33"/>
  </r>
  <r>
    <s v="2018-04-01"/>
    <x v="4"/>
    <x v="0"/>
    <x v="7"/>
    <x v="40"/>
    <x v="1"/>
    <s v="ASCENDING"/>
    <s v="S1A_IW_SLC__1SDV_20180401T111139_20180401T111206_021273_024979_BC33"/>
  </r>
  <r>
    <s v="2018-04-01"/>
    <x v="4"/>
    <x v="0"/>
    <x v="7"/>
    <x v="40"/>
    <x v="3"/>
    <s v="ASCENDING"/>
    <s v="S1A_IW_RAW__0SDV_20180401T111136_20180401T111209_021273_024979_ED95"/>
  </r>
  <r>
    <s v="2018-04-01"/>
    <x v="4"/>
    <x v="0"/>
    <x v="7"/>
    <x v="40"/>
    <x v="3"/>
    <s v="ASCENDING"/>
    <s v="S1A_IW_RAW__0SDV_20180401T111136_20180401T111209_021273_024979_ED95"/>
  </r>
  <r>
    <s v="2018-04-01"/>
    <x v="4"/>
    <x v="0"/>
    <x v="7"/>
    <x v="40"/>
    <x v="1"/>
    <s v="ASCENDING"/>
    <s v="S1A_IW_SLC__1SDV_20180401T111139_20180401T111206_021273_024979_BC33"/>
  </r>
  <r>
    <s v="2018-04-01"/>
    <x v="4"/>
    <x v="0"/>
    <x v="7"/>
    <x v="31"/>
    <x v="0"/>
    <s v="ASCENDING"/>
    <s v="S1A_IW_GRDH_1SDV_20180401T111140_20180401T111205_021273_024979_7601"/>
  </r>
  <r>
    <s v="2018-04-01"/>
    <x v="4"/>
    <x v="0"/>
    <x v="7"/>
    <x v="31"/>
    <x v="0"/>
    <s v="ASCENDING"/>
    <s v="S1A_IW_GRDH_1SDV_20180401T111140_20180401T111205_021273_024979_7601"/>
  </r>
  <r>
    <s v="2018-04-01"/>
    <x v="4"/>
    <x v="0"/>
    <x v="7"/>
    <x v="31"/>
    <x v="0"/>
    <s v="ASCENDING"/>
    <s v="S1A_IW_GRDH_1SDV_20180401T111140_20180401T111205_021273_024979_7601"/>
  </r>
  <r>
    <s v="2018-04-01"/>
    <x v="4"/>
    <x v="0"/>
    <x v="7"/>
    <x v="31"/>
    <x v="0"/>
    <s v="ASCENDING"/>
    <s v="S1A_IW_GRDH_1SDV_20180401T111140_20180401T111205_021273_024979_7601"/>
  </r>
  <r>
    <s v="2018-04-01"/>
    <x v="4"/>
    <x v="0"/>
    <x v="7"/>
    <x v="39"/>
    <x v="3"/>
    <s v="ASCENDING"/>
    <s v="S1A_IW_RAW__0SDV_20180401T111201_20180401T111234_021273_024979_BCB9"/>
  </r>
  <r>
    <s v="2018-04-01"/>
    <x v="4"/>
    <x v="0"/>
    <x v="7"/>
    <x v="39"/>
    <x v="1"/>
    <s v="ASCENDING"/>
    <s v="S1A_IW_SLC__1SDV_20180401T111204_20180401T111231_021273_024979_05E8"/>
  </r>
  <r>
    <s v="2018-04-01"/>
    <x v="4"/>
    <x v="0"/>
    <x v="7"/>
    <x v="39"/>
    <x v="3"/>
    <s v="ASCENDING"/>
    <s v="S1A_IW_RAW__0SDV_20180401T111201_20180401T111234_021273_024979_BCB9"/>
  </r>
  <r>
    <s v="2018-04-01"/>
    <x v="4"/>
    <x v="0"/>
    <x v="7"/>
    <x v="39"/>
    <x v="1"/>
    <s v="ASCENDING"/>
    <s v="S1A_IW_SLC__1SDV_20180401T111204_20180401T111231_021273_024979_05E8"/>
  </r>
  <r>
    <s v="2018-04-01"/>
    <x v="4"/>
    <x v="0"/>
    <x v="7"/>
    <x v="39"/>
    <x v="1"/>
    <s v="ASCENDING"/>
    <s v="S1A_IW_SLC__1SDV_20180401T111204_20180401T111231_021273_024979_05E8"/>
  </r>
  <r>
    <s v="2018-04-01"/>
    <x v="4"/>
    <x v="0"/>
    <x v="7"/>
    <x v="39"/>
    <x v="3"/>
    <s v="ASCENDING"/>
    <s v="S1A_IW_RAW__0SDV_20180401T111201_20180401T111234_021273_024979_BCB9"/>
  </r>
  <r>
    <s v="2018-04-01"/>
    <x v="4"/>
    <x v="0"/>
    <x v="7"/>
    <x v="39"/>
    <x v="3"/>
    <s v="ASCENDING"/>
    <s v="S1A_IW_RAW__0SDV_20180401T111201_20180401T111234_021273_024979_BCB9"/>
  </r>
  <r>
    <s v="2018-04-01"/>
    <x v="4"/>
    <x v="0"/>
    <x v="7"/>
    <x v="39"/>
    <x v="1"/>
    <s v="ASCENDING"/>
    <s v="S1A_IW_SLC__1SDV_20180401T111204_20180401T111231_021273_024979_05E8"/>
  </r>
  <r>
    <s v="2018-04-01"/>
    <x v="4"/>
    <x v="0"/>
    <x v="7"/>
    <x v="32"/>
    <x v="0"/>
    <s v="ASCENDING"/>
    <s v="S1A_IW_GRDH_1SDV_20180401T111205_20180401T111230_021273_024979_0B05"/>
  </r>
  <r>
    <s v="2018-04-01"/>
    <x v="4"/>
    <x v="0"/>
    <x v="7"/>
    <x v="32"/>
    <x v="0"/>
    <s v="ASCENDING"/>
    <s v="S1A_IW_GRDH_1SDV_20180401T111205_20180401T111230_021273_024979_0B05"/>
  </r>
  <r>
    <s v="2018-04-01"/>
    <x v="4"/>
    <x v="0"/>
    <x v="7"/>
    <x v="32"/>
    <x v="0"/>
    <s v="ASCENDING"/>
    <s v="S1A_IW_GRDH_1SDV_20180401T111205_20180401T111230_021273_024979_0B05"/>
  </r>
  <r>
    <s v="2018-04-01"/>
    <x v="4"/>
    <x v="0"/>
    <x v="7"/>
    <x v="32"/>
    <x v="0"/>
    <s v="ASCENDING"/>
    <s v="S1A_IW_GRDH_1SDV_20180401T111205_20180401T111230_021273_024979_0B05"/>
  </r>
  <r>
    <s v="2018-04-01"/>
    <x v="4"/>
    <x v="0"/>
    <x v="7"/>
    <x v="3"/>
    <x v="3"/>
    <s v="ASCENDING"/>
    <s v="S1A_IW_RAW__0SDV_20180401T111226_20180401T111259_021273_024979_3501"/>
  </r>
  <r>
    <s v="2018-04-01"/>
    <x v="4"/>
    <x v="0"/>
    <x v="7"/>
    <x v="3"/>
    <x v="1"/>
    <s v="ASCENDING"/>
    <s v="S1A_IW_SLC__1SDV_20180401T111229_20180401T111256_021273_024979_7560"/>
  </r>
  <r>
    <s v="2018-04-01"/>
    <x v="4"/>
    <x v="0"/>
    <x v="7"/>
    <x v="3"/>
    <x v="3"/>
    <s v="ASCENDING"/>
    <s v="S1A_IW_RAW__0SDV_20180401T111226_20180401T111259_021273_024979_3501"/>
  </r>
  <r>
    <s v="2018-04-01"/>
    <x v="4"/>
    <x v="0"/>
    <x v="7"/>
    <x v="3"/>
    <x v="1"/>
    <s v="ASCENDING"/>
    <s v="S1A_IW_SLC__1SDV_20180401T111229_20180401T111256_021273_024979_7560"/>
  </r>
  <r>
    <s v="2018-04-01"/>
    <x v="4"/>
    <x v="0"/>
    <x v="7"/>
    <x v="3"/>
    <x v="1"/>
    <s v="ASCENDING"/>
    <s v="S1A_IW_SLC__1SDV_20180401T111229_20180401T111256_021273_024979_7560"/>
  </r>
  <r>
    <s v="2018-04-01"/>
    <x v="4"/>
    <x v="0"/>
    <x v="7"/>
    <x v="3"/>
    <x v="3"/>
    <s v="ASCENDING"/>
    <s v="S1A_IW_RAW__0SDV_20180401T111226_20180401T111259_021273_024979_3501"/>
  </r>
  <r>
    <s v="2018-04-01"/>
    <x v="4"/>
    <x v="0"/>
    <x v="7"/>
    <x v="3"/>
    <x v="3"/>
    <s v="ASCENDING"/>
    <s v="S1A_IW_RAW__0SDV_20180401T111226_20180401T111259_021273_024979_3501"/>
  </r>
  <r>
    <s v="2018-04-01"/>
    <x v="4"/>
    <x v="0"/>
    <x v="7"/>
    <x v="3"/>
    <x v="1"/>
    <s v="ASCENDING"/>
    <s v="S1A_IW_SLC__1SDV_20180401T111229_20180401T111256_021273_024979_7560"/>
  </r>
  <r>
    <s v="2018-04-01"/>
    <x v="4"/>
    <x v="0"/>
    <x v="7"/>
    <x v="27"/>
    <x v="0"/>
    <s v="ASCENDING"/>
    <s v="S1A_IW_GRDH_1SDV_20180401T111230_20180401T111255_021273_024979_4B44"/>
  </r>
  <r>
    <s v="2018-04-01"/>
    <x v="4"/>
    <x v="0"/>
    <x v="7"/>
    <x v="27"/>
    <x v="0"/>
    <s v="ASCENDING"/>
    <s v="S1A_IW_GRDH_1SDV_20180401T111230_20180401T111255_021273_024979_4B44"/>
  </r>
  <r>
    <s v="2018-04-01"/>
    <x v="4"/>
    <x v="0"/>
    <x v="7"/>
    <x v="27"/>
    <x v="0"/>
    <s v="ASCENDING"/>
    <s v="S1A_IW_GRDH_1SDV_20180401T111230_20180401T111255_021273_024979_4B44"/>
  </r>
  <r>
    <s v="2018-04-01"/>
    <x v="4"/>
    <x v="0"/>
    <x v="7"/>
    <x v="27"/>
    <x v="0"/>
    <s v="ASCENDING"/>
    <s v="S1A_IW_GRDH_1SDV_20180401T111230_20180401T111255_021273_024979_4B44"/>
  </r>
  <r>
    <s v="2018-04-03"/>
    <x v="4"/>
    <x v="0"/>
    <x v="4"/>
    <x v="35"/>
    <x v="3"/>
    <s v="ASCENDING"/>
    <s v="S1A_IW_RAW__0SDV_20180403T105525_20180403T105558_021302_024A78_70EE"/>
  </r>
  <r>
    <s v="2018-04-03"/>
    <x v="4"/>
    <x v="0"/>
    <x v="4"/>
    <x v="35"/>
    <x v="3"/>
    <s v="ASCENDING"/>
    <s v="S1A_IW_RAW__0SDV_20180403T105525_20180403T105558_021302_024A78_70EE"/>
  </r>
  <r>
    <s v="2018-04-03"/>
    <x v="4"/>
    <x v="0"/>
    <x v="4"/>
    <x v="35"/>
    <x v="3"/>
    <s v="ASCENDING"/>
    <s v="S1A_IW_RAW__0SDV_20180403T105525_20180403T105558_021302_024A78_70EE"/>
  </r>
  <r>
    <s v="2018-04-03"/>
    <x v="4"/>
    <x v="0"/>
    <x v="4"/>
    <x v="35"/>
    <x v="3"/>
    <s v="ASCENDING"/>
    <s v="S1A_IW_RAW__0SDV_20180403T105525_20180403T105558_021302_024A78_70EE"/>
  </r>
  <r>
    <s v="2018-04-03"/>
    <x v="4"/>
    <x v="0"/>
    <x v="4"/>
    <x v="36"/>
    <x v="3"/>
    <s v="ASCENDING"/>
    <s v="S1A_IW_RAW__0SDV_20180403T105550_20180403T105623_021302_024A78_F2B6"/>
  </r>
  <r>
    <s v="2018-04-03"/>
    <x v="4"/>
    <x v="0"/>
    <x v="4"/>
    <x v="36"/>
    <x v="3"/>
    <s v="ASCENDING"/>
    <s v="S1A_IW_RAW__0SDV_20180403T105550_20180403T105623_021302_024A78_F2B6"/>
  </r>
  <r>
    <s v="2018-04-03"/>
    <x v="4"/>
    <x v="0"/>
    <x v="4"/>
    <x v="36"/>
    <x v="3"/>
    <s v="ASCENDING"/>
    <s v="S1A_IW_RAW__0SDV_20180403T105550_20180403T105623_021302_024A78_F2B6"/>
  </r>
  <r>
    <s v="2018-04-03"/>
    <x v="4"/>
    <x v="0"/>
    <x v="4"/>
    <x v="36"/>
    <x v="3"/>
    <s v="ASCENDING"/>
    <s v="S1A_IW_RAW__0SDV_20180403T105550_20180403T105623_021302_024A78_F2B6"/>
  </r>
  <r>
    <s v="2018-04-03"/>
    <x v="4"/>
    <x v="0"/>
    <x v="4"/>
    <x v="38"/>
    <x v="0"/>
    <s v="ASCENDING"/>
    <s v="S1A_IW_GRDH_1SDV_20180403T105554_20180403T105619_021302_024A78_C65A"/>
  </r>
  <r>
    <s v="2018-04-03"/>
    <x v="4"/>
    <x v="0"/>
    <x v="4"/>
    <x v="38"/>
    <x v="1"/>
    <s v="ASCENDING"/>
    <s v="S1A_IW_SLC__1SDV_20180403T105553_20180403T105620_021302_024A78_7995"/>
  </r>
  <r>
    <s v="2018-04-03"/>
    <x v="4"/>
    <x v="0"/>
    <x v="4"/>
    <x v="38"/>
    <x v="0"/>
    <s v="ASCENDING"/>
    <s v="S1A_IW_GRDH_1SDV_20180403T105554_20180403T105619_021302_024A78_C65A"/>
  </r>
  <r>
    <s v="2018-04-03"/>
    <x v="4"/>
    <x v="0"/>
    <x v="4"/>
    <x v="38"/>
    <x v="1"/>
    <s v="ASCENDING"/>
    <s v="S1A_IW_SLC__1SDV_20180403T105553_20180403T105620_021302_024A78_7995"/>
  </r>
  <r>
    <s v="2018-04-03"/>
    <x v="4"/>
    <x v="0"/>
    <x v="4"/>
    <x v="38"/>
    <x v="1"/>
    <s v="ASCENDING"/>
    <s v="S1A_IW_SLC__1SDV_20180403T105553_20180403T105620_021302_024A78_7995"/>
  </r>
  <r>
    <s v="2018-04-03"/>
    <x v="4"/>
    <x v="0"/>
    <x v="4"/>
    <x v="38"/>
    <x v="0"/>
    <s v="ASCENDING"/>
    <s v="S1A_IW_GRDH_1SDV_20180403T105554_20180403T105619_021302_024A78_C65A"/>
  </r>
  <r>
    <s v="2018-04-03"/>
    <x v="4"/>
    <x v="0"/>
    <x v="4"/>
    <x v="38"/>
    <x v="0"/>
    <s v="ASCENDING"/>
    <s v="S1A_IW_GRDH_1SDV_20180403T105554_20180403T105619_021302_024A78_C65A"/>
  </r>
  <r>
    <s v="2018-04-03"/>
    <x v="4"/>
    <x v="0"/>
    <x v="4"/>
    <x v="38"/>
    <x v="1"/>
    <s v="ASCENDING"/>
    <s v="S1A_IW_SLC__1SDV_20180403T105553_20180403T105620_021302_024A78_7995"/>
  </r>
  <r>
    <s v="2018-04-03"/>
    <x v="4"/>
    <x v="0"/>
    <x v="4"/>
    <x v="4"/>
    <x v="3"/>
    <s v="ASCENDING"/>
    <s v="S1A_IW_RAW__0SDV_20180403T105615_20180403T105648_021302_024A78_A05D"/>
  </r>
  <r>
    <s v="2018-04-03"/>
    <x v="4"/>
    <x v="0"/>
    <x v="4"/>
    <x v="4"/>
    <x v="3"/>
    <s v="ASCENDING"/>
    <s v="S1A_IW_RAW__0SDV_20180403T105615_20180403T105648_021302_024A78_A05D"/>
  </r>
  <r>
    <s v="2018-04-03"/>
    <x v="4"/>
    <x v="0"/>
    <x v="4"/>
    <x v="4"/>
    <x v="3"/>
    <s v="ASCENDING"/>
    <s v="S1A_IW_RAW__0SDV_20180403T105615_20180403T105648_021302_024A78_A05D"/>
  </r>
  <r>
    <s v="2018-04-03"/>
    <x v="4"/>
    <x v="0"/>
    <x v="4"/>
    <x v="4"/>
    <x v="3"/>
    <s v="ASCENDING"/>
    <s v="S1A_IW_RAW__0SDV_20180403T105615_20180403T105648_021302_024A78_A05D"/>
  </r>
  <r>
    <s v="2018-04-05"/>
    <x v="4"/>
    <x v="0"/>
    <x v="6"/>
    <x v="7"/>
    <x v="3"/>
    <s v="DESCENDING"/>
    <s v="S1A_IW_RAW__0SDV_20180405T225216_20180405T225249_021338_024B91_3751"/>
  </r>
  <r>
    <s v="2018-04-05"/>
    <x v="4"/>
    <x v="0"/>
    <x v="6"/>
    <x v="7"/>
    <x v="3"/>
    <s v="DESCENDING"/>
    <s v="S1A_IW_RAW__0SDV_20180405T225216_20180405T225249_021338_024B91_3751"/>
  </r>
  <r>
    <s v="2018-04-05"/>
    <x v="4"/>
    <x v="0"/>
    <x v="6"/>
    <x v="7"/>
    <x v="3"/>
    <s v="DESCENDING"/>
    <s v="S1A_IW_RAW__0SDV_20180405T225216_20180405T225249_021338_024B91_3751"/>
  </r>
  <r>
    <s v="2018-04-05"/>
    <x v="4"/>
    <x v="0"/>
    <x v="6"/>
    <x v="7"/>
    <x v="3"/>
    <s v="DESCENDING"/>
    <s v="S1A_IW_RAW__0SDV_20180405T225216_20180405T225249_021338_024B91_3751"/>
  </r>
  <r>
    <s v="2018-04-05"/>
    <x v="4"/>
    <x v="0"/>
    <x v="6"/>
    <x v="5"/>
    <x v="0"/>
    <s v="DESCENDING"/>
    <s v="S1A_IW_GRDH_1SDV_20180405T225220_20180405T225245_021338_024B91_307D"/>
  </r>
  <r>
    <s v="2018-04-05"/>
    <x v="4"/>
    <x v="0"/>
    <x v="6"/>
    <x v="5"/>
    <x v="1"/>
    <s v="DESCENDING"/>
    <s v="S1A_IW_SLC__1SDV_20180405T225219_20180405T225246_021338_024B91_22BD"/>
  </r>
  <r>
    <s v="2018-04-05"/>
    <x v="4"/>
    <x v="0"/>
    <x v="6"/>
    <x v="5"/>
    <x v="0"/>
    <s v="DESCENDING"/>
    <s v="S1A_IW_GRDH_1SDV_20180405T225220_20180405T225245_021338_024B91_307D"/>
  </r>
  <r>
    <s v="2018-04-05"/>
    <x v="4"/>
    <x v="0"/>
    <x v="6"/>
    <x v="5"/>
    <x v="1"/>
    <s v="DESCENDING"/>
    <s v="S1A_IW_SLC__1SDV_20180405T225219_20180405T225246_021338_024B91_22BD"/>
  </r>
  <r>
    <s v="2018-04-05"/>
    <x v="4"/>
    <x v="0"/>
    <x v="6"/>
    <x v="5"/>
    <x v="1"/>
    <s v="DESCENDING"/>
    <s v="S1A_IW_SLC__1SDV_20180405T225219_20180405T225246_021338_024B91_22BD"/>
  </r>
  <r>
    <s v="2018-04-05"/>
    <x v="4"/>
    <x v="0"/>
    <x v="6"/>
    <x v="5"/>
    <x v="0"/>
    <s v="DESCENDING"/>
    <s v="S1A_IW_GRDH_1SDV_20180405T225220_20180405T225245_021338_024B91_307D"/>
  </r>
  <r>
    <s v="2018-04-05"/>
    <x v="4"/>
    <x v="0"/>
    <x v="6"/>
    <x v="5"/>
    <x v="0"/>
    <s v="DESCENDING"/>
    <s v="S1A_IW_GRDH_1SDV_20180405T225220_20180405T225245_021338_024B91_307D"/>
  </r>
  <r>
    <s v="2018-04-05"/>
    <x v="4"/>
    <x v="0"/>
    <x v="6"/>
    <x v="5"/>
    <x v="1"/>
    <s v="DESCENDING"/>
    <s v="S1A_IW_SLC__1SDV_20180405T225219_20180405T225246_021338_024B91_22BD"/>
  </r>
  <r>
    <s v="2018-04-05"/>
    <x v="4"/>
    <x v="0"/>
    <x v="6"/>
    <x v="8"/>
    <x v="3"/>
    <s v="DESCENDING"/>
    <s v="S1A_IW_RAW__0SDV_20180405T225241_20180405T225314_021338_024B91_B710"/>
  </r>
  <r>
    <s v="2018-04-05"/>
    <x v="4"/>
    <x v="0"/>
    <x v="6"/>
    <x v="8"/>
    <x v="3"/>
    <s v="DESCENDING"/>
    <s v="S1A_IW_RAW__0SDV_20180405T225241_20180405T225314_021338_024B91_B710"/>
  </r>
  <r>
    <s v="2018-04-05"/>
    <x v="4"/>
    <x v="0"/>
    <x v="6"/>
    <x v="8"/>
    <x v="3"/>
    <s v="DESCENDING"/>
    <s v="S1A_IW_RAW__0SDV_20180405T225241_20180405T225314_021338_024B91_B710"/>
  </r>
  <r>
    <s v="2018-04-05"/>
    <x v="4"/>
    <x v="0"/>
    <x v="6"/>
    <x v="8"/>
    <x v="3"/>
    <s v="DESCENDING"/>
    <s v="S1A_IW_RAW__0SDV_20180405T225241_20180405T225314_021338_024B91_B710"/>
  </r>
  <r>
    <s v="2018-04-05"/>
    <x v="4"/>
    <x v="0"/>
    <x v="6"/>
    <x v="6"/>
    <x v="0"/>
    <s v="DESCENDING"/>
    <s v="S1A_IW_GRDH_1SDV_20180405T225245_20180405T225310_021338_024B91_45F2"/>
  </r>
  <r>
    <s v="2018-04-05"/>
    <x v="4"/>
    <x v="0"/>
    <x v="6"/>
    <x v="6"/>
    <x v="1"/>
    <s v="DESCENDING"/>
    <s v="S1A_IW_SLC__1SDV_20180405T225243_20180405T225311_021338_024B91_A634"/>
  </r>
  <r>
    <s v="2018-04-05"/>
    <x v="4"/>
    <x v="0"/>
    <x v="6"/>
    <x v="6"/>
    <x v="0"/>
    <s v="DESCENDING"/>
    <s v="S1A_IW_GRDH_1SDV_20180405T225245_20180405T225310_021338_024B91_45F2"/>
  </r>
  <r>
    <s v="2018-04-05"/>
    <x v="4"/>
    <x v="0"/>
    <x v="6"/>
    <x v="6"/>
    <x v="1"/>
    <s v="DESCENDING"/>
    <s v="S1A_IW_SLC__1SDV_20180405T225243_20180405T225311_021338_024B91_A634"/>
  </r>
  <r>
    <s v="2018-04-05"/>
    <x v="4"/>
    <x v="0"/>
    <x v="6"/>
    <x v="6"/>
    <x v="1"/>
    <s v="DESCENDING"/>
    <s v="S1A_IW_SLC__1SDV_20180405T225243_20180405T225311_021338_024B91_A634"/>
  </r>
  <r>
    <s v="2018-04-05"/>
    <x v="4"/>
    <x v="0"/>
    <x v="6"/>
    <x v="6"/>
    <x v="0"/>
    <s v="DESCENDING"/>
    <s v="S1A_IW_GRDH_1SDV_20180405T225245_20180405T225310_021338_024B91_45F2"/>
  </r>
  <r>
    <s v="2018-04-05"/>
    <x v="4"/>
    <x v="0"/>
    <x v="6"/>
    <x v="6"/>
    <x v="0"/>
    <s v="DESCENDING"/>
    <s v="S1A_IW_GRDH_1SDV_20180405T225245_20180405T225310_021338_024B91_45F2"/>
  </r>
  <r>
    <s v="2018-04-05"/>
    <x v="4"/>
    <x v="0"/>
    <x v="6"/>
    <x v="6"/>
    <x v="1"/>
    <s v="DESCENDING"/>
    <s v="S1A_IW_SLC__1SDV_20180405T225243_20180405T225311_021338_024B91_A634"/>
  </r>
  <r>
    <s v="2018-04-05"/>
    <x v="4"/>
    <x v="0"/>
    <x v="6"/>
    <x v="9"/>
    <x v="3"/>
    <s v="DESCENDING"/>
    <s v="S1A_IW_RAW__0SDV_20180405T225306_20180405T225339_021338_024B91_A672"/>
  </r>
  <r>
    <s v="2018-04-05"/>
    <x v="4"/>
    <x v="0"/>
    <x v="6"/>
    <x v="9"/>
    <x v="3"/>
    <s v="DESCENDING"/>
    <s v="S1A_IW_RAW__0SDV_20180405T225306_20180405T225339_021338_024B91_A672"/>
  </r>
  <r>
    <s v="2018-04-05"/>
    <x v="4"/>
    <x v="0"/>
    <x v="6"/>
    <x v="9"/>
    <x v="3"/>
    <s v="DESCENDING"/>
    <s v="S1A_IW_RAW__0SDV_20180405T225306_20180405T225339_021338_024B91_A672"/>
  </r>
  <r>
    <s v="2018-04-05"/>
    <x v="4"/>
    <x v="0"/>
    <x v="6"/>
    <x v="9"/>
    <x v="3"/>
    <s v="DESCENDING"/>
    <s v="S1A_IW_RAW__0SDV_20180405T225306_20180405T225339_021338_024B91_A672"/>
  </r>
  <r>
    <s v="2018-04-05"/>
    <x v="4"/>
    <x v="0"/>
    <x v="6"/>
    <x v="21"/>
    <x v="0"/>
    <s v="DESCENDING"/>
    <s v="S1A_IW_GRDH_1SDV_20180405T225310_20180405T225335_021338_024B91_2128"/>
  </r>
  <r>
    <s v="2018-04-05"/>
    <x v="4"/>
    <x v="0"/>
    <x v="6"/>
    <x v="21"/>
    <x v="1"/>
    <s v="DESCENDING"/>
    <s v="S1A_IW_SLC__1SDV_20180405T225309_20180405T225336_021338_024B91_7FEF"/>
  </r>
  <r>
    <s v="2018-04-05"/>
    <x v="4"/>
    <x v="0"/>
    <x v="6"/>
    <x v="21"/>
    <x v="0"/>
    <s v="DESCENDING"/>
    <s v="S1A_IW_GRDH_1SDV_20180405T225310_20180405T225335_021338_024B91_2128"/>
  </r>
  <r>
    <s v="2018-04-05"/>
    <x v="4"/>
    <x v="0"/>
    <x v="6"/>
    <x v="21"/>
    <x v="1"/>
    <s v="DESCENDING"/>
    <s v="S1A_IW_SLC__1SDV_20180405T225309_20180405T225336_021338_024B91_7FEF"/>
  </r>
  <r>
    <s v="2018-04-05"/>
    <x v="4"/>
    <x v="0"/>
    <x v="6"/>
    <x v="21"/>
    <x v="1"/>
    <s v="DESCENDING"/>
    <s v="S1A_IW_SLC__1SDV_20180405T225309_20180405T225336_021338_024B91_7FEF"/>
  </r>
  <r>
    <s v="2018-04-05"/>
    <x v="4"/>
    <x v="0"/>
    <x v="6"/>
    <x v="21"/>
    <x v="0"/>
    <s v="DESCENDING"/>
    <s v="S1A_IW_GRDH_1SDV_20180405T225310_20180405T225335_021338_024B91_2128"/>
  </r>
  <r>
    <s v="2018-04-05"/>
    <x v="4"/>
    <x v="0"/>
    <x v="6"/>
    <x v="21"/>
    <x v="0"/>
    <s v="DESCENDING"/>
    <s v="S1A_IW_GRDH_1SDV_20180405T225310_20180405T225335_021338_024B91_2128"/>
  </r>
  <r>
    <s v="2018-04-05"/>
    <x v="4"/>
    <x v="0"/>
    <x v="6"/>
    <x v="21"/>
    <x v="1"/>
    <s v="DESCENDING"/>
    <s v="S1A_IW_SLC__1SDV_20180405T225309_20180405T225336_021338_024B91_7FEF"/>
  </r>
  <r>
    <s v="2018-04-05"/>
    <x v="4"/>
    <x v="0"/>
    <x v="6"/>
    <x v="0"/>
    <x v="3"/>
    <s v="DESCENDING"/>
    <s v="S1A_IW_RAW__0SDV_20180405T225331_20180405T225359_021338_024B91_F788"/>
  </r>
  <r>
    <s v="2018-04-05"/>
    <x v="4"/>
    <x v="0"/>
    <x v="6"/>
    <x v="0"/>
    <x v="3"/>
    <s v="DESCENDING"/>
    <s v="S1A_IW_RAW__0SDV_20180405T225331_20180405T225359_021338_024B91_F788"/>
  </r>
  <r>
    <s v="2018-04-05"/>
    <x v="4"/>
    <x v="0"/>
    <x v="6"/>
    <x v="0"/>
    <x v="3"/>
    <s v="DESCENDING"/>
    <s v="S1A_IW_RAW__0SDV_20180405T225331_20180405T225359_021338_024B91_F788"/>
  </r>
  <r>
    <s v="2018-04-05"/>
    <x v="4"/>
    <x v="0"/>
    <x v="6"/>
    <x v="0"/>
    <x v="3"/>
    <s v="DESCENDING"/>
    <s v="S1A_IW_RAW__0SDV_20180405T225331_20180405T225359_021338_024B91_F788"/>
  </r>
  <r>
    <s v="2018-04-05"/>
    <x v="4"/>
    <x v="0"/>
    <x v="6"/>
    <x v="20"/>
    <x v="0"/>
    <s v="DESCENDING"/>
    <s v="S1A_IW_GRDH_1SDV_20180405T225335_20180405T225359_021338_024B91_9EB3"/>
  </r>
  <r>
    <s v="2018-04-05"/>
    <x v="4"/>
    <x v="0"/>
    <x v="6"/>
    <x v="20"/>
    <x v="1"/>
    <s v="DESCENDING"/>
    <s v="S1A_IW_SLC__1SDV_20180405T225334_20180405T225359_021338_024B91_5133"/>
  </r>
  <r>
    <s v="2018-04-05"/>
    <x v="4"/>
    <x v="0"/>
    <x v="6"/>
    <x v="20"/>
    <x v="0"/>
    <s v="DESCENDING"/>
    <s v="S1A_IW_GRDH_1SDV_20180405T225335_20180405T225359_021338_024B91_9EB3"/>
  </r>
  <r>
    <s v="2018-04-05"/>
    <x v="4"/>
    <x v="0"/>
    <x v="6"/>
    <x v="20"/>
    <x v="1"/>
    <s v="DESCENDING"/>
    <s v="S1A_IW_SLC__1SDV_20180405T225334_20180405T225359_021338_024B91_5133"/>
  </r>
  <r>
    <s v="2018-04-05"/>
    <x v="4"/>
    <x v="0"/>
    <x v="6"/>
    <x v="20"/>
    <x v="1"/>
    <s v="DESCENDING"/>
    <s v="S1A_IW_SLC__1SDV_20180405T225334_20180405T225359_021338_024B91_5133"/>
  </r>
  <r>
    <s v="2018-04-05"/>
    <x v="4"/>
    <x v="0"/>
    <x v="6"/>
    <x v="20"/>
    <x v="0"/>
    <s v="DESCENDING"/>
    <s v="S1A_IW_GRDH_1SDV_20180405T225335_20180405T225359_021338_024B91_9EB3"/>
  </r>
  <r>
    <s v="2018-04-05"/>
    <x v="4"/>
    <x v="0"/>
    <x v="6"/>
    <x v="20"/>
    <x v="0"/>
    <s v="DESCENDING"/>
    <s v="S1A_IW_GRDH_1SDV_20180405T225335_20180405T225359_021338_024B91_9EB3"/>
  </r>
  <r>
    <s v="2018-04-05"/>
    <x v="4"/>
    <x v="0"/>
    <x v="6"/>
    <x v="20"/>
    <x v="1"/>
    <s v="DESCENDING"/>
    <s v="S1A_IW_SLC__1SDV_20180405T225334_20180405T225359_021338_024B91_5133"/>
  </r>
  <r>
    <s v="2018-04-06"/>
    <x v="4"/>
    <x v="0"/>
    <x v="3"/>
    <x v="41"/>
    <x v="3"/>
    <s v="ASCENDING"/>
    <s v="S1A_IW_RAW__0SDV_20180406T111908_20180406T111941_021346_024BCE_9138"/>
  </r>
  <r>
    <s v="2018-04-06"/>
    <x v="4"/>
    <x v="0"/>
    <x v="3"/>
    <x v="41"/>
    <x v="3"/>
    <s v="ASCENDING"/>
    <s v="S1A_IW_RAW__0SDV_20180406T111908_20180406T111941_021346_024BCE_9138"/>
  </r>
  <r>
    <s v="2018-04-06"/>
    <x v="4"/>
    <x v="0"/>
    <x v="3"/>
    <x v="41"/>
    <x v="3"/>
    <s v="ASCENDING"/>
    <s v="S1A_IW_RAW__0SDV_20180406T111908_20180406T111941_021346_024BCE_9138"/>
  </r>
  <r>
    <s v="2018-04-06"/>
    <x v="4"/>
    <x v="0"/>
    <x v="3"/>
    <x v="41"/>
    <x v="3"/>
    <s v="ASCENDING"/>
    <s v="S1A_IW_RAW__0SDV_20180406T111908_20180406T111941_021346_024BCE_9138"/>
  </r>
  <r>
    <s v="2018-04-06"/>
    <x v="4"/>
    <x v="0"/>
    <x v="3"/>
    <x v="30"/>
    <x v="3"/>
    <s v="ASCENDING"/>
    <s v="S1A_IW_RAW__0SDV_20180406T111933_20180406T112006_021346_024BCE_D8C3"/>
  </r>
  <r>
    <s v="2018-04-06"/>
    <x v="4"/>
    <x v="0"/>
    <x v="3"/>
    <x v="30"/>
    <x v="3"/>
    <s v="ASCENDING"/>
    <s v="S1A_IW_RAW__0SDV_20180406T111933_20180406T112006_021346_024BCE_D8C3"/>
  </r>
  <r>
    <s v="2018-04-06"/>
    <x v="4"/>
    <x v="0"/>
    <x v="3"/>
    <x v="30"/>
    <x v="3"/>
    <s v="ASCENDING"/>
    <s v="S1A_IW_RAW__0SDV_20180406T111933_20180406T112006_021346_024BCE_D8C3"/>
  </r>
  <r>
    <s v="2018-04-06"/>
    <x v="4"/>
    <x v="0"/>
    <x v="3"/>
    <x v="30"/>
    <x v="3"/>
    <s v="ASCENDING"/>
    <s v="S1A_IW_RAW__0SDV_20180406T111933_20180406T112006_021346_024BCE_D8C3"/>
  </r>
  <r>
    <s v="2018-04-06"/>
    <x v="4"/>
    <x v="0"/>
    <x v="3"/>
    <x v="31"/>
    <x v="3"/>
    <s v="ASCENDING"/>
    <s v="S1A_IW_RAW__0SDV_20180406T111958_20180406T112031_021346_024BCE_103C"/>
  </r>
  <r>
    <s v="2018-04-06"/>
    <x v="4"/>
    <x v="0"/>
    <x v="3"/>
    <x v="31"/>
    <x v="3"/>
    <s v="ASCENDING"/>
    <s v="S1A_IW_RAW__0SDV_20180406T111958_20180406T112031_021346_024BCE_103C"/>
  </r>
  <r>
    <s v="2018-04-06"/>
    <x v="4"/>
    <x v="0"/>
    <x v="3"/>
    <x v="31"/>
    <x v="3"/>
    <s v="ASCENDING"/>
    <s v="S1A_IW_RAW__0SDV_20180406T111958_20180406T112031_021346_024BCE_103C"/>
  </r>
  <r>
    <s v="2018-04-06"/>
    <x v="4"/>
    <x v="0"/>
    <x v="3"/>
    <x v="31"/>
    <x v="3"/>
    <s v="ASCENDING"/>
    <s v="S1A_IW_RAW__0SDV_20180406T111958_20180406T112031_021346_024BCE_103C"/>
  </r>
  <r>
    <s v="2018-04-06"/>
    <x v="4"/>
    <x v="0"/>
    <x v="3"/>
    <x v="32"/>
    <x v="3"/>
    <s v="ASCENDING"/>
    <s v="S1A_IW_RAW__0SDV_20180406T112023_20180406T112056_021346_024BCE_A5E1"/>
  </r>
  <r>
    <s v="2018-04-06"/>
    <x v="4"/>
    <x v="0"/>
    <x v="3"/>
    <x v="32"/>
    <x v="3"/>
    <s v="ASCENDING"/>
    <s v="S1A_IW_RAW__0SDV_20180406T112023_20180406T112056_021346_024BCE_A5E1"/>
  </r>
  <r>
    <s v="2018-04-06"/>
    <x v="4"/>
    <x v="0"/>
    <x v="3"/>
    <x v="32"/>
    <x v="3"/>
    <s v="ASCENDING"/>
    <s v="S1A_IW_RAW__0SDV_20180406T112023_20180406T112056_021346_024BCE_A5E1"/>
  </r>
  <r>
    <s v="2018-04-06"/>
    <x v="4"/>
    <x v="0"/>
    <x v="3"/>
    <x v="32"/>
    <x v="3"/>
    <s v="ASCENDING"/>
    <s v="S1A_IW_RAW__0SDV_20180406T112023_20180406T112056_021346_024BCE_A5E1"/>
  </r>
  <r>
    <s v="2018-04-06"/>
    <x v="4"/>
    <x v="0"/>
    <x v="3"/>
    <x v="27"/>
    <x v="3"/>
    <s v="ASCENDING"/>
    <s v="S1A_IW_RAW__0SDV_20180406T112048_20180406T112121_021346_024BCE_E7A6"/>
  </r>
  <r>
    <s v="2018-04-06"/>
    <x v="4"/>
    <x v="0"/>
    <x v="3"/>
    <x v="27"/>
    <x v="3"/>
    <s v="ASCENDING"/>
    <s v="S1A_IW_RAW__0SDV_20180406T112048_20180406T112121_021346_024BCE_E7A6"/>
  </r>
  <r>
    <s v="2018-04-06"/>
    <x v="4"/>
    <x v="0"/>
    <x v="3"/>
    <x v="27"/>
    <x v="3"/>
    <s v="ASCENDING"/>
    <s v="S1A_IW_RAW__0SDV_20180406T112048_20180406T112121_021346_024BCE_E7A6"/>
  </r>
  <r>
    <s v="2018-04-06"/>
    <x v="4"/>
    <x v="0"/>
    <x v="3"/>
    <x v="27"/>
    <x v="3"/>
    <s v="ASCENDING"/>
    <s v="S1A_IW_RAW__0SDV_20180406T112048_20180406T112121_021346_024BCE_E7A6"/>
  </r>
  <r>
    <s v="2018-04-06"/>
    <x v="4"/>
    <x v="0"/>
    <x v="3"/>
    <x v="42"/>
    <x v="0"/>
    <s v="ASCENDING"/>
    <s v="S1A_IW_GRDH_1SDV_20180406T111912_20180406T111937_021346_024BCE_7CE3"/>
  </r>
  <r>
    <s v="2018-04-06"/>
    <x v="4"/>
    <x v="0"/>
    <x v="3"/>
    <x v="42"/>
    <x v="1"/>
    <s v="ASCENDING"/>
    <s v="S1A_IW_SLC__1SDV_20180406T111911_20180406T111938_021346_024BCE_008C"/>
  </r>
  <r>
    <s v="2018-04-06"/>
    <x v="4"/>
    <x v="0"/>
    <x v="3"/>
    <x v="42"/>
    <x v="0"/>
    <s v="ASCENDING"/>
    <s v="S1A_IW_GRDH_1SDV_20180406T111912_20180406T111937_021346_024BCE_7CE3"/>
  </r>
  <r>
    <s v="2018-04-06"/>
    <x v="4"/>
    <x v="0"/>
    <x v="3"/>
    <x v="42"/>
    <x v="1"/>
    <s v="ASCENDING"/>
    <s v="S1A_IW_SLC__1SDV_20180406T111911_20180406T111938_021346_024BCE_008C"/>
  </r>
  <r>
    <s v="2018-04-06"/>
    <x v="4"/>
    <x v="0"/>
    <x v="3"/>
    <x v="42"/>
    <x v="1"/>
    <s v="ASCENDING"/>
    <s v="S1A_IW_SLC__1SDV_20180406T111911_20180406T111938_021346_024BCE_008C"/>
  </r>
  <r>
    <s v="2018-04-06"/>
    <x v="4"/>
    <x v="0"/>
    <x v="3"/>
    <x v="42"/>
    <x v="0"/>
    <s v="ASCENDING"/>
    <s v="S1A_IW_GRDH_1SDV_20180406T111912_20180406T111937_021346_024BCE_7CE3"/>
  </r>
  <r>
    <s v="2018-04-06"/>
    <x v="4"/>
    <x v="0"/>
    <x v="3"/>
    <x v="42"/>
    <x v="0"/>
    <s v="ASCENDING"/>
    <s v="S1A_IW_GRDH_1SDV_20180406T111912_20180406T111937_021346_024BCE_7CE3"/>
  </r>
  <r>
    <s v="2018-04-06"/>
    <x v="4"/>
    <x v="0"/>
    <x v="3"/>
    <x v="42"/>
    <x v="1"/>
    <s v="ASCENDING"/>
    <s v="S1A_IW_SLC__1SDV_20180406T111911_20180406T111938_021346_024BCE_008C"/>
  </r>
  <r>
    <s v="2018-04-06"/>
    <x v="4"/>
    <x v="0"/>
    <x v="3"/>
    <x v="43"/>
    <x v="0"/>
    <s v="ASCENDING"/>
    <s v="S1A_IW_GRDH_1SDV_20180406T111937_20180406T112002_021346_024BCE_82BB"/>
  </r>
  <r>
    <s v="2018-04-06"/>
    <x v="4"/>
    <x v="0"/>
    <x v="3"/>
    <x v="43"/>
    <x v="1"/>
    <s v="ASCENDING"/>
    <s v="S1A_IW_SLC__1SDV_20180406T111935_20180406T112003_021346_024BCE_6271"/>
  </r>
  <r>
    <s v="2018-04-06"/>
    <x v="4"/>
    <x v="0"/>
    <x v="3"/>
    <x v="43"/>
    <x v="0"/>
    <s v="ASCENDING"/>
    <s v="S1A_IW_GRDH_1SDV_20180406T111937_20180406T112002_021346_024BCE_82BB"/>
  </r>
  <r>
    <s v="2018-04-06"/>
    <x v="4"/>
    <x v="0"/>
    <x v="3"/>
    <x v="43"/>
    <x v="1"/>
    <s v="ASCENDING"/>
    <s v="S1A_IW_SLC__1SDV_20180406T111935_20180406T112003_021346_024BCE_6271"/>
  </r>
  <r>
    <s v="2018-04-06"/>
    <x v="4"/>
    <x v="0"/>
    <x v="3"/>
    <x v="43"/>
    <x v="1"/>
    <s v="ASCENDING"/>
    <s v="S1A_IW_SLC__1SDV_20180406T111935_20180406T112003_021346_024BCE_6271"/>
  </r>
  <r>
    <s v="2018-04-06"/>
    <x v="4"/>
    <x v="0"/>
    <x v="3"/>
    <x v="43"/>
    <x v="0"/>
    <s v="ASCENDING"/>
    <s v="S1A_IW_GRDH_1SDV_20180406T111937_20180406T112002_021346_024BCE_82BB"/>
  </r>
  <r>
    <s v="2018-04-06"/>
    <x v="4"/>
    <x v="0"/>
    <x v="3"/>
    <x v="43"/>
    <x v="0"/>
    <s v="ASCENDING"/>
    <s v="S1A_IW_GRDH_1SDV_20180406T111937_20180406T112002_021346_024BCE_82BB"/>
  </r>
  <r>
    <s v="2018-04-06"/>
    <x v="4"/>
    <x v="0"/>
    <x v="3"/>
    <x v="43"/>
    <x v="1"/>
    <s v="ASCENDING"/>
    <s v="S1A_IW_SLC__1SDV_20180406T111935_20180406T112003_021346_024BCE_6271"/>
  </r>
  <r>
    <s v="2018-04-06"/>
    <x v="4"/>
    <x v="0"/>
    <x v="3"/>
    <x v="44"/>
    <x v="0"/>
    <s v="ASCENDING"/>
    <s v="S1A_IW_GRDH_1SDV_20180406T112002_20180406T112027_021346_024BCE_A7B6"/>
  </r>
  <r>
    <s v="2018-04-06"/>
    <x v="4"/>
    <x v="0"/>
    <x v="3"/>
    <x v="44"/>
    <x v="1"/>
    <s v="ASCENDING"/>
    <s v="S1A_IW_SLC__1SDV_20180406T112001_20180406T112028_021346_024BCE_AF2A"/>
  </r>
  <r>
    <s v="2018-04-06"/>
    <x v="4"/>
    <x v="0"/>
    <x v="3"/>
    <x v="44"/>
    <x v="0"/>
    <s v="ASCENDING"/>
    <s v="S1A_IW_GRDH_1SDV_20180406T112002_20180406T112027_021346_024BCE_A7B6"/>
  </r>
  <r>
    <s v="2018-04-06"/>
    <x v="4"/>
    <x v="0"/>
    <x v="3"/>
    <x v="44"/>
    <x v="1"/>
    <s v="ASCENDING"/>
    <s v="S1A_IW_SLC__1SDV_20180406T112001_20180406T112028_021346_024BCE_AF2A"/>
  </r>
  <r>
    <s v="2018-04-06"/>
    <x v="4"/>
    <x v="0"/>
    <x v="3"/>
    <x v="44"/>
    <x v="1"/>
    <s v="ASCENDING"/>
    <s v="S1A_IW_SLC__1SDV_20180406T112001_20180406T112028_021346_024BCE_AF2A"/>
  </r>
  <r>
    <s v="2018-04-06"/>
    <x v="4"/>
    <x v="0"/>
    <x v="3"/>
    <x v="44"/>
    <x v="0"/>
    <s v="ASCENDING"/>
    <s v="S1A_IW_GRDH_1SDV_20180406T112002_20180406T112027_021346_024BCE_A7B6"/>
  </r>
  <r>
    <s v="2018-04-06"/>
    <x v="4"/>
    <x v="0"/>
    <x v="3"/>
    <x v="44"/>
    <x v="0"/>
    <s v="ASCENDING"/>
    <s v="S1A_IW_GRDH_1SDV_20180406T112002_20180406T112027_021346_024BCE_A7B6"/>
  </r>
  <r>
    <s v="2018-04-06"/>
    <x v="4"/>
    <x v="0"/>
    <x v="3"/>
    <x v="44"/>
    <x v="1"/>
    <s v="ASCENDING"/>
    <s v="S1A_IW_SLC__1SDV_20180406T112001_20180406T112028_021346_024BCE_AF2A"/>
  </r>
  <r>
    <s v="2018-04-06"/>
    <x v="4"/>
    <x v="0"/>
    <x v="3"/>
    <x v="45"/>
    <x v="0"/>
    <s v="ASCENDING"/>
    <s v="S1A_IW_GRDH_1SDV_20180406T112027_20180406T112052_021346_024BCE_83FB"/>
  </r>
  <r>
    <s v="2018-04-06"/>
    <x v="4"/>
    <x v="0"/>
    <x v="3"/>
    <x v="45"/>
    <x v="1"/>
    <s v="ASCENDING"/>
    <s v="S1A_IW_SLC__1SDV_20180406T112026_20180406T112053_021346_024BCE_CAD3"/>
  </r>
  <r>
    <s v="2018-04-06"/>
    <x v="4"/>
    <x v="0"/>
    <x v="3"/>
    <x v="45"/>
    <x v="0"/>
    <s v="ASCENDING"/>
    <s v="S1A_IW_GRDH_1SDV_20180406T112027_20180406T112052_021346_024BCE_83FB"/>
  </r>
  <r>
    <s v="2018-04-06"/>
    <x v="4"/>
    <x v="0"/>
    <x v="3"/>
    <x v="45"/>
    <x v="1"/>
    <s v="ASCENDING"/>
    <s v="S1A_IW_SLC__1SDV_20180406T112026_20180406T112053_021346_024BCE_CAD3"/>
  </r>
  <r>
    <s v="2018-04-06"/>
    <x v="4"/>
    <x v="0"/>
    <x v="3"/>
    <x v="45"/>
    <x v="1"/>
    <s v="ASCENDING"/>
    <s v="S1A_IW_SLC__1SDV_20180406T112026_20180406T112053_021346_024BCE_CAD3"/>
  </r>
  <r>
    <s v="2018-04-06"/>
    <x v="4"/>
    <x v="0"/>
    <x v="3"/>
    <x v="45"/>
    <x v="0"/>
    <s v="ASCENDING"/>
    <s v="S1A_IW_GRDH_1SDV_20180406T112027_20180406T112052_021346_024BCE_83FB"/>
  </r>
  <r>
    <s v="2018-04-06"/>
    <x v="4"/>
    <x v="0"/>
    <x v="3"/>
    <x v="45"/>
    <x v="0"/>
    <s v="ASCENDING"/>
    <s v="S1A_IW_GRDH_1SDV_20180406T112027_20180406T112052_021346_024BCE_83FB"/>
  </r>
  <r>
    <s v="2018-04-06"/>
    <x v="4"/>
    <x v="0"/>
    <x v="3"/>
    <x v="45"/>
    <x v="1"/>
    <s v="ASCENDING"/>
    <s v="S1A_IW_SLC__1SDV_20180406T112026_20180406T112053_021346_024BCE_CAD3"/>
  </r>
  <r>
    <s v="2018-04-06"/>
    <x v="4"/>
    <x v="1"/>
    <x v="2"/>
    <x v="24"/>
    <x v="1"/>
    <s v="DESCENDING"/>
    <s v="S1B_IW_SLC__1SDV_20180406T224420_20180406T224449_010369_012E12_D2BA"/>
  </r>
  <r>
    <s v="2018-04-06"/>
    <x v="4"/>
    <x v="1"/>
    <x v="2"/>
    <x v="24"/>
    <x v="3"/>
    <s v="DESCENDING"/>
    <s v="S1B_IW_RAW__0SDV_20180406T224420_20180406T224452_010369_012E12_903C"/>
  </r>
  <r>
    <s v="2018-04-06"/>
    <x v="4"/>
    <x v="1"/>
    <x v="2"/>
    <x v="24"/>
    <x v="0"/>
    <s v="DESCENDING"/>
    <s v="S1B_IW_GRDH_1SDV_20180406T224420_20180406T224449_010369_012E12_34F8"/>
  </r>
  <r>
    <s v="2018-04-06"/>
    <x v="4"/>
    <x v="1"/>
    <x v="2"/>
    <x v="24"/>
    <x v="1"/>
    <s v="DESCENDING"/>
    <s v="S1B_IW_SLC__1SDV_20180406T224420_20180406T224449_010369_012E12_D2BA"/>
  </r>
  <r>
    <s v="2018-04-06"/>
    <x v="4"/>
    <x v="1"/>
    <x v="2"/>
    <x v="24"/>
    <x v="3"/>
    <s v="DESCENDING"/>
    <s v="S1B_IW_RAW__0SDV_20180406T224420_20180406T224452_010369_012E12_903C"/>
  </r>
  <r>
    <s v="2018-04-06"/>
    <x v="4"/>
    <x v="1"/>
    <x v="2"/>
    <x v="24"/>
    <x v="0"/>
    <s v="DESCENDING"/>
    <s v="S1B_IW_GRDH_1SDV_20180406T224420_20180406T224449_010369_012E12_34F8"/>
  </r>
  <r>
    <s v="2018-04-06"/>
    <x v="4"/>
    <x v="1"/>
    <x v="2"/>
    <x v="24"/>
    <x v="1"/>
    <s v="DESCENDING"/>
    <s v="S1B_IW_SLC__1SDV_20180406T224420_20180406T224449_010369_012E12_D2BA"/>
  </r>
  <r>
    <s v="2018-04-06"/>
    <x v="4"/>
    <x v="1"/>
    <x v="2"/>
    <x v="24"/>
    <x v="3"/>
    <s v="DESCENDING"/>
    <s v="S1B_IW_RAW__0SDV_20180406T224420_20180406T224452_010369_012E12_903C"/>
  </r>
  <r>
    <s v="2018-04-06"/>
    <x v="4"/>
    <x v="1"/>
    <x v="2"/>
    <x v="24"/>
    <x v="0"/>
    <s v="DESCENDING"/>
    <s v="S1B_IW_GRDH_1SDV_20180406T224420_20180406T224449_010369_012E12_34F8"/>
  </r>
  <r>
    <s v="2018-04-06"/>
    <x v="4"/>
    <x v="1"/>
    <x v="2"/>
    <x v="24"/>
    <x v="1"/>
    <s v="DESCENDING"/>
    <s v="S1B_IW_SLC__1SDV_20180406T224420_20180406T224449_010369_012E12_D2BA"/>
  </r>
  <r>
    <s v="2018-04-06"/>
    <x v="4"/>
    <x v="1"/>
    <x v="2"/>
    <x v="24"/>
    <x v="3"/>
    <s v="DESCENDING"/>
    <s v="S1B_IW_RAW__0SDV_20180406T224420_20180406T224452_010369_012E12_903C"/>
  </r>
  <r>
    <s v="2018-04-06"/>
    <x v="4"/>
    <x v="1"/>
    <x v="2"/>
    <x v="24"/>
    <x v="0"/>
    <s v="DESCENDING"/>
    <s v="S1B_IW_GRDH_1SDV_20180406T224420_20180406T224449_010369_012E12_34F8"/>
  </r>
  <r>
    <s v="2018-04-06"/>
    <x v="4"/>
    <x v="1"/>
    <x v="2"/>
    <x v="25"/>
    <x v="3"/>
    <s v="DESCENDING"/>
    <s v="S1B_IW_RAW__0SDV_20180406T224445_20180406T224517_010369_012E12_DF10"/>
  </r>
  <r>
    <s v="2018-04-06"/>
    <x v="4"/>
    <x v="1"/>
    <x v="2"/>
    <x v="25"/>
    <x v="3"/>
    <s v="DESCENDING"/>
    <s v="S1B_IW_RAW__0SDV_20180406T224445_20180406T224517_010369_012E12_DF10"/>
  </r>
  <r>
    <s v="2018-04-06"/>
    <x v="4"/>
    <x v="1"/>
    <x v="2"/>
    <x v="25"/>
    <x v="3"/>
    <s v="DESCENDING"/>
    <s v="S1B_IW_RAW__0SDV_20180406T224445_20180406T224517_010369_012E12_DF10"/>
  </r>
  <r>
    <s v="2018-04-06"/>
    <x v="4"/>
    <x v="1"/>
    <x v="2"/>
    <x v="25"/>
    <x v="3"/>
    <s v="DESCENDING"/>
    <s v="S1B_IW_RAW__0SDV_20180406T224445_20180406T224517_010369_012E12_DF10"/>
  </r>
  <r>
    <s v="2018-04-06"/>
    <x v="4"/>
    <x v="1"/>
    <x v="2"/>
    <x v="19"/>
    <x v="1"/>
    <s v="DESCENDING"/>
    <s v="S1B_IW_SLC__1SDV_20180406T224447_20180406T224515_010369_012E12_9E74"/>
  </r>
  <r>
    <s v="2018-04-06"/>
    <x v="4"/>
    <x v="1"/>
    <x v="2"/>
    <x v="19"/>
    <x v="0"/>
    <s v="DESCENDING"/>
    <s v="S1B_IW_GRDH_1SDV_20180406T224449_20180406T224514_010369_012E12_E59D"/>
  </r>
  <r>
    <s v="2018-04-06"/>
    <x v="4"/>
    <x v="1"/>
    <x v="2"/>
    <x v="19"/>
    <x v="1"/>
    <s v="DESCENDING"/>
    <s v="S1B_IW_SLC__1SDV_20180406T224447_20180406T224515_010369_012E12_9E74"/>
  </r>
  <r>
    <s v="2018-04-06"/>
    <x v="4"/>
    <x v="1"/>
    <x v="2"/>
    <x v="19"/>
    <x v="0"/>
    <s v="DESCENDING"/>
    <s v="S1B_IW_GRDH_1SDV_20180406T224449_20180406T224514_010369_012E12_E59D"/>
  </r>
  <r>
    <s v="2018-04-06"/>
    <x v="4"/>
    <x v="1"/>
    <x v="2"/>
    <x v="19"/>
    <x v="1"/>
    <s v="DESCENDING"/>
    <s v="S1B_IW_SLC__1SDV_20180406T224447_20180406T224515_010369_012E12_9E74"/>
  </r>
  <r>
    <s v="2018-04-06"/>
    <x v="4"/>
    <x v="1"/>
    <x v="2"/>
    <x v="19"/>
    <x v="0"/>
    <s v="DESCENDING"/>
    <s v="S1B_IW_GRDH_1SDV_20180406T224449_20180406T224514_010369_012E12_E59D"/>
  </r>
  <r>
    <s v="2018-04-06"/>
    <x v="4"/>
    <x v="1"/>
    <x v="2"/>
    <x v="19"/>
    <x v="1"/>
    <s v="DESCENDING"/>
    <s v="S1B_IW_SLC__1SDV_20180406T224447_20180406T224515_010369_012E12_9E74"/>
  </r>
  <r>
    <s v="2018-04-06"/>
    <x v="4"/>
    <x v="1"/>
    <x v="2"/>
    <x v="19"/>
    <x v="0"/>
    <s v="DESCENDING"/>
    <s v="S1B_IW_GRDH_1SDV_20180406T224449_20180406T224514_010369_012E12_E59D"/>
  </r>
  <r>
    <s v="2018-04-07"/>
    <x v="4"/>
    <x v="0"/>
    <x v="5"/>
    <x v="12"/>
    <x v="3"/>
    <s v="DESCENDING"/>
    <s v="S1A_IW_RAW__0SDV_20180407T223543_20180407T223615_021367_024C82_175D"/>
  </r>
  <r>
    <s v="2018-04-07"/>
    <x v="4"/>
    <x v="0"/>
    <x v="5"/>
    <x v="12"/>
    <x v="3"/>
    <s v="DESCENDING"/>
    <s v="S1A_IW_RAW__0SDV_20180407T223543_20180407T223615_021367_024C82_175D"/>
  </r>
  <r>
    <s v="2018-04-07"/>
    <x v="4"/>
    <x v="0"/>
    <x v="5"/>
    <x v="12"/>
    <x v="3"/>
    <s v="DESCENDING"/>
    <s v="S1A_IW_RAW__0SDV_20180407T223543_20180407T223615_021367_024C82_175D"/>
  </r>
  <r>
    <s v="2018-04-07"/>
    <x v="4"/>
    <x v="0"/>
    <x v="5"/>
    <x v="12"/>
    <x v="3"/>
    <s v="DESCENDING"/>
    <s v="S1A_IW_RAW__0SDV_20180407T223543_20180407T223615_021367_024C82_175D"/>
  </r>
  <r>
    <s v="2018-04-07"/>
    <x v="4"/>
    <x v="0"/>
    <x v="5"/>
    <x v="10"/>
    <x v="3"/>
    <s v="DESCENDING"/>
    <s v="S1A_IW_RAW__0SDV_20180407T223608_20180407T223640_021367_024C82_573D"/>
  </r>
  <r>
    <s v="2018-04-07"/>
    <x v="4"/>
    <x v="0"/>
    <x v="5"/>
    <x v="10"/>
    <x v="3"/>
    <s v="DESCENDING"/>
    <s v="S1A_IW_RAW__0SDV_20180407T223608_20180407T223640_021367_024C82_573D"/>
  </r>
  <r>
    <s v="2018-04-07"/>
    <x v="4"/>
    <x v="0"/>
    <x v="5"/>
    <x v="10"/>
    <x v="3"/>
    <s v="DESCENDING"/>
    <s v="S1A_IW_RAW__0SDV_20180407T223608_20180407T223640_021367_024C82_573D"/>
  </r>
  <r>
    <s v="2018-04-07"/>
    <x v="4"/>
    <x v="0"/>
    <x v="5"/>
    <x v="10"/>
    <x v="3"/>
    <s v="DESCENDING"/>
    <s v="S1A_IW_RAW__0SDV_20180407T223608_20180407T223640_021367_024C82_573D"/>
  </r>
  <r>
    <s v="2018-04-07"/>
    <x v="4"/>
    <x v="0"/>
    <x v="5"/>
    <x v="8"/>
    <x v="0"/>
    <s v="DESCENDING"/>
    <s v="S1A_IW_GRDH_1SDV_20180407T223611_20180407T223636_021367_024C82_1134"/>
  </r>
  <r>
    <s v="2018-04-07"/>
    <x v="4"/>
    <x v="0"/>
    <x v="5"/>
    <x v="8"/>
    <x v="1"/>
    <s v="DESCENDING"/>
    <s v="S1A_IW_SLC__1SDV_20180407T223610_20180407T223638_021367_024C82_318A"/>
  </r>
  <r>
    <s v="2018-04-07"/>
    <x v="4"/>
    <x v="0"/>
    <x v="5"/>
    <x v="8"/>
    <x v="1"/>
    <s v="DESCENDING"/>
    <s v="S1A_IW_SLC__1SDV_20180407T223610_20180407T223638_021367_024C82_318A"/>
  </r>
  <r>
    <s v="2018-04-07"/>
    <x v="4"/>
    <x v="0"/>
    <x v="5"/>
    <x v="8"/>
    <x v="0"/>
    <s v="DESCENDING"/>
    <s v="S1A_IW_GRDH_1SDV_20180407T223611_20180407T223636_021367_024C82_1134"/>
  </r>
  <r>
    <s v="2018-04-07"/>
    <x v="4"/>
    <x v="0"/>
    <x v="5"/>
    <x v="8"/>
    <x v="1"/>
    <s v="DESCENDING"/>
    <s v="S1A_IW_SLC__1SDV_20180407T223610_20180407T223638_021367_024C82_318A"/>
  </r>
  <r>
    <s v="2018-04-07"/>
    <x v="4"/>
    <x v="0"/>
    <x v="5"/>
    <x v="8"/>
    <x v="0"/>
    <s v="DESCENDING"/>
    <s v="S1A_IW_GRDH_1SDV_20180407T223611_20180407T223636_021367_024C82_1134"/>
  </r>
  <r>
    <s v="2018-04-07"/>
    <x v="4"/>
    <x v="0"/>
    <x v="5"/>
    <x v="8"/>
    <x v="1"/>
    <s v="DESCENDING"/>
    <s v="S1A_IW_SLC__1SDV_20180407T223610_20180407T223638_021367_024C82_318A"/>
  </r>
  <r>
    <s v="2018-04-07"/>
    <x v="4"/>
    <x v="0"/>
    <x v="5"/>
    <x v="8"/>
    <x v="0"/>
    <s v="DESCENDING"/>
    <s v="S1A_IW_GRDH_1SDV_20180407T223611_20180407T223636_021367_024C82_1134"/>
  </r>
  <r>
    <s v="2018-04-07"/>
    <x v="4"/>
    <x v="0"/>
    <x v="5"/>
    <x v="11"/>
    <x v="3"/>
    <s v="DESCENDING"/>
    <s v="S1A_IW_RAW__0SDV_20180407T223633_20180407T223705_021367_024C82_D772"/>
  </r>
  <r>
    <s v="2018-04-07"/>
    <x v="4"/>
    <x v="0"/>
    <x v="5"/>
    <x v="11"/>
    <x v="3"/>
    <s v="DESCENDING"/>
    <s v="S1A_IW_RAW__0SDV_20180407T223633_20180407T223705_021367_024C82_D772"/>
  </r>
  <r>
    <s v="2018-04-07"/>
    <x v="4"/>
    <x v="0"/>
    <x v="5"/>
    <x v="11"/>
    <x v="3"/>
    <s v="DESCENDING"/>
    <s v="S1A_IW_RAW__0SDV_20180407T223633_20180407T223705_021367_024C82_D772"/>
  </r>
  <r>
    <s v="2018-04-07"/>
    <x v="4"/>
    <x v="0"/>
    <x v="5"/>
    <x v="11"/>
    <x v="3"/>
    <s v="DESCENDING"/>
    <s v="S1A_IW_RAW__0SDV_20180407T223633_20180407T223705_021367_024C82_D772"/>
  </r>
  <r>
    <s v="2018-04-07"/>
    <x v="4"/>
    <x v="0"/>
    <x v="5"/>
    <x v="9"/>
    <x v="0"/>
    <s v="DESCENDING"/>
    <s v="S1A_IW_GRDH_1SDV_20180407T223636_20180407T223701_021367_024C82_75EC"/>
  </r>
  <r>
    <s v="2018-04-07"/>
    <x v="4"/>
    <x v="0"/>
    <x v="5"/>
    <x v="9"/>
    <x v="1"/>
    <s v="DESCENDING"/>
    <s v="S1A_IW_SLC__1SDV_20180407T223636_20180407T223703_021367_024C82_1097"/>
  </r>
  <r>
    <s v="2018-04-07"/>
    <x v="4"/>
    <x v="0"/>
    <x v="5"/>
    <x v="9"/>
    <x v="1"/>
    <s v="DESCENDING"/>
    <s v="S1A_IW_SLC__1SDV_20180407T223636_20180407T223703_021367_024C82_1097"/>
  </r>
  <r>
    <s v="2018-04-07"/>
    <x v="4"/>
    <x v="0"/>
    <x v="5"/>
    <x v="9"/>
    <x v="0"/>
    <s v="DESCENDING"/>
    <s v="S1A_IW_GRDH_1SDV_20180407T223636_20180407T223701_021367_024C82_75EC"/>
  </r>
  <r>
    <s v="2018-04-07"/>
    <x v="4"/>
    <x v="0"/>
    <x v="5"/>
    <x v="9"/>
    <x v="1"/>
    <s v="DESCENDING"/>
    <s v="S1A_IW_SLC__1SDV_20180407T223636_20180407T223703_021367_024C82_1097"/>
  </r>
  <r>
    <s v="2018-04-07"/>
    <x v="4"/>
    <x v="0"/>
    <x v="5"/>
    <x v="9"/>
    <x v="0"/>
    <s v="DESCENDING"/>
    <s v="S1A_IW_GRDH_1SDV_20180407T223636_20180407T223701_021367_024C82_75EC"/>
  </r>
  <r>
    <s v="2018-04-07"/>
    <x v="4"/>
    <x v="0"/>
    <x v="5"/>
    <x v="9"/>
    <x v="1"/>
    <s v="DESCENDING"/>
    <s v="S1A_IW_SLC__1SDV_20180407T223636_20180407T223703_021367_024C82_1097"/>
  </r>
  <r>
    <s v="2018-04-07"/>
    <x v="4"/>
    <x v="0"/>
    <x v="5"/>
    <x v="9"/>
    <x v="0"/>
    <s v="DESCENDING"/>
    <s v="S1A_IW_GRDH_1SDV_20180407T223636_20180407T223701_021367_024C82_75EC"/>
  </r>
  <r>
    <s v="2018-04-08"/>
    <x v="4"/>
    <x v="0"/>
    <x v="8"/>
    <x v="30"/>
    <x v="1"/>
    <s v="ASCENDING"/>
    <s v="S1A_IW_SLC__1SDV_20180408T110301_20180408T110331_021375_024CC1_231E"/>
  </r>
  <r>
    <s v="2018-04-08"/>
    <x v="4"/>
    <x v="0"/>
    <x v="8"/>
    <x v="30"/>
    <x v="3"/>
    <s v="ASCENDING"/>
    <s v="S1A_IW_RAW__0SDV_20180408T110301_20180408T110334_021375_024CC1_39AF"/>
  </r>
  <r>
    <s v="2018-04-08"/>
    <x v="4"/>
    <x v="0"/>
    <x v="8"/>
    <x v="30"/>
    <x v="0"/>
    <s v="ASCENDING"/>
    <s v="S1A_IW_GRDH_1SDV_20180408T110301_20180408T110330_021375_024CC1_F9C9"/>
  </r>
  <r>
    <s v="2018-04-08"/>
    <x v="4"/>
    <x v="0"/>
    <x v="8"/>
    <x v="30"/>
    <x v="1"/>
    <s v="ASCENDING"/>
    <s v="S1A_IW_SLC__1SDV_20180408T110301_20180408T110331_021375_024CC1_231E"/>
  </r>
  <r>
    <s v="2018-04-08"/>
    <x v="4"/>
    <x v="0"/>
    <x v="8"/>
    <x v="30"/>
    <x v="3"/>
    <s v="ASCENDING"/>
    <s v="S1A_IW_RAW__0SDV_20180408T110301_20180408T110334_021375_024CC1_39AF"/>
  </r>
  <r>
    <s v="2018-04-08"/>
    <x v="4"/>
    <x v="0"/>
    <x v="8"/>
    <x v="30"/>
    <x v="0"/>
    <s v="ASCENDING"/>
    <s v="S1A_IW_GRDH_1SDV_20180408T110301_20180408T110330_021375_024CC1_F9C9"/>
  </r>
  <r>
    <s v="2018-04-08"/>
    <x v="4"/>
    <x v="0"/>
    <x v="8"/>
    <x v="30"/>
    <x v="3"/>
    <s v="ASCENDING"/>
    <s v="S1A_IW_RAW__0SDV_20180408T110301_20180408T110334_021375_024CC1_39AF"/>
  </r>
  <r>
    <s v="2018-04-08"/>
    <x v="4"/>
    <x v="0"/>
    <x v="8"/>
    <x v="30"/>
    <x v="0"/>
    <s v="ASCENDING"/>
    <s v="S1A_IW_GRDH_1SDV_20180408T110301_20180408T110330_021375_024CC1_F9C9"/>
  </r>
  <r>
    <s v="2018-04-08"/>
    <x v="4"/>
    <x v="0"/>
    <x v="8"/>
    <x v="30"/>
    <x v="1"/>
    <s v="ASCENDING"/>
    <s v="S1A_IW_SLC__1SDV_20180408T110301_20180408T110331_021375_024CC1_231E"/>
  </r>
  <r>
    <s v="2018-04-08"/>
    <x v="4"/>
    <x v="0"/>
    <x v="8"/>
    <x v="30"/>
    <x v="1"/>
    <s v="ASCENDING"/>
    <s v="S1A_IW_SLC__1SDV_20180408T110301_20180408T110331_021375_024CC1_231E"/>
  </r>
  <r>
    <s v="2018-04-08"/>
    <x v="4"/>
    <x v="0"/>
    <x v="8"/>
    <x v="30"/>
    <x v="3"/>
    <s v="ASCENDING"/>
    <s v="S1A_IW_RAW__0SDV_20180408T110301_20180408T110334_021375_024CC1_39AF"/>
  </r>
  <r>
    <s v="2018-04-08"/>
    <x v="4"/>
    <x v="0"/>
    <x v="8"/>
    <x v="30"/>
    <x v="0"/>
    <s v="ASCENDING"/>
    <s v="S1A_IW_GRDH_1SDV_20180408T110301_20180408T110330_021375_024CC1_F9C9"/>
  </r>
  <r>
    <s v="2018-04-08"/>
    <x v="4"/>
    <x v="0"/>
    <x v="8"/>
    <x v="31"/>
    <x v="1"/>
    <s v="ASCENDING"/>
    <s v="S1A_IW_SLC__1SDV_20180408T110328_20180408T110356_021375_024CC1_2A05"/>
  </r>
  <r>
    <s v="2018-04-08"/>
    <x v="4"/>
    <x v="0"/>
    <x v="8"/>
    <x v="31"/>
    <x v="3"/>
    <s v="ASCENDING"/>
    <s v="S1A_IW_RAW__0SDV_20180408T110326_20180408T110359_021375_024CC1_C751"/>
  </r>
  <r>
    <s v="2018-04-08"/>
    <x v="4"/>
    <x v="0"/>
    <x v="8"/>
    <x v="31"/>
    <x v="0"/>
    <s v="ASCENDING"/>
    <s v="S1A_IW_GRDH_1SDV_20180408T110330_20180408T110355_021375_024CC1_6E59"/>
  </r>
  <r>
    <s v="2018-04-08"/>
    <x v="4"/>
    <x v="0"/>
    <x v="8"/>
    <x v="31"/>
    <x v="1"/>
    <s v="ASCENDING"/>
    <s v="S1A_IW_SLC__1SDV_20180408T110328_20180408T110356_021375_024CC1_2A05"/>
  </r>
  <r>
    <s v="2018-04-08"/>
    <x v="4"/>
    <x v="0"/>
    <x v="8"/>
    <x v="31"/>
    <x v="3"/>
    <s v="ASCENDING"/>
    <s v="S1A_IW_RAW__0SDV_20180408T110326_20180408T110359_021375_024CC1_C751"/>
  </r>
  <r>
    <s v="2018-04-08"/>
    <x v="4"/>
    <x v="0"/>
    <x v="8"/>
    <x v="31"/>
    <x v="0"/>
    <s v="ASCENDING"/>
    <s v="S1A_IW_GRDH_1SDV_20180408T110330_20180408T110355_021375_024CC1_6E59"/>
  </r>
  <r>
    <s v="2018-04-08"/>
    <x v="4"/>
    <x v="0"/>
    <x v="8"/>
    <x v="31"/>
    <x v="3"/>
    <s v="ASCENDING"/>
    <s v="S1A_IW_RAW__0SDV_20180408T110326_20180408T110359_021375_024CC1_C751"/>
  </r>
  <r>
    <s v="2018-04-08"/>
    <x v="4"/>
    <x v="0"/>
    <x v="8"/>
    <x v="31"/>
    <x v="0"/>
    <s v="ASCENDING"/>
    <s v="S1A_IW_GRDH_1SDV_20180408T110330_20180408T110355_021375_024CC1_6E59"/>
  </r>
  <r>
    <s v="2018-04-08"/>
    <x v="4"/>
    <x v="0"/>
    <x v="8"/>
    <x v="31"/>
    <x v="1"/>
    <s v="ASCENDING"/>
    <s v="S1A_IW_SLC__1SDV_20180408T110328_20180408T110356_021375_024CC1_2A05"/>
  </r>
  <r>
    <s v="2018-04-08"/>
    <x v="4"/>
    <x v="0"/>
    <x v="8"/>
    <x v="31"/>
    <x v="1"/>
    <s v="ASCENDING"/>
    <s v="S1A_IW_SLC__1SDV_20180408T110328_20180408T110356_021375_024CC1_2A05"/>
  </r>
  <r>
    <s v="2018-04-08"/>
    <x v="4"/>
    <x v="0"/>
    <x v="8"/>
    <x v="31"/>
    <x v="3"/>
    <s v="ASCENDING"/>
    <s v="S1A_IW_RAW__0SDV_20180408T110326_20180408T110359_021375_024CC1_C751"/>
  </r>
  <r>
    <s v="2018-04-08"/>
    <x v="4"/>
    <x v="0"/>
    <x v="8"/>
    <x v="31"/>
    <x v="0"/>
    <s v="ASCENDING"/>
    <s v="S1A_IW_GRDH_1SDV_20180408T110330_20180408T110355_021375_024CC1_6E59"/>
  </r>
  <r>
    <s v="2018-04-08"/>
    <x v="4"/>
    <x v="0"/>
    <x v="8"/>
    <x v="32"/>
    <x v="1"/>
    <s v="ASCENDING"/>
    <s v="S1A_IW_SLC__1SDV_20180408T110354_20180408T110421_021375_024CC1_DEE2"/>
  </r>
  <r>
    <s v="2018-04-08"/>
    <x v="4"/>
    <x v="0"/>
    <x v="8"/>
    <x v="32"/>
    <x v="3"/>
    <s v="ASCENDING"/>
    <s v="S1A_IW_RAW__0SDV_20180408T110351_20180408T110424_021375_024CC1_5EE5"/>
  </r>
  <r>
    <s v="2018-04-08"/>
    <x v="4"/>
    <x v="0"/>
    <x v="8"/>
    <x v="32"/>
    <x v="0"/>
    <s v="ASCENDING"/>
    <s v="S1A_IW_GRDH_1SDV_20180408T110355_20180408T110420_021375_024CC1_6F42"/>
  </r>
  <r>
    <s v="2018-04-08"/>
    <x v="4"/>
    <x v="0"/>
    <x v="8"/>
    <x v="32"/>
    <x v="1"/>
    <s v="ASCENDING"/>
    <s v="S1A_IW_SLC__1SDV_20180408T110354_20180408T110421_021375_024CC1_DEE2"/>
  </r>
  <r>
    <s v="2018-04-08"/>
    <x v="4"/>
    <x v="0"/>
    <x v="8"/>
    <x v="32"/>
    <x v="3"/>
    <s v="ASCENDING"/>
    <s v="S1A_IW_RAW__0SDV_20180408T110351_20180408T110424_021375_024CC1_5EE5"/>
  </r>
  <r>
    <s v="2018-04-08"/>
    <x v="4"/>
    <x v="0"/>
    <x v="8"/>
    <x v="32"/>
    <x v="0"/>
    <s v="ASCENDING"/>
    <s v="S1A_IW_GRDH_1SDV_20180408T110355_20180408T110420_021375_024CC1_6F42"/>
  </r>
  <r>
    <s v="2018-04-08"/>
    <x v="4"/>
    <x v="0"/>
    <x v="8"/>
    <x v="32"/>
    <x v="3"/>
    <s v="ASCENDING"/>
    <s v="S1A_IW_RAW__0SDV_20180408T110351_20180408T110424_021375_024CC1_5EE5"/>
  </r>
  <r>
    <s v="2018-04-08"/>
    <x v="4"/>
    <x v="0"/>
    <x v="8"/>
    <x v="32"/>
    <x v="0"/>
    <s v="ASCENDING"/>
    <s v="S1A_IW_GRDH_1SDV_20180408T110355_20180408T110420_021375_024CC1_6F42"/>
  </r>
  <r>
    <s v="2018-04-08"/>
    <x v="4"/>
    <x v="0"/>
    <x v="8"/>
    <x v="32"/>
    <x v="1"/>
    <s v="ASCENDING"/>
    <s v="S1A_IW_SLC__1SDV_20180408T110354_20180408T110421_021375_024CC1_DEE2"/>
  </r>
  <r>
    <s v="2018-04-08"/>
    <x v="4"/>
    <x v="0"/>
    <x v="8"/>
    <x v="32"/>
    <x v="1"/>
    <s v="ASCENDING"/>
    <s v="S1A_IW_SLC__1SDV_20180408T110354_20180408T110421_021375_024CC1_DEE2"/>
  </r>
  <r>
    <s v="2018-04-08"/>
    <x v="4"/>
    <x v="0"/>
    <x v="8"/>
    <x v="32"/>
    <x v="3"/>
    <s v="ASCENDING"/>
    <s v="S1A_IW_RAW__0SDV_20180408T110351_20180408T110424_021375_024CC1_5EE5"/>
  </r>
  <r>
    <s v="2018-04-08"/>
    <x v="4"/>
    <x v="0"/>
    <x v="8"/>
    <x v="32"/>
    <x v="0"/>
    <s v="ASCENDING"/>
    <s v="S1A_IW_GRDH_1SDV_20180408T110355_20180408T110420_021375_024CC1_6F42"/>
  </r>
  <r>
    <s v="2018-04-08"/>
    <x v="4"/>
    <x v="0"/>
    <x v="8"/>
    <x v="27"/>
    <x v="1"/>
    <s v="ASCENDING"/>
    <s v="S1A_IW_SLC__1SDV_20180408T110419_20180408T110446_021375_024CC1_5B8C"/>
  </r>
  <r>
    <s v="2018-04-08"/>
    <x v="4"/>
    <x v="0"/>
    <x v="8"/>
    <x v="27"/>
    <x v="3"/>
    <s v="ASCENDING"/>
    <s v="S1A_IW_RAW__0SDV_20180408T110416_20180408T110449_021375_024CC1_7023"/>
  </r>
  <r>
    <s v="2018-04-08"/>
    <x v="4"/>
    <x v="0"/>
    <x v="8"/>
    <x v="27"/>
    <x v="0"/>
    <s v="ASCENDING"/>
    <s v="S1A_IW_GRDH_1SDV_20180408T110420_20180408T110445_021375_024CC1_B0CB"/>
  </r>
  <r>
    <s v="2018-04-08"/>
    <x v="4"/>
    <x v="0"/>
    <x v="8"/>
    <x v="27"/>
    <x v="1"/>
    <s v="ASCENDING"/>
    <s v="S1A_IW_SLC__1SDV_20180408T110419_20180408T110446_021375_024CC1_5B8C"/>
  </r>
  <r>
    <s v="2018-04-08"/>
    <x v="4"/>
    <x v="0"/>
    <x v="8"/>
    <x v="27"/>
    <x v="3"/>
    <s v="ASCENDING"/>
    <s v="S1A_IW_RAW__0SDV_20180408T110416_20180408T110449_021375_024CC1_7023"/>
  </r>
  <r>
    <s v="2018-04-08"/>
    <x v="4"/>
    <x v="0"/>
    <x v="8"/>
    <x v="27"/>
    <x v="0"/>
    <s v="ASCENDING"/>
    <s v="S1A_IW_GRDH_1SDV_20180408T110420_20180408T110445_021375_024CC1_B0CB"/>
  </r>
  <r>
    <s v="2018-04-08"/>
    <x v="4"/>
    <x v="0"/>
    <x v="8"/>
    <x v="27"/>
    <x v="3"/>
    <s v="ASCENDING"/>
    <s v="S1A_IW_RAW__0SDV_20180408T110416_20180408T110449_021375_024CC1_7023"/>
  </r>
  <r>
    <s v="2018-04-08"/>
    <x v="4"/>
    <x v="0"/>
    <x v="8"/>
    <x v="27"/>
    <x v="0"/>
    <s v="ASCENDING"/>
    <s v="S1A_IW_GRDH_1SDV_20180408T110420_20180408T110445_021375_024CC1_B0CB"/>
  </r>
  <r>
    <s v="2018-04-08"/>
    <x v="4"/>
    <x v="0"/>
    <x v="8"/>
    <x v="27"/>
    <x v="1"/>
    <s v="ASCENDING"/>
    <s v="S1A_IW_SLC__1SDV_20180408T110419_20180408T110446_021375_024CC1_5B8C"/>
  </r>
  <r>
    <s v="2018-04-08"/>
    <x v="4"/>
    <x v="0"/>
    <x v="8"/>
    <x v="27"/>
    <x v="1"/>
    <s v="ASCENDING"/>
    <s v="S1A_IW_SLC__1SDV_20180408T110419_20180408T110446_021375_024CC1_5B8C"/>
  </r>
  <r>
    <s v="2018-04-08"/>
    <x v="4"/>
    <x v="0"/>
    <x v="8"/>
    <x v="27"/>
    <x v="3"/>
    <s v="ASCENDING"/>
    <s v="S1A_IW_RAW__0SDV_20180408T110416_20180408T110449_021375_024CC1_7023"/>
  </r>
  <r>
    <s v="2018-04-08"/>
    <x v="4"/>
    <x v="0"/>
    <x v="8"/>
    <x v="27"/>
    <x v="0"/>
    <s v="ASCENDING"/>
    <s v="S1A_IW_GRDH_1SDV_20180408T110420_20180408T110445_021375_024CC1_B0CB"/>
  </r>
  <r>
    <s v="2018-04-10"/>
    <x v="4"/>
    <x v="0"/>
    <x v="1"/>
    <x v="28"/>
    <x v="3"/>
    <s v="DESCENDING"/>
    <s v="S1A_IW_RAW__0SDV_20180410T230019_20180410T230051_021411_024DD1_F392"/>
  </r>
  <r>
    <s v="2018-04-10"/>
    <x v="4"/>
    <x v="0"/>
    <x v="1"/>
    <x v="28"/>
    <x v="3"/>
    <s v="DESCENDING"/>
    <s v="S1A_IW_RAW__0SDV_20180410T230019_20180410T230051_021411_024DD1_F392"/>
  </r>
  <r>
    <s v="2018-04-10"/>
    <x v="4"/>
    <x v="0"/>
    <x v="1"/>
    <x v="28"/>
    <x v="3"/>
    <s v="DESCENDING"/>
    <s v="S1A_IW_RAW__0SDV_20180410T230019_20180410T230051_021411_024DD1_F392"/>
  </r>
  <r>
    <s v="2018-04-10"/>
    <x v="4"/>
    <x v="0"/>
    <x v="1"/>
    <x v="28"/>
    <x v="3"/>
    <s v="DESCENDING"/>
    <s v="S1A_IW_RAW__0SDV_20180410T230019_20180410T230051_021411_024DD1_F392"/>
  </r>
  <r>
    <s v="2018-04-10"/>
    <x v="4"/>
    <x v="0"/>
    <x v="1"/>
    <x v="16"/>
    <x v="3"/>
    <s v="DESCENDING"/>
    <s v="S1A_IW_RAW__0SDV_20180410T230044_20180410T230116_021411_024DD1_885C"/>
  </r>
  <r>
    <s v="2018-04-10"/>
    <x v="4"/>
    <x v="0"/>
    <x v="1"/>
    <x v="16"/>
    <x v="3"/>
    <s v="DESCENDING"/>
    <s v="S1A_IW_RAW__0SDV_20180410T230044_20180410T230116_021411_024DD1_885C"/>
  </r>
  <r>
    <s v="2018-04-10"/>
    <x v="4"/>
    <x v="0"/>
    <x v="1"/>
    <x v="16"/>
    <x v="3"/>
    <s v="DESCENDING"/>
    <s v="S1A_IW_RAW__0SDV_20180410T230044_20180410T230116_021411_024DD1_885C"/>
  </r>
  <r>
    <s v="2018-04-10"/>
    <x v="4"/>
    <x v="0"/>
    <x v="1"/>
    <x v="16"/>
    <x v="3"/>
    <s v="DESCENDING"/>
    <s v="S1A_IW_RAW__0SDV_20180410T230044_20180410T230116_021411_024DD1_885C"/>
  </r>
  <r>
    <s v="2018-04-10"/>
    <x v="4"/>
    <x v="0"/>
    <x v="1"/>
    <x v="10"/>
    <x v="1"/>
    <s v="DESCENDING"/>
    <s v="S1A_IW_SLC__1SDV_20180410T230046_20180410T230113_021411_024DD1_9219"/>
  </r>
  <r>
    <s v="2018-04-10"/>
    <x v="4"/>
    <x v="0"/>
    <x v="1"/>
    <x v="10"/>
    <x v="0"/>
    <s v="DESCENDING"/>
    <s v="S1A_IW_GRDH_1SDV_20180410T230047_20180410T230112_021411_024DD1_BFE1"/>
  </r>
  <r>
    <s v="2018-04-10"/>
    <x v="4"/>
    <x v="0"/>
    <x v="1"/>
    <x v="10"/>
    <x v="1"/>
    <s v="DESCENDING"/>
    <s v="S1A_IW_SLC__1SDV_20180410T230046_20180410T230113_021411_024DD1_9219"/>
  </r>
  <r>
    <s v="2018-04-10"/>
    <x v="4"/>
    <x v="0"/>
    <x v="1"/>
    <x v="10"/>
    <x v="0"/>
    <s v="DESCENDING"/>
    <s v="S1A_IW_GRDH_1SDV_20180410T230047_20180410T230112_021411_024DD1_BFE1"/>
  </r>
  <r>
    <s v="2018-04-10"/>
    <x v="4"/>
    <x v="0"/>
    <x v="1"/>
    <x v="10"/>
    <x v="0"/>
    <s v="DESCENDING"/>
    <s v="S1A_IW_GRDH_1SDV_20180410T230047_20180410T230112_021411_024DD1_BFE1"/>
  </r>
  <r>
    <s v="2018-04-10"/>
    <x v="4"/>
    <x v="0"/>
    <x v="1"/>
    <x v="10"/>
    <x v="1"/>
    <s v="DESCENDING"/>
    <s v="S1A_IW_SLC__1SDV_20180410T230046_20180410T230113_021411_024DD1_9219"/>
  </r>
  <r>
    <s v="2018-04-10"/>
    <x v="4"/>
    <x v="0"/>
    <x v="1"/>
    <x v="10"/>
    <x v="1"/>
    <s v="DESCENDING"/>
    <s v="S1A_IW_SLC__1SDV_20180410T230046_20180410T230113_021411_024DD1_9219"/>
  </r>
  <r>
    <s v="2018-04-10"/>
    <x v="4"/>
    <x v="0"/>
    <x v="1"/>
    <x v="10"/>
    <x v="0"/>
    <s v="DESCENDING"/>
    <s v="S1A_IW_GRDH_1SDV_20180410T230047_20180410T230112_021411_024DD1_BFE1"/>
  </r>
  <r>
    <s v="2018-04-10"/>
    <x v="4"/>
    <x v="0"/>
    <x v="1"/>
    <x v="17"/>
    <x v="3"/>
    <s v="DESCENDING"/>
    <s v="S1A_IW_RAW__0SDV_20180410T230109_20180410T230141_021411_024DD1_ABE5"/>
  </r>
  <r>
    <s v="2018-04-10"/>
    <x v="4"/>
    <x v="0"/>
    <x v="1"/>
    <x v="17"/>
    <x v="3"/>
    <s v="DESCENDING"/>
    <s v="S1A_IW_RAW__0SDV_20180410T230109_20180410T230141_021411_024DD1_ABE5"/>
  </r>
  <r>
    <s v="2018-04-10"/>
    <x v="4"/>
    <x v="0"/>
    <x v="1"/>
    <x v="17"/>
    <x v="3"/>
    <s v="DESCENDING"/>
    <s v="S1A_IW_RAW__0SDV_20180410T230109_20180410T230141_021411_024DD1_ABE5"/>
  </r>
  <r>
    <s v="2018-04-10"/>
    <x v="4"/>
    <x v="0"/>
    <x v="1"/>
    <x v="17"/>
    <x v="3"/>
    <s v="DESCENDING"/>
    <s v="S1A_IW_RAW__0SDV_20180410T230109_20180410T230141_021411_024DD1_ABE5"/>
  </r>
  <r>
    <s v="2018-04-10"/>
    <x v="4"/>
    <x v="0"/>
    <x v="1"/>
    <x v="11"/>
    <x v="1"/>
    <s v="DESCENDING"/>
    <s v="S1A_IW_SLC__1SDV_20180410T230111_20180410T230138_021411_024DD1_C346"/>
  </r>
  <r>
    <s v="2018-04-10"/>
    <x v="4"/>
    <x v="0"/>
    <x v="1"/>
    <x v="11"/>
    <x v="0"/>
    <s v="DESCENDING"/>
    <s v="S1A_IW_GRDH_1SDV_20180410T230112_20180410T230137_021411_024DD1_19E7"/>
  </r>
  <r>
    <s v="2018-04-10"/>
    <x v="4"/>
    <x v="0"/>
    <x v="1"/>
    <x v="11"/>
    <x v="1"/>
    <s v="DESCENDING"/>
    <s v="S1A_IW_SLC__1SDV_20180410T230111_20180410T230138_021411_024DD1_C346"/>
  </r>
  <r>
    <s v="2018-04-10"/>
    <x v="4"/>
    <x v="0"/>
    <x v="1"/>
    <x v="11"/>
    <x v="0"/>
    <s v="DESCENDING"/>
    <s v="S1A_IW_GRDH_1SDV_20180410T230112_20180410T230137_021411_024DD1_19E7"/>
  </r>
  <r>
    <s v="2018-04-10"/>
    <x v="4"/>
    <x v="0"/>
    <x v="1"/>
    <x v="11"/>
    <x v="0"/>
    <s v="DESCENDING"/>
    <s v="S1A_IW_GRDH_1SDV_20180410T230112_20180410T230137_021411_024DD1_19E7"/>
  </r>
  <r>
    <s v="2018-04-10"/>
    <x v="4"/>
    <x v="0"/>
    <x v="1"/>
    <x v="11"/>
    <x v="1"/>
    <s v="DESCENDING"/>
    <s v="S1A_IW_SLC__1SDV_20180410T230111_20180410T230138_021411_024DD1_C346"/>
  </r>
  <r>
    <s v="2018-04-10"/>
    <x v="4"/>
    <x v="0"/>
    <x v="1"/>
    <x v="11"/>
    <x v="1"/>
    <s v="DESCENDING"/>
    <s v="S1A_IW_SLC__1SDV_20180410T230111_20180410T230138_021411_024DD1_C346"/>
  </r>
  <r>
    <s v="2018-04-10"/>
    <x v="4"/>
    <x v="0"/>
    <x v="1"/>
    <x v="11"/>
    <x v="0"/>
    <s v="DESCENDING"/>
    <s v="S1A_IW_GRDH_1SDV_20180410T230112_20180410T230137_021411_024DD1_19E7"/>
  </r>
  <r>
    <s v="2018-04-10"/>
    <x v="4"/>
    <x v="0"/>
    <x v="1"/>
    <x v="18"/>
    <x v="3"/>
    <s v="DESCENDING"/>
    <s v="S1A_IW_RAW__0SDV_20180410T230134_20180410T230206_021411_024DD1_7F75"/>
  </r>
  <r>
    <s v="2018-04-10"/>
    <x v="4"/>
    <x v="0"/>
    <x v="1"/>
    <x v="18"/>
    <x v="3"/>
    <s v="DESCENDING"/>
    <s v="S1A_IW_RAW__0SDV_20180410T230134_20180410T230206_021411_024DD1_7F75"/>
  </r>
  <r>
    <s v="2018-04-10"/>
    <x v="4"/>
    <x v="0"/>
    <x v="1"/>
    <x v="18"/>
    <x v="3"/>
    <s v="DESCENDING"/>
    <s v="S1A_IW_RAW__0SDV_20180410T230134_20180410T230206_021411_024DD1_7F75"/>
  </r>
  <r>
    <s v="2018-04-10"/>
    <x v="4"/>
    <x v="0"/>
    <x v="1"/>
    <x v="18"/>
    <x v="3"/>
    <s v="DESCENDING"/>
    <s v="S1A_IW_RAW__0SDV_20180410T230134_20180410T230206_021411_024DD1_7F75"/>
  </r>
  <r>
    <s v="2018-04-10"/>
    <x v="4"/>
    <x v="0"/>
    <x v="1"/>
    <x v="13"/>
    <x v="1"/>
    <s v="DESCENDING"/>
    <s v="S1A_IW_SLC__1SDV_20180410T230136_20180410T230203_021411_024DD1_D8F2"/>
  </r>
  <r>
    <s v="2018-04-10"/>
    <x v="4"/>
    <x v="0"/>
    <x v="1"/>
    <x v="13"/>
    <x v="0"/>
    <s v="DESCENDING"/>
    <s v="S1A_IW_GRDH_1SDV_20180410T230137_20180410T230202_021411_024DD1_7144"/>
  </r>
  <r>
    <s v="2018-04-10"/>
    <x v="4"/>
    <x v="0"/>
    <x v="1"/>
    <x v="13"/>
    <x v="1"/>
    <s v="DESCENDING"/>
    <s v="S1A_IW_SLC__1SDV_20180410T230136_20180410T230203_021411_024DD1_D8F2"/>
  </r>
  <r>
    <s v="2018-04-10"/>
    <x v="4"/>
    <x v="0"/>
    <x v="1"/>
    <x v="13"/>
    <x v="0"/>
    <s v="DESCENDING"/>
    <s v="S1A_IW_GRDH_1SDV_20180410T230137_20180410T230202_021411_024DD1_7144"/>
  </r>
  <r>
    <s v="2018-04-10"/>
    <x v="4"/>
    <x v="0"/>
    <x v="1"/>
    <x v="13"/>
    <x v="0"/>
    <s v="DESCENDING"/>
    <s v="S1A_IW_GRDH_1SDV_20180410T230137_20180410T230202_021411_024DD1_7144"/>
  </r>
  <r>
    <s v="2018-04-10"/>
    <x v="4"/>
    <x v="0"/>
    <x v="1"/>
    <x v="13"/>
    <x v="1"/>
    <s v="DESCENDING"/>
    <s v="S1A_IW_SLC__1SDV_20180410T230136_20180410T230203_021411_024DD1_D8F2"/>
  </r>
  <r>
    <s v="2018-04-10"/>
    <x v="4"/>
    <x v="0"/>
    <x v="1"/>
    <x v="13"/>
    <x v="1"/>
    <s v="DESCENDING"/>
    <s v="S1A_IW_SLC__1SDV_20180410T230136_20180410T230203_021411_024DD1_D8F2"/>
  </r>
  <r>
    <s v="2018-04-10"/>
    <x v="4"/>
    <x v="0"/>
    <x v="1"/>
    <x v="13"/>
    <x v="0"/>
    <s v="DESCENDING"/>
    <s v="S1A_IW_GRDH_1SDV_20180410T230137_20180410T230202_021411_024DD1_7144"/>
  </r>
  <r>
    <s v="2018-04-12"/>
    <x v="4"/>
    <x v="0"/>
    <x v="2"/>
    <x v="29"/>
    <x v="3"/>
    <s v="DESCENDING"/>
    <s v="S1A_IW_RAW__0SDV_20180412T224345_20180412T224417_021440_024EB3_3877"/>
  </r>
  <r>
    <s v="2018-04-12"/>
    <x v="4"/>
    <x v="0"/>
    <x v="2"/>
    <x v="29"/>
    <x v="3"/>
    <s v="DESCENDING"/>
    <s v="S1A_IW_RAW__0SDV_20180412T224345_20180412T224417_021440_024EB3_3877"/>
  </r>
  <r>
    <s v="2018-04-12"/>
    <x v="4"/>
    <x v="0"/>
    <x v="2"/>
    <x v="29"/>
    <x v="3"/>
    <s v="DESCENDING"/>
    <s v="S1A_IW_RAW__0SDV_20180412T224345_20180412T224417_021440_024EB3_3877"/>
  </r>
  <r>
    <s v="2018-04-12"/>
    <x v="4"/>
    <x v="0"/>
    <x v="2"/>
    <x v="29"/>
    <x v="3"/>
    <s v="DESCENDING"/>
    <s v="S1A_IW_RAW__0SDV_20180412T224345_20180412T224417_021440_024EB3_3877"/>
  </r>
  <r>
    <s v="2018-04-12"/>
    <x v="4"/>
    <x v="0"/>
    <x v="2"/>
    <x v="1"/>
    <x v="1"/>
    <s v="DESCENDING"/>
    <s v="S1A_IW_SLC__1SDV_20180412T224413_20180412T224440_021440_024EB3_88A2"/>
  </r>
  <r>
    <s v="2018-04-12"/>
    <x v="4"/>
    <x v="0"/>
    <x v="2"/>
    <x v="1"/>
    <x v="3"/>
    <s v="DESCENDING"/>
    <s v="S1A_IW_RAW__0SDV_20180412T224410_20180412T224442_021440_024EB3_6233"/>
  </r>
  <r>
    <s v="2018-04-12"/>
    <x v="4"/>
    <x v="0"/>
    <x v="2"/>
    <x v="1"/>
    <x v="1"/>
    <s v="DESCENDING"/>
    <s v="S1A_IW_SLC__1SDV_20180412T224413_20180412T224440_021440_024EB3_88A2"/>
  </r>
  <r>
    <s v="2018-04-12"/>
    <x v="4"/>
    <x v="0"/>
    <x v="2"/>
    <x v="1"/>
    <x v="3"/>
    <s v="DESCENDING"/>
    <s v="S1A_IW_RAW__0SDV_20180412T224410_20180412T224442_021440_024EB3_6233"/>
  </r>
  <r>
    <s v="2018-04-12"/>
    <x v="4"/>
    <x v="0"/>
    <x v="2"/>
    <x v="1"/>
    <x v="3"/>
    <s v="DESCENDING"/>
    <s v="S1A_IW_RAW__0SDV_20180412T224410_20180412T224442_021440_024EB3_6233"/>
  </r>
  <r>
    <s v="2018-04-12"/>
    <x v="4"/>
    <x v="0"/>
    <x v="2"/>
    <x v="1"/>
    <x v="1"/>
    <s v="DESCENDING"/>
    <s v="S1A_IW_SLC__1SDV_20180412T224413_20180412T224440_021440_024EB3_88A2"/>
  </r>
  <r>
    <s v="2018-04-12"/>
    <x v="4"/>
    <x v="0"/>
    <x v="2"/>
    <x v="1"/>
    <x v="1"/>
    <s v="DESCENDING"/>
    <s v="S1A_IW_SLC__1SDV_20180412T224413_20180412T224440_021440_024EB3_88A2"/>
  </r>
  <r>
    <s v="2018-04-12"/>
    <x v="4"/>
    <x v="0"/>
    <x v="2"/>
    <x v="1"/>
    <x v="3"/>
    <s v="DESCENDING"/>
    <s v="S1A_IW_RAW__0SDV_20180412T224410_20180412T224442_021440_024EB3_6233"/>
  </r>
  <r>
    <s v="2018-04-12"/>
    <x v="4"/>
    <x v="0"/>
    <x v="2"/>
    <x v="16"/>
    <x v="0"/>
    <s v="DESCENDING"/>
    <s v="S1A_IW_GRDH_1SDV_20180412T224414_20180412T224439_021440_024EB3_5FC3"/>
  </r>
  <r>
    <s v="2018-04-12"/>
    <x v="4"/>
    <x v="0"/>
    <x v="2"/>
    <x v="16"/>
    <x v="0"/>
    <s v="DESCENDING"/>
    <s v="S1A_IW_GRDH_1SDV_20180412T224414_20180412T224439_021440_024EB3_5FC3"/>
  </r>
  <r>
    <s v="2018-04-12"/>
    <x v="4"/>
    <x v="0"/>
    <x v="2"/>
    <x v="16"/>
    <x v="0"/>
    <s v="DESCENDING"/>
    <s v="S1A_IW_GRDH_1SDV_20180412T224414_20180412T224439_021440_024EB3_5FC3"/>
  </r>
  <r>
    <s v="2018-04-12"/>
    <x v="4"/>
    <x v="0"/>
    <x v="2"/>
    <x v="16"/>
    <x v="0"/>
    <s v="DESCENDING"/>
    <s v="S1A_IW_GRDH_1SDV_20180412T224414_20180412T224439_021440_024EB3_5FC3"/>
  </r>
  <r>
    <s v="2018-04-12"/>
    <x v="4"/>
    <x v="0"/>
    <x v="2"/>
    <x v="2"/>
    <x v="1"/>
    <s v="DESCENDING"/>
    <s v="S1A_IW_SLC__1SDV_20180412T224438_20180412T224505_021440_024EB3_E698"/>
  </r>
  <r>
    <s v="2018-04-12"/>
    <x v="4"/>
    <x v="0"/>
    <x v="2"/>
    <x v="2"/>
    <x v="3"/>
    <s v="DESCENDING"/>
    <s v="S1A_IW_RAW__0SDV_20180412T224435_20180412T224507_021440_024EB3_4F45"/>
  </r>
  <r>
    <s v="2018-04-12"/>
    <x v="4"/>
    <x v="0"/>
    <x v="2"/>
    <x v="2"/>
    <x v="1"/>
    <s v="DESCENDING"/>
    <s v="S1A_IW_SLC__1SDV_20180412T224438_20180412T224505_021440_024EB3_E698"/>
  </r>
  <r>
    <s v="2018-04-12"/>
    <x v="4"/>
    <x v="0"/>
    <x v="2"/>
    <x v="2"/>
    <x v="3"/>
    <s v="DESCENDING"/>
    <s v="S1A_IW_RAW__0SDV_20180412T224435_20180412T224507_021440_024EB3_4F45"/>
  </r>
  <r>
    <s v="2018-04-12"/>
    <x v="4"/>
    <x v="0"/>
    <x v="2"/>
    <x v="2"/>
    <x v="3"/>
    <s v="DESCENDING"/>
    <s v="S1A_IW_RAW__0SDV_20180412T224435_20180412T224507_021440_024EB3_4F45"/>
  </r>
  <r>
    <s v="2018-04-12"/>
    <x v="4"/>
    <x v="0"/>
    <x v="2"/>
    <x v="2"/>
    <x v="1"/>
    <s v="DESCENDING"/>
    <s v="S1A_IW_SLC__1SDV_20180412T224438_20180412T224505_021440_024EB3_E698"/>
  </r>
  <r>
    <s v="2018-04-12"/>
    <x v="4"/>
    <x v="0"/>
    <x v="2"/>
    <x v="2"/>
    <x v="1"/>
    <s v="DESCENDING"/>
    <s v="S1A_IW_SLC__1SDV_20180412T224438_20180412T224505_021440_024EB3_E698"/>
  </r>
  <r>
    <s v="2018-04-12"/>
    <x v="4"/>
    <x v="0"/>
    <x v="2"/>
    <x v="2"/>
    <x v="3"/>
    <s v="DESCENDING"/>
    <s v="S1A_IW_RAW__0SDV_20180412T224435_20180412T224507_021440_024EB3_4F45"/>
  </r>
  <r>
    <s v="2018-04-12"/>
    <x v="4"/>
    <x v="0"/>
    <x v="2"/>
    <x v="17"/>
    <x v="0"/>
    <s v="DESCENDING"/>
    <s v="S1A_IW_GRDH_1SDV_20180412T224439_20180412T224504_021440_024EB3_C499"/>
  </r>
  <r>
    <s v="2018-04-12"/>
    <x v="4"/>
    <x v="0"/>
    <x v="2"/>
    <x v="17"/>
    <x v="0"/>
    <s v="DESCENDING"/>
    <s v="S1A_IW_GRDH_1SDV_20180412T224439_20180412T224504_021440_024EB3_C499"/>
  </r>
  <r>
    <s v="2018-04-12"/>
    <x v="4"/>
    <x v="0"/>
    <x v="2"/>
    <x v="17"/>
    <x v="0"/>
    <s v="DESCENDING"/>
    <s v="S1A_IW_GRDH_1SDV_20180412T224439_20180412T224504_021440_024EB3_C499"/>
  </r>
  <r>
    <s v="2018-04-12"/>
    <x v="4"/>
    <x v="0"/>
    <x v="2"/>
    <x v="17"/>
    <x v="0"/>
    <s v="DESCENDING"/>
    <s v="S1A_IW_GRDH_1SDV_20180412T224439_20180412T224504_021440_024EB3_C499"/>
  </r>
  <r>
    <s v="2018-04-12"/>
    <x v="4"/>
    <x v="0"/>
    <x v="2"/>
    <x v="24"/>
    <x v="1"/>
    <s v="DESCENDING"/>
    <s v="S1A_IW_SLC__1SDV_20180412T224503_20180412T224529_021440_024EB3_3927"/>
  </r>
  <r>
    <s v="2018-04-12"/>
    <x v="4"/>
    <x v="0"/>
    <x v="2"/>
    <x v="24"/>
    <x v="3"/>
    <s v="DESCENDING"/>
    <s v="S1A_IW_RAW__0SDV_20180412T224500_20180412T224532_021440_024EB3_9DF0"/>
  </r>
  <r>
    <s v="2018-04-12"/>
    <x v="4"/>
    <x v="0"/>
    <x v="2"/>
    <x v="24"/>
    <x v="1"/>
    <s v="DESCENDING"/>
    <s v="S1A_IW_SLC__1SDV_20180412T224503_20180412T224529_021440_024EB3_3927"/>
  </r>
  <r>
    <s v="2018-04-12"/>
    <x v="4"/>
    <x v="0"/>
    <x v="2"/>
    <x v="24"/>
    <x v="3"/>
    <s v="DESCENDING"/>
    <s v="S1A_IW_RAW__0SDV_20180412T224500_20180412T224532_021440_024EB3_9DF0"/>
  </r>
  <r>
    <s v="2018-04-12"/>
    <x v="4"/>
    <x v="0"/>
    <x v="2"/>
    <x v="24"/>
    <x v="3"/>
    <s v="DESCENDING"/>
    <s v="S1A_IW_RAW__0SDV_20180412T224500_20180412T224532_021440_024EB3_9DF0"/>
  </r>
  <r>
    <s v="2018-04-12"/>
    <x v="4"/>
    <x v="0"/>
    <x v="2"/>
    <x v="24"/>
    <x v="1"/>
    <s v="DESCENDING"/>
    <s v="S1A_IW_SLC__1SDV_20180412T224503_20180412T224529_021440_024EB3_3927"/>
  </r>
  <r>
    <s v="2018-04-12"/>
    <x v="4"/>
    <x v="0"/>
    <x v="2"/>
    <x v="24"/>
    <x v="1"/>
    <s v="DESCENDING"/>
    <s v="S1A_IW_SLC__1SDV_20180412T224503_20180412T224529_021440_024EB3_3927"/>
  </r>
  <r>
    <s v="2018-04-12"/>
    <x v="4"/>
    <x v="0"/>
    <x v="2"/>
    <x v="24"/>
    <x v="3"/>
    <s v="DESCENDING"/>
    <s v="S1A_IW_RAW__0SDV_20180412T224500_20180412T224532_021440_024EB3_9DF0"/>
  </r>
  <r>
    <s v="2018-04-12"/>
    <x v="4"/>
    <x v="0"/>
    <x v="2"/>
    <x v="18"/>
    <x v="0"/>
    <s v="DESCENDING"/>
    <s v="S1A_IW_GRDH_1SDV_20180412T224504_20180412T224529_021440_024EB3_08D9"/>
  </r>
  <r>
    <s v="2018-04-12"/>
    <x v="4"/>
    <x v="0"/>
    <x v="2"/>
    <x v="18"/>
    <x v="0"/>
    <s v="DESCENDING"/>
    <s v="S1A_IW_GRDH_1SDV_20180412T224504_20180412T224529_021440_024EB3_08D9"/>
  </r>
  <r>
    <s v="2018-04-12"/>
    <x v="4"/>
    <x v="0"/>
    <x v="2"/>
    <x v="18"/>
    <x v="0"/>
    <s v="DESCENDING"/>
    <s v="S1A_IW_GRDH_1SDV_20180412T224504_20180412T224529_021440_024EB3_08D9"/>
  </r>
  <r>
    <s v="2018-04-12"/>
    <x v="4"/>
    <x v="0"/>
    <x v="2"/>
    <x v="18"/>
    <x v="0"/>
    <s v="DESCENDING"/>
    <s v="S1A_IW_GRDH_1SDV_20180412T224504_20180412T224529_021440_024EB3_08D9"/>
  </r>
  <r>
    <s v="2018-04-12"/>
    <x v="4"/>
    <x v="0"/>
    <x v="2"/>
    <x v="25"/>
    <x v="1"/>
    <s v="DESCENDING"/>
    <s v="S1A_IW_SLC__1SDV_20180412T224527_20180412T224554_021440_024EB3_6F7A"/>
  </r>
  <r>
    <s v="2018-04-12"/>
    <x v="4"/>
    <x v="0"/>
    <x v="2"/>
    <x v="25"/>
    <x v="3"/>
    <s v="DESCENDING"/>
    <s v="S1A_IW_RAW__0SDV_20180412T224525_20180412T224557_021440_024EB3_DE8C"/>
  </r>
  <r>
    <s v="2018-04-12"/>
    <x v="4"/>
    <x v="0"/>
    <x v="2"/>
    <x v="25"/>
    <x v="1"/>
    <s v="DESCENDING"/>
    <s v="S1A_IW_SLC__1SDV_20180412T224527_20180412T224554_021440_024EB3_6F7A"/>
  </r>
  <r>
    <s v="2018-04-12"/>
    <x v="4"/>
    <x v="0"/>
    <x v="2"/>
    <x v="25"/>
    <x v="3"/>
    <s v="DESCENDING"/>
    <s v="S1A_IW_RAW__0SDV_20180412T224525_20180412T224557_021440_024EB3_DE8C"/>
  </r>
  <r>
    <s v="2018-04-12"/>
    <x v="4"/>
    <x v="0"/>
    <x v="2"/>
    <x v="25"/>
    <x v="3"/>
    <s v="DESCENDING"/>
    <s v="S1A_IW_RAW__0SDV_20180412T224525_20180412T224557_021440_024EB3_DE8C"/>
  </r>
  <r>
    <s v="2018-04-12"/>
    <x v="4"/>
    <x v="0"/>
    <x v="2"/>
    <x v="25"/>
    <x v="1"/>
    <s v="DESCENDING"/>
    <s v="S1A_IW_SLC__1SDV_20180412T224527_20180412T224554_021440_024EB3_6F7A"/>
  </r>
  <r>
    <s v="2018-04-12"/>
    <x v="4"/>
    <x v="0"/>
    <x v="2"/>
    <x v="25"/>
    <x v="1"/>
    <s v="DESCENDING"/>
    <s v="S1A_IW_SLC__1SDV_20180412T224527_20180412T224554_021440_024EB3_6F7A"/>
  </r>
  <r>
    <s v="2018-04-12"/>
    <x v="4"/>
    <x v="0"/>
    <x v="2"/>
    <x v="25"/>
    <x v="3"/>
    <s v="DESCENDING"/>
    <s v="S1A_IW_RAW__0SDV_20180412T224525_20180412T224557_021440_024EB3_DE8C"/>
  </r>
  <r>
    <s v="2018-04-12"/>
    <x v="4"/>
    <x v="0"/>
    <x v="2"/>
    <x v="19"/>
    <x v="0"/>
    <s v="DESCENDING"/>
    <s v="S1A_IW_GRDH_1SDV_20180412T224529_20180412T224554_021440_024EB3_0516"/>
  </r>
  <r>
    <s v="2018-04-12"/>
    <x v="4"/>
    <x v="0"/>
    <x v="2"/>
    <x v="19"/>
    <x v="0"/>
    <s v="DESCENDING"/>
    <s v="S1A_IW_GRDH_1SDV_20180412T224529_20180412T224554_021440_024EB3_0516"/>
  </r>
  <r>
    <s v="2018-04-12"/>
    <x v="4"/>
    <x v="0"/>
    <x v="2"/>
    <x v="19"/>
    <x v="0"/>
    <s v="DESCENDING"/>
    <s v="S1A_IW_GRDH_1SDV_20180412T224529_20180412T224554_021440_024EB3_0516"/>
  </r>
  <r>
    <s v="2018-04-12"/>
    <x v="4"/>
    <x v="0"/>
    <x v="2"/>
    <x v="19"/>
    <x v="0"/>
    <s v="DESCENDING"/>
    <s v="S1A_IW_GRDH_1SDV_20180412T224529_20180412T224554_021440_024EB3_0516"/>
  </r>
  <r>
    <s v="2018-04-13"/>
    <x v="4"/>
    <x v="0"/>
    <x v="7"/>
    <x v="46"/>
    <x v="1"/>
    <s v="ASCENDING"/>
    <s v="S1A_IW_SLC__1SDV_20180413T111114_20180413T111142_021448_024EEE_9037"/>
  </r>
  <r>
    <s v="2018-04-13"/>
    <x v="4"/>
    <x v="0"/>
    <x v="7"/>
    <x v="46"/>
    <x v="3"/>
    <s v="ASCENDING"/>
    <s v="S1A_IW_RAW__0SDV_20180413T111112_20180413T111144_021448_024EEE_CB93"/>
  </r>
  <r>
    <s v="2018-04-13"/>
    <x v="4"/>
    <x v="0"/>
    <x v="7"/>
    <x v="46"/>
    <x v="1"/>
    <s v="ASCENDING"/>
    <s v="S1A_IW_SLC__1SDV_20180413T111114_20180413T111142_021448_024EEE_9037"/>
  </r>
  <r>
    <s v="2018-04-13"/>
    <x v="4"/>
    <x v="0"/>
    <x v="7"/>
    <x v="46"/>
    <x v="3"/>
    <s v="ASCENDING"/>
    <s v="S1A_IW_RAW__0SDV_20180413T111112_20180413T111144_021448_024EEE_CB93"/>
  </r>
  <r>
    <s v="2018-04-13"/>
    <x v="4"/>
    <x v="0"/>
    <x v="7"/>
    <x v="46"/>
    <x v="3"/>
    <s v="ASCENDING"/>
    <s v="S1A_IW_RAW__0SDV_20180413T111112_20180413T111144_021448_024EEE_CB93"/>
  </r>
  <r>
    <s v="2018-04-13"/>
    <x v="4"/>
    <x v="0"/>
    <x v="7"/>
    <x v="46"/>
    <x v="1"/>
    <s v="ASCENDING"/>
    <s v="S1A_IW_SLC__1SDV_20180413T111114_20180413T111142_021448_024EEE_9037"/>
  </r>
  <r>
    <s v="2018-04-13"/>
    <x v="4"/>
    <x v="0"/>
    <x v="7"/>
    <x v="46"/>
    <x v="1"/>
    <s v="ASCENDING"/>
    <s v="S1A_IW_SLC__1SDV_20180413T111114_20180413T111142_021448_024EEE_9037"/>
  </r>
  <r>
    <s v="2018-04-13"/>
    <x v="4"/>
    <x v="0"/>
    <x v="7"/>
    <x v="46"/>
    <x v="3"/>
    <s v="ASCENDING"/>
    <s v="S1A_IW_RAW__0SDV_20180413T111112_20180413T111144_021448_024EEE_CB93"/>
  </r>
  <r>
    <s v="2018-04-13"/>
    <x v="4"/>
    <x v="0"/>
    <x v="7"/>
    <x v="30"/>
    <x v="0"/>
    <s v="ASCENDING"/>
    <s v="S1A_IW_GRDH_1SDV_20180413T111115_20180413T111140_021448_024EEE_F865"/>
  </r>
  <r>
    <s v="2018-04-13"/>
    <x v="4"/>
    <x v="0"/>
    <x v="7"/>
    <x v="30"/>
    <x v="0"/>
    <s v="ASCENDING"/>
    <s v="S1A_IW_GRDH_1SDV_20180413T111115_20180413T111140_021448_024EEE_F865"/>
  </r>
  <r>
    <s v="2018-04-13"/>
    <x v="4"/>
    <x v="0"/>
    <x v="7"/>
    <x v="30"/>
    <x v="0"/>
    <s v="ASCENDING"/>
    <s v="S1A_IW_GRDH_1SDV_20180413T111115_20180413T111140_021448_024EEE_F865"/>
  </r>
  <r>
    <s v="2018-04-13"/>
    <x v="4"/>
    <x v="0"/>
    <x v="7"/>
    <x v="30"/>
    <x v="0"/>
    <s v="ASCENDING"/>
    <s v="S1A_IW_GRDH_1SDV_20180413T111115_20180413T111140_021448_024EEE_F865"/>
  </r>
  <r>
    <s v="2018-04-13"/>
    <x v="4"/>
    <x v="0"/>
    <x v="7"/>
    <x v="40"/>
    <x v="1"/>
    <s v="ASCENDING"/>
    <s v="S1A_IW_SLC__1SDV_20180413T111140_20180413T111207_021448_024EEE_10F1"/>
  </r>
  <r>
    <s v="2018-04-13"/>
    <x v="4"/>
    <x v="0"/>
    <x v="7"/>
    <x v="40"/>
    <x v="3"/>
    <s v="ASCENDING"/>
    <s v="S1A_IW_RAW__0SDV_20180413T111137_20180413T111209_021448_024EEE_9240"/>
  </r>
  <r>
    <s v="2018-04-13"/>
    <x v="4"/>
    <x v="0"/>
    <x v="7"/>
    <x v="40"/>
    <x v="1"/>
    <s v="ASCENDING"/>
    <s v="S1A_IW_SLC__1SDV_20180413T111140_20180413T111207_021448_024EEE_10F1"/>
  </r>
  <r>
    <s v="2018-04-13"/>
    <x v="4"/>
    <x v="0"/>
    <x v="7"/>
    <x v="40"/>
    <x v="3"/>
    <s v="ASCENDING"/>
    <s v="S1A_IW_RAW__0SDV_20180413T111137_20180413T111209_021448_024EEE_9240"/>
  </r>
  <r>
    <s v="2018-04-13"/>
    <x v="4"/>
    <x v="0"/>
    <x v="7"/>
    <x v="40"/>
    <x v="3"/>
    <s v="ASCENDING"/>
    <s v="S1A_IW_RAW__0SDV_20180413T111137_20180413T111209_021448_024EEE_9240"/>
  </r>
  <r>
    <s v="2018-04-13"/>
    <x v="4"/>
    <x v="0"/>
    <x v="7"/>
    <x v="40"/>
    <x v="1"/>
    <s v="ASCENDING"/>
    <s v="S1A_IW_SLC__1SDV_20180413T111140_20180413T111207_021448_024EEE_10F1"/>
  </r>
  <r>
    <s v="2018-04-13"/>
    <x v="4"/>
    <x v="0"/>
    <x v="7"/>
    <x v="40"/>
    <x v="1"/>
    <s v="ASCENDING"/>
    <s v="S1A_IW_SLC__1SDV_20180413T111140_20180413T111207_021448_024EEE_10F1"/>
  </r>
  <r>
    <s v="2018-04-13"/>
    <x v="4"/>
    <x v="0"/>
    <x v="7"/>
    <x v="40"/>
    <x v="3"/>
    <s v="ASCENDING"/>
    <s v="S1A_IW_RAW__0SDV_20180413T111137_20180413T111209_021448_024EEE_9240"/>
  </r>
  <r>
    <s v="2018-04-13"/>
    <x v="4"/>
    <x v="0"/>
    <x v="7"/>
    <x v="31"/>
    <x v="0"/>
    <s v="ASCENDING"/>
    <s v="S1A_IW_GRDH_1SDV_20180413T111140_20180413T111205_021448_024EEE_3C2D"/>
  </r>
  <r>
    <s v="2018-04-13"/>
    <x v="4"/>
    <x v="0"/>
    <x v="7"/>
    <x v="31"/>
    <x v="0"/>
    <s v="ASCENDING"/>
    <s v="S1A_IW_GRDH_1SDV_20180413T111140_20180413T111205_021448_024EEE_3C2D"/>
  </r>
  <r>
    <s v="2018-04-13"/>
    <x v="4"/>
    <x v="0"/>
    <x v="7"/>
    <x v="31"/>
    <x v="0"/>
    <s v="ASCENDING"/>
    <s v="S1A_IW_GRDH_1SDV_20180413T111140_20180413T111205_021448_024EEE_3C2D"/>
  </r>
  <r>
    <s v="2018-04-13"/>
    <x v="4"/>
    <x v="0"/>
    <x v="7"/>
    <x v="31"/>
    <x v="0"/>
    <s v="ASCENDING"/>
    <s v="S1A_IW_GRDH_1SDV_20180413T111140_20180413T111205_021448_024EEE_3C2D"/>
  </r>
  <r>
    <s v="2018-04-13"/>
    <x v="4"/>
    <x v="0"/>
    <x v="7"/>
    <x v="39"/>
    <x v="1"/>
    <s v="ASCENDING"/>
    <s v="S1A_IW_SLC__1SDV_20180413T111204_20180413T111231_021448_024EEE_D95E"/>
  </r>
  <r>
    <s v="2018-04-13"/>
    <x v="4"/>
    <x v="0"/>
    <x v="7"/>
    <x v="39"/>
    <x v="3"/>
    <s v="ASCENDING"/>
    <s v="S1A_IW_RAW__0SDV_20180413T111202_20180413T111234_021448_024EEE_1550"/>
  </r>
  <r>
    <s v="2018-04-13"/>
    <x v="4"/>
    <x v="0"/>
    <x v="7"/>
    <x v="39"/>
    <x v="1"/>
    <s v="ASCENDING"/>
    <s v="S1A_IW_SLC__1SDV_20180413T111204_20180413T111231_021448_024EEE_D95E"/>
  </r>
  <r>
    <s v="2018-04-13"/>
    <x v="4"/>
    <x v="0"/>
    <x v="7"/>
    <x v="39"/>
    <x v="3"/>
    <s v="ASCENDING"/>
    <s v="S1A_IW_RAW__0SDV_20180413T111202_20180413T111234_021448_024EEE_1550"/>
  </r>
  <r>
    <s v="2018-04-13"/>
    <x v="4"/>
    <x v="0"/>
    <x v="7"/>
    <x v="39"/>
    <x v="3"/>
    <s v="ASCENDING"/>
    <s v="S1A_IW_RAW__0SDV_20180413T111202_20180413T111234_021448_024EEE_1550"/>
  </r>
  <r>
    <s v="2018-04-13"/>
    <x v="4"/>
    <x v="0"/>
    <x v="7"/>
    <x v="39"/>
    <x v="1"/>
    <s v="ASCENDING"/>
    <s v="S1A_IW_SLC__1SDV_20180413T111204_20180413T111231_021448_024EEE_D95E"/>
  </r>
  <r>
    <s v="2018-04-13"/>
    <x v="4"/>
    <x v="0"/>
    <x v="7"/>
    <x v="39"/>
    <x v="1"/>
    <s v="ASCENDING"/>
    <s v="S1A_IW_SLC__1SDV_20180413T111204_20180413T111231_021448_024EEE_D95E"/>
  </r>
  <r>
    <s v="2018-04-13"/>
    <x v="4"/>
    <x v="0"/>
    <x v="7"/>
    <x v="39"/>
    <x v="3"/>
    <s v="ASCENDING"/>
    <s v="S1A_IW_RAW__0SDV_20180413T111202_20180413T111234_021448_024EEE_1550"/>
  </r>
  <r>
    <s v="2018-04-13"/>
    <x v="4"/>
    <x v="0"/>
    <x v="7"/>
    <x v="32"/>
    <x v="0"/>
    <s v="ASCENDING"/>
    <s v="S1A_IW_GRDH_1SDV_20180413T111205_20180413T111230_021448_024EEE_A549"/>
  </r>
  <r>
    <s v="2018-04-13"/>
    <x v="4"/>
    <x v="0"/>
    <x v="7"/>
    <x v="32"/>
    <x v="0"/>
    <s v="ASCENDING"/>
    <s v="S1A_IW_GRDH_1SDV_20180413T111205_20180413T111230_021448_024EEE_A549"/>
  </r>
  <r>
    <s v="2018-04-13"/>
    <x v="4"/>
    <x v="0"/>
    <x v="7"/>
    <x v="32"/>
    <x v="0"/>
    <s v="ASCENDING"/>
    <s v="S1A_IW_GRDH_1SDV_20180413T111205_20180413T111230_021448_024EEE_A549"/>
  </r>
  <r>
    <s v="2018-04-13"/>
    <x v="4"/>
    <x v="0"/>
    <x v="7"/>
    <x v="32"/>
    <x v="0"/>
    <s v="ASCENDING"/>
    <s v="S1A_IW_GRDH_1SDV_20180413T111205_20180413T111230_021448_024EEE_A549"/>
  </r>
  <r>
    <s v="2018-04-13"/>
    <x v="4"/>
    <x v="0"/>
    <x v="7"/>
    <x v="3"/>
    <x v="1"/>
    <s v="ASCENDING"/>
    <s v="S1A_IW_SLC__1SDV_20180413T111229_20180413T111256_021448_024EEE_4371"/>
  </r>
  <r>
    <s v="2018-04-13"/>
    <x v="4"/>
    <x v="0"/>
    <x v="7"/>
    <x v="3"/>
    <x v="3"/>
    <s v="ASCENDING"/>
    <s v="S1A_IW_RAW__0SDV_20180413T111227_20180413T111259_021448_024EEE_0F23"/>
  </r>
  <r>
    <s v="2018-04-13"/>
    <x v="4"/>
    <x v="0"/>
    <x v="7"/>
    <x v="3"/>
    <x v="1"/>
    <s v="ASCENDING"/>
    <s v="S1A_IW_SLC__1SDV_20180413T111229_20180413T111256_021448_024EEE_4371"/>
  </r>
  <r>
    <s v="2018-04-13"/>
    <x v="4"/>
    <x v="0"/>
    <x v="7"/>
    <x v="3"/>
    <x v="3"/>
    <s v="ASCENDING"/>
    <s v="S1A_IW_RAW__0SDV_20180413T111227_20180413T111259_021448_024EEE_0F23"/>
  </r>
  <r>
    <s v="2018-04-13"/>
    <x v="4"/>
    <x v="0"/>
    <x v="7"/>
    <x v="3"/>
    <x v="3"/>
    <s v="ASCENDING"/>
    <s v="S1A_IW_RAW__0SDV_20180413T111227_20180413T111259_021448_024EEE_0F23"/>
  </r>
  <r>
    <s v="2018-04-13"/>
    <x v="4"/>
    <x v="0"/>
    <x v="7"/>
    <x v="3"/>
    <x v="1"/>
    <s v="ASCENDING"/>
    <s v="S1A_IW_SLC__1SDV_20180413T111229_20180413T111256_021448_024EEE_4371"/>
  </r>
  <r>
    <s v="2018-04-13"/>
    <x v="4"/>
    <x v="0"/>
    <x v="7"/>
    <x v="3"/>
    <x v="1"/>
    <s v="ASCENDING"/>
    <s v="S1A_IW_SLC__1SDV_20180413T111229_20180413T111256_021448_024EEE_4371"/>
  </r>
  <r>
    <s v="2018-04-13"/>
    <x v="4"/>
    <x v="0"/>
    <x v="7"/>
    <x v="3"/>
    <x v="3"/>
    <s v="ASCENDING"/>
    <s v="S1A_IW_RAW__0SDV_20180413T111227_20180413T111259_021448_024EEE_0F23"/>
  </r>
  <r>
    <s v="2018-04-13"/>
    <x v="4"/>
    <x v="0"/>
    <x v="7"/>
    <x v="27"/>
    <x v="0"/>
    <s v="ASCENDING"/>
    <s v="S1A_IW_GRDH_1SDV_20180413T111230_20180413T111255_021448_024EEE_3975"/>
  </r>
  <r>
    <s v="2018-04-13"/>
    <x v="4"/>
    <x v="0"/>
    <x v="7"/>
    <x v="27"/>
    <x v="0"/>
    <s v="ASCENDING"/>
    <s v="S1A_IW_GRDH_1SDV_20180413T111230_20180413T111255_021448_024EEE_3975"/>
  </r>
  <r>
    <s v="2018-04-13"/>
    <x v="4"/>
    <x v="0"/>
    <x v="7"/>
    <x v="27"/>
    <x v="0"/>
    <s v="ASCENDING"/>
    <s v="S1A_IW_GRDH_1SDV_20180413T111230_20180413T111255_021448_024EEE_3975"/>
  </r>
  <r>
    <s v="2018-04-13"/>
    <x v="4"/>
    <x v="0"/>
    <x v="7"/>
    <x v="27"/>
    <x v="0"/>
    <s v="ASCENDING"/>
    <s v="S1A_IW_GRDH_1SDV_20180413T111230_20180413T111255_021448_024EEE_3975"/>
  </r>
  <r>
    <s v="2018-04-15"/>
    <x v="4"/>
    <x v="0"/>
    <x v="4"/>
    <x v="35"/>
    <x v="3"/>
    <s v="ASCENDING"/>
    <s v="S1A_IW_RAW__0SDV_20180415T105526_20180415T105558_021477_024FEB_0BCC"/>
  </r>
  <r>
    <s v="2018-04-15"/>
    <x v="4"/>
    <x v="0"/>
    <x v="4"/>
    <x v="35"/>
    <x v="3"/>
    <s v="ASCENDING"/>
    <s v="S1A_IW_RAW__0SDV_20180415T105526_20180415T105558_021477_024FEB_0BCC"/>
  </r>
  <r>
    <s v="2018-04-15"/>
    <x v="4"/>
    <x v="0"/>
    <x v="4"/>
    <x v="35"/>
    <x v="3"/>
    <s v="ASCENDING"/>
    <s v="S1A_IW_RAW__0SDV_20180415T105526_20180415T105558_021477_024FEB_0BCC"/>
  </r>
  <r>
    <s v="2018-04-15"/>
    <x v="4"/>
    <x v="0"/>
    <x v="4"/>
    <x v="35"/>
    <x v="3"/>
    <s v="ASCENDING"/>
    <s v="S1A_IW_RAW__0SDV_20180415T105526_20180415T105558_021477_024FEB_0BCC"/>
  </r>
  <r>
    <s v="2018-04-15"/>
    <x v="4"/>
    <x v="0"/>
    <x v="4"/>
    <x v="36"/>
    <x v="3"/>
    <s v="ASCENDING"/>
    <s v="S1A_IW_RAW__0SDV_20180415T105551_20180415T105623_021477_024FEB_C4FE"/>
  </r>
  <r>
    <s v="2018-04-15"/>
    <x v="4"/>
    <x v="0"/>
    <x v="4"/>
    <x v="36"/>
    <x v="3"/>
    <s v="ASCENDING"/>
    <s v="S1A_IW_RAW__0SDV_20180415T105551_20180415T105623_021477_024FEB_C4FE"/>
  </r>
  <r>
    <s v="2018-04-15"/>
    <x v="4"/>
    <x v="0"/>
    <x v="4"/>
    <x v="36"/>
    <x v="3"/>
    <s v="ASCENDING"/>
    <s v="S1A_IW_RAW__0SDV_20180415T105551_20180415T105623_021477_024FEB_C4FE"/>
  </r>
  <r>
    <s v="2018-04-15"/>
    <x v="4"/>
    <x v="0"/>
    <x v="4"/>
    <x v="36"/>
    <x v="3"/>
    <s v="ASCENDING"/>
    <s v="S1A_IW_RAW__0SDV_20180415T105551_20180415T105623_021477_024FEB_C4FE"/>
  </r>
  <r>
    <s v="2018-04-15"/>
    <x v="4"/>
    <x v="0"/>
    <x v="4"/>
    <x v="38"/>
    <x v="1"/>
    <s v="ASCENDING"/>
    <s v="S1A_IW_SLC__1SDV_20180415T105554_20180415T105621_021477_024FEB_0B99"/>
  </r>
  <r>
    <s v="2018-04-15"/>
    <x v="4"/>
    <x v="0"/>
    <x v="4"/>
    <x v="38"/>
    <x v="0"/>
    <s v="ASCENDING"/>
    <s v="S1A_IW_GRDH_1SDV_20180415T105555_20180415T105620_021477_024FEB_09B0"/>
  </r>
  <r>
    <s v="2018-04-15"/>
    <x v="4"/>
    <x v="0"/>
    <x v="4"/>
    <x v="38"/>
    <x v="1"/>
    <s v="ASCENDING"/>
    <s v="S1A_IW_SLC__1SDV_20180415T105554_20180415T105621_021477_024FEB_0B99"/>
  </r>
  <r>
    <s v="2018-04-15"/>
    <x v="4"/>
    <x v="0"/>
    <x v="4"/>
    <x v="38"/>
    <x v="0"/>
    <s v="ASCENDING"/>
    <s v="S1A_IW_GRDH_1SDV_20180415T105555_20180415T105620_021477_024FEB_09B0"/>
  </r>
  <r>
    <s v="2018-04-15"/>
    <x v="4"/>
    <x v="0"/>
    <x v="4"/>
    <x v="38"/>
    <x v="0"/>
    <s v="ASCENDING"/>
    <s v="S1A_IW_GRDH_1SDV_20180415T105555_20180415T105620_021477_024FEB_09B0"/>
  </r>
  <r>
    <s v="2018-04-15"/>
    <x v="4"/>
    <x v="0"/>
    <x v="4"/>
    <x v="38"/>
    <x v="1"/>
    <s v="ASCENDING"/>
    <s v="S1A_IW_SLC__1SDV_20180415T105554_20180415T105621_021477_024FEB_0B99"/>
  </r>
  <r>
    <s v="2018-04-15"/>
    <x v="4"/>
    <x v="0"/>
    <x v="4"/>
    <x v="38"/>
    <x v="1"/>
    <s v="ASCENDING"/>
    <s v="S1A_IW_SLC__1SDV_20180415T105554_20180415T105621_021477_024FEB_0B99"/>
  </r>
  <r>
    <s v="2018-04-15"/>
    <x v="4"/>
    <x v="0"/>
    <x v="4"/>
    <x v="38"/>
    <x v="0"/>
    <s v="ASCENDING"/>
    <s v="S1A_IW_GRDH_1SDV_20180415T105555_20180415T105620_021477_024FEB_09B0"/>
  </r>
  <r>
    <s v="2018-04-15"/>
    <x v="4"/>
    <x v="0"/>
    <x v="4"/>
    <x v="4"/>
    <x v="3"/>
    <s v="ASCENDING"/>
    <s v="S1A_IW_RAW__0SDV_20180415T105616_20180415T105648_021477_024FEB_2272"/>
  </r>
  <r>
    <s v="2018-04-15"/>
    <x v="4"/>
    <x v="0"/>
    <x v="4"/>
    <x v="4"/>
    <x v="3"/>
    <s v="ASCENDING"/>
    <s v="S1A_IW_RAW__0SDV_20180415T105616_20180415T105648_021477_024FEB_2272"/>
  </r>
  <r>
    <s v="2018-04-15"/>
    <x v="4"/>
    <x v="0"/>
    <x v="4"/>
    <x v="4"/>
    <x v="3"/>
    <s v="ASCENDING"/>
    <s v="S1A_IW_RAW__0SDV_20180415T105616_20180415T105648_021477_024FEB_2272"/>
  </r>
  <r>
    <s v="2018-04-15"/>
    <x v="4"/>
    <x v="0"/>
    <x v="4"/>
    <x v="4"/>
    <x v="3"/>
    <s v="ASCENDING"/>
    <s v="S1A_IW_RAW__0SDV_20180415T105616_20180415T105648_021477_024FEB_2272"/>
  </r>
  <r>
    <s v="2018-04-17"/>
    <x v="4"/>
    <x v="0"/>
    <x v="6"/>
    <x v="7"/>
    <x v="3"/>
    <s v="DESCENDING"/>
    <s v="S1A_IW_RAW__0SDV_20180417T225217_20180417T225249_021513_025112_FDED"/>
  </r>
  <r>
    <s v="2018-04-17"/>
    <x v="4"/>
    <x v="0"/>
    <x v="6"/>
    <x v="7"/>
    <x v="3"/>
    <s v="DESCENDING"/>
    <s v="S1A_IW_RAW__0SDV_20180417T225217_20180417T225249_021513_025112_FDED"/>
  </r>
  <r>
    <s v="2018-04-17"/>
    <x v="4"/>
    <x v="0"/>
    <x v="6"/>
    <x v="7"/>
    <x v="3"/>
    <s v="DESCENDING"/>
    <s v="S1A_IW_RAW__0SDV_20180417T225217_20180417T225249_021513_025112_FDED"/>
  </r>
  <r>
    <s v="2018-04-17"/>
    <x v="4"/>
    <x v="0"/>
    <x v="6"/>
    <x v="7"/>
    <x v="3"/>
    <s v="DESCENDING"/>
    <s v="S1A_IW_RAW__0SDV_20180417T225217_20180417T225249_021513_025112_FDED"/>
  </r>
  <r>
    <s v="2018-04-17"/>
    <x v="4"/>
    <x v="0"/>
    <x v="6"/>
    <x v="5"/>
    <x v="1"/>
    <s v="DESCENDING"/>
    <s v="S1A_IW_SLC__1SDV_20180417T225219_20180417T225246_021513_025112_3EA9"/>
  </r>
  <r>
    <s v="2018-04-17"/>
    <x v="4"/>
    <x v="0"/>
    <x v="6"/>
    <x v="5"/>
    <x v="0"/>
    <s v="DESCENDING"/>
    <s v="S1A_IW_GRDH_1SDV_20180417T225220_20180417T225245_021513_025112_0438"/>
  </r>
  <r>
    <s v="2018-04-17"/>
    <x v="4"/>
    <x v="0"/>
    <x v="6"/>
    <x v="5"/>
    <x v="1"/>
    <s v="DESCENDING"/>
    <s v="S1A_IW_SLC__1SDV_20180417T225219_20180417T225246_021513_025112_3EA9"/>
  </r>
  <r>
    <s v="2018-04-17"/>
    <x v="4"/>
    <x v="0"/>
    <x v="6"/>
    <x v="5"/>
    <x v="0"/>
    <s v="DESCENDING"/>
    <s v="S1A_IW_GRDH_1SDV_20180417T225220_20180417T225245_021513_025112_0438"/>
  </r>
  <r>
    <s v="2018-04-17"/>
    <x v="4"/>
    <x v="0"/>
    <x v="6"/>
    <x v="5"/>
    <x v="0"/>
    <s v="DESCENDING"/>
    <s v="S1A_IW_GRDH_1SDV_20180417T225220_20180417T225245_021513_025112_0438"/>
  </r>
  <r>
    <s v="2018-04-17"/>
    <x v="4"/>
    <x v="0"/>
    <x v="6"/>
    <x v="5"/>
    <x v="1"/>
    <s v="DESCENDING"/>
    <s v="S1A_IW_SLC__1SDV_20180417T225219_20180417T225246_021513_025112_3EA9"/>
  </r>
  <r>
    <s v="2018-04-17"/>
    <x v="4"/>
    <x v="0"/>
    <x v="6"/>
    <x v="5"/>
    <x v="1"/>
    <s v="DESCENDING"/>
    <s v="S1A_IW_SLC__1SDV_20180417T225219_20180417T225246_021513_025112_3EA9"/>
  </r>
  <r>
    <s v="2018-04-17"/>
    <x v="4"/>
    <x v="0"/>
    <x v="6"/>
    <x v="5"/>
    <x v="0"/>
    <s v="DESCENDING"/>
    <s v="S1A_IW_GRDH_1SDV_20180417T225220_20180417T225245_021513_025112_0438"/>
  </r>
  <r>
    <s v="2018-04-17"/>
    <x v="4"/>
    <x v="0"/>
    <x v="6"/>
    <x v="8"/>
    <x v="3"/>
    <s v="DESCENDING"/>
    <s v="S1A_IW_RAW__0SDV_20180417T225242_20180417T225314_021513_025112_D3A7"/>
  </r>
  <r>
    <s v="2018-04-17"/>
    <x v="4"/>
    <x v="0"/>
    <x v="6"/>
    <x v="8"/>
    <x v="3"/>
    <s v="DESCENDING"/>
    <s v="S1A_IW_RAW__0SDV_20180417T225242_20180417T225314_021513_025112_D3A7"/>
  </r>
  <r>
    <s v="2018-04-17"/>
    <x v="4"/>
    <x v="0"/>
    <x v="6"/>
    <x v="8"/>
    <x v="3"/>
    <s v="DESCENDING"/>
    <s v="S1A_IW_RAW__0SDV_20180417T225242_20180417T225314_021513_025112_D3A7"/>
  </r>
  <r>
    <s v="2018-04-17"/>
    <x v="4"/>
    <x v="0"/>
    <x v="6"/>
    <x v="8"/>
    <x v="3"/>
    <s v="DESCENDING"/>
    <s v="S1A_IW_RAW__0SDV_20180417T225242_20180417T225314_021513_025112_D3A7"/>
  </r>
  <r>
    <s v="2018-04-17"/>
    <x v="4"/>
    <x v="0"/>
    <x v="6"/>
    <x v="6"/>
    <x v="1"/>
    <s v="DESCENDING"/>
    <s v="S1A_IW_SLC__1SDV_20180417T225244_20180417T225312_021513_025112_4723"/>
  </r>
  <r>
    <s v="2018-04-17"/>
    <x v="4"/>
    <x v="0"/>
    <x v="6"/>
    <x v="6"/>
    <x v="0"/>
    <s v="DESCENDING"/>
    <s v="S1A_IW_GRDH_1SDV_20180417T225245_20180417T225310_021513_025112_B394"/>
  </r>
  <r>
    <s v="2018-04-17"/>
    <x v="4"/>
    <x v="0"/>
    <x v="6"/>
    <x v="6"/>
    <x v="1"/>
    <s v="DESCENDING"/>
    <s v="S1A_IW_SLC__1SDV_20180417T225244_20180417T225312_021513_025112_4723"/>
  </r>
  <r>
    <s v="2018-04-17"/>
    <x v="4"/>
    <x v="0"/>
    <x v="6"/>
    <x v="6"/>
    <x v="0"/>
    <s v="DESCENDING"/>
    <s v="S1A_IW_GRDH_1SDV_20180417T225245_20180417T225310_021513_025112_B394"/>
  </r>
  <r>
    <s v="2018-04-17"/>
    <x v="4"/>
    <x v="0"/>
    <x v="6"/>
    <x v="6"/>
    <x v="0"/>
    <s v="DESCENDING"/>
    <s v="S1A_IW_GRDH_1SDV_20180417T225245_20180417T225310_021513_025112_B394"/>
  </r>
  <r>
    <s v="2018-04-17"/>
    <x v="4"/>
    <x v="0"/>
    <x v="6"/>
    <x v="6"/>
    <x v="1"/>
    <s v="DESCENDING"/>
    <s v="S1A_IW_SLC__1SDV_20180417T225244_20180417T225312_021513_025112_4723"/>
  </r>
  <r>
    <s v="2018-04-17"/>
    <x v="4"/>
    <x v="0"/>
    <x v="6"/>
    <x v="6"/>
    <x v="1"/>
    <s v="DESCENDING"/>
    <s v="S1A_IW_SLC__1SDV_20180417T225244_20180417T225312_021513_025112_4723"/>
  </r>
  <r>
    <s v="2018-04-17"/>
    <x v="4"/>
    <x v="0"/>
    <x v="6"/>
    <x v="6"/>
    <x v="0"/>
    <s v="DESCENDING"/>
    <s v="S1A_IW_GRDH_1SDV_20180417T225245_20180417T225310_021513_025112_B394"/>
  </r>
  <r>
    <s v="2018-04-17"/>
    <x v="4"/>
    <x v="0"/>
    <x v="6"/>
    <x v="9"/>
    <x v="3"/>
    <s v="DESCENDING"/>
    <s v="S1A_IW_RAW__0SDV_20180417T225307_20180417T225339_021513_025112_EDC7"/>
  </r>
  <r>
    <s v="2018-04-17"/>
    <x v="4"/>
    <x v="0"/>
    <x v="6"/>
    <x v="9"/>
    <x v="3"/>
    <s v="DESCENDING"/>
    <s v="S1A_IW_RAW__0SDV_20180417T225307_20180417T225339_021513_025112_EDC7"/>
  </r>
  <r>
    <s v="2018-04-17"/>
    <x v="4"/>
    <x v="0"/>
    <x v="6"/>
    <x v="9"/>
    <x v="3"/>
    <s v="DESCENDING"/>
    <s v="S1A_IW_RAW__0SDV_20180417T225307_20180417T225339_021513_025112_EDC7"/>
  </r>
  <r>
    <s v="2018-04-17"/>
    <x v="4"/>
    <x v="0"/>
    <x v="6"/>
    <x v="9"/>
    <x v="3"/>
    <s v="DESCENDING"/>
    <s v="S1A_IW_RAW__0SDV_20180417T225307_20180417T225339_021513_025112_EDC7"/>
  </r>
  <r>
    <s v="2018-04-17"/>
    <x v="4"/>
    <x v="0"/>
    <x v="6"/>
    <x v="21"/>
    <x v="1"/>
    <s v="DESCENDING"/>
    <s v="S1A_IW_SLC__1SDV_20180417T225310_20180417T225337_021513_025112_A281"/>
  </r>
  <r>
    <s v="2018-04-17"/>
    <x v="4"/>
    <x v="0"/>
    <x v="6"/>
    <x v="21"/>
    <x v="0"/>
    <s v="DESCENDING"/>
    <s v="S1A_IW_GRDH_1SDV_20180417T225310_20180417T225335_021513_025112_B2E1"/>
  </r>
  <r>
    <s v="2018-04-17"/>
    <x v="4"/>
    <x v="0"/>
    <x v="6"/>
    <x v="21"/>
    <x v="1"/>
    <s v="DESCENDING"/>
    <s v="S1A_IW_SLC__1SDV_20180417T225310_20180417T225337_021513_025112_A281"/>
  </r>
  <r>
    <s v="2018-04-17"/>
    <x v="4"/>
    <x v="0"/>
    <x v="6"/>
    <x v="21"/>
    <x v="0"/>
    <s v="DESCENDING"/>
    <s v="S1A_IW_GRDH_1SDV_20180417T225310_20180417T225335_021513_025112_B2E1"/>
  </r>
  <r>
    <s v="2018-04-17"/>
    <x v="4"/>
    <x v="0"/>
    <x v="6"/>
    <x v="21"/>
    <x v="0"/>
    <s v="DESCENDING"/>
    <s v="S1A_IW_GRDH_1SDV_20180417T225310_20180417T225335_021513_025112_B2E1"/>
  </r>
  <r>
    <s v="2018-04-17"/>
    <x v="4"/>
    <x v="0"/>
    <x v="6"/>
    <x v="21"/>
    <x v="1"/>
    <s v="DESCENDING"/>
    <s v="S1A_IW_SLC__1SDV_20180417T225310_20180417T225337_021513_025112_A281"/>
  </r>
  <r>
    <s v="2018-04-17"/>
    <x v="4"/>
    <x v="0"/>
    <x v="6"/>
    <x v="21"/>
    <x v="1"/>
    <s v="DESCENDING"/>
    <s v="S1A_IW_SLC__1SDV_20180417T225310_20180417T225337_021513_025112_A281"/>
  </r>
  <r>
    <s v="2018-04-17"/>
    <x v="4"/>
    <x v="0"/>
    <x v="6"/>
    <x v="21"/>
    <x v="0"/>
    <s v="DESCENDING"/>
    <s v="S1A_IW_GRDH_1SDV_20180417T225310_20180417T225335_021513_025112_B2E1"/>
  </r>
  <r>
    <s v="2018-04-17"/>
    <x v="4"/>
    <x v="0"/>
    <x v="6"/>
    <x v="0"/>
    <x v="3"/>
    <s v="DESCENDING"/>
    <s v="S1A_IW_RAW__0SDV_20180417T225332_20180417T225359_021513_025112_58AE"/>
  </r>
  <r>
    <s v="2018-04-17"/>
    <x v="4"/>
    <x v="0"/>
    <x v="6"/>
    <x v="0"/>
    <x v="3"/>
    <s v="DESCENDING"/>
    <s v="S1A_IW_RAW__0SDV_20180417T225332_20180417T225359_021513_025112_58AE"/>
  </r>
  <r>
    <s v="2018-04-17"/>
    <x v="4"/>
    <x v="0"/>
    <x v="6"/>
    <x v="0"/>
    <x v="3"/>
    <s v="DESCENDING"/>
    <s v="S1A_IW_RAW__0SDV_20180417T225332_20180417T225359_021513_025112_58AE"/>
  </r>
  <r>
    <s v="2018-04-17"/>
    <x v="4"/>
    <x v="0"/>
    <x v="6"/>
    <x v="0"/>
    <x v="3"/>
    <s v="DESCENDING"/>
    <s v="S1A_IW_RAW__0SDV_20180417T225332_20180417T225359_021513_025112_58AE"/>
  </r>
  <r>
    <s v="2018-04-17"/>
    <x v="4"/>
    <x v="0"/>
    <x v="6"/>
    <x v="20"/>
    <x v="1"/>
    <s v="DESCENDING"/>
    <s v="S1A_IW_SLC__1SDV_20180417T225335_20180417T225400_021513_025112_7A06"/>
  </r>
  <r>
    <s v="2018-04-17"/>
    <x v="4"/>
    <x v="0"/>
    <x v="6"/>
    <x v="20"/>
    <x v="0"/>
    <s v="DESCENDING"/>
    <s v="S1A_IW_GRDH_1SDV_20180417T225335_20180417T225400_021513_025112_E7ED"/>
  </r>
  <r>
    <s v="2018-04-17"/>
    <x v="4"/>
    <x v="0"/>
    <x v="6"/>
    <x v="20"/>
    <x v="1"/>
    <s v="DESCENDING"/>
    <s v="S1A_IW_SLC__1SDV_20180417T225335_20180417T225400_021513_025112_7A06"/>
  </r>
  <r>
    <s v="2018-04-17"/>
    <x v="4"/>
    <x v="0"/>
    <x v="6"/>
    <x v="20"/>
    <x v="0"/>
    <s v="DESCENDING"/>
    <s v="S1A_IW_GRDH_1SDV_20180417T225335_20180417T225400_021513_025112_E7ED"/>
  </r>
  <r>
    <s v="2018-04-17"/>
    <x v="4"/>
    <x v="0"/>
    <x v="6"/>
    <x v="20"/>
    <x v="0"/>
    <s v="DESCENDING"/>
    <s v="S1A_IW_GRDH_1SDV_20180417T225335_20180417T225400_021513_025112_E7ED"/>
  </r>
  <r>
    <s v="2018-04-17"/>
    <x v="4"/>
    <x v="0"/>
    <x v="6"/>
    <x v="20"/>
    <x v="1"/>
    <s v="DESCENDING"/>
    <s v="S1A_IW_SLC__1SDV_20180417T225335_20180417T225400_021513_025112_7A06"/>
  </r>
  <r>
    <s v="2018-04-17"/>
    <x v="4"/>
    <x v="0"/>
    <x v="6"/>
    <x v="20"/>
    <x v="1"/>
    <s v="DESCENDING"/>
    <s v="S1A_IW_SLC__1SDV_20180417T225335_20180417T225400_021513_025112_7A06"/>
  </r>
  <r>
    <s v="2018-04-17"/>
    <x v="4"/>
    <x v="0"/>
    <x v="6"/>
    <x v="20"/>
    <x v="0"/>
    <s v="DESCENDING"/>
    <s v="S1A_IW_GRDH_1SDV_20180417T225335_20180417T225400_021513_025112_E7ED"/>
  </r>
  <r>
    <s v="2018-04-18"/>
    <x v="4"/>
    <x v="0"/>
    <x v="3"/>
    <x v="41"/>
    <x v="3"/>
    <s v="ASCENDING"/>
    <s v="S1A_IW_RAW__0SDV_20180418T111909_20180418T111941_021521_02514D_2C4F"/>
  </r>
  <r>
    <s v="2018-04-18"/>
    <x v="4"/>
    <x v="0"/>
    <x v="3"/>
    <x v="41"/>
    <x v="3"/>
    <s v="ASCENDING"/>
    <s v="S1A_IW_RAW__0SDV_20180418T111909_20180418T111941_021521_02514D_2C4F"/>
  </r>
  <r>
    <s v="2018-04-18"/>
    <x v="4"/>
    <x v="0"/>
    <x v="3"/>
    <x v="41"/>
    <x v="3"/>
    <s v="ASCENDING"/>
    <s v="S1A_IW_RAW__0SDV_20180418T111909_20180418T111941_021521_02514D_2C4F"/>
  </r>
  <r>
    <s v="2018-04-18"/>
    <x v="4"/>
    <x v="0"/>
    <x v="3"/>
    <x v="41"/>
    <x v="3"/>
    <s v="ASCENDING"/>
    <s v="S1A_IW_RAW__0SDV_20180418T111909_20180418T111941_021521_02514D_2C4F"/>
  </r>
  <r>
    <s v="2018-04-18"/>
    <x v="4"/>
    <x v="0"/>
    <x v="3"/>
    <x v="30"/>
    <x v="3"/>
    <s v="ASCENDING"/>
    <s v="S1A_IW_RAW__0SDV_20180418T111934_20180418T112006_021521_02514D_665A"/>
  </r>
  <r>
    <s v="2018-04-18"/>
    <x v="4"/>
    <x v="0"/>
    <x v="3"/>
    <x v="30"/>
    <x v="3"/>
    <s v="ASCENDING"/>
    <s v="S1A_IW_RAW__0SDV_20180418T111934_20180418T112006_021521_02514D_665A"/>
  </r>
  <r>
    <s v="2018-04-18"/>
    <x v="4"/>
    <x v="0"/>
    <x v="3"/>
    <x v="30"/>
    <x v="3"/>
    <s v="ASCENDING"/>
    <s v="S1A_IW_RAW__0SDV_20180418T111934_20180418T112006_021521_02514D_665A"/>
  </r>
  <r>
    <s v="2018-04-18"/>
    <x v="4"/>
    <x v="0"/>
    <x v="3"/>
    <x v="30"/>
    <x v="3"/>
    <s v="ASCENDING"/>
    <s v="S1A_IW_RAW__0SDV_20180418T111934_20180418T112006_021521_02514D_665A"/>
  </r>
  <r>
    <s v="2018-04-18"/>
    <x v="4"/>
    <x v="0"/>
    <x v="3"/>
    <x v="31"/>
    <x v="3"/>
    <s v="ASCENDING"/>
    <s v="S1A_IW_RAW__0SDV_20180418T111959_20180418T112031_021521_02514D_476C"/>
  </r>
  <r>
    <s v="2018-04-18"/>
    <x v="4"/>
    <x v="0"/>
    <x v="3"/>
    <x v="31"/>
    <x v="3"/>
    <s v="ASCENDING"/>
    <s v="S1A_IW_RAW__0SDV_20180418T111959_20180418T112031_021521_02514D_476C"/>
  </r>
  <r>
    <s v="2018-04-18"/>
    <x v="4"/>
    <x v="0"/>
    <x v="3"/>
    <x v="31"/>
    <x v="3"/>
    <s v="ASCENDING"/>
    <s v="S1A_IW_RAW__0SDV_20180418T111959_20180418T112031_021521_02514D_476C"/>
  </r>
  <r>
    <s v="2018-04-18"/>
    <x v="4"/>
    <x v="0"/>
    <x v="3"/>
    <x v="31"/>
    <x v="3"/>
    <s v="ASCENDING"/>
    <s v="S1A_IW_RAW__0SDV_20180418T111959_20180418T112031_021521_02514D_476C"/>
  </r>
  <r>
    <s v="2018-04-18"/>
    <x v="4"/>
    <x v="0"/>
    <x v="3"/>
    <x v="32"/>
    <x v="3"/>
    <s v="ASCENDING"/>
    <s v="S1A_IW_RAW__0SDV_20180418T112024_20180418T112056_021521_02514D_30F6"/>
  </r>
  <r>
    <s v="2018-04-18"/>
    <x v="4"/>
    <x v="0"/>
    <x v="3"/>
    <x v="32"/>
    <x v="3"/>
    <s v="ASCENDING"/>
    <s v="S1A_IW_RAW__0SDV_20180418T112024_20180418T112056_021521_02514D_30F6"/>
  </r>
  <r>
    <s v="2018-04-18"/>
    <x v="4"/>
    <x v="0"/>
    <x v="3"/>
    <x v="32"/>
    <x v="3"/>
    <s v="ASCENDING"/>
    <s v="S1A_IW_RAW__0SDV_20180418T112024_20180418T112056_021521_02514D_30F6"/>
  </r>
  <r>
    <s v="2018-04-18"/>
    <x v="4"/>
    <x v="0"/>
    <x v="3"/>
    <x v="32"/>
    <x v="3"/>
    <s v="ASCENDING"/>
    <s v="S1A_IW_RAW__0SDV_20180418T112024_20180418T112056_021521_02514D_30F6"/>
  </r>
  <r>
    <s v="2018-04-18"/>
    <x v="4"/>
    <x v="0"/>
    <x v="3"/>
    <x v="27"/>
    <x v="3"/>
    <s v="ASCENDING"/>
    <s v="S1A_IW_RAW__0SDV_20180418T112049_20180418T112121_021521_02514D_4877"/>
  </r>
  <r>
    <s v="2018-04-18"/>
    <x v="4"/>
    <x v="0"/>
    <x v="3"/>
    <x v="27"/>
    <x v="3"/>
    <s v="ASCENDING"/>
    <s v="S1A_IW_RAW__0SDV_20180418T112049_20180418T112121_021521_02514D_4877"/>
  </r>
  <r>
    <s v="2018-04-18"/>
    <x v="4"/>
    <x v="0"/>
    <x v="3"/>
    <x v="27"/>
    <x v="3"/>
    <s v="ASCENDING"/>
    <s v="S1A_IW_RAW__0SDV_20180418T112049_20180418T112121_021521_02514D_4877"/>
  </r>
  <r>
    <s v="2018-04-18"/>
    <x v="4"/>
    <x v="0"/>
    <x v="3"/>
    <x v="27"/>
    <x v="3"/>
    <s v="ASCENDING"/>
    <s v="S1A_IW_RAW__0SDV_20180418T112049_20180418T112121_021521_02514D_4877"/>
  </r>
  <r>
    <s v="2018-04-18"/>
    <x v="4"/>
    <x v="0"/>
    <x v="3"/>
    <x v="42"/>
    <x v="1"/>
    <s v="ASCENDING"/>
    <s v="S1A_IW_SLC__1SDV_20180418T111911_20180418T111938_021521_02514D_D218"/>
  </r>
  <r>
    <s v="2018-04-18"/>
    <x v="4"/>
    <x v="0"/>
    <x v="3"/>
    <x v="42"/>
    <x v="0"/>
    <s v="ASCENDING"/>
    <s v="S1A_IW_GRDH_1SDV_20180418T111912_20180418T111937_021521_02514D_E254"/>
  </r>
  <r>
    <s v="2018-04-18"/>
    <x v="4"/>
    <x v="0"/>
    <x v="3"/>
    <x v="42"/>
    <x v="1"/>
    <s v="ASCENDING"/>
    <s v="S1A_IW_SLC__1SDV_20180418T111911_20180418T111938_021521_02514D_D218"/>
  </r>
  <r>
    <s v="2018-04-18"/>
    <x v="4"/>
    <x v="0"/>
    <x v="3"/>
    <x v="42"/>
    <x v="0"/>
    <s v="ASCENDING"/>
    <s v="S1A_IW_GRDH_1SDV_20180418T111912_20180418T111937_021521_02514D_E254"/>
  </r>
  <r>
    <s v="2018-04-18"/>
    <x v="4"/>
    <x v="0"/>
    <x v="3"/>
    <x v="42"/>
    <x v="0"/>
    <s v="ASCENDING"/>
    <s v="S1A_IW_GRDH_1SDV_20180418T111912_20180418T111937_021521_02514D_E254"/>
  </r>
  <r>
    <s v="2018-04-18"/>
    <x v="4"/>
    <x v="0"/>
    <x v="3"/>
    <x v="42"/>
    <x v="1"/>
    <s v="ASCENDING"/>
    <s v="S1A_IW_SLC__1SDV_20180418T111911_20180418T111938_021521_02514D_D218"/>
  </r>
  <r>
    <s v="2018-04-18"/>
    <x v="4"/>
    <x v="0"/>
    <x v="3"/>
    <x v="42"/>
    <x v="1"/>
    <s v="ASCENDING"/>
    <s v="S1A_IW_SLC__1SDV_20180418T111911_20180418T111938_021521_02514D_D218"/>
  </r>
  <r>
    <s v="2018-04-18"/>
    <x v="4"/>
    <x v="0"/>
    <x v="3"/>
    <x v="42"/>
    <x v="0"/>
    <s v="ASCENDING"/>
    <s v="S1A_IW_GRDH_1SDV_20180418T111912_20180418T111937_021521_02514D_E254"/>
  </r>
  <r>
    <s v="2018-04-18"/>
    <x v="4"/>
    <x v="0"/>
    <x v="3"/>
    <x v="43"/>
    <x v="1"/>
    <s v="ASCENDING"/>
    <s v="S1A_IW_SLC__1SDV_20180418T111936_20180418T112004_021521_02514D_4F46"/>
  </r>
  <r>
    <s v="2018-04-18"/>
    <x v="4"/>
    <x v="0"/>
    <x v="3"/>
    <x v="43"/>
    <x v="0"/>
    <s v="ASCENDING"/>
    <s v="S1A_IW_GRDH_1SDV_20180418T111937_20180418T112002_021521_02514D_0F4A"/>
  </r>
  <r>
    <s v="2018-04-18"/>
    <x v="4"/>
    <x v="0"/>
    <x v="3"/>
    <x v="43"/>
    <x v="1"/>
    <s v="ASCENDING"/>
    <s v="S1A_IW_SLC__1SDV_20180418T111936_20180418T112004_021521_02514D_4F46"/>
  </r>
  <r>
    <s v="2018-04-18"/>
    <x v="4"/>
    <x v="0"/>
    <x v="3"/>
    <x v="43"/>
    <x v="0"/>
    <s v="ASCENDING"/>
    <s v="S1A_IW_GRDH_1SDV_20180418T111937_20180418T112002_021521_02514D_0F4A"/>
  </r>
  <r>
    <s v="2018-04-18"/>
    <x v="4"/>
    <x v="0"/>
    <x v="3"/>
    <x v="43"/>
    <x v="0"/>
    <s v="ASCENDING"/>
    <s v="S1A_IW_GRDH_1SDV_20180418T111937_20180418T112002_021521_02514D_0F4A"/>
  </r>
  <r>
    <s v="2018-04-18"/>
    <x v="4"/>
    <x v="0"/>
    <x v="3"/>
    <x v="43"/>
    <x v="1"/>
    <s v="ASCENDING"/>
    <s v="S1A_IW_SLC__1SDV_20180418T111936_20180418T112004_021521_02514D_4F46"/>
  </r>
  <r>
    <s v="2018-04-18"/>
    <x v="4"/>
    <x v="0"/>
    <x v="3"/>
    <x v="43"/>
    <x v="1"/>
    <s v="ASCENDING"/>
    <s v="S1A_IW_SLC__1SDV_20180418T111936_20180418T112004_021521_02514D_4F46"/>
  </r>
  <r>
    <s v="2018-04-18"/>
    <x v="4"/>
    <x v="0"/>
    <x v="3"/>
    <x v="43"/>
    <x v="0"/>
    <s v="ASCENDING"/>
    <s v="S1A_IW_GRDH_1SDV_20180418T111937_20180418T112002_021521_02514D_0F4A"/>
  </r>
  <r>
    <s v="2018-04-18"/>
    <x v="4"/>
    <x v="0"/>
    <x v="3"/>
    <x v="44"/>
    <x v="1"/>
    <s v="ASCENDING"/>
    <s v="S1A_IW_SLC__1SDV_20180418T112001_20180418T112029_021521_02514D_6D58"/>
  </r>
  <r>
    <s v="2018-04-18"/>
    <x v="4"/>
    <x v="0"/>
    <x v="3"/>
    <x v="44"/>
    <x v="0"/>
    <s v="ASCENDING"/>
    <s v="S1A_IW_GRDH_1SDV_20180418T112002_20180418T112027_021521_02514D_B4A3"/>
  </r>
  <r>
    <s v="2018-04-18"/>
    <x v="4"/>
    <x v="0"/>
    <x v="3"/>
    <x v="44"/>
    <x v="1"/>
    <s v="ASCENDING"/>
    <s v="S1A_IW_SLC__1SDV_20180418T112001_20180418T112029_021521_02514D_6D58"/>
  </r>
  <r>
    <s v="2018-04-18"/>
    <x v="4"/>
    <x v="0"/>
    <x v="3"/>
    <x v="44"/>
    <x v="0"/>
    <s v="ASCENDING"/>
    <s v="S1A_IW_GRDH_1SDV_20180418T112002_20180418T112027_021521_02514D_B4A3"/>
  </r>
  <r>
    <s v="2018-04-18"/>
    <x v="4"/>
    <x v="0"/>
    <x v="3"/>
    <x v="44"/>
    <x v="0"/>
    <s v="ASCENDING"/>
    <s v="S1A_IW_GRDH_1SDV_20180418T112002_20180418T112027_021521_02514D_B4A3"/>
  </r>
  <r>
    <s v="2018-04-18"/>
    <x v="4"/>
    <x v="0"/>
    <x v="3"/>
    <x v="44"/>
    <x v="1"/>
    <s v="ASCENDING"/>
    <s v="S1A_IW_SLC__1SDV_20180418T112001_20180418T112029_021521_02514D_6D58"/>
  </r>
  <r>
    <s v="2018-04-18"/>
    <x v="4"/>
    <x v="0"/>
    <x v="3"/>
    <x v="44"/>
    <x v="1"/>
    <s v="ASCENDING"/>
    <s v="S1A_IW_SLC__1SDV_20180418T112001_20180418T112029_021521_02514D_6D58"/>
  </r>
  <r>
    <s v="2018-04-18"/>
    <x v="4"/>
    <x v="0"/>
    <x v="3"/>
    <x v="44"/>
    <x v="0"/>
    <s v="ASCENDING"/>
    <s v="S1A_IW_GRDH_1SDV_20180418T112002_20180418T112027_021521_02514D_B4A3"/>
  </r>
  <r>
    <s v="2018-04-18"/>
    <x v="4"/>
    <x v="0"/>
    <x v="3"/>
    <x v="45"/>
    <x v="1"/>
    <s v="ASCENDING"/>
    <s v="S1A_IW_SLC__1SDV_20180418T112026_20180418T112053_021521_02514D_3B25"/>
  </r>
  <r>
    <s v="2018-04-18"/>
    <x v="4"/>
    <x v="0"/>
    <x v="3"/>
    <x v="45"/>
    <x v="0"/>
    <s v="ASCENDING"/>
    <s v="S1A_IW_GRDH_1SDV_20180418T112027_20180418T112052_021521_02514D_6F93"/>
  </r>
  <r>
    <s v="2018-04-18"/>
    <x v="4"/>
    <x v="0"/>
    <x v="3"/>
    <x v="45"/>
    <x v="1"/>
    <s v="ASCENDING"/>
    <s v="S1A_IW_SLC__1SDV_20180418T112026_20180418T112053_021521_02514D_3B25"/>
  </r>
  <r>
    <s v="2018-04-18"/>
    <x v="4"/>
    <x v="0"/>
    <x v="3"/>
    <x v="45"/>
    <x v="0"/>
    <s v="ASCENDING"/>
    <s v="S1A_IW_GRDH_1SDV_20180418T112027_20180418T112052_021521_02514D_6F93"/>
  </r>
  <r>
    <s v="2018-04-18"/>
    <x v="4"/>
    <x v="0"/>
    <x v="3"/>
    <x v="45"/>
    <x v="0"/>
    <s v="ASCENDING"/>
    <s v="S1A_IW_GRDH_1SDV_20180418T112027_20180418T112052_021521_02514D_6F93"/>
  </r>
  <r>
    <s v="2018-04-18"/>
    <x v="4"/>
    <x v="0"/>
    <x v="3"/>
    <x v="45"/>
    <x v="1"/>
    <s v="ASCENDING"/>
    <s v="S1A_IW_SLC__1SDV_20180418T112026_20180418T112053_021521_02514D_3B25"/>
  </r>
  <r>
    <s v="2018-04-18"/>
    <x v="4"/>
    <x v="0"/>
    <x v="3"/>
    <x v="45"/>
    <x v="1"/>
    <s v="ASCENDING"/>
    <s v="S1A_IW_SLC__1SDV_20180418T112026_20180418T112053_021521_02514D_3B25"/>
  </r>
  <r>
    <s v="2018-04-18"/>
    <x v="4"/>
    <x v="0"/>
    <x v="3"/>
    <x v="45"/>
    <x v="0"/>
    <s v="ASCENDING"/>
    <s v="S1A_IW_GRDH_1SDV_20180418T112027_20180418T112052_021521_02514D_6F93"/>
  </r>
  <r>
    <s v="2018-04-18"/>
    <x v="4"/>
    <x v="1"/>
    <x v="2"/>
    <x v="24"/>
    <x v="1"/>
    <s v="DESCENDING"/>
    <s v="S1B_IW_SLC__1SDV_20180418T224420_20180418T224449_010544_0133A6_43B7"/>
  </r>
  <r>
    <s v="2018-04-18"/>
    <x v="4"/>
    <x v="1"/>
    <x v="2"/>
    <x v="24"/>
    <x v="3"/>
    <s v="DESCENDING"/>
    <s v="S1B_IW_RAW__0SDV_20180418T224420_20180418T224452_010544_0133A6_98EC"/>
  </r>
  <r>
    <s v="2018-04-18"/>
    <x v="4"/>
    <x v="1"/>
    <x v="2"/>
    <x v="24"/>
    <x v="0"/>
    <s v="DESCENDING"/>
    <s v="S1B_IW_GRDH_1SDV_20180418T224420_20180418T224449_010544_0133A6_9FBC"/>
  </r>
  <r>
    <s v="2018-04-18"/>
    <x v="4"/>
    <x v="1"/>
    <x v="2"/>
    <x v="24"/>
    <x v="1"/>
    <s v="DESCENDING"/>
    <s v="S1B_IW_SLC__1SDV_20180418T224420_20180418T224449_010544_0133A6_43B7"/>
  </r>
  <r>
    <s v="2018-04-18"/>
    <x v="4"/>
    <x v="1"/>
    <x v="2"/>
    <x v="24"/>
    <x v="3"/>
    <s v="DESCENDING"/>
    <s v="S1B_IW_RAW__0SDV_20180418T224420_20180418T224452_010544_0133A6_98EC"/>
  </r>
  <r>
    <s v="2018-04-18"/>
    <x v="4"/>
    <x v="1"/>
    <x v="2"/>
    <x v="24"/>
    <x v="0"/>
    <s v="DESCENDING"/>
    <s v="S1B_IW_GRDH_1SDV_20180418T224420_20180418T224449_010544_0133A6_9FBC"/>
  </r>
  <r>
    <s v="2018-04-18"/>
    <x v="4"/>
    <x v="1"/>
    <x v="2"/>
    <x v="24"/>
    <x v="1"/>
    <s v="DESCENDING"/>
    <s v="S1B_IW_SLC__1SDV_20180418T224420_20180418T224449_010544_0133A6_43B7"/>
  </r>
  <r>
    <s v="2018-04-18"/>
    <x v="4"/>
    <x v="1"/>
    <x v="2"/>
    <x v="24"/>
    <x v="3"/>
    <s v="DESCENDING"/>
    <s v="S1B_IW_RAW__0SDV_20180418T224420_20180418T224452_010544_0133A6_98EC"/>
  </r>
  <r>
    <s v="2018-04-18"/>
    <x v="4"/>
    <x v="1"/>
    <x v="2"/>
    <x v="24"/>
    <x v="0"/>
    <s v="DESCENDING"/>
    <s v="S1B_IW_GRDH_1SDV_20180418T224420_20180418T224449_010544_0133A6_9FBC"/>
  </r>
  <r>
    <s v="2018-04-18"/>
    <x v="4"/>
    <x v="1"/>
    <x v="2"/>
    <x v="24"/>
    <x v="1"/>
    <s v="DESCENDING"/>
    <s v="S1B_IW_SLC__1SDV_20180418T224420_20180418T224449_010544_0133A6_43B7"/>
  </r>
  <r>
    <s v="2018-04-18"/>
    <x v="4"/>
    <x v="1"/>
    <x v="2"/>
    <x v="24"/>
    <x v="3"/>
    <s v="DESCENDING"/>
    <s v="S1B_IW_RAW__0SDV_20180418T224420_20180418T224452_010544_0133A6_98EC"/>
  </r>
  <r>
    <s v="2018-04-18"/>
    <x v="4"/>
    <x v="1"/>
    <x v="2"/>
    <x v="24"/>
    <x v="0"/>
    <s v="DESCENDING"/>
    <s v="S1B_IW_GRDH_1SDV_20180418T224420_20180418T224449_010544_0133A6_9FBC"/>
  </r>
  <r>
    <s v="2018-04-18"/>
    <x v="4"/>
    <x v="1"/>
    <x v="2"/>
    <x v="25"/>
    <x v="3"/>
    <s v="DESCENDING"/>
    <s v="S1B_IW_RAW__0SDV_20180418T224445_20180418T224517_010544_0133A6_CB3A"/>
  </r>
  <r>
    <s v="2018-04-18"/>
    <x v="4"/>
    <x v="1"/>
    <x v="2"/>
    <x v="25"/>
    <x v="3"/>
    <s v="DESCENDING"/>
    <s v="S1B_IW_RAW__0SDV_20180418T224445_20180418T224517_010544_0133A6_CB3A"/>
  </r>
  <r>
    <s v="2018-04-18"/>
    <x v="4"/>
    <x v="1"/>
    <x v="2"/>
    <x v="25"/>
    <x v="3"/>
    <s v="DESCENDING"/>
    <s v="S1B_IW_RAW__0SDV_20180418T224445_20180418T224517_010544_0133A6_CB3A"/>
  </r>
  <r>
    <s v="2018-04-18"/>
    <x v="4"/>
    <x v="1"/>
    <x v="2"/>
    <x v="25"/>
    <x v="3"/>
    <s v="DESCENDING"/>
    <s v="S1B_IW_RAW__0SDV_20180418T224445_20180418T224517_010544_0133A6_CB3A"/>
  </r>
  <r>
    <s v="2018-04-18"/>
    <x v="4"/>
    <x v="1"/>
    <x v="2"/>
    <x v="19"/>
    <x v="1"/>
    <s v="DESCENDING"/>
    <s v="S1B_IW_SLC__1SDV_20180418T224447_20180418T224515_010544_0133A6_2466"/>
  </r>
  <r>
    <s v="2018-04-18"/>
    <x v="4"/>
    <x v="1"/>
    <x v="2"/>
    <x v="19"/>
    <x v="0"/>
    <s v="DESCENDING"/>
    <s v="S1B_IW_GRDH_1SDV_20180418T224449_20180418T224514_010544_0133A6_6AFD"/>
  </r>
  <r>
    <s v="2018-04-18"/>
    <x v="4"/>
    <x v="1"/>
    <x v="2"/>
    <x v="19"/>
    <x v="1"/>
    <s v="DESCENDING"/>
    <s v="S1B_IW_SLC__1SDV_20180418T224447_20180418T224515_010544_0133A6_2466"/>
  </r>
  <r>
    <s v="2018-04-18"/>
    <x v="4"/>
    <x v="1"/>
    <x v="2"/>
    <x v="19"/>
    <x v="0"/>
    <s v="DESCENDING"/>
    <s v="S1B_IW_GRDH_1SDV_20180418T224449_20180418T224514_010544_0133A6_6AFD"/>
  </r>
  <r>
    <s v="2018-04-18"/>
    <x v="4"/>
    <x v="1"/>
    <x v="2"/>
    <x v="19"/>
    <x v="1"/>
    <s v="DESCENDING"/>
    <s v="S1B_IW_SLC__1SDV_20180418T224447_20180418T224515_010544_0133A6_2466"/>
  </r>
  <r>
    <s v="2018-04-18"/>
    <x v="4"/>
    <x v="1"/>
    <x v="2"/>
    <x v="19"/>
    <x v="0"/>
    <s v="DESCENDING"/>
    <s v="S1B_IW_GRDH_1SDV_20180418T224449_20180418T224514_010544_0133A6_6AFD"/>
  </r>
  <r>
    <s v="2018-04-18"/>
    <x v="4"/>
    <x v="1"/>
    <x v="2"/>
    <x v="19"/>
    <x v="1"/>
    <s v="DESCENDING"/>
    <s v="S1B_IW_SLC__1SDV_20180418T224447_20180418T224515_010544_0133A6_2466"/>
  </r>
  <r>
    <s v="2018-04-18"/>
    <x v="4"/>
    <x v="1"/>
    <x v="2"/>
    <x v="19"/>
    <x v="0"/>
    <s v="DESCENDING"/>
    <s v="S1B_IW_GRDH_1SDV_20180418T224449_20180418T224514_010544_0133A6_6AFD"/>
  </r>
  <r>
    <s v="2018-04-19"/>
    <x v="4"/>
    <x v="0"/>
    <x v="5"/>
    <x v="12"/>
    <x v="3"/>
    <s v="DESCENDING"/>
    <s v="S1A_IW_RAW__0SDV_20180419T223543_20180419T223616_021542_0251F6_61E4"/>
  </r>
  <r>
    <s v="2018-04-19"/>
    <x v="4"/>
    <x v="0"/>
    <x v="5"/>
    <x v="12"/>
    <x v="3"/>
    <s v="DESCENDING"/>
    <s v="S1A_IW_RAW__0SDV_20180419T223543_20180419T223616_021542_0251F6_61E4"/>
  </r>
  <r>
    <s v="2018-04-19"/>
    <x v="4"/>
    <x v="0"/>
    <x v="5"/>
    <x v="12"/>
    <x v="3"/>
    <s v="DESCENDING"/>
    <s v="S1A_IW_RAW__0SDV_20180419T223543_20180419T223616_021542_0251F6_61E4"/>
  </r>
  <r>
    <s v="2018-04-19"/>
    <x v="4"/>
    <x v="0"/>
    <x v="5"/>
    <x v="12"/>
    <x v="3"/>
    <s v="DESCENDING"/>
    <s v="S1A_IW_RAW__0SDV_20180419T223543_20180419T223616_021542_0251F6_61E4"/>
  </r>
  <r>
    <s v="2018-04-19"/>
    <x v="4"/>
    <x v="0"/>
    <x v="5"/>
    <x v="10"/>
    <x v="3"/>
    <s v="DESCENDING"/>
    <s v="S1A_IW_RAW__0SDV_20180419T223608_20180419T223641_021542_0251F6_6546"/>
  </r>
  <r>
    <s v="2018-04-19"/>
    <x v="4"/>
    <x v="0"/>
    <x v="5"/>
    <x v="10"/>
    <x v="3"/>
    <s v="DESCENDING"/>
    <s v="S1A_IW_RAW__0SDV_20180419T223608_20180419T223641_021542_0251F6_6546"/>
  </r>
  <r>
    <s v="2018-04-19"/>
    <x v="4"/>
    <x v="0"/>
    <x v="5"/>
    <x v="10"/>
    <x v="3"/>
    <s v="DESCENDING"/>
    <s v="S1A_IW_RAW__0SDV_20180419T223608_20180419T223641_021542_0251F6_6546"/>
  </r>
  <r>
    <s v="2018-04-19"/>
    <x v="4"/>
    <x v="0"/>
    <x v="5"/>
    <x v="10"/>
    <x v="3"/>
    <s v="DESCENDING"/>
    <s v="S1A_IW_RAW__0SDV_20180419T223608_20180419T223641_021542_0251F6_6546"/>
  </r>
  <r>
    <s v="2018-04-19"/>
    <x v="4"/>
    <x v="0"/>
    <x v="5"/>
    <x v="8"/>
    <x v="1"/>
    <s v="DESCENDING"/>
    <s v="S1A_IW_SLC__1SDV_20180419T223610_20180419T223638_021542_0251F6_7921"/>
  </r>
  <r>
    <s v="2018-04-19"/>
    <x v="4"/>
    <x v="0"/>
    <x v="5"/>
    <x v="8"/>
    <x v="0"/>
    <s v="DESCENDING"/>
    <s v="S1A_IW_GRDH_1SDV_20180419T223612_20180419T223637_021542_0251F6_073F"/>
  </r>
  <r>
    <s v="2018-04-19"/>
    <x v="4"/>
    <x v="0"/>
    <x v="5"/>
    <x v="8"/>
    <x v="1"/>
    <s v="DESCENDING"/>
    <s v="S1A_IW_SLC__1SDV_20180419T223610_20180419T223638_021542_0251F6_7921"/>
  </r>
  <r>
    <s v="2018-04-19"/>
    <x v="4"/>
    <x v="0"/>
    <x v="5"/>
    <x v="8"/>
    <x v="0"/>
    <s v="DESCENDING"/>
    <s v="S1A_IW_GRDH_1SDV_20180419T223612_20180419T223637_021542_0251F6_073F"/>
  </r>
  <r>
    <s v="2018-04-19"/>
    <x v="4"/>
    <x v="0"/>
    <x v="5"/>
    <x v="8"/>
    <x v="0"/>
    <s v="DESCENDING"/>
    <s v="S1A_IW_GRDH_1SDV_20180419T223612_20180419T223637_021542_0251F6_073F"/>
  </r>
  <r>
    <s v="2018-04-19"/>
    <x v="4"/>
    <x v="0"/>
    <x v="5"/>
    <x v="8"/>
    <x v="1"/>
    <s v="DESCENDING"/>
    <s v="S1A_IW_SLC__1SDV_20180419T223610_20180419T223638_021542_0251F6_7921"/>
  </r>
  <r>
    <s v="2018-04-19"/>
    <x v="4"/>
    <x v="0"/>
    <x v="5"/>
    <x v="8"/>
    <x v="1"/>
    <s v="DESCENDING"/>
    <s v="S1A_IW_SLC__1SDV_20180419T223610_20180419T223638_021542_0251F6_7921"/>
  </r>
  <r>
    <s v="2018-04-19"/>
    <x v="4"/>
    <x v="0"/>
    <x v="5"/>
    <x v="8"/>
    <x v="0"/>
    <s v="DESCENDING"/>
    <s v="S1A_IW_GRDH_1SDV_20180419T223612_20180419T223637_021542_0251F6_073F"/>
  </r>
  <r>
    <s v="2018-04-19"/>
    <x v="4"/>
    <x v="0"/>
    <x v="5"/>
    <x v="11"/>
    <x v="3"/>
    <s v="DESCENDING"/>
    <s v="S1A_IW_RAW__0SDV_20180419T223633_20180419T223706_021542_0251F6_DA21"/>
  </r>
  <r>
    <s v="2018-04-19"/>
    <x v="4"/>
    <x v="0"/>
    <x v="5"/>
    <x v="11"/>
    <x v="3"/>
    <s v="DESCENDING"/>
    <s v="S1A_IW_RAW__0SDV_20180419T223633_20180419T223706_021542_0251F6_DA21"/>
  </r>
  <r>
    <s v="2018-04-19"/>
    <x v="4"/>
    <x v="0"/>
    <x v="5"/>
    <x v="11"/>
    <x v="3"/>
    <s v="DESCENDING"/>
    <s v="S1A_IW_RAW__0SDV_20180419T223633_20180419T223706_021542_0251F6_DA21"/>
  </r>
  <r>
    <s v="2018-04-19"/>
    <x v="4"/>
    <x v="0"/>
    <x v="5"/>
    <x v="11"/>
    <x v="3"/>
    <s v="DESCENDING"/>
    <s v="S1A_IW_RAW__0SDV_20180419T223633_20180419T223706_021542_0251F6_DA21"/>
  </r>
  <r>
    <s v="2018-04-19"/>
    <x v="4"/>
    <x v="0"/>
    <x v="5"/>
    <x v="9"/>
    <x v="1"/>
    <s v="DESCENDING"/>
    <s v="S1A_IW_SLC__1SDV_20180419T223636_20180419T223703_021542_0251F6_0E30"/>
  </r>
  <r>
    <s v="2018-04-19"/>
    <x v="4"/>
    <x v="0"/>
    <x v="5"/>
    <x v="9"/>
    <x v="0"/>
    <s v="DESCENDING"/>
    <s v="S1A_IW_GRDH_1SDV_20180419T223637_20180419T223702_021542_0251F6_D353"/>
  </r>
  <r>
    <s v="2018-04-19"/>
    <x v="4"/>
    <x v="0"/>
    <x v="5"/>
    <x v="9"/>
    <x v="1"/>
    <s v="DESCENDING"/>
    <s v="S1A_IW_SLC__1SDV_20180419T223636_20180419T223703_021542_0251F6_0E30"/>
  </r>
  <r>
    <s v="2018-04-19"/>
    <x v="4"/>
    <x v="0"/>
    <x v="5"/>
    <x v="9"/>
    <x v="0"/>
    <s v="DESCENDING"/>
    <s v="S1A_IW_GRDH_1SDV_20180419T223637_20180419T223702_021542_0251F6_D353"/>
  </r>
  <r>
    <s v="2018-04-19"/>
    <x v="4"/>
    <x v="0"/>
    <x v="5"/>
    <x v="9"/>
    <x v="0"/>
    <s v="DESCENDING"/>
    <s v="S1A_IW_GRDH_1SDV_20180419T223637_20180419T223702_021542_0251F6_D353"/>
  </r>
  <r>
    <s v="2018-04-19"/>
    <x v="4"/>
    <x v="0"/>
    <x v="5"/>
    <x v="9"/>
    <x v="1"/>
    <s v="DESCENDING"/>
    <s v="S1A_IW_SLC__1SDV_20180419T223636_20180419T223703_021542_0251F6_0E30"/>
  </r>
  <r>
    <s v="2018-04-19"/>
    <x v="4"/>
    <x v="0"/>
    <x v="5"/>
    <x v="9"/>
    <x v="1"/>
    <s v="DESCENDING"/>
    <s v="S1A_IW_SLC__1SDV_20180419T223636_20180419T223703_021542_0251F6_0E30"/>
  </r>
  <r>
    <s v="2018-04-19"/>
    <x v="4"/>
    <x v="0"/>
    <x v="5"/>
    <x v="9"/>
    <x v="0"/>
    <s v="DESCENDING"/>
    <s v="S1A_IW_GRDH_1SDV_20180419T223637_20180419T223702_021542_0251F6_D353"/>
  </r>
  <r>
    <s v="2018-04-20"/>
    <x v="4"/>
    <x v="0"/>
    <x v="8"/>
    <x v="30"/>
    <x v="1"/>
    <s v="ASCENDING"/>
    <s v="S1A_IW_SLC__1SDV_20180420T110301_20180420T110331_021550_025236_EC08"/>
  </r>
  <r>
    <s v="2018-04-20"/>
    <x v="4"/>
    <x v="0"/>
    <x v="8"/>
    <x v="30"/>
    <x v="3"/>
    <s v="ASCENDING"/>
    <s v="S1A_IW_RAW__0SDV_20180420T110302_20180420T110334_021550_025236_A515"/>
  </r>
  <r>
    <s v="2018-04-20"/>
    <x v="4"/>
    <x v="0"/>
    <x v="8"/>
    <x v="30"/>
    <x v="0"/>
    <s v="ASCENDING"/>
    <s v="S1A_IW_GRDH_1SDV_20180420T110301_20180420T110330_021550_025236_4D2E"/>
  </r>
  <r>
    <s v="2018-04-20"/>
    <x v="4"/>
    <x v="0"/>
    <x v="8"/>
    <x v="30"/>
    <x v="1"/>
    <s v="ASCENDING"/>
    <s v="S1A_IW_SLC__1SDV_20180420T110301_20180420T110331_021550_025236_EC08"/>
  </r>
  <r>
    <s v="2018-04-20"/>
    <x v="4"/>
    <x v="0"/>
    <x v="8"/>
    <x v="30"/>
    <x v="3"/>
    <s v="ASCENDING"/>
    <s v="S1A_IW_RAW__0SDV_20180420T110302_20180420T110334_021550_025236_A515"/>
  </r>
  <r>
    <s v="2018-04-20"/>
    <x v="4"/>
    <x v="0"/>
    <x v="8"/>
    <x v="30"/>
    <x v="0"/>
    <s v="ASCENDING"/>
    <s v="S1A_IW_GRDH_1SDV_20180420T110301_20180420T110330_021550_025236_4D2E"/>
  </r>
  <r>
    <s v="2018-04-20"/>
    <x v="4"/>
    <x v="0"/>
    <x v="8"/>
    <x v="30"/>
    <x v="3"/>
    <s v="ASCENDING"/>
    <s v="S1A_IW_RAW__0SDV_20180420T110302_20180420T110334_021550_025236_A515"/>
  </r>
  <r>
    <s v="2018-04-20"/>
    <x v="4"/>
    <x v="0"/>
    <x v="8"/>
    <x v="30"/>
    <x v="0"/>
    <s v="ASCENDING"/>
    <s v="S1A_IW_GRDH_1SDV_20180420T110301_20180420T110330_021550_025236_4D2E"/>
  </r>
  <r>
    <s v="2018-04-20"/>
    <x v="4"/>
    <x v="0"/>
    <x v="8"/>
    <x v="30"/>
    <x v="1"/>
    <s v="ASCENDING"/>
    <s v="S1A_IW_SLC__1SDV_20180420T110301_20180420T110331_021550_025236_EC08"/>
  </r>
  <r>
    <s v="2018-04-20"/>
    <x v="4"/>
    <x v="0"/>
    <x v="8"/>
    <x v="30"/>
    <x v="1"/>
    <s v="ASCENDING"/>
    <s v="S1A_IW_SLC__1SDV_20180420T110301_20180420T110331_021550_025236_EC08"/>
  </r>
  <r>
    <s v="2018-04-20"/>
    <x v="4"/>
    <x v="0"/>
    <x v="8"/>
    <x v="30"/>
    <x v="3"/>
    <s v="ASCENDING"/>
    <s v="S1A_IW_RAW__0SDV_20180420T110302_20180420T110334_021550_025236_A515"/>
  </r>
  <r>
    <s v="2018-04-20"/>
    <x v="4"/>
    <x v="0"/>
    <x v="8"/>
    <x v="30"/>
    <x v="0"/>
    <s v="ASCENDING"/>
    <s v="S1A_IW_GRDH_1SDV_20180420T110301_20180420T110330_021550_025236_4D2E"/>
  </r>
  <r>
    <s v="2018-04-20"/>
    <x v="4"/>
    <x v="0"/>
    <x v="8"/>
    <x v="31"/>
    <x v="1"/>
    <s v="ASCENDING"/>
    <s v="S1A_IW_SLC__1SDV_20180420T110329_20180420T110357_021550_025236_753D"/>
  </r>
  <r>
    <s v="2018-04-20"/>
    <x v="4"/>
    <x v="0"/>
    <x v="8"/>
    <x v="31"/>
    <x v="3"/>
    <s v="ASCENDING"/>
    <s v="S1A_IW_RAW__0SDV_20180420T110327_20180420T110359_021550_025236_C242"/>
  </r>
  <r>
    <s v="2018-04-20"/>
    <x v="4"/>
    <x v="0"/>
    <x v="8"/>
    <x v="31"/>
    <x v="0"/>
    <s v="ASCENDING"/>
    <s v="S1A_IW_GRDH_1SDV_20180420T110330_20180420T110355_021550_025236_7047"/>
  </r>
  <r>
    <s v="2018-04-20"/>
    <x v="4"/>
    <x v="0"/>
    <x v="8"/>
    <x v="31"/>
    <x v="1"/>
    <s v="ASCENDING"/>
    <s v="S1A_IW_SLC__1SDV_20180420T110329_20180420T110357_021550_025236_753D"/>
  </r>
  <r>
    <s v="2018-04-20"/>
    <x v="4"/>
    <x v="0"/>
    <x v="8"/>
    <x v="31"/>
    <x v="3"/>
    <s v="ASCENDING"/>
    <s v="S1A_IW_RAW__0SDV_20180420T110327_20180420T110359_021550_025236_C242"/>
  </r>
  <r>
    <s v="2018-04-20"/>
    <x v="4"/>
    <x v="0"/>
    <x v="8"/>
    <x v="31"/>
    <x v="0"/>
    <s v="ASCENDING"/>
    <s v="S1A_IW_GRDH_1SDV_20180420T110330_20180420T110355_021550_025236_7047"/>
  </r>
  <r>
    <s v="2018-04-20"/>
    <x v="4"/>
    <x v="0"/>
    <x v="8"/>
    <x v="31"/>
    <x v="3"/>
    <s v="ASCENDING"/>
    <s v="S1A_IW_RAW__0SDV_20180420T110327_20180420T110359_021550_025236_C242"/>
  </r>
  <r>
    <s v="2018-04-20"/>
    <x v="4"/>
    <x v="0"/>
    <x v="8"/>
    <x v="31"/>
    <x v="0"/>
    <s v="ASCENDING"/>
    <s v="S1A_IW_GRDH_1SDV_20180420T110330_20180420T110355_021550_025236_7047"/>
  </r>
  <r>
    <s v="2018-04-20"/>
    <x v="4"/>
    <x v="0"/>
    <x v="8"/>
    <x v="31"/>
    <x v="1"/>
    <s v="ASCENDING"/>
    <s v="S1A_IW_SLC__1SDV_20180420T110329_20180420T110357_021550_025236_753D"/>
  </r>
  <r>
    <s v="2018-04-20"/>
    <x v="4"/>
    <x v="0"/>
    <x v="8"/>
    <x v="31"/>
    <x v="1"/>
    <s v="ASCENDING"/>
    <s v="S1A_IW_SLC__1SDV_20180420T110329_20180420T110357_021550_025236_753D"/>
  </r>
  <r>
    <s v="2018-04-20"/>
    <x v="4"/>
    <x v="0"/>
    <x v="8"/>
    <x v="31"/>
    <x v="3"/>
    <s v="ASCENDING"/>
    <s v="S1A_IW_RAW__0SDV_20180420T110327_20180420T110359_021550_025236_C242"/>
  </r>
  <r>
    <s v="2018-04-20"/>
    <x v="4"/>
    <x v="0"/>
    <x v="8"/>
    <x v="31"/>
    <x v="0"/>
    <s v="ASCENDING"/>
    <s v="S1A_IW_GRDH_1SDV_20180420T110330_20180420T110355_021550_025236_7047"/>
  </r>
  <r>
    <s v="2018-04-20"/>
    <x v="4"/>
    <x v="0"/>
    <x v="8"/>
    <x v="32"/>
    <x v="1"/>
    <s v="ASCENDING"/>
    <s v="S1A_IW_SLC__1SDV_20180420T110355_20180420T110422_021550_025236_55BE"/>
  </r>
  <r>
    <s v="2018-04-20"/>
    <x v="4"/>
    <x v="0"/>
    <x v="8"/>
    <x v="32"/>
    <x v="3"/>
    <s v="ASCENDING"/>
    <s v="S1A_IW_RAW__0SDV_20180420T110352_20180420T110424_021550_025236_F048"/>
  </r>
  <r>
    <s v="2018-04-20"/>
    <x v="4"/>
    <x v="0"/>
    <x v="8"/>
    <x v="32"/>
    <x v="0"/>
    <s v="ASCENDING"/>
    <s v="S1A_IW_GRDH_1SDV_20180420T110355_20180420T110420_021550_025236_1568"/>
  </r>
  <r>
    <s v="2018-04-20"/>
    <x v="4"/>
    <x v="0"/>
    <x v="8"/>
    <x v="32"/>
    <x v="1"/>
    <s v="ASCENDING"/>
    <s v="S1A_IW_SLC__1SDV_20180420T110355_20180420T110422_021550_025236_55BE"/>
  </r>
  <r>
    <s v="2018-04-20"/>
    <x v="4"/>
    <x v="0"/>
    <x v="8"/>
    <x v="32"/>
    <x v="3"/>
    <s v="ASCENDING"/>
    <s v="S1A_IW_RAW__0SDV_20180420T110352_20180420T110424_021550_025236_F048"/>
  </r>
  <r>
    <s v="2018-04-20"/>
    <x v="4"/>
    <x v="0"/>
    <x v="8"/>
    <x v="32"/>
    <x v="0"/>
    <s v="ASCENDING"/>
    <s v="S1A_IW_GRDH_1SDV_20180420T110355_20180420T110420_021550_025236_1568"/>
  </r>
  <r>
    <s v="2018-04-20"/>
    <x v="4"/>
    <x v="0"/>
    <x v="8"/>
    <x v="32"/>
    <x v="3"/>
    <s v="ASCENDING"/>
    <s v="S1A_IW_RAW__0SDV_20180420T110352_20180420T110424_021550_025236_F048"/>
  </r>
  <r>
    <s v="2018-04-20"/>
    <x v="4"/>
    <x v="0"/>
    <x v="8"/>
    <x v="32"/>
    <x v="0"/>
    <s v="ASCENDING"/>
    <s v="S1A_IW_GRDH_1SDV_20180420T110355_20180420T110420_021550_025236_1568"/>
  </r>
  <r>
    <s v="2018-04-20"/>
    <x v="4"/>
    <x v="0"/>
    <x v="8"/>
    <x v="32"/>
    <x v="1"/>
    <s v="ASCENDING"/>
    <s v="S1A_IW_SLC__1SDV_20180420T110355_20180420T110422_021550_025236_55BE"/>
  </r>
  <r>
    <s v="2018-04-20"/>
    <x v="4"/>
    <x v="0"/>
    <x v="8"/>
    <x v="32"/>
    <x v="1"/>
    <s v="ASCENDING"/>
    <s v="S1A_IW_SLC__1SDV_20180420T110355_20180420T110422_021550_025236_55BE"/>
  </r>
  <r>
    <s v="2018-04-20"/>
    <x v="4"/>
    <x v="0"/>
    <x v="8"/>
    <x v="32"/>
    <x v="3"/>
    <s v="ASCENDING"/>
    <s v="S1A_IW_RAW__0SDV_20180420T110352_20180420T110424_021550_025236_F048"/>
  </r>
  <r>
    <s v="2018-04-20"/>
    <x v="4"/>
    <x v="0"/>
    <x v="8"/>
    <x v="32"/>
    <x v="0"/>
    <s v="ASCENDING"/>
    <s v="S1A_IW_GRDH_1SDV_20180420T110355_20180420T110420_021550_025236_1568"/>
  </r>
  <r>
    <s v="2018-04-20"/>
    <x v="4"/>
    <x v="0"/>
    <x v="8"/>
    <x v="27"/>
    <x v="1"/>
    <s v="ASCENDING"/>
    <s v="S1A_IW_SLC__1SDV_20180420T110419_20180420T110446_021550_025236_D2D8"/>
  </r>
  <r>
    <s v="2018-04-20"/>
    <x v="4"/>
    <x v="0"/>
    <x v="8"/>
    <x v="27"/>
    <x v="3"/>
    <s v="ASCENDING"/>
    <s v="S1A_IW_RAW__0SDV_20180420T110417_20180420T110449_021550_025236_54EB"/>
  </r>
  <r>
    <s v="2018-04-20"/>
    <x v="4"/>
    <x v="0"/>
    <x v="8"/>
    <x v="27"/>
    <x v="0"/>
    <s v="ASCENDING"/>
    <s v="S1A_IW_GRDH_1SDV_20180420T110420_20180420T110445_021550_025236_275A"/>
  </r>
  <r>
    <s v="2018-04-20"/>
    <x v="4"/>
    <x v="0"/>
    <x v="8"/>
    <x v="27"/>
    <x v="1"/>
    <s v="ASCENDING"/>
    <s v="S1A_IW_SLC__1SDV_20180420T110419_20180420T110446_021550_025236_D2D8"/>
  </r>
  <r>
    <s v="2018-04-20"/>
    <x v="4"/>
    <x v="0"/>
    <x v="8"/>
    <x v="27"/>
    <x v="3"/>
    <s v="ASCENDING"/>
    <s v="S1A_IW_RAW__0SDV_20180420T110417_20180420T110449_021550_025236_54EB"/>
  </r>
  <r>
    <s v="2018-04-20"/>
    <x v="4"/>
    <x v="0"/>
    <x v="8"/>
    <x v="27"/>
    <x v="0"/>
    <s v="ASCENDING"/>
    <s v="S1A_IW_GRDH_1SDV_20180420T110420_20180420T110445_021550_025236_275A"/>
  </r>
  <r>
    <s v="2018-04-20"/>
    <x v="4"/>
    <x v="0"/>
    <x v="8"/>
    <x v="27"/>
    <x v="3"/>
    <s v="ASCENDING"/>
    <s v="S1A_IW_RAW__0SDV_20180420T110417_20180420T110449_021550_025236_54EB"/>
  </r>
  <r>
    <s v="2018-04-20"/>
    <x v="4"/>
    <x v="0"/>
    <x v="8"/>
    <x v="27"/>
    <x v="0"/>
    <s v="ASCENDING"/>
    <s v="S1A_IW_GRDH_1SDV_20180420T110420_20180420T110445_021550_025236_275A"/>
  </r>
  <r>
    <s v="2018-04-20"/>
    <x v="4"/>
    <x v="0"/>
    <x v="8"/>
    <x v="27"/>
    <x v="1"/>
    <s v="ASCENDING"/>
    <s v="S1A_IW_SLC__1SDV_20180420T110419_20180420T110446_021550_025236_D2D8"/>
  </r>
  <r>
    <s v="2018-04-20"/>
    <x v="4"/>
    <x v="0"/>
    <x v="8"/>
    <x v="27"/>
    <x v="1"/>
    <s v="ASCENDING"/>
    <s v="S1A_IW_SLC__1SDV_20180420T110419_20180420T110446_021550_025236_D2D8"/>
  </r>
  <r>
    <s v="2018-04-20"/>
    <x v="4"/>
    <x v="0"/>
    <x v="8"/>
    <x v="27"/>
    <x v="3"/>
    <s v="ASCENDING"/>
    <s v="S1A_IW_RAW__0SDV_20180420T110417_20180420T110449_021550_025236_54EB"/>
  </r>
  <r>
    <s v="2018-04-20"/>
    <x v="4"/>
    <x v="0"/>
    <x v="8"/>
    <x v="27"/>
    <x v="0"/>
    <s v="ASCENDING"/>
    <s v="S1A_IW_GRDH_1SDV_20180420T110420_20180420T110445_021550_025236_275A"/>
  </r>
  <r>
    <s v="2018-04-22"/>
    <x v="4"/>
    <x v="0"/>
    <x v="1"/>
    <x v="28"/>
    <x v="3"/>
    <s v="DESCENDING"/>
    <s v="S1A_IW_RAW__0SDV_20180422T230019_20180422T230051_021586_025346_1BCF"/>
  </r>
  <r>
    <s v="2018-04-22"/>
    <x v="4"/>
    <x v="0"/>
    <x v="1"/>
    <x v="28"/>
    <x v="3"/>
    <s v="DESCENDING"/>
    <s v="S1A_IW_RAW__0SDV_20180422T230019_20180422T230051_021586_025346_1BCF"/>
  </r>
  <r>
    <s v="2018-04-22"/>
    <x v="4"/>
    <x v="0"/>
    <x v="1"/>
    <x v="28"/>
    <x v="3"/>
    <s v="DESCENDING"/>
    <s v="S1A_IW_RAW__0SDV_20180422T230019_20180422T230051_021586_025346_1BCF"/>
  </r>
  <r>
    <s v="2018-04-22"/>
    <x v="4"/>
    <x v="0"/>
    <x v="1"/>
    <x v="28"/>
    <x v="3"/>
    <s v="DESCENDING"/>
    <s v="S1A_IW_RAW__0SDV_20180422T230019_20180422T230051_021586_025346_1BCF"/>
  </r>
  <r>
    <s v="2018-04-22"/>
    <x v="4"/>
    <x v="0"/>
    <x v="1"/>
    <x v="16"/>
    <x v="3"/>
    <s v="DESCENDING"/>
    <s v="S1A_IW_RAW__0SDV_20180422T230044_20180422T230116_021586_025346_C7C5"/>
  </r>
  <r>
    <s v="2018-04-22"/>
    <x v="4"/>
    <x v="0"/>
    <x v="1"/>
    <x v="16"/>
    <x v="3"/>
    <s v="DESCENDING"/>
    <s v="S1A_IW_RAW__0SDV_20180422T230044_20180422T230116_021586_025346_C7C5"/>
  </r>
  <r>
    <s v="2018-04-22"/>
    <x v="4"/>
    <x v="0"/>
    <x v="1"/>
    <x v="16"/>
    <x v="3"/>
    <s v="DESCENDING"/>
    <s v="S1A_IW_RAW__0SDV_20180422T230044_20180422T230116_021586_025346_C7C5"/>
  </r>
  <r>
    <s v="2018-04-22"/>
    <x v="4"/>
    <x v="0"/>
    <x v="1"/>
    <x v="16"/>
    <x v="3"/>
    <s v="DESCENDING"/>
    <s v="S1A_IW_RAW__0SDV_20180422T230044_20180422T230116_021586_025346_C7C5"/>
  </r>
  <r>
    <s v="2018-04-22"/>
    <x v="4"/>
    <x v="0"/>
    <x v="1"/>
    <x v="10"/>
    <x v="1"/>
    <s v="DESCENDING"/>
    <s v="S1A_IW_SLC__1SDV_20180422T230047_20180422T230114_021586_025346_06C5"/>
  </r>
  <r>
    <s v="2018-04-22"/>
    <x v="4"/>
    <x v="0"/>
    <x v="1"/>
    <x v="10"/>
    <x v="0"/>
    <s v="DESCENDING"/>
    <s v="S1A_IW_GRDH_1SDV_20180422T230048_20180422T230113_021586_025346_C454"/>
  </r>
  <r>
    <s v="2018-04-22"/>
    <x v="4"/>
    <x v="0"/>
    <x v="1"/>
    <x v="10"/>
    <x v="1"/>
    <s v="DESCENDING"/>
    <s v="S1A_IW_SLC__1SDV_20180422T230047_20180422T230114_021586_025346_06C5"/>
  </r>
  <r>
    <s v="2018-04-22"/>
    <x v="4"/>
    <x v="0"/>
    <x v="1"/>
    <x v="10"/>
    <x v="0"/>
    <s v="DESCENDING"/>
    <s v="S1A_IW_GRDH_1SDV_20180422T230048_20180422T230113_021586_025346_C454"/>
  </r>
  <r>
    <s v="2018-04-22"/>
    <x v="4"/>
    <x v="0"/>
    <x v="1"/>
    <x v="10"/>
    <x v="0"/>
    <s v="DESCENDING"/>
    <s v="S1A_IW_GRDH_1SDV_20180422T230048_20180422T230113_021586_025346_C454"/>
  </r>
  <r>
    <s v="2018-04-22"/>
    <x v="4"/>
    <x v="0"/>
    <x v="1"/>
    <x v="10"/>
    <x v="1"/>
    <s v="DESCENDING"/>
    <s v="S1A_IW_SLC__1SDV_20180422T230047_20180422T230114_021586_025346_06C5"/>
  </r>
  <r>
    <s v="2018-04-22"/>
    <x v="4"/>
    <x v="0"/>
    <x v="1"/>
    <x v="10"/>
    <x v="1"/>
    <s v="DESCENDING"/>
    <s v="S1A_IW_SLC__1SDV_20180422T230047_20180422T230114_021586_025346_06C5"/>
  </r>
  <r>
    <s v="2018-04-22"/>
    <x v="4"/>
    <x v="0"/>
    <x v="1"/>
    <x v="10"/>
    <x v="0"/>
    <s v="DESCENDING"/>
    <s v="S1A_IW_GRDH_1SDV_20180422T230048_20180422T230113_021586_025346_C454"/>
  </r>
  <r>
    <s v="2018-04-22"/>
    <x v="4"/>
    <x v="0"/>
    <x v="1"/>
    <x v="17"/>
    <x v="3"/>
    <s v="DESCENDING"/>
    <s v="S1A_IW_RAW__0SDV_20180422T230109_20180422T230141_021586_025346_6FA5"/>
  </r>
  <r>
    <s v="2018-04-22"/>
    <x v="4"/>
    <x v="0"/>
    <x v="1"/>
    <x v="17"/>
    <x v="3"/>
    <s v="DESCENDING"/>
    <s v="S1A_IW_RAW__0SDV_20180422T230109_20180422T230141_021586_025346_6FA5"/>
  </r>
  <r>
    <s v="2018-04-22"/>
    <x v="4"/>
    <x v="0"/>
    <x v="1"/>
    <x v="17"/>
    <x v="3"/>
    <s v="DESCENDING"/>
    <s v="S1A_IW_RAW__0SDV_20180422T230109_20180422T230141_021586_025346_6FA5"/>
  </r>
  <r>
    <s v="2018-04-22"/>
    <x v="4"/>
    <x v="0"/>
    <x v="1"/>
    <x v="17"/>
    <x v="3"/>
    <s v="DESCENDING"/>
    <s v="S1A_IW_RAW__0SDV_20180422T230109_20180422T230141_021586_025346_6FA5"/>
  </r>
  <r>
    <s v="2018-04-22"/>
    <x v="4"/>
    <x v="0"/>
    <x v="1"/>
    <x v="11"/>
    <x v="1"/>
    <s v="DESCENDING"/>
    <s v="S1A_IW_SLC__1SDV_20180422T230112_20180422T230139_021586_025346_4ED4"/>
  </r>
  <r>
    <s v="2018-04-22"/>
    <x v="4"/>
    <x v="0"/>
    <x v="1"/>
    <x v="11"/>
    <x v="0"/>
    <s v="DESCENDING"/>
    <s v="S1A_IW_GRDH_1SDV_20180422T230113_20180422T230138_021586_025346_AE95"/>
  </r>
  <r>
    <s v="2018-04-22"/>
    <x v="4"/>
    <x v="0"/>
    <x v="1"/>
    <x v="11"/>
    <x v="1"/>
    <s v="DESCENDING"/>
    <s v="S1A_IW_SLC__1SDV_20180422T230112_20180422T230139_021586_025346_4ED4"/>
  </r>
  <r>
    <s v="2018-04-22"/>
    <x v="4"/>
    <x v="0"/>
    <x v="1"/>
    <x v="11"/>
    <x v="0"/>
    <s v="DESCENDING"/>
    <s v="S1A_IW_GRDH_1SDV_20180422T230113_20180422T230138_021586_025346_AE95"/>
  </r>
  <r>
    <s v="2018-04-22"/>
    <x v="4"/>
    <x v="0"/>
    <x v="1"/>
    <x v="11"/>
    <x v="0"/>
    <s v="DESCENDING"/>
    <s v="S1A_IW_GRDH_1SDV_20180422T230113_20180422T230138_021586_025346_AE95"/>
  </r>
  <r>
    <s v="2018-04-22"/>
    <x v="4"/>
    <x v="0"/>
    <x v="1"/>
    <x v="11"/>
    <x v="1"/>
    <s v="DESCENDING"/>
    <s v="S1A_IW_SLC__1SDV_20180422T230112_20180422T230139_021586_025346_4ED4"/>
  </r>
  <r>
    <s v="2018-04-22"/>
    <x v="4"/>
    <x v="0"/>
    <x v="1"/>
    <x v="11"/>
    <x v="1"/>
    <s v="DESCENDING"/>
    <s v="S1A_IW_SLC__1SDV_20180422T230112_20180422T230139_021586_025346_4ED4"/>
  </r>
  <r>
    <s v="2018-04-22"/>
    <x v="4"/>
    <x v="0"/>
    <x v="1"/>
    <x v="11"/>
    <x v="0"/>
    <s v="DESCENDING"/>
    <s v="S1A_IW_GRDH_1SDV_20180422T230113_20180422T230138_021586_025346_AE95"/>
  </r>
  <r>
    <s v="2018-04-22"/>
    <x v="4"/>
    <x v="0"/>
    <x v="1"/>
    <x v="18"/>
    <x v="3"/>
    <s v="DESCENDING"/>
    <s v="S1A_IW_RAW__0SDV_20180422T230134_20180422T230206_021586_025346_4E97"/>
  </r>
  <r>
    <s v="2018-04-22"/>
    <x v="4"/>
    <x v="0"/>
    <x v="1"/>
    <x v="18"/>
    <x v="3"/>
    <s v="DESCENDING"/>
    <s v="S1A_IW_RAW__0SDV_20180422T230134_20180422T230206_021586_025346_4E97"/>
  </r>
  <r>
    <s v="2018-04-22"/>
    <x v="4"/>
    <x v="0"/>
    <x v="1"/>
    <x v="18"/>
    <x v="3"/>
    <s v="DESCENDING"/>
    <s v="S1A_IW_RAW__0SDV_20180422T230134_20180422T230206_021586_025346_4E97"/>
  </r>
  <r>
    <s v="2018-04-22"/>
    <x v="4"/>
    <x v="0"/>
    <x v="1"/>
    <x v="18"/>
    <x v="3"/>
    <s v="DESCENDING"/>
    <s v="S1A_IW_RAW__0SDV_20180422T230134_20180422T230206_021586_025346_4E97"/>
  </r>
  <r>
    <s v="2018-04-22"/>
    <x v="4"/>
    <x v="0"/>
    <x v="1"/>
    <x v="13"/>
    <x v="1"/>
    <s v="DESCENDING"/>
    <s v="S1A_IW_SLC__1SDV_20180422T230136_20180422T230203_021586_025346_F513"/>
  </r>
  <r>
    <s v="2018-04-22"/>
    <x v="4"/>
    <x v="0"/>
    <x v="1"/>
    <x v="13"/>
    <x v="0"/>
    <s v="DESCENDING"/>
    <s v="S1A_IW_GRDH_1SDV_20180422T230138_20180422T230203_021586_025346_E91F"/>
  </r>
  <r>
    <s v="2018-04-22"/>
    <x v="4"/>
    <x v="0"/>
    <x v="1"/>
    <x v="13"/>
    <x v="1"/>
    <s v="DESCENDING"/>
    <s v="S1A_IW_SLC__1SDV_20180422T230136_20180422T230203_021586_025346_F513"/>
  </r>
  <r>
    <s v="2018-04-22"/>
    <x v="4"/>
    <x v="0"/>
    <x v="1"/>
    <x v="13"/>
    <x v="0"/>
    <s v="DESCENDING"/>
    <s v="S1A_IW_GRDH_1SDV_20180422T230138_20180422T230203_021586_025346_E91F"/>
  </r>
  <r>
    <s v="2018-04-22"/>
    <x v="4"/>
    <x v="0"/>
    <x v="1"/>
    <x v="13"/>
    <x v="0"/>
    <s v="DESCENDING"/>
    <s v="S1A_IW_GRDH_1SDV_20180422T230138_20180422T230203_021586_025346_E91F"/>
  </r>
  <r>
    <s v="2018-04-22"/>
    <x v="4"/>
    <x v="0"/>
    <x v="1"/>
    <x v="13"/>
    <x v="1"/>
    <s v="DESCENDING"/>
    <s v="S1A_IW_SLC__1SDV_20180422T230136_20180422T230203_021586_025346_F513"/>
  </r>
  <r>
    <s v="2018-04-22"/>
    <x v="4"/>
    <x v="0"/>
    <x v="1"/>
    <x v="13"/>
    <x v="1"/>
    <s v="DESCENDING"/>
    <s v="S1A_IW_SLC__1SDV_20180422T230136_20180422T230203_021586_025346_F513"/>
  </r>
  <r>
    <s v="2018-04-22"/>
    <x v="4"/>
    <x v="0"/>
    <x v="1"/>
    <x v="13"/>
    <x v="0"/>
    <s v="DESCENDING"/>
    <s v="S1A_IW_GRDH_1SDV_20180422T230138_20180422T230203_021586_025346_E91F"/>
  </r>
  <r>
    <s v="2018-04-24"/>
    <x v="4"/>
    <x v="0"/>
    <x v="2"/>
    <x v="29"/>
    <x v="3"/>
    <s v="DESCENDING"/>
    <s v="S1A_IW_RAW__0SDV_20180424T224345_20180424T224418_021615_025428_54B2"/>
  </r>
  <r>
    <s v="2018-04-24"/>
    <x v="4"/>
    <x v="0"/>
    <x v="2"/>
    <x v="29"/>
    <x v="3"/>
    <s v="DESCENDING"/>
    <s v="S1A_IW_RAW__0SDV_20180424T224345_20180424T224418_021615_025428_54B2"/>
  </r>
  <r>
    <s v="2018-04-24"/>
    <x v="4"/>
    <x v="0"/>
    <x v="2"/>
    <x v="29"/>
    <x v="3"/>
    <s v="DESCENDING"/>
    <s v="S1A_IW_RAW__0SDV_20180424T224345_20180424T224418_021615_025428_54B2"/>
  </r>
  <r>
    <s v="2018-04-24"/>
    <x v="4"/>
    <x v="0"/>
    <x v="2"/>
    <x v="29"/>
    <x v="3"/>
    <s v="DESCENDING"/>
    <s v="S1A_IW_RAW__0SDV_20180424T224345_20180424T224418_021615_025428_54B2"/>
  </r>
  <r>
    <s v="2018-04-24"/>
    <x v="4"/>
    <x v="0"/>
    <x v="2"/>
    <x v="1"/>
    <x v="1"/>
    <s v="DESCENDING"/>
    <s v="S1A_IW_SLC__1SDV_20180424T224413_20180424T224440_021615_025428_A11C"/>
  </r>
  <r>
    <s v="2018-04-24"/>
    <x v="4"/>
    <x v="0"/>
    <x v="2"/>
    <x v="1"/>
    <x v="3"/>
    <s v="DESCENDING"/>
    <s v="S1A_IW_RAW__0SDV_20180424T224410_20180424T224443_021615_025428_E5A7"/>
  </r>
  <r>
    <s v="2018-04-24"/>
    <x v="4"/>
    <x v="0"/>
    <x v="2"/>
    <x v="1"/>
    <x v="1"/>
    <s v="DESCENDING"/>
    <s v="S1A_IW_SLC__1SDV_20180424T224413_20180424T224440_021615_025428_A11C"/>
  </r>
  <r>
    <s v="2018-04-24"/>
    <x v="4"/>
    <x v="0"/>
    <x v="2"/>
    <x v="1"/>
    <x v="3"/>
    <s v="DESCENDING"/>
    <s v="S1A_IW_RAW__0SDV_20180424T224410_20180424T224443_021615_025428_E5A7"/>
  </r>
  <r>
    <s v="2018-04-24"/>
    <x v="4"/>
    <x v="0"/>
    <x v="2"/>
    <x v="1"/>
    <x v="3"/>
    <s v="DESCENDING"/>
    <s v="S1A_IW_RAW__0SDV_20180424T224410_20180424T224443_021615_025428_E5A7"/>
  </r>
  <r>
    <s v="2018-04-24"/>
    <x v="4"/>
    <x v="0"/>
    <x v="2"/>
    <x v="1"/>
    <x v="1"/>
    <s v="DESCENDING"/>
    <s v="S1A_IW_SLC__1SDV_20180424T224413_20180424T224440_021615_025428_A11C"/>
  </r>
  <r>
    <s v="2018-04-24"/>
    <x v="4"/>
    <x v="0"/>
    <x v="2"/>
    <x v="1"/>
    <x v="1"/>
    <s v="DESCENDING"/>
    <s v="S1A_IW_SLC__1SDV_20180424T224413_20180424T224440_021615_025428_A11C"/>
  </r>
  <r>
    <s v="2018-04-24"/>
    <x v="4"/>
    <x v="0"/>
    <x v="2"/>
    <x v="1"/>
    <x v="3"/>
    <s v="DESCENDING"/>
    <s v="S1A_IW_RAW__0SDV_20180424T224410_20180424T224443_021615_025428_E5A7"/>
  </r>
  <r>
    <s v="2018-04-24"/>
    <x v="4"/>
    <x v="0"/>
    <x v="2"/>
    <x v="16"/>
    <x v="0"/>
    <s v="DESCENDING"/>
    <s v="S1A_IW_GRDH_1SDV_20180424T224414_20180424T224439_021615_025428_AE33"/>
  </r>
  <r>
    <s v="2018-04-24"/>
    <x v="4"/>
    <x v="0"/>
    <x v="2"/>
    <x v="16"/>
    <x v="0"/>
    <s v="DESCENDING"/>
    <s v="S1A_IW_GRDH_1SDV_20180424T224414_20180424T224439_021615_025428_AE33"/>
  </r>
  <r>
    <s v="2018-04-24"/>
    <x v="4"/>
    <x v="0"/>
    <x v="2"/>
    <x v="16"/>
    <x v="0"/>
    <s v="DESCENDING"/>
    <s v="S1A_IW_GRDH_1SDV_20180424T224414_20180424T224439_021615_025428_AE33"/>
  </r>
  <r>
    <s v="2018-04-24"/>
    <x v="4"/>
    <x v="0"/>
    <x v="2"/>
    <x v="16"/>
    <x v="0"/>
    <s v="DESCENDING"/>
    <s v="S1A_IW_GRDH_1SDV_20180424T224414_20180424T224439_021615_025428_AE33"/>
  </r>
  <r>
    <s v="2018-04-24"/>
    <x v="4"/>
    <x v="0"/>
    <x v="2"/>
    <x v="2"/>
    <x v="1"/>
    <s v="DESCENDING"/>
    <s v="S1A_IW_SLC__1SDV_20180424T224438_20180424T224505_021615_025428_6C93"/>
  </r>
  <r>
    <s v="2018-04-24"/>
    <x v="4"/>
    <x v="0"/>
    <x v="2"/>
    <x v="2"/>
    <x v="3"/>
    <s v="DESCENDING"/>
    <s v="S1A_IW_RAW__0SDV_20180424T224435_20180424T224508_021615_025428_8448"/>
  </r>
  <r>
    <s v="2018-04-24"/>
    <x v="4"/>
    <x v="0"/>
    <x v="2"/>
    <x v="2"/>
    <x v="1"/>
    <s v="DESCENDING"/>
    <s v="S1A_IW_SLC__1SDV_20180424T224438_20180424T224505_021615_025428_6C93"/>
  </r>
  <r>
    <s v="2018-04-24"/>
    <x v="4"/>
    <x v="0"/>
    <x v="2"/>
    <x v="2"/>
    <x v="3"/>
    <s v="DESCENDING"/>
    <s v="S1A_IW_RAW__0SDV_20180424T224435_20180424T224508_021615_025428_8448"/>
  </r>
  <r>
    <s v="2018-04-24"/>
    <x v="4"/>
    <x v="0"/>
    <x v="2"/>
    <x v="2"/>
    <x v="3"/>
    <s v="DESCENDING"/>
    <s v="S1A_IW_RAW__0SDV_20180424T224435_20180424T224508_021615_025428_8448"/>
  </r>
  <r>
    <s v="2018-04-24"/>
    <x v="4"/>
    <x v="0"/>
    <x v="2"/>
    <x v="2"/>
    <x v="1"/>
    <s v="DESCENDING"/>
    <s v="S1A_IW_SLC__1SDV_20180424T224438_20180424T224505_021615_025428_6C93"/>
  </r>
  <r>
    <s v="2018-04-24"/>
    <x v="4"/>
    <x v="0"/>
    <x v="2"/>
    <x v="2"/>
    <x v="1"/>
    <s v="DESCENDING"/>
    <s v="S1A_IW_SLC__1SDV_20180424T224438_20180424T224505_021615_025428_6C93"/>
  </r>
  <r>
    <s v="2018-04-24"/>
    <x v="4"/>
    <x v="0"/>
    <x v="2"/>
    <x v="2"/>
    <x v="3"/>
    <s v="DESCENDING"/>
    <s v="S1A_IW_RAW__0SDV_20180424T224435_20180424T224508_021615_025428_8448"/>
  </r>
  <r>
    <s v="2018-04-24"/>
    <x v="4"/>
    <x v="0"/>
    <x v="2"/>
    <x v="17"/>
    <x v="0"/>
    <s v="DESCENDING"/>
    <s v="S1A_IW_GRDH_1SDV_20180424T224439_20180424T224504_021615_025428_5B01"/>
  </r>
  <r>
    <s v="2018-04-24"/>
    <x v="4"/>
    <x v="0"/>
    <x v="2"/>
    <x v="17"/>
    <x v="0"/>
    <s v="DESCENDING"/>
    <s v="S1A_IW_GRDH_1SDV_20180424T224439_20180424T224504_021615_025428_5B01"/>
  </r>
  <r>
    <s v="2018-04-24"/>
    <x v="4"/>
    <x v="0"/>
    <x v="2"/>
    <x v="17"/>
    <x v="0"/>
    <s v="DESCENDING"/>
    <s v="S1A_IW_GRDH_1SDV_20180424T224439_20180424T224504_021615_025428_5B01"/>
  </r>
  <r>
    <s v="2018-04-24"/>
    <x v="4"/>
    <x v="0"/>
    <x v="2"/>
    <x v="17"/>
    <x v="0"/>
    <s v="DESCENDING"/>
    <s v="S1A_IW_GRDH_1SDV_20180424T224439_20180424T224504_021615_025428_5B01"/>
  </r>
  <r>
    <s v="2018-04-24"/>
    <x v="4"/>
    <x v="0"/>
    <x v="2"/>
    <x v="24"/>
    <x v="1"/>
    <s v="DESCENDING"/>
    <s v="S1A_IW_SLC__1SDV_20180424T224503_20180424T224530_021615_025428_30E4"/>
  </r>
  <r>
    <s v="2018-04-24"/>
    <x v="4"/>
    <x v="0"/>
    <x v="2"/>
    <x v="24"/>
    <x v="3"/>
    <s v="DESCENDING"/>
    <s v="S1A_IW_RAW__0SDV_20180424T224500_20180424T224533_021615_025428_7C1D"/>
  </r>
  <r>
    <s v="2018-04-24"/>
    <x v="4"/>
    <x v="0"/>
    <x v="2"/>
    <x v="24"/>
    <x v="1"/>
    <s v="DESCENDING"/>
    <s v="S1A_IW_SLC__1SDV_20180424T224503_20180424T224530_021615_025428_30E4"/>
  </r>
  <r>
    <s v="2018-04-24"/>
    <x v="4"/>
    <x v="0"/>
    <x v="2"/>
    <x v="24"/>
    <x v="3"/>
    <s v="DESCENDING"/>
    <s v="S1A_IW_RAW__0SDV_20180424T224500_20180424T224533_021615_025428_7C1D"/>
  </r>
  <r>
    <s v="2018-04-24"/>
    <x v="4"/>
    <x v="0"/>
    <x v="2"/>
    <x v="24"/>
    <x v="3"/>
    <s v="DESCENDING"/>
    <s v="S1A_IW_RAW__0SDV_20180424T224500_20180424T224533_021615_025428_7C1D"/>
  </r>
  <r>
    <s v="2018-04-24"/>
    <x v="4"/>
    <x v="0"/>
    <x v="2"/>
    <x v="24"/>
    <x v="1"/>
    <s v="DESCENDING"/>
    <s v="S1A_IW_SLC__1SDV_20180424T224503_20180424T224530_021615_025428_30E4"/>
  </r>
  <r>
    <s v="2018-04-24"/>
    <x v="4"/>
    <x v="0"/>
    <x v="2"/>
    <x v="24"/>
    <x v="1"/>
    <s v="DESCENDING"/>
    <s v="S1A_IW_SLC__1SDV_20180424T224503_20180424T224530_021615_025428_30E4"/>
  </r>
  <r>
    <s v="2018-04-24"/>
    <x v="4"/>
    <x v="0"/>
    <x v="2"/>
    <x v="24"/>
    <x v="3"/>
    <s v="DESCENDING"/>
    <s v="S1A_IW_RAW__0SDV_20180424T224500_20180424T224533_021615_025428_7C1D"/>
  </r>
  <r>
    <s v="2018-04-24"/>
    <x v="4"/>
    <x v="0"/>
    <x v="2"/>
    <x v="18"/>
    <x v="0"/>
    <s v="DESCENDING"/>
    <s v="S1A_IW_GRDH_1SDV_20180424T224504_20180424T224529_021615_025428_714E"/>
  </r>
  <r>
    <s v="2018-04-24"/>
    <x v="4"/>
    <x v="0"/>
    <x v="2"/>
    <x v="18"/>
    <x v="0"/>
    <s v="DESCENDING"/>
    <s v="S1A_IW_GRDH_1SDV_20180424T224504_20180424T224529_021615_025428_714E"/>
  </r>
  <r>
    <s v="2018-04-24"/>
    <x v="4"/>
    <x v="0"/>
    <x v="2"/>
    <x v="18"/>
    <x v="0"/>
    <s v="DESCENDING"/>
    <s v="S1A_IW_GRDH_1SDV_20180424T224504_20180424T224529_021615_025428_714E"/>
  </r>
  <r>
    <s v="2018-04-24"/>
    <x v="4"/>
    <x v="0"/>
    <x v="2"/>
    <x v="18"/>
    <x v="0"/>
    <s v="DESCENDING"/>
    <s v="S1A_IW_GRDH_1SDV_20180424T224504_20180424T224529_021615_025428_714E"/>
  </r>
  <r>
    <s v="2018-04-24"/>
    <x v="4"/>
    <x v="0"/>
    <x v="2"/>
    <x v="25"/>
    <x v="1"/>
    <s v="DESCENDING"/>
    <s v="S1A_IW_SLC__1SDV_20180424T224528_20180424T224555_021615_025428_912F"/>
  </r>
  <r>
    <s v="2018-04-24"/>
    <x v="4"/>
    <x v="0"/>
    <x v="2"/>
    <x v="25"/>
    <x v="3"/>
    <s v="DESCENDING"/>
    <s v="S1A_IW_RAW__0SDV_20180424T224525_20180424T224558_021615_025428_2072"/>
  </r>
  <r>
    <s v="2018-04-24"/>
    <x v="4"/>
    <x v="0"/>
    <x v="2"/>
    <x v="25"/>
    <x v="1"/>
    <s v="DESCENDING"/>
    <s v="S1A_IW_SLC__1SDV_20180424T224528_20180424T224555_021615_025428_912F"/>
  </r>
  <r>
    <s v="2018-04-24"/>
    <x v="4"/>
    <x v="0"/>
    <x v="2"/>
    <x v="25"/>
    <x v="3"/>
    <s v="DESCENDING"/>
    <s v="S1A_IW_RAW__0SDV_20180424T224525_20180424T224558_021615_025428_2072"/>
  </r>
  <r>
    <s v="2018-04-24"/>
    <x v="4"/>
    <x v="0"/>
    <x v="2"/>
    <x v="25"/>
    <x v="3"/>
    <s v="DESCENDING"/>
    <s v="S1A_IW_RAW__0SDV_20180424T224525_20180424T224558_021615_025428_2072"/>
  </r>
  <r>
    <s v="2018-04-24"/>
    <x v="4"/>
    <x v="0"/>
    <x v="2"/>
    <x v="25"/>
    <x v="1"/>
    <s v="DESCENDING"/>
    <s v="S1A_IW_SLC__1SDV_20180424T224528_20180424T224555_021615_025428_912F"/>
  </r>
  <r>
    <s v="2018-04-24"/>
    <x v="4"/>
    <x v="0"/>
    <x v="2"/>
    <x v="25"/>
    <x v="1"/>
    <s v="DESCENDING"/>
    <s v="S1A_IW_SLC__1SDV_20180424T224528_20180424T224555_021615_025428_912F"/>
  </r>
  <r>
    <s v="2018-04-24"/>
    <x v="4"/>
    <x v="0"/>
    <x v="2"/>
    <x v="25"/>
    <x v="3"/>
    <s v="DESCENDING"/>
    <s v="S1A_IW_RAW__0SDV_20180424T224525_20180424T224558_021615_025428_2072"/>
  </r>
  <r>
    <s v="2018-04-24"/>
    <x v="4"/>
    <x v="0"/>
    <x v="2"/>
    <x v="19"/>
    <x v="0"/>
    <s v="DESCENDING"/>
    <s v="S1A_IW_GRDH_1SDV_20180424T224529_20180424T224554_021615_025428_1B32"/>
  </r>
  <r>
    <s v="2018-04-24"/>
    <x v="4"/>
    <x v="0"/>
    <x v="2"/>
    <x v="19"/>
    <x v="0"/>
    <s v="DESCENDING"/>
    <s v="S1A_IW_GRDH_1SDV_20180424T224529_20180424T224554_021615_025428_1B32"/>
  </r>
  <r>
    <s v="2018-04-24"/>
    <x v="4"/>
    <x v="0"/>
    <x v="2"/>
    <x v="19"/>
    <x v="0"/>
    <s v="DESCENDING"/>
    <s v="S1A_IW_GRDH_1SDV_20180424T224529_20180424T224554_021615_025428_1B32"/>
  </r>
  <r>
    <s v="2018-04-24"/>
    <x v="4"/>
    <x v="0"/>
    <x v="2"/>
    <x v="19"/>
    <x v="0"/>
    <s v="DESCENDING"/>
    <s v="S1A_IW_GRDH_1SDV_20180424T224529_20180424T224554_021615_025428_1B32"/>
  </r>
  <r>
    <s v="2018-04-25"/>
    <x v="4"/>
    <x v="0"/>
    <x v="7"/>
    <x v="46"/>
    <x v="1"/>
    <s v="ASCENDING"/>
    <s v="S1A_IW_SLC__1SDV_20180425T111114_20180425T111142_021623_025460_F76B"/>
  </r>
  <r>
    <s v="2018-04-25"/>
    <x v="4"/>
    <x v="0"/>
    <x v="7"/>
    <x v="46"/>
    <x v="3"/>
    <s v="ASCENDING"/>
    <s v="S1A_IW_RAW__0SDV_20180425T111112_20180425T111145_021623_025460_7E95"/>
  </r>
  <r>
    <s v="2018-04-25"/>
    <x v="4"/>
    <x v="0"/>
    <x v="7"/>
    <x v="46"/>
    <x v="1"/>
    <s v="ASCENDING"/>
    <s v="S1A_IW_SLC__1SDV_20180425T111114_20180425T111142_021623_025460_F76B"/>
  </r>
  <r>
    <s v="2018-04-25"/>
    <x v="4"/>
    <x v="0"/>
    <x v="7"/>
    <x v="46"/>
    <x v="3"/>
    <s v="ASCENDING"/>
    <s v="S1A_IW_RAW__0SDV_20180425T111112_20180425T111145_021623_025460_7E95"/>
  </r>
  <r>
    <s v="2018-04-25"/>
    <x v="4"/>
    <x v="0"/>
    <x v="7"/>
    <x v="46"/>
    <x v="3"/>
    <s v="ASCENDING"/>
    <s v="S1A_IW_RAW__0SDV_20180425T111112_20180425T111145_021623_025460_7E95"/>
  </r>
  <r>
    <s v="2018-04-25"/>
    <x v="4"/>
    <x v="0"/>
    <x v="7"/>
    <x v="46"/>
    <x v="1"/>
    <s v="ASCENDING"/>
    <s v="S1A_IW_SLC__1SDV_20180425T111114_20180425T111142_021623_025460_F76B"/>
  </r>
  <r>
    <s v="2018-04-25"/>
    <x v="4"/>
    <x v="0"/>
    <x v="7"/>
    <x v="46"/>
    <x v="1"/>
    <s v="ASCENDING"/>
    <s v="S1A_IW_SLC__1SDV_20180425T111114_20180425T111142_021623_025460_F76B"/>
  </r>
  <r>
    <s v="2018-04-25"/>
    <x v="4"/>
    <x v="0"/>
    <x v="7"/>
    <x v="46"/>
    <x v="3"/>
    <s v="ASCENDING"/>
    <s v="S1A_IW_RAW__0SDV_20180425T111112_20180425T111145_021623_025460_7E95"/>
  </r>
  <r>
    <s v="2018-04-25"/>
    <x v="4"/>
    <x v="0"/>
    <x v="7"/>
    <x v="30"/>
    <x v="0"/>
    <s v="ASCENDING"/>
    <s v="S1A_IW_GRDH_1SDV_20180425T111116_20180425T111141_021623_025460_AB2A"/>
  </r>
  <r>
    <s v="2018-04-25"/>
    <x v="4"/>
    <x v="0"/>
    <x v="7"/>
    <x v="30"/>
    <x v="0"/>
    <s v="ASCENDING"/>
    <s v="S1A_IW_GRDH_1SDV_20180425T111116_20180425T111141_021623_025460_AB2A"/>
  </r>
  <r>
    <s v="2018-04-25"/>
    <x v="4"/>
    <x v="0"/>
    <x v="7"/>
    <x v="30"/>
    <x v="0"/>
    <s v="ASCENDING"/>
    <s v="S1A_IW_GRDH_1SDV_20180425T111116_20180425T111141_021623_025460_AB2A"/>
  </r>
  <r>
    <s v="2018-04-25"/>
    <x v="4"/>
    <x v="0"/>
    <x v="7"/>
    <x v="30"/>
    <x v="0"/>
    <s v="ASCENDING"/>
    <s v="S1A_IW_GRDH_1SDV_20180425T111116_20180425T111141_021623_025460_AB2A"/>
  </r>
  <r>
    <s v="2018-04-25"/>
    <x v="4"/>
    <x v="0"/>
    <x v="7"/>
    <x v="40"/>
    <x v="1"/>
    <s v="ASCENDING"/>
    <s v="S1A_IW_SLC__1SDV_20180425T111140_20180425T111207_021623_025460_734A"/>
  </r>
  <r>
    <s v="2018-04-25"/>
    <x v="4"/>
    <x v="0"/>
    <x v="7"/>
    <x v="40"/>
    <x v="3"/>
    <s v="ASCENDING"/>
    <s v="S1A_IW_RAW__0SDV_20180425T111137_20180425T111210_021623_025460_FFBC"/>
  </r>
  <r>
    <s v="2018-04-25"/>
    <x v="4"/>
    <x v="0"/>
    <x v="7"/>
    <x v="40"/>
    <x v="1"/>
    <s v="ASCENDING"/>
    <s v="S1A_IW_SLC__1SDV_20180425T111140_20180425T111207_021623_025460_734A"/>
  </r>
  <r>
    <s v="2018-04-25"/>
    <x v="4"/>
    <x v="0"/>
    <x v="7"/>
    <x v="40"/>
    <x v="3"/>
    <s v="ASCENDING"/>
    <s v="S1A_IW_RAW__0SDV_20180425T111137_20180425T111210_021623_025460_FFBC"/>
  </r>
  <r>
    <s v="2018-04-25"/>
    <x v="4"/>
    <x v="0"/>
    <x v="7"/>
    <x v="40"/>
    <x v="3"/>
    <s v="ASCENDING"/>
    <s v="S1A_IW_RAW__0SDV_20180425T111137_20180425T111210_021623_025460_FFBC"/>
  </r>
  <r>
    <s v="2018-04-25"/>
    <x v="4"/>
    <x v="0"/>
    <x v="7"/>
    <x v="40"/>
    <x v="1"/>
    <s v="ASCENDING"/>
    <s v="S1A_IW_SLC__1SDV_20180425T111140_20180425T111207_021623_025460_734A"/>
  </r>
  <r>
    <s v="2018-04-25"/>
    <x v="4"/>
    <x v="0"/>
    <x v="7"/>
    <x v="40"/>
    <x v="1"/>
    <s v="ASCENDING"/>
    <s v="S1A_IW_SLC__1SDV_20180425T111140_20180425T111207_021623_025460_734A"/>
  </r>
  <r>
    <s v="2018-04-25"/>
    <x v="4"/>
    <x v="0"/>
    <x v="7"/>
    <x v="40"/>
    <x v="3"/>
    <s v="ASCENDING"/>
    <s v="S1A_IW_RAW__0SDV_20180425T111137_20180425T111210_021623_025460_FFBC"/>
  </r>
  <r>
    <s v="2018-04-25"/>
    <x v="4"/>
    <x v="0"/>
    <x v="7"/>
    <x v="31"/>
    <x v="0"/>
    <s v="ASCENDING"/>
    <s v="S1A_IW_GRDH_1SDV_20180425T111141_20180425T111206_021623_025460_B52F"/>
  </r>
  <r>
    <s v="2018-04-25"/>
    <x v="4"/>
    <x v="0"/>
    <x v="7"/>
    <x v="31"/>
    <x v="0"/>
    <s v="ASCENDING"/>
    <s v="S1A_IW_GRDH_1SDV_20180425T111141_20180425T111206_021623_025460_B52F"/>
  </r>
  <r>
    <s v="2018-04-25"/>
    <x v="4"/>
    <x v="0"/>
    <x v="7"/>
    <x v="31"/>
    <x v="0"/>
    <s v="ASCENDING"/>
    <s v="S1A_IW_GRDH_1SDV_20180425T111141_20180425T111206_021623_025460_B52F"/>
  </r>
  <r>
    <s v="2018-04-25"/>
    <x v="4"/>
    <x v="0"/>
    <x v="7"/>
    <x v="31"/>
    <x v="0"/>
    <s v="ASCENDING"/>
    <s v="S1A_IW_GRDH_1SDV_20180425T111141_20180425T111206_021623_025460_B52F"/>
  </r>
  <r>
    <s v="2018-04-25"/>
    <x v="4"/>
    <x v="0"/>
    <x v="7"/>
    <x v="39"/>
    <x v="1"/>
    <s v="ASCENDING"/>
    <s v="S1A_IW_SLC__1SDV_20180425T111205_20180425T111232_021623_025460_875C"/>
  </r>
  <r>
    <s v="2018-04-25"/>
    <x v="4"/>
    <x v="0"/>
    <x v="7"/>
    <x v="39"/>
    <x v="3"/>
    <s v="ASCENDING"/>
    <s v="S1A_IW_RAW__0SDV_20180425T111202_20180425T111235_021623_025460_4253"/>
  </r>
  <r>
    <s v="2018-04-25"/>
    <x v="4"/>
    <x v="0"/>
    <x v="7"/>
    <x v="39"/>
    <x v="1"/>
    <s v="ASCENDING"/>
    <s v="S1A_IW_SLC__1SDV_20180425T111205_20180425T111232_021623_025460_875C"/>
  </r>
  <r>
    <s v="2018-04-25"/>
    <x v="4"/>
    <x v="0"/>
    <x v="7"/>
    <x v="39"/>
    <x v="3"/>
    <s v="ASCENDING"/>
    <s v="S1A_IW_RAW__0SDV_20180425T111202_20180425T111235_021623_025460_4253"/>
  </r>
  <r>
    <s v="2018-04-25"/>
    <x v="4"/>
    <x v="0"/>
    <x v="7"/>
    <x v="39"/>
    <x v="3"/>
    <s v="ASCENDING"/>
    <s v="S1A_IW_RAW__0SDV_20180425T111202_20180425T111235_021623_025460_4253"/>
  </r>
  <r>
    <s v="2018-04-25"/>
    <x v="4"/>
    <x v="0"/>
    <x v="7"/>
    <x v="39"/>
    <x v="1"/>
    <s v="ASCENDING"/>
    <s v="S1A_IW_SLC__1SDV_20180425T111205_20180425T111232_021623_025460_875C"/>
  </r>
  <r>
    <s v="2018-04-25"/>
    <x v="4"/>
    <x v="0"/>
    <x v="7"/>
    <x v="39"/>
    <x v="1"/>
    <s v="ASCENDING"/>
    <s v="S1A_IW_SLC__1SDV_20180425T111205_20180425T111232_021623_025460_875C"/>
  </r>
  <r>
    <s v="2018-04-25"/>
    <x v="4"/>
    <x v="0"/>
    <x v="7"/>
    <x v="39"/>
    <x v="3"/>
    <s v="ASCENDING"/>
    <s v="S1A_IW_RAW__0SDV_20180425T111202_20180425T111235_021623_025460_4253"/>
  </r>
  <r>
    <s v="2018-04-25"/>
    <x v="4"/>
    <x v="0"/>
    <x v="7"/>
    <x v="32"/>
    <x v="0"/>
    <s v="ASCENDING"/>
    <s v="S1A_IW_GRDH_1SDV_20180425T111206_20180425T111231_021623_025460_CE67"/>
  </r>
  <r>
    <s v="2018-04-25"/>
    <x v="4"/>
    <x v="0"/>
    <x v="7"/>
    <x v="32"/>
    <x v="0"/>
    <s v="ASCENDING"/>
    <s v="S1A_IW_GRDH_1SDV_20180425T111206_20180425T111231_021623_025460_CE67"/>
  </r>
  <r>
    <s v="2018-04-25"/>
    <x v="4"/>
    <x v="0"/>
    <x v="7"/>
    <x v="32"/>
    <x v="0"/>
    <s v="ASCENDING"/>
    <s v="S1A_IW_GRDH_1SDV_20180425T111206_20180425T111231_021623_025460_CE67"/>
  </r>
  <r>
    <s v="2018-04-25"/>
    <x v="4"/>
    <x v="0"/>
    <x v="7"/>
    <x v="32"/>
    <x v="0"/>
    <s v="ASCENDING"/>
    <s v="S1A_IW_GRDH_1SDV_20180425T111206_20180425T111231_021623_025460_CE67"/>
  </r>
  <r>
    <s v="2018-04-25"/>
    <x v="4"/>
    <x v="0"/>
    <x v="7"/>
    <x v="3"/>
    <x v="1"/>
    <s v="ASCENDING"/>
    <s v="S1A_IW_SLC__1SDV_20180425T111230_20180425T111257_021623_025460_748F"/>
  </r>
  <r>
    <s v="2018-04-25"/>
    <x v="4"/>
    <x v="0"/>
    <x v="7"/>
    <x v="3"/>
    <x v="3"/>
    <s v="ASCENDING"/>
    <s v="S1A_IW_RAW__0SDV_20180425T111227_20180425T111300_021623_025460_9703"/>
  </r>
  <r>
    <s v="2018-04-25"/>
    <x v="4"/>
    <x v="0"/>
    <x v="7"/>
    <x v="3"/>
    <x v="1"/>
    <s v="ASCENDING"/>
    <s v="S1A_IW_SLC__1SDV_20180425T111230_20180425T111257_021623_025460_748F"/>
  </r>
  <r>
    <s v="2018-04-25"/>
    <x v="4"/>
    <x v="0"/>
    <x v="7"/>
    <x v="3"/>
    <x v="3"/>
    <s v="ASCENDING"/>
    <s v="S1A_IW_RAW__0SDV_20180425T111227_20180425T111300_021623_025460_9703"/>
  </r>
  <r>
    <s v="2018-04-25"/>
    <x v="4"/>
    <x v="0"/>
    <x v="7"/>
    <x v="3"/>
    <x v="3"/>
    <s v="ASCENDING"/>
    <s v="S1A_IW_RAW__0SDV_20180425T111227_20180425T111300_021623_025460_9703"/>
  </r>
  <r>
    <s v="2018-04-25"/>
    <x v="4"/>
    <x v="0"/>
    <x v="7"/>
    <x v="3"/>
    <x v="1"/>
    <s v="ASCENDING"/>
    <s v="S1A_IW_SLC__1SDV_20180425T111230_20180425T111257_021623_025460_748F"/>
  </r>
  <r>
    <s v="2018-04-25"/>
    <x v="4"/>
    <x v="0"/>
    <x v="7"/>
    <x v="3"/>
    <x v="1"/>
    <s v="ASCENDING"/>
    <s v="S1A_IW_SLC__1SDV_20180425T111230_20180425T111257_021623_025460_748F"/>
  </r>
  <r>
    <s v="2018-04-25"/>
    <x v="4"/>
    <x v="0"/>
    <x v="7"/>
    <x v="3"/>
    <x v="3"/>
    <s v="ASCENDING"/>
    <s v="S1A_IW_RAW__0SDV_20180425T111227_20180425T111300_021623_025460_9703"/>
  </r>
  <r>
    <s v="2018-04-25"/>
    <x v="4"/>
    <x v="0"/>
    <x v="7"/>
    <x v="27"/>
    <x v="0"/>
    <s v="ASCENDING"/>
    <s v="S1A_IW_GRDH_1SDV_20180425T111231_20180425T111256_021623_025460_CED2"/>
  </r>
  <r>
    <s v="2018-04-25"/>
    <x v="4"/>
    <x v="0"/>
    <x v="7"/>
    <x v="27"/>
    <x v="0"/>
    <s v="ASCENDING"/>
    <s v="S1A_IW_GRDH_1SDV_20180425T111231_20180425T111256_021623_025460_CED2"/>
  </r>
  <r>
    <s v="2018-04-25"/>
    <x v="4"/>
    <x v="0"/>
    <x v="7"/>
    <x v="27"/>
    <x v="0"/>
    <s v="ASCENDING"/>
    <s v="S1A_IW_GRDH_1SDV_20180425T111231_20180425T111256_021623_025460_CED2"/>
  </r>
  <r>
    <s v="2018-04-25"/>
    <x v="4"/>
    <x v="0"/>
    <x v="7"/>
    <x v="27"/>
    <x v="0"/>
    <s v="ASCENDING"/>
    <s v="S1A_IW_GRDH_1SDV_20180425T111231_20180425T111256_021623_025460_CED2"/>
  </r>
  <r>
    <s v="2018-04-27"/>
    <x v="4"/>
    <x v="0"/>
    <x v="4"/>
    <x v="35"/>
    <x v="3"/>
    <s v="ASCENDING"/>
    <s v="S1A_IW_RAW__0SDV_20180427T105526_20180427T105559_021652_025562_3C3E"/>
  </r>
  <r>
    <s v="2018-04-27"/>
    <x v="4"/>
    <x v="0"/>
    <x v="4"/>
    <x v="35"/>
    <x v="3"/>
    <s v="ASCENDING"/>
    <s v="S1A_IW_RAW__0SDV_20180427T105526_20180427T105559_021652_025562_3C3E"/>
  </r>
  <r>
    <s v="2018-04-27"/>
    <x v="4"/>
    <x v="0"/>
    <x v="4"/>
    <x v="35"/>
    <x v="3"/>
    <s v="ASCENDING"/>
    <s v="S1A_IW_RAW__0SDV_20180427T105526_20180427T105559_021652_025562_3C3E"/>
  </r>
  <r>
    <s v="2018-04-27"/>
    <x v="4"/>
    <x v="0"/>
    <x v="4"/>
    <x v="35"/>
    <x v="3"/>
    <s v="ASCENDING"/>
    <s v="S1A_IW_RAW__0SDV_20180427T105526_20180427T105559_021652_025562_3C3E"/>
  </r>
  <r>
    <s v="2018-04-27"/>
    <x v="4"/>
    <x v="0"/>
    <x v="4"/>
    <x v="36"/>
    <x v="3"/>
    <s v="ASCENDING"/>
    <s v="S1A_IW_RAW__0SDV_20180427T105551_20180427T105624_021652_025562_502A"/>
  </r>
  <r>
    <s v="2018-04-27"/>
    <x v="4"/>
    <x v="0"/>
    <x v="4"/>
    <x v="36"/>
    <x v="3"/>
    <s v="ASCENDING"/>
    <s v="S1A_IW_RAW__0SDV_20180427T105551_20180427T105624_021652_025562_502A"/>
  </r>
  <r>
    <s v="2018-04-27"/>
    <x v="4"/>
    <x v="0"/>
    <x v="4"/>
    <x v="36"/>
    <x v="3"/>
    <s v="ASCENDING"/>
    <s v="S1A_IW_RAW__0SDV_20180427T105551_20180427T105624_021652_025562_502A"/>
  </r>
  <r>
    <s v="2018-04-27"/>
    <x v="4"/>
    <x v="0"/>
    <x v="4"/>
    <x v="36"/>
    <x v="3"/>
    <s v="ASCENDING"/>
    <s v="S1A_IW_RAW__0SDV_20180427T105551_20180427T105624_021652_025562_502A"/>
  </r>
  <r>
    <s v="2018-04-27"/>
    <x v="4"/>
    <x v="0"/>
    <x v="4"/>
    <x v="38"/>
    <x v="1"/>
    <s v="ASCENDING"/>
    <s v="S1A_IW_SLC__1SDV_20180427T105554_20180427T105621_021652_025562_DA6B"/>
  </r>
  <r>
    <s v="2018-04-27"/>
    <x v="4"/>
    <x v="0"/>
    <x v="4"/>
    <x v="38"/>
    <x v="0"/>
    <s v="ASCENDING"/>
    <s v="S1A_IW_GRDH_1SDV_20180427T105555_20180427T105620_021652_025562_51F9"/>
  </r>
  <r>
    <s v="2018-04-27"/>
    <x v="4"/>
    <x v="0"/>
    <x v="4"/>
    <x v="38"/>
    <x v="1"/>
    <s v="ASCENDING"/>
    <s v="S1A_IW_SLC__1SDV_20180427T105554_20180427T105621_021652_025562_DA6B"/>
  </r>
  <r>
    <s v="2018-04-27"/>
    <x v="4"/>
    <x v="0"/>
    <x v="4"/>
    <x v="38"/>
    <x v="0"/>
    <s v="ASCENDING"/>
    <s v="S1A_IW_GRDH_1SDV_20180427T105555_20180427T105620_021652_025562_51F9"/>
  </r>
  <r>
    <s v="2018-04-27"/>
    <x v="4"/>
    <x v="0"/>
    <x v="4"/>
    <x v="38"/>
    <x v="0"/>
    <s v="ASCENDING"/>
    <s v="S1A_IW_GRDH_1SDV_20180427T105555_20180427T105620_021652_025562_51F9"/>
  </r>
  <r>
    <s v="2018-04-27"/>
    <x v="4"/>
    <x v="0"/>
    <x v="4"/>
    <x v="38"/>
    <x v="1"/>
    <s v="ASCENDING"/>
    <s v="S1A_IW_SLC__1SDV_20180427T105554_20180427T105621_021652_025562_DA6B"/>
  </r>
  <r>
    <s v="2018-04-27"/>
    <x v="4"/>
    <x v="0"/>
    <x v="4"/>
    <x v="38"/>
    <x v="1"/>
    <s v="ASCENDING"/>
    <s v="S1A_IW_SLC__1SDV_20180427T105554_20180427T105621_021652_025562_DA6B"/>
  </r>
  <r>
    <s v="2018-04-27"/>
    <x v="4"/>
    <x v="0"/>
    <x v="4"/>
    <x v="38"/>
    <x v="0"/>
    <s v="ASCENDING"/>
    <s v="S1A_IW_GRDH_1SDV_20180427T105555_20180427T105620_021652_025562_51F9"/>
  </r>
  <r>
    <s v="2018-04-27"/>
    <x v="4"/>
    <x v="0"/>
    <x v="4"/>
    <x v="4"/>
    <x v="3"/>
    <s v="ASCENDING"/>
    <s v="S1A_IW_RAW__0SDV_20180427T105616_20180427T105649_021652_025562_EA8B"/>
  </r>
  <r>
    <s v="2018-04-27"/>
    <x v="4"/>
    <x v="0"/>
    <x v="4"/>
    <x v="4"/>
    <x v="3"/>
    <s v="ASCENDING"/>
    <s v="S1A_IW_RAW__0SDV_20180427T105616_20180427T105649_021652_025562_EA8B"/>
  </r>
  <r>
    <s v="2018-04-27"/>
    <x v="4"/>
    <x v="0"/>
    <x v="4"/>
    <x v="4"/>
    <x v="3"/>
    <s v="ASCENDING"/>
    <s v="S1A_IW_RAW__0SDV_20180427T105616_20180427T105649_021652_025562_EA8B"/>
  </r>
  <r>
    <s v="2018-04-27"/>
    <x v="4"/>
    <x v="0"/>
    <x v="4"/>
    <x v="4"/>
    <x v="3"/>
    <s v="ASCENDING"/>
    <s v="S1A_IW_RAW__0SDV_20180427T105616_20180427T105649_021652_025562_EA8B"/>
  </r>
  <r>
    <s v="2018-04-29"/>
    <x v="4"/>
    <x v="0"/>
    <x v="6"/>
    <x v="7"/>
    <x v="3"/>
    <s v="DESCENDING"/>
    <s v="S1A_IW_RAW__0SDV_20180429T225217_20180429T225250_021688_025688_5780"/>
  </r>
  <r>
    <s v="2018-04-29"/>
    <x v="4"/>
    <x v="0"/>
    <x v="6"/>
    <x v="7"/>
    <x v="3"/>
    <s v="DESCENDING"/>
    <s v="S1A_IW_RAW__0SDV_20180429T225217_20180429T225250_021688_025688_5780"/>
  </r>
  <r>
    <s v="2018-04-29"/>
    <x v="4"/>
    <x v="0"/>
    <x v="6"/>
    <x v="7"/>
    <x v="3"/>
    <s v="DESCENDING"/>
    <s v="S1A_IW_RAW__0SDV_20180429T225217_20180429T225250_021688_025688_5780"/>
  </r>
  <r>
    <s v="2018-04-29"/>
    <x v="4"/>
    <x v="0"/>
    <x v="6"/>
    <x v="7"/>
    <x v="3"/>
    <s v="DESCENDING"/>
    <s v="S1A_IW_RAW__0SDV_20180429T225217_20180429T225250_021688_025688_5780"/>
  </r>
  <r>
    <s v="2018-04-29"/>
    <x v="4"/>
    <x v="0"/>
    <x v="6"/>
    <x v="5"/>
    <x v="1"/>
    <s v="DESCENDING"/>
    <s v="S1A_IW_SLC__1SDV_20180429T225220_20180429T225247_021688_025688_BFEC"/>
  </r>
  <r>
    <s v="2018-04-29"/>
    <x v="4"/>
    <x v="0"/>
    <x v="6"/>
    <x v="5"/>
    <x v="0"/>
    <s v="DESCENDING"/>
    <s v="S1A_IW_GRDH_1SDV_20180429T225221_20180429T225246_021688_025688_4F25"/>
  </r>
  <r>
    <s v="2018-04-29"/>
    <x v="4"/>
    <x v="0"/>
    <x v="6"/>
    <x v="5"/>
    <x v="1"/>
    <s v="DESCENDING"/>
    <s v="S1A_IW_SLC__1SDV_20180429T225220_20180429T225247_021688_025688_BFEC"/>
  </r>
  <r>
    <s v="2018-04-29"/>
    <x v="4"/>
    <x v="0"/>
    <x v="6"/>
    <x v="5"/>
    <x v="0"/>
    <s v="DESCENDING"/>
    <s v="S1A_IW_GRDH_1SDV_20180429T225221_20180429T225246_021688_025688_4F25"/>
  </r>
  <r>
    <s v="2018-04-29"/>
    <x v="4"/>
    <x v="0"/>
    <x v="6"/>
    <x v="5"/>
    <x v="0"/>
    <s v="DESCENDING"/>
    <s v="S1A_IW_GRDH_1SDV_20180429T225221_20180429T225246_021688_025688_4F25"/>
  </r>
  <r>
    <s v="2018-04-29"/>
    <x v="4"/>
    <x v="0"/>
    <x v="6"/>
    <x v="5"/>
    <x v="1"/>
    <s v="DESCENDING"/>
    <s v="S1A_IW_SLC__1SDV_20180429T225220_20180429T225247_021688_025688_BFEC"/>
  </r>
  <r>
    <s v="2018-04-29"/>
    <x v="4"/>
    <x v="0"/>
    <x v="6"/>
    <x v="5"/>
    <x v="1"/>
    <s v="DESCENDING"/>
    <s v="S1A_IW_SLC__1SDV_20180429T225220_20180429T225247_021688_025688_BFEC"/>
  </r>
  <r>
    <s v="2018-04-29"/>
    <x v="4"/>
    <x v="0"/>
    <x v="6"/>
    <x v="5"/>
    <x v="0"/>
    <s v="DESCENDING"/>
    <s v="S1A_IW_GRDH_1SDV_20180429T225221_20180429T225246_021688_025688_4F25"/>
  </r>
  <r>
    <s v="2018-04-29"/>
    <x v="4"/>
    <x v="0"/>
    <x v="6"/>
    <x v="8"/>
    <x v="3"/>
    <s v="DESCENDING"/>
    <s v="S1A_IW_RAW__0SDV_20180429T225242_20180429T225315_021688_025688_D4FD"/>
  </r>
  <r>
    <s v="2018-04-29"/>
    <x v="4"/>
    <x v="0"/>
    <x v="6"/>
    <x v="8"/>
    <x v="3"/>
    <s v="DESCENDING"/>
    <s v="S1A_IW_RAW__0SDV_20180429T225242_20180429T225315_021688_025688_D4FD"/>
  </r>
  <r>
    <s v="2018-04-29"/>
    <x v="4"/>
    <x v="0"/>
    <x v="6"/>
    <x v="8"/>
    <x v="3"/>
    <s v="DESCENDING"/>
    <s v="S1A_IW_RAW__0SDV_20180429T225242_20180429T225315_021688_025688_D4FD"/>
  </r>
  <r>
    <s v="2018-04-29"/>
    <x v="4"/>
    <x v="0"/>
    <x v="6"/>
    <x v="8"/>
    <x v="3"/>
    <s v="DESCENDING"/>
    <s v="S1A_IW_RAW__0SDV_20180429T225242_20180429T225315_021688_025688_D4FD"/>
  </r>
  <r>
    <s v="2018-04-29"/>
    <x v="4"/>
    <x v="0"/>
    <x v="6"/>
    <x v="6"/>
    <x v="1"/>
    <s v="DESCENDING"/>
    <s v="S1A_IW_SLC__1SDV_20180429T225245_20180429T225312_021688_025688_958B"/>
  </r>
  <r>
    <s v="2018-04-29"/>
    <x v="4"/>
    <x v="0"/>
    <x v="6"/>
    <x v="6"/>
    <x v="0"/>
    <s v="DESCENDING"/>
    <s v="S1A_IW_GRDH_1SDV_20180429T225246_20180429T225311_021688_025688_4111"/>
  </r>
  <r>
    <s v="2018-04-29"/>
    <x v="4"/>
    <x v="0"/>
    <x v="6"/>
    <x v="6"/>
    <x v="1"/>
    <s v="DESCENDING"/>
    <s v="S1A_IW_SLC__1SDV_20180429T225245_20180429T225312_021688_025688_958B"/>
  </r>
  <r>
    <s v="2018-04-29"/>
    <x v="4"/>
    <x v="0"/>
    <x v="6"/>
    <x v="6"/>
    <x v="0"/>
    <s v="DESCENDING"/>
    <s v="S1A_IW_GRDH_1SDV_20180429T225246_20180429T225311_021688_025688_4111"/>
  </r>
  <r>
    <s v="2018-04-29"/>
    <x v="4"/>
    <x v="0"/>
    <x v="6"/>
    <x v="6"/>
    <x v="0"/>
    <s v="DESCENDING"/>
    <s v="S1A_IW_GRDH_1SDV_20180429T225246_20180429T225311_021688_025688_4111"/>
  </r>
  <r>
    <s v="2018-04-29"/>
    <x v="4"/>
    <x v="0"/>
    <x v="6"/>
    <x v="6"/>
    <x v="1"/>
    <s v="DESCENDING"/>
    <s v="S1A_IW_SLC__1SDV_20180429T225245_20180429T225312_021688_025688_958B"/>
  </r>
  <r>
    <s v="2018-04-29"/>
    <x v="4"/>
    <x v="0"/>
    <x v="6"/>
    <x v="6"/>
    <x v="1"/>
    <s v="DESCENDING"/>
    <s v="S1A_IW_SLC__1SDV_20180429T225245_20180429T225312_021688_025688_958B"/>
  </r>
  <r>
    <s v="2018-04-29"/>
    <x v="4"/>
    <x v="0"/>
    <x v="6"/>
    <x v="6"/>
    <x v="0"/>
    <s v="DESCENDING"/>
    <s v="S1A_IW_GRDH_1SDV_20180429T225246_20180429T225311_021688_025688_4111"/>
  </r>
  <r>
    <s v="2018-04-29"/>
    <x v="4"/>
    <x v="0"/>
    <x v="6"/>
    <x v="9"/>
    <x v="3"/>
    <s v="DESCENDING"/>
    <s v="S1A_IW_RAW__0SDV_20180429T225307_20180429T225340_021688_025688_1753"/>
  </r>
  <r>
    <s v="2018-04-29"/>
    <x v="4"/>
    <x v="0"/>
    <x v="6"/>
    <x v="9"/>
    <x v="3"/>
    <s v="DESCENDING"/>
    <s v="S1A_IW_RAW__0SDV_20180429T225307_20180429T225340_021688_025688_1753"/>
  </r>
  <r>
    <s v="2018-04-29"/>
    <x v="4"/>
    <x v="0"/>
    <x v="6"/>
    <x v="9"/>
    <x v="3"/>
    <s v="DESCENDING"/>
    <s v="S1A_IW_RAW__0SDV_20180429T225307_20180429T225340_021688_025688_1753"/>
  </r>
  <r>
    <s v="2018-04-29"/>
    <x v="4"/>
    <x v="0"/>
    <x v="6"/>
    <x v="9"/>
    <x v="3"/>
    <s v="DESCENDING"/>
    <s v="S1A_IW_RAW__0SDV_20180429T225307_20180429T225340_021688_025688_1753"/>
  </r>
  <r>
    <s v="2018-04-29"/>
    <x v="4"/>
    <x v="0"/>
    <x v="6"/>
    <x v="21"/>
    <x v="1"/>
    <s v="DESCENDING"/>
    <s v="S1A_IW_SLC__1SDV_20180429T225310_20180429T225337_021688_025688_0FF0"/>
  </r>
  <r>
    <s v="2018-04-29"/>
    <x v="4"/>
    <x v="0"/>
    <x v="6"/>
    <x v="21"/>
    <x v="0"/>
    <s v="DESCENDING"/>
    <s v="S1A_IW_GRDH_1SDV_20180429T225311_20180429T225336_021688_025688_CB11"/>
  </r>
  <r>
    <s v="2018-04-29"/>
    <x v="4"/>
    <x v="0"/>
    <x v="6"/>
    <x v="21"/>
    <x v="1"/>
    <s v="DESCENDING"/>
    <s v="S1A_IW_SLC__1SDV_20180429T225310_20180429T225337_021688_025688_0FF0"/>
  </r>
  <r>
    <s v="2018-04-29"/>
    <x v="4"/>
    <x v="0"/>
    <x v="6"/>
    <x v="21"/>
    <x v="0"/>
    <s v="DESCENDING"/>
    <s v="S1A_IW_GRDH_1SDV_20180429T225311_20180429T225336_021688_025688_CB11"/>
  </r>
  <r>
    <s v="2018-04-29"/>
    <x v="4"/>
    <x v="0"/>
    <x v="6"/>
    <x v="21"/>
    <x v="0"/>
    <s v="DESCENDING"/>
    <s v="S1A_IW_GRDH_1SDV_20180429T225311_20180429T225336_021688_025688_CB11"/>
  </r>
  <r>
    <s v="2018-04-29"/>
    <x v="4"/>
    <x v="0"/>
    <x v="6"/>
    <x v="21"/>
    <x v="1"/>
    <s v="DESCENDING"/>
    <s v="S1A_IW_SLC__1SDV_20180429T225310_20180429T225337_021688_025688_0FF0"/>
  </r>
  <r>
    <s v="2018-04-29"/>
    <x v="4"/>
    <x v="0"/>
    <x v="6"/>
    <x v="21"/>
    <x v="1"/>
    <s v="DESCENDING"/>
    <s v="S1A_IW_SLC__1SDV_20180429T225310_20180429T225337_021688_025688_0FF0"/>
  </r>
  <r>
    <s v="2018-04-29"/>
    <x v="4"/>
    <x v="0"/>
    <x v="6"/>
    <x v="21"/>
    <x v="0"/>
    <s v="DESCENDING"/>
    <s v="S1A_IW_GRDH_1SDV_20180429T225311_20180429T225336_021688_025688_CB11"/>
  </r>
  <r>
    <s v="2018-04-29"/>
    <x v="4"/>
    <x v="0"/>
    <x v="6"/>
    <x v="0"/>
    <x v="3"/>
    <s v="DESCENDING"/>
    <s v="S1A_IW_RAW__0SDV_20180429T225332_20180429T225400_021688_025688_8693"/>
  </r>
  <r>
    <s v="2018-04-29"/>
    <x v="4"/>
    <x v="0"/>
    <x v="6"/>
    <x v="0"/>
    <x v="3"/>
    <s v="DESCENDING"/>
    <s v="S1A_IW_RAW__0SDV_20180429T225332_20180429T225400_021688_025688_8693"/>
  </r>
  <r>
    <s v="2018-04-29"/>
    <x v="4"/>
    <x v="0"/>
    <x v="6"/>
    <x v="0"/>
    <x v="3"/>
    <s v="DESCENDING"/>
    <s v="S1A_IW_RAW__0SDV_20180429T225332_20180429T225400_021688_025688_8693"/>
  </r>
  <r>
    <s v="2018-04-29"/>
    <x v="4"/>
    <x v="0"/>
    <x v="6"/>
    <x v="0"/>
    <x v="3"/>
    <s v="DESCENDING"/>
    <s v="S1A_IW_RAW__0SDV_20180429T225332_20180429T225400_021688_025688_8693"/>
  </r>
  <r>
    <s v="2018-04-29"/>
    <x v="4"/>
    <x v="0"/>
    <x v="6"/>
    <x v="20"/>
    <x v="1"/>
    <s v="DESCENDING"/>
    <s v="S1A_IW_SLC__1SDV_20180429T225335_20180429T225400_021688_025688_CE72"/>
  </r>
  <r>
    <s v="2018-04-29"/>
    <x v="4"/>
    <x v="0"/>
    <x v="6"/>
    <x v="20"/>
    <x v="0"/>
    <s v="DESCENDING"/>
    <s v="S1A_IW_GRDH_1SDV_20180429T225336_20180429T225400_021688_025688_1F8C"/>
  </r>
  <r>
    <s v="2018-04-29"/>
    <x v="4"/>
    <x v="0"/>
    <x v="6"/>
    <x v="20"/>
    <x v="0"/>
    <s v="DESCENDING"/>
    <s v="S1A_IW_GRDH_1SDV_20180429T225336_20180429T225400_021688_025688_1F8C"/>
  </r>
  <r>
    <s v="2018-04-29"/>
    <x v="4"/>
    <x v="0"/>
    <x v="6"/>
    <x v="20"/>
    <x v="1"/>
    <s v="DESCENDING"/>
    <s v="S1A_IW_SLC__1SDV_20180429T225335_20180429T225400_021688_025688_CE72"/>
  </r>
  <r>
    <s v="2018-04-29"/>
    <x v="4"/>
    <x v="0"/>
    <x v="6"/>
    <x v="20"/>
    <x v="0"/>
    <s v="DESCENDING"/>
    <s v="S1A_IW_GRDH_1SDV_20180429T225336_20180429T225400_021688_025688_1F8C"/>
  </r>
  <r>
    <s v="2018-04-29"/>
    <x v="4"/>
    <x v="0"/>
    <x v="6"/>
    <x v="20"/>
    <x v="1"/>
    <s v="DESCENDING"/>
    <s v="S1A_IW_SLC__1SDV_20180429T225335_20180429T225400_021688_025688_CE72"/>
  </r>
  <r>
    <s v="2018-04-29"/>
    <x v="4"/>
    <x v="0"/>
    <x v="6"/>
    <x v="20"/>
    <x v="0"/>
    <s v="DESCENDING"/>
    <s v="S1A_IW_GRDH_1SDV_20180429T225336_20180429T225400_021688_025688_1F8C"/>
  </r>
  <r>
    <s v="2018-04-29"/>
    <x v="4"/>
    <x v="0"/>
    <x v="6"/>
    <x v="20"/>
    <x v="1"/>
    <s v="DESCENDING"/>
    <s v="S1A_IW_SLC__1SDV_20180429T225335_20180429T225400_021688_025688_CE72"/>
  </r>
  <r>
    <s v="2018-04-30"/>
    <x v="4"/>
    <x v="0"/>
    <x v="3"/>
    <x v="41"/>
    <x v="3"/>
    <s v="ASCENDING"/>
    <s v="S1A_IW_RAW__0SDV_20180430T111909_20180430T111942_021696_0256C5_25D4"/>
  </r>
  <r>
    <s v="2018-04-30"/>
    <x v="4"/>
    <x v="0"/>
    <x v="3"/>
    <x v="41"/>
    <x v="3"/>
    <s v="ASCENDING"/>
    <s v="S1A_IW_RAW__0SDV_20180430T111909_20180430T111942_021696_0256C5_25D4"/>
  </r>
  <r>
    <s v="2018-04-30"/>
    <x v="4"/>
    <x v="0"/>
    <x v="3"/>
    <x v="41"/>
    <x v="3"/>
    <s v="ASCENDING"/>
    <s v="S1A_IW_RAW__0SDV_20180430T111909_20180430T111942_021696_0256C5_25D4"/>
  </r>
  <r>
    <s v="2018-04-30"/>
    <x v="4"/>
    <x v="0"/>
    <x v="3"/>
    <x v="41"/>
    <x v="3"/>
    <s v="ASCENDING"/>
    <s v="S1A_IW_RAW__0SDV_20180430T111909_20180430T111942_021696_0256C5_25D4"/>
  </r>
  <r>
    <s v="2018-04-30"/>
    <x v="4"/>
    <x v="0"/>
    <x v="3"/>
    <x v="30"/>
    <x v="3"/>
    <s v="ASCENDING"/>
    <s v="S1A_IW_RAW__0SDV_20180430T111934_20180430T112007_021696_0256C5_002F"/>
  </r>
  <r>
    <s v="2018-04-30"/>
    <x v="4"/>
    <x v="0"/>
    <x v="3"/>
    <x v="30"/>
    <x v="3"/>
    <s v="ASCENDING"/>
    <s v="S1A_IW_RAW__0SDV_20180430T111934_20180430T112007_021696_0256C5_002F"/>
  </r>
  <r>
    <s v="2018-04-30"/>
    <x v="4"/>
    <x v="0"/>
    <x v="3"/>
    <x v="30"/>
    <x v="3"/>
    <s v="ASCENDING"/>
    <s v="S1A_IW_RAW__0SDV_20180430T111934_20180430T112007_021696_0256C5_002F"/>
  </r>
  <r>
    <s v="2018-04-30"/>
    <x v="4"/>
    <x v="0"/>
    <x v="3"/>
    <x v="30"/>
    <x v="3"/>
    <s v="ASCENDING"/>
    <s v="S1A_IW_RAW__0SDV_20180430T111934_20180430T112007_021696_0256C5_002F"/>
  </r>
  <r>
    <s v="2018-04-30"/>
    <x v="4"/>
    <x v="0"/>
    <x v="3"/>
    <x v="31"/>
    <x v="3"/>
    <s v="ASCENDING"/>
    <s v="S1A_IW_RAW__0SDV_20180430T111959_20180430T112032_021696_0256C5_B71E"/>
  </r>
  <r>
    <s v="2018-04-30"/>
    <x v="4"/>
    <x v="0"/>
    <x v="3"/>
    <x v="31"/>
    <x v="3"/>
    <s v="ASCENDING"/>
    <s v="S1A_IW_RAW__0SDV_20180430T111959_20180430T112032_021696_0256C5_B71E"/>
  </r>
  <r>
    <s v="2018-04-30"/>
    <x v="4"/>
    <x v="0"/>
    <x v="3"/>
    <x v="31"/>
    <x v="3"/>
    <s v="ASCENDING"/>
    <s v="S1A_IW_RAW__0SDV_20180430T111959_20180430T112032_021696_0256C5_B71E"/>
  </r>
  <r>
    <s v="2018-04-30"/>
    <x v="4"/>
    <x v="0"/>
    <x v="3"/>
    <x v="31"/>
    <x v="3"/>
    <s v="ASCENDING"/>
    <s v="S1A_IW_RAW__0SDV_20180430T111959_20180430T112032_021696_0256C5_B71E"/>
  </r>
  <r>
    <s v="2018-04-30"/>
    <x v="4"/>
    <x v="0"/>
    <x v="3"/>
    <x v="32"/>
    <x v="3"/>
    <s v="ASCENDING"/>
    <s v="S1A_IW_RAW__0SDV_20180430T112024_20180430T112057_021696_0256C5_B15A"/>
  </r>
  <r>
    <s v="2018-04-30"/>
    <x v="4"/>
    <x v="0"/>
    <x v="3"/>
    <x v="32"/>
    <x v="3"/>
    <s v="ASCENDING"/>
    <s v="S1A_IW_RAW__0SDV_20180430T112024_20180430T112057_021696_0256C5_B15A"/>
  </r>
  <r>
    <s v="2018-04-30"/>
    <x v="4"/>
    <x v="0"/>
    <x v="3"/>
    <x v="32"/>
    <x v="3"/>
    <s v="ASCENDING"/>
    <s v="S1A_IW_RAW__0SDV_20180430T112024_20180430T112057_021696_0256C5_B15A"/>
  </r>
  <r>
    <s v="2018-04-30"/>
    <x v="4"/>
    <x v="0"/>
    <x v="3"/>
    <x v="32"/>
    <x v="3"/>
    <s v="ASCENDING"/>
    <s v="S1A_IW_RAW__0SDV_20180430T112024_20180430T112057_021696_0256C5_B15A"/>
  </r>
  <r>
    <s v="2018-04-30"/>
    <x v="4"/>
    <x v="0"/>
    <x v="3"/>
    <x v="27"/>
    <x v="3"/>
    <s v="ASCENDING"/>
    <s v="S1A_IW_RAW__0SDV_20180430T112049_20180430T112122_021696_0256C5_94B4"/>
  </r>
  <r>
    <s v="2018-04-30"/>
    <x v="4"/>
    <x v="0"/>
    <x v="3"/>
    <x v="27"/>
    <x v="3"/>
    <s v="ASCENDING"/>
    <s v="S1A_IW_RAW__0SDV_20180430T112049_20180430T112122_021696_0256C5_94B4"/>
  </r>
  <r>
    <s v="2018-04-30"/>
    <x v="4"/>
    <x v="0"/>
    <x v="3"/>
    <x v="27"/>
    <x v="3"/>
    <s v="ASCENDING"/>
    <s v="S1A_IW_RAW__0SDV_20180430T112049_20180430T112122_021696_0256C5_94B4"/>
  </r>
  <r>
    <s v="2018-04-30"/>
    <x v="4"/>
    <x v="0"/>
    <x v="3"/>
    <x v="27"/>
    <x v="3"/>
    <s v="ASCENDING"/>
    <s v="S1A_IW_RAW__0SDV_20180430T112049_20180430T112122_021696_0256C5_94B4"/>
  </r>
  <r>
    <s v="2018-04-30"/>
    <x v="4"/>
    <x v="0"/>
    <x v="3"/>
    <x v="42"/>
    <x v="1"/>
    <s v="ASCENDING"/>
    <s v="S1A_IW_SLC__1SDV_20180430T111912_20180430T111939_021696_0256C5_258C"/>
  </r>
  <r>
    <s v="2018-04-30"/>
    <x v="4"/>
    <x v="0"/>
    <x v="3"/>
    <x v="42"/>
    <x v="0"/>
    <s v="ASCENDING"/>
    <s v="S1A_IW_GRDH_1SDV_20180430T111913_20180430T111938_021696_0256C5_772D"/>
  </r>
  <r>
    <s v="2018-04-30"/>
    <x v="4"/>
    <x v="0"/>
    <x v="3"/>
    <x v="42"/>
    <x v="0"/>
    <s v="ASCENDING"/>
    <s v="S1A_IW_GRDH_1SDV_20180430T111913_20180430T111938_021696_0256C5_772D"/>
  </r>
  <r>
    <s v="2018-04-30"/>
    <x v="4"/>
    <x v="0"/>
    <x v="3"/>
    <x v="42"/>
    <x v="1"/>
    <s v="ASCENDING"/>
    <s v="S1A_IW_SLC__1SDV_20180430T111912_20180430T111939_021696_0256C5_258C"/>
  </r>
  <r>
    <s v="2018-04-30"/>
    <x v="4"/>
    <x v="0"/>
    <x v="3"/>
    <x v="42"/>
    <x v="0"/>
    <s v="ASCENDING"/>
    <s v="S1A_IW_GRDH_1SDV_20180430T111913_20180430T111938_021696_0256C5_772D"/>
  </r>
  <r>
    <s v="2018-04-30"/>
    <x v="4"/>
    <x v="0"/>
    <x v="3"/>
    <x v="42"/>
    <x v="1"/>
    <s v="ASCENDING"/>
    <s v="S1A_IW_SLC__1SDV_20180430T111912_20180430T111939_021696_0256C5_258C"/>
  </r>
  <r>
    <s v="2018-04-30"/>
    <x v="4"/>
    <x v="0"/>
    <x v="3"/>
    <x v="42"/>
    <x v="0"/>
    <s v="ASCENDING"/>
    <s v="S1A_IW_GRDH_1SDV_20180430T111913_20180430T111938_021696_0256C5_772D"/>
  </r>
  <r>
    <s v="2018-04-30"/>
    <x v="4"/>
    <x v="0"/>
    <x v="3"/>
    <x v="42"/>
    <x v="1"/>
    <s v="ASCENDING"/>
    <s v="S1A_IW_SLC__1SDV_20180430T111912_20180430T111939_021696_0256C5_258C"/>
  </r>
  <r>
    <s v="2018-04-30"/>
    <x v="4"/>
    <x v="0"/>
    <x v="3"/>
    <x v="43"/>
    <x v="0"/>
    <s v="ASCENDING"/>
    <s v="S1A_IW_GRDH_1SDV_20180430T111938_20180430T112003_021696_0256C5_20EA"/>
  </r>
  <r>
    <s v="2018-04-30"/>
    <x v="4"/>
    <x v="0"/>
    <x v="3"/>
    <x v="43"/>
    <x v="1"/>
    <s v="ASCENDING"/>
    <s v="S1A_IW_SLC__1SDV_20180430T111936_20180430T112004_021696_0256C5_CF18"/>
  </r>
  <r>
    <s v="2018-04-30"/>
    <x v="4"/>
    <x v="0"/>
    <x v="3"/>
    <x v="43"/>
    <x v="0"/>
    <s v="ASCENDING"/>
    <s v="S1A_IW_GRDH_1SDV_20180430T111938_20180430T112003_021696_0256C5_20EA"/>
  </r>
  <r>
    <s v="2018-04-30"/>
    <x v="4"/>
    <x v="0"/>
    <x v="3"/>
    <x v="43"/>
    <x v="1"/>
    <s v="ASCENDING"/>
    <s v="S1A_IW_SLC__1SDV_20180430T111936_20180430T112004_021696_0256C5_CF18"/>
  </r>
  <r>
    <s v="2018-04-30"/>
    <x v="4"/>
    <x v="0"/>
    <x v="3"/>
    <x v="43"/>
    <x v="0"/>
    <s v="ASCENDING"/>
    <s v="S1A_IW_GRDH_1SDV_20180430T111938_20180430T112003_021696_0256C5_20EA"/>
  </r>
  <r>
    <s v="2018-04-30"/>
    <x v="4"/>
    <x v="0"/>
    <x v="3"/>
    <x v="43"/>
    <x v="1"/>
    <s v="ASCENDING"/>
    <s v="S1A_IW_SLC__1SDV_20180430T111936_20180430T112004_021696_0256C5_CF18"/>
  </r>
  <r>
    <s v="2018-04-30"/>
    <x v="4"/>
    <x v="0"/>
    <x v="3"/>
    <x v="43"/>
    <x v="0"/>
    <s v="ASCENDING"/>
    <s v="S1A_IW_GRDH_1SDV_20180430T111938_20180430T112003_021696_0256C5_20EA"/>
  </r>
  <r>
    <s v="2018-04-30"/>
    <x v="4"/>
    <x v="0"/>
    <x v="3"/>
    <x v="43"/>
    <x v="1"/>
    <s v="ASCENDING"/>
    <s v="S1A_IW_SLC__1SDV_20180430T111936_20180430T112004_021696_0256C5_CF18"/>
  </r>
  <r>
    <s v="2018-04-30"/>
    <x v="4"/>
    <x v="0"/>
    <x v="3"/>
    <x v="44"/>
    <x v="0"/>
    <s v="ASCENDING"/>
    <s v="S1A_IW_GRDH_1SDV_20180430T112003_20180430T112028_021696_0256C5_DA51"/>
  </r>
  <r>
    <s v="2018-04-30"/>
    <x v="4"/>
    <x v="0"/>
    <x v="3"/>
    <x v="44"/>
    <x v="1"/>
    <s v="ASCENDING"/>
    <s v="S1A_IW_SLC__1SDV_20180430T112002_20180430T112029_021696_0256C5_806E"/>
  </r>
  <r>
    <s v="2018-04-30"/>
    <x v="4"/>
    <x v="0"/>
    <x v="3"/>
    <x v="44"/>
    <x v="0"/>
    <s v="ASCENDING"/>
    <s v="S1A_IW_GRDH_1SDV_20180430T112003_20180430T112028_021696_0256C5_DA51"/>
  </r>
  <r>
    <s v="2018-04-30"/>
    <x v="4"/>
    <x v="0"/>
    <x v="3"/>
    <x v="44"/>
    <x v="1"/>
    <s v="ASCENDING"/>
    <s v="S1A_IW_SLC__1SDV_20180430T112002_20180430T112029_021696_0256C5_806E"/>
  </r>
  <r>
    <s v="2018-04-30"/>
    <x v="4"/>
    <x v="0"/>
    <x v="3"/>
    <x v="44"/>
    <x v="0"/>
    <s v="ASCENDING"/>
    <s v="S1A_IW_GRDH_1SDV_20180430T112003_20180430T112028_021696_0256C5_DA51"/>
  </r>
  <r>
    <s v="2018-04-30"/>
    <x v="4"/>
    <x v="0"/>
    <x v="3"/>
    <x v="44"/>
    <x v="1"/>
    <s v="ASCENDING"/>
    <s v="S1A_IW_SLC__1SDV_20180430T112002_20180430T112029_021696_0256C5_806E"/>
  </r>
  <r>
    <s v="2018-04-30"/>
    <x v="4"/>
    <x v="0"/>
    <x v="3"/>
    <x v="44"/>
    <x v="0"/>
    <s v="ASCENDING"/>
    <s v="S1A_IW_GRDH_1SDV_20180430T112003_20180430T112028_021696_0256C5_DA51"/>
  </r>
  <r>
    <s v="2018-04-30"/>
    <x v="4"/>
    <x v="0"/>
    <x v="3"/>
    <x v="44"/>
    <x v="1"/>
    <s v="ASCENDING"/>
    <s v="S1A_IW_SLC__1SDV_20180430T112002_20180430T112029_021696_0256C5_806E"/>
  </r>
  <r>
    <s v="2018-04-30"/>
    <x v="4"/>
    <x v="0"/>
    <x v="3"/>
    <x v="45"/>
    <x v="0"/>
    <s v="ASCENDING"/>
    <s v="S1A_IW_GRDH_1SDV_20180430T112028_20180430T112053_021696_0256C5_1D23"/>
  </r>
  <r>
    <s v="2018-04-30"/>
    <x v="4"/>
    <x v="0"/>
    <x v="3"/>
    <x v="45"/>
    <x v="1"/>
    <s v="ASCENDING"/>
    <s v="S1A_IW_SLC__1SDV_20180430T112027_20180430T112054_021696_0256C5_F9A9"/>
  </r>
  <r>
    <s v="2018-04-30"/>
    <x v="4"/>
    <x v="0"/>
    <x v="3"/>
    <x v="45"/>
    <x v="0"/>
    <s v="ASCENDING"/>
    <s v="S1A_IW_GRDH_1SDV_20180430T112028_20180430T112053_021696_0256C5_1D23"/>
  </r>
  <r>
    <s v="2018-04-30"/>
    <x v="4"/>
    <x v="0"/>
    <x v="3"/>
    <x v="45"/>
    <x v="1"/>
    <s v="ASCENDING"/>
    <s v="S1A_IW_SLC__1SDV_20180430T112027_20180430T112054_021696_0256C5_F9A9"/>
  </r>
  <r>
    <s v="2018-04-30"/>
    <x v="4"/>
    <x v="0"/>
    <x v="3"/>
    <x v="45"/>
    <x v="0"/>
    <s v="ASCENDING"/>
    <s v="S1A_IW_GRDH_1SDV_20180430T112028_20180430T112053_021696_0256C5_1D23"/>
  </r>
  <r>
    <s v="2018-04-30"/>
    <x v="4"/>
    <x v="0"/>
    <x v="3"/>
    <x v="45"/>
    <x v="1"/>
    <s v="ASCENDING"/>
    <s v="S1A_IW_SLC__1SDV_20180430T112027_20180430T112054_021696_0256C5_F9A9"/>
  </r>
  <r>
    <s v="2018-04-30"/>
    <x v="4"/>
    <x v="0"/>
    <x v="3"/>
    <x v="45"/>
    <x v="0"/>
    <s v="ASCENDING"/>
    <s v="S1A_IW_GRDH_1SDV_20180430T112028_20180430T112053_021696_0256C5_1D23"/>
  </r>
  <r>
    <s v="2018-04-30"/>
    <x v="4"/>
    <x v="0"/>
    <x v="3"/>
    <x v="45"/>
    <x v="1"/>
    <s v="ASCENDING"/>
    <s v="S1A_IW_SLC__1SDV_20180430T112027_20180430T112054_021696_0256C5_F9A9"/>
  </r>
  <r>
    <s v="2018-04-30"/>
    <x v="4"/>
    <x v="1"/>
    <x v="2"/>
    <x v="24"/>
    <x v="1"/>
    <s v="DESCENDING"/>
    <s v="S1B_IW_SLC__1SDV_20180430T224420_20180430T224450_010719_013942_E3A1"/>
  </r>
  <r>
    <s v="2018-04-30"/>
    <x v="4"/>
    <x v="1"/>
    <x v="2"/>
    <x v="24"/>
    <x v="3"/>
    <s v="DESCENDING"/>
    <s v="S1B_IW_RAW__0SDV_20180430T224421_20180430T224453_010719_013942_6C80"/>
  </r>
  <r>
    <s v="2018-04-30"/>
    <x v="4"/>
    <x v="1"/>
    <x v="2"/>
    <x v="24"/>
    <x v="0"/>
    <s v="DESCENDING"/>
    <s v="S1B_IW_GRDH_1SDV_20180430T224420_20180430T224449_010719_013942_8E59"/>
  </r>
  <r>
    <s v="2018-04-30"/>
    <x v="4"/>
    <x v="1"/>
    <x v="2"/>
    <x v="24"/>
    <x v="1"/>
    <s v="DESCENDING"/>
    <s v="S1B_IW_SLC__1SDV_20180430T224420_20180430T224450_010719_013942_E3A1"/>
  </r>
  <r>
    <s v="2018-04-30"/>
    <x v="4"/>
    <x v="1"/>
    <x v="2"/>
    <x v="24"/>
    <x v="3"/>
    <s v="DESCENDING"/>
    <s v="S1B_IW_RAW__0SDV_20180430T224421_20180430T224453_010719_013942_6C80"/>
  </r>
  <r>
    <s v="2018-04-30"/>
    <x v="4"/>
    <x v="1"/>
    <x v="2"/>
    <x v="24"/>
    <x v="0"/>
    <s v="DESCENDING"/>
    <s v="S1B_IW_GRDH_1SDV_20180430T224420_20180430T224449_010719_013942_8E59"/>
  </r>
  <r>
    <s v="2018-04-30"/>
    <x v="4"/>
    <x v="1"/>
    <x v="2"/>
    <x v="24"/>
    <x v="1"/>
    <s v="DESCENDING"/>
    <s v="S1B_IW_SLC__1SDV_20180430T224420_20180430T224450_010719_013942_E3A1"/>
  </r>
  <r>
    <s v="2018-04-30"/>
    <x v="4"/>
    <x v="1"/>
    <x v="2"/>
    <x v="24"/>
    <x v="3"/>
    <s v="DESCENDING"/>
    <s v="S1B_IW_RAW__0SDV_20180430T224421_20180430T224453_010719_013942_6C80"/>
  </r>
  <r>
    <s v="2018-04-30"/>
    <x v="4"/>
    <x v="1"/>
    <x v="2"/>
    <x v="24"/>
    <x v="0"/>
    <s v="DESCENDING"/>
    <s v="S1B_IW_GRDH_1SDV_20180430T224420_20180430T224449_010719_013942_8E59"/>
  </r>
  <r>
    <s v="2018-04-30"/>
    <x v="4"/>
    <x v="1"/>
    <x v="2"/>
    <x v="24"/>
    <x v="1"/>
    <s v="DESCENDING"/>
    <s v="S1B_IW_SLC__1SDV_20180430T224420_20180430T224450_010719_013942_E3A1"/>
  </r>
  <r>
    <s v="2018-04-30"/>
    <x v="4"/>
    <x v="1"/>
    <x v="2"/>
    <x v="24"/>
    <x v="3"/>
    <s v="DESCENDING"/>
    <s v="S1B_IW_RAW__0SDV_20180430T224421_20180430T224453_010719_013942_6C80"/>
  </r>
  <r>
    <s v="2018-04-30"/>
    <x v="4"/>
    <x v="1"/>
    <x v="2"/>
    <x v="24"/>
    <x v="0"/>
    <s v="DESCENDING"/>
    <s v="S1B_IW_GRDH_1SDV_20180430T224420_20180430T224449_010719_013942_8E59"/>
  </r>
  <r>
    <s v="2018-04-30"/>
    <x v="4"/>
    <x v="1"/>
    <x v="2"/>
    <x v="25"/>
    <x v="3"/>
    <s v="DESCENDING"/>
    <s v="S1B_IW_RAW__0SDV_20180430T224446_20180430T224518_010719_013942_E957"/>
  </r>
  <r>
    <s v="2018-04-30"/>
    <x v="4"/>
    <x v="1"/>
    <x v="2"/>
    <x v="25"/>
    <x v="3"/>
    <s v="DESCENDING"/>
    <s v="S1B_IW_RAW__0SDV_20180430T224446_20180430T224518_010719_013942_E957"/>
  </r>
  <r>
    <s v="2018-04-30"/>
    <x v="4"/>
    <x v="1"/>
    <x v="2"/>
    <x v="25"/>
    <x v="3"/>
    <s v="DESCENDING"/>
    <s v="S1B_IW_RAW__0SDV_20180430T224446_20180430T224518_010719_013942_E957"/>
  </r>
  <r>
    <s v="2018-04-30"/>
    <x v="4"/>
    <x v="1"/>
    <x v="2"/>
    <x v="25"/>
    <x v="3"/>
    <s v="DESCENDING"/>
    <s v="S1B_IW_RAW__0SDV_20180430T224446_20180430T224518_010719_013942_E957"/>
  </r>
  <r>
    <s v="2018-04-30"/>
    <x v="4"/>
    <x v="1"/>
    <x v="2"/>
    <x v="19"/>
    <x v="1"/>
    <s v="DESCENDING"/>
    <s v="S1B_IW_SLC__1SDV_20180430T224448_20180430T224516_010719_013942_9372"/>
  </r>
  <r>
    <s v="2018-04-30"/>
    <x v="4"/>
    <x v="1"/>
    <x v="2"/>
    <x v="19"/>
    <x v="0"/>
    <s v="DESCENDING"/>
    <s v="S1B_IW_GRDH_1SDV_20180430T224449_20180430T224514_010719_013942_F34B"/>
  </r>
  <r>
    <s v="2018-04-30"/>
    <x v="4"/>
    <x v="1"/>
    <x v="2"/>
    <x v="19"/>
    <x v="1"/>
    <s v="DESCENDING"/>
    <s v="S1B_IW_SLC__1SDV_20180430T224448_20180430T224516_010719_013942_9372"/>
  </r>
  <r>
    <s v="2018-04-30"/>
    <x v="4"/>
    <x v="1"/>
    <x v="2"/>
    <x v="19"/>
    <x v="0"/>
    <s v="DESCENDING"/>
    <s v="S1B_IW_GRDH_1SDV_20180430T224449_20180430T224514_010719_013942_F34B"/>
  </r>
  <r>
    <s v="2018-04-30"/>
    <x v="4"/>
    <x v="1"/>
    <x v="2"/>
    <x v="19"/>
    <x v="1"/>
    <s v="DESCENDING"/>
    <s v="S1B_IW_SLC__1SDV_20180430T224448_20180430T224516_010719_013942_9372"/>
  </r>
  <r>
    <s v="2018-04-30"/>
    <x v="4"/>
    <x v="1"/>
    <x v="2"/>
    <x v="19"/>
    <x v="0"/>
    <s v="DESCENDING"/>
    <s v="S1B_IW_GRDH_1SDV_20180430T224449_20180430T224514_010719_013942_F34B"/>
  </r>
  <r>
    <s v="2018-04-30"/>
    <x v="4"/>
    <x v="1"/>
    <x v="2"/>
    <x v="19"/>
    <x v="1"/>
    <s v="DESCENDING"/>
    <s v="S1B_IW_SLC__1SDV_20180430T224448_20180430T224516_010719_013942_9372"/>
  </r>
  <r>
    <s v="2018-04-30"/>
    <x v="4"/>
    <x v="1"/>
    <x v="2"/>
    <x v="19"/>
    <x v="0"/>
    <s v="DESCENDING"/>
    <s v="S1B_IW_GRDH_1SDV_20180430T224449_20180430T224514_010719_013942_F34B"/>
  </r>
  <r>
    <s v="2018-05-01"/>
    <x v="4"/>
    <x v="0"/>
    <x v="5"/>
    <x v="12"/>
    <x v="3"/>
    <s v="DESCENDING"/>
    <s v="S1A_IW_RAW__0SDV_20180501T223544_20180501T223616_021717_025778_5FAE"/>
  </r>
  <r>
    <s v="2018-05-01"/>
    <x v="4"/>
    <x v="0"/>
    <x v="5"/>
    <x v="12"/>
    <x v="3"/>
    <s v="DESCENDING"/>
    <s v="S1A_IW_RAW__0SDV_20180501T223544_20180501T223616_021717_025778_5FAE"/>
  </r>
  <r>
    <s v="2018-05-01"/>
    <x v="4"/>
    <x v="0"/>
    <x v="5"/>
    <x v="12"/>
    <x v="3"/>
    <s v="DESCENDING"/>
    <s v="S1A_IW_RAW__0SDV_20180501T223544_20180501T223616_021717_025778_5FAE"/>
  </r>
  <r>
    <s v="2018-05-01"/>
    <x v="4"/>
    <x v="0"/>
    <x v="5"/>
    <x v="12"/>
    <x v="3"/>
    <s v="DESCENDING"/>
    <s v="S1A_IW_RAW__0SDV_20180501T223544_20180501T223616_021717_025778_5FAE"/>
  </r>
  <r>
    <s v="2018-05-01"/>
    <x v="4"/>
    <x v="0"/>
    <x v="5"/>
    <x v="10"/>
    <x v="3"/>
    <s v="DESCENDING"/>
    <s v="S1A_IW_RAW__0SDV_20180501T223609_20180501T223641_021717_025778_5983"/>
  </r>
  <r>
    <s v="2018-05-01"/>
    <x v="4"/>
    <x v="0"/>
    <x v="5"/>
    <x v="10"/>
    <x v="3"/>
    <s v="DESCENDING"/>
    <s v="S1A_IW_RAW__0SDV_20180501T223609_20180501T223641_021717_025778_5983"/>
  </r>
  <r>
    <s v="2018-05-01"/>
    <x v="4"/>
    <x v="0"/>
    <x v="5"/>
    <x v="10"/>
    <x v="3"/>
    <s v="DESCENDING"/>
    <s v="S1A_IW_RAW__0SDV_20180501T223609_20180501T223641_021717_025778_5983"/>
  </r>
  <r>
    <s v="2018-05-01"/>
    <x v="4"/>
    <x v="0"/>
    <x v="5"/>
    <x v="10"/>
    <x v="3"/>
    <s v="DESCENDING"/>
    <s v="S1A_IW_RAW__0SDV_20180501T223609_20180501T223641_021717_025778_5983"/>
  </r>
  <r>
    <s v="2018-05-01"/>
    <x v="4"/>
    <x v="0"/>
    <x v="5"/>
    <x v="8"/>
    <x v="0"/>
    <s v="DESCENDING"/>
    <s v="S1A_IW_GRDH_1SDV_20180501T223612_20180501T223637_021717_025778_ABE0"/>
  </r>
  <r>
    <s v="2018-05-01"/>
    <x v="4"/>
    <x v="0"/>
    <x v="5"/>
    <x v="8"/>
    <x v="1"/>
    <s v="DESCENDING"/>
    <s v="S1A_IW_SLC__1SDV_20180501T223611_20180501T223639_021717_025778_336E"/>
  </r>
  <r>
    <s v="2018-05-01"/>
    <x v="4"/>
    <x v="0"/>
    <x v="5"/>
    <x v="8"/>
    <x v="0"/>
    <s v="DESCENDING"/>
    <s v="S1A_IW_GRDH_1SDV_20180501T223612_20180501T223637_021717_025778_ABE0"/>
  </r>
  <r>
    <s v="2018-05-01"/>
    <x v="4"/>
    <x v="0"/>
    <x v="5"/>
    <x v="8"/>
    <x v="1"/>
    <s v="DESCENDING"/>
    <s v="S1A_IW_SLC__1SDV_20180501T223611_20180501T223639_021717_025778_336E"/>
  </r>
  <r>
    <s v="2018-05-01"/>
    <x v="4"/>
    <x v="0"/>
    <x v="5"/>
    <x v="8"/>
    <x v="0"/>
    <s v="DESCENDING"/>
    <s v="S1A_IW_GRDH_1SDV_20180501T223612_20180501T223637_021717_025778_ABE0"/>
  </r>
  <r>
    <s v="2018-05-01"/>
    <x v="4"/>
    <x v="0"/>
    <x v="5"/>
    <x v="8"/>
    <x v="1"/>
    <s v="DESCENDING"/>
    <s v="S1A_IW_SLC__1SDV_20180501T223611_20180501T223639_021717_025778_336E"/>
  </r>
  <r>
    <s v="2018-05-01"/>
    <x v="4"/>
    <x v="0"/>
    <x v="5"/>
    <x v="8"/>
    <x v="0"/>
    <s v="DESCENDING"/>
    <s v="S1A_IW_GRDH_1SDV_20180501T223612_20180501T223637_021717_025778_ABE0"/>
  </r>
  <r>
    <s v="2018-05-01"/>
    <x v="4"/>
    <x v="0"/>
    <x v="5"/>
    <x v="8"/>
    <x v="1"/>
    <s v="DESCENDING"/>
    <s v="S1A_IW_SLC__1SDV_20180501T223611_20180501T223639_021717_025778_336E"/>
  </r>
  <r>
    <s v="2018-05-01"/>
    <x v="4"/>
    <x v="0"/>
    <x v="5"/>
    <x v="11"/>
    <x v="3"/>
    <s v="DESCENDING"/>
    <s v="S1A_IW_RAW__0SDV_20180501T223634_20180501T223706_021717_025778_0C4D"/>
  </r>
  <r>
    <s v="2018-05-01"/>
    <x v="4"/>
    <x v="0"/>
    <x v="5"/>
    <x v="11"/>
    <x v="3"/>
    <s v="DESCENDING"/>
    <s v="S1A_IW_RAW__0SDV_20180501T223634_20180501T223706_021717_025778_0C4D"/>
  </r>
  <r>
    <s v="2018-05-01"/>
    <x v="4"/>
    <x v="0"/>
    <x v="5"/>
    <x v="11"/>
    <x v="3"/>
    <s v="DESCENDING"/>
    <s v="S1A_IW_RAW__0SDV_20180501T223634_20180501T223706_021717_025778_0C4D"/>
  </r>
  <r>
    <s v="2018-05-01"/>
    <x v="4"/>
    <x v="0"/>
    <x v="5"/>
    <x v="11"/>
    <x v="3"/>
    <s v="DESCENDING"/>
    <s v="S1A_IW_RAW__0SDV_20180501T223634_20180501T223706_021717_025778_0C4D"/>
  </r>
  <r>
    <s v="2018-05-01"/>
    <x v="4"/>
    <x v="0"/>
    <x v="5"/>
    <x v="9"/>
    <x v="0"/>
    <s v="DESCENDING"/>
    <s v="S1A_IW_GRDH_1SDV_20180501T223637_20180501T223702_021717_025778_0675"/>
  </r>
  <r>
    <s v="2018-05-01"/>
    <x v="4"/>
    <x v="0"/>
    <x v="5"/>
    <x v="9"/>
    <x v="1"/>
    <s v="DESCENDING"/>
    <s v="S1A_IW_SLC__1SDV_20180501T223637_20180501T223704_021717_025778_A4C6"/>
  </r>
  <r>
    <s v="2018-05-01"/>
    <x v="4"/>
    <x v="0"/>
    <x v="5"/>
    <x v="9"/>
    <x v="0"/>
    <s v="DESCENDING"/>
    <s v="S1A_IW_GRDH_1SDV_20180501T223637_20180501T223702_021717_025778_0675"/>
  </r>
  <r>
    <s v="2018-05-01"/>
    <x v="4"/>
    <x v="0"/>
    <x v="5"/>
    <x v="9"/>
    <x v="1"/>
    <s v="DESCENDING"/>
    <s v="S1A_IW_SLC__1SDV_20180501T223637_20180501T223704_021717_025778_A4C6"/>
  </r>
  <r>
    <s v="2018-05-01"/>
    <x v="4"/>
    <x v="0"/>
    <x v="5"/>
    <x v="9"/>
    <x v="0"/>
    <s v="DESCENDING"/>
    <s v="S1A_IW_GRDH_1SDV_20180501T223637_20180501T223702_021717_025778_0675"/>
  </r>
  <r>
    <s v="2018-05-01"/>
    <x v="4"/>
    <x v="0"/>
    <x v="5"/>
    <x v="9"/>
    <x v="1"/>
    <s v="DESCENDING"/>
    <s v="S1A_IW_SLC__1SDV_20180501T223637_20180501T223704_021717_025778_A4C6"/>
  </r>
  <r>
    <s v="2018-05-01"/>
    <x v="4"/>
    <x v="0"/>
    <x v="5"/>
    <x v="9"/>
    <x v="0"/>
    <s v="DESCENDING"/>
    <s v="S1A_IW_GRDH_1SDV_20180501T223637_20180501T223702_021717_025778_0675"/>
  </r>
  <r>
    <s v="2018-05-01"/>
    <x v="4"/>
    <x v="0"/>
    <x v="5"/>
    <x v="9"/>
    <x v="1"/>
    <s v="DESCENDING"/>
    <s v="S1A_IW_SLC__1SDV_20180501T223637_20180501T223704_021717_025778_A4C6"/>
  </r>
  <r>
    <s v="2018-05-02"/>
    <x v="4"/>
    <x v="0"/>
    <x v="8"/>
    <x v="30"/>
    <x v="3"/>
    <s v="ASCENDING"/>
    <s v="S1A_IW_RAW__0SDV_20180502T110302_20180502T110335_021725_0257B8_8C80"/>
  </r>
  <r>
    <s v="2018-05-02"/>
    <x v="4"/>
    <x v="0"/>
    <x v="8"/>
    <x v="30"/>
    <x v="0"/>
    <s v="ASCENDING"/>
    <s v="S1A_IW_GRDH_1SDV_20180502T110302_20180502T110331_021725_0257B8_BD00"/>
  </r>
  <r>
    <s v="2018-05-02"/>
    <x v="4"/>
    <x v="0"/>
    <x v="8"/>
    <x v="30"/>
    <x v="1"/>
    <s v="ASCENDING"/>
    <s v="S1A_IW_SLC__1SDV_20180502T110302_20180502T110332_021725_0257B8_1CED"/>
  </r>
  <r>
    <s v="2018-05-02"/>
    <x v="4"/>
    <x v="0"/>
    <x v="8"/>
    <x v="30"/>
    <x v="3"/>
    <s v="ASCENDING"/>
    <s v="S1A_IW_RAW__0SDV_20180502T110302_20180502T110335_021725_0257B8_8C80"/>
  </r>
  <r>
    <s v="2018-05-02"/>
    <x v="4"/>
    <x v="0"/>
    <x v="8"/>
    <x v="30"/>
    <x v="0"/>
    <s v="ASCENDING"/>
    <s v="S1A_IW_GRDH_1SDV_20180502T110302_20180502T110331_021725_0257B8_BD00"/>
  </r>
  <r>
    <s v="2018-05-02"/>
    <x v="4"/>
    <x v="0"/>
    <x v="8"/>
    <x v="30"/>
    <x v="1"/>
    <s v="ASCENDING"/>
    <s v="S1A_IW_SLC__1SDV_20180502T110302_20180502T110332_021725_0257B8_1CED"/>
  </r>
  <r>
    <s v="2018-05-02"/>
    <x v="4"/>
    <x v="0"/>
    <x v="8"/>
    <x v="30"/>
    <x v="3"/>
    <s v="ASCENDING"/>
    <s v="S1A_IW_RAW__0SDV_20180502T110302_20180502T110335_021725_0257B8_8C80"/>
  </r>
  <r>
    <s v="2018-05-02"/>
    <x v="4"/>
    <x v="0"/>
    <x v="8"/>
    <x v="30"/>
    <x v="0"/>
    <s v="ASCENDING"/>
    <s v="S1A_IW_GRDH_1SDV_20180502T110302_20180502T110331_021725_0257B8_BD00"/>
  </r>
  <r>
    <s v="2018-05-02"/>
    <x v="4"/>
    <x v="0"/>
    <x v="8"/>
    <x v="30"/>
    <x v="1"/>
    <s v="ASCENDING"/>
    <s v="S1A_IW_SLC__1SDV_20180502T110302_20180502T110332_021725_0257B8_1CED"/>
  </r>
  <r>
    <s v="2018-05-02"/>
    <x v="4"/>
    <x v="0"/>
    <x v="8"/>
    <x v="30"/>
    <x v="3"/>
    <s v="ASCENDING"/>
    <s v="S1A_IW_RAW__0SDV_20180502T110302_20180502T110335_021725_0257B8_8C80"/>
  </r>
  <r>
    <s v="2018-05-02"/>
    <x v="4"/>
    <x v="0"/>
    <x v="8"/>
    <x v="30"/>
    <x v="0"/>
    <s v="ASCENDING"/>
    <s v="S1A_IW_GRDH_1SDV_20180502T110302_20180502T110331_021725_0257B8_BD00"/>
  </r>
  <r>
    <s v="2018-05-02"/>
    <x v="4"/>
    <x v="0"/>
    <x v="8"/>
    <x v="30"/>
    <x v="1"/>
    <s v="ASCENDING"/>
    <s v="S1A_IW_SLC__1SDV_20180502T110302_20180502T110332_021725_0257B8_1CED"/>
  </r>
  <r>
    <s v="2018-05-02"/>
    <x v="4"/>
    <x v="0"/>
    <x v="8"/>
    <x v="31"/>
    <x v="3"/>
    <s v="ASCENDING"/>
    <s v="S1A_IW_RAW__0SDV_20180502T110327_20180502T110400_021725_0257B8_3679"/>
  </r>
  <r>
    <s v="2018-05-02"/>
    <x v="4"/>
    <x v="0"/>
    <x v="8"/>
    <x v="31"/>
    <x v="0"/>
    <s v="ASCENDING"/>
    <s v="S1A_IW_GRDH_1SDV_20180502T110331_20180502T110356_021725_0257B8_AF61"/>
  </r>
  <r>
    <s v="2018-05-02"/>
    <x v="4"/>
    <x v="0"/>
    <x v="8"/>
    <x v="31"/>
    <x v="1"/>
    <s v="ASCENDING"/>
    <s v="S1A_IW_SLC__1SDV_20180502T110329_20180502T110357_021725_0257B8_1FC0"/>
  </r>
  <r>
    <s v="2018-05-02"/>
    <x v="4"/>
    <x v="0"/>
    <x v="8"/>
    <x v="31"/>
    <x v="3"/>
    <s v="ASCENDING"/>
    <s v="S1A_IW_RAW__0SDV_20180502T110327_20180502T110400_021725_0257B8_3679"/>
  </r>
  <r>
    <s v="2018-05-02"/>
    <x v="4"/>
    <x v="0"/>
    <x v="8"/>
    <x v="31"/>
    <x v="0"/>
    <s v="ASCENDING"/>
    <s v="S1A_IW_GRDH_1SDV_20180502T110331_20180502T110356_021725_0257B8_AF61"/>
  </r>
  <r>
    <s v="2018-05-02"/>
    <x v="4"/>
    <x v="0"/>
    <x v="8"/>
    <x v="31"/>
    <x v="1"/>
    <s v="ASCENDING"/>
    <s v="S1A_IW_SLC__1SDV_20180502T110329_20180502T110357_021725_0257B8_1FC0"/>
  </r>
  <r>
    <s v="2018-05-02"/>
    <x v="4"/>
    <x v="0"/>
    <x v="8"/>
    <x v="31"/>
    <x v="3"/>
    <s v="ASCENDING"/>
    <s v="S1A_IW_RAW__0SDV_20180502T110327_20180502T110400_021725_0257B8_3679"/>
  </r>
  <r>
    <s v="2018-05-02"/>
    <x v="4"/>
    <x v="0"/>
    <x v="8"/>
    <x v="31"/>
    <x v="0"/>
    <s v="ASCENDING"/>
    <s v="S1A_IW_GRDH_1SDV_20180502T110331_20180502T110356_021725_0257B8_AF61"/>
  </r>
  <r>
    <s v="2018-05-02"/>
    <x v="4"/>
    <x v="0"/>
    <x v="8"/>
    <x v="31"/>
    <x v="1"/>
    <s v="ASCENDING"/>
    <s v="S1A_IW_SLC__1SDV_20180502T110329_20180502T110357_021725_0257B8_1FC0"/>
  </r>
  <r>
    <s v="2018-05-02"/>
    <x v="4"/>
    <x v="0"/>
    <x v="8"/>
    <x v="31"/>
    <x v="3"/>
    <s v="ASCENDING"/>
    <s v="S1A_IW_RAW__0SDV_20180502T110327_20180502T110400_021725_0257B8_3679"/>
  </r>
  <r>
    <s v="2018-05-02"/>
    <x v="4"/>
    <x v="0"/>
    <x v="8"/>
    <x v="31"/>
    <x v="0"/>
    <s v="ASCENDING"/>
    <s v="S1A_IW_GRDH_1SDV_20180502T110331_20180502T110356_021725_0257B8_AF61"/>
  </r>
  <r>
    <s v="2018-05-02"/>
    <x v="4"/>
    <x v="0"/>
    <x v="8"/>
    <x v="31"/>
    <x v="1"/>
    <s v="ASCENDING"/>
    <s v="S1A_IW_SLC__1SDV_20180502T110329_20180502T110357_021725_0257B8_1FC0"/>
  </r>
  <r>
    <s v="2018-05-02"/>
    <x v="4"/>
    <x v="0"/>
    <x v="8"/>
    <x v="32"/>
    <x v="3"/>
    <s v="ASCENDING"/>
    <s v="S1A_IW_RAW__0SDV_20180502T110352_20180502T110425_021725_0257B8_23E7"/>
  </r>
  <r>
    <s v="2018-05-02"/>
    <x v="4"/>
    <x v="0"/>
    <x v="8"/>
    <x v="32"/>
    <x v="0"/>
    <s v="ASCENDING"/>
    <s v="S1A_IW_GRDH_1SDV_20180502T110356_20180502T110421_021725_0257B8_B1B7"/>
  </r>
  <r>
    <s v="2018-05-02"/>
    <x v="4"/>
    <x v="0"/>
    <x v="8"/>
    <x v="32"/>
    <x v="1"/>
    <s v="ASCENDING"/>
    <s v="S1A_IW_SLC__1SDV_20180502T110355_20180502T110422_021725_0257B8_3776"/>
  </r>
  <r>
    <s v="2018-05-02"/>
    <x v="4"/>
    <x v="0"/>
    <x v="8"/>
    <x v="32"/>
    <x v="3"/>
    <s v="ASCENDING"/>
    <s v="S1A_IW_RAW__0SDV_20180502T110352_20180502T110425_021725_0257B8_23E7"/>
  </r>
  <r>
    <s v="2018-05-02"/>
    <x v="4"/>
    <x v="0"/>
    <x v="8"/>
    <x v="32"/>
    <x v="0"/>
    <s v="ASCENDING"/>
    <s v="S1A_IW_GRDH_1SDV_20180502T110356_20180502T110421_021725_0257B8_B1B7"/>
  </r>
  <r>
    <s v="2018-05-02"/>
    <x v="4"/>
    <x v="0"/>
    <x v="8"/>
    <x v="32"/>
    <x v="1"/>
    <s v="ASCENDING"/>
    <s v="S1A_IW_SLC__1SDV_20180502T110355_20180502T110422_021725_0257B8_3776"/>
  </r>
  <r>
    <s v="2018-05-02"/>
    <x v="4"/>
    <x v="0"/>
    <x v="8"/>
    <x v="32"/>
    <x v="3"/>
    <s v="ASCENDING"/>
    <s v="S1A_IW_RAW__0SDV_20180502T110352_20180502T110425_021725_0257B8_23E7"/>
  </r>
  <r>
    <s v="2018-05-02"/>
    <x v="4"/>
    <x v="0"/>
    <x v="8"/>
    <x v="32"/>
    <x v="0"/>
    <s v="ASCENDING"/>
    <s v="S1A_IW_GRDH_1SDV_20180502T110356_20180502T110421_021725_0257B8_B1B7"/>
  </r>
  <r>
    <s v="2018-05-02"/>
    <x v="4"/>
    <x v="0"/>
    <x v="8"/>
    <x v="32"/>
    <x v="1"/>
    <s v="ASCENDING"/>
    <s v="S1A_IW_SLC__1SDV_20180502T110355_20180502T110422_021725_0257B8_3776"/>
  </r>
  <r>
    <s v="2018-05-02"/>
    <x v="4"/>
    <x v="0"/>
    <x v="8"/>
    <x v="32"/>
    <x v="3"/>
    <s v="ASCENDING"/>
    <s v="S1A_IW_RAW__0SDV_20180502T110352_20180502T110425_021725_0257B8_23E7"/>
  </r>
  <r>
    <s v="2018-05-02"/>
    <x v="4"/>
    <x v="0"/>
    <x v="8"/>
    <x v="32"/>
    <x v="0"/>
    <s v="ASCENDING"/>
    <s v="S1A_IW_GRDH_1SDV_20180502T110356_20180502T110421_021725_0257B8_B1B7"/>
  </r>
  <r>
    <s v="2018-05-02"/>
    <x v="4"/>
    <x v="0"/>
    <x v="8"/>
    <x v="32"/>
    <x v="1"/>
    <s v="ASCENDING"/>
    <s v="S1A_IW_SLC__1SDV_20180502T110355_20180502T110422_021725_0257B8_3776"/>
  </r>
  <r>
    <s v="2018-05-02"/>
    <x v="4"/>
    <x v="0"/>
    <x v="8"/>
    <x v="27"/>
    <x v="3"/>
    <s v="ASCENDING"/>
    <s v="S1A_IW_RAW__0SDV_20180502T110417_20180502T110450_021725_0257B8_84E5"/>
  </r>
  <r>
    <s v="2018-05-02"/>
    <x v="4"/>
    <x v="0"/>
    <x v="8"/>
    <x v="27"/>
    <x v="0"/>
    <s v="ASCENDING"/>
    <s v="S1A_IW_GRDH_1SDV_20180502T110421_20180502T110446_021725_0257B8_595A"/>
  </r>
  <r>
    <s v="2018-05-02"/>
    <x v="4"/>
    <x v="0"/>
    <x v="8"/>
    <x v="27"/>
    <x v="1"/>
    <s v="ASCENDING"/>
    <s v="S1A_IW_SLC__1SDV_20180502T110420_20180502T110447_021725_0257B8_BFDC"/>
  </r>
  <r>
    <s v="2018-05-02"/>
    <x v="4"/>
    <x v="0"/>
    <x v="8"/>
    <x v="27"/>
    <x v="3"/>
    <s v="ASCENDING"/>
    <s v="S1A_IW_RAW__0SDV_20180502T110417_20180502T110450_021725_0257B8_84E5"/>
  </r>
  <r>
    <s v="2018-05-02"/>
    <x v="4"/>
    <x v="0"/>
    <x v="8"/>
    <x v="27"/>
    <x v="0"/>
    <s v="ASCENDING"/>
    <s v="S1A_IW_GRDH_1SDV_20180502T110421_20180502T110446_021725_0257B8_595A"/>
  </r>
  <r>
    <s v="2018-05-02"/>
    <x v="4"/>
    <x v="0"/>
    <x v="8"/>
    <x v="27"/>
    <x v="1"/>
    <s v="ASCENDING"/>
    <s v="S1A_IW_SLC__1SDV_20180502T110420_20180502T110447_021725_0257B8_BFDC"/>
  </r>
  <r>
    <s v="2018-05-02"/>
    <x v="4"/>
    <x v="0"/>
    <x v="8"/>
    <x v="27"/>
    <x v="3"/>
    <s v="ASCENDING"/>
    <s v="S1A_IW_RAW__0SDV_20180502T110417_20180502T110450_021725_0257B8_84E5"/>
  </r>
  <r>
    <s v="2018-05-02"/>
    <x v="4"/>
    <x v="0"/>
    <x v="8"/>
    <x v="27"/>
    <x v="0"/>
    <s v="ASCENDING"/>
    <s v="S1A_IW_GRDH_1SDV_20180502T110421_20180502T110446_021725_0257B8_595A"/>
  </r>
  <r>
    <s v="2018-05-02"/>
    <x v="4"/>
    <x v="0"/>
    <x v="8"/>
    <x v="27"/>
    <x v="1"/>
    <s v="ASCENDING"/>
    <s v="S1A_IW_SLC__1SDV_20180502T110420_20180502T110447_021725_0257B8_BFDC"/>
  </r>
  <r>
    <s v="2018-05-02"/>
    <x v="4"/>
    <x v="0"/>
    <x v="8"/>
    <x v="27"/>
    <x v="3"/>
    <s v="ASCENDING"/>
    <s v="S1A_IW_RAW__0SDV_20180502T110417_20180502T110450_021725_0257B8_84E5"/>
  </r>
  <r>
    <s v="2018-05-02"/>
    <x v="4"/>
    <x v="0"/>
    <x v="8"/>
    <x v="27"/>
    <x v="0"/>
    <s v="ASCENDING"/>
    <s v="S1A_IW_GRDH_1SDV_20180502T110421_20180502T110446_021725_0257B8_595A"/>
  </r>
  <r>
    <s v="2018-05-02"/>
    <x v="4"/>
    <x v="0"/>
    <x v="8"/>
    <x v="27"/>
    <x v="1"/>
    <s v="ASCENDING"/>
    <s v="S1A_IW_SLC__1SDV_20180502T110420_20180502T110447_021725_0257B8_BFDC"/>
  </r>
  <r>
    <s v="2018-05-04"/>
    <x v="4"/>
    <x v="0"/>
    <x v="1"/>
    <x v="28"/>
    <x v="3"/>
    <s v="DESCENDING"/>
    <s v="S1A_IW_RAW__0SDV_20180504T230020_20180504T230052_021761_0258CF_1143"/>
  </r>
  <r>
    <s v="2018-05-04"/>
    <x v="4"/>
    <x v="0"/>
    <x v="1"/>
    <x v="28"/>
    <x v="3"/>
    <s v="DESCENDING"/>
    <s v="S1A_IW_RAW__0SDV_20180504T230020_20180504T230052_021761_0258CF_1143"/>
  </r>
  <r>
    <s v="2018-05-04"/>
    <x v="4"/>
    <x v="0"/>
    <x v="1"/>
    <x v="28"/>
    <x v="3"/>
    <s v="DESCENDING"/>
    <s v="S1A_IW_RAW__0SDV_20180504T230020_20180504T230052_021761_0258CF_1143"/>
  </r>
  <r>
    <s v="2018-05-04"/>
    <x v="4"/>
    <x v="0"/>
    <x v="1"/>
    <x v="28"/>
    <x v="3"/>
    <s v="DESCENDING"/>
    <s v="S1A_IW_RAW__0SDV_20180504T230020_20180504T230052_021761_0258CF_1143"/>
  </r>
  <r>
    <s v="2018-05-04"/>
    <x v="4"/>
    <x v="0"/>
    <x v="1"/>
    <x v="16"/>
    <x v="3"/>
    <s v="DESCENDING"/>
    <s v="S1A_IW_RAW__0SDV_20180504T230045_20180504T230117_021761_0258CF_28DA"/>
  </r>
  <r>
    <s v="2018-05-04"/>
    <x v="4"/>
    <x v="0"/>
    <x v="1"/>
    <x v="16"/>
    <x v="3"/>
    <s v="DESCENDING"/>
    <s v="S1A_IW_RAW__0SDV_20180504T230045_20180504T230117_021761_0258CF_28DA"/>
  </r>
  <r>
    <s v="2018-05-04"/>
    <x v="4"/>
    <x v="0"/>
    <x v="1"/>
    <x v="16"/>
    <x v="3"/>
    <s v="DESCENDING"/>
    <s v="S1A_IW_RAW__0SDV_20180504T230045_20180504T230117_021761_0258CF_28DA"/>
  </r>
  <r>
    <s v="2018-05-04"/>
    <x v="4"/>
    <x v="0"/>
    <x v="1"/>
    <x v="16"/>
    <x v="3"/>
    <s v="DESCENDING"/>
    <s v="S1A_IW_RAW__0SDV_20180504T230045_20180504T230117_021761_0258CF_28DA"/>
  </r>
  <r>
    <s v="2018-05-04"/>
    <x v="4"/>
    <x v="0"/>
    <x v="1"/>
    <x v="10"/>
    <x v="0"/>
    <s v="DESCENDING"/>
    <s v="S1A_IW_GRDH_1SDV_20180504T230048_20180504T230113_021761_0258CF_0712"/>
  </r>
  <r>
    <s v="2018-05-04"/>
    <x v="4"/>
    <x v="0"/>
    <x v="1"/>
    <x v="10"/>
    <x v="1"/>
    <s v="DESCENDING"/>
    <s v="S1A_IW_SLC__1SDV_20180504T230047_20180504T230114_021761_0258CF_EE97"/>
  </r>
  <r>
    <s v="2018-05-04"/>
    <x v="4"/>
    <x v="0"/>
    <x v="1"/>
    <x v="10"/>
    <x v="0"/>
    <s v="DESCENDING"/>
    <s v="S1A_IW_GRDH_1SDV_20180504T230048_20180504T230113_021761_0258CF_0712"/>
  </r>
  <r>
    <s v="2018-05-04"/>
    <x v="4"/>
    <x v="0"/>
    <x v="1"/>
    <x v="10"/>
    <x v="1"/>
    <s v="DESCENDING"/>
    <s v="S1A_IW_SLC__1SDV_20180504T230047_20180504T230114_021761_0258CF_EE97"/>
  </r>
  <r>
    <s v="2018-05-04"/>
    <x v="4"/>
    <x v="0"/>
    <x v="1"/>
    <x v="10"/>
    <x v="0"/>
    <s v="DESCENDING"/>
    <s v="S1A_IW_GRDH_1SDV_20180504T230048_20180504T230113_021761_0258CF_0712"/>
  </r>
  <r>
    <s v="2018-05-04"/>
    <x v="4"/>
    <x v="0"/>
    <x v="1"/>
    <x v="10"/>
    <x v="1"/>
    <s v="DESCENDING"/>
    <s v="S1A_IW_SLC__1SDV_20180504T230047_20180504T230114_021761_0258CF_EE97"/>
  </r>
  <r>
    <s v="2018-05-04"/>
    <x v="4"/>
    <x v="0"/>
    <x v="1"/>
    <x v="10"/>
    <x v="0"/>
    <s v="DESCENDING"/>
    <s v="S1A_IW_GRDH_1SDV_20180504T230048_20180504T230113_021761_0258CF_0712"/>
  </r>
  <r>
    <s v="2018-05-04"/>
    <x v="4"/>
    <x v="0"/>
    <x v="1"/>
    <x v="10"/>
    <x v="1"/>
    <s v="DESCENDING"/>
    <s v="S1A_IW_SLC__1SDV_20180504T230047_20180504T230114_021761_0258CF_EE97"/>
  </r>
  <r>
    <s v="2018-05-04"/>
    <x v="4"/>
    <x v="0"/>
    <x v="1"/>
    <x v="17"/>
    <x v="3"/>
    <s v="DESCENDING"/>
    <s v="S1A_IW_RAW__0SDV_20180504T230110_20180504T230142_021761_0258CF_E1A6"/>
  </r>
  <r>
    <s v="2018-05-04"/>
    <x v="4"/>
    <x v="0"/>
    <x v="1"/>
    <x v="17"/>
    <x v="3"/>
    <s v="DESCENDING"/>
    <s v="S1A_IW_RAW__0SDV_20180504T230110_20180504T230142_021761_0258CF_E1A6"/>
  </r>
  <r>
    <s v="2018-05-04"/>
    <x v="4"/>
    <x v="0"/>
    <x v="1"/>
    <x v="17"/>
    <x v="3"/>
    <s v="DESCENDING"/>
    <s v="S1A_IW_RAW__0SDV_20180504T230110_20180504T230142_021761_0258CF_E1A6"/>
  </r>
  <r>
    <s v="2018-05-04"/>
    <x v="4"/>
    <x v="0"/>
    <x v="1"/>
    <x v="17"/>
    <x v="3"/>
    <s v="DESCENDING"/>
    <s v="S1A_IW_RAW__0SDV_20180504T230110_20180504T230142_021761_0258CF_E1A6"/>
  </r>
  <r>
    <s v="2018-05-04"/>
    <x v="4"/>
    <x v="0"/>
    <x v="1"/>
    <x v="11"/>
    <x v="0"/>
    <s v="DESCENDING"/>
    <s v="S1A_IW_GRDH_1SDV_20180504T230113_20180504T230138_021761_0258CF_238B"/>
  </r>
  <r>
    <s v="2018-05-04"/>
    <x v="4"/>
    <x v="0"/>
    <x v="1"/>
    <x v="11"/>
    <x v="1"/>
    <s v="DESCENDING"/>
    <s v="S1A_IW_SLC__1SDV_20180504T230112_20180504T230139_021761_0258CF_2936"/>
  </r>
  <r>
    <s v="2018-05-04"/>
    <x v="4"/>
    <x v="0"/>
    <x v="1"/>
    <x v="11"/>
    <x v="0"/>
    <s v="DESCENDING"/>
    <s v="S1A_IW_GRDH_1SDV_20180504T230113_20180504T230138_021761_0258CF_238B"/>
  </r>
  <r>
    <s v="2018-05-04"/>
    <x v="4"/>
    <x v="0"/>
    <x v="1"/>
    <x v="11"/>
    <x v="1"/>
    <s v="DESCENDING"/>
    <s v="S1A_IW_SLC__1SDV_20180504T230112_20180504T230139_021761_0258CF_2936"/>
  </r>
  <r>
    <s v="2018-05-04"/>
    <x v="4"/>
    <x v="0"/>
    <x v="1"/>
    <x v="11"/>
    <x v="0"/>
    <s v="DESCENDING"/>
    <s v="S1A_IW_GRDH_1SDV_20180504T230113_20180504T230138_021761_0258CF_238B"/>
  </r>
  <r>
    <s v="2018-05-04"/>
    <x v="4"/>
    <x v="0"/>
    <x v="1"/>
    <x v="11"/>
    <x v="1"/>
    <s v="DESCENDING"/>
    <s v="S1A_IW_SLC__1SDV_20180504T230112_20180504T230139_021761_0258CF_2936"/>
  </r>
  <r>
    <s v="2018-05-04"/>
    <x v="4"/>
    <x v="0"/>
    <x v="1"/>
    <x v="11"/>
    <x v="0"/>
    <s v="DESCENDING"/>
    <s v="S1A_IW_GRDH_1SDV_20180504T230113_20180504T230138_021761_0258CF_238B"/>
  </r>
  <r>
    <s v="2018-05-04"/>
    <x v="4"/>
    <x v="0"/>
    <x v="1"/>
    <x v="11"/>
    <x v="1"/>
    <s v="DESCENDING"/>
    <s v="S1A_IW_SLC__1SDV_20180504T230112_20180504T230139_021761_0258CF_2936"/>
  </r>
  <r>
    <s v="2018-05-04"/>
    <x v="4"/>
    <x v="0"/>
    <x v="1"/>
    <x v="18"/>
    <x v="3"/>
    <s v="DESCENDING"/>
    <s v="S1A_IW_RAW__0SDV_20180504T230135_20180504T230207_021761_0258CF_41C7"/>
  </r>
  <r>
    <s v="2018-05-04"/>
    <x v="4"/>
    <x v="0"/>
    <x v="1"/>
    <x v="18"/>
    <x v="3"/>
    <s v="DESCENDING"/>
    <s v="S1A_IW_RAW__0SDV_20180504T230135_20180504T230207_021761_0258CF_41C7"/>
  </r>
  <r>
    <s v="2018-05-04"/>
    <x v="4"/>
    <x v="0"/>
    <x v="1"/>
    <x v="18"/>
    <x v="3"/>
    <s v="DESCENDING"/>
    <s v="S1A_IW_RAW__0SDV_20180504T230135_20180504T230207_021761_0258CF_41C7"/>
  </r>
  <r>
    <s v="2018-05-04"/>
    <x v="4"/>
    <x v="0"/>
    <x v="1"/>
    <x v="18"/>
    <x v="3"/>
    <s v="DESCENDING"/>
    <s v="S1A_IW_RAW__0SDV_20180504T230135_20180504T230207_021761_0258CF_41C7"/>
  </r>
  <r>
    <s v="2018-05-04"/>
    <x v="4"/>
    <x v="0"/>
    <x v="1"/>
    <x v="13"/>
    <x v="0"/>
    <s v="DESCENDING"/>
    <s v="S1A_IW_GRDH_1SDV_20180504T230138_20180504T230203_021761_0258CF_1020"/>
  </r>
  <r>
    <s v="2018-05-04"/>
    <x v="4"/>
    <x v="0"/>
    <x v="1"/>
    <x v="13"/>
    <x v="1"/>
    <s v="DESCENDING"/>
    <s v="S1A_IW_SLC__1SDV_20180504T230137_20180504T230204_021761_0258CF_00F5"/>
  </r>
  <r>
    <s v="2018-05-04"/>
    <x v="4"/>
    <x v="0"/>
    <x v="1"/>
    <x v="13"/>
    <x v="0"/>
    <s v="DESCENDING"/>
    <s v="S1A_IW_GRDH_1SDV_20180504T230138_20180504T230203_021761_0258CF_1020"/>
  </r>
  <r>
    <s v="2018-05-04"/>
    <x v="4"/>
    <x v="0"/>
    <x v="1"/>
    <x v="13"/>
    <x v="1"/>
    <s v="DESCENDING"/>
    <s v="S1A_IW_SLC__1SDV_20180504T230137_20180504T230204_021761_0258CF_00F5"/>
  </r>
  <r>
    <s v="2018-05-04"/>
    <x v="4"/>
    <x v="0"/>
    <x v="1"/>
    <x v="13"/>
    <x v="0"/>
    <s v="DESCENDING"/>
    <s v="S1A_IW_GRDH_1SDV_20180504T230138_20180504T230203_021761_0258CF_1020"/>
  </r>
  <r>
    <s v="2018-05-04"/>
    <x v="4"/>
    <x v="0"/>
    <x v="1"/>
    <x v="13"/>
    <x v="1"/>
    <s v="DESCENDING"/>
    <s v="S1A_IW_SLC__1SDV_20180504T230137_20180504T230204_021761_0258CF_00F5"/>
  </r>
  <r>
    <s v="2018-05-04"/>
    <x v="4"/>
    <x v="0"/>
    <x v="1"/>
    <x v="13"/>
    <x v="0"/>
    <s v="DESCENDING"/>
    <s v="S1A_IW_GRDH_1SDV_20180504T230138_20180504T230203_021761_0258CF_1020"/>
  </r>
  <r>
    <s v="2018-05-04"/>
    <x v="4"/>
    <x v="0"/>
    <x v="1"/>
    <x v="13"/>
    <x v="1"/>
    <s v="DESCENDING"/>
    <s v="S1A_IW_SLC__1SDV_20180504T230137_20180504T230204_021761_0258CF_00F5"/>
  </r>
  <r>
    <s v="2018-05-06"/>
    <x v="4"/>
    <x v="0"/>
    <x v="2"/>
    <x v="29"/>
    <x v="3"/>
    <s v="DESCENDING"/>
    <s v="S1A_IW_RAW__0SDV_20180506T224346_20180506T224418_021790_0259B4_162C"/>
  </r>
  <r>
    <s v="2018-05-06"/>
    <x v="4"/>
    <x v="0"/>
    <x v="2"/>
    <x v="29"/>
    <x v="3"/>
    <s v="DESCENDING"/>
    <s v="S1A_IW_RAW__0SDV_20180506T224346_20180506T224418_021790_0259B4_162C"/>
  </r>
  <r>
    <s v="2018-05-06"/>
    <x v="4"/>
    <x v="0"/>
    <x v="2"/>
    <x v="29"/>
    <x v="3"/>
    <s v="DESCENDING"/>
    <s v="S1A_IW_RAW__0SDV_20180506T224346_20180506T224418_021790_0259B4_162C"/>
  </r>
  <r>
    <s v="2018-05-06"/>
    <x v="4"/>
    <x v="0"/>
    <x v="2"/>
    <x v="29"/>
    <x v="3"/>
    <s v="DESCENDING"/>
    <s v="S1A_IW_RAW__0SDV_20180506T224346_20180506T224418_021790_0259B4_162C"/>
  </r>
  <r>
    <s v="2018-05-06"/>
    <x v="4"/>
    <x v="0"/>
    <x v="2"/>
    <x v="1"/>
    <x v="3"/>
    <s v="DESCENDING"/>
    <s v="S1A_IW_RAW__0SDV_20180506T224411_20180506T224443_021790_0259B4_193E"/>
  </r>
  <r>
    <s v="2018-05-06"/>
    <x v="4"/>
    <x v="0"/>
    <x v="2"/>
    <x v="1"/>
    <x v="1"/>
    <s v="DESCENDING"/>
    <s v="S1A_IW_SLC__1SDV_20180506T224414_20180506T224441_021790_0259B4_934F"/>
  </r>
  <r>
    <s v="2018-05-06"/>
    <x v="4"/>
    <x v="0"/>
    <x v="2"/>
    <x v="1"/>
    <x v="3"/>
    <s v="DESCENDING"/>
    <s v="S1A_IW_RAW__0SDV_20180506T224411_20180506T224443_021790_0259B4_193E"/>
  </r>
  <r>
    <s v="2018-05-06"/>
    <x v="4"/>
    <x v="0"/>
    <x v="2"/>
    <x v="1"/>
    <x v="1"/>
    <s v="DESCENDING"/>
    <s v="S1A_IW_SLC__1SDV_20180506T224414_20180506T224441_021790_0259B4_934F"/>
  </r>
  <r>
    <s v="2018-05-06"/>
    <x v="4"/>
    <x v="0"/>
    <x v="2"/>
    <x v="1"/>
    <x v="3"/>
    <s v="DESCENDING"/>
    <s v="S1A_IW_RAW__0SDV_20180506T224411_20180506T224443_021790_0259B4_193E"/>
  </r>
  <r>
    <s v="2018-05-06"/>
    <x v="4"/>
    <x v="0"/>
    <x v="2"/>
    <x v="1"/>
    <x v="1"/>
    <s v="DESCENDING"/>
    <s v="S1A_IW_SLC__1SDV_20180506T224414_20180506T224441_021790_0259B4_934F"/>
  </r>
  <r>
    <s v="2018-05-06"/>
    <x v="4"/>
    <x v="0"/>
    <x v="2"/>
    <x v="1"/>
    <x v="3"/>
    <s v="DESCENDING"/>
    <s v="S1A_IW_RAW__0SDV_20180506T224411_20180506T224443_021790_0259B4_193E"/>
  </r>
  <r>
    <s v="2018-05-06"/>
    <x v="4"/>
    <x v="0"/>
    <x v="2"/>
    <x v="1"/>
    <x v="1"/>
    <s v="DESCENDING"/>
    <s v="S1A_IW_SLC__1SDV_20180506T224414_20180506T224441_021790_0259B4_934F"/>
  </r>
  <r>
    <s v="2018-05-06"/>
    <x v="4"/>
    <x v="0"/>
    <x v="2"/>
    <x v="16"/>
    <x v="0"/>
    <s v="DESCENDING"/>
    <s v="S1A_IW_GRDH_1SDV_20180506T224415_20180506T224440_021790_0259B4_14B6"/>
  </r>
  <r>
    <s v="2018-05-06"/>
    <x v="4"/>
    <x v="0"/>
    <x v="2"/>
    <x v="16"/>
    <x v="0"/>
    <s v="DESCENDING"/>
    <s v="S1A_IW_GRDH_1SDV_20180506T224415_20180506T224440_021790_0259B4_14B6"/>
  </r>
  <r>
    <s v="2018-05-06"/>
    <x v="4"/>
    <x v="0"/>
    <x v="2"/>
    <x v="16"/>
    <x v="0"/>
    <s v="DESCENDING"/>
    <s v="S1A_IW_GRDH_1SDV_20180506T224415_20180506T224440_021790_0259B4_14B6"/>
  </r>
  <r>
    <s v="2018-05-06"/>
    <x v="4"/>
    <x v="0"/>
    <x v="2"/>
    <x v="16"/>
    <x v="0"/>
    <s v="DESCENDING"/>
    <s v="S1A_IW_GRDH_1SDV_20180506T224415_20180506T224440_021790_0259B4_14B6"/>
  </r>
  <r>
    <s v="2018-05-06"/>
    <x v="4"/>
    <x v="0"/>
    <x v="2"/>
    <x v="2"/>
    <x v="3"/>
    <s v="DESCENDING"/>
    <s v="S1A_IW_RAW__0SDV_20180506T224436_20180506T224508_021790_0259B4_E2CB"/>
  </r>
  <r>
    <s v="2018-05-06"/>
    <x v="4"/>
    <x v="0"/>
    <x v="2"/>
    <x v="2"/>
    <x v="1"/>
    <s v="DESCENDING"/>
    <s v="S1A_IW_SLC__1SDV_20180506T224439_20180506T224506_021790_0259B4_2959"/>
  </r>
  <r>
    <s v="2018-05-06"/>
    <x v="4"/>
    <x v="0"/>
    <x v="2"/>
    <x v="2"/>
    <x v="3"/>
    <s v="DESCENDING"/>
    <s v="S1A_IW_RAW__0SDV_20180506T224436_20180506T224508_021790_0259B4_E2CB"/>
  </r>
  <r>
    <s v="2018-05-06"/>
    <x v="4"/>
    <x v="0"/>
    <x v="2"/>
    <x v="2"/>
    <x v="1"/>
    <s v="DESCENDING"/>
    <s v="S1A_IW_SLC__1SDV_20180506T224439_20180506T224506_021790_0259B4_2959"/>
  </r>
  <r>
    <s v="2018-05-06"/>
    <x v="4"/>
    <x v="0"/>
    <x v="2"/>
    <x v="2"/>
    <x v="3"/>
    <s v="DESCENDING"/>
    <s v="S1A_IW_RAW__0SDV_20180506T224436_20180506T224508_021790_0259B4_E2CB"/>
  </r>
  <r>
    <s v="2018-05-06"/>
    <x v="4"/>
    <x v="0"/>
    <x v="2"/>
    <x v="2"/>
    <x v="1"/>
    <s v="DESCENDING"/>
    <s v="S1A_IW_SLC__1SDV_20180506T224439_20180506T224506_021790_0259B4_2959"/>
  </r>
  <r>
    <s v="2018-05-06"/>
    <x v="4"/>
    <x v="0"/>
    <x v="2"/>
    <x v="2"/>
    <x v="3"/>
    <s v="DESCENDING"/>
    <s v="S1A_IW_RAW__0SDV_20180506T224436_20180506T224508_021790_0259B4_E2CB"/>
  </r>
  <r>
    <s v="2018-05-06"/>
    <x v="4"/>
    <x v="0"/>
    <x v="2"/>
    <x v="2"/>
    <x v="1"/>
    <s v="DESCENDING"/>
    <s v="S1A_IW_SLC__1SDV_20180506T224439_20180506T224506_021790_0259B4_2959"/>
  </r>
  <r>
    <s v="2018-05-06"/>
    <x v="4"/>
    <x v="0"/>
    <x v="2"/>
    <x v="17"/>
    <x v="0"/>
    <s v="DESCENDING"/>
    <s v="S1A_IW_GRDH_1SDV_20180506T224440_20180506T224505_021790_0259B4_77AA"/>
  </r>
  <r>
    <s v="2018-05-06"/>
    <x v="4"/>
    <x v="0"/>
    <x v="2"/>
    <x v="17"/>
    <x v="0"/>
    <s v="DESCENDING"/>
    <s v="S1A_IW_GRDH_1SDV_20180506T224440_20180506T224505_021790_0259B4_77AA"/>
  </r>
  <r>
    <s v="2018-05-06"/>
    <x v="4"/>
    <x v="0"/>
    <x v="2"/>
    <x v="17"/>
    <x v="0"/>
    <s v="DESCENDING"/>
    <s v="S1A_IW_GRDH_1SDV_20180506T224440_20180506T224505_021790_0259B4_77AA"/>
  </r>
  <r>
    <s v="2018-05-06"/>
    <x v="4"/>
    <x v="0"/>
    <x v="2"/>
    <x v="17"/>
    <x v="0"/>
    <s v="DESCENDING"/>
    <s v="S1A_IW_GRDH_1SDV_20180506T224440_20180506T224505_021790_0259B4_77AA"/>
  </r>
  <r>
    <s v="2018-05-06"/>
    <x v="4"/>
    <x v="0"/>
    <x v="2"/>
    <x v="24"/>
    <x v="3"/>
    <s v="DESCENDING"/>
    <s v="S1A_IW_RAW__0SDV_20180506T224501_20180506T224533_021790_0259B4_E141"/>
  </r>
  <r>
    <s v="2018-05-06"/>
    <x v="4"/>
    <x v="0"/>
    <x v="2"/>
    <x v="24"/>
    <x v="1"/>
    <s v="DESCENDING"/>
    <s v="S1A_IW_SLC__1SDV_20180506T224504_20180506T224530_021790_0259B4_AA99"/>
  </r>
  <r>
    <s v="2018-05-06"/>
    <x v="4"/>
    <x v="0"/>
    <x v="2"/>
    <x v="24"/>
    <x v="3"/>
    <s v="DESCENDING"/>
    <s v="S1A_IW_RAW__0SDV_20180506T224501_20180506T224533_021790_0259B4_E141"/>
  </r>
  <r>
    <s v="2018-05-06"/>
    <x v="4"/>
    <x v="0"/>
    <x v="2"/>
    <x v="24"/>
    <x v="1"/>
    <s v="DESCENDING"/>
    <s v="S1A_IW_SLC__1SDV_20180506T224504_20180506T224530_021790_0259B4_AA99"/>
  </r>
  <r>
    <s v="2018-05-06"/>
    <x v="4"/>
    <x v="0"/>
    <x v="2"/>
    <x v="24"/>
    <x v="3"/>
    <s v="DESCENDING"/>
    <s v="S1A_IW_RAW__0SDV_20180506T224501_20180506T224533_021790_0259B4_E141"/>
  </r>
  <r>
    <s v="2018-05-06"/>
    <x v="4"/>
    <x v="0"/>
    <x v="2"/>
    <x v="24"/>
    <x v="1"/>
    <s v="DESCENDING"/>
    <s v="S1A_IW_SLC__1SDV_20180506T224504_20180506T224530_021790_0259B4_AA99"/>
  </r>
  <r>
    <s v="2018-05-06"/>
    <x v="4"/>
    <x v="0"/>
    <x v="2"/>
    <x v="24"/>
    <x v="3"/>
    <s v="DESCENDING"/>
    <s v="S1A_IW_RAW__0SDV_20180506T224501_20180506T224533_021790_0259B4_E141"/>
  </r>
  <r>
    <s v="2018-05-06"/>
    <x v="4"/>
    <x v="0"/>
    <x v="2"/>
    <x v="24"/>
    <x v="1"/>
    <s v="DESCENDING"/>
    <s v="S1A_IW_SLC__1SDV_20180506T224504_20180506T224530_021790_0259B4_AA99"/>
  </r>
  <r>
    <s v="2018-05-06"/>
    <x v="4"/>
    <x v="0"/>
    <x v="2"/>
    <x v="18"/>
    <x v="0"/>
    <s v="DESCENDING"/>
    <s v="S1A_IW_GRDH_1SDV_20180506T224505_20180506T224530_021790_0259B4_2787"/>
  </r>
  <r>
    <s v="2018-05-06"/>
    <x v="4"/>
    <x v="0"/>
    <x v="2"/>
    <x v="18"/>
    <x v="0"/>
    <s v="DESCENDING"/>
    <s v="S1A_IW_GRDH_1SDV_20180506T224505_20180506T224530_021790_0259B4_2787"/>
  </r>
  <r>
    <s v="2018-05-06"/>
    <x v="4"/>
    <x v="0"/>
    <x v="2"/>
    <x v="18"/>
    <x v="0"/>
    <s v="DESCENDING"/>
    <s v="S1A_IW_GRDH_1SDV_20180506T224505_20180506T224530_021790_0259B4_2787"/>
  </r>
  <r>
    <s v="2018-05-06"/>
    <x v="4"/>
    <x v="0"/>
    <x v="2"/>
    <x v="18"/>
    <x v="0"/>
    <s v="DESCENDING"/>
    <s v="S1A_IW_GRDH_1SDV_20180506T224505_20180506T224530_021790_0259B4_2787"/>
  </r>
  <r>
    <s v="2018-05-06"/>
    <x v="4"/>
    <x v="0"/>
    <x v="2"/>
    <x v="25"/>
    <x v="3"/>
    <s v="DESCENDING"/>
    <s v="S1A_IW_RAW__0SDV_20180506T224526_20180506T224558_021790_0259B4_F10C"/>
  </r>
  <r>
    <s v="2018-05-06"/>
    <x v="4"/>
    <x v="0"/>
    <x v="2"/>
    <x v="25"/>
    <x v="1"/>
    <s v="DESCENDING"/>
    <s v="S1A_IW_SLC__1SDV_20180506T224528_20180506T224555_021790_0259B4_74F2"/>
  </r>
  <r>
    <s v="2018-05-06"/>
    <x v="4"/>
    <x v="0"/>
    <x v="2"/>
    <x v="25"/>
    <x v="3"/>
    <s v="DESCENDING"/>
    <s v="S1A_IW_RAW__0SDV_20180506T224526_20180506T224558_021790_0259B4_F10C"/>
  </r>
  <r>
    <s v="2018-05-06"/>
    <x v="4"/>
    <x v="0"/>
    <x v="2"/>
    <x v="25"/>
    <x v="1"/>
    <s v="DESCENDING"/>
    <s v="S1A_IW_SLC__1SDV_20180506T224528_20180506T224555_021790_0259B4_74F2"/>
  </r>
  <r>
    <s v="2018-05-06"/>
    <x v="4"/>
    <x v="0"/>
    <x v="2"/>
    <x v="25"/>
    <x v="3"/>
    <s v="DESCENDING"/>
    <s v="S1A_IW_RAW__0SDV_20180506T224526_20180506T224558_021790_0259B4_F10C"/>
  </r>
  <r>
    <s v="2018-05-06"/>
    <x v="4"/>
    <x v="0"/>
    <x v="2"/>
    <x v="25"/>
    <x v="1"/>
    <s v="DESCENDING"/>
    <s v="S1A_IW_SLC__1SDV_20180506T224528_20180506T224555_021790_0259B4_74F2"/>
  </r>
  <r>
    <s v="2018-05-06"/>
    <x v="4"/>
    <x v="0"/>
    <x v="2"/>
    <x v="25"/>
    <x v="3"/>
    <s v="DESCENDING"/>
    <s v="S1A_IW_RAW__0SDV_20180506T224526_20180506T224558_021790_0259B4_F10C"/>
  </r>
  <r>
    <s v="2018-05-06"/>
    <x v="4"/>
    <x v="0"/>
    <x v="2"/>
    <x v="25"/>
    <x v="1"/>
    <s v="DESCENDING"/>
    <s v="S1A_IW_SLC__1SDV_20180506T224528_20180506T224555_021790_0259B4_74F2"/>
  </r>
  <r>
    <s v="2018-05-06"/>
    <x v="4"/>
    <x v="0"/>
    <x v="2"/>
    <x v="19"/>
    <x v="0"/>
    <s v="DESCENDING"/>
    <s v="S1A_IW_GRDH_1SDV_20180506T224530_20180506T224555_021790_0259B4_0789"/>
  </r>
  <r>
    <s v="2018-05-06"/>
    <x v="4"/>
    <x v="0"/>
    <x v="2"/>
    <x v="19"/>
    <x v="0"/>
    <s v="DESCENDING"/>
    <s v="S1A_IW_GRDH_1SDV_20180506T224530_20180506T224555_021790_0259B4_0789"/>
  </r>
  <r>
    <s v="2018-05-06"/>
    <x v="4"/>
    <x v="0"/>
    <x v="2"/>
    <x v="19"/>
    <x v="0"/>
    <s v="DESCENDING"/>
    <s v="S1A_IW_GRDH_1SDV_20180506T224530_20180506T224555_021790_0259B4_0789"/>
  </r>
  <r>
    <s v="2018-05-06"/>
    <x v="4"/>
    <x v="0"/>
    <x v="2"/>
    <x v="19"/>
    <x v="0"/>
    <s v="DESCENDING"/>
    <s v="S1A_IW_GRDH_1SDV_20180506T224530_20180506T224555_021790_0259B4_0789"/>
  </r>
  <r>
    <s v="2018-05-07"/>
    <x v="4"/>
    <x v="0"/>
    <x v="7"/>
    <x v="46"/>
    <x v="3"/>
    <s v="ASCENDING"/>
    <s v="S1A_IW_RAW__0SDV_20180507T111113_20180507T111145_021798_0259ED_27C5"/>
  </r>
  <r>
    <s v="2018-05-07"/>
    <x v="4"/>
    <x v="0"/>
    <x v="7"/>
    <x v="46"/>
    <x v="1"/>
    <s v="ASCENDING"/>
    <s v="S1A_IW_SLC__1SDV_20180507T111115_20180507T111143_021798_0259ED_6915"/>
  </r>
  <r>
    <s v="2018-05-07"/>
    <x v="4"/>
    <x v="0"/>
    <x v="7"/>
    <x v="46"/>
    <x v="3"/>
    <s v="ASCENDING"/>
    <s v="S1A_IW_RAW__0SDV_20180507T111113_20180507T111145_021798_0259ED_27C5"/>
  </r>
  <r>
    <s v="2018-05-07"/>
    <x v="4"/>
    <x v="0"/>
    <x v="7"/>
    <x v="46"/>
    <x v="1"/>
    <s v="ASCENDING"/>
    <s v="S1A_IW_SLC__1SDV_20180507T111115_20180507T111143_021798_0259ED_6915"/>
  </r>
  <r>
    <s v="2018-05-07"/>
    <x v="4"/>
    <x v="0"/>
    <x v="7"/>
    <x v="46"/>
    <x v="3"/>
    <s v="ASCENDING"/>
    <s v="S1A_IW_RAW__0SDV_20180507T111113_20180507T111145_021798_0259ED_27C5"/>
  </r>
  <r>
    <s v="2018-05-07"/>
    <x v="4"/>
    <x v="0"/>
    <x v="7"/>
    <x v="46"/>
    <x v="1"/>
    <s v="ASCENDING"/>
    <s v="S1A_IW_SLC__1SDV_20180507T111115_20180507T111143_021798_0259ED_6915"/>
  </r>
  <r>
    <s v="2018-05-07"/>
    <x v="4"/>
    <x v="0"/>
    <x v="7"/>
    <x v="46"/>
    <x v="3"/>
    <s v="ASCENDING"/>
    <s v="S1A_IW_RAW__0SDV_20180507T111113_20180507T111145_021798_0259ED_27C5"/>
  </r>
  <r>
    <s v="2018-05-07"/>
    <x v="4"/>
    <x v="0"/>
    <x v="7"/>
    <x v="46"/>
    <x v="1"/>
    <s v="ASCENDING"/>
    <s v="S1A_IW_SLC__1SDV_20180507T111115_20180507T111143_021798_0259ED_6915"/>
  </r>
  <r>
    <s v="2018-05-07"/>
    <x v="4"/>
    <x v="0"/>
    <x v="7"/>
    <x v="30"/>
    <x v="0"/>
    <s v="ASCENDING"/>
    <s v="S1A_IW_GRDH_1SDV_20180507T111116_20180507T111141_021798_0259ED_9CF1"/>
  </r>
  <r>
    <s v="2018-05-07"/>
    <x v="4"/>
    <x v="0"/>
    <x v="7"/>
    <x v="30"/>
    <x v="0"/>
    <s v="ASCENDING"/>
    <s v="S1A_IW_GRDH_1SDV_20180507T111116_20180507T111141_021798_0259ED_9CF1"/>
  </r>
  <r>
    <s v="2018-05-07"/>
    <x v="4"/>
    <x v="0"/>
    <x v="7"/>
    <x v="30"/>
    <x v="0"/>
    <s v="ASCENDING"/>
    <s v="S1A_IW_GRDH_1SDV_20180507T111116_20180507T111141_021798_0259ED_9CF1"/>
  </r>
  <r>
    <s v="2018-05-07"/>
    <x v="4"/>
    <x v="0"/>
    <x v="7"/>
    <x v="30"/>
    <x v="0"/>
    <s v="ASCENDING"/>
    <s v="S1A_IW_GRDH_1SDV_20180507T111116_20180507T111141_021798_0259ED_9CF1"/>
  </r>
  <r>
    <s v="2018-05-07"/>
    <x v="4"/>
    <x v="0"/>
    <x v="7"/>
    <x v="40"/>
    <x v="3"/>
    <s v="ASCENDING"/>
    <s v="S1A_IW_RAW__0SDV_20180507T111138_20180507T111210_021798_0259ED_BE44"/>
  </r>
  <r>
    <s v="2018-05-07"/>
    <x v="4"/>
    <x v="0"/>
    <x v="7"/>
    <x v="40"/>
    <x v="1"/>
    <s v="ASCENDING"/>
    <s v="S1A_IW_SLC__1SDV_20180507T111141_20180507T111208_021798_0259ED_8C61"/>
  </r>
  <r>
    <s v="2018-05-07"/>
    <x v="4"/>
    <x v="0"/>
    <x v="7"/>
    <x v="40"/>
    <x v="3"/>
    <s v="ASCENDING"/>
    <s v="S1A_IW_RAW__0SDV_20180507T111138_20180507T111210_021798_0259ED_BE44"/>
  </r>
  <r>
    <s v="2018-05-07"/>
    <x v="4"/>
    <x v="0"/>
    <x v="7"/>
    <x v="40"/>
    <x v="1"/>
    <s v="ASCENDING"/>
    <s v="S1A_IW_SLC__1SDV_20180507T111141_20180507T111208_021798_0259ED_8C61"/>
  </r>
  <r>
    <s v="2018-05-07"/>
    <x v="4"/>
    <x v="0"/>
    <x v="7"/>
    <x v="40"/>
    <x v="3"/>
    <s v="ASCENDING"/>
    <s v="S1A_IW_RAW__0SDV_20180507T111138_20180507T111210_021798_0259ED_BE44"/>
  </r>
  <r>
    <s v="2018-05-07"/>
    <x v="4"/>
    <x v="0"/>
    <x v="7"/>
    <x v="40"/>
    <x v="1"/>
    <s v="ASCENDING"/>
    <s v="S1A_IW_SLC__1SDV_20180507T111141_20180507T111208_021798_0259ED_8C61"/>
  </r>
  <r>
    <s v="2018-05-07"/>
    <x v="4"/>
    <x v="0"/>
    <x v="7"/>
    <x v="40"/>
    <x v="3"/>
    <s v="ASCENDING"/>
    <s v="S1A_IW_RAW__0SDV_20180507T111138_20180507T111210_021798_0259ED_BE44"/>
  </r>
  <r>
    <s v="2018-05-07"/>
    <x v="4"/>
    <x v="0"/>
    <x v="7"/>
    <x v="40"/>
    <x v="1"/>
    <s v="ASCENDING"/>
    <s v="S1A_IW_SLC__1SDV_20180507T111141_20180507T111208_021798_0259ED_8C61"/>
  </r>
  <r>
    <s v="2018-05-07"/>
    <x v="4"/>
    <x v="0"/>
    <x v="7"/>
    <x v="31"/>
    <x v="0"/>
    <s v="ASCENDING"/>
    <s v="S1A_IW_GRDH_1SDV_20180507T111141_20180507T111206_021798_0259ED_1072"/>
  </r>
  <r>
    <s v="2018-05-07"/>
    <x v="4"/>
    <x v="0"/>
    <x v="7"/>
    <x v="31"/>
    <x v="0"/>
    <s v="ASCENDING"/>
    <s v="S1A_IW_GRDH_1SDV_20180507T111141_20180507T111206_021798_0259ED_1072"/>
  </r>
  <r>
    <s v="2018-05-07"/>
    <x v="4"/>
    <x v="0"/>
    <x v="7"/>
    <x v="31"/>
    <x v="0"/>
    <s v="ASCENDING"/>
    <s v="S1A_IW_GRDH_1SDV_20180507T111141_20180507T111206_021798_0259ED_1072"/>
  </r>
  <r>
    <s v="2018-05-07"/>
    <x v="4"/>
    <x v="0"/>
    <x v="7"/>
    <x v="31"/>
    <x v="0"/>
    <s v="ASCENDING"/>
    <s v="S1A_IW_GRDH_1SDV_20180507T111141_20180507T111206_021798_0259ED_1072"/>
  </r>
  <r>
    <s v="2018-05-07"/>
    <x v="4"/>
    <x v="0"/>
    <x v="7"/>
    <x v="39"/>
    <x v="3"/>
    <s v="ASCENDING"/>
    <s v="S1A_IW_RAW__0SDV_20180507T111203_20180507T111235_021798_0259ED_70D3"/>
  </r>
  <r>
    <s v="2018-05-07"/>
    <x v="4"/>
    <x v="0"/>
    <x v="7"/>
    <x v="39"/>
    <x v="1"/>
    <s v="ASCENDING"/>
    <s v="S1A_IW_SLC__1SDV_20180507T111206_20180507T111232_021798_0259ED_EBFA"/>
  </r>
  <r>
    <s v="2018-05-07"/>
    <x v="4"/>
    <x v="0"/>
    <x v="7"/>
    <x v="39"/>
    <x v="3"/>
    <s v="ASCENDING"/>
    <s v="S1A_IW_RAW__0SDV_20180507T111203_20180507T111235_021798_0259ED_70D3"/>
  </r>
  <r>
    <s v="2018-05-07"/>
    <x v="4"/>
    <x v="0"/>
    <x v="7"/>
    <x v="39"/>
    <x v="1"/>
    <s v="ASCENDING"/>
    <s v="S1A_IW_SLC__1SDV_20180507T111206_20180507T111232_021798_0259ED_EBFA"/>
  </r>
  <r>
    <s v="2018-05-07"/>
    <x v="4"/>
    <x v="0"/>
    <x v="7"/>
    <x v="39"/>
    <x v="3"/>
    <s v="ASCENDING"/>
    <s v="S1A_IW_RAW__0SDV_20180507T111203_20180507T111235_021798_0259ED_70D3"/>
  </r>
  <r>
    <s v="2018-05-07"/>
    <x v="4"/>
    <x v="0"/>
    <x v="7"/>
    <x v="39"/>
    <x v="1"/>
    <s v="ASCENDING"/>
    <s v="S1A_IW_SLC__1SDV_20180507T111206_20180507T111232_021798_0259ED_EBFA"/>
  </r>
  <r>
    <s v="2018-05-07"/>
    <x v="4"/>
    <x v="0"/>
    <x v="7"/>
    <x v="39"/>
    <x v="3"/>
    <s v="ASCENDING"/>
    <s v="S1A_IW_RAW__0SDV_20180507T111203_20180507T111235_021798_0259ED_70D3"/>
  </r>
  <r>
    <s v="2018-05-07"/>
    <x v="4"/>
    <x v="0"/>
    <x v="7"/>
    <x v="39"/>
    <x v="1"/>
    <s v="ASCENDING"/>
    <s v="S1A_IW_SLC__1SDV_20180507T111206_20180507T111232_021798_0259ED_EBFA"/>
  </r>
  <r>
    <s v="2018-05-07"/>
    <x v="4"/>
    <x v="0"/>
    <x v="7"/>
    <x v="32"/>
    <x v="0"/>
    <s v="ASCENDING"/>
    <s v="S1A_IW_GRDH_1SDV_20180507T111206_20180507T111231_021798_0259ED_0E52"/>
  </r>
  <r>
    <s v="2018-05-07"/>
    <x v="4"/>
    <x v="0"/>
    <x v="7"/>
    <x v="32"/>
    <x v="0"/>
    <s v="ASCENDING"/>
    <s v="S1A_IW_GRDH_1SDV_20180507T111206_20180507T111231_021798_0259ED_0E52"/>
  </r>
  <r>
    <s v="2018-05-07"/>
    <x v="4"/>
    <x v="0"/>
    <x v="7"/>
    <x v="32"/>
    <x v="0"/>
    <s v="ASCENDING"/>
    <s v="S1A_IW_GRDH_1SDV_20180507T111206_20180507T111231_021798_0259ED_0E52"/>
  </r>
  <r>
    <s v="2018-05-07"/>
    <x v="4"/>
    <x v="0"/>
    <x v="7"/>
    <x v="32"/>
    <x v="0"/>
    <s v="ASCENDING"/>
    <s v="S1A_IW_GRDH_1SDV_20180507T111206_20180507T111231_021798_0259ED_0E52"/>
  </r>
  <r>
    <s v="2018-05-07"/>
    <x v="4"/>
    <x v="0"/>
    <x v="7"/>
    <x v="3"/>
    <x v="3"/>
    <s v="ASCENDING"/>
    <s v="S1A_IW_RAW__0SDV_20180507T111228_20180507T111300_021798_0259ED_928F"/>
  </r>
  <r>
    <s v="2018-05-07"/>
    <x v="4"/>
    <x v="0"/>
    <x v="7"/>
    <x v="3"/>
    <x v="1"/>
    <s v="ASCENDING"/>
    <s v="S1A_IW_SLC__1SDV_20180507T111230_20180507T111257_021798_0259ED_F77B"/>
  </r>
  <r>
    <s v="2018-05-07"/>
    <x v="4"/>
    <x v="0"/>
    <x v="7"/>
    <x v="3"/>
    <x v="3"/>
    <s v="ASCENDING"/>
    <s v="S1A_IW_RAW__0SDV_20180507T111228_20180507T111300_021798_0259ED_928F"/>
  </r>
  <r>
    <s v="2018-05-07"/>
    <x v="4"/>
    <x v="0"/>
    <x v="7"/>
    <x v="3"/>
    <x v="1"/>
    <s v="ASCENDING"/>
    <s v="S1A_IW_SLC__1SDV_20180507T111230_20180507T111257_021798_0259ED_F77B"/>
  </r>
  <r>
    <s v="2018-05-07"/>
    <x v="4"/>
    <x v="0"/>
    <x v="7"/>
    <x v="3"/>
    <x v="3"/>
    <s v="ASCENDING"/>
    <s v="S1A_IW_RAW__0SDV_20180507T111228_20180507T111300_021798_0259ED_928F"/>
  </r>
  <r>
    <s v="2018-05-07"/>
    <x v="4"/>
    <x v="0"/>
    <x v="7"/>
    <x v="3"/>
    <x v="1"/>
    <s v="ASCENDING"/>
    <s v="S1A_IW_SLC__1SDV_20180507T111230_20180507T111257_021798_0259ED_F77B"/>
  </r>
  <r>
    <s v="2018-05-07"/>
    <x v="4"/>
    <x v="0"/>
    <x v="7"/>
    <x v="3"/>
    <x v="3"/>
    <s v="ASCENDING"/>
    <s v="S1A_IW_RAW__0SDV_20180507T111228_20180507T111300_021798_0259ED_928F"/>
  </r>
  <r>
    <s v="2018-05-07"/>
    <x v="4"/>
    <x v="0"/>
    <x v="7"/>
    <x v="3"/>
    <x v="1"/>
    <s v="ASCENDING"/>
    <s v="S1A_IW_SLC__1SDV_20180507T111230_20180507T111257_021798_0259ED_F77B"/>
  </r>
  <r>
    <s v="2018-05-07"/>
    <x v="4"/>
    <x v="0"/>
    <x v="7"/>
    <x v="27"/>
    <x v="0"/>
    <s v="ASCENDING"/>
    <s v="S1A_IW_GRDH_1SDV_20180507T111231_20180507T111256_021798_0259ED_CF36"/>
  </r>
  <r>
    <s v="2018-05-07"/>
    <x v="4"/>
    <x v="0"/>
    <x v="7"/>
    <x v="27"/>
    <x v="0"/>
    <s v="ASCENDING"/>
    <s v="S1A_IW_GRDH_1SDV_20180507T111231_20180507T111256_021798_0259ED_CF36"/>
  </r>
  <r>
    <s v="2018-05-07"/>
    <x v="4"/>
    <x v="0"/>
    <x v="7"/>
    <x v="27"/>
    <x v="0"/>
    <s v="ASCENDING"/>
    <s v="S1A_IW_GRDH_1SDV_20180507T111231_20180507T111256_021798_0259ED_CF36"/>
  </r>
  <r>
    <s v="2018-05-07"/>
    <x v="4"/>
    <x v="0"/>
    <x v="7"/>
    <x v="27"/>
    <x v="0"/>
    <s v="ASCENDING"/>
    <s v="S1A_IW_GRDH_1SDV_20180507T111231_20180507T111256_021798_0259ED_CF36"/>
  </r>
  <r>
    <s v="2018-05-09"/>
    <x v="4"/>
    <x v="0"/>
    <x v="4"/>
    <x v="35"/>
    <x v="3"/>
    <s v="ASCENDING"/>
    <s v="S1A_IW_RAW__0SDV_20180509T105527_20180509T105559_021827_025AF1_7787"/>
  </r>
  <r>
    <s v="2018-05-09"/>
    <x v="4"/>
    <x v="0"/>
    <x v="4"/>
    <x v="35"/>
    <x v="3"/>
    <s v="ASCENDING"/>
    <s v="S1A_IW_RAW__0SDV_20180509T105527_20180509T105559_021827_025AF1_7787"/>
  </r>
  <r>
    <s v="2018-05-09"/>
    <x v="4"/>
    <x v="0"/>
    <x v="4"/>
    <x v="35"/>
    <x v="3"/>
    <s v="ASCENDING"/>
    <s v="S1A_IW_RAW__0SDV_20180509T105527_20180509T105559_021827_025AF1_7787"/>
  </r>
  <r>
    <s v="2018-05-09"/>
    <x v="4"/>
    <x v="0"/>
    <x v="4"/>
    <x v="35"/>
    <x v="3"/>
    <s v="ASCENDING"/>
    <s v="S1A_IW_RAW__0SDV_20180509T105527_20180509T105559_021827_025AF1_7787"/>
  </r>
  <r>
    <s v="2018-05-09"/>
    <x v="4"/>
    <x v="0"/>
    <x v="4"/>
    <x v="36"/>
    <x v="3"/>
    <s v="ASCENDING"/>
    <s v="S1A_IW_RAW__0SDV_20180509T105552_20180509T105624_021827_025AF1_49F7"/>
  </r>
  <r>
    <s v="2018-05-09"/>
    <x v="4"/>
    <x v="0"/>
    <x v="4"/>
    <x v="36"/>
    <x v="3"/>
    <s v="ASCENDING"/>
    <s v="S1A_IW_RAW__0SDV_20180509T105552_20180509T105624_021827_025AF1_49F7"/>
  </r>
  <r>
    <s v="2018-05-09"/>
    <x v="4"/>
    <x v="0"/>
    <x v="4"/>
    <x v="36"/>
    <x v="3"/>
    <s v="ASCENDING"/>
    <s v="S1A_IW_RAW__0SDV_20180509T105552_20180509T105624_021827_025AF1_49F7"/>
  </r>
  <r>
    <s v="2018-05-09"/>
    <x v="4"/>
    <x v="0"/>
    <x v="4"/>
    <x v="36"/>
    <x v="3"/>
    <s v="ASCENDING"/>
    <s v="S1A_IW_RAW__0SDV_20180509T105552_20180509T105624_021827_025AF1_49F7"/>
  </r>
  <r>
    <s v="2018-05-09"/>
    <x v="4"/>
    <x v="0"/>
    <x v="4"/>
    <x v="38"/>
    <x v="0"/>
    <s v="ASCENDING"/>
    <s v="S1A_IW_GRDH_1SDV_20180509T105556_20180509T105621_021827_025AF1_FDD2"/>
  </r>
  <r>
    <s v="2018-05-09"/>
    <x v="4"/>
    <x v="0"/>
    <x v="4"/>
    <x v="38"/>
    <x v="1"/>
    <s v="ASCENDING"/>
    <s v="S1A_IW_SLC__1SDV_20180509T105555_20180509T105622_021827_025AF1_3548"/>
  </r>
  <r>
    <s v="2018-05-09"/>
    <x v="4"/>
    <x v="0"/>
    <x v="4"/>
    <x v="38"/>
    <x v="0"/>
    <s v="ASCENDING"/>
    <s v="S1A_IW_GRDH_1SDV_20180509T105556_20180509T105621_021827_025AF1_FDD2"/>
  </r>
  <r>
    <s v="2018-05-09"/>
    <x v="4"/>
    <x v="0"/>
    <x v="4"/>
    <x v="38"/>
    <x v="1"/>
    <s v="ASCENDING"/>
    <s v="S1A_IW_SLC__1SDV_20180509T105555_20180509T105622_021827_025AF1_3548"/>
  </r>
  <r>
    <s v="2018-05-09"/>
    <x v="4"/>
    <x v="0"/>
    <x v="4"/>
    <x v="38"/>
    <x v="0"/>
    <s v="ASCENDING"/>
    <s v="S1A_IW_GRDH_1SDV_20180509T105556_20180509T105621_021827_025AF1_FDD2"/>
  </r>
  <r>
    <s v="2018-05-09"/>
    <x v="4"/>
    <x v="0"/>
    <x v="4"/>
    <x v="38"/>
    <x v="1"/>
    <s v="ASCENDING"/>
    <s v="S1A_IW_SLC__1SDV_20180509T105555_20180509T105622_021827_025AF1_3548"/>
  </r>
  <r>
    <s v="2018-05-09"/>
    <x v="4"/>
    <x v="0"/>
    <x v="4"/>
    <x v="38"/>
    <x v="0"/>
    <s v="ASCENDING"/>
    <s v="S1A_IW_GRDH_1SDV_20180509T105556_20180509T105621_021827_025AF1_FDD2"/>
  </r>
  <r>
    <s v="2018-05-09"/>
    <x v="4"/>
    <x v="0"/>
    <x v="4"/>
    <x v="38"/>
    <x v="1"/>
    <s v="ASCENDING"/>
    <s v="S1A_IW_SLC__1SDV_20180509T105555_20180509T105622_021827_025AF1_3548"/>
  </r>
  <r>
    <s v="2018-05-09"/>
    <x v="4"/>
    <x v="0"/>
    <x v="4"/>
    <x v="4"/>
    <x v="3"/>
    <s v="ASCENDING"/>
    <s v="S1A_IW_RAW__0SDV_20180509T105617_20180509T105649_021827_025AF1_85CF"/>
  </r>
  <r>
    <s v="2018-05-09"/>
    <x v="4"/>
    <x v="0"/>
    <x v="4"/>
    <x v="4"/>
    <x v="3"/>
    <s v="ASCENDING"/>
    <s v="S1A_IW_RAW__0SDV_20180509T105617_20180509T105649_021827_025AF1_85CF"/>
  </r>
  <r>
    <s v="2018-05-09"/>
    <x v="4"/>
    <x v="0"/>
    <x v="4"/>
    <x v="4"/>
    <x v="3"/>
    <s v="ASCENDING"/>
    <s v="S1A_IW_RAW__0SDV_20180509T105617_20180509T105649_021827_025AF1_85CF"/>
  </r>
  <r>
    <s v="2018-05-09"/>
    <x v="4"/>
    <x v="0"/>
    <x v="4"/>
    <x v="4"/>
    <x v="3"/>
    <s v="ASCENDING"/>
    <s v="S1A_IW_RAW__0SDV_20180509T105617_20180509T105649_021827_025AF1_85CF"/>
  </r>
  <r>
    <s v="2018-05-11"/>
    <x v="4"/>
    <x v="0"/>
    <x v="6"/>
    <x v="7"/>
    <x v="3"/>
    <s v="DESCENDING"/>
    <s v="S1A_IW_RAW__0SDV_20180511T225218_20180511T225250_021863_025C1F_E4BE"/>
  </r>
  <r>
    <s v="2018-05-11"/>
    <x v="4"/>
    <x v="0"/>
    <x v="6"/>
    <x v="7"/>
    <x v="3"/>
    <s v="DESCENDING"/>
    <s v="S1A_IW_RAW__0SDV_20180511T225218_20180511T225250_021863_025C1F_E4BE"/>
  </r>
  <r>
    <s v="2018-05-11"/>
    <x v="4"/>
    <x v="0"/>
    <x v="6"/>
    <x v="7"/>
    <x v="3"/>
    <s v="DESCENDING"/>
    <s v="S1A_IW_RAW__0SDV_20180511T225218_20180511T225250_021863_025C1F_E4BE"/>
  </r>
  <r>
    <s v="2018-05-11"/>
    <x v="4"/>
    <x v="0"/>
    <x v="6"/>
    <x v="7"/>
    <x v="3"/>
    <s v="DESCENDING"/>
    <s v="S1A_IW_RAW__0SDV_20180511T225218_20180511T225250_021863_025C1F_E4BE"/>
  </r>
  <r>
    <s v="2018-05-11"/>
    <x v="4"/>
    <x v="0"/>
    <x v="6"/>
    <x v="5"/>
    <x v="0"/>
    <s v="DESCENDING"/>
    <s v="S1A_IW_GRDH_1SDV_20180511T225222_20180511T225247_021863_025C1F_A3C1"/>
  </r>
  <r>
    <s v="2018-05-11"/>
    <x v="4"/>
    <x v="0"/>
    <x v="6"/>
    <x v="5"/>
    <x v="1"/>
    <s v="DESCENDING"/>
    <s v="S1A_IW_SLC__1SDV_20180511T225220_20180511T225247_021863_025C1F_78D0"/>
  </r>
  <r>
    <s v="2018-05-11"/>
    <x v="4"/>
    <x v="0"/>
    <x v="6"/>
    <x v="5"/>
    <x v="0"/>
    <s v="DESCENDING"/>
    <s v="S1A_IW_GRDH_1SDV_20180511T225222_20180511T225247_021863_025C1F_A3C1"/>
  </r>
  <r>
    <s v="2018-05-11"/>
    <x v="4"/>
    <x v="0"/>
    <x v="6"/>
    <x v="5"/>
    <x v="1"/>
    <s v="DESCENDING"/>
    <s v="S1A_IW_SLC__1SDV_20180511T225220_20180511T225247_021863_025C1F_78D0"/>
  </r>
  <r>
    <s v="2018-05-11"/>
    <x v="4"/>
    <x v="0"/>
    <x v="6"/>
    <x v="5"/>
    <x v="0"/>
    <s v="DESCENDING"/>
    <s v="S1A_IW_GRDH_1SDV_20180511T225222_20180511T225247_021863_025C1F_A3C1"/>
  </r>
  <r>
    <s v="2018-05-11"/>
    <x v="4"/>
    <x v="0"/>
    <x v="6"/>
    <x v="5"/>
    <x v="1"/>
    <s v="DESCENDING"/>
    <s v="S1A_IW_SLC__1SDV_20180511T225220_20180511T225247_021863_025C1F_78D0"/>
  </r>
  <r>
    <s v="2018-05-11"/>
    <x v="4"/>
    <x v="0"/>
    <x v="6"/>
    <x v="5"/>
    <x v="0"/>
    <s v="DESCENDING"/>
    <s v="S1A_IW_GRDH_1SDV_20180511T225222_20180511T225247_021863_025C1F_A3C1"/>
  </r>
  <r>
    <s v="2018-05-11"/>
    <x v="4"/>
    <x v="0"/>
    <x v="6"/>
    <x v="5"/>
    <x v="1"/>
    <s v="DESCENDING"/>
    <s v="S1A_IW_SLC__1SDV_20180511T225220_20180511T225247_021863_025C1F_78D0"/>
  </r>
  <r>
    <s v="2018-05-11"/>
    <x v="4"/>
    <x v="0"/>
    <x v="6"/>
    <x v="8"/>
    <x v="3"/>
    <s v="DESCENDING"/>
    <s v="S1A_IW_RAW__0SDV_20180511T225243_20180511T225315_021863_025C1F_FC5E"/>
  </r>
  <r>
    <s v="2018-05-11"/>
    <x v="4"/>
    <x v="0"/>
    <x v="6"/>
    <x v="8"/>
    <x v="3"/>
    <s v="DESCENDING"/>
    <s v="S1A_IW_RAW__0SDV_20180511T225243_20180511T225315_021863_025C1F_FC5E"/>
  </r>
  <r>
    <s v="2018-05-11"/>
    <x v="4"/>
    <x v="0"/>
    <x v="6"/>
    <x v="8"/>
    <x v="3"/>
    <s v="DESCENDING"/>
    <s v="S1A_IW_RAW__0SDV_20180511T225243_20180511T225315_021863_025C1F_FC5E"/>
  </r>
  <r>
    <s v="2018-05-11"/>
    <x v="4"/>
    <x v="0"/>
    <x v="6"/>
    <x v="8"/>
    <x v="3"/>
    <s v="DESCENDING"/>
    <s v="S1A_IW_RAW__0SDV_20180511T225243_20180511T225315_021863_025C1F_FC5E"/>
  </r>
  <r>
    <s v="2018-05-11"/>
    <x v="4"/>
    <x v="0"/>
    <x v="6"/>
    <x v="6"/>
    <x v="0"/>
    <s v="DESCENDING"/>
    <s v="S1A_IW_GRDH_1SDV_20180511T225247_20180511T225312_021863_025C1F_FF36"/>
  </r>
  <r>
    <s v="2018-05-11"/>
    <x v="4"/>
    <x v="0"/>
    <x v="6"/>
    <x v="6"/>
    <x v="1"/>
    <s v="DESCENDING"/>
    <s v="S1A_IW_SLC__1SDV_20180511T225245_20180511T225313_021863_025C1F_4788"/>
  </r>
  <r>
    <s v="2018-05-11"/>
    <x v="4"/>
    <x v="0"/>
    <x v="6"/>
    <x v="6"/>
    <x v="0"/>
    <s v="DESCENDING"/>
    <s v="S1A_IW_GRDH_1SDV_20180511T225247_20180511T225312_021863_025C1F_FF36"/>
  </r>
  <r>
    <s v="2018-05-11"/>
    <x v="4"/>
    <x v="0"/>
    <x v="6"/>
    <x v="6"/>
    <x v="1"/>
    <s v="DESCENDING"/>
    <s v="S1A_IW_SLC__1SDV_20180511T225245_20180511T225313_021863_025C1F_4788"/>
  </r>
  <r>
    <s v="2018-05-11"/>
    <x v="4"/>
    <x v="0"/>
    <x v="6"/>
    <x v="6"/>
    <x v="0"/>
    <s v="DESCENDING"/>
    <s v="S1A_IW_GRDH_1SDV_20180511T225247_20180511T225312_021863_025C1F_FF36"/>
  </r>
  <r>
    <s v="2018-05-11"/>
    <x v="4"/>
    <x v="0"/>
    <x v="6"/>
    <x v="6"/>
    <x v="1"/>
    <s v="DESCENDING"/>
    <s v="S1A_IW_SLC__1SDV_20180511T225245_20180511T225313_021863_025C1F_4788"/>
  </r>
  <r>
    <s v="2018-05-11"/>
    <x v="4"/>
    <x v="0"/>
    <x v="6"/>
    <x v="6"/>
    <x v="0"/>
    <s v="DESCENDING"/>
    <s v="S1A_IW_GRDH_1SDV_20180511T225247_20180511T225312_021863_025C1F_FF36"/>
  </r>
  <r>
    <s v="2018-05-11"/>
    <x v="4"/>
    <x v="0"/>
    <x v="6"/>
    <x v="6"/>
    <x v="1"/>
    <s v="DESCENDING"/>
    <s v="S1A_IW_SLC__1SDV_20180511T225245_20180511T225313_021863_025C1F_4788"/>
  </r>
  <r>
    <s v="2018-05-11"/>
    <x v="4"/>
    <x v="0"/>
    <x v="6"/>
    <x v="9"/>
    <x v="3"/>
    <s v="DESCENDING"/>
    <s v="S1A_IW_RAW__0SDV_20180511T225308_20180511T225340_021863_025C1F_CFD6"/>
  </r>
  <r>
    <s v="2018-05-11"/>
    <x v="4"/>
    <x v="0"/>
    <x v="6"/>
    <x v="9"/>
    <x v="3"/>
    <s v="DESCENDING"/>
    <s v="S1A_IW_RAW__0SDV_20180511T225308_20180511T225340_021863_025C1F_CFD6"/>
  </r>
  <r>
    <s v="2018-05-11"/>
    <x v="4"/>
    <x v="0"/>
    <x v="6"/>
    <x v="9"/>
    <x v="3"/>
    <s v="DESCENDING"/>
    <s v="S1A_IW_RAW__0SDV_20180511T225308_20180511T225340_021863_025C1F_CFD6"/>
  </r>
  <r>
    <s v="2018-05-11"/>
    <x v="4"/>
    <x v="0"/>
    <x v="6"/>
    <x v="9"/>
    <x v="3"/>
    <s v="DESCENDING"/>
    <s v="S1A_IW_RAW__0SDV_20180511T225308_20180511T225340_021863_025C1F_CFD6"/>
  </r>
  <r>
    <s v="2018-05-11"/>
    <x v="4"/>
    <x v="0"/>
    <x v="6"/>
    <x v="21"/>
    <x v="0"/>
    <s v="DESCENDING"/>
    <s v="S1A_IW_GRDH_1SDV_20180511T225312_20180511T225337_021863_025C1F_F5D8"/>
  </r>
  <r>
    <s v="2018-05-11"/>
    <x v="4"/>
    <x v="0"/>
    <x v="6"/>
    <x v="21"/>
    <x v="1"/>
    <s v="DESCENDING"/>
    <s v="S1A_IW_SLC__1SDV_20180511T225311_20180511T225338_021863_025C1F_6C32"/>
  </r>
  <r>
    <s v="2018-05-11"/>
    <x v="4"/>
    <x v="0"/>
    <x v="6"/>
    <x v="21"/>
    <x v="0"/>
    <s v="DESCENDING"/>
    <s v="S1A_IW_GRDH_1SDV_20180511T225312_20180511T225337_021863_025C1F_F5D8"/>
  </r>
  <r>
    <s v="2018-05-11"/>
    <x v="4"/>
    <x v="0"/>
    <x v="6"/>
    <x v="21"/>
    <x v="1"/>
    <s v="DESCENDING"/>
    <s v="S1A_IW_SLC__1SDV_20180511T225311_20180511T225338_021863_025C1F_6C32"/>
  </r>
  <r>
    <s v="2018-05-11"/>
    <x v="4"/>
    <x v="0"/>
    <x v="6"/>
    <x v="21"/>
    <x v="0"/>
    <s v="DESCENDING"/>
    <s v="S1A_IW_GRDH_1SDV_20180511T225312_20180511T225337_021863_025C1F_F5D8"/>
  </r>
  <r>
    <s v="2018-05-11"/>
    <x v="4"/>
    <x v="0"/>
    <x v="6"/>
    <x v="21"/>
    <x v="1"/>
    <s v="DESCENDING"/>
    <s v="S1A_IW_SLC__1SDV_20180511T225311_20180511T225338_021863_025C1F_6C32"/>
  </r>
  <r>
    <s v="2018-05-11"/>
    <x v="4"/>
    <x v="0"/>
    <x v="6"/>
    <x v="21"/>
    <x v="0"/>
    <s v="DESCENDING"/>
    <s v="S1A_IW_GRDH_1SDV_20180511T225312_20180511T225337_021863_025C1F_F5D8"/>
  </r>
  <r>
    <s v="2018-05-11"/>
    <x v="4"/>
    <x v="0"/>
    <x v="6"/>
    <x v="21"/>
    <x v="1"/>
    <s v="DESCENDING"/>
    <s v="S1A_IW_SLC__1SDV_20180511T225311_20180511T225338_021863_025C1F_6C32"/>
  </r>
  <r>
    <s v="2018-05-11"/>
    <x v="4"/>
    <x v="0"/>
    <x v="6"/>
    <x v="0"/>
    <x v="3"/>
    <s v="DESCENDING"/>
    <s v="S1A_IW_RAW__0SDV_20180511T225333_20180511T225401_021863_025C1F_DA8B"/>
  </r>
  <r>
    <s v="2018-05-11"/>
    <x v="4"/>
    <x v="0"/>
    <x v="6"/>
    <x v="0"/>
    <x v="3"/>
    <s v="DESCENDING"/>
    <s v="S1A_IW_RAW__0SDV_20180511T225333_20180511T225401_021863_025C1F_DA8B"/>
  </r>
  <r>
    <s v="2018-05-11"/>
    <x v="4"/>
    <x v="0"/>
    <x v="6"/>
    <x v="0"/>
    <x v="3"/>
    <s v="DESCENDING"/>
    <s v="S1A_IW_RAW__0SDV_20180511T225333_20180511T225401_021863_025C1F_DA8B"/>
  </r>
  <r>
    <s v="2018-05-11"/>
    <x v="4"/>
    <x v="0"/>
    <x v="6"/>
    <x v="0"/>
    <x v="3"/>
    <s v="DESCENDING"/>
    <s v="S1A_IW_RAW__0SDV_20180511T225333_20180511T225401_021863_025C1F_DA8B"/>
  </r>
  <r>
    <s v="2018-05-11"/>
    <x v="4"/>
    <x v="0"/>
    <x v="6"/>
    <x v="20"/>
    <x v="0"/>
    <s v="DESCENDING"/>
    <s v="S1A_IW_GRDH_1SDV_20180511T225337_20180511T225401_021863_025C1F_663F"/>
  </r>
  <r>
    <s v="2018-05-11"/>
    <x v="4"/>
    <x v="0"/>
    <x v="6"/>
    <x v="20"/>
    <x v="1"/>
    <s v="DESCENDING"/>
    <s v="S1A_IW_SLC__1SDV_20180511T225336_20180511T225401_021863_025C1F_41F3"/>
  </r>
  <r>
    <s v="2018-05-11"/>
    <x v="4"/>
    <x v="0"/>
    <x v="6"/>
    <x v="20"/>
    <x v="0"/>
    <s v="DESCENDING"/>
    <s v="S1A_IW_GRDH_1SDV_20180511T225337_20180511T225401_021863_025C1F_663F"/>
  </r>
  <r>
    <s v="2018-05-11"/>
    <x v="4"/>
    <x v="0"/>
    <x v="6"/>
    <x v="20"/>
    <x v="1"/>
    <s v="DESCENDING"/>
    <s v="S1A_IW_SLC__1SDV_20180511T225336_20180511T225401_021863_025C1F_41F3"/>
  </r>
  <r>
    <s v="2018-05-11"/>
    <x v="4"/>
    <x v="0"/>
    <x v="6"/>
    <x v="20"/>
    <x v="0"/>
    <s v="DESCENDING"/>
    <s v="S1A_IW_GRDH_1SDV_20180511T225337_20180511T225401_021863_025C1F_663F"/>
  </r>
  <r>
    <s v="2018-05-11"/>
    <x v="4"/>
    <x v="0"/>
    <x v="6"/>
    <x v="20"/>
    <x v="1"/>
    <s v="DESCENDING"/>
    <s v="S1A_IW_SLC__1SDV_20180511T225336_20180511T225401_021863_025C1F_41F3"/>
  </r>
  <r>
    <s v="2018-05-11"/>
    <x v="4"/>
    <x v="0"/>
    <x v="6"/>
    <x v="20"/>
    <x v="0"/>
    <s v="DESCENDING"/>
    <s v="S1A_IW_GRDH_1SDV_20180511T225337_20180511T225401_021863_025C1F_663F"/>
  </r>
  <r>
    <s v="2018-05-11"/>
    <x v="4"/>
    <x v="0"/>
    <x v="6"/>
    <x v="20"/>
    <x v="1"/>
    <s v="DESCENDING"/>
    <s v="S1A_IW_SLC__1SDV_20180511T225336_20180511T225401_021863_025C1F_41F3"/>
  </r>
  <r>
    <s v="2018-05-12"/>
    <x v="4"/>
    <x v="0"/>
    <x v="3"/>
    <x v="41"/>
    <x v="3"/>
    <s v="ASCENDING"/>
    <s v="S1A_IW_RAW__0SDV_20180512T111910_20180512T111942_021871_025C5C_BABF"/>
  </r>
  <r>
    <s v="2018-05-12"/>
    <x v="4"/>
    <x v="0"/>
    <x v="3"/>
    <x v="41"/>
    <x v="3"/>
    <s v="ASCENDING"/>
    <s v="S1A_IW_RAW__0SDV_20180512T111910_20180512T111942_021871_025C5C_BABF"/>
  </r>
  <r>
    <s v="2018-05-12"/>
    <x v="4"/>
    <x v="0"/>
    <x v="3"/>
    <x v="41"/>
    <x v="3"/>
    <s v="ASCENDING"/>
    <s v="S1A_IW_RAW__0SDV_20180512T111910_20180512T111942_021871_025C5C_BABF"/>
  </r>
  <r>
    <s v="2018-05-12"/>
    <x v="4"/>
    <x v="0"/>
    <x v="3"/>
    <x v="41"/>
    <x v="3"/>
    <s v="ASCENDING"/>
    <s v="S1A_IW_RAW__0SDV_20180512T111910_20180512T111942_021871_025C5C_BABF"/>
  </r>
  <r>
    <s v="2018-05-12"/>
    <x v="4"/>
    <x v="0"/>
    <x v="3"/>
    <x v="30"/>
    <x v="3"/>
    <s v="ASCENDING"/>
    <s v="S1A_IW_RAW__0SDV_20180512T111935_20180512T112007_021871_025C5C_A317"/>
  </r>
  <r>
    <s v="2018-05-12"/>
    <x v="4"/>
    <x v="0"/>
    <x v="3"/>
    <x v="30"/>
    <x v="3"/>
    <s v="ASCENDING"/>
    <s v="S1A_IW_RAW__0SDV_20180512T111935_20180512T112007_021871_025C5C_A317"/>
  </r>
  <r>
    <s v="2018-05-12"/>
    <x v="4"/>
    <x v="0"/>
    <x v="3"/>
    <x v="30"/>
    <x v="3"/>
    <s v="ASCENDING"/>
    <s v="S1A_IW_RAW__0SDV_20180512T111935_20180512T112007_021871_025C5C_A317"/>
  </r>
  <r>
    <s v="2018-05-12"/>
    <x v="4"/>
    <x v="0"/>
    <x v="3"/>
    <x v="30"/>
    <x v="3"/>
    <s v="ASCENDING"/>
    <s v="S1A_IW_RAW__0SDV_20180512T111935_20180512T112007_021871_025C5C_A317"/>
  </r>
  <r>
    <s v="2018-05-12"/>
    <x v="4"/>
    <x v="0"/>
    <x v="3"/>
    <x v="31"/>
    <x v="3"/>
    <s v="ASCENDING"/>
    <s v="S1A_IW_RAW__0SDV_20180512T112000_20180512T112032_021871_025C5C_1FBD"/>
  </r>
  <r>
    <s v="2018-05-12"/>
    <x v="4"/>
    <x v="0"/>
    <x v="3"/>
    <x v="31"/>
    <x v="3"/>
    <s v="ASCENDING"/>
    <s v="S1A_IW_RAW__0SDV_20180512T112000_20180512T112032_021871_025C5C_1FBD"/>
  </r>
  <r>
    <s v="2018-05-12"/>
    <x v="4"/>
    <x v="0"/>
    <x v="3"/>
    <x v="31"/>
    <x v="3"/>
    <s v="ASCENDING"/>
    <s v="S1A_IW_RAW__0SDV_20180512T112000_20180512T112032_021871_025C5C_1FBD"/>
  </r>
  <r>
    <s v="2018-05-12"/>
    <x v="4"/>
    <x v="0"/>
    <x v="3"/>
    <x v="31"/>
    <x v="3"/>
    <s v="ASCENDING"/>
    <s v="S1A_IW_RAW__0SDV_20180512T112000_20180512T112032_021871_025C5C_1FBD"/>
  </r>
  <r>
    <s v="2018-05-12"/>
    <x v="4"/>
    <x v="0"/>
    <x v="3"/>
    <x v="32"/>
    <x v="3"/>
    <s v="ASCENDING"/>
    <s v="S1A_IW_RAW__0SDV_20180512T112025_20180512T112057_021871_025C5C_0A0D"/>
  </r>
  <r>
    <s v="2018-05-12"/>
    <x v="4"/>
    <x v="0"/>
    <x v="3"/>
    <x v="32"/>
    <x v="3"/>
    <s v="ASCENDING"/>
    <s v="S1A_IW_RAW__0SDV_20180512T112025_20180512T112057_021871_025C5C_0A0D"/>
  </r>
  <r>
    <s v="2018-05-12"/>
    <x v="4"/>
    <x v="0"/>
    <x v="3"/>
    <x v="32"/>
    <x v="3"/>
    <s v="ASCENDING"/>
    <s v="S1A_IW_RAW__0SDV_20180512T112025_20180512T112057_021871_025C5C_0A0D"/>
  </r>
  <r>
    <s v="2018-05-12"/>
    <x v="4"/>
    <x v="0"/>
    <x v="3"/>
    <x v="32"/>
    <x v="3"/>
    <s v="ASCENDING"/>
    <s v="S1A_IW_RAW__0SDV_20180512T112025_20180512T112057_021871_025C5C_0A0D"/>
  </r>
  <r>
    <s v="2018-05-12"/>
    <x v="4"/>
    <x v="0"/>
    <x v="3"/>
    <x v="27"/>
    <x v="3"/>
    <s v="ASCENDING"/>
    <s v="S1A_IW_RAW__0SDV_20180512T112050_20180512T112122_021871_025C5C_8C6D"/>
  </r>
  <r>
    <s v="2018-05-12"/>
    <x v="4"/>
    <x v="0"/>
    <x v="3"/>
    <x v="27"/>
    <x v="3"/>
    <s v="ASCENDING"/>
    <s v="S1A_IW_RAW__0SDV_20180512T112050_20180512T112122_021871_025C5C_8C6D"/>
  </r>
  <r>
    <s v="2018-05-12"/>
    <x v="4"/>
    <x v="0"/>
    <x v="3"/>
    <x v="27"/>
    <x v="3"/>
    <s v="ASCENDING"/>
    <s v="S1A_IW_RAW__0SDV_20180512T112050_20180512T112122_021871_025C5C_8C6D"/>
  </r>
  <r>
    <s v="2018-05-12"/>
    <x v="4"/>
    <x v="0"/>
    <x v="3"/>
    <x v="27"/>
    <x v="3"/>
    <s v="ASCENDING"/>
    <s v="S1A_IW_RAW__0SDV_20180512T112050_20180512T112122_021871_025C5C_8C6D"/>
  </r>
  <r>
    <s v="2018-05-12"/>
    <x v="4"/>
    <x v="0"/>
    <x v="3"/>
    <x v="42"/>
    <x v="0"/>
    <s v="ASCENDING"/>
    <s v="S1A_IW_GRDH_1SDV_20180512T111914_20180512T111939_021871_025C5C_F751"/>
  </r>
  <r>
    <s v="2018-05-12"/>
    <x v="4"/>
    <x v="0"/>
    <x v="3"/>
    <x v="42"/>
    <x v="1"/>
    <s v="ASCENDING"/>
    <s v="S1A_IW_SLC__1SDV_20180512T111912_20180512T111939_021871_025C5C_1250"/>
  </r>
  <r>
    <s v="2018-05-12"/>
    <x v="4"/>
    <x v="0"/>
    <x v="3"/>
    <x v="42"/>
    <x v="0"/>
    <s v="ASCENDING"/>
    <s v="S1A_IW_GRDH_1SDV_20180512T111914_20180512T111939_021871_025C5C_F751"/>
  </r>
  <r>
    <s v="2018-05-12"/>
    <x v="4"/>
    <x v="0"/>
    <x v="3"/>
    <x v="42"/>
    <x v="1"/>
    <s v="ASCENDING"/>
    <s v="S1A_IW_SLC__1SDV_20180512T111912_20180512T111939_021871_025C5C_1250"/>
  </r>
  <r>
    <s v="2018-05-12"/>
    <x v="4"/>
    <x v="0"/>
    <x v="3"/>
    <x v="42"/>
    <x v="0"/>
    <s v="ASCENDING"/>
    <s v="S1A_IW_GRDH_1SDV_20180512T111914_20180512T111939_021871_025C5C_F751"/>
  </r>
  <r>
    <s v="2018-05-12"/>
    <x v="4"/>
    <x v="0"/>
    <x v="3"/>
    <x v="42"/>
    <x v="1"/>
    <s v="ASCENDING"/>
    <s v="S1A_IW_SLC__1SDV_20180512T111912_20180512T111939_021871_025C5C_1250"/>
  </r>
  <r>
    <s v="2018-05-12"/>
    <x v="4"/>
    <x v="0"/>
    <x v="3"/>
    <x v="42"/>
    <x v="0"/>
    <s v="ASCENDING"/>
    <s v="S1A_IW_GRDH_1SDV_20180512T111914_20180512T111939_021871_025C5C_F751"/>
  </r>
  <r>
    <s v="2018-05-12"/>
    <x v="4"/>
    <x v="0"/>
    <x v="3"/>
    <x v="42"/>
    <x v="1"/>
    <s v="ASCENDING"/>
    <s v="S1A_IW_SLC__1SDV_20180512T111912_20180512T111939_021871_025C5C_1250"/>
  </r>
  <r>
    <s v="2018-05-12"/>
    <x v="4"/>
    <x v="0"/>
    <x v="3"/>
    <x v="43"/>
    <x v="0"/>
    <s v="ASCENDING"/>
    <s v="S1A_IW_GRDH_1SDV_20180512T111939_20180512T112004_021871_025C5C_620F"/>
  </r>
  <r>
    <s v="2018-05-12"/>
    <x v="4"/>
    <x v="0"/>
    <x v="3"/>
    <x v="43"/>
    <x v="1"/>
    <s v="ASCENDING"/>
    <s v="S1A_IW_SLC__1SDV_20180512T111937_20180512T112005_021871_025C5C_20CF"/>
  </r>
  <r>
    <s v="2018-05-12"/>
    <x v="4"/>
    <x v="0"/>
    <x v="3"/>
    <x v="43"/>
    <x v="0"/>
    <s v="ASCENDING"/>
    <s v="S1A_IW_GRDH_1SDV_20180512T111939_20180512T112004_021871_025C5C_620F"/>
  </r>
  <r>
    <s v="2018-05-12"/>
    <x v="4"/>
    <x v="0"/>
    <x v="3"/>
    <x v="43"/>
    <x v="1"/>
    <s v="ASCENDING"/>
    <s v="S1A_IW_SLC__1SDV_20180512T111937_20180512T112005_021871_025C5C_20CF"/>
  </r>
  <r>
    <s v="2018-05-12"/>
    <x v="4"/>
    <x v="0"/>
    <x v="3"/>
    <x v="43"/>
    <x v="0"/>
    <s v="ASCENDING"/>
    <s v="S1A_IW_GRDH_1SDV_20180512T111939_20180512T112004_021871_025C5C_620F"/>
  </r>
  <r>
    <s v="2018-05-12"/>
    <x v="4"/>
    <x v="0"/>
    <x v="3"/>
    <x v="43"/>
    <x v="1"/>
    <s v="ASCENDING"/>
    <s v="S1A_IW_SLC__1SDV_20180512T111937_20180512T112005_021871_025C5C_20CF"/>
  </r>
  <r>
    <s v="2018-05-12"/>
    <x v="4"/>
    <x v="0"/>
    <x v="3"/>
    <x v="43"/>
    <x v="0"/>
    <s v="ASCENDING"/>
    <s v="S1A_IW_GRDH_1SDV_20180512T111939_20180512T112004_021871_025C5C_620F"/>
  </r>
  <r>
    <s v="2018-05-12"/>
    <x v="4"/>
    <x v="0"/>
    <x v="3"/>
    <x v="43"/>
    <x v="1"/>
    <s v="ASCENDING"/>
    <s v="S1A_IW_SLC__1SDV_20180512T111937_20180512T112005_021871_025C5C_20CF"/>
  </r>
  <r>
    <s v="2018-05-12"/>
    <x v="4"/>
    <x v="0"/>
    <x v="3"/>
    <x v="44"/>
    <x v="0"/>
    <s v="ASCENDING"/>
    <s v="S1A_IW_GRDH_1SDV_20180512T112004_20180512T112029_021871_025C5C_080F"/>
  </r>
  <r>
    <s v="2018-05-12"/>
    <x v="4"/>
    <x v="0"/>
    <x v="3"/>
    <x v="44"/>
    <x v="1"/>
    <s v="ASCENDING"/>
    <s v="S1A_IW_SLC__1SDV_20180512T112003_20180512T112030_021871_025C5C_863A"/>
  </r>
  <r>
    <s v="2018-05-12"/>
    <x v="4"/>
    <x v="0"/>
    <x v="3"/>
    <x v="44"/>
    <x v="0"/>
    <s v="ASCENDING"/>
    <s v="S1A_IW_GRDH_1SDV_20180512T112004_20180512T112029_021871_025C5C_080F"/>
  </r>
  <r>
    <s v="2018-05-12"/>
    <x v="4"/>
    <x v="0"/>
    <x v="3"/>
    <x v="44"/>
    <x v="1"/>
    <s v="ASCENDING"/>
    <s v="S1A_IW_SLC__1SDV_20180512T112003_20180512T112030_021871_025C5C_863A"/>
  </r>
  <r>
    <s v="2018-05-12"/>
    <x v="4"/>
    <x v="0"/>
    <x v="3"/>
    <x v="44"/>
    <x v="0"/>
    <s v="ASCENDING"/>
    <s v="S1A_IW_GRDH_1SDV_20180512T112004_20180512T112029_021871_025C5C_080F"/>
  </r>
  <r>
    <s v="2018-05-12"/>
    <x v="4"/>
    <x v="0"/>
    <x v="3"/>
    <x v="44"/>
    <x v="1"/>
    <s v="ASCENDING"/>
    <s v="S1A_IW_SLC__1SDV_20180512T112003_20180512T112030_021871_025C5C_863A"/>
  </r>
  <r>
    <s v="2018-05-12"/>
    <x v="4"/>
    <x v="0"/>
    <x v="3"/>
    <x v="44"/>
    <x v="0"/>
    <s v="ASCENDING"/>
    <s v="S1A_IW_GRDH_1SDV_20180512T112004_20180512T112029_021871_025C5C_080F"/>
  </r>
  <r>
    <s v="2018-05-12"/>
    <x v="4"/>
    <x v="0"/>
    <x v="3"/>
    <x v="44"/>
    <x v="1"/>
    <s v="ASCENDING"/>
    <s v="S1A_IW_SLC__1SDV_20180512T112003_20180512T112030_021871_025C5C_863A"/>
  </r>
  <r>
    <s v="2018-05-12"/>
    <x v="4"/>
    <x v="0"/>
    <x v="3"/>
    <x v="45"/>
    <x v="0"/>
    <s v="ASCENDING"/>
    <s v="S1A_IW_GRDH_1SDV_20180512T112029_20180512T112054_021871_025C5C_C1F3"/>
  </r>
  <r>
    <s v="2018-05-12"/>
    <x v="4"/>
    <x v="0"/>
    <x v="3"/>
    <x v="45"/>
    <x v="1"/>
    <s v="ASCENDING"/>
    <s v="S1A_IW_SLC__1SDV_20180512T112028_20180512T112055_021871_025C5C_B638"/>
  </r>
  <r>
    <s v="2018-05-12"/>
    <x v="4"/>
    <x v="0"/>
    <x v="3"/>
    <x v="45"/>
    <x v="0"/>
    <s v="ASCENDING"/>
    <s v="S1A_IW_GRDH_1SDV_20180512T112029_20180512T112054_021871_025C5C_C1F3"/>
  </r>
  <r>
    <s v="2018-05-12"/>
    <x v="4"/>
    <x v="0"/>
    <x v="3"/>
    <x v="45"/>
    <x v="1"/>
    <s v="ASCENDING"/>
    <s v="S1A_IW_SLC__1SDV_20180512T112028_20180512T112055_021871_025C5C_B638"/>
  </r>
  <r>
    <s v="2018-05-12"/>
    <x v="4"/>
    <x v="0"/>
    <x v="3"/>
    <x v="45"/>
    <x v="0"/>
    <s v="ASCENDING"/>
    <s v="S1A_IW_GRDH_1SDV_20180512T112029_20180512T112054_021871_025C5C_C1F3"/>
  </r>
  <r>
    <s v="2018-05-12"/>
    <x v="4"/>
    <x v="0"/>
    <x v="3"/>
    <x v="45"/>
    <x v="1"/>
    <s v="ASCENDING"/>
    <s v="S1A_IW_SLC__1SDV_20180512T112028_20180512T112055_021871_025C5C_B638"/>
  </r>
  <r>
    <s v="2018-05-12"/>
    <x v="4"/>
    <x v="0"/>
    <x v="3"/>
    <x v="45"/>
    <x v="0"/>
    <s v="ASCENDING"/>
    <s v="S1A_IW_GRDH_1SDV_20180512T112029_20180512T112054_021871_025C5C_C1F3"/>
  </r>
  <r>
    <s v="2018-05-12"/>
    <x v="4"/>
    <x v="0"/>
    <x v="3"/>
    <x v="45"/>
    <x v="1"/>
    <s v="ASCENDING"/>
    <s v="S1A_IW_SLC__1SDV_20180512T112028_20180512T112055_021871_025C5C_B638"/>
  </r>
  <r>
    <s v="2018-05-12"/>
    <x v="4"/>
    <x v="1"/>
    <x v="2"/>
    <x v="24"/>
    <x v="3"/>
    <s v="DESCENDING"/>
    <s v="S1B_IW_RAW__0SDV_20180512T224421_20180512T224454_010894_013EEA_9E16"/>
  </r>
  <r>
    <s v="2018-05-12"/>
    <x v="4"/>
    <x v="1"/>
    <x v="2"/>
    <x v="24"/>
    <x v="3"/>
    <s v="DESCENDING"/>
    <s v="S1B_IW_RAW__0SDV_20180512T224421_20180512T224454_010894_013EEA_9E16"/>
  </r>
  <r>
    <s v="2018-05-12"/>
    <x v="4"/>
    <x v="1"/>
    <x v="2"/>
    <x v="24"/>
    <x v="3"/>
    <s v="DESCENDING"/>
    <s v="S1B_IW_RAW__0SDV_20180512T224421_20180512T224454_010894_013EEA_9E16"/>
  </r>
  <r>
    <s v="2018-05-12"/>
    <x v="4"/>
    <x v="1"/>
    <x v="2"/>
    <x v="24"/>
    <x v="3"/>
    <s v="DESCENDING"/>
    <s v="S1B_IW_RAW__0SDV_20180512T224421_20180512T224454_010894_013EEA_9E16"/>
  </r>
  <r>
    <s v="2018-05-12"/>
    <x v="4"/>
    <x v="1"/>
    <x v="2"/>
    <x v="25"/>
    <x v="3"/>
    <s v="DESCENDING"/>
    <s v="S1B_IW_RAW__0SDV_20180512T224446_20180512T224519_010894_013EEA_7939"/>
  </r>
  <r>
    <s v="2018-05-12"/>
    <x v="4"/>
    <x v="1"/>
    <x v="2"/>
    <x v="25"/>
    <x v="3"/>
    <s v="DESCENDING"/>
    <s v="S1B_IW_RAW__0SDV_20180512T224446_20180512T224519_010894_013EEA_7939"/>
  </r>
  <r>
    <s v="2018-05-12"/>
    <x v="4"/>
    <x v="1"/>
    <x v="2"/>
    <x v="25"/>
    <x v="3"/>
    <s v="DESCENDING"/>
    <s v="S1B_IW_RAW__0SDV_20180512T224446_20180512T224519_010894_013EEA_7939"/>
  </r>
  <r>
    <s v="2018-05-12"/>
    <x v="4"/>
    <x v="1"/>
    <x v="2"/>
    <x v="25"/>
    <x v="3"/>
    <s v="DESCENDING"/>
    <s v="S1B_IW_RAW__0SDV_20180512T224446_20180512T224519_010894_013EEA_7939"/>
  </r>
  <r>
    <s v="2018-05-12"/>
    <x v="4"/>
    <x v="1"/>
    <x v="2"/>
    <x v="19"/>
    <x v="1"/>
    <s v="DESCENDING"/>
    <s v="S1B_IW_SLC__1SDV_20180512T224449_20180512T224516_010894_013EEA_80B8"/>
  </r>
  <r>
    <s v="2018-05-12"/>
    <x v="4"/>
    <x v="1"/>
    <x v="2"/>
    <x v="19"/>
    <x v="0"/>
    <s v="DESCENDING"/>
    <s v="S1B_IW_GRDH_1SDV_20180512T224450_20180512T224515_010894_013EEA_75C9"/>
  </r>
  <r>
    <s v="2018-05-12"/>
    <x v="4"/>
    <x v="1"/>
    <x v="2"/>
    <x v="19"/>
    <x v="1"/>
    <s v="DESCENDING"/>
    <s v="S1B_IW_SLC__1SDV_20180512T224449_20180512T224516_010894_013EEA_80B8"/>
  </r>
  <r>
    <s v="2018-05-12"/>
    <x v="4"/>
    <x v="1"/>
    <x v="2"/>
    <x v="19"/>
    <x v="0"/>
    <s v="DESCENDING"/>
    <s v="S1B_IW_GRDH_1SDV_20180512T224450_20180512T224515_010894_013EEA_75C9"/>
  </r>
  <r>
    <s v="2018-05-12"/>
    <x v="4"/>
    <x v="1"/>
    <x v="2"/>
    <x v="19"/>
    <x v="1"/>
    <s v="DESCENDING"/>
    <s v="S1B_IW_SLC__1SDV_20180512T224449_20180512T224516_010894_013EEA_80B8"/>
  </r>
  <r>
    <s v="2018-05-12"/>
    <x v="4"/>
    <x v="1"/>
    <x v="2"/>
    <x v="19"/>
    <x v="0"/>
    <s v="DESCENDING"/>
    <s v="S1B_IW_GRDH_1SDV_20180512T224450_20180512T224515_010894_013EEA_75C9"/>
  </r>
  <r>
    <s v="2018-05-12"/>
    <x v="4"/>
    <x v="1"/>
    <x v="2"/>
    <x v="19"/>
    <x v="1"/>
    <s v="DESCENDING"/>
    <s v="S1B_IW_SLC__1SDV_20180512T224449_20180512T224516_010894_013EEA_80B8"/>
  </r>
  <r>
    <s v="2018-05-12"/>
    <x v="4"/>
    <x v="1"/>
    <x v="2"/>
    <x v="19"/>
    <x v="0"/>
    <s v="DESCENDING"/>
    <s v="S1B_IW_GRDH_1SDV_20180512T224450_20180512T224515_010894_013EEA_75C9"/>
  </r>
  <r>
    <s v="2018-05-13"/>
    <x v="4"/>
    <x v="0"/>
    <x v="5"/>
    <x v="12"/>
    <x v="3"/>
    <s v="DESCENDING"/>
    <s v="S1A_IW_RAW__0SDV_20180513T223544_20180513T223617_021892_025D16_B950"/>
  </r>
  <r>
    <s v="2018-05-13"/>
    <x v="4"/>
    <x v="0"/>
    <x v="5"/>
    <x v="12"/>
    <x v="3"/>
    <s v="DESCENDING"/>
    <s v="S1A_IW_RAW__0SDV_20180513T223544_20180513T223617_021892_025D16_B950"/>
  </r>
  <r>
    <s v="2018-05-13"/>
    <x v="4"/>
    <x v="0"/>
    <x v="5"/>
    <x v="12"/>
    <x v="3"/>
    <s v="DESCENDING"/>
    <s v="S1A_IW_RAW__0SDV_20180513T223544_20180513T223617_021892_025D16_B950"/>
  </r>
  <r>
    <s v="2018-05-13"/>
    <x v="4"/>
    <x v="0"/>
    <x v="5"/>
    <x v="12"/>
    <x v="3"/>
    <s v="DESCENDING"/>
    <s v="S1A_IW_RAW__0SDV_20180513T223544_20180513T223617_021892_025D16_B950"/>
  </r>
  <r>
    <s v="2018-05-13"/>
    <x v="4"/>
    <x v="0"/>
    <x v="5"/>
    <x v="10"/>
    <x v="3"/>
    <s v="DESCENDING"/>
    <s v="S1A_IW_RAW__0SDV_20180513T223609_20180513T223642_021892_025D16_07F2"/>
  </r>
  <r>
    <s v="2018-05-13"/>
    <x v="4"/>
    <x v="0"/>
    <x v="5"/>
    <x v="10"/>
    <x v="3"/>
    <s v="DESCENDING"/>
    <s v="S1A_IW_RAW__0SDV_20180513T223609_20180513T223642_021892_025D16_07F2"/>
  </r>
  <r>
    <s v="2018-05-13"/>
    <x v="4"/>
    <x v="0"/>
    <x v="5"/>
    <x v="10"/>
    <x v="3"/>
    <s v="DESCENDING"/>
    <s v="S1A_IW_RAW__0SDV_20180513T223609_20180513T223642_021892_025D16_07F2"/>
  </r>
  <r>
    <s v="2018-05-13"/>
    <x v="4"/>
    <x v="0"/>
    <x v="5"/>
    <x v="10"/>
    <x v="3"/>
    <s v="DESCENDING"/>
    <s v="S1A_IW_RAW__0SDV_20180513T223609_20180513T223642_021892_025D16_07F2"/>
  </r>
  <r>
    <s v="2018-05-13"/>
    <x v="4"/>
    <x v="0"/>
    <x v="5"/>
    <x v="8"/>
    <x v="0"/>
    <s v="DESCENDING"/>
    <s v="S1A_IW_GRDH_1SDV_20180513T223613_20180513T223638_021892_025D16_0D6D"/>
  </r>
  <r>
    <s v="2018-05-13"/>
    <x v="4"/>
    <x v="0"/>
    <x v="5"/>
    <x v="8"/>
    <x v="1"/>
    <s v="DESCENDING"/>
    <s v="S1A_IW_SLC__1SDV_20180513T223612_20180513T223640_021892_025D16_79AA"/>
  </r>
  <r>
    <s v="2018-05-13"/>
    <x v="4"/>
    <x v="0"/>
    <x v="5"/>
    <x v="8"/>
    <x v="0"/>
    <s v="DESCENDING"/>
    <s v="S1A_IW_GRDH_1SDV_20180513T223613_20180513T223638_021892_025D16_0D6D"/>
  </r>
  <r>
    <s v="2018-05-13"/>
    <x v="4"/>
    <x v="0"/>
    <x v="5"/>
    <x v="8"/>
    <x v="1"/>
    <s v="DESCENDING"/>
    <s v="S1A_IW_SLC__1SDV_20180513T223612_20180513T223640_021892_025D16_79AA"/>
  </r>
  <r>
    <s v="2018-05-13"/>
    <x v="4"/>
    <x v="0"/>
    <x v="5"/>
    <x v="8"/>
    <x v="0"/>
    <s v="DESCENDING"/>
    <s v="S1A_IW_GRDH_1SDV_20180513T223613_20180513T223638_021892_025D16_0D6D"/>
  </r>
  <r>
    <s v="2018-05-13"/>
    <x v="4"/>
    <x v="0"/>
    <x v="5"/>
    <x v="8"/>
    <x v="1"/>
    <s v="DESCENDING"/>
    <s v="S1A_IW_SLC__1SDV_20180513T223612_20180513T223640_021892_025D16_79AA"/>
  </r>
  <r>
    <s v="2018-05-13"/>
    <x v="4"/>
    <x v="0"/>
    <x v="5"/>
    <x v="8"/>
    <x v="0"/>
    <s v="DESCENDING"/>
    <s v="S1A_IW_GRDH_1SDV_20180513T223613_20180513T223638_021892_025D16_0D6D"/>
  </r>
  <r>
    <s v="2018-05-13"/>
    <x v="4"/>
    <x v="0"/>
    <x v="5"/>
    <x v="8"/>
    <x v="1"/>
    <s v="DESCENDING"/>
    <s v="S1A_IW_SLC__1SDV_20180513T223612_20180513T223640_021892_025D16_79AA"/>
  </r>
  <r>
    <s v="2018-05-13"/>
    <x v="4"/>
    <x v="0"/>
    <x v="5"/>
    <x v="11"/>
    <x v="3"/>
    <s v="DESCENDING"/>
    <s v="S1A_IW_RAW__0SDV_20180513T223634_20180513T223707_021892_025D16_C789"/>
  </r>
  <r>
    <s v="2018-05-13"/>
    <x v="4"/>
    <x v="0"/>
    <x v="5"/>
    <x v="11"/>
    <x v="3"/>
    <s v="DESCENDING"/>
    <s v="S1A_IW_RAW__0SDV_20180513T223634_20180513T223707_021892_025D16_C789"/>
  </r>
  <r>
    <s v="2018-05-13"/>
    <x v="4"/>
    <x v="0"/>
    <x v="5"/>
    <x v="11"/>
    <x v="3"/>
    <s v="DESCENDING"/>
    <s v="S1A_IW_RAW__0SDV_20180513T223634_20180513T223707_021892_025D16_C789"/>
  </r>
  <r>
    <s v="2018-05-13"/>
    <x v="4"/>
    <x v="0"/>
    <x v="5"/>
    <x v="11"/>
    <x v="3"/>
    <s v="DESCENDING"/>
    <s v="S1A_IW_RAW__0SDV_20180513T223634_20180513T223707_021892_025D16_C789"/>
  </r>
  <r>
    <s v="2018-05-13"/>
    <x v="4"/>
    <x v="0"/>
    <x v="5"/>
    <x v="9"/>
    <x v="0"/>
    <s v="DESCENDING"/>
    <s v="S1A_IW_GRDH_1SDV_20180513T223638_20180513T223703_021892_025D16_C4B5"/>
  </r>
  <r>
    <s v="2018-05-13"/>
    <x v="4"/>
    <x v="0"/>
    <x v="5"/>
    <x v="9"/>
    <x v="1"/>
    <s v="DESCENDING"/>
    <s v="S1A_IW_SLC__1SDV_20180513T223637_20180513T223704_021892_025D16_106E"/>
  </r>
  <r>
    <s v="2018-05-13"/>
    <x v="4"/>
    <x v="0"/>
    <x v="5"/>
    <x v="9"/>
    <x v="0"/>
    <s v="DESCENDING"/>
    <s v="S1A_IW_GRDH_1SDV_20180513T223638_20180513T223703_021892_025D16_C4B5"/>
  </r>
  <r>
    <s v="2018-05-13"/>
    <x v="4"/>
    <x v="0"/>
    <x v="5"/>
    <x v="9"/>
    <x v="1"/>
    <s v="DESCENDING"/>
    <s v="S1A_IW_SLC__1SDV_20180513T223637_20180513T223704_021892_025D16_106E"/>
  </r>
  <r>
    <s v="2018-05-13"/>
    <x v="4"/>
    <x v="0"/>
    <x v="5"/>
    <x v="9"/>
    <x v="0"/>
    <s v="DESCENDING"/>
    <s v="S1A_IW_GRDH_1SDV_20180513T223638_20180513T223703_021892_025D16_C4B5"/>
  </r>
  <r>
    <s v="2018-05-13"/>
    <x v="4"/>
    <x v="0"/>
    <x v="5"/>
    <x v="9"/>
    <x v="1"/>
    <s v="DESCENDING"/>
    <s v="S1A_IW_SLC__1SDV_20180513T223637_20180513T223704_021892_025D16_106E"/>
  </r>
  <r>
    <s v="2018-05-13"/>
    <x v="4"/>
    <x v="0"/>
    <x v="5"/>
    <x v="9"/>
    <x v="0"/>
    <s v="DESCENDING"/>
    <s v="S1A_IW_GRDH_1SDV_20180513T223638_20180513T223703_021892_025D16_C4B5"/>
  </r>
  <r>
    <s v="2018-05-13"/>
    <x v="4"/>
    <x v="0"/>
    <x v="5"/>
    <x v="9"/>
    <x v="1"/>
    <s v="DESCENDING"/>
    <s v="S1A_IW_SLC__1SDV_20180513T223637_20180513T223704_021892_025D16_106E"/>
  </r>
  <r>
    <s v="2018-05-14"/>
    <x v="4"/>
    <x v="0"/>
    <x v="8"/>
    <x v="30"/>
    <x v="3"/>
    <s v="ASCENDING"/>
    <s v="S1A_IW_RAW__0SDV_20180514T110303_20180514T110335_021900_025D56_6BDB"/>
  </r>
  <r>
    <s v="2018-05-14"/>
    <x v="4"/>
    <x v="0"/>
    <x v="8"/>
    <x v="30"/>
    <x v="0"/>
    <s v="ASCENDING"/>
    <s v="S1A_IW_GRDH_1SDV_20180514T110303_20180514T110332_021900_025D56_69E4"/>
  </r>
  <r>
    <s v="2018-05-14"/>
    <x v="4"/>
    <x v="0"/>
    <x v="8"/>
    <x v="30"/>
    <x v="1"/>
    <s v="ASCENDING"/>
    <s v="S1A_IW_SLC__1SDV_20180514T110303_20180514T110332_021900_025D56_4884"/>
  </r>
  <r>
    <s v="2018-05-14"/>
    <x v="4"/>
    <x v="0"/>
    <x v="8"/>
    <x v="30"/>
    <x v="3"/>
    <s v="ASCENDING"/>
    <s v="S1A_IW_RAW__0SDV_20180514T110303_20180514T110335_021900_025D56_6BDB"/>
  </r>
  <r>
    <s v="2018-05-14"/>
    <x v="4"/>
    <x v="0"/>
    <x v="8"/>
    <x v="30"/>
    <x v="0"/>
    <s v="ASCENDING"/>
    <s v="S1A_IW_GRDH_1SDV_20180514T110303_20180514T110332_021900_025D56_69E4"/>
  </r>
  <r>
    <s v="2018-05-14"/>
    <x v="4"/>
    <x v="0"/>
    <x v="8"/>
    <x v="30"/>
    <x v="1"/>
    <s v="ASCENDING"/>
    <s v="S1A_IW_SLC__1SDV_20180514T110303_20180514T110332_021900_025D56_4884"/>
  </r>
  <r>
    <s v="2018-05-14"/>
    <x v="4"/>
    <x v="0"/>
    <x v="8"/>
    <x v="30"/>
    <x v="3"/>
    <s v="ASCENDING"/>
    <s v="S1A_IW_RAW__0SDV_20180514T110303_20180514T110335_021900_025D56_6BDB"/>
  </r>
  <r>
    <s v="2018-05-14"/>
    <x v="4"/>
    <x v="0"/>
    <x v="8"/>
    <x v="30"/>
    <x v="0"/>
    <s v="ASCENDING"/>
    <s v="S1A_IW_GRDH_1SDV_20180514T110303_20180514T110332_021900_025D56_69E4"/>
  </r>
  <r>
    <s v="2018-05-14"/>
    <x v="4"/>
    <x v="0"/>
    <x v="8"/>
    <x v="30"/>
    <x v="1"/>
    <s v="ASCENDING"/>
    <s v="S1A_IW_SLC__1SDV_20180514T110303_20180514T110332_021900_025D56_4884"/>
  </r>
  <r>
    <s v="2018-05-14"/>
    <x v="4"/>
    <x v="0"/>
    <x v="8"/>
    <x v="30"/>
    <x v="3"/>
    <s v="ASCENDING"/>
    <s v="S1A_IW_RAW__0SDV_20180514T110303_20180514T110335_021900_025D56_6BDB"/>
  </r>
  <r>
    <s v="2018-05-14"/>
    <x v="4"/>
    <x v="0"/>
    <x v="8"/>
    <x v="30"/>
    <x v="0"/>
    <s v="ASCENDING"/>
    <s v="S1A_IW_GRDH_1SDV_20180514T110303_20180514T110332_021900_025D56_69E4"/>
  </r>
  <r>
    <s v="2018-05-14"/>
    <x v="4"/>
    <x v="0"/>
    <x v="8"/>
    <x v="30"/>
    <x v="1"/>
    <s v="ASCENDING"/>
    <s v="S1A_IW_SLC__1SDV_20180514T110303_20180514T110332_021900_025D56_4884"/>
  </r>
  <r>
    <s v="2018-05-14"/>
    <x v="4"/>
    <x v="0"/>
    <x v="8"/>
    <x v="31"/>
    <x v="3"/>
    <s v="ASCENDING"/>
    <s v="S1A_IW_RAW__0SDV_20180514T110328_20180514T110400_021900_025D56_6094"/>
  </r>
  <r>
    <s v="2018-05-14"/>
    <x v="4"/>
    <x v="0"/>
    <x v="8"/>
    <x v="31"/>
    <x v="0"/>
    <s v="ASCENDING"/>
    <s v="S1A_IW_GRDH_1SDV_20180514T110332_20180514T110357_021900_025D56_7265"/>
  </r>
  <r>
    <s v="2018-05-14"/>
    <x v="4"/>
    <x v="0"/>
    <x v="8"/>
    <x v="31"/>
    <x v="1"/>
    <s v="ASCENDING"/>
    <s v="S1A_IW_SLC__1SDV_20180514T110330_20180514T110358_021900_025D56_8367"/>
  </r>
  <r>
    <s v="2018-05-14"/>
    <x v="4"/>
    <x v="0"/>
    <x v="8"/>
    <x v="31"/>
    <x v="3"/>
    <s v="ASCENDING"/>
    <s v="S1A_IW_RAW__0SDV_20180514T110328_20180514T110400_021900_025D56_6094"/>
  </r>
  <r>
    <s v="2018-05-14"/>
    <x v="4"/>
    <x v="0"/>
    <x v="8"/>
    <x v="31"/>
    <x v="0"/>
    <s v="ASCENDING"/>
    <s v="S1A_IW_GRDH_1SDV_20180514T110332_20180514T110357_021900_025D56_7265"/>
  </r>
  <r>
    <s v="2018-05-14"/>
    <x v="4"/>
    <x v="0"/>
    <x v="8"/>
    <x v="31"/>
    <x v="1"/>
    <s v="ASCENDING"/>
    <s v="S1A_IW_SLC__1SDV_20180514T110330_20180514T110358_021900_025D56_8367"/>
  </r>
  <r>
    <s v="2018-05-14"/>
    <x v="4"/>
    <x v="0"/>
    <x v="8"/>
    <x v="31"/>
    <x v="3"/>
    <s v="ASCENDING"/>
    <s v="S1A_IW_RAW__0SDV_20180514T110328_20180514T110400_021900_025D56_6094"/>
  </r>
  <r>
    <s v="2018-05-14"/>
    <x v="4"/>
    <x v="0"/>
    <x v="8"/>
    <x v="31"/>
    <x v="0"/>
    <s v="ASCENDING"/>
    <s v="S1A_IW_GRDH_1SDV_20180514T110332_20180514T110357_021900_025D56_7265"/>
  </r>
  <r>
    <s v="2018-05-14"/>
    <x v="4"/>
    <x v="0"/>
    <x v="8"/>
    <x v="31"/>
    <x v="1"/>
    <s v="ASCENDING"/>
    <s v="S1A_IW_SLC__1SDV_20180514T110330_20180514T110358_021900_025D56_8367"/>
  </r>
  <r>
    <s v="2018-05-14"/>
    <x v="4"/>
    <x v="0"/>
    <x v="8"/>
    <x v="31"/>
    <x v="3"/>
    <s v="ASCENDING"/>
    <s v="S1A_IW_RAW__0SDV_20180514T110328_20180514T110400_021900_025D56_6094"/>
  </r>
  <r>
    <s v="2018-05-14"/>
    <x v="4"/>
    <x v="0"/>
    <x v="8"/>
    <x v="31"/>
    <x v="0"/>
    <s v="ASCENDING"/>
    <s v="S1A_IW_GRDH_1SDV_20180514T110332_20180514T110357_021900_025D56_7265"/>
  </r>
  <r>
    <s v="2018-05-14"/>
    <x v="4"/>
    <x v="0"/>
    <x v="8"/>
    <x v="31"/>
    <x v="1"/>
    <s v="ASCENDING"/>
    <s v="S1A_IW_SLC__1SDV_20180514T110330_20180514T110358_021900_025D56_8367"/>
  </r>
  <r>
    <s v="2018-05-14"/>
    <x v="4"/>
    <x v="0"/>
    <x v="8"/>
    <x v="32"/>
    <x v="3"/>
    <s v="ASCENDING"/>
    <s v="S1A_IW_RAW__0SDV_20180514T110353_20180514T110425_021900_025D56_4FF2"/>
  </r>
  <r>
    <s v="2018-05-14"/>
    <x v="4"/>
    <x v="0"/>
    <x v="8"/>
    <x v="32"/>
    <x v="0"/>
    <s v="ASCENDING"/>
    <s v="S1A_IW_GRDH_1SDV_20180514T110357_20180514T110422_021900_025D56_F682"/>
  </r>
  <r>
    <s v="2018-05-14"/>
    <x v="4"/>
    <x v="0"/>
    <x v="8"/>
    <x v="32"/>
    <x v="1"/>
    <s v="ASCENDING"/>
    <s v="S1A_IW_SLC__1SDV_20180514T110356_20180514T110423_021900_025D56_80FA"/>
  </r>
  <r>
    <s v="2018-05-14"/>
    <x v="4"/>
    <x v="0"/>
    <x v="8"/>
    <x v="32"/>
    <x v="3"/>
    <s v="ASCENDING"/>
    <s v="S1A_IW_RAW__0SDV_20180514T110353_20180514T110425_021900_025D56_4FF2"/>
  </r>
  <r>
    <s v="2018-05-14"/>
    <x v="4"/>
    <x v="0"/>
    <x v="8"/>
    <x v="32"/>
    <x v="0"/>
    <s v="ASCENDING"/>
    <s v="S1A_IW_GRDH_1SDV_20180514T110357_20180514T110422_021900_025D56_F682"/>
  </r>
  <r>
    <s v="2018-05-14"/>
    <x v="4"/>
    <x v="0"/>
    <x v="8"/>
    <x v="32"/>
    <x v="1"/>
    <s v="ASCENDING"/>
    <s v="S1A_IW_SLC__1SDV_20180514T110356_20180514T110423_021900_025D56_80FA"/>
  </r>
  <r>
    <s v="2018-05-14"/>
    <x v="4"/>
    <x v="0"/>
    <x v="8"/>
    <x v="32"/>
    <x v="3"/>
    <s v="ASCENDING"/>
    <s v="S1A_IW_RAW__0SDV_20180514T110353_20180514T110425_021900_025D56_4FF2"/>
  </r>
  <r>
    <s v="2018-05-14"/>
    <x v="4"/>
    <x v="0"/>
    <x v="8"/>
    <x v="32"/>
    <x v="0"/>
    <s v="ASCENDING"/>
    <s v="S1A_IW_GRDH_1SDV_20180514T110357_20180514T110422_021900_025D56_F682"/>
  </r>
  <r>
    <s v="2018-05-14"/>
    <x v="4"/>
    <x v="0"/>
    <x v="8"/>
    <x v="32"/>
    <x v="1"/>
    <s v="ASCENDING"/>
    <s v="S1A_IW_SLC__1SDV_20180514T110356_20180514T110423_021900_025D56_80FA"/>
  </r>
  <r>
    <s v="2018-05-14"/>
    <x v="4"/>
    <x v="0"/>
    <x v="8"/>
    <x v="32"/>
    <x v="3"/>
    <s v="ASCENDING"/>
    <s v="S1A_IW_RAW__0SDV_20180514T110353_20180514T110425_021900_025D56_4FF2"/>
  </r>
  <r>
    <s v="2018-05-14"/>
    <x v="4"/>
    <x v="0"/>
    <x v="8"/>
    <x v="32"/>
    <x v="0"/>
    <s v="ASCENDING"/>
    <s v="S1A_IW_GRDH_1SDV_20180514T110357_20180514T110422_021900_025D56_F682"/>
  </r>
  <r>
    <s v="2018-05-14"/>
    <x v="4"/>
    <x v="0"/>
    <x v="8"/>
    <x v="32"/>
    <x v="1"/>
    <s v="ASCENDING"/>
    <s v="S1A_IW_SLC__1SDV_20180514T110356_20180514T110423_021900_025D56_80FA"/>
  </r>
  <r>
    <s v="2018-05-14"/>
    <x v="4"/>
    <x v="0"/>
    <x v="8"/>
    <x v="27"/>
    <x v="3"/>
    <s v="ASCENDING"/>
    <s v="S1A_IW_RAW__0SDV_20180514T110418_20180514T110450_021900_025D56_6BE4"/>
  </r>
  <r>
    <s v="2018-05-14"/>
    <x v="4"/>
    <x v="0"/>
    <x v="8"/>
    <x v="27"/>
    <x v="0"/>
    <s v="ASCENDING"/>
    <s v="S1A_IW_GRDH_1SDV_20180514T110422_20180514T110447_021900_025D56_31B3"/>
  </r>
  <r>
    <s v="2018-05-14"/>
    <x v="4"/>
    <x v="0"/>
    <x v="8"/>
    <x v="27"/>
    <x v="1"/>
    <s v="ASCENDING"/>
    <s v="S1A_IW_SLC__1SDV_20180514T110421_20180514T110448_021900_025D56_AB84"/>
  </r>
  <r>
    <s v="2018-05-14"/>
    <x v="4"/>
    <x v="0"/>
    <x v="8"/>
    <x v="27"/>
    <x v="3"/>
    <s v="ASCENDING"/>
    <s v="S1A_IW_RAW__0SDV_20180514T110418_20180514T110450_021900_025D56_6BE4"/>
  </r>
  <r>
    <s v="2018-05-14"/>
    <x v="4"/>
    <x v="0"/>
    <x v="8"/>
    <x v="27"/>
    <x v="0"/>
    <s v="ASCENDING"/>
    <s v="S1A_IW_GRDH_1SDV_20180514T110422_20180514T110447_021900_025D56_31B3"/>
  </r>
  <r>
    <s v="2018-05-14"/>
    <x v="4"/>
    <x v="0"/>
    <x v="8"/>
    <x v="27"/>
    <x v="1"/>
    <s v="ASCENDING"/>
    <s v="S1A_IW_SLC__1SDV_20180514T110421_20180514T110448_021900_025D56_AB84"/>
  </r>
  <r>
    <s v="2018-05-14"/>
    <x v="4"/>
    <x v="0"/>
    <x v="8"/>
    <x v="27"/>
    <x v="3"/>
    <s v="ASCENDING"/>
    <s v="S1A_IW_RAW__0SDV_20180514T110418_20180514T110450_021900_025D56_6BE4"/>
  </r>
  <r>
    <s v="2018-05-14"/>
    <x v="4"/>
    <x v="0"/>
    <x v="8"/>
    <x v="27"/>
    <x v="0"/>
    <s v="ASCENDING"/>
    <s v="S1A_IW_GRDH_1SDV_20180514T110422_20180514T110447_021900_025D56_31B3"/>
  </r>
  <r>
    <s v="2018-05-14"/>
    <x v="4"/>
    <x v="0"/>
    <x v="8"/>
    <x v="27"/>
    <x v="1"/>
    <s v="ASCENDING"/>
    <s v="S1A_IW_SLC__1SDV_20180514T110421_20180514T110448_021900_025D56_AB84"/>
  </r>
  <r>
    <s v="2018-05-14"/>
    <x v="4"/>
    <x v="0"/>
    <x v="8"/>
    <x v="27"/>
    <x v="3"/>
    <s v="ASCENDING"/>
    <s v="S1A_IW_RAW__0SDV_20180514T110418_20180514T110450_021900_025D56_6BE4"/>
  </r>
  <r>
    <s v="2018-05-14"/>
    <x v="4"/>
    <x v="0"/>
    <x v="8"/>
    <x v="27"/>
    <x v="0"/>
    <s v="ASCENDING"/>
    <s v="S1A_IW_GRDH_1SDV_20180514T110422_20180514T110447_021900_025D56_31B3"/>
  </r>
  <r>
    <s v="2018-05-14"/>
    <x v="4"/>
    <x v="0"/>
    <x v="8"/>
    <x v="27"/>
    <x v="1"/>
    <s v="ASCENDING"/>
    <s v="S1A_IW_SLC__1SDV_20180514T110421_20180514T110448_021900_025D56_AB84"/>
  </r>
  <r>
    <s v="2018-05-16"/>
    <x v="4"/>
    <x v="0"/>
    <x v="1"/>
    <x v="28"/>
    <x v="3"/>
    <s v="DESCENDING"/>
    <s v="S1A_IW_RAW__0SDV_20180516T230020_20180516T230053_021936_025E5E_0BE8"/>
  </r>
  <r>
    <s v="2018-05-16"/>
    <x v="4"/>
    <x v="0"/>
    <x v="1"/>
    <x v="28"/>
    <x v="3"/>
    <s v="DESCENDING"/>
    <s v="S1A_IW_RAW__0SDV_20180516T230020_20180516T230053_021936_025E5E_0BE8"/>
  </r>
  <r>
    <s v="2018-05-16"/>
    <x v="4"/>
    <x v="0"/>
    <x v="1"/>
    <x v="28"/>
    <x v="3"/>
    <s v="DESCENDING"/>
    <s v="S1A_IW_RAW__0SDV_20180516T230020_20180516T230053_021936_025E5E_0BE8"/>
  </r>
  <r>
    <s v="2018-05-16"/>
    <x v="4"/>
    <x v="0"/>
    <x v="1"/>
    <x v="28"/>
    <x v="3"/>
    <s v="DESCENDING"/>
    <s v="S1A_IW_RAW__0SDV_20180516T230020_20180516T230053_021936_025E5E_0BE8"/>
  </r>
  <r>
    <s v="2018-05-16"/>
    <x v="4"/>
    <x v="0"/>
    <x v="1"/>
    <x v="16"/>
    <x v="3"/>
    <s v="DESCENDING"/>
    <s v="S1A_IW_RAW__0SDV_20180516T230045_20180516T230118_021936_025E5E_450F"/>
  </r>
  <r>
    <s v="2018-05-16"/>
    <x v="4"/>
    <x v="0"/>
    <x v="1"/>
    <x v="16"/>
    <x v="3"/>
    <s v="DESCENDING"/>
    <s v="S1A_IW_RAW__0SDV_20180516T230045_20180516T230118_021936_025E5E_450F"/>
  </r>
  <r>
    <s v="2018-05-16"/>
    <x v="4"/>
    <x v="0"/>
    <x v="1"/>
    <x v="16"/>
    <x v="3"/>
    <s v="DESCENDING"/>
    <s v="S1A_IW_RAW__0SDV_20180516T230045_20180516T230118_021936_025E5E_450F"/>
  </r>
  <r>
    <s v="2018-05-16"/>
    <x v="4"/>
    <x v="0"/>
    <x v="1"/>
    <x v="16"/>
    <x v="3"/>
    <s v="DESCENDING"/>
    <s v="S1A_IW_RAW__0SDV_20180516T230045_20180516T230118_021936_025E5E_450F"/>
  </r>
  <r>
    <s v="2018-05-16"/>
    <x v="4"/>
    <x v="0"/>
    <x v="1"/>
    <x v="10"/>
    <x v="0"/>
    <s v="DESCENDING"/>
    <s v="S1A_IW_GRDH_1SDV_20180516T230049_20180516T230114_021936_025E5E_3167"/>
  </r>
  <r>
    <s v="2018-05-16"/>
    <x v="4"/>
    <x v="0"/>
    <x v="1"/>
    <x v="10"/>
    <x v="1"/>
    <s v="DESCENDING"/>
    <s v="S1A_IW_SLC__1SDV_20180516T230048_20180516T230115_021936_025E5E_BAD1"/>
  </r>
  <r>
    <s v="2018-05-16"/>
    <x v="4"/>
    <x v="0"/>
    <x v="1"/>
    <x v="10"/>
    <x v="0"/>
    <s v="DESCENDING"/>
    <s v="S1A_IW_GRDH_1SDV_20180516T230049_20180516T230114_021936_025E5E_3167"/>
  </r>
  <r>
    <s v="2018-05-16"/>
    <x v="4"/>
    <x v="0"/>
    <x v="1"/>
    <x v="10"/>
    <x v="1"/>
    <s v="DESCENDING"/>
    <s v="S1A_IW_SLC__1SDV_20180516T230048_20180516T230115_021936_025E5E_BAD1"/>
  </r>
  <r>
    <s v="2018-05-16"/>
    <x v="4"/>
    <x v="0"/>
    <x v="1"/>
    <x v="10"/>
    <x v="0"/>
    <s v="DESCENDING"/>
    <s v="S1A_IW_GRDH_1SDV_20180516T230049_20180516T230114_021936_025E5E_3167"/>
  </r>
  <r>
    <s v="2018-05-16"/>
    <x v="4"/>
    <x v="0"/>
    <x v="1"/>
    <x v="10"/>
    <x v="1"/>
    <s v="DESCENDING"/>
    <s v="S1A_IW_SLC__1SDV_20180516T230048_20180516T230115_021936_025E5E_BAD1"/>
  </r>
  <r>
    <s v="2018-05-16"/>
    <x v="4"/>
    <x v="0"/>
    <x v="1"/>
    <x v="10"/>
    <x v="0"/>
    <s v="DESCENDING"/>
    <s v="S1A_IW_GRDH_1SDV_20180516T230049_20180516T230114_021936_025E5E_3167"/>
  </r>
  <r>
    <s v="2018-05-16"/>
    <x v="4"/>
    <x v="0"/>
    <x v="1"/>
    <x v="10"/>
    <x v="1"/>
    <s v="DESCENDING"/>
    <s v="S1A_IW_SLC__1SDV_20180516T230048_20180516T230115_021936_025E5E_BAD1"/>
  </r>
  <r>
    <s v="2018-05-16"/>
    <x v="4"/>
    <x v="0"/>
    <x v="1"/>
    <x v="17"/>
    <x v="3"/>
    <s v="DESCENDING"/>
    <s v="S1A_IW_RAW__0SDV_20180516T230110_20180516T230143_021936_025E5E_CE8B"/>
  </r>
  <r>
    <s v="2018-05-16"/>
    <x v="4"/>
    <x v="0"/>
    <x v="1"/>
    <x v="17"/>
    <x v="3"/>
    <s v="DESCENDING"/>
    <s v="S1A_IW_RAW__0SDV_20180516T230110_20180516T230143_021936_025E5E_CE8B"/>
  </r>
  <r>
    <s v="2018-05-16"/>
    <x v="4"/>
    <x v="0"/>
    <x v="1"/>
    <x v="17"/>
    <x v="3"/>
    <s v="DESCENDING"/>
    <s v="S1A_IW_RAW__0SDV_20180516T230110_20180516T230143_021936_025E5E_CE8B"/>
  </r>
  <r>
    <s v="2018-05-16"/>
    <x v="4"/>
    <x v="0"/>
    <x v="1"/>
    <x v="17"/>
    <x v="3"/>
    <s v="DESCENDING"/>
    <s v="S1A_IW_RAW__0SDV_20180516T230110_20180516T230143_021936_025E5E_CE8B"/>
  </r>
  <r>
    <s v="2018-05-16"/>
    <x v="4"/>
    <x v="0"/>
    <x v="1"/>
    <x v="11"/>
    <x v="0"/>
    <s v="DESCENDING"/>
    <s v="S1A_IW_GRDH_1SDV_20180516T230114_20180516T230139_021936_025E5E_9C59"/>
  </r>
  <r>
    <s v="2018-05-16"/>
    <x v="4"/>
    <x v="0"/>
    <x v="1"/>
    <x v="11"/>
    <x v="1"/>
    <s v="DESCENDING"/>
    <s v="S1A_IW_SLC__1SDV_20180516T230113_20180516T230140_021936_025E5E_2EE3"/>
  </r>
  <r>
    <s v="2018-05-16"/>
    <x v="4"/>
    <x v="0"/>
    <x v="1"/>
    <x v="11"/>
    <x v="0"/>
    <s v="DESCENDING"/>
    <s v="S1A_IW_GRDH_1SDV_20180516T230114_20180516T230139_021936_025E5E_9C59"/>
  </r>
  <r>
    <s v="2018-05-16"/>
    <x v="4"/>
    <x v="0"/>
    <x v="1"/>
    <x v="11"/>
    <x v="1"/>
    <s v="DESCENDING"/>
    <s v="S1A_IW_SLC__1SDV_20180516T230113_20180516T230140_021936_025E5E_2EE3"/>
  </r>
  <r>
    <s v="2018-05-16"/>
    <x v="4"/>
    <x v="0"/>
    <x v="1"/>
    <x v="11"/>
    <x v="0"/>
    <s v="DESCENDING"/>
    <s v="S1A_IW_GRDH_1SDV_20180516T230114_20180516T230139_021936_025E5E_9C59"/>
  </r>
  <r>
    <s v="2018-05-16"/>
    <x v="4"/>
    <x v="0"/>
    <x v="1"/>
    <x v="11"/>
    <x v="1"/>
    <s v="DESCENDING"/>
    <s v="S1A_IW_SLC__1SDV_20180516T230113_20180516T230140_021936_025E5E_2EE3"/>
  </r>
  <r>
    <s v="2018-05-16"/>
    <x v="4"/>
    <x v="0"/>
    <x v="1"/>
    <x v="11"/>
    <x v="0"/>
    <s v="DESCENDING"/>
    <s v="S1A_IW_GRDH_1SDV_20180516T230114_20180516T230139_021936_025E5E_9C59"/>
  </r>
  <r>
    <s v="2018-05-16"/>
    <x v="4"/>
    <x v="0"/>
    <x v="1"/>
    <x v="11"/>
    <x v="1"/>
    <s v="DESCENDING"/>
    <s v="S1A_IW_SLC__1SDV_20180516T230113_20180516T230140_021936_025E5E_2EE3"/>
  </r>
  <r>
    <s v="2018-05-16"/>
    <x v="4"/>
    <x v="0"/>
    <x v="1"/>
    <x v="18"/>
    <x v="3"/>
    <s v="DESCENDING"/>
    <s v="S1A_IW_RAW__0SDV_20180516T230135_20180516T230208_021936_025E5E_B67E"/>
  </r>
  <r>
    <s v="2018-05-16"/>
    <x v="4"/>
    <x v="0"/>
    <x v="1"/>
    <x v="18"/>
    <x v="3"/>
    <s v="DESCENDING"/>
    <s v="S1A_IW_RAW__0SDV_20180516T230135_20180516T230208_021936_025E5E_B67E"/>
  </r>
  <r>
    <s v="2018-05-16"/>
    <x v="4"/>
    <x v="0"/>
    <x v="1"/>
    <x v="18"/>
    <x v="3"/>
    <s v="DESCENDING"/>
    <s v="S1A_IW_RAW__0SDV_20180516T230135_20180516T230208_021936_025E5E_B67E"/>
  </r>
  <r>
    <s v="2018-05-16"/>
    <x v="4"/>
    <x v="0"/>
    <x v="1"/>
    <x v="18"/>
    <x v="3"/>
    <s v="DESCENDING"/>
    <s v="S1A_IW_RAW__0SDV_20180516T230135_20180516T230208_021936_025E5E_B67E"/>
  </r>
  <r>
    <s v="2018-05-16"/>
    <x v="4"/>
    <x v="0"/>
    <x v="1"/>
    <x v="13"/>
    <x v="0"/>
    <s v="DESCENDING"/>
    <s v="S1A_IW_GRDH_1SDV_20180516T230139_20180516T230204_021936_025E5E_B832"/>
  </r>
  <r>
    <s v="2018-05-16"/>
    <x v="4"/>
    <x v="0"/>
    <x v="1"/>
    <x v="13"/>
    <x v="1"/>
    <s v="DESCENDING"/>
    <s v="S1A_IW_SLC__1SDV_20180516T230138_20180516T230205_021936_025E5E_A2B7"/>
  </r>
  <r>
    <s v="2018-05-16"/>
    <x v="4"/>
    <x v="0"/>
    <x v="1"/>
    <x v="13"/>
    <x v="0"/>
    <s v="DESCENDING"/>
    <s v="S1A_IW_GRDH_1SDV_20180516T230139_20180516T230204_021936_025E5E_B832"/>
  </r>
  <r>
    <s v="2018-05-16"/>
    <x v="4"/>
    <x v="0"/>
    <x v="1"/>
    <x v="13"/>
    <x v="1"/>
    <s v="DESCENDING"/>
    <s v="S1A_IW_SLC__1SDV_20180516T230138_20180516T230205_021936_025E5E_A2B7"/>
  </r>
  <r>
    <s v="2018-05-16"/>
    <x v="4"/>
    <x v="0"/>
    <x v="1"/>
    <x v="13"/>
    <x v="0"/>
    <s v="DESCENDING"/>
    <s v="S1A_IW_GRDH_1SDV_20180516T230139_20180516T230204_021936_025E5E_B832"/>
  </r>
  <r>
    <s v="2018-05-16"/>
    <x v="4"/>
    <x v="0"/>
    <x v="1"/>
    <x v="13"/>
    <x v="1"/>
    <s v="DESCENDING"/>
    <s v="S1A_IW_SLC__1SDV_20180516T230138_20180516T230205_021936_025E5E_A2B7"/>
  </r>
  <r>
    <s v="2018-05-16"/>
    <x v="4"/>
    <x v="0"/>
    <x v="1"/>
    <x v="13"/>
    <x v="0"/>
    <s v="DESCENDING"/>
    <s v="S1A_IW_GRDH_1SDV_20180516T230139_20180516T230204_021936_025E5E_B832"/>
  </r>
  <r>
    <s v="2018-05-16"/>
    <x v="4"/>
    <x v="0"/>
    <x v="1"/>
    <x v="13"/>
    <x v="1"/>
    <s v="DESCENDING"/>
    <s v="S1A_IW_SLC__1SDV_20180516T230138_20180516T230205_021936_025E5E_A2B7"/>
  </r>
  <r>
    <s v="2018-05-18"/>
    <x v="4"/>
    <x v="0"/>
    <x v="2"/>
    <x v="29"/>
    <x v="3"/>
    <s v="DESCENDING"/>
    <s v="S1A_IW_RAW__0SDV_20180518T224347_20180518T224419_021965_025F45_06D6"/>
  </r>
  <r>
    <s v="2018-05-18"/>
    <x v="4"/>
    <x v="0"/>
    <x v="2"/>
    <x v="29"/>
    <x v="3"/>
    <s v="DESCENDING"/>
    <s v="S1A_IW_RAW__0SDV_20180518T224347_20180518T224419_021965_025F45_06D6"/>
  </r>
  <r>
    <s v="2018-05-18"/>
    <x v="4"/>
    <x v="0"/>
    <x v="2"/>
    <x v="29"/>
    <x v="3"/>
    <s v="DESCENDING"/>
    <s v="S1A_IW_RAW__0SDV_20180518T224347_20180518T224419_021965_025F45_06D6"/>
  </r>
  <r>
    <s v="2018-05-18"/>
    <x v="4"/>
    <x v="0"/>
    <x v="2"/>
    <x v="29"/>
    <x v="3"/>
    <s v="DESCENDING"/>
    <s v="S1A_IW_RAW__0SDV_20180518T224347_20180518T224419_021965_025F45_06D6"/>
  </r>
  <r>
    <s v="2018-05-18"/>
    <x v="4"/>
    <x v="0"/>
    <x v="2"/>
    <x v="1"/>
    <x v="3"/>
    <s v="DESCENDING"/>
    <s v="S1A_IW_RAW__0SDV_20180518T224412_20180518T224444_021965_025F45_B1CF"/>
  </r>
  <r>
    <s v="2018-05-18"/>
    <x v="4"/>
    <x v="0"/>
    <x v="2"/>
    <x v="1"/>
    <x v="1"/>
    <s v="DESCENDING"/>
    <s v="S1A_IW_SLC__1SDV_20180518T224415_20180518T224441_021965_025F45_E612"/>
  </r>
  <r>
    <s v="2018-05-18"/>
    <x v="4"/>
    <x v="0"/>
    <x v="2"/>
    <x v="1"/>
    <x v="3"/>
    <s v="DESCENDING"/>
    <s v="S1A_IW_RAW__0SDV_20180518T224412_20180518T224444_021965_025F45_B1CF"/>
  </r>
  <r>
    <s v="2018-05-18"/>
    <x v="4"/>
    <x v="0"/>
    <x v="2"/>
    <x v="1"/>
    <x v="1"/>
    <s v="DESCENDING"/>
    <s v="S1A_IW_SLC__1SDV_20180518T224415_20180518T224441_021965_025F45_E612"/>
  </r>
  <r>
    <s v="2018-05-18"/>
    <x v="4"/>
    <x v="0"/>
    <x v="2"/>
    <x v="1"/>
    <x v="3"/>
    <s v="DESCENDING"/>
    <s v="S1A_IW_RAW__0SDV_20180518T224412_20180518T224444_021965_025F45_B1CF"/>
  </r>
  <r>
    <s v="2018-05-18"/>
    <x v="4"/>
    <x v="0"/>
    <x v="2"/>
    <x v="1"/>
    <x v="1"/>
    <s v="DESCENDING"/>
    <s v="S1A_IW_SLC__1SDV_20180518T224415_20180518T224441_021965_025F45_E612"/>
  </r>
  <r>
    <s v="2018-05-18"/>
    <x v="4"/>
    <x v="0"/>
    <x v="2"/>
    <x v="1"/>
    <x v="3"/>
    <s v="DESCENDING"/>
    <s v="S1A_IW_RAW__0SDV_20180518T224412_20180518T224444_021965_025F45_B1CF"/>
  </r>
  <r>
    <s v="2018-05-18"/>
    <x v="4"/>
    <x v="0"/>
    <x v="2"/>
    <x v="1"/>
    <x v="1"/>
    <s v="DESCENDING"/>
    <s v="S1A_IW_SLC__1SDV_20180518T224415_20180518T224441_021965_025F45_E612"/>
  </r>
  <r>
    <s v="2018-05-18"/>
    <x v="4"/>
    <x v="0"/>
    <x v="2"/>
    <x v="16"/>
    <x v="0"/>
    <s v="DESCENDING"/>
    <s v="S1A_IW_GRDH_1SDV_20180518T224415_20180518T224440_021965_025F45_D8B9"/>
  </r>
  <r>
    <s v="2018-05-18"/>
    <x v="4"/>
    <x v="0"/>
    <x v="2"/>
    <x v="16"/>
    <x v="0"/>
    <s v="DESCENDING"/>
    <s v="S1A_IW_GRDH_1SDV_20180518T224415_20180518T224440_021965_025F45_D8B9"/>
  </r>
  <r>
    <s v="2018-05-18"/>
    <x v="4"/>
    <x v="0"/>
    <x v="2"/>
    <x v="16"/>
    <x v="0"/>
    <s v="DESCENDING"/>
    <s v="S1A_IW_GRDH_1SDV_20180518T224415_20180518T224440_021965_025F45_D8B9"/>
  </r>
  <r>
    <s v="2018-05-18"/>
    <x v="4"/>
    <x v="0"/>
    <x v="2"/>
    <x v="16"/>
    <x v="0"/>
    <s v="DESCENDING"/>
    <s v="S1A_IW_GRDH_1SDV_20180518T224415_20180518T224440_021965_025F45_D8B9"/>
  </r>
  <r>
    <s v="2018-05-18"/>
    <x v="4"/>
    <x v="0"/>
    <x v="2"/>
    <x v="2"/>
    <x v="3"/>
    <s v="DESCENDING"/>
    <s v="S1A_IW_RAW__0SDV_20180518T224437_20180518T224509_021965_025F45_A824"/>
  </r>
  <r>
    <s v="2018-05-18"/>
    <x v="4"/>
    <x v="0"/>
    <x v="2"/>
    <x v="2"/>
    <x v="1"/>
    <s v="DESCENDING"/>
    <s v="S1A_IW_SLC__1SDV_20180518T224439_20180518T224506_021965_025F45_0F72"/>
  </r>
  <r>
    <s v="2018-05-18"/>
    <x v="4"/>
    <x v="0"/>
    <x v="2"/>
    <x v="2"/>
    <x v="3"/>
    <s v="DESCENDING"/>
    <s v="S1A_IW_RAW__0SDV_20180518T224437_20180518T224509_021965_025F45_A824"/>
  </r>
  <r>
    <s v="2018-05-18"/>
    <x v="4"/>
    <x v="0"/>
    <x v="2"/>
    <x v="2"/>
    <x v="1"/>
    <s v="DESCENDING"/>
    <s v="S1A_IW_SLC__1SDV_20180518T224439_20180518T224506_021965_025F45_0F72"/>
  </r>
  <r>
    <s v="2018-05-18"/>
    <x v="4"/>
    <x v="0"/>
    <x v="2"/>
    <x v="2"/>
    <x v="3"/>
    <s v="DESCENDING"/>
    <s v="S1A_IW_RAW__0SDV_20180518T224437_20180518T224509_021965_025F45_A824"/>
  </r>
  <r>
    <s v="2018-05-18"/>
    <x v="4"/>
    <x v="0"/>
    <x v="2"/>
    <x v="2"/>
    <x v="1"/>
    <s v="DESCENDING"/>
    <s v="S1A_IW_SLC__1SDV_20180518T224439_20180518T224506_021965_025F45_0F72"/>
  </r>
  <r>
    <s v="2018-05-18"/>
    <x v="4"/>
    <x v="0"/>
    <x v="2"/>
    <x v="2"/>
    <x v="3"/>
    <s v="DESCENDING"/>
    <s v="S1A_IW_RAW__0SDV_20180518T224437_20180518T224509_021965_025F45_A824"/>
  </r>
  <r>
    <s v="2018-05-18"/>
    <x v="4"/>
    <x v="0"/>
    <x v="2"/>
    <x v="2"/>
    <x v="1"/>
    <s v="DESCENDING"/>
    <s v="S1A_IW_SLC__1SDV_20180518T224439_20180518T224506_021965_025F45_0F72"/>
  </r>
  <r>
    <s v="2018-05-18"/>
    <x v="4"/>
    <x v="0"/>
    <x v="2"/>
    <x v="17"/>
    <x v="0"/>
    <s v="DESCENDING"/>
    <s v="S1A_IW_GRDH_1SDV_20180518T224440_20180518T224505_021965_025F45_50A6"/>
  </r>
  <r>
    <s v="2018-05-18"/>
    <x v="4"/>
    <x v="0"/>
    <x v="2"/>
    <x v="17"/>
    <x v="0"/>
    <s v="DESCENDING"/>
    <s v="S1A_IW_GRDH_1SDV_20180518T224440_20180518T224505_021965_025F45_50A6"/>
  </r>
  <r>
    <s v="2018-05-18"/>
    <x v="4"/>
    <x v="0"/>
    <x v="2"/>
    <x v="17"/>
    <x v="0"/>
    <s v="DESCENDING"/>
    <s v="S1A_IW_GRDH_1SDV_20180518T224440_20180518T224505_021965_025F45_50A6"/>
  </r>
  <r>
    <s v="2018-05-18"/>
    <x v="4"/>
    <x v="0"/>
    <x v="2"/>
    <x v="17"/>
    <x v="0"/>
    <s v="DESCENDING"/>
    <s v="S1A_IW_GRDH_1SDV_20180518T224440_20180518T224505_021965_025F45_50A6"/>
  </r>
  <r>
    <s v="2018-05-18"/>
    <x v="4"/>
    <x v="0"/>
    <x v="2"/>
    <x v="24"/>
    <x v="3"/>
    <s v="DESCENDING"/>
    <s v="S1A_IW_RAW__0SDV_20180518T224502_20180518T224534_021965_025F45_63B9"/>
  </r>
  <r>
    <s v="2018-05-18"/>
    <x v="4"/>
    <x v="0"/>
    <x v="2"/>
    <x v="24"/>
    <x v="1"/>
    <s v="DESCENDING"/>
    <s v="S1A_IW_SLC__1SDV_20180518T224504_20180518T224531_021965_025F45_1E86"/>
  </r>
  <r>
    <s v="2018-05-18"/>
    <x v="4"/>
    <x v="0"/>
    <x v="2"/>
    <x v="24"/>
    <x v="3"/>
    <s v="DESCENDING"/>
    <s v="S1A_IW_RAW__0SDV_20180518T224502_20180518T224534_021965_025F45_63B9"/>
  </r>
  <r>
    <s v="2018-05-18"/>
    <x v="4"/>
    <x v="0"/>
    <x v="2"/>
    <x v="24"/>
    <x v="1"/>
    <s v="DESCENDING"/>
    <s v="S1A_IW_SLC__1SDV_20180518T224504_20180518T224531_021965_025F45_1E86"/>
  </r>
  <r>
    <s v="2018-05-18"/>
    <x v="4"/>
    <x v="0"/>
    <x v="2"/>
    <x v="24"/>
    <x v="3"/>
    <s v="DESCENDING"/>
    <s v="S1A_IW_RAW__0SDV_20180518T224502_20180518T224534_021965_025F45_63B9"/>
  </r>
  <r>
    <s v="2018-05-18"/>
    <x v="4"/>
    <x v="0"/>
    <x v="2"/>
    <x v="24"/>
    <x v="1"/>
    <s v="DESCENDING"/>
    <s v="S1A_IW_SLC__1SDV_20180518T224504_20180518T224531_021965_025F45_1E86"/>
  </r>
  <r>
    <s v="2018-05-18"/>
    <x v="4"/>
    <x v="0"/>
    <x v="2"/>
    <x v="24"/>
    <x v="3"/>
    <s v="DESCENDING"/>
    <s v="S1A_IW_RAW__0SDV_20180518T224502_20180518T224534_021965_025F45_63B9"/>
  </r>
  <r>
    <s v="2018-05-18"/>
    <x v="4"/>
    <x v="0"/>
    <x v="2"/>
    <x v="24"/>
    <x v="1"/>
    <s v="DESCENDING"/>
    <s v="S1A_IW_SLC__1SDV_20180518T224504_20180518T224531_021965_025F45_1E86"/>
  </r>
  <r>
    <s v="2018-05-18"/>
    <x v="4"/>
    <x v="0"/>
    <x v="2"/>
    <x v="18"/>
    <x v="0"/>
    <s v="DESCENDING"/>
    <s v="S1A_IW_GRDH_1SDV_20180518T224505_20180518T224530_021965_025F45_D77D"/>
  </r>
  <r>
    <s v="2018-05-18"/>
    <x v="4"/>
    <x v="0"/>
    <x v="2"/>
    <x v="18"/>
    <x v="0"/>
    <s v="DESCENDING"/>
    <s v="S1A_IW_GRDH_1SDV_20180518T224505_20180518T224530_021965_025F45_D77D"/>
  </r>
  <r>
    <s v="2018-05-18"/>
    <x v="4"/>
    <x v="0"/>
    <x v="2"/>
    <x v="18"/>
    <x v="0"/>
    <s v="DESCENDING"/>
    <s v="S1A_IW_GRDH_1SDV_20180518T224505_20180518T224530_021965_025F45_D77D"/>
  </r>
  <r>
    <s v="2018-05-18"/>
    <x v="4"/>
    <x v="0"/>
    <x v="2"/>
    <x v="18"/>
    <x v="0"/>
    <s v="DESCENDING"/>
    <s v="S1A_IW_GRDH_1SDV_20180518T224505_20180518T224530_021965_025F45_D77D"/>
  </r>
  <r>
    <s v="2018-05-18"/>
    <x v="4"/>
    <x v="0"/>
    <x v="2"/>
    <x v="25"/>
    <x v="3"/>
    <s v="DESCENDING"/>
    <s v="S1A_IW_RAW__0SDV_20180518T224527_20180518T224559_021965_025F45_DE48"/>
  </r>
  <r>
    <s v="2018-05-18"/>
    <x v="4"/>
    <x v="0"/>
    <x v="2"/>
    <x v="25"/>
    <x v="1"/>
    <s v="DESCENDING"/>
    <s v="S1A_IW_SLC__1SDV_20180518T224529_20180518T224556_021965_025F45_865F"/>
  </r>
  <r>
    <s v="2018-05-18"/>
    <x v="4"/>
    <x v="0"/>
    <x v="2"/>
    <x v="25"/>
    <x v="3"/>
    <s v="DESCENDING"/>
    <s v="S1A_IW_RAW__0SDV_20180518T224527_20180518T224559_021965_025F45_DE48"/>
  </r>
  <r>
    <s v="2018-05-18"/>
    <x v="4"/>
    <x v="0"/>
    <x v="2"/>
    <x v="25"/>
    <x v="1"/>
    <s v="DESCENDING"/>
    <s v="S1A_IW_SLC__1SDV_20180518T224529_20180518T224556_021965_025F45_865F"/>
  </r>
  <r>
    <s v="2018-05-18"/>
    <x v="4"/>
    <x v="0"/>
    <x v="2"/>
    <x v="25"/>
    <x v="3"/>
    <s v="DESCENDING"/>
    <s v="S1A_IW_RAW__0SDV_20180518T224527_20180518T224559_021965_025F45_DE48"/>
  </r>
  <r>
    <s v="2018-05-18"/>
    <x v="4"/>
    <x v="0"/>
    <x v="2"/>
    <x v="25"/>
    <x v="1"/>
    <s v="DESCENDING"/>
    <s v="S1A_IW_SLC__1SDV_20180518T224529_20180518T224556_021965_025F45_865F"/>
  </r>
  <r>
    <s v="2018-05-18"/>
    <x v="4"/>
    <x v="0"/>
    <x v="2"/>
    <x v="25"/>
    <x v="3"/>
    <s v="DESCENDING"/>
    <s v="S1A_IW_RAW__0SDV_20180518T224527_20180518T224559_021965_025F45_DE48"/>
  </r>
  <r>
    <s v="2018-05-18"/>
    <x v="4"/>
    <x v="0"/>
    <x v="2"/>
    <x v="25"/>
    <x v="1"/>
    <s v="DESCENDING"/>
    <s v="S1A_IW_SLC__1SDV_20180518T224529_20180518T224556_021965_025F45_865F"/>
  </r>
  <r>
    <s v="2018-05-18"/>
    <x v="4"/>
    <x v="0"/>
    <x v="2"/>
    <x v="19"/>
    <x v="0"/>
    <s v="DESCENDING"/>
    <s v="S1A_IW_GRDH_1SDV_20180518T224530_20180518T224555_021965_025F45_05AD"/>
  </r>
  <r>
    <s v="2018-05-18"/>
    <x v="4"/>
    <x v="0"/>
    <x v="2"/>
    <x v="19"/>
    <x v="0"/>
    <s v="DESCENDING"/>
    <s v="S1A_IW_GRDH_1SDV_20180518T224530_20180518T224555_021965_025F45_05AD"/>
  </r>
  <r>
    <s v="2018-05-18"/>
    <x v="4"/>
    <x v="0"/>
    <x v="2"/>
    <x v="19"/>
    <x v="0"/>
    <s v="DESCENDING"/>
    <s v="S1A_IW_GRDH_1SDV_20180518T224530_20180518T224555_021965_025F45_05AD"/>
  </r>
  <r>
    <s v="2018-05-18"/>
    <x v="4"/>
    <x v="0"/>
    <x v="2"/>
    <x v="19"/>
    <x v="0"/>
    <s v="DESCENDING"/>
    <s v="S1A_IW_GRDH_1SDV_20180518T224530_20180518T224555_021965_025F45_05AD"/>
  </r>
  <r>
    <s v="2018-05-19"/>
    <x v="4"/>
    <x v="0"/>
    <x v="7"/>
    <x v="46"/>
    <x v="3"/>
    <s v="ASCENDING"/>
    <s v="S1A_IW_RAW__0SDV_20180519T111113_20180519T111146_021973_025F81_79B7"/>
  </r>
  <r>
    <s v="2018-05-19"/>
    <x v="4"/>
    <x v="0"/>
    <x v="7"/>
    <x v="46"/>
    <x v="1"/>
    <s v="ASCENDING"/>
    <s v="S1A_IW_SLC__1SDV_20180519T111116_20180519T111143_021973_025F81_CC41"/>
  </r>
  <r>
    <s v="2018-05-19"/>
    <x v="4"/>
    <x v="0"/>
    <x v="7"/>
    <x v="46"/>
    <x v="3"/>
    <s v="ASCENDING"/>
    <s v="S1A_IW_RAW__0SDV_20180519T111113_20180519T111146_021973_025F81_79B7"/>
  </r>
  <r>
    <s v="2018-05-19"/>
    <x v="4"/>
    <x v="0"/>
    <x v="7"/>
    <x v="46"/>
    <x v="1"/>
    <s v="ASCENDING"/>
    <s v="S1A_IW_SLC__1SDV_20180519T111116_20180519T111143_021973_025F81_CC41"/>
  </r>
  <r>
    <s v="2018-05-19"/>
    <x v="4"/>
    <x v="0"/>
    <x v="7"/>
    <x v="46"/>
    <x v="3"/>
    <s v="ASCENDING"/>
    <s v="S1A_IW_RAW__0SDV_20180519T111113_20180519T111146_021973_025F81_79B7"/>
  </r>
  <r>
    <s v="2018-05-19"/>
    <x v="4"/>
    <x v="0"/>
    <x v="7"/>
    <x v="46"/>
    <x v="1"/>
    <s v="ASCENDING"/>
    <s v="S1A_IW_SLC__1SDV_20180519T111116_20180519T111143_021973_025F81_CC41"/>
  </r>
  <r>
    <s v="2018-05-19"/>
    <x v="4"/>
    <x v="0"/>
    <x v="7"/>
    <x v="46"/>
    <x v="3"/>
    <s v="ASCENDING"/>
    <s v="S1A_IW_RAW__0SDV_20180519T111113_20180519T111146_021973_025F81_79B7"/>
  </r>
  <r>
    <s v="2018-05-19"/>
    <x v="4"/>
    <x v="0"/>
    <x v="7"/>
    <x v="46"/>
    <x v="1"/>
    <s v="ASCENDING"/>
    <s v="S1A_IW_SLC__1SDV_20180519T111116_20180519T111143_021973_025F81_CC41"/>
  </r>
  <r>
    <s v="2018-05-19"/>
    <x v="4"/>
    <x v="0"/>
    <x v="7"/>
    <x v="30"/>
    <x v="0"/>
    <s v="ASCENDING"/>
    <s v="S1A_IW_GRDH_1SDV_20180519T111117_20180519T111142_021973_025F81_AC4E"/>
  </r>
  <r>
    <s v="2018-05-19"/>
    <x v="4"/>
    <x v="0"/>
    <x v="7"/>
    <x v="30"/>
    <x v="0"/>
    <s v="ASCENDING"/>
    <s v="S1A_IW_GRDH_1SDV_20180519T111117_20180519T111142_021973_025F81_AC4E"/>
  </r>
  <r>
    <s v="2018-05-19"/>
    <x v="4"/>
    <x v="0"/>
    <x v="7"/>
    <x v="30"/>
    <x v="0"/>
    <s v="ASCENDING"/>
    <s v="S1A_IW_GRDH_1SDV_20180519T111117_20180519T111142_021973_025F81_AC4E"/>
  </r>
  <r>
    <s v="2018-05-19"/>
    <x v="4"/>
    <x v="0"/>
    <x v="7"/>
    <x v="30"/>
    <x v="0"/>
    <s v="ASCENDING"/>
    <s v="S1A_IW_GRDH_1SDV_20180519T111117_20180519T111142_021973_025F81_AC4E"/>
  </r>
  <r>
    <s v="2018-05-19"/>
    <x v="4"/>
    <x v="0"/>
    <x v="7"/>
    <x v="40"/>
    <x v="3"/>
    <s v="ASCENDING"/>
    <s v="S1A_IW_RAW__0SDV_20180519T111138_20180519T111211_021973_025F81_C868"/>
  </r>
  <r>
    <s v="2018-05-19"/>
    <x v="4"/>
    <x v="0"/>
    <x v="7"/>
    <x v="40"/>
    <x v="1"/>
    <s v="ASCENDING"/>
    <s v="S1A_IW_SLC__1SDV_20180519T111141_20180519T111208_021973_025F81_1B60"/>
  </r>
  <r>
    <s v="2018-05-19"/>
    <x v="4"/>
    <x v="0"/>
    <x v="7"/>
    <x v="40"/>
    <x v="3"/>
    <s v="ASCENDING"/>
    <s v="S1A_IW_RAW__0SDV_20180519T111138_20180519T111211_021973_025F81_C868"/>
  </r>
  <r>
    <s v="2018-05-19"/>
    <x v="4"/>
    <x v="0"/>
    <x v="7"/>
    <x v="40"/>
    <x v="1"/>
    <s v="ASCENDING"/>
    <s v="S1A_IW_SLC__1SDV_20180519T111141_20180519T111208_021973_025F81_1B60"/>
  </r>
  <r>
    <s v="2018-05-19"/>
    <x v="4"/>
    <x v="0"/>
    <x v="7"/>
    <x v="40"/>
    <x v="3"/>
    <s v="ASCENDING"/>
    <s v="S1A_IW_RAW__0SDV_20180519T111138_20180519T111211_021973_025F81_C868"/>
  </r>
  <r>
    <s v="2018-05-19"/>
    <x v="4"/>
    <x v="0"/>
    <x v="7"/>
    <x v="40"/>
    <x v="1"/>
    <s v="ASCENDING"/>
    <s v="S1A_IW_SLC__1SDV_20180519T111141_20180519T111208_021973_025F81_1B60"/>
  </r>
  <r>
    <s v="2018-05-19"/>
    <x v="4"/>
    <x v="0"/>
    <x v="7"/>
    <x v="40"/>
    <x v="3"/>
    <s v="ASCENDING"/>
    <s v="S1A_IW_RAW__0SDV_20180519T111138_20180519T111211_021973_025F81_C868"/>
  </r>
  <r>
    <s v="2018-05-19"/>
    <x v="4"/>
    <x v="0"/>
    <x v="7"/>
    <x v="40"/>
    <x v="1"/>
    <s v="ASCENDING"/>
    <s v="S1A_IW_SLC__1SDV_20180519T111141_20180519T111208_021973_025F81_1B60"/>
  </r>
  <r>
    <s v="2018-05-19"/>
    <x v="4"/>
    <x v="0"/>
    <x v="7"/>
    <x v="31"/>
    <x v="0"/>
    <s v="ASCENDING"/>
    <s v="S1A_IW_GRDH_1SDV_20180519T111142_20180519T111207_021973_025F81_55E3"/>
  </r>
  <r>
    <s v="2018-05-19"/>
    <x v="4"/>
    <x v="0"/>
    <x v="7"/>
    <x v="31"/>
    <x v="0"/>
    <s v="ASCENDING"/>
    <s v="S1A_IW_GRDH_1SDV_20180519T111142_20180519T111207_021973_025F81_55E3"/>
  </r>
  <r>
    <s v="2018-05-19"/>
    <x v="4"/>
    <x v="0"/>
    <x v="7"/>
    <x v="31"/>
    <x v="0"/>
    <s v="ASCENDING"/>
    <s v="S1A_IW_GRDH_1SDV_20180519T111142_20180519T111207_021973_025F81_55E3"/>
  </r>
  <r>
    <s v="2018-05-19"/>
    <x v="4"/>
    <x v="0"/>
    <x v="7"/>
    <x v="31"/>
    <x v="0"/>
    <s v="ASCENDING"/>
    <s v="S1A_IW_GRDH_1SDV_20180519T111142_20180519T111207_021973_025F81_55E3"/>
  </r>
  <r>
    <s v="2018-05-19"/>
    <x v="4"/>
    <x v="0"/>
    <x v="7"/>
    <x v="39"/>
    <x v="3"/>
    <s v="ASCENDING"/>
    <s v="S1A_IW_RAW__0SDV_20180519T111203_20180519T111236_021973_025F81_2CC2"/>
  </r>
  <r>
    <s v="2018-05-19"/>
    <x v="4"/>
    <x v="0"/>
    <x v="7"/>
    <x v="39"/>
    <x v="1"/>
    <s v="ASCENDING"/>
    <s v="S1A_IW_SLC__1SDV_20180519T111206_20180519T111233_021973_025F81_A15C"/>
  </r>
  <r>
    <s v="2018-05-19"/>
    <x v="4"/>
    <x v="0"/>
    <x v="7"/>
    <x v="39"/>
    <x v="3"/>
    <s v="ASCENDING"/>
    <s v="S1A_IW_RAW__0SDV_20180519T111203_20180519T111236_021973_025F81_2CC2"/>
  </r>
  <r>
    <s v="2018-05-19"/>
    <x v="4"/>
    <x v="0"/>
    <x v="7"/>
    <x v="39"/>
    <x v="1"/>
    <s v="ASCENDING"/>
    <s v="S1A_IW_SLC__1SDV_20180519T111206_20180519T111233_021973_025F81_A15C"/>
  </r>
  <r>
    <s v="2018-05-19"/>
    <x v="4"/>
    <x v="0"/>
    <x v="7"/>
    <x v="39"/>
    <x v="3"/>
    <s v="ASCENDING"/>
    <s v="S1A_IW_RAW__0SDV_20180519T111203_20180519T111236_021973_025F81_2CC2"/>
  </r>
  <r>
    <s v="2018-05-19"/>
    <x v="4"/>
    <x v="0"/>
    <x v="7"/>
    <x v="39"/>
    <x v="1"/>
    <s v="ASCENDING"/>
    <s v="S1A_IW_SLC__1SDV_20180519T111206_20180519T111233_021973_025F81_A15C"/>
  </r>
  <r>
    <s v="2018-05-19"/>
    <x v="4"/>
    <x v="0"/>
    <x v="7"/>
    <x v="39"/>
    <x v="3"/>
    <s v="ASCENDING"/>
    <s v="S1A_IW_RAW__0SDV_20180519T111203_20180519T111236_021973_025F81_2CC2"/>
  </r>
  <r>
    <s v="2018-05-19"/>
    <x v="4"/>
    <x v="0"/>
    <x v="7"/>
    <x v="39"/>
    <x v="1"/>
    <s v="ASCENDING"/>
    <s v="S1A_IW_SLC__1SDV_20180519T111206_20180519T111233_021973_025F81_A15C"/>
  </r>
  <r>
    <s v="2018-05-19"/>
    <x v="4"/>
    <x v="0"/>
    <x v="7"/>
    <x v="32"/>
    <x v="0"/>
    <s v="ASCENDING"/>
    <s v="S1A_IW_GRDH_1SDV_20180519T111207_20180519T111232_021973_025F81_0C2A"/>
  </r>
  <r>
    <s v="2018-05-19"/>
    <x v="4"/>
    <x v="0"/>
    <x v="7"/>
    <x v="32"/>
    <x v="0"/>
    <s v="ASCENDING"/>
    <s v="S1A_IW_GRDH_1SDV_20180519T111207_20180519T111232_021973_025F81_0C2A"/>
  </r>
  <r>
    <s v="2018-05-19"/>
    <x v="4"/>
    <x v="0"/>
    <x v="7"/>
    <x v="32"/>
    <x v="0"/>
    <s v="ASCENDING"/>
    <s v="S1A_IW_GRDH_1SDV_20180519T111207_20180519T111232_021973_025F81_0C2A"/>
  </r>
  <r>
    <s v="2018-05-19"/>
    <x v="4"/>
    <x v="0"/>
    <x v="7"/>
    <x v="32"/>
    <x v="0"/>
    <s v="ASCENDING"/>
    <s v="S1A_IW_GRDH_1SDV_20180519T111207_20180519T111232_021973_025F81_0C2A"/>
  </r>
  <r>
    <s v="2018-05-19"/>
    <x v="4"/>
    <x v="0"/>
    <x v="7"/>
    <x v="3"/>
    <x v="3"/>
    <s v="ASCENDING"/>
    <s v="S1A_IW_RAW__0SDV_20180519T111228_20180519T111301_021973_025F81_DD1A"/>
  </r>
  <r>
    <s v="2018-05-19"/>
    <x v="4"/>
    <x v="0"/>
    <x v="7"/>
    <x v="3"/>
    <x v="1"/>
    <s v="ASCENDING"/>
    <s v="S1A_IW_SLC__1SDV_20180519T111231_20180519T111258_021973_025F81_F11F"/>
  </r>
  <r>
    <s v="2018-05-19"/>
    <x v="4"/>
    <x v="0"/>
    <x v="7"/>
    <x v="3"/>
    <x v="1"/>
    <s v="ASCENDING"/>
    <s v="S1A_IW_SLC__1SDV_20180519T111231_20180519T111258_021973_025F81_F11F"/>
  </r>
  <r>
    <s v="2018-05-19"/>
    <x v="4"/>
    <x v="0"/>
    <x v="7"/>
    <x v="3"/>
    <x v="3"/>
    <s v="ASCENDING"/>
    <s v="S1A_IW_RAW__0SDV_20180519T111228_20180519T111301_021973_025F81_DD1A"/>
  </r>
  <r>
    <s v="2018-05-19"/>
    <x v="4"/>
    <x v="0"/>
    <x v="7"/>
    <x v="3"/>
    <x v="3"/>
    <s v="ASCENDING"/>
    <s v="S1A_IW_RAW__0SDV_20180519T111228_20180519T111301_021973_025F81_DD1A"/>
  </r>
  <r>
    <s v="2018-05-19"/>
    <x v="4"/>
    <x v="0"/>
    <x v="7"/>
    <x v="3"/>
    <x v="1"/>
    <s v="ASCENDING"/>
    <s v="S1A_IW_SLC__1SDV_20180519T111231_20180519T111258_021973_025F81_F11F"/>
  </r>
  <r>
    <s v="2018-05-19"/>
    <x v="4"/>
    <x v="0"/>
    <x v="7"/>
    <x v="3"/>
    <x v="1"/>
    <s v="ASCENDING"/>
    <s v="S1A_IW_SLC__1SDV_20180519T111231_20180519T111258_021973_025F81_F11F"/>
  </r>
  <r>
    <s v="2018-05-19"/>
    <x v="4"/>
    <x v="0"/>
    <x v="7"/>
    <x v="3"/>
    <x v="3"/>
    <s v="ASCENDING"/>
    <s v="S1A_IW_RAW__0SDV_20180519T111228_20180519T111301_021973_025F81_DD1A"/>
  </r>
  <r>
    <s v="2018-05-19"/>
    <x v="4"/>
    <x v="0"/>
    <x v="7"/>
    <x v="27"/>
    <x v="0"/>
    <s v="ASCENDING"/>
    <s v="S1A_IW_GRDH_1SDV_20180519T111232_20180519T111257_021973_025F81_94F3"/>
  </r>
  <r>
    <s v="2018-05-19"/>
    <x v="4"/>
    <x v="0"/>
    <x v="7"/>
    <x v="27"/>
    <x v="0"/>
    <s v="ASCENDING"/>
    <s v="S1A_IW_GRDH_1SDV_20180519T111232_20180519T111257_021973_025F81_94F3"/>
  </r>
  <r>
    <s v="2018-05-19"/>
    <x v="4"/>
    <x v="0"/>
    <x v="7"/>
    <x v="27"/>
    <x v="0"/>
    <s v="ASCENDING"/>
    <s v="S1A_IW_GRDH_1SDV_20180519T111232_20180519T111257_021973_025F81_94F3"/>
  </r>
  <r>
    <s v="2018-05-19"/>
    <x v="4"/>
    <x v="0"/>
    <x v="7"/>
    <x v="27"/>
    <x v="0"/>
    <s v="ASCENDING"/>
    <s v="S1A_IW_GRDH_1SDV_20180519T111232_20180519T111257_021973_025F81_94F3"/>
  </r>
  <r>
    <s v="2018-05-21"/>
    <x v="4"/>
    <x v="0"/>
    <x v="4"/>
    <x v="35"/>
    <x v="3"/>
    <s v="ASCENDING"/>
    <s v="S1A_IW_RAW__0SDV_20180521T105528_20180521T105600_022002_026085_A401"/>
  </r>
  <r>
    <s v="2018-05-21"/>
    <x v="4"/>
    <x v="0"/>
    <x v="4"/>
    <x v="35"/>
    <x v="3"/>
    <s v="ASCENDING"/>
    <s v="S1A_IW_RAW__0SDV_20180521T105528_20180521T105600_022002_026085_A401"/>
  </r>
  <r>
    <s v="2018-05-21"/>
    <x v="4"/>
    <x v="0"/>
    <x v="4"/>
    <x v="35"/>
    <x v="3"/>
    <s v="ASCENDING"/>
    <s v="S1A_IW_RAW__0SDV_20180521T105528_20180521T105600_022002_026085_A401"/>
  </r>
  <r>
    <s v="2018-05-21"/>
    <x v="4"/>
    <x v="0"/>
    <x v="4"/>
    <x v="35"/>
    <x v="3"/>
    <s v="ASCENDING"/>
    <s v="S1A_IW_RAW__0SDV_20180521T105528_20180521T105600_022002_026085_A401"/>
  </r>
  <r>
    <s v="2018-05-21"/>
    <x v="4"/>
    <x v="0"/>
    <x v="4"/>
    <x v="36"/>
    <x v="3"/>
    <s v="ASCENDING"/>
    <s v="S1A_IW_RAW__0SDV_20180521T105553_20180521T105625_022002_026085_1E52"/>
  </r>
  <r>
    <s v="2018-05-21"/>
    <x v="4"/>
    <x v="0"/>
    <x v="4"/>
    <x v="36"/>
    <x v="3"/>
    <s v="ASCENDING"/>
    <s v="S1A_IW_RAW__0SDV_20180521T105553_20180521T105625_022002_026085_1E52"/>
  </r>
  <r>
    <s v="2018-05-21"/>
    <x v="4"/>
    <x v="0"/>
    <x v="4"/>
    <x v="36"/>
    <x v="3"/>
    <s v="ASCENDING"/>
    <s v="S1A_IW_RAW__0SDV_20180521T105553_20180521T105625_022002_026085_1E52"/>
  </r>
  <r>
    <s v="2018-05-21"/>
    <x v="4"/>
    <x v="0"/>
    <x v="4"/>
    <x v="36"/>
    <x v="3"/>
    <s v="ASCENDING"/>
    <s v="S1A_IW_RAW__0SDV_20180521T105553_20180521T105625_022002_026085_1E52"/>
  </r>
  <r>
    <s v="2018-05-21"/>
    <x v="4"/>
    <x v="0"/>
    <x v="4"/>
    <x v="38"/>
    <x v="0"/>
    <s v="ASCENDING"/>
    <s v="S1A_IW_GRDH_1SDV_20180521T105556_20180521T105621_022002_026085_7057"/>
  </r>
  <r>
    <s v="2018-05-21"/>
    <x v="4"/>
    <x v="0"/>
    <x v="4"/>
    <x v="38"/>
    <x v="1"/>
    <s v="ASCENDING"/>
    <s v="S1A_IW_SLC__1SDV_20180521T105556_20180521T105623_022002_026085_0442"/>
  </r>
  <r>
    <s v="2018-05-21"/>
    <x v="4"/>
    <x v="0"/>
    <x v="4"/>
    <x v="38"/>
    <x v="1"/>
    <s v="ASCENDING"/>
    <s v="S1A_IW_SLC__1SDV_20180521T105556_20180521T105623_022002_026085_0442"/>
  </r>
  <r>
    <s v="2018-05-21"/>
    <x v="4"/>
    <x v="0"/>
    <x v="4"/>
    <x v="38"/>
    <x v="0"/>
    <s v="ASCENDING"/>
    <s v="S1A_IW_GRDH_1SDV_20180521T105556_20180521T105621_022002_026085_7057"/>
  </r>
  <r>
    <s v="2018-05-21"/>
    <x v="4"/>
    <x v="0"/>
    <x v="4"/>
    <x v="38"/>
    <x v="0"/>
    <s v="ASCENDING"/>
    <s v="S1A_IW_GRDH_1SDV_20180521T105556_20180521T105621_022002_026085_7057"/>
  </r>
  <r>
    <s v="2018-05-21"/>
    <x v="4"/>
    <x v="0"/>
    <x v="4"/>
    <x v="38"/>
    <x v="1"/>
    <s v="ASCENDING"/>
    <s v="S1A_IW_SLC__1SDV_20180521T105556_20180521T105623_022002_026085_0442"/>
  </r>
  <r>
    <s v="2018-05-21"/>
    <x v="4"/>
    <x v="0"/>
    <x v="4"/>
    <x v="38"/>
    <x v="1"/>
    <s v="ASCENDING"/>
    <s v="S1A_IW_SLC__1SDV_20180521T105556_20180521T105623_022002_026085_0442"/>
  </r>
  <r>
    <s v="2018-05-21"/>
    <x v="4"/>
    <x v="0"/>
    <x v="4"/>
    <x v="38"/>
    <x v="0"/>
    <s v="ASCENDING"/>
    <s v="S1A_IW_GRDH_1SDV_20180521T105556_20180521T105621_022002_026085_7057"/>
  </r>
  <r>
    <s v="2018-05-21"/>
    <x v="4"/>
    <x v="0"/>
    <x v="4"/>
    <x v="4"/>
    <x v="3"/>
    <s v="ASCENDING"/>
    <s v="S1A_IW_RAW__0SDV_20180521T105618_20180521T105650_022002_026085_6B37"/>
  </r>
  <r>
    <s v="2018-05-21"/>
    <x v="4"/>
    <x v="0"/>
    <x v="4"/>
    <x v="4"/>
    <x v="3"/>
    <s v="ASCENDING"/>
    <s v="S1A_IW_RAW__0SDV_20180521T105618_20180521T105650_022002_026085_6B37"/>
  </r>
  <r>
    <s v="2018-05-21"/>
    <x v="4"/>
    <x v="0"/>
    <x v="4"/>
    <x v="4"/>
    <x v="3"/>
    <s v="ASCENDING"/>
    <s v="S1A_IW_RAW__0SDV_20180521T105618_20180521T105650_022002_026085_6B37"/>
  </r>
  <r>
    <s v="2018-05-21"/>
    <x v="4"/>
    <x v="0"/>
    <x v="4"/>
    <x v="4"/>
    <x v="3"/>
    <s v="ASCENDING"/>
    <s v="S1A_IW_RAW__0SDV_20180521T105618_20180521T105650_022002_026085_6B37"/>
  </r>
  <r>
    <s v="2018-05-23"/>
    <x v="4"/>
    <x v="0"/>
    <x v="6"/>
    <x v="7"/>
    <x v="3"/>
    <s v="DESCENDING"/>
    <s v="S1A_IW_RAW__0SDV_20180523T225219_20180523T225251_022038_0261AD_7ABD"/>
  </r>
  <r>
    <s v="2018-05-23"/>
    <x v="4"/>
    <x v="0"/>
    <x v="6"/>
    <x v="7"/>
    <x v="3"/>
    <s v="DESCENDING"/>
    <s v="S1A_IW_RAW__0SDV_20180523T225219_20180523T225251_022038_0261AD_7ABD"/>
  </r>
  <r>
    <s v="2018-05-23"/>
    <x v="4"/>
    <x v="0"/>
    <x v="6"/>
    <x v="7"/>
    <x v="3"/>
    <s v="DESCENDING"/>
    <s v="S1A_IW_RAW__0SDV_20180523T225219_20180523T225251_022038_0261AD_7ABD"/>
  </r>
  <r>
    <s v="2018-05-23"/>
    <x v="4"/>
    <x v="0"/>
    <x v="6"/>
    <x v="7"/>
    <x v="3"/>
    <s v="DESCENDING"/>
    <s v="S1A_IW_RAW__0SDV_20180523T225219_20180523T225251_022038_0261AD_7ABD"/>
  </r>
  <r>
    <s v="2018-05-23"/>
    <x v="4"/>
    <x v="0"/>
    <x v="6"/>
    <x v="5"/>
    <x v="1"/>
    <s v="DESCENDING"/>
    <s v="S1A_IW_SLC__1SDV_20180523T225221_20180523T225248_022038_0261AD_4C98"/>
  </r>
  <r>
    <s v="2018-05-23"/>
    <x v="4"/>
    <x v="0"/>
    <x v="6"/>
    <x v="5"/>
    <x v="0"/>
    <s v="DESCENDING"/>
    <s v="S1A_IW_GRDH_1SDV_20180523T225222_20180523T225247_022038_0261AD_DD19"/>
  </r>
  <r>
    <s v="2018-05-23"/>
    <x v="4"/>
    <x v="0"/>
    <x v="6"/>
    <x v="5"/>
    <x v="1"/>
    <s v="DESCENDING"/>
    <s v="S1A_IW_SLC__1SDV_20180523T225221_20180523T225248_022038_0261AD_4C98"/>
  </r>
  <r>
    <s v="2018-05-23"/>
    <x v="4"/>
    <x v="0"/>
    <x v="6"/>
    <x v="5"/>
    <x v="0"/>
    <s v="DESCENDING"/>
    <s v="S1A_IW_GRDH_1SDV_20180523T225222_20180523T225247_022038_0261AD_DD19"/>
  </r>
  <r>
    <s v="2018-05-23"/>
    <x v="4"/>
    <x v="0"/>
    <x v="6"/>
    <x v="5"/>
    <x v="1"/>
    <s v="DESCENDING"/>
    <s v="S1A_IW_SLC__1SDV_20180523T225221_20180523T225248_022038_0261AD_4C98"/>
  </r>
  <r>
    <s v="2018-05-23"/>
    <x v="4"/>
    <x v="0"/>
    <x v="6"/>
    <x v="5"/>
    <x v="0"/>
    <s v="DESCENDING"/>
    <s v="S1A_IW_GRDH_1SDV_20180523T225222_20180523T225247_022038_0261AD_DD19"/>
  </r>
  <r>
    <s v="2018-05-23"/>
    <x v="4"/>
    <x v="0"/>
    <x v="6"/>
    <x v="5"/>
    <x v="1"/>
    <s v="DESCENDING"/>
    <s v="S1A_IW_SLC__1SDV_20180523T225221_20180523T225248_022038_0261AD_4C98"/>
  </r>
  <r>
    <s v="2018-05-23"/>
    <x v="4"/>
    <x v="0"/>
    <x v="6"/>
    <x v="5"/>
    <x v="0"/>
    <s v="DESCENDING"/>
    <s v="S1A_IW_GRDH_1SDV_20180523T225222_20180523T225247_022038_0261AD_DD19"/>
  </r>
  <r>
    <s v="2018-05-23"/>
    <x v="4"/>
    <x v="0"/>
    <x v="6"/>
    <x v="8"/>
    <x v="3"/>
    <s v="DESCENDING"/>
    <s v="S1A_IW_RAW__0SDV_20180523T225244_20180523T225316_022038_0261AD_6144"/>
  </r>
  <r>
    <s v="2018-05-23"/>
    <x v="4"/>
    <x v="0"/>
    <x v="6"/>
    <x v="8"/>
    <x v="3"/>
    <s v="DESCENDING"/>
    <s v="S1A_IW_RAW__0SDV_20180523T225244_20180523T225316_022038_0261AD_6144"/>
  </r>
  <r>
    <s v="2018-05-23"/>
    <x v="4"/>
    <x v="0"/>
    <x v="6"/>
    <x v="8"/>
    <x v="3"/>
    <s v="DESCENDING"/>
    <s v="S1A_IW_RAW__0SDV_20180523T225244_20180523T225316_022038_0261AD_6144"/>
  </r>
  <r>
    <s v="2018-05-23"/>
    <x v="4"/>
    <x v="0"/>
    <x v="6"/>
    <x v="8"/>
    <x v="3"/>
    <s v="DESCENDING"/>
    <s v="S1A_IW_RAW__0SDV_20180523T225244_20180523T225316_022038_0261AD_6144"/>
  </r>
  <r>
    <s v="2018-05-23"/>
    <x v="4"/>
    <x v="0"/>
    <x v="6"/>
    <x v="6"/>
    <x v="1"/>
    <s v="DESCENDING"/>
    <s v="S1A_IW_SLC__1SDV_20180523T225246_20180523T225314_022038_0261AD_1E6B"/>
  </r>
  <r>
    <s v="2018-05-23"/>
    <x v="4"/>
    <x v="0"/>
    <x v="6"/>
    <x v="6"/>
    <x v="0"/>
    <s v="DESCENDING"/>
    <s v="S1A_IW_GRDH_1SDV_20180523T225247_20180523T225312_022038_0261AD_C9A8"/>
  </r>
  <r>
    <s v="2018-05-23"/>
    <x v="4"/>
    <x v="0"/>
    <x v="6"/>
    <x v="6"/>
    <x v="1"/>
    <s v="DESCENDING"/>
    <s v="S1A_IW_SLC__1SDV_20180523T225246_20180523T225314_022038_0261AD_1E6B"/>
  </r>
  <r>
    <s v="2018-05-23"/>
    <x v="4"/>
    <x v="0"/>
    <x v="6"/>
    <x v="6"/>
    <x v="0"/>
    <s v="DESCENDING"/>
    <s v="S1A_IW_GRDH_1SDV_20180523T225247_20180523T225312_022038_0261AD_C9A8"/>
  </r>
  <r>
    <s v="2018-05-23"/>
    <x v="4"/>
    <x v="0"/>
    <x v="6"/>
    <x v="6"/>
    <x v="1"/>
    <s v="DESCENDING"/>
    <s v="S1A_IW_SLC__1SDV_20180523T225246_20180523T225314_022038_0261AD_1E6B"/>
  </r>
  <r>
    <s v="2018-05-23"/>
    <x v="4"/>
    <x v="0"/>
    <x v="6"/>
    <x v="6"/>
    <x v="0"/>
    <s v="DESCENDING"/>
    <s v="S1A_IW_GRDH_1SDV_20180523T225247_20180523T225312_022038_0261AD_C9A8"/>
  </r>
  <r>
    <s v="2018-05-23"/>
    <x v="4"/>
    <x v="0"/>
    <x v="6"/>
    <x v="6"/>
    <x v="1"/>
    <s v="DESCENDING"/>
    <s v="S1A_IW_SLC__1SDV_20180523T225246_20180523T225314_022038_0261AD_1E6B"/>
  </r>
  <r>
    <s v="2018-05-23"/>
    <x v="4"/>
    <x v="0"/>
    <x v="6"/>
    <x v="6"/>
    <x v="0"/>
    <s v="DESCENDING"/>
    <s v="S1A_IW_GRDH_1SDV_20180523T225247_20180523T225312_022038_0261AD_C9A8"/>
  </r>
  <r>
    <s v="2018-05-23"/>
    <x v="4"/>
    <x v="0"/>
    <x v="6"/>
    <x v="9"/>
    <x v="3"/>
    <s v="DESCENDING"/>
    <s v="S1A_IW_RAW__0SDV_20180523T225309_20180523T225341_022038_0261AD_16CF"/>
  </r>
  <r>
    <s v="2018-05-23"/>
    <x v="4"/>
    <x v="0"/>
    <x v="6"/>
    <x v="9"/>
    <x v="3"/>
    <s v="DESCENDING"/>
    <s v="S1A_IW_RAW__0SDV_20180523T225309_20180523T225341_022038_0261AD_16CF"/>
  </r>
  <r>
    <s v="2018-05-23"/>
    <x v="4"/>
    <x v="0"/>
    <x v="6"/>
    <x v="9"/>
    <x v="3"/>
    <s v="DESCENDING"/>
    <s v="S1A_IW_RAW__0SDV_20180523T225309_20180523T225341_022038_0261AD_16CF"/>
  </r>
  <r>
    <s v="2018-05-23"/>
    <x v="4"/>
    <x v="0"/>
    <x v="6"/>
    <x v="9"/>
    <x v="3"/>
    <s v="DESCENDING"/>
    <s v="S1A_IW_RAW__0SDV_20180523T225309_20180523T225341_022038_0261AD_16CF"/>
  </r>
  <r>
    <s v="2018-05-23"/>
    <x v="4"/>
    <x v="0"/>
    <x v="6"/>
    <x v="21"/>
    <x v="1"/>
    <s v="DESCENDING"/>
    <s v="S1A_IW_SLC__1SDV_20180523T225312_20180523T225339_022038_0261AD_7D7C"/>
  </r>
  <r>
    <s v="2018-05-23"/>
    <x v="4"/>
    <x v="0"/>
    <x v="6"/>
    <x v="21"/>
    <x v="0"/>
    <s v="DESCENDING"/>
    <s v="S1A_IW_GRDH_1SDV_20180523T225312_20180523T225337_022038_0261AD_A96D"/>
  </r>
  <r>
    <s v="2018-05-23"/>
    <x v="4"/>
    <x v="0"/>
    <x v="6"/>
    <x v="21"/>
    <x v="1"/>
    <s v="DESCENDING"/>
    <s v="S1A_IW_SLC__1SDV_20180523T225312_20180523T225339_022038_0261AD_7D7C"/>
  </r>
  <r>
    <s v="2018-05-23"/>
    <x v="4"/>
    <x v="0"/>
    <x v="6"/>
    <x v="21"/>
    <x v="0"/>
    <s v="DESCENDING"/>
    <s v="S1A_IW_GRDH_1SDV_20180523T225312_20180523T225337_022038_0261AD_A96D"/>
  </r>
  <r>
    <s v="2018-05-23"/>
    <x v="4"/>
    <x v="0"/>
    <x v="6"/>
    <x v="21"/>
    <x v="1"/>
    <s v="DESCENDING"/>
    <s v="S1A_IW_SLC__1SDV_20180523T225312_20180523T225339_022038_0261AD_7D7C"/>
  </r>
  <r>
    <s v="2018-05-23"/>
    <x v="4"/>
    <x v="0"/>
    <x v="6"/>
    <x v="21"/>
    <x v="0"/>
    <s v="DESCENDING"/>
    <s v="S1A_IW_GRDH_1SDV_20180523T225312_20180523T225337_022038_0261AD_A96D"/>
  </r>
  <r>
    <s v="2018-05-23"/>
    <x v="4"/>
    <x v="0"/>
    <x v="6"/>
    <x v="21"/>
    <x v="1"/>
    <s v="DESCENDING"/>
    <s v="S1A_IW_SLC__1SDV_20180523T225312_20180523T225339_022038_0261AD_7D7C"/>
  </r>
  <r>
    <s v="2018-05-23"/>
    <x v="4"/>
    <x v="0"/>
    <x v="6"/>
    <x v="21"/>
    <x v="0"/>
    <s v="DESCENDING"/>
    <s v="S1A_IW_GRDH_1SDV_20180523T225312_20180523T225337_022038_0261AD_A96D"/>
  </r>
  <r>
    <s v="2018-05-23"/>
    <x v="4"/>
    <x v="0"/>
    <x v="6"/>
    <x v="0"/>
    <x v="3"/>
    <s v="DESCENDING"/>
    <s v="S1A_IW_RAW__0SDV_20180523T225334_20180523T225401_022038_0261AD_539A"/>
  </r>
  <r>
    <s v="2018-05-23"/>
    <x v="4"/>
    <x v="0"/>
    <x v="6"/>
    <x v="0"/>
    <x v="3"/>
    <s v="DESCENDING"/>
    <s v="S1A_IW_RAW__0SDV_20180523T225334_20180523T225401_022038_0261AD_539A"/>
  </r>
  <r>
    <s v="2018-05-23"/>
    <x v="4"/>
    <x v="0"/>
    <x v="6"/>
    <x v="0"/>
    <x v="3"/>
    <s v="DESCENDING"/>
    <s v="S1A_IW_RAW__0SDV_20180523T225334_20180523T225401_022038_0261AD_539A"/>
  </r>
  <r>
    <s v="2018-05-23"/>
    <x v="4"/>
    <x v="0"/>
    <x v="6"/>
    <x v="0"/>
    <x v="3"/>
    <s v="DESCENDING"/>
    <s v="S1A_IW_RAW__0SDV_20180523T225334_20180523T225401_022038_0261AD_539A"/>
  </r>
  <r>
    <s v="2018-05-23"/>
    <x v="4"/>
    <x v="0"/>
    <x v="6"/>
    <x v="20"/>
    <x v="1"/>
    <s v="DESCENDING"/>
    <s v="S1A_IW_SLC__1SDV_20180523T225336_20180523T225402_022038_0261AD_C459"/>
  </r>
  <r>
    <s v="2018-05-23"/>
    <x v="4"/>
    <x v="0"/>
    <x v="6"/>
    <x v="20"/>
    <x v="0"/>
    <s v="DESCENDING"/>
    <s v="S1A_IW_GRDH_1SDV_20180523T225337_20180523T225402_022038_0261AD_D113"/>
  </r>
  <r>
    <s v="2018-05-23"/>
    <x v="4"/>
    <x v="0"/>
    <x v="6"/>
    <x v="20"/>
    <x v="1"/>
    <s v="DESCENDING"/>
    <s v="S1A_IW_SLC__1SDV_20180523T225336_20180523T225402_022038_0261AD_C459"/>
  </r>
  <r>
    <s v="2018-05-23"/>
    <x v="4"/>
    <x v="0"/>
    <x v="6"/>
    <x v="20"/>
    <x v="0"/>
    <s v="DESCENDING"/>
    <s v="S1A_IW_GRDH_1SDV_20180523T225337_20180523T225402_022038_0261AD_D113"/>
  </r>
  <r>
    <s v="2018-05-23"/>
    <x v="4"/>
    <x v="0"/>
    <x v="6"/>
    <x v="20"/>
    <x v="1"/>
    <s v="DESCENDING"/>
    <s v="S1A_IW_SLC__1SDV_20180523T225336_20180523T225402_022038_0261AD_C459"/>
  </r>
  <r>
    <s v="2018-05-23"/>
    <x v="4"/>
    <x v="0"/>
    <x v="6"/>
    <x v="20"/>
    <x v="0"/>
    <s v="DESCENDING"/>
    <s v="S1A_IW_GRDH_1SDV_20180523T225337_20180523T225402_022038_0261AD_D113"/>
  </r>
  <r>
    <s v="2018-05-23"/>
    <x v="4"/>
    <x v="0"/>
    <x v="6"/>
    <x v="20"/>
    <x v="1"/>
    <s v="DESCENDING"/>
    <s v="S1A_IW_SLC__1SDV_20180523T225336_20180523T225402_022038_0261AD_C459"/>
  </r>
  <r>
    <s v="2018-05-23"/>
    <x v="4"/>
    <x v="0"/>
    <x v="6"/>
    <x v="20"/>
    <x v="0"/>
    <s v="DESCENDING"/>
    <s v="S1A_IW_GRDH_1SDV_20180523T225337_20180523T225402_022038_0261AD_D113"/>
  </r>
  <r>
    <s v="2018-05-24"/>
    <x v="4"/>
    <x v="0"/>
    <x v="3"/>
    <x v="41"/>
    <x v="3"/>
    <s v="ASCENDING"/>
    <s v="S1A_IW_RAW__0SDV_20180524T111911_20180524T111943_022046_0261E9_6329"/>
  </r>
  <r>
    <s v="2018-05-24"/>
    <x v="4"/>
    <x v="0"/>
    <x v="3"/>
    <x v="41"/>
    <x v="3"/>
    <s v="ASCENDING"/>
    <s v="S1A_IW_RAW__0SDV_20180524T111911_20180524T111943_022046_0261E9_6329"/>
  </r>
  <r>
    <s v="2018-05-24"/>
    <x v="4"/>
    <x v="0"/>
    <x v="3"/>
    <x v="41"/>
    <x v="3"/>
    <s v="ASCENDING"/>
    <s v="S1A_IW_RAW__0SDV_20180524T111911_20180524T111943_022046_0261E9_6329"/>
  </r>
  <r>
    <s v="2018-05-24"/>
    <x v="4"/>
    <x v="0"/>
    <x v="3"/>
    <x v="41"/>
    <x v="3"/>
    <s v="ASCENDING"/>
    <s v="S1A_IW_RAW__0SDV_20180524T111911_20180524T111943_022046_0261E9_6329"/>
  </r>
  <r>
    <s v="2018-05-24"/>
    <x v="4"/>
    <x v="0"/>
    <x v="3"/>
    <x v="30"/>
    <x v="3"/>
    <s v="ASCENDING"/>
    <s v="S1A_IW_RAW__0SDV_20180524T111936_20180524T112008_022046_0261E9_7168"/>
  </r>
  <r>
    <s v="2018-05-24"/>
    <x v="4"/>
    <x v="0"/>
    <x v="3"/>
    <x v="30"/>
    <x v="3"/>
    <s v="ASCENDING"/>
    <s v="S1A_IW_RAW__0SDV_20180524T111936_20180524T112008_022046_0261E9_7168"/>
  </r>
  <r>
    <s v="2018-05-24"/>
    <x v="4"/>
    <x v="0"/>
    <x v="3"/>
    <x v="30"/>
    <x v="3"/>
    <s v="ASCENDING"/>
    <s v="S1A_IW_RAW__0SDV_20180524T111936_20180524T112008_022046_0261E9_7168"/>
  </r>
  <r>
    <s v="2018-05-24"/>
    <x v="4"/>
    <x v="0"/>
    <x v="3"/>
    <x v="30"/>
    <x v="3"/>
    <s v="ASCENDING"/>
    <s v="S1A_IW_RAW__0SDV_20180524T111936_20180524T112008_022046_0261E9_7168"/>
  </r>
  <r>
    <s v="2018-05-24"/>
    <x v="4"/>
    <x v="0"/>
    <x v="3"/>
    <x v="31"/>
    <x v="3"/>
    <s v="ASCENDING"/>
    <s v="S1A_IW_RAW__0SDV_20180524T112001_20180524T112033_022046_0261E9_98C5"/>
  </r>
  <r>
    <s v="2018-05-24"/>
    <x v="4"/>
    <x v="0"/>
    <x v="3"/>
    <x v="31"/>
    <x v="3"/>
    <s v="ASCENDING"/>
    <s v="S1A_IW_RAW__0SDV_20180524T112001_20180524T112033_022046_0261E9_98C5"/>
  </r>
  <r>
    <s v="2018-05-24"/>
    <x v="4"/>
    <x v="0"/>
    <x v="3"/>
    <x v="31"/>
    <x v="3"/>
    <s v="ASCENDING"/>
    <s v="S1A_IW_RAW__0SDV_20180524T112001_20180524T112033_022046_0261E9_98C5"/>
  </r>
  <r>
    <s v="2018-05-24"/>
    <x v="4"/>
    <x v="0"/>
    <x v="3"/>
    <x v="31"/>
    <x v="3"/>
    <s v="ASCENDING"/>
    <s v="S1A_IW_RAW__0SDV_20180524T112001_20180524T112033_022046_0261E9_98C5"/>
  </r>
  <r>
    <s v="2018-05-24"/>
    <x v="4"/>
    <x v="0"/>
    <x v="3"/>
    <x v="32"/>
    <x v="3"/>
    <s v="ASCENDING"/>
    <s v="S1A_IW_RAW__0SDV_20180524T112026_20180524T112058_022046_0261E9_9DE7"/>
  </r>
  <r>
    <s v="2018-05-24"/>
    <x v="4"/>
    <x v="0"/>
    <x v="3"/>
    <x v="32"/>
    <x v="3"/>
    <s v="ASCENDING"/>
    <s v="S1A_IW_RAW__0SDV_20180524T112026_20180524T112058_022046_0261E9_9DE7"/>
  </r>
  <r>
    <s v="2018-05-24"/>
    <x v="4"/>
    <x v="0"/>
    <x v="3"/>
    <x v="32"/>
    <x v="3"/>
    <s v="ASCENDING"/>
    <s v="S1A_IW_RAW__0SDV_20180524T112026_20180524T112058_022046_0261E9_9DE7"/>
  </r>
  <r>
    <s v="2018-05-24"/>
    <x v="4"/>
    <x v="0"/>
    <x v="3"/>
    <x v="32"/>
    <x v="3"/>
    <s v="ASCENDING"/>
    <s v="S1A_IW_RAW__0SDV_20180524T112026_20180524T112058_022046_0261E9_9DE7"/>
  </r>
  <r>
    <s v="2018-05-24"/>
    <x v="4"/>
    <x v="0"/>
    <x v="3"/>
    <x v="27"/>
    <x v="3"/>
    <s v="ASCENDING"/>
    <s v="S1A_IW_RAW__0SDV_20180524T112051_20180524T112123_022046_0261E9_EF4D"/>
  </r>
  <r>
    <s v="2018-05-24"/>
    <x v="4"/>
    <x v="0"/>
    <x v="3"/>
    <x v="27"/>
    <x v="3"/>
    <s v="ASCENDING"/>
    <s v="S1A_IW_RAW__0SDV_20180524T112051_20180524T112123_022046_0261E9_EF4D"/>
  </r>
  <r>
    <s v="2018-05-24"/>
    <x v="4"/>
    <x v="0"/>
    <x v="3"/>
    <x v="27"/>
    <x v="3"/>
    <s v="ASCENDING"/>
    <s v="S1A_IW_RAW__0SDV_20180524T112051_20180524T112123_022046_0261E9_EF4D"/>
  </r>
  <r>
    <s v="2018-05-24"/>
    <x v="4"/>
    <x v="0"/>
    <x v="3"/>
    <x v="27"/>
    <x v="3"/>
    <s v="ASCENDING"/>
    <s v="S1A_IW_RAW__0SDV_20180524T112051_20180524T112123_022046_0261E9_EF4D"/>
  </r>
  <r>
    <s v="2018-05-24"/>
    <x v="4"/>
    <x v="0"/>
    <x v="3"/>
    <x v="42"/>
    <x v="1"/>
    <s v="ASCENDING"/>
    <s v="S1A_IW_SLC__1SDV_20180524T111913_20180524T111940_022046_0261E9_0AFD"/>
  </r>
  <r>
    <s v="2018-05-24"/>
    <x v="4"/>
    <x v="0"/>
    <x v="3"/>
    <x v="42"/>
    <x v="0"/>
    <s v="ASCENDING"/>
    <s v="S1A_IW_GRDH_1SDV_20180524T111914_20180524T111939_022046_0261E9_64E2"/>
  </r>
  <r>
    <s v="2018-05-24"/>
    <x v="4"/>
    <x v="0"/>
    <x v="3"/>
    <x v="42"/>
    <x v="1"/>
    <s v="ASCENDING"/>
    <s v="S1A_IW_SLC__1SDV_20180524T111913_20180524T111940_022046_0261E9_0AFD"/>
  </r>
  <r>
    <s v="2018-05-24"/>
    <x v="4"/>
    <x v="0"/>
    <x v="3"/>
    <x v="42"/>
    <x v="0"/>
    <s v="ASCENDING"/>
    <s v="S1A_IW_GRDH_1SDV_20180524T111914_20180524T111939_022046_0261E9_64E2"/>
  </r>
  <r>
    <s v="2018-05-24"/>
    <x v="4"/>
    <x v="0"/>
    <x v="3"/>
    <x v="42"/>
    <x v="1"/>
    <s v="ASCENDING"/>
    <s v="S1A_IW_SLC__1SDV_20180524T111913_20180524T111940_022046_0261E9_0AFD"/>
  </r>
  <r>
    <s v="2018-05-24"/>
    <x v="4"/>
    <x v="0"/>
    <x v="3"/>
    <x v="42"/>
    <x v="0"/>
    <s v="ASCENDING"/>
    <s v="S1A_IW_GRDH_1SDV_20180524T111914_20180524T111939_022046_0261E9_64E2"/>
  </r>
  <r>
    <s v="2018-05-24"/>
    <x v="4"/>
    <x v="0"/>
    <x v="3"/>
    <x v="42"/>
    <x v="1"/>
    <s v="ASCENDING"/>
    <s v="S1A_IW_SLC__1SDV_20180524T111913_20180524T111940_022046_0261E9_0AFD"/>
  </r>
  <r>
    <s v="2018-05-24"/>
    <x v="4"/>
    <x v="0"/>
    <x v="3"/>
    <x v="42"/>
    <x v="0"/>
    <s v="ASCENDING"/>
    <s v="S1A_IW_GRDH_1SDV_20180524T111914_20180524T111939_022046_0261E9_64E2"/>
  </r>
  <r>
    <s v="2018-05-24"/>
    <x v="4"/>
    <x v="0"/>
    <x v="3"/>
    <x v="43"/>
    <x v="1"/>
    <s v="ASCENDING"/>
    <s v="S1A_IW_SLC__1SDV_20180524T111938_20180524T112006_022046_0261E9_AF0E"/>
  </r>
  <r>
    <s v="2018-05-24"/>
    <x v="4"/>
    <x v="0"/>
    <x v="3"/>
    <x v="43"/>
    <x v="0"/>
    <s v="ASCENDING"/>
    <s v="S1A_IW_GRDH_1SDV_20180524T111939_20180524T112004_022046_0261E9_FBE0"/>
  </r>
  <r>
    <s v="2018-05-24"/>
    <x v="4"/>
    <x v="0"/>
    <x v="3"/>
    <x v="43"/>
    <x v="1"/>
    <s v="ASCENDING"/>
    <s v="S1A_IW_SLC__1SDV_20180524T111938_20180524T112006_022046_0261E9_AF0E"/>
  </r>
  <r>
    <s v="2018-05-24"/>
    <x v="4"/>
    <x v="0"/>
    <x v="3"/>
    <x v="43"/>
    <x v="0"/>
    <s v="ASCENDING"/>
    <s v="S1A_IW_GRDH_1SDV_20180524T111939_20180524T112004_022046_0261E9_FBE0"/>
  </r>
  <r>
    <s v="2018-05-24"/>
    <x v="4"/>
    <x v="0"/>
    <x v="3"/>
    <x v="43"/>
    <x v="1"/>
    <s v="ASCENDING"/>
    <s v="S1A_IW_SLC__1SDV_20180524T111938_20180524T112006_022046_0261E9_AF0E"/>
  </r>
  <r>
    <s v="2018-05-24"/>
    <x v="4"/>
    <x v="0"/>
    <x v="3"/>
    <x v="43"/>
    <x v="0"/>
    <s v="ASCENDING"/>
    <s v="S1A_IW_GRDH_1SDV_20180524T111939_20180524T112004_022046_0261E9_FBE0"/>
  </r>
  <r>
    <s v="2018-05-24"/>
    <x v="4"/>
    <x v="0"/>
    <x v="3"/>
    <x v="43"/>
    <x v="1"/>
    <s v="ASCENDING"/>
    <s v="S1A_IW_SLC__1SDV_20180524T111938_20180524T112006_022046_0261E9_AF0E"/>
  </r>
  <r>
    <s v="2018-05-24"/>
    <x v="4"/>
    <x v="0"/>
    <x v="3"/>
    <x v="43"/>
    <x v="0"/>
    <s v="ASCENDING"/>
    <s v="S1A_IW_GRDH_1SDV_20180524T111939_20180524T112004_022046_0261E9_FBE0"/>
  </r>
  <r>
    <s v="2018-05-24"/>
    <x v="4"/>
    <x v="0"/>
    <x v="3"/>
    <x v="44"/>
    <x v="1"/>
    <s v="ASCENDING"/>
    <s v="S1A_IW_SLC__1SDV_20180524T112003_20180524T112031_022046_0261E9_6588"/>
  </r>
  <r>
    <s v="2018-05-24"/>
    <x v="4"/>
    <x v="0"/>
    <x v="3"/>
    <x v="44"/>
    <x v="0"/>
    <s v="ASCENDING"/>
    <s v="S1A_IW_GRDH_1SDV_20180524T112004_20180524T112029_022046_0261E9_186E"/>
  </r>
  <r>
    <s v="2018-05-24"/>
    <x v="4"/>
    <x v="0"/>
    <x v="3"/>
    <x v="44"/>
    <x v="1"/>
    <s v="ASCENDING"/>
    <s v="S1A_IW_SLC__1SDV_20180524T112003_20180524T112031_022046_0261E9_6588"/>
  </r>
  <r>
    <s v="2018-05-24"/>
    <x v="4"/>
    <x v="0"/>
    <x v="3"/>
    <x v="44"/>
    <x v="0"/>
    <s v="ASCENDING"/>
    <s v="S1A_IW_GRDH_1SDV_20180524T112004_20180524T112029_022046_0261E9_186E"/>
  </r>
  <r>
    <s v="2018-05-24"/>
    <x v="4"/>
    <x v="0"/>
    <x v="3"/>
    <x v="44"/>
    <x v="1"/>
    <s v="ASCENDING"/>
    <s v="S1A_IW_SLC__1SDV_20180524T112003_20180524T112031_022046_0261E9_6588"/>
  </r>
  <r>
    <s v="2018-05-24"/>
    <x v="4"/>
    <x v="0"/>
    <x v="3"/>
    <x v="44"/>
    <x v="0"/>
    <s v="ASCENDING"/>
    <s v="S1A_IW_GRDH_1SDV_20180524T112004_20180524T112029_022046_0261E9_186E"/>
  </r>
  <r>
    <s v="2018-05-24"/>
    <x v="4"/>
    <x v="0"/>
    <x v="3"/>
    <x v="44"/>
    <x v="1"/>
    <s v="ASCENDING"/>
    <s v="S1A_IW_SLC__1SDV_20180524T112003_20180524T112031_022046_0261E9_6588"/>
  </r>
  <r>
    <s v="2018-05-24"/>
    <x v="4"/>
    <x v="0"/>
    <x v="3"/>
    <x v="44"/>
    <x v="0"/>
    <s v="ASCENDING"/>
    <s v="S1A_IW_GRDH_1SDV_20180524T112004_20180524T112029_022046_0261E9_186E"/>
  </r>
  <r>
    <s v="2018-05-24"/>
    <x v="4"/>
    <x v="0"/>
    <x v="3"/>
    <x v="45"/>
    <x v="1"/>
    <s v="ASCENDING"/>
    <s v="S1A_IW_SLC__1SDV_20180524T112028_20180524T112055_022046_0261E9_1CA7"/>
  </r>
  <r>
    <s v="2018-05-24"/>
    <x v="4"/>
    <x v="0"/>
    <x v="3"/>
    <x v="45"/>
    <x v="0"/>
    <s v="ASCENDING"/>
    <s v="S1A_IW_GRDH_1SDV_20180524T112029_20180524T112054_022046_0261E9_403F"/>
  </r>
  <r>
    <s v="2018-05-24"/>
    <x v="4"/>
    <x v="0"/>
    <x v="3"/>
    <x v="45"/>
    <x v="1"/>
    <s v="ASCENDING"/>
    <s v="S1A_IW_SLC__1SDV_20180524T112028_20180524T112055_022046_0261E9_1CA7"/>
  </r>
  <r>
    <s v="2018-05-24"/>
    <x v="4"/>
    <x v="0"/>
    <x v="3"/>
    <x v="45"/>
    <x v="0"/>
    <s v="ASCENDING"/>
    <s v="S1A_IW_GRDH_1SDV_20180524T112029_20180524T112054_022046_0261E9_403F"/>
  </r>
  <r>
    <s v="2018-05-24"/>
    <x v="4"/>
    <x v="0"/>
    <x v="3"/>
    <x v="45"/>
    <x v="1"/>
    <s v="ASCENDING"/>
    <s v="S1A_IW_SLC__1SDV_20180524T112028_20180524T112055_022046_0261E9_1CA7"/>
  </r>
  <r>
    <s v="2018-05-24"/>
    <x v="4"/>
    <x v="0"/>
    <x v="3"/>
    <x v="45"/>
    <x v="0"/>
    <s v="ASCENDING"/>
    <s v="S1A_IW_GRDH_1SDV_20180524T112029_20180524T112054_022046_0261E9_403F"/>
  </r>
  <r>
    <s v="2018-05-24"/>
    <x v="4"/>
    <x v="0"/>
    <x v="3"/>
    <x v="45"/>
    <x v="1"/>
    <s v="ASCENDING"/>
    <s v="S1A_IW_SLC__1SDV_20180524T112028_20180524T112055_022046_0261E9_1CA7"/>
  </r>
  <r>
    <s v="2018-05-24"/>
    <x v="4"/>
    <x v="0"/>
    <x v="3"/>
    <x v="45"/>
    <x v="0"/>
    <s v="ASCENDING"/>
    <s v="S1A_IW_GRDH_1SDV_20180524T112029_20180524T112054_022046_0261E9_403F"/>
  </r>
  <r>
    <s v="2018-05-24"/>
    <x v="4"/>
    <x v="1"/>
    <x v="2"/>
    <x v="24"/>
    <x v="1"/>
    <s v="DESCENDING"/>
    <s v="S1B_IW_SLC__1SDV_20180524T224422_20180524T224452_011069_014498_F438"/>
  </r>
  <r>
    <s v="2018-05-24"/>
    <x v="4"/>
    <x v="1"/>
    <x v="2"/>
    <x v="24"/>
    <x v="3"/>
    <s v="DESCENDING"/>
    <s v="S1B_IW_RAW__0SDV_20180524T224422_20180524T224454_011069_014498_8FEB"/>
  </r>
  <r>
    <s v="2018-05-24"/>
    <x v="4"/>
    <x v="1"/>
    <x v="2"/>
    <x v="24"/>
    <x v="0"/>
    <s v="DESCENDING"/>
    <s v="S1B_IW_GRDH_1SDV_20180524T224422_20180524T224451_011069_014498_4168"/>
  </r>
  <r>
    <s v="2018-05-24"/>
    <x v="4"/>
    <x v="1"/>
    <x v="2"/>
    <x v="24"/>
    <x v="1"/>
    <s v="DESCENDING"/>
    <s v="S1B_IW_SLC__1SDV_20180524T224422_20180524T224452_011069_014498_F438"/>
  </r>
  <r>
    <s v="2018-05-24"/>
    <x v="4"/>
    <x v="1"/>
    <x v="2"/>
    <x v="24"/>
    <x v="3"/>
    <s v="DESCENDING"/>
    <s v="S1B_IW_RAW__0SDV_20180524T224422_20180524T224454_011069_014498_8FEB"/>
  </r>
  <r>
    <s v="2018-05-24"/>
    <x v="4"/>
    <x v="1"/>
    <x v="2"/>
    <x v="24"/>
    <x v="0"/>
    <s v="DESCENDING"/>
    <s v="S1B_IW_GRDH_1SDV_20180524T224422_20180524T224451_011069_014498_4168"/>
  </r>
  <r>
    <s v="2018-05-24"/>
    <x v="4"/>
    <x v="1"/>
    <x v="2"/>
    <x v="24"/>
    <x v="1"/>
    <s v="DESCENDING"/>
    <s v="S1B_IW_SLC__1SDV_20180524T224422_20180524T224452_011069_014498_F438"/>
  </r>
  <r>
    <s v="2018-05-24"/>
    <x v="4"/>
    <x v="1"/>
    <x v="2"/>
    <x v="24"/>
    <x v="3"/>
    <s v="DESCENDING"/>
    <s v="S1B_IW_RAW__0SDV_20180524T224422_20180524T224454_011069_014498_8FEB"/>
  </r>
  <r>
    <s v="2018-05-24"/>
    <x v="4"/>
    <x v="1"/>
    <x v="2"/>
    <x v="24"/>
    <x v="0"/>
    <s v="DESCENDING"/>
    <s v="S1B_IW_GRDH_1SDV_20180524T224422_20180524T224451_011069_014498_4168"/>
  </r>
  <r>
    <s v="2018-05-24"/>
    <x v="4"/>
    <x v="1"/>
    <x v="2"/>
    <x v="24"/>
    <x v="1"/>
    <s v="DESCENDING"/>
    <s v="S1B_IW_SLC__1SDV_20180524T224422_20180524T224452_011069_014498_F438"/>
  </r>
  <r>
    <s v="2018-05-24"/>
    <x v="4"/>
    <x v="1"/>
    <x v="2"/>
    <x v="24"/>
    <x v="3"/>
    <s v="DESCENDING"/>
    <s v="S1B_IW_RAW__0SDV_20180524T224422_20180524T224454_011069_014498_8FEB"/>
  </r>
  <r>
    <s v="2018-05-24"/>
    <x v="4"/>
    <x v="1"/>
    <x v="2"/>
    <x v="24"/>
    <x v="0"/>
    <s v="DESCENDING"/>
    <s v="S1B_IW_GRDH_1SDV_20180524T224422_20180524T224451_011069_014498_4168"/>
  </r>
  <r>
    <s v="2018-05-24"/>
    <x v="4"/>
    <x v="1"/>
    <x v="2"/>
    <x v="25"/>
    <x v="3"/>
    <s v="DESCENDING"/>
    <s v="S1B_IW_RAW__0SDV_20180524T224447_20180524T224519_011069_014498_5379"/>
  </r>
  <r>
    <s v="2018-05-24"/>
    <x v="4"/>
    <x v="1"/>
    <x v="2"/>
    <x v="25"/>
    <x v="3"/>
    <s v="DESCENDING"/>
    <s v="S1B_IW_RAW__0SDV_20180524T224447_20180524T224519_011069_014498_5379"/>
  </r>
  <r>
    <s v="2018-05-24"/>
    <x v="4"/>
    <x v="1"/>
    <x v="2"/>
    <x v="25"/>
    <x v="3"/>
    <s v="DESCENDING"/>
    <s v="S1B_IW_RAW__0SDV_20180524T224447_20180524T224519_011069_014498_5379"/>
  </r>
  <r>
    <s v="2018-05-24"/>
    <x v="4"/>
    <x v="1"/>
    <x v="2"/>
    <x v="25"/>
    <x v="3"/>
    <s v="DESCENDING"/>
    <s v="S1B_IW_RAW__0SDV_20180524T224447_20180524T224519_011069_014498_5379"/>
  </r>
  <r>
    <s v="2018-05-24"/>
    <x v="4"/>
    <x v="1"/>
    <x v="2"/>
    <x v="19"/>
    <x v="1"/>
    <s v="DESCENDING"/>
    <s v="S1B_IW_SLC__1SDV_20180524T224449_20180524T224517_011069_014498_0FBE"/>
  </r>
  <r>
    <s v="2018-05-24"/>
    <x v="4"/>
    <x v="1"/>
    <x v="2"/>
    <x v="19"/>
    <x v="0"/>
    <s v="DESCENDING"/>
    <s v="S1B_IW_GRDH_1SDV_20180524T224451_20180524T224516_011069_014498_C2F2"/>
  </r>
  <r>
    <s v="2018-05-24"/>
    <x v="4"/>
    <x v="1"/>
    <x v="2"/>
    <x v="19"/>
    <x v="1"/>
    <s v="DESCENDING"/>
    <s v="S1B_IW_SLC__1SDV_20180524T224449_20180524T224517_011069_014498_0FBE"/>
  </r>
  <r>
    <s v="2018-05-24"/>
    <x v="4"/>
    <x v="1"/>
    <x v="2"/>
    <x v="19"/>
    <x v="0"/>
    <s v="DESCENDING"/>
    <s v="S1B_IW_GRDH_1SDV_20180524T224451_20180524T224516_011069_014498_C2F2"/>
  </r>
  <r>
    <s v="2018-05-24"/>
    <x v="4"/>
    <x v="1"/>
    <x v="2"/>
    <x v="19"/>
    <x v="1"/>
    <s v="DESCENDING"/>
    <s v="S1B_IW_SLC__1SDV_20180524T224449_20180524T224517_011069_014498_0FBE"/>
  </r>
  <r>
    <s v="2018-05-24"/>
    <x v="4"/>
    <x v="1"/>
    <x v="2"/>
    <x v="19"/>
    <x v="0"/>
    <s v="DESCENDING"/>
    <s v="S1B_IW_GRDH_1SDV_20180524T224451_20180524T224516_011069_014498_C2F2"/>
  </r>
  <r>
    <s v="2018-05-24"/>
    <x v="4"/>
    <x v="1"/>
    <x v="2"/>
    <x v="19"/>
    <x v="1"/>
    <s v="DESCENDING"/>
    <s v="S1B_IW_SLC__1SDV_20180524T224449_20180524T224517_011069_014498_0FBE"/>
  </r>
  <r>
    <s v="2018-05-24"/>
    <x v="4"/>
    <x v="1"/>
    <x v="2"/>
    <x v="19"/>
    <x v="0"/>
    <s v="DESCENDING"/>
    <s v="S1B_IW_GRDH_1SDV_20180524T224451_20180524T224516_011069_014498_C2F2"/>
  </r>
  <r>
    <s v="2018-05-25"/>
    <x v="4"/>
    <x v="0"/>
    <x v="5"/>
    <x v="12"/>
    <x v="3"/>
    <s v="DESCENDING"/>
    <s v="S1A_IW_RAW__0SDV_20180525T223545_20180525T223618_022067_02629C_BD58"/>
  </r>
  <r>
    <s v="2018-05-25"/>
    <x v="4"/>
    <x v="0"/>
    <x v="5"/>
    <x v="12"/>
    <x v="3"/>
    <s v="DESCENDING"/>
    <s v="S1A_IW_RAW__0SDV_20180525T223545_20180525T223618_022067_02629C_BD58"/>
  </r>
  <r>
    <s v="2018-05-25"/>
    <x v="4"/>
    <x v="0"/>
    <x v="5"/>
    <x v="12"/>
    <x v="3"/>
    <s v="DESCENDING"/>
    <s v="S1A_IW_RAW__0SDV_20180525T223545_20180525T223618_022067_02629C_BD58"/>
  </r>
  <r>
    <s v="2018-05-25"/>
    <x v="4"/>
    <x v="0"/>
    <x v="5"/>
    <x v="12"/>
    <x v="3"/>
    <s v="DESCENDING"/>
    <s v="S1A_IW_RAW__0SDV_20180525T223545_20180525T223618_022067_02629C_BD58"/>
  </r>
  <r>
    <s v="2018-05-25"/>
    <x v="4"/>
    <x v="0"/>
    <x v="5"/>
    <x v="10"/>
    <x v="3"/>
    <s v="DESCENDING"/>
    <s v="S1A_IW_RAW__0SDV_20180525T223610_20180525T223643_022067_02629C_A55E"/>
  </r>
  <r>
    <s v="2018-05-25"/>
    <x v="4"/>
    <x v="0"/>
    <x v="5"/>
    <x v="10"/>
    <x v="3"/>
    <s v="DESCENDING"/>
    <s v="S1A_IW_RAW__0SDV_20180525T223610_20180525T223643_022067_02629C_A55E"/>
  </r>
  <r>
    <s v="2018-05-25"/>
    <x v="4"/>
    <x v="0"/>
    <x v="5"/>
    <x v="10"/>
    <x v="3"/>
    <s v="DESCENDING"/>
    <s v="S1A_IW_RAW__0SDV_20180525T223610_20180525T223643_022067_02629C_A55E"/>
  </r>
  <r>
    <s v="2018-05-25"/>
    <x v="4"/>
    <x v="0"/>
    <x v="5"/>
    <x v="10"/>
    <x v="3"/>
    <s v="DESCENDING"/>
    <s v="S1A_IW_RAW__0SDV_20180525T223610_20180525T223643_022067_02629C_A55E"/>
  </r>
  <r>
    <s v="2018-05-25"/>
    <x v="4"/>
    <x v="0"/>
    <x v="5"/>
    <x v="8"/>
    <x v="1"/>
    <s v="DESCENDING"/>
    <s v="S1A_IW_SLC__1SDV_20180525T223612_20180525T223640_022067_02629C_0AFE"/>
  </r>
  <r>
    <s v="2018-05-25"/>
    <x v="4"/>
    <x v="0"/>
    <x v="5"/>
    <x v="8"/>
    <x v="0"/>
    <s v="DESCENDING"/>
    <s v="S1A_IW_GRDH_1SDV_20180525T223614_20180525T223639_022067_02629C_6343"/>
  </r>
  <r>
    <s v="2018-05-25"/>
    <x v="4"/>
    <x v="0"/>
    <x v="5"/>
    <x v="8"/>
    <x v="1"/>
    <s v="DESCENDING"/>
    <s v="S1A_IW_SLC__1SDV_20180525T223612_20180525T223640_022067_02629C_0AFE"/>
  </r>
  <r>
    <s v="2018-05-25"/>
    <x v="4"/>
    <x v="0"/>
    <x v="5"/>
    <x v="8"/>
    <x v="0"/>
    <s v="DESCENDING"/>
    <s v="S1A_IW_GRDH_1SDV_20180525T223614_20180525T223639_022067_02629C_6343"/>
  </r>
  <r>
    <s v="2018-05-25"/>
    <x v="4"/>
    <x v="0"/>
    <x v="5"/>
    <x v="8"/>
    <x v="1"/>
    <s v="DESCENDING"/>
    <s v="S1A_IW_SLC__1SDV_20180525T223612_20180525T223640_022067_02629C_0AFE"/>
  </r>
  <r>
    <s v="2018-05-25"/>
    <x v="4"/>
    <x v="0"/>
    <x v="5"/>
    <x v="8"/>
    <x v="0"/>
    <s v="DESCENDING"/>
    <s v="S1A_IW_GRDH_1SDV_20180525T223614_20180525T223639_022067_02629C_6343"/>
  </r>
  <r>
    <s v="2018-05-25"/>
    <x v="4"/>
    <x v="0"/>
    <x v="5"/>
    <x v="8"/>
    <x v="1"/>
    <s v="DESCENDING"/>
    <s v="S1A_IW_SLC__1SDV_20180525T223612_20180525T223640_022067_02629C_0AFE"/>
  </r>
  <r>
    <s v="2018-05-25"/>
    <x v="4"/>
    <x v="0"/>
    <x v="5"/>
    <x v="8"/>
    <x v="0"/>
    <s v="DESCENDING"/>
    <s v="S1A_IW_GRDH_1SDV_20180525T223614_20180525T223639_022067_02629C_6343"/>
  </r>
  <r>
    <s v="2018-05-25"/>
    <x v="4"/>
    <x v="0"/>
    <x v="5"/>
    <x v="11"/>
    <x v="3"/>
    <s v="DESCENDING"/>
    <s v="S1A_IW_RAW__0SDV_20180525T223635_20180525T223708_022067_02629C_A649"/>
  </r>
  <r>
    <s v="2018-05-25"/>
    <x v="4"/>
    <x v="0"/>
    <x v="5"/>
    <x v="11"/>
    <x v="3"/>
    <s v="DESCENDING"/>
    <s v="S1A_IW_RAW__0SDV_20180525T223635_20180525T223708_022067_02629C_A649"/>
  </r>
  <r>
    <s v="2018-05-25"/>
    <x v="4"/>
    <x v="0"/>
    <x v="5"/>
    <x v="11"/>
    <x v="3"/>
    <s v="DESCENDING"/>
    <s v="S1A_IW_RAW__0SDV_20180525T223635_20180525T223708_022067_02629C_A649"/>
  </r>
  <r>
    <s v="2018-05-25"/>
    <x v="4"/>
    <x v="0"/>
    <x v="5"/>
    <x v="11"/>
    <x v="3"/>
    <s v="DESCENDING"/>
    <s v="S1A_IW_RAW__0SDV_20180525T223635_20180525T223708_022067_02629C_A649"/>
  </r>
  <r>
    <s v="2018-05-25"/>
    <x v="4"/>
    <x v="0"/>
    <x v="5"/>
    <x v="9"/>
    <x v="1"/>
    <s v="DESCENDING"/>
    <s v="S1A_IW_SLC__1SDV_20180525T223638_20180525T223705_022067_02629C_270E"/>
  </r>
  <r>
    <s v="2018-05-25"/>
    <x v="4"/>
    <x v="0"/>
    <x v="5"/>
    <x v="9"/>
    <x v="0"/>
    <s v="DESCENDING"/>
    <s v="S1A_IW_GRDH_1SDV_20180525T223639_20180525T223704_022067_02629C_5690"/>
  </r>
  <r>
    <s v="2018-05-25"/>
    <x v="4"/>
    <x v="0"/>
    <x v="5"/>
    <x v="9"/>
    <x v="1"/>
    <s v="DESCENDING"/>
    <s v="S1A_IW_SLC__1SDV_20180525T223638_20180525T223705_022067_02629C_270E"/>
  </r>
  <r>
    <s v="2018-05-25"/>
    <x v="4"/>
    <x v="0"/>
    <x v="5"/>
    <x v="9"/>
    <x v="0"/>
    <s v="DESCENDING"/>
    <s v="S1A_IW_GRDH_1SDV_20180525T223639_20180525T223704_022067_02629C_5690"/>
  </r>
  <r>
    <s v="2018-05-25"/>
    <x v="4"/>
    <x v="0"/>
    <x v="5"/>
    <x v="9"/>
    <x v="1"/>
    <s v="DESCENDING"/>
    <s v="S1A_IW_SLC__1SDV_20180525T223638_20180525T223705_022067_02629C_270E"/>
  </r>
  <r>
    <s v="2018-05-25"/>
    <x v="4"/>
    <x v="0"/>
    <x v="5"/>
    <x v="9"/>
    <x v="0"/>
    <s v="DESCENDING"/>
    <s v="S1A_IW_GRDH_1SDV_20180525T223639_20180525T223704_022067_02629C_5690"/>
  </r>
  <r>
    <s v="2018-05-25"/>
    <x v="4"/>
    <x v="0"/>
    <x v="5"/>
    <x v="9"/>
    <x v="1"/>
    <s v="DESCENDING"/>
    <s v="S1A_IW_SLC__1SDV_20180525T223638_20180525T223705_022067_02629C_270E"/>
  </r>
  <r>
    <s v="2018-05-25"/>
    <x v="4"/>
    <x v="0"/>
    <x v="5"/>
    <x v="9"/>
    <x v="0"/>
    <s v="DESCENDING"/>
    <s v="S1A_IW_GRDH_1SDV_20180525T223639_20180525T223704_022067_02629C_5690"/>
  </r>
  <r>
    <s v="2018-05-26"/>
    <x v="4"/>
    <x v="0"/>
    <x v="8"/>
    <x v="30"/>
    <x v="1"/>
    <s v="ASCENDING"/>
    <s v="S1A_IW_SLC__1SDV_20180526T110303_20180526T110333_022075_0262DC_C0B5"/>
  </r>
  <r>
    <s v="2018-05-26"/>
    <x v="4"/>
    <x v="0"/>
    <x v="8"/>
    <x v="30"/>
    <x v="3"/>
    <s v="ASCENDING"/>
    <s v="S1A_IW_RAW__0SDV_20180526T110304_20180526T110336_022075_0262DC_AEFD"/>
  </r>
  <r>
    <s v="2018-05-26"/>
    <x v="4"/>
    <x v="0"/>
    <x v="8"/>
    <x v="30"/>
    <x v="0"/>
    <s v="ASCENDING"/>
    <s v="S1A_IW_GRDH_1SDV_20180526T110303_20180526T110332_022075_0262DC_8985"/>
  </r>
  <r>
    <s v="2018-05-26"/>
    <x v="4"/>
    <x v="0"/>
    <x v="8"/>
    <x v="30"/>
    <x v="1"/>
    <s v="ASCENDING"/>
    <s v="S1A_IW_SLC__1SDV_20180526T110303_20180526T110333_022075_0262DC_C0B5"/>
  </r>
  <r>
    <s v="2018-05-26"/>
    <x v="4"/>
    <x v="0"/>
    <x v="8"/>
    <x v="30"/>
    <x v="3"/>
    <s v="ASCENDING"/>
    <s v="S1A_IW_RAW__0SDV_20180526T110304_20180526T110336_022075_0262DC_AEFD"/>
  </r>
  <r>
    <s v="2018-05-26"/>
    <x v="4"/>
    <x v="0"/>
    <x v="8"/>
    <x v="30"/>
    <x v="0"/>
    <s v="ASCENDING"/>
    <s v="S1A_IW_GRDH_1SDV_20180526T110303_20180526T110332_022075_0262DC_8985"/>
  </r>
  <r>
    <s v="2018-05-26"/>
    <x v="4"/>
    <x v="0"/>
    <x v="8"/>
    <x v="30"/>
    <x v="1"/>
    <s v="ASCENDING"/>
    <s v="S1A_IW_SLC__1SDV_20180526T110303_20180526T110333_022075_0262DC_C0B5"/>
  </r>
  <r>
    <s v="2018-05-26"/>
    <x v="4"/>
    <x v="0"/>
    <x v="8"/>
    <x v="30"/>
    <x v="3"/>
    <s v="ASCENDING"/>
    <s v="S1A_IW_RAW__0SDV_20180526T110304_20180526T110336_022075_0262DC_AEFD"/>
  </r>
  <r>
    <s v="2018-05-26"/>
    <x v="4"/>
    <x v="0"/>
    <x v="8"/>
    <x v="30"/>
    <x v="0"/>
    <s v="ASCENDING"/>
    <s v="S1A_IW_GRDH_1SDV_20180526T110303_20180526T110332_022075_0262DC_8985"/>
  </r>
  <r>
    <s v="2018-05-26"/>
    <x v="4"/>
    <x v="0"/>
    <x v="8"/>
    <x v="30"/>
    <x v="1"/>
    <s v="ASCENDING"/>
    <s v="S1A_IW_SLC__1SDV_20180526T110303_20180526T110333_022075_0262DC_C0B5"/>
  </r>
  <r>
    <s v="2018-05-26"/>
    <x v="4"/>
    <x v="0"/>
    <x v="8"/>
    <x v="30"/>
    <x v="3"/>
    <s v="ASCENDING"/>
    <s v="S1A_IW_RAW__0SDV_20180526T110304_20180526T110336_022075_0262DC_AEFD"/>
  </r>
  <r>
    <s v="2018-05-26"/>
    <x v="4"/>
    <x v="0"/>
    <x v="8"/>
    <x v="30"/>
    <x v="0"/>
    <s v="ASCENDING"/>
    <s v="S1A_IW_GRDH_1SDV_20180526T110303_20180526T110332_022075_0262DC_8985"/>
  </r>
  <r>
    <s v="2018-05-26"/>
    <x v="4"/>
    <x v="0"/>
    <x v="8"/>
    <x v="31"/>
    <x v="1"/>
    <s v="ASCENDING"/>
    <s v="S1A_IW_SLC__1SDV_20180526T110331_20180526T110359_022075_0262DC_A14E"/>
  </r>
  <r>
    <s v="2018-05-26"/>
    <x v="4"/>
    <x v="0"/>
    <x v="8"/>
    <x v="31"/>
    <x v="3"/>
    <s v="ASCENDING"/>
    <s v="S1A_IW_RAW__0SDV_20180526T110329_20180526T110401_022075_0262DC_E941"/>
  </r>
  <r>
    <s v="2018-05-26"/>
    <x v="4"/>
    <x v="0"/>
    <x v="8"/>
    <x v="31"/>
    <x v="0"/>
    <s v="ASCENDING"/>
    <s v="S1A_IW_GRDH_1SDV_20180526T110332_20180526T110357_022075_0262DC_FA59"/>
  </r>
  <r>
    <s v="2018-05-26"/>
    <x v="4"/>
    <x v="0"/>
    <x v="8"/>
    <x v="31"/>
    <x v="1"/>
    <s v="ASCENDING"/>
    <s v="S1A_IW_SLC__1SDV_20180526T110331_20180526T110359_022075_0262DC_A14E"/>
  </r>
  <r>
    <s v="2018-05-26"/>
    <x v="4"/>
    <x v="0"/>
    <x v="8"/>
    <x v="31"/>
    <x v="3"/>
    <s v="ASCENDING"/>
    <s v="S1A_IW_RAW__0SDV_20180526T110329_20180526T110401_022075_0262DC_E941"/>
  </r>
  <r>
    <s v="2018-05-26"/>
    <x v="4"/>
    <x v="0"/>
    <x v="8"/>
    <x v="31"/>
    <x v="0"/>
    <s v="ASCENDING"/>
    <s v="S1A_IW_GRDH_1SDV_20180526T110332_20180526T110357_022075_0262DC_FA59"/>
  </r>
  <r>
    <s v="2018-05-26"/>
    <x v="4"/>
    <x v="0"/>
    <x v="8"/>
    <x v="31"/>
    <x v="1"/>
    <s v="ASCENDING"/>
    <s v="S1A_IW_SLC__1SDV_20180526T110331_20180526T110359_022075_0262DC_A14E"/>
  </r>
  <r>
    <s v="2018-05-26"/>
    <x v="4"/>
    <x v="0"/>
    <x v="8"/>
    <x v="31"/>
    <x v="3"/>
    <s v="ASCENDING"/>
    <s v="S1A_IW_RAW__0SDV_20180526T110329_20180526T110401_022075_0262DC_E941"/>
  </r>
  <r>
    <s v="2018-05-26"/>
    <x v="4"/>
    <x v="0"/>
    <x v="8"/>
    <x v="31"/>
    <x v="0"/>
    <s v="ASCENDING"/>
    <s v="S1A_IW_GRDH_1SDV_20180526T110332_20180526T110357_022075_0262DC_FA59"/>
  </r>
  <r>
    <s v="2018-05-26"/>
    <x v="4"/>
    <x v="0"/>
    <x v="8"/>
    <x v="31"/>
    <x v="1"/>
    <s v="ASCENDING"/>
    <s v="S1A_IW_SLC__1SDV_20180526T110331_20180526T110359_022075_0262DC_A14E"/>
  </r>
  <r>
    <s v="2018-05-26"/>
    <x v="4"/>
    <x v="0"/>
    <x v="8"/>
    <x v="31"/>
    <x v="3"/>
    <s v="ASCENDING"/>
    <s v="S1A_IW_RAW__0SDV_20180526T110329_20180526T110401_022075_0262DC_E941"/>
  </r>
  <r>
    <s v="2018-05-26"/>
    <x v="4"/>
    <x v="0"/>
    <x v="8"/>
    <x v="31"/>
    <x v="0"/>
    <s v="ASCENDING"/>
    <s v="S1A_IW_GRDH_1SDV_20180526T110332_20180526T110357_022075_0262DC_FA59"/>
  </r>
  <r>
    <s v="2018-05-26"/>
    <x v="4"/>
    <x v="0"/>
    <x v="8"/>
    <x v="32"/>
    <x v="1"/>
    <s v="ASCENDING"/>
    <s v="S1A_IW_SLC__1SDV_20180526T110357_20180526T110424_022075_0262DC_668F"/>
  </r>
  <r>
    <s v="2018-05-26"/>
    <x v="4"/>
    <x v="0"/>
    <x v="8"/>
    <x v="32"/>
    <x v="3"/>
    <s v="ASCENDING"/>
    <s v="S1A_IW_RAW__0SDV_20180526T110354_20180526T110426_022075_0262DC_7C90"/>
  </r>
  <r>
    <s v="2018-05-26"/>
    <x v="4"/>
    <x v="0"/>
    <x v="8"/>
    <x v="32"/>
    <x v="0"/>
    <s v="ASCENDING"/>
    <s v="S1A_IW_GRDH_1SDV_20180526T110357_20180526T110422_022075_0262DC_F9D4"/>
  </r>
  <r>
    <s v="2018-05-26"/>
    <x v="4"/>
    <x v="0"/>
    <x v="8"/>
    <x v="32"/>
    <x v="1"/>
    <s v="ASCENDING"/>
    <s v="S1A_IW_SLC__1SDV_20180526T110357_20180526T110424_022075_0262DC_668F"/>
  </r>
  <r>
    <s v="2018-05-26"/>
    <x v="4"/>
    <x v="0"/>
    <x v="8"/>
    <x v="32"/>
    <x v="3"/>
    <s v="ASCENDING"/>
    <s v="S1A_IW_RAW__0SDV_20180526T110354_20180526T110426_022075_0262DC_7C90"/>
  </r>
  <r>
    <s v="2018-05-26"/>
    <x v="4"/>
    <x v="0"/>
    <x v="8"/>
    <x v="32"/>
    <x v="0"/>
    <s v="ASCENDING"/>
    <s v="S1A_IW_GRDH_1SDV_20180526T110357_20180526T110422_022075_0262DC_F9D4"/>
  </r>
  <r>
    <s v="2018-05-26"/>
    <x v="4"/>
    <x v="0"/>
    <x v="8"/>
    <x v="32"/>
    <x v="1"/>
    <s v="ASCENDING"/>
    <s v="S1A_IW_SLC__1SDV_20180526T110357_20180526T110424_022075_0262DC_668F"/>
  </r>
  <r>
    <s v="2018-05-26"/>
    <x v="4"/>
    <x v="0"/>
    <x v="8"/>
    <x v="32"/>
    <x v="3"/>
    <s v="ASCENDING"/>
    <s v="S1A_IW_RAW__0SDV_20180526T110354_20180526T110426_022075_0262DC_7C90"/>
  </r>
  <r>
    <s v="2018-05-26"/>
    <x v="4"/>
    <x v="0"/>
    <x v="8"/>
    <x v="32"/>
    <x v="0"/>
    <s v="ASCENDING"/>
    <s v="S1A_IW_GRDH_1SDV_20180526T110357_20180526T110422_022075_0262DC_F9D4"/>
  </r>
  <r>
    <s v="2018-05-26"/>
    <x v="4"/>
    <x v="0"/>
    <x v="8"/>
    <x v="32"/>
    <x v="1"/>
    <s v="ASCENDING"/>
    <s v="S1A_IW_SLC__1SDV_20180526T110357_20180526T110424_022075_0262DC_668F"/>
  </r>
  <r>
    <s v="2018-05-26"/>
    <x v="4"/>
    <x v="0"/>
    <x v="8"/>
    <x v="32"/>
    <x v="3"/>
    <s v="ASCENDING"/>
    <s v="S1A_IW_RAW__0SDV_20180526T110354_20180526T110426_022075_0262DC_7C90"/>
  </r>
  <r>
    <s v="2018-05-26"/>
    <x v="4"/>
    <x v="0"/>
    <x v="8"/>
    <x v="32"/>
    <x v="0"/>
    <s v="ASCENDING"/>
    <s v="S1A_IW_GRDH_1SDV_20180526T110357_20180526T110422_022075_0262DC_F9D4"/>
  </r>
  <r>
    <s v="2018-05-26"/>
    <x v="4"/>
    <x v="0"/>
    <x v="8"/>
    <x v="27"/>
    <x v="1"/>
    <s v="ASCENDING"/>
    <s v="S1A_IW_SLC__1SDV_20180526T110421_20180526T110448_022075_0262DC_2A53"/>
  </r>
  <r>
    <s v="2018-05-26"/>
    <x v="4"/>
    <x v="0"/>
    <x v="8"/>
    <x v="27"/>
    <x v="3"/>
    <s v="ASCENDING"/>
    <s v="S1A_IW_RAW__0SDV_20180526T110419_20180526T110451_022075_0262DC_00B4"/>
  </r>
  <r>
    <s v="2018-05-26"/>
    <x v="4"/>
    <x v="0"/>
    <x v="8"/>
    <x v="27"/>
    <x v="0"/>
    <s v="ASCENDING"/>
    <s v="S1A_IW_GRDH_1SDV_20180526T110422_20180526T110447_022075_0262DC_A5FA"/>
  </r>
  <r>
    <s v="2018-05-26"/>
    <x v="4"/>
    <x v="0"/>
    <x v="8"/>
    <x v="27"/>
    <x v="1"/>
    <s v="ASCENDING"/>
    <s v="S1A_IW_SLC__1SDV_20180526T110421_20180526T110448_022075_0262DC_2A53"/>
  </r>
  <r>
    <s v="2018-05-26"/>
    <x v="4"/>
    <x v="0"/>
    <x v="8"/>
    <x v="27"/>
    <x v="3"/>
    <s v="ASCENDING"/>
    <s v="S1A_IW_RAW__0SDV_20180526T110419_20180526T110451_022075_0262DC_00B4"/>
  </r>
  <r>
    <s v="2018-05-26"/>
    <x v="4"/>
    <x v="0"/>
    <x v="8"/>
    <x v="27"/>
    <x v="0"/>
    <s v="ASCENDING"/>
    <s v="S1A_IW_GRDH_1SDV_20180526T110422_20180526T110447_022075_0262DC_A5FA"/>
  </r>
  <r>
    <s v="2018-05-26"/>
    <x v="4"/>
    <x v="0"/>
    <x v="8"/>
    <x v="27"/>
    <x v="1"/>
    <s v="ASCENDING"/>
    <s v="S1A_IW_SLC__1SDV_20180526T110421_20180526T110448_022075_0262DC_2A53"/>
  </r>
  <r>
    <s v="2018-05-26"/>
    <x v="4"/>
    <x v="0"/>
    <x v="8"/>
    <x v="27"/>
    <x v="3"/>
    <s v="ASCENDING"/>
    <s v="S1A_IW_RAW__0SDV_20180526T110419_20180526T110451_022075_0262DC_00B4"/>
  </r>
  <r>
    <s v="2018-05-26"/>
    <x v="4"/>
    <x v="0"/>
    <x v="8"/>
    <x v="27"/>
    <x v="0"/>
    <s v="ASCENDING"/>
    <s v="S1A_IW_GRDH_1SDV_20180526T110422_20180526T110447_022075_0262DC_A5FA"/>
  </r>
  <r>
    <s v="2018-05-26"/>
    <x v="4"/>
    <x v="0"/>
    <x v="8"/>
    <x v="27"/>
    <x v="1"/>
    <s v="ASCENDING"/>
    <s v="S1A_IW_SLC__1SDV_20180526T110421_20180526T110448_022075_0262DC_2A53"/>
  </r>
  <r>
    <s v="2018-05-26"/>
    <x v="4"/>
    <x v="0"/>
    <x v="8"/>
    <x v="27"/>
    <x v="3"/>
    <s v="ASCENDING"/>
    <s v="S1A_IW_RAW__0SDV_20180526T110419_20180526T110451_022075_0262DC_00B4"/>
  </r>
  <r>
    <s v="2018-05-26"/>
    <x v="4"/>
    <x v="0"/>
    <x v="8"/>
    <x v="27"/>
    <x v="0"/>
    <s v="ASCENDING"/>
    <s v="S1A_IW_GRDH_1SDV_20180526T110422_20180526T110447_022075_0262DC_A5FA"/>
  </r>
  <r>
    <s v="2018-05-28"/>
    <x v="4"/>
    <x v="0"/>
    <x v="1"/>
    <x v="28"/>
    <x v="3"/>
    <s v="DESCENDING"/>
    <s v="S1A_IW_RAW__0SDV_20180528T230021_20180528T230053_022111_0263FB_C9B4"/>
  </r>
  <r>
    <s v="2018-05-28"/>
    <x v="4"/>
    <x v="0"/>
    <x v="1"/>
    <x v="28"/>
    <x v="3"/>
    <s v="DESCENDING"/>
    <s v="S1A_IW_RAW__0SDV_20180528T230021_20180528T230053_022111_0263FB_C9B4"/>
  </r>
  <r>
    <s v="2018-05-28"/>
    <x v="4"/>
    <x v="0"/>
    <x v="1"/>
    <x v="28"/>
    <x v="3"/>
    <s v="DESCENDING"/>
    <s v="S1A_IW_RAW__0SDV_20180528T230021_20180528T230053_022111_0263FB_C9B4"/>
  </r>
  <r>
    <s v="2018-05-28"/>
    <x v="4"/>
    <x v="0"/>
    <x v="1"/>
    <x v="28"/>
    <x v="3"/>
    <s v="DESCENDING"/>
    <s v="S1A_IW_RAW__0SDV_20180528T230021_20180528T230053_022111_0263FB_C9B4"/>
  </r>
  <r>
    <s v="2018-05-28"/>
    <x v="4"/>
    <x v="0"/>
    <x v="1"/>
    <x v="16"/>
    <x v="3"/>
    <s v="DESCENDING"/>
    <s v="S1A_IW_RAW__0SDV_20180528T230046_20180528T230118_022111_0263FB_D3B1"/>
  </r>
  <r>
    <s v="2018-05-28"/>
    <x v="4"/>
    <x v="0"/>
    <x v="1"/>
    <x v="16"/>
    <x v="3"/>
    <s v="DESCENDING"/>
    <s v="S1A_IW_RAW__0SDV_20180528T230046_20180528T230118_022111_0263FB_D3B1"/>
  </r>
  <r>
    <s v="2018-05-28"/>
    <x v="4"/>
    <x v="0"/>
    <x v="1"/>
    <x v="16"/>
    <x v="3"/>
    <s v="DESCENDING"/>
    <s v="S1A_IW_RAW__0SDV_20180528T230046_20180528T230118_022111_0263FB_D3B1"/>
  </r>
  <r>
    <s v="2018-05-28"/>
    <x v="4"/>
    <x v="0"/>
    <x v="1"/>
    <x v="16"/>
    <x v="3"/>
    <s v="DESCENDING"/>
    <s v="S1A_IW_RAW__0SDV_20180528T230046_20180528T230118_022111_0263FB_D3B1"/>
  </r>
  <r>
    <s v="2018-05-28"/>
    <x v="4"/>
    <x v="0"/>
    <x v="1"/>
    <x v="10"/>
    <x v="1"/>
    <s v="DESCENDING"/>
    <s v="S1A_IW_SLC__1SDV_20180528T230049_20180528T230116_022111_0263FB_8F28"/>
  </r>
  <r>
    <s v="2018-05-28"/>
    <x v="4"/>
    <x v="0"/>
    <x v="1"/>
    <x v="10"/>
    <x v="0"/>
    <s v="DESCENDING"/>
    <s v="S1A_IW_GRDH_1SDV_20180528T230050_20180528T230115_022111_0263FB_165A"/>
  </r>
  <r>
    <s v="2018-05-28"/>
    <x v="4"/>
    <x v="0"/>
    <x v="1"/>
    <x v="10"/>
    <x v="1"/>
    <s v="DESCENDING"/>
    <s v="S1A_IW_SLC__1SDV_20180528T230049_20180528T230116_022111_0263FB_8F28"/>
  </r>
  <r>
    <s v="2018-05-28"/>
    <x v="4"/>
    <x v="0"/>
    <x v="1"/>
    <x v="10"/>
    <x v="0"/>
    <s v="DESCENDING"/>
    <s v="S1A_IW_GRDH_1SDV_20180528T230050_20180528T230115_022111_0263FB_165A"/>
  </r>
  <r>
    <s v="2018-05-28"/>
    <x v="4"/>
    <x v="0"/>
    <x v="1"/>
    <x v="10"/>
    <x v="1"/>
    <s v="DESCENDING"/>
    <s v="S1A_IW_SLC__1SDV_20180528T230049_20180528T230116_022111_0263FB_8F28"/>
  </r>
  <r>
    <s v="2018-05-28"/>
    <x v="4"/>
    <x v="0"/>
    <x v="1"/>
    <x v="10"/>
    <x v="0"/>
    <s v="DESCENDING"/>
    <s v="S1A_IW_GRDH_1SDV_20180528T230050_20180528T230115_022111_0263FB_165A"/>
  </r>
  <r>
    <s v="2018-05-28"/>
    <x v="4"/>
    <x v="0"/>
    <x v="1"/>
    <x v="10"/>
    <x v="1"/>
    <s v="DESCENDING"/>
    <s v="S1A_IW_SLC__1SDV_20180528T230049_20180528T230116_022111_0263FB_8F28"/>
  </r>
  <r>
    <s v="2018-05-28"/>
    <x v="4"/>
    <x v="0"/>
    <x v="1"/>
    <x v="10"/>
    <x v="0"/>
    <s v="DESCENDING"/>
    <s v="S1A_IW_GRDH_1SDV_20180528T230050_20180528T230115_022111_0263FB_165A"/>
  </r>
  <r>
    <s v="2018-05-28"/>
    <x v="4"/>
    <x v="0"/>
    <x v="1"/>
    <x v="17"/>
    <x v="3"/>
    <s v="DESCENDING"/>
    <s v="S1A_IW_RAW__0SDV_20180528T230111_20180528T230143_022111_0263FB_B541"/>
  </r>
  <r>
    <s v="2018-05-28"/>
    <x v="4"/>
    <x v="0"/>
    <x v="1"/>
    <x v="17"/>
    <x v="3"/>
    <s v="DESCENDING"/>
    <s v="S1A_IW_RAW__0SDV_20180528T230111_20180528T230143_022111_0263FB_B541"/>
  </r>
  <r>
    <s v="2018-05-28"/>
    <x v="4"/>
    <x v="0"/>
    <x v="1"/>
    <x v="17"/>
    <x v="3"/>
    <s v="DESCENDING"/>
    <s v="S1A_IW_RAW__0SDV_20180528T230111_20180528T230143_022111_0263FB_B541"/>
  </r>
  <r>
    <s v="2018-05-28"/>
    <x v="4"/>
    <x v="0"/>
    <x v="1"/>
    <x v="17"/>
    <x v="3"/>
    <s v="DESCENDING"/>
    <s v="S1A_IW_RAW__0SDV_20180528T230111_20180528T230143_022111_0263FB_B541"/>
  </r>
  <r>
    <s v="2018-05-28"/>
    <x v="4"/>
    <x v="0"/>
    <x v="1"/>
    <x v="11"/>
    <x v="1"/>
    <s v="DESCENDING"/>
    <s v="S1A_IW_SLC__1SDV_20180528T230113_20180528T230140_022111_0263FB_DE70"/>
  </r>
  <r>
    <s v="2018-05-28"/>
    <x v="4"/>
    <x v="0"/>
    <x v="1"/>
    <x v="11"/>
    <x v="0"/>
    <s v="DESCENDING"/>
    <s v="S1A_IW_GRDH_1SDV_20180528T230115_20180528T230140_022111_0263FB_4080"/>
  </r>
  <r>
    <s v="2018-05-28"/>
    <x v="4"/>
    <x v="0"/>
    <x v="1"/>
    <x v="11"/>
    <x v="1"/>
    <s v="DESCENDING"/>
    <s v="S1A_IW_SLC__1SDV_20180528T230113_20180528T230140_022111_0263FB_DE70"/>
  </r>
  <r>
    <s v="2018-05-28"/>
    <x v="4"/>
    <x v="0"/>
    <x v="1"/>
    <x v="11"/>
    <x v="0"/>
    <s v="DESCENDING"/>
    <s v="S1A_IW_GRDH_1SDV_20180528T230115_20180528T230140_022111_0263FB_4080"/>
  </r>
  <r>
    <s v="2018-05-28"/>
    <x v="4"/>
    <x v="0"/>
    <x v="1"/>
    <x v="11"/>
    <x v="1"/>
    <s v="DESCENDING"/>
    <s v="S1A_IW_SLC__1SDV_20180528T230113_20180528T230140_022111_0263FB_DE70"/>
  </r>
  <r>
    <s v="2018-05-28"/>
    <x v="4"/>
    <x v="0"/>
    <x v="1"/>
    <x v="11"/>
    <x v="0"/>
    <s v="DESCENDING"/>
    <s v="S1A_IW_GRDH_1SDV_20180528T230115_20180528T230140_022111_0263FB_4080"/>
  </r>
  <r>
    <s v="2018-05-28"/>
    <x v="4"/>
    <x v="0"/>
    <x v="1"/>
    <x v="11"/>
    <x v="1"/>
    <s v="DESCENDING"/>
    <s v="S1A_IW_SLC__1SDV_20180528T230113_20180528T230140_022111_0263FB_DE70"/>
  </r>
  <r>
    <s v="2018-05-28"/>
    <x v="4"/>
    <x v="0"/>
    <x v="1"/>
    <x v="11"/>
    <x v="0"/>
    <s v="DESCENDING"/>
    <s v="S1A_IW_GRDH_1SDV_20180528T230115_20180528T230140_022111_0263FB_4080"/>
  </r>
  <r>
    <s v="2018-05-28"/>
    <x v="4"/>
    <x v="0"/>
    <x v="1"/>
    <x v="18"/>
    <x v="3"/>
    <s v="DESCENDING"/>
    <s v="S1A_IW_RAW__0SDV_20180528T230136_20180528T230208_022111_0263FB_89D9"/>
  </r>
  <r>
    <s v="2018-05-28"/>
    <x v="4"/>
    <x v="0"/>
    <x v="1"/>
    <x v="18"/>
    <x v="3"/>
    <s v="DESCENDING"/>
    <s v="S1A_IW_RAW__0SDV_20180528T230136_20180528T230208_022111_0263FB_89D9"/>
  </r>
  <r>
    <s v="2018-05-28"/>
    <x v="4"/>
    <x v="0"/>
    <x v="1"/>
    <x v="18"/>
    <x v="3"/>
    <s v="DESCENDING"/>
    <s v="S1A_IW_RAW__0SDV_20180528T230136_20180528T230208_022111_0263FB_89D9"/>
  </r>
  <r>
    <s v="2018-05-28"/>
    <x v="4"/>
    <x v="0"/>
    <x v="1"/>
    <x v="18"/>
    <x v="3"/>
    <s v="DESCENDING"/>
    <s v="S1A_IW_RAW__0SDV_20180528T230136_20180528T230208_022111_0263FB_89D9"/>
  </r>
  <r>
    <s v="2018-05-28"/>
    <x v="4"/>
    <x v="0"/>
    <x v="1"/>
    <x v="13"/>
    <x v="1"/>
    <s v="DESCENDING"/>
    <s v="S1A_IW_SLC__1SDV_20180528T230138_20180528T230205_022111_0263FB_79EE"/>
  </r>
  <r>
    <s v="2018-05-28"/>
    <x v="4"/>
    <x v="0"/>
    <x v="1"/>
    <x v="13"/>
    <x v="0"/>
    <s v="DESCENDING"/>
    <s v="S1A_IW_GRDH_1SDV_20180528T230140_20180528T230205_022111_0263FB_006C"/>
  </r>
  <r>
    <s v="2018-05-28"/>
    <x v="4"/>
    <x v="0"/>
    <x v="1"/>
    <x v="13"/>
    <x v="1"/>
    <s v="DESCENDING"/>
    <s v="S1A_IW_SLC__1SDV_20180528T230138_20180528T230205_022111_0263FB_79EE"/>
  </r>
  <r>
    <s v="2018-05-28"/>
    <x v="4"/>
    <x v="0"/>
    <x v="1"/>
    <x v="13"/>
    <x v="0"/>
    <s v="DESCENDING"/>
    <s v="S1A_IW_GRDH_1SDV_20180528T230140_20180528T230205_022111_0263FB_006C"/>
  </r>
  <r>
    <s v="2018-05-28"/>
    <x v="4"/>
    <x v="0"/>
    <x v="1"/>
    <x v="13"/>
    <x v="1"/>
    <s v="DESCENDING"/>
    <s v="S1A_IW_SLC__1SDV_20180528T230138_20180528T230205_022111_0263FB_79EE"/>
  </r>
  <r>
    <s v="2018-05-28"/>
    <x v="4"/>
    <x v="0"/>
    <x v="1"/>
    <x v="13"/>
    <x v="0"/>
    <s v="DESCENDING"/>
    <s v="S1A_IW_GRDH_1SDV_20180528T230140_20180528T230205_022111_0263FB_006C"/>
  </r>
  <r>
    <s v="2018-05-28"/>
    <x v="4"/>
    <x v="0"/>
    <x v="1"/>
    <x v="13"/>
    <x v="1"/>
    <s v="DESCENDING"/>
    <s v="S1A_IW_SLC__1SDV_20180528T230138_20180528T230205_022111_0263FB_79EE"/>
  </r>
  <r>
    <s v="2018-05-28"/>
    <x v="4"/>
    <x v="0"/>
    <x v="1"/>
    <x v="13"/>
    <x v="0"/>
    <s v="DESCENDING"/>
    <s v="S1A_IW_GRDH_1SDV_20180528T230140_20180528T230205_022111_0263FB_006C"/>
  </r>
  <r>
    <s v="2018-05-30"/>
    <x v="4"/>
    <x v="0"/>
    <x v="2"/>
    <x v="29"/>
    <x v="3"/>
    <s v="DESCENDING"/>
    <s v="S1A_IW_RAW__0SDV_20180530T224347_20180530T224419_022140_0264E6_9BD1"/>
  </r>
  <r>
    <s v="2018-05-30"/>
    <x v="4"/>
    <x v="0"/>
    <x v="2"/>
    <x v="29"/>
    <x v="3"/>
    <s v="DESCENDING"/>
    <s v="S1A_IW_RAW__0SDV_20180530T224347_20180530T224419_022140_0264E6_9BD1"/>
  </r>
  <r>
    <s v="2018-05-30"/>
    <x v="4"/>
    <x v="0"/>
    <x v="2"/>
    <x v="29"/>
    <x v="3"/>
    <s v="DESCENDING"/>
    <s v="S1A_IW_RAW__0SDV_20180530T224347_20180530T224419_022140_0264E6_9BD1"/>
  </r>
  <r>
    <s v="2018-05-30"/>
    <x v="4"/>
    <x v="0"/>
    <x v="2"/>
    <x v="29"/>
    <x v="3"/>
    <s v="DESCENDING"/>
    <s v="S1A_IW_RAW__0SDV_20180530T224347_20180530T224419_022140_0264E6_9BD1"/>
  </r>
  <r>
    <s v="2018-05-30"/>
    <x v="4"/>
    <x v="0"/>
    <x v="2"/>
    <x v="1"/>
    <x v="1"/>
    <s v="DESCENDING"/>
    <s v="S1A_IW_SLC__1SDV_20180530T224415_20180530T224442_022140_0264E6_ECF1"/>
  </r>
  <r>
    <s v="2018-05-30"/>
    <x v="4"/>
    <x v="0"/>
    <x v="2"/>
    <x v="1"/>
    <x v="3"/>
    <s v="DESCENDING"/>
    <s v="S1A_IW_RAW__0SDV_20180530T224412_20180530T224444_022140_0264E6_36AA"/>
  </r>
  <r>
    <s v="2018-05-30"/>
    <x v="4"/>
    <x v="0"/>
    <x v="2"/>
    <x v="1"/>
    <x v="1"/>
    <s v="DESCENDING"/>
    <s v="S1A_IW_SLC__1SDV_20180530T224415_20180530T224442_022140_0264E6_ECF1"/>
  </r>
  <r>
    <s v="2018-05-30"/>
    <x v="4"/>
    <x v="0"/>
    <x v="2"/>
    <x v="1"/>
    <x v="3"/>
    <s v="DESCENDING"/>
    <s v="S1A_IW_RAW__0SDV_20180530T224412_20180530T224444_022140_0264E6_36AA"/>
  </r>
  <r>
    <s v="2018-05-30"/>
    <x v="4"/>
    <x v="0"/>
    <x v="2"/>
    <x v="1"/>
    <x v="1"/>
    <s v="DESCENDING"/>
    <s v="S1A_IW_SLC__1SDV_20180530T224415_20180530T224442_022140_0264E6_ECF1"/>
  </r>
  <r>
    <s v="2018-05-30"/>
    <x v="4"/>
    <x v="0"/>
    <x v="2"/>
    <x v="1"/>
    <x v="3"/>
    <s v="DESCENDING"/>
    <s v="S1A_IW_RAW__0SDV_20180530T224412_20180530T224444_022140_0264E6_36AA"/>
  </r>
  <r>
    <s v="2018-05-30"/>
    <x v="4"/>
    <x v="0"/>
    <x v="2"/>
    <x v="1"/>
    <x v="1"/>
    <s v="DESCENDING"/>
    <s v="S1A_IW_SLC__1SDV_20180530T224415_20180530T224442_022140_0264E6_ECF1"/>
  </r>
  <r>
    <s v="2018-05-30"/>
    <x v="4"/>
    <x v="0"/>
    <x v="2"/>
    <x v="1"/>
    <x v="3"/>
    <s v="DESCENDING"/>
    <s v="S1A_IW_RAW__0SDV_20180530T224412_20180530T224444_022140_0264E6_36AA"/>
  </r>
  <r>
    <s v="2018-05-30"/>
    <x v="4"/>
    <x v="0"/>
    <x v="2"/>
    <x v="16"/>
    <x v="0"/>
    <s v="DESCENDING"/>
    <s v="S1A_IW_GRDH_1SDV_20180530T224416_20180530T224441_022140_0264E6_2440"/>
  </r>
  <r>
    <s v="2018-05-30"/>
    <x v="4"/>
    <x v="0"/>
    <x v="2"/>
    <x v="16"/>
    <x v="0"/>
    <s v="DESCENDING"/>
    <s v="S1A_IW_GRDH_1SDV_20180530T224416_20180530T224441_022140_0264E6_2440"/>
  </r>
  <r>
    <s v="2018-05-30"/>
    <x v="4"/>
    <x v="0"/>
    <x v="2"/>
    <x v="16"/>
    <x v="0"/>
    <s v="DESCENDING"/>
    <s v="S1A_IW_GRDH_1SDV_20180530T224416_20180530T224441_022140_0264E6_2440"/>
  </r>
  <r>
    <s v="2018-05-30"/>
    <x v="4"/>
    <x v="0"/>
    <x v="2"/>
    <x v="16"/>
    <x v="0"/>
    <s v="DESCENDING"/>
    <s v="S1A_IW_GRDH_1SDV_20180530T224416_20180530T224441_022140_0264E6_2440"/>
  </r>
  <r>
    <s v="2018-05-30"/>
    <x v="4"/>
    <x v="0"/>
    <x v="2"/>
    <x v="2"/>
    <x v="1"/>
    <s v="DESCENDING"/>
    <s v="S1A_IW_SLC__1SDV_20180530T224440_20180530T224507_022140_0264E6_A686"/>
  </r>
  <r>
    <s v="2018-05-30"/>
    <x v="4"/>
    <x v="0"/>
    <x v="2"/>
    <x v="2"/>
    <x v="3"/>
    <s v="DESCENDING"/>
    <s v="S1A_IW_RAW__0SDV_20180530T224437_20180530T224509_022140_0264E6_CBE2"/>
  </r>
  <r>
    <s v="2018-05-30"/>
    <x v="4"/>
    <x v="0"/>
    <x v="2"/>
    <x v="2"/>
    <x v="1"/>
    <s v="DESCENDING"/>
    <s v="S1A_IW_SLC__1SDV_20180530T224440_20180530T224507_022140_0264E6_A686"/>
  </r>
  <r>
    <s v="2018-05-30"/>
    <x v="4"/>
    <x v="0"/>
    <x v="2"/>
    <x v="2"/>
    <x v="3"/>
    <s v="DESCENDING"/>
    <s v="S1A_IW_RAW__0SDV_20180530T224437_20180530T224509_022140_0264E6_CBE2"/>
  </r>
  <r>
    <s v="2018-05-30"/>
    <x v="4"/>
    <x v="0"/>
    <x v="2"/>
    <x v="2"/>
    <x v="1"/>
    <s v="DESCENDING"/>
    <s v="S1A_IW_SLC__1SDV_20180530T224440_20180530T224507_022140_0264E6_A686"/>
  </r>
  <r>
    <s v="2018-05-30"/>
    <x v="4"/>
    <x v="0"/>
    <x v="2"/>
    <x v="2"/>
    <x v="3"/>
    <s v="DESCENDING"/>
    <s v="S1A_IW_RAW__0SDV_20180530T224437_20180530T224509_022140_0264E6_CBE2"/>
  </r>
  <r>
    <s v="2018-05-30"/>
    <x v="4"/>
    <x v="0"/>
    <x v="2"/>
    <x v="2"/>
    <x v="1"/>
    <s v="DESCENDING"/>
    <s v="S1A_IW_SLC__1SDV_20180530T224440_20180530T224507_022140_0264E6_A686"/>
  </r>
  <r>
    <s v="2018-05-30"/>
    <x v="4"/>
    <x v="0"/>
    <x v="2"/>
    <x v="2"/>
    <x v="3"/>
    <s v="DESCENDING"/>
    <s v="S1A_IW_RAW__0SDV_20180530T224437_20180530T224509_022140_0264E6_CBE2"/>
  </r>
  <r>
    <s v="2018-05-30"/>
    <x v="4"/>
    <x v="0"/>
    <x v="2"/>
    <x v="17"/>
    <x v="0"/>
    <s v="DESCENDING"/>
    <s v="S1A_IW_GRDH_1SDV_20180530T224441_20180530T224506_022140_0264E6_45DE"/>
  </r>
  <r>
    <s v="2018-05-30"/>
    <x v="4"/>
    <x v="0"/>
    <x v="2"/>
    <x v="17"/>
    <x v="0"/>
    <s v="DESCENDING"/>
    <s v="S1A_IW_GRDH_1SDV_20180530T224441_20180530T224506_022140_0264E6_45DE"/>
  </r>
  <r>
    <s v="2018-05-30"/>
    <x v="4"/>
    <x v="0"/>
    <x v="2"/>
    <x v="17"/>
    <x v="0"/>
    <s v="DESCENDING"/>
    <s v="S1A_IW_GRDH_1SDV_20180530T224441_20180530T224506_022140_0264E6_45DE"/>
  </r>
  <r>
    <s v="2018-05-30"/>
    <x v="4"/>
    <x v="0"/>
    <x v="2"/>
    <x v="17"/>
    <x v="0"/>
    <s v="DESCENDING"/>
    <s v="S1A_IW_GRDH_1SDV_20180530T224441_20180530T224506_022140_0264E6_45DE"/>
  </r>
  <r>
    <s v="2018-05-30"/>
    <x v="4"/>
    <x v="0"/>
    <x v="2"/>
    <x v="24"/>
    <x v="1"/>
    <s v="DESCENDING"/>
    <s v="S1A_IW_SLC__1SDV_20180530T224505_20180530T224532_022140_0264E6_5B4E"/>
  </r>
  <r>
    <s v="2018-05-30"/>
    <x v="4"/>
    <x v="0"/>
    <x v="2"/>
    <x v="24"/>
    <x v="3"/>
    <s v="DESCENDING"/>
    <s v="S1A_IW_RAW__0SDV_20180530T224502_20180530T224534_022140_0264E6_44C5"/>
  </r>
  <r>
    <s v="2018-05-30"/>
    <x v="4"/>
    <x v="0"/>
    <x v="2"/>
    <x v="24"/>
    <x v="1"/>
    <s v="DESCENDING"/>
    <s v="S1A_IW_SLC__1SDV_20180530T224505_20180530T224532_022140_0264E6_5B4E"/>
  </r>
  <r>
    <s v="2018-05-30"/>
    <x v="4"/>
    <x v="0"/>
    <x v="2"/>
    <x v="24"/>
    <x v="3"/>
    <s v="DESCENDING"/>
    <s v="S1A_IW_RAW__0SDV_20180530T224502_20180530T224534_022140_0264E6_44C5"/>
  </r>
  <r>
    <s v="2018-05-30"/>
    <x v="4"/>
    <x v="0"/>
    <x v="2"/>
    <x v="24"/>
    <x v="1"/>
    <s v="DESCENDING"/>
    <s v="S1A_IW_SLC__1SDV_20180530T224505_20180530T224532_022140_0264E6_5B4E"/>
  </r>
  <r>
    <s v="2018-05-30"/>
    <x v="4"/>
    <x v="0"/>
    <x v="2"/>
    <x v="24"/>
    <x v="3"/>
    <s v="DESCENDING"/>
    <s v="S1A_IW_RAW__0SDV_20180530T224502_20180530T224534_022140_0264E6_44C5"/>
  </r>
  <r>
    <s v="2018-05-30"/>
    <x v="4"/>
    <x v="0"/>
    <x v="2"/>
    <x v="24"/>
    <x v="1"/>
    <s v="DESCENDING"/>
    <s v="S1A_IW_SLC__1SDV_20180530T224505_20180530T224532_022140_0264E6_5B4E"/>
  </r>
  <r>
    <s v="2018-05-30"/>
    <x v="4"/>
    <x v="0"/>
    <x v="2"/>
    <x v="24"/>
    <x v="3"/>
    <s v="DESCENDING"/>
    <s v="S1A_IW_RAW__0SDV_20180530T224502_20180530T224534_022140_0264E6_44C5"/>
  </r>
  <r>
    <s v="2018-05-30"/>
    <x v="4"/>
    <x v="0"/>
    <x v="2"/>
    <x v="18"/>
    <x v="0"/>
    <s v="DESCENDING"/>
    <s v="S1A_IW_GRDH_1SDV_20180530T224506_20180530T224531_022140_0264E6_B932"/>
  </r>
  <r>
    <s v="2018-05-30"/>
    <x v="4"/>
    <x v="0"/>
    <x v="2"/>
    <x v="18"/>
    <x v="0"/>
    <s v="DESCENDING"/>
    <s v="S1A_IW_GRDH_1SDV_20180530T224506_20180530T224531_022140_0264E6_B932"/>
  </r>
  <r>
    <s v="2018-05-30"/>
    <x v="4"/>
    <x v="0"/>
    <x v="2"/>
    <x v="18"/>
    <x v="0"/>
    <s v="DESCENDING"/>
    <s v="S1A_IW_GRDH_1SDV_20180530T224506_20180530T224531_022140_0264E6_B932"/>
  </r>
  <r>
    <s v="2018-05-30"/>
    <x v="4"/>
    <x v="0"/>
    <x v="2"/>
    <x v="18"/>
    <x v="0"/>
    <s v="DESCENDING"/>
    <s v="S1A_IW_GRDH_1SDV_20180530T224506_20180530T224531_022140_0264E6_B932"/>
  </r>
  <r>
    <s v="2018-05-30"/>
    <x v="4"/>
    <x v="0"/>
    <x v="2"/>
    <x v="25"/>
    <x v="1"/>
    <s v="DESCENDING"/>
    <s v="S1A_IW_SLC__1SDV_20180530T224530_20180530T224557_022140_0264E6_4EE5"/>
  </r>
  <r>
    <s v="2018-05-30"/>
    <x v="4"/>
    <x v="0"/>
    <x v="2"/>
    <x v="25"/>
    <x v="3"/>
    <s v="DESCENDING"/>
    <s v="S1A_IW_RAW__0SDV_20180530T224527_20180530T224559_022140_0264E6_1A0C"/>
  </r>
  <r>
    <s v="2018-05-30"/>
    <x v="4"/>
    <x v="0"/>
    <x v="2"/>
    <x v="25"/>
    <x v="1"/>
    <s v="DESCENDING"/>
    <s v="S1A_IW_SLC__1SDV_20180530T224530_20180530T224557_022140_0264E6_4EE5"/>
  </r>
  <r>
    <s v="2018-05-30"/>
    <x v="4"/>
    <x v="0"/>
    <x v="2"/>
    <x v="25"/>
    <x v="3"/>
    <s v="DESCENDING"/>
    <s v="S1A_IW_RAW__0SDV_20180530T224527_20180530T224559_022140_0264E6_1A0C"/>
  </r>
  <r>
    <s v="2018-05-30"/>
    <x v="4"/>
    <x v="0"/>
    <x v="2"/>
    <x v="25"/>
    <x v="1"/>
    <s v="DESCENDING"/>
    <s v="S1A_IW_SLC__1SDV_20180530T224530_20180530T224557_022140_0264E6_4EE5"/>
  </r>
  <r>
    <s v="2018-05-30"/>
    <x v="4"/>
    <x v="0"/>
    <x v="2"/>
    <x v="25"/>
    <x v="3"/>
    <s v="DESCENDING"/>
    <s v="S1A_IW_RAW__0SDV_20180530T224527_20180530T224559_022140_0264E6_1A0C"/>
  </r>
  <r>
    <s v="2018-05-30"/>
    <x v="4"/>
    <x v="0"/>
    <x v="2"/>
    <x v="25"/>
    <x v="1"/>
    <s v="DESCENDING"/>
    <s v="S1A_IW_SLC__1SDV_20180530T224530_20180530T224557_022140_0264E6_4EE5"/>
  </r>
  <r>
    <s v="2018-05-30"/>
    <x v="4"/>
    <x v="0"/>
    <x v="2"/>
    <x v="25"/>
    <x v="3"/>
    <s v="DESCENDING"/>
    <s v="S1A_IW_RAW__0SDV_20180530T224527_20180530T224559_022140_0264E6_1A0C"/>
  </r>
  <r>
    <s v="2018-05-30"/>
    <x v="4"/>
    <x v="0"/>
    <x v="2"/>
    <x v="19"/>
    <x v="0"/>
    <s v="DESCENDING"/>
    <s v="S1A_IW_GRDH_1SDV_20180530T224531_20180530T224556_022140_0264E6_8978"/>
  </r>
  <r>
    <s v="2018-05-30"/>
    <x v="4"/>
    <x v="0"/>
    <x v="2"/>
    <x v="19"/>
    <x v="0"/>
    <s v="DESCENDING"/>
    <s v="S1A_IW_GRDH_1SDV_20180530T224531_20180530T224556_022140_0264E6_8978"/>
  </r>
  <r>
    <s v="2018-05-30"/>
    <x v="4"/>
    <x v="0"/>
    <x v="2"/>
    <x v="19"/>
    <x v="0"/>
    <s v="DESCENDING"/>
    <s v="S1A_IW_GRDH_1SDV_20180530T224531_20180530T224556_022140_0264E6_8978"/>
  </r>
  <r>
    <s v="2018-05-30"/>
    <x v="4"/>
    <x v="0"/>
    <x v="2"/>
    <x v="19"/>
    <x v="0"/>
    <s v="DESCENDING"/>
    <s v="S1A_IW_GRDH_1SDV_20180530T224531_20180530T224556_022140_0264E6_8978"/>
  </r>
  <r>
    <s v="2018-05-31"/>
    <x v="4"/>
    <x v="0"/>
    <x v="7"/>
    <x v="46"/>
    <x v="1"/>
    <s v="ASCENDING"/>
    <s v="S1A_IW_SLC__1SDV_20180531T111116_20180531T111144_022148_026521_2F8C"/>
  </r>
  <r>
    <s v="2018-05-31"/>
    <x v="4"/>
    <x v="0"/>
    <x v="7"/>
    <x v="46"/>
    <x v="3"/>
    <s v="ASCENDING"/>
    <s v="S1A_IW_RAW__0SDV_20180531T111114_20180531T111146_022148_026521_A14F"/>
  </r>
  <r>
    <s v="2018-05-31"/>
    <x v="4"/>
    <x v="0"/>
    <x v="7"/>
    <x v="46"/>
    <x v="1"/>
    <s v="ASCENDING"/>
    <s v="S1A_IW_SLC__1SDV_20180531T111116_20180531T111144_022148_026521_2F8C"/>
  </r>
  <r>
    <s v="2018-05-31"/>
    <x v="4"/>
    <x v="0"/>
    <x v="7"/>
    <x v="46"/>
    <x v="3"/>
    <s v="ASCENDING"/>
    <s v="S1A_IW_RAW__0SDV_20180531T111114_20180531T111146_022148_026521_A14F"/>
  </r>
  <r>
    <s v="2018-05-31"/>
    <x v="4"/>
    <x v="0"/>
    <x v="7"/>
    <x v="46"/>
    <x v="1"/>
    <s v="ASCENDING"/>
    <s v="S1A_IW_SLC__1SDV_20180531T111116_20180531T111144_022148_026521_2F8C"/>
  </r>
  <r>
    <s v="2018-05-31"/>
    <x v="4"/>
    <x v="0"/>
    <x v="7"/>
    <x v="46"/>
    <x v="3"/>
    <s v="ASCENDING"/>
    <s v="S1A_IW_RAW__0SDV_20180531T111114_20180531T111146_022148_026521_A14F"/>
  </r>
  <r>
    <s v="2018-05-31"/>
    <x v="4"/>
    <x v="0"/>
    <x v="7"/>
    <x v="46"/>
    <x v="1"/>
    <s v="ASCENDING"/>
    <s v="S1A_IW_SLC__1SDV_20180531T111116_20180531T111144_022148_026521_2F8C"/>
  </r>
  <r>
    <s v="2018-05-31"/>
    <x v="4"/>
    <x v="0"/>
    <x v="7"/>
    <x v="46"/>
    <x v="3"/>
    <s v="ASCENDING"/>
    <s v="S1A_IW_RAW__0SDV_20180531T111114_20180531T111146_022148_026521_A14F"/>
  </r>
  <r>
    <s v="2018-05-31"/>
    <x v="4"/>
    <x v="0"/>
    <x v="7"/>
    <x v="30"/>
    <x v="0"/>
    <s v="ASCENDING"/>
    <s v="S1A_IW_GRDH_1SDV_20180531T111118_20180531T111143_022148_026521_F6D4"/>
  </r>
  <r>
    <s v="2018-05-31"/>
    <x v="4"/>
    <x v="0"/>
    <x v="7"/>
    <x v="30"/>
    <x v="0"/>
    <s v="ASCENDING"/>
    <s v="S1A_IW_GRDH_1SDV_20180531T111118_20180531T111143_022148_026521_F6D4"/>
  </r>
  <r>
    <s v="2018-05-31"/>
    <x v="4"/>
    <x v="0"/>
    <x v="7"/>
    <x v="30"/>
    <x v="0"/>
    <s v="ASCENDING"/>
    <s v="S1A_IW_GRDH_1SDV_20180531T111118_20180531T111143_022148_026521_F6D4"/>
  </r>
  <r>
    <s v="2018-05-31"/>
    <x v="4"/>
    <x v="0"/>
    <x v="7"/>
    <x v="30"/>
    <x v="0"/>
    <s v="ASCENDING"/>
    <s v="S1A_IW_GRDH_1SDV_20180531T111118_20180531T111143_022148_026521_F6D4"/>
  </r>
  <r>
    <s v="2018-05-31"/>
    <x v="4"/>
    <x v="0"/>
    <x v="7"/>
    <x v="40"/>
    <x v="1"/>
    <s v="ASCENDING"/>
    <s v="S1A_IW_SLC__1SDV_20180531T111142_20180531T111209_022148_026521_068C"/>
  </r>
  <r>
    <s v="2018-05-31"/>
    <x v="4"/>
    <x v="0"/>
    <x v="7"/>
    <x v="40"/>
    <x v="3"/>
    <s v="ASCENDING"/>
    <s v="S1A_IW_RAW__0SDV_20180531T111139_20180531T111211_022148_026521_1216"/>
  </r>
  <r>
    <s v="2018-05-31"/>
    <x v="4"/>
    <x v="0"/>
    <x v="7"/>
    <x v="40"/>
    <x v="1"/>
    <s v="ASCENDING"/>
    <s v="S1A_IW_SLC__1SDV_20180531T111142_20180531T111209_022148_026521_068C"/>
  </r>
  <r>
    <s v="2018-05-31"/>
    <x v="4"/>
    <x v="0"/>
    <x v="7"/>
    <x v="40"/>
    <x v="3"/>
    <s v="ASCENDING"/>
    <s v="S1A_IW_RAW__0SDV_20180531T111139_20180531T111211_022148_026521_1216"/>
  </r>
  <r>
    <s v="2018-05-31"/>
    <x v="4"/>
    <x v="0"/>
    <x v="7"/>
    <x v="40"/>
    <x v="1"/>
    <s v="ASCENDING"/>
    <s v="S1A_IW_SLC__1SDV_20180531T111142_20180531T111209_022148_026521_068C"/>
  </r>
  <r>
    <s v="2018-05-31"/>
    <x v="4"/>
    <x v="0"/>
    <x v="7"/>
    <x v="40"/>
    <x v="3"/>
    <s v="ASCENDING"/>
    <s v="S1A_IW_RAW__0SDV_20180531T111139_20180531T111211_022148_026521_1216"/>
  </r>
  <r>
    <s v="2018-05-31"/>
    <x v="4"/>
    <x v="0"/>
    <x v="7"/>
    <x v="40"/>
    <x v="1"/>
    <s v="ASCENDING"/>
    <s v="S1A_IW_SLC__1SDV_20180531T111142_20180531T111209_022148_026521_068C"/>
  </r>
  <r>
    <s v="2018-05-31"/>
    <x v="4"/>
    <x v="0"/>
    <x v="7"/>
    <x v="40"/>
    <x v="3"/>
    <s v="ASCENDING"/>
    <s v="S1A_IW_RAW__0SDV_20180531T111139_20180531T111211_022148_026521_1216"/>
  </r>
  <r>
    <s v="2018-05-31"/>
    <x v="4"/>
    <x v="0"/>
    <x v="7"/>
    <x v="31"/>
    <x v="0"/>
    <s v="ASCENDING"/>
    <s v="S1A_IW_GRDH_1SDV_20180531T111143_20180531T111208_022148_026521_2695"/>
  </r>
  <r>
    <s v="2018-05-31"/>
    <x v="4"/>
    <x v="0"/>
    <x v="7"/>
    <x v="31"/>
    <x v="0"/>
    <s v="ASCENDING"/>
    <s v="S1A_IW_GRDH_1SDV_20180531T111143_20180531T111208_022148_026521_2695"/>
  </r>
  <r>
    <s v="2018-05-31"/>
    <x v="4"/>
    <x v="0"/>
    <x v="7"/>
    <x v="31"/>
    <x v="0"/>
    <s v="ASCENDING"/>
    <s v="S1A_IW_GRDH_1SDV_20180531T111143_20180531T111208_022148_026521_2695"/>
  </r>
  <r>
    <s v="2018-05-31"/>
    <x v="4"/>
    <x v="0"/>
    <x v="7"/>
    <x v="31"/>
    <x v="0"/>
    <s v="ASCENDING"/>
    <s v="S1A_IW_GRDH_1SDV_20180531T111143_20180531T111208_022148_026521_2695"/>
  </r>
  <r>
    <s v="2018-05-31"/>
    <x v="4"/>
    <x v="0"/>
    <x v="7"/>
    <x v="39"/>
    <x v="1"/>
    <s v="ASCENDING"/>
    <s v="S1A_IW_SLC__1SDV_20180531T111207_20180531T111234_022148_026521_7996"/>
  </r>
  <r>
    <s v="2018-05-31"/>
    <x v="4"/>
    <x v="0"/>
    <x v="7"/>
    <x v="39"/>
    <x v="3"/>
    <s v="ASCENDING"/>
    <s v="S1A_IW_RAW__0SDV_20180531T111204_20180531T111236_022148_026521_DC6F"/>
  </r>
  <r>
    <s v="2018-05-31"/>
    <x v="4"/>
    <x v="0"/>
    <x v="7"/>
    <x v="39"/>
    <x v="1"/>
    <s v="ASCENDING"/>
    <s v="S1A_IW_SLC__1SDV_20180531T111207_20180531T111234_022148_026521_7996"/>
  </r>
  <r>
    <s v="2018-05-31"/>
    <x v="4"/>
    <x v="0"/>
    <x v="7"/>
    <x v="39"/>
    <x v="3"/>
    <s v="ASCENDING"/>
    <s v="S1A_IW_RAW__0SDV_20180531T111204_20180531T111236_022148_026521_DC6F"/>
  </r>
  <r>
    <s v="2018-05-31"/>
    <x v="4"/>
    <x v="0"/>
    <x v="7"/>
    <x v="39"/>
    <x v="1"/>
    <s v="ASCENDING"/>
    <s v="S1A_IW_SLC__1SDV_20180531T111207_20180531T111234_022148_026521_7996"/>
  </r>
  <r>
    <s v="2018-05-31"/>
    <x v="4"/>
    <x v="0"/>
    <x v="7"/>
    <x v="39"/>
    <x v="3"/>
    <s v="ASCENDING"/>
    <s v="S1A_IW_RAW__0SDV_20180531T111204_20180531T111236_022148_026521_DC6F"/>
  </r>
  <r>
    <s v="2018-05-31"/>
    <x v="4"/>
    <x v="0"/>
    <x v="7"/>
    <x v="39"/>
    <x v="1"/>
    <s v="ASCENDING"/>
    <s v="S1A_IW_SLC__1SDV_20180531T111207_20180531T111234_022148_026521_7996"/>
  </r>
  <r>
    <s v="2018-05-31"/>
    <x v="4"/>
    <x v="0"/>
    <x v="7"/>
    <x v="39"/>
    <x v="3"/>
    <s v="ASCENDING"/>
    <s v="S1A_IW_RAW__0SDV_20180531T111204_20180531T111236_022148_026521_DC6F"/>
  </r>
  <r>
    <s v="2018-05-31"/>
    <x v="4"/>
    <x v="0"/>
    <x v="7"/>
    <x v="32"/>
    <x v="0"/>
    <s v="ASCENDING"/>
    <s v="S1A_IW_GRDH_1SDV_20180531T111208_20180531T111233_022148_026521_12ED"/>
  </r>
  <r>
    <s v="2018-05-31"/>
    <x v="4"/>
    <x v="0"/>
    <x v="7"/>
    <x v="32"/>
    <x v="0"/>
    <s v="ASCENDING"/>
    <s v="S1A_IW_GRDH_1SDV_20180531T111208_20180531T111233_022148_026521_12ED"/>
  </r>
  <r>
    <s v="2018-05-31"/>
    <x v="4"/>
    <x v="0"/>
    <x v="7"/>
    <x v="32"/>
    <x v="0"/>
    <s v="ASCENDING"/>
    <s v="S1A_IW_GRDH_1SDV_20180531T111208_20180531T111233_022148_026521_12ED"/>
  </r>
  <r>
    <s v="2018-05-31"/>
    <x v="4"/>
    <x v="0"/>
    <x v="7"/>
    <x v="32"/>
    <x v="0"/>
    <s v="ASCENDING"/>
    <s v="S1A_IW_GRDH_1SDV_20180531T111208_20180531T111233_022148_026521_12ED"/>
  </r>
  <r>
    <s v="2018-05-31"/>
    <x v="4"/>
    <x v="0"/>
    <x v="7"/>
    <x v="3"/>
    <x v="1"/>
    <s v="ASCENDING"/>
    <s v="S1A_IW_SLC__1SDV_20180531T111232_20180531T111259_022148_026521_037F"/>
  </r>
  <r>
    <s v="2018-05-31"/>
    <x v="4"/>
    <x v="0"/>
    <x v="7"/>
    <x v="3"/>
    <x v="3"/>
    <s v="ASCENDING"/>
    <s v="S1A_IW_RAW__0SDV_20180531T111229_20180531T111301_022148_026521_59CA"/>
  </r>
  <r>
    <s v="2018-05-31"/>
    <x v="4"/>
    <x v="0"/>
    <x v="7"/>
    <x v="3"/>
    <x v="1"/>
    <s v="ASCENDING"/>
    <s v="S1A_IW_SLC__1SDV_20180531T111232_20180531T111259_022148_026521_037F"/>
  </r>
  <r>
    <s v="2018-05-31"/>
    <x v="4"/>
    <x v="0"/>
    <x v="7"/>
    <x v="3"/>
    <x v="3"/>
    <s v="ASCENDING"/>
    <s v="S1A_IW_RAW__0SDV_20180531T111229_20180531T111301_022148_026521_59CA"/>
  </r>
  <r>
    <s v="2018-05-31"/>
    <x v="4"/>
    <x v="0"/>
    <x v="7"/>
    <x v="3"/>
    <x v="1"/>
    <s v="ASCENDING"/>
    <s v="S1A_IW_SLC__1SDV_20180531T111232_20180531T111259_022148_026521_037F"/>
  </r>
  <r>
    <s v="2018-05-31"/>
    <x v="4"/>
    <x v="0"/>
    <x v="7"/>
    <x v="3"/>
    <x v="3"/>
    <s v="ASCENDING"/>
    <s v="S1A_IW_RAW__0SDV_20180531T111229_20180531T111301_022148_026521_59CA"/>
  </r>
  <r>
    <s v="2018-05-31"/>
    <x v="4"/>
    <x v="0"/>
    <x v="7"/>
    <x v="3"/>
    <x v="1"/>
    <s v="ASCENDING"/>
    <s v="S1A_IW_SLC__1SDV_20180531T111232_20180531T111259_022148_026521_037F"/>
  </r>
  <r>
    <s v="2018-05-31"/>
    <x v="4"/>
    <x v="0"/>
    <x v="7"/>
    <x v="3"/>
    <x v="3"/>
    <s v="ASCENDING"/>
    <s v="S1A_IW_RAW__0SDV_20180531T111229_20180531T111301_022148_026521_59CA"/>
  </r>
  <r>
    <s v="2018-05-31"/>
    <x v="4"/>
    <x v="0"/>
    <x v="7"/>
    <x v="27"/>
    <x v="0"/>
    <s v="ASCENDING"/>
    <s v="S1A_IW_GRDH_1SDV_20180531T111233_20180531T111258_022148_026521_1CCE"/>
  </r>
  <r>
    <s v="2018-05-31"/>
    <x v="4"/>
    <x v="0"/>
    <x v="7"/>
    <x v="27"/>
    <x v="0"/>
    <s v="ASCENDING"/>
    <s v="S1A_IW_GRDH_1SDV_20180531T111233_20180531T111258_022148_026521_1CCE"/>
  </r>
  <r>
    <s v="2018-05-31"/>
    <x v="4"/>
    <x v="0"/>
    <x v="7"/>
    <x v="27"/>
    <x v="0"/>
    <s v="ASCENDING"/>
    <s v="S1A_IW_GRDH_1SDV_20180531T111233_20180531T111258_022148_026521_1CCE"/>
  </r>
  <r>
    <s v="2018-05-31"/>
    <x v="4"/>
    <x v="0"/>
    <x v="7"/>
    <x v="27"/>
    <x v="0"/>
    <s v="ASCENDING"/>
    <s v="S1A_IW_GRDH_1SDV_20180531T111233_20180531T111258_022148_026521_1CCE"/>
  </r>
  <r>
    <s v="2018-06-02"/>
    <x v="4"/>
    <x v="0"/>
    <x v="4"/>
    <x v="35"/>
    <x v="3"/>
    <s v="ASCENDING"/>
    <s v="S1A_IW_RAW__0SDV_20180602T105528_20180602T105601_022177_026616_E702"/>
  </r>
  <r>
    <s v="2018-06-02"/>
    <x v="4"/>
    <x v="0"/>
    <x v="4"/>
    <x v="35"/>
    <x v="3"/>
    <s v="ASCENDING"/>
    <s v="S1A_IW_RAW__0SDV_20180602T105528_20180602T105601_022177_026616_E702"/>
  </r>
  <r>
    <s v="2018-06-02"/>
    <x v="4"/>
    <x v="0"/>
    <x v="4"/>
    <x v="35"/>
    <x v="3"/>
    <s v="ASCENDING"/>
    <s v="S1A_IW_RAW__0SDV_20180602T105528_20180602T105601_022177_026616_E702"/>
  </r>
  <r>
    <s v="2018-06-02"/>
    <x v="4"/>
    <x v="0"/>
    <x v="4"/>
    <x v="35"/>
    <x v="3"/>
    <s v="ASCENDING"/>
    <s v="S1A_IW_RAW__0SDV_20180602T105528_20180602T105601_022177_026616_E702"/>
  </r>
  <r>
    <s v="2018-06-02"/>
    <x v="4"/>
    <x v="0"/>
    <x v="4"/>
    <x v="36"/>
    <x v="3"/>
    <s v="ASCENDING"/>
    <s v="S1A_IW_RAW__0SDV_20180602T105553_20180602T105626_022177_026616_B974"/>
  </r>
  <r>
    <s v="2018-06-02"/>
    <x v="4"/>
    <x v="0"/>
    <x v="4"/>
    <x v="36"/>
    <x v="3"/>
    <s v="ASCENDING"/>
    <s v="S1A_IW_RAW__0SDV_20180602T105553_20180602T105626_022177_026616_B974"/>
  </r>
  <r>
    <s v="2018-06-02"/>
    <x v="4"/>
    <x v="0"/>
    <x v="4"/>
    <x v="36"/>
    <x v="3"/>
    <s v="ASCENDING"/>
    <s v="S1A_IW_RAW__0SDV_20180602T105553_20180602T105626_022177_026616_B974"/>
  </r>
  <r>
    <s v="2018-06-02"/>
    <x v="4"/>
    <x v="0"/>
    <x v="4"/>
    <x v="36"/>
    <x v="3"/>
    <s v="ASCENDING"/>
    <s v="S1A_IW_RAW__0SDV_20180602T105553_20180602T105626_022177_026616_B974"/>
  </r>
  <r>
    <s v="2018-06-02"/>
    <x v="4"/>
    <x v="0"/>
    <x v="4"/>
    <x v="38"/>
    <x v="1"/>
    <s v="ASCENDING"/>
    <s v="S1A_IW_SLC__1SDV_20180602T105556_20180602T105623_022177_026616_7CBF"/>
  </r>
  <r>
    <s v="2018-06-02"/>
    <x v="4"/>
    <x v="0"/>
    <x v="4"/>
    <x v="38"/>
    <x v="0"/>
    <s v="ASCENDING"/>
    <s v="S1A_IW_GRDH_1SDV_20180602T105557_20180602T105622_022177_026616_FB45"/>
  </r>
  <r>
    <s v="2018-06-02"/>
    <x v="4"/>
    <x v="0"/>
    <x v="4"/>
    <x v="38"/>
    <x v="1"/>
    <s v="ASCENDING"/>
    <s v="S1A_IW_SLC__1SDV_20180602T105556_20180602T105623_022177_026616_7CBF"/>
  </r>
  <r>
    <s v="2018-06-02"/>
    <x v="4"/>
    <x v="0"/>
    <x v="4"/>
    <x v="38"/>
    <x v="0"/>
    <s v="ASCENDING"/>
    <s v="S1A_IW_GRDH_1SDV_20180602T105557_20180602T105622_022177_026616_FB45"/>
  </r>
  <r>
    <s v="2018-06-02"/>
    <x v="4"/>
    <x v="0"/>
    <x v="4"/>
    <x v="38"/>
    <x v="1"/>
    <s v="ASCENDING"/>
    <s v="S1A_IW_SLC__1SDV_20180602T105556_20180602T105623_022177_026616_7CBF"/>
  </r>
  <r>
    <s v="2018-06-02"/>
    <x v="4"/>
    <x v="0"/>
    <x v="4"/>
    <x v="38"/>
    <x v="0"/>
    <s v="ASCENDING"/>
    <s v="S1A_IW_GRDH_1SDV_20180602T105557_20180602T105622_022177_026616_FB45"/>
  </r>
  <r>
    <s v="2018-06-02"/>
    <x v="4"/>
    <x v="0"/>
    <x v="4"/>
    <x v="38"/>
    <x v="1"/>
    <s v="ASCENDING"/>
    <s v="S1A_IW_SLC__1SDV_20180602T105556_20180602T105623_022177_026616_7CBF"/>
  </r>
  <r>
    <s v="2018-06-02"/>
    <x v="4"/>
    <x v="0"/>
    <x v="4"/>
    <x v="38"/>
    <x v="0"/>
    <s v="ASCENDING"/>
    <s v="S1A_IW_GRDH_1SDV_20180602T105557_20180602T105622_022177_026616_FB45"/>
  </r>
  <r>
    <s v="2018-06-02"/>
    <x v="4"/>
    <x v="0"/>
    <x v="4"/>
    <x v="4"/>
    <x v="3"/>
    <s v="ASCENDING"/>
    <s v="S1A_IW_RAW__0SDV_20180602T105618_20180602T105651_022177_026616_A8A8"/>
  </r>
  <r>
    <s v="2018-06-02"/>
    <x v="4"/>
    <x v="0"/>
    <x v="4"/>
    <x v="4"/>
    <x v="3"/>
    <s v="ASCENDING"/>
    <s v="S1A_IW_RAW__0SDV_20180602T105618_20180602T105651_022177_026616_A8A8"/>
  </r>
  <r>
    <s v="2018-06-02"/>
    <x v="4"/>
    <x v="0"/>
    <x v="4"/>
    <x v="4"/>
    <x v="3"/>
    <s v="ASCENDING"/>
    <s v="S1A_IW_RAW__0SDV_20180602T105618_20180602T105651_022177_026616_A8A8"/>
  </r>
  <r>
    <s v="2018-06-02"/>
    <x v="4"/>
    <x v="0"/>
    <x v="4"/>
    <x v="4"/>
    <x v="3"/>
    <s v="ASCENDING"/>
    <s v="S1A_IW_RAW__0SDV_20180602T105618_20180602T105651_022177_026616_A8A8"/>
  </r>
  <r>
    <s v="2018-06-04"/>
    <x v="4"/>
    <x v="0"/>
    <x v="6"/>
    <x v="7"/>
    <x v="3"/>
    <s v="DESCENDING"/>
    <s v="S1A_IW_RAW__0SDV_20180604T225219_20180604T225252_022213_026737_2554"/>
  </r>
  <r>
    <s v="2018-06-04"/>
    <x v="4"/>
    <x v="0"/>
    <x v="6"/>
    <x v="7"/>
    <x v="3"/>
    <s v="DESCENDING"/>
    <s v="S1A_IW_RAW__0SDV_20180604T225219_20180604T225252_022213_026737_2554"/>
  </r>
  <r>
    <s v="2018-06-04"/>
    <x v="4"/>
    <x v="0"/>
    <x v="6"/>
    <x v="7"/>
    <x v="3"/>
    <s v="DESCENDING"/>
    <s v="S1A_IW_RAW__0SDV_20180604T225219_20180604T225252_022213_026737_2554"/>
  </r>
  <r>
    <s v="2018-06-04"/>
    <x v="4"/>
    <x v="0"/>
    <x v="6"/>
    <x v="7"/>
    <x v="3"/>
    <s v="DESCENDING"/>
    <s v="S1A_IW_RAW__0SDV_20180604T225219_20180604T225252_022213_026737_2554"/>
  </r>
  <r>
    <s v="2018-06-04"/>
    <x v="4"/>
    <x v="0"/>
    <x v="6"/>
    <x v="5"/>
    <x v="1"/>
    <s v="DESCENDING"/>
    <s v="S1A_IW_SLC__1SDV_20180604T225222_20180604T225249_022213_026737_FDE9"/>
  </r>
  <r>
    <s v="2018-06-04"/>
    <x v="4"/>
    <x v="0"/>
    <x v="6"/>
    <x v="5"/>
    <x v="0"/>
    <s v="DESCENDING"/>
    <s v="S1A_IW_GRDH_1SDV_20180604T225223_20180604T225248_022213_026737_FC32"/>
  </r>
  <r>
    <s v="2018-06-04"/>
    <x v="4"/>
    <x v="0"/>
    <x v="6"/>
    <x v="5"/>
    <x v="1"/>
    <s v="DESCENDING"/>
    <s v="S1A_IW_SLC__1SDV_20180604T225222_20180604T225249_022213_026737_FDE9"/>
  </r>
  <r>
    <s v="2018-06-04"/>
    <x v="4"/>
    <x v="0"/>
    <x v="6"/>
    <x v="5"/>
    <x v="0"/>
    <s v="DESCENDING"/>
    <s v="S1A_IW_GRDH_1SDV_20180604T225223_20180604T225248_022213_026737_FC32"/>
  </r>
  <r>
    <s v="2018-06-04"/>
    <x v="4"/>
    <x v="0"/>
    <x v="6"/>
    <x v="5"/>
    <x v="1"/>
    <s v="DESCENDING"/>
    <s v="S1A_IW_SLC__1SDV_20180604T225222_20180604T225249_022213_026737_FDE9"/>
  </r>
  <r>
    <s v="2018-06-04"/>
    <x v="4"/>
    <x v="0"/>
    <x v="6"/>
    <x v="5"/>
    <x v="0"/>
    <s v="DESCENDING"/>
    <s v="S1A_IW_GRDH_1SDV_20180604T225223_20180604T225248_022213_026737_FC32"/>
  </r>
  <r>
    <s v="2018-06-04"/>
    <x v="4"/>
    <x v="0"/>
    <x v="6"/>
    <x v="5"/>
    <x v="1"/>
    <s v="DESCENDING"/>
    <s v="S1A_IW_SLC__1SDV_20180604T225222_20180604T225249_022213_026737_FDE9"/>
  </r>
  <r>
    <s v="2018-06-04"/>
    <x v="4"/>
    <x v="0"/>
    <x v="6"/>
    <x v="5"/>
    <x v="0"/>
    <s v="DESCENDING"/>
    <s v="S1A_IW_GRDH_1SDV_20180604T225223_20180604T225248_022213_026737_FC32"/>
  </r>
  <r>
    <s v="2018-06-04"/>
    <x v="4"/>
    <x v="0"/>
    <x v="6"/>
    <x v="8"/>
    <x v="3"/>
    <s v="DESCENDING"/>
    <s v="S1A_IW_RAW__0SDV_20180604T225244_20180604T225317_022213_026737_3677"/>
  </r>
  <r>
    <s v="2018-06-04"/>
    <x v="4"/>
    <x v="0"/>
    <x v="6"/>
    <x v="8"/>
    <x v="3"/>
    <s v="DESCENDING"/>
    <s v="S1A_IW_RAW__0SDV_20180604T225244_20180604T225317_022213_026737_3677"/>
  </r>
  <r>
    <s v="2018-06-04"/>
    <x v="4"/>
    <x v="0"/>
    <x v="6"/>
    <x v="8"/>
    <x v="3"/>
    <s v="DESCENDING"/>
    <s v="S1A_IW_RAW__0SDV_20180604T225244_20180604T225317_022213_026737_3677"/>
  </r>
  <r>
    <s v="2018-06-04"/>
    <x v="4"/>
    <x v="0"/>
    <x v="6"/>
    <x v="8"/>
    <x v="3"/>
    <s v="DESCENDING"/>
    <s v="S1A_IW_RAW__0SDV_20180604T225244_20180604T225317_022213_026737_3677"/>
  </r>
  <r>
    <s v="2018-06-04"/>
    <x v="4"/>
    <x v="0"/>
    <x v="6"/>
    <x v="6"/>
    <x v="1"/>
    <s v="DESCENDING"/>
    <s v="S1A_IW_SLC__1SDV_20180604T225246_20180604T225314_022213_026737_8A3E"/>
  </r>
  <r>
    <s v="2018-06-04"/>
    <x v="4"/>
    <x v="0"/>
    <x v="6"/>
    <x v="6"/>
    <x v="0"/>
    <s v="DESCENDING"/>
    <s v="S1A_IW_GRDH_1SDV_20180604T225248_20180604T225313_022213_026737_10A7"/>
  </r>
  <r>
    <s v="2018-06-04"/>
    <x v="4"/>
    <x v="0"/>
    <x v="6"/>
    <x v="6"/>
    <x v="1"/>
    <s v="DESCENDING"/>
    <s v="S1A_IW_SLC__1SDV_20180604T225246_20180604T225314_022213_026737_8A3E"/>
  </r>
  <r>
    <s v="2018-06-04"/>
    <x v="4"/>
    <x v="0"/>
    <x v="6"/>
    <x v="6"/>
    <x v="0"/>
    <s v="DESCENDING"/>
    <s v="S1A_IW_GRDH_1SDV_20180604T225248_20180604T225313_022213_026737_10A7"/>
  </r>
  <r>
    <s v="2018-06-04"/>
    <x v="4"/>
    <x v="0"/>
    <x v="6"/>
    <x v="6"/>
    <x v="1"/>
    <s v="DESCENDING"/>
    <s v="S1A_IW_SLC__1SDV_20180604T225246_20180604T225314_022213_026737_8A3E"/>
  </r>
  <r>
    <s v="2018-06-04"/>
    <x v="4"/>
    <x v="0"/>
    <x v="6"/>
    <x v="6"/>
    <x v="0"/>
    <s v="DESCENDING"/>
    <s v="S1A_IW_GRDH_1SDV_20180604T225248_20180604T225313_022213_026737_10A7"/>
  </r>
  <r>
    <s v="2018-06-04"/>
    <x v="4"/>
    <x v="0"/>
    <x v="6"/>
    <x v="6"/>
    <x v="1"/>
    <s v="DESCENDING"/>
    <s v="S1A_IW_SLC__1SDV_20180604T225246_20180604T225314_022213_026737_8A3E"/>
  </r>
  <r>
    <s v="2018-06-04"/>
    <x v="4"/>
    <x v="0"/>
    <x v="6"/>
    <x v="6"/>
    <x v="0"/>
    <s v="DESCENDING"/>
    <s v="S1A_IW_GRDH_1SDV_20180604T225248_20180604T225313_022213_026737_10A7"/>
  </r>
  <r>
    <s v="2018-06-04"/>
    <x v="4"/>
    <x v="0"/>
    <x v="6"/>
    <x v="9"/>
    <x v="3"/>
    <s v="DESCENDING"/>
    <s v="S1A_IW_RAW__0SDV_20180604T225309_20180604T225342_022213_026737_2562"/>
  </r>
  <r>
    <s v="2018-06-04"/>
    <x v="4"/>
    <x v="0"/>
    <x v="6"/>
    <x v="9"/>
    <x v="3"/>
    <s v="DESCENDING"/>
    <s v="S1A_IW_RAW__0SDV_20180604T225309_20180604T225342_022213_026737_2562"/>
  </r>
  <r>
    <s v="2018-06-04"/>
    <x v="4"/>
    <x v="0"/>
    <x v="6"/>
    <x v="9"/>
    <x v="3"/>
    <s v="DESCENDING"/>
    <s v="S1A_IW_RAW__0SDV_20180604T225309_20180604T225342_022213_026737_2562"/>
  </r>
  <r>
    <s v="2018-06-04"/>
    <x v="4"/>
    <x v="0"/>
    <x v="6"/>
    <x v="9"/>
    <x v="3"/>
    <s v="DESCENDING"/>
    <s v="S1A_IW_RAW__0SDV_20180604T225309_20180604T225342_022213_026737_2562"/>
  </r>
  <r>
    <s v="2018-06-04"/>
    <x v="4"/>
    <x v="0"/>
    <x v="6"/>
    <x v="21"/>
    <x v="1"/>
    <s v="DESCENDING"/>
    <s v="S1A_IW_SLC__1SDV_20180604T225312_20180604T225339_022213_026737_DC1A"/>
  </r>
  <r>
    <s v="2018-06-04"/>
    <x v="4"/>
    <x v="0"/>
    <x v="6"/>
    <x v="21"/>
    <x v="0"/>
    <s v="DESCENDING"/>
    <s v="S1A_IW_GRDH_1SDV_20180604T225313_20180604T225338_022213_026737_774B"/>
  </r>
  <r>
    <s v="2018-06-04"/>
    <x v="4"/>
    <x v="0"/>
    <x v="6"/>
    <x v="21"/>
    <x v="1"/>
    <s v="DESCENDING"/>
    <s v="S1A_IW_SLC__1SDV_20180604T225312_20180604T225339_022213_026737_DC1A"/>
  </r>
  <r>
    <s v="2018-06-04"/>
    <x v="4"/>
    <x v="0"/>
    <x v="6"/>
    <x v="21"/>
    <x v="0"/>
    <s v="DESCENDING"/>
    <s v="S1A_IW_GRDH_1SDV_20180604T225313_20180604T225338_022213_026737_774B"/>
  </r>
  <r>
    <s v="2018-06-04"/>
    <x v="4"/>
    <x v="0"/>
    <x v="6"/>
    <x v="21"/>
    <x v="1"/>
    <s v="DESCENDING"/>
    <s v="S1A_IW_SLC__1SDV_20180604T225312_20180604T225339_022213_026737_DC1A"/>
  </r>
  <r>
    <s v="2018-06-04"/>
    <x v="4"/>
    <x v="0"/>
    <x v="6"/>
    <x v="21"/>
    <x v="0"/>
    <s v="DESCENDING"/>
    <s v="S1A_IW_GRDH_1SDV_20180604T225313_20180604T225338_022213_026737_774B"/>
  </r>
  <r>
    <s v="2018-06-04"/>
    <x v="4"/>
    <x v="0"/>
    <x v="6"/>
    <x v="21"/>
    <x v="1"/>
    <s v="DESCENDING"/>
    <s v="S1A_IW_SLC__1SDV_20180604T225312_20180604T225339_022213_026737_DC1A"/>
  </r>
  <r>
    <s v="2018-06-04"/>
    <x v="4"/>
    <x v="0"/>
    <x v="6"/>
    <x v="21"/>
    <x v="0"/>
    <s v="DESCENDING"/>
    <s v="S1A_IW_GRDH_1SDV_20180604T225313_20180604T225338_022213_026737_774B"/>
  </r>
  <r>
    <s v="2018-06-04"/>
    <x v="4"/>
    <x v="0"/>
    <x v="6"/>
    <x v="0"/>
    <x v="3"/>
    <s v="DESCENDING"/>
    <s v="S1A_IW_RAW__0SDV_20180604T225334_20180604T225402_022213_026737_4A55"/>
  </r>
  <r>
    <s v="2018-06-04"/>
    <x v="4"/>
    <x v="0"/>
    <x v="6"/>
    <x v="0"/>
    <x v="3"/>
    <s v="DESCENDING"/>
    <s v="S1A_IW_RAW__0SDV_20180604T225334_20180604T225402_022213_026737_4A55"/>
  </r>
  <r>
    <s v="2018-06-04"/>
    <x v="4"/>
    <x v="0"/>
    <x v="6"/>
    <x v="0"/>
    <x v="3"/>
    <s v="DESCENDING"/>
    <s v="S1A_IW_RAW__0SDV_20180604T225334_20180604T225402_022213_026737_4A55"/>
  </r>
  <r>
    <s v="2018-06-04"/>
    <x v="4"/>
    <x v="0"/>
    <x v="6"/>
    <x v="0"/>
    <x v="3"/>
    <s v="DESCENDING"/>
    <s v="S1A_IW_RAW__0SDV_20180604T225334_20180604T225402_022213_026737_4A55"/>
  </r>
  <r>
    <s v="2018-06-04"/>
    <x v="4"/>
    <x v="0"/>
    <x v="6"/>
    <x v="20"/>
    <x v="1"/>
    <s v="DESCENDING"/>
    <s v="S1A_IW_SLC__1SDV_20180604T225337_20180604T225402_022213_026737_9597"/>
  </r>
  <r>
    <s v="2018-06-04"/>
    <x v="4"/>
    <x v="0"/>
    <x v="6"/>
    <x v="20"/>
    <x v="0"/>
    <s v="DESCENDING"/>
    <s v="S1A_IW_GRDH_1SDV_20180604T225338_20180604T225402_022213_026737_FD6C"/>
  </r>
  <r>
    <s v="2018-06-04"/>
    <x v="4"/>
    <x v="0"/>
    <x v="6"/>
    <x v="20"/>
    <x v="1"/>
    <s v="DESCENDING"/>
    <s v="S1A_IW_SLC__1SDV_20180604T225337_20180604T225402_022213_026737_9597"/>
  </r>
  <r>
    <s v="2018-06-04"/>
    <x v="4"/>
    <x v="0"/>
    <x v="6"/>
    <x v="20"/>
    <x v="0"/>
    <s v="DESCENDING"/>
    <s v="S1A_IW_GRDH_1SDV_20180604T225338_20180604T225402_022213_026737_FD6C"/>
  </r>
  <r>
    <s v="2018-06-04"/>
    <x v="4"/>
    <x v="0"/>
    <x v="6"/>
    <x v="20"/>
    <x v="1"/>
    <s v="DESCENDING"/>
    <s v="S1A_IW_SLC__1SDV_20180604T225337_20180604T225402_022213_026737_9597"/>
  </r>
  <r>
    <s v="2018-06-04"/>
    <x v="4"/>
    <x v="0"/>
    <x v="6"/>
    <x v="20"/>
    <x v="0"/>
    <s v="DESCENDING"/>
    <s v="S1A_IW_GRDH_1SDV_20180604T225338_20180604T225402_022213_026737_FD6C"/>
  </r>
  <r>
    <s v="2018-06-04"/>
    <x v="4"/>
    <x v="0"/>
    <x v="6"/>
    <x v="20"/>
    <x v="1"/>
    <s v="DESCENDING"/>
    <s v="S1A_IW_SLC__1SDV_20180604T225337_20180604T225402_022213_026737_9597"/>
  </r>
  <r>
    <s v="2018-06-04"/>
    <x v="4"/>
    <x v="0"/>
    <x v="6"/>
    <x v="20"/>
    <x v="0"/>
    <s v="DESCENDING"/>
    <s v="S1A_IW_GRDH_1SDV_20180604T225338_20180604T225402_022213_026737_FD6C"/>
  </r>
  <r>
    <s v="2018-06-05"/>
    <x v="4"/>
    <x v="0"/>
    <x v="3"/>
    <x v="41"/>
    <x v="3"/>
    <s v="ASCENDING"/>
    <s v="S1A_IW_RAW__0SDV_20180605T111911_20180605T111944_022221_026773_1D67"/>
  </r>
  <r>
    <s v="2018-06-05"/>
    <x v="4"/>
    <x v="0"/>
    <x v="3"/>
    <x v="41"/>
    <x v="3"/>
    <s v="ASCENDING"/>
    <s v="S1A_IW_RAW__0SDV_20180605T111911_20180605T111944_022221_026773_1D67"/>
  </r>
  <r>
    <s v="2018-06-05"/>
    <x v="4"/>
    <x v="0"/>
    <x v="3"/>
    <x v="41"/>
    <x v="3"/>
    <s v="ASCENDING"/>
    <s v="S1A_IW_RAW__0SDV_20180605T111911_20180605T111944_022221_026773_1D67"/>
  </r>
  <r>
    <s v="2018-06-05"/>
    <x v="4"/>
    <x v="0"/>
    <x v="3"/>
    <x v="41"/>
    <x v="3"/>
    <s v="ASCENDING"/>
    <s v="S1A_IW_RAW__0SDV_20180605T111911_20180605T111944_022221_026773_1D67"/>
  </r>
  <r>
    <s v="2018-06-05"/>
    <x v="4"/>
    <x v="0"/>
    <x v="3"/>
    <x v="30"/>
    <x v="3"/>
    <s v="ASCENDING"/>
    <s v="S1A_IW_RAW__0SDV_20180605T111936_20180605T112009_022221_026773_56DA"/>
  </r>
  <r>
    <s v="2018-06-05"/>
    <x v="4"/>
    <x v="0"/>
    <x v="3"/>
    <x v="30"/>
    <x v="3"/>
    <s v="ASCENDING"/>
    <s v="S1A_IW_RAW__0SDV_20180605T111936_20180605T112009_022221_026773_56DA"/>
  </r>
  <r>
    <s v="2018-06-05"/>
    <x v="4"/>
    <x v="0"/>
    <x v="3"/>
    <x v="30"/>
    <x v="3"/>
    <s v="ASCENDING"/>
    <s v="S1A_IW_RAW__0SDV_20180605T111936_20180605T112009_022221_026773_56DA"/>
  </r>
  <r>
    <s v="2018-06-05"/>
    <x v="4"/>
    <x v="0"/>
    <x v="3"/>
    <x v="30"/>
    <x v="3"/>
    <s v="ASCENDING"/>
    <s v="S1A_IW_RAW__0SDV_20180605T111936_20180605T112009_022221_026773_56DA"/>
  </r>
  <r>
    <s v="2018-06-05"/>
    <x v="4"/>
    <x v="0"/>
    <x v="3"/>
    <x v="31"/>
    <x v="3"/>
    <s v="ASCENDING"/>
    <s v="S1A_IW_RAW__0SDV_20180605T112001_20180605T112034_022221_026773_4A6A"/>
  </r>
  <r>
    <s v="2018-06-05"/>
    <x v="4"/>
    <x v="0"/>
    <x v="3"/>
    <x v="31"/>
    <x v="3"/>
    <s v="ASCENDING"/>
    <s v="S1A_IW_RAW__0SDV_20180605T112001_20180605T112034_022221_026773_4A6A"/>
  </r>
  <r>
    <s v="2018-06-05"/>
    <x v="4"/>
    <x v="0"/>
    <x v="3"/>
    <x v="31"/>
    <x v="3"/>
    <s v="ASCENDING"/>
    <s v="S1A_IW_RAW__0SDV_20180605T112001_20180605T112034_022221_026773_4A6A"/>
  </r>
  <r>
    <s v="2018-06-05"/>
    <x v="4"/>
    <x v="0"/>
    <x v="3"/>
    <x v="31"/>
    <x v="3"/>
    <s v="ASCENDING"/>
    <s v="S1A_IW_RAW__0SDV_20180605T112001_20180605T112034_022221_026773_4A6A"/>
  </r>
  <r>
    <s v="2018-06-05"/>
    <x v="4"/>
    <x v="0"/>
    <x v="3"/>
    <x v="32"/>
    <x v="3"/>
    <s v="ASCENDING"/>
    <s v="S1A_IW_RAW__0SDV_20180605T112026_20180605T112059_022221_026773_C9F4"/>
  </r>
  <r>
    <s v="2018-06-05"/>
    <x v="4"/>
    <x v="0"/>
    <x v="3"/>
    <x v="32"/>
    <x v="3"/>
    <s v="ASCENDING"/>
    <s v="S1A_IW_RAW__0SDV_20180605T112026_20180605T112059_022221_026773_C9F4"/>
  </r>
  <r>
    <s v="2018-06-05"/>
    <x v="4"/>
    <x v="0"/>
    <x v="3"/>
    <x v="32"/>
    <x v="3"/>
    <s v="ASCENDING"/>
    <s v="S1A_IW_RAW__0SDV_20180605T112026_20180605T112059_022221_026773_C9F4"/>
  </r>
  <r>
    <s v="2018-06-05"/>
    <x v="4"/>
    <x v="0"/>
    <x v="3"/>
    <x v="32"/>
    <x v="3"/>
    <s v="ASCENDING"/>
    <s v="S1A_IW_RAW__0SDV_20180605T112026_20180605T112059_022221_026773_C9F4"/>
  </r>
  <r>
    <s v="2018-06-05"/>
    <x v="4"/>
    <x v="0"/>
    <x v="3"/>
    <x v="27"/>
    <x v="3"/>
    <s v="ASCENDING"/>
    <s v="S1A_IW_RAW__0SDV_20180605T112051_20180605T112124_022221_026773_0AE3"/>
  </r>
  <r>
    <s v="2018-06-05"/>
    <x v="4"/>
    <x v="0"/>
    <x v="3"/>
    <x v="27"/>
    <x v="3"/>
    <s v="ASCENDING"/>
    <s v="S1A_IW_RAW__0SDV_20180605T112051_20180605T112124_022221_026773_0AE3"/>
  </r>
  <r>
    <s v="2018-06-05"/>
    <x v="4"/>
    <x v="0"/>
    <x v="3"/>
    <x v="27"/>
    <x v="3"/>
    <s v="ASCENDING"/>
    <s v="S1A_IW_RAW__0SDV_20180605T112051_20180605T112124_022221_026773_0AE3"/>
  </r>
  <r>
    <s v="2018-06-05"/>
    <x v="4"/>
    <x v="0"/>
    <x v="3"/>
    <x v="27"/>
    <x v="3"/>
    <s v="ASCENDING"/>
    <s v="S1A_IW_RAW__0SDV_20180605T112051_20180605T112124_022221_026773_0AE3"/>
  </r>
  <r>
    <s v="2018-06-05"/>
    <x v="4"/>
    <x v="0"/>
    <x v="3"/>
    <x v="42"/>
    <x v="1"/>
    <s v="ASCENDING"/>
    <s v="S1A_IW_SLC__1SDV_20180605T111914_20180605T111941_022221_026773_8FC6"/>
  </r>
  <r>
    <s v="2018-06-05"/>
    <x v="4"/>
    <x v="0"/>
    <x v="3"/>
    <x v="42"/>
    <x v="0"/>
    <s v="ASCENDING"/>
    <s v="S1A_IW_GRDH_1SDV_20180605T111915_20180605T111940_022221_026773_DDA0"/>
  </r>
  <r>
    <s v="2018-06-05"/>
    <x v="4"/>
    <x v="0"/>
    <x v="3"/>
    <x v="42"/>
    <x v="1"/>
    <s v="ASCENDING"/>
    <s v="S1A_IW_SLC__1SDV_20180605T111914_20180605T111941_022221_026773_8FC6"/>
  </r>
  <r>
    <s v="2018-06-05"/>
    <x v="4"/>
    <x v="0"/>
    <x v="3"/>
    <x v="42"/>
    <x v="0"/>
    <s v="ASCENDING"/>
    <s v="S1A_IW_GRDH_1SDV_20180605T111915_20180605T111940_022221_026773_DDA0"/>
  </r>
  <r>
    <s v="2018-06-05"/>
    <x v="4"/>
    <x v="0"/>
    <x v="3"/>
    <x v="42"/>
    <x v="1"/>
    <s v="ASCENDING"/>
    <s v="S1A_IW_SLC__1SDV_20180605T111914_20180605T111941_022221_026773_8FC6"/>
  </r>
  <r>
    <s v="2018-06-05"/>
    <x v="4"/>
    <x v="0"/>
    <x v="3"/>
    <x v="42"/>
    <x v="0"/>
    <s v="ASCENDING"/>
    <s v="S1A_IW_GRDH_1SDV_20180605T111915_20180605T111940_022221_026773_DDA0"/>
  </r>
  <r>
    <s v="2018-06-05"/>
    <x v="4"/>
    <x v="0"/>
    <x v="3"/>
    <x v="42"/>
    <x v="1"/>
    <s v="ASCENDING"/>
    <s v="S1A_IW_SLC__1SDV_20180605T111914_20180605T111941_022221_026773_8FC6"/>
  </r>
  <r>
    <s v="2018-06-05"/>
    <x v="4"/>
    <x v="0"/>
    <x v="3"/>
    <x v="42"/>
    <x v="0"/>
    <s v="ASCENDING"/>
    <s v="S1A_IW_GRDH_1SDV_20180605T111915_20180605T111940_022221_026773_DDA0"/>
  </r>
  <r>
    <s v="2018-06-05"/>
    <x v="4"/>
    <x v="0"/>
    <x v="3"/>
    <x v="43"/>
    <x v="1"/>
    <s v="ASCENDING"/>
    <s v="S1A_IW_SLC__1SDV_20180605T111938_20180605T112006_022221_026773_704B"/>
  </r>
  <r>
    <s v="2018-06-05"/>
    <x v="4"/>
    <x v="0"/>
    <x v="3"/>
    <x v="43"/>
    <x v="0"/>
    <s v="ASCENDING"/>
    <s v="S1A_IW_GRDH_1SDV_20180605T111940_20180605T112005_022221_026773_D67A"/>
  </r>
  <r>
    <s v="2018-06-05"/>
    <x v="4"/>
    <x v="0"/>
    <x v="3"/>
    <x v="43"/>
    <x v="1"/>
    <s v="ASCENDING"/>
    <s v="S1A_IW_SLC__1SDV_20180605T111938_20180605T112006_022221_026773_704B"/>
  </r>
  <r>
    <s v="2018-06-05"/>
    <x v="4"/>
    <x v="0"/>
    <x v="3"/>
    <x v="43"/>
    <x v="0"/>
    <s v="ASCENDING"/>
    <s v="S1A_IW_GRDH_1SDV_20180605T111940_20180605T112005_022221_026773_D67A"/>
  </r>
  <r>
    <s v="2018-06-05"/>
    <x v="4"/>
    <x v="0"/>
    <x v="3"/>
    <x v="43"/>
    <x v="1"/>
    <s v="ASCENDING"/>
    <s v="S1A_IW_SLC__1SDV_20180605T111938_20180605T112006_022221_026773_704B"/>
  </r>
  <r>
    <s v="2018-06-05"/>
    <x v="4"/>
    <x v="0"/>
    <x v="3"/>
    <x v="43"/>
    <x v="0"/>
    <s v="ASCENDING"/>
    <s v="S1A_IW_GRDH_1SDV_20180605T111940_20180605T112005_022221_026773_D67A"/>
  </r>
  <r>
    <s v="2018-06-05"/>
    <x v="4"/>
    <x v="0"/>
    <x v="3"/>
    <x v="43"/>
    <x v="1"/>
    <s v="ASCENDING"/>
    <s v="S1A_IW_SLC__1SDV_20180605T111938_20180605T112006_022221_026773_704B"/>
  </r>
  <r>
    <s v="2018-06-05"/>
    <x v="4"/>
    <x v="0"/>
    <x v="3"/>
    <x v="43"/>
    <x v="0"/>
    <s v="ASCENDING"/>
    <s v="S1A_IW_GRDH_1SDV_20180605T111940_20180605T112005_022221_026773_D67A"/>
  </r>
  <r>
    <s v="2018-06-05"/>
    <x v="4"/>
    <x v="0"/>
    <x v="3"/>
    <x v="44"/>
    <x v="1"/>
    <s v="ASCENDING"/>
    <s v="S1A_IW_SLC__1SDV_20180605T112004_20180605T112031_022221_026773_5727"/>
  </r>
  <r>
    <s v="2018-06-05"/>
    <x v="4"/>
    <x v="0"/>
    <x v="3"/>
    <x v="44"/>
    <x v="0"/>
    <s v="ASCENDING"/>
    <s v="S1A_IW_GRDH_1SDV_20180605T112005_20180605T112030_022221_026773_3EE8"/>
  </r>
  <r>
    <s v="2018-06-05"/>
    <x v="4"/>
    <x v="0"/>
    <x v="3"/>
    <x v="44"/>
    <x v="1"/>
    <s v="ASCENDING"/>
    <s v="S1A_IW_SLC__1SDV_20180605T112004_20180605T112031_022221_026773_5727"/>
  </r>
  <r>
    <s v="2018-06-05"/>
    <x v="4"/>
    <x v="0"/>
    <x v="3"/>
    <x v="44"/>
    <x v="0"/>
    <s v="ASCENDING"/>
    <s v="S1A_IW_GRDH_1SDV_20180605T112005_20180605T112030_022221_026773_3EE8"/>
  </r>
  <r>
    <s v="2018-06-05"/>
    <x v="4"/>
    <x v="0"/>
    <x v="3"/>
    <x v="44"/>
    <x v="1"/>
    <s v="ASCENDING"/>
    <s v="S1A_IW_SLC__1SDV_20180605T112004_20180605T112031_022221_026773_5727"/>
  </r>
  <r>
    <s v="2018-06-05"/>
    <x v="4"/>
    <x v="0"/>
    <x v="3"/>
    <x v="44"/>
    <x v="0"/>
    <s v="ASCENDING"/>
    <s v="S1A_IW_GRDH_1SDV_20180605T112005_20180605T112030_022221_026773_3EE8"/>
  </r>
  <r>
    <s v="2018-06-05"/>
    <x v="4"/>
    <x v="0"/>
    <x v="3"/>
    <x v="44"/>
    <x v="1"/>
    <s v="ASCENDING"/>
    <s v="S1A_IW_SLC__1SDV_20180605T112004_20180605T112031_022221_026773_5727"/>
  </r>
  <r>
    <s v="2018-06-05"/>
    <x v="4"/>
    <x v="0"/>
    <x v="3"/>
    <x v="44"/>
    <x v="0"/>
    <s v="ASCENDING"/>
    <s v="S1A_IW_GRDH_1SDV_20180605T112005_20180605T112030_022221_026773_3EE8"/>
  </r>
  <r>
    <s v="2018-06-05"/>
    <x v="4"/>
    <x v="0"/>
    <x v="3"/>
    <x v="45"/>
    <x v="1"/>
    <s v="ASCENDING"/>
    <s v="S1A_IW_SLC__1SDV_20180605T112029_20180605T112056_022221_026773_B1ED"/>
  </r>
  <r>
    <s v="2018-06-05"/>
    <x v="4"/>
    <x v="0"/>
    <x v="3"/>
    <x v="45"/>
    <x v="0"/>
    <s v="ASCENDING"/>
    <s v="S1A_IW_GRDH_1SDV_20180605T112030_20180605T112055_022221_026773_8323"/>
  </r>
  <r>
    <s v="2018-06-05"/>
    <x v="4"/>
    <x v="0"/>
    <x v="3"/>
    <x v="45"/>
    <x v="1"/>
    <s v="ASCENDING"/>
    <s v="S1A_IW_SLC__1SDV_20180605T112029_20180605T112056_022221_026773_B1ED"/>
  </r>
  <r>
    <s v="2018-06-05"/>
    <x v="4"/>
    <x v="0"/>
    <x v="3"/>
    <x v="45"/>
    <x v="0"/>
    <s v="ASCENDING"/>
    <s v="S1A_IW_GRDH_1SDV_20180605T112030_20180605T112055_022221_026773_8323"/>
  </r>
  <r>
    <s v="2018-06-05"/>
    <x v="4"/>
    <x v="0"/>
    <x v="3"/>
    <x v="45"/>
    <x v="1"/>
    <s v="ASCENDING"/>
    <s v="S1A_IW_SLC__1SDV_20180605T112029_20180605T112056_022221_026773_B1ED"/>
  </r>
  <r>
    <s v="2018-06-05"/>
    <x v="4"/>
    <x v="0"/>
    <x v="3"/>
    <x v="45"/>
    <x v="0"/>
    <s v="ASCENDING"/>
    <s v="S1A_IW_GRDH_1SDV_20180605T112030_20180605T112055_022221_026773_8323"/>
  </r>
  <r>
    <s v="2018-06-05"/>
    <x v="4"/>
    <x v="0"/>
    <x v="3"/>
    <x v="45"/>
    <x v="1"/>
    <s v="ASCENDING"/>
    <s v="S1A_IW_SLC__1SDV_20180605T112029_20180605T112056_022221_026773_B1ED"/>
  </r>
  <r>
    <s v="2018-06-05"/>
    <x v="4"/>
    <x v="0"/>
    <x v="3"/>
    <x v="45"/>
    <x v="0"/>
    <s v="ASCENDING"/>
    <s v="S1A_IW_GRDH_1SDV_20180605T112030_20180605T112055_022221_026773_8323"/>
  </r>
  <r>
    <s v="2018-06-05"/>
    <x v="4"/>
    <x v="1"/>
    <x v="2"/>
    <x v="24"/>
    <x v="1"/>
    <s v="DESCENDING"/>
    <s v="S1B_IW_SLC__1SDV_20180605T224422_20180605T224452_011244_014A34_A6CF"/>
  </r>
  <r>
    <s v="2018-06-05"/>
    <x v="4"/>
    <x v="1"/>
    <x v="2"/>
    <x v="24"/>
    <x v="3"/>
    <s v="DESCENDING"/>
    <s v="S1B_IW_RAW__0SDV_20180605T224423_20180605T224455_011244_014A34_6B11"/>
  </r>
  <r>
    <s v="2018-06-05"/>
    <x v="4"/>
    <x v="1"/>
    <x v="2"/>
    <x v="24"/>
    <x v="0"/>
    <s v="DESCENDING"/>
    <s v="S1B_IW_GRDH_1SDV_20180605T224422_20180605T224451_011244_014A34_1463"/>
  </r>
  <r>
    <s v="2018-06-05"/>
    <x v="4"/>
    <x v="1"/>
    <x v="2"/>
    <x v="24"/>
    <x v="1"/>
    <s v="DESCENDING"/>
    <s v="S1B_IW_SLC__1SDV_20180605T224422_20180605T224452_011244_014A34_A6CF"/>
  </r>
  <r>
    <s v="2018-06-05"/>
    <x v="4"/>
    <x v="1"/>
    <x v="2"/>
    <x v="24"/>
    <x v="3"/>
    <s v="DESCENDING"/>
    <s v="S1B_IW_RAW__0SDV_20180605T224423_20180605T224455_011244_014A34_6B11"/>
  </r>
  <r>
    <s v="2018-06-05"/>
    <x v="4"/>
    <x v="1"/>
    <x v="2"/>
    <x v="24"/>
    <x v="0"/>
    <s v="DESCENDING"/>
    <s v="S1B_IW_GRDH_1SDV_20180605T224422_20180605T224451_011244_014A34_1463"/>
  </r>
  <r>
    <s v="2018-06-05"/>
    <x v="4"/>
    <x v="1"/>
    <x v="2"/>
    <x v="24"/>
    <x v="1"/>
    <s v="DESCENDING"/>
    <s v="S1B_IW_SLC__1SDV_20180605T224422_20180605T224452_011244_014A34_A6CF"/>
  </r>
  <r>
    <s v="2018-06-05"/>
    <x v="4"/>
    <x v="1"/>
    <x v="2"/>
    <x v="24"/>
    <x v="3"/>
    <s v="DESCENDING"/>
    <s v="S1B_IW_RAW__0SDV_20180605T224423_20180605T224455_011244_014A34_6B11"/>
  </r>
  <r>
    <s v="2018-06-05"/>
    <x v="4"/>
    <x v="1"/>
    <x v="2"/>
    <x v="24"/>
    <x v="0"/>
    <s v="DESCENDING"/>
    <s v="S1B_IW_GRDH_1SDV_20180605T224422_20180605T224451_011244_014A34_1463"/>
  </r>
  <r>
    <s v="2018-06-05"/>
    <x v="4"/>
    <x v="1"/>
    <x v="2"/>
    <x v="24"/>
    <x v="1"/>
    <s v="DESCENDING"/>
    <s v="S1B_IW_SLC__1SDV_20180605T224422_20180605T224452_011244_014A34_A6CF"/>
  </r>
  <r>
    <s v="2018-06-05"/>
    <x v="4"/>
    <x v="1"/>
    <x v="2"/>
    <x v="24"/>
    <x v="3"/>
    <s v="DESCENDING"/>
    <s v="S1B_IW_RAW__0SDV_20180605T224423_20180605T224455_011244_014A34_6B11"/>
  </r>
  <r>
    <s v="2018-06-05"/>
    <x v="4"/>
    <x v="1"/>
    <x v="2"/>
    <x v="24"/>
    <x v="0"/>
    <s v="DESCENDING"/>
    <s v="S1B_IW_GRDH_1SDV_20180605T224422_20180605T224451_011244_014A34_1463"/>
  </r>
  <r>
    <s v="2018-06-05"/>
    <x v="4"/>
    <x v="1"/>
    <x v="2"/>
    <x v="25"/>
    <x v="3"/>
    <s v="DESCENDING"/>
    <s v="S1B_IW_RAW__0SDV_20180605T224448_20180605T224520_011244_014A34_4660"/>
  </r>
  <r>
    <s v="2018-06-05"/>
    <x v="4"/>
    <x v="1"/>
    <x v="2"/>
    <x v="25"/>
    <x v="3"/>
    <s v="DESCENDING"/>
    <s v="S1B_IW_RAW__0SDV_20180605T224448_20180605T224520_011244_014A34_4660"/>
  </r>
  <r>
    <s v="2018-06-05"/>
    <x v="4"/>
    <x v="1"/>
    <x v="2"/>
    <x v="25"/>
    <x v="3"/>
    <s v="DESCENDING"/>
    <s v="S1B_IW_RAW__0SDV_20180605T224448_20180605T224520_011244_014A34_4660"/>
  </r>
  <r>
    <s v="2018-06-05"/>
    <x v="4"/>
    <x v="1"/>
    <x v="2"/>
    <x v="25"/>
    <x v="3"/>
    <s v="DESCENDING"/>
    <s v="S1B_IW_RAW__0SDV_20180605T224448_20180605T224520_011244_014A34_4660"/>
  </r>
  <r>
    <s v="2018-06-05"/>
    <x v="4"/>
    <x v="1"/>
    <x v="2"/>
    <x v="19"/>
    <x v="1"/>
    <s v="DESCENDING"/>
    <s v="S1B_IW_SLC__1SDV_20180605T224450_20180605T224518_011244_014A34_98F9"/>
  </r>
  <r>
    <s v="2018-06-05"/>
    <x v="4"/>
    <x v="1"/>
    <x v="2"/>
    <x v="19"/>
    <x v="0"/>
    <s v="DESCENDING"/>
    <s v="S1B_IW_GRDH_1SDV_20180605T224451_20180605T224516_011244_014A34_3F45"/>
  </r>
  <r>
    <s v="2018-06-05"/>
    <x v="4"/>
    <x v="1"/>
    <x v="2"/>
    <x v="19"/>
    <x v="1"/>
    <s v="DESCENDING"/>
    <s v="S1B_IW_SLC__1SDV_20180605T224450_20180605T224518_011244_014A34_98F9"/>
  </r>
  <r>
    <s v="2018-06-05"/>
    <x v="4"/>
    <x v="1"/>
    <x v="2"/>
    <x v="19"/>
    <x v="0"/>
    <s v="DESCENDING"/>
    <s v="S1B_IW_GRDH_1SDV_20180605T224451_20180605T224516_011244_014A34_3F45"/>
  </r>
  <r>
    <s v="2018-06-05"/>
    <x v="4"/>
    <x v="1"/>
    <x v="2"/>
    <x v="19"/>
    <x v="1"/>
    <s v="DESCENDING"/>
    <s v="S1B_IW_SLC__1SDV_20180605T224450_20180605T224518_011244_014A34_98F9"/>
  </r>
  <r>
    <s v="2018-06-05"/>
    <x v="4"/>
    <x v="1"/>
    <x v="2"/>
    <x v="19"/>
    <x v="0"/>
    <s v="DESCENDING"/>
    <s v="S1B_IW_GRDH_1SDV_20180605T224451_20180605T224516_011244_014A34_3F45"/>
  </r>
  <r>
    <s v="2018-06-05"/>
    <x v="4"/>
    <x v="1"/>
    <x v="2"/>
    <x v="19"/>
    <x v="1"/>
    <s v="DESCENDING"/>
    <s v="S1B_IW_SLC__1SDV_20180605T224450_20180605T224518_011244_014A34_98F9"/>
  </r>
  <r>
    <s v="2018-06-05"/>
    <x v="4"/>
    <x v="1"/>
    <x v="2"/>
    <x v="19"/>
    <x v="0"/>
    <s v="DESCENDING"/>
    <s v="S1B_IW_GRDH_1SDV_20180605T224451_20180605T224516_011244_014A34_3F45"/>
  </r>
  <r>
    <s v="2018-06-06"/>
    <x v="4"/>
    <x v="0"/>
    <x v="5"/>
    <x v="12"/>
    <x v="3"/>
    <s v="DESCENDING"/>
    <s v="S1A_IW_RAW__0SDV_20180606T223546_20180606T223618_022242_02681C_E8E2"/>
  </r>
  <r>
    <s v="2018-06-06"/>
    <x v="4"/>
    <x v="0"/>
    <x v="5"/>
    <x v="12"/>
    <x v="3"/>
    <s v="DESCENDING"/>
    <s v="S1A_IW_RAW__0SDV_20180606T223546_20180606T223618_022242_02681C_E8E2"/>
  </r>
  <r>
    <s v="2018-06-06"/>
    <x v="4"/>
    <x v="0"/>
    <x v="5"/>
    <x v="12"/>
    <x v="3"/>
    <s v="DESCENDING"/>
    <s v="S1A_IW_RAW__0SDV_20180606T223546_20180606T223618_022242_02681C_E8E2"/>
  </r>
  <r>
    <s v="2018-06-06"/>
    <x v="4"/>
    <x v="0"/>
    <x v="5"/>
    <x v="12"/>
    <x v="3"/>
    <s v="DESCENDING"/>
    <s v="S1A_IW_RAW__0SDV_20180606T223546_20180606T223618_022242_02681C_E8E2"/>
  </r>
  <r>
    <s v="2018-06-06"/>
    <x v="4"/>
    <x v="0"/>
    <x v="5"/>
    <x v="10"/>
    <x v="3"/>
    <s v="DESCENDING"/>
    <s v="S1A_IW_RAW__0SDV_20180606T223611_20180606T223643_022242_02681C_9D3C"/>
  </r>
  <r>
    <s v="2018-06-06"/>
    <x v="4"/>
    <x v="0"/>
    <x v="5"/>
    <x v="10"/>
    <x v="3"/>
    <s v="DESCENDING"/>
    <s v="S1A_IW_RAW__0SDV_20180606T223611_20180606T223643_022242_02681C_9D3C"/>
  </r>
  <r>
    <s v="2018-06-06"/>
    <x v="4"/>
    <x v="0"/>
    <x v="5"/>
    <x v="10"/>
    <x v="3"/>
    <s v="DESCENDING"/>
    <s v="S1A_IW_RAW__0SDV_20180606T223611_20180606T223643_022242_02681C_9D3C"/>
  </r>
  <r>
    <s v="2018-06-06"/>
    <x v="4"/>
    <x v="0"/>
    <x v="5"/>
    <x v="10"/>
    <x v="3"/>
    <s v="DESCENDING"/>
    <s v="S1A_IW_RAW__0SDV_20180606T223611_20180606T223643_022242_02681C_9D3C"/>
  </r>
  <r>
    <s v="2018-06-06"/>
    <x v="4"/>
    <x v="0"/>
    <x v="5"/>
    <x v="8"/>
    <x v="1"/>
    <s v="DESCENDING"/>
    <s v="S1A_IW_SLC__1SDV_20180606T223613_20180606T223641_022242_02681C_D093"/>
  </r>
  <r>
    <s v="2018-06-06"/>
    <x v="4"/>
    <x v="0"/>
    <x v="5"/>
    <x v="8"/>
    <x v="0"/>
    <s v="DESCENDING"/>
    <s v="S1A_IW_GRDH_1SDV_20180606T223614_20180606T223639_022242_02681C_46DC"/>
  </r>
  <r>
    <s v="2018-06-06"/>
    <x v="4"/>
    <x v="0"/>
    <x v="5"/>
    <x v="8"/>
    <x v="1"/>
    <s v="DESCENDING"/>
    <s v="S1A_IW_SLC__1SDV_20180606T223613_20180606T223641_022242_02681C_D093"/>
  </r>
  <r>
    <s v="2018-06-06"/>
    <x v="4"/>
    <x v="0"/>
    <x v="5"/>
    <x v="8"/>
    <x v="0"/>
    <s v="DESCENDING"/>
    <s v="S1A_IW_GRDH_1SDV_20180606T223614_20180606T223639_022242_02681C_46DC"/>
  </r>
  <r>
    <s v="2018-06-06"/>
    <x v="4"/>
    <x v="0"/>
    <x v="5"/>
    <x v="8"/>
    <x v="1"/>
    <s v="DESCENDING"/>
    <s v="S1A_IW_SLC__1SDV_20180606T223613_20180606T223641_022242_02681C_D093"/>
  </r>
  <r>
    <s v="2018-06-06"/>
    <x v="4"/>
    <x v="0"/>
    <x v="5"/>
    <x v="8"/>
    <x v="0"/>
    <s v="DESCENDING"/>
    <s v="S1A_IW_GRDH_1SDV_20180606T223614_20180606T223639_022242_02681C_46DC"/>
  </r>
  <r>
    <s v="2018-06-06"/>
    <x v="4"/>
    <x v="0"/>
    <x v="5"/>
    <x v="8"/>
    <x v="1"/>
    <s v="DESCENDING"/>
    <s v="S1A_IW_SLC__1SDV_20180606T223613_20180606T223641_022242_02681C_D093"/>
  </r>
  <r>
    <s v="2018-06-06"/>
    <x v="4"/>
    <x v="0"/>
    <x v="5"/>
    <x v="8"/>
    <x v="0"/>
    <s v="DESCENDING"/>
    <s v="S1A_IW_GRDH_1SDV_20180606T223614_20180606T223639_022242_02681C_46DC"/>
  </r>
  <r>
    <s v="2018-06-06"/>
    <x v="4"/>
    <x v="0"/>
    <x v="5"/>
    <x v="11"/>
    <x v="3"/>
    <s v="DESCENDING"/>
    <s v="S1A_IW_RAW__0SDV_20180606T223636_20180606T223708_022242_02681C_15B4"/>
  </r>
  <r>
    <s v="2018-06-06"/>
    <x v="4"/>
    <x v="0"/>
    <x v="5"/>
    <x v="11"/>
    <x v="3"/>
    <s v="DESCENDING"/>
    <s v="S1A_IW_RAW__0SDV_20180606T223636_20180606T223708_022242_02681C_15B4"/>
  </r>
  <r>
    <s v="2018-06-06"/>
    <x v="4"/>
    <x v="0"/>
    <x v="5"/>
    <x v="11"/>
    <x v="3"/>
    <s v="DESCENDING"/>
    <s v="S1A_IW_RAW__0SDV_20180606T223636_20180606T223708_022242_02681C_15B4"/>
  </r>
  <r>
    <s v="2018-06-06"/>
    <x v="4"/>
    <x v="0"/>
    <x v="5"/>
    <x v="11"/>
    <x v="3"/>
    <s v="DESCENDING"/>
    <s v="S1A_IW_RAW__0SDV_20180606T223636_20180606T223708_022242_02681C_15B4"/>
  </r>
  <r>
    <s v="2018-06-06"/>
    <x v="4"/>
    <x v="0"/>
    <x v="5"/>
    <x v="9"/>
    <x v="1"/>
    <s v="DESCENDING"/>
    <s v="S1A_IW_SLC__1SDV_20180606T223639_20180606T223706_022242_02681C_5B28"/>
  </r>
  <r>
    <s v="2018-06-06"/>
    <x v="4"/>
    <x v="0"/>
    <x v="5"/>
    <x v="9"/>
    <x v="0"/>
    <s v="DESCENDING"/>
    <s v="S1A_IW_GRDH_1SDV_20180606T223639_20180606T223704_022242_02681C_DB67"/>
  </r>
  <r>
    <s v="2018-06-06"/>
    <x v="4"/>
    <x v="0"/>
    <x v="5"/>
    <x v="9"/>
    <x v="1"/>
    <s v="DESCENDING"/>
    <s v="S1A_IW_SLC__1SDV_20180606T223639_20180606T223706_022242_02681C_5B28"/>
  </r>
  <r>
    <s v="2018-06-06"/>
    <x v="4"/>
    <x v="0"/>
    <x v="5"/>
    <x v="9"/>
    <x v="0"/>
    <s v="DESCENDING"/>
    <s v="S1A_IW_GRDH_1SDV_20180606T223639_20180606T223704_022242_02681C_DB67"/>
  </r>
  <r>
    <s v="2018-06-06"/>
    <x v="4"/>
    <x v="0"/>
    <x v="5"/>
    <x v="9"/>
    <x v="1"/>
    <s v="DESCENDING"/>
    <s v="S1A_IW_SLC__1SDV_20180606T223639_20180606T223706_022242_02681C_5B28"/>
  </r>
  <r>
    <s v="2018-06-06"/>
    <x v="4"/>
    <x v="0"/>
    <x v="5"/>
    <x v="9"/>
    <x v="0"/>
    <s v="DESCENDING"/>
    <s v="S1A_IW_GRDH_1SDV_20180606T223639_20180606T223704_022242_02681C_DB67"/>
  </r>
  <r>
    <s v="2018-06-06"/>
    <x v="4"/>
    <x v="0"/>
    <x v="5"/>
    <x v="9"/>
    <x v="1"/>
    <s v="DESCENDING"/>
    <s v="S1A_IW_SLC__1SDV_20180606T223639_20180606T223706_022242_02681C_5B28"/>
  </r>
  <r>
    <s v="2018-06-06"/>
    <x v="4"/>
    <x v="0"/>
    <x v="5"/>
    <x v="9"/>
    <x v="0"/>
    <s v="DESCENDING"/>
    <s v="S1A_IW_GRDH_1SDV_20180606T223639_20180606T223704_022242_02681C_DB67"/>
  </r>
  <r>
    <s v="2018-06-06"/>
    <x v="4"/>
    <x v="1"/>
    <x v="7"/>
    <x v="47"/>
    <x v="1"/>
    <s v="ASCENDING"/>
    <s v="S1B_IW_SLC__1SDV_20180606T111054_20180606T111124_011252_014A6A_1B18"/>
  </r>
  <r>
    <s v="2018-06-06"/>
    <x v="4"/>
    <x v="1"/>
    <x v="7"/>
    <x v="47"/>
    <x v="3"/>
    <s v="ASCENDING"/>
    <s v="S1B_IW_RAW__0SDV_20180606T111054_20180606T111127_011252_014A6A_4D41"/>
  </r>
  <r>
    <s v="2018-06-06"/>
    <x v="4"/>
    <x v="1"/>
    <x v="7"/>
    <x v="47"/>
    <x v="0"/>
    <s v="ASCENDING"/>
    <s v="S1B_IW_GRDH_1SDV_20180606T111054_20180606T111123_011252_014A6A_D513"/>
  </r>
  <r>
    <s v="2018-06-06"/>
    <x v="4"/>
    <x v="1"/>
    <x v="7"/>
    <x v="47"/>
    <x v="1"/>
    <s v="ASCENDING"/>
    <s v="S1B_IW_SLC__1SDV_20180606T111054_20180606T111124_011252_014A6A_1B18"/>
  </r>
  <r>
    <s v="2018-06-06"/>
    <x v="4"/>
    <x v="1"/>
    <x v="7"/>
    <x v="47"/>
    <x v="3"/>
    <s v="ASCENDING"/>
    <s v="S1B_IW_RAW__0SDV_20180606T111054_20180606T111127_011252_014A6A_4D41"/>
  </r>
  <r>
    <s v="2018-06-06"/>
    <x v="4"/>
    <x v="1"/>
    <x v="7"/>
    <x v="47"/>
    <x v="0"/>
    <s v="ASCENDING"/>
    <s v="S1B_IW_GRDH_1SDV_20180606T111054_20180606T111123_011252_014A6A_D513"/>
  </r>
  <r>
    <s v="2018-06-06"/>
    <x v="4"/>
    <x v="1"/>
    <x v="7"/>
    <x v="47"/>
    <x v="1"/>
    <s v="ASCENDING"/>
    <s v="S1B_IW_SLC__1SDV_20180606T111054_20180606T111124_011252_014A6A_1B18"/>
  </r>
  <r>
    <s v="2018-06-06"/>
    <x v="4"/>
    <x v="1"/>
    <x v="7"/>
    <x v="47"/>
    <x v="3"/>
    <s v="ASCENDING"/>
    <s v="S1B_IW_RAW__0SDV_20180606T111054_20180606T111127_011252_014A6A_4D41"/>
  </r>
  <r>
    <s v="2018-06-06"/>
    <x v="4"/>
    <x v="1"/>
    <x v="7"/>
    <x v="47"/>
    <x v="0"/>
    <s v="ASCENDING"/>
    <s v="S1B_IW_GRDH_1SDV_20180606T111054_20180606T111123_011252_014A6A_D513"/>
  </r>
  <r>
    <s v="2018-06-06"/>
    <x v="4"/>
    <x v="1"/>
    <x v="7"/>
    <x v="47"/>
    <x v="1"/>
    <s v="ASCENDING"/>
    <s v="S1B_IW_SLC__1SDV_20180606T111054_20180606T111124_011252_014A6A_1B18"/>
  </r>
  <r>
    <s v="2018-06-06"/>
    <x v="4"/>
    <x v="1"/>
    <x v="7"/>
    <x v="47"/>
    <x v="3"/>
    <s v="ASCENDING"/>
    <s v="S1B_IW_RAW__0SDV_20180606T111054_20180606T111127_011252_014A6A_4D41"/>
  </r>
  <r>
    <s v="2018-06-06"/>
    <x v="4"/>
    <x v="1"/>
    <x v="7"/>
    <x v="47"/>
    <x v="0"/>
    <s v="ASCENDING"/>
    <s v="S1B_IW_GRDH_1SDV_20180606T111054_20180606T111123_011252_014A6A_D513"/>
  </r>
  <r>
    <s v="2018-06-06"/>
    <x v="4"/>
    <x v="1"/>
    <x v="7"/>
    <x v="37"/>
    <x v="3"/>
    <s v="ASCENDING"/>
    <s v="S1B_IW_RAW__0SDV_20180606T111119_20180606T111152_011252_014A6A_C6E4"/>
  </r>
  <r>
    <s v="2018-06-06"/>
    <x v="4"/>
    <x v="1"/>
    <x v="7"/>
    <x v="37"/>
    <x v="3"/>
    <s v="ASCENDING"/>
    <s v="S1B_IW_RAW__0SDV_20180606T111119_20180606T111152_011252_014A6A_C6E4"/>
  </r>
  <r>
    <s v="2018-06-06"/>
    <x v="4"/>
    <x v="1"/>
    <x v="7"/>
    <x v="37"/>
    <x v="3"/>
    <s v="ASCENDING"/>
    <s v="S1B_IW_RAW__0SDV_20180606T111119_20180606T111152_011252_014A6A_C6E4"/>
  </r>
  <r>
    <s v="2018-06-06"/>
    <x v="4"/>
    <x v="1"/>
    <x v="7"/>
    <x v="37"/>
    <x v="3"/>
    <s v="ASCENDING"/>
    <s v="S1B_IW_RAW__0SDV_20180606T111119_20180606T111152_011252_014A6A_C6E4"/>
  </r>
  <r>
    <s v="2018-06-06"/>
    <x v="4"/>
    <x v="1"/>
    <x v="7"/>
    <x v="39"/>
    <x v="1"/>
    <s v="ASCENDING"/>
    <s v="S1B_IW_SLC__1SDV_20180606T111122_20180606T111149_011252_014A6A_F962"/>
  </r>
  <r>
    <s v="2018-06-06"/>
    <x v="4"/>
    <x v="1"/>
    <x v="7"/>
    <x v="39"/>
    <x v="0"/>
    <s v="ASCENDING"/>
    <s v="S1B_IW_GRDH_1SDV_20180606T111123_20180606T111148_011252_014A6A_69D0"/>
  </r>
  <r>
    <s v="2018-06-06"/>
    <x v="4"/>
    <x v="1"/>
    <x v="7"/>
    <x v="39"/>
    <x v="1"/>
    <s v="ASCENDING"/>
    <s v="S1B_IW_SLC__1SDV_20180606T111122_20180606T111149_011252_014A6A_F962"/>
  </r>
  <r>
    <s v="2018-06-06"/>
    <x v="4"/>
    <x v="1"/>
    <x v="7"/>
    <x v="39"/>
    <x v="0"/>
    <s v="ASCENDING"/>
    <s v="S1B_IW_GRDH_1SDV_20180606T111123_20180606T111148_011252_014A6A_69D0"/>
  </r>
  <r>
    <s v="2018-06-06"/>
    <x v="4"/>
    <x v="1"/>
    <x v="7"/>
    <x v="39"/>
    <x v="1"/>
    <s v="ASCENDING"/>
    <s v="S1B_IW_SLC__1SDV_20180606T111122_20180606T111149_011252_014A6A_F962"/>
  </r>
  <r>
    <s v="2018-06-06"/>
    <x v="4"/>
    <x v="1"/>
    <x v="7"/>
    <x v="39"/>
    <x v="0"/>
    <s v="ASCENDING"/>
    <s v="S1B_IW_GRDH_1SDV_20180606T111123_20180606T111148_011252_014A6A_69D0"/>
  </r>
  <r>
    <s v="2018-06-06"/>
    <x v="4"/>
    <x v="1"/>
    <x v="7"/>
    <x v="39"/>
    <x v="1"/>
    <s v="ASCENDING"/>
    <s v="S1B_IW_SLC__1SDV_20180606T111122_20180606T111149_011252_014A6A_F962"/>
  </r>
  <r>
    <s v="2018-06-06"/>
    <x v="4"/>
    <x v="1"/>
    <x v="7"/>
    <x v="39"/>
    <x v="0"/>
    <s v="ASCENDING"/>
    <s v="S1B_IW_GRDH_1SDV_20180606T111123_20180606T111148_011252_014A6A_69D0"/>
  </r>
  <r>
    <s v="2018-06-06"/>
    <x v="4"/>
    <x v="1"/>
    <x v="7"/>
    <x v="38"/>
    <x v="3"/>
    <s v="ASCENDING"/>
    <s v="S1B_IW_RAW__0SDV_20180606T111144_20180606T111217_011252_014A6A_B718"/>
  </r>
  <r>
    <s v="2018-06-06"/>
    <x v="4"/>
    <x v="1"/>
    <x v="7"/>
    <x v="38"/>
    <x v="3"/>
    <s v="ASCENDING"/>
    <s v="S1B_IW_RAW__0SDV_20180606T111144_20180606T111217_011252_014A6A_B718"/>
  </r>
  <r>
    <s v="2018-06-06"/>
    <x v="4"/>
    <x v="1"/>
    <x v="7"/>
    <x v="38"/>
    <x v="3"/>
    <s v="ASCENDING"/>
    <s v="S1B_IW_RAW__0SDV_20180606T111144_20180606T111217_011252_014A6A_B718"/>
  </r>
  <r>
    <s v="2018-06-06"/>
    <x v="4"/>
    <x v="1"/>
    <x v="7"/>
    <x v="38"/>
    <x v="3"/>
    <s v="ASCENDING"/>
    <s v="S1B_IW_RAW__0SDV_20180606T111144_20180606T111217_011252_014A6A_B718"/>
  </r>
  <r>
    <s v="2018-06-06"/>
    <x v="4"/>
    <x v="1"/>
    <x v="7"/>
    <x v="3"/>
    <x v="1"/>
    <s v="ASCENDING"/>
    <s v="S1B_IW_SLC__1SDV_20180606T111147_20180606T111214_011252_014A6A_ECD3"/>
  </r>
  <r>
    <s v="2018-06-06"/>
    <x v="4"/>
    <x v="1"/>
    <x v="7"/>
    <x v="3"/>
    <x v="0"/>
    <s v="ASCENDING"/>
    <s v="S1B_IW_GRDH_1SDV_20180606T111148_20180606T111213_011252_014A6A_D9B0"/>
  </r>
  <r>
    <s v="2018-06-06"/>
    <x v="4"/>
    <x v="1"/>
    <x v="7"/>
    <x v="3"/>
    <x v="1"/>
    <s v="ASCENDING"/>
    <s v="S1B_IW_SLC__1SDV_20180606T111147_20180606T111214_011252_014A6A_ECD3"/>
  </r>
  <r>
    <s v="2018-06-06"/>
    <x v="4"/>
    <x v="1"/>
    <x v="7"/>
    <x v="3"/>
    <x v="0"/>
    <s v="ASCENDING"/>
    <s v="S1B_IW_GRDH_1SDV_20180606T111148_20180606T111213_011252_014A6A_D9B0"/>
  </r>
  <r>
    <s v="2018-06-06"/>
    <x v="4"/>
    <x v="1"/>
    <x v="7"/>
    <x v="3"/>
    <x v="1"/>
    <s v="ASCENDING"/>
    <s v="S1B_IW_SLC__1SDV_20180606T111147_20180606T111214_011252_014A6A_ECD3"/>
  </r>
  <r>
    <s v="2018-06-06"/>
    <x v="4"/>
    <x v="1"/>
    <x v="7"/>
    <x v="3"/>
    <x v="0"/>
    <s v="ASCENDING"/>
    <s v="S1B_IW_GRDH_1SDV_20180606T111148_20180606T111213_011252_014A6A_D9B0"/>
  </r>
  <r>
    <s v="2018-06-06"/>
    <x v="4"/>
    <x v="1"/>
    <x v="7"/>
    <x v="3"/>
    <x v="1"/>
    <s v="ASCENDING"/>
    <s v="S1B_IW_SLC__1SDV_20180606T111147_20180606T111214_011252_014A6A_ECD3"/>
  </r>
  <r>
    <s v="2018-06-06"/>
    <x v="4"/>
    <x v="1"/>
    <x v="7"/>
    <x v="3"/>
    <x v="0"/>
    <s v="ASCENDING"/>
    <s v="S1B_IW_GRDH_1SDV_20180606T111148_20180606T111213_011252_014A6A_D9B0"/>
  </r>
  <r>
    <s v="2018-06-07"/>
    <x v="4"/>
    <x v="0"/>
    <x v="8"/>
    <x v="30"/>
    <x v="1"/>
    <s v="ASCENDING"/>
    <s v="S1A_IW_SLC__1SDV_20180607T110304_20180607T110334_022250_02685C_1C85"/>
  </r>
  <r>
    <s v="2018-06-07"/>
    <x v="4"/>
    <x v="0"/>
    <x v="8"/>
    <x v="30"/>
    <x v="3"/>
    <s v="ASCENDING"/>
    <s v="S1A_IW_RAW__0SDV_20180607T110304_20180607T110337_022250_02685C_4BEC"/>
  </r>
  <r>
    <s v="2018-06-07"/>
    <x v="4"/>
    <x v="0"/>
    <x v="8"/>
    <x v="30"/>
    <x v="0"/>
    <s v="ASCENDING"/>
    <s v="S1A_IW_GRDH_1SDV_20180607T110304_20180607T110333_022250_02685C_510A"/>
  </r>
  <r>
    <s v="2018-06-07"/>
    <x v="4"/>
    <x v="0"/>
    <x v="8"/>
    <x v="30"/>
    <x v="1"/>
    <s v="ASCENDING"/>
    <s v="S1A_IW_SLC__1SDV_20180607T110304_20180607T110334_022250_02685C_1C85"/>
  </r>
  <r>
    <s v="2018-06-07"/>
    <x v="4"/>
    <x v="0"/>
    <x v="8"/>
    <x v="30"/>
    <x v="3"/>
    <s v="ASCENDING"/>
    <s v="S1A_IW_RAW__0SDV_20180607T110304_20180607T110337_022250_02685C_4BEC"/>
  </r>
  <r>
    <s v="2018-06-07"/>
    <x v="4"/>
    <x v="0"/>
    <x v="8"/>
    <x v="30"/>
    <x v="0"/>
    <s v="ASCENDING"/>
    <s v="S1A_IW_GRDH_1SDV_20180607T110304_20180607T110333_022250_02685C_510A"/>
  </r>
  <r>
    <s v="2018-06-07"/>
    <x v="4"/>
    <x v="0"/>
    <x v="8"/>
    <x v="30"/>
    <x v="1"/>
    <s v="ASCENDING"/>
    <s v="S1A_IW_SLC__1SDV_20180607T110304_20180607T110334_022250_02685C_1C85"/>
  </r>
  <r>
    <s v="2018-06-07"/>
    <x v="4"/>
    <x v="0"/>
    <x v="8"/>
    <x v="30"/>
    <x v="3"/>
    <s v="ASCENDING"/>
    <s v="S1A_IW_RAW__0SDV_20180607T110304_20180607T110337_022250_02685C_4BEC"/>
  </r>
  <r>
    <s v="2018-06-07"/>
    <x v="4"/>
    <x v="0"/>
    <x v="8"/>
    <x v="30"/>
    <x v="0"/>
    <s v="ASCENDING"/>
    <s v="S1A_IW_GRDH_1SDV_20180607T110304_20180607T110333_022250_02685C_510A"/>
  </r>
  <r>
    <s v="2018-06-07"/>
    <x v="4"/>
    <x v="0"/>
    <x v="8"/>
    <x v="30"/>
    <x v="1"/>
    <s v="ASCENDING"/>
    <s v="S1A_IW_SLC__1SDV_20180607T110304_20180607T110334_022250_02685C_1C85"/>
  </r>
  <r>
    <s v="2018-06-07"/>
    <x v="4"/>
    <x v="0"/>
    <x v="8"/>
    <x v="30"/>
    <x v="3"/>
    <s v="ASCENDING"/>
    <s v="S1A_IW_RAW__0SDV_20180607T110304_20180607T110337_022250_02685C_4BEC"/>
  </r>
  <r>
    <s v="2018-06-07"/>
    <x v="4"/>
    <x v="0"/>
    <x v="8"/>
    <x v="30"/>
    <x v="0"/>
    <s v="ASCENDING"/>
    <s v="S1A_IW_GRDH_1SDV_20180607T110304_20180607T110333_022250_02685C_510A"/>
  </r>
  <r>
    <s v="2018-06-07"/>
    <x v="4"/>
    <x v="0"/>
    <x v="8"/>
    <x v="31"/>
    <x v="1"/>
    <s v="ASCENDING"/>
    <s v="S1A_IW_SLC__1SDV_20180607T110332_20180607T110359_022250_02685C_B833"/>
  </r>
  <r>
    <s v="2018-06-07"/>
    <x v="4"/>
    <x v="0"/>
    <x v="8"/>
    <x v="31"/>
    <x v="3"/>
    <s v="ASCENDING"/>
    <s v="S1A_IW_RAW__0SDV_20180607T110329_20180607T110402_022250_02685C_4A0C"/>
  </r>
  <r>
    <s v="2018-06-07"/>
    <x v="4"/>
    <x v="0"/>
    <x v="8"/>
    <x v="31"/>
    <x v="0"/>
    <s v="ASCENDING"/>
    <s v="S1A_IW_GRDH_1SDV_20180607T110333_20180607T110358_022250_02685C_7151"/>
  </r>
  <r>
    <s v="2018-06-07"/>
    <x v="4"/>
    <x v="0"/>
    <x v="8"/>
    <x v="31"/>
    <x v="1"/>
    <s v="ASCENDING"/>
    <s v="S1A_IW_SLC__1SDV_20180607T110332_20180607T110359_022250_02685C_B833"/>
  </r>
  <r>
    <s v="2018-06-07"/>
    <x v="4"/>
    <x v="0"/>
    <x v="8"/>
    <x v="31"/>
    <x v="3"/>
    <s v="ASCENDING"/>
    <s v="S1A_IW_RAW__0SDV_20180607T110329_20180607T110402_022250_02685C_4A0C"/>
  </r>
  <r>
    <s v="2018-06-07"/>
    <x v="4"/>
    <x v="0"/>
    <x v="8"/>
    <x v="31"/>
    <x v="0"/>
    <s v="ASCENDING"/>
    <s v="S1A_IW_GRDH_1SDV_20180607T110333_20180607T110358_022250_02685C_7151"/>
  </r>
  <r>
    <s v="2018-06-07"/>
    <x v="4"/>
    <x v="0"/>
    <x v="8"/>
    <x v="31"/>
    <x v="1"/>
    <s v="ASCENDING"/>
    <s v="S1A_IW_SLC__1SDV_20180607T110332_20180607T110359_022250_02685C_B833"/>
  </r>
  <r>
    <s v="2018-06-07"/>
    <x v="4"/>
    <x v="0"/>
    <x v="8"/>
    <x v="31"/>
    <x v="3"/>
    <s v="ASCENDING"/>
    <s v="S1A_IW_RAW__0SDV_20180607T110329_20180607T110402_022250_02685C_4A0C"/>
  </r>
  <r>
    <s v="2018-06-07"/>
    <x v="4"/>
    <x v="0"/>
    <x v="8"/>
    <x v="31"/>
    <x v="0"/>
    <s v="ASCENDING"/>
    <s v="S1A_IW_GRDH_1SDV_20180607T110333_20180607T110358_022250_02685C_7151"/>
  </r>
  <r>
    <s v="2018-06-07"/>
    <x v="4"/>
    <x v="0"/>
    <x v="8"/>
    <x v="31"/>
    <x v="1"/>
    <s v="ASCENDING"/>
    <s v="S1A_IW_SLC__1SDV_20180607T110332_20180607T110359_022250_02685C_B833"/>
  </r>
  <r>
    <s v="2018-06-07"/>
    <x v="4"/>
    <x v="0"/>
    <x v="8"/>
    <x v="31"/>
    <x v="3"/>
    <s v="ASCENDING"/>
    <s v="S1A_IW_RAW__0SDV_20180607T110329_20180607T110402_022250_02685C_4A0C"/>
  </r>
  <r>
    <s v="2018-06-07"/>
    <x v="4"/>
    <x v="0"/>
    <x v="8"/>
    <x v="31"/>
    <x v="0"/>
    <s v="ASCENDING"/>
    <s v="S1A_IW_GRDH_1SDV_20180607T110333_20180607T110358_022250_02685C_7151"/>
  </r>
  <r>
    <s v="2018-06-07"/>
    <x v="4"/>
    <x v="0"/>
    <x v="8"/>
    <x v="32"/>
    <x v="1"/>
    <s v="ASCENDING"/>
    <s v="S1A_IW_SLC__1SDV_20180607T110357_20180607T110424_022250_02685C_A7C9"/>
  </r>
  <r>
    <s v="2018-06-07"/>
    <x v="4"/>
    <x v="0"/>
    <x v="8"/>
    <x v="32"/>
    <x v="3"/>
    <s v="ASCENDING"/>
    <s v="S1A_IW_RAW__0SDV_20180607T110354_20180607T110427_022250_02685C_827C"/>
  </r>
  <r>
    <s v="2018-06-07"/>
    <x v="4"/>
    <x v="0"/>
    <x v="8"/>
    <x v="32"/>
    <x v="0"/>
    <s v="ASCENDING"/>
    <s v="S1A_IW_GRDH_1SDV_20180607T110358_20180607T110423_022250_02685C_D3AB"/>
  </r>
  <r>
    <s v="2018-06-07"/>
    <x v="4"/>
    <x v="0"/>
    <x v="8"/>
    <x v="32"/>
    <x v="1"/>
    <s v="ASCENDING"/>
    <s v="S1A_IW_SLC__1SDV_20180607T110357_20180607T110424_022250_02685C_A7C9"/>
  </r>
  <r>
    <s v="2018-06-07"/>
    <x v="4"/>
    <x v="0"/>
    <x v="8"/>
    <x v="32"/>
    <x v="3"/>
    <s v="ASCENDING"/>
    <s v="S1A_IW_RAW__0SDV_20180607T110354_20180607T110427_022250_02685C_827C"/>
  </r>
  <r>
    <s v="2018-06-07"/>
    <x v="4"/>
    <x v="0"/>
    <x v="8"/>
    <x v="32"/>
    <x v="0"/>
    <s v="ASCENDING"/>
    <s v="S1A_IW_GRDH_1SDV_20180607T110358_20180607T110423_022250_02685C_D3AB"/>
  </r>
  <r>
    <s v="2018-06-07"/>
    <x v="4"/>
    <x v="0"/>
    <x v="8"/>
    <x v="32"/>
    <x v="1"/>
    <s v="ASCENDING"/>
    <s v="S1A_IW_SLC__1SDV_20180607T110357_20180607T110424_022250_02685C_A7C9"/>
  </r>
  <r>
    <s v="2018-06-07"/>
    <x v="4"/>
    <x v="0"/>
    <x v="8"/>
    <x v="32"/>
    <x v="3"/>
    <s v="ASCENDING"/>
    <s v="S1A_IW_RAW__0SDV_20180607T110354_20180607T110427_022250_02685C_827C"/>
  </r>
  <r>
    <s v="2018-06-07"/>
    <x v="4"/>
    <x v="0"/>
    <x v="8"/>
    <x v="32"/>
    <x v="0"/>
    <s v="ASCENDING"/>
    <s v="S1A_IW_GRDH_1SDV_20180607T110358_20180607T110423_022250_02685C_D3AB"/>
  </r>
  <r>
    <s v="2018-06-07"/>
    <x v="4"/>
    <x v="0"/>
    <x v="8"/>
    <x v="32"/>
    <x v="1"/>
    <s v="ASCENDING"/>
    <s v="S1A_IW_SLC__1SDV_20180607T110357_20180607T110424_022250_02685C_A7C9"/>
  </r>
  <r>
    <s v="2018-06-07"/>
    <x v="4"/>
    <x v="0"/>
    <x v="8"/>
    <x v="32"/>
    <x v="3"/>
    <s v="ASCENDING"/>
    <s v="S1A_IW_RAW__0SDV_20180607T110354_20180607T110427_022250_02685C_827C"/>
  </r>
  <r>
    <s v="2018-06-07"/>
    <x v="4"/>
    <x v="0"/>
    <x v="8"/>
    <x v="32"/>
    <x v="0"/>
    <s v="ASCENDING"/>
    <s v="S1A_IW_GRDH_1SDV_20180607T110358_20180607T110423_022250_02685C_D3AB"/>
  </r>
  <r>
    <s v="2018-06-07"/>
    <x v="4"/>
    <x v="0"/>
    <x v="8"/>
    <x v="27"/>
    <x v="1"/>
    <s v="ASCENDING"/>
    <s v="S1A_IW_SLC__1SDV_20180607T110422_20180607T110449_022250_02685C_F9E1"/>
  </r>
  <r>
    <s v="2018-06-07"/>
    <x v="4"/>
    <x v="0"/>
    <x v="8"/>
    <x v="27"/>
    <x v="3"/>
    <s v="ASCENDING"/>
    <s v="S1A_IW_RAW__0SDV_20180607T110419_20180607T110452_022250_02685C_BF0D"/>
  </r>
  <r>
    <s v="2018-06-07"/>
    <x v="4"/>
    <x v="0"/>
    <x v="8"/>
    <x v="27"/>
    <x v="0"/>
    <s v="ASCENDING"/>
    <s v="S1A_IW_GRDH_1SDV_20180607T110423_20180607T110448_022250_02685C_D137"/>
  </r>
  <r>
    <s v="2018-06-07"/>
    <x v="4"/>
    <x v="0"/>
    <x v="8"/>
    <x v="27"/>
    <x v="1"/>
    <s v="ASCENDING"/>
    <s v="S1A_IW_SLC__1SDV_20180607T110422_20180607T110449_022250_02685C_F9E1"/>
  </r>
  <r>
    <s v="2018-06-07"/>
    <x v="4"/>
    <x v="0"/>
    <x v="8"/>
    <x v="27"/>
    <x v="3"/>
    <s v="ASCENDING"/>
    <s v="S1A_IW_RAW__0SDV_20180607T110419_20180607T110452_022250_02685C_BF0D"/>
  </r>
  <r>
    <s v="2018-06-07"/>
    <x v="4"/>
    <x v="0"/>
    <x v="8"/>
    <x v="27"/>
    <x v="0"/>
    <s v="ASCENDING"/>
    <s v="S1A_IW_GRDH_1SDV_20180607T110423_20180607T110448_022250_02685C_D137"/>
  </r>
  <r>
    <s v="2018-06-07"/>
    <x v="4"/>
    <x v="0"/>
    <x v="8"/>
    <x v="27"/>
    <x v="1"/>
    <s v="ASCENDING"/>
    <s v="S1A_IW_SLC__1SDV_20180607T110422_20180607T110449_022250_02685C_F9E1"/>
  </r>
  <r>
    <s v="2018-06-07"/>
    <x v="4"/>
    <x v="0"/>
    <x v="8"/>
    <x v="27"/>
    <x v="3"/>
    <s v="ASCENDING"/>
    <s v="S1A_IW_RAW__0SDV_20180607T110419_20180607T110452_022250_02685C_BF0D"/>
  </r>
  <r>
    <s v="2018-06-07"/>
    <x v="4"/>
    <x v="0"/>
    <x v="8"/>
    <x v="27"/>
    <x v="0"/>
    <s v="ASCENDING"/>
    <s v="S1A_IW_GRDH_1SDV_20180607T110423_20180607T110448_022250_02685C_D137"/>
  </r>
  <r>
    <s v="2018-06-07"/>
    <x v="4"/>
    <x v="0"/>
    <x v="8"/>
    <x v="27"/>
    <x v="1"/>
    <s v="ASCENDING"/>
    <s v="S1A_IW_SLC__1SDV_20180607T110422_20180607T110449_022250_02685C_F9E1"/>
  </r>
  <r>
    <s v="2018-06-07"/>
    <x v="4"/>
    <x v="0"/>
    <x v="8"/>
    <x v="27"/>
    <x v="3"/>
    <s v="ASCENDING"/>
    <s v="S1A_IW_RAW__0SDV_20180607T110419_20180607T110452_022250_02685C_BF0D"/>
  </r>
  <r>
    <s v="2018-06-07"/>
    <x v="4"/>
    <x v="0"/>
    <x v="8"/>
    <x v="27"/>
    <x v="0"/>
    <s v="ASCENDING"/>
    <s v="S1A_IW_GRDH_1SDV_20180607T110423_20180607T110448_022250_02685C_D137"/>
  </r>
  <r>
    <s v="2018-06-09"/>
    <x v="4"/>
    <x v="0"/>
    <x v="1"/>
    <x v="28"/>
    <x v="3"/>
    <s v="DESCENDING"/>
    <s v="S1A_IW_RAW__0SDV_20180609T230022_20180609T230054_022286_026973_4C85"/>
  </r>
  <r>
    <s v="2018-06-09"/>
    <x v="4"/>
    <x v="0"/>
    <x v="1"/>
    <x v="28"/>
    <x v="3"/>
    <s v="DESCENDING"/>
    <s v="S1A_IW_RAW__0SDV_20180609T230022_20180609T230054_022286_026973_4C85"/>
  </r>
  <r>
    <s v="2018-06-09"/>
    <x v="4"/>
    <x v="0"/>
    <x v="1"/>
    <x v="28"/>
    <x v="3"/>
    <s v="DESCENDING"/>
    <s v="S1A_IW_RAW__0SDV_20180609T230022_20180609T230054_022286_026973_4C85"/>
  </r>
  <r>
    <s v="2018-06-09"/>
    <x v="4"/>
    <x v="0"/>
    <x v="1"/>
    <x v="28"/>
    <x v="3"/>
    <s v="DESCENDING"/>
    <s v="S1A_IW_RAW__0SDV_20180609T230022_20180609T230054_022286_026973_4C85"/>
  </r>
  <r>
    <s v="2018-06-09"/>
    <x v="4"/>
    <x v="0"/>
    <x v="1"/>
    <x v="16"/>
    <x v="3"/>
    <s v="DESCENDING"/>
    <s v="S1A_IW_RAW__0SDV_20180609T230047_20180609T230119_022286_026973_18A8"/>
  </r>
  <r>
    <s v="2018-06-09"/>
    <x v="4"/>
    <x v="0"/>
    <x v="1"/>
    <x v="16"/>
    <x v="3"/>
    <s v="DESCENDING"/>
    <s v="S1A_IW_RAW__0SDV_20180609T230047_20180609T230119_022286_026973_18A8"/>
  </r>
  <r>
    <s v="2018-06-09"/>
    <x v="4"/>
    <x v="0"/>
    <x v="1"/>
    <x v="16"/>
    <x v="3"/>
    <s v="DESCENDING"/>
    <s v="S1A_IW_RAW__0SDV_20180609T230047_20180609T230119_022286_026973_18A8"/>
  </r>
  <r>
    <s v="2018-06-09"/>
    <x v="4"/>
    <x v="0"/>
    <x v="1"/>
    <x v="16"/>
    <x v="3"/>
    <s v="DESCENDING"/>
    <s v="S1A_IW_RAW__0SDV_20180609T230047_20180609T230119_022286_026973_18A8"/>
  </r>
  <r>
    <s v="2018-06-09"/>
    <x v="4"/>
    <x v="0"/>
    <x v="1"/>
    <x v="10"/>
    <x v="1"/>
    <s v="DESCENDING"/>
    <s v="S1A_IW_SLC__1SDV_20180609T230049_20180609T230116_022286_026973_EB53"/>
  </r>
  <r>
    <s v="2018-06-09"/>
    <x v="4"/>
    <x v="0"/>
    <x v="1"/>
    <x v="10"/>
    <x v="0"/>
    <s v="DESCENDING"/>
    <s v="S1A_IW_GRDH_1SDV_20180609T230050_20180609T230115_022286_026973_C7AC"/>
  </r>
  <r>
    <s v="2018-06-09"/>
    <x v="4"/>
    <x v="0"/>
    <x v="1"/>
    <x v="10"/>
    <x v="1"/>
    <s v="DESCENDING"/>
    <s v="S1A_IW_SLC__1SDV_20180609T230049_20180609T230116_022286_026973_EB53"/>
  </r>
  <r>
    <s v="2018-06-09"/>
    <x v="4"/>
    <x v="0"/>
    <x v="1"/>
    <x v="10"/>
    <x v="0"/>
    <s v="DESCENDING"/>
    <s v="S1A_IW_GRDH_1SDV_20180609T230050_20180609T230115_022286_026973_C7AC"/>
  </r>
  <r>
    <s v="2018-06-09"/>
    <x v="4"/>
    <x v="0"/>
    <x v="1"/>
    <x v="10"/>
    <x v="1"/>
    <s v="DESCENDING"/>
    <s v="S1A_IW_SLC__1SDV_20180609T230049_20180609T230116_022286_026973_EB53"/>
  </r>
  <r>
    <s v="2018-06-09"/>
    <x v="4"/>
    <x v="0"/>
    <x v="1"/>
    <x v="10"/>
    <x v="0"/>
    <s v="DESCENDING"/>
    <s v="S1A_IW_GRDH_1SDV_20180609T230050_20180609T230115_022286_026973_C7AC"/>
  </r>
  <r>
    <s v="2018-06-09"/>
    <x v="4"/>
    <x v="0"/>
    <x v="1"/>
    <x v="10"/>
    <x v="1"/>
    <s v="DESCENDING"/>
    <s v="S1A_IW_SLC__1SDV_20180609T230049_20180609T230116_022286_026973_EB53"/>
  </r>
  <r>
    <s v="2018-06-09"/>
    <x v="4"/>
    <x v="0"/>
    <x v="1"/>
    <x v="10"/>
    <x v="0"/>
    <s v="DESCENDING"/>
    <s v="S1A_IW_GRDH_1SDV_20180609T230050_20180609T230115_022286_026973_C7AC"/>
  </r>
  <r>
    <s v="2018-06-09"/>
    <x v="4"/>
    <x v="0"/>
    <x v="1"/>
    <x v="17"/>
    <x v="3"/>
    <s v="DESCENDING"/>
    <s v="S1A_IW_RAW__0SDV_20180609T230112_20180609T230144_022286_026973_9CE3"/>
  </r>
  <r>
    <s v="2018-06-09"/>
    <x v="4"/>
    <x v="0"/>
    <x v="1"/>
    <x v="17"/>
    <x v="3"/>
    <s v="DESCENDING"/>
    <s v="S1A_IW_RAW__0SDV_20180609T230112_20180609T230144_022286_026973_9CE3"/>
  </r>
  <r>
    <s v="2018-06-09"/>
    <x v="4"/>
    <x v="0"/>
    <x v="1"/>
    <x v="17"/>
    <x v="3"/>
    <s v="DESCENDING"/>
    <s v="S1A_IW_RAW__0SDV_20180609T230112_20180609T230144_022286_026973_9CE3"/>
  </r>
  <r>
    <s v="2018-06-09"/>
    <x v="4"/>
    <x v="0"/>
    <x v="1"/>
    <x v="17"/>
    <x v="3"/>
    <s v="DESCENDING"/>
    <s v="S1A_IW_RAW__0SDV_20180609T230112_20180609T230144_022286_026973_9CE3"/>
  </r>
  <r>
    <s v="2018-06-09"/>
    <x v="4"/>
    <x v="0"/>
    <x v="1"/>
    <x v="11"/>
    <x v="1"/>
    <s v="DESCENDING"/>
    <s v="S1A_IW_SLC__1SDV_20180609T230114_20180609T230141_022286_026973_1C77"/>
  </r>
  <r>
    <s v="2018-06-09"/>
    <x v="4"/>
    <x v="0"/>
    <x v="1"/>
    <x v="11"/>
    <x v="0"/>
    <s v="DESCENDING"/>
    <s v="S1A_IW_GRDH_1SDV_20180609T230115_20180609T230140_022286_026973_2385"/>
  </r>
  <r>
    <s v="2018-06-09"/>
    <x v="4"/>
    <x v="0"/>
    <x v="1"/>
    <x v="11"/>
    <x v="1"/>
    <s v="DESCENDING"/>
    <s v="S1A_IW_SLC__1SDV_20180609T230114_20180609T230141_022286_026973_1C77"/>
  </r>
  <r>
    <s v="2018-06-09"/>
    <x v="4"/>
    <x v="0"/>
    <x v="1"/>
    <x v="11"/>
    <x v="0"/>
    <s v="DESCENDING"/>
    <s v="S1A_IW_GRDH_1SDV_20180609T230115_20180609T230140_022286_026973_2385"/>
  </r>
  <r>
    <s v="2018-06-09"/>
    <x v="4"/>
    <x v="0"/>
    <x v="1"/>
    <x v="11"/>
    <x v="1"/>
    <s v="DESCENDING"/>
    <s v="S1A_IW_SLC__1SDV_20180609T230114_20180609T230141_022286_026973_1C77"/>
  </r>
  <r>
    <s v="2018-06-09"/>
    <x v="4"/>
    <x v="0"/>
    <x v="1"/>
    <x v="11"/>
    <x v="0"/>
    <s v="DESCENDING"/>
    <s v="S1A_IW_GRDH_1SDV_20180609T230115_20180609T230140_022286_026973_2385"/>
  </r>
  <r>
    <s v="2018-06-09"/>
    <x v="4"/>
    <x v="0"/>
    <x v="1"/>
    <x v="11"/>
    <x v="1"/>
    <s v="DESCENDING"/>
    <s v="S1A_IW_SLC__1SDV_20180609T230114_20180609T230141_022286_026973_1C77"/>
  </r>
  <r>
    <s v="2018-06-09"/>
    <x v="4"/>
    <x v="0"/>
    <x v="1"/>
    <x v="11"/>
    <x v="0"/>
    <s v="DESCENDING"/>
    <s v="S1A_IW_GRDH_1SDV_20180609T230115_20180609T230140_022286_026973_2385"/>
  </r>
  <r>
    <s v="2018-06-09"/>
    <x v="4"/>
    <x v="0"/>
    <x v="1"/>
    <x v="18"/>
    <x v="3"/>
    <s v="DESCENDING"/>
    <s v="S1A_IW_RAW__0SDV_20180609T230137_20180609T230209_022286_026973_45AF"/>
  </r>
  <r>
    <s v="2018-06-09"/>
    <x v="4"/>
    <x v="0"/>
    <x v="1"/>
    <x v="18"/>
    <x v="3"/>
    <s v="DESCENDING"/>
    <s v="S1A_IW_RAW__0SDV_20180609T230137_20180609T230209_022286_026973_45AF"/>
  </r>
  <r>
    <s v="2018-06-09"/>
    <x v="4"/>
    <x v="0"/>
    <x v="1"/>
    <x v="18"/>
    <x v="3"/>
    <s v="DESCENDING"/>
    <s v="S1A_IW_RAW__0SDV_20180609T230137_20180609T230209_022286_026973_45AF"/>
  </r>
  <r>
    <s v="2018-06-09"/>
    <x v="4"/>
    <x v="0"/>
    <x v="1"/>
    <x v="18"/>
    <x v="3"/>
    <s v="DESCENDING"/>
    <s v="S1A_IW_RAW__0SDV_20180609T230137_20180609T230209_022286_026973_45AF"/>
  </r>
  <r>
    <s v="2018-06-09"/>
    <x v="4"/>
    <x v="0"/>
    <x v="1"/>
    <x v="13"/>
    <x v="1"/>
    <s v="DESCENDING"/>
    <s v="S1A_IW_SLC__1SDV_20180609T230139_20180609T230206_022286_026973_3A99"/>
  </r>
  <r>
    <s v="2018-06-09"/>
    <x v="4"/>
    <x v="0"/>
    <x v="1"/>
    <x v="13"/>
    <x v="0"/>
    <s v="DESCENDING"/>
    <s v="S1A_IW_GRDH_1SDV_20180609T230140_20180609T230205_022286_026973_232E"/>
  </r>
  <r>
    <s v="2018-06-09"/>
    <x v="4"/>
    <x v="0"/>
    <x v="1"/>
    <x v="13"/>
    <x v="1"/>
    <s v="DESCENDING"/>
    <s v="S1A_IW_SLC__1SDV_20180609T230139_20180609T230206_022286_026973_3A99"/>
  </r>
  <r>
    <s v="2018-06-09"/>
    <x v="4"/>
    <x v="0"/>
    <x v="1"/>
    <x v="13"/>
    <x v="0"/>
    <s v="DESCENDING"/>
    <s v="S1A_IW_GRDH_1SDV_20180609T230140_20180609T230205_022286_026973_232E"/>
  </r>
  <r>
    <s v="2018-06-09"/>
    <x v="4"/>
    <x v="0"/>
    <x v="1"/>
    <x v="13"/>
    <x v="1"/>
    <s v="DESCENDING"/>
    <s v="S1A_IW_SLC__1SDV_20180609T230139_20180609T230206_022286_026973_3A99"/>
  </r>
  <r>
    <s v="2018-06-09"/>
    <x v="4"/>
    <x v="0"/>
    <x v="1"/>
    <x v="13"/>
    <x v="0"/>
    <s v="DESCENDING"/>
    <s v="S1A_IW_GRDH_1SDV_20180609T230140_20180609T230205_022286_026973_232E"/>
  </r>
  <r>
    <s v="2018-06-09"/>
    <x v="4"/>
    <x v="0"/>
    <x v="1"/>
    <x v="13"/>
    <x v="1"/>
    <s v="DESCENDING"/>
    <s v="S1A_IW_SLC__1SDV_20180609T230139_20180609T230206_022286_026973_3A99"/>
  </r>
  <r>
    <s v="2018-06-09"/>
    <x v="4"/>
    <x v="0"/>
    <x v="1"/>
    <x v="13"/>
    <x v="0"/>
    <s v="DESCENDING"/>
    <s v="S1A_IW_GRDH_1SDV_20180609T230140_20180609T230205_022286_026973_232E"/>
  </r>
  <r>
    <s v="2018-06-10"/>
    <x v="4"/>
    <x v="1"/>
    <x v="6"/>
    <x v="7"/>
    <x v="1"/>
    <s v="DESCENDING"/>
    <s v="S1B_IW_SLC__1SDV_20180610T225138_20180610T225204_011317_014C7C_1208"/>
  </r>
  <r>
    <s v="2018-06-10"/>
    <x v="4"/>
    <x v="1"/>
    <x v="6"/>
    <x v="7"/>
    <x v="3"/>
    <s v="DESCENDING"/>
    <s v="S1B_IW_RAW__0SDV_20180610T225134_20180610T225207_011317_014C7C_B491"/>
  </r>
  <r>
    <s v="2018-06-10"/>
    <x v="4"/>
    <x v="1"/>
    <x v="6"/>
    <x v="7"/>
    <x v="1"/>
    <s v="DESCENDING"/>
    <s v="S1B_IW_SLC__1SDV_20180610T225138_20180610T225204_011317_014C7C_1208"/>
  </r>
  <r>
    <s v="2018-06-10"/>
    <x v="4"/>
    <x v="1"/>
    <x v="6"/>
    <x v="7"/>
    <x v="3"/>
    <s v="DESCENDING"/>
    <s v="S1B_IW_RAW__0SDV_20180610T225134_20180610T225207_011317_014C7C_B491"/>
  </r>
  <r>
    <s v="2018-06-10"/>
    <x v="4"/>
    <x v="1"/>
    <x v="6"/>
    <x v="7"/>
    <x v="1"/>
    <s v="DESCENDING"/>
    <s v="S1B_IW_SLC__1SDV_20180610T225138_20180610T225204_011317_014C7C_1208"/>
  </r>
  <r>
    <s v="2018-06-10"/>
    <x v="4"/>
    <x v="1"/>
    <x v="6"/>
    <x v="7"/>
    <x v="3"/>
    <s v="DESCENDING"/>
    <s v="S1B_IW_RAW__0SDV_20180610T225134_20180610T225207_011317_014C7C_B491"/>
  </r>
  <r>
    <s v="2018-06-10"/>
    <x v="4"/>
    <x v="1"/>
    <x v="6"/>
    <x v="7"/>
    <x v="1"/>
    <s v="DESCENDING"/>
    <s v="S1B_IW_SLC__1SDV_20180610T225138_20180610T225204_011317_014C7C_1208"/>
  </r>
  <r>
    <s v="2018-06-10"/>
    <x v="4"/>
    <x v="1"/>
    <x v="6"/>
    <x v="7"/>
    <x v="3"/>
    <s v="DESCENDING"/>
    <s v="S1B_IW_RAW__0SDV_20180610T225134_20180610T225207_011317_014C7C_B491"/>
  </r>
  <r>
    <s v="2018-06-10"/>
    <x v="4"/>
    <x v="1"/>
    <x v="6"/>
    <x v="5"/>
    <x v="0"/>
    <s v="DESCENDING"/>
    <s v="S1B_IW_GRDH_1SDV_20180610T225138_20180610T225203_011317_014C7C_6FE3"/>
  </r>
  <r>
    <s v="2018-06-10"/>
    <x v="4"/>
    <x v="1"/>
    <x v="6"/>
    <x v="5"/>
    <x v="0"/>
    <s v="DESCENDING"/>
    <s v="S1B_IW_GRDH_1SDV_20180610T225138_20180610T225203_011317_014C7C_6FE3"/>
  </r>
  <r>
    <s v="2018-06-10"/>
    <x v="4"/>
    <x v="1"/>
    <x v="6"/>
    <x v="5"/>
    <x v="0"/>
    <s v="DESCENDING"/>
    <s v="S1B_IW_GRDH_1SDV_20180610T225138_20180610T225203_011317_014C7C_6FE3"/>
  </r>
  <r>
    <s v="2018-06-10"/>
    <x v="4"/>
    <x v="1"/>
    <x v="6"/>
    <x v="5"/>
    <x v="0"/>
    <s v="DESCENDING"/>
    <s v="S1B_IW_GRDH_1SDV_20180610T225138_20180610T225203_011317_014C7C_6FE3"/>
  </r>
  <r>
    <s v="2018-06-10"/>
    <x v="4"/>
    <x v="1"/>
    <x v="6"/>
    <x v="8"/>
    <x v="1"/>
    <s v="DESCENDING"/>
    <s v="S1B_IW_SLC__1SDV_20180610T225202_20180610T225229_011317_014C7C_BD6E"/>
  </r>
  <r>
    <s v="2018-06-10"/>
    <x v="4"/>
    <x v="1"/>
    <x v="6"/>
    <x v="8"/>
    <x v="3"/>
    <s v="DESCENDING"/>
    <s v="S1B_IW_RAW__0SDV_20180610T225159_20180610T225232_011317_014C7C_99EA"/>
  </r>
  <r>
    <s v="2018-06-10"/>
    <x v="4"/>
    <x v="1"/>
    <x v="6"/>
    <x v="8"/>
    <x v="1"/>
    <s v="DESCENDING"/>
    <s v="S1B_IW_SLC__1SDV_20180610T225202_20180610T225229_011317_014C7C_BD6E"/>
  </r>
  <r>
    <s v="2018-06-10"/>
    <x v="4"/>
    <x v="1"/>
    <x v="6"/>
    <x v="8"/>
    <x v="3"/>
    <s v="DESCENDING"/>
    <s v="S1B_IW_RAW__0SDV_20180610T225159_20180610T225232_011317_014C7C_99EA"/>
  </r>
  <r>
    <s v="2018-06-10"/>
    <x v="4"/>
    <x v="1"/>
    <x v="6"/>
    <x v="8"/>
    <x v="1"/>
    <s v="DESCENDING"/>
    <s v="S1B_IW_SLC__1SDV_20180610T225202_20180610T225229_011317_014C7C_BD6E"/>
  </r>
  <r>
    <s v="2018-06-10"/>
    <x v="4"/>
    <x v="1"/>
    <x v="6"/>
    <x v="8"/>
    <x v="3"/>
    <s v="DESCENDING"/>
    <s v="S1B_IW_RAW__0SDV_20180610T225159_20180610T225232_011317_014C7C_99EA"/>
  </r>
  <r>
    <s v="2018-06-10"/>
    <x v="4"/>
    <x v="1"/>
    <x v="6"/>
    <x v="8"/>
    <x v="1"/>
    <s v="DESCENDING"/>
    <s v="S1B_IW_SLC__1SDV_20180610T225202_20180610T225229_011317_014C7C_BD6E"/>
  </r>
  <r>
    <s v="2018-06-10"/>
    <x v="4"/>
    <x v="1"/>
    <x v="6"/>
    <x v="8"/>
    <x v="3"/>
    <s v="DESCENDING"/>
    <s v="S1B_IW_RAW__0SDV_20180610T225159_20180610T225232_011317_014C7C_99EA"/>
  </r>
  <r>
    <s v="2018-06-10"/>
    <x v="4"/>
    <x v="1"/>
    <x v="6"/>
    <x v="6"/>
    <x v="0"/>
    <s v="DESCENDING"/>
    <s v="S1B_IW_GRDH_1SDV_20180610T225203_20180610T225228_011317_014C7C_F64E"/>
  </r>
  <r>
    <s v="2018-06-10"/>
    <x v="4"/>
    <x v="1"/>
    <x v="6"/>
    <x v="6"/>
    <x v="0"/>
    <s v="DESCENDING"/>
    <s v="S1B_IW_GRDH_1SDV_20180610T225203_20180610T225228_011317_014C7C_F64E"/>
  </r>
  <r>
    <s v="2018-06-10"/>
    <x v="4"/>
    <x v="1"/>
    <x v="6"/>
    <x v="6"/>
    <x v="0"/>
    <s v="DESCENDING"/>
    <s v="S1B_IW_GRDH_1SDV_20180610T225203_20180610T225228_011317_014C7C_F64E"/>
  </r>
  <r>
    <s v="2018-06-10"/>
    <x v="4"/>
    <x v="1"/>
    <x v="6"/>
    <x v="6"/>
    <x v="0"/>
    <s v="DESCENDING"/>
    <s v="S1B_IW_GRDH_1SDV_20180610T225203_20180610T225228_011317_014C7C_F64E"/>
  </r>
  <r>
    <s v="2018-06-10"/>
    <x v="4"/>
    <x v="1"/>
    <x v="6"/>
    <x v="9"/>
    <x v="1"/>
    <s v="DESCENDING"/>
    <s v="S1B_IW_SLC__1SDV_20180610T225227_20180610T225304_011317_014C7C_061A"/>
  </r>
  <r>
    <s v="2018-06-10"/>
    <x v="4"/>
    <x v="1"/>
    <x v="6"/>
    <x v="9"/>
    <x v="3"/>
    <s v="DESCENDING"/>
    <s v="S1B_IW_RAW__0SDV_20180610T225224_20180610T225304_011317_014C7C_7E5F"/>
  </r>
  <r>
    <s v="2018-06-10"/>
    <x v="4"/>
    <x v="1"/>
    <x v="6"/>
    <x v="9"/>
    <x v="1"/>
    <s v="DESCENDING"/>
    <s v="S1B_IW_SLC__1SDV_20180610T225227_20180610T225304_011317_014C7C_061A"/>
  </r>
  <r>
    <s v="2018-06-10"/>
    <x v="4"/>
    <x v="1"/>
    <x v="6"/>
    <x v="9"/>
    <x v="3"/>
    <s v="DESCENDING"/>
    <s v="S1B_IW_RAW__0SDV_20180610T225224_20180610T225304_011317_014C7C_7E5F"/>
  </r>
  <r>
    <s v="2018-06-10"/>
    <x v="4"/>
    <x v="1"/>
    <x v="6"/>
    <x v="9"/>
    <x v="1"/>
    <s v="DESCENDING"/>
    <s v="S1B_IW_SLC__1SDV_20180610T225227_20180610T225304_011317_014C7C_061A"/>
  </r>
  <r>
    <s v="2018-06-10"/>
    <x v="4"/>
    <x v="1"/>
    <x v="6"/>
    <x v="9"/>
    <x v="3"/>
    <s v="DESCENDING"/>
    <s v="S1B_IW_RAW__0SDV_20180610T225224_20180610T225304_011317_014C7C_7E5F"/>
  </r>
  <r>
    <s v="2018-06-10"/>
    <x v="4"/>
    <x v="1"/>
    <x v="6"/>
    <x v="9"/>
    <x v="1"/>
    <s v="DESCENDING"/>
    <s v="S1B_IW_SLC__1SDV_20180610T225227_20180610T225304_011317_014C7C_061A"/>
  </r>
  <r>
    <s v="2018-06-10"/>
    <x v="4"/>
    <x v="1"/>
    <x v="6"/>
    <x v="9"/>
    <x v="3"/>
    <s v="DESCENDING"/>
    <s v="S1B_IW_RAW__0SDV_20180610T225224_20180610T225304_011317_014C7C_7E5F"/>
  </r>
  <r>
    <s v="2018-06-10"/>
    <x v="4"/>
    <x v="1"/>
    <x v="6"/>
    <x v="21"/>
    <x v="0"/>
    <s v="DESCENDING"/>
    <s v="S1B_IW_GRDH_1SDV_20180610T225228_20180610T225304_011317_014C7C_4B23"/>
  </r>
  <r>
    <s v="2018-06-10"/>
    <x v="4"/>
    <x v="1"/>
    <x v="6"/>
    <x v="21"/>
    <x v="0"/>
    <s v="DESCENDING"/>
    <s v="S1B_IW_GRDH_1SDV_20180610T225228_20180610T225304_011317_014C7C_4B23"/>
  </r>
  <r>
    <s v="2018-06-10"/>
    <x v="4"/>
    <x v="1"/>
    <x v="6"/>
    <x v="21"/>
    <x v="0"/>
    <s v="DESCENDING"/>
    <s v="S1B_IW_GRDH_1SDV_20180610T225228_20180610T225304_011317_014C7C_4B23"/>
  </r>
  <r>
    <s v="2018-06-10"/>
    <x v="4"/>
    <x v="1"/>
    <x v="6"/>
    <x v="21"/>
    <x v="0"/>
    <s v="DESCENDING"/>
    <s v="S1B_IW_GRDH_1SDV_20180610T225228_20180610T225304_011317_014C7C_4B23"/>
  </r>
  <r>
    <s v="2018-06-11"/>
    <x v="4"/>
    <x v="0"/>
    <x v="2"/>
    <x v="29"/>
    <x v="3"/>
    <s v="DESCENDING"/>
    <s v="S1A_IW_RAW__0SDV_20180611T224348_20180611T224420_022315_026A59_76B6"/>
  </r>
  <r>
    <s v="2018-06-11"/>
    <x v="4"/>
    <x v="0"/>
    <x v="2"/>
    <x v="29"/>
    <x v="3"/>
    <s v="DESCENDING"/>
    <s v="S1A_IW_RAW__0SDV_20180611T224348_20180611T224420_022315_026A59_76B6"/>
  </r>
  <r>
    <s v="2018-06-11"/>
    <x v="4"/>
    <x v="0"/>
    <x v="2"/>
    <x v="29"/>
    <x v="3"/>
    <s v="DESCENDING"/>
    <s v="S1A_IW_RAW__0SDV_20180611T224348_20180611T224420_022315_026A59_76B6"/>
  </r>
  <r>
    <s v="2018-06-11"/>
    <x v="4"/>
    <x v="0"/>
    <x v="2"/>
    <x v="29"/>
    <x v="3"/>
    <s v="DESCENDING"/>
    <s v="S1A_IW_RAW__0SDV_20180611T224348_20180611T224420_022315_026A59_76B6"/>
  </r>
  <r>
    <s v="2018-06-11"/>
    <x v="4"/>
    <x v="0"/>
    <x v="2"/>
    <x v="1"/>
    <x v="1"/>
    <s v="DESCENDING"/>
    <s v="S1A_IW_SLC__1SDV_20180611T224416_20180611T224443_022315_026A59_3627"/>
  </r>
  <r>
    <s v="2018-06-11"/>
    <x v="4"/>
    <x v="0"/>
    <x v="2"/>
    <x v="1"/>
    <x v="3"/>
    <s v="DESCENDING"/>
    <s v="S1A_IW_RAW__0SDV_20180611T224413_20180611T224445_022315_026A59_A7E1"/>
  </r>
  <r>
    <s v="2018-06-11"/>
    <x v="4"/>
    <x v="0"/>
    <x v="2"/>
    <x v="1"/>
    <x v="1"/>
    <s v="DESCENDING"/>
    <s v="S1A_IW_SLC__1SDV_20180611T224416_20180611T224443_022315_026A59_3627"/>
  </r>
  <r>
    <s v="2018-06-11"/>
    <x v="4"/>
    <x v="0"/>
    <x v="2"/>
    <x v="1"/>
    <x v="3"/>
    <s v="DESCENDING"/>
    <s v="S1A_IW_RAW__0SDV_20180611T224413_20180611T224445_022315_026A59_A7E1"/>
  </r>
  <r>
    <s v="2018-06-11"/>
    <x v="4"/>
    <x v="0"/>
    <x v="2"/>
    <x v="1"/>
    <x v="1"/>
    <s v="DESCENDING"/>
    <s v="S1A_IW_SLC__1SDV_20180611T224416_20180611T224443_022315_026A59_3627"/>
  </r>
  <r>
    <s v="2018-06-11"/>
    <x v="4"/>
    <x v="0"/>
    <x v="2"/>
    <x v="1"/>
    <x v="3"/>
    <s v="DESCENDING"/>
    <s v="S1A_IW_RAW__0SDV_20180611T224413_20180611T224445_022315_026A59_A7E1"/>
  </r>
  <r>
    <s v="2018-06-11"/>
    <x v="4"/>
    <x v="0"/>
    <x v="2"/>
    <x v="1"/>
    <x v="1"/>
    <s v="DESCENDING"/>
    <s v="S1A_IW_SLC__1SDV_20180611T224416_20180611T224443_022315_026A59_3627"/>
  </r>
  <r>
    <s v="2018-06-11"/>
    <x v="4"/>
    <x v="0"/>
    <x v="2"/>
    <x v="1"/>
    <x v="3"/>
    <s v="DESCENDING"/>
    <s v="S1A_IW_RAW__0SDV_20180611T224413_20180611T224445_022315_026A59_A7E1"/>
  </r>
  <r>
    <s v="2018-06-11"/>
    <x v="4"/>
    <x v="0"/>
    <x v="2"/>
    <x v="16"/>
    <x v="0"/>
    <s v="DESCENDING"/>
    <s v="S1A_IW_GRDH_1SDV_20180611T224417_20180611T224442_022315_026A59_9974"/>
  </r>
  <r>
    <s v="2018-06-11"/>
    <x v="4"/>
    <x v="0"/>
    <x v="2"/>
    <x v="16"/>
    <x v="0"/>
    <s v="DESCENDING"/>
    <s v="S1A_IW_GRDH_1SDV_20180611T224417_20180611T224442_022315_026A59_9974"/>
  </r>
  <r>
    <s v="2018-06-11"/>
    <x v="4"/>
    <x v="0"/>
    <x v="2"/>
    <x v="16"/>
    <x v="0"/>
    <s v="DESCENDING"/>
    <s v="S1A_IW_GRDH_1SDV_20180611T224417_20180611T224442_022315_026A59_9974"/>
  </r>
  <r>
    <s v="2018-06-11"/>
    <x v="4"/>
    <x v="0"/>
    <x v="2"/>
    <x v="16"/>
    <x v="0"/>
    <s v="DESCENDING"/>
    <s v="S1A_IW_GRDH_1SDV_20180611T224417_20180611T224442_022315_026A59_9974"/>
  </r>
  <r>
    <s v="2018-06-11"/>
    <x v="4"/>
    <x v="0"/>
    <x v="2"/>
    <x v="2"/>
    <x v="1"/>
    <s v="DESCENDING"/>
    <s v="S1A_IW_SLC__1SDV_20180611T224441_20180611T224508_022315_026A59_5788"/>
  </r>
  <r>
    <s v="2018-06-11"/>
    <x v="4"/>
    <x v="0"/>
    <x v="2"/>
    <x v="2"/>
    <x v="3"/>
    <s v="DESCENDING"/>
    <s v="S1A_IW_RAW__0SDV_20180611T224438_20180611T224510_022315_026A59_B7ED"/>
  </r>
  <r>
    <s v="2018-06-11"/>
    <x v="4"/>
    <x v="0"/>
    <x v="2"/>
    <x v="2"/>
    <x v="1"/>
    <s v="DESCENDING"/>
    <s v="S1A_IW_SLC__1SDV_20180611T224441_20180611T224508_022315_026A59_5788"/>
  </r>
  <r>
    <s v="2018-06-11"/>
    <x v="4"/>
    <x v="0"/>
    <x v="2"/>
    <x v="2"/>
    <x v="3"/>
    <s v="DESCENDING"/>
    <s v="S1A_IW_RAW__0SDV_20180611T224438_20180611T224510_022315_026A59_B7ED"/>
  </r>
  <r>
    <s v="2018-06-11"/>
    <x v="4"/>
    <x v="0"/>
    <x v="2"/>
    <x v="2"/>
    <x v="1"/>
    <s v="DESCENDING"/>
    <s v="S1A_IW_SLC__1SDV_20180611T224441_20180611T224508_022315_026A59_5788"/>
  </r>
  <r>
    <s v="2018-06-11"/>
    <x v="4"/>
    <x v="0"/>
    <x v="2"/>
    <x v="2"/>
    <x v="3"/>
    <s v="DESCENDING"/>
    <s v="S1A_IW_RAW__0SDV_20180611T224438_20180611T224510_022315_026A59_B7ED"/>
  </r>
  <r>
    <s v="2018-06-11"/>
    <x v="4"/>
    <x v="0"/>
    <x v="2"/>
    <x v="2"/>
    <x v="1"/>
    <s v="DESCENDING"/>
    <s v="S1A_IW_SLC__1SDV_20180611T224441_20180611T224508_022315_026A59_5788"/>
  </r>
  <r>
    <s v="2018-06-11"/>
    <x v="4"/>
    <x v="0"/>
    <x v="2"/>
    <x v="2"/>
    <x v="3"/>
    <s v="DESCENDING"/>
    <s v="S1A_IW_RAW__0SDV_20180611T224438_20180611T224510_022315_026A59_B7ED"/>
  </r>
  <r>
    <s v="2018-06-11"/>
    <x v="4"/>
    <x v="0"/>
    <x v="2"/>
    <x v="17"/>
    <x v="0"/>
    <s v="DESCENDING"/>
    <s v="S1A_IW_GRDH_1SDV_20180611T224442_20180611T224507_022315_026A59_07C1"/>
  </r>
  <r>
    <s v="2018-06-11"/>
    <x v="4"/>
    <x v="0"/>
    <x v="2"/>
    <x v="17"/>
    <x v="0"/>
    <s v="DESCENDING"/>
    <s v="S1A_IW_GRDH_1SDV_20180611T224442_20180611T224507_022315_026A59_07C1"/>
  </r>
  <r>
    <s v="2018-06-11"/>
    <x v="4"/>
    <x v="0"/>
    <x v="2"/>
    <x v="17"/>
    <x v="0"/>
    <s v="DESCENDING"/>
    <s v="S1A_IW_GRDH_1SDV_20180611T224442_20180611T224507_022315_026A59_07C1"/>
  </r>
  <r>
    <s v="2018-06-11"/>
    <x v="4"/>
    <x v="0"/>
    <x v="2"/>
    <x v="17"/>
    <x v="0"/>
    <s v="DESCENDING"/>
    <s v="S1A_IW_GRDH_1SDV_20180611T224442_20180611T224507_022315_026A59_07C1"/>
  </r>
  <r>
    <s v="2018-06-11"/>
    <x v="4"/>
    <x v="0"/>
    <x v="2"/>
    <x v="24"/>
    <x v="1"/>
    <s v="DESCENDING"/>
    <s v="S1A_IW_SLC__1SDV_20180611T224506_20180611T224533_022315_026A59_EEDC"/>
  </r>
  <r>
    <s v="2018-06-11"/>
    <x v="4"/>
    <x v="0"/>
    <x v="2"/>
    <x v="24"/>
    <x v="3"/>
    <s v="DESCENDING"/>
    <s v="S1A_IW_RAW__0SDV_20180611T224503_20180611T224535_022315_026A59_15F3"/>
  </r>
  <r>
    <s v="2018-06-11"/>
    <x v="4"/>
    <x v="0"/>
    <x v="2"/>
    <x v="24"/>
    <x v="3"/>
    <s v="DESCENDING"/>
    <s v="S1A_IW_RAW__0SDV_20180611T224503_20180611T224535_022315_026A59_15F3"/>
  </r>
  <r>
    <s v="2018-06-11"/>
    <x v="4"/>
    <x v="0"/>
    <x v="2"/>
    <x v="24"/>
    <x v="1"/>
    <s v="DESCENDING"/>
    <s v="S1A_IW_SLC__1SDV_20180611T224506_20180611T224533_022315_026A59_EEDC"/>
  </r>
  <r>
    <s v="2018-06-11"/>
    <x v="4"/>
    <x v="0"/>
    <x v="2"/>
    <x v="24"/>
    <x v="1"/>
    <s v="DESCENDING"/>
    <s v="S1A_IW_SLC__1SDV_20180611T224506_20180611T224533_022315_026A59_EEDC"/>
  </r>
  <r>
    <s v="2018-06-11"/>
    <x v="4"/>
    <x v="0"/>
    <x v="2"/>
    <x v="24"/>
    <x v="3"/>
    <s v="DESCENDING"/>
    <s v="S1A_IW_RAW__0SDV_20180611T224503_20180611T224535_022315_026A59_15F3"/>
  </r>
  <r>
    <s v="2018-06-11"/>
    <x v="4"/>
    <x v="0"/>
    <x v="2"/>
    <x v="24"/>
    <x v="3"/>
    <s v="DESCENDING"/>
    <s v="S1A_IW_RAW__0SDV_20180611T224503_20180611T224535_022315_026A59_15F3"/>
  </r>
  <r>
    <s v="2018-06-11"/>
    <x v="4"/>
    <x v="0"/>
    <x v="2"/>
    <x v="24"/>
    <x v="1"/>
    <s v="DESCENDING"/>
    <s v="S1A_IW_SLC__1SDV_20180611T224506_20180611T224533_022315_026A59_EEDC"/>
  </r>
  <r>
    <s v="2018-06-11"/>
    <x v="4"/>
    <x v="0"/>
    <x v="2"/>
    <x v="18"/>
    <x v="0"/>
    <s v="DESCENDING"/>
    <s v="S1A_IW_GRDH_1SDV_20180611T224507_20180611T224532_022315_026A59_C93E"/>
  </r>
  <r>
    <s v="2018-06-11"/>
    <x v="4"/>
    <x v="0"/>
    <x v="2"/>
    <x v="18"/>
    <x v="0"/>
    <s v="DESCENDING"/>
    <s v="S1A_IW_GRDH_1SDV_20180611T224507_20180611T224532_022315_026A59_C93E"/>
  </r>
  <r>
    <s v="2018-06-11"/>
    <x v="4"/>
    <x v="0"/>
    <x v="2"/>
    <x v="18"/>
    <x v="0"/>
    <s v="DESCENDING"/>
    <s v="S1A_IW_GRDH_1SDV_20180611T224507_20180611T224532_022315_026A59_C93E"/>
  </r>
  <r>
    <s v="2018-06-11"/>
    <x v="4"/>
    <x v="0"/>
    <x v="2"/>
    <x v="18"/>
    <x v="0"/>
    <s v="DESCENDING"/>
    <s v="S1A_IW_GRDH_1SDV_20180611T224507_20180611T224532_022315_026A59_C93E"/>
  </r>
  <r>
    <s v="2018-06-11"/>
    <x v="4"/>
    <x v="0"/>
    <x v="2"/>
    <x v="25"/>
    <x v="1"/>
    <s v="DESCENDING"/>
    <s v="S1A_IW_SLC__1SDV_20180611T224531_20180611T224557_022315_026A59_63EA"/>
  </r>
  <r>
    <s v="2018-06-11"/>
    <x v="4"/>
    <x v="0"/>
    <x v="2"/>
    <x v="25"/>
    <x v="3"/>
    <s v="DESCENDING"/>
    <s v="S1A_IW_RAW__0SDV_20180611T224528_20180611T224600_022315_026A59_090B"/>
  </r>
  <r>
    <s v="2018-06-11"/>
    <x v="4"/>
    <x v="0"/>
    <x v="2"/>
    <x v="25"/>
    <x v="3"/>
    <s v="DESCENDING"/>
    <s v="S1A_IW_RAW__0SDV_20180611T224528_20180611T224600_022315_026A59_090B"/>
  </r>
  <r>
    <s v="2018-06-11"/>
    <x v="4"/>
    <x v="0"/>
    <x v="2"/>
    <x v="25"/>
    <x v="1"/>
    <s v="DESCENDING"/>
    <s v="S1A_IW_SLC__1SDV_20180611T224531_20180611T224557_022315_026A59_63EA"/>
  </r>
  <r>
    <s v="2018-06-11"/>
    <x v="4"/>
    <x v="0"/>
    <x v="2"/>
    <x v="25"/>
    <x v="1"/>
    <s v="DESCENDING"/>
    <s v="S1A_IW_SLC__1SDV_20180611T224531_20180611T224557_022315_026A59_63EA"/>
  </r>
  <r>
    <s v="2018-06-11"/>
    <x v="4"/>
    <x v="0"/>
    <x v="2"/>
    <x v="25"/>
    <x v="3"/>
    <s v="DESCENDING"/>
    <s v="S1A_IW_RAW__0SDV_20180611T224528_20180611T224600_022315_026A59_090B"/>
  </r>
  <r>
    <s v="2018-06-11"/>
    <x v="4"/>
    <x v="0"/>
    <x v="2"/>
    <x v="25"/>
    <x v="3"/>
    <s v="DESCENDING"/>
    <s v="S1A_IW_RAW__0SDV_20180611T224528_20180611T224600_022315_026A59_090B"/>
  </r>
  <r>
    <s v="2018-06-11"/>
    <x v="4"/>
    <x v="0"/>
    <x v="2"/>
    <x v="25"/>
    <x v="1"/>
    <s v="DESCENDING"/>
    <s v="S1A_IW_SLC__1SDV_20180611T224531_20180611T224557_022315_026A59_63EA"/>
  </r>
  <r>
    <s v="2018-06-11"/>
    <x v="4"/>
    <x v="0"/>
    <x v="2"/>
    <x v="19"/>
    <x v="0"/>
    <s v="DESCENDING"/>
    <s v="S1A_IW_GRDH_1SDV_20180611T224532_20180611T224557_022315_026A59_BBF6"/>
  </r>
  <r>
    <s v="2018-06-11"/>
    <x v="4"/>
    <x v="0"/>
    <x v="2"/>
    <x v="19"/>
    <x v="0"/>
    <s v="DESCENDING"/>
    <s v="S1A_IW_GRDH_1SDV_20180611T224532_20180611T224557_022315_026A59_BBF6"/>
  </r>
  <r>
    <s v="2018-06-11"/>
    <x v="4"/>
    <x v="0"/>
    <x v="2"/>
    <x v="19"/>
    <x v="0"/>
    <s v="DESCENDING"/>
    <s v="S1A_IW_GRDH_1SDV_20180611T224532_20180611T224557_022315_026A59_BBF6"/>
  </r>
  <r>
    <s v="2018-06-11"/>
    <x v="4"/>
    <x v="0"/>
    <x v="2"/>
    <x v="19"/>
    <x v="0"/>
    <s v="DESCENDING"/>
    <s v="S1A_IW_GRDH_1SDV_20180611T224532_20180611T224557_022315_026A59_BBF6"/>
  </r>
  <r>
    <s v="2018-06-11"/>
    <x v="4"/>
    <x v="1"/>
    <x v="3"/>
    <x v="34"/>
    <x v="1"/>
    <s v="ASCENDING"/>
    <s v="S1B_IW_SLC__1SDV_20180611T111901_20180611T111930_011325_014CB5_8DEC"/>
  </r>
  <r>
    <s v="2018-06-11"/>
    <x v="4"/>
    <x v="1"/>
    <x v="3"/>
    <x v="34"/>
    <x v="3"/>
    <s v="ASCENDING"/>
    <s v="S1B_IW_RAW__0SDV_20180611T111901_20180611T111933_011325_014CB5_7175"/>
  </r>
  <r>
    <s v="2018-06-11"/>
    <x v="4"/>
    <x v="1"/>
    <x v="3"/>
    <x v="34"/>
    <x v="0"/>
    <s v="ASCENDING"/>
    <s v="S1B_IW_GRDH_1SDV_20180611T111901_20180611T111930_011325_014CB5_189C"/>
  </r>
  <r>
    <s v="2018-06-11"/>
    <x v="4"/>
    <x v="1"/>
    <x v="3"/>
    <x v="34"/>
    <x v="1"/>
    <s v="ASCENDING"/>
    <s v="S1B_IW_SLC__1SDV_20180611T111901_20180611T111930_011325_014CB5_8DEC"/>
  </r>
  <r>
    <s v="2018-06-11"/>
    <x v="4"/>
    <x v="1"/>
    <x v="3"/>
    <x v="34"/>
    <x v="3"/>
    <s v="ASCENDING"/>
    <s v="S1B_IW_RAW__0SDV_20180611T111901_20180611T111933_011325_014CB5_7175"/>
  </r>
  <r>
    <s v="2018-06-11"/>
    <x v="4"/>
    <x v="1"/>
    <x v="3"/>
    <x v="34"/>
    <x v="0"/>
    <s v="ASCENDING"/>
    <s v="S1B_IW_GRDH_1SDV_20180611T111901_20180611T111930_011325_014CB5_189C"/>
  </r>
  <r>
    <s v="2018-06-11"/>
    <x v="4"/>
    <x v="1"/>
    <x v="3"/>
    <x v="34"/>
    <x v="1"/>
    <s v="ASCENDING"/>
    <s v="S1B_IW_SLC__1SDV_20180611T111901_20180611T111930_011325_014CB5_8DEC"/>
  </r>
  <r>
    <s v="2018-06-11"/>
    <x v="4"/>
    <x v="1"/>
    <x v="3"/>
    <x v="34"/>
    <x v="3"/>
    <s v="ASCENDING"/>
    <s v="S1B_IW_RAW__0SDV_20180611T111901_20180611T111933_011325_014CB5_7175"/>
  </r>
  <r>
    <s v="2018-06-11"/>
    <x v="4"/>
    <x v="1"/>
    <x v="3"/>
    <x v="34"/>
    <x v="0"/>
    <s v="ASCENDING"/>
    <s v="S1B_IW_GRDH_1SDV_20180611T111901_20180611T111930_011325_014CB5_189C"/>
  </r>
  <r>
    <s v="2018-06-11"/>
    <x v="4"/>
    <x v="1"/>
    <x v="3"/>
    <x v="34"/>
    <x v="1"/>
    <s v="ASCENDING"/>
    <s v="S1B_IW_SLC__1SDV_20180611T111901_20180611T111930_011325_014CB5_8DEC"/>
  </r>
  <r>
    <s v="2018-06-11"/>
    <x v="4"/>
    <x v="1"/>
    <x v="3"/>
    <x v="34"/>
    <x v="3"/>
    <s v="ASCENDING"/>
    <s v="S1B_IW_RAW__0SDV_20180611T111901_20180611T111933_011325_014CB5_7175"/>
  </r>
  <r>
    <s v="2018-06-11"/>
    <x v="4"/>
    <x v="1"/>
    <x v="3"/>
    <x v="34"/>
    <x v="0"/>
    <s v="ASCENDING"/>
    <s v="S1B_IW_GRDH_1SDV_20180611T111901_20180611T111930_011325_014CB5_189C"/>
  </r>
  <r>
    <s v="2018-06-11"/>
    <x v="4"/>
    <x v="1"/>
    <x v="3"/>
    <x v="35"/>
    <x v="1"/>
    <s v="ASCENDING"/>
    <s v="S1B_IW_SLC__1SDV_20180611T111928_20180611T111956_011325_014CB5_C716"/>
  </r>
  <r>
    <s v="2018-06-11"/>
    <x v="4"/>
    <x v="1"/>
    <x v="3"/>
    <x v="35"/>
    <x v="3"/>
    <s v="ASCENDING"/>
    <s v="S1B_IW_RAW__0SDV_20180611T111926_20180611T111958_011325_014CB5_F76D"/>
  </r>
  <r>
    <s v="2018-06-11"/>
    <x v="4"/>
    <x v="1"/>
    <x v="3"/>
    <x v="35"/>
    <x v="0"/>
    <s v="ASCENDING"/>
    <s v="S1B_IW_GRDH_1SDV_20180611T111930_20180611T111955_011325_014CB5_8A4F"/>
  </r>
  <r>
    <s v="2018-06-11"/>
    <x v="4"/>
    <x v="1"/>
    <x v="3"/>
    <x v="35"/>
    <x v="1"/>
    <s v="ASCENDING"/>
    <s v="S1B_IW_SLC__1SDV_20180611T111928_20180611T111956_011325_014CB5_C716"/>
  </r>
  <r>
    <s v="2018-06-11"/>
    <x v="4"/>
    <x v="1"/>
    <x v="3"/>
    <x v="35"/>
    <x v="3"/>
    <s v="ASCENDING"/>
    <s v="S1B_IW_RAW__0SDV_20180611T111926_20180611T111958_011325_014CB5_F76D"/>
  </r>
  <r>
    <s v="2018-06-11"/>
    <x v="4"/>
    <x v="1"/>
    <x v="3"/>
    <x v="35"/>
    <x v="0"/>
    <s v="ASCENDING"/>
    <s v="S1B_IW_GRDH_1SDV_20180611T111930_20180611T111955_011325_014CB5_8A4F"/>
  </r>
  <r>
    <s v="2018-06-11"/>
    <x v="4"/>
    <x v="1"/>
    <x v="3"/>
    <x v="35"/>
    <x v="1"/>
    <s v="ASCENDING"/>
    <s v="S1B_IW_SLC__1SDV_20180611T111928_20180611T111956_011325_014CB5_C716"/>
  </r>
  <r>
    <s v="2018-06-11"/>
    <x v="4"/>
    <x v="1"/>
    <x v="3"/>
    <x v="35"/>
    <x v="3"/>
    <s v="ASCENDING"/>
    <s v="S1B_IW_RAW__0SDV_20180611T111926_20180611T111958_011325_014CB5_F76D"/>
  </r>
  <r>
    <s v="2018-06-11"/>
    <x v="4"/>
    <x v="1"/>
    <x v="3"/>
    <x v="35"/>
    <x v="0"/>
    <s v="ASCENDING"/>
    <s v="S1B_IW_GRDH_1SDV_20180611T111930_20180611T111955_011325_014CB5_8A4F"/>
  </r>
  <r>
    <s v="2018-06-11"/>
    <x v="4"/>
    <x v="1"/>
    <x v="3"/>
    <x v="35"/>
    <x v="1"/>
    <s v="ASCENDING"/>
    <s v="S1B_IW_SLC__1SDV_20180611T111928_20180611T111956_011325_014CB5_C716"/>
  </r>
  <r>
    <s v="2018-06-11"/>
    <x v="4"/>
    <x v="1"/>
    <x v="3"/>
    <x v="35"/>
    <x v="3"/>
    <s v="ASCENDING"/>
    <s v="S1B_IW_RAW__0SDV_20180611T111926_20180611T111958_011325_014CB5_F76D"/>
  </r>
  <r>
    <s v="2018-06-11"/>
    <x v="4"/>
    <x v="1"/>
    <x v="3"/>
    <x v="35"/>
    <x v="0"/>
    <s v="ASCENDING"/>
    <s v="S1B_IW_GRDH_1SDV_20180611T111930_20180611T111955_011325_014CB5_8A4F"/>
  </r>
  <r>
    <s v="2018-06-11"/>
    <x v="4"/>
    <x v="1"/>
    <x v="3"/>
    <x v="36"/>
    <x v="1"/>
    <s v="ASCENDING"/>
    <s v="S1B_IW_SLC__1SDV_20180611T111954_20180611T112021_011325_014CB5_D355"/>
  </r>
  <r>
    <s v="2018-06-11"/>
    <x v="4"/>
    <x v="1"/>
    <x v="3"/>
    <x v="36"/>
    <x v="3"/>
    <s v="ASCENDING"/>
    <s v="S1B_IW_RAW__0SDV_20180611T111951_20180611T112023_011325_014CB5_500A"/>
  </r>
  <r>
    <s v="2018-06-11"/>
    <x v="4"/>
    <x v="1"/>
    <x v="3"/>
    <x v="36"/>
    <x v="0"/>
    <s v="ASCENDING"/>
    <s v="S1B_IW_GRDH_1SDV_20180611T111955_20180611T112020_011325_014CB5_634B"/>
  </r>
  <r>
    <s v="2018-06-11"/>
    <x v="4"/>
    <x v="1"/>
    <x v="3"/>
    <x v="36"/>
    <x v="1"/>
    <s v="ASCENDING"/>
    <s v="S1B_IW_SLC__1SDV_20180611T111954_20180611T112021_011325_014CB5_D355"/>
  </r>
  <r>
    <s v="2018-06-11"/>
    <x v="4"/>
    <x v="1"/>
    <x v="3"/>
    <x v="36"/>
    <x v="3"/>
    <s v="ASCENDING"/>
    <s v="S1B_IW_RAW__0SDV_20180611T111951_20180611T112023_011325_014CB5_500A"/>
  </r>
  <r>
    <s v="2018-06-11"/>
    <x v="4"/>
    <x v="1"/>
    <x v="3"/>
    <x v="36"/>
    <x v="0"/>
    <s v="ASCENDING"/>
    <s v="S1B_IW_GRDH_1SDV_20180611T111955_20180611T112020_011325_014CB5_634B"/>
  </r>
  <r>
    <s v="2018-06-11"/>
    <x v="4"/>
    <x v="1"/>
    <x v="3"/>
    <x v="36"/>
    <x v="1"/>
    <s v="ASCENDING"/>
    <s v="S1B_IW_SLC__1SDV_20180611T111954_20180611T112021_011325_014CB5_D355"/>
  </r>
  <r>
    <s v="2018-06-11"/>
    <x v="4"/>
    <x v="1"/>
    <x v="3"/>
    <x v="36"/>
    <x v="3"/>
    <s v="ASCENDING"/>
    <s v="S1B_IW_RAW__0SDV_20180611T111951_20180611T112023_011325_014CB5_500A"/>
  </r>
  <r>
    <s v="2018-06-11"/>
    <x v="4"/>
    <x v="1"/>
    <x v="3"/>
    <x v="36"/>
    <x v="0"/>
    <s v="ASCENDING"/>
    <s v="S1B_IW_GRDH_1SDV_20180611T111955_20180611T112020_011325_014CB5_634B"/>
  </r>
  <r>
    <s v="2018-06-11"/>
    <x v="4"/>
    <x v="1"/>
    <x v="3"/>
    <x v="36"/>
    <x v="1"/>
    <s v="ASCENDING"/>
    <s v="S1B_IW_SLC__1SDV_20180611T111954_20180611T112021_011325_014CB5_D355"/>
  </r>
  <r>
    <s v="2018-06-11"/>
    <x v="4"/>
    <x v="1"/>
    <x v="3"/>
    <x v="36"/>
    <x v="3"/>
    <s v="ASCENDING"/>
    <s v="S1B_IW_RAW__0SDV_20180611T111951_20180611T112023_011325_014CB5_500A"/>
  </r>
  <r>
    <s v="2018-06-11"/>
    <x v="4"/>
    <x v="1"/>
    <x v="3"/>
    <x v="36"/>
    <x v="0"/>
    <s v="ASCENDING"/>
    <s v="S1B_IW_GRDH_1SDV_20180611T111955_20180611T112020_011325_014CB5_634B"/>
  </r>
  <r>
    <s v="2018-06-12"/>
    <x v="4"/>
    <x v="0"/>
    <x v="7"/>
    <x v="46"/>
    <x v="3"/>
    <s v="ASCENDING"/>
    <s v="S1A_IW_RAW__0SDV_20180612T111115_20180612T111147_022323_026A94_AF46"/>
  </r>
  <r>
    <s v="2018-06-12"/>
    <x v="4"/>
    <x v="0"/>
    <x v="7"/>
    <x v="46"/>
    <x v="1"/>
    <s v="ASCENDING"/>
    <s v="S1A_IW_SLC__1SDV_20180612T111117_20180612T111145_022323_026A94_B1A6"/>
  </r>
  <r>
    <s v="2018-06-12"/>
    <x v="4"/>
    <x v="0"/>
    <x v="7"/>
    <x v="46"/>
    <x v="3"/>
    <s v="ASCENDING"/>
    <s v="S1A_IW_RAW__0SDV_20180612T111115_20180612T111147_022323_026A94_AF46"/>
  </r>
  <r>
    <s v="2018-06-12"/>
    <x v="4"/>
    <x v="0"/>
    <x v="7"/>
    <x v="46"/>
    <x v="1"/>
    <s v="ASCENDING"/>
    <s v="S1A_IW_SLC__1SDV_20180612T111117_20180612T111145_022323_026A94_B1A6"/>
  </r>
  <r>
    <s v="2018-06-12"/>
    <x v="4"/>
    <x v="0"/>
    <x v="7"/>
    <x v="46"/>
    <x v="3"/>
    <s v="ASCENDING"/>
    <s v="S1A_IW_RAW__0SDV_20180612T111115_20180612T111147_022323_026A94_AF46"/>
  </r>
  <r>
    <s v="2018-06-12"/>
    <x v="4"/>
    <x v="0"/>
    <x v="7"/>
    <x v="46"/>
    <x v="1"/>
    <s v="ASCENDING"/>
    <s v="S1A_IW_SLC__1SDV_20180612T111117_20180612T111145_022323_026A94_B1A6"/>
  </r>
  <r>
    <s v="2018-06-12"/>
    <x v="4"/>
    <x v="0"/>
    <x v="7"/>
    <x v="46"/>
    <x v="3"/>
    <s v="ASCENDING"/>
    <s v="S1A_IW_RAW__0SDV_20180612T111115_20180612T111147_022323_026A94_AF46"/>
  </r>
  <r>
    <s v="2018-06-12"/>
    <x v="4"/>
    <x v="0"/>
    <x v="7"/>
    <x v="46"/>
    <x v="1"/>
    <s v="ASCENDING"/>
    <s v="S1A_IW_SLC__1SDV_20180612T111117_20180612T111145_022323_026A94_B1A6"/>
  </r>
  <r>
    <s v="2018-06-12"/>
    <x v="4"/>
    <x v="0"/>
    <x v="7"/>
    <x v="30"/>
    <x v="0"/>
    <s v="ASCENDING"/>
    <s v="S1A_IW_GRDH_1SDV_20180612T111119_20180612T111144_022323_026A94_7879"/>
  </r>
  <r>
    <s v="2018-06-12"/>
    <x v="4"/>
    <x v="0"/>
    <x v="7"/>
    <x v="30"/>
    <x v="0"/>
    <s v="ASCENDING"/>
    <s v="S1A_IW_GRDH_1SDV_20180612T111119_20180612T111144_022323_026A94_7879"/>
  </r>
  <r>
    <s v="2018-06-12"/>
    <x v="4"/>
    <x v="0"/>
    <x v="7"/>
    <x v="30"/>
    <x v="0"/>
    <s v="ASCENDING"/>
    <s v="S1A_IW_GRDH_1SDV_20180612T111119_20180612T111144_022323_026A94_7879"/>
  </r>
  <r>
    <s v="2018-06-12"/>
    <x v="4"/>
    <x v="0"/>
    <x v="7"/>
    <x v="30"/>
    <x v="0"/>
    <s v="ASCENDING"/>
    <s v="S1A_IW_GRDH_1SDV_20180612T111119_20180612T111144_022323_026A94_7879"/>
  </r>
  <r>
    <s v="2018-06-12"/>
    <x v="4"/>
    <x v="0"/>
    <x v="7"/>
    <x v="40"/>
    <x v="3"/>
    <s v="ASCENDING"/>
    <s v="S1A_IW_RAW__0SDV_20180612T111140_20180612T111212_022323_026A94_B274"/>
  </r>
  <r>
    <s v="2018-06-12"/>
    <x v="4"/>
    <x v="0"/>
    <x v="7"/>
    <x v="40"/>
    <x v="1"/>
    <s v="ASCENDING"/>
    <s v="S1A_IW_SLC__1SDV_20180612T111143_20180612T111210_022323_026A94_A08C"/>
  </r>
  <r>
    <s v="2018-06-12"/>
    <x v="4"/>
    <x v="0"/>
    <x v="7"/>
    <x v="40"/>
    <x v="3"/>
    <s v="ASCENDING"/>
    <s v="S1A_IW_RAW__0SDV_20180612T111140_20180612T111212_022323_026A94_B274"/>
  </r>
  <r>
    <s v="2018-06-12"/>
    <x v="4"/>
    <x v="0"/>
    <x v="7"/>
    <x v="40"/>
    <x v="1"/>
    <s v="ASCENDING"/>
    <s v="S1A_IW_SLC__1SDV_20180612T111143_20180612T111210_022323_026A94_A08C"/>
  </r>
  <r>
    <s v="2018-06-12"/>
    <x v="4"/>
    <x v="0"/>
    <x v="7"/>
    <x v="40"/>
    <x v="3"/>
    <s v="ASCENDING"/>
    <s v="S1A_IW_RAW__0SDV_20180612T111140_20180612T111212_022323_026A94_B274"/>
  </r>
  <r>
    <s v="2018-06-12"/>
    <x v="4"/>
    <x v="0"/>
    <x v="7"/>
    <x v="40"/>
    <x v="1"/>
    <s v="ASCENDING"/>
    <s v="S1A_IW_SLC__1SDV_20180612T111143_20180612T111210_022323_026A94_A08C"/>
  </r>
  <r>
    <s v="2018-06-12"/>
    <x v="4"/>
    <x v="0"/>
    <x v="7"/>
    <x v="40"/>
    <x v="3"/>
    <s v="ASCENDING"/>
    <s v="S1A_IW_RAW__0SDV_20180612T111140_20180612T111212_022323_026A94_B274"/>
  </r>
  <r>
    <s v="2018-06-12"/>
    <x v="4"/>
    <x v="0"/>
    <x v="7"/>
    <x v="40"/>
    <x v="1"/>
    <s v="ASCENDING"/>
    <s v="S1A_IW_SLC__1SDV_20180612T111143_20180612T111210_022323_026A94_A08C"/>
  </r>
  <r>
    <s v="2018-06-12"/>
    <x v="4"/>
    <x v="0"/>
    <x v="7"/>
    <x v="31"/>
    <x v="0"/>
    <s v="ASCENDING"/>
    <s v="S1A_IW_GRDH_1SDV_20180612T111144_20180612T111209_022323_026A94_B659"/>
  </r>
  <r>
    <s v="2018-06-12"/>
    <x v="4"/>
    <x v="0"/>
    <x v="7"/>
    <x v="31"/>
    <x v="0"/>
    <s v="ASCENDING"/>
    <s v="S1A_IW_GRDH_1SDV_20180612T111144_20180612T111209_022323_026A94_B659"/>
  </r>
  <r>
    <s v="2018-06-12"/>
    <x v="4"/>
    <x v="0"/>
    <x v="7"/>
    <x v="31"/>
    <x v="0"/>
    <s v="ASCENDING"/>
    <s v="S1A_IW_GRDH_1SDV_20180612T111144_20180612T111209_022323_026A94_B659"/>
  </r>
  <r>
    <s v="2018-06-12"/>
    <x v="4"/>
    <x v="0"/>
    <x v="7"/>
    <x v="31"/>
    <x v="0"/>
    <s v="ASCENDING"/>
    <s v="S1A_IW_GRDH_1SDV_20180612T111144_20180612T111209_022323_026A94_B659"/>
  </r>
  <r>
    <s v="2018-06-12"/>
    <x v="4"/>
    <x v="0"/>
    <x v="7"/>
    <x v="39"/>
    <x v="3"/>
    <s v="ASCENDING"/>
    <s v="S1A_IW_RAW__0SDV_20180612T111205_20180612T111237_022323_026A94_5E28"/>
  </r>
  <r>
    <s v="2018-06-12"/>
    <x v="4"/>
    <x v="0"/>
    <x v="7"/>
    <x v="39"/>
    <x v="1"/>
    <s v="ASCENDING"/>
    <s v="S1A_IW_SLC__1SDV_20180612T111208_20180612T111235_022323_026A94_410B"/>
  </r>
  <r>
    <s v="2018-06-12"/>
    <x v="4"/>
    <x v="0"/>
    <x v="7"/>
    <x v="39"/>
    <x v="3"/>
    <s v="ASCENDING"/>
    <s v="S1A_IW_RAW__0SDV_20180612T111205_20180612T111237_022323_026A94_5E28"/>
  </r>
  <r>
    <s v="2018-06-12"/>
    <x v="4"/>
    <x v="0"/>
    <x v="7"/>
    <x v="39"/>
    <x v="1"/>
    <s v="ASCENDING"/>
    <s v="S1A_IW_SLC__1SDV_20180612T111208_20180612T111235_022323_026A94_410B"/>
  </r>
  <r>
    <s v="2018-06-12"/>
    <x v="4"/>
    <x v="0"/>
    <x v="7"/>
    <x v="39"/>
    <x v="3"/>
    <s v="ASCENDING"/>
    <s v="S1A_IW_RAW__0SDV_20180612T111205_20180612T111237_022323_026A94_5E28"/>
  </r>
  <r>
    <s v="2018-06-12"/>
    <x v="4"/>
    <x v="0"/>
    <x v="7"/>
    <x v="39"/>
    <x v="1"/>
    <s v="ASCENDING"/>
    <s v="S1A_IW_SLC__1SDV_20180612T111208_20180612T111235_022323_026A94_410B"/>
  </r>
  <r>
    <s v="2018-06-12"/>
    <x v="4"/>
    <x v="0"/>
    <x v="7"/>
    <x v="39"/>
    <x v="3"/>
    <s v="ASCENDING"/>
    <s v="S1A_IW_RAW__0SDV_20180612T111205_20180612T111237_022323_026A94_5E28"/>
  </r>
  <r>
    <s v="2018-06-12"/>
    <x v="4"/>
    <x v="0"/>
    <x v="7"/>
    <x v="39"/>
    <x v="1"/>
    <s v="ASCENDING"/>
    <s v="S1A_IW_SLC__1SDV_20180612T111208_20180612T111235_022323_026A94_410B"/>
  </r>
  <r>
    <s v="2018-06-12"/>
    <x v="4"/>
    <x v="0"/>
    <x v="7"/>
    <x v="32"/>
    <x v="0"/>
    <s v="ASCENDING"/>
    <s v="S1A_IW_GRDH_1SDV_20180612T111209_20180612T111234_022323_026A94_781D"/>
  </r>
  <r>
    <s v="2018-06-12"/>
    <x v="4"/>
    <x v="0"/>
    <x v="7"/>
    <x v="32"/>
    <x v="0"/>
    <s v="ASCENDING"/>
    <s v="S1A_IW_GRDH_1SDV_20180612T111209_20180612T111234_022323_026A94_781D"/>
  </r>
  <r>
    <s v="2018-06-12"/>
    <x v="4"/>
    <x v="0"/>
    <x v="7"/>
    <x v="32"/>
    <x v="0"/>
    <s v="ASCENDING"/>
    <s v="S1A_IW_GRDH_1SDV_20180612T111209_20180612T111234_022323_026A94_781D"/>
  </r>
  <r>
    <s v="2018-06-12"/>
    <x v="4"/>
    <x v="0"/>
    <x v="7"/>
    <x v="32"/>
    <x v="0"/>
    <s v="ASCENDING"/>
    <s v="S1A_IW_GRDH_1SDV_20180612T111209_20180612T111234_022323_026A94_781D"/>
  </r>
  <r>
    <s v="2018-06-12"/>
    <x v="4"/>
    <x v="0"/>
    <x v="7"/>
    <x v="3"/>
    <x v="3"/>
    <s v="ASCENDING"/>
    <s v="S1A_IW_RAW__0SDV_20180612T111230_20180612T111302_022323_026A94_8553"/>
  </r>
  <r>
    <s v="2018-06-12"/>
    <x v="4"/>
    <x v="0"/>
    <x v="7"/>
    <x v="3"/>
    <x v="1"/>
    <s v="ASCENDING"/>
    <s v="S1A_IW_SLC__1SDV_20180612T111233_20180612T111259_022323_026A94_2DC5"/>
  </r>
  <r>
    <s v="2018-06-12"/>
    <x v="4"/>
    <x v="0"/>
    <x v="7"/>
    <x v="3"/>
    <x v="3"/>
    <s v="ASCENDING"/>
    <s v="S1A_IW_RAW__0SDV_20180612T111230_20180612T111302_022323_026A94_8553"/>
  </r>
  <r>
    <s v="2018-06-12"/>
    <x v="4"/>
    <x v="0"/>
    <x v="7"/>
    <x v="3"/>
    <x v="1"/>
    <s v="ASCENDING"/>
    <s v="S1A_IW_SLC__1SDV_20180612T111233_20180612T111259_022323_026A94_2DC5"/>
  </r>
  <r>
    <s v="2018-06-12"/>
    <x v="4"/>
    <x v="0"/>
    <x v="7"/>
    <x v="3"/>
    <x v="3"/>
    <s v="ASCENDING"/>
    <s v="S1A_IW_RAW__0SDV_20180612T111230_20180612T111302_022323_026A94_8553"/>
  </r>
  <r>
    <s v="2018-06-12"/>
    <x v="4"/>
    <x v="0"/>
    <x v="7"/>
    <x v="3"/>
    <x v="1"/>
    <s v="ASCENDING"/>
    <s v="S1A_IW_SLC__1SDV_20180612T111233_20180612T111259_022323_026A94_2DC5"/>
  </r>
  <r>
    <s v="2018-06-12"/>
    <x v="4"/>
    <x v="0"/>
    <x v="7"/>
    <x v="3"/>
    <x v="3"/>
    <s v="ASCENDING"/>
    <s v="S1A_IW_RAW__0SDV_20180612T111230_20180612T111302_022323_026A94_8553"/>
  </r>
  <r>
    <s v="2018-06-12"/>
    <x v="4"/>
    <x v="0"/>
    <x v="7"/>
    <x v="3"/>
    <x v="1"/>
    <s v="ASCENDING"/>
    <s v="S1A_IW_SLC__1SDV_20180612T111233_20180612T111259_022323_026A94_2DC5"/>
  </r>
  <r>
    <s v="2018-06-12"/>
    <x v="4"/>
    <x v="0"/>
    <x v="7"/>
    <x v="27"/>
    <x v="0"/>
    <s v="ASCENDING"/>
    <s v="S1A_IW_GRDH_1SDV_20180612T111234_20180612T111259_022323_026A94_87FA"/>
  </r>
  <r>
    <s v="2018-06-12"/>
    <x v="4"/>
    <x v="0"/>
    <x v="7"/>
    <x v="27"/>
    <x v="0"/>
    <s v="ASCENDING"/>
    <s v="S1A_IW_GRDH_1SDV_20180612T111234_20180612T111259_022323_026A94_87FA"/>
  </r>
  <r>
    <s v="2018-06-12"/>
    <x v="4"/>
    <x v="0"/>
    <x v="7"/>
    <x v="27"/>
    <x v="0"/>
    <s v="ASCENDING"/>
    <s v="S1A_IW_GRDH_1SDV_20180612T111234_20180612T111259_022323_026A94_87FA"/>
  </r>
  <r>
    <s v="2018-06-12"/>
    <x v="4"/>
    <x v="0"/>
    <x v="7"/>
    <x v="27"/>
    <x v="0"/>
    <s v="ASCENDING"/>
    <s v="S1A_IW_GRDH_1SDV_20180612T111234_20180612T111259_022323_026A94_87FA"/>
  </r>
  <r>
    <s v="2018-06-14"/>
    <x v="4"/>
    <x v="0"/>
    <x v="4"/>
    <x v="35"/>
    <x v="3"/>
    <s v="ASCENDING"/>
    <s v="S1A_IW_RAW__0SDV_20180614T105529_20180614T105602_022352_026B88_3564"/>
  </r>
  <r>
    <s v="2018-06-14"/>
    <x v="4"/>
    <x v="0"/>
    <x v="4"/>
    <x v="35"/>
    <x v="3"/>
    <s v="ASCENDING"/>
    <s v="S1A_IW_RAW__0SDV_20180614T105529_20180614T105602_022352_026B88_3564"/>
  </r>
  <r>
    <s v="2018-06-14"/>
    <x v="4"/>
    <x v="0"/>
    <x v="4"/>
    <x v="35"/>
    <x v="3"/>
    <s v="ASCENDING"/>
    <s v="S1A_IW_RAW__0SDV_20180614T105529_20180614T105602_022352_026B88_3564"/>
  </r>
  <r>
    <s v="2018-06-14"/>
    <x v="4"/>
    <x v="0"/>
    <x v="4"/>
    <x v="35"/>
    <x v="3"/>
    <s v="ASCENDING"/>
    <s v="S1A_IW_RAW__0SDV_20180614T105529_20180614T105602_022352_026B88_3564"/>
  </r>
  <r>
    <s v="2018-06-14"/>
    <x v="4"/>
    <x v="0"/>
    <x v="4"/>
    <x v="36"/>
    <x v="3"/>
    <s v="ASCENDING"/>
    <s v="S1A_IW_RAW__0SDV_20180614T105554_20180614T105627_022352_026B88_1505"/>
  </r>
  <r>
    <s v="2018-06-14"/>
    <x v="4"/>
    <x v="0"/>
    <x v="4"/>
    <x v="36"/>
    <x v="3"/>
    <s v="ASCENDING"/>
    <s v="S1A_IW_RAW__0SDV_20180614T105554_20180614T105627_022352_026B88_1505"/>
  </r>
  <r>
    <s v="2018-06-14"/>
    <x v="4"/>
    <x v="0"/>
    <x v="4"/>
    <x v="36"/>
    <x v="3"/>
    <s v="ASCENDING"/>
    <s v="S1A_IW_RAW__0SDV_20180614T105554_20180614T105627_022352_026B88_1505"/>
  </r>
  <r>
    <s v="2018-06-14"/>
    <x v="4"/>
    <x v="0"/>
    <x v="4"/>
    <x v="36"/>
    <x v="3"/>
    <s v="ASCENDING"/>
    <s v="S1A_IW_RAW__0SDV_20180614T105554_20180614T105627_022352_026B88_1505"/>
  </r>
  <r>
    <s v="2018-06-14"/>
    <x v="4"/>
    <x v="0"/>
    <x v="4"/>
    <x v="38"/>
    <x v="0"/>
    <s v="ASCENDING"/>
    <s v="S1A_IW_GRDH_1SDV_20180614T105558_20180614T105623_022352_026B88_E056"/>
  </r>
  <r>
    <s v="2018-06-14"/>
    <x v="4"/>
    <x v="0"/>
    <x v="4"/>
    <x v="38"/>
    <x v="1"/>
    <s v="ASCENDING"/>
    <s v="S1A_IW_SLC__1SDV_20180614T105557_20180614T105624_022352_026B88_0FD9"/>
  </r>
  <r>
    <s v="2018-06-14"/>
    <x v="4"/>
    <x v="0"/>
    <x v="4"/>
    <x v="38"/>
    <x v="0"/>
    <s v="ASCENDING"/>
    <s v="S1A_IW_GRDH_1SDV_20180614T105558_20180614T105623_022352_026B88_E056"/>
  </r>
  <r>
    <s v="2018-06-14"/>
    <x v="4"/>
    <x v="0"/>
    <x v="4"/>
    <x v="38"/>
    <x v="1"/>
    <s v="ASCENDING"/>
    <s v="S1A_IW_SLC__1SDV_20180614T105557_20180614T105624_022352_026B88_0FD9"/>
  </r>
  <r>
    <s v="2018-06-14"/>
    <x v="4"/>
    <x v="0"/>
    <x v="4"/>
    <x v="38"/>
    <x v="0"/>
    <s v="ASCENDING"/>
    <s v="S1A_IW_GRDH_1SDV_20180614T105558_20180614T105623_022352_026B88_E056"/>
  </r>
  <r>
    <s v="2018-06-14"/>
    <x v="4"/>
    <x v="0"/>
    <x v="4"/>
    <x v="38"/>
    <x v="1"/>
    <s v="ASCENDING"/>
    <s v="S1A_IW_SLC__1SDV_20180614T105557_20180614T105624_022352_026B88_0FD9"/>
  </r>
  <r>
    <s v="2018-06-14"/>
    <x v="4"/>
    <x v="0"/>
    <x v="4"/>
    <x v="38"/>
    <x v="0"/>
    <s v="ASCENDING"/>
    <s v="S1A_IW_GRDH_1SDV_20180614T105558_20180614T105623_022352_026B88_E056"/>
  </r>
  <r>
    <s v="2018-06-14"/>
    <x v="4"/>
    <x v="0"/>
    <x v="4"/>
    <x v="38"/>
    <x v="1"/>
    <s v="ASCENDING"/>
    <s v="S1A_IW_SLC__1SDV_20180614T105557_20180614T105624_022352_026B88_0FD9"/>
  </r>
  <r>
    <s v="2018-06-14"/>
    <x v="4"/>
    <x v="0"/>
    <x v="4"/>
    <x v="4"/>
    <x v="3"/>
    <s v="ASCENDING"/>
    <s v="S1A_IW_RAW__0SDV_20180614T105619_20180614T105652_022352_026B88_6928"/>
  </r>
  <r>
    <s v="2018-06-14"/>
    <x v="4"/>
    <x v="0"/>
    <x v="4"/>
    <x v="4"/>
    <x v="3"/>
    <s v="ASCENDING"/>
    <s v="S1A_IW_RAW__0SDV_20180614T105619_20180614T105652_022352_026B88_6928"/>
  </r>
  <r>
    <s v="2018-06-14"/>
    <x v="4"/>
    <x v="0"/>
    <x v="4"/>
    <x v="4"/>
    <x v="3"/>
    <s v="ASCENDING"/>
    <s v="S1A_IW_RAW__0SDV_20180614T105619_20180614T105652_022352_026B88_6928"/>
  </r>
  <r>
    <s v="2018-06-14"/>
    <x v="4"/>
    <x v="0"/>
    <x v="4"/>
    <x v="4"/>
    <x v="3"/>
    <s v="ASCENDING"/>
    <s v="S1A_IW_RAW__0SDV_20180614T105619_20180614T105652_022352_026B88_6928"/>
  </r>
  <r>
    <s v="2018-06-15"/>
    <x v="4"/>
    <x v="1"/>
    <x v="1"/>
    <x v="12"/>
    <x v="1"/>
    <s v="DESCENDING"/>
    <s v="S1B_IW_SLC__1SDV_20180615T225947_20180615T230014_011390_014EAE_08B0"/>
  </r>
  <r>
    <s v="2018-06-15"/>
    <x v="4"/>
    <x v="1"/>
    <x v="1"/>
    <x v="12"/>
    <x v="3"/>
    <s v="DESCENDING"/>
    <s v="S1B_IW_RAW__0SDV_20180615T225944_20180615T230016_011390_014EAE_EB43"/>
  </r>
  <r>
    <s v="2018-06-15"/>
    <x v="4"/>
    <x v="1"/>
    <x v="1"/>
    <x v="12"/>
    <x v="1"/>
    <s v="DESCENDING"/>
    <s v="S1B_IW_SLC__1SDV_20180615T225947_20180615T230014_011390_014EAE_08B0"/>
  </r>
  <r>
    <s v="2018-06-15"/>
    <x v="4"/>
    <x v="1"/>
    <x v="1"/>
    <x v="12"/>
    <x v="3"/>
    <s v="DESCENDING"/>
    <s v="S1B_IW_RAW__0SDV_20180615T225944_20180615T230016_011390_014EAE_EB43"/>
  </r>
  <r>
    <s v="2018-06-15"/>
    <x v="4"/>
    <x v="1"/>
    <x v="1"/>
    <x v="12"/>
    <x v="1"/>
    <s v="DESCENDING"/>
    <s v="S1B_IW_SLC__1SDV_20180615T225947_20180615T230014_011390_014EAE_08B0"/>
  </r>
  <r>
    <s v="2018-06-15"/>
    <x v="4"/>
    <x v="1"/>
    <x v="1"/>
    <x v="12"/>
    <x v="3"/>
    <s v="DESCENDING"/>
    <s v="S1B_IW_RAW__0SDV_20180615T225944_20180615T230016_011390_014EAE_EB43"/>
  </r>
  <r>
    <s v="2018-06-15"/>
    <x v="4"/>
    <x v="1"/>
    <x v="1"/>
    <x v="12"/>
    <x v="1"/>
    <s v="DESCENDING"/>
    <s v="S1B_IW_SLC__1SDV_20180615T225947_20180615T230014_011390_014EAE_08B0"/>
  </r>
  <r>
    <s v="2018-06-15"/>
    <x v="4"/>
    <x v="1"/>
    <x v="1"/>
    <x v="12"/>
    <x v="3"/>
    <s v="DESCENDING"/>
    <s v="S1B_IW_RAW__0SDV_20180615T225944_20180615T230016_011390_014EAE_EB43"/>
  </r>
  <r>
    <s v="2018-06-15"/>
    <x v="4"/>
    <x v="1"/>
    <x v="1"/>
    <x v="7"/>
    <x v="0"/>
    <s v="DESCENDING"/>
    <s v="S1B_IW_GRDH_1SDV_20180615T225947_20180615T230012_011390_014EAE_30A9"/>
  </r>
  <r>
    <s v="2018-06-15"/>
    <x v="4"/>
    <x v="1"/>
    <x v="1"/>
    <x v="7"/>
    <x v="0"/>
    <s v="DESCENDING"/>
    <s v="S1B_IW_GRDH_1SDV_20180615T225947_20180615T230012_011390_014EAE_30A9"/>
  </r>
  <r>
    <s v="2018-06-15"/>
    <x v="4"/>
    <x v="1"/>
    <x v="1"/>
    <x v="7"/>
    <x v="0"/>
    <s v="DESCENDING"/>
    <s v="S1B_IW_GRDH_1SDV_20180615T225947_20180615T230012_011390_014EAE_30A9"/>
  </r>
  <r>
    <s v="2018-06-15"/>
    <x v="4"/>
    <x v="1"/>
    <x v="1"/>
    <x v="7"/>
    <x v="0"/>
    <s v="DESCENDING"/>
    <s v="S1B_IW_GRDH_1SDV_20180615T225947_20180615T230012_011390_014EAE_30A9"/>
  </r>
  <r>
    <s v="2018-06-15"/>
    <x v="4"/>
    <x v="1"/>
    <x v="1"/>
    <x v="10"/>
    <x v="1"/>
    <s v="DESCENDING"/>
    <s v="S1B_IW_SLC__1SDV_20180615T230012_20180615T230039_011390_014EAE_4522"/>
  </r>
  <r>
    <s v="2018-06-15"/>
    <x v="4"/>
    <x v="1"/>
    <x v="1"/>
    <x v="10"/>
    <x v="3"/>
    <s v="DESCENDING"/>
    <s v="S1B_IW_RAW__0SDV_20180615T230009_20180615T230041_011390_014EAE_C719"/>
  </r>
  <r>
    <s v="2018-06-15"/>
    <x v="4"/>
    <x v="1"/>
    <x v="1"/>
    <x v="10"/>
    <x v="1"/>
    <s v="DESCENDING"/>
    <s v="S1B_IW_SLC__1SDV_20180615T230012_20180615T230039_011390_014EAE_4522"/>
  </r>
  <r>
    <s v="2018-06-15"/>
    <x v="4"/>
    <x v="1"/>
    <x v="1"/>
    <x v="10"/>
    <x v="3"/>
    <s v="DESCENDING"/>
    <s v="S1B_IW_RAW__0SDV_20180615T230009_20180615T230041_011390_014EAE_C719"/>
  </r>
  <r>
    <s v="2018-06-15"/>
    <x v="4"/>
    <x v="1"/>
    <x v="1"/>
    <x v="10"/>
    <x v="1"/>
    <s v="DESCENDING"/>
    <s v="S1B_IW_SLC__1SDV_20180615T230012_20180615T230039_011390_014EAE_4522"/>
  </r>
  <r>
    <s v="2018-06-15"/>
    <x v="4"/>
    <x v="1"/>
    <x v="1"/>
    <x v="10"/>
    <x v="3"/>
    <s v="DESCENDING"/>
    <s v="S1B_IW_RAW__0SDV_20180615T230009_20180615T230041_011390_014EAE_C719"/>
  </r>
  <r>
    <s v="2018-06-15"/>
    <x v="4"/>
    <x v="1"/>
    <x v="1"/>
    <x v="10"/>
    <x v="1"/>
    <s v="DESCENDING"/>
    <s v="S1B_IW_SLC__1SDV_20180615T230012_20180615T230039_011390_014EAE_4522"/>
  </r>
  <r>
    <s v="2018-06-15"/>
    <x v="4"/>
    <x v="1"/>
    <x v="1"/>
    <x v="10"/>
    <x v="3"/>
    <s v="DESCENDING"/>
    <s v="S1B_IW_RAW__0SDV_20180615T230009_20180615T230041_011390_014EAE_C719"/>
  </r>
  <r>
    <s v="2018-06-15"/>
    <x v="4"/>
    <x v="1"/>
    <x v="1"/>
    <x v="8"/>
    <x v="0"/>
    <s v="DESCENDING"/>
    <s v="S1B_IW_GRDH_1SDV_20180615T230012_20180615T230037_011390_014EAE_505E"/>
  </r>
  <r>
    <s v="2018-06-15"/>
    <x v="4"/>
    <x v="1"/>
    <x v="1"/>
    <x v="8"/>
    <x v="0"/>
    <s v="DESCENDING"/>
    <s v="S1B_IW_GRDH_1SDV_20180615T230012_20180615T230037_011390_014EAE_505E"/>
  </r>
  <r>
    <s v="2018-06-15"/>
    <x v="4"/>
    <x v="1"/>
    <x v="1"/>
    <x v="8"/>
    <x v="0"/>
    <s v="DESCENDING"/>
    <s v="S1B_IW_GRDH_1SDV_20180615T230012_20180615T230037_011390_014EAE_505E"/>
  </r>
  <r>
    <s v="2018-06-15"/>
    <x v="4"/>
    <x v="1"/>
    <x v="1"/>
    <x v="8"/>
    <x v="0"/>
    <s v="DESCENDING"/>
    <s v="S1B_IW_GRDH_1SDV_20180615T230012_20180615T230037_011390_014EAE_505E"/>
  </r>
  <r>
    <s v="2018-06-15"/>
    <x v="4"/>
    <x v="1"/>
    <x v="1"/>
    <x v="11"/>
    <x v="1"/>
    <s v="DESCENDING"/>
    <s v="S1B_IW_SLC__1SDV_20180615T230036_20180615T230108_011390_014EAE_9E8D"/>
  </r>
  <r>
    <s v="2018-06-15"/>
    <x v="4"/>
    <x v="1"/>
    <x v="1"/>
    <x v="11"/>
    <x v="3"/>
    <s v="DESCENDING"/>
    <s v="S1B_IW_RAW__0SDV_20180615T230034_20180615T230108_011390_014EAE_C2DD"/>
  </r>
  <r>
    <s v="2018-06-15"/>
    <x v="4"/>
    <x v="1"/>
    <x v="1"/>
    <x v="11"/>
    <x v="1"/>
    <s v="DESCENDING"/>
    <s v="S1B_IW_SLC__1SDV_20180615T230036_20180615T230108_011390_014EAE_9E8D"/>
  </r>
  <r>
    <s v="2018-06-15"/>
    <x v="4"/>
    <x v="1"/>
    <x v="1"/>
    <x v="11"/>
    <x v="3"/>
    <s v="DESCENDING"/>
    <s v="S1B_IW_RAW__0SDV_20180615T230034_20180615T230108_011390_014EAE_C2DD"/>
  </r>
  <r>
    <s v="2018-06-15"/>
    <x v="4"/>
    <x v="1"/>
    <x v="1"/>
    <x v="11"/>
    <x v="1"/>
    <s v="DESCENDING"/>
    <s v="S1B_IW_SLC__1SDV_20180615T230036_20180615T230108_011390_014EAE_9E8D"/>
  </r>
  <r>
    <s v="2018-06-15"/>
    <x v="4"/>
    <x v="1"/>
    <x v="1"/>
    <x v="11"/>
    <x v="3"/>
    <s v="DESCENDING"/>
    <s v="S1B_IW_RAW__0SDV_20180615T230034_20180615T230108_011390_014EAE_C2DD"/>
  </r>
  <r>
    <s v="2018-06-15"/>
    <x v="4"/>
    <x v="1"/>
    <x v="1"/>
    <x v="11"/>
    <x v="1"/>
    <s v="DESCENDING"/>
    <s v="S1B_IW_SLC__1SDV_20180615T230036_20180615T230108_011390_014EAE_9E8D"/>
  </r>
  <r>
    <s v="2018-06-15"/>
    <x v="4"/>
    <x v="1"/>
    <x v="1"/>
    <x v="11"/>
    <x v="3"/>
    <s v="DESCENDING"/>
    <s v="S1B_IW_RAW__0SDV_20180615T230034_20180615T230108_011390_014EAE_C2DD"/>
  </r>
  <r>
    <s v="2018-06-15"/>
    <x v="4"/>
    <x v="1"/>
    <x v="1"/>
    <x v="9"/>
    <x v="0"/>
    <s v="DESCENDING"/>
    <s v="S1B_IW_GRDH_1SDV_20180615T230037_20180615T230108_011390_014EAE_DB23"/>
  </r>
  <r>
    <s v="2018-06-15"/>
    <x v="4"/>
    <x v="1"/>
    <x v="1"/>
    <x v="9"/>
    <x v="0"/>
    <s v="DESCENDING"/>
    <s v="S1B_IW_GRDH_1SDV_20180615T230037_20180615T230108_011390_014EAE_DB23"/>
  </r>
  <r>
    <s v="2018-06-15"/>
    <x v="4"/>
    <x v="1"/>
    <x v="1"/>
    <x v="9"/>
    <x v="0"/>
    <s v="DESCENDING"/>
    <s v="S1B_IW_GRDH_1SDV_20180615T230037_20180615T230108_011390_014EAE_DB23"/>
  </r>
  <r>
    <s v="2018-06-15"/>
    <x v="4"/>
    <x v="1"/>
    <x v="1"/>
    <x v="9"/>
    <x v="0"/>
    <s v="DESCENDING"/>
    <s v="S1B_IW_GRDH_1SDV_20180615T230037_20180615T230108_011390_014EAE_DB23"/>
  </r>
  <r>
    <s v="2018-06-16"/>
    <x v="4"/>
    <x v="0"/>
    <x v="6"/>
    <x v="7"/>
    <x v="3"/>
    <s v="DESCENDING"/>
    <s v="S1A_IW_RAW__0SDV_20180616T225220_20180616T225252_022388_026C9A_DE45"/>
  </r>
  <r>
    <s v="2018-06-16"/>
    <x v="4"/>
    <x v="0"/>
    <x v="6"/>
    <x v="7"/>
    <x v="3"/>
    <s v="DESCENDING"/>
    <s v="S1A_IW_RAW__0SDV_20180616T225220_20180616T225252_022388_026C9A_DE45"/>
  </r>
  <r>
    <s v="2018-06-16"/>
    <x v="4"/>
    <x v="0"/>
    <x v="6"/>
    <x v="7"/>
    <x v="3"/>
    <s v="DESCENDING"/>
    <s v="S1A_IW_RAW__0SDV_20180616T225220_20180616T225252_022388_026C9A_DE45"/>
  </r>
  <r>
    <s v="2018-06-16"/>
    <x v="4"/>
    <x v="0"/>
    <x v="6"/>
    <x v="7"/>
    <x v="3"/>
    <s v="DESCENDING"/>
    <s v="S1A_IW_RAW__0SDV_20180616T225220_20180616T225252_022388_026C9A_DE45"/>
  </r>
  <r>
    <s v="2018-06-16"/>
    <x v="4"/>
    <x v="0"/>
    <x v="6"/>
    <x v="5"/>
    <x v="0"/>
    <s v="DESCENDING"/>
    <s v="S1A_IW_GRDH_1SDV_20180616T225224_20180616T225249_022388_026C9A_3FE2"/>
  </r>
  <r>
    <s v="2018-06-16"/>
    <x v="4"/>
    <x v="0"/>
    <x v="6"/>
    <x v="5"/>
    <x v="1"/>
    <s v="DESCENDING"/>
    <s v="S1A_IW_SLC__1SDV_20180616T225223_20180616T225249_022388_026C9A_066C"/>
  </r>
  <r>
    <s v="2018-06-16"/>
    <x v="4"/>
    <x v="0"/>
    <x v="6"/>
    <x v="5"/>
    <x v="0"/>
    <s v="DESCENDING"/>
    <s v="S1A_IW_GRDH_1SDV_20180616T225224_20180616T225249_022388_026C9A_3FE2"/>
  </r>
  <r>
    <s v="2018-06-16"/>
    <x v="4"/>
    <x v="0"/>
    <x v="6"/>
    <x v="5"/>
    <x v="1"/>
    <s v="DESCENDING"/>
    <s v="S1A_IW_SLC__1SDV_20180616T225223_20180616T225249_022388_026C9A_066C"/>
  </r>
  <r>
    <s v="2018-06-16"/>
    <x v="4"/>
    <x v="0"/>
    <x v="6"/>
    <x v="5"/>
    <x v="0"/>
    <s v="DESCENDING"/>
    <s v="S1A_IW_GRDH_1SDV_20180616T225224_20180616T225249_022388_026C9A_3FE2"/>
  </r>
  <r>
    <s v="2018-06-16"/>
    <x v="4"/>
    <x v="0"/>
    <x v="6"/>
    <x v="5"/>
    <x v="1"/>
    <s v="DESCENDING"/>
    <s v="S1A_IW_SLC__1SDV_20180616T225223_20180616T225249_022388_026C9A_066C"/>
  </r>
  <r>
    <s v="2018-06-16"/>
    <x v="4"/>
    <x v="0"/>
    <x v="6"/>
    <x v="5"/>
    <x v="0"/>
    <s v="DESCENDING"/>
    <s v="S1A_IW_GRDH_1SDV_20180616T225224_20180616T225249_022388_026C9A_3FE2"/>
  </r>
  <r>
    <s v="2018-06-16"/>
    <x v="4"/>
    <x v="0"/>
    <x v="6"/>
    <x v="5"/>
    <x v="1"/>
    <s v="DESCENDING"/>
    <s v="S1A_IW_SLC__1SDV_20180616T225223_20180616T225249_022388_026C9A_066C"/>
  </r>
  <r>
    <s v="2018-06-16"/>
    <x v="4"/>
    <x v="0"/>
    <x v="6"/>
    <x v="8"/>
    <x v="3"/>
    <s v="DESCENDING"/>
    <s v="S1A_IW_RAW__0SDV_20180616T225245_20180616T225317_022388_026C9A_EB69"/>
  </r>
  <r>
    <s v="2018-06-16"/>
    <x v="4"/>
    <x v="0"/>
    <x v="6"/>
    <x v="8"/>
    <x v="3"/>
    <s v="DESCENDING"/>
    <s v="S1A_IW_RAW__0SDV_20180616T225245_20180616T225317_022388_026C9A_EB69"/>
  </r>
  <r>
    <s v="2018-06-16"/>
    <x v="4"/>
    <x v="0"/>
    <x v="6"/>
    <x v="8"/>
    <x v="3"/>
    <s v="DESCENDING"/>
    <s v="S1A_IW_RAW__0SDV_20180616T225245_20180616T225317_022388_026C9A_EB69"/>
  </r>
  <r>
    <s v="2018-06-16"/>
    <x v="4"/>
    <x v="0"/>
    <x v="6"/>
    <x v="8"/>
    <x v="3"/>
    <s v="DESCENDING"/>
    <s v="S1A_IW_RAW__0SDV_20180616T225245_20180616T225317_022388_026C9A_EB69"/>
  </r>
  <r>
    <s v="2018-06-16"/>
    <x v="4"/>
    <x v="0"/>
    <x v="6"/>
    <x v="6"/>
    <x v="0"/>
    <s v="DESCENDING"/>
    <s v="S1A_IW_GRDH_1SDV_20180616T225249_20180616T225314_022388_026C9A_08BD"/>
  </r>
  <r>
    <s v="2018-06-16"/>
    <x v="4"/>
    <x v="0"/>
    <x v="6"/>
    <x v="6"/>
    <x v="1"/>
    <s v="DESCENDING"/>
    <s v="S1A_IW_SLC__1SDV_20180616T225247_20180616T225315_022388_026C9A_580B"/>
  </r>
  <r>
    <s v="2018-06-16"/>
    <x v="4"/>
    <x v="0"/>
    <x v="6"/>
    <x v="6"/>
    <x v="0"/>
    <s v="DESCENDING"/>
    <s v="S1A_IW_GRDH_1SDV_20180616T225249_20180616T225314_022388_026C9A_08BD"/>
  </r>
  <r>
    <s v="2018-06-16"/>
    <x v="4"/>
    <x v="0"/>
    <x v="6"/>
    <x v="6"/>
    <x v="1"/>
    <s v="DESCENDING"/>
    <s v="S1A_IW_SLC__1SDV_20180616T225247_20180616T225315_022388_026C9A_580B"/>
  </r>
  <r>
    <s v="2018-06-16"/>
    <x v="4"/>
    <x v="0"/>
    <x v="6"/>
    <x v="6"/>
    <x v="0"/>
    <s v="DESCENDING"/>
    <s v="S1A_IW_GRDH_1SDV_20180616T225249_20180616T225314_022388_026C9A_08BD"/>
  </r>
  <r>
    <s v="2018-06-16"/>
    <x v="4"/>
    <x v="0"/>
    <x v="6"/>
    <x v="6"/>
    <x v="1"/>
    <s v="DESCENDING"/>
    <s v="S1A_IW_SLC__1SDV_20180616T225247_20180616T225315_022388_026C9A_580B"/>
  </r>
  <r>
    <s v="2018-06-16"/>
    <x v="4"/>
    <x v="0"/>
    <x v="6"/>
    <x v="6"/>
    <x v="0"/>
    <s v="DESCENDING"/>
    <s v="S1A_IW_GRDH_1SDV_20180616T225249_20180616T225314_022388_026C9A_08BD"/>
  </r>
  <r>
    <s v="2018-06-16"/>
    <x v="4"/>
    <x v="0"/>
    <x v="6"/>
    <x v="6"/>
    <x v="1"/>
    <s v="DESCENDING"/>
    <s v="S1A_IW_SLC__1SDV_20180616T225247_20180616T225315_022388_026C9A_580B"/>
  </r>
  <r>
    <s v="2018-06-16"/>
    <x v="4"/>
    <x v="0"/>
    <x v="6"/>
    <x v="9"/>
    <x v="3"/>
    <s v="DESCENDING"/>
    <s v="S1A_IW_RAW__0SDV_20180616T225310_20180616T225342_022388_026C9A_CD9B"/>
  </r>
  <r>
    <s v="2018-06-16"/>
    <x v="4"/>
    <x v="0"/>
    <x v="6"/>
    <x v="9"/>
    <x v="3"/>
    <s v="DESCENDING"/>
    <s v="S1A_IW_RAW__0SDV_20180616T225310_20180616T225342_022388_026C9A_CD9B"/>
  </r>
  <r>
    <s v="2018-06-16"/>
    <x v="4"/>
    <x v="0"/>
    <x v="6"/>
    <x v="9"/>
    <x v="3"/>
    <s v="DESCENDING"/>
    <s v="S1A_IW_RAW__0SDV_20180616T225310_20180616T225342_022388_026C9A_CD9B"/>
  </r>
  <r>
    <s v="2018-06-16"/>
    <x v="4"/>
    <x v="0"/>
    <x v="6"/>
    <x v="9"/>
    <x v="3"/>
    <s v="DESCENDING"/>
    <s v="S1A_IW_RAW__0SDV_20180616T225310_20180616T225342_022388_026C9A_CD9B"/>
  </r>
  <r>
    <s v="2018-06-16"/>
    <x v="4"/>
    <x v="0"/>
    <x v="6"/>
    <x v="21"/>
    <x v="0"/>
    <s v="DESCENDING"/>
    <s v="S1A_IW_GRDH_1SDV_20180616T225314_20180616T225339_022388_026C9A_9234"/>
  </r>
  <r>
    <s v="2018-06-16"/>
    <x v="4"/>
    <x v="0"/>
    <x v="6"/>
    <x v="21"/>
    <x v="1"/>
    <s v="DESCENDING"/>
    <s v="S1A_IW_SLC__1SDV_20180616T225313_20180616T225340_022388_026C9A_CCB1"/>
  </r>
  <r>
    <s v="2018-06-16"/>
    <x v="4"/>
    <x v="0"/>
    <x v="6"/>
    <x v="21"/>
    <x v="0"/>
    <s v="DESCENDING"/>
    <s v="S1A_IW_GRDH_1SDV_20180616T225314_20180616T225339_022388_026C9A_9234"/>
  </r>
  <r>
    <s v="2018-06-16"/>
    <x v="4"/>
    <x v="0"/>
    <x v="6"/>
    <x v="21"/>
    <x v="1"/>
    <s v="DESCENDING"/>
    <s v="S1A_IW_SLC__1SDV_20180616T225313_20180616T225340_022388_026C9A_CCB1"/>
  </r>
  <r>
    <s v="2018-06-16"/>
    <x v="4"/>
    <x v="0"/>
    <x v="6"/>
    <x v="21"/>
    <x v="0"/>
    <s v="DESCENDING"/>
    <s v="S1A_IW_GRDH_1SDV_20180616T225314_20180616T225339_022388_026C9A_9234"/>
  </r>
  <r>
    <s v="2018-06-16"/>
    <x v="4"/>
    <x v="0"/>
    <x v="6"/>
    <x v="21"/>
    <x v="1"/>
    <s v="DESCENDING"/>
    <s v="S1A_IW_SLC__1SDV_20180616T225313_20180616T225340_022388_026C9A_CCB1"/>
  </r>
  <r>
    <s v="2018-06-16"/>
    <x v="4"/>
    <x v="0"/>
    <x v="6"/>
    <x v="21"/>
    <x v="0"/>
    <s v="DESCENDING"/>
    <s v="S1A_IW_GRDH_1SDV_20180616T225314_20180616T225339_022388_026C9A_9234"/>
  </r>
  <r>
    <s v="2018-06-16"/>
    <x v="4"/>
    <x v="0"/>
    <x v="6"/>
    <x v="21"/>
    <x v="1"/>
    <s v="DESCENDING"/>
    <s v="S1A_IW_SLC__1SDV_20180616T225313_20180616T225340_022388_026C9A_CCB1"/>
  </r>
  <r>
    <s v="2018-06-16"/>
    <x v="4"/>
    <x v="0"/>
    <x v="6"/>
    <x v="0"/>
    <x v="3"/>
    <s v="DESCENDING"/>
    <s v="S1A_IW_RAW__0SDV_20180616T225335_20180616T225403_022388_026C9A_A527"/>
  </r>
  <r>
    <s v="2018-06-16"/>
    <x v="4"/>
    <x v="0"/>
    <x v="6"/>
    <x v="0"/>
    <x v="3"/>
    <s v="DESCENDING"/>
    <s v="S1A_IW_RAW__0SDV_20180616T225335_20180616T225403_022388_026C9A_A527"/>
  </r>
  <r>
    <s v="2018-06-16"/>
    <x v="4"/>
    <x v="0"/>
    <x v="6"/>
    <x v="0"/>
    <x v="3"/>
    <s v="DESCENDING"/>
    <s v="S1A_IW_RAW__0SDV_20180616T225335_20180616T225403_022388_026C9A_A527"/>
  </r>
  <r>
    <s v="2018-06-16"/>
    <x v="4"/>
    <x v="0"/>
    <x v="6"/>
    <x v="0"/>
    <x v="3"/>
    <s v="DESCENDING"/>
    <s v="S1A_IW_RAW__0SDV_20180616T225335_20180616T225403_022388_026C9A_A527"/>
  </r>
  <r>
    <s v="2018-06-16"/>
    <x v="4"/>
    <x v="0"/>
    <x v="6"/>
    <x v="20"/>
    <x v="0"/>
    <s v="DESCENDING"/>
    <s v="S1A_IW_GRDH_1SDV_20180616T225339_20180616T225403_022388_026C9A_9D75"/>
  </r>
  <r>
    <s v="2018-06-16"/>
    <x v="4"/>
    <x v="0"/>
    <x v="6"/>
    <x v="20"/>
    <x v="1"/>
    <s v="DESCENDING"/>
    <s v="S1A_IW_SLC__1SDV_20180616T225338_20180616T225403_022388_026C9A_DF36"/>
  </r>
  <r>
    <s v="2018-06-16"/>
    <x v="4"/>
    <x v="0"/>
    <x v="6"/>
    <x v="20"/>
    <x v="0"/>
    <s v="DESCENDING"/>
    <s v="S1A_IW_GRDH_1SDV_20180616T225339_20180616T225403_022388_026C9A_9D75"/>
  </r>
  <r>
    <s v="2018-06-16"/>
    <x v="4"/>
    <x v="0"/>
    <x v="6"/>
    <x v="20"/>
    <x v="1"/>
    <s v="DESCENDING"/>
    <s v="S1A_IW_SLC__1SDV_20180616T225338_20180616T225403_022388_026C9A_DF36"/>
  </r>
  <r>
    <s v="2018-06-16"/>
    <x v="4"/>
    <x v="0"/>
    <x v="6"/>
    <x v="20"/>
    <x v="0"/>
    <s v="DESCENDING"/>
    <s v="S1A_IW_GRDH_1SDV_20180616T225339_20180616T225403_022388_026C9A_9D75"/>
  </r>
  <r>
    <s v="2018-06-16"/>
    <x v="4"/>
    <x v="0"/>
    <x v="6"/>
    <x v="20"/>
    <x v="1"/>
    <s v="DESCENDING"/>
    <s v="S1A_IW_SLC__1SDV_20180616T225338_20180616T225403_022388_026C9A_DF36"/>
  </r>
  <r>
    <s v="2018-06-16"/>
    <x v="4"/>
    <x v="0"/>
    <x v="6"/>
    <x v="20"/>
    <x v="0"/>
    <s v="DESCENDING"/>
    <s v="S1A_IW_GRDH_1SDV_20180616T225339_20180616T225403_022388_026C9A_9D75"/>
  </r>
  <r>
    <s v="2018-06-16"/>
    <x v="4"/>
    <x v="0"/>
    <x v="6"/>
    <x v="20"/>
    <x v="1"/>
    <s v="DESCENDING"/>
    <s v="S1A_IW_SLC__1SDV_20180616T225338_20180616T225403_022388_026C9A_DF36"/>
  </r>
  <r>
    <s v="2018-06-17"/>
    <x v="4"/>
    <x v="0"/>
    <x v="3"/>
    <x v="41"/>
    <x v="3"/>
    <s v="ASCENDING"/>
    <s v="S1A_IW_RAW__0SDV_20180617T111912_20180617T111944_022396_026CD2_2034"/>
  </r>
  <r>
    <s v="2018-06-17"/>
    <x v="4"/>
    <x v="0"/>
    <x v="3"/>
    <x v="41"/>
    <x v="3"/>
    <s v="ASCENDING"/>
    <s v="S1A_IW_RAW__0SDV_20180617T111912_20180617T111944_022396_026CD2_2034"/>
  </r>
  <r>
    <s v="2018-06-17"/>
    <x v="4"/>
    <x v="0"/>
    <x v="3"/>
    <x v="41"/>
    <x v="3"/>
    <s v="ASCENDING"/>
    <s v="S1A_IW_RAW__0SDV_20180617T111912_20180617T111944_022396_026CD2_2034"/>
  </r>
  <r>
    <s v="2018-06-17"/>
    <x v="4"/>
    <x v="0"/>
    <x v="3"/>
    <x v="41"/>
    <x v="3"/>
    <s v="ASCENDING"/>
    <s v="S1A_IW_RAW__0SDV_20180617T111912_20180617T111944_022396_026CD2_2034"/>
  </r>
  <r>
    <s v="2018-06-17"/>
    <x v="4"/>
    <x v="0"/>
    <x v="3"/>
    <x v="30"/>
    <x v="3"/>
    <s v="ASCENDING"/>
    <s v="S1A_IW_RAW__0SDV_20180617T111937_20180617T112009_022396_026CD2_FCC5"/>
  </r>
  <r>
    <s v="2018-06-17"/>
    <x v="4"/>
    <x v="0"/>
    <x v="3"/>
    <x v="30"/>
    <x v="3"/>
    <s v="ASCENDING"/>
    <s v="S1A_IW_RAW__0SDV_20180617T111937_20180617T112009_022396_026CD2_FCC5"/>
  </r>
  <r>
    <s v="2018-06-17"/>
    <x v="4"/>
    <x v="0"/>
    <x v="3"/>
    <x v="30"/>
    <x v="3"/>
    <s v="ASCENDING"/>
    <s v="S1A_IW_RAW__0SDV_20180617T111937_20180617T112009_022396_026CD2_FCC5"/>
  </r>
  <r>
    <s v="2018-06-17"/>
    <x v="4"/>
    <x v="0"/>
    <x v="3"/>
    <x v="30"/>
    <x v="3"/>
    <s v="ASCENDING"/>
    <s v="S1A_IW_RAW__0SDV_20180617T111937_20180617T112009_022396_026CD2_FCC5"/>
  </r>
  <r>
    <s v="2018-06-17"/>
    <x v="4"/>
    <x v="0"/>
    <x v="3"/>
    <x v="31"/>
    <x v="3"/>
    <s v="ASCENDING"/>
    <s v="S1A_IW_RAW__0SDV_20180617T112002_20180617T112034_022396_026CD2_0882"/>
  </r>
  <r>
    <s v="2018-06-17"/>
    <x v="4"/>
    <x v="0"/>
    <x v="3"/>
    <x v="31"/>
    <x v="3"/>
    <s v="ASCENDING"/>
    <s v="S1A_IW_RAW__0SDV_20180617T112002_20180617T112034_022396_026CD2_0882"/>
  </r>
  <r>
    <s v="2018-06-17"/>
    <x v="4"/>
    <x v="0"/>
    <x v="3"/>
    <x v="31"/>
    <x v="3"/>
    <s v="ASCENDING"/>
    <s v="S1A_IW_RAW__0SDV_20180617T112002_20180617T112034_022396_026CD2_0882"/>
  </r>
  <r>
    <s v="2018-06-17"/>
    <x v="4"/>
    <x v="0"/>
    <x v="3"/>
    <x v="31"/>
    <x v="3"/>
    <s v="ASCENDING"/>
    <s v="S1A_IW_RAW__0SDV_20180617T112002_20180617T112034_022396_026CD2_0882"/>
  </r>
  <r>
    <s v="2018-06-17"/>
    <x v="4"/>
    <x v="0"/>
    <x v="3"/>
    <x v="32"/>
    <x v="3"/>
    <s v="ASCENDING"/>
    <s v="S1A_IW_RAW__0SDV_20180617T112027_20180617T112059_022396_026CD2_3E7D"/>
  </r>
  <r>
    <s v="2018-06-17"/>
    <x v="4"/>
    <x v="0"/>
    <x v="3"/>
    <x v="32"/>
    <x v="3"/>
    <s v="ASCENDING"/>
    <s v="S1A_IW_RAW__0SDV_20180617T112027_20180617T112059_022396_026CD2_3E7D"/>
  </r>
  <r>
    <s v="2018-06-17"/>
    <x v="4"/>
    <x v="0"/>
    <x v="3"/>
    <x v="32"/>
    <x v="3"/>
    <s v="ASCENDING"/>
    <s v="S1A_IW_RAW__0SDV_20180617T112027_20180617T112059_022396_026CD2_3E7D"/>
  </r>
  <r>
    <s v="2018-06-17"/>
    <x v="4"/>
    <x v="0"/>
    <x v="3"/>
    <x v="32"/>
    <x v="3"/>
    <s v="ASCENDING"/>
    <s v="S1A_IW_RAW__0SDV_20180617T112027_20180617T112059_022396_026CD2_3E7D"/>
  </r>
  <r>
    <s v="2018-06-17"/>
    <x v="4"/>
    <x v="0"/>
    <x v="3"/>
    <x v="27"/>
    <x v="3"/>
    <s v="ASCENDING"/>
    <s v="S1A_IW_RAW__0SDV_20180617T112052_20180617T112124_022396_026CD2_F793"/>
  </r>
  <r>
    <s v="2018-06-17"/>
    <x v="4"/>
    <x v="0"/>
    <x v="3"/>
    <x v="27"/>
    <x v="3"/>
    <s v="ASCENDING"/>
    <s v="S1A_IW_RAW__0SDV_20180617T112052_20180617T112124_022396_026CD2_F793"/>
  </r>
  <r>
    <s v="2018-06-17"/>
    <x v="4"/>
    <x v="0"/>
    <x v="3"/>
    <x v="27"/>
    <x v="3"/>
    <s v="ASCENDING"/>
    <s v="S1A_IW_RAW__0SDV_20180617T112052_20180617T112124_022396_026CD2_F793"/>
  </r>
  <r>
    <s v="2018-06-17"/>
    <x v="4"/>
    <x v="0"/>
    <x v="3"/>
    <x v="27"/>
    <x v="3"/>
    <s v="ASCENDING"/>
    <s v="S1A_IW_RAW__0SDV_20180617T112052_20180617T112124_022396_026CD2_F793"/>
  </r>
  <r>
    <s v="2018-06-17"/>
    <x v="4"/>
    <x v="0"/>
    <x v="3"/>
    <x v="42"/>
    <x v="0"/>
    <s v="ASCENDING"/>
    <s v="S1A_IW_GRDH_1SDV_20180617T111916_20180617T111941_022396_026CD2_126B"/>
  </r>
  <r>
    <s v="2018-06-17"/>
    <x v="4"/>
    <x v="0"/>
    <x v="3"/>
    <x v="42"/>
    <x v="1"/>
    <s v="ASCENDING"/>
    <s v="S1A_IW_SLC__1SDV_20180617T111914_20180617T111941_022396_026CD2_8A02"/>
  </r>
  <r>
    <s v="2018-06-17"/>
    <x v="4"/>
    <x v="0"/>
    <x v="3"/>
    <x v="42"/>
    <x v="0"/>
    <s v="ASCENDING"/>
    <s v="S1A_IW_GRDH_1SDV_20180617T111916_20180617T111941_022396_026CD2_126B"/>
  </r>
  <r>
    <s v="2018-06-17"/>
    <x v="4"/>
    <x v="0"/>
    <x v="3"/>
    <x v="42"/>
    <x v="1"/>
    <s v="ASCENDING"/>
    <s v="S1A_IW_SLC__1SDV_20180617T111914_20180617T111941_022396_026CD2_8A02"/>
  </r>
  <r>
    <s v="2018-06-17"/>
    <x v="4"/>
    <x v="0"/>
    <x v="3"/>
    <x v="42"/>
    <x v="0"/>
    <s v="ASCENDING"/>
    <s v="S1A_IW_GRDH_1SDV_20180617T111916_20180617T111941_022396_026CD2_126B"/>
  </r>
  <r>
    <s v="2018-06-17"/>
    <x v="4"/>
    <x v="0"/>
    <x v="3"/>
    <x v="42"/>
    <x v="1"/>
    <s v="ASCENDING"/>
    <s v="S1A_IW_SLC__1SDV_20180617T111914_20180617T111941_022396_026CD2_8A02"/>
  </r>
  <r>
    <s v="2018-06-17"/>
    <x v="4"/>
    <x v="0"/>
    <x v="3"/>
    <x v="42"/>
    <x v="0"/>
    <s v="ASCENDING"/>
    <s v="S1A_IW_GRDH_1SDV_20180617T111916_20180617T111941_022396_026CD2_126B"/>
  </r>
  <r>
    <s v="2018-06-17"/>
    <x v="4"/>
    <x v="0"/>
    <x v="3"/>
    <x v="42"/>
    <x v="1"/>
    <s v="ASCENDING"/>
    <s v="S1A_IW_SLC__1SDV_20180617T111914_20180617T111941_022396_026CD2_8A02"/>
  </r>
  <r>
    <s v="2018-06-17"/>
    <x v="4"/>
    <x v="0"/>
    <x v="3"/>
    <x v="43"/>
    <x v="0"/>
    <s v="ASCENDING"/>
    <s v="S1A_IW_GRDH_1SDV_20180617T111941_20180617T112006_022396_026CD2_14E8"/>
  </r>
  <r>
    <s v="2018-06-17"/>
    <x v="4"/>
    <x v="0"/>
    <x v="3"/>
    <x v="43"/>
    <x v="1"/>
    <s v="ASCENDING"/>
    <s v="S1A_IW_SLC__1SDV_20180617T111939_20180617T112007_022396_026CD2_3CA2"/>
  </r>
  <r>
    <s v="2018-06-17"/>
    <x v="4"/>
    <x v="0"/>
    <x v="3"/>
    <x v="43"/>
    <x v="0"/>
    <s v="ASCENDING"/>
    <s v="S1A_IW_GRDH_1SDV_20180617T111941_20180617T112006_022396_026CD2_14E8"/>
  </r>
  <r>
    <s v="2018-06-17"/>
    <x v="4"/>
    <x v="0"/>
    <x v="3"/>
    <x v="43"/>
    <x v="1"/>
    <s v="ASCENDING"/>
    <s v="S1A_IW_SLC__1SDV_20180617T111939_20180617T112007_022396_026CD2_3CA2"/>
  </r>
  <r>
    <s v="2018-06-17"/>
    <x v="4"/>
    <x v="0"/>
    <x v="3"/>
    <x v="43"/>
    <x v="0"/>
    <s v="ASCENDING"/>
    <s v="S1A_IW_GRDH_1SDV_20180617T111941_20180617T112006_022396_026CD2_14E8"/>
  </r>
  <r>
    <s v="2018-06-17"/>
    <x v="4"/>
    <x v="0"/>
    <x v="3"/>
    <x v="43"/>
    <x v="1"/>
    <s v="ASCENDING"/>
    <s v="S1A_IW_SLC__1SDV_20180617T111939_20180617T112007_022396_026CD2_3CA2"/>
  </r>
  <r>
    <s v="2018-06-17"/>
    <x v="4"/>
    <x v="0"/>
    <x v="3"/>
    <x v="43"/>
    <x v="0"/>
    <s v="ASCENDING"/>
    <s v="S1A_IW_GRDH_1SDV_20180617T111941_20180617T112006_022396_026CD2_14E8"/>
  </r>
  <r>
    <s v="2018-06-17"/>
    <x v="4"/>
    <x v="0"/>
    <x v="3"/>
    <x v="43"/>
    <x v="1"/>
    <s v="ASCENDING"/>
    <s v="S1A_IW_SLC__1SDV_20180617T111939_20180617T112007_022396_026CD2_3CA2"/>
  </r>
  <r>
    <s v="2018-06-17"/>
    <x v="4"/>
    <x v="0"/>
    <x v="3"/>
    <x v="44"/>
    <x v="0"/>
    <s v="ASCENDING"/>
    <s v="S1A_IW_GRDH_1SDV_20180617T112006_20180617T112031_022396_026CD2_E32B"/>
  </r>
  <r>
    <s v="2018-06-17"/>
    <x v="4"/>
    <x v="0"/>
    <x v="3"/>
    <x v="44"/>
    <x v="1"/>
    <s v="ASCENDING"/>
    <s v="S1A_IW_SLC__1SDV_20180617T112005_20180617T112032_022396_026CD2_E477"/>
  </r>
  <r>
    <s v="2018-06-17"/>
    <x v="4"/>
    <x v="0"/>
    <x v="3"/>
    <x v="44"/>
    <x v="0"/>
    <s v="ASCENDING"/>
    <s v="S1A_IW_GRDH_1SDV_20180617T112006_20180617T112031_022396_026CD2_E32B"/>
  </r>
  <r>
    <s v="2018-06-17"/>
    <x v="4"/>
    <x v="0"/>
    <x v="3"/>
    <x v="44"/>
    <x v="1"/>
    <s v="ASCENDING"/>
    <s v="S1A_IW_SLC__1SDV_20180617T112005_20180617T112032_022396_026CD2_E477"/>
  </r>
  <r>
    <s v="2018-06-17"/>
    <x v="4"/>
    <x v="0"/>
    <x v="3"/>
    <x v="44"/>
    <x v="0"/>
    <s v="ASCENDING"/>
    <s v="S1A_IW_GRDH_1SDV_20180617T112006_20180617T112031_022396_026CD2_E32B"/>
  </r>
  <r>
    <s v="2018-06-17"/>
    <x v="4"/>
    <x v="0"/>
    <x v="3"/>
    <x v="44"/>
    <x v="1"/>
    <s v="ASCENDING"/>
    <s v="S1A_IW_SLC__1SDV_20180617T112005_20180617T112032_022396_026CD2_E477"/>
  </r>
  <r>
    <s v="2018-06-17"/>
    <x v="4"/>
    <x v="0"/>
    <x v="3"/>
    <x v="44"/>
    <x v="0"/>
    <s v="ASCENDING"/>
    <s v="S1A_IW_GRDH_1SDV_20180617T112006_20180617T112031_022396_026CD2_E32B"/>
  </r>
  <r>
    <s v="2018-06-17"/>
    <x v="4"/>
    <x v="0"/>
    <x v="3"/>
    <x v="44"/>
    <x v="1"/>
    <s v="ASCENDING"/>
    <s v="S1A_IW_SLC__1SDV_20180617T112005_20180617T112032_022396_026CD2_E477"/>
  </r>
  <r>
    <s v="2018-06-17"/>
    <x v="4"/>
    <x v="0"/>
    <x v="3"/>
    <x v="45"/>
    <x v="0"/>
    <s v="ASCENDING"/>
    <s v="S1A_IW_GRDH_1SDV_20180617T112031_20180617T112056_022396_026CD2_DADA"/>
  </r>
  <r>
    <s v="2018-06-17"/>
    <x v="4"/>
    <x v="0"/>
    <x v="3"/>
    <x v="45"/>
    <x v="1"/>
    <s v="ASCENDING"/>
    <s v="S1A_IW_SLC__1SDV_20180617T112030_20180617T112057_022396_026CD2_21E0"/>
  </r>
  <r>
    <s v="2018-06-17"/>
    <x v="4"/>
    <x v="0"/>
    <x v="3"/>
    <x v="45"/>
    <x v="0"/>
    <s v="ASCENDING"/>
    <s v="S1A_IW_GRDH_1SDV_20180617T112031_20180617T112056_022396_026CD2_DADA"/>
  </r>
  <r>
    <s v="2018-06-17"/>
    <x v="4"/>
    <x v="0"/>
    <x v="3"/>
    <x v="45"/>
    <x v="1"/>
    <s v="ASCENDING"/>
    <s v="S1A_IW_SLC__1SDV_20180617T112030_20180617T112057_022396_026CD2_21E0"/>
  </r>
  <r>
    <s v="2018-06-17"/>
    <x v="4"/>
    <x v="0"/>
    <x v="3"/>
    <x v="45"/>
    <x v="0"/>
    <s v="ASCENDING"/>
    <s v="S1A_IW_GRDH_1SDV_20180617T112031_20180617T112056_022396_026CD2_DADA"/>
  </r>
  <r>
    <s v="2018-06-17"/>
    <x v="4"/>
    <x v="0"/>
    <x v="3"/>
    <x v="45"/>
    <x v="1"/>
    <s v="ASCENDING"/>
    <s v="S1A_IW_SLC__1SDV_20180617T112030_20180617T112057_022396_026CD2_21E0"/>
  </r>
  <r>
    <s v="2018-06-17"/>
    <x v="4"/>
    <x v="0"/>
    <x v="3"/>
    <x v="45"/>
    <x v="0"/>
    <s v="ASCENDING"/>
    <s v="S1A_IW_GRDH_1SDV_20180617T112031_20180617T112056_022396_026CD2_DADA"/>
  </r>
  <r>
    <s v="2018-06-17"/>
    <x v="4"/>
    <x v="0"/>
    <x v="3"/>
    <x v="45"/>
    <x v="1"/>
    <s v="ASCENDING"/>
    <s v="S1A_IW_SLC__1SDV_20180617T112030_20180617T112057_022396_026CD2_21E0"/>
  </r>
  <r>
    <s v="2018-06-17"/>
    <x v="4"/>
    <x v="1"/>
    <x v="2"/>
    <x v="24"/>
    <x v="1"/>
    <s v="DESCENDING"/>
    <s v="S1B_IW_SLC__1SDV_20180617T224423_20180617T224453_011419_014F93_FF7A"/>
  </r>
  <r>
    <s v="2018-06-17"/>
    <x v="4"/>
    <x v="1"/>
    <x v="2"/>
    <x v="24"/>
    <x v="3"/>
    <s v="DESCENDING"/>
    <s v="S1B_IW_RAW__0SDV_20180617T224424_20180617T224456_011419_014F93_6F05"/>
  </r>
  <r>
    <s v="2018-06-17"/>
    <x v="4"/>
    <x v="1"/>
    <x v="2"/>
    <x v="24"/>
    <x v="0"/>
    <s v="DESCENDING"/>
    <s v="S1B_IW_GRDH_1SDV_20180617T224423_20180617T224452_011419_014F93_0135"/>
  </r>
  <r>
    <s v="2018-06-17"/>
    <x v="4"/>
    <x v="1"/>
    <x v="2"/>
    <x v="24"/>
    <x v="1"/>
    <s v="DESCENDING"/>
    <s v="S1B_IW_SLC__1SDV_20180617T224423_20180617T224453_011419_014F93_FF7A"/>
  </r>
  <r>
    <s v="2018-06-17"/>
    <x v="4"/>
    <x v="1"/>
    <x v="2"/>
    <x v="24"/>
    <x v="3"/>
    <s v="DESCENDING"/>
    <s v="S1B_IW_RAW__0SDV_20180617T224424_20180617T224456_011419_014F93_6F05"/>
  </r>
  <r>
    <s v="2018-06-17"/>
    <x v="4"/>
    <x v="1"/>
    <x v="2"/>
    <x v="24"/>
    <x v="0"/>
    <s v="DESCENDING"/>
    <s v="S1B_IW_GRDH_1SDV_20180617T224423_20180617T224452_011419_014F93_0135"/>
  </r>
  <r>
    <s v="2018-06-17"/>
    <x v="4"/>
    <x v="1"/>
    <x v="2"/>
    <x v="24"/>
    <x v="1"/>
    <s v="DESCENDING"/>
    <s v="S1B_IW_SLC__1SDV_20180617T224423_20180617T224453_011419_014F93_FF7A"/>
  </r>
  <r>
    <s v="2018-06-17"/>
    <x v="4"/>
    <x v="1"/>
    <x v="2"/>
    <x v="24"/>
    <x v="3"/>
    <s v="DESCENDING"/>
    <s v="S1B_IW_RAW__0SDV_20180617T224424_20180617T224456_011419_014F93_6F05"/>
  </r>
  <r>
    <s v="2018-06-17"/>
    <x v="4"/>
    <x v="1"/>
    <x v="2"/>
    <x v="24"/>
    <x v="0"/>
    <s v="DESCENDING"/>
    <s v="S1B_IW_GRDH_1SDV_20180617T224423_20180617T224452_011419_014F93_0135"/>
  </r>
  <r>
    <s v="2018-06-17"/>
    <x v="4"/>
    <x v="1"/>
    <x v="2"/>
    <x v="24"/>
    <x v="1"/>
    <s v="DESCENDING"/>
    <s v="S1B_IW_SLC__1SDV_20180617T224423_20180617T224453_011419_014F93_FF7A"/>
  </r>
  <r>
    <s v="2018-06-17"/>
    <x v="4"/>
    <x v="1"/>
    <x v="2"/>
    <x v="24"/>
    <x v="3"/>
    <s v="DESCENDING"/>
    <s v="S1B_IW_RAW__0SDV_20180617T224424_20180617T224456_011419_014F93_6F05"/>
  </r>
  <r>
    <s v="2018-06-17"/>
    <x v="4"/>
    <x v="1"/>
    <x v="2"/>
    <x v="24"/>
    <x v="0"/>
    <s v="DESCENDING"/>
    <s v="S1B_IW_GRDH_1SDV_20180617T224423_20180617T224452_011419_014F93_0135"/>
  </r>
  <r>
    <s v="2018-06-17"/>
    <x v="4"/>
    <x v="1"/>
    <x v="2"/>
    <x v="25"/>
    <x v="3"/>
    <s v="DESCENDING"/>
    <s v="S1B_IW_RAW__0SDV_20180617T224449_20180617T224521_011419_014F93_52FC"/>
  </r>
  <r>
    <s v="2018-06-17"/>
    <x v="4"/>
    <x v="1"/>
    <x v="2"/>
    <x v="25"/>
    <x v="3"/>
    <s v="DESCENDING"/>
    <s v="S1B_IW_RAW__0SDV_20180617T224449_20180617T224521_011419_014F93_52FC"/>
  </r>
  <r>
    <s v="2018-06-17"/>
    <x v="4"/>
    <x v="1"/>
    <x v="2"/>
    <x v="25"/>
    <x v="3"/>
    <s v="DESCENDING"/>
    <s v="S1B_IW_RAW__0SDV_20180617T224449_20180617T224521_011419_014F93_52FC"/>
  </r>
  <r>
    <s v="2018-06-17"/>
    <x v="4"/>
    <x v="1"/>
    <x v="2"/>
    <x v="25"/>
    <x v="3"/>
    <s v="DESCENDING"/>
    <s v="S1B_IW_RAW__0SDV_20180617T224449_20180617T224521_011419_014F93_52FC"/>
  </r>
  <r>
    <s v="2018-06-17"/>
    <x v="4"/>
    <x v="1"/>
    <x v="2"/>
    <x v="19"/>
    <x v="1"/>
    <s v="DESCENDING"/>
    <s v="S1B_IW_SLC__1SDV_20180617T224451_20180617T224519_011419_014F93_6C2D"/>
  </r>
  <r>
    <s v="2018-06-17"/>
    <x v="4"/>
    <x v="1"/>
    <x v="2"/>
    <x v="19"/>
    <x v="0"/>
    <s v="DESCENDING"/>
    <s v="S1B_IW_GRDH_1SDV_20180617T224452_20180617T224517_011419_014F93_E821"/>
  </r>
  <r>
    <s v="2018-06-17"/>
    <x v="4"/>
    <x v="1"/>
    <x v="2"/>
    <x v="19"/>
    <x v="1"/>
    <s v="DESCENDING"/>
    <s v="S1B_IW_SLC__1SDV_20180617T224451_20180617T224519_011419_014F93_6C2D"/>
  </r>
  <r>
    <s v="2018-06-17"/>
    <x v="4"/>
    <x v="1"/>
    <x v="2"/>
    <x v="19"/>
    <x v="0"/>
    <s v="DESCENDING"/>
    <s v="S1B_IW_GRDH_1SDV_20180617T224452_20180617T224517_011419_014F93_E821"/>
  </r>
  <r>
    <s v="2018-06-17"/>
    <x v="4"/>
    <x v="1"/>
    <x v="2"/>
    <x v="19"/>
    <x v="1"/>
    <s v="DESCENDING"/>
    <s v="S1B_IW_SLC__1SDV_20180617T224451_20180617T224519_011419_014F93_6C2D"/>
  </r>
  <r>
    <s v="2018-06-17"/>
    <x v="4"/>
    <x v="1"/>
    <x v="2"/>
    <x v="19"/>
    <x v="0"/>
    <s v="DESCENDING"/>
    <s v="S1B_IW_GRDH_1SDV_20180617T224452_20180617T224517_011419_014F93_E821"/>
  </r>
  <r>
    <s v="2018-06-17"/>
    <x v="4"/>
    <x v="1"/>
    <x v="2"/>
    <x v="19"/>
    <x v="1"/>
    <s v="DESCENDING"/>
    <s v="S1B_IW_SLC__1SDV_20180617T224451_20180617T224519_011419_014F93_6C2D"/>
  </r>
  <r>
    <s v="2018-06-17"/>
    <x v="4"/>
    <x v="1"/>
    <x v="2"/>
    <x v="19"/>
    <x v="0"/>
    <s v="DESCENDING"/>
    <s v="S1B_IW_GRDH_1SDV_20180617T224452_20180617T224517_011419_014F93_E821"/>
  </r>
  <r>
    <s v="2018-06-18"/>
    <x v="4"/>
    <x v="0"/>
    <x v="5"/>
    <x v="12"/>
    <x v="3"/>
    <s v="DESCENDING"/>
    <s v="S1A_IW_RAW__0SDV_20180618T223547_20180618T223619_022417_026D7F_5C10"/>
  </r>
  <r>
    <s v="2018-06-18"/>
    <x v="4"/>
    <x v="0"/>
    <x v="5"/>
    <x v="12"/>
    <x v="3"/>
    <s v="DESCENDING"/>
    <s v="S1A_IW_RAW__0SDV_20180618T223547_20180618T223619_022417_026D7F_5C10"/>
  </r>
  <r>
    <s v="2018-06-18"/>
    <x v="4"/>
    <x v="0"/>
    <x v="5"/>
    <x v="12"/>
    <x v="3"/>
    <s v="DESCENDING"/>
    <s v="S1A_IW_RAW__0SDV_20180618T223547_20180618T223619_022417_026D7F_5C10"/>
  </r>
  <r>
    <s v="2018-06-18"/>
    <x v="4"/>
    <x v="0"/>
    <x v="5"/>
    <x v="12"/>
    <x v="3"/>
    <s v="DESCENDING"/>
    <s v="S1A_IW_RAW__0SDV_20180618T223547_20180618T223619_022417_026D7F_5C10"/>
  </r>
  <r>
    <s v="2018-06-18"/>
    <x v="4"/>
    <x v="0"/>
    <x v="5"/>
    <x v="10"/>
    <x v="3"/>
    <s v="DESCENDING"/>
    <s v="S1A_IW_RAW__0SDV_20180618T223612_20180618T223644_022417_026D7F_EC04"/>
  </r>
  <r>
    <s v="2018-06-18"/>
    <x v="4"/>
    <x v="0"/>
    <x v="5"/>
    <x v="10"/>
    <x v="3"/>
    <s v="DESCENDING"/>
    <s v="S1A_IW_RAW__0SDV_20180618T223612_20180618T223644_022417_026D7F_EC04"/>
  </r>
  <r>
    <s v="2018-06-18"/>
    <x v="4"/>
    <x v="0"/>
    <x v="5"/>
    <x v="10"/>
    <x v="3"/>
    <s v="DESCENDING"/>
    <s v="S1A_IW_RAW__0SDV_20180618T223612_20180618T223644_022417_026D7F_EC04"/>
  </r>
  <r>
    <s v="2018-06-18"/>
    <x v="4"/>
    <x v="0"/>
    <x v="5"/>
    <x v="10"/>
    <x v="3"/>
    <s v="DESCENDING"/>
    <s v="S1A_IW_RAW__0SDV_20180618T223612_20180618T223644_022417_026D7F_EC04"/>
  </r>
  <r>
    <s v="2018-06-18"/>
    <x v="4"/>
    <x v="0"/>
    <x v="5"/>
    <x v="8"/>
    <x v="0"/>
    <s v="DESCENDING"/>
    <s v="S1A_IW_GRDH_1SDV_20180618T223615_20180618T223640_022417_026D7F_3099"/>
  </r>
  <r>
    <s v="2018-06-18"/>
    <x v="4"/>
    <x v="0"/>
    <x v="5"/>
    <x v="8"/>
    <x v="1"/>
    <s v="DESCENDING"/>
    <s v="S1A_IW_SLC__1SDV_20180618T223614_20180618T223642_022417_026D7F_EDAB"/>
  </r>
  <r>
    <s v="2018-06-18"/>
    <x v="4"/>
    <x v="0"/>
    <x v="5"/>
    <x v="8"/>
    <x v="0"/>
    <s v="DESCENDING"/>
    <s v="S1A_IW_GRDH_1SDV_20180618T223615_20180618T223640_022417_026D7F_3099"/>
  </r>
  <r>
    <s v="2018-06-18"/>
    <x v="4"/>
    <x v="0"/>
    <x v="5"/>
    <x v="8"/>
    <x v="1"/>
    <s v="DESCENDING"/>
    <s v="S1A_IW_SLC__1SDV_20180618T223614_20180618T223642_022417_026D7F_EDAB"/>
  </r>
  <r>
    <s v="2018-06-18"/>
    <x v="4"/>
    <x v="0"/>
    <x v="5"/>
    <x v="8"/>
    <x v="0"/>
    <s v="DESCENDING"/>
    <s v="S1A_IW_GRDH_1SDV_20180618T223615_20180618T223640_022417_026D7F_3099"/>
  </r>
  <r>
    <s v="2018-06-18"/>
    <x v="4"/>
    <x v="0"/>
    <x v="5"/>
    <x v="8"/>
    <x v="1"/>
    <s v="DESCENDING"/>
    <s v="S1A_IW_SLC__1SDV_20180618T223614_20180618T223642_022417_026D7F_EDAB"/>
  </r>
  <r>
    <s v="2018-06-18"/>
    <x v="4"/>
    <x v="0"/>
    <x v="5"/>
    <x v="8"/>
    <x v="0"/>
    <s v="DESCENDING"/>
    <s v="S1A_IW_GRDH_1SDV_20180618T223615_20180618T223640_022417_026D7F_3099"/>
  </r>
  <r>
    <s v="2018-06-18"/>
    <x v="4"/>
    <x v="0"/>
    <x v="5"/>
    <x v="8"/>
    <x v="1"/>
    <s v="DESCENDING"/>
    <s v="S1A_IW_SLC__1SDV_20180618T223614_20180618T223642_022417_026D7F_EDAB"/>
  </r>
  <r>
    <s v="2018-06-18"/>
    <x v="4"/>
    <x v="0"/>
    <x v="5"/>
    <x v="11"/>
    <x v="3"/>
    <s v="DESCENDING"/>
    <s v="S1A_IW_RAW__0SDV_20180618T223637_20180618T223709_022417_026D7F_A7B8"/>
  </r>
  <r>
    <s v="2018-06-18"/>
    <x v="4"/>
    <x v="0"/>
    <x v="5"/>
    <x v="11"/>
    <x v="3"/>
    <s v="DESCENDING"/>
    <s v="S1A_IW_RAW__0SDV_20180618T223637_20180618T223709_022417_026D7F_A7B8"/>
  </r>
  <r>
    <s v="2018-06-18"/>
    <x v="4"/>
    <x v="0"/>
    <x v="5"/>
    <x v="11"/>
    <x v="3"/>
    <s v="DESCENDING"/>
    <s v="S1A_IW_RAW__0SDV_20180618T223637_20180618T223709_022417_026D7F_A7B8"/>
  </r>
  <r>
    <s v="2018-06-18"/>
    <x v="4"/>
    <x v="0"/>
    <x v="5"/>
    <x v="11"/>
    <x v="3"/>
    <s v="DESCENDING"/>
    <s v="S1A_IW_RAW__0SDV_20180618T223637_20180618T223709_022417_026D7F_A7B8"/>
  </r>
  <r>
    <s v="2018-06-18"/>
    <x v="4"/>
    <x v="0"/>
    <x v="5"/>
    <x v="9"/>
    <x v="0"/>
    <s v="DESCENDING"/>
    <s v="S1A_IW_GRDH_1SDV_20180618T223640_20180618T223705_022417_026D7F_6E6F"/>
  </r>
  <r>
    <s v="2018-06-18"/>
    <x v="4"/>
    <x v="0"/>
    <x v="5"/>
    <x v="9"/>
    <x v="1"/>
    <s v="DESCENDING"/>
    <s v="S1A_IW_SLC__1SDV_20180618T223640_20180618T223707_022417_026D7F_2376"/>
  </r>
  <r>
    <s v="2018-06-18"/>
    <x v="4"/>
    <x v="0"/>
    <x v="5"/>
    <x v="9"/>
    <x v="0"/>
    <s v="DESCENDING"/>
    <s v="S1A_IW_GRDH_1SDV_20180618T223640_20180618T223705_022417_026D7F_6E6F"/>
  </r>
  <r>
    <s v="2018-06-18"/>
    <x v="4"/>
    <x v="0"/>
    <x v="5"/>
    <x v="9"/>
    <x v="1"/>
    <s v="DESCENDING"/>
    <s v="S1A_IW_SLC__1SDV_20180618T223640_20180618T223707_022417_026D7F_2376"/>
  </r>
  <r>
    <s v="2018-06-18"/>
    <x v="4"/>
    <x v="0"/>
    <x v="5"/>
    <x v="9"/>
    <x v="0"/>
    <s v="DESCENDING"/>
    <s v="S1A_IW_GRDH_1SDV_20180618T223640_20180618T223705_022417_026D7F_6E6F"/>
  </r>
  <r>
    <s v="2018-06-18"/>
    <x v="4"/>
    <x v="0"/>
    <x v="5"/>
    <x v="9"/>
    <x v="1"/>
    <s v="DESCENDING"/>
    <s v="S1A_IW_SLC__1SDV_20180618T223640_20180618T223707_022417_026D7F_2376"/>
  </r>
  <r>
    <s v="2018-06-18"/>
    <x v="4"/>
    <x v="0"/>
    <x v="5"/>
    <x v="9"/>
    <x v="0"/>
    <s v="DESCENDING"/>
    <s v="S1A_IW_GRDH_1SDV_20180618T223640_20180618T223705_022417_026D7F_6E6F"/>
  </r>
  <r>
    <s v="2018-06-18"/>
    <x v="4"/>
    <x v="0"/>
    <x v="5"/>
    <x v="9"/>
    <x v="1"/>
    <s v="DESCENDING"/>
    <s v="S1A_IW_SLC__1SDV_20180618T223640_20180618T223707_022417_026D7F_2376"/>
  </r>
  <r>
    <s v="2018-06-18"/>
    <x v="4"/>
    <x v="1"/>
    <x v="7"/>
    <x v="47"/>
    <x v="1"/>
    <s v="ASCENDING"/>
    <s v="S1B_IW_SLC__1SDV_20180618T111055_20180618T111125_011427_014FCE_84B7"/>
  </r>
  <r>
    <s v="2018-06-18"/>
    <x v="4"/>
    <x v="1"/>
    <x v="7"/>
    <x v="47"/>
    <x v="3"/>
    <s v="ASCENDING"/>
    <s v="S1B_IW_RAW__0SDV_20180618T111055_20180618T111128_011427_014FCE_F99D"/>
  </r>
  <r>
    <s v="2018-06-18"/>
    <x v="4"/>
    <x v="1"/>
    <x v="7"/>
    <x v="47"/>
    <x v="0"/>
    <s v="ASCENDING"/>
    <s v="S1B_IW_GRDH_1SDV_20180618T111055_20180618T111124_011427_014FCE_565D"/>
  </r>
  <r>
    <s v="2018-06-18"/>
    <x v="4"/>
    <x v="1"/>
    <x v="7"/>
    <x v="47"/>
    <x v="1"/>
    <s v="ASCENDING"/>
    <s v="S1B_IW_SLC__1SDV_20180618T111055_20180618T111125_011427_014FCE_84B7"/>
  </r>
  <r>
    <s v="2018-06-18"/>
    <x v="4"/>
    <x v="1"/>
    <x v="7"/>
    <x v="47"/>
    <x v="3"/>
    <s v="ASCENDING"/>
    <s v="S1B_IW_RAW__0SDV_20180618T111055_20180618T111128_011427_014FCE_F99D"/>
  </r>
  <r>
    <s v="2018-06-18"/>
    <x v="4"/>
    <x v="1"/>
    <x v="7"/>
    <x v="47"/>
    <x v="0"/>
    <s v="ASCENDING"/>
    <s v="S1B_IW_GRDH_1SDV_20180618T111055_20180618T111124_011427_014FCE_565D"/>
  </r>
  <r>
    <s v="2018-06-18"/>
    <x v="4"/>
    <x v="1"/>
    <x v="7"/>
    <x v="47"/>
    <x v="1"/>
    <s v="ASCENDING"/>
    <s v="S1B_IW_SLC__1SDV_20180618T111055_20180618T111125_011427_014FCE_84B7"/>
  </r>
  <r>
    <s v="2018-06-18"/>
    <x v="4"/>
    <x v="1"/>
    <x v="7"/>
    <x v="47"/>
    <x v="3"/>
    <s v="ASCENDING"/>
    <s v="S1B_IW_RAW__0SDV_20180618T111055_20180618T111128_011427_014FCE_F99D"/>
  </r>
  <r>
    <s v="2018-06-18"/>
    <x v="4"/>
    <x v="1"/>
    <x v="7"/>
    <x v="47"/>
    <x v="0"/>
    <s v="ASCENDING"/>
    <s v="S1B_IW_GRDH_1SDV_20180618T111055_20180618T111124_011427_014FCE_565D"/>
  </r>
  <r>
    <s v="2018-06-18"/>
    <x v="4"/>
    <x v="1"/>
    <x v="7"/>
    <x v="47"/>
    <x v="1"/>
    <s v="ASCENDING"/>
    <s v="S1B_IW_SLC__1SDV_20180618T111055_20180618T111125_011427_014FCE_84B7"/>
  </r>
  <r>
    <s v="2018-06-18"/>
    <x v="4"/>
    <x v="1"/>
    <x v="7"/>
    <x v="47"/>
    <x v="3"/>
    <s v="ASCENDING"/>
    <s v="S1B_IW_RAW__0SDV_20180618T111055_20180618T111128_011427_014FCE_F99D"/>
  </r>
  <r>
    <s v="2018-06-18"/>
    <x v="4"/>
    <x v="1"/>
    <x v="7"/>
    <x v="47"/>
    <x v="0"/>
    <s v="ASCENDING"/>
    <s v="S1B_IW_GRDH_1SDV_20180618T111055_20180618T111124_011427_014FCE_565D"/>
  </r>
  <r>
    <s v="2018-06-18"/>
    <x v="4"/>
    <x v="1"/>
    <x v="7"/>
    <x v="37"/>
    <x v="3"/>
    <s v="ASCENDING"/>
    <s v="S1B_IW_RAW__0SDV_20180618T111120_20180618T111153_011427_014FCE_94EA"/>
  </r>
  <r>
    <s v="2018-06-18"/>
    <x v="4"/>
    <x v="1"/>
    <x v="7"/>
    <x v="37"/>
    <x v="3"/>
    <s v="ASCENDING"/>
    <s v="S1B_IW_RAW__0SDV_20180618T111120_20180618T111153_011427_014FCE_94EA"/>
  </r>
  <r>
    <s v="2018-06-18"/>
    <x v="4"/>
    <x v="1"/>
    <x v="7"/>
    <x v="37"/>
    <x v="3"/>
    <s v="ASCENDING"/>
    <s v="S1B_IW_RAW__0SDV_20180618T111120_20180618T111153_011427_014FCE_94EA"/>
  </r>
  <r>
    <s v="2018-06-18"/>
    <x v="4"/>
    <x v="1"/>
    <x v="7"/>
    <x v="37"/>
    <x v="3"/>
    <s v="ASCENDING"/>
    <s v="S1B_IW_RAW__0SDV_20180618T111120_20180618T111153_011427_014FCE_94EA"/>
  </r>
  <r>
    <s v="2018-06-18"/>
    <x v="4"/>
    <x v="1"/>
    <x v="7"/>
    <x v="39"/>
    <x v="1"/>
    <s v="ASCENDING"/>
    <s v="S1B_IW_SLC__1SDV_20180618T111122_20180618T111150_011427_014FCE_E249"/>
  </r>
  <r>
    <s v="2018-06-18"/>
    <x v="4"/>
    <x v="1"/>
    <x v="7"/>
    <x v="39"/>
    <x v="0"/>
    <s v="ASCENDING"/>
    <s v="S1B_IW_GRDH_1SDV_20180618T111124_20180618T111149_011427_014FCE_3430"/>
  </r>
  <r>
    <s v="2018-06-18"/>
    <x v="4"/>
    <x v="1"/>
    <x v="7"/>
    <x v="39"/>
    <x v="1"/>
    <s v="ASCENDING"/>
    <s v="S1B_IW_SLC__1SDV_20180618T111122_20180618T111150_011427_014FCE_E249"/>
  </r>
  <r>
    <s v="2018-06-18"/>
    <x v="4"/>
    <x v="1"/>
    <x v="7"/>
    <x v="39"/>
    <x v="0"/>
    <s v="ASCENDING"/>
    <s v="S1B_IW_GRDH_1SDV_20180618T111124_20180618T111149_011427_014FCE_3430"/>
  </r>
  <r>
    <s v="2018-06-18"/>
    <x v="4"/>
    <x v="1"/>
    <x v="7"/>
    <x v="39"/>
    <x v="1"/>
    <s v="ASCENDING"/>
    <s v="S1B_IW_SLC__1SDV_20180618T111122_20180618T111150_011427_014FCE_E249"/>
  </r>
  <r>
    <s v="2018-06-18"/>
    <x v="4"/>
    <x v="1"/>
    <x v="7"/>
    <x v="39"/>
    <x v="0"/>
    <s v="ASCENDING"/>
    <s v="S1B_IW_GRDH_1SDV_20180618T111124_20180618T111149_011427_014FCE_3430"/>
  </r>
  <r>
    <s v="2018-06-18"/>
    <x v="4"/>
    <x v="1"/>
    <x v="7"/>
    <x v="39"/>
    <x v="1"/>
    <s v="ASCENDING"/>
    <s v="S1B_IW_SLC__1SDV_20180618T111122_20180618T111150_011427_014FCE_E249"/>
  </r>
  <r>
    <s v="2018-06-18"/>
    <x v="4"/>
    <x v="1"/>
    <x v="7"/>
    <x v="39"/>
    <x v="0"/>
    <s v="ASCENDING"/>
    <s v="S1B_IW_GRDH_1SDV_20180618T111124_20180618T111149_011427_014FCE_3430"/>
  </r>
  <r>
    <s v="2018-06-18"/>
    <x v="4"/>
    <x v="1"/>
    <x v="7"/>
    <x v="38"/>
    <x v="3"/>
    <s v="ASCENDING"/>
    <s v="S1B_IW_RAW__0SDV_20180618T111145_20180618T111218_011427_014FCE_BD9B"/>
  </r>
  <r>
    <s v="2018-06-18"/>
    <x v="4"/>
    <x v="1"/>
    <x v="7"/>
    <x v="38"/>
    <x v="3"/>
    <s v="ASCENDING"/>
    <s v="S1B_IW_RAW__0SDV_20180618T111145_20180618T111218_011427_014FCE_BD9B"/>
  </r>
  <r>
    <s v="2018-06-18"/>
    <x v="4"/>
    <x v="1"/>
    <x v="7"/>
    <x v="38"/>
    <x v="3"/>
    <s v="ASCENDING"/>
    <s v="S1B_IW_RAW__0SDV_20180618T111145_20180618T111218_011427_014FCE_BD9B"/>
  </r>
  <r>
    <s v="2018-06-18"/>
    <x v="4"/>
    <x v="1"/>
    <x v="7"/>
    <x v="38"/>
    <x v="3"/>
    <s v="ASCENDING"/>
    <s v="S1B_IW_RAW__0SDV_20180618T111145_20180618T111218_011427_014FCE_BD9B"/>
  </r>
  <r>
    <s v="2018-06-18"/>
    <x v="4"/>
    <x v="1"/>
    <x v="7"/>
    <x v="3"/>
    <x v="1"/>
    <s v="ASCENDING"/>
    <s v="S1B_IW_SLC__1SDV_20180618T111148_20180618T111215_011427_014FCE_C699"/>
  </r>
  <r>
    <s v="2018-06-18"/>
    <x v="4"/>
    <x v="1"/>
    <x v="7"/>
    <x v="3"/>
    <x v="0"/>
    <s v="ASCENDING"/>
    <s v="S1B_IW_GRDH_1SDV_20180618T111149_20180618T111214_011427_014FCE_35D9"/>
  </r>
  <r>
    <s v="2018-06-18"/>
    <x v="4"/>
    <x v="1"/>
    <x v="7"/>
    <x v="3"/>
    <x v="1"/>
    <s v="ASCENDING"/>
    <s v="S1B_IW_SLC__1SDV_20180618T111148_20180618T111215_011427_014FCE_C699"/>
  </r>
  <r>
    <s v="2018-06-18"/>
    <x v="4"/>
    <x v="1"/>
    <x v="7"/>
    <x v="3"/>
    <x v="0"/>
    <s v="ASCENDING"/>
    <s v="S1B_IW_GRDH_1SDV_20180618T111149_20180618T111214_011427_014FCE_35D9"/>
  </r>
  <r>
    <s v="2018-06-18"/>
    <x v="4"/>
    <x v="1"/>
    <x v="7"/>
    <x v="3"/>
    <x v="1"/>
    <s v="ASCENDING"/>
    <s v="S1B_IW_SLC__1SDV_20180618T111148_20180618T111215_011427_014FCE_C699"/>
  </r>
  <r>
    <s v="2018-06-18"/>
    <x v="4"/>
    <x v="1"/>
    <x v="7"/>
    <x v="3"/>
    <x v="0"/>
    <s v="ASCENDING"/>
    <s v="S1B_IW_GRDH_1SDV_20180618T111149_20180618T111214_011427_014FCE_35D9"/>
  </r>
  <r>
    <s v="2018-06-18"/>
    <x v="4"/>
    <x v="1"/>
    <x v="7"/>
    <x v="3"/>
    <x v="1"/>
    <s v="ASCENDING"/>
    <s v="S1B_IW_SLC__1SDV_20180618T111148_20180618T111215_011427_014FCE_C699"/>
  </r>
  <r>
    <s v="2018-06-18"/>
    <x v="4"/>
    <x v="1"/>
    <x v="7"/>
    <x v="3"/>
    <x v="0"/>
    <s v="ASCENDING"/>
    <s v="S1B_IW_GRDH_1SDV_20180618T111149_20180618T111214_011427_014FCE_35D9"/>
  </r>
  <r>
    <s v="2018-06-19"/>
    <x v="4"/>
    <x v="0"/>
    <x v="8"/>
    <x v="30"/>
    <x v="3"/>
    <s v="ASCENDING"/>
    <s v="S1A_IW_RAW__0SDV_20180619T110305_20180619T110337_022425_026DBF_ED4F"/>
  </r>
  <r>
    <s v="2018-06-19"/>
    <x v="4"/>
    <x v="0"/>
    <x v="8"/>
    <x v="30"/>
    <x v="0"/>
    <s v="ASCENDING"/>
    <s v="S1A_IW_GRDH_1SDV_20180619T110305_20180619T110334_022425_026DBF_5028"/>
  </r>
  <r>
    <s v="2018-06-19"/>
    <x v="4"/>
    <x v="0"/>
    <x v="8"/>
    <x v="30"/>
    <x v="1"/>
    <s v="ASCENDING"/>
    <s v="S1A_IW_SLC__1SDV_20180619T110305_20180619T110335_022425_026DBF_F2CE"/>
  </r>
  <r>
    <s v="2018-06-19"/>
    <x v="4"/>
    <x v="0"/>
    <x v="8"/>
    <x v="30"/>
    <x v="3"/>
    <s v="ASCENDING"/>
    <s v="S1A_IW_RAW__0SDV_20180619T110305_20180619T110337_022425_026DBF_ED4F"/>
  </r>
  <r>
    <s v="2018-06-19"/>
    <x v="4"/>
    <x v="0"/>
    <x v="8"/>
    <x v="30"/>
    <x v="0"/>
    <s v="ASCENDING"/>
    <s v="S1A_IW_GRDH_1SDV_20180619T110305_20180619T110334_022425_026DBF_5028"/>
  </r>
  <r>
    <s v="2018-06-19"/>
    <x v="4"/>
    <x v="0"/>
    <x v="8"/>
    <x v="30"/>
    <x v="1"/>
    <s v="ASCENDING"/>
    <s v="S1A_IW_SLC__1SDV_20180619T110305_20180619T110335_022425_026DBF_F2CE"/>
  </r>
  <r>
    <s v="2018-06-19"/>
    <x v="4"/>
    <x v="0"/>
    <x v="8"/>
    <x v="30"/>
    <x v="3"/>
    <s v="ASCENDING"/>
    <s v="S1A_IW_RAW__0SDV_20180619T110305_20180619T110337_022425_026DBF_ED4F"/>
  </r>
  <r>
    <s v="2018-06-19"/>
    <x v="4"/>
    <x v="0"/>
    <x v="8"/>
    <x v="30"/>
    <x v="0"/>
    <s v="ASCENDING"/>
    <s v="S1A_IW_GRDH_1SDV_20180619T110305_20180619T110334_022425_026DBF_5028"/>
  </r>
  <r>
    <s v="2018-06-19"/>
    <x v="4"/>
    <x v="0"/>
    <x v="8"/>
    <x v="30"/>
    <x v="1"/>
    <s v="ASCENDING"/>
    <s v="S1A_IW_SLC__1SDV_20180619T110305_20180619T110335_022425_026DBF_F2CE"/>
  </r>
  <r>
    <s v="2018-06-19"/>
    <x v="4"/>
    <x v="0"/>
    <x v="8"/>
    <x v="30"/>
    <x v="3"/>
    <s v="ASCENDING"/>
    <s v="S1A_IW_RAW__0SDV_20180619T110305_20180619T110337_022425_026DBF_ED4F"/>
  </r>
  <r>
    <s v="2018-06-19"/>
    <x v="4"/>
    <x v="0"/>
    <x v="8"/>
    <x v="30"/>
    <x v="0"/>
    <s v="ASCENDING"/>
    <s v="S1A_IW_GRDH_1SDV_20180619T110305_20180619T110334_022425_026DBF_5028"/>
  </r>
  <r>
    <s v="2018-06-19"/>
    <x v="4"/>
    <x v="0"/>
    <x v="8"/>
    <x v="30"/>
    <x v="1"/>
    <s v="ASCENDING"/>
    <s v="S1A_IW_SLC__1SDV_20180619T110305_20180619T110335_022425_026DBF_F2CE"/>
  </r>
  <r>
    <s v="2018-06-19"/>
    <x v="4"/>
    <x v="0"/>
    <x v="8"/>
    <x v="31"/>
    <x v="3"/>
    <s v="ASCENDING"/>
    <s v="S1A_IW_RAW__0SDV_20180619T110330_20180619T110402_022425_026DBF_59C1"/>
  </r>
  <r>
    <s v="2018-06-19"/>
    <x v="4"/>
    <x v="0"/>
    <x v="8"/>
    <x v="31"/>
    <x v="0"/>
    <s v="ASCENDING"/>
    <s v="S1A_IW_GRDH_1SDV_20180619T110334_20180619T110359_022425_026DBF_7DFF"/>
  </r>
  <r>
    <s v="2018-06-19"/>
    <x v="4"/>
    <x v="0"/>
    <x v="8"/>
    <x v="31"/>
    <x v="1"/>
    <s v="ASCENDING"/>
    <s v="S1A_IW_SLC__1SDV_20180619T110332_20180619T110400_022425_026DBF_576B"/>
  </r>
  <r>
    <s v="2018-06-19"/>
    <x v="4"/>
    <x v="0"/>
    <x v="8"/>
    <x v="31"/>
    <x v="3"/>
    <s v="ASCENDING"/>
    <s v="S1A_IW_RAW__0SDV_20180619T110330_20180619T110402_022425_026DBF_59C1"/>
  </r>
  <r>
    <s v="2018-06-19"/>
    <x v="4"/>
    <x v="0"/>
    <x v="8"/>
    <x v="31"/>
    <x v="0"/>
    <s v="ASCENDING"/>
    <s v="S1A_IW_GRDH_1SDV_20180619T110334_20180619T110359_022425_026DBF_7DFF"/>
  </r>
  <r>
    <s v="2018-06-19"/>
    <x v="4"/>
    <x v="0"/>
    <x v="8"/>
    <x v="31"/>
    <x v="1"/>
    <s v="ASCENDING"/>
    <s v="S1A_IW_SLC__1SDV_20180619T110332_20180619T110400_022425_026DBF_576B"/>
  </r>
  <r>
    <s v="2018-06-19"/>
    <x v="4"/>
    <x v="0"/>
    <x v="8"/>
    <x v="31"/>
    <x v="3"/>
    <s v="ASCENDING"/>
    <s v="S1A_IW_RAW__0SDV_20180619T110330_20180619T110402_022425_026DBF_59C1"/>
  </r>
  <r>
    <s v="2018-06-19"/>
    <x v="4"/>
    <x v="0"/>
    <x v="8"/>
    <x v="31"/>
    <x v="0"/>
    <s v="ASCENDING"/>
    <s v="S1A_IW_GRDH_1SDV_20180619T110334_20180619T110359_022425_026DBF_7DFF"/>
  </r>
  <r>
    <s v="2018-06-19"/>
    <x v="4"/>
    <x v="0"/>
    <x v="8"/>
    <x v="31"/>
    <x v="1"/>
    <s v="ASCENDING"/>
    <s v="S1A_IW_SLC__1SDV_20180619T110332_20180619T110400_022425_026DBF_576B"/>
  </r>
  <r>
    <s v="2018-06-19"/>
    <x v="4"/>
    <x v="0"/>
    <x v="8"/>
    <x v="31"/>
    <x v="3"/>
    <s v="ASCENDING"/>
    <s v="S1A_IW_RAW__0SDV_20180619T110330_20180619T110402_022425_026DBF_59C1"/>
  </r>
  <r>
    <s v="2018-06-19"/>
    <x v="4"/>
    <x v="0"/>
    <x v="8"/>
    <x v="31"/>
    <x v="0"/>
    <s v="ASCENDING"/>
    <s v="S1A_IW_GRDH_1SDV_20180619T110334_20180619T110359_022425_026DBF_7DFF"/>
  </r>
  <r>
    <s v="2018-06-19"/>
    <x v="4"/>
    <x v="0"/>
    <x v="8"/>
    <x v="31"/>
    <x v="1"/>
    <s v="ASCENDING"/>
    <s v="S1A_IW_SLC__1SDV_20180619T110332_20180619T110400_022425_026DBF_576B"/>
  </r>
  <r>
    <s v="2018-06-19"/>
    <x v="4"/>
    <x v="0"/>
    <x v="8"/>
    <x v="32"/>
    <x v="3"/>
    <s v="ASCENDING"/>
    <s v="S1A_IW_RAW__0SDV_20180619T110355_20180619T110427_022425_026DBF_38B1"/>
  </r>
  <r>
    <s v="2018-06-19"/>
    <x v="4"/>
    <x v="0"/>
    <x v="8"/>
    <x v="32"/>
    <x v="0"/>
    <s v="ASCENDING"/>
    <s v="S1A_IW_GRDH_1SDV_20180619T110359_20180619T110424_022425_026DBF_5E3C"/>
  </r>
  <r>
    <s v="2018-06-19"/>
    <x v="4"/>
    <x v="0"/>
    <x v="8"/>
    <x v="32"/>
    <x v="1"/>
    <s v="ASCENDING"/>
    <s v="S1A_IW_SLC__1SDV_20180619T110358_20180619T110425_022425_026DBF_153F"/>
  </r>
  <r>
    <s v="2018-06-19"/>
    <x v="4"/>
    <x v="0"/>
    <x v="8"/>
    <x v="32"/>
    <x v="3"/>
    <s v="ASCENDING"/>
    <s v="S1A_IW_RAW__0SDV_20180619T110355_20180619T110427_022425_026DBF_38B1"/>
  </r>
  <r>
    <s v="2018-06-19"/>
    <x v="4"/>
    <x v="0"/>
    <x v="8"/>
    <x v="32"/>
    <x v="0"/>
    <s v="ASCENDING"/>
    <s v="S1A_IW_GRDH_1SDV_20180619T110359_20180619T110424_022425_026DBF_5E3C"/>
  </r>
  <r>
    <s v="2018-06-19"/>
    <x v="4"/>
    <x v="0"/>
    <x v="8"/>
    <x v="32"/>
    <x v="1"/>
    <s v="ASCENDING"/>
    <s v="S1A_IW_SLC__1SDV_20180619T110358_20180619T110425_022425_026DBF_153F"/>
  </r>
  <r>
    <s v="2018-06-19"/>
    <x v="4"/>
    <x v="0"/>
    <x v="8"/>
    <x v="32"/>
    <x v="3"/>
    <s v="ASCENDING"/>
    <s v="S1A_IW_RAW__0SDV_20180619T110355_20180619T110427_022425_026DBF_38B1"/>
  </r>
  <r>
    <s v="2018-06-19"/>
    <x v="4"/>
    <x v="0"/>
    <x v="8"/>
    <x v="32"/>
    <x v="0"/>
    <s v="ASCENDING"/>
    <s v="S1A_IW_GRDH_1SDV_20180619T110359_20180619T110424_022425_026DBF_5E3C"/>
  </r>
  <r>
    <s v="2018-06-19"/>
    <x v="4"/>
    <x v="0"/>
    <x v="8"/>
    <x v="32"/>
    <x v="1"/>
    <s v="ASCENDING"/>
    <s v="S1A_IW_SLC__1SDV_20180619T110358_20180619T110425_022425_026DBF_153F"/>
  </r>
  <r>
    <s v="2018-06-19"/>
    <x v="4"/>
    <x v="0"/>
    <x v="8"/>
    <x v="32"/>
    <x v="3"/>
    <s v="ASCENDING"/>
    <s v="S1A_IW_RAW__0SDV_20180619T110355_20180619T110427_022425_026DBF_38B1"/>
  </r>
  <r>
    <s v="2018-06-19"/>
    <x v="4"/>
    <x v="0"/>
    <x v="8"/>
    <x v="32"/>
    <x v="0"/>
    <s v="ASCENDING"/>
    <s v="S1A_IW_GRDH_1SDV_20180619T110359_20180619T110424_022425_026DBF_5E3C"/>
  </r>
  <r>
    <s v="2018-06-19"/>
    <x v="4"/>
    <x v="0"/>
    <x v="8"/>
    <x v="32"/>
    <x v="1"/>
    <s v="ASCENDING"/>
    <s v="S1A_IW_SLC__1SDV_20180619T110358_20180619T110425_022425_026DBF_153F"/>
  </r>
  <r>
    <s v="2018-06-19"/>
    <x v="4"/>
    <x v="0"/>
    <x v="8"/>
    <x v="27"/>
    <x v="3"/>
    <s v="ASCENDING"/>
    <s v="S1A_IW_RAW__0SDV_20180619T110420_20180619T110452_022425_026DBF_3986"/>
  </r>
  <r>
    <s v="2018-06-19"/>
    <x v="4"/>
    <x v="0"/>
    <x v="8"/>
    <x v="27"/>
    <x v="0"/>
    <s v="ASCENDING"/>
    <s v="S1A_IW_GRDH_1SDV_20180619T110424_20180619T110449_022425_026DBF_7443"/>
  </r>
  <r>
    <s v="2018-06-19"/>
    <x v="4"/>
    <x v="0"/>
    <x v="8"/>
    <x v="27"/>
    <x v="1"/>
    <s v="ASCENDING"/>
    <s v="S1A_IW_SLC__1SDV_20180619T110423_20180619T110450_022425_026DBF_8DA4"/>
  </r>
  <r>
    <s v="2018-06-19"/>
    <x v="4"/>
    <x v="0"/>
    <x v="8"/>
    <x v="27"/>
    <x v="3"/>
    <s v="ASCENDING"/>
    <s v="S1A_IW_RAW__0SDV_20180619T110420_20180619T110452_022425_026DBF_3986"/>
  </r>
  <r>
    <s v="2018-06-19"/>
    <x v="4"/>
    <x v="0"/>
    <x v="8"/>
    <x v="27"/>
    <x v="0"/>
    <s v="ASCENDING"/>
    <s v="S1A_IW_GRDH_1SDV_20180619T110424_20180619T110449_022425_026DBF_7443"/>
  </r>
  <r>
    <s v="2018-06-19"/>
    <x v="4"/>
    <x v="0"/>
    <x v="8"/>
    <x v="27"/>
    <x v="1"/>
    <s v="ASCENDING"/>
    <s v="S1A_IW_SLC__1SDV_20180619T110423_20180619T110450_022425_026DBF_8DA4"/>
  </r>
  <r>
    <s v="2018-06-19"/>
    <x v="4"/>
    <x v="0"/>
    <x v="8"/>
    <x v="27"/>
    <x v="3"/>
    <s v="ASCENDING"/>
    <s v="S1A_IW_RAW__0SDV_20180619T110420_20180619T110452_022425_026DBF_3986"/>
  </r>
  <r>
    <s v="2018-06-19"/>
    <x v="4"/>
    <x v="0"/>
    <x v="8"/>
    <x v="27"/>
    <x v="0"/>
    <s v="ASCENDING"/>
    <s v="S1A_IW_GRDH_1SDV_20180619T110424_20180619T110449_022425_026DBF_7443"/>
  </r>
  <r>
    <s v="2018-06-19"/>
    <x v="4"/>
    <x v="0"/>
    <x v="8"/>
    <x v="27"/>
    <x v="1"/>
    <s v="ASCENDING"/>
    <s v="S1A_IW_SLC__1SDV_20180619T110423_20180619T110450_022425_026DBF_8DA4"/>
  </r>
  <r>
    <s v="2018-06-19"/>
    <x v="4"/>
    <x v="0"/>
    <x v="8"/>
    <x v="27"/>
    <x v="3"/>
    <s v="ASCENDING"/>
    <s v="S1A_IW_RAW__0SDV_20180619T110420_20180619T110452_022425_026DBF_3986"/>
  </r>
  <r>
    <s v="2018-06-19"/>
    <x v="4"/>
    <x v="0"/>
    <x v="8"/>
    <x v="27"/>
    <x v="0"/>
    <s v="ASCENDING"/>
    <s v="S1A_IW_GRDH_1SDV_20180619T110424_20180619T110449_022425_026DBF_7443"/>
  </r>
  <r>
    <s v="2018-06-19"/>
    <x v="4"/>
    <x v="0"/>
    <x v="8"/>
    <x v="27"/>
    <x v="1"/>
    <s v="ASCENDING"/>
    <s v="S1A_IW_SLC__1SDV_20180619T110423_20180619T110450_022425_026DBF_8DA4"/>
  </r>
  <r>
    <s v="2018-06-21"/>
    <x v="4"/>
    <x v="0"/>
    <x v="1"/>
    <x v="28"/>
    <x v="3"/>
    <s v="DESCENDING"/>
    <s v="S1A_IW_RAW__0SDV_20180621T230022_20180621T230055_022461_026EC2_CF4C"/>
  </r>
  <r>
    <s v="2018-06-21"/>
    <x v="4"/>
    <x v="0"/>
    <x v="1"/>
    <x v="28"/>
    <x v="3"/>
    <s v="DESCENDING"/>
    <s v="S1A_IW_RAW__0SDV_20180621T230022_20180621T230055_022461_026EC2_CF4C"/>
  </r>
  <r>
    <s v="2018-06-21"/>
    <x v="4"/>
    <x v="0"/>
    <x v="1"/>
    <x v="28"/>
    <x v="3"/>
    <s v="DESCENDING"/>
    <s v="S1A_IW_RAW__0SDV_20180621T230022_20180621T230055_022461_026EC2_CF4C"/>
  </r>
  <r>
    <s v="2018-06-21"/>
    <x v="4"/>
    <x v="0"/>
    <x v="1"/>
    <x v="28"/>
    <x v="3"/>
    <s v="DESCENDING"/>
    <s v="S1A_IW_RAW__0SDV_20180621T230022_20180621T230055_022461_026EC2_CF4C"/>
  </r>
  <r>
    <s v="2018-06-21"/>
    <x v="4"/>
    <x v="0"/>
    <x v="1"/>
    <x v="16"/>
    <x v="3"/>
    <s v="DESCENDING"/>
    <s v="S1A_IW_RAW__0SDV_20180621T230047_20180621T230120_022461_026EC2_B6C7"/>
  </r>
  <r>
    <s v="2018-06-21"/>
    <x v="4"/>
    <x v="0"/>
    <x v="1"/>
    <x v="16"/>
    <x v="3"/>
    <s v="DESCENDING"/>
    <s v="S1A_IW_RAW__0SDV_20180621T230047_20180621T230120_022461_026EC2_B6C7"/>
  </r>
  <r>
    <s v="2018-06-21"/>
    <x v="4"/>
    <x v="0"/>
    <x v="1"/>
    <x v="16"/>
    <x v="3"/>
    <s v="DESCENDING"/>
    <s v="S1A_IW_RAW__0SDV_20180621T230047_20180621T230120_022461_026EC2_B6C7"/>
  </r>
  <r>
    <s v="2018-06-21"/>
    <x v="4"/>
    <x v="0"/>
    <x v="1"/>
    <x v="16"/>
    <x v="3"/>
    <s v="DESCENDING"/>
    <s v="S1A_IW_RAW__0SDV_20180621T230047_20180621T230120_022461_026EC2_B6C7"/>
  </r>
  <r>
    <s v="2018-06-21"/>
    <x v="4"/>
    <x v="0"/>
    <x v="1"/>
    <x v="10"/>
    <x v="0"/>
    <s v="DESCENDING"/>
    <s v="S1A_IW_GRDH_1SDV_20180621T230051_20180621T230116_022461_026EC2_8792"/>
  </r>
  <r>
    <s v="2018-06-21"/>
    <x v="4"/>
    <x v="0"/>
    <x v="1"/>
    <x v="10"/>
    <x v="1"/>
    <s v="DESCENDING"/>
    <s v="S1A_IW_SLC__1SDV_20180621T230050_20180621T230117_022461_026EC2_2FBD"/>
  </r>
  <r>
    <s v="2018-06-21"/>
    <x v="4"/>
    <x v="0"/>
    <x v="1"/>
    <x v="10"/>
    <x v="0"/>
    <s v="DESCENDING"/>
    <s v="S1A_IW_GRDH_1SDV_20180621T230051_20180621T230116_022461_026EC2_8792"/>
  </r>
  <r>
    <s v="2018-06-21"/>
    <x v="4"/>
    <x v="0"/>
    <x v="1"/>
    <x v="10"/>
    <x v="1"/>
    <s v="DESCENDING"/>
    <s v="S1A_IW_SLC__1SDV_20180621T230050_20180621T230117_022461_026EC2_2FBD"/>
  </r>
  <r>
    <s v="2018-06-21"/>
    <x v="4"/>
    <x v="0"/>
    <x v="1"/>
    <x v="10"/>
    <x v="0"/>
    <s v="DESCENDING"/>
    <s v="S1A_IW_GRDH_1SDV_20180621T230051_20180621T230116_022461_026EC2_8792"/>
  </r>
  <r>
    <s v="2018-06-21"/>
    <x v="4"/>
    <x v="0"/>
    <x v="1"/>
    <x v="10"/>
    <x v="1"/>
    <s v="DESCENDING"/>
    <s v="S1A_IW_SLC__1SDV_20180621T230050_20180621T230117_022461_026EC2_2FBD"/>
  </r>
  <r>
    <s v="2018-06-21"/>
    <x v="4"/>
    <x v="0"/>
    <x v="1"/>
    <x v="10"/>
    <x v="0"/>
    <s v="DESCENDING"/>
    <s v="S1A_IW_GRDH_1SDV_20180621T230051_20180621T230116_022461_026EC2_8792"/>
  </r>
  <r>
    <s v="2018-06-21"/>
    <x v="4"/>
    <x v="0"/>
    <x v="1"/>
    <x v="10"/>
    <x v="1"/>
    <s v="DESCENDING"/>
    <s v="S1A_IW_SLC__1SDV_20180621T230050_20180621T230117_022461_026EC2_2FBD"/>
  </r>
  <r>
    <s v="2018-06-21"/>
    <x v="4"/>
    <x v="0"/>
    <x v="1"/>
    <x v="17"/>
    <x v="3"/>
    <s v="DESCENDING"/>
    <s v="S1A_IW_RAW__0SDV_20180621T230112_20180621T230145_022461_026EC2_0259"/>
  </r>
  <r>
    <s v="2018-06-21"/>
    <x v="4"/>
    <x v="0"/>
    <x v="1"/>
    <x v="17"/>
    <x v="3"/>
    <s v="DESCENDING"/>
    <s v="S1A_IW_RAW__0SDV_20180621T230112_20180621T230145_022461_026EC2_0259"/>
  </r>
  <r>
    <s v="2018-06-21"/>
    <x v="4"/>
    <x v="0"/>
    <x v="1"/>
    <x v="17"/>
    <x v="3"/>
    <s v="DESCENDING"/>
    <s v="S1A_IW_RAW__0SDV_20180621T230112_20180621T230145_022461_026EC2_0259"/>
  </r>
  <r>
    <s v="2018-06-21"/>
    <x v="4"/>
    <x v="0"/>
    <x v="1"/>
    <x v="17"/>
    <x v="3"/>
    <s v="DESCENDING"/>
    <s v="S1A_IW_RAW__0SDV_20180621T230112_20180621T230145_022461_026EC2_0259"/>
  </r>
  <r>
    <s v="2018-06-21"/>
    <x v="4"/>
    <x v="0"/>
    <x v="1"/>
    <x v="11"/>
    <x v="0"/>
    <s v="DESCENDING"/>
    <s v="S1A_IW_GRDH_1SDV_20180621T230116_20180621T230141_022461_026EC2_89DA"/>
  </r>
  <r>
    <s v="2018-06-21"/>
    <x v="4"/>
    <x v="0"/>
    <x v="1"/>
    <x v="11"/>
    <x v="1"/>
    <s v="DESCENDING"/>
    <s v="S1A_IW_SLC__1SDV_20180621T230115_20180621T230142_022461_026EC2_5CFB"/>
  </r>
  <r>
    <s v="2018-06-21"/>
    <x v="4"/>
    <x v="0"/>
    <x v="1"/>
    <x v="11"/>
    <x v="0"/>
    <s v="DESCENDING"/>
    <s v="S1A_IW_GRDH_1SDV_20180621T230116_20180621T230141_022461_026EC2_89DA"/>
  </r>
  <r>
    <s v="2018-06-21"/>
    <x v="4"/>
    <x v="0"/>
    <x v="1"/>
    <x v="11"/>
    <x v="1"/>
    <s v="DESCENDING"/>
    <s v="S1A_IW_SLC__1SDV_20180621T230115_20180621T230142_022461_026EC2_5CFB"/>
  </r>
  <r>
    <s v="2018-06-21"/>
    <x v="4"/>
    <x v="0"/>
    <x v="1"/>
    <x v="11"/>
    <x v="0"/>
    <s v="DESCENDING"/>
    <s v="S1A_IW_GRDH_1SDV_20180621T230116_20180621T230141_022461_026EC2_89DA"/>
  </r>
  <r>
    <s v="2018-06-21"/>
    <x v="4"/>
    <x v="0"/>
    <x v="1"/>
    <x v="11"/>
    <x v="1"/>
    <s v="DESCENDING"/>
    <s v="S1A_IW_SLC__1SDV_20180621T230115_20180621T230142_022461_026EC2_5CFB"/>
  </r>
  <r>
    <s v="2018-06-21"/>
    <x v="4"/>
    <x v="0"/>
    <x v="1"/>
    <x v="11"/>
    <x v="0"/>
    <s v="DESCENDING"/>
    <s v="S1A_IW_GRDH_1SDV_20180621T230116_20180621T230141_022461_026EC2_89DA"/>
  </r>
  <r>
    <s v="2018-06-21"/>
    <x v="4"/>
    <x v="0"/>
    <x v="1"/>
    <x v="11"/>
    <x v="1"/>
    <s v="DESCENDING"/>
    <s v="S1A_IW_SLC__1SDV_20180621T230115_20180621T230142_022461_026EC2_5CFB"/>
  </r>
  <r>
    <s v="2018-06-21"/>
    <x v="4"/>
    <x v="0"/>
    <x v="1"/>
    <x v="18"/>
    <x v="3"/>
    <s v="DESCENDING"/>
    <s v="S1A_IW_RAW__0SDV_20180621T230137_20180621T230210_022461_026EC2_ADC0"/>
  </r>
  <r>
    <s v="2018-06-21"/>
    <x v="4"/>
    <x v="0"/>
    <x v="1"/>
    <x v="18"/>
    <x v="3"/>
    <s v="DESCENDING"/>
    <s v="S1A_IW_RAW__0SDV_20180621T230137_20180621T230210_022461_026EC2_ADC0"/>
  </r>
  <r>
    <s v="2018-06-21"/>
    <x v="4"/>
    <x v="0"/>
    <x v="1"/>
    <x v="18"/>
    <x v="3"/>
    <s v="DESCENDING"/>
    <s v="S1A_IW_RAW__0SDV_20180621T230137_20180621T230210_022461_026EC2_ADC0"/>
  </r>
  <r>
    <s v="2018-06-21"/>
    <x v="4"/>
    <x v="0"/>
    <x v="1"/>
    <x v="18"/>
    <x v="3"/>
    <s v="DESCENDING"/>
    <s v="S1A_IW_RAW__0SDV_20180621T230137_20180621T230210_022461_026EC2_ADC0"/>
  </r>
  <r>
    <s v="2018-06-21"/>
    <x v="4"/>
    <x v="0"/>
    <x v="1"/>
    <x v="13"/>
    <x v="0"/>
    <s v="DESCENDING"/>
    <s v="S1A_IW_GRDH_1SDV_20180621T230141_20180621T230206_022461_026EC2_E0AA"/>
  </r>
  <r>
    <s v="2018-06-21"/>
    <x v="4"/>
    <x v="0"/>
    <x v="1"/>
    <x v="13"/>
    <x v="1"/>
    <s v="DESCENDING"/>
    <s v="S1A_IW_SLC__1SDV_20180621T230140_20180621T230207_022461_026EC2_929E"/>
  </r>
  <r>
    <s v="2018-06-21"/>
    <x v="4"/>
    <x v="0"/>
    <x v="1"/>
    <x v="13"/>
    <x v="0"/>
    <s v="DESCENDING"/>
    <s v="S1A_IW_GRDH_1SDV_20180621T230141_20180621T230206_022461_026EC2_E0AA"/>
  </r>
  <r>
    <s v="2018-06-21"/>
    <x v="4"/>
    <x v="0"/>
    <x v="1"/>
    <x v="13"/>
    <x v="1"/>
    <s v="DESCENDING"/>
    <s v="S1A_IW_SLC__1SDV_20180621T230140_20180621T230207_022461_026EC2_929E"/>
  </r>
  <r>
    <s v="2018-06-21"/>
    <x v="4"/>
    <x v="0"/>
    <x v="1"/>
    <x v="13"/>
    <x v="0"/>
    <s v="DESCENDING"/>
    <s v="S1A_IW_GRDH_1SDV_20180621T230141_20180621T230206_022461_026EC2_E0AA"/>
  </r>
  <r>
    <s v="2018-06-21"/>
    <x v="4"/>
    <x v="0"/>
    <x v="1"/>
    <x v="13"/>
    <x v="1"/>
    <s v="DESCENDING"/>
    <s v="S1A_IW_SLC__1SDV_20180621T230140_20180621T230207_022461_026EC2_929E"/>
  </r>
  <r>
    <s v="2018-06-21"/>
    <x v="4"/>
    <x v="0"/>
    <x v="1"/>
    <x v="13"/>
    <x v="0"/>
    <s v="DESCENDING"/>
    <s v="S1A_IW_GRDH_1SDV_20180621T230141_20180621T230206_022461_026EC2_E0AA"/>
  </r>
  <r>
    <s v="2018-06-21"/>
    <x v="4"/>
    <x v="0"/>
    <x v="1"/>
    <x v="13"/>
    <x v="1"/>
    <s v="DESCENDING"/>
    <s v="S1A_IW_SLC__1SDV_20180621T230140_20180621T230207_022461_026EC2_929E"/>
  </r>
  <r>
    <s v="2018-06-22"/>
    <x v="4"/>
    <x v="1"/>
    <x v="6"/>
    <x v="7"/>
    <x v="1"/>
    <s v="DESCENDING"/>
    <s v="S1B_IW_SLC__1SDV_20180622T225138_20180622T225205_011492_0151E3_A5A7"/>
  </r>
  <r>
    <s v="2018-06-22"/>
    <x v="4"/>
    <x v="1"/>
    <x v="6"/>
    <x v="7"/>
    <x v="3"/>
    <s v="DESCENDING"/>
    <s v="S1B_IW_RAW__0SDV_20180622T225135_20180622T225208_011492_0151E3_EC98"/>
  </r>
  <r>
    <s v="2018-06-22"/>
    <x v="4"/>
    <x v="1"/>
    <x v="6"/>
    <x v="7"/>
    <x v="1"/>
    <s v="DESCENDING"/>
    <s v="S1B_IW_SLC__1SDV_20180622T225138_20180622T225205_011492_0151E3_A5A7"/>
  </r>
  <r>
    <s v="2018-06-22"/>
    <x v="4"/>
    <x v="1"/>
    <x v="6"/>
    <x v="7"/>
    <x v="3"/>
    <s v="DESCENDING"/>
    <s v="S1B_IW_RAW__0SDV_20180622T225135_20180622T225208_011492_0151E3_EC98"/>
  </r>
  <r>
    <s v="2018-06-22"/>
    <x v="4"/>
    <x v="1"/>
    <x v="6"/>
    <x v="7"/>
    <x v="1"/>
    <s v="DESCENDING"/>
    <s v="S1B_IW_SLC__1SDV_20180622T225138_20180622T225205_011492_0151E3_A5A7"/>
  </r>
  <r>
    <s v="2018-06-22"/>
    <x v="4"/>
    <x v="1"/>
    <x v="6"/>
    <x v="7"/>
    <x v="3"/>
    <s v="DESCENDING"/>
    <s v="S1B_IW_RAW__0SDV_20180622T225135_20180622T225208_011492_0151E3_EC98"/>
  </r>
  <r>
    <s v="2018-06-22"/>
    <x v="4"/>
    <x v="1"/>
    <x v="6"/>
    <x v="7"/>
    <x v="1"/>
    <s v="DESCENDING"/>
    <s v="S1B_IW_SLC__1SDV_20180622T225138_20180622T225205_011492_0151E3_A5A7"/>
  </r>
  <r>
    <s v="2018-06-22"/>
    <x v="4"/>
    <x v="1"/>
    <x v="6"/>
    <x v="7"/>
    <x v="3"/>
    <s v="DESCENDING"/>
    <s v="S1B_IW_RAW__0SDV_20180622T225135_20180622T225208_011492_0151E3_EC98"/>
  </r>
  <r>
    <s v="2018-06-22"/>
    <x v="4"/>
    <x v="1"/>
    <x v="6"/>
    <x v="5"/>
    <x v="0"/>
    <s v="DESCENDING"/>
    <s v="S1B_IW_GRDH_1SDV_20180622T225139_20180622T225204_011492_0151E3_A443"/>
  </r>
  <r>
    <s v="2018-06-22"/>
    <x v="4"/>
    <x v="1"/>
    <x v="6"/>
    <x v="5"/>
    <x v="0"/>
    <s v="DESCENDING"/>
    <s v="S1B_IW_GRDH_1SDV_20180622T225139_20180622T225204_011492_0151E3_A443"/>
  </r>
  <r>
    <s v="2018-06-22"/>
    <x v="4"/>
    <x v="1"/>
    <x v="6"/>
    <x v="5"/>
    <x v="0"/>
    <s v="DESCENDING"/>
    <s v="S1B_IW_GRDH_1SDV_20180622T225139_20180622T225204_011492_0151E3_A443"/>
  </r>
  <r>
    <s v="2018-06-22"/>
    <x v="4"/>
    <x v="1"/>
    <x v="6"/>
    <x v="5"/>
    <x v="0"/>
    <s v="DESCENDING"/>
    <s v="S1B_IW_GRDH_1SDV_20180622T225139_20180622T225204_011492_0151E3_A443"/>
  </r>
  <r>
    <s v="2018-06-22"/>
    <x v="4"/>
    <x v="1"/>
    <x v="6"/>
    <x v="8"/>
    <x v="1"/>
    <s v="DESCENDING"/>
    <s v="S1B_IW_SLC__1SDV_20180622T225203_20180622T225230_011492_0151E3_9D63"/>
  </r>
  <r>
    <s v="2018-06-22"/>
    <x v="4"/>
    <x v="1"/>
    <x v="6"/>
    <x v="8"/>
    <x v="3"/>
    <s v="DESCENDING"/>
    <s v="S1B_IW_RAW__0SDV_20180622T225200_20180622T225233_011492_0151E3_3E3D"/>
  </r>
  <r>
    <s v="2018-06-22"/>
    <x v="4"/>
    <x v="1"/>
    <x v="6"/>
    <x v="8"/>
    <x v="1"/>
    <s v="DESCENDING"/>
    <s v="S1B_IW_SLC__1SDV_20180622T225203_20180622T225230_011492_0151E3_9D63"/>
  </r>
  <r>
    <s v="2018-06-22"/>
    <x v="4"/>
    <x v="1"/>
    <x v="6"/>
    <x v="8"/>
    <x v="3"/>
    <s v="DESCENDING"/>
    <s v="S1B_IW_RAW__0SDV_20180622T225200_20180622T225233_011492_0151E3_3E3D"/>
  </r>
  <r>
    <s v="2018-06-22"/>
    <x v="4"/>
    <x v="1"/>
    <x v="6"/>
    <x v="8"/>
    <x v="1"/>
    <s v="DESCENDING"/>
    <s v="S1B_IW_SLC__1SDV_20180622T225203_20180622T225230_011492_0151E3_9D63"/>
  </r>
  <r>
    <s v="2018-06-22"/>
    <x v="4"/>
    <x v="1"/>
    <x v="6"/>
    <x v="8"/>
    <x v="3"/>
    <s v="DESCENDING"/>
    <s v="S1B_IW_RAW__0SDV_20180622T225200_20180622T225233_011492_0151E3_3E3D"/>
  </r>
  <r>
    <s v="2018-06-22"/>
    <x v="4"/>
    <x v="1"/>
    <x v="6"/>
    <x v="8"/>
    <x v="1"/>
    <s v="DESCENDING"/>
    <s v="S1B_IW_SLC__1SDV_20180622T225203_20180622T225230_011492_0151E3_9D63"/>
  </r>
  <r>
    <s v="2018-06-22"/>
    <x v="4"/>
    <x v="1"/>
    <x v="6"/>
    <x v="8"/>
    <x v="3"/>
    <s v="DESCENDING"/>
    <s v="S1B_IW_RAW__0SDV_20180622T225200_20180622T225233_011492_0151E3_3E3D"/>
  </r>
  <r>
    <s v="2018-06-22"/>
    <x v="4"/>
    <x v="1"/>
    <x v="6"/>
    <x v="6"/>
    <x v="0"/>
    <s v="DESCENDING"/>
    <s v="S1B_IW_GRDH_1SDV_20180622T225204_20180622T225229_011492_0151E3_4081"/>
  </r>
  <r>
    <s v="2018-06-22"/>
    <x v="4"/>
    <x v="1"/>
    <x v="6"/>
    <x v="6"/>
    <x v="0"/>
    <s v="DESCENDING"/>
    <s v="S1B_IW_GRDH_1SDV_20180622T225204_20180622T225229_011492_0151E3_4081"/>
  </r>
  <r>
    <s v="2018-06-22"/>
    <x v="4"/>
    <x v="1"/>
    <x v="6"/>
    <x v="6"/>
    <x v="0"/>
    <s v="DESCENDING"/>
    <s v="S1B_IW_GRDH_1SDV_20180622T225204_20180622T225229_011492_0151E3_4081"/>
  </r>
  <r>
    <s v="2018-06-22"/>
    <x v="4"/>
    <x v="1"/>
    <x v="6"/>
    <x v="6"/>
    <x v="0"/>
    <s v="DESCENDING"/>
    <s v="S1B_IW_GRDH_1SDV_20180622T225204_20180622T225229_011492_0151E3_4081"/>
  </r>
  <r>
    <s v="2018-06-22"/>
    <x v="4"/>
    <x v="1"/>
    <x v="6"/>
    <x v="9"/>
    <x v="1"/>
    <s v="DESCENDING"/>
    <s v="S1B_IW_SLC__1SDV_20180622T225228_20180622T225305_011492_0151E3_A8B7"/>
  </r>
  <r>
    <s v="2018-06-22"/>
    <x v="4"/>
    <x v="1"/>
    <x v="6"/>
    <x v="9"/>
    <x v="3"/>
    <s v="DESCENDING"/>
    <s v="S1B_IW_RAW__0SDV_20180622T225225_20180622T225305_011492_0151E3_AF26"/>
  </r>
  <r>
    <s v="2018-06-22"/>
    <x v="4"/>
    <x v="1"/>
    <x v="6"/>
    <x v="9"/>
    <x v="1"/>
    <s v="DESCENDING"/>
    <s v="S1B_IW_SLC__1SDV_20180622T225228_20180622T225305_011492_0151E3_A8B7"/>
  </r>
  <r>
    <s v="2018-06-22"/>
    <x v="4"/>
    <x v="1"/>
    <x v="6"/>
    <x v="9"/>
    <x v="3"/>
    <s v="DESCENDING"/>
    <s v="S1B_IW_RAW__0SDV_20180622T225225_20180622T225305_011492_0151E3_AF26"/>
  </r>
  <r>
    <s v="2018-06-22"/>
    <x v="4"/>
    <x v="1"/>
    <x v="6"/>
    <x v="9"/>
    <x v="1"/>
    <s v="DESCENDING"/>
    <s v="S1B_IW_SLC__1SDV_20180622T225228_20180622T225305_011492_0151E3_A8B7"/>
  </r>
  <r>
    <s v="2018-06-22"/>
    <x v="4"/>
    <x v="1"/>
    <x v="6"/>
    <x v="9"/>
    <x v="3"/>
    <s v="DESCENDING"/>
    <s v="S1B_IW_RAW__0SDV_20180622T225225_20180622T225305_011492_0151E3_AF26"/>
  </r>
  <r>
    <s v="2018-06-22"/>
    <x v="4"/>
    <x v="1"/>
    <x v="6"/>
    <x v="9"/>
    <x v="1"/>
    <s v="DESCENDING"/>
    <s v="S1B_IW_SLC__1SDV_20180622T225228_20180622T225305_011492_0151E3_A8B7"/>
  </r>
  <r>
    <s v="2018-06-22"/>
    <x v="4"/>
    <x v="1"/>
    <x v="6"/>
    <x v="9"/>
    <x v="3"/>
    <s v="DESCENDING"/>
    <s v="S1B_IW_RAW__0SDV_20180622T225225_20180622T225305_011492_0151E3_AF26"/>
  </r>
  <r>
    <s v="2018-06-22"/>
    <x v="4"/>
    <x v="1"/>
    <x v="6"/>
    <x v="21"/>
    <x v="0"/>
    <s v="DESCENDING"/>
    <s v="S1B_IW_GRDH_1SDV_20180622T225229_20180622T225305_011492_0151E3_4740"/>
  </r>
  <r>
    <s v="2018-06-22"/>
    <x v="4"/>
    <x v="1"/>
    <x v="6"/>
    <x v="21"/>
    <x v="0"/>
    <s v="DESCENDING"/>
    <s v="S1B_IW_GRDH_1SDV_20180622T225229_20180622T225305_011492_0151E3_4740"/>
  </r>
  <r>
    <s v="2018-06-22"/>
    <x v="4"/>
    <x v="1"/>
    <x v="6"/>
    <x v="21"/>
    <x v="0"/>
    <s v="DESCENDING"/>
    <s v="S1B_IW_GRDH_1SDV_20180622T225229_20180622T225305_011492_0151E3_4740"/>
  </r>
  <r>
    <s v="2018-06-22"/>
    <x v="4"/>
    <x v="1"/>
    <x v="6"/>
    <x v="21"/>
    <x v="0"/>
    <s v="DESCENDING"/>
    <s v="S1B_IW_GRDH_1SDV_20180622T225229_20180622T225305_011492_0151E3_4740"/>
  </r>
  <r>
    <s v="2018-06-23"/>
    <x v="4"/>
    <x v="0"/>
    <x v="2"/>
    <x v="29"/>
    <x v="3"/>
    <s v="DESCENDING"/>
    <s v="S1A_IW_RAW__0SDV_20180623T224349_20180623T224421_022490_026F94_0755"/>
  </r>
  <r>
    <s v="2018-06-23"/>
    <x v="4"/>
    <x v="0"/>
    <x v="2"/>
    <x v="29"/>
    <x v="3"/>
    <s v="DESCENDING"/>
    <s v="S1A_IW_RAW__0SDV_20180623T224349_20180623T224421_022490_026F94_0755"/>
  </r>
  <r>
    <s v="2018-06-23"/>
    <x v="4"/>
    <x v="0"/>
    <x v="2"/>
    <x v="29"/>
    <x v="3"/>
    <s v="DESCENDING"/>
    <s v="S1A_IW_RAW__0SDV_20180623T224349_20180623T224421_022490_026F94_0755"/>
  </r>
  <r>
    <s v="2018-06-23"/>
    <x v="4"/>
    <x v="0"/>
    <x v="2"/>
    <x v="29"/>
    <x v="3"/>
    <s v="DESCENDING"/>
    <s v="S1A_IW_RAW__0SDV_20180623T224349_20180623T224421_022490_026F94_0755"/>
  </r>
  <r>
    <s v="2018-06-23"/>
    <x v="4"/>
    <x v="0"/>
    <x v="2"/>
    <x v="1"/>
    <x v="3"/>
    <s v="DESCENDING"/>
    <s v="S1A_IW_RAW__0SDV_20180623T224414_20180623T224446_022490_026F94_41DF"/>
  </r>
  <r>
    <s v="2018-06-23"/>
    <x v="4"/>
    <x v="0"/>
    <x v="2"/>
    <x v="1"/>
    <x v="1"/>
    <s v="DESCENDING"/>
    <s v="S1A_IW_SLC__1SDV_20180623T224417_20180623T224444_022490_026F94_BD3C"/>
  </r>
  <r>
    <s v="2018-06-23"/>
    <x v="4"/>
    <x v="0"/>
    <x v="2"/>
    <x v="1"/>
    <x v="3"/>
    <s v="DESCENDING"/>
    <s v="S1A_IW_RAW__0SDV_20180623T224414_20180623T224446_022490_026F94_41DF"/>
  </r>
  <r>
    <s v="2018-06-23"/>
    <x v="4"/>
    <x v="0"/>
    <x v="2"/>
    <x v="1"/>
    <x v="1"/>
    <s v="DESCENDING"/>
    <s v="S1A_IW_SLC__1SDV_20180623T224417_20180623T224444_022490_026F94_BD3C"/>
  </r>
  <r>
    <s v="2018-06-23"/>
    <x v="4"/>
    <x v="0"/>
    <x v="2"/>
    <x v="1"/>
    <x v="3"/>
    <s v="DESCENDING"/>
    <s v="S1A_IW_RAW__0SDV_20180623T224414_20180623T224446_022490_026F94_41DF"/>
  </r>
  <r>
    <s v="2018-06-23"/>
    <x v="4"/>
    <x v="0"/>
    <x v="2"/>
    <x v="1"/>
    <x v="1"/>
    <s v="DESCENDING"/>
    <s v="S1A_IW_SLC__1SDV_20180623T224417_20180623T224444_022490_026F94_BD3C"/>
  </r>
  <r>
    <s v="2018-06-23"/>
    <x v="4"/>
    <x v="0"/>
    <x v="2"/>
    <x v="1"/>
    <x v="3"/>
    <s v="DESCENDING"/>
    <s v="S1A_IW_RAW__0SDV_20180623T224414_20180623T224446_022490_026F94_41DF"/>
  </r>
  <r>
    <s v="2018-06-23"/>
    <x v="4"/>
    <x v="0"/>
    <x v="2"/>
    <x v="1"/>
    <x v="1"/>
    <s v="DESCENDING"/>
    <s v="S1A_IW_SLC__1SDV_20180623T224417_20180623T224444_022490_026F94_BD3C"/>
  </r>
  <r>
    <s v="2018-06-23"/>
    <x v="4"/>
    <x v="0"/>
    <x v="2"/>
    <x v="16"/>
    <x v="0"/>
    <s v="DESCENDING"/>
    <s v="S1A_IW_GRDH_1SDV_20180623T224417_20180623T224442_022490_026F94_B45D"/>
  </r>
  <r>
    <s v="2018-06-23"/>
    <x v="4"/>
    <x v="0"/>
    <x v="2"/>
    <x v="16"/>
    <x v="0"/>
    <s v="DESCENDING"/>
    <s v="S1A_IW_GRDH_1SDV_20180623T224417_20180623T224442_022490_026F94_B45D"/>
  </r>
  <r>
    <s v="2018-06-23"/>
    <x v="4"/>
    <x v="0"/>
    <x v="2"/>
    <x v="16"/>
    <x v="0"/>
    <s v="DESCENDING"/>
    <s v="S1A_IW_GRDH_1SDV_20180623T224417_20180623T224442_022490_026F94_B45D"/>
  </r>
  <r>
    <s v="2018-06-23"/>
    <x v="4"/>
    <x v="0"/>
    <x v="2"/>
    <x v="16"/>
    <x v="0"/>
    <s v="DESCENDING"/>
    <s v="S1A_IW_GRDH_1SDV_20180623T224417_20180623T224442_022490_026F94_B45D"/>
  </r>
  <r>
    <s v="2018-06-23"/>
    <x v="4"/>
    <x v="0"/>
    <x v="2"/>
    <x v="2"/>
    <x v="3"/>
    <s v="DESCENDING"/>
    <s v="S1A_IW_RAW__0SDV_20180623T224439_20180623T224511_022490_026F94_20B8"/>
  </r>
  <r>
    <s v="2018-06-23"/>
    <x v="4"/>
    <x v="0"/>
    <x v="2"/>
    <x v="2"/>
    <x v="1"/>
    <s v="DESCENDING"/>
    <s v="S1A_IW_SLC__1SDV_20180623T224442_20180623T224509_022490_026F94_1F11"/>
  </r>
  <r>
    <s v="2018-06-23"/>
    <x v="4"/>
    <x v="0"/>
    <x v="2"/>
    <x v="2"/>
    <x v="3"/>
    <s v="DESCENDING"/>
    <s v="S1A_IW_RAW__0SDV_20180623T224439_20180623T224511_022490_026F94_20B8"/>
  </r>
  <r>
    <s v="2018-06-23"/>
    <x v="4"/>
    <x v="0"/>
    <x v="2"/>
    <x v="2"/>
    <x v="1"/>
    <s v="DESCENDING"/>
    <s v="S1A_IW_SLC__1SDV_20180623T224442_20180623T224509_022490_026F94_1F11"/>
  </r>
  <r>
    <s v="2018-06-23"/>
    <x v="4"/>
    <x v="0"/>
    <x v="2"/>
    <x v="2"/>
    <x v="3"/>
    <s v="DESCENDING"/>
    <s v="S1A_IW_RAW__0SDV_20180623T224439_20180623T224511_022490_026F94_20B8"/>
  </r>
  <r>
    <s v="2018-06-23"/>
    <x v="4"/>
    <x v="0"/>
    <x v="2"/>
    <x v="2"/>
    <x v="1"/>
    <s v="DESCENDING"/>
    <s v="S1A_IW_SLC__1SDV_20180623T224442_20180623T224509_022490_026F94_1F11"/>
  </r>
  <r>
    <s v="2018-06-23"/>
    <x v="4"/>
    <x v="0"/>
    <x v="2"/>
    <x v="2"/>
    <x v="3"/>
    <s v="DESCENDING"/>
    <s v="S1A_IW_RAW__0SDV_20180623T224439_20180623T224511_022490_026F94_20B8"/>
  </r>
  <r>
    <s v="2018-06-23"/>
    <x v="4"/>
    <x v="0"/>
    <x v="2"/>
    <x v="2"/>
    <x v="1"/>
    <s v="DESCENDING"/>
    <s v="S1A_IW_SLC__1SDV_20180623T224442_20180623T224509_022490_026F94_1F11"/>
  </r>
  <r>
    <s v="2018-06-23"/>
    <x v="4"/>
    <x v="0"/>
    <x v="2"/>
    <x v="17"/>
    <x v="0"/>
    <s v="DESCENDING"/>
    <s v="S1A_IW_GRDH_1SDV_20180623T224442_20180623T224507_022490_026F94_071E"/>
  </r>
  <r>
    <s v="2018-06-23"/>
    <x v="4"/>
    <x v="0"/>
    <x v="2"/>
    <x v="17"/>
    <x v="0"/>
    <s v="DESCENDING"/>
    <s v="S1A_IW_GRDH_1SDV_20180623T224442_20180623T224507_022490_026F94_071E"/>
  </r>
  <r>
    <s v="2018-06-23"/>
    <x v="4"/>
    <x v="0"/>
    <x v="2"/>
    <x v="17"/>
    <x v="0"/>
    <s v="DESCENDING"/>
    <s v="S1A_IW_GRDH_1SDV_20180623T224442_20180623T224507_022490_026F94_071E"/>
  </r>
  <r>
    <s v="2018-06-23"/>
    <x v="4"/>
    <x v="0"/>
    <x v="2"/>
    <x v="17"/>
    <x v="0"/>
    <s v="DESCENDING"/>
    <s v="S1A_IW_GRDH_1SDV_20180623T224442_20180623T224507_022490_026F94_071E"/>
  </r>
  <r>
    <s v="2018-06-23"/>
    <x v="4"/>
    <x v="0"/>
    <x v="2"/>
    <x v="24"/>
    <x v="3"/>
    <s v="DESCENDING"/>
    <s v="S1A_IW_RAW__0SDV_20180623T224504_20180623T224536_022490_026F94_DEE1"/>
  </r>
  <r>
    <s v="2018-06-23"/>
    <x v="4"/>
    <x v="0"/>
    <x v="2"/>
    <x v="24"/>
    <x v="1"/>
    <s v="DESCENDING"/>
    <s v="S1A_IW_SLC__1SDV_20180623T224506_20180623T224533_022490_026F94_6F10"/>
  </r>
  <r>
    <s v="2018-06-23"/>
    <x v="4"/>
    <x v="0"/>
    <x v="2"/>
    <x v="24"/>
    <x v="3"/>
    <s v="DESCENDING"/>
    <s v="S1A_IW_RAW__0SDV_20180623T224504_20180623T224536_022490_026F94_DEE1"/>
  </r>
  <r>
    <s v="2018-06-23"/>
    <x v="4"/>
    <x v="0"/>
    <x v="2"/>
    <x v="24"/>
    <x v="1"/>
    <s v="DESCENDING"/>
    <s v="S1A_IW_SLC__1SDV_20180623T224506_20180623T224533_022490_026F94_6F10"/>
  </r>
  <r>
    <s v="2018-06-23"/>
    <x v="4"/>
    <x v="0"/>
    <x v="2"/>
    <x v="24"/>
    <x v="3"/>
    <s v="DESCENDING"/>
    <s v="S1A_IW_RAW__0SDV_20180623T224504_20180623T224536_022490_026F94_DEE1"/>
  </r>
  <r>
    <s v="2018-06-23"/>
    <x v="4"/>
    <x v="0"/>
    <x v="2"/>
    <x v="24"/>
    <x v="1"/>
    <s v="DESCENDING"/>
    <s v="S1A_IW_SLC__1SDV_20180623T224506_20180623T224533_022490_026F94_6F10"/>
  </r>
  <r>
    <s v="2018-06-23"/>
    <x v="4"/>
    <x v="0"/>
    <x v="2"/>
    <x v="24"/>
    <x v="3"/>
    <s v="DESCENDING"/>
    <s v="S1A_IW_RAW__0SDV_20180623T224504_20180623T224536_022490_026F94_DEE1"/>
  </r>
  <r>
    <s v="2018-06-23"/>
    <x v="4"/>
    <x v="0"/>
    <x v="2"/>
    <x v="24"/>
    <x v="1"/>
    <s v="DESCENDING"/>
    <s v="S1A_IW_SLC__1SDV_20180623T224506_20180623T224533_022490_026F94_6F10"/>
  </r>
  <r>
    <s v="2018-06-23"/>
    <x v="4"/>
    <x v="0"/>
    <x v="2"/>
    <x v="18"/>
    <x v="0"/>
    <s v="DESCENDING"/>
    <s v="S1A_IW_GRDH_1SDV_20180623T224507_20180623T224532_022490_026F94_8724"/>
  </r>
  <r>
    <s v="2018-06-23"/>
    <x v="4"/>
    <x v="0"/>
    <x v="2"/>
    <x v="18"/>
    <x v="0"/>
    <s v="DESCENDING"/>
    <s v="S1A_IW_GRDH_1SDV_20180623T224507_20180623T224532_022490_026F94_8724"/>
  </r>
  <r>
    <s v="2018-06-23"/>
    <x v="4"/>
    <x v="0"/>
    <x v="2"/>
    <x v="18"/>
    <x v="0"/>
    <s v="DESCENDING"/>
    <s v="S1A_IW_GRDH_1SDV_20180623T224507_20180623T224532_022490_026F94_8724"/>
  </r>
  <r>
    <s v="2018-06-23"/>
    <x v="4"/>
    <x v="0"/>
    <x v="2"/>
    <x v="18"/>
    <x v="0"/>
    <s v="DESCENDING"/>
    <s v="S1A_IW_GRDH_1SDV_20180623T224507_20180623T224532_022490_026F94_8724"/>
  </r>
  <r>
    <s v="2018-06-23"/>
    <x v="4"/>
    <x v="0"/>
    <x v="2"/>
    <x v="25"/>
    <x v="3"/>
    <s v="DESCENDING"/>
    <s v="S1A_IW_RAW__0SDV_20180623T224529_20180623T224601_022490_026F94_E653"/>
  </r>
  <r>
    <s v="2018-06-23"/>
    <x v="4"/>
    <x v="0"/>
    <x v="2"/>
    <x v="25"/>
    <x v="1"/>
    <s v="DESCENDING"/>
    <s v="S1A_IW_SLC__1SDV_20180623T224531_20180623T224558_022490_026F94_ACD8"/>
  </r>
  <r>
    <s v="2018-06-23"/>
    <x v="4"/>
    <x v="0"/>
    <x v="2"/>
    <x v="25"/>
    <x v="3"/>
    <s v="DESCENDING"/>
    <s v="S1A_IW_RAW__0SDV_20180623T224529_20180623T224601_022490_026F94_E653"/>
  </r>
  <r>
    <s v="2018-06-23"/>
    <x v="4"/>
    <x v="0"/>
    <x v="2"/>
    <x v="25"/>
    <x v="1"/>
    <s v="DESCENDING"/>
    <s v="S1A_IW_SLC__1SDV_20180623T224531_20180623T224558_022490_026F94_ACD8"/>
  </r>
  <r>
    <s v="2018-06-23"/>
    <x v="4"/>
    <x v="0"/>
    <x v="2"/>
    <x v="25"/>
    <x v="3"/>
    <s v="DESCENDING"/>
    <s v="S1A_IW_RAW__0SDV_20180623T224529_20180623T224601_022490_026F94_E653"/>
  </r>
  <r>
    <s v="2018-06-23"/>
    <x v="4"/>
    <x v="0"/>
    <x v="2"/>
    <x v="25"/>
    <x v="1"/>
    <s v="DESCENDING"/>
    <s v="S1A_IW_SLC__1SDV_20180623T224531_20180623T224558_022490_026F94_ACD8"/>
  </r>
  <r>
    <s v="2018-06-23"/>
    <x v="4"/>
    <x v="0"/>
    <x v="2"/>
    <x v="25"/>
    <x v="3"/>
    <s v="DESCENDING"/>
    <s v="S1A_IW_RAW__0SDV_20180623T224529_20180623T224601_022490_026F94_E653"/>
  </r>
  <r>
    <s v="2018-06-23"/>
    <x v="4"/>
    <x v="0"/>
    <x v="2"/>
    <x v="25"/>
    <x v="1"/>
    <s v="DESCENDING"/>
    <s v="S1A_IW_SLC__1SDV_20180623T224531_20180623T224558_022490_026F94_ACD8"/>
  </r>
  <r>
    <s v="2018-06-23"/>
    <x v="4"/>
    <x v="0"/>
    <x v="2"/>
    <x v="19"/>
    <x v="0"/>
    <s v="DESCENDING"/>
    <s v="S1A_IW_GRDH_1SDV_20180623T224532_20180623T224557_022490_026F94_1CA0"/>
  </r>
  <r>
    <s v="2018-06-23"/>
    <x v="4"/>
    <x v="0"/>
    <x v="2"/>
    <x v="19"/>
    <x v="0"/>
    <s v="DESCENDING"/>
    <s v="S1A_IW_GRDH_1SDV_20180623T224532_20180623T224557_022490_026F94_1CA0"/>
  </r>
  <r>
    <s v="2018-06-23"/>
    <x v="4"/>
    <x v="0"/>
    <x v="2"/>
    <x v="19"/>
    <x v="0"/>
    <s v="DESCENDING"/>
    <s v="S1A_IW_GRDH_1SDV_20180623T224532_20180623T224557_022490_026F94_1CA0"/>
  </r>
  <r>
    <s v="2018-06-23"/>
    <x v="4"/>
    <x v="0"/>
    <x v="2"/>
    <x v="19"/>
    <x v="0"/>
    <s v="DESCENDING"/>
    <s v="S1A_IW_GRDH_1SDV_20180623T224532_20180623T224557_022490_026F94_1CA0"/>
  </r>
  <r>
    <s v="2018-06-23"/>
    <x v="4"/>
    <x v="1"/>
    <x v="3"/>
    <x v="34"/>
    <x v="1"/>
    <s v="ASCENDING"/>
    <s v="S1B_IW_SLC__1SDV_20180623T111901_20180623T111931_011500_01521E_8707"/>
  </r>
  <r>
    <s v="2018-06-23"/>
    <x v="4"/>
    <x v="1"/>
    <x v="3"/>
    <x v="34"/>
    <x v="3"/>
    <s v="ASCENDING"/>
    <s v="S1B_IW_RAW__0SDV_20180623T111902_20180623T111934_011500_01521E_954C"/>
  </r>
  <r>
    <s v="2018-06-23"/>
    <x v="4"/>
    <x v="1"/>
    <x v="3"/>
    <x v="34"/>
    <x v="0"/>
    <s v="ASCENDING"/>
    <s v="S1B_IW_GRDH_1SDV_20180623T111901_20180623T111930_011500_01521E_1784"/>
  </r>
  <r>
    <s v="2018-06-23"/>
    <x v="4"/>
    <x v="1"/>
    <x v="3"/>
    <x v="34"/>
    <x v="1"/>
    <s v="ASCENDING"/>
    <s v="S1B_IW_SLC__1SDV_20180623T111901_20180623T111931_011500_01521E_8707"/>
  </r>
  <r>
    <s v="2018-06-23"/>
    <x v="4"/>
    <x v="1"/>
    <x v="3"/>
    <x v="34"/>
    <x v="3"/>
    <s v="ASCENDING"/>
    <s v="S1B_IW_RAW__0SDV_20180623T111902_20180623T111934_011500_01521E_954C"/>
  </r>
  <r>
    <s v="2018-06-23"/>
    <x v="4"/>
    <x v="1"/>
    <x v="3"/>
    <x v="34"/>
    <x v="0"/>
    <s v="ASCENDING"/>
    <s v="S1B_IW_GRDH_1SDV_20180623T111901_20180623T111930_011500_01521E_1784"/>
  </r>
  <r>
    <s v="2018-06-23"/>
    <x v="4"/>
    <x v="1"/>
    <x v="3"/>
    <x v="34"/>
    <x v="1"/>
    <s v="ASCENDING"/>
    <s v="S1B_IW_SLC__1SDV_20180623T111901_20180623T111931_011500_01521E_8707"/>
  </r>
  <r>
    <s v="2018-06-23"/>
    <x v="4"/>
    <x v="1"/>
    <x v="3"/>
    <x v="34"/>
    <x v="3"/>
    <s v="ASCENDING"/>
    <s v="S1B_IW_RAW__0SDV_20180623T111902_20180623T111934_011500_01521E_954C"/>
  </r>
  <r>
    <s v="2018-06-23"/>
    <x v="4"/>
    <x v="1"/>
    <x v="3"/>
    <x v="34"/>
    <x v="0"/>
    <s v="ASCENDING"/>
    <s v="S1B_IW_GRDH_1SDV_20180623T111901_20180623T111930_011500_01521E_1784"/>
  </r>
  <r>
    <s v="2018-06-23"/>
    <x v="4"/>
    <x v="1"/>
    <x v="3"/>
    <x v="34"/>
    <x v="1"/>
    <s v="ASCENDING"/>
    <s v="S1B_IW_SLC__1SDV_20180623T111901_20180623T111931_011500_01521E_8707"/>
  </r>
  <r>
    <s v="2018-06-23"/>
    <x v="4"/>
    <x v="1"/>
    <x v="3"/>
    <x v="34"/>
    <x v="3"/>
    <s v="ASCENDING"/>
    <s v="S1B_IW_RAW__0SDV_20180623T111902_20180623T111934_011500_01521E_954C"/>
  </r>
  <r>
    <s v="2018-06-23"/>
    <x v="4"/>
    <x v="1"/>
    <x v="3"/>
    <x v="34"/>
    <x v="0"/>
    <s v="ASCENDING"/>
    <s v="S1B_IW_GRDH_1SDV_20180623T111901_20180623T111930_011500_01521E_1784"/>
  </r>
  <r>
    <s v="2018-06-23"/>
    <x v="4"/>
    <x v="1"/>
    <x v="3"/>
    <x v="35"/>
    <x v="1"/>
    <s v="ASCENDING"/>
    <s v="S1B_IW_SLC__1SDV_20180623T111929_20180623T111957_011500_01521E_BFDE"/>
  </r>
  <r>
    <s v="2018-06-23"/>
    <x v="4"/>
    <x v="1"/>
    <x v="3"/>
    <x v="35"/>
    <x v="3"/>
    <s v="ASCENDING"/>
    <s v="S1B_IW_RAW__0SDV_20180623T111927_20180623T111959_011500_01521E_4BB5"/>
  </r>
  <r>
    <s v="2018-06-23"/>
    <x v="4"/>
    <x v="1"/>
    <x v="3"/>
    <x v="35"/>
    <x v="0"/>
    <s v="ASCENDING"/>
    <s v="S1B_IW_GRDH_1SDV_20180623T111930_20180623T111955_011500_01521E_2310"/>
  </r>
  <r>
    <s v="2018-06-23"/>
    <x v="4"/>
    <x v="1"/>
    <x v="3"/>
    <x v="35"/>
    <x v="1"/>
    <s v="ASCENDING"/>
    <s v="S1B_IW_SLC__1SDV_20180623T111929_20180623T111957_011500_01521E_BFDE"/>
  </r>
  <r>
    <s v="2018-06-23"/>
    <x v="4"/>
    <x v="1"/>
    <x v="3"/>
    <x v="35"/>
    <x v="3"/>
    <s v="ASCENDING"/>
    <s v="S1B_IW_RAW__0SDV_20180623T111927_20180623T111959_011500_01521E_4BB5"/>
  </r>
  <r>
    <s v="2018-06-23"/>
    <x v="4"/>
    <x v="1"/>
    <x v="3"/>
    <x v="35"/>
    <x v="0"/>
    <s v="ASCENDING"/>
    <s v="S1B_IW_GRDH_1SDV_20180623T111930_20180623T111955_011500_01521E_2310"/>
  </r>
  <r>
    <s v="2018-06-23"/>
    <x v="4"/>
    <x v="1"/>
    <x v="3"/>
    <x v="35"/>
    <x v="1"/>
    <s v="ASCENDING"/>
    <s v="S1B_IW_SLC__1SDV_20180623T111929_20180623T111957_011500_01521E_BFDE"/>
  </r>
  <r>
    <s v="2018-06-23"/>
    <x v="4"/>
    <x v="1"/>
    <x v="3"/>
    <x v="35"/>
    <x v="3"/>
    <s v="ASCENDING"/>
    <s v="S1B_IW_RAW__0SDV_20180623T111927_20180623T111959_011500_01521E_4BB5"/>
  </r>
  <r>
    <s v="2018-06-23"/>
    <x v="4"/>
    <x v="1"/>
    <x v="3"/>
    <x v="35"/>
    <x v="0"/>
    <s v="ASCENDING"/>
    <s v="S1B_IW_GRDH_1SDV_20180623T111930_20180623T111955_011500_01521E_2310"/>
  </r>
  <r>
    <s v="2018-06-23"/>
    <x v="4"/>
    <x v="1"/>
    <x v="3"/>
    <x v="35"/>
    <x v="1"/>
    <s v="ASCENDING"/>
    <s v="S1B_IW_SLC__1SDV_20180623T111929_20180623T111957_011500_01521E_BFDE"/>
  </r>
  <r>
    <s v="2018-06-23"/>
    <x v="4"/>
    <x v="1"/>
    <x v="3"/>
    <x v="35"/>
    <x v="3"/>
    <s v="ASCENDING"/>
    <s v="S1B_IW_RAW__0SDV_20180623T111927_20180623T111959_011500_01521E_4BB5"/>
  </r>
  <r>
    <s v="2018-06-23"/>
    <x v="4"/>
    <x v="1"/>
    <x v="3"/>
    <x v="35"/>
    <x v="0"/>
    <s v="ASCENDING"/>
    <s v="S1B_IW_GRDH_1SDV_20180623T111930_20180623T111955_011500_01521E_2310"/>
  </r>
  <r>
    <s v="2018-06-23"/>
    <x v="4"/>
    <x v="1"/>
    <x v="3"/>
    <x v="36"/>
    <x v="1"/>
    <s v="ASCENDING"/>
    <s v="S1B_IW_SLC__1SDV_20180623T111955_20180623T112022_011500_01521E_745D"/>
  </r>
  <r>
    <s v="2018-06-23"/>
    <x v="4"/>
    <x v="1"/>
    <x v="3"/>
    <x v="36"/>
    <x v="3"/>
    <s v="ASCENDING"/>
    <s v="S1B_IW_RAW__0SDV_20180623T111952_20180623T112024_011500_01521E_B506"/>
  </r>
  <r>
    <s v="2018-06-23"/>
    <x v="4"/>
    <x v="1"/>
    <x v="3"/>
    <x v="36"/>
    <x v="0"/>
    <s v="ASCENDING"/>
    <s v="S1B_IW_GRDH_1SDV_20180623T111955_20180623T112020_011500_01521E_B991"/>
  </r>
  <r>
    <s v="2018-06-23"/>
    <x v="4"/>
    <x v="1"/>
    <x v="3"/>
    <x v="36"/>
    <x v="1"/>
    <s v="ASCENDING"/>
    <s v="S1B_IW_SLC__1SDV_20180623T111955_20180623T112022_011500_01521E_745D"/>
  </r>
  <r>
    <s v="2018-06-23"/>
    <x v="4"/>
    <x v="1"/>
    <x v="3"/>
    <x v="36"/>
    <x v="3"/>
    <s v="ASCENDING"/>
    <s v="S1B_IW_RAW__0SDV_20180623T111952_20180623T112024_011500_01521E_B506"/>
  </r>
  <r>
    <s v="2018-06-23"/>
    <x v="4"/>
    <x v="1"/>
    <x v="3"/>
    <x v="36"/>
    <x v="0"/>
    <s v="ASCENDING"/>
    <s v="S1B_IW_GRDH_1SDV_20180623T111955_20180623T112020_011500_01521E_B991"/>
  </r>
  <r>
    <s v="2018-06-23"/>
    <x v="4"/>
    <x v="1"/>
    <x v="3"/>
    <x v="36"/>
    <x v="1"/>
    <s v="ASCENDING"/>
    <s v="S1B_IW_SLC__1SDV_20180623T111955_20180623T112022_011500_01521E_745D"/>
  </r>
  <r>
    <s v="2018-06-23"/>
    <x v="4"/>
    <x v="1"/>
    <x v="3"/>
    <x v="36"/>
    <x v="3"/>
    <s v="ASCENDING"/>
    <s v="S1B_IW_RAW__0SDV_20180623T111952_20180623T112024_011500_01521E_B506"/>
  </r>
  <r>
    <s v="2018-06-23"/>
    <x v="4"/>
    <x v="1"/>
    <x v="3"/>
    <x v="36"/>
    <x v="0"/>
    <s v="ASCENDING"/>
    <s v="S1B_IW_GRDH_1SDV_20180623T111955_20180623T112020_011500_01521E_B991"/>
  </r>
  <r>
    <s v="2018-06-23"/>
    <x v="4"/>
    <x v="1"/>
    <x v="3"/>
    <x v="36"/>
    <x v="1"/>
    <s v="ASCENDING"/>
    <s v="S1B_IW_SLC__1SDV_20180623T111955_20180623T112022_011500_01521E_745D"/>
  </r>
  <r>
    <s v="2018-06-23"/>
    <x v="4"/>
    <x v="1"/>
    <x v="3"/>
    <x v="36"/>
    <x v="3"/>
    <s v="ASCENDING"/>
    <s v="S1B_IW_RAW__0SDV_20180623T111952_20180623T112024_011500_01521E_B506"/>
  </r>
  <r>
    <s v="2018-06-23"/>
    <x v="4"/>
    <x v="1"/>
    <x v="3"/>
    <x v="36"/>
    <x v="0"/>
    <s v="ASCENDING"/>
    <s v="S1B_IW_GRDH_1SDV_20180623T111955_20180623T112020_011500_01521E_B991"/>
  </r>
  <r>
    <s v="2018-06-24"/>
    <x v="4"/>
    <x v="0"/>
    <x v="7"/>
    <x v="46"/>
    <x v="3"/>
    <s v="ASCENDING"/>
    <s v="S1A_IW_RAW__0SDV_20180624T111116_20180624T111148_022498_026FCE_2234"/>
  </r>
  <r>
    <s v="2018-06-24"/>
    <x v="4"/>
    <x v="0"/>
    <x v="7"/>
    <x v="46"/>
    <x v="1"/>
    <s v="ASCENDING"/>
    <s v="S1A_IW_SLC__1SDV_20180624T111118_20180624T111146_022498_026FCE_B11F"/>
  </r>
  <r>
    <s v="2018-06-24"/>
    <x v="4"/>
    <x v="0"/>
    <x v="7"/>
    <x v="46"/>
    <x v="3"/>
    <s v="ASCENDING"/>
    <s v="S1A_IW_RAW__0SDV_20180624T111116_20180624T111148_022498_026FCE_2234"/>
  </r>
  <r>
    <s v="2018-06-24"/>
    <x v="4"/>
    <x v="0"/>
    <x v="7"/>
    <x v="46"/>
    <x v="1"/>
    <s v="ASCENDING"/>
    <s v="S1A_IW_SLC__1SDV_20180624T111118_20180624T111146_022498_026FCE_B11F"/>
  </r>
  <r>
    <s v="2018-06-24"/>
    <x v="4"/>
    <x v="0"/>
    <x v="7"/>
    <x v="46"/>
    <x v="3"/>
    <s v="ASCENDING"/>
    <s v="S1A_IW_RAW__0SDV_20180624T111116_20180624T111148_022498_026FCE_2234"/>
  </r>
  <r>
    <s v="2018-06-24"/>
    <x v="4"/>
    <x v="0"/>
    <x v="7"/>
    <x v="46"/>
    <x v="1"/>
    <s v="ASCENDING"/>
    <s v="S1A_IW_SLC__1SDV_20180624T111118_20180624T111146_022498_026FCE_B11F"/>
  </r>
  <r>
    <s v="2018-06-24"/>
    <x v="4"/>
    <x v="0"/>
    <x v="7"/>
    <x v="46"/>
    <x v="3"/>
    <s v="ASCENDING"/>
    <s v="S1A_IW_RAW__0SDV_20180624T111116_20180624T111148_022498_026FCE_2234"/>
  </r>
  <r>
    <s v="2018-06-24"/>
    <x v="4"/>
    <x v="0"/>
    <x v="7"/>
    <x v="46"/>
    <x v="1"/>
    <s v="ASCENDING"/>
    <s v="S1A_IW_SLC__1SDV_20180624T111118_20180624T111146_022498_026FCE_B11F"/>
  </r>
  <r>
    <s v="2018-06-24"/>
    <x v="4"/>
    <x v="0"/>
    <x v="7"/>
    <x v="30"/>
    <x v="0"/>
    <s v="ASCENDING"/>
    <s v="S1A_IW_GRDH_1SDV_20180624T111119_20180624T111144_022498_026FCE_916C"/>
  </r>
  <r>
    <s v="2018-06-24"/>
    <x v="4"/>
    <x v="0"/>
    <x v="7"/>
    <x v="30"/>
    <x v="0"/>
    <s v="ASCENDING"/>
    <s v="S1A_IW_GRDH_1SDV_20180624T111119_20180624T111144_022498_026FCE_916C"/>
  </r>
  <r>
    <s v="2018-06-24"/>
    <x v="4"/>
    <x v="0"/>
    <x v="7"/>
    <x v="30"/>
    <x v="0"/>
    <s v="ASCENDING"/>
    <s v="S1A_IW_GRDH_1SDV_20180624T111119_20180624T111144_022498_026FCE_916C"/>
  </r>
  <r>
    <s v="2018-06-24"/>
    <x v="4"/>
    <x v="0"/>
    <x v="7"/>
    <x v="30"/>
    <x v="0"/>
    <s v="ASCENDING"/>
    <s v="S1A_IW_GRDH_1SDV_20180624T111119_20180624T111144_022498_026FCE_916C"/>
  </r>
  <r>
    <s v="2018-06-24"/>
    <x v="4"/>
    <x v="0"/>
    <x v="7"/>
    <x v="40"/>
    <x v="3"/>
    <s v="ASCENDING"/>
    <s v="S1A_IW_RAW__0SDV_20180624T111141_20180624T111213_022498_026FCE_90D8"/>
  </r>
  <r>
    <s v="2018-06-24"/>
    <x v="4"/>
    <x v="0"/>
    <x v="7"/>
    <x v="40"/>
    <x v="1"/>
    <s v="ASCENDING"/>
    <s v="S1A_IW_SLC__1SDV_20180624T111144_20180624T111211_022498_026FCE_6BA9"/>
  </r>
  <r>
    <s v="2018-06-24"/>
    <x v="4"/>
    <x v="0"/>
    <x v="7"/>
    <x v="40"/>
    <x v="3"/>
    <s v="ASCENDING"/>
    <s v="S1A_IW_RAW__0SDV_20180624T111141_20180624T111213_022498_026FCE_90D8"/>
  </r>
  <r>
    <s v="2018-06-24"/>
    <x v="4"/>
    <x v="0"/>
    <x v="7"/>
    <x v="40"/>
    <x v="1"/>
    <s v="ASCENDING"/>
    <s v="S1A_IW_SLC__1SDV_20180624T111144_20180624T111211_022498_026FCE_6BA9"/>
  </r>
  <r>
    <s v="2018-06-24"/>
    <x v="4"/>
    <x v="0"/>
    <x v="7"/>
    <x v="40"/>
    <x v="3"/>
    <s v="ASCENDING"/>
    <s v="S1A_IW_RAW__0SDV_20180624T111141_20180624T111213_022498_026FCE_90D8"/>
  </r>
  <r>
    <s v="2018-06-24"/>
    <x v="4"/>
    <x v="0"/>
    <x v="7"/>
    <x v="40"/>
    <x v="1"/>
    <s v="ASCENDING"/>
    <s v="S1A_IW_SLC__1SDV_20180624T111144_20180624T111211_022498_026FCE_6BA9"/>
  </r>
  <r>
    <s v="2018-06-24"/>
    <x v="4"/>
    <x v="0"/>
    <x v="7"/>
    <x v="40"/>
    <x v="3"/>
    <s v="ASCENDING"/>
    <s v="S1A_IW_RAW__0SDV_20180624T111141_20180624T111213_022498_026FCE_90D8"/>
  </r>
  <r>
    <s v="2018-06-24"/>
    <x v="4"/>
    <x v="0"/>
    <x v="7"/>
    <x v="40"/>
    <x v="1"/>
    <s v="ASCENDING"/>
    <s v="S1A_IW_SLC__1SDV_20180624T111144_20180624T111211_022498_026FCE_6BA9"/>
  </r>
  <r>
    <s v="2018-06-24"/>
    <x v="4"/>
    <x v="0"/>
    <x v="7"/>
    <x v="31"/>
    <x v="0"/>
    <s v="ASCENDING"/>
    <s v="S1A_IW_GRDH_1SDV_20180624T111144_20180624T111209_022498_026FCE_84C9"/>
  </r>
  <r>
    <s v="2018-06-24"/>
    <x v="4"/>
    <x v="0"/>
    <x v="7"/>
    <x v="31"/>
    <x v="0"/>
    <s v="ASCENDING"/>
    <s v="S1A_IW_GRDH_1SDV_20180624T111144_20180624T111209_022498_026FCE_84C9"/>
  </r>
  <r>
    <s v="2018-06-24"/>
    <x v="4"/>
    <x v="0"/>
    <x v="7"/>
    <x v="31"/>
    <x v="0"/>
    <s v="ASCENDING"/>
    <s v="S1A_IW_GRDH_1SDV_20180624T111144_20180624T111209_022498_026FCE_84C9"/>
  </r>
  <r>
    <s v="2018-06-24"/>
    <x v="4"/>
    <x v="0"/>
    <x v="7"/>
    <x v="31"/>
    <x v="0"/>
    <s v="ASCENDING"/>
    <s v="S1A_IW_GRDH_1SDV_20180624T111144_20180624T111209_022498_026FCE_84C9"/>
  </r>
  <r>
    <s v="2018-06-24"/>
    <x v="4"/>
    <x v="0"/>
    <x v="7"/>
    <x v="39"/>
    <x v="3"/>
    <s v="ASCENDING"/>
    <s v="S1A_IW_RAW__0SDV_20180624T111206_20180624T111238_022498_026FCE_8661"/>
  </r>
  <r>
    <s v="2018-06-24"/>
    <x v="4"/>
    <x v="0"/>
    <x v="7"/>
    <x v="39"/>
    <x v="1"/>
    <s v="ASCENDING"/>
    <s v="S1A_IW_SLC__1SDV_20180624T111208_20180624T111235_022498_026FCE_4870"/>
  </r>
  <r>
    <s v="2018-06-24"/>
    <x v="4"/>
    <x v="0"/>
    <x v="7"/>
    <x v="39"/>
    <x v="3"/>
    <s v="ASCENDING"/>
    <s v="S1A_IW_RAW__0SDV_20180624T111206_20180624T111238_022498_026FCE_8661"/>
  </r>
  <r>
    <s v="2018-06-24"/>
    <x v="4"/>
    <x v="0"/>
    <x v="7"/>
    <x v="39"/>
    <x v="1"/>
    <s v="ASCENDING"/>
    <s v="S1A_IW_SLC__1SDV_20180624T111208_20180624T111235_022498_026FCE_4870"/>
  </r>
  <r>
    <s v="2018-06-24"/>
    <x v="4"/>
    <x v="0"/>
    <x v="7"/>
    <x v="39"/>
    <x v="3"/>
    <s v="ASCENDING"/>
    <s v="S1A_IW_RAW__0SDV_20180624T111206_20180624T111238_022498_026FCE_8661"/>
  </r>
  <r>
    <s v="2018-06-24"/>
    <x v="4"/>
    <x v="0"/>
    <x v="7"/>
    <x v="39"/>
    <x v="1"/>
    <s v="ASCENDING"/>
    <s v="S1A_IW_SLC__1SDV_20180624T111208_20180624T111235_022498_026FCE_4870"/>
  </r>
  <r>
    <s v="2018-06-24"/>
    <x v="4"/>
    <x v="0"/>
    <x v="7"/>
    <x v="39"/>
    <x v="3"/>
    <s v="ASCENDING"/>
    <s v="S1A_IW_RAW__0SDV_20180624T111206_20180624T111238_022498_026FCE_8661"/>
  </r>
  <r>
    <s v="2018-06-24"/>
    <x v="4"/>
    <x v="0"/>
    <x v="7"/>
    <x v="39"/>
    <x v="1"/>
    <s v="ASCENDING"/>
    <s v="S1A_IW_SLC__1SDV_20180624T111208_20180624T111235_022498_026FCE_4870"/>
  </r>
  <r>
    <s v="2018-06-24"/>
    <x v="4"/>
    <x v="0"/>
    <x v="7"/>
    <x v="32"/>
    <x v="0"/>
    <s v="ASCENDING"/>
    <s v="S1A_IW_GRDH_1SDV_20180624T111209_20180624T111234_022498_026FCE_5674"/>
  </r>
  <r>
    <s v="2018-06-24"/>
    <x v="4"/>
    <x v="0"/>
    <x v="7"/>
    <x v="32"/>
    <x v="0"/>
    <s v="ASCENDING"/>
    <s v="S1A_IW_GRDH_1SDV_20180624T111209_20180624T111234_022498_026FCE_5674"/>
  </r>
  <r>
    <s v="2018-06-24"/>
    <x v="4"/>
    <x v="0"/>
    <x v="7"/>
    <x v="32"/>
    <x v="0"/>
    <s v="ASCENDING"/>
    <s v="S1A_IW_GRDH_1SDV_20180624T111209_20180624T111234_022498_026FCE_5674"/>
  </r>
  <r>
    <s v="2018-06-24"/>
    <x v="4"/>
    <x v="0"/>
    <x v="7"/>
    <x v="32"/>
    <x v="0"/>
    <s v="ASCENDING"/>
    <s v="S1A_IW_GRDH_1SDV_20180624T111209_20180624T111234_022498_026FCE_5674"/>
  </r>
  <r>
    <s v="2018-06-24"/>
    <x v="4"/>
    <x v="0"/>
    <x v="7"/>
    <x v="3"/>
    <x v="3"/>
    <s v="ASCENDING"/>
    <s v="S1A_IW_RAW__0SDV_20180624T111231_20180624T111303_022498_026FCE_1347"/>
  </r>
  <r>
    <s v="2018-06-24"/>
    <x v="4"/>
    <x v="0"/>
    <x v="7"/>
    <x v="3"/>
    <x v="1"/>
    <s v="ASCENDING"/>
    <s v="S1A_IW_SLC__1SDV_20180624T111233_20180624T111300_022498_026FCE_BE45"/>
  </r>
  <r>
    <s v="2018-06-24"/>
    <x v="4"/>
    <x v="0"/>
    <x v="7"/>
    <x v="3"/>
    <x v="3"/>
    <s v="ASCENDING"/>
    <s v="S1A_IW_RAW__0SDV_20180624T111231_20180624T111303_022498_026FCE_1347"/>
  </r>
  <r>
    <s v="2018-06-24"/>
    <x v="4"/>
    <x v="0"/>
    <x v="7"/>
    <x v="3"/>
    <x v="1"/>
    <s v="ASCENDING"/>
    <s v="S1A_IW_SLC__1SDV_20180624T111233_20180624T111300_022498_026FCE_BE45"/>
  </r>
  <r>
    <s v="2018-06-24"/>
    <x v="4"/>
    <x v="0"/>
    <x v="7"/>
    <x v="3"/>
    <x v="3"/>
    <s v="ASCENDING"/>
    <s v="S1A_IW_RAW__0SDV_20180624T111231_20180624T111303_022498_026FCE_1347"/>
  </r>
  <r>
    <s v="2018-06-24"/>
    <x v="4"/>
    <x v="0"/>
    <x v="7"/>
    <x v="3"/>
    <x v="1"/>
    <s v="ASCENDING"/>
    <s v="S1A_IW_SLC__1SDV_20180624T111233_20180624T111300_022498_026FCE_BE45"/>
  </r>
  <r>
    <s v="2018-06-24"/>
    <x v="4"/>
    <x v="0"/>
    <x v="7"/>
    <x v="3"/>
    <x v="3"/>
    <s v="ASCENDING"/>
    <s v="S1A_IW_RAW__0SDV_20180624T111231_20180624T111303_022498_026FCE_1347"/>
  </r>
  <r>
    <s v="2018-06-24"/>
    <x v="4"/>
    <x v="0"/>
    <x v="7"/>
    <x v="3"/>
    <x v="1"/>
    <s v="ASCENDING"/>
    <s v="S1A_IW_SLC__1SDV_20180624T111233_20180624T111300_022498_026FCE_BE45"/>
  </r>
  <r>
    <s v="2018-06-24"/>
    <x v="4"/>
    <x v="0"/>
    <x v="7"/>
    <x v="27"/>
    <x v="0"/>
    <s v="ASCENDING"/>
    <s v="S1A_IW_GRDH_1SDV_20180624T111234_20180624T111259_022498_026FCE_637E"/>
  </r>
  <r>
    <s v="2018-06-24"/>
    <x v="4"/>
    <x v="0"/>
    <x v="7"/>
    <x v="27"/>
    <x v="0"/>
    <s v="ASCENDING"/>
    <s v="S1A_IW_GRDH_1SDV_20180624T111234_20180624T111259_022498_026FCE_637E"/>
  </r>
  <r>
    <s v="2018-06-24"/>
    <x v="4"/>
    <x v="0"/>
    <x v="7"/>
    <x v="27"/>
    <x v="0"/>
    <s v="ASCENDING"/>
    <s v="S1A_IW_GRDH_1SDV_20180624T111234_20180624T111259_022498_026FCE_637E"/>
  </r>
  <r>
    <s v="2018-06-24"/>
    <x v="4"/>
    <x v="0"/>
    <x v="7"/>
    <x v="27"/>
    <x v="0"/>
    <s v="ASCENDING"/>
    <s v="S1A_IW_GRDH_1SDV_20180624T111234_20180624T111259_022498_026FCE_637E"/>
  </r>
  <r>
    <s v="2018-06-26"/>
    <x v="4"/>
    <x v="0"/>
    <x v="4"/>
    <x v="35"/>
    <x v="3"/>
    <s v="ASCENDING"/>
    <s v="S1A_IW_RAW__0SDV_20180626T105530_20180626T105602_022527_0270AD_6A84"/>
  </r>
  <r>
    <s v="2018-06-26"/>
    <x v="4"/>
    <x v="0"/>
    <x v="4"/>
    <x v="35"/>
    <x v="3"/>
    <s v="ASCENDING"/>
    <s v="S1A_IW_RAW__0SDV_20180626T105530_20180626T105602_022527_0270AD_6A84"/>
  </r>
  <r>
    <s v="2018-06-26"/>
    <x v="4"/>
    <x v="0"/>
    <x v="4"/>
    <x v="35"/>
    <x v="3"/>
    <s v="ASCENDING"/>
    <s v="S1A_IW_RAW__0SDV_20180626T105530_20180626T105602_022527_0270AD_6A84"/>
  </r>
  <r>
    <s v="2018-06-26"/>
    <x v="4"/>
    <x v="0"/>
    <x v="4"/>
    <x v="35"/>
    <x v="3"/>
    <s v="ASCENDING"/>
    <s v="S1A_IW_RAW__0SDV_20180626T105530_20180626T105602_022527_0270AD_6A84"/>
  </r>
  <r>
    <s v="2018-06-26"/>
    <x v="4"/>
    <x v="0"/>
    <x v="4"/>
    <x v="36"/>
    <x v="3"/>
    <s v="ASCENDING"/>
    <s v="S1A_IW_RAW__0SDV_20180626T105555_20180626T105627_022527_0270AD_FF45"/>
  </r>
  <r>
    <s v="2018-06-26"/>
    <x v="4"/>
    <x v="0"/>
    <x v="4"/>
    <x v="36"/>
    <x v="3"/>
    <s v="ASCENDING"/>
    <s v="S1A_IW_RAW__0SDV_20180626T105555_20180626T105627_022527_0270AD_FF45"/>
  </r>
  <r>
    <s v="2018-06-26"/>
    <x v="4"/>
    <x v="0"/>
    <x v="4"/>
    <x v="36"/>
    <x v="3"/>
    <s v="ASCENDING"/>
    <s v="S1A_IW_RAW__0SDV_20180626T105555_20180626T105627_022527_0270AD_FF45"/>
  </r>
  <r>
    <s v="2018-06-26"/>
    <x v="4"/>
    <x v="0"/>
    <x v="4"/>
    <x v="36"/>
    <x v="3"/>
    <s v="ASCENDING"/>
    <s v="S1A_IW_RAW__0SDV_20180626T105555_20180626T105627_022527_0270AD_FF45"/>
  </r>
  <r>
    <s v="2018-06-26"/>
    <x v="4"/>
    <x v="0"/>
    <x v="4"/>
    <x v="38"/>
    <x v="0"/>
    <s v="ASCENDING"/>
    <s v="S1A_IW_GRDH_1SDV_20180626T105559_20180626T105624_022527_0270AD_5944"/>
  </r>
  <r>
    <s v="2018-06-26"/>
    <x v="4"/>
    <x v="0"/>
    <x v="4"/>
    <x v="38"/>
    <x v="1"/>
    <s v="ASCENDING"/>
    <s v="S1A_IW_SLC__1SDV_20180626T105558_20180626T105625_022527_0270AD_3A61"/>
  </r>
  <r>
    <s v="2018-06-26"/>
    <x v="4"/>
    <x v="0"/>
    <x v="4"/>
    <x v="38"/>
    <x v="0"/>
    <s v="ASCENDING"/>
    <s v="S1A_IW_GRDH_1SDV_20180626T105559_20180626T105624_022527_0270AD_5944"/>
  </r>
  <r>
    <s v="2018-06-26"/>
    <x v="4"/>
    <x v="0"/>
    <x v="4"/>
    <x v="38"/>
    <x v="1"/>
    <s v="ASCENDING"/>
    <s v="S1A_IW_SLC__1SDV_20180626T105558_20180626T105625_022527_0270AD_3A61"/>
  </r>
  <r>
    <s v="2018-06-26"/>
    <x v="4"/>
    <x v="0"/>
    <x v="4"/>
    <x v="38"/>
    <x v="0"/>
    <s v="ASCENDING"/>
    <s v="S1A_IW_GRDH_1SDV_20180626T105559_20180626T105624_022527_0270AD_5944"/>
  </r>
  <r>
    <s v="2018-06-26"/>
    <x v="4"/>
    <x v="0"/>
    <x v="4"/>
    <x v="38"/>
    <x v="1"/>
    <s v="ASCENDING"/>
    <s v="S1A_IW_SLC__1SDV_20180626T105558_20180626T105625_022527_0270AD_3A61"/>
  </r>
  <r>
    <s v="2018-06-26"/>
    <x v="4"/>
    <x v="0"/>
    <x v="4"/>
    <x v="38"/>
    <x v="0"/>
    <s v="ASCENDING"/>
    <s v="S1A_IW_GRDH_1SDV_20180626T105559_20180626T105624_022527_0270AD_5944"/>
  </r>
  <r>
    <s v="2018-06-26"/>
    <x v="4"/>
    <x v="0"/>
    <x v="4"/>
    <x v="38"/>
    <x v="1"/>
    <s v="ASCENDING"/>
    <s v="S1A_IW_SLC__1SDV_20180626T105558_20180626T105625_022527_0270AD_3A61"/>
  </r>
  <r>
    <s v="2018-06-26"/>
    <x v="4"/>
    <x v="0"/>
    <x v="4"/>
    <x v="4"/>
    <x v="3"/>
    <s v="ASCENDING"/>
    <s v="S1A_IW_RAW__0SDV_20180626T105620_20180626T105652_022527_0270AD_DBDE"/>
  </r>
  <r>
    <s v="2018-06-26"/>
    <x v="4"/>
    <x v="0"/>
    <x v="4"/>
    <x v="4"/>
    <x v="3"/>
    <s v="ASCENDING"/>
    <s v="S1A_IW_RAW__0SDV_20180626T105620_20180626T105652_022527_0270AD_DBDE"/>
  </r>
  <r>
    <s v="2018-06-26"/>
    <x v="4"/>
    <x v="0"/>
    <x v="4"/>
    <x v="4"/>
    <x v="3"/>
    <s v="ASCENDING"/>
    <s v="S1A_IW_RAW__0SDV_20180626T105620_20180626T105652_022527_0270AD_DBDE"/>
  </r>
  <r>
    <s v="2018-06-26"/>
    <x v="4"/>
    <x v="0"/>
    <x v="4"/>
    <x v="4"/>
    <x v="3"/>
    <s v="ASCENDING"/>
    <s v="S1A_IW_RAW__0SDV_20180626T105620_20180626T105652_022527_0270AD_DBDE"/>
  </r>
  <r>
    <s v="2018-06-27"/>
    <x v="4"/>
    <x v="1"/>
    <x v="1"/>
    <x v="12"/>
    <x v="1"/>
    <s v="DESCENDING"/>
    <s v="S1B_IW_SLC__1SDV_20180627T225947_20180627T230014_011565_015423_3DC8"/>
  </r>
  <r>
    <s v="2018-06-27"/>
    <x v="4"/>
    <x v="1"/>
    <x v="1"/>
    <x v="12"/>
    <x v="3"/>
    <s v="DESCENDING"/>
    <s v="S1B_IW_RAW__0SDV_20180627T225944_20180627T230017_011565_015423_F0E5"/>
  </r>
  <r>
    <s v="2018-06-27"/>
    <x v="4"/>
    <x v="1"/>
    <x v="1"/>
    <x v="12"/>
    <x v="1"/>
    <s v="DESCENDING"/>
    <s v="S1B_IW_SLC__1SDV_20180627T225947_20180627T230014_011565_015423_3DC8"/>
  </r>
  <r>
    <s v="2018-06-27"/>
    <x v="4"/>
    <x v="1"/>
    <x v="1"/>
    <x v="12"/>
    <x v="3"/>
    <s v="DESCENDING"/>
    <s v="S1B_IW_RAW__0SDV_20180627T225944_20180627T230017_011565_015423_F0E5"/>
  </r>
  <r>
    <s v="2018-06-27"/>
    <x v="4"/>
    <x v="1"/>
    <x v="1"/>
    <x v="12"/>
    <x v="1"/>
    <s v="DESCENDING"/>
    <s v="S1B_IW_SLC__1SDV_20180627T225947_20180627T230014_011565_015423_3DC8"/>
  </r>
  <r>
    <s v="2018-06-27"/>
    <x v="4"/>
    <x v="1"/>
    <x v="1"/>
    <x v="12"/>
    <x v="3"/>
    <s v="DESCENDING"/>
    <s v="S1B_IW_RAW__0SDV_20180627T225944_20180627T230017_011565_015423_F0E5"/>
  </r>
  <r>
    <s v="2018-06-27"/>
    <x v="4"/>
    <x v="1"/>
    <x v="1"/>
    <x v="12"/>
    <x v="1"/>
    <s v="DESCENDING"/>
    <s v="S1B_IW_SLC__1SDV_20180627T225947_20180627T230014_011565_015423_3DC8"/>
  </r>
  <r>
    <s v="2018-06-27"/>
    <x v="4"/>
    <x v="1"/>
    <x v="1"/>
    <x v="12"/>
    <x v="3"/>
    <s v="DESCENDING"/>
    <s v="S1B_IW_RAW__0SDV_20180627T225944_20180627T230017_011565_015423_F0E5"/>
  </r>
  <r>
    <s v="2018-06-27"/>
    <x v="4"/>
    <x v="1"/>
    <x v="1"/>
    <x v="7"/>
    <x v="0"/>
    <s v="DESCENDING"/>
    <s v="S1B_IW_GRDH_1SDV_20180627T225948_20180627T230013_011565_015423_6D58"/>
  </r>
  <r>
    <s v="2018-06-27"/>
    <x v="4"/>
    <x v="1"/>
    <x v="1"/>
    <x v="7"/>
    <x v="0"/>
    <s v="DESCENDING"/>
    <s v="S1B_IW_GRDH_1SDV_20180627T225948_20180627T230013_011565_015423_6D58"/>
  </r>
  <r>
    <s v="2018-06-27"/>
    <x v="4"/>
    <x v="1"/>
    <x v="1"/>
    <x v="7"/>
    <x v="0"/>
    <s v="DESCENDING"/>
    <s v="S1B_IW_GRDH_1SDV_20180627T225948_20180627T230013_011565_015423_6D58"/>
  </r>
  <r>
    <s v="2018-06-27"/>
    <x v="4"/>
    <x v="1"/>
    <x v="1"/>
    <x v="7"/>
    <x v="0"/>
    <s v="DESCENDING"/>
    <s v="S1B_IW_GRDH_1SDV_20180627T225948_20180627T230013_011565_015423_6D58"/>
  </r>
  <r>
    <s v="2018-06-27"/>
    <x v="4"/>
    <x v="1"/>
    <x v="1"/>
    <x v="10"/>
    <x v="1"/>
    <s v="DESCENDING"/>
    <s v="S1B_IW_SLC__1SDV_20180627T230012_20180627T230039_011565_015423_D6BE"/>
  </r>
  <r>
    <s v="2018-06-27"/>
    <x v="4"/>
    <x v="1"/>
    <x v="1"/>
    <x v="10"/>
    <x v="3"/>
    <s v="DESCENDING"/>
    <s v="S1B_IW_RAW__0SDV_20180627T230009_20180627T230042_011565_015423_5858"/>
  </r>
  <r>
    <s v="2018-06-27"/>
    <x v="4"/>
    <x v="1"/>
    <x v="1"/>
    <x v="10"/>
    <x v="1"/>
    <s v="DESCENDING"/>
    <s v="S1B_IW_SLC__1SDV_20180627T230012_20180627T230039_011565_015423_D6BE"/>
  </r>
  <r>
    <s v="2018-06-27"/>
    <x v="4"/>
    <x v="1"/>
    <x v="1"/>
    <x v="10"/>
    <x v="3"/>
    <s v="DESCENDING"/>
    <s v="S1B_IW_RAW__0SDV_20180627T230009_20180627T230042_011565_015423_5858"/>
  </r>
  <r>
    <s v="2018-06-27"/>
    <x v="4"/>
    <x v="1"/>
    <x v="1"/>
    <x v="10"/>
    <x v="1"/>
    <s v="DESCENDING"/>
    <s v="S1B_IW_SLC__1SDV_20180627T230012_20180627T230039_011565_015423_D6BE"/>
  </r>
  <r>
    <s v="2018-06-27"/>
    <x v="4"/>
    <x v="1"/>
    <x v="1"/>
    <x v="10"/>
    <x v="3"/>
    <s v="DESCENDING"/>
    <s v="S1B_IW_RAW__0SDV_20180627T230009_20180627T230042_011565_015423_5858"/>
  </r>
  <r>
    <s v="2018-06-27"/>
    <x v="4"/>
    <x v="1"/>
    <x v="1"/>
    <x v="10"/>
    <x v="1"/>
    <s v="DESCENDING"/>
    <s v="S1B_IW_SLC__1SDV_20180627T230012_20180627T230039_011565_015423_D6BE"/>
  </r>
  <r>
    <s v="2018-06-27"/>
    <x v="4"/>
    <x v="1"/>
    <x v="1"/>
    <x v="10"/>
    <x v="3"/>
    <s v="DESCENDING"/>
    <s v="S1B_IW_RAW__0SDV_20180627T230009_20180627T230042_011565_015423_5858"/>
  </r>
  <r>
    <s v="2018-06-27"/>
    <x v="4"/>
    <x v="1"/>
    <x v="1"/>
    <x v="8"/>
    <x v="0"/>
    <s v="DESCENDING"/>
    <s v="S1B_IW_GRDH_1SDV_20180627T230013_20180627T230038_011565_015423_BFB7"/>
  </r>
  <r>
    <s v="2018-06-27"/>
    <x v="4"/>
    <x v="1"/>
    <x v="1"/>
    <x v="8"/>
    <x v="0"/>
    <s v="DESCENDING"/>
    <s v="S1B_IW_GRDH_1SDV_20180627T230013_20180627T230038_011565_015423_BFB7"/>
  </r>
  <r>
    <s v="2018-06-27"/>
    <x v="4"/>
    <x v="1"/>
    <x v="1"/>
    <x v="8"/>
    <x v="0"/>
    <s v="DESCENDING"/>
    <s v="S1B_IW_GRDH_1SDV_20180627T230013_20180627T230038_011565_015423_BFB7"/>
  </r>
  <r>
    <s v="2018-06-27"/>
    <x v="4"/>
    <x v="1"/>
    <x v="1"/>
    <x v="8"/>
    <x v="0"/>
    <s v="DESCENDING"/>
    <s v="S1B_IW_GRDH_1SDV_20180627T230013_20180627T230038_011565_015423_BFB7"/>
  </r>
  <r>
    <s v="2018-06-27"/>
    <x v="4"/>
    <x v="1"/>
    <x v="1"/>
    <x v="11"/>
    <x v="1"/>
    <s v="DESCENDING"/>
    <s v="S1B_IW_SLC__1SDV_20180627T230037_20180627T230109_011565_015423_C3DE"/>
  </r>
  <r>
    <s v="2018-06-27"/>
    <x v="4"/>
    <x v="1"/>
    <x v="1"/>
    <x v="11"/>
    <x v="3"/>
    <s v="DESCENDING"/>
    <s v="S1B_IW_RAW__0SDV_20180627T230034_20180627T230108_011565_015423_0AB6"/>
  </r>
  <r>
    <s v="2018-06-27"/>
    <x v="4"/>
    <x v="1"/>
    <x v="1"/>
    <x v="11"/>
    <x v="1"/>
    <s v="DESCENDING"/>
    <s v="S1B_IW_SLC__1SDV_20180627T230037_20180627T230109_011565_015423_C3DE"/>
  </r>
  <r>
    <s v="2018-06-27"/>
    <x v="4"/>
    <x v="1"/>
    <x v="1"/>
    <x v="11"/>
    <x v="3"/>
    <s v="DESCENDING"/>
    <s v="S1B_IW_RAW__0SDV_20180627T230034_20180627T230108_011565_015423_0AB6"/>
  </r>
  <r>
    <s v="2018-06-27"/>
    <x v="4"/>
    <x v="1"/>
    <x v="1"/>
    <x v="11"/>
    <x v="1"/>
    <s v="DESCENDING"/>
    <s v="S1B_IW_SLC__1SDV_20180627T230037_20180627T230109_011565_015423_C3DE"/>
  </r>
  <r>
    <s v="2018-06-27"/>
    <x v="4"/>
    <x v="1"/>
    <x v="1"/>
    <x v="11"/>
    <x v="3"/>
    <s v="DESCENDING"/>
    <s v="S1B_IW_RAW__0SDV_20180627T230034_20180627T230108_011565_015423_0AB6"/>
  </r>
  <r>
    <s v="2018-06-27"/>
    <x v="4"/>
    <x v="1"/>
    <x v="1"/>
    <x v="11"/>
    <x v="1"/>
    <s v="DESCENDING"/>
    <s v="S1B_IW_SLC__1SDV_20180627T230037_20180627T230109_011565_015423_C3DE"/>
  </r>
  <r>
    <s v="2018-06-27"/>
    <x v="4"/>
    <x v="1"/>
    <x v="1"/>
    <x v="11"/>
    <x v="3"/>
    <s v="DESCENDING"/>
    <s v="S1B_IW_RAW__0SDV_20180627T230034_20180627T230108_011565_015423_0AB6"/>
  </r>
  <r>
    <s v="2018-06-27"/>
    <x v="4"/>
    <x v="1"/>
    <x v="1"/>
    <x v="9"/>
    <x v="0"/>
    <s v="DESCENDING"/>
    <s v="S1B_IW_GRDH_1SDV_20180627T230038_20180627T230109_011565_015423_E3DF"/>
  </r>
  <r>
    <s v="2018-06-27"/>
    <x v="4"/>
    <x v="1"/>
    <x v="1"/>
    <x v="9"/>
    <x v="0"/>
    <s v="DESCENDING"/>
    <s v="S1B_IW_GRDH_1SDV_20180627T230038_20180627T230109_011565_015423_E3DF"/>
  </r>
  <r>
    <s v="2018-06-27"/>
    <x v="4"/>
    <x v="1"/>
    <x v="1"/>
    <x v="9"/>
    <x v="0"/>
    <s v="DESCENDING"/>
    <s v="S1B_IW_GRDH_1SDV_20180627T230038_20180627T230109_011565_015423_E3DF"/>
  </r>
  <r>
    <s v="2018-06-27"/>
    <x v="4"/>
    <x v="1"/>
    <x v="1"/>
    <x v="9"/>
    <x v="0"/>
    <s v="DESCENDING"/>
    <s v="S1B_IW_GRDH_1SDV_20180627T230038_20180627T230109_011565_015423_E3DF"/>
  </r>
  <r>
    <s v="2018-06-28"/>
    <x v="4"/>
    <x v="0"/>
    <x v="6"/>
    <x v="7"/>
    <x v="3"/>
    <s v="DESCENDING"/>
    <s v="S1A_IW_RAW__0SDV_20180628T225221_20180628T225253_022563_0271B4_26A1"/>
  </r>
  <r>
    <s v="2018-06-28"/>
    <x v="4"/>
    <x v="0"/>
    <x v="6"/>
    <x v="7"/>
    <x v="3"/>
    <s v="DESCENDING"/>
    <s v="S1A_IW_RAW__0SDV_20180628T225221_20180628T225253_022563_0271B4_26A1"/>
  </r>
  <r>
    <s v="2018-06-28"/>
    <x v="4"/>
    <x v="0"/>
    <x v="6"/>
    <x v="7"/>
    <x v="3"/>
    <s v="DESCENDING"/>
    <s v="S1A_IW_RAW__0SDV_20180628T225221_20180628T225253_022563_0271B4_26A1"/>
  </r>
  <r>
    <s v="2018-06-28"/>
    <x v="4"/>
    <x v="0"/>
    <x v="6"/>
    <x v="7"/>
    <x v="3"/>
    <s v="DESCENDING"/>
    <s v="S1A_IW_RAW__0SDV_20180628T225221_20180628T225253_022563_0271B4_26A1"/>
  </r>
  <r>
    <s v="2018-06-28"/>
    <x v="4"/>
    <x v="0"/>
    <x v="6"/>
    <x v="5"/>
    <x v="0"/>
    <s v="DESCENDING"/>
    <s v="S1A_IW_GRDH_1SDV_20180628T225224_20180628T225249_022563_0271B4_25ED"/>
  </r>
  <r>
    <s v="2018-06-28"/>
    <x v="4"/>
    <x v="0"/>
    <x v="6"/>
    <x v="5"/>
    <x v="1"/>
    <s v="DESCENDING"/>
    <s v="S1A_IW_SLC__1SDV_20180628T225223_20180628T225250_022563_0271B4_2641"/>
  </r>
  <r>
    <s v="2018-06-28"/>
    <x v="4"/>
    <x v="0"/>
    <x v="6"/>
    <x v="5"/>
    <x v="0"/>
    <s v="DESCENDING"/>
    <s v="S1A_IW_GRDH_1SDV_20180628T225224_20180628T225249_022563_0271B4_25ED"/>
  </r>
  <r>
    <s v="2018-06-28"/>
    <x v="4"/>
    <x v="0"/>
    <x v="6"/>
    <x v="5"/>
    <x v="1"/>
    <s v="DESCENDING"/>
    <s v="S1A_IW_SLC__1SDV_20180628T225223_20180628T225250_022563_0271B4_2641"/>
  </r>
  <r>
    <s v="2018-06-28"/>
    <x v="4"/>
    <x v="0"/>
    <x v="6"/>
    <x v="5"/>
    <x v="0"/>
    <s v="DESCENDING"/>
    <s v="S1A_IW_GRDH_1SDV_20180628T225224_20180628T225249_022563_0271B4_25ED"/>
  </r>
  <r>
    <s v="2018-06-28"/>
    <x v="4"/>
    <x v="0"/>
    <x v="6"/>
    <x v="5"/>
    <x v="1"/>
    <s v="DESCENDING"/>
    <s v="S1A_IW_SLC__1SDV_20180628T225223_20180628T225250_022563_0271B4_2641"/>
  </r>
  <r>
    <s v="2018-06-28"/>
    <x v="4"/>
    <x v="0"/>
    <x v="6"/>
    <x v="5"/>
    <x v="0"/>
    <s v="DESCENDING"/>
    <s v="S1A_IW_GRDH_1SDV_20180628T225224_20180628T225249_022563_0271B4_25ED"/>
  </r>
  <r>
    <s v="2018-06-28"/>
    <x v="4"/>
    <x v="0"/>
    <x v="6"/>
    <x v="5"/>
    <x v="1"/>
    <s v="DESCENDING"/>
    <s v="S1A_IW_SLC__1SDV_20180628T225223_20180628T225250_022563_0271B4_2641"/>
  </r>
  <r>
    <s v="2018-06-28"/>
    <x v="4"/>
    <x v="0"/>
    <x v="6"/>
    <x v="8"/>
    <x v="3"/>
    <s v="DESCENDING"/>
    <s v="S1A_IW_RAW__0SDV_20180628T225246_20180628T225318_022563_0271B4_EE61"/>
  </r>
  <r>
    <s v="2018-06-28"/>
    <x v="4"/>
    <x v="0"/>
    <x v="6"/>
    <x v="8"/>
    <x v="3"/>
    <s v="DESCENDING"/>
    <s v="S1A_IW_RAW__0SDV_20180628T225246_20180628T225318_022563_0271B4_EE61"/>
  </r>
  <r>
    <s v="2018-06-28"/>
    <x v="4"/>
    <x v="0"/>
    <x v="6"/>
    <x v="8"/>
    <x v="3"/>
    <s v="DESCENDING"/>
    <s v="S1A_IW_RAW__0SDV_20180628T225246_20180628T225318_022563_0271B4_EE61"/>
  </r>
  <r>
    <s v="2018-06-28"/>
    <x v="4"/>
    <x v="0"/>
    <x v="6"/>
    <x v="8"/>
    <x v="3"/>
    <s v="DESCENDING"/>
    <s v="S1A_IW_RAW__0SDV_20180628T225246_20180628T225318_022563_0271B4_EE61"/>
  </r>
  <r>
    <s v="2018-06-28"/>
    <x v="4"/>
    <x v="0"/>
    <x v="6"/>
    <x v="6"/>
    <x v="0"/>
    <s v="DESCENDING"/>
    <s v="S1A_IW_GRDH_1SDV_20180628T225249_20180628T225314_022563_0271B4_4188"/>
  </r>
  <r>
    <s v="2018-06-28"/>
    <x v="4"/>
    <x v="0"/>
    <x v="6"/>
    <x v="6"/>
    <x v="1"/>
    <s v="DESCENDING"/>
    <s v="S1A_IW_SLC__1SDV_20180628T225248_20180628T225316_022563_0271B4_6EB4"/>
  </r>
  <r>
    <s v="2018-06-28"/>
    <x v="4"/>
    <x v="0"/>
    <x v="6"/>
    <x v="6"/>
    <x v="0"/>
    <s v="DESCENDING"/>
    <s v="S1A_IW_GRDH_1SDV_20180628T225249_20180628T225314_022563_0271B4_4188"/>
  </r>
  <r>
    <s v="2018-06-28"/>
    <x v="4"/>
    <x v="0"/>
    <x v="6"/>
    <x v="6"/>
    <x v="1"/>
    <s v="DESCENDING"/>
    <s v="S1A_IW_SLC__1SDV_20180628T225248_20180628T225316_022563_0271B4_6EB4"/>
  </r>
  <r>
    <s v="2018-06-28"/>
    <x v="4"/>
    <x v="0"/>
    <x v="6"/>
    <x v="6"/>
    <x v="0"/>
    <s v="DESCENDING"/>
    <s v="S1A_IW_GRDH_1SDV_20180628T225249_20180628T225314_022563_0271B4_4188"/>
  </r>
  <r>
    <s v="2018-06-28"/>
    <x v="4"/>
    <x v="0"/>
    <x v="6"/>
    <x v="6"/>
    <x v="1"/>
    <s v="DESCENDING"/>
    <s v="S1A_IW_SLC__1SDV_20180628T225248_20180628T225316_022563_0271B4_6EB4"/>
  </r>
  <r>
    <s v="2018-06-28"/>
    <x v="4"/>
    <x v="0"/>
    <x v="6"/>
    <x v="6"/>
    <x v="0"/>
    <s v="DESCENDING"/>
    <s v="S1A_IW_GRDH_1SDV_20180628T225249_20180628T225314_022563_0271B4_4188"/>
  </r>
  <r>
    <s v="2018-06-28"/>
    <x v="4"/>
    <x v="0"/>
    <x v="6"/>
    <x v="6"/>
    <x v="1"/>
    <s v="DESCENDING"/>
    <s v="S1A_IW_SLC__1SDV_20180628T225248_20180628T225316_022563_0271B4_6EB4"/>
  </r>
  <r>
    <s v="2018-06-28"/>
    <x v="4"/>
    <x v="0"/>
    <x v="6"/>
    <x v="9"/>
    <x v="3"/>
    <s v="DESCENDING"/>
    <s v="S1A_IW_RAW__0SDV_20180628T225311_20180628T225343_022563_0271B4_9244"/>
  </r>
  <r>
    <s v="2018-06-28"/>
    <x v="4"/>
    <x v="0"/>
    <x v="6"/>
    <x v="9"/>
    <x v="3"/>
    <s v="DESCENDING"/>
    <s v="S1A_IW_RAW__0SDV_20180628T225311_20180628T225343_022563_0271B4_9244"/>
  </r>
  <r>
    <s v="2018-06-28"/>
    <x v="4"/>
    <x v="0"/>
    <x v="6"/>
    <x v="9"/>
    <x v="3"/>
    <s v="DESCENDING"/>
    <s v="S1A_IW_RAW__0SDV_20180628T225311_20180628T225343_022563_0271B4_9244"/>
  </r>
  <r>
    <s v="2018-06-28"/>
    <x v="4"/>
    <x v="0"/>
    <x v="6"/>
    <x v="9"/>
    <x v="3"/>
    <s v="DESCENDING"/>
    <s v="S1A_IW_RAW__0SDV_20180628T225311_20180628T225343_022563_0271B4_9244"/>
  </r>
  <r>
    <s v="2018-06-28"/>
    <x v="4"/>
    <x v="0"/>
    <x v="6"/>
    <x v="21"/>
    <x v="0"/>
    <s v="DESCENDING"/>
    <s v="S1A_IW_GRDH_1SDV_20180628T225314_20180628T225339_022563_0271B4_3E38"/>
  </r>
  <r>
    <s v="2018-06-28"/>
    <x v="4"/>
    <x v="0"/>
    <x v="6"/>
    <x v="21"/>
    <x v="1"/>
    <s v="DESCENDING"/>
    <s v="S1A_IW_SLC__1SDV_20180628T225314_20180628T225341_022563_0271B4_9FF8"/>
  </r>
  <r>
    <s v="2018-06-28"/>
    <x v="4"/>
    <x v="0"/>
    <x v="6"/>
    <x v="21"/>
    <x v="0"/>
    <s v="DESCENDING"/>
    <s v="S1A_IW_GRDH_1SDV_20180628T225314_20180628T225339_022563_0271B4_3E38"/>
  </r>
  <r>
    <s v="2018-06-28"/>
    <x v="4"/>
    <x v="0"/>
    <x v="6"/>
    <x v="21"/>
    <x v="1"/>
    <s v="DESCENDING"/>
    <s v="S1A_IW_SLC__1SDV_20180628T225314_20180628T225341_022563_0271B4_9FF8"/>
  </r>
  <r>
    <s v="2018-06-28"/>
    <x v="4"/>
    <x v="0"/>
    <x v="6"/>
    <x v="21"/>
    <x v="0"/>
    <s v="DESCENDING"/>
    <s v="S1A_IW_GRDH_1SDV_20180628T225314_20180628T225339_022563_0271B4_3E38"/>
  </r>
  <r>
    <s v="2018-06-28"/>
    <x v="4"/>
    <x v="0"/>
    <x v="6"/>
    <x v="21"/>
    <x v="1"/>
    <s v="DESCENDING"/>
    <s v="S1A_IW_SLC__1SDV_20180628T225314_20180628T225341_022563_0271B4_9FF8"/>
  </r>
  <r>
    <s v="2018-06-28"/>
    <x v="4"/>
    <x v="0"/>
    <x v="6"/>
    <x v="21"/>
    <x v="0"/>
    <s v="DESCENDING"/>
    <s v="S1A_IW_GRDH_1SDV_20180628T225314_20180628T225339_022563_0271B4_3E38"/>
  </r>
  <r>
    <s v="2018-06-28"/>
    <x v="4"/>
    <x v="0"/>
    <x v="6"/>
    <x v="21"/>
    <x v="1"/>
    <s v="DESCENDING"/>
    <s v="S1A_IW_SLC__1SDV_20180628T225314_20180628T225341_022563_0271B4_9FF8"/>
  </r>
  <r>
    <s v="2018-06-28"/>
    <x v="4"/>
    <x v="0"/>
    <x v="6"/>
    <x v="0"/>
    <x v="3"/>
    <s v="DESCENDING"/>
    <s v="S1A_IW_RAW__0SDV_20180628T225336_20180628T225403_022563_0271B4_8A92"/>
  </r>
  <r>
    <s v="2018-06-28"/>
    <x v="4"/>
    <x v="0"/>
    <x v="6"/>
    <x v="0"/>
    <x v="3"/>
    <s v="DESCENDING"/>
    <s v="S1A_IW_RAW__0SDV_20180628T225336_20180628T225403_022563_0271B4_8A92"/>
  </r>
  <r>
    <s v="2018-06-28"/>
    <x v="4"/>
    <x v="0"/>
    <x v="6"/>
    <x v="0"/>
    <x v="3"/>
    <s v="DESCENDING"/>
    <s v="S1A_IW_RAW__0SDV_20180628T225336_20180628T225403_022563_0271B4_8A92"/>
  </r>
  <r>
    <s v="2018-06-28"/>
    <x v="4"/>
    <x v="0"/>
    <x v="6"/>
    <x v="0"/>
    <x v="3"/>
    <s v="DESCENDING"/>
    <s v="S1A_IW_RAW__0SDV_20180628T225336_20180628T225403_022563_0271B4_8A92"/>
  </r>
  <r>
    <s v="2018-06-28"/>
    <x v="4"/>
    <x v="0"/>
    <x v="6"/>
    <x v="20"/>
    <x v="0"/>
    <s v="DESCENDING"/>
    <s v="S1A_IW_GRDH_1SDV_20180628T225339_20180628T225404_022563_0271B4_ACBB"/>
  </r>
  <r>
    <s v="2018-06-28"/>
    <x v="4"/>
    <x v="0"/>
    <x v="6"/>
    <x v="20"/>
    <x v="1"/>
    <s v="DESCENDING"/>
    <s v="S1A_IW_SLC__1SDV_20180628T225339_20180628T225404_022563_0271B4_4CB8"/>
  </r>
  <r>
    <s v="2018-06-28"/>
    <x v="4"/>
    <x v="0"/>
    <x v="6"/>
    <x v="20"/>
    <x v="0"/>
    <s v="DESCENDING"/>
    <s v="S1A_IW_GRDH_1SDV_20180628T225339_20180628T225404_022563_0271B4_ACBB"/>
  </r>
  <r>
    <s v="2018-06-28"/>
    <x v="4"/>
    <x v="0"/>
    <x v="6"/>
    <x v="20"/>
    <x v="1"/>
    <s v="DESCENDING"/>
    <s v="S1A_IW_SLC__1SDV_20180628T225339_20180628T225404_022563_0271B4_4CB8"/>
  </r>
  <r>
    <s v="2018-06-28"/>
    <x v="4"/>
    <x v="0"/>
    <x v="6"/>
    <x v="20"/>
    <x v="0"/>
    <s v="DESCENDING"/>
    <s v="S1A_IW_GRDH_1SDV_20180628T225339_20180628T225404_022563_0271B4_ACBB"/>
  </r>
  <r>
    <s v="2018-06-28"/>
    <x v="4"/>
    <x v="0"/>
    <x v="6"/>
    <x v="20"/>
    <x v="1"/>
    <s v="DESCENDING"/>
    <s v="S1A_IW_SLC__1SDV_20180628T225339_20180628T225404_022563_0271B4_4CB8"/>
  </r>
  <r>
    <s v="2018-06-28"/>
    <x v="4"/>
    <x v="0"/>
    <x v="6"/>
    <x v="20"/>
    <x v="0"/>
    <s v="DESCENDING"/>
    <s v="S1A_IW_GRDH_1SDV_20180628T225339_20180628T225404_022563_0271B4_ACBB"/>
  </r>
  <r>
    <s v="2018-06-28"/>
    <x v="4"/>
    <x v="0"/>
    <x v="6"/>
    <x v="20"/>
    <x v="1"/>
    <s v="DESCENDING"/>
    <s v="S1A_IW_SLC__1SDV_20180628T225339_20180628T225404_022563_0271B4_4CB8"/>
  </r>
  <r>
    <s v="2018-06-30"/>
    <x v="4"/>
    <x v="0"/>
    <x v="5"/>
    <x v="12"/>
    <x v="3"/>
    <s v="DESCENDING"/>
    <s v="S1A_IW_RAW__0SDV_20180630T223547_20180630T223620_022592_027296_1230"/>
  </r>
  <r>
    <s v="2018-06-30"/>
    <x v="4"/>
    <x v="0"/>
    <x v="5"/>
    <x v="12"/>
    <x v="3"/>
    <s v="DESCENDING"/>
    <s v="S1A_IW_RAW__0SDV_20180630T223547_20180630T223620_022592_027296_1230"/>
  </r>
  <r>
    <s v="2018-06-30"/>
    <x v="4"/>
    <x v="0"/>
    <x v="5"/>
    <x v="12"/>
    <x v="3"/>
    <s v="DESCENDING"/>
    <s v="S1A_IW_RAW__0SDV_20180630T223547_20180630T223620_022592_027296_1230"/>
  </r>
  <r>
    <s v="2018-06-30"/>
    <x v="4"/>
    <x v="0"/>
    <x v="5"/>
    <x v="12"/>
    <x v="3"/>
    <s v="DESCENDING"/>
    <s v="S1A_IW_RAW__0SDV_20180630T223547_20180630T223620_022592_027296_1230"/>
  </r>
  <r>
    <s v="2018-06-30"/>
    <x v="4"/>
    <x v="0"/>
    <x v="5"/>
    <x v="10"/>
    <x v="3"/>
    <s v="DESCENDING"/>
    <s v="S1A_IW_RAW__0SDV_20180630T223612_20180630T223645_022592_027296_3BC5"/>
  </r>
  <r>
    <s v="2018-06-30"/>
    <x v="4"/>
    <x v="0"/>
    <x v="5"/>
    <x v="10"/>
    <x v="3"/>
    <s v="DESCENDING"/>
    <s v="S1A_IW_RAW__0SDV_20180630T223612_20180630T223645_022592_027296_3BC5"/>
  </r>
  <r>
    <s v="2018-06-30"/>
    <x v="4"/>
    <x v="0"/>
    <x v="5"/>
    <x v="10"/>
    <x v="3"/>
    <s v="DESCENDING"/>
    <s v="S1A_IW_RAW__0SDV_20180630T223612_20180630T223645_022592_027296_3BC5"/>
  </r>
  <r>
    <s v="2018-06-30"/>
    <x v="4"/>
    <x v="0"/>
    <x v="5"/>
    <x v="10"/>
    <x v="3"/>
    <s v="DESCENDING"/>
    <s v="S1A_IW_RAW__0SDV_20180630T223612_20180630T223645_022592_027296_3BC5"/>
  </r>
  <r>
    <s v="2018-06-30"/>
    <x v="4"/>
    <x v="0"/>
    <x v="5"/>
    <x v="8"/>
    <x v="0"/>
    <s v="DESCENDING"/>
    <s v="S1A_IW_GRDH_1SDV_20180630T223616_20180630T223641_022592_027296_FDD3"/>
  </r>
  <r>
    <s v="2018-06-30"/>
    <x v="4"/>
    <x v="0"/>
    <x v="5"/>
    <x v="8"/>
    <x v="1"/>
    <s v="DESCENDING"/>
    <s v="S1A_IW_SLC__1SDV_20180630T223614_20180630T223642_022592_027296_0A04"/>
  </r>
  <r>
    <s v="2018-06-30"/>
    <x v="4"/>
    <x v="0"/>
    <x v="5"/>
    <x v="8"/>
    <x v="0"/>
    <s v="DESCENDING"/>
    <s v="S1A_IW_GRDH_1SDV_20180630T223616_20180630T223641_022592_027296_FDD3"/>
  </r>
  <r>
    <s v="2018-06-30"/>
    <x v="4"/>
    <x v="0"/>
    <x v="5"/>
    <x v="8"/>
    <x v="1"/>
    <s v="DESCENDING"/>
    <s v="S1A_IW_SLC__1SDV_20180630T223614_20180630T223642_022592_027296_0A04"/>
  </r>
  <r>
    <s v="2018-06-30"/>
    <x v="4"/>
    <x v="0"/>
    <x v="5"/>
    <x v="8"/>
    <x v="0"/>
    <s v="DESCENDING"/>
    <s v="S1A_IW_GRDH_1SDV_20180630T223616_20180630T223641_022592_027296_FDD3"/>
  </r>
  <r>
    <s v="2018-06-30"/>
    <x v="4"/>
    <x v="0"/>
    <x v="5"/>
    <x v="8"/>
    <x v="1"/>
    <s v="DESCENDING"/>
    <s v="S1A_IW_SLC__1SDV_20180630T223614_20180630T223642_022592_027296_0A04"/>
  </r>
  <r>
    <s v="2018-06-30"/>
    <x v="4"/>
    <x v="0"/>
    <x v="5"/>
    <x v="8"/>
    <x v="0"/>
    <s v="DESCENDING"/>
    <s v="S1A_IW_GRDH_1SDV_20180630T223616_20180630T223641_022592_027296_FDD3"/>
  </r>
  <r>
    <s v="2018-06-30"/>
    <x v="4"/>
    <x v="0"/>
    <x v="5"/>
    <x v="8"/>
    <x v="1"/>
    <s v="DESCENDING"/>
    <s v="S1A_IW_SLC__1SDV_20180630T223614_20180630T223642_022592_027296_0A04"/>
  </r>
  <r>
    <s v="2018-06-30"/>
    <x v="4"/>
    <x v="0"/>
    <x v="5"/>
    <x v="11"/>
    <x v="3"/>
    <s v="DESCENDING"/>
    <s v="S1A_IW_RAW__0SDV_20180630T223637_20180630T223710_022592_027296_9AB1"/>
  </r>
  <r>
    <s v="2018-06-30"/>
    <x v="4"/>
    <x v="0"/>
    <x v="5"/>
    <x v="11"/>
    <x v="3"/>
    <s v="DESCENDING"/>
    <s v="S1A_IW_RAW__0SDV_20180630T223637_20180630T223710_022592_027296_9AB1"/>
  </r>
  <r>
    <s v="2018-06-30"/>
    <x v="4"/>
    <x v="0"/>
    <x v="5"/>
    <x v="11"/>
    <x v="3"/>
    <s v="DESCENDING"/>
    <s v="S1A_IW_RAW__0SDV_20180630T223637_20180630T223710_022592_027296_9AB1"/>
  </r>
  <r>
    <s v="2018-06-30"/>
    <x v="4"/>
    <x v="0"/>
    <x v="5"/>
    <x v="11"/>
    <x v="3"/>
    <s v="DESCENDING"/>
    <s v="S1A_IW_RAW__0SDV_20180630T223637_20180630T223710_022592_027296_9AB1"/>
  </r>
  <r>
    <s v="2018-06-30"/>
    <x v="4"/>
    <x v="0"/>
    <x v="5"/>
    <x v="9"/>
    <x v="0"/>
    <s v="DESCENDING"/>
    <s v="S1A_IW_GRDH_1SDV_20180630T223641_20180630T223706_022592_027296_5B29"/>
  </r>
  <r>
    <s v="2018-06-30"/>
    <x v="4"/>
    <x v="0"/>
    <x v="5"/>
    <x v="9"/>
    <x v="1"/>
    <s v="DESCENDING"/>
    <s v="S1A_IW_SLC__1SDV_20180630T223640_20180630T223707_022592_027296_7289"/>
  </r>
  <r>
    <s v="2018-06-30"/>
    <x v="4"/>
    <x v="0"/>
    <x v="5"/>
    <x v="9"/>
    <x v="0"/>
    <s v="DESCENDING"/>
    <s v="S1A_IW_GRDH_1SDV_20180630T223641_20180630T223706_022592_027296_5B29"/>
  </r>
  <r>
    <s v="2018-06-30"/>
    <x v="4"/>
    <x v="0"/>
    <x v="5"/>
    <x v="9"/>
    <x v="1"/>
    <s v="DESCENDING"/>
    <s v="S1A_IW_SLC__1SDV_20180630T223640_20180630T223707_022592_027296_7289"/>
  </r>
  <r>
    <s v="2018-06-30"/>
    <x v="4"/>
    <x v="0"/>
    <x v="5"/>
    <x v="9"/>
    <x v="0"/>
    <s v="DESCENDING"/>
    <s v="S1A_IW_GRDH_1SDV_20180630T223641_20180630T223706_022592_027296_5B29"/>
  </r>
  <r>
    <s v="2018-06-30"/>
    <x v="4"/>
    <x v="0"/>
    <x v="5"/>
    <x v="9"/>
    <x v="1"/>
    <s v="DESCENDING"/>
    <s v="S1A_IW_SLC__1SDV_20180630T223640_20180630T223707_022592_027296_7289"/>
  </r>
  <r>
    <s v="2018-06-30"/>
    <x v="4"/>
    <x v="0"/>
    <x v="5"/>
    <x v="9"/>
    <x v="0"/>
    <s v="DESCENDING"/>
    <s v="S1A_IW_GRDH_1SDV_20180630T223641_20180630T223706_022592_027296_5B29"/>
  </r>
  <r>
    <s v="2018-06-30"/>
    <x v="4"/>
    <x v="0"/>
    <x v="5"/>
    <x v="9"/>
    <x v="1"/>
    <s v="DESCENDING"/>
    <s v="S1A_IW_SLC__1SDV_20180630T223640_20180630T223707_022592_027296_7289"/>
  </r>
  <r>
    <s v="2018-06-30"/>
    <x v="4"/>
    <x v="1"/>
    <x v="7"/>
    <x v="47"/>
    <x v="1"/>
    <s v="ASCENDING"/>
    <s v="S1B_IW_SLC__1SDV_20180630T111056_20180630T111126_011602_01553E_33FE"/>
  </r>
  <r>
    <s v="2018-06-30"/>
    <x v="4"/>
    <x v="1"/>
    <x v="7"/>
    <x v="47"/>
    <x v="3"/>
    <s v="ASCENDING"/>
    <s v="S1B_IW_RAW__0SDV_20180630T111056_20180630T111128_011602_01553E_ACF9"/>
  </r>
  <r>
    <s v="2018-06-30"/>
    <x v="4"/>
    <x v="1"/>
    <x v="7"/>
    <x v="47"/>
    <x v="0"/>
    <s v="ASCENDING"/>
    <s v="S1B_IW_GRDH_1SDV_20180630T111056_20180630T111125_011602_01553E_E15E"/>
  </r>
  <r>
    <s v="2018-06-30"/>
    <x v="4"/>
    <x v="1"/>
    <x v="7"/>
    <x v="47"/>
    <x v="1"/>
    <s v="ASCENDING"/>
    <s v="S1B_IW_SLC__1SDV_20180630T111056_20180630T111126_011602_01553E_33FE"/>
  </r>
  <r>
    <s v="2018-06-30"/>
    <x v="4"/>
    <x v="1"/>
    <x v="7"/>
    <x v="47"/>
    <x v="3"/>
    <s v="ASCENDING"/>
    <s v="S1B_IW_RAW__0SDV_20180630T111056_20180630T111128_011602_01553E_ACF9"/>
  </r>
  <r>
    <s v="2018-06-30"/>
    <x v="4"/>
    <x v="1"/>
    <x v="7"/>
    <x v="47"/>
    <x v="0"/>
    <s v="ASCENDING"/>
    <s v="S1B_IW_GRDH_1SDV_20180630T111056_20180630T111125_011602_01553E_E15E"/>
  </r>
  <r>
    <s v="2018-06-30"/>
    <x v="4"/>
    <x v="1"/>
    <x v="7"/>
    <x v="47"/>
    <x v="1"/>
    <s v="ASCENDING"/>
    <s v="S1B_IW_SLC__1SDV_20180630T111056_20180630T111126_011602_01553E_33FE"/>
  </r>
  <r>
    <s v="2018-06-30"/>
    <x v="4"/>
    <x v="1"/>
    <x v="7"/>
    <x v="47"/>
    <x v="3"/>
    <s v="ASCENDING"/>
    <s v="S1B_IW_RAW__0SDV_20180630T111056_20180630T111128_011602_01553E_ACF9"/>
  </r>
  <r>
    <s v="2018-06-30"/>
    <x v="4"/>
    <x v="1"/>
    <x v="7"/>
    <x v="47"/>
    <x v="0"/>
    <s v="ASCENDING"/>
    <s v="S1B_IW_GRDH_1SDV_20180630T111056_20180630T111125_011602_01553E_E15E"/>
  </r>
  <r>
    <s v="2018-06-30"/>
    <x v="4"/>
    <x v="1"/>
    <x v="7"/>
    <x v="47"/>
    <x v="1"/>
    <s v="ASCENDING"/>
    <s v="S1B_IW_SLC__1SDV_20180630T111056_20180630T111126_011602_01553E_33FE"/>
  </r>
  <r>
    <s v="2018-06-30"/>
    <x v="4"/>
    <x v="1"/>
    <x v="7"/>
    <x v="47"/>
    <x v="3"/>
    <s v="ASCENDING"/>
    <s v="S1B_IW_RAW__0SDV_20180630T111056_20180630T111128_011602_01553E_ACF9"/>
  </r>
  <r>
    <s v="2018-06-30"/>
    <x v="4"/>
    <x v="1"/>
    <x v="7"/>
    <x v="47"/>
    <x v="0"/>
    <s v="ASCENDING"/>
    <s v="S1B_IW_GRDH_1SDV_20180630T111056_20180630T111125_011602_01553E_E15E"/>
  </r>
  <r>
    <s v="2018-06-30"/>
    <x v="4"/>
    <x v="1"/>
    <x v="7"/>
    <x v="37"/>
    <x v="3"/>
    <s v="ASCENDING"/>
    <s v="S1B_IW_RAW__0SDV_20180630T111121_20180630T111153_011602_01553E_3234"/>
  </r>
  <r>
    <s v="2018-06-30"/>
    <x v="4"/>
    <x v="1"/>
    <x v="7"/>
    <x v="37"/>
    <x v="3"/>
    <s v="ASCENDING"/>
    <s v="S1B_IW_RAW__0SDV_20180630T111121_20180630T111153_011602_01553E_3234"/>
  </r>
  <r>
    <s v="2018-06-30"/>
    <x v="4"/>
    <x v="1"/>
    <x v="7"/>
    <x v="37"/>
    <x v="3"/>
    <s v="ASCENDING"/>
    <s v="S1B_IW_RAW__0SDV_20180630T111121_20180630T111153_011602_01553E_3234"/>
  </r>
  <r>
    <s v="2018-06-30"/>
    <x v="4"/>
    <x v="1"/>
    <x v="7"/>
    <x v="37"/>
    <x v="3"/>
    <s v="ASCENDING"/>
    <s v="S1B_IW_RAW__0SDV_20180630T111121_20180630T111153_011602_01553E_3234"/>
  </r>
  <r>
    <s v="2018-06-30"/>
    <x v="4"/>
    <x v="1"/>
    <x v="7"/>
    <x v="39"/>
    <x v="1"/>
    <s v="ASCENDING"/>
    <s v="S1B_IW_SLC__1SDV_20180630T111123_20180630T111151_011602_01553E_10DB"/>
  </r>
  <r>
    <s v="2018-06-30"/>
    <x v="4"/>
    <x v="1"/>
    <x v="7"/>
    <x v="39"/>
    <x v="0"/>
    <s v="ASCENDING"/>
    <s v="S1B_IW_GRDH_1SDV_20180630T111125_20180630T111150_011602_01553E_5141"/>
  </r>
  <r>
    <s v="2018-06-30"/>
    <x v="4"/>
    <x v="1"/>
    <x v="7"/>
    <x v="39"/>
    <x v="1"/>
    <s v="ASCENDING"/>
    <s v="S1B_IW_SLC__1SDV_20180630T111123_20180630T111151_011602_01553E_10DB"/>
  </r>
  <r>
    <s v="2018-06-30"/>
    <x v="4"/>
    <x v="1"/>
    <x v="7"/>
    <x v="39"/>
    <x v="0"/>
    <s v="ASCENDING"/>
    <s v="S1B_IW_GRDH_1SDV_20180630T111125_20180630T111150_011602_01553E_5141"/>
  </r>
  <r>
    <s v="2018-06-30"/>
    <x v="4"/>
    <x v="1"/>
    <x v="7"/>
    <x v="39"/>
    <x v="1"/>
    <s v="ASCENDING"/>
    <s v="S1B_IW_SLC__1SDV_20180630T111123_20180630T111151_011602_01553E_10DB"/>
  </r>
  <r>
    <s v="2018-06-30"/>
    <x v="4"/>
    <x v="1"/>
    <x v="7"/>
    <x v="39"/>
    <x v="0"/>
    <s v="ASCENDING"/>
    <s v="S1B_IW_GRDH_1SDV_20180630T111125_20180630T111150_011602_01553E_5141"/>
  </r>
  <r>
    <s v="2018-06-30"/>
    <x v="4"/>
    <x v="1"/>
    <x v="7"/>
    <x v="39"/>
    <x v="1"/>
    <s v="ASCENDING"/>
    <s v="S1B_IW_SLC__1SDV_20180630T111123_20180630T111151_011602_01553E_10DB"/>
  </r>
  <r>
    <s v="2018-06-30"/>
    <x v="4"/>
    <x v="1"/>
    <x v="7"/>
    <x v="39"/>
    <x v="0"/>
    <s v="ASCENDING"/>
    <s v="S1B_IW_GRDH_1SDV_20180630T111125_20180630T111150_011602_01553E_5141"/>
  </r>
  <r>
    <s v="2018-06-30"/>
    <x v="4"/>
    <x v="1"/>
    <x v="7"/>
    <x v="38"/>
    <x v="3"/>
    <s v="ASCENDING"/>
    <s v="S1B_IW_RAW__0SDV_20180630T111146_20180630T111218_011602_01553E_30A4"/>
  </r>
  <r>
    <s v="2018-06-30"/>
    <x v="4"/>
    <x v="1"/>
    <x v="7"/>
    <x v="38"/>
    <x v="3"/>
    <s v="ASCENDING"/>
    <s v="S1B_IW_RAW__0SDV_20180630T111146_20180630T111218_011602_01553E_30A4"/>
  </r>
  <r>
    <s v="2018-06-30"/>
    <x v="4"/>
    <x v="1"/>
    <x v="7"/>
    <x v="38"/>
    <x v="3"/>
    <s v="ASCENDING"/>
    <s v="S1B_IW_RAW__0SDV_20180630T111146_20180630T111218_011602_01553E_30A4"/>
  </r>
  <r>
    <s v="2018-06-30"/>
    <x v="4"/>
    <x v="1"/>
    <x v="7"/>
    <x v="38"/>
    <x v="3"/>
    <s v="ASCENDING"/>
    <s v="S1B_IW_RAW__0SDV_20180630T111146_20180630T111218_011602_01553E_30A4"/>
  </r>
  <r>
    <s v="2018-06-30"/>
    <x v="4"/>
    <x v="1"/>
    <x v="7"/>
    <x v="3"/>
    <x v="1"/>
    <s v="ASCENDING"/>
    <s v="S1B_IW_SLC__1SDV_20180630T111149_20180630T111216_011602_01553E_B4B0"/>
  </r>
  <r>
    <s v="2018-06-30"/>
    <x v="4"/>
    <x v="1"/>
    <x v="7"/>
    <x v="3"/>
    <x v="0"/>
    <s v="ASCENDING"/>
    <s v="S1B_IW_GRDH_1SDV_20180630T111150_20180630T111215_011602_01553E_9CEC"/>
  </r>
  <r>
    <s v="2018-06-30"/>
    <x v="4"/>
    <x v="1"/>
    <x v="7"/>
    <x v="3"/>
    <x v="1"/>
    <s v="ASCENDING"/>
    <s v="S1B_IW_SLC__1SDV_20180630T111149_20180630T111216_011602_01553E_B4B0"/>
  </r>
  <r>
    <s v="2018-06-30"/>
    <x v="4"/>
    <x v="1"/>
    <x v="7"/>
    <x v="3"/>
    <x v="0"/>
    <s v="ASCENDING"/>
    <s v="S1B_IW_GRDH_1SDV_20180630T111150_20180630T111215_011602_01553E_9CEC"/>
  </r>
  <r>
    <s v="2018-06-30"/>
    <x v="4"/>
    <x v="1"/>
    <x v="7"/>
    <x v="3"/>
    <x v="1"/>
    <s v="ASCENDING"/>
    <s v="S1B_IW_SLC__1SDV_20180630T111149_20180630T111216_011602_01553E_B4B0"/>
  </r>
  <r>
    <s v="2018-06-30"/>
    <x v="4"/>
    <x v="1"/>
    <x v="7"/>
    <x v="3"/>
    <x v="0"/>
    <s v="ASCENDING"/>
    <s v="S1B_IW_GRDH_1SDV_20180630T111150_20180630T111215_011602_01553E_9CEC"/>
  </r>
  <r>
    <s v="2018-06-30"/>
    <x v="4"/>
    <x v="1"/>
    <x v="7"/>
    <x v="3"/>
    <x v="1"/>
    <s v="ASCENDING"/>
    <s v="S1B_IW_SLC__1SDV_20180630T111149_20180630T111216_011602_01553E_B4B0"/>
  </r>
  <r>
    <s v="2018-06-30"/>
    <x v="4"/>
    <x v="1"/>
    <x v="7"/>
    <x v="3"/>
    <x v="0"/>
    <s v="ASCENDING"/>
    <s v="S1B_IW_GRDH_1SDV_20180630T111150_20180630T111215_011602_01553E_9CEC"/>
  </r>
  <r>
    <s v="2018-07-01"/>
    <x v="4"/>
    <x v="0"/>
    <x v="8"/>
    <x v="30"/>
    <x v="3"/>
    <s v="ASCENDING"/>
    <s v="S1A_IW_RAW__0SDV_20180701T110306_20180701T110338_022600_0272D8_237F"/>
  </r>
  <r>
    <s v="2018-07-01"/>
    <x v="4"/>
    <x v="0"/>
    <x v="8"/>
    <x v="30"/>
    <x v="0"/>
    <s v="ASCENDING"/>
    <s v="S1A_IW_GRDH_1SDV_20180701T110305_20180701T110334_022600_0272D8_3E26"/>
  </r>
  <r>
    <s v="2018-07-01"/>
    <x v="4"/>
    <x v="0"/>
    <x v="8"/>
    <x v="30"/>
    <x v="1"/>
    <s v="ASCENDING"/>
    <s v="S1A_IW_SLC__1SDV_20180701T110305_20180701T110335_022600_0272D8_5E98"/>
  </r>
  <r>
    <s v="2018-07-01"/>
    <x v="4"/>
    <x v="0"/>
    <x v="8"/>
    <x v="30"/>
    <x v="3"/>
    <s v="ASCENDING"/>
    <s v="S1A_IW_RAW__0SDV_20180701T110306_20180701T110338_022600_0272D8_237F"/>
  </r>
  <r>
    <s v="2018-07-01"/>
    <x v="4"/>
    <x v="0"/>
    <x v="8"/>
    <x v="30"/>
    <x v="0"/>
    <s v="ASCENDING"/>
    <s v="S1A_IW_GRDH_1SDV_20180701T110305_20180701T110334_022600_0272D8_3E26"/>
  </r>
  <r>
    <s v="2018-07-01"/>
    <x v="4"/>
    <x v="0"/>
    <x v="8"/>
    <x v="30"/>
    <x v="1"/>
    <s v="ASCENDING"/>
    <s v="S1A_IW_SLC__1SDV_20180701T110305_20180701T110335_022600_0272D8_5E98"/>
  </r>
  <r>
    <s v="2018-07-01"/>
    <x v="4"/>
    <x v="0"/>
    <x v="8"/>
    <x v="30"/>
    <x v="3"/>
    <s v="ASCENDING"/>
    <s v="S1A_IW_RAW__0SDV_20180701T110306_20180701T110338_022600_0272D8_237F"/>
  </r>
  <r>
    <s v="2018-07-01"/>
    <x v="4"/>
    <x v="0"/>
    <x v="8"/>
    <x v="30"/>
    <x v="0"/>
    <s v="ASCENDING"/>
    <s v="S1A_IW_GRDH_1SDV_20180701T110305_20180701T110334_022600_0272D8_3E26"/>
  </r>
  <r>
    <s v="2018-07-01"/>
    <x v="4"/>
    <x v="0"/>
    <x v="8"/>
    <x v="30"/>
    <x v="1"/>
    <s v="ASCENDING"/>
    <s v="S1A_IW_SLC__1SDV_20180701T110305_20180701T110335_022600_0272D8_5E98"/>
  </r>
  <r>
    <s v="2018-07-01"/>
    <x v="4"/>
    <x v="0"/>
    <x v="8"/>
    <x v="30"/>
    <x v="3"/>
    <s v="ASCENDING"/>
    <s v="S1A_IW_RAW__0SDV_20180701T110306_20180701T110338_022600_0272D8_237F"/>
  </r>
  <r>
    <s v="2018-07-01"/>
    <x v="4"/>
    <x v="0"/>
    <x v="8"/>
    <x v="30"/>
    <x v="0"/>
    <s v="ASCENDING"/>
    <s v="S1A_IW_GRDH_1SDV_20180701T110305_20180701T110334_022600_0272D8_3E26"/>
  </r>
  <r>
    <s v="2018-07-01"/>
    <x v="4"/>
    <x v="0"/>
    <x v="8"/>
    <x v="30"/>
    <x v="1"/>
    <s v="ASCENDING"/>
    <s v="S1A_IW_SLC__1SDV_20180701T110305_20180701T110335_022600_0272D8_5E98"/>
  </r>
  <r>
    <s v="2018-07-01"/>
    <x v="4"/>
    <x v="0"/>
    <x v="8"/>
    <x v="31"/>
    <x v="3"/>
    <s v="ASCENDING"/>
    <s v="S1A_IW_RAW__0SDV_20180701T110331_20180701T110403_022600_0272D8_19F1"/>
  </r>
  <r>
    <s v="2018-07-01"/>
    <x v="4"/>
    <x v="0"/>
    <x v="8"/>
    <x v="31"/>
    <x v="0"/>
    <s v="ASCENDING"/>
    <s v="S1A_IW_GRDH_1SDV_20180701T110334_20180701T110359_022600_0272D8_A7AE"/>
  </r>
  <r>
    <s v="2018-07-01"/>
    <x v="4"/>
    <x v="0"/>
    <x v="8"/>
    <x v="31"/>
    <x v="1"/>
    <s v="ASCENDING"/>
    <s v="S1A_IW_SLC__1SDV_20180701T110333_20180701T110401_022600_0272D8_E557"/>
  </r>
  <r>
    <s v="2018-07-01"/>
    <x v="4"/>
    <x v="0"/>
    <x v="8"/>
    <x v="31"/>
    <x v="3"/>
    <s v="ASCENDING"/>
    <s v="S1A_IW_RAW__0SDV_20180701T110331_20180701T110403_022600_0272D8_19F1"/>
  </r>
  <r>
    <s v="2018-07-01"/>
    <x v="4"/>
    <x v="0"/>
    <x v="8"/>
    <x v="31"/>
    <x v="0"/>
    <s v="ASCENDING"/>
    <s v="S1A_IW_GRDH_1SDV_20180701T110334_20180701T110359_022600_0272D8_A7AE"/>
  </r>
  <r>
    <s v="2018-07-01"/>
    <x v="4"/>
    <x v="0"/>
    <x v="8"/>
    <x v="31"/>
    <x v="1"/>
    <s v="ASCENDING"/>
    <s v="S1A_IW_SLC__1SDV_20180701T110333_20180701T110401_022600_0272D8_E557"/>
  </r>
  <r>
    <s v="2018-07-01"/>
    <x v="4"/>
    <x v="0"/>
    <x v="8"/>
    <x v="31"/>
    <x v="3"/>
    <s v="ASCENDING"/>
    <s v="S1A_IW_RAW__0SDV_20180701T110331_20180701T110403_022600_0272D8_19F1"/>
  </r>
  <r>
    <s v="2018-07-01"/>
    <x v="4"/>
    <x v="0"/>
    <x v="8"/>
    <x v="31"/>
    <x v="0"/>
    <s v="ASCENDING"/>
    <s v="S1A_IW_GRDH_1SDV_20180701T110334_20180701T110359_022600_0272D8_A7AE"/>
  </r>
  <r>
    <s v="2018-07-01"/>
    <x v="4"/>
    <x v="0"/>
    <x v="8"/>
    <x v="31"/>
    <x v="1"/>
    <s v="ASCENDING"/>
    <s v="S1A_IW_SLC__1SDV_20180701T110333_20180701T110401_022600_0272D8_E557"/>
  </r>
  <r>
    <s v="2018-07-01"/>
    <x v="4"/>
    <x v="0"/>
    <x v="8"/>
    <x v="31"/>
    <x v="3"/>
    <s v="ASCENDING"/>
    <s v="S1A_IW_RAW__0SDV_20180701T110331_20180701T110403_022600_0272D8_19F1"/>
  </r>
  <r>
    <s v="2018-07-01"/>
    <x v="4"/>
    <x v="0"/>
    <x v="8"/>
    <x v="31"/>
    <x v="0"/>
    <s v="ASCENDING"/>
    <s v="S1A_IW_GRDH_1SDV_20180701T110334_20180701T110359_022600_0272D8_A7AE"/>
  </r>
  <r>
    <s v="2018-07-01"/>
    <x v="4"/>
    <x v="0"/>
    <x v="8"/>
    <x v="31"/>
    <x v="1"/>
    <s v="ASCENDING"/>
    <s v="S1A_IW_SLC__1SDV_20180701T110333_20180701T110401_022600_0272D8_E557"/>
  </r>
  <r>
    <s v="2018-07-01"/>
    <x v="4"/>
    <x v="0"/>
    <x v="8"/>
    <x v="32"/>
    <x v="3"/>
    <s v="ASCENDING"/>
    <s v="S1A_IW_RAW__0SDV_20180701T110356_20180701T110428_022600_0272D8_2DF2"/>
  </r>
  <r>
    <s v="2018-07-01"/>
    <x v="4"/>
    <x v="0"/>
    <x v="8"/>
    <x v="32"/>
    <x v="0"/>
    <s v="ASCENDING"/>
    <s v="S1A_IW_GRDH_1SDV_20180701T110359_20180701T110424_022600_0272D8_7D48"/>
  </r>
  <r>
    <s v="2018-07-01"/>
    <x v="4"/>
    <x v="0"/>
    <x v="8"/>
    <x v="32"/>
    <x v="1"/>
    <s v="ASCENDING"/>
    <s v="S1A_IW_SLC__1SDV_20180701T110359_20180701T110426_022600_0272D8_D420"/>
  </r>
  <r>
    <s v="2018-07-01"/>
    <x v="4"/>
    <x v="0"/>
    <x v="8"/>
    <x v="32"/>
    <x v="3"/>
    <s v="ASCENDING"/>
    <s v="S1A_IW_RAW__0SDV_20180701T110356_20180701T110428_022600_0272D8_2DF2"/>
  </r>
  <r>
    <s v="2018-07-01"/>
    <x v="4"/>
    <x v="0"/>
    <x v="8"/>
    <x v="32"/>
    <x v="0"/>
    <s v="ASCENDING"/>
    <s v="S1A_IW_GRDH_1SDV_20180701T110359_20180701T110424_022600_0272D8_7D48"/>
  </r>
  <r>
    <s v="2018-07-01"/>
    <x v="4"/>
    <x v="0"/>
    <x v="8"/>
    <x v="32"/>
    <x v="1"/>
    <s v="ASCENDING"/>
    <s v="S1A_IW_SLC__1SDV_20180701T110359_20180701T110426_022600_0272D8_D420"/>
  </r>
  <r>
    <s v="2018-07-01"/>
    <x v="4"/>
    <x v="0"/>
    <x v="8"/>
    <x v="32"/>
    <x v="3"/>
    <s v="ASCENDING"/>
    <s v="S1A_IW_RAW__0SDV_20180701T110356_20180701T110428_022600_0272D8_2DF2"/>
  </r>
  <r>
    <s v="2018-07-01"/>
    <x v="4"/>
    <x v="0"/>
    <x v="8"/>
    <x v="32"/>
    <x v="0"/>
    <s v="ASCENDING"/>
    <s v="S1A_IW_GRDH_1SDV_20180701T110359_20180701T110424_022600_0272D8_7D48"/>
  </r>
  <r>
    <s v="2018-07-01"/>
    <x v="4"/>
    <x v="0"/>
    <x v="8"/>
    <x v="32"/>
    <x v="1"/>
    <s v="ASCENDING"/>
    <s v="S1A_IW_SLC__1SDV_20180701T110359_20180701T110426_022600_0272D8_D420"/>
  </r>
  <r>
    <s v="2018-07-01"/>
    <x v="4"/>
    <x v="0"/>
    <x v="8"/>
    <x v="32"/>
    <x v="3"/>
    <s v="ASCENDING"/>
    <s v="S1A_IW_RAW__0SDV_20180701T110356_20180701T110428_022600_0272D8_2DF2"/>
  </r>
  <r>
    <s v="2018-07-01"/>
    <x v="4"/>
    <x v="0"/>
    <x v="8"/>
    <x v="32"/>
    <x v="0"/>
    <s v="ASCENDING"/>
    <s v="S1A_IW_GRDH_1SDV_20180701T110359_20180701T110424_022600_0272D8_7D48"/>
  </r>
  <r>
    <s v="2018-07-01"/>
    <x v="4"/>
    <x v="0"/>
    <x v="8"/>
    <x v="32"/>
    <x v="1"/>
    <s v="ASCENDING"/>
    <s v="S1A_IW_SLC__1SDV_20180701T110359_20180701T110426_022600_0272D8_D420"/>
  </r>
  <r>
    <s v="2018-07-01"/>
    <x v="4"/>
    <x v="0"/>
    <x v="8"/>
    <x v="27"/>
    <x v="3"/>
    <s v="ASCENDING"/>
    <s v="S1A_IW_RAW__0SDV_20180701T110421_20180701T110453_022600_0272D8_831B"/>
  </r>
  <r>
    <s v="2018-07-01"/>
    <x v="4"/>
    <x v="0"/>
    <x v="8"/>
    <x v="27"/>
    <x v="0"/>
    <s v="ASCENDING"/>
    <s v="S1A_IW_GRDH_1SDV_20180701T110424_20180701T110449_022600_0272D8_C32C"/>
  </r>
  <r>
    <s v="2018-07-01"/>
    <x v="4"/>
    <x v="0"/>
    <x v="8"/>
    <x v="27"/>
    <x v="1"/>
    <s v="ASCENDING"/>
    <s v="S1A_IW_SLC__1SDV_20180701T110424_20180701T110450_022600_0272D8_8FE2"/>
  </r>
  <r>
    <s v="2018-07-01"/>
    <x v="4"/>
    <x v="0"/>
    <x v="8"/>
    <x v="27"/>
    <x v="3"/>
    <s v="ASCENDING"/>
    <s v="S1A_IW_RAW__0SDV_20180701T110421_20180701T110453_022600_0272D8_831B"/>
  </r>
  <r>
    <s v="2018-07-01"/>
    <x v="4"/>
    <x v="0"/>
    <x v="8"/>
    <x v="27"/>
    <x v="0"/>
    <s v="ASCENDING"/>
    <s v="S1A_IW_GRDH_1SDV_20180701T110424_20180701T110449_022600_0272D8_C32C"/>
  </r>
  <r>
    <s v="2018-07-01"/>
    <x v="4"/>
    <x v="0"/>
    <x v="8"/>
    <x v="27"/>
    <x v="1"/>
    <s v="ASCENDING"/>
    <s v="S1A_IW_SLC__1SDV_20180701T110424_20180701T110450_022600_0272D8_8FE2"/>
  </r>
  <r>
    <s v="2018-07-01"/>
    <x v="4"/>
    <x v="0"/>
    <x v="8"/>
    <x v="27"/>
    <x v="3"/>
    <s v="ASCENDING"/>
    <s v="S1A_IW_RAW__0SDV_20180701T110421_20180701T110453_022600_0272D8_831B"/>
  </r>
  <r>
    <s v="2018-07-01"/>
    <x v="4"/>
    <x v="0"/>
    <x v="8"/>
    <x v="27"/>
    <x v="0"/>
    <s v="ASCENDING"/>
    <s v="S1A_IW_GRDH_1SDV_20180701T110424_20180701T110449_022600_0272D8_C32C"/>
  </r>
  <r>
    <s v="2018-07-01"/>
    <x v="4"/>
    <x v="0"/>
    <x v="8"/>
    <x v="27"/>
    <x v="1"/>
    <s v="ASCENDING"/>
    <s v="S1A_IW_SLC__1SDV_20180701T110424_20180701T110450_022600_0272D8_8FE2"/>
  </r>
  <r>
    <s v="2018-07-01"/>
    <x v="4"/>
    <x v="0"/>
    <x v="8"/>
    <x v="27"/>
    <x v="3"/>
    <s v="ASCENDING"/>
    <s v="S1A_IW_RAW__0SDV_20180701T110421_20180701T110453_022600_0272D8_831B"/>
  </r>
  <r>
    <s v="2018-07-01"/>
    <x v="4"/>
    <x v="0"/>
    <x v="8"/>
    <x v="27"/>
    <x v="0"/>
    <s v="ASCENDING"/>
    <s v="S1A_IW_GRDH_1SDV_20180701T110424_20180701T110449_022600_0272D8_C32C"/>
  </r>
  <r>
    <s v="2018-07-01"/>
    <x v="4"/>
    <x v="0"/>
    <x v="8"/>
    <x v="27"/>
    <x v="1"/>
    <s v="ASCENDING"/>
    <s v="S1A_IW_SLC__1SDV_20180701T110424_20180701T110450_022600_0272D8_8FE2"/>
  </r>
  <r>
    <s v="2018-07-03"/>
    <x v="4"/>
    <x v="0"/>
    <x v="1"/>
    <x v="28"/>
    <x v="3"/>
    <s v="DESCENDING"/>
    <s v="S1A_IW_RAW__0SDV_20180703T230023_20180703T230055_022636_0273DC_87EC"/>
  </r>
  <r>
    <s v="2018-07-03"/>
    <x v="4"/>
    <x v="0"/>
    <x v="1"/>
    <x v="28"/>
    <x v="3"/>
    <s v="DESCENDING"/>
    <s v="S1A_IW_RAW__0SDV_20180703T230023_20180703T230055_022636_0273DC_87EC"/>
  </r>
  <r>
    <s v="2018-07-03"/>
    <x v="4"/>
    <x v="0"/>
    <x v="1"/>
    <x v="28"/>
    <x v="3"/>
    <s v="DESCENDING"/>
    <s v="S1A_IW_RAW__0SDV_20180703T230023_20180703T230055_022636_0273DC_87EC"/>
  </r>
  <r>
    <s v="2018-07-03"/>
    <x v="4"/>
    <x v="0"/>
    <x v="1"/>
    <x v="28"/>
    <x v="3"/>
    <s v="DESCENDING"/>
    <s v="S1A_IW_RAW__0SDV_20180703T230023_20180703T230055_022636_0273DC_87EC"/>
  </r>
  <r>
    <s v="2018-07-03"/>
    <x v="4"/>
    <x v="0"/>
    <x v="1"/>
    <x v="16"/>
    <x v="3"/>
    <s v="DESCENDING"/>
    <s v="S1A_IW_RAW__0SDV_20180703T230048_20180703T230120_022636_0273DC_8781"/>
  </r>
  <r>
    <s v="2018-07-03"/>
    <x v="4"/>
    <x v="0"/>
    <x v="1"/>
    <x v="16"/>
    <x v="3"/>
    <s v="DESCENDING"/>
    <s v="S1A_IW_RAW__0SDV_20180703T230048_20180703T230120_022636_0273DC_8781"/>
  </r>
  <r>
    <s v="2018-07-03"/>
    <x v="4"/>
    <x v="0"/>
    <x v="1"/>
    <x v="16"/>
    <x v="3"/>
    <s v="DESCENDING"/>
    <s v="S1A_IW_RAW__0SDV_20180703T230048_20180703T230120_022636_0273DC_8781"/>
  </r>
  <r>
    <s v="2018-07-03"/>
    <x v="4"/>
    <x v="0"/>
    <x v="1"/>
    <x v="16"/>
    <x v="3"/>
    <s v="DESCENDING"/>
    <s v="S1A_IW_RAW__0SDV_20180703T230048_20180703T230120_022636_0273DC_8781"/>
  </r>
  <r>
    <s v="2018-07-03"/>
    <x v="4"/>
    <x v="0"/>
    <x v="1"/>
    <x v="10"/>
    <x v="0"/>
    <s v="DESCENDING"/>
    <s v="S1A_IW_GRDH_1SDV_20180703T230052_20180703T230117_022636_0273DC_4B3B"/>
  </r>
  <r>
    <s v="2018-07-03"/>
    <x v="4"/>
    <x v="0"/>
    <x v="1"/>
    <x v="10"/>
    <x v="1"/>
    <s v="DESCENDING"/>
    <s v="S1A_IW_SLC__1SDV_20180703T230051_20180703T230118_022636_0273DC_EFE0"/>
  </r>
  <r>
    <s v="2018-07-03"/>
    <x v="4"/>
    <x v="0"/>
    <x v="1"/>
    <x v="10"/>
    <x v="0"/>
    <s v="DESCENDING"/>
    <s v="S1A_IW_GRDH_1SDV_20180703T230052_20180703T230117_022636_0273DC_4B3B"/>
  </r>
  <r>
    <s v="2018-07-03"/>
    <x v="4"/>
    <x v="0"/>
    <x v="1"/>
    <x v="10"/>
    <x v="1"/>
    <s v="DESCENDING"/>
    <s v="S1A_IW_SLC__1SDV_20180703T230051_20180703T230118_022636_0273DC_EFE0"/>
  </r>
  <r>
    <s v="2018-07-03"/>
    <x v="4"/>
    <x v="0"/>
    <x v="1"/>
    <x v="10"/>
    <x v="0"/>
    <s v="DESCENDING"/>
    <s v="S1A_IW_GRDH_1SDV_20180703T230052_20180703T230117_022636_0273DC_4B3B"/>
  </r>
  <r>
    <s v="2018-07-03"/>
    <x v="4"/>
    <x v="0"/>
    <x v="1"/>
    <x v="10"/>
    <x v="1"/>
    <s v="DESCENDING"/>
    <s v="S1A_IW_SLC__1SDV_20180703T230051_20180703T230118_022636_0273DC_EFE0"/>
  </r>
  <r>
    <s v="2018-07-03"/>
    <x v="4"/>
    <x v="0"/>
    <x v="1"/>
    <x v="10"/>
    <x v="0"/>
    <s v="DESCENDING"/>
    <s v="S1A_IW_GRDH_1SDV_20180703T230052_20180703T230117_022636_0273DC_4B3B"/>
  </r>
  <r>
    <s v="2018-07-03"/>
    <x v="4"/>
    <x v="0"/>
    <x v="1"/>
    <x v="10"/>
    <x v="1"/>
    <s v="DESCENDING"/>
    <s v="S1A_IW_SLC__1SDV_20180703T230051_20180703T230118_022636_0273DC_EFE0"/>
  </r>
  <r>
    <s v="2018-07-03"/>
    <x v="4"/>
    <x v="0"/>
    <x v="1"/>
    <x v="17"/>
    <x v="3"/>
    <s v="DESCENDING"/>
    <s v="S1A_IW_RAW__0SDV_20180703T230113_20180703T230145_022636_0273DC_9CB3"/>
  </r>
  <r>
    <s v="2018-07-03"/>
    <x v="4"/>
    <x v="0"/>
    <x v="1"/>
    <x v="17"/>
    <x v="3"/>
    <s v="DESCENDING"/>
    <s v="S1A_IW_RAW__0SDV_20180703T230113_20180703T230145_022636_0273DC_9CB3"/>
  </r>
  <r>
    <s v="2018-07-03"/>
    <x v="4"/>
    <x v="0"/>
    <x v="1"/>
    <x v="17"/>
    <x v="3"/>
    <s v="DESCENDING"/>
    <s v="S1A_IW_RAW__0SDV_20180703T230113_20180703T230145_022636_0273DC_9CB3"/>
  </r>
  <r>
    <s v="2018-07-03"/>
    <x v="4"/>
    <x v="0"/>
    <x v="1"/>
    <x v="17"/>
    <x v="3"/>
    <s v="DESCENDING"/>
    <s v="S1A_IW_RAW__0SDV_20180703T230113_20180703T230145_022636_0273DC_9CB3"/>
  </r>
  <r>
    <s v="2018-07-03"/>
    <x v="4"/>
    <x v="0"/>
    <x v="1"/>
    <x v="11"/>
    <x v="0"/>
    <s v="DESCENDING"/>
    <s v="S1A_IW_GRDH_1SDV_20180703T230117_20180703T230142_022636_0273DC_8B10"/>
  </r>
  <r>
    <s v="2018-07-03"/>
    <x v="4"/>
    <x v="0"/>
    <x v="1"/>
    <x v="11"/>
    <x v="1"/>
    <s v="DESCENDING"/>
    <s v="S1A_IW_SLC__1SDV_20180703T230115_20180703T230142_022636_0273DC_7E8B"/>
  </r>
  <r>
    <s v="2018-07-03"/>
    <x v="4"/>
    <x v="0"/>
    <x v="1"/>
    <x v="11"/>
    <x v="0"/>
    <s v="DESCENDING"/>
    <s v="S1A_IW_GRDH_1SDV_20180703T230117_20180703T230142_022636_0273DC_8B10"/>
  </r>
  <r>
    <s v="2018-07-03"/>
    <x v="4"/>
    <x v="0"/>
    <x v="1"/>
    <x v="11"/>
    <x v="1"/>
    <s v="DESCENDING"/>
    <s v="S1A_IW_SLC__1SDV_20180703T230115_20180703T230142_022636_0273DC_7E8B"/>
  </r>
  <r>
    <s v="2018-07-03"/>
    <x v="4"/>
    <x v="0"/>
    <x v="1"/>
    <x v="11"/>
    <x v="0"/>
    <s v="DESCENDING"/>
    <s v="S1A_IW_GRDH_1SDV_20180703T230117_20180703T230142_022636_0273DC_8B10"/>
  </r>
  <r>
    <s v="2018-07-03"/>
    <x v="4"/>
    <x v="0"/>
    <x v="1"/>
    <x v="11"/>
    <x v="1"/>
    <s v="DESCENDING"/>
    <s v="S1A_IW_SLC__1SDV_20180703T230115_20180703T230142_022636_0273DC_7E8B"/>
  </r>
  <r>
    <s v="2018-07-03"/>
    <x v="4"/>
    <x v="0"/>
    <x v="1"/>
    <x v="11"/>
    <x v="0"/>
    <s v="DESCENDING"/>
    <s v="S1A_IW_GRDH_1SDV_20180703T230117_20180703T230142_022636_0273DC_8B10"/>
  </r>
  <r>
    <s v="2018-07-03"/>
    <x v="4"/>
    <x v="0"/>
    <x v="1"/>
    <x v="11"/>
    <x v="1"/>
    <s v="DESCENDING"/>
    <s v="S1A_IW_SLC__1SDV_20180703T230115_20180703T230142_022636_0273DC_7E8B"/>
  </r>
  <r>
    <s v="2018-07-03"/>
    <x v="4"/>
    <x v="0"/>
    <x v="1"/>
    <x v="18"/>
    <x v="3"/>
    <s v="DESCENDING"/>
    <s v="S1A_IW_RAW__0SDV_20180703T230138_20180703T230210_022636_0273DC_E2B9"/>
  </r>
  <r>
    <s v="2018-07-03"/>
    <x v="4"/>
    <x v="0"/>
    <x v="1"/>
    <x v="18"/>
    <x v="3"/>
    <s v="DESCENDING"/>
    <s v="S1A_IW_RAW__0SDV_20180703T230138_20180703T230210_022636_0273DC_E2B9"/>
  </r>
  <r>
    <s v="2018-07-03"/>
    <x v="4"/>
    <x v="0"/>
    <x v="1"/>
    <x v="18"/>
    <x v="3"/>
    <s v="DESCENDING"/>
    <s v="S1A_IW_RAW__0SDV_20180703T230138_20180703T230210_022636_0273DC_E2B9"/>
  </r>
  <r>
    <s v="2018-07-03"/>
    <x v="4"/>
    <x v="0"/>
    <x v="1"/>
    <x v="18"/>
    <x v="3"/>
    <s v="DESCENDING"/>
    <s v="S1A_IW_RAW__0SDV_20180703T230138_20180703T230210_022636_0273DC_E2B9"/>
  </r>
  <r>
    <s v="2018-07-03"/>
    <x v="4"/>
    <x v="0"/>
    <x v="1"/>
    <x v="13"/>
    <x v="0"/>
    <s v="DESCENDING"/>
    <s v="S1A_IW_GRDH_1SDV_20180703T230142_20180703T230207_022636_0273DC_6F8F"/>
  </r>
  <r>
    <s v="2018-07-03"/>
    <x v="4"/>
    <x v="0"/>
    <x v="1"/>
    <x v="13"/>
    <x v="1"/>
    <s v="DESCENDING"/>
    <s v="S1A_IW_SLC__1SDV_20180703T230140_20180703T230207_022636_0273DC_1340"/>
  </r>
  <r>
    <s v="2018-07-03"/>
    <x v="4"/>
    <x v="0"/>
    <x v="1"/>
    <x v="13"/>
    <x v="0"/>
    <s v="DESCENDING"/>
    <s v="S1A_IW_GRDH_1SDV_20180703T230142_20180703T230207_022636_0273DC_6F8F"/>
  </r>
  <r>
    <s v="2018-07-03"/>
    <x v="4"/>
    <x v="0"/>
    <x v="1"/>
    <x v="13"/>
    <x v="1"/>
    <s v="DESCENDING"/>
    <s v="S1A_IW_SLC__1SDV_20180703T230140_20180703T230207_022636_0273DC_1340"/>
  </r>
  <r>
    <s v="2018-07-03"/>
    <x v="4"/>
    <x v="0"/>
    <x v="1"/>
    <x v="13"/>
    <x v="0"/>
    <s v="DESCENDING"/>
    <s v="S1A_IW_GRDH_1SDV_20180703T230142_20180703T230207_022636_0273DC_6F8F"/>
  </r>
  <r>
    <s v="2018-07-03"/>
    <x v="4"/>
    <x v="0"/>
    <x v="1"/>
    <x v="13"/>
    <x v="1"/>
    <s v="DESCENDING"/>
    <s v="S1A_IW_SLC__1SDV_20180703T230140_20180703T230207_022636_0273DC_1340"/>
  </r>
  <r>
    <s v="2018-07-03"/>
    <x v="4"/>
    <x v="0"/>
    <x v="1"/>
    <x v="13"/>
    <x v="0"/>
    <s v="DESCENDING"/>
    <s v="S1A_IW_GRDH_1SDV_20180703T230142_20180703T230207_022636_0273DC_6F8F"/>
  </r>
  <r>
    <s v="2018-07-03"/>
    <x v="4"/>
    <x v="0"/>
    <x v="1"/>
    <x v="13"/>
    <x v="1"/>
    <s v="DESCENDING"/>
    <s v="S1A_IW_SLC__1SDV_20180703T230140_20180703T230207_022636_0273DC_1340"/>
  </r>
  <r>
    <s v="2018-07-04"/>
    <x v="4"/>
    <x v="1"/>
    <x v="6"/>
    <x v="7"/>
    <x v="1"/>
    <s v="DESCENDING"/>
    <s v="S1B_IW_SLC__1SDV_20180704T225139_20180704T225206_011667_015758_92C3"/>
  </r>
  <r>
    <s v="2018-07-04"/>
    <x v="4"/>
    <x v="1"/>
    <x v="6"/>
    <x v="7"/>
    <x v="3"/>
    <s v="DESCENDING"/>
    <s v="S1B_IW_RAW__0SDV_20180704T225136_20180704T225208_011667_015758_F2B0"/>
  </r>
  <r>
    <s v="2018-07-04"/>
    <x v="4"/>
    <x v="1"/>
    <x v="6"/>
    <x v="7"/>
    <x v="1"/>
    <s v="DESCENDING"/>
    <s v="S1B_IW_SLC__1SDV_20180704T225139_20180704T225206_011667_015758_92C3"/>
  </r>
  <r>
    <s v="2018-07-04"/>
    <x v="4"/>
    <x v="1"/>
    <x v="6"/>
    <x v="7"/>
    <x v="3"/>
    <s v="DESCENDING"/>
    <s v="S1B_IW_RAW__0SDV_20180704T225136_20180704T225208_011667_015758_F2B0"/>
  </r>
  <r>
    <s v="2018-07-04"/>
    <x v="4"/>
    <x v="1"/>
    <x v="6"/>
    <x v="7"/>
    <x v="1"/>
    <s v="DESCENDING"/>
    <s v="S1B_IW_SLC__1SDV_20180704T225139_20180704T225206_011667_015758_92C3"/>
  </r>
  <r>
    <s v="2018-07-04"/>
    <x v="4"/>
    <x v="1"/>
    <x v="6"/>
    <x v="7"/>
    <x v="3"/>
    <s v="DESCENDING"/>
    <s v="S1B_IW_RAW__0SDV_20180704T225136_20180704T225208_011667_015758_F2B0"/>
  </r>
  <r>
    <s v="2018-07-04"/>
    <x v="4"/>
    <x v="1"/>
    <x v="6"/>
    <x v="7"/>
    <x v="1"/>
    <s v="DESCENDING"/>
    <s v="S1B_IW_SLC__1SDV_20180704T225139_20180704T225206_011667_015758_92C3"/>
  </r>
  <r>
    <s v="2018-07-04"/>
    <x v="4"/>
    <x v="1"/>
    <x v="6"/>
    <x v="7"/>
    <x v="3"/>
    <s v="DESCENDING"/>
    <s v="S1B_IW_RAW__0SDV_20180704T225136_20180704T225208_011667_015758_F2B0"/>
  </r>
  <r>
    <s v="2018-07-04"/>
    <x v="4"/>
    <x v="1"/>
    <x v="6"/>
    <x v="5"/>
    <x v="0"/>
    <s v="DESCENDING"/>
    <s v="S1B_IW_GRDH_1SDV_20180704T225140_20180704T225205_011667_015758_55CF"/>
  </r>
  <r>
    <s v="2018-07-04"/>
    <x v="4"/>
    <x v="1"/>
    <x v="6"/>
    <x v="5"/>
    <x v="0"/>
    <s v="DESCENDING"/>
    <s v="S1B_IW_GRDH_1SDV_20180704T225140_20180704T225205_011667_015758_55CF"/>
  </r>
  <r>
    <s v="2018-07-04"/>
    <x v="4"/>
    <x v="1"/>
    <x v="6"/>
    <x v="5"/>
    <x v="0"/>
    <s v="DESCENDING"/>
    <s v="S1B_IW_GRDH_1SDV_20180704T225140_20180704T225205_011667_015758_55CF"/>
  </r>
  <r>
    <s v="2018-07-04"/>
    <x v="4"/>
    <x v="1"/>
    <x v="6"/>
    <x v="5"/>
    <x v="0"/>
    <s v="DESCENDING"/>
    <s v="S1B_IW_GRDH_1SDV_20180704T225140_20180704T225205_011667_015758_55CF"/>
  </r>
  <r>
    <s v="2018-07-04"/>
    <x v="4"/>
    <x v="1"/>
    <x v="6"/>
    <x v="8"/>
    <x v="1"/>
    <s v="DESCENDING"/>
    <s v="S1B_IW_SLC__1SDV_20180704T225204_20180704T225231_011667_015758_C408"/>
  </r>
  <r>
    <s v="2018-07-04"/>
    <x v="4"/>
    <x v="1"/>
    <x v="6"/>
    <x v="8"/>
    <x v="3"/>
    <s v="DESCENDING"/>
    <s v="S1B_IW_RAW__0SDV_20180704T225201_20180704T225233_011667_015758_E5D9"/>
  </r>
  <r>
    <s v="2018-07-04"/>
    <x v="4"/>
    <x v="1"/>
    <x v="6"/>
    <x v="8"/>
    <x v="1"/>
    <s v="DESCENDING"/>
    <s v="S1B_IW_SLC__1SDV_20180704T225204_20180704T225231_011667_015758_C408"/>
  </r>
  <r>
    <s v="2018-07-04"/>
    <x v="4"/>
    <x v="1"/>
    <x v="6"/>
    <x v="8"/>
    <x v="3"/>
    <s v="DESCENDING"/>
    <s v="S1B_IW_RAW__0SDV_20180704T225201_20180704T225233_011667_015758_E5D9"/>
  </r>
  <r>
    <s v="2018-07-04"/>
    <x v="4"/>
    <x v="1"/>
    <x v="6"/>
    <x v="8"/>
    <x v="1"/>
    <s v="DESCENDING"/>
    <s v="S1B_IW_SLC__1SDV_20180704T225204_20180704T225231_011667_015758_C408"/>
  </r>
  <r>
    <s v="2018-07-04"/>
    <x v="4"/>
    <x v="1"/>
    <x v="6"/>
    <x v="8"/>
    <x v="3"/>
    <s v="DESCENDING"/>
    <s v="S1B_IW_RAW__0SDV_20180704T225201_20180704T225233_011667_015758_E5D9"/>
  </r>
  <r>
    <s v="2018-07-04"/>
    <x v="4"/>
    <x v="1"/>
    <x v="6"/>
    <x v="8"/>
    <x v="1"/>
    <s v="DESCENDING"/>
    <s v="S1B_IW_SLC__1SDV_20180704T225204_20180704T225231_011667_015758_C408"/>
  </r>
  <r>
    <s v="2018-07-04"/>
    <x v="4"/>
    <x v="1"/>
    <x v="6"/>
    <x v="8"/>
    <x v="3"/>
    <s v="DESCENDING"/>
    <s v="S1B_IW_RAW__0SDV_20180704T225201_20180704T225233_011667_015758_E5D9"/>
  </r>
  <r>
    <s v="2018-07-04"/>
    <x v="4"/>
    <x v="1"/>
    <x v="6"/>
    <x v="6"/>
    <x v="0"/>
    <s v="DESCENDING"/>
    <s v="S1B_IW_GRDH_1SDV_20180704T225205_20180704T225230_011667_015758_FC49"/>
  </r>
  <r>
    <s v="2018-07-04"/>
    <x v="4"/>
    <x v="1"/>
    <x v="6"/>
    <x v="6"/>
    <x v="0"/>
    <s v="DESCENDING"/>
    <s v="S1B_IW_GRDH_1SDV_20180704T225205_20180704T225230_011667_015758_FC49"/>
  </r>
  <r>
    <s v="2018-07-04"/>
    <x v="4"/>
    <x v="1"/>
    <x v="6"/>
    <x v="6"/>
    <x v="0"/>
    <s v="DESCENDING"/>
    <s v="S1B_IW_GRDH_1SDV_20180704T225205_20180704T225230_011667_015758_FC49"/>
  </r>
  <r>
    <s v="2018-07-04"/>
    <x v="4"/>
    <x v="1"/>
    <x v="6"/>
    <x v="6"/>
    <x v="0"/>
    <s v="DESCENDING"/>
    <s v="S1B_IW_GRDH_1SDV_20180704T225205_20180704T225230_011667_015758_FC49"/>
  </r>
  <r>
    <s v="2018-07-04"/>
    <x v="4"/>
    <x v="1"/>
    <x v="6"/>
    <x v="9"/>
    <x v="1"/>
    <s v="DESCENDING"/>
    <s v="S1B_IW_SLC__1SDV_20180704T225229_20180704T225306_011667_015758_B831"/>
  </r>
  <r>
    <s v="2018-07-04"/>
    <x v="4"/>
    <x v="1"/>
    <x v="6"/>
    <x v="9"/>
    <x v="3"/>
    <s v="DESCENDING"/>
    <s v="S1B_IW_RAW__0SDV_20180704T225226_20180704T225306_011667_015758_C55E"/>
  </r>
  <r>
    <s v="2018-07-04"/>
    <x v="4"/>
    <x v="1"/>
    <x v="6"/>
    <x v="9"/>
    <x v="1"/>
    <s v="DESCENDING"/>
    <s v="S1B_IW_SLC__1SDV_20180704T225229_20180704T225306_011667_015758_B831"/>
  </r>
  <r>
    <s v="2018-07-04"/>
    <x v="4"/>
    <x v="1"/>
    <x v="6"/>
    <x v="9"/>
    <x v="3"/>
    <s v="DESCENDING"/>
    <s v="S1B_IW_RAW__0SDV_20180704T225226_20180704T225306_011667_015758_C55E"/>
  </r>
  <r>
    <s v="2018-07-04"/>
    <x v="4"/>
    <x v="1"/>
    <x v="6"/>
    <x v="9"/>
    <x v="1"/>
    <s v="DESCENDING"/>
    <s v="S1B_IW_SLC__1SDV_20180704T225229_20180704T225306_011667_015758_B831"/>
  </r>
  <r>
    <s v="2018-07-04"/>
    <x v="4"/>
    <x v="1"/>
    <x v="6"/>
    <x v="9"/>
    <x v="3"/>
    <s v="DESCENDING"/>
    <s v="S1B_IW_RAW__0SDV_20180704T225226_20180704T225306_011667_015758_C55E"/>
  </r>
  <r>
    <s v="2018-07-04"/>
    <x v="4"/>
    <x v="1"/>
    <x v="6"/>
    <x v="9"/>
    <x v="1"/>
    <s v="DESCENDING"/>
    <s v="S1B_IW_SLC__1SDV_20180704T225229_20180704T225306_011667_015758_B831"/>
  </r>
  <r>
    <s v="2018-07-04"/>
    <x v="4"/>
    <x v="1"/>
    <x v="6"/>
    <x v="9"/>
    <x v="3"/>
    <s v="DESCENDING"/>
    <s v="S1B_IW_RAW__0SDV_20180704T225226_20180704T225306_011667_015758_C55E"/>
  </r>
  <r>
    <s v="2018-07-04"/>
    <x v="4"/>
    <x v="1"/>
    <x v="6"/>
    <x v="21"/>
    <x v="0"/>
    <s v="DESCENDING"/>
    <s v="S1B_IW_GRDH_1SDV_20180704T225230_20180704T225306_011667_015758_11E6"/>
  </r>
  <r>
    <s v="2018-07-04"/>
    <x v="4"/>
    <x v="1"/>
    <x v="6"/>
    <x v="21"/>
    <x v="0"/>
    <s v="DESCENDING"/>
    <s v="S1B_IW_GRDH_1SDV_20180704T225230_20180704T225306_011667_015758_11E6"/>
  </r>
  <r>
    <s v="2018-07-04"/>
    <x v="4"/>
    <x v="1"/>
    <x v="6"/>
    <x v="21"/>
    <x v="0"/>
    <s v="DESCENDING"/>
    <s v="S1B_IW_GRDH_1SDV_20180704T225230_20180704T225306_011667_015758_11E6"/>
  </r>
  <r>
    <s v="2018-07-04"/>
    <x v="4"/>
    <x v="1"/>
    <x v="6"/>
    <x v="21"/>
    <x v="0"/>
    <s v="DESCENDING"/>
    <s v="S1B_IW_GRDH_1SDV_20180704T225230_20180704T225306_011667_015758_11E6"/>
  </r>
  <r>
    <s v="2018-07-05"/>
    <x v="4"/>
    <x v="0"/>
    <x v="2"/>
    <x v="29"/>
    <x v="3"/>
    <s v="DESCENDING"/>
    <s v="S1A_IW_RAW__0SDV_20180705T224349_20180705T224422_022665_0274AF_1286"/>
  </r>
  <r>
    <s v="2018-07-05"/>
    <x v="4"/>
    <x v="0"/>
    <x v="2"/>
    <x v="29"/>
    <x v="3"/>
    <s v="DESCENDING"/>
    <s v="S1A_IW_RAW__0SDV_20180705T224349_20180705T224422_022665_0274AF_1286"/>
  </r>
  <r>
    <s v="2018-07-05"/>
    <x v="4"/>
    <x v="0"/>
    <x v="2"/>
    <x v="29"/>
    <x v="3"/>
    <s v="DESCENDING"/>
    <s v="S1A_IW_RAW__0SDV_20180705T224349_20180705T224422_022665_0274AF_1286"/>
  </r>
  <r>
    <s v="2018-07-05"/>
    <x v="4"/>
    <x v="0"/>
    <x v="2"/>
    <x v="29"/>
    <x v="3"/>
    <s v="DESCENDING"/>
    <s v="S1A_IW_RAW__0SDV_20180705T224349_20180705T224422_022665_0274AF_1286"/>
  </r>
  <r>
    <s v="2018-07-05"/>
    <x v="4"/>
    <x v="0"/>
    <x v="2"/>
    <x v="1"/>
    <x v="3"/>
    <s v="DESCENDING"/>
    <s v="S1A_IW_RAW__0SDV_20180705T224414_20180705T224447_022665_0274AF_CD1F"/>
  </r>
  <r>
    <s v="2018-07-05"/>
    <x v="4"/>
    <x v="0"/>
    <x v="2"/>
    <x v="1"/>
    <x v="1"/>
    <s v="DESCENDING"/>
    <s v="S1A_IW_SLC__1SDV_20180705T224417_20180705T224444_022665_0274AF_2BBC"/>
  </r>
  <r>
    <s v="2018-07-05"/>
    <x v="4"/>
    <x v="0"/>
    <x v="2"/>
    <x v="1"/>
    <x v="3"/>
    <s v="DESCENDING"/>
    <s v="S1A_IW_RAW__0SDV_20180705T224414_20180705T224447_022665_0274AF_CD1F"/>
  </r>
  <r>
    <s v="2018-07-05"/>
    <x v="4"/>
    <x v="0"/>
    <x v="2"/>
    <x v="1"/>
    <x v="1"/>
    <s v="DESCENDING"/>
    <s v="S1A_IW_SLC__1SDV_20180705T224417_20180705T224444_022665_0274AF_2BBC"/>
  </r>
  <r>
    <s v="2018-07-05"/>
    <x v="4"/>
    <x v="0"/>
    <x v="2"/>
    <x v="1"/>
    <x v="3"/>
    <s v="DESCENDING"/>
    <s v="S1A_IW_RAW__0SDV_20180705T224414_20180705T224447_022665_0274AF_CD1F"/>
  </r>
  <r>
    <s v="2018-07-05"/>
    <x v="4"/>
    <x v="0"/>
    <x v="2"/>
    <x v="1"/>
    <x v="1"/>
    <s v="DESCENDING"/>
    <s v="S1A_IW_SLC__1SDV_20180705T224417_20180705T224444_022665_0274AF_2BBC"/>
  </r>
  <r>
    <s v="2018-07-05"/>
    <x v="4"/>
    <x v="0"/>
    <x v="2"/>
    <x v="1"/>
    <x v="3"/>
    <s v="DESCENDING"/>
    <s v="S1A_IW_RAW__0SDV_20180705T224414_20180705T224447_022665_0274AF_CD1F"/>
  </r>
  <r>
    <s v="2018-07-05"/>
    <x v="4"/>
    <x v="0"/>
    <x v="2"/>
    <x v="1"/>
    <x v="1"/>
    <s v="DESCENDING"/>
    <s v="S1A_IW_SLC__1SDV_20180705T224417_20180705T224444_022665_0274AF_2BBC"/>
  </r>
  <r>
    <s v="2018-07-05"/>
    <x v="4"/>
    <x v="0"/>
    <x v="2"/>
    <x v="16"/>
    <x v="0"/>
    <s v="DESCENDING"/>
    <s v="S1A_IW_GRDH_1SDV_20180705T224418_20180705T224443_022665_0274AF_8B63"/>
  </r>
  <r>
    <s v="2018-07-05"/>
    <x v="4"/>
    <x v="0"/>
    <x v="2"/>
    <x v="16"/>
    <x v="0"/>
    <s v="DESCENDING"/>
    <s v="S1A_IW_GRDH_1SDV_20180705T224418_20180705T224443_022665_0274AF_8B63"/>
  </r>
  <r>
    <s v="2018-07-05"/>
    <x v="4"/>
    <x v="0"/>
    <x v="2"/>
    <x v="16"/>
    <x v="0"/>
    <s v="DESCENDING"/>
    <s v="S1A_IW_GRDH_1SDV_20180705T224418_20180705T224443_022665_0274AF_8B63"/>
  </r>
  <r>
    <s v="2018-07-05"/>
    <x v="4"/>
    <x v="0"/>
    <x v="2"/>
    <x v="16"/>
    <x v="0"/>
    <s v="DESCENDING"/>
    <s v="S1A_IW_GRDH_1SDV_20180705T224418_20180705T224443_022665_0274AF_8B63"/>
  </r>
  <r>
    <s v="2018-07-05"/>
    <x v="4"/>
    <x v="0"/>
    <x v="2"/>
    <x v="2"/>
    <x v="3"/>
    <s v="DESCENDING"/>
    <s v="S1A_IW_RAW__0SDV_20180705T224439_20180705T224512_022665_0274AF_2FAC"/>
  </r>
  <r>
    <s v="2018-07-05"/>
    <x v="4"/>
    <x v="0"/>
    <x v="2"/>
    <x v="2"/>
    <x v="1"/>
    <s v="DESCENDING"/>
    <s v="S1A_IW_SLC__1SDV_20180705T224442_20180705T224509_022665_0274AF_A97F"/>
  </r>
  <r>
    <s v="2018-07-05"/>
    <x v="4"/>
    <x v="0"/>
    <x v="2"/>
    <x v="2"/>
    <x v="1"/>
    <s v="DESCENDING"/>
    <s v="S1A_IW_SLC__1SDV_20180705T224442_20180705T224509_022665_0274AF_A97F"/>
  </r>
  <r>
    <s v="2018-07-05"/>
    <x v="4"/>
    <x v="0"/>
    <x v="2"/>
    <x v="2"/>
    <x v="3"/>
    <s v="DESCENDING"/>
    <s v="S1A_IW_RAW__0SDV_20180705T224439_20180705T224512_022665_0274AF_2FAC"/>
  </r>
  <r>
    <s v="2018-07-05"/>
    <x v="4"/>
    <x v="0"/>
    <x v="2"/>
    <x v="2"/>
    <x v="3"/>
    <s v="DESCENDING"/>
    <s v="S1A_IW_RAW__0SDV_20180705T224439_20180705T224512_022665_0274AF_2FAC"/>
  </r>
  <r>
    <s v="2018-07-05"/>
    <x v="4"/>
    <x v="0"/>
    <x v="2"/>
    <x v="2"/>
    <x v="1"/>
    <s v="DESCENDING"/>
    <s v="S1A_IW_SLC__1SDV_20180705T224442_20180705T224509_022665_0274AF_A97F"/>
  </r>
  <r>
    <s v="2018-07-05"/>
    <x v="4"/>
    <x v="0"/>
    <x v="2"/>
    <x v="2"/>
    <x v="1"/>
    <s v="DESCENDING"/>
    <s v="S1A_IW_SLC__1SDV_20180705T224442_20180705T224509_022665_0274AF_A97F"/>
  </r>
  <r>
    <s v="2018-07-05"/>
    <x v="4"/>
    <x v="0"/>
    <x v="2"/>
    <x v="2"/>
    <x v="3"/>
    <s v="DESCENDING"/>
    <s v="S1A_IW_RAW__0SDV_20180705T224439_20180705T224512_022665_0274AF_2FAC"/>
  </r>
  <r>
    <s v="2018-07-05"/>
    <x v="4"/>
    <x v="0"/>
    <x v="2"/>
    <x v="17"/>
    <x v="0"/>
    <s v="DESCENDING"/>
    <s v="S1A_IW_GRDH_1SDV_20180705T224443_20180705T224508_022665_0274AF_6232"/>
  </r>
  <r>
    <s v="2018-07-05"/>
    <x v="4"/>
    <x v="0"/>
    <x v="2"/>
    <x v="17"/>
    <x v="0"/>
    <s v="DESCENDING"/>
    <s v="S1A_IW_GRDH_1SDV_20180705T224443_20180705T224508_022665_0274AF_6232"/>
  </r>
  <r>
    <s v="2018-07-05"/>
    <x v="4"/>
    <x v="0"/>
    <x v="2"/>
    <x v="17"/>
    <x v="0"/>
    <s v="DESCENDING"/>
    <s v="S1A_IW_GRDH_1SDV_20180705T224443_20180705T224508_022665_0274AF_6232"/>
  </r>
  <r>
    <s v="2018-07-05"/>
    <x v="4"/>
    <x v="0"/>
    <x v="2"/>
    <x v="17"/>
    <x v="0"/>
    <s v="DESCENDING"/>
    <s v="S1A_IW_GRDH_1SDV_20180705T224443_20180705T224508_022665_0274AF_6232"/>
  </r>
  <r>
    <s v="2018-07-05"/>
    <x v="4"/>
    <x v="0"/>
    <x v="2"/>
    <x v="24"/>
    <x v="3"/>
    <s v="DESCENDING"/>
    <s v="S1A_IW_RAW__0SDV_20180705T224504_20180705T224537_022665_0274AF_162F"/>
  </r>
  <r>
    <s v="2018-07-05"/>
    <x v="4"/>
    <x v="0"/>
    <x v="2"/>
    <x v="24"/>
    <x v="1"/>
    <s v="DESCENDING"/>
    <s v="S1A_IW_SLC__1SDV_20180705T224507_20180705T224534_022665_0274AF_6E40"/>
  </r>
  <r>
    <s v="2018-07-05"/>
    <x v="4"/>
    <x v="0"/>
    <x v="2"/>
    <x v="24"/>
    <x v="1"/>
    <s v="DESCENDING"/>
    <s v="S1A_IW_SLC__1SDV_20180705T224507_20180705T224534_022665_0274AF_6E40"/>
  </r>
  <r>
    <s v="2018-07-05"/>
    <x v="4"/>
    <x v="0"/>
    <x v="2"/>
    <x v="24"/>
    <x v="3"/>
    <s v="DESCENDING"/>
    <s v="S1A_IW_RAW__0SDV_20180705T224504_20180705T224537_022665_0274AF_162F"/>
  </r>
  <r>
    <s v="2018-07-05"/>
    <x v="4"/>
    <x v="0"/>
    <x v="2"/>
    <x v="24"/>
    <x v="3"/>
    <s v="DESCENDING"/>
    <s v="S1A_IW_RAW__0SDV_20180705T224504_20180705T224537_022665_0274AF_162F"/>
  </r>
  <r>
    <s v="2018-07-05"/>
    <x v="4"/>
    <x v="0"/>
    <x v="2"/>
    <x v="24"/>
    <x v="1"/>
    <s v="DESCENDING"/>
    <s v="S1A_IW_SLC__1SDV_20180705T224507_20180705T224534_022665_0274AF_6E40"/>
  </r>
  <r>
    <s v="2018-07-05"/>
    <x v="4"/>
    <x v="0"/>
    <x v="2"/>
    <x v="24"/>
    <x v="1"/>
    <s v="DESCENDING"/>
    <s v="S1A_IW_SLC__1SDV_20180705T224507_20180705T224534_022665_0274AF_6E40"/>
  </r>
  <r>
    <s v="2018-07-05"/>
    <x v="4"/>
    <x v="0"/>
    <x v="2"/>
    <x v="24"/>
    <x v="3"/>
    <s v="DESCENDING"/>
    <s v="S1A_IW_RAW__0SDV_20180705T224504_20180705T224537_022665_0274AF_162F"/>
  </r>
  <r>
    <s v="2018-07-05"/>
    <x v="4"/>
    <x v="0"/>
    <x v="2"/>
    <x v="18"/>
    <x v="0"/>
    <s v="DESCENDING"/>
    <s v="S1A_IW_GRDH_1SDV_20180705T224508_20180705T224533_022665_0274AF_D117"/>
  </r>
  <r>
    <s v="2018-07-05"/>
    <x v="4"/>
    <x v="0"/>
    <x v="2"/>
    <x v="18"/>
    <x v="0"/>
    <s v="DESCENDING"/>
    <s v="S1A_IW_GRDH_1SDV_20180705T224508_20180705T224533_022665_0274AF_D117"/>
  </r>
  <r>
    <s v="2018-07-05"/>
    <x v="4"/>
    <x v="0"/>
    <x v="2"/>
    <x v="18"/>
    <x v="0"/>
    <s v="DESCENDING"/>
    <s v="S1A_IW_GRDH_1SDV_20180705T224508_20180705T224533_022665_0274AF_D117"/>
  </r>
  <r>
    <s v="2018-07-05"/>
    <x v="4"/>
    <x v="0"/>
    <x v="2"/>
    <x v="18"/>
    <x v="0"/>
    <s v="DESCENDING"/>
    <s v="S1A_IW_GRDH_1SDV_20180705T224508_20180705T224533_022665_0274AF_D117"/>
  </r>
  <r>
    <s v="2018-07-05"/>
    <x v="4"/>
    <x v="0"/>
    <x v="2"/>
    <x v="25"/>
    <x v="1"/>
    <s v="DESCENDING"/>
    <s v="S1A_IW_SLC__1SDV_20180705T224532_20180705T224559_022665_0274AF_5562"/>
  </r>
  <r>
    <s v="2018-07-05"/>
    <x v="4"/>
    <x v="0"/>
    <x v="2"/>
    <x v="25"/>
    <x v="3"/>
    <s v="DESCENDING"/>
    <s v="S1A_IW_RAW__0SDV_20180705T224529_20180705T224602_022665_0274AF_F0F7"/>
  </r>
  <r>
    <s v="2018-07-05"/>
    <x v="4"/>
    <x v="0"/>
    <x v="2"/>
    <x v="25"/>
    <x v="1"/>
    <s v="DESCENDING"/>
    <s v="S1A_IW_SLC__1SDV_20180705T224532_20180705T224559_022665_0274AF_5562"/>
  </r>
  <r>
    <s v="2018-07-05"/>
    <x v="4"/>
    <x v="0"/>
    <x v="2"/>
    <x v="25"/>
    <x v="3"/>
    <s v="DESCENDING"/>
    <s v="S1A_IW_RAW__0SDV_20180705T224529_20180705T224602_022665_0274AF_F0F7"/>
  </r>
  <r>
    <s v="2018-07-05"/>
    <x v="4"/>
    <x v="0"/>
    <x v="2"/>
    <x v="25"/>
    <x v="1"/>
    <s v="DESCENDING"/>
    <s v="S1A_IW_SLC__1SDV_20180705T224532_20180705T224559_022665_0274AF_5562"/>
  </r>
  <r>
    <s v="2018-07-05"/>
    <x v="4"/>
    <x v="0"/>
    <x v="2"/>
    <x v="25"/>
    <x v="3"/>
    <s v="DESCENDING"/>
    <s v="S1A_IW_RAW__0SDV_20180705T224529_20180705T224602_022665_0274AF_F0F7"/>
  </r>
  <r>
    <s v="2018-07-05"/>
    <x v="4"/>
    <x v="0"/>
    <x v="2"/>
    <x v="25"/>
    <x v="1"/>
    <s v="DESCENDING"/>
    <s v="S1A_IW_SLC__1SDV_20180705T224532_20180705T224559_022665_0274AF_5562"/>
  </r>
  <r>
    <s v="2018-07-05"/>
    <x v="4"/>
    <x v="0"/>
    <x v="2"/>
    <x v="25"/>
    <x v="3"/>
    <s v="DESCENDING"/>
    <s v="S1A_IW_RAW__0SDV_20180705T224529_20180705T224602_022665_0274AF_F0F7"/>
  </r>
  <r>
    <s v="2018-07-05"/>
    <x v="4"/>
    <x v="0"/>
    <x v="2"/>
    <x v="19"/>
    <x v="0"/>
    <s v="DESCENDING"/>
    <s v="S1A_IW_GRDH_1SDV_20180705T224533_20180705T224558_022665_0274AF_03A1"/>
  </r>
  <r>
    <s v="2018-07-05"/>
    <x v="4"/>
    <x v="0"/>
    <x v="2"/>
    <x v="19"/>
    <x v="0"/>
    <s v="DESCENDING"/>
    <s v="S1A_IW_GRDH_1SDV_20180705T224533_20180705T224558_022665_0274AF_03A1"/>
  </r>
  <r>
    <s v="2018-07-05"/>
    <x v="4"/>
    <x v="0"/>
    <x v="2"/>
    <x v="19"/>
    <x v="0"/>
    <s v="DESCENDING"/>
    <s v="S1A_IW_GRDH_1SDV_20180705T224533_20180705T224558_022665_0274AF_03A1"/>
  </r>
  <r>
    <s v="2018-07-05"/>
    <x v="4"/>
    <x v="0"/>
    <x v="2"/>
    <x v="19"/>
    <x v="0"/>
    <s v="DESCENDING"/>
    <s v="S1A_IW_GRDH_1SDV_20180705T224533_20180705T224558_022665_0274AF_03A1"/>
  </r>
  <r>
    <s v="2018-07-05"/>
    <x v="4"/>
    <x v="1"/>
    <x v="3"/>
    <x v="34"/>
    <x v="1"/>
    <s v="ASCENDING"/>
    <s v="S1B_IW_SLC__1SDV_20180705T111902_20180705T111932_011675_015793_9353"/>
  </r>
  <r>
    <s v="2018-07-05"/>
    <x v="4"/>
    <x v="1"/>
    <x v="3"/>
    <x v="34"/>
    <x v="3"/>
    <s v="ASCENDING"/>
    <s v="S1B_IW_RAW__0SDV_20180705T111902_20180705T111935_011675_015793_2B9E"/>
  </r>
  <r>
    <s v="2018-07-05"/>
    <x v="4"/>
    <x v="1"/>
    <x v="3"/>
    <x v="34"/>
    <x v="0"/>
    <s v="ASCENDING"/>
    <s v="S1B_IW_GRDH_1SDV_20180705T111902_20180705T111931_011675_015793_F079"/>
  </r>
  <r>
    <s v="2018-07-05"/>
    <x v="4"/>
    <x v="1"/>
    <x v="3"/>
    <x v="34"/>
    <x v="1"/>
    <s v="ASCENDING"/>
    <s v="S1B_IW_SLC__1SDV_20180705T111902_20180705T111932_011675_015793_9353"/>
  </r>
  <r>
    <s v="2018-07-05"/>
    <x v="4"/>
    <x v="1"/>
    <x v="3"/>
    <x v="34"/>
    <x v="3"/>
    <s v="ASCENDING"/>
    <s v="S1B_IW_RAW__0SDV_20180705T111902_20180705T111935_011675_015793_2B9E"/>
  </r>
  <r>
    <s v="2018-07-05"/>
    <x v="4"/>
    <x v="1"/>
    <x v="3"/>
    <x v="34"/>
    <x v="0"/>
    <s v="ASCENDING"/>
    <s v="S1B_IW_GRDH_1SDV_20180705T111902_20180705T111931_011675_015793_F079"/>
  </r>
  <r>
    <s v="2018-07-05"/>
    <x v="4"/>
    <x v="1"/>
    <x v="3"/>
    <x v="34"/>
    <x v="1"/>
    <s v="ASCENDING"/>
    <s v="S1B_IW_SLC__1SDV_20180705T111902_20180705T111932_011675_015793_9353"/>
  </r>
  <r>
    <s v="2018-07-05"/>
    <x v="4"/>
    <x v="1"/>
    <x v="3"/>
    <x v="34"/>
    <x v="3"/>
    <s v="ASCENDING"/>
    <s v="S1B_IW_RAW__0SDV_20180705T111902_20180705T111935_011675_015793_2B9E"/>
  </r>
  <r>
    <s v="2018-07-05"/>
    <x v="4"/>
    <x v="1"/>
    <x v="3"/>
    <x v="34"/>
    <x v="0"/>
    <s v="ASCENDING"/>
    <s v="S1B_IW_GRDH_1SDV_20180705T111902_20180705T111931_011675_015793_F079"/>
  </r>
  <r>
    <s v="2018-07-05"/>
    <x v="4"/>
    <x v="1"/>
    <x v="3"/>
    <x v="34"/>
    <x v="1"/>
    <s v="ASCENDING"/>
    <s v="S1B_IW_SLC__1SDV_20180705T111902_20180705T111932_011675_015793_9353"/>
  </r>
  <r>
    <s v="2018-07-05"/>
    <x v="4"/>
    <x v="1"/>
    <x v="3"/>
    <x v="34"/>
    <x v="3"/>
    <s v="ASCENDING"/>
    <s v="S1B_IW_RAW__0SDV_20180705T111902_20180705T111935_011675_015793_2B9E"/>
  </r>
  <r>
    <s v="2018-07-05"/>
    <x v="4"/>
    <x v="1"/>
    <x v="3"/>
    <x v="34"/>
    <x v="0"/>
    <s v="ASCENDING"/>
    <s v="S1B_IW_GRDH_1SDV_20180705T111902_20180705T111931_011675_015793_F079"/>
  </r>
  <r>
    <s v="2018-07-05"/>
    <x v="4"/>
    <x v="1"/>
    <x v="3"/>
    <x v="35"/>
    <x v="1"/>
    <s v="ASCENDING"/>
    <s v="S1B_IW_SLC__1SDV_20180705T111930_20180705T111958_011675_015793_F2E8"/>
  </r>
  <r>
    <s v="2018-07-05"/>
    <x v="4"/>
    <x v="1"/>
    <x v="3"/>
    <x v="35"/>
    <x v="3"/>
    <s v="ASCENDING"/>
    <s v="S1B_IW_RAW__0SDV_20180705T111927_20180705T112000_011675_015793_17FB"/>
  </r>
  <r>
    <s v="2018-07-05"/>
    <x v="4"/>
    <x v="1"/>
    <x v="3"/>
    <x v="35"/>
    <x v="0"/>
    <s v="ASCENDING"/>
    <s v="S1B_IW_GRDH_1SDV_20180705T111931_20180705T111956_011675_015793_7CC1"/>
  </r>
  <r>
    <s v="2018-07-05"/>
    <x v="4"/>
    <x v="1"/>
    <x v="3"/>
    <x v="35"/>
    <x v="1"/>
    <s v="ASCENDING"/>
    <s v="S1B_IW_SLC__1SDV_20180705T111930_20180705T111958_011675_015793_F2E8"/>
  </r>
  <r>
    <s v="2018-07-05"/>
    <x v="4"/>
    <x v="1"/>
    <x v="3"/>
    <x v="35"/>
    <x v="3"/>
    <s v="ASCENDING"/>
    <s v="S1B_IW_RAW__0SDV_20180705T111927_20180705T112000_011675_015793_17FB"/>
  </r>
  <r>
    <s v="2018-07-05"/>
    <x v="4"/>
    <x v="1"/>
    <x v="3"/>
    <x v="35"/>
    <x v="0"/>
    <s v="ASCENDING"/>
    <s v="S1B_IW_GRDH_1SDV_20180705T111931_20180705T111956_011675_015793_7CC1"/>
  </r>
  <r>
    <s v="2018-07-05"/>
    <x v="4"/>
    <x v="1"/>
    <x v="3"/>
    <x v="35"/>
    <x v="1"/>
    <s v="ASCENDING"/>
    <s v="S1B_IW_SLC__1SDV_20180705T111930_20180705T111958_011675_015793_F2E8"/>
  </r>
  <r>
    <s v="2018-07-05"/>
    <x v="4"/>
    <x v="1"/>
    <x v="3"/>
    <x v="35"/>
    <x v="3"/>
    <s v="ASCENDING"/>
    <s v="S1B_IW_RAW__0SDV_20180705T111927_20180705T112000_011675_015793_17FB"/>
  </r>
  <r>
    <s v="2018-07-05"/>
    <x v="4"/>
    <x v="1"/>
    <x v="3"/>
    <x v="35"/>
    <x v="0"/>
    <s v="ASCENDING"/>
    <s v="S1B_IW_GRDH_1SDV_20180705T111931_20180705T111956_011675_015793_7CC1"/>
  </r>
  <r>
    <s v="2018-07-05"/>
    <x v="4"/>
    <x v="1"/>
    <x v="3"/>
    <x v="35"/>
    <x v="1"/>
    <s v="ASCENDING"/>
    <s v="S1B_IW_SLC__1SDV_20180705T111930_20180705T111958_011675_015793_F2E8"/>
  </r>
  <r>
    <s v="2018-07-05"/>
    <x v="4"/>
    <x v="1"/>
    <x v="3"/>
    <x v="35"/>
    <x v="3"/>
    <s v="ASCENDING"/>
    <s v="S1B_IW_RAW__0SDV_20180705T111927_20180705T112000_011675_015793_17FB"/>
  </r>
  <r>
    <s v="2018-07-05"/>
    <x v="4"/>
    <x v="1"/>
    <x v="3"/>
    <x v="35"/>
    <x v="0"/>
    <s v="ASCENDING"/>
    <s v="S1B_IW_GRDH_1SDV_20180705T111931_20180705T111956_011675_015793_7CC1"/>
  </r>
  <r>
    <s v="2018-07-05"/>
    <x v="4"/>
    <x v="1"/>
    <x v="3"/>
    <x v="36"/>
    <x v="1"/>
    <s v="ASCENDING"/>
    <s v="S1B_IW_SLC__1SDV_20180705T111955_20180705T112022_011675_015793_D646"/>
  </r>
  <r>
    <s v="2018-07-05"/>
    <x v="4"/>
    <x v="1"/>
    <x v="3"/>
    <x v="36"/>
    <x v="3"/>
    <s v="ASCENDING"/>
    <s v="S1B_IW_RAW__0SDV_20180705T111952_20180705T112025_011675_015793_38F7"/>
  </r>
  <r>
    <s v="2018-07-05"/>
    <x v="4"/>
    <x v="1"/>
    <x v="3"/>
    <x v="36"/>
    <x v="0"/>
    <s v="ASCENDING"/>
    <s v="S1B_IW_GRDH_1SDV_20180705T111956_20180705T112021_011675_015793_E351"/>
  </r>
  <r>
    <s v="2018-07-05"/>
    <x v="4"/>
    <x v="1"/>
    <x v="3"/>
    <x v="36"/>
    <x v="1"/>
    <s v="ASCENDING"/>
    <s v="S1B_IW_SLC__1SDV_20180705T111955_20180705T112022_011675_015793_D646"/>
  </r>
  <r>
    <s v="2018-07-05"/>
    <x v="4"/>
    <x v="1"/>
    <x v="3"/>
    <x v="36"/>
    <x v="3"/>
    <s v="ASCENDING"/>
    <s v="S1B_IW_RAW__0SDV_20180705T111952_20180705T112025_011675_015793_38F7"/>
  </r>
  <r>
    <s v="2018-07-05"/>
    <x v="4"/>
    <x v="1"/>
    <x v="3"/>
    <x v="36"/>
    <x v="0"/>
    <s v="ASCENDING"/>
    <s v="S1B_IW_GRDH_1SDV_20180705T111956_20180705T112021_011675_015793_E351"/>
  </r>
  <r>
    <s v="2018-07-05"/>
    <x v="4"/>
    <x v="1"/>
    <x v="3"/>
    <x v="36"/>
    <x v="1"/>
    <s v="ASCENDING"/>
    <s v="S1B_IW_SLC__1SDV_20180705T111955_20180705T112022_011675_015793_D646"/>
  </r>
  <r>
    <s v="2018-07-05"/>
    <x v="4"/>
    <x v="1"/>
    <x v="3"/>
    <x v="36"/>
    <x v="3"/>
    <s v="ASCENDING"/>
    <s v="S1B_IW_RAW__0SDV_20180705T111952_20180705T112025_011675_015793_38F7"/>
  </r>
  <r>
    <s v="2018-07-05"/>
    <x v="4"/>
    <x v="1"/>
    <x v="3"/>
    <x v="36"/>
    <x v="0"/>
    <s v="ASCENDING"/>
    <s v="S1B_IW_GRDH_1SDV_20180705T111956_20180705T112021_011675_015793_E351"/>
  </r>
  <r>
    <s v="2018-07-05"/>
    <x v="4"/>
    <x v="1"/>
    <x v="3"/>
    <x v="36"/>
    <x v="1"/>
    <s v="ASCENDING"/>
    <s v="S1B_IW_SLC__1SDV_20180705T111955_20180705T112022_011675_015793_D646"/>
  </r>
  <r>
    <s v="2018-07-05"/>
    <x v="4"/>
    <x v="1"/>
    <x v="3"/>
    <x v="36"/>
    <x v="3"/>
    <s v="ASCENDING"/>
    <s v="S1B_IW_RAW__0SDV_20180705T111952_20180705T112025_011675_015793_38F7"/>
  </r>
  <r>
    <s v="2018-07-05"/>
    <x v="4"/>
    <x v="1"/>
    <x v="3"/>
    <x v="36"/>
    <x v="0"/>
    <s v="ASCENDING"/>
    <s v="S1B_IW_GRDH_1SDV_20180705T111956_20180705T112021_011675_015793_E351"/>
  </r>
  <r>
    <s v="2018-07-08"/>
    <x v="4"/>
    <x v="0"/>
    <x v="4"/>
    <x v="35"/>
    <x v="3"/>
    <s v="ASCENDING"/>
    <s v="S1A_IW_RAW__0SDV_20180708T105530_20180708T105603_022702_0275C9_8BBB"/>
  </r>
  <r>
    <s v="2018-07-08"/>
    <x v="4"/>
    <x v="0"/>
    <x v="4"/>
    <x v="35"/>
    <x v="3"/>
    <s v="ASCENDING"/>
    <s v="S1A_IW_RAW__0SDV_20180708T105530_20180708T105603_022702_0275C9_8BBB"/>
  </r>
  <r>
    <s v="2018-07-08"/>
    <x v="4"/>
    <x v="0"/>
    <x v="4"/>
    <x v="35"/>
    <x v="3"/>
    <s v="ASCENDING"/>
    <s v="S1A_IW_RAW__0SDV_20180708T105530_20180708T105603_022702_0275C9_8BBB"/>
  </r>
  <r>
    <s v="2018-07-08"/>
    <x v="4"/>
    <x v="0"/>
    <x v="4"/>
    <x v="35"/>
    <x v="3"/>
    <s v="ASCENDING"/>
    <s v="S1A_IW_RAW__0SDV_20180708T105530_20180708T105603_022702_0275C9_8BBB"/>
  </r>
  <r>
    <s v="2018-07-08"/>
    <x v="4"/>
    <x v="0"/>
    <x v="4"/>
    <x v="36"/>
    <x v="3"/>
    <s v="ASCENDING"/>
    <s v="S1A_IW_RAW__0SDV_20180708T105555_20180708T105628_022702_0275C9_AAC8"/>
  </r>
  <r>
    <s v="2018-07-08"/>
    <x v="4"/>
    <x v="0"/>
    <x v="4"/>
    <x v="36"/>
    <x v="3"/>
    <s v="ASCENDING"/>
    <s v="S1A_IW_RAW__0SDV_20180708T105555_20180708T105628_022702_0275C9_AAC8"/>
  </r>
  <r>
    <s v="2018-07-08"/>
    <x v="4"/>
    <x v="0"/>
    <x v="4"/>
    <x v="36"/>
    <x v="3"/>
    <s v="ASCENDING"/>
    <s v="S1A_IW_RAW__0SDV_20180708T105555_20180708T105628_022702_0275C9_AAC8"/>
  </r>
  <r>
    <s v="2018-07-08"/>
    <x v="4"/>
    <x v="0"/>
    <x v="4"/>
    <x v="36"/>
    <x v="3"/>
    <s v="ASCENDING"/>
    <s v="S1A_IW_RAW__0SDV_20180708T105555_20180708T105628_022702_0275C9_AAC8"/>
  </r>
  <r>
    <s v="2018-07-08"/>
    <x v="4"/>
    <x v="0"/>
    <x v="4"/>
    <x v="38"/>
    <x v="1"/>
    <s v="ASCENDING"/>
    <s v="S1A_IW_SLC__1SDV_20180708T105558_20180708T105625_022702_0275C9_B8ED"/>
  </r>
  <r>
    <s v="2018-07-08"/>
    <x v="4"/>
    <x v="0"/>
    <x v="4"/>
    <x v="38"/>
    <x v="0"/>
    <s v="ASCENDING"/>
    <s v="S1A_IW_GRDH_1SDV_20180708T105559_20180708T105624_022702_0275C9_5C38"/>
  </r>
  <r>
    <s v="2018-07-08"/>
    <x v="4"/>
    <x v="0"/>
    <x v="4"/>
    <x v="38"/>
    <x v="1"/>
    <s v="ASCENDING"/>
    <s v="S1A_IW_SLC__1SDV_20180708T105558_20180708T105625_022702_0275C9_B8ED"/>
  </r>
  <r>
    <s v="2018-07-08"/>
    <x v="4"/>
    <x v="0"/>
    <x v="4"/>
    <x v="38"/>
    <x v="0"/>
    <s v="ASCENDING"/>
    <s v="S1A_IW_GRDH_1SDV_20180708T105559_20180708T105624_022702_0275C9_5C38"/>
  </r>
  <r>
    <s v="2018-07-08"/>
    <x v="4"/>
    <x v="0"/>
    <x v="4"/>
    <x v="38"/>
    <x v="1"/>
    <s v="ASCENDING"/>
    <s v="S1A_IW_SLC__1SDV_20180708T105558_20180708T105625_022702_0275C9_B8ED"/>
  </r>
  <r>
    <s v="2018-07-08"/>
    <x v="4"/>
    <x v="0"/>
    <x v="4"/>
    <x v="38"/>
    <x v="0"/>
    <s v="ASCENDING"/>
    <s v="S1A_IW_GRDH_1SDV_20180708T105559_20180708T105624_022702_0275C9_5C38"/>
  </r>
  <r>
    <s v="2018-07-08"/>
    <x v="4"/>
    <x v="0"/>
    <x v="4"/>
    <x v="38"/>
    <x v="1"/>
    <s v="ASCENDING"/>
    <s v="S1A_IW_SLC__1SDV_20180708T105558_20180708T105625_022702_0275C9_B8ED"/>
  </r>
  <r>
    <s v="2018-07-08"/>
    <x v="4"/>
    <x v="0"/>
    <x v="4"/>
    <x v="38"/>
    <x v="0"/>
    <s v="ASCENDING"/>
    <s v="S1A_IW_GRDH_1SDV_20180708T105559_20180708T105624_022702_0275C9_5C38"/>
  </r>
  <r>
    <s v="2018-07-08"/>
    <x v="4"/>
    <x v="0"/>
    <x v="4"/>
    <x v="4"/>
    <x v="3"/>
    <s v="ASCENDING"/>
    <s v="S1A_IW_RAW__0SDV_20180708T105620_20180708T105653_022702_0275C9_09C6"/>
  </r>
  <r>
    <s v="2018-07-08"/>
    <x v="4"/>
    <x v="0"/>
    <x v="4"/>
    <x v="4"/>
    <x v="3"/>
    <s v="ASCENDING"/>
    <s v="S1A_IW_RAW__0SDV_20180708T105620_20180708T105653_022702_0275C9_09C6"/>
  </r>
  <r>
    <s v="2018-07-08"/>
    <x v="4"/>
    <x v="0"/>
    <x v="4"/>
    <x v="4"/>
    <x v="3"/>
    <s v="ASCENDING"/>
    <s v="S1A_IW_RAW__0SDV_20180708T105620_20180708T105653_022702_0275C9_09C6"/>
  </r>
  <r>
    <s v="2018-07-08"/>
    <x v="4"/>
    <x v="0"/>
    <x v="4"/>
    <x v="4"/>
    <x v="3"/>
    <s v="ASCENDING"/>
    <s v="S1A_IW_RAW__0SDV_20180708T105620_20180708T105653_022702_0275C9_09C6"/>
  </r>
  <r>
    <s v="2018-07-09"/>
    <x v="4"/>
    <x v="1"/>
    <x v="1"/>
    <x v="12"/>
    <x v="1"/>
    <s v="DESCENDING"/>
    <s v="S1B_IW_SLC__1SDV_20180709T225948_20180709T230015_011740_015992_2684"/>
  </r>
  <r>
    <s v="2018-07-09"/>
    <x v="4"/>
    <x v="1"/>
    <x v="1"/>
    <x v="12"/>
    <x v="3"/>
    <s v="DESCENDING"/>
    <s v="S1B_IW_RAW__0SDV_20180709T225945_20180709T230017_011740_015992_9AD2"/>
  </r>
  <r>
    <s v="2018-07-09"/>
    <x v="4"/>
    <x v="1"/>
    <x v="1"/>
    <x v="12"/>
    <x v="1"/>
    <s v="DESCENDING"/>
    <s v="S1B_IW_SLC__1SDV_20180709T225948_20180709T230015_011740_015992_2684"/>
  </r>
  <r>
    <s v="2018-07-09"/>
    <x v="4"/>
    <x v="1"/>
    <x v="1"/>
    <x v="12"/>
    <x v="3"/>
    <s v="DESCENDING"/>
    <s v="S1B_IW_RAW__0SDV_20180709T225945_20180709T230017_011740_015992_9AD2"/>
  </r>
  <r>
    <s v="2018-07-09"/>
    <x v="4"/>
    <x v="1"/>
    <x v="1"/>
    <x v="12"/>
    <x v="1"/>
    <s v="DESCENDING"/>
    <s v="S1B_IW_SLC__1SDV_20180709T225948_20180709T230015_011740_015992_2684"/>
  </r>
  <r>
    <s v="2018-07-09"/>
    <x v="4"/>
    <x v="1"/>
    <x v="1"/>
    <x v="12"/>
    <x v="3"/>
    <s v="DESCENDING"/>
    <s v="S1B_IW_RAW__0SDV_20180709T225945_20180709T230017_011740_015992_9AD2"/>
  </r>
  <r>
    <s v="2018-07-09"/>
    <x v="4"/>
    <x v="1"/>
    <x v="1"/>
    <x v="12"/>
    <x v="1"/>
    <s v="DESCENDING"/>
    <s v="S1B_IW_SLC__1SDV_20180709T225948_20180709T230015_011740_015992_2684"/>
  </r>
  <r>
    <s v="2018-07-09"/>
    <x v="4"/>
    <x v="1"/>
    <x v="1"/>
    <x v="12"/>
    <x v="3"/>
    <s v="DESCENDING"/>
    <s v="S1B_IW_RAW__0SDV_20180709T225945_20180709T230017_011740_015992_9AD2"/>
  </r>
  <r>
    <s v="2018-07-09"/>
    <x v="4"/>
    <x v="1"/>
    <x v="1"/>
    <x v="7"/>
    <x v="0"/>
    <s v="DESCENDING"/>
    <s v="S1B_IW_GRDH_1SDV_20180709T225949_20180709T230014_011740_015992_6249"/>
  </r>
  <r>
    <s v="2018-07-09"/>
    <x v="4"/>
    <x v="1"/>
    <x v="1"/>
    <x v="7"/>
    <x v="0"/>
    <s v="DESCENDING"/>
    <s v="S1B_IW_GRDH_1SDV_20180709T225949_20180709T230014_011740_015992_6249"/>
  </r>
  <r>
    <s v="2018-07-09"/>
    <x v="4"/>
    <x v="1"/>
    <x v="1"/>
    <x v="7"/>
    <x v="0"/>
    <s v="DESCENDING"/>
    <s v="S1B_IW_GRDH_1SDV_20180709T225949_20180709T230014_011740_015992_6249"/>
  </r>
  <r>
    <s v="2018-07-09"/>
    <x v="4"/>
    <x v="1"/>
    <x v="1"/>
    <x v="7"/>
    <x v="0"/>
    <s v="DESCENDING"/>
    <s v="S1B_IW_GRDH_1SDV_20180709T225949_20180709T230014_011740_015992_6249"/>
  </r>
  <r>
    <s v="2018-07-09"/>
    <x v="4"/>
    <x v="1"/>
    <x v="1"/>
    <x v="10"/>
    <x v="1"/>
    <s v="DESCENDING"/>
    <s v="S1B_IW_SLC__1SDV_20180709T230013_20180709T230040_011740_015992_1C4D"/>
  </r>
  <r>
    <s v="2018-07-09"/>
    <x v="4"/>
    <x v="1"/>
    <x v="1"/>
    <x v="10"/>
    <x v="3"/>
    <s v="DESCENDING"/>
    <s v="S1B_IW_RAW__0SDV_20180709T230010_20180709T230042_011740_015992_DBEF"/>
  </r>
  <r>
    <s v="2018-07-09"/>
    <x v="4"/>
    <x v="1"/>
    <x v="1"/>
    <x v="10"/>
    <x v="1"/>
    <s v="DESCENDING"/>
    <s v="S1B_IW_SLC__1SDV_20180709T230013_20180709T230040_011740_015992_1C4D"/>
  </r>
  <r>
    <s v="2018-07-09"/>
    <x v="4"/>
    <x v="1"/>
    <x v="1"/>
    <x v="10"/>
    <x v="3"/>
    <s v="DESCENDING"/>
    <s v="S1B_IW_RAW__0SDV_20180709T230010_20180709T230042_011740_015992_DBEF"/>
  </r>
  <r>
    <s v="2018-07-09"/>
    <x v="4"/>
    <x v="1"/>
    <x v="1"/>
    <x v="10"/>
    <x v="1"/>
    <s v="DESCENDING"/>
    <s v="S1B_IW_SLC__1SDV_20180709T230013_20180709T230040_011740_015992_1C4D"/>
  </r>
  <r>
    <s v="2018-07-09"/>
    <x v="4"/>
    <x v="1"/>
    <x v="1"/>
    <x v="10"/>
    <x v="3"/>
    <s v="DESCENDING"/>
    <s v="S1B_IW_RAW__0SDV_20180709T230010_20180709T230042_011740_015992_DBEF"/>
  </r>
  <r>
    <s v="2018-07-09"/>
    <x v="4"/>
    <x v="1"/>
    <x v="1"/>
    <x v="10"/>
    <x v="1"/>
    <s v="DESCENDING"/>
    <s v="S1B_IW_SLC__1SDV_20180709T230013_20180709T230040_011740_015992_1C4D"/>
  </r>
  <r>
    <s v="2018-07-09"/>
    <x v="4"/>
    <x v="1"/>
    <x v="1"/>
    <x v="10"/>
    <x v="3"/>
    <s v="DESCENDING"/>
    <s v="S1B_IW_RAW__0SDV_20180709T230010_20180709T230042_011740_015992_DBEF"/>
  </r>
  <r>
    <s v="2018-07-09"/>
    <x v="4"/>
    <x v="1"/>
    <x v="1"/>
    <x v="8"/>
    <x v="0"/>
    <s v="DESCENDING"/>
    <s v="S1B_IW_GRDH_1SDV_20180709T230014_20180709T230039_011740_015992_17DF"/>
  </r>
  <r>
    <s v="2018-07-09"/>
    <x v="4"/>
    <x v="1"/>
    <x v="1"/>
    <x v="8"/>
    <x v="0"/>
    <s v="DESCENDING"/>
    <s v="S1B_IW_GRDH_1SDV_20180709T230014_20180709T230039_011740_015992_17DF"/>
  </r>
  <r>
    <s v="2018-07-09"/>
    <x v="4"/>
    <x v="1"/>
    <x v="1"/>
    <x v="8"/>
    <x v="0"/>
    <s v="DESCENDING"/>
    <s v="S1B_IW_GRDH_1SDV_20180709T230014_20180709T230039_011740_015992_17DF"/>
  </r>
  <r>
    <s v="2018-07-09"/>
    <x v="4"/>
    <x v="1"/>
    <x v="1"/>
    <x v="8"/>
    <x v="0"/>
    <s v="DESCENDING"/>
    <s v="S1B_IW_GRDH_1SDV_20180709T230014_20180709T230039_011740_015992_17DF"/>
  </r>
  <r>
    <s v="2018-07-09"/>
    <x v="4"/>
    <x v="1"/>
    <x v="1"/>
    <x v="11"/>
    <x v="1"/>
    <s v="DESCENDING"/>
    <s v="S1B_IW_SLC__1SDV_20180709T230038_20180709T230109_011740_015992_6950"/>
  </r>
  <r>
    <s v="2018-07-09"/>
    <x v="4"/>
    <x v="1"/>
    <x v="1"/>
    <x v="11"/>
    <x v="3"/>
    <s v="DESCENDING"/>
    <s v="S1B_IW_RAW__0SDV_20180709T230035_20180709T230109_011740_015992_F91E"/>
  </r>
  <r>
    <s v="2018-07-09"/>
    <x v="4"/>
    <x v="1"/>
    <x v="1"/>
    <x v="11"/>
    <x v="1"/>
    <s v="DESCENDING"/>
    <s v="S1B_IW_SLC__1SDV_20180709T230038_20180709T230109_011740_015992_6950"/>
  </r>
  <r>
    <s v="2018-07-09"/>
    <x v="4"/>
    <x v="1"/>
    <x v="1"/>
    <x v="11"/>
    <x v="3"/>
    <s v="DESCENDING"/>
    <s v="S1B_IW_RAW__0SDV_20180709T230035_20180709T230109_011740_015992_F91E"/>
  </r>
  <r>
    <s v="2018-07-09"/>
    <x v="4"/>
    <x v="1"/>
    <x v="1"/>
    <x v="11"/>
    <x v="1"/>
    <s v="DESCENDING"/>
    <s v="S1B_IW_SLC__1SDV_20180709T230038_20180709T230109_011740_015992_6950"/>
  </r>
  <r>
    <s v="2018-07-09"/>
    <x v="4"/>
    <x v="1"/>
    <x v="1"/>
    <x v="11"/>
    <x v="3"/>
    <s v="DESCENDING"/>
    <s v="S1B_IW_RAW__0SDV_20180709T230035_20180709T230109_011740_015992_F91E"/>
  </r>
  <r>
    <s v="2018-07-09"/>
    <x v="4"/>
    <x v="1"/>
    <x v="1"/>
    <x v="11"/>
    <x v="1"/>
    <s v="DESCENDING"/>
    <s v="S1B_IW_SLC__1SDV_20180709T230038_20180709T230109_011740_015992_6950"/>
  </r>
  <r>
    <s v="2018-07-09"/>
    <x v="4"/>
    <x v="1"/>
    <x v="1"/>
    <x v="11"/>
    <x v="3"/>
    <s v="DESCENDING"/>
    <s v="S1B_IW_RAW__0SDV_20180709T230035_20180709T230109_011740_015992_F91E"/>
  </r>
  <r>
    <s v="2018-07-09"/>
    <x v="4"/>
    <x v="1"/>
    <x v="1"/>
    <x v="9"/>
    <x v="0"/>
    <s v="DESCENDING"/>
    <s v="S1B_IW_GRDH_1SDV_20180709T230039_20180709T230109_011740_015992_264A"/>
  </r>
  <r>
    <s v="2018-07-09"/>
    <x v="4"/>
    <x v="1"/>
    <x v="1"/>
    <x v="9"/>
    <x v="0"/>
    <s v="DESCENDING"/>
    <s v="S1B_IW_GRDH_1SDV_20180709T230039_20180709T230109_011740_015992_264A"/>
  </r>
  <r>
    <s v="2018-07-09"/>
    <x v="4"/>
    <x v="1"/>
    <x v="1"/>
    <x v="9"/>
    <x v="0"/>
    <s v="DESCENDING"/>
    <s v="S1B_IW_GRDH_1SDV_20180709T230039_20180709T230109_011740_015992_264A"/>
  </r>
  <r>
    <s v="2018-07-09"/>
    <x v="4"/>
    <x v="1"/>
    <x v="1"/>
    <x v="9"/>
    <x v="0"/>
    <s v="DESCENDING"/>
    <s v="S1B_IW_GRDH_1SDV_20180709T230039_20180709T230109_011740_015992_264A"/>
  </r>
  <r>
    <s v="2018-07-10"/>
    <x v="4"/>
    <x v="0"/>
    <x v="6"/>
    <x v="7"/>
    <x v="3"/>
    <s v="DESCENDING"/>
    <s v="S1A_IW_RAW__0SDV_20180710T225221_20180710T225254_022738_0276E0_1F20"/>
  </r>
  <r>
    <s v="2018-07-10"/>
    <x v="4"/>
    <x v="0"/>
    <x v="6"/>
    <x v="7"/>
    <x v="3"/>
    <s v="DESCENDING"/>
    <s v="S1A_IW_RAW__0SDV_20180710T225221_20180710T225254_022738_0276E0_1F20"/>
  </r>
  <r>
    <s v="2018-07-10"/>
    <x v="4"/>
    <x v="0"/>
    <x v="6"/>
    <x v="7"/>
    <x v="3"/>
    <s v="DESCENDING"/>
    <s v="S1A_IW_RAW__0SDV_20180710T225221_20180710T225254_022738_0276E0_1F20"/>
  </r>
  <r>
    <s v="2018-07-10"/>
    <x v="4"/>
    <x v="0"/>
    <x v="6"/>
    <x v="7"/>
    <x v="3"/>
    <s v="DESCENDING"/>
    <s v="S1A_IW_RAW__0SDV_20180710T225221_20180710T225254_022738_0276E0_1F20"/>
  </r>
  <r>
    <s v="2018-07-10"/>
    <x v="4"/>
    <x v="0"/>
    <x v="6"/>
    <x v="5"/>
    <x v="1"/>
    <s v="DESCENDING"/>
    <s v="S1A_IW_SLC__1SDV_20180710T225224_20180710T225251_022738_0276E0_853E"/>
  </r>
  <r>
    <s v="2018-07-10"/>
    <x v="4"/>
    <x v="0"/>
    <x v="6"/>
    <x v="5"/>
    <x v="0"/>
    <s v="DESCENDING"/>
    <s v="S1A_IW_GRDH_1SDV_20180710T225225_20180710T225250_022738_0276E0_A50C"/>
  </r>
  <r>
    <s v="2018-07-10"/>
    <x v="4"/>
    <x v="0"/>
    <x v="6"/>
    <x v="5"/>
    <x v="1"/>
    <s v="DESCENDING"/>
    <s v="S1A_IW_SLC__1SDV_20180710T225224_20180710T225251_022738_0276E0_853E"/>
  </r>
  <r>
    <s v="2018-07-10"/>
    <x v="4"/>
    <x v="0"/>
    <x v="6"/>
    <x v="5"/>
    <x v="0"/>
    <s v="DESCENDING"/>
    <s v="S1A_IW_GRDH_1SDV_20180710T225225_20180710T225250_022738_0276E0_A50C"/>
  </r>
  <r>
    <s v="2018-07-10"/>
    <x v="4"/>
    <x v="0"/>
    <x v="6"/>
    <x v="5"/>
    <x v="1"/>
    <s v="DESCENDING"/>
    <s v="S1A_IW_SLC__1SDV_20180710T225224_20180710T225251_022738_0276E0_853E"/>
  </r>
  <r>
    <s v="2018-07-10"/>
    <x v="4"/>
    <x v="0"/>
    <x v="6"/>
    <x v="5"/>
    <x v="0"/>
    <s v="DESCENDING"/>
    <s v="S1A_IW_GRDH_1SDV_20180710T225225_20180710T225250_022738_0276E0_A50C"/>
  </r>
  <r>
    <s v="2018-07-10"/>
    <x v="4"/>
    <x v="0"/>
    <x v="6"/>
    <x v="5"/>
    <x v="1"/>
    <s v="DESCENDING"/>
    <s v="S1A_IW_SLC__1SDV_20180710T225224_20180710T225251_022738_0276E0_853E"/>
  </r>
  <r>
    <s v="2018-07-10"/>
    <x v="4"/>
    <x v="0"/>
    <x v="6"/>
    <x v="5"/>
    <x v="0"/>
    <s v="DESCENDING"/>
    <s v="S1A_IW_GRDH_1SDV_20180710T225225_20180710T225250_022738_0276E0_A50C"/>
  </r>
  <r>
    <s v="2018-07-10"/>
    <x v="4"/>
    <x v="0"/>
    <x v="6"/>
    <x v="8"/>
    <x v="3"/>
    <s v="DESCENDING"/>
    <s v="S1A_IW_RAW__0SDV_20180710T225246_20180710T225319_022738_0276E0_E68E"/>
  </r>
  <r>
    <s v="2018-07-10"/>
    <x v="4"/>
    <x v="0"/>
    <x v="6"/>
    <x v="8"/>
    <x v="3"/>
    <s v="DESCENDING"/>
    <s v="S1A_IW_RAW__0SDV_20180710T225246_20180710T225319_022738_0276E0_E68E"/>
  </r>
  <r>
    <s v="2018-07-10"/>
    <x v="4"/>
    <x v="0"/>
    <x v="6"/>
    <x v="8"/>
    <x v="3"/>
    <s v="DESCENDING"/>
    <s v="S1A_IW_RAW__0SDV_20180710T225246_20180710T225319_022738_0276E0_E68E"/>
  </r>
  <r>
    <s v="2018-07-10"/>
    <x v="4"/>
    <x v="0"/>
    <x v="6"/>
    <x v="8"/>
    <x v="3"/>
    <s v="DESCENDING"/>
    <s v="S1A_IW_RAW__0SDV_20180710T225246_20180710T225319_022738_0276E0_E68E"/>
  </r>
  <r>
    <s v="2018-07-10"/>
    <x v="4"/>
    <x v="0"/>
    <x v="6"/>
    <x v="6"/>
    <x v="1"/>
    <s v="DESCENDING"/>
    <s v="S1A_IW_SLC__1SDV_20180710T225249_20180710T225317_022738_0276E0_FBA8"/>
  </r>
  <r>
    <s v="2018-07-10"/>
    <x v="4"/>
    <x v="0"/>
    <x v="6"/>
    <x v="6"/>
    <x v="0"/>
    <s v="DESCENDING"/>
    <s v="S1A_IW_GRDH_1SDV_20180710T225250_20180710T225315_022738_0276E0_28A2"/>
  </r>
  <r>
    <s v="2018-07-10"/>
    <x v="4"/>
    <x v="0"/>
    <x v="6"/>
    <x v="6"/>
    <x v="1"/>
    <s v="DESCENDING"/>
    <s v="S1A_IW_SLC__1SDV_20180710T225249_20180710T225317_022738_0276E0_FBA8"/>
  </r>
  <r>
    <s v="2018-07-10"/>
    <x v="4"/>
    <x v="0"/>
    <x v="6"/>
    <x v="6"/>
    <x v="0"/>
    <s v="DESCENDING"/>
    <s v="S1A_IW_GRDH_1SDV_20180710T225250_20180710T225315_022738_0276E0_28A2"/>
  </r>
  <r>
    <s v="2018-07-10"/>
    <x v="4"/>
    <x v="0"/>
    <x v="6"/>
    <x v="6"/>
    <x v="1"/>
    <s v="DESCENDING"/>
    <s v="S1A_IW_SLC__1SDV_20180710T225249_20180710T225317_022738_0276E0_FBA8"/>
  </r>
  <r>
    <s v="2018-07-10"/>
    <x v="4"/>
    <x v="0"/>
    <x v="6"/>
    <x v="6"/>
    <x v="0"/>
    <s v="DESCENDING"/>
    <s v="S1A_IW_GRDH_1SDV_20180710T225250_20180710T225315_022738_0276E0_28A2"/>
  </r>
  <r>
    <s v="2018-07-10"/>
    <x v="4"/>
    <x v="0"/>
    <x v="6"/>
    <x v="6"/>
    <x v="1"/>
    <s v="DESCENDING"/>
    <s v="S1A_IW_SLC__1SDV_20180710T225249_20180710T225317_022738_0276E0_FBA8"/>
  </r>
  <r>
    <s v="2018-07-10"/>
    <x v="4"/>
    <x v="0"/>
    <x v="6"/>
    <x v="6"/>
    <x v="0"/>
    <s v="DESCENDING"/>
    <s v="S1A_IW_GRDH_1SDV_20180710T225250_20180710T225315_022738_0276E0_28A2"/>
  </r>
  <r>
    <s v="2018-07-10"/>
    <x v="4"/>
    <x v="0"/>
    <x v="6"/>
    <x v="9"/>
    <x v="3"/>
    <s v="DESCENDING"/>
    <s v="S1A_IW_RAW__0SDV_20180710T225311_20180710T225344_022738_0276E0_379F"/>
  </r>
  <r>
    <s v="2018-07-10"/>
    <x v="4"/>
    <x v="0"/>
    <x v="6"/>
    <x v="9"/>
    <x v="3"/>
    <s v="DESCENDING"/>
    <s v="S1A_IW_RAW__0SDV_20180710T225311_20180710T225344_022738_0276E0_379F"/>
  </r>
  <r>
    <s v="2018-07-10"/>
    <x v="4"/>
    <x v="0"/>
    <x v="6"/>
    <x v="9"/>
    <x v="3"/>
    <s v="DESCENDING"/>
    <s v="S1A_IW_RAW__0SDV_20180710T225311_20180710T225344_022738_0276E0_379F"/>
  </r>
  <r>
    <s v="2018-07-10"/>
    <x v="4"/>
    <x v="0"/>
    <x v="6"/>
    <x v="9"/>
    <x v="3"/>
    <s v="DESCENDING"/>
    <s v="S1A_IW_RAW__0SDV_20180710T225311_20180710T225344_022738_0276E0_379F"/>
  </r>
  <r>
    <s v="2018-07-10"/>
    <x v="4"/>
    <x v="0"/>
    <x v="6"/>
    <x v="21"/>
    <x v="1"/>
    <s v="DESCENDING"/>
    <s v="S1A_IW_SLC__1SDV_20180710T225314_20180710T225341_022738_0276E0_3A0B"/>
  </r>
  <r>
    <s v="2018-07-10"/>
    <x v="4"/>
    <x v="0"/>
    <x v="6"/>
    <x v="21"/>
    <x v="0"/>
    <s v="DESCENDING"/>
    <s v="S1A_IW_GRDH_1SDV_20180710T225315_20180710T225340_022738_0276E0_61F2"/>
  </r>
  <r>
    <s v="2018-07-10"/>
    <x v="4"/>
    <x v="0"/>
    <x v="6"/>
    <x v="21"/>
    <x v="1"/>
    <s v="DESCENDING"/>
    <s v="S1A_IW_SLC__1SDV_20180710T225314_20180710T225341_022738_0276E0_3A0B"/>
  </r>
  <r>
    <s v="2018-07-10"/>
    <x v="4"/>
    <x v="0"/>
    <x v="6"/>
    <x v="21"/>
    <x v="0"/>
    <s v="DESCENDING"/>
    <s v="S1A_IW_GRDH_1SDV_20180710T225315_20180710T225340_022738_0276E0_61F2"/>
  </r>
  <r>
    <s v="2018-07-10"/>
    <x v="4"/>
    <x v="0"/>
    <x v="6"/>
    <x v="21"/>
    <x v="1"/>
    <s v="DESCENDING"/>
    <s v="S1A_IW_SLC__1SDV_20180710T225314_20180710T225341_022738_0276E0_3A0B"/>
  </r>
  <r>
    <s v="2018-07-10"/>
    <x v="4"/>
    <x v="0"/>
    <x v="6"/>
    <x v="21"/>
    <x v="0"/>
    <s v="DESCENDING"/>
    <s v="S1A_IW_GRDH_1SDV_20180710T225315_20180710T225340_022738_0276E0_61F2"/>
  </r>
  <r>
    <s v="2018-07-10"/>
    <x v="4"/>
    <x v="0"/>
    <x v="6"/>
    <x v="21"/>
    <x v="1"/>
    <s v="DESCENDING"/>
    <s v="S1A_IW_SLC__1SDV_20180710T225314_20180710T225341_022738_0276E0_3A0B"/>
  </r>
  <r>
    <s v="2018-07-10"/>
    <x v="4"/>
    <x v="0"/>
    <x v="6"/>
    <x v="21"/>
    <x v="0"/>
    <s v="DESCENDING"/>
    <s v="S1A_IW_GRDH_1SDV_20180710T225315_20180710T225340_022738_0276E0_61F2"/>
  </r>
  <r>
    <s v="2018-07-10"/>
    <x v="4"/>
    <x v="0"/>
    <x v="6"/>
    <x v="0"/>
    <x v="3"/>
    <s v="DESCENDING"/>
    <s v="S1A_IW_RAW__0SDV_20180710T225336_20180710T225404_022738_0276E0_5AE4"/>
  </r>
  <r>
    <s v="2018-07-10"/>
    <x v="4"/>
    <x v="0"/>
    <x v="6"/>
    <x v="0"/>
    <x v="3"/>
    <s v="DESCENDING"/>
    <s v="S1A_IW_RAW__0SDV_20180710T225336_20180710T225404_022738_0276E0_5AE4"/>
  </r>
  <r>
    <s v="2018-07-10"/>
    <x v="4"/>
    <x v="0"/>
    <x v="6"/>
    <x v="0"/>
    <x v="3"/>
    <s v="DESCENDING"/>
    <s v="S1A_IW_RAW__0SDV_20180710T225336_20180710T225404_022738_0276E0_5AE4"/>
  </r>
  <r>
    <s v="2018-07-10"/>
    <x v="4"/>
    <x v="0"/>
    <x v="6"/>
    <x v="0"/>
    <x v="3"/>
    <s v="DESCENDING"/>
    <s v="S1A_IW_RAW__0SDV_20180710T225336_20180710T225404_022738_0276E0_5AE4"/>
  </r>
  <r>
    <s v="2018-07-10"/>
    <x v="4"/>
    <x v="0"/>
    <x v="6"/>
    <x v="20"/>
    <x v="1"/>
    <s v="DESCENDING"/>
    <s v="S1A_IW_SLC__1SDV_20180710T225339_20180710T225404_022738_0276E0_B791"/>
  </r>
  <r>
    <s v="2018-07-10"/>
    <x v="4"/>
    <x v="0"/>
    <x v="6"/>
    <x v="20"/>
    <x v="0"/>
    <s v="DESCENDING"/>
    <s v="S1A_IW_GRDH_1SDV_20180710T225340_20180710T225404_022738_0276E0_81C1"/>
  </r>
  <r>
    <s v="2018-07-10"/>
    <x v="4"/>
    <x v="0"/>
    <x v="6"/>
    <x v="20"/>
    <x v="1"/>
    <s v="DESCENDING"/>
    <s v="S1A_IW_SLC__1SDV_20180710T225339_20180710T225404_022738_0276E0_B791"/>
  </r>
  <r>
    <s v="2018-07-10"/>
    <x v="4"/>
    <x v="0"/>
    <x v="6"/>
    <x v="20"/>
    <x v="0"/>
    <s v="DESCENDING"/>
    <s v="S1A_IW_GRDH_1SDV_20180710T225340_20180710T225404_022738_0276E0_81C1"/>
  </r>
  <r>
    <s v="2018-07-10"/>
    <x v="4"/>
    <x v="0"/>
    <x v="6"/>
    <x v="20"/>
    <x v="1"/>
    <s v="DESCENDING"/>
    <s v="S1A_IW_SLC__1SDV_20180710T225339_20180710T225404_022738_0276E0_B791"/>
  </r>
  <r>
    <s v="2018-07-10"/>
    <x v="4"/>
    <x v="0"/>
    <x v="6"/>
    <x v="20"/>
    <x v="0"/>
    <s v="DESCENDING"/>
    <s v="S1A_IW_GRDH_1SDV_20180710T225340_20180710T225404_022738_0276E0_81C1"/>
  </r>
  <r>
    <s v="2018-07-10"/>
    <x v="4"/>
    <x v="0"/>
    <x v="6"/>
    <x v="20"/>
    <x v="1"/>
    <s v="DESCENDING"/>
    <s v="S1A_IW_SLC__1SDV_20180710T225339_20180710T225404_022738_0276E0_B791"/>
  </r>
  <r>
    <s v="2018-07-10"/>
    <x v="4"/>
    <x v="0"/>
    <x v="6"/>
    <x v="20"/>
    <x v="0"/>
    <s v="DESCENDING"/>
    <s v="S1A_IW_GRDH_1SDV_20180710T225340_20180710T225404_022738_0276E0_81C1"/>
  </r>
  <r>
    <s v="2018-07-11"/>
    <x v="4"/>
    <x v="0"/>
    <x v="3"/>
    <x v="41"/>
    <x v="3"/>
    <s v="ASCENDING"/>
    <s v="S1A_IW_RAW__0SDV_20180711T111913_20180711T111946_022746_02771C_C553"/>
  </r>
  <r>
    <s v="2018-07-11"/>
    <x v="4"/>
    <x v="0"/>
    <x v="3"/>
    <x v="41"/>
    <x v="3"/>
    <s v="ASCENDING"/>
    <s v="S1A_IW_RAW__0SDV_20180711T111913_20180711T111946_022746_02771C_C553"/>
  </r>
  <r>
    <s v="2018-07-11"/>
    <x v="4"/>
    <x v="0"/>
    <x v="3"/>
    <x v="41"/>
    <x v="3"/>
    <s v="ASCENDING"/>
    <s v="S1A_IW_RAW__0SDV_20180711T111913_20180711T111946_022746_02771C_C553"/>
  </r>
  <r>
    <s v="2018-07-11"/>
    <x v="4"/>
    <x v="0"/>
    <x v="3"/>
    <x v="41"/>
    <x v="3"/>
    <s v="ASCENDING"/>
    <s v="S1A_IW_RAW__0SDV_20180711T111913_20180711T111946_022746_02771C_C553"/>
  </r>
  <r>
    <s v="2018-07-11"/>
    <x v="4"/>
    <x v="0"/>
    <x v="3"/>
    <x v="30"/>
    <x v="3"/>
    <s v="ASCENDING"/>
    <s v="S1A_IW_RAW__0SDV_20180711T111938_20180711T112011_022746_02771C_C59D"/>
  </r>
  <r>
    <s v="2018-07-11"/>
    <x v="4"/>
    <x v="0"/>
    <x v="3"/>
    <x v="30"/>
    <x v="3"/>
    <s v="ASCENDING"/>
    <s v="S1A_IW_RAW__0SDV_20180711T111938_20180711T112011_022746_02771C_C59D"/>
  </r>
  <r>
    <s v="2018-07-11"/>
    <x v="4"/>
    <x v="0"/>
    <x v="3"/>
    <x v="30"/>
    <x v="3"/>
    <s v="ASCENDING"/>
    <s v="S1A_IW_RAW__0SDV_20180711T111938_20180711T112011_022746_02771C_C59D"/>
  </r>
  <r>
    <s v="2018-07-11"/>
    <x v="4"/>
    <x v="0"/>
    <x v="3"/>
    <x v="30"/>
    <x v="3"/>
    <s v="ASCENDING"/>
    <s v="S1A_IW_RAW__0SDV_20180711T111938_20180711T112011_022746_02771C_C59D"/>
  </r>
  <r>
    <s v="2018-07-11"/>
    <x v="4"/>
    <x v="0"/>
    <x v="3"/>
    <x v="31"/>
    <x v="3"/>
    <s v="ASCENDING"/>
    <s v="S1A_IW_RAW__0SDV_20180711T112003_20180711T112036_022746_02771C_FFE4"/>
  </r>
  <r>
    <s v="2018-07-11"/>
    <x v="4"/>
    <x v="0"/>
    <x v="3"/>
    <x v="31"/>
    <x v="3"/>
    <s v="ASCENDING"/>
    <s v="S1A_IW_RAW__0SDV_20180711T112003_20180711T112036_022746_02771C_FFE4"/>
  </r>
  <r>
    <s v="2018-07-11"/>
    <x v="4"/>
    <x v="0"/>
    <x v="3"/>
    <x v="31"/>
    <x v="3"/>
    <s v="ASCENDING"/>
    <s v="S1A_IW_RAW__0SDV_20180711T112003_20180711T112036_022746_02771C_FFE4"/>
  </r>
  <r>
    <s v="2018-07-11"/>
    <x v="4"/>
    <x v="0"/>
    <x v="3"/>
    <x v="31"/>
    <x v="3"/>
    <s v="ASCENDING"/>
    <s v="S1A_IW_RAW__0SDV_20180711T112003_20180711T112036_022746_02771C_FFE4"/>
  </r>
  <r>
    <s v="2018-07-11"/>
    <x v="4"/>
    <x v="0"/>
    <x v="3"/>
    <x v="32"/>
    <x v="3"/>
    <s v="ASCENDING"/>
    <s v="S1A_IW_RAW__0SDV_20180711T112028_20180711T112101_022746_02771C_C303"/>
  </r>
  <r>
    <s v="2018-07-11"/>
    <x v="4"/>
    <x v="0"/>
    <x v="3"/>
    <x v="32"/>
    <x v="3"/>
    <s v="ASCENDING"/>
    <s v="S1A_IW_RAW__0SDV_20180711T112028_20180711T112101_022746_02771C_C303"/>
  </r>
  <r>
    <s v="2018-07-11"/>
    <x v="4"/>
    <x v="0"/>
    <x v="3"/>
    <x v="32"/>
    <x v="3"/>
    <s v="ASCENDING"/>
    <s v="S1A_IW_RAW__0SDV_20180711T112028_20180711T112101_022746_02771C_C303"/>
  </r>
  <r>
    <s v="2018-07-11"/>
    <x v="4"/>
    <x v="0"/>
    <x v="3"/>
    <x v="32"/>
    <x v="3"/>
    <s v="ASCENDING"/>
    <s v="S1A_IW_RAW__0SDV_20180711T112028_20180711T112101_022746_02771C_C303"/>
  </r>
  <r>
    <s v="2018-07-11"/>
    <x v="4"/>
    <x v="0"/>
    <x v="3"/>
    <x v="27"/>
    <x v="3"/>
    <s v="ASCENDING"/>
    <s v="S1A_IW_RAW__0SDV_20180711T112053_20180711T112126_022746_02771C_7779"/>
  </r>
  <r>
    <s v="2018-07-11"/>
    <x v="4"/>
    <x v="0"/>
    <x v="3"/>
    <x v="27"/>
    <x v="3"/>
    <s v="ASCENDING"/>
    <s v="S1A_IW_RAW__0SDV_20180711T112053_20180711T112126_022746_02771C_7779"/>
  </r>
  <r>
    <s v="2018-07-11"/>
    <x v="4"/>
    <x v="0"/>
    <x v="3"/>
    <x v="27"/>
    <x v="3"/>
    <s v="ASCENDING"/>
    <s v="S1A_IW_RAW__0SDV_20180711T112053_20180711T112126_022746_02771C_7779"/>
  </r>
  <r>
    <s v="2018-07-11"/>
    <x v="4"/>
    <x v="0"/>
    <x v="3"/>
    <x v="27"/>
    <x v="3"/>
    <s v="ASCENDING"/>
    <s v="S1A_IW_RAW__0SDV_20180711T112053_20180711T112126_022746_02771C_7779"/>
  </r>
  <r>
    <s v="2018-07-11"/>
    <x v="4"/>
    <x v="0"/>
    <x v="3"/>
    <x v="42"/>
    <x v="1"/>
    <s v="ASCENDING"/>
    <s v="S1A_IW_SLC__1SDV_20180711T111916_20180711T111943_022746_02771C_C142"/>
  </r>
  <r>
    <s v="2018-07-11"/>
    <x v="4"/>
    <x v="0"/>
    <x v="3"/>
    <x v="42"/>
    <x v="0"/>
    <s v="ASCENDING"/>
    <s v="S1A_IW_GRDH_1SDV_20180711T111917_20180711T111942_022746_02771C_6D97"/>
  </r>
  <r>
    <s v="2018-07-11"/>
    <x v="4"/>
    <x v="0"/>
    <x v="3"/>
    <x v="42"/>
    <x v="1"/>
    <s v="ASCENDING"/>
    <s v="S1A_IW_SLC__1SDV_20180711T111916_20180711T111943_022746_02771C_C142"/>
  </r>
  <r>
    <s v="2018-07-11"/>
    <x v="4"/>
    <x v="0"/>
    <x v="3"/>
    <x v="42"/>
    <x v="0"/>
    <s v="ASCENDING"/>
    <s v="S1A_IW_GRDH_1SDV_20180711T111917_20180711T111942_022746_02771C_6D97"/>
  </r>
  <r>
    <s v="2018-07-11"/>
    <x v="4"/>
    <x v="0"/>
    <x v="3"/>
    <x v="42"/>
    <x v="1"/>
    <s v="ASCENDING"/>
    <s v="S1A_IW_SLC__1SDV_20180711T111916_20180711T111943_022746_02771C_C142"/>
  </r>
  <r>
    <s v="2018-07-11"/>
    <x v="4"/>
    <x v="0"/>
    <x v="3"/>
    <x v="42"/>
    <x v="0"/>
    <s v="ASCENDING"/>
    <s v="S1A_IW_GRDH_1SDV_20180711T111917_20180711T111942_022746_02771C_6D97"/>
  </r>
  <r>
    <s v="2018-07-11"/>
    <x v="4"/>
    <x v="0"/>
    <x v="3"/>
    <x v="42"/>
    <x v="1"/>
    <s v="ASCENDING"/>
    <s v="S1A_IW_SLC__1SDV_20180711T111916_20180711T111943_022746_02771C_C142"/>
  </r>
  <r>
    <s v="2018-07-11"/>
    <x v="4"/>
    <x v="0"/>
    <x v="3"/>
    <x v="42"/>
    <x v="0"/>
    <s v="ASCENDING"/>
    <s v="S1A_IW_GRDH_1SDV_20180711T111917_20180711T111942_022746_02771C_6D97"/>
  </r>
  <r>
    <s v="2018-07-11"/>
    <x v="4"/>
    <x v="0"/>
    <x v="3"/>
    <x v="43"/>
    <x v="1"/>
    <s v="ASCENDING"/>
    <s v="S1A_IW_SLC__1SDV_20180711T111941_20180711T112008_022746_02771C_92C3"/>
  </r>
  <r>
    <s v="2018-07-11"/>
    <x v="4"/>
    <x v="0"/>
    <x v="3"/>
    <x v="43"/>
    <x v="0"/>
    <s v="ASCENDING"/>
    <s v="S1A_IW_GRDH_1SDV_20180711T111942_20180711T112007_022746_02771C_CDF8"/>
  </r>
  <r>
    <s v="2018-07-11"/>
    <x v="4"/>
    <x v="0"/>
    <x v="3"/>
    <x v="43"/>
    <x v="1"/>
    <s v="ASCENDING"/>
    <s v="S1A_IW_SLC__1SDV_20180711T111941_20180711T112008_022746_02771C_92C3"/>
  </r>
  <r>
    <s v="2018-07-11"/>
    <x v="4"/>
    <x v="0"/>
    <x v="3"/>
    <x v="43"/>
    <x v="0"/>
    <s v="ASCENDING"/>
    <s v="S1A_IW_GRDH_1SDV_20180711T111942_20180711T112007_022746_02771C_CDF8"/>
  </r>
  <r>
    <s v="2018-07-11"/>
    <x v="4"/>
    <x v="0"/>
    <x v="3"/>
    <x v="43"/>
    <x v="1"/>
    <s v="ASCENDING"/>
    <s v="S1A_IW_SLC__1SDV_20180711T111941_20180711T112008_022746_02771C_92C3"/>
  </r>
  <r>
    <s v="2018-07-11"/>
    <x v="4"/>
    <x v="0"/>
    <x v="3"/>
    <x v="43"/>
    <x v="0"/>
    <s v="ASCENDING"/>
    <s v="S1A_IW_GRDH_1SDV_20180711T111942_20180711T112007_022746_02771C_CDF8"/>
  </r>
  <r>
    <s v="2018-07-11"/>
    <x v="4"/>
    <x v="0"/>
    <x v="3"/>
    <x v="43"/>
    <x v="1"/>
    <s v="ASCENDING"/>
    <s v="S1A_IW_SLC__1SDV_20180711T111941_20180711T112008_022746_02771C_92C3"/>
  </r>
  <r>
    <s v="2018-07-11"/>
    <x v="4"/>
    <x v="0"/>
    <x v="3"/>
    <x v="43"/>
    <x v="0"/>
    <s v="ASCENDING"/>
    <s v="S1A_IW_GRDH_1SDV_20180711T111942_20180711T112007_022746_02771C_CDF8"/>
  </r>
  <r>
    <s v="2018-07-11"/>
    <x v="4"/>
    <x v="0"/>
    <x v="3"/>
    <x v="44"/>
    <x v="1"/>
    <s v="ASCENDING"/>
    <s v="S1A_IW_SLC__1SDV_20180711T112006_20180711T112033_022746_02771C_7F64"/>
  </r>
  <r>
    <s v="2018-07-11"/>
    <x v="4"/>
    <x v="0"/>
    <x v="3"/>
    <x v="44"/>
    <x v="0"/>
    <s v="ASCENDING"/>
    <s v="S1A_IW_GRDH_1SDV_20180711T112007_20180711T112032_022746_02771C_B46B"/>
  </r>
  <r>
    <s v="2018-07-11"/>
    <x v="4"/>
    <x v="0"/>
    <x v="3"/>
    <x v="44"/>
    <x v="1"/>
    <s v="ASCENDING"/>
    <s v="S1A_IW_SLC__1SDV_20180711T112006_20180711T112033_022746_02771C_7F64"/>
  </r>
  <r>
    <s v="2018-07-11"/>
    <x v="4"/>
    <x v="0"/>
    <x v="3"/>
    <x v="44"/>
    <x v="0"/>
    <s v="ASCENDING"/>
    <s v="S1A_IW_GRDH_1SDV_20180711T112007_20180711T112032_022746_02771C_B46B"/>
  </r>
  <r>
    <s v="2018-07-11"/>
    <x v="4"/>
    <x v="0"/>
    <x v="3"/>
    <x v="44"/>
    <x v="1"/>
    <s v="ASCENDING"/>
    <s v="S1A_IW_SLC__1SDV_20180711T112006_20180711T112033_022746_02771C_7F64"/>
  </r>
  <r>
    <s v="2018-07-11"/>
    <x v="4"/>
    <x v="0"/>
    <x v="3"/>
    <x v="44"/>
    <x v="0"/>
    <s v="ASCENDING"/>
    <s v="S1A_IW_GRDH_1SDV_20180711T112007_20180711T112032_022746_02771C_B46B"/>
  </r>
  <r>
    <s v="2018-07-11"/>
    <x v="4"/>
    <x v="0"/>
    <x v="3"/>
    <x v="44"/>
    <x v="1"/>
    <s v="ASCENDING"/>
    <s v="S1A_IW_SLC__1SDV_20180711T112006_20180711T112033_022746_02771C_7F64"/>
  </r>
  <r>
    <s v="2018-07-11"/>
    <x v="4"/>
    <x v="0"/>
    <x v="3"/>
    <x v="44"/>
    <x v="0"/>
    <s v="ASCENDING"/>
    <s v="S1A_IW_GRDH_1SDV_20180711T112007_20180711T112032_022746_02771C_B46B"/>
  </r>
  <r>
    <s v="2018-07-11"/>
    <x v="4"/>
    <x v="0"/>
    <x v="3"/>
    <x v="45"/>
    <x v="1"/>
    <s v="ASCENDING"/>
    <s v="S1A_IW_SLC__1SDV_20180711T112031_20180711T112058_022746_02771C_C767"/>
  </r>
  <r>
    <s v="2018-07-11"/>
    <x v="4"/>
    <x v="0"/>
    <x v="3"/>
    <x v="45"/>
    <x v="0"/>
    <s v="ASCENDING"/>
    <s v="S1A_IW_GRDH_1SDV_20180711T112032_20180711T112057_022746_02771C_345D"/>
  </r>
  <r>
    <s v="2018-07-11"/>
    <x v="4"/>
    <x v="0"/>
    <x v="3"/>
    <x v="45"/>
    <x v="1"/>
    <s v="ASCENDING"/>
    <s v="S1A_IW_SLC__1SDV_20180711T112031_20180711T112058_022746_02771C_C767"/>
  </r>
  <r>
    <s v="2018-07-11"/>
    <x v="4"/>
    <x v="0"/>
    <x v="3"/>
    <x v="45"/>
    <x v="0"/>
    <s v="ASCENDING"/>
    <s v="S1A_IW_GRDH_1SDV_20180711T112032_20180711T112057_022746_02771C_345D"/>
  </r>
  <r>
    <s v="2018-07-11"/>
    <x v="4"/>
    <x v="0"/>
    <x v="3"/>
    <x v="45"/>
    <x v="1"/>
    <s v="ASCENDING"/>
    <s v="S1A_IW_SLC__1SDV_20180711T112031_20180711T112058_022746_02771C_C767"/>
  </r>
  <r>
    <s v="2018-07-11"/>
    <x v="4"/>
    <x v="0"/>
    <x v="3"/>
    <x v="45"/>
    <x v="0"/>
    <s v="ASCENDING"/>
    <s v="S1A_IW_GRDH_1SDV_20180711T112032_20180711T112057_022746_02771C_345D"/>
  </r>
  <r>
    <s v="2018-07-11"/>
    <x v="4"/>
    <x v="0"/>
    <x v="3"/>
    <x v="45"/>
    <x v="1"/>
    <s v="ASCENDING"/>
    <s v="S1A_IW_SLC__1SDV_20180711T112031_20180711T112058_022746_02771C_C767"/>
  </r>
  <r>
    <s v="2018-07-11"/>
    <x v="4"/>
    <x v="0"/>
    <x v="3"/>
    <x v="45"/>
    <x v="0"/>
    <s v="ASCENDING"/>
    <s v="S1A_IW_GRDH_1SDV_20180711T112032_20180711T112057_022746_02771C_345D"/>
  </r>
  <r>
    <s v="2018-07-11"/>
    <x v="4"/>
    <x v="1"/>
    <x v="2"/>
    <x v="24"/>
    <x v="1"/>
    <s v="DESCENDING"/>
    <s v="S1B_IW_SLC__1SDV_20180711T224424_20180711T224454_011769_015A71_27F1"/>
  </r>
  <r>
    <s v="2018-07-11"/>
    <x v="4"/>
    <x v="1"/>
    <x v="2"/>
    <x v="24"/>
    <x v="3"/>
    <s v="DESCENDING"/>
    <s v="S1B_IW_RAW__0SDV_20180711T224425_20180711T224457_011769_015A71_7D3B"/>
  </r>
  <r>
    <s v="2018-07-11"/>
    <x v="4"/>
    <x v="1"/>
    <x v="2"/>
    <x v="24"/>
    <x v="0"/>
    <s v="DESCENDING"/>
    <s v="S1B_IW_GRDH_1SDV_20180711T224424_20180711T224453_011769_015A71_0EBC"/>
  </r>
  <r>
    <s v="2018-07-11"/>
    <x v="4"/>
    <x v="1"/>
    <x v="2"/>
    <x v="24"/>
    <x v="1"/>
    <s v="DESCENDING"/>
    <s v="S1B_IW_SLC__1SDV_20180711T224424_20180711T224454_011769_015A71_27F1"/>
  </r>
  <r>
    <s v="2018-07-11"/>
    <x v="4"/>
    <x v="1"/>
    <x v="2"/>
    <x v="24"/>
    <x v="3"/>
    <s v="DESCENDING"/>
    <s v="S1B_IW_RAW__0SDV_20180711T224425_20180711T224457_011769_015A71_7D3B"/>
  </r>
  <r>
    <s v="2018-07-11"/>
    <x v="4"/>
    <x v="1"/>
    <x v="2"/>
    <x v="24"/>
    <x v="0"/>
    <s v="DESCENDING"/>
    <s v="S1B_IW_GRDH_1SDV_20180711T224424_20180711T224453_011769_015A71_0EBC"/>
  </r>
  <r>
    <s v="2018-07-11"/>
    <x v="4"/>
    <x v="1"/>
    <x v="2"/>
    <x v="24"/>
    <x v="1"/>
    <s v="DESCENDING"/>
    <s v="S1B_IW_SLC__1SDV_20180711T224424_20180711T224454_011769_015A71_27F1"/>
  </r>
  <r>
    <s v="2018-07-11"/>
    <x v="4"/>
    <x v="1"/>
    <x v="2"/>
    <x v="24"/>
    <x v="3"/>
    <s v="DESCENDING"/>
    <s v="S1B_IW_RAW__0SDV_20180711T224425_20180711T224457_011769_015A71_7D3B"/>
  </r>
  <r>
    <s v="2018-07-11"/>
    <x v="4"/>
    <x v="1"/>
    <x v="2"/>
    <x v="24"/>
    <x v="0"/>
    <s v="DESCENDING"/>
    <s v="S1B_IW_GRDH_1SDV_20180711T224424_20180711T224453_011769_015A71_0EBC"/>
  </r>
  <r>
    <s v="2018-07-11"/>
    <x v="4"/>
    <x v="1"/>
    <x v="2"/>
    <x v="24"/>
    <x v="1"/>
    <s v="DESCENDING"/>
    <s v="S1B_IW_SLC__1SDV_20180711T224424_20180711T224454_011769_015A71_27F1"/>
  </r>
  <r>
    <s v="2018-07-11"/>
    <x v="4"/>
    <x v="1"/>
    <x v="2"/>
    <x v="24"/>
    <x v="3"/>
    <s v="DESCENDING"/>
    <s v="S1B_IW_RAW__0SDV_20180711T224425_20180711T224457_011769_015A71_7D3B"/>
  </r>
  <r>
    <s v="2018-07-11"/>
    <x v="4"/>
    <x v="1"/>
    <x v="2"/>
    <x v="24"/>
    <x v="0"/>
    <s v="DESCENDING"/>
    <s v="S1B_IW_GRDH_1SDV_20180711T224424_20180711T224453_011769_015A71_0EBC"/>
  </r>
  <r>
    <s v="2018-07-11"/>
    <x v="4"/>
    <x v="1"/>
    <x v="2"/>
    <x v="25"/>
    <x v="3"/>
    <s v="DESCENDING"/>
    <s v="S1B_IW_RAW__0SDV_20180711T224450_20180711T224522_011769_015A71_CDA8"/>
  </r>
  <r>
    <s v="2018-07-11"/>
    <x v="4"/>
    <x v="1"/>
    <x v="2"/>
    <x v="25"/>
    <x v="3"/>
    <s v="DESCENDING"/>
    <s v="S1B_IW_RAW__0SDV_20180711T224450_20180711T224522_011769_015A71_CDA8"/>
  </r>
  <r>
    <s v="2018-07-11"/>
    <x v="4"/>
    <x v="1"/>
    <x v="2"/>
    <x v="25"/>
    <x v="3"/>
    <s v="DESCENDING"/>
    <s v="S1B_IW_RAW__0SDV_20180711T224450_20180711T224522_011769_015A71_CDA8"/>
  </r>
  <r>
    <s v="2018-07-11"/>
    <x v="4"/>
    <x v="1"/>
    <x v="2"/>
    <x v="25"/>
    <x v="3"/>
    <s v="DESCENDING"/>
    <s v="S1B_IW_RAW__0SDV_20180711T224450_20180711T224522_011769_015A71_CDA8"/>
  </r>
  <r>
    <s v="2018-07-11"/>
    <x v="4"/>
    <x v="1"/>
    <x v="2"/>
    <x v="19"/>
    <x v="1"/>
    <s v="DESCENDING"/>
    <s v="S1B_IW_SLC__1SDV_20180711T224452_20180711T224520_011769_015A71_8D83"/>
  </r>
  <r>
    <s v="2018-07-11"/>
    <x v="4"/>
    <x v="1"/>
    <x v="2"/>
    <x v="19"/>
    <x v="0"/>
    <s v="DESCENDING"/>
    <s v="S1B_IW_GRDH_1SDV_20180711T224453_20180711T224518_011769_015A71_0980"/>
  </r>
  <r>
    <s v="2018-07-11"/>
    <x v="4"/>
    <x v="1"/>
    <x v="2"/>
    <x v="19"/>
    <x v="1"/>
    <s v="DESCENDING"/>
    <s v="S1B_IW_SLC__1SDV_20180711T224452_20180711T224520_011769_015A71_8D83"/>
  </r>
  <r>
    <s v="2018-07-11"/>
    <x v="4"/>
    <x v="1"/>
    <x v="2"/>
    <x v="19"/>
    <x v="0"/>
    <s v="DESCENDING"/>
    <s v="S1B_IW_GRDH_1SDV_20180711T224453_20180711T224518_011769_015A71_0980"/>
  </r>
  <r>
    <s v="2018-07-11"/>
    <x v="4"/>
    <x v="1"/>
    <x v="2"/>
    <x v="19"/>
    <x v="1"/>
    <s v="DESCENDING"/>
    <s v="S1B_IW_SLC__1SDV_20180711T224452_20180711T224520_011769_015A71_8D83"/>
  </r>
  <r>
    <s v="2018-07-11"/>
    <x v="4"/>
    <x v="1"/>
    <x v="2"/>
    <x v="19"/>
    <x v="0"/>
    <s v="DESCENDING"/>
    <s v="S1B_IW_GRDH_1SDV_20180711T224453_20180711T224518_011769_015A71_0980"/>
  </r>
  <r>
    <s v="2018-07-11"/>
    <x v="4"/>
    <x v="1"/>
    <x v="2"/>
    <x v="19"/>
    <x v="1"/>
    <s v="DESCENDING"/>
    <s v="S1B_IW_SLC__1SDV_20180711T224452_20180711T224520_011769_015A71_8D83"/>
  </r>
  <r>
    <s v="2018-07-11"/>
    <x v="4"/>
    <x v="1"/>
    <x v="2"/>
    <x v="19"/>
    <x v="0"/>
    <s v="DESCENDING"/>
    <s v="S1B_IW_GRDH_1SDV_20180711T224453_20180711T224518_011769_015A71_0980"/>
  </r>
  <r>
    <s v="2018-07-12"/>
    <x v="4"/>
    <x v="0"/>
    <x v="5"/>
    <x v="12"/>
    <x v="3"/>
    <s v="DESCENDING"/>
    <s v="S1A_IW_RAW__0SDV_20180712T223548_20180712T223620_022767_0277CA_DAC0"/>
  </r>
  <r>
    <s v="2018-07-12"/>
    <x v="4"/>
    <x v="0"/>
    <x v="5"/>
    <x v="12"/>
    <x v="3"/>
    <s v="DESCENDING"/>
    <s v="S1A_IW_RAW__0SDV_20180712T223548_20180712T223620_022767_0277CA_DAC0"/>
  </r>
  <r>
    <s v="2018-07-12"/>
    <x v="4"/>
    <x v="0"/>
    <x v="5"/>
    <x v="12"/>
    <x v="3"/>
    <s v="DESCENDING"/>
    <s v="S1A_IW_RAW__0SDV_20180712T223548_20180712T223620_022767_0277CA_DAC0"/>
  </r>
  <r>
    <s v="2018-07-12"/>
    <x v="4"/>
    <x v="0"/>
    <x v="5"/>
    <x v="12"/>
    <x v="3"/>
    <s v="DESCENDING"/>
    <s v="S1A_IW_RAW__0SDV_20180712T223548_20180712T223620_022767_0277CA_DAC0"/>
  </r>
  <r>
    <s v="2018-07-12"/>
    <x v="4"/>
    <x v="0"/>
    <x v="5"/>
    <x v="10"/>
    <x v="3"/>
    <s v="DESCENDING"/>
    <s v="S1A_IW_RAW__0SDV_20180712T223613_20180712T223645_022767_0277CA_3914"/>
  </r>
  <r>
    <s v="2018-07-12"/>
    <x v="4"/>
    <x v="0"/>
    <x v="5"/>
    <x v="10"/>
    <x v="3"/>
    <s v="DESCENDING"/>
    <s v="S1A_IW_RAW__0SDV_20180712T223613_20180712T223645_022767_0277CA_3914"/>
  </r>
  <r>
    <s v="2018-07-12"/>
    <x v="4"/>
    <x v="0"/>
    <x v="5"/>
    <x v="10"/>
    <x v="3"/>
    <s v="DESCENDING"/>
    <s v="S1A_IW_RAW__0SDV_20180712T223613_20180712T223645_022767_0277CA_3914"/>
  </r>
  <r>
    <s v="2018-07-12"/>
    <x v="4"/>
    <x v="0"/>
    <x v="5"/>
    <x v="10"/>
    <x v="3"/>
    <s v="DESCENDING"/>
    <s v="S1A_IW_RAW__0SDV_20180712T223613_20180712T223645_022767_0277CA_3914"/>
  </r>
  <r>
    <s v="2018-07-12"/>
    <x v="4"/>
    <x v="0"/>
    <x v="5"/>
    <x v="8"/>
    <x v="1"/>
    <s v="DESCENDING"/>
    <s v="S1A_IW_SLC__1SDV_20180712T223615_20180712T223643_022767_0277CA_7865"/>
  </r>
  <r>
    <s v="2018-07-12"/>
    <x v="4"/>
    <x v="0"/>
    <x v="5"/>
    <x v="8"/>
    <x v="0"/>
    <s v="DESCENDING"/>
    <s v="S1A_IW_GRDH_1SDV_20180712T223617_20180712T223642_022767_0277CA_C396"/>
  </r>
  <r>
    <s v="2018-07-12"/>
    <x v="4"/>
    <x v="0"/>
    <x v="5"/>
    <x v="8"/>
    <x v="1"/>
    <s v="DESCENDING"/>
    <s v="S1A_IW_SLC__1SDV_20180712T223615_20180712T223643_022767_0277CA_7865"/>
  </r>
  <r>
    <s v="2018-07-12"/>
    <x v="4"/>
    <x v="0"/>
    <x v="5"/>
    <x v="8"/>
    <x v="0"/>
    <s v="DESCENDING"/>
    <s v="S1A_IW_GRDH_1SDV_20180712T223617_20180712T223642_022767_0277CA_C396"/>
  </r>
  <r>
    <s v="2018-07-12"/>
    <x v="4"/>
    <x v="0"/>
    <x v="5"/>
    <x v="8"/>
    <x v="1"/>
    <s v="DESCENDING"/>
    <s v="S1A_IW_SLC__1SDV_20180712T223615_20180712T223643_022767_0277CA_7865"/>
  </r>
  <r>
    <s v="2018-07-12"/>
    <x v="4"/>
    <x v="0"/>
    <x v="5"/>
    <x v="8"/>
    <x v="0"/>
    <s v="DESCENDING"/>
    <s v="S1A_IW_GRDH_1SDV_20180712T223617_20180712T223642_022767_0277CA_C396"/>
  </r>
  <r>
    <s v="2018-07-12"/>
    <x v="4"/>
    <x v="0"/>
    <x v="5"/>
    <x v="8"/>
    <x v="1"/>
    <s v="DESCENDING"/>
    <s v="S1A_IW_SLC__1SDV_20180712T223615_20180712T223643_022767_0277CA_7865"/>
  </r>
  <r>
    <s v="2018-07-12"/>
    <x v="4"/>
    <x v="0"/>
    <x v="5"/>
    <x v="8"/>
    <x v="0"/>
    <s v="DESCENDING"/>
    <s v="S1A_IW_GRDH_1SDV_20180712T223617_20180712T223642_022767_0277CA_C396"/>
  </r>
  <r>
    <s v="2018-07-12"/>
    <x v="4"/>
    <x v="0"/>
    <x v="5"/>
    <x v="11"/>
    <x v="3"/>
    <s v="DESCENDING"/>
    <s v="S1A_IW_RAW__0SDV_20180712T223638_20180712T223710_022767_0277CA_7F42"/>
  </r>
  <r>
    <s v="2018-07-12"/>
    <x v="4"/>
    <x v="0"/>
    <x v="5"/>
    <x v="11"/>
    <x v="3"/>
    <s v="DESCENDING"/>
    <s v="S1A_IW_RAW__0SDV_20180712T223638_20180712T223710_022767_0277CA_7F42"/>
  </r>
  <r>
    <s v="2018-07-12"/>
    <x v="4"/>
    <x v="0"/>
    <x v="5"/>
    <x v="11"/>
    <x v="3"/>
    <s v="DESCENDING"/>
    <s v="S1A_IW_RAW__0SDV_20180712T223638_20180712T223710_022767_0277CA_7F42"/>
  </r>
  <r>
    <s v="2018-07-12"/>
    <x v="4"/>
    <x v="0"/>
    <x v="5"/>
    <x v="11"/>
    <x v="3"/>
    <s v="DESCENDING"/>
    <s v="S1A_IW_RAW__0SDV_20180712T223638_20180712T223710_022767_0277CA_7F42"/>
  </r>
  <r>
    <s v="2018-07-12"/>
    <x v="4"/>
    <x v="0"/>
    <x v="5"/>
    <x v="9"/>
    <x v="1"/>
    <s v="DESCENDING"/>
    <s v="S1A_IW_SLC__1SDV_20180712T223641_20180712T223708_022767_0277CA_C73E"/>
  </r>
  <r>
    <s v="2018-07-12"/>
    <x v="4"/>
    <x v="0"/>
    <x v="5"/>
    <x v="9"/>
    <x v="0"/>
    <s v="DESCENDING"/>
    <s v="S1A_IW_GRDH_1SDV_20180712T223642_20180712T223707_022767_0277CA_96D0"/>
  </r>
  <r>
    <s v="2018-07-12"/>
    <x v="4"/>
    <x v="0"/>
    <x v="5"/>
    <x v="9"/>
    <x v="1"/>
    <s v="DESCENDING"/>
    <s v="S1A_IW_SLC__1SDV_20180712T223641_20180712T223708_022767_0277CA_C73E"/>
  </r>
  <r>
    <s v="2018-07-12"/>
    <x v="4"/>
    <x v="0"/>
    <x v="5"/>
    <x v="9"/>
    <x v="0"/>
    <s v="DESCENDING"/>
    <s v="S1A_IW_GRDH_1SDV_20180712T223642_20180712T223707_022767_0277CA_96D0"/>
  </r>
  <r>
    <s v="2018-07-12"/>
    <x v="4"/>
    <x v="0"/>
    <x v="5"/>
    <x v="9"/>
    <x v="1"/>
    <s v="DESCENDING"/>
    <s v="S1A_IW_SLC__1SDV_20180712T223641_20180712T223708_022767_0277CA_C73E"/>
  </r>
  <r>
    <s v="2018-07-12"/>
    <x v="4"/>
    <x v="0"/>
    <x v="5"/>
    <x v="9"/>
    <x v="0"/>
    <s v="DESCENDING"/>
    <s v="S1A_IW_GRDH_1SDV_20180712T223642_20180712T223707_022767_0277CA_96D0"/>
  </r>
  <r>
    <s v="2018-07-12"/>
    <x v="4"/>
    <x v="0"/>
    <x v="5"/>
    <x v="9"/>
    <x v="1"/>
    <s v="DESCENDING"/>
    <s v="S1A_IW_SLC__1SDV_20180712T223641_20180712T223708_022767_0277CA_C73E"/>
  </r>
  <r>
    <s v="2018-07-12"/>
    <x v="4"/>
    <x v="0"/>
    <x v="5"/>
    <x v="9"/>
    <x v="0"/>
    <s v="DESCENDING"/>
    <s v="S1A_IW_GRDH_1SDV_20180712T223642_20180712T223707_022767_0277CA_96D0"/>
  </r>
  <r>
    <s v="2018-07-12"/>
    <x v="4"/>
    <x v="1"/>
    <x v="7"/>
    <x v="47"/>
    <x v="1"/>
    <s v="ASCENDING"/>
    <s v="S1B_IW_SLC__1SDV_20180712T111056_20180712T111126_011777_015AAA_0892"/>
  </r>
  <r>
    <s v="2018-07-12"/>
    <x v="4"/>
    <x v="1"/>
    <x v="7"/>
    <x v="47"/>
    <x v="3"/>
    <s v="ASCENDING"/>
    <s v="S1B_IW_RAW__0SDV_20180712T111056_20180712T111129_011777_015AAA_7FBC"/>
  </r>
  <r>
    <s v="2018-07-12"/>
    <x v="4"/>
    <x v="1"/>
    <x v="7"/>
    <x v="47"/>
    <x v="0"/>
    <s v="ASCENDING"/>
    <s v="S1B_IW_GRDH_1SDV_20180712T111056_20180712T111125_011777_015AAA_513D"/>
  </r>
  <r>
    <s v="2018-07-12"/>
    <x v="4"/>
    <x v="1"/>
    <x v="7"/>
    <x v="47"/>
    <x v="1"/>
    <s v="ASCENDING"/>
    <s v="S1B_IW_SLC__1SDV_20180712T111056_20180712T111126_011777_015AAA_0892"/>
  </r>
  <r>
    <s v="2018-07-12"/>
    <x v="4"/>
    <x v="1"/>
    <x v="7"/>
    <x v="47"/>
    <x v="3"/>
    <s v="ASCENDING"/>
    <s v="S1B_IW_RAW__0SDV_20180712T111056_20180712T111129_011777_015AAA_7FBC"/>
  </r>
  <r>
    <s v="2018-07-12"/>
    <x v="4"/>
    <x v="1"/>
    <x v="7"/>
    <x v="47"/>
    <x v="0"/>
    <s v="ASCENDING"/>
    <s v="S1B_IW_GRDH_1SDV_20180712T111056_20180712T111125_011777_015AAA_513D"/>
  </r>
  <r>
    <s v="2018-07-12"/>
    <x v="4"/>
    <x v="1"/>
    <x v="7"/>
    <x v="47"/>
    <x v="1"/>
    <s v="ASCENDING"/>
    <s v="S1B_IW_SLC__1SDV_20180712T111056_20180712T111126_011777_015AAA_0892"/>
  </r>
  <r>
    <s v="2018-07-12"/>
    <x v="4"/>
    <x v="1"/>
    <x v="7"/>
    <x v="47"/>
    <x v="3"/>
    <s v="ASCENDING"/>
    <s v="S1B_IW_RAW__0SDV_20180712T111056_20180712T111129_011777_015AAA_7FBC"/>
  </r>
  <r>
    <s v="2018-07-12"/>
    <x v="4"/>
    <x v="1"/>
    <x v="7"/>
    <x v="47"/>
    <x v="0"/>
    <s v="ASCENDING"/>
    <s v="S1B_IW_GRDH_1SDV_20180712T111056_20180712T111125_011777_015AAA_513D"/>
  </r>
  <r>
    <s v="2018-07-12"/>
    <x v="4"/>
    <x v="1"/>
    <x v="7"/>
    <x v="47"/>
    <x v="1"/>
    <s v="ASCENDING"/>
    <s v="S1B_IW_SLC__1SDV_20180712T111056_20180712T111126_011777_015AAA_0892"/>
  </r>
  <r>
    <s v="2018-07-12"/>
    <x v="4"/>
    <x v="1"/>
    <x v="7"/>
    <x v="47"/>
    <x v="3"/>
    <s v="ASCENDING"/>
    <s v="S1B_IW_RAW__0SDV_20180712T111056_20180712T111129_011777_015AAA_7FBC"/>
  </r>
  <r>
    <s v="2018-07-12"/>
    <x v="4"/>
    <x v="1"/>
    <x v="7"/>
    <x v="47"/>
    <x v="0"/>
    <s v="ASCENDING"/>
    <s v="S1B_IW_GRDH_1SDV_20180712T111056_20180712T111125_011777_015AAA_513D"/>
  </r>
  <r>
    <s v="2018-07-12"/>
    <x v="4"/>
    <x v="1"/>
    <x v="7"/>
    <x v="37"/>
    <x v="3"/>
    <s v="ASCENDING"/>
    <s v="S1B_IW_RAW__0SDV_20180712T111121_20180712T111154_011777_015AAA_505A"/>
  </r>
  <r>
    <s v="2018-07-12"/>
    <x v="4"/>
    <x v="1"/>
    <x v="7"/>
    <x v="37"/>
    <x v="3"/>
    <s v="ASCENDING"/>
    <s v="S1B_IW_RAW__0SDV_20180712T111121_20180712T111154_011777_015AAA_505A"/>
  </r>
  <r>
    <s v="2018-07-12"/>
    <x v="4"/>
    <x v="1"/>
    <x v="7"/>
    <x v="37"/>
    <x v="3"/>
    <s v="ASCENDING"/>
    <s v="S1B_IW_RAW__0SDV_20180712T111121_20180712T111154_011777_015AAA_505A"/>
  </r>
  <r>
    <s v="2018-07-12"/>
    <x v="4"/>
    <x v="1"/>
    <x v="7"/>
    <x v="37"/>
    <x v="3"/>
    <s v="ASCENDING"/>
    <s v="S1B_IW_RAW__0SDV_20180712T111121_20180712T111154_011777_015AAA_505A"/>
  </r>
  <r>
    <s v="2018-07-12"/>
    <x v="4"/>
    <x v="1"/>
    <x v="7"/>
    <x v="39"/>
    <x v="1"/>
    <s v="ASCENDING"/>
    <s v="S1B_IW_SLC__1SDV_20180712T111124_20180712T111152_011777_015AAA_8D02"/>
  </r>
  <r>
    <s v="2018-07-12"/>
    <x v="4"/>
    <x v="1"/>
    <x v="7"/>
    <x v="39"/>
    <x v="0"/>
    <s v="ASCENDING"/>
    <s v="S1B_IW_GRDH_1SDV_20180712T111125_20180712T111150_011777_015AAA_B032"/>
  </r>
  <r>
    <s v="2018-07-12"/>
    <x v="4"/>
    <x v="1"/>
    <x v="7"/>
    <x v="39"/>
    <x v="1"/>
    <s v="ASCENDING"/>
    <s v="S1B_IW_SLC__1SDV_20180712T111124_20180712T111152_011777_015AAA_8D02"/>
  </r>
  <r>
    <s v="2018-07-12"/>
    <x v="4"/>
    <x v="1"/>
    <x v="7"/>
    <x v="39"/>
    <x v="0"/>
    <s v="ASCENDING"/>
    <s v="S1B_IW_GRDH_1SDV_20180712T111125_20180712T111150_011777_015AAA_B032"/>
  </r>
  <r>
    <s v="2018-07-12"/>
    <x v="4"/>
    <x v="1"/>
    <x v="7"/>
    <x v="39"/>
    <x v="1"/>
    <s v="ASCENDING"/>
    <s v="S1B_IW_SLC__1SDV_20180712T111124_20180712T111152_011777_015AAA_8D02"/>
  </r>
  <r>
    <s v="2018-07-12"/>
    <x v="4"/>
    <x v="1"/>
    <x v="7"/>
    <x v="39"/>
    <x v="0"/>
    <s v="ASCENDING"/>
    <s v="S1B_IW_GRDH_1SDV_20180712T111125_20180712T111150_011777_015AAA_B032"/>
  </r>
  <r>
    <s v="2018-07-12"/>
    <x v="4"/>
    <x v="1"/>
    <x v="7"/>
    <x v="39"/>
    <x v="1"/>
    <s v="ASCENDING"/>
    <s v="S1B_IW_SLC__1SDV_20180712T111124_20180712T111152_011777_015AAA_8D02"/>
  </r>
  <r>
    <s v="2018-07-12"/>
    <x v="4"/>
    <x v="1"/>
    <x v="7"/>
    <x v="39"/>
    <x v="0"/>
    <s v="ASCENDING"/>
    <s v="S1B_IW_GRDH_1SDV_20180712T111125_20180712T111150_011777_015AAA_B032"/>
  </r>
  <r>
    <s v="2018-07-12"/>
    <x v="4"/>
    <x v="1"/>
    <x v="7"/>
    <x v="38"/>
    <x v="3"/>
    <s v="ASCENDING"/>
    <s v="S1B_IW_RAW__0SDV_20180712T111146_20180712T111219_011777_015AAA_343E"/>
  </r>
  <r>
    <s v="2018-07-12"/>
    <x v="4"/>
    <x v="1"/>
    <x v="7"/>
    <x v="38"/>
    <x v="3"/>
    <s v="ASCENDING"/>
    <s v="S1B_IW_RAW__0SDV_20180712T111146_20180712T111219_011777_015AAA_343E"/>
  </r>
  <r>
    <s v="2018-07-12"/>
    <x v="4"/>
    <x v="1"/>
    <x v="7"/>
    <x v="38"/>
    <x v="3"/>
    <s v="ASCENDING"/>
    <s v="S1B_IW_RAW__0SDV_20180712T111146_20180712T111219_011777_015AAA_343E"/>
  </r>
  <r>
    <s v="2018-07-12"/>
    <x v="4"/>
    <x v="1"/>
    <x v="7"/>
    <x v="38"/>
    <x v="3"/>
    <s v="ASCENDING"/>
    <s v="S1B_IW_RAW__0SDV_20180712T111146_20180712T111219_011777_015AAA_343E"/>
  </r>
  <r>
    <s v="2018-07-12"/>
    <x v="4"/>
    <x v="1"/>
    <x v="7"/>
    <x v="3"/>
    <x v="1"/>
    <s v="ASCENDING"/>
    <s v="S1B_IW_SLC__1SDV_20180712T111149_20180712T111216_011777_015AAA_60FB"/>
  </r>
  <r>
    <s v="2018-07-12"/>
    <x v="4"/>
    <x v="1"/>
    <x v="7"/>
    <x v="3"/>
    <x v="0"/>
    <s v="ASCENDING"/>
    <s v="S1B_IW_GRDH_1SDV_20180712T111150_20180712T111215_011777_015AAA_F065"/>
  </r>
  <r>
    <s v="2018-07-12"/>
    <x v="4"/>
    <x v="1"/>
    <x v="7"/>
    <x v="3"/>
    <x v="1"/>
    <s v="ASCENDING"/>
    <s v="S1B_IW_SLC__1SDV_20180712T111149_20180712T111216_011777_015AAA_60FB"/>
  </r>
  <r>
    <s v="2018-07-12"/>
    <x v="4"/>
    <x v="1"/>
    <x v="7"/>
    <x v="3"/>
    <x v="0"/>
    <s v="ASCENDING"/>
    <s v="S1B_IW_GRDH_1SDV_20180712T111150_20180712T111215_011777_015AAA_F065"/>
  </r>
  <r>
    <s v="2018-07-12"/>
    <x v="4"/>
    <x v="1"/>
    <x v="7"/>
    <x v="3"/>
    <x v="1"/>
    <s v="ASCENDING"/>
    <s v="S1B_IW_SLC__1SDV_20180712T111149_20180712T111216_011777_015AAA_60FB"/>
  </r>
  <r>
    <s v="2018-07-12"/>
    <x v="4"/>
    <x v="1"/>
    <x v="7"/>
    <x v="3"/>
    <x v="0"/>
    <s v="ASCENDING"/>
    <s v="S1B_IW_GRDH_1SDV_20180712T111150_20180712T111215_011777_015AAA_F065"/>
  </r>
  <r>
    <s v="2018-07-12"/>
    <x v="4"/>
    <x v="1"/>
    <x v="7"/>
    <x v="3"/>
    <x v="1"/>
    <s v="ASCENDING"/>
    <s v="S1B_IW_SLC__1SDV_20180712T111149_20180712T111216_011777_015AAA_60FB"/>
  </r>
  <r>
    <s v="2018-07-12"/>
    <x v="4"/>
    <x v="1"/>
    <x v="7"/>
    <x v="3"/>
    <x v="0"/>
    <s v="ASCENDING"/>
    <s v="S1B_IW_GRDH_1SDV_20180712T111150_20180712T111215_011777_015AAA_F065"/>
  </r>
  <r>
    <s v="2018-07-13"/>
    <x v="4"/>
    <x v="0"/>
    <x v="8"/>
    <x v="30"/>
    <x v="1"/>
    <s v="ASCENDING"/>
    <s v="S1A_IW_SLC__1SDV_20180713T110306_20180713T110336_022775_02780D_8065"/>
  </r>
  <r>
    <s v="2018-07-13"/>
    <x v="4"/>
    <x v="0"/>
    <x v="8"/>
    <x v="30"/>
    <x v="3"/>
    <s v="ASCENDING"/>
    <s v="S1A_IW_RAW__0SDV_20180713T110306_20180713T110339_022775_02780D_09F7"/>
  </r>
  <r>
    <s v="2018-07-13"/>
    <x v="4"/>
    <x v="0"/>
    <x v="8"/>
    <x v="30"/>
    <x v="0"/>
    <s v="ASCENDING"/>
    <s v="S1A_IW_GRDH_1SDV_20180713T110306_20180713T110335_022775_02780D_56EB"/>
  </r>
  <r>
    <s v="2018-07-13"/>
    <x v="4"/>
    <x v="0"/>
    <x v="8"/>
    <x v="30"/>
    <x v="1"/>
    <s v="ASCENDING"/>
    <s v="S1A_IW_SLC__1SDV_20180713T110306_20180713T110336_022775_02780D_8065"/>
  </r>
  <r>
    <s v="2018-07-13"/>
    <x v="4"/>
    <x v="0"/>
    <x v="8"/>
    <x v="30"/>
    <x v="3"/>
    <s v="ASCENDING"/>
    <s v="S1A_IW_RAW__0SDV_20180713T110306_20180713T110339_022775_02780D_09F7"/>
  </r>
  <r>
    <s v="2018-07-13"/>
    <x v="4"/>
    <x v="0"/>
    <x v="8"/>
    <x v="30"/>
    <x v="0"/>
    <s v="ASCENDING"/>
    <s v="S1A_IW_GRDH_1SDV_20180713T110306_20180713T110335_022775_02780D_56EB"/>
  </r>
  <r>
    <s v="2018-07-13"/>
    <x v="4"/>
    <x v="0"/>
    <x v="8"/>
    <x v="30"/>
    <x v="1"/>
    <s v="ASCENDING"/>
    <s v="S1A_IW_SLC__1SDV_20180713T110306_20180713T110336_022775_02780D_8065"/>
  </r>
  <r>
    <s v="2018-07-13"/>
    <x v="4"/>
    <x v="0"/>
    <x v="8"/>
    <x v="30"/>
    <x v="3"/>
    <s v="ASCENDING"/>
    <s v="S1A_IW_RAW__0SDV_20180713T110306_20180713T110339_022775_02780D_09F7"/>
  </r>
  <r>
    <s v="2018-07-13"/>
    <x v="4"/>
    <x v="0"/>
    <x v="8"/>
    <x v="30"/>
    <x v="0"/>
    <s v="ASCENDING"/>
    <s v="S1A_IW_GRDH_1SDV_20180713T110306_20180713T110335_022775_02780D_56EB"/>
  </r>
  <r>
    <s v="2018-07-13"/>
    <x v="4"/>
    <x v="0"/>
    <x v="8"/>
    <x v="30"/>
    <x v="1"/>
    <s v="ASCENDING"/>
    <s v="S1A_IW_SLC__1SDV_20180713T110306_20180713T110336_022775_02780D_8065"/>
  </r>
  <r>
    <s v="2018-07-13"/>
    <x v="4"/>
    <x v="0"/>
    <x v="8"/>
    <x v="30"/>
    <x v="3"/>
    <s v="ASCENDING"/>
    <s v="S1A_IW_RAW__0SDV_20180713T110306_20180713T110339_022775_02780D_09F7"/>
  </r>
  <r>
    <s v="2018-07-13"/>
    <x v="4"/>
    <x v="0"/>
    <x v="8"/>
    <x v="30"/>
    <x v="0"/>
    <s v="ASCENDING"/>
    <s v="S1A_IW_GRDH_1SDV_20180713T110306_20180713T110335_022775_02780D_56EB"/>
  </r>
  <r>
    <s v="2018-07-13"/>
    <x v="4"/>
    <x v="0"/>
    <x v="8"/>
    <x v="31"/>
    <x v="1"/>
    <s v="ASCENDING"/>
    <s v="S1A_IW_SLC__1SDV_20180713T110334_20180713T110402_022775_02780D_66DF"/>
  </r>
  <r>
    <s v="2018-07-13"/>
    <x v="4"/>
    <x v="0"/>
    <x v="8"/>
    <x v="31"/>
    <x v="3"/>
    <s v="ASCENDING"/>
    <s v="S1A_IW_RAW__0SDV_20180713T110331_20180713T110404_022775_02780D_86A6"/>
  </r>
  <r>
    <s v="2018-07-13"/>
    <x v="4"/>
    <x v="0"/>
    <x v="8"/>
    <x v="31"/>
    <x v="0"/>
    <s v="ASCENDING"/>
    <s v="S1A_IW_GRDH_1SDV_20180713T110335_20180713T110400_022775_02780D_7C12"/>
  </r>
  <r>
    <s v="2018-07-13"/>
    <x v="4"/>
    <x v="0"/>
    <x v="8"/>
    <x v="31"/>
    <x v="1"/>
    <s v="ASCENDING"/>
    <s v="S1A_IW_SLC__1SDV_20180713T110334_20180713T110402_022775_02780D_66DF"/>
  </r>
  <r>
    <s v="2018-07-13"/>
    <x v="4"/>
    <x v="0"/>
    <x v="8"/>
    <x v="31"/>
    <x v="3"/>
    <s v="ASCENDING"/>
    <s v="S1A_IW_RAW__0SDV_20180713T110331_20180713T110404_022775_02780D_86A6"/>
  </r>
  <r>
    <s v="2018-07-13"/>
    <x v="4"/>
    <x v="0"/>
    <x v="8"/>
    <x v="31"/>
    <x v="0"/>
    <s v="ASCENDING"/>
    <s v="S1A_IW_GRDH_1SDV_20180713T110335_20180713T110400_022775_02780D_7C12"/>
  </r>
  <r>
    <s v="2018-07-13"/>
    <x v="4"/>
    <x v="0"/>
    <x v="8"/>
    <x v="31"/>
    <x v="1"/>
    <s v="ASCENDING"/>
    <s v="S1A_IW_SLC__1SDV_20180713T110334_20180713T110402_022775_02780D_66DF"/>
  </r>
  <r>
    <s v="2018-07-13"/>
    <x v="4"/>
    <x v="0"/>
    <x v="8"/>
    <x v="31"/>
    <x v="3"/>
    <s v="ASCENDING"/>
    <s v="S1A_IW_RAW__0SDV_20180713T110331_20180713T110404_022775_02780D_86A6"/>
  </r>
  <r>
    <s v="2018-07-13"/>
    <x v="4"/>
    <x v="0"/>
    <x v="8"/>
    <x v="31"/>
    <x v="0"/>
    <s v="ASCENDING"/>
    <s v="S1A_IW_GRDH_1SDV_20180713T110335_20180713T110400_022775_02780D_7C12"/>
  </r>
  <r>
    <s v="2018-07-13"/>
    <x v="4"/>
    <x v="0"/>
    <x v="8"/>
    <x v="31"/>
    <x v="1"/>
    <s v="ASCENDING"/>
    <s v="S1A_IW_SLC__1SDV_20180713T110334_20180713T110402_022775_02780D_66DF"/>
  </r>
  <r>
    <s v="2018-07-13"/>
    <x v="4"/>
    <x v="0"/>
    <x v="8"/>
    <x v="31"/>
    <x v="3"/>
    <s v="ASCENDING"/>
    <s v="S1A_IW_RAW__0SDV_20180713T110331_20180713T110404_022775_02780D_86A6"/>
  </r>
  <r>
    <s v="2018-07-13"/>
    <x v="4"/>
    <x v="0"/>
    <x v="8"/>
    <x v="31"/>
    <x v="0"/>
    <s v="ASCENDING"/>
    <s v="S1A_IW_GRDH_1SDV_20180713T110335_20180713T110400_022775_02780D_7C12"/>
  </r>
  <r>
    <s v="2018-07-13"/>
    <x v="4"/>
    <x v="0"/>
    <x v="8"/>
    <x v="32"/>
    <x v="1"/>
    <s v="ASCENDING"/>
    <s v="S1A_IW_SLC__1SDV_20180713T110359_20180713T110426_022775_02780D_28AB"/>
  </r>
  <r>
    <s v="2018-07-13"/>
    <x v="4"/>
    <x v="0"/>
    <x v="8"/>
    <x v="32"/>
    <x v="3"/>
    <s v="ASCENDING"/>
    <s v="S1A_IW_RAW__0SDV_20180713T110356_20180713T110429_022775_02780D_ACD2"/>
  </r>
  <r>
    <s v="2018-07-13"/>
    <x v="4"/>
    <x v="0"/>
    <x v="8"/>
    <x v="32"/>
    <x v="0"/>
    <s v="ASCENDING"/>
    <s v="S1A_IW_GRDH_1SDV_20180713T110400_20180713T110425_022775_02780D_AF4C"/>
  </r>
  <r>
    <s v="2018-07-13"/>
    <x v="4"/>
    <x v="0"/>
    <x v="8"/>
    <x v="32"/>
    <x v="1"/>
    <s v="ASCENDING"/>
    <s v="S1A_IW_SLC__1SDV_20180713T110359_20180713T110426_022775_02780D_28AB"/>
  </r>
  <r>
    <s v="2018-07-13"/>
    <x v="4"/>
    <x v="0"/>
    <x v="8"/>
    <x v="32"/>
    <x v="3"/>
    <s v="ASCENDING"/>
    <s v="S1A_IW_RAW__0SDV_20180713T110356_20180713T110429_022775_02780D_ACD2"/>
  </r>
  <r>
    <s v="2018-07-13"/>
    <x v="4"/>
    <x v="0"/>
    <x v="8"/>
    <x v="32"/>
    <x v="0"/>
    <s v="ASCENDING"/>
    <s v="S1A_IW_GRDH_1SDV_20180713T110400_20180713T110425_022775_02780D_AF4C"/>
  </r>
  <r>
    <s v="2018-07-13"/>
    <x v="4"/>
    <x v="0"/>
    <x v="8"/>
    <x v="32"/>
    <x v="1"/>
    <s v="ASCENDING"/>
    <s v="S1A_IW_SLC__1SDV_20180713T110359_20180713T110426_022775_02780D_28AB"/>
  </r>
  <r>
    <s v="2018-07-13"/>
    <x v="4"/>
    <x v="0"/>
    <x v="8"/>
    <x v="32"/>
    <x v="3"/>
    <s v="ASCENDING"/>
    <s v="S1A_IW_RAW__0SDV_20180713T110356_20180713T110429_022775_02780D_ACD2"/>
  </r>
  <r>
    <s v="2018-07-13"/>
    <x v="4"/>
    <x v="0"/>
    <x v="8"/>
    <x v="32"/>
    <x v="0"/>
    <s v="ASCENDING"/>
    <s v="S1A_IW_GRDH_1SDV_20180713T110400_20180713T110425_022775_02780D_AF4C"/>
  </r>
  <r>
    <s v="2018-07-13"/>
    <x v="4"/>
    <x v="0"/>
    <x v="8"/>
    <x v="32"/>
    <x v="1"/>
    <s v="ASCENDING"/>
    <s v="S1A_IW_SLC__1SDV_20180713T110359_20180713T110426_022775_02780D_28AB"/>
  </r>
  <r>
    <s v="2018-07-13"/>
    <x v="4"/>
    <x v="0"/>
    <x v="8"/>
    <x v="32"/>
    <x v="3"/>
    <s v="ASCENDING"/>
    <s v="S1A_IW_RAW__0SDV_20180713T110356_20180713T110429_022775_02780D_ACD2"/>
  </r>
  <r>
    <s v="2018-07-13"/>
    <x v="4"/>
    <x v="0"/>
    <x v="8"/>
    <x v="32"/>
    <x v="0"/>
    <s v="ASCENDING"/>
    <s v="S1A_IW_GRDH_1SDV_20180713T110400_20180713T110425_022775_02780D_AF4C"/>
  </r>
  <r>
    <s v="2018-07-13"/>
    <x v="4"/>
    <x v="0"/>
    <x v="8"/>
    <x v="27"/>
    <x v="1"/>
    <s v="ASCENDING"/>
    <s v="S1A_IW_SLC__1SDV_20180713T110424_20180713T110451_022775_02780D_964E"/>
  </r>
  <r>
    <s v="2018-07-13"/>
    <x v="4"/>
    <x v="0"/>
    <x v="8"/>
    <x v="27"/>
    <x v="3"/>
    <s v="ASCENDING"/>
    <s v="S1A_IW_RAW__0SDV_20180713T110421_20180713T110454_022775_02780D_9585"/>
  </r>
  <r>
    <s v="2018-07-13"/>
    <x v="4"/>
    <x v="0"/>
    <x v="8"/>
    <x v="27"/>
    <x v="0"/>
    <s v="ASCENDING"/>
    <s v="S1A_IW_GRDH_1SDV_20180713T110425_20180713T110450_022775_02780D_7D6F"/>
  </r>
  <r>
    <s v="2018-07-13"/>
    <x v="4"/>
    <x v="0"/>
    <x v="8"/>
    <x v="27"/>
    <x v="1"/>
    <s v="ASCENDING"/>
    <s v="S1A_IW_SLC__1SDV_20180713T110424_20180713T110451_022775_02780D_964E"/>
  </r>
  <r>
    <s v="2018-07-13"/>
    <x v="4"/>
    <x v="0"/>
    <x v="8"/>
    <x v="27"/>
    <x v="3"/>
    <s v="ASCENDING"/>
    <s v="S1A_IW_RAW__0SDV_20180713T110421_20180713T110454_022775_02780D_9585"/>
  </r>
  <r>
    <s v="2018-07-13"/>
    <x v="4"/>
    <x v="0"/>
    <x v="8"/>
    <x v="27"/>
    <x v="0"/>
    <s v="ASCENDING"/>
    <s v="S1A_IW_GRDH_1SDV_20180713T110425_20180713T110450_022775_02780D_7D6F"/>
  </r>
  <r>
    <s v="2018-07-13"/>
    <x v="4"/>
    <x v="0"/>
    <x v="8"/>
    <x v="27"/>
    <x v="1"/>
    <s v="ASCENDING"/>
    <s v="S1A_IW_SLC__1SDV_20180713T110424_20180713T110451_022775_02780D_964E"/>
  </r>
  <r>
    <s v="2018-07-13"/>
    <x v="4"/>
    <x v="0"/>
    <x v="8"/>
    <x v="27"/>
    <x v="3"/>
    <s v="ASCENDING"/>
    <s v="S1A_IW_RAW__0SDV_20180713T110421_20180713T110454_022775_02780D_9585"/>
  </r>
  <r>
    <s v="2018-07-13"/>
    <x v="4"/>
    <x v="0"/>
    <x v="8"/>
    <x v="27"/>
    <x v="0"/>
    <s v="ASCENDING"/>
    <s v="S1A_IW_GRDH_1SDV_20180713T110425_20180713T110450_022775_02780D_7D6F"/>
  </r>
  <r>
    <s v="2018-07-13"/>
    <x v="4"/>
    <x v="0"/>
    <x v="8"/>
    <x v="27"/>
    <x v="1"/>
    <s v="ASCENDING"/>
    <s v="S1A_IW_SLC__1SDV_20180713T110424_20180713T110451_022775_02780D_964E"/>
  </r>
  <r>
    <s v="2018-07-13"/>
    <x v="4"/>
    <x v="0"/>
    <x v="8"/>
    <x v="27"/>
    <x v="3"/>
    <s v="ASCENDING"/>
    <s v="S1A_IW_RAW__0SDV_20180713T110421_20180713T110454_022775_02780D_9585"/>
  </r>
  <r>
    <s v="2018-07-13"/>
    <x v="4"/>
    <x v="0"/>
    <x v="8"/>
    <x v="27"/>
    <x v="0"/>
    <s v="ASCENDING"/>
    <s v="S1A_IW_GRDH_1SDV_20180713T110425_20180713T110450_022775_02780D_7D6F"/>
  </r>
  <r>
    <s v="2018-07-15"/>
    <x v="4"/>
    <x v="0"/>
    <x v="1"/>
    <x v="28"/>
    <x v="3"/>
    <s v="DESCENDING"/>
    <s v="S1A_IW_RAW__0SDV_20180715T230024_20180715T230056_022811_027926_05FD"/>
  </r>
  <r>
    <s v="2018-07-15"/>
    <x v="4"/>
    <x v="0"/>
    <x v="1"/>
    <x v="28"/>
    <x v="3"/>
    <s v="DESCENDING"/>
    <s v="S1A_IW_RAW__0SDV_20180715T230024_20180715T230056_022811_027926_05FD"/>
  </r>
  <r>
    <s v="2018-07-15"/>
    <x v="4"/>
    <x v="0"/>
    <x v="1"/>
    <x v="28"/>
    <x v="3"/>
    <s v="DESCENDING"/>
    <s v="S1A_IW_RAW__0SDV_20180715T230024_20180715T230056_022811_027926_05FD"/>
  </r>
  <r>
    <s v="2018-07-15"/>
    <x v="4"/>
    <x v="0"/>
    <x v="1"/>
    <x v="28"/>
    <x v="3"/>
    <s v="DESCENDING"/>
    <s v="S1A_IW_RAW__0SDV_20180715T230024_20180715T230056_022811_027926_05FD"/>
  </r>
  <r>
    <s v="2018-07-15"/>
    <x v="4"/>
    <x v="0"/>
    <x v="1"/>
    <x v="16"/>
    <x v="3"/>
    <s v="DESCENDING"/>
    <s v="S1A_IW_RAW__0SDV_20180715T230049_20180715T230121_022811_027926_F211"/>
  </r>
  <r>
    <s v="2018-07-15"/>
    <x v="4"/>
    <x v="0"/>
    <x v="1"/>
    <x v="16"/>
    <x v="3"/>
    <s v="DESCENDING"/>
    <s v="S1A_IW_RAW__0SDV_20180715T230049_20180715T230121_022811_027926_F211"/>
  </r>
  <r>
    <s v="2018-07-15"/>
    <x v="4"/>
    <x v="0"/>
    <x v="1"/>
    <x v="16"/>
    <x v="3"/>
    <s v="DESCENDING"/>
    <s v="S1A_IW_RAW__0SDV_20180715T230049_20180715T230121_022811_027926_F211"/>
  </r>
  <r>
    <s v="2018-07-15"/>
    <x v="4"/>
    <x v="0"/>
    <x v="1"/>
    <x v="16"/>
    <x v="3"/>
    <s v="DESCENDING"/>
    <s v="S1A_IW_RAW__0SDV_20180715T230049_20180715T230121_022811_027926_F211"/>
  </r>
  <r>
    <s v="2018-07-15"/>
    <x v="4"/>
    <x v="0"/>
    <x v="1"/>
    <x v="10"/>
    <x v="1"/>
    <s v="DESCENDING"/>
    <s v="S1A_IW_SLC__1SDV_20180715T230052_20180715T230119_022811_027926_1B32"/>
  </r>
  <r>
    <s v="2018-07-15"/>
    <x v="4"/>
    <x v="0"/>
    <x v="1"/>
    <x v="10"/>
    <x v="0"/>
    <s v="DESCENDING"/>
    <s v="S1A_IW_GRDH_1SDV_20180715T230052_20180715T230117_022811_027926_30B3"/>
  </r>
  <r>
    <s v="2018-07-15"/>
    <x v="4"/>
    <x v="0"/>
    <x v="1"/>
    <x v="10"/>
    <x v="1"/>
    <s v="DESCENDING"/>
    <s v="S1A_IW_SLC__1SDV_20180715T230052_20180715T230119_022811_027926_1B32"/>
  </r>
  <r>
    <s v="2018-07-15"/>
    <x v="4"/>
    <x v="0"/>
    <x v="1"/>
    <x v="10"/>
    <x v="0"/>
    <s v="DESCENDING"/>
    <s v="S1A_IW_GRDH_1SDV_20180715T230052_20180715T230117_022811_027926_30B3"/>
  </r>
  <r>
    <s v="2018-07-15"/>
    <x v="4"/>
    <x v="0"/>
    <x v="1"/>
    <x v="10"/>
    <x v="1"/>
    <s v="DESCENDING"/>
    <s v="S1A_IW_SLC__1SDV_20180715T230052_20180715T230119_022811_027926_1B32"/>
  </r>
  <r>
    <s v="2018-07-15"/>
    <x v="4"/>
    <x v="0"/>
    <x v="1"/>
    <x v="10"/>
    <x v="0"/>
    <s v="DESCENDING"/>
    <s v="S1A_IW_GRDH_1SDV_20180715T230052_20180715T230117_022811_027926_30B3"/>
  </r>
  <r>
    <s v="2018-07-15"/>
    <x v="4"/>
    <x v="0"/>
    <x v="1"/>
    <x v="10"/>
    <x v="1"/>
    <s v="DESCENDING"/>
    <s v="S1A_IW_SLC__1SDV_20180715T230052_20180715T230119_022811_027926_1B32"/>
  </r>
  <r>
    <s v="2018-07-15"/>
    <x v="4"/>
    <x v="0"/>
    <x v="1"/>
    <x v="10"/>
    <x v="0"/>
    <s v="DESCENDING"/>
    <s v="S1A_IW_GRDH_1SDV_20180715T230052_20180715T230117_022811_027926_30B3"/>
  </r>
  <r>
    <s v="2018-07-15"/>
    <x v="4"/>
    <x v="0"/>
    <x v="1"/>
    <x v="17"/>
    <x v="3"/>
    <s v="DESCENDING"/>
    <s v="S1A_IW_RAW__0SDV_20180715T230114_20180715T230146_022811_027926_175F"/>
  </r>
  <r>
    <s v="2018-07-15"/>
    <x v="4"/>
    <x v="0"/>
    <x v="1"/>
    <x v="17"/>
    <x v="3"/>
    <s v="DESCENDING"/>
    <s v="S1A_IW_RAW__0SDV_20180715T230114_20180715T230146_022811_027926_175F"/>
  </r>
  <r>
    <s v="2018-07-15"/>
    <x v="4"/>
    <x v="0"/>
    <x v="1"/>
    <x v="17"/>
    <x v="3"/>
    <s v="DESCENDING"/>
    <s v="S1A_IW_RAW__0SDV_20180715T230114_20180715T230146_022811_027926_175F"/>
  </r>
  <r>
    <s v="2018-07-15"/>
    <x v="4"/>
    <x v="0"/>
    <x v="1"/>
    <x v="17"/>
    <x v="3"/>
    <s v="DESCENDING"/>
    <s v="S1A_IW_RAW__0SDV_20180715T230114_20180715T230146_022811_027926_175F"/>
  </r>
  <r>
    <s v="2018-07-15"/>
    <x v="4"/>
    <x v="0"/>
    <x v="1"/>
    <x v="11"/>
    <x v="1"/>
    <s v="DESCENDING"/>
    <s v="S1A_IW_SLC__1SDV_20180715T230116_20180715T230143_022811_027926_7755"/>
  </r>
  <r>
    <s v="2018-07-15"/>
    <x v="4"/>
    <x v="0"/>
    <x v="1"/>
    <x v="11"/>
    <x v="0"/>
    <s v="DESCENDING"/>
    <s v="S1A_IW_GRDH_1SDV_20180715T230117_20180715T230142_022811_027926_EB76"/>
  </r>
  <r>
    <s v="2018-07-15"/>
    <x v="4"/>
    <x v="0"/>
    <x v="1"/>
    <x v="11"/>
    <x v="1"/>
    <s v="DESCENDING"/>
    <s v="S1A_IW_SLC__1SDV_20180715T230116_20180715T230143_022811_027926_7755"/>
  </r>
  <r>
    <s v="2018-07-15"/>
    <x v="4"/>
    <x v="0"/>
    <x v="1"/>
    <x v="11"/>
    <x v="0"/>
    <s v="DESCENDING"/>
    <s v="S1A_IW_GRDH_1SDV_20180715T230117_20180715T230142_022811_027926_EB76"/>
  </r>
  <r>
    <s v="2018-07-15"/>
    <x v="4"/>
    <x v="0"/>
    <x v="1"/>
    <x v="11"/>
    <x v="1"/>
    <s v="DESCENDING"/>
    <s v="S1A_IW_SLC__1SDV_20180715T230116_20180715T230143_022811_027926_7755"/>
  </r>
  <r>
    <s v="2018-07-15"/>
    <x v="4"/>
    <x v="0"/>
    <x v="1"/>
    <x v="11"/>
    <x v="0"/>
    <s v="DESCENDING"/>
    <s v="S1A_IW_GRDH_1SDV_20180715T230117_20180715T230142_022811_027926_EB76"/>
  </r>
  <r>
    <s v="2018-07-15"/>
    <x v="4"/>
    <x v="0"/>
    <x v="1"/>
    <x v="11"/>
    <x v="1"/>
    <s v="DESCENDING"/>
    <s v="S1A_IW_SLC__1SDV_20180715T230116_20180715T230143_022811_027926_7755"/>
  </r>
  <r>
    <s v="2018-07-15"/>
    <x v="4"/>
    <x v="0"/>
    <x v="1"/>
    <x v="11"/>
    <x v="0"/>
    <s v="DESCENDING"/>
    <s v="S1A_IW_GRDH_1SDV_20180715T230117_20180715T230142_022811_027926_EB76"/>
  </r>
  <r>
    <s v="2018-07-15"/>
    <x v="4"/>
    <x v="0"/>
    <x v="1"/>
    <x v="18"/>
    <x v="3"/>
    <s v="DESCENDING"/>
    <s v="S1A_IW_RAW__0SDV_20180715T230139_20180715T230211_022811_027926_C9ED"/>
  </r>
  <r>
    <s v="2018-07-15"/>
    <x v="4"/>
    <x v="0"/>
    <x v="1"/>
    <x v="18"/>
    <x v="3"/>
    <s v="DESCENDING"/>
    <s v="S1A_IW_RAW__0SDV_20180715T230139_20180715T230211_022811_027926_C9ED"/>
  </r>
  <r>
    <s v="2018-07-15"/>
    <x v="4"/>
    <x v="0"/>
    <x v="1"/>
    <x v="18"/>
    <x v="3"/>
    <s v="DESCENDING"/>
    <s v="S1A_IW_RAW__0SDV_20180715T230139_20180715T230211_022811_027926_C9ED"/>
  </r>
  <r>
    <s v="2018-07-15"/>
    <x v="4"/>
    <x v="0"/>
    <x v="1"/>
    <x v="18"/>
    <x v="3"/>
    <s v="DESCENDING"/>
    <s v="S1A_IW_RAW__0SDV_20180715T230139_20180715T230211_022811_027926_C9ED"/>
  </r>
  <r>
    <s v="2018-07-15"/>
    <x v="4"/>
    <x v="0"/>
    <x v="1"/>
    <x v="13"/>
    <x v="1"/>
    <s v="DESCENDING"/>
    <s v="S1A_IW_SLC__1SDV_20180715T230141_20180715T230208_022811_027926_4805"/>
  </r>
  <r>
    <s v="2018-07-15"/>
    <x v="4"/>
    <x v="0"/>
    <x v="1"/>
    <x v="13"/>
    <x v="0"/>
    <s v="DESCENDING"/>
    <s v="S1A_IW_GRDH_1SDV_20180715T230142_20180715T230207_022811_027926_D92D"/>
  </r>
  <r>
    <s v="2018-07-15"/>
    <x v="4"/>
    <x v="0"/>
    <x v="1"/>
    <x v="13"/>
    <x v="1"/>
    <s v="DESCENDING"/>
    <s v="S1A_IW_SLC__1SDV_20180715T230141_20180715T230208_022811_027926_4805"/>
  </r>
  <r>
    <s v="2018-07-15"/>
    <x v="4"/>
    <x v="0"/>
    <x v="1"/>
    <x v="13"/>
    <x v="0"/>
    <s v="DESCENDING"/>
    <s v="S1A_IW_GRDH_1SDV_20180715T230142_20180715T230207_022811_027926_D92D"/>
  </r>
  <r>
    <s v="2018-07-15"/>
    <x v="4"/>
    <x v="0"/>
    <x v="1"/>
    <x v="13"/>
    <x v="1"/>
    <s v="DESCENDING"/>
    <s v="S1A_IW_SLC__1SDV_20180715T230141_20180715T230208_022811_027926_4805"/>
  </r>
  <r>
    <s v="2018-07-15"/>
    <x v="4"/>
    <x v="0"/>
    <x v="1"/>
    <x v="13"/>
    <x v="0"/>
    <s v="DESCENDING"/>
    <s v="S1A_IW_GRDH_1SDV_20180715T230142_20180715T230207_022811_027926_D92D"/>
  </r>
  <r>
    <s v="2018-07-15"/>
    <x v="4"/>
    <x v="0"/>
    <x v="1"/>
    <x v="13"/>
    <x v="1"/>
    <s v="DESCENDING"/>
    <s v="S1A_IW_SLC__1SDV_20180715T230141_20180715T230208_022811_027926_4805"/>
  </r>
  <r>
    <s v="2018-07-15"/>
    <x v="4"/>
    <x v="0"/>
    <x v="1"/>
    <x v="13"/>
    <x v="0"/>
    <s v="DESCENDING"/>
    <s v="S1A_IW_GRDH_1SDV_20180715T230142_20180715T230207_022811_027926_D92D"/>
  </r>
  <r>
    <s v="2018-07-16"/>
    <x v="4"/>
    <x v="1"/>
    <x v="6"/>
    <x v="7"/>
    <x v="1"/>
    <s v="DESCENDING"/>
    <s v="S1B_IW_SLC__1SDV_20180716T225140_20180716T225207_011842_015CBB_978A"/>
  </r>
  <r>
    <s v="2018-07-16"/>
    <x v="4"/>
    <x v="1"/>
    <x v="6"/>
    <x v="7"/>
    <x v="3"/>
    <s v="DESCENDING"/>
    <s v="S1B_IW_RAW__0SDV_20180716T225137_20180716T225209_011842_015CBB_9E5D"/>
  </r>
  <r>
    <s v="2018-07-16"/>
    <x v="4"/>
    <x v="1"/>
    <x v="6"/>
    <x v="7"/>
    <x v="1"/>
    <s v="DESCENDING"/>
    <s v="S1B_IW_SLC__1SDV_20180716T225140_20180716T225207_011842_015CBB_978A"/>
  </r>
  <r>
    <s v="2018-07-16"/>
    <x v="4"/>
    <x v="1"/>
    <x v="6"/>
    <x v="7"/>
    <x v="3"/>
    <s v="DESCENDING"/>
    <s v="S1B_IW_RAW__0SDV_20180716T225137_20180716T225209_011842_015CBB_9E5D"/>
  </r>
  <r>
    <s v="2018-07-16"/>
    <x v="4"/>
    <x v="1"/>
    <x v="6"/>
    <x v="7"/>
    <x v="1"/>
    <s v="DESCENDING"/>
    <s v="S1B_IW_SLC__1SDV_20180716T225140_20180716T225207_011842_015CBB_978A"/>
  </r>
  <r>
    <s v="2018-07-16"/>
    <x v="4"/>
    <x v="1"/>
    <x v="6"/>
    <x v="7"/>
    <x v="3"/>
    <s v="DESCENDING"/>
    <s v="S1B_IW_RAW__0SDV_20180716T225137_20180716T225209_011842_015CBB_9E5D"/>
  </r>
  <r>
    <s v="2018-07-16"/>
    <x v="4"/>
    <x v="1"/>
    <x v="6"/>
    <x v="7"/>
    <x v="1"/>
    <s v="DESCENDING"/>
    <s v="S1B_IW_SLC__1SDV_20180716T225140_20180716T225207_011842_015CBB_978A"/>
  </r>
  <r>
    <s v="2018-07-16"/>
    <x v="4"/>
    <x v="1"/>
    <x v="6"/>
    <x v="7"/>
    <x v="3"/>
    <s v="DESCENDING"/>
    <s v="S1B_IW_RAW__0SDV_20180716T225137_20180716T225209_011842_015CBB_9E5D"/>
  </r>
  <r>
    <s v="2018-07-16"/>
    <x v="4"/>
    <x v="1"/>
    <x v="6"/>
    <x v="5"/>
    <x v="0"/>
    <s v="DESCENDING"/>
    <s v="S1B_IW_GRDH_1SDV_20180716T225140_20180716T225205_011842_015CBB_0FCF"/>
  </r>
  <r>
    <s v="2018-07-16"/>
    <x v="4"/>
    <x v="1"/>
    <x v="6"/>
    <x v="5"/>
    <x v="0"/>
    <s v="DESCENDING"/>
    <s v="S1B_IW_GRDH_1SDV_20180716T225140_20180716T225205_011842_015CBB_0FCF"/>
  </r>
  <r>
    <s v="2018-07-16"/>
    <x v="4"/>
    <x v="1"/>
    <x v="6"/>
    <x v="5"/>
    <x v="0"/>
    <s v="DESCENDING"/>
    <s v="S1B_IW_GRDH_1SDV_20180716T225140_20180716T225205_011842_015CBB_0FCF"/>
  </r>
  <r>
    <s v="2018-07-16"/>
    <x v="4"/>
    <x v="1"/>
    <x v="6"/>
    <x v="5"/>
    <x v="0"/>
    <s v="DESCENDING"/>
    <s v="S1B_IW_GRDH_1SDV_20180716T225140_20180716T225205_011842_015CBB_0FCF"/>
  </r>
  <r>
    <s v="2018-07-16"/>
    <x v="4"/>
    <x v="1"/>
    <x v="6"/>
    <x v="8"/>
    <x v="1"/>
    <s v="DESCENDING"/>
    <s v="S1B_IW_SLC__1SDV_20180716T225204_20180716T225231_011842_015CBB_467F"/>
  </r>
  <r>
    <s v="2018-07-16"/>
    <x v="4"/>
    <x v="1"/>
    <x v="6"/>
    <x v="8"/>
    <x v="3"/>
    <s v="DESCENDING"/>
    <s v="S1B_IW_RAW__0SDV_20180716T225202_20180716T225234_011842_015CBB_ADE3"/>
  </r>
  <r>
    <s v="2018-07-16"/>
    <x v="4"/>
    <x v="1"/>
    <x v="6"/>
    <x v="8"/>
    <x v="1"/>
    <s v="DESCENDING"/>
    <s v="S1B_IW_SLC__1SDV_20180716T225204_20180716T225231_011842_015CBB_467F"/>
  </r>
  <r>
    <s v="2018-07-16"/>
    <x v="4"/>
    <x v="1"/>
    <x v="6"/>
    <x v="8"/>
    <x v="3"/>
    <s v="DESCENDING"/>
    <s v="S1B_IW_RAW__0SDV_20180716T225202_20180716T225234_011842_015CBB_ADE3"/>
  </r>
  <r>
    <s v="2018-07-16"/>
    <x v="4"/>
    <x v="1"/>
    <x v="6"/>
    <x v="8"/>
    <x v="1"/>
    <s v="DESCENDING"/>
    <s v="S1B_IW_SLC__1SDV_20180716T225204_20180716T225231_011842_015CBB_467F"/>
  </r>
  <r>
    <s v="2018-07-16"/>
    <x v="4"/>
    <x v="1"/>
    <x v="6"/>
    <x v="8"/>
    <x v="3"/>
    <s v="DESCENDING"/>
    <s v="S1B_IW_RAW__0SDV_20180716T225202_20180716T225234_011842_015CBB_ADE3"/>
  </r>
  <r>
    <s v="2018-07-16"/>
    <x v="4"/>
    <x v="1"/>
    <x v="6"/>
    <x v="8"/>
    <x v="1"/>
    <s v="DESCENDING"/>
    <s v="S1B_IW_SLC__1SDV_20180716T225204_20180716T225231_011842_015CBB_467F"/>
  </r>
  <r>
    <s v="2018-07-16"/>
    <x v="4"/>
    <x v="1"/>
    <x v="6"/>
    <x v="8"/>
    <x v="3"/>
    <s v="DESCENDING"/>
    <s v="S1B_IW_RAW__0SDV_20180716T225202_20180716T225234_011842_015CBB_ADE3"/>
  </r>
  <r>
    <s v="2018-07-16"/>
    <x v="4"/>
    <x v="1"/>
    <x v="6"/>
    <x v="6"/>
    <x v="0"/>
    <s v="DESCENDING"/>
    <s v="S1B_IW_GRDH_1SDV_20180716T225205_20180716T225230_011842_015CBB_6903"/>
  </r>
  <r>
    <s v="2018-07-16"/>
    <x v="4"/>
    <x v="1"/>
    <x v="6"/>
    <x v="6"/>
    <x v="0"/>
    <s v="DESCENDING"/>
    <s v="S1B_IW_GRDH_1SDV_20180716T225205_20180716T225230_011842_015CBB_6903"/>
  </r>
  <r>
    <s v="2018-07-16"/>
    <x v="4"/>
    <x v="1"/>
    <x v="6"/>
    <x v="6"/>
    <x v="0"/>
    <s v="DESCENDING"/>
    <s v="S1B_IW_GRDH_1SDV_20180716T225205_20180716T225230_011842_015CBB_6903"/>
  </r>
  <r>
    <s v="2018-07-16"/>
    <x v="4"/>
    <x v="1"/>
    <x v="6"/>
    <x v="6"/>
    <x v="0"/>
    <s v="DESCENDING"/>
    <s v="S1B_IW_GRDH_1SDV_20180716T225205_20180716T225230_011842_015CBB_6903"/>
  </r>
  <r>
    <s v="2018-07-16"/>
    <x v="4"/>
    <x v="1"/>
    <x v="6"/>
    <x v="9"/>
    <x v="1"/>
    <s v="DESCENDING"/>
    <s v="S1B_IW_SLC__1SDV_20180716T225229_20180716T225306_011842_015CBB_E2B7"/>
  </r>
  <r>
    <s v="2018-07-16"/>
    <x v="4"/>
    <x v="1"/>
    <x v="6"/>
    <x v="9"/>
    <x v="3"/>
    <s v="DESCENDING"/>
    <s v="S1B_IW_RAW__0SDV_20180716T225227_20180716T225306_011842_015CBB_5EC0"/>
  </r>
  <r>
    <s v="2018-07-16"/>
    <x v="4"/>
    <x v="1"/>
    <x v="6"/>
    <x v="9"/>
    <x v="1"/>
    <s v="DESCENDING"/>
    <s v="S1B_IW_SLC__1SDV_20180716T225229_20180716T225306_011842_015CBB_E2B7"/>
  </r>
  <r>
    <s v="2018-07-16"/>
    <x v="4"/>
    <x v="1"/>
    <x v="6"/>
    <x v="9"/>
    <x v="3"/>
    <s v="DESCENDING"/>
    <s v="S1B_IW_RAW__0SDV_20180716T225227_20180716T225306_011842_015CBB_5EC0"/>
  </r>
  <r>
    <s v="2018-07-16"/>
    <x v="4"/>
    <x v="1"/>
    <x v="6"/>
    <x v="9"/>
    <x v="1"/>
    <s v="DESCENDING"/>
    <s v="S1B_IW_SLC__1SDV_20180716T225229_20180716T225306_011842_015CBB_E2B7"/>
  </r>
  <r>
    <s v="2018-07-16"/>
    <x v="4"/>
    <x v="1"/>
    <x v="6"/>
    <x v="9"/>
    <x v="3"/>
    <s v="DESCENDING"/>
    <s v="S1B_IW_RAW__0SDV_20180716T225227_20180716T225306_011842_015CBB_5EC0"/>
  </r>
  <r>
    <s v="2018-07-16"/>
    <x v="4"/>
    <x v="1"/>
    <x v="6"/>
    <x v="9"/>
    <x v="1"/>
    <s v="DESCENDING"/>
    <s v="S1B_IW_SLC__1SDV_20180716T225229_20180716T225306_011842_015CBB_E2B7"/>
  </r>
  <r>
    <s v="2018-07-16"/>
    <x v="4"/>
    <x v="1"/>
    <x v="6"/>
    <x v="9"/>
    <x v="3"/>
    <s v="DESCENDING"/>
    <s v="S1B_IW_RAW__0SDV_20180716T225227_20180716T225306_011842_015CBB_5EC0"/>
  </r>
  <r>
    <s v="2018-07-16"/>
    <x v="4"/>
    <x v="1"/>
    <x v="6"/>
    <x v="21"/>
    <x v="0"/>
    <s v="DESCENDING"/>
    <s v="S1B_IW_GRDH_1SDV_20180716T225230_20180716T225306_011842_015CBB_DA15"/>
  </r>
  <r>
    <s v="2018-07-16"/>
    <x v="4"/>
    <x v="1"/>
    <x v="6"/>
    <x v="21"/>
    <x v="0"/>
    <s v="DESCENDING"/>
    <s v="S1B_IW_GRDH_1SDV_20180716T225230_20180716T225306_011842_015CBB_DA15"/>
  </r>
  <r>
    <s v="2018-07-16"/>
    <x v="4"/>
    <x v="1"/>
    <x v="6"/>
    <x v="21"/>
    <x v="0"/>
    <s v="DESCENDING"/>
    <s v="S1B_IW_GRDH_1SDV_20180716T225230_20180716T225306_011842_015CBB_DA15"/>
  </r>
  <r>
    <s v="2018-07-16"/>
    <x v="4"/>
    <x v="1"/>
    <x v="6"/>
    <x v="21"/>
    <x v="0"/>
    <s v="DESCENDING"/>
    <s v="S1B_IW_GRDH_1SDV_20180716T225230_20180716T225306_011842_015CBB_DA15"/>
  </r>
  <r>
    <s v="2018-07-17"/>
    <x v="4"/>
    <x v="0"/>
    <x v="2"/>
    <x v="29"/>
    <x v="3"/>
    <s v="DESCENDING"/>
    <s v="S1A_IW_RAW__0SDV_20180717T224350_20180717T224423_022840_027A09_2556"/>
  </r>
  <r>
    <s v="2018-07-17"/>
    <x v="4"/>
    <x v="0"/>
    <x v="2"/>
    <x v="29"/>
    <x v="3"/>
    <s v="DESCENDING"/>
    <s v="S1A_IW_RAW__0SDV_20180717T224350_20180717T224423_022840_027A09_2556"/>
  </r>
  <r>
    <s v="2018-07-17"/>
    <x v="4"/>
    <x v="0"/>
    <x v="2"/>
    <x v="29"/>
    <x v="3"/>
    <s v="DESCENDING"/>
    <s v="S1A_IW_RAW__0SDV_20180717T224350_20180717T224423_022840_027A09_2556"/>
  </r>
  <r>
    <s v="2018-07-17"/>
    <x v="4"/>
    <x v="0"/>
    <x v="2"/>
    <x v="29"/>
    <x v="3"/>
    <s v="DESCENDING"/>
    <s v="S1A_IW_RAW__0SDV_20180717T224350_20180717T224423_022840_027A09_2556"/>
  </r>
  <r>
    <s v="2018-07-17"/>
    <x v="4"/>
    <x v="0"/>
    <x v="2"/>
    <x v="1"/>
    <x v="1"/>
    <s v="DESCENDING"/>
    <s v="S1A_IW_SLC__1SDV_20180717T224418_20180717T224445_022840_027A09_12A5"/>
  </r>
  <r>
    <s v="2018-07-17"/>
    <x v="4"/>
    <x v="0"/>
    <x v="2"/>
    <x v="1"/>
    <x v="3"/>
    <s v="DESCENDING"/>
    <s v="S1A_IW_RAW__0SDV_20180717T224415_20180717T224448_022840_027A09_3B25"/>
  </r>
  <r>
    <s v="2018-07-17"/>
    <x v="4"/>
    <x v="0"/>
    <x v="2"/>
    <x v="1"/>
    <x v="1"/>
    <s v="DESCENDING"/>
    <s v="S1A_IW_SLC__1SDV_20180717T224418_20180717T224445_022840_027A09_12A5"/>
  </r>
  <r>
    <s v="2018-07-17"/>
    <x v="4"/>
    <x v="0"/>
    <x v="2"/>
    <x v="1"/>
    <x v="3"/>
    <s v="DESCENDING"/>
    <s v="S1A_IW_RAW__0SDV_20180717T224415_20180717T224448_022840_027A09_3B25"/>
  </r>
  <r>
    <s v="2018-07-17"/>
    <x v="4"/>
    <x v="0"/>
    <x v="2"/>
    <x v="1"/>
    <x v="1"/>
    <s v="DESCENDING"/>
    <s v="S1A_IW_SLC__1SDV_20180717T224418_20180717T224445_022840_027A09_12A5"/>
  </r>
  <r>
    <s v="2018-07-17"/>
    <x v="4"/>
    <x v="0"/>
    <x v="2"/>
    <x v="1"/>
    <x v="3"/>
    <s v="DESCENDING"/>
    <s v="S1A_IW_RAW__0SDV_20180717T224415_20180717T224448_022840_027A09_3B25"/>
  </r>
  <r>
    <s v="2018-07-17"/>
    <x v="4"/>
    <x v="0"/>
    <x v="2"/>
    <x v="1"/>
    <x v="1"/>
    <s v="DESCENDING"/>
    <s v="S1A_IW_SLC__1SDV_20180717T224418_20180717T224445_022840_027A09_12A5"/>
  </r>
  <r>
    <s v="2018-07-17"/>
    <x v="4"/>
    <x v="0"/>
    <x v="2"/>
    <x v="1"/>
    <x v="3"/>
    <s v="DESCENDING"/>
    <s v="S1A_IW_RAW__0SDV_20180717T224415_20180717T224448_022840_027A09_3B25"/>
  </r>
  <r>
    <s v="2018-07-17"/>
    <x v="4"/>
    <x v="0"/>
    <x v="2"/>
    <x v="16"/>
    <x v="0"/>
    <s v="DESCENDING"/>
    <s v="S1A_IW_GRDH_1SDV_20180717T224419_20180717T224444_022840_027A09_292C"/>
  </r>
  <r>
    <s v="2018-07-17"/>
    <x v="4"/>
    <x v="0"/>
    <x v="2"/>
    <x v="16"/>
    <x v="0"/>
    <s v="DESCENDING"/>
    <s v="S1A_IW_GRDH_1SDV_20180717T224419_20180717T224444_022840_027A09_292C"/>
  </r>
  <r>
    <s v="2018-07-17"/>
    <x v="4"/>
    <x v="0"/>
    <x v="2"/>
    <x v="16"/>
    <x v="0"/>
    <s v="DESCENDING"/>
    <s v="S1A_IW_GRDH_1SDV_20180717T224419_20180717T224444_022840_027A09_292C"/>
  </r>
  <r>
    <s v="2018-07-17"/>
    <x v="4"/>
    <x v="0"/>
    <x v="2"/>
    <x v="16"/>
    <x v="0"/>
    <s v="DESCENDING"/>
    <s v="S1A_IW_GRDH_1SDV_20180717T224419_20180717T224444_022840_027A09_292C"/>
  </r>
  <r>
    <s v="2018-07-17"/>
    <x v="4"/>
    <x v="0"/>
    <x v="2"/>
    <x v="2"/>
    <x v="1"/>
    <s v="DESCENDING"/>
    <s v="S1A_IW_SLC__1SDV_20180717T224443_20180717T224510_022840_027A09_8BF9"/>
  </r>
  <r>
    <s v="2018-07-17"/>
    <x v="4"/>
    <x v="0"/>
    <x v="2"/>
    <x v="2"/>
    <x v="3"/>
    <s v="DESCENDING"/>
    <s v="S1A_IW_RAW__0SDV_20180717T224440_20180717T224513_022840_027A09_BBFC"/>
  </r>
  <r>
    <s v="2018-07-17"/>
    <x v="4"/>
    <x v="0"/>
    <x v="2"/>
    <x v="2"/>
    <x v="1"/>
    <s v="DESCENDING"/>
    <s v="S1A_IW_SLC__1SDV_20180717T224443_20180717T224510_022840_027A09_8BF9"/>
  </r>
  <r>
    <s v="2018-07-17"/>
    <x v="4"/>
    <x v="0"/>
    <x v="2"/>
    <x v="2"/>
    <x v="3"/>
    <s v="DESCENDING"/>
    <s v="S1A_IW_RAW__0SDV_20180717T224440_20180717T224513_022840_027A09_BBFC"/>
  </r>
  <r>
    <s v="2018-07-17"/>
    <x v="4"/>
    <x v="0"/>
    <x v="2"/>
    <x v="2"/>
    <x v="1"/>
    <s v="DESCENDING"/>
    <s v="S1A_IW_SLC__1SDV_20180717T224443_20180717T224510_022840_027A09_8BF9"/>
  </r>
  <r>
    <s v="2018-07-17"/>
    <x v="4"/>
    <x v="0"/>
    <x v="2"/>
    <x v="2"/>
    <x v="3"/>
    <s v="DESCENDING"/>
    <s v="S1A_IW_RAW__0SDV_20180717T224440_20180717T224513_022840_027A09_BBFC"/>
  </r>
  <r>
    <s v="2018-07-17"/>
    <x v="4"/>
    <x v="0"/>
    <x v="2"/>
    <x v="2"/>
    <x v="1"/>
    <s v="DESCENDING"/>
    <s v="S1A_IW_SLC__1SDV_20180717T224443_20180717T224510_022840_027A09_8BF9"/>
  </r>
  <r>
    <s v="2018-07-17"/>
    <x v="4"/>
    <x v="0"/>
    <x v="2"/>
    <x v="2"/>
    <x v="3"/>
    <s v="DESCENDING"/>
    <s v="S1A_IW_RAW__0SDV_20180717T224440_20180717T224513_022840_027A09_BBFC"/>
  </r>
  <r>
    <s v="2018-07-17"/>
    <x v="4"/>
    <x v="0"/>
    <x v="2"/>
    <x v="17"/>
    <x v="0"/>
    <s v="DESCENDING"/>
    <s v="S1A_IW_GRDH_1SDV_20180717T224444_20180717T224509_022840_027A09_7BCF"/>
  </r>
  <r>
    <s v="2018-07-17"/>
    <x v="4"/>
    <x v="0"/>
    <x v="2"/>
    <x v="17"/>
    <x v="0"/>
    <s v="DESCENDING"/>
    <s v="S1A_IW_GRDH_1SDV_20180717T224444_20180717T224509_022840_027A09_7BCF"/>
  </r>
  <r>
    <s v="2018-07-17"/>
    <x v="4"/>
    <x v="0"/>
    <x v="2"/>
    <x v="17"/>
    <x v="0"/>
    <s v="DESCENDING"/>
    <s v="S1A_IW_GRDH_1SDV_20180717T224444_20180717T224509_022840_027A09_7BCF"/>
  </r>
  <r>
    <s v="2018-07-17"/>
    <x v="4"/>
    <x v="0"/>
    <x v="2"/>
    <x v="17"/>
    <x v="0"/>
    <s v="DESCENDING"/>
    <s v="S1A_IW_GRDH_1SDV_20180717T224444_20180717T224509_022840_027A09_7BCF"/>
  </r>
  <r>
    <s v="2018-07-17"/>
    <x v="4"/>
    <x v="0"/>
    <x v="2"/>
    <x v="24"/>
    <x v="1"/>
    <s v="DESCENDING"/>
    <s v="S1A_IW_SLC__1SDV_20180717T224508_20180717T224535_022840_027A09_1489"/>
  </r>
  <r>
    <s v="2018-07-17"/>
    <x v="4"/>
    <x v="0"/>
    <x v="2"/>
    <x v="24"/>
    <x v="3"/>
    <s v="DESCENDING"/>
    <s v="S1A_IW_RAW__0SDV_20180717T224505_20180717T224538_022840_027A09_CE09"/>
  </r>
  <r>
    <s v="2018-07-17"/>
    <x v="4"/>
    <x v="0"/>
    <x v="2"/>
    <x v="24"/>
    <x v="1"/>
    <s v="DESCENDING"/>
    <s v="S1A_IW_SLC__1SDV_20180717T224508_20180717T224535_022840_027A09_1489"/>
  </r>
  <r>
    <s v="2018-07-17"/>
    <x v="4"/>
    <x v="0"/>
    <x v="2"/>
    <x v="24"/>
    <x v="3"/>
    <s v="DESCENDING"/>
    <s v="S1A_IW_RAW__0SDV_20180717T224505_20180717T224538_022840_027A09_CE09"/>
  </r>
  <r>
    <s v="2018-07-17"/>
    <x v="4"/>
    <x v="0"/>
    <x v="2"/>
    <x v="24"/>
    <x v="1"/>
    <s v="DESCENDING"/>
    <s v="S1A_IW_SLC__1SDV_20180717T224508_20180717T224535_022840_027A09_1489"/>
  </r>
  <r>
    <s v="2018-07-17"/>
    <x v="4"/>
    <x v="0"/>
    <x v="2"/>
    <x v="24"/>
    <x v="3"/>
    <s v="DESCENDING"/>
    <s v="S1A_IW_RAW__0SDV_20180717T224505_20180717T224538_022840_027A09_CE09"/>
  </r>
  <r>
    <s v="2018-07-17"/>
    <x v="4"/>
    <x v="0"/>
    <x v="2"/>
    <x v="24"/>
    <x v="1"/>
    <s v="DESCENDING"/>
    <s v="S1A_IW_SLC__1SDV_20180717T224508_20180717T224535_022840_027A09_1489"/>
  </r>
  <r>
    <s v="2018-07-17"/>
    <x v="4"/>
    <x v="0"/>
    <x v="2"/>
    <x v="24"/>
    <x v="3"/>
    <s v="DESCENDING"/>
    <s v="S1A_IW_RAW__0SDV_20180717T224505_20180717T224538_022840_027A09_CE09"/>
  </r>
  <r>
    <s v="2018-07-17"/>
    <x v="4"/>
    <x v="0"/>
    <x v="2"/>
    <x v="18"/>
    <x v="0"/>
    <s v="DESCENDING"/>
    <s v="S1A_IW_GRDH_1SDV_20180717T224509_20180717T224534_022840_027A09_B880"/>
  </r>
  <r>
    <s v="2018-07-17"/>
    <x v="4"/>
    <x v="0"/>
    <x v="2"/>
    <x v="18"/>
    <x v="0"/>
    <s v="DESCENDING"/>
    <s v="S1A_IW_GRDH_1SDV_20180717T224509_20180717T224534_022840_027A09_B880"/>
  </r>
  <r>
    <s v="2018-07-17"/>
    <x v="4"/>
    <x v="0"/>
    <x v="2"/>
    <x v="18"/>
    <x v="0"/>
    <s v="DESCENDING"/>
    <s v="S1A_IW_GRDH_1SDV_20180717T224509_20180717T224534_022840_027A09_B880"/>
  </r>
  <r>
    <s v="2018-07-17"/>
    <x v="4"/>
    <x v="0"/>
    <x v="2"/>
    <x v="18"/>
    <x v="0"/>
    <s v="DESCENDING"/>
    <s v="S1A_IW_GRDH_1SDV_20180717T224509_20180717T224534_022840_027A09_B880"/>
  </r>
  <r>
    <s v="2018-07-17"/>
    <x v="4"/>
    <x v="0"/>
    <x v="2"/>
    <x v="25"/>
    <x v="1"/>
    <s v="DESCENDING"/>
    <s v="S1A_IW_SLC__1SDV_20180717T224533_20180717T224600_022840_027A09_251E"/>
  </r>
  <r>
    <s v="2018-07-17"/>
    <x v="4"/>
    <x v="0"/>
    <x v="2"/>
    <x v="25"/>
    <x v="3"/>
    <s v="DESCENDING"/>
    <s v="S1A_IW_RAW__0SDV_20180717T224530_20180717T224603_022840_027A09_6D33"/>
  </r>
  <r>
    <s v="2018-07-17"/>
    <x v="4"/>
    <x v="0"/>
    <x v="2"/>
    <x v="25"/>
    <x v="1"/>
    <s v="DESCENDING"/>
    <s v="S1A_IW_SLC__1SDV_20180717T224533_20180717T224600_022840_027A09_251E"/>
  </r>
  <r>
    <s v="2018-07-17"/>
    <x v="4"/>
    <x v="0"/>
    <x v="2"/>
    <x v="25"/>
    <x v="3"/>
    <s v="DESCENDING"/>
    <s v="S1A_IW_RAW__0SDV_20180717T224530_20180717T224603_022840_027A09_6D33"/>
  </r>
  <r>
    <s v="2018-07-17"/>
    <x v="4"/>
    <x v="0"/>
    <x v="2"/>
    <x v="25"/>
    <x v="1"/>
    <s v="DESCENDING"/>
    <s v="S1A_IW_SLC__1SDV_20180717T224533_20180717T224600_022840_027A09_251E"/>
  </r>
  <r>
    <s v="2018-07-17"/>
    <x v="4"/>
    <x v="0"/>
    <x v="2"/>
    <x v="25"/>
    <x v="3"/>
    <s v="DESCENDING"/>
    <s v="S1A_IW_RAW__0SDV_20180717T224530_20180717T224603_022840_027A09_6D33"/>
  </r>
  <r>
    <s v="2018-07-17"/>
    <x v="4"/>
    <x v="0"/>
    <x v="2"/>
    <x v="25"/>
    <x v="1"/>
    <s v="DESCENDING"/>
    <s v="S1A_IW_SLC__1SDV_20180717T224533_20180717T224600_022840_027A09_251E"/>
  </r>
  <r>
    <s v="2018-07-17"/>
    <x v="4"/>
    <x v="0"/>
    <x v="2"/>
    <x v="25"/>
    <x v="3"/>
    <s v="DESCENDING"/>
    <s v="S1A_IW_RAW__0SDV_20180717T224530_20180717T224603_022840_027A09_6D33"/>
  </r>
  <r>
    <s v="2018-07-17"/>
    <x v="4"/>
    <x v="0"/>
    <x v="2"/>
    <x v="19"/>
    <x v="0"/>
    <s v="DESCENDING"/>
    <s v="S1A_IW_GRDH_1SDV_20180717T224534_20180717T224559_022840_027A09_D025"/>
  </r>
  <r>
    <s v="2018-07-17"/>
    <x v="4"/>
    <x v="0"/>
    <x v="2"/>
    <x v="19"/>
    <x v="0"/>
    <s v="DESCENDING"/>
    <s v="S1A_IW_GRDH_1SDV_20180717T224534_20180717T224559_022840_027A09_D025"/>
  </r>
  <r>
    <s v="2018-07-17"/>
    <x v="4"/>
    <x v="0"/>
    <x v="2"/>
    <x v="19"/>
    <x v="0"/>
    <s v="DESCENDING"/>
    <s v="S1A_IW_GRDH_1SDV_20180717T224534_20180717T224559_022840_027A09_D025"/>
  </r>
  <r>
    <s v="2018-07-17"/>
    <x v="4"/>
    <x v="0"/>
    <x v="2"/>
    <x v="19"/>
    <x v="0"/>
    <s v="DESCENDING"/>
    <s v="S1A_IW_GRDH_1SDV_20180717T224534_20180717T224559_022840_027A09_D025"/>
  </r>
  <r>
    <s v="2018-07-17"/>
    <x v="4"/>
    <x v="1"/>
    <x v="3"/>
    <x v="34"/>
    <x v="1"/>
    <s v="ASCENDING"/>
    <s v="S1B_IW_SLC__1SDV_20180717T111903_20180717T111932_011850_015CF8_A7F9"/>
  </r>
  <r>
    <s v="2018-07-17"/>
    <x v="4"/>
    <x v="1"/>
    <x v="3"/>
    <x v="34"/>
    <x v="3"/>
    <s v="ASCENDING"/>
    <s v="S1B_IW_RAW__0SDV_20180717T111903_20180717T111935_011850_015CF8_C5D9"/>
  </r>
  <r>
    <s v="2018-07-17"/>
    <x v="4"/>
    <x v="1"/>
    <x v="3"/>
    <x v="34"/>
    <x v="0"/>
    <s v="ASCENDING"/>
    <s v="S1B_IW_GRDH_1SDV_20180717T111903_20180717T111932_011850_015CF8_C76C"/>
  </r>
  <r>
    <s v="2018-07-17"/>
    <x v="4"/>
    <x v="1"/>
    <x v="3"/>
    <x v="34"/>
    <x v="1"/>
    <s v="ASCENDING"/>
    <s v="S1B_IW_SLC__1SDV_20180717T111903_20180717T111932_011850_015CF8_A7F9"/>
  </r>
  <r>
    <s v="2018-07-17"/>
    <x v="4"/>
    <x v="1"/>
    <x v="3"/>
    <x v="34"/>
    <x v="3"/>
    <s v="ASCENDING"/>
    <s v="S1B_IW_RAW__0SDV_20180717T111903_20180717T111935_011850_015CF8_C5D9"/>
  </r>
  <r>
    <s v="2018-07-17"/>
    <x v="4"/>
    <x v="1"/>
    <x v="3"/>
    <x v="34"/>
    <x v="0"/>
    <s v="ASCENDING"/>
    <s v="S1B_IW_GRDH_1SDV_20180717T111903_20180717T111932_011850_015CF8_C76C"/>
  </r>
  <r>
    <s v="2018-07-17"/>
    <x v="4"/>
    <x v="1"/>
    <x v="3"/>
    <x v="34"/>
    <x v="1"/>
    <s v="ASCENDING"/>
    <s v="S1B_IW_SLC__1SDV_20180717T111903_20180717T111932_011850_015CF8_A7F9"/>
  </r>
  <r>
    <s v="2018-07-17"/>
    <x v="4"/>
    <x v="1"/>
    <x v="3"/>
    <x v="34"/>
    <x v="3"/>
    <s v="ASCENDING"/>
    <s v="S1B_IW_RAW__0SDV_20180717T111903_20180717T111935_011850_015CF8_C5D9"/>
  </r>
  <r>
    <s v="2018-07-17"/>
    <x v="4"/>
    <x v="1"/>
    <x v="3"/>
    <x v="34"/>
    <x v="0"/>
    <s v="ASCENDING"/>
    <s v="S1B_IW_GRDH_1SDV_20180717T111903_20180717T111932_011850_015CF8_C76C"/>
  </r>
  <r>
    <s v="2018-07-17"/>
    <x v="4"/>
    <x v="1"/>
    <x v="3"/>
    <x v="34"/>
    <x v="1"/>
    <s v="ASCENDING"/>
    <s v="S1B_IW_SLC__1SDV_20180717T111903_20180717T111932_011850_015CF8_A7F9"/>
  </r>
  <r>
    <s v="2018-07-17"/>
    <x v="4"/>
    <x v="1"/>
    <x v="3"/>
    <x v="34"/>
    <x v="3"/>
    <s v="ASCENDING"/>
    <s v="S1B_IW_RAW__0SDV_20180717T111903_20180717T111935_011850_015CF8_C5D9"/>
  </r>
  <r>
    <s v="2018-07-17"/>
    <x v="4"/>
    <x v="1"/>
    <x v="3"/>
    <x v="34"/>
    <x v="0"/>
    <s v="ASCENDING"/>
    <s v="S1B_IW_GRDH_1SDV_20180717T111903_20180717T111932_011850_015CF8_C76C"/>
  </r>
  <r>
    <s v="2018-07-17"/>
    <x v="4"/>
    <x v="1"/>
    <x v="3"/>
    <x v="35"/>
    <x v="1"/>
    <s v="ASCENDING"/>
    <s v="S1B_IW_SLC__1SDV_20180717T111930_20180717T111958_011850_015CF8_534D"/>
  </r>
  <r>
    <s v="2018-07-17"/>
    <x v="4"/>
    <x v="1"/>
    <x v="3"/>
    <x v="35"/>
    <x v="3"/>
    <s v="ASCENDING"/>
    <s v="S1B_IW_RAW__0SDV_20180717T111928_20180717T112000_011850_015CF8_80C1"/>
  </r>
  <r>
    <s v="2018-07-17"/>
    <x v="4"/>
    <x v="1"/>
    <x v="3"/>
    <x v="35"/>
    <x v="0"/>
    <s v="ASCENDING"/>
    <s v="S1B_IW_GRDH_1SDV_20180717T111932_20180717T111957_011850_015CF8_9AE7"/>
  </r>
  <r>
    <s v="2018-07-17"/>
    <x v="4"/>
    <x v="1"/>
    <x v="3"/>
    <x v="35"/>
    <x v="1"/>
    <s v="ASCENDING"/>
    <s v="S1B_IW_SLC__1SDV_20180717T111930_20180717T111958_011850_015CF8_534D"/>
  </r>
  <r>
    <s v="2018-07-17"/>
    <x v="4"/>
    <x v="1"/>
    <x v="3"/>
    <x v="35"/>
    <x v="3"/>
    <s v="ASCENDING"/>
    <s v="S1B_IW_RAW__0SDV_20180717T111928_20180717T112000_011850_015CF8_80C1"/>
  </r>
  <r>
    <s v="2018-07-17"/>
    <x v="4"/>
    <x v="1"/>
    <x v="3"/>
    <x v="35"/>
    <x v="0"/>
    <s v="ASCENDING"/>
    <s v="S1B_IW_GRDH_1SDV_20180717T111932_20180717T111957_011850_015CF8_9AE7"/>
  </r>
  <r>
    <s v="2018-07-17"/>
    <x v="4"/>
    <x v="1"/>
    <x v="3"/>
    <x v="35"/>
    <x v="1"/>
    <s v="ASCENDING"/>
    <s v="S1B_IW_SLC__1SDV_20180717T111930_20180717T111958_011850_015CF8_534D"/>
  </r>
  <r>
    <s v="2018-07-17"/>
    <x v="4"/>
    <x v="1"/>
    <x v="3"/>
    <x v="35"/>
    <x v="3"/>
    <s v="ASCENDING"/>
    <s v="S1B_IW_RAW__0SDV_20180717T111928_20180717T112000_011850_015CF8_80C1"/>
  </r>
  <r>
    <s v="2018-07-17"/>
    <x v="4"/>
    <x v="1"/>
    <x v="3"/>
    <x v="35"/>
    <x v="0"/>
    <s v="ASCENDING"/>
    <s v="S1B_IW_GRDH_1SDV_20180717T111932_20180717T111957_011850_015CF8_9AE7"/>
  </r>
  <r>
    <s v="2018-07-17"/>
    <x v="4"/>
    <x v="1"/>
    <x v="3"/>
    <x v="35"/>
    <x v="1"/>
    <s v="ASCENDING"/>
    <s v="S1B_IW_SLC__1SDV_20180717T111930_20180717T111958_011850_015CF8_534D"/>
  </r>
  <r>
    <s v="2018-07-17"/>
    <x v="4"/>
    <x v="1"/>
    <x v="3"/>
    <x v="35"/>
    <x v="3"/>
    <s v="ASCENDING"/>
    <s v="S1B_IW_RAW__0SDV_20180717T111928_20180717T112000_011850_015CF8_80C1"/>
  </r>
  <r>
    <s v="2018-07-17"/>
    <x v="4"/>
    <x v="1"/>
    <x v="3"/>
    <x v="35"/>
    <x v="0"/>
    <s v="ASCENDING"/>
    <s v="S1B_IW_GRDH_1SDV_20180717T111932_20180717T111957_011850_015CF8_9AE7"/>
  </r>
  <r>
    <s v="2018-07-17"/>
    <x v="4"/>
    <x v="1"/>
    <x v="3"/>
    <x v="36"/>
    <x v="1"/>
    <s v="ASCENDING"/>
    <s v="S1B_IW_SLC__1SDV_20180717T111956_20180717T112023_011850_015CF8_62EE"/>
  </r>
  <r>
    <s v="2018-07-17"/>
    <x v="4"/>
    <x v="1"/>
    <x v="3"/>
    <x v="36"/>
    <x v="3"/>
    <s v="ASCENDING"/>
    <s v="S1B_IW_RAW__0SDV_20180717T111953_20180717T112025_011850_015CF8_BFB6"/>
  </r>
  <r>
    <s v="2018-07-17"/>
    <x v="4"/>
    <x v="1"/>
    <x v="3"/>
    <x v="36"/>
    <x v="0"/>
    <s v="ASCENDING"/>
    <s v="S1B_IW_GRDH_1SDV_20180717T111957_20180717T112022_011850_015CF8_BC19"/>
  </r>
  <r>
    <s v="2018-07-17"/>
    <x v="4"/>
    <x v="1"/>
    <x v="3"/>
    <x v="36"/>
    <x v="1"/>
    <s v="ASCENDING"/>
    <s v="S1B_IW_SLC__1SDV_20180717T111956_20180717T112023_011850_015CF8_62EE"/>
  </r>
  <r>
    <s v="2018-07-17"/>
    <x v="4"/>
    <x v="1"/>
    <x v="3"/>
    <x v="36"/>
    <x v="3"/>
    <s v="ASCENDING"/>
    <s v="S1B_IW_RAW__0SDV_20180717T111953_20180717T112025_011850_015CF8_BFB6"/>
  </r>
  <r>
    <s v="2018-07-17"/>
    <x v="4"/>
    <x v="1"/>
    <x v="3"/>
    <x v="36"/>
    <x v="0"/>
    <s v="ASCENDING"/>
    <s v="S1B_IW_GRDH_1SDV_20180717T111957_20180717T112022_011850_015CF8_BC19"/>
  </r>
  <r>
    <s v="2018-07-17"/>
    <x v="4"/>
    <x v="1"/>
    <x v="3"/>
    <x v="36"/>
    <x v="1"/>
    <s v="ASCENDING"/>
    <s v="S1B_IW_SLC__1SDV_20180717T111956_20180717T112023_011850_015CF8_62EE"/>
  </r>
  <r>
    <s v="2018-07-17"/>
    <x v="4"/>
    <x v="1"/>
    <x v="3"/>
    <x v="36"/>
    <x v="3"/>
    <s v="ASCENDING"/>
    <s v="S1B_IW_RAW__0SDV_20180717T111953_20180717T112025_011850_015CF8_BFB6"/>
  </r>
  <r>
    <s v="2018-07-17"/>
    <x v="4"/>
    <x v="1"/>
    <x v="3"/>
    <x v="36"/>
    <x v="0"/>
    <s v="ASCENDING"/>
    <s v="S1B_IW_GRDH_1SDV_20180717T111957_20180717T112022_011850_015CF8_BC19"/>
  </r>
  <r>
    <s v="2018-07-17"/>
    <x v="4"/>
    <x v="1"/>
    <x v="3"/>
    <x v="36"/>
    <x v="1"/>
    <s v="ASCENDING"/>
    <s v="S1B_IW_SLC__1SDV_20180717T111956_20180717T112023_011850_015CF8_62EE"/>
  </r>
  <r>
    <s v="2018-07-17"/>
    <x v="4"/>
    <x v="1"/>
    <x v="3"/>
    <x v="36"/>
    <x v="3"/>
    <s v="ASCENDING"/>
    <s v="S1B_IW_RAW__0SDV_20180717T111953_20180717T112025_011850_015CF8_BFB6"/>
  </r>
  <r>
    <s v="2018-07-17"/>
    <x v="4"/>
    <x v="1"/>
    <x v="3"/>
    <x v="36"/>
    <x v="0"/>
    <s v="ASCENDING"/>
    <s v="S1B_IW_GRDH_1SDV_20180717T111957_20180717T112022_011850_015CF8_BC19"/>
  </r>
  <r>
    <s v="2018-07-18"/>
    <x v="4"/>
    <x v="0"/>
    <x v="7"/>
    <x v="46"/>
    <x v="1"/>
    <s v="ASCENDING"/>
    <s v="S1A_IW_SLC__1SDV_20180718T111119_20180718T111147_022848_027A43_764A"/>
  </r>
  <r>
    <s v="2018-07-18"/>
    <x v="4"/>
    <x v="0"/>
    <x v="7"/>
    <x v="46"/>
    <x v="3"/>
    <s v="ASCENDING"/>
    <s v="S1A_IW_RAW__0SDV_20180718T111117_20180718T111149_022848_027A43_20E1"/>
  </r>
  <r>
    <s v="2018-07-18"/>
    <x v="4"/>
    <x v="0"/>
    <x v="7"/>
    <x v="46"/>
    <x v="1"/>
    <s v="ASCENDING"/>
    <s v="S1A_IW_SLC__1SDV_20180718T111119_20180718T111147_022848_027A43_764A"/>
  </r>
  <r>
    <s v="2018-07-18"/>
    <x v="4"/>
    <x v="0"/>
    <x v="7"/>
    <x v="46"/>
    <x v="3"/>
    <s v="ASCENDING"/>
    <s v="S1A_IW_RAW__0SDV_20180718T111117_20180718T111149_022848_027A43_20E1"/>
  </r>
  <r>
    <s v="2018-07-18"/>
    <x v="4"/>
    <x v="0"/>
    <x v="7"/>
    <x v="46"/>
    <x v="1"/>
    <s v="ASCENDING"/>
    <s v="S1A_IW_SLC__1SDV_20180718T111119_20180718T111147_022848_027A43_764A"/>
  </r>
  <r>
    <s v="2018-07-18"/>
    <x v="4"/>
    <x v="0"/>
    <x v="7"/>
    <x v="46"/>
    <x v="3"/>
    <s v="ASCENDING"/>
    <s v="S1A_IW_RAW__0SDV_20180718T111117_20180718T111149_022848_027A43_20E1"/>
  </r>
  <r>
    <s v="2018-07-18"/>
    <x v="4"/>
    <x v="0"/>
    <x v="7"/>
    <x v="46"/>
    <x v="1"/>
    <s v="ASCENDING"/>
    <s v="S1A_IW_SLC__1SDV_20180718T111119_20180718T111147_022848_027A43_764A"/>
  </r>
  <r>
    <s v="2018-07-18"/>
    <x v="4"/>
    <x v="0"/>
    <x v="7"/>
    <x v="46"/>
    <x v="3"/>
    <s v="ASCENDING"/>
    <s v="S1A_IW_RAW__0SDV_20180718T111117_20180718T111149_022848_027A43_20E1"/>
  </r>
  <r>
    <s v="2018-07-18"/>
    <x v="4"/>
    <x v="0"/>
    <x v="7"/>
    <x v="30"/>
    <x v="0"/>
    <s v="ASCENDING"/>
    <s v="S1A_IW_GRDH_1SDV_20180718T111121_20180718T111146_022848_027A43_0C1C"/>
  </r>
  <r>
    <s v="2018-07-18"/>
    <x v="4"/>
    <x v="0"/>
    <x v="7"/>
    <x v="30"/>
    <x v="0"/>
    <s v="ASCENDING"/>
    <s v="S1A_IW_GRDH_1SDV_20180718T111121_20180718T111146_022848_027A43_0C1C"/>
  </r>
  <r>
    <s v="2018-07-18"/>
    <x v="4"/>
    <x v="0"/>
    <x v="7"/>
    <x v="30"/>
    <x v="0"/>
    <s v="ASCENDING"/>
    <s v="S1A_IW_GRDH_1SDV_20180718T111121_20180718T111146_022848_027A43_0C1C"/>
  </r>
  <r>
    <s v="2018-07-18"/>
    <x v="4"/>
    <x v="0"/>
    <x v="7"/>
    <x v="30"/>
    <x v="0"/>
    <s v="ASCENDING"/>
    <s v="S1A_IW_GRDH_1SDV_20180718T111121_20180718T111146_022848_027A43_0C1C"/>
  </r>
  <r>
    <s v="2018-07-18"/>
    <x v="4"/>
    <x v="0"/>
    <x v="7"/>
    <x v="40"/>
    <x v="1"/>
    <s v="ASCENDING"/>
    <s v="S1A_IW_SLC__1SDV_20180718T111145_20180718T111212_022848_027A43_7F20"/>
  </r>
  <r>
    <s v="2018-07-18"/>
    <x v="4"/>
    <x v="0"/>
    <x v="7"/>
    <x v="40"/>
    <x v="3"/>
    <s v="ASCENDING"/>
    <s v="S1A_IW_RAW__0SDV_20180718T111142_20180718T111214_022848_027A43_C00D"/>
  </r>
  <r>
    <s v="2018-07-18"/>
    <x v="4"/>
    <x v="0"/>
    <x v="7"/>
    <x v="40"/>
    <x v="1"/>
    <s v="ASCENDING"/>
    <s v="S1A_IW_SLC__1SDV_20180718T111145_20180718T111212_022848_027A43_7F20"/>
  </r>
  <r>
    <s v="2018-07-18"/>
    <x v="4"/>
    <x v="0"/>
    <x v="7"/>
    <x v="40"/>
    <x v="3"/>
    <s v="ASCENDING"/>
    <s v="S1A_IW_RAW__0SDV_20180718T111142_20180718T111214_022848_027A43_C00D"/>
  </r>
  <r>
    <s v="2018-07-18"/>
    <x v="4"/>
    <x v="0"/>
    <x v="7"/>
    <x v="40"/>
    <x v="1"/>
    <s v="ASCENDING"/>
    <s v="S1A_IW_SLC__1SDV_20180718T111145_20180718T111212_022848_027A43_7F20"/>
  </r>
  <r>
    <s v="2018-07-18"/>
    <x v="4"/>
    <x v="0"/>
    <x v="7"/>
    <x v="40"/>
    <x v="3"/>
    <s v="ASCENDING"/>
    <s v="S1A_IW_RAW__0SDV_20180718T111142_20180718T111214_022848_027A43_C00D"/>
  </r>
  <r>
    <s v="2018-07-18"/>
    <x v="4"/>
    <x v="0"/>
    <x v="7"/>
    <x v="40"/>
    <x v="1"/>
    <s v="ASCENDING"/>
    <s v="S1A_IW_SLC__1SDV_20180718T111145_20180718T111212_022848_027A43_7F20"/>
  </r>
  <r>
    <s v="2018-07-18"/>
    <x v="4"/>
    <x v="0"/>
    <x v="7"/>
    <x v="40"/>
    <x v="3"/>
    <s v="ASCENDING"/>
    <s v="S1A_IW_RAW__0SDV_20180718T111142_20180718T111214_022848_027A43_C00D"/>
  </r>
  <r>
    <s v="2018-07-18"/>
    <x v="4"/>
    <x v="0"/>
    <x v="7"/>
    <x v="31"/>
    <x v="0"/>
    <s v="ASCENDING"/>
    <s v="S1A_IW_GRDH_1SDV_20180718T111146_20180718T111211_022848_027A43_A688"/>
  </r>
  <r>
    <s v="2018-07-18"/>
    <x v="4"/>
    <x v="0"/>
    <x v="7"/>
    <x v="31"/>
    <x v="0"/>
    <s v="ASCENDING"/>
    <s v="S1A_IW_GRDH_1SDV_20180718T111146_20180718T111211_022848_027A43_A688"/>
  </r>
  <r>
    <s v="2018-07-18"/>
    <x v="4"/>
    <x v="0"/>
    <x v="7"/>
    <x v="31"/>
    <x v="0"/>
    <s v="ASCENDING"/>
    <s v="S1A_IW_GRDH_1SDV_20180718T111146_20180718T111211_022848_027A43_A688"/>
  </r>
  <r>
    <s v="2018-07-18"/>
    <x v="4"/>
    <x v="0"/>
    <x v="7"/>
    <x v="31"/>
    <x v="0"/>
    <s v="ASCENDING"/>
    <s v="S1A_IW_GRDH_1SDV_20180718T111146_20180718T111211_022848_027A43_A688"/>
  </r>
  <r>
    <s v="2018-07-18"/>
    <x v="4"/>
    <x v="0"/>
    <x v="7"/>
    <x v="39"/>
    <x v="1"/>
    <s v="ASCENDING"/>
    <s v="S1A_IW_SLC__1SDV_20180718T111210_20180718T111237_022848_027A43_5C9C"/>
  </r>
  <r>
    <s v="2018-07-18"/>
    <x v="4"/>
    <x v="0"/>
    <x v="7"/>
    <x v="39"/>
    <x v="3"/>
    <s v="ASCENDING"/>
    <s v="S1A_IW_RAW__0SDV_20180718T111207_20180718T111239_022848_027A43_FA85"/>
  </r>
  <r>
    <s v="2018-07-18"/>
    <x v="4"/>
    <x v="0"/>
    <x v="7"/>
    <x v="39"/>
    <x v="1"/>
    <s v="ASCENDING"/>
    <s v="S1A_IW_SLC__1SDV_20180718T111210_20180718T111237_022848_027A43_5C9C"/>
  </r>
  <r>
    <s v="2018-07-18"/>
    <x v="4"/>
    <x v="0"/>
    <x v="7"/>
    <x v="39"/>
    <x v="3"/>
    <s v="ASCENDING"/>
    <s v="S1A_IW_RAW__0SDV_20180718T111207_20180718T111239_022848_027A43_FA85"/>
  </r>
  <r>
    <s v="2018-07-18"/>
    <x v="4"/>
    <x v="0"/>
    <x v="7"/>
    <x v="39"/>
    <x v="1"/>
    <s v="ASCENDING"/>
    <s v="S1A_IW_SLC__1SDV_20180718T111210_20180718T111237_022848_027A43_5C9C"/>
  </r>
  <r>
    <s v="2018-07-18"/>
    <x v="4"/>
    <x v="0"/>
    <x v="7"/>
    <x v="39"/>
    <x v="3"/>
    <s v="ASCENDING"/>
    <s v="S1A_IW_RAW__0SDV_20180718T111207_20180718T111239_022848_027A43_FA85"/>
  </r>
  <r>
    <s v="2018-07-18"/>
    <x v="4"/>
    <x v="0"/>
    <x v="7"/>
    <x v="39"/>
    <x v="1"/>
    <s v="ASCENDING"/>
    <s v="S1A_IW_SLC__1SDV_20180718T111210_20180718T111237_022848_027A43_5C9C"/>
  </r>
  <r>
    <s v="2018-07-18"/>
    <x v="4"/>
    <x v="0"/>
    <x v="7"/>
    <x v="39"/>
    <x v="3"/>
    <s v="ASCENDING"/>
    <s v="S1A_IW_RAW__0SDV_20180718T111207_20180718T111239_022848_027A43_FA85"/>
  </r>
  <r>
    <s v="2018-07-18"/>
    <x v="4"/>
    <x v="0"/>
    <x v="7"/>
    <x v="32"/>
    <x v="0"/>
    <s v="ASCENDING"/>
    <s v="S1A_IW_GRDH_1SDV_20180718T111211_20180718T111236_022848_027A43_5956"/>
  </r>
  <r>
    <s v="2018-07-18"/>
    <x v="4"/>
    <x v="0"/>
    <x v="7"/>
    <x v="32"/>
    <x v="0"/>
    <s v="ASCENDING"/>
    <s v="S1A_IW_GRDH_1SDV_20180718T111211_20180718T111236_022848_027A43_5956"/>
  </r>
  <r>
    <s v="2018-07-18"/>
    <x v="4"/>
    <x v="0"/>
    <x v="7"/>
    <x v="32"/>
    <x v="0"/>
    <s v="ASCENDING"/>
    <s v="S1A_IW_GRDH_1SDV_20180718T111211_20180718T111236_022848_027A43_5956"/>
  </r>
  <r>
    <s v="2018-07-18"/>
    <x v="4"/>
    <x v="0"/>
    <x v="7"/>
    <x v="32"/>
    <x v="0"/>
    <s v="ASCENDING"/>
    <s v="S1A_IW_GRDH_1SDV_20180718T111211_20180718T111236_022848_027A43_5956"/>
  </r>
  <r>
    <s v="2018-07-18"/>
    <x v="4"/>
    <x v="0"/>
    <x v="7"/>
    <x v="3"/>
    <x v="1"/>
    <s v="ASCENDING"/>
    <s v="S1A_IW_SLC__1SDV_20180718T111235_20180718T111302_022848_027A43_749E"/>
  </r>
  <r>
    <s v="2018-07-18"/>
    <x v="4"/>
    <x v="0"/>
    <x v="7"/>
    <x v="3"/>
    <x v="3"/>
    <s v="ASCENDING"/>
    <s v="S1A_IW_RAW__0SDV_20180718T111232_20180718T111304_022848_027A43_D961"/>
  </r>
  <r>
    <s v="2018-07-18"/>
    <x v="4"/>
    <x v="0"/>
    <x v="7"/>
    <x v="3"/>
    <x v="1"/>
    <s v="ASCENDING"/>
    <s v="S1A_IW_SLC__1SDV_20180718T111235_20180718T111302_022848_027A43_749E"/>
  </r>
  <r>
    <s v="2018-07-18"/>
    <x v="4"/>
    <x v="0"/>
    <x v="7"/>
    <x v="3"/>
    <x v="3"/>
    <s v="ASCENDING"/>
    <s v="S1A_IW_RAW__0SDV_20180718T111232_20180718T111304_022848_027A43_D961"/>
  </r>
  <r>
    <s v="2018-07-18"/>
    <x v="4"/>
    <x v="0"/>
    <x v="7"/>
    <x v="3"/>
    <x v="1"/>
    <s v="ASCENDING"/>
    <s v="S1A_IW_SLC__1SDV_20180718T111235_20180718T111302_022848_027A43_749E"/>
  </r>
  <r>
    <s v="2018-07-18"/>
    <x v="4"/>
    <x v="0"/>
    <x v="7"/>
    <x v="3"/>
    <x v="3"/>
    <s v="ASCENDING"/>
    <s v="S1A_IW_RAW__0SDV_20180718T111232_20180718T111304_022848_027A43_D961"/>
  </r>
  <r>
    <s v="2018-07-18"/>
    <x v="4"/>
    <x v="0"/>
    <x v="7"/>
    <x v="3"/>
    <x v="1"/>
    <s v="ASCENDING"/>
    <s v="S1A_IW_SLC__1SDV_20180718T111235_20180718T111302_022848_027A43_749E"/>
  </r>
  <r>
    <s v="2018-07-18"/>
    <x v="4"/>
    <x v="0"/>
    <x v="7"/>
    <x v="3"/>
    <x v="3"/>
    <s v="ASCENDING"/>
    <s v="S1A_IW_RAW__0SDV_20180718T111232_20180718T111304_022848_027A43_D961"/>
  </r>
  <r>
    <s v="2018-07-18"/>
    <x v="4"/>
    <x v="0"/>
    <x v="7"/>
    <x v="27"/>
    <x v="0"/>
    <s v="ASCENDING"/>
    <s v="S1A_IW_GRDH_1SDV_20180718T111236_20180718T111301_022848_027A43_58B8"/>
  </r>
  <r>
    <s v="2018-07-18"/>
    <x v="4"/>
    <x v="0"/>
    <x v="7"/>
    <x v="27"/>
    <x v="0"/>
    <s v="ASCENDING"/>
    <s v="S1A_IW_GRDH_1SDV_20180718T111236_20180718T111301_022848_027A43_58B8"/>
  </r>
  <r>
    <s v="2018-07-18"/>
    <x v="4"/>
    <x v="0"/>
    <x v="7"/>
    <x v="27"/>
    <x v="0"/>
    <s v="ASCENDING"/>
    <s v="S1A_IW_GRDH_1SDV_20180718T111236_20180718T111301_022848_027A43_58B8"/>
  </r>
  <r>
    <s v="2018-07-18"/>
    <x v="4"/>
    <x v="0"/>
    <x v="7"/>
    <x v="27"/>
    <x v="0"/>
    <s v="ASCENDING"/>
    <s v="S1A_IW_GRDH_1SDV_20180718T111236_20180718T111301_022848_027A43_58B8"/>
  </r>
  <r>
    <s v="2018-07-20"/>
    <x v="4"/>
    <x v="0"/>
    <x v="4"/>
    <x v="35"/>
    <x v="3"/>
    <s v="ASCENDING"/>
    <s v="S1A_IW_RAW__0SDV_20180720T105531_20180720T105604_022877_027B24_0499"/>
  </r>
  <r>
    <s v="2018-07-20"/>
    <x v="4"/>
    <x v="0"/>
    <x v="4"/>
    <x v="35"/>
    <x v="3"/>
    <s v="ASCENDING"/>
    <s v="S1A_IW_RAW__0SDV_20180720T105531_20180720T105604_022877_027B24_0499"/>
  </r>
  <r>
    <s v="2018-07-20"/>
    <x v="4"/>
    <x v="0"/>
    <x v="4"/>
    <x v="35"/>
    <x v="3"/>
    <s v="ASCENDING"/>
    <s v="S1A_IW_RAW__0SDV_20180720T105531_20180720T105604_022877_027B24_0499"/>
  </r>
  <r>
    <s v="2018-07-20"/>
    <x v="4"/>
    <x v="0"/>
    <x v="4"/>
    <x v="35"/>
    <x v="3"/>
    <s v="ASCENDING"/>
    <s v="S1A_IW_RAW__0SDV_20180720T105531_20180720T105604_022877_027B24_0499"/>
  </r>
  <r>
    <s v="2018-07-20"/>
    <x v="4"/>
    <x v="0"/>
    <x v="4"/>
    <x v="36"/>
    <x v="3"/>
    <s v="ASCENDING"/>
    <s v="S1A_IW_RAW__0SDV_20180720T105556_20180720T105629_022877_027B24_A06A"/>
  </r>
  <r>
    <s v="2018-07-20"/>
    <x v="4"/>
    <x v="0"/>
    <x v="4"/>
    <x v="36"/>
    <x v="3"/>
    <s v="ASCENDING"/>
    <s v="S1A_IW_RAW__0SDV_20180720T105556_20180720T105629_022877_027B24_A06A"/>
  </r>
  <r>
    <s v="2018-07-20"/>
    <x v="4"/>
    <x v="0"/>
    <x v="4"/>
    <x v="36"/>
    <x v="3"/>
    <s v="ASCENDING"/>
    <s v="S1A_IW_RAW__0SDV_20180720T105556_20180720T105629_022877_027B24_A06A"/>
  </r>
  <r>
    <s v="2018-07-20"/>
    <x v="4"/>
    <x v="0"/>
    <x v="4"/>
    <x v="36"/>
    <x v="3"/>
    <s v="ASCENDING"/>
    <s v="S1A_IW_RAW__0SDV_20180720T105556_20180720T105629_022877_027B24_A06A"/>
  </r>
  <r>
    <s v="2018-07-20"/>
    <x v="4"/>
    <x v="0"/>
    <x v="4"/>
    <x v="38"/>
    <x v="1"/>
    <s v="ASCENDING"/>
    <s v="S1A_IW_SLC__1SDV_20180720T105559_20180720T105626_022877_027B24_E268"/>
  </r>
  <r>
    <s v="2018-07-20"/>
    <x v="4"/>
    <x v="0"/>
    <x v="4"/>
    <x v="38"/>
    <x v="0"/>
    <s v="ASCENDING"/>
    <s v="S1A_IW_GRDH_1SDV_20180720T105600_20180720T105625_022877_027B24_24BC"/>
  </r>
  <r>
    <s v="2018-07-20"/>
    <x v="4"/>
    <x v="0"/>
    <x v="4"/>
    <x v="38"/>
    <x v="1"/>
    <s v="ASCENDING"/>
    <s v="S1A_IW_SLC__1SDV_20180720T105559_20180720T105626_022877_027B24_E268"/>
  </r>
  <r>
    <s v="2018-07-20"/>
    <x v="4"/>
    <x v="0"/>
    <x v="4"/>
    <x v="38"/>
    <x v="0"/>
    <s v="ASCENDING"/>
    <s v="S1A_IW_GRDH_1SDV_20180720T105600_20180720T105625_022877_027B24_24BC"/>
  </r>
  <r>
    <s v="2018-07-20"/>
    <x v="4"/>
    <x v="0"/>
    <x v="4"/>
    <x v="38"/>
    <x v="1"/>
    <s v="ASCENDING"/>
    <s v="S1A_IW_SLC__1SDV_20180720T105559_20180720T105626_022877_027B24_E268"/>
  </r>
  <r>
    <s v="2018-07-20"/>
    <x v="4"/>
    <x v="0"/>
    <x v="4"/>
    <x v="38"/>
    <x v="0"/>
    <s v="ASCENDING"/>
    <s v="S1A_IW_GRDH_1SDV_20180720T105600_20180720T105625_022877_027B24_24BC"/>
  </r>
  <r>
    <s v="2018-07-20"/>
    <x v="4"/>
    <x v="0"/>
    <x v="4"/>
    <x v="38"/>
    <x v="1"/>
    <s v="ASCENDING"/>
    <s v="S1A_IW_SLC__1SDV_20180720T105559_20180720T105626_022877_027B24_E268"/>
  </r>
  <r>
    <s v="2018-07-20"/>
    <x v="4"/>
    <x v="0"/>
    <x v="4"/>
    <x v="38"/>
    <x v="0"/>
    <s v="ASCENDING"/>
    <s v="S1A_IW_GRDH_1SDV_20180720T105600_20180720T105625_022877_027B24_24BC"/>
  </r>
  <r>
    <s v="2018-07-20"/>
    <x v="4"/>
    <x v="0"/>
    <x v="4"/>
    <x v="4"/>
    <x v="3"/>
    <s v="ASCENDING"/>
    <s v="S1A_IW_RAW__0SDV_20180720T105621_20180720T105654_022877_027B24_CD8D"/>
  </r>
  <r>
    <s v="2018-07-20"/>
    <x v="4"/>
    <x v="0"/>
    <x v="4"/>
    <x v="4"/>
    <x v="3"/>
    <s v="ASCENDING"/>
    <s v="S1A_IW_RAW__0SDV_20180720T105621_20180720T105654_022877_027B24_CD8D"/>
  </r>
  <r>
    <s v="2018-07-20"/>
    <x v="4"/>
    <x v="0"/>
    <x v="4"/>
    <x v="4"/>
    <x v="3"/>
    <s v="ASCENDING"/>
    <s v="S1A_IW_RAW__0SDV_20180720T105621_20180720T105654_022877_027B24_CD8D"/>
  </r>
  <r>
    <s v="2018-07-20"/>
    <x v="4"/>
    <x v="0"/>
    <x v="4"/>
    <x v="4"/>
    <x v="3"/>
    <s v="ASCENDING"/>
    <s v="S1A_IW_RAW__0SDV_20180720T105621_20180720T105654_022877_027B24_CD8D"/>
  </r>
  <r>
    <s v="2018-07-21"/>
    <x v="4"/>
    <x v="1"/>
    <x v="1"/>
    <x v="12"/>
    <x v="1"/>
    <s v="DESCENDING"/>
    <s v="S1B_IW_SLC__1SDV_20180721T225949_20180721T230016_011915_015EEC_5AD8"/>
  </r>
  <r>
    <s v="2018-07-21"/>
    <x v="4"/>
    <x v="1"/>
    <x v="1"/>
    <x v="12"/>
    <x v="3"/>
    <s v="DESCENDING"/>
    <s v="S1B_IW_RAW__0SDV_20180721T225946_20180721T230019_011915_015EEC_E041"/>
  </r>
  <r>
    <s v="2018-07-21"/>
    <x v="4"/>
    <x v="1"/>
    <x v="1"/>
    <x v="12"/>
    <x v="1"/>
    <s v="DESCENDING"/>
    <s v="S1B_IW_SLC__1SDV_20180721T225949_20180721T230016_011915_015EEC_5AD8"/>
  </r>
  <r>
    <s v="2018-07-21"/>
    <x v="4"/>
    <x v="1"/>
    <x v="1"/>
    <x v="12"/>
    <x v="3"/>
    <s v="DESCENDING"/>
    <s v="S1B_IW_RAW__0SDV_20180721T225946_20180721T230019_011915_015EEC_E041"/>
  </r>
  <r>
    <s v="2018-07-21"/>
    <x v="4"/>
    <x v="1"/>
    <x v="1"/>
    <x v="12"/>
    <x v="1"/>
    <s v="DESCENDING"/>
    <s v="S1B_IW_SLC__1SDV_20180721T225949_20180721T230016_011915_015EEC_5AD8"/>
  </r>
  <r>
    <s v="2018-07-21"/>
    <x v="4"/>
    <x v="1"/>
    <x v="1"/>
    <x v="12"/>
    <x v="3"/>
    <s v="DESCENDING"/>
    <s v="S1B_IW_RAW__0SDV_20180721T225946_20180721T230019_011915_015EEC_E041"/>
  </r>
  <r>
    <s v="2018-07-21"/>
    <x v="4"/>
    <x v="1"/>
    <x v="1"/>
    <x v="12"/>
    <x v="1"/>
    <s v="DESCENDING"/>
    <s v="S1B_IW_SLC__1SDV_20180721T225949_20180721T230016_011915_015EEC_5AD8"/>
  </r>
  <r>
    <s v="2018-07-21"/>
    <x v="4"/>
    <x v="1"/>
    <x v="1"/>
    <x v="12"/>
    <x v="3"/>
    <s v="DESCENDING"/>
    <s v="S1B_IW_RAW__0SDV_20180721T225946_20180721T230019_011915_015EEC_E041"/>
  </r>
  <r>
    <s v="2018-07-21"/>
    <x v="4"/>
    <x v="1"/>
    <x v="1"/>
    <x v="7"/>
    <x v="0"/>
    <s v="DESCENDING"/>
    <s v="S1B_IW_GRDH_1SDV_20180721T225950_20180721T230015_011915_015EEC_C212"/>
  </r>
  <r>
    <s v="2018-07-21"/>
    <x v="4"/>
    <x v="1"/>
    <x v="1"/>
    <x v="7"/>
    <x v="0"/>
    <s v="DESCENDING"/>
    <s v="S1B_IW_GRDH_1SDV_20180721T225950_20180721T230015_011915_015EEC_C212"/>
  </r>
  <r>
    <s v="2018-07-21"/>
    <x v="4"/>
    <x v="1"/>
    <x v="1"/>
    <x v="7"/>
    <x v="0"/>
    <s v="DESCENDING"/>
    <s v="S1B_IW_GRDH_1SDV_20180721T225950_20180721T230015_011915_015EEC_C212"/>
  </r>
  <r>
    <s v="2018-07-21"/>
    <x v="4"/>
    <x v="1"/>
    <x v="1"/>
    <x v="7"/>
    <x v="0"/>
    <s v="DESCENDING"/>
    <s v="S1B_IW_GRDH_1SDV_20180721T225950_20180721T230015_011915_015EEC_C212"/>
  </r>
  <r>
    <s v="2018-07-21"/>
    <x v="4"/>
    <x v="1"/>
    <x v="1"/>
    <x v="10"/>
    <x v="1"/>
    <s v="DESCENDING"/>
    <s v="S1B_IW_SLC__1SDV_20180721T230014_20180721T230041_011915_015EEC_AA75"/>
  </r>
  <r>
    <s v="2018-07-21"/>
    <x v="4"/>
    <x v="1"/>
    <x v="1"/>
    <x v="10"/>
    <x v="3"/>
    <s v="DESCENDING"/>
    <s v="S1B_IW_RAW__0SDV_20180721T230011_20180721T230044_011915_015EEC_98D7"/>
  </r>
  <r>
    <s v="2018-07-21"/>
    <x v="4"/>
    <x v="1"/>
    <x v="1"/>
    <x v="10"/>
    <x v="1"/>
    <s v="DESCENDING"/>
    <s v="S1B_IW_SLC__1SDV_20180721T230014_20180721T230041_011915_015EEC_AA75"/>
  </r>
  <r>
    <s v="2018-07-21"/>
    <x v="4"/>
    <x v="1"/>
    <x v="1"/>
    <x v="10"/>
    <x v="3"/>
    <s v="DESCENDING"/>
    <s v="S1B_IW_RAW__0SDV_20180721T230011_20180721T230044_011915_015EEC_98D7"/>
  </r>
  <r>
    <s v="2018-07-21"/>
    <x v="4"/>
    <x v="1"/>
    <x v="1"/>
    <x v="10"/>
    <x v="1"/>
    <s v="DESCENDING"/>
    <s v="S1B_IW_SLC__1SDV_20180721T230014_20180721T230041_011915_015EEC_AA75"/>
  </r>
  <r>
    <s v="2018-07-21"/>
    <x v="4"/>
    <x v="1"/>
    <x v="1"/>
    <x v="10"/>
    <x v="3"/>
    <s v="DESCENDING"/>
    <s v="S1B_IW_RAW__0SDV_20180721T230011_20180721T230044_011915_015EEC_98D7"/>
  </r>
  <r>
    <s v="2018-07-21"/>
    <x v="4"/>
    <x v="1"/>
    <x v="1"/>
    <x v="10"/>
    <x v="1"/>
    <s v="DESCENDING"/>
    <s v="S1B_IW_SLC__1SDV_20180721T230014_20180721T230041_011915_015EEC_AA75"/>
  </r>
  <r>
    <s v="2018-07-21"/>
    <x v="4"/>
    <x v="1"/>
    <x v="1"/>
    <x v="10"/>
    <x v="3"/>
    <s v="DESCENDING"/>
    <s v="S1B_IW_RAW__0SDV_20180721T230011_20180721T230044_011915_015EEC_98D7"/>
  </r>
  <r>
    <s v="2018-07-21"/>
    <x v="4"/>
    <x v="1"/>
    <x v="1"/>
    <x v="8"/>
    <x v="0"/>
    <s v="DESCENDING"/>
    <s v="S1B_IW_GRDH_1SDV_20180721T230015_20180721T230040_011915_015EEC_DBA9"/>
  </r>
  <r>
    <s v="2018-07-21"/>
    <x v="4"/>
    <x v="1"/>
    <x v="1"/>
    <x v="8"/>
    <x v="0"/>
    <s v="DESCENDING"/>
    <s v="S1B_IW_GRDH_1SDV_20180721T230015_20180721T230040_011915_015EEC_DBA9"/>
  </r>
  <r>
    <s v="2018-07-21"/>
    <x v="4"/>
    <x v="1"/>
    <x v="1"/>
    <x v="8"/>
    <x v="0"/>
    <s v="DESCENDING"/>
    <s v="S1B_IW_GRDH_1SDV_20180721T230015_20180721T230040_011915_015EEC_DBA9"/>
  </r>
  <r>
    <s v="2018-07-21"/>
    <x v="4"/>
    <x v="1"/>
    <x v="1"/>
    <x v="8"/>
    <x v="0"/>
    <s v="DESCENDING"/>
    <s v="S1B_IW_GRDH_1SDV_20180721T230015_20180721T230040_011915_015EEC_DBA9"/>
  </r>
  <r>
    <s v="2018-07-21"/>
    <x v="4"/>
    <x v="1"/>
    <x v="1"/>
    <x v="11"/>
    <x v="1"/>
    <s v="DESCENDING"/>
    <s v="S1B_IW_SLC__1SDV_20180721T230039_20180721T230110_011915_015EEC_C1E1"/>
  </r>
  <r>
    <s v="2018-07-21"/>
    <x v="4"/>
    <x v="1"/>
    <x v="1"/>
    <x v="11"/>
    <x v="3"/>
    <s v="DESCENDING"/>
    <s v="S1B_IW_RAW__0SDV_20180721T230036_20180721T230110_011915_015EEC_E506"/>
  </r>
  <r>
    <s v="2018-07-21"/>
    <x v="4"/>
    <x v="1"/>
    <x v="1"/>
    <x v="11"/>
    <x v="1"/>
    <s v="DESCENDING"/>
    <s v="S1B_IW_SLC__1SDV_20180721T230039_20180721T230110_011915_015EEC_C1E1"/>
  </r>
  <r>
    <s v="2018-07-21"/>
    <x v="4"/>
    <x v="1"/>
    <x v="1"/>
    <x v="11"/>
    <x v="3"/>
    <s v="DESCENDING"/>
    <s v="S1B_IW_RAW__0SDV_20180721T230036_20180721T230110_011915_015EEC_E506"/>
  </r>
  <r>
    <s v="2018-07-21"/>
    <x v="4"/>
    <x v="1"/>
    <x v="1"/>
    <x v="11"/>
    <x v="1"/>
    <s v="DESCENDING"/>
    <s v="S1B_IW_SLC__1SDV_20180721T230039_20180721T230110_011915_015EEC_C1E1"/>
  </r>
  <r>
    <s v="2018-07-21"/>
    <x v="4"/>
    <x v="1"/>
    <x v="1"/>
    <x v="11"/>
    <x v="3"/>
    <s v="DESCENDING"/>
    <s v="S1B_IW_RAW__0SDV_20180721T230036_20180721T230110_011915_015EEC_E506"/>
  </r>
  <r>
    <s v="2018-07-21"/>
    <x v="4"/>
    <x v="1"/>
    <x v="1"/>
    <x v="11"/>
    <x v="1"/>
    <s v="DESCENDING"/>
    <s v="S1B_IW_SLC__1SDV_20180721T230039_20180721T230110_011915_015EEC_C1E1"/>
  </r>
  <r>
    <s v="2018-07-21"/>
    <x v="4"/>
    <x v="1"/>
    <x v="1"/>
    <x v="11"/>
    <x v="3"/>
    <s v="DESCENDING"/>
    <s v="S1B_IW_RAW__0SDV_20180721T230036_20180721T230110_011915_015EEC_E506"/>
  </r>
  <r>
    <s v="2018-07-21"/>
    <x v="4"/>
    <x v="1"/>
    <x v="1"/>
    <x v="9"/>
    <x v="0"/>
    <s v="DESCENDING"/>
    <s v="S1B_IW_GRDH_1SDV_20180721T230040_20180721T230110_011915_015EEC_F95D"/>
  </r>
  <r>
    <s v="2018-07-21"/>
    <x v="4"/>
    <x v="1"/>
    <x v="1"/>
    <x v="9"/>
    <x v="0"/>
    <s v="DESCENDING"/>
    <s v="S1B_IW_GRDH_1SDV_20180721T230040_20180721T230110_011915_015EEC_F95D"/>
  </r>
  <r>
    <s v="2018-07-21"/>
    <x v="4"/>
    <x v="1"/>
    <x v="1"/>
    <x v="9"/>
    <x v="0"/>
    <s v="DESCENDING"/>
    <s v="S1B_IW_GRDH_1SDV_20180721T230040_20180721T230110_011915_015EEC_F95D"/>
  </r>
  <r>
    <s v="2018-07-21"/>
    <x v="4"/>
    <x v="1"/>
    <x v="1"/>
    <x v="9"/>
    <x v="0"/>
    <s v="DESCENDING"/>
    <s v="S1B_IW_GRDH_1SDV_20180721T230040_20180721T230110_011915_015EEC_F95D"/>
  </r>
  <r>
    <s v="2018-07-22"/>
    <x v="4"/>
    <x v="0"/>
    <x v="6"/>
    <x v="7"/>
    <x v="3"/>
    <s v="DESCENDING"/>
    <s v="S1A_IW_RAW__0SDV_20180722T225222_20180722T225255_022913_027C51_10AC"/>
  </r>
  <r>
    <s v="2018-07-22"/>
    <x v="4"/>
    <x v="0"/>
    <x v="6"/>
    <x v="7"/>
    <x v="3"/>
    <s v="DESCENDING"/>
    <s v="S1A_IW_RAW__0SDV_20180722T225222_20180722T225255_022913_027C51_10AC"/>
  </r>
  <r>
    <s v="2018-07-22"/>
    <x v="4"/>
    <x v="0"/>
    <x v="6"/>
    <x v="7"/>
    <x v="3"/>
    <s v="DESCENDING"/>
    <s v="S1A_IW_RAW__0SDV_20180722T225222_20180722T225255_022913_027C51_10AC"/>
  </r>
  <r>
    <s v="2018-07-22"/>
    <x v="4"/>
    <x v="0"/>
    <x v="6"/>
    <x v="7"/>
    <x v="3"/>
    <s v="DESCENDING"/>
    <s v="S1A_IW_RAW__0SDV_20180722T225222_20180722T225255_022913_027C51_10AC"/>
  </r>
  <r>
    <s v="2018-07-22"/>
    <x v="4"/>
    <x v="0"/>
    <x v="6"/>
    <x v="5"/>
    <x v="1"/>
    <s v="DESCENDING"/>
    <s v="S1A_IW_SLC__1SDV_20180722T225225_20180722T225252_022913_027C51_07AF"/>
  </r>
  <r>
    <s v="2018-07-22"/>
    <x v="4"/>
    <x v="0"/>
    <x v="6"/>
    <x v="5"/>
    <x v="0"/>
    <s v="DESCENDING"/>
    <s v="S1A_IW_GRDH_1SDV_20180722T225226_20180722T225251_022913_027C51_F6C4"/>
  </r>
  <r>
    <s v="2018-07-22"/>
    <x v="4"/>
    <x v="0"/>
    <x v="6"/>
    <x v="5"/>
    <x v="1"/>
    <s v="DESCENDING"/>
    <s v="S1A_IW_SLC__1SDV_20180722T225225_20180722T225252_022913_027C51_07AF"/>
  </r>
  <r>
    <s v="2018-07-22"/>
    <x v="4"/>
    <x v="0"/>
    <x v="6"/>
    <x v="5"/>
    <x v="0"/>
    <s v="DESCENDING"/>
    <s v="S1A_IW_GRDH_1SDV_20180722T225226_20180722T225251_022913_027C51_F6C4"/>
  </r>
  <r>
    <s v="2018-07-22"/>
    <x v="4"/>
    <x v="0"/>
    <x v="6"/>
    <x v="5"/>
    <x v="1"/>
    <s v="DESCENDING"/>
    <s v="S1A_IW_SLC__1SDV_20180722T225225_20180722T225252_022913_027C51_07AF"/>
  </r>
  <r>
    <s v="2018-07-22"/>
    <x v="4"/>
    <x v="0"/>
    <x v="6"/>
    <x v="5"/>
    <x v="0"/>
    <s v="DESCENDING"/>
    <s v="S1A_IW_GRDH_1SDV_20180722T225226_20180722T225251_022913_027C51_F6C4"/>
  </r>
  <r>
    <s v="2018-07-22"/>
    <x v="4"/>
    <x v="0"/>
    <x v="6"/>
    <x v="5"/>
    <x v="1"/>
    <s v="DESCENDING"/>
    <s v="S1A_IW_SLC__1SDV_20180722T225225_20180722T225252_022913_027C51_07AF"/>
  </r>
  <r>
    <s v="2018-07-22"/>
    <x v="4"/>
    <x v="0"/>
    <x v="6"/>
    <x v="5"/>
    <x v="0"/>
    <s v="DESCENDING"/>
    <s v="S1A_IW_GRDH_1SDV_20180722T225226_20180722T225251_022913_027C51_F6C4"/>
  </r>
  <r>
    <s v="2018-07-22"/>
    <x v="4"/>
    <x v="0"/>
    <x v="6"/>
    <x v="8"/>
    <x v="3"/>
    <s v="DESCENDING"/>
    <s v="S1A_IW_RAW__0SDV_20180722T225247_20180722T225320_022913_027C51_B20D"/>
  </r>
  <r>
    <s v="2018-07-22"/>
    <x v="4"/>
    <x v="0"/>
    <x v="6"/>
    <x v="8"/>
    <x v="3"/>
    <s v="DESCENDING"/>
    <s v="S1A_IW_RAW__0SDV_20180722T225247_20180722T225320_022913_027C51_B20D"/>
  </r>
  <r>
    <s v="2018-07-22"/>
    <x v="4"/>
    <x v="0"/>
    <x v="6"/>
    <x v="8"/>
    <x v="3"/>
    <s v="DESCENDING"/>
    <s v="S1A_IW_RAW__0SDV_20180722T225247_20180722T225320_022913_027C51_B20D"/>
  </r>
  <r>
    <s v="2018-07-22"/>
    <x v="4"/>
    <x v="0"/>
    <x v="6"/>
    <x v="8"/>
    <x v="3"/>
    <s v="DESCENDING"/>
    <s v="S1A_IW_RAW__0SDV_20180722T225247_20180722T225320_022913_027C51_B20D"/>
  </r>
  <r>
    <s v="2018-07-22"/>
    <x v="4"/>
    <x v="0"/>
    <x v="6"/>
    <x v="6"/>
    <x v="1"/>
    <s v="DESCENDING"/>
    <s v="S1A_IW_SLC__1SDV_20180722T225249_20180722T225317_022913_027C51_1DFD"/>
  </r>
  <r>
    <s v="2018-07-22"/>
    <x v="4"/>
    <x v="0"/>
    <x v="6"/>
    <x v="6"/>
    <x v="0"/>
    <s v="DESCENDING"/>
    <s v="S1A_IW_GRDH_1SDV_20180722T225251_20180722T225316_022913_027C51_62D4"/>
  </r>
  <r>
    <s v="2018-07-22"/>
    <x v="4"/>
    <x v="0"/>
    <x v="6"/>
    <x v="6"/>
    <x v="1"/>
    <s v="DESCENDING"/>
    <s v="S1A_IW_SLC__1SDV_20180722T225249_20180722T225317_022913_027C51_1DFD"/>
  </r>
  <r>
    <s v="2018-07-22"/>
    <x v="4"/>
    <x v="0"/>
    <x v="6"/>
    <x v="6"/>
    <x v="0"/>
    <s v="DESCENDING"/>
    <s v="S1A_IW_GRDH_1SDV_20180722T225251_20180722T225316_022913_027C51_62D4"/>
  </r>
  <r>
    <s v="2018-07-22"/>
    <x v="4"/>
    <x v="0"/>
    <x v="6"/>
    <x v="6"/>
    <x v="1"/>
    <s v="DESCENDING"/>
    <s v="S1A_IW_SLC__1SDV_20180722T225249_20180722T225317_022913_027C51_1DFD"/>
  </r>
  <r>
    <s v="2018-07-22"/>
    <x v="4"/>
    <x v="0"/>
    <x v="6"/>
    <x v="6"/>
    <x v="0"/>
    <s v="DESCENDING"/>
    <s v="S1A_IW_GRDH_1SDV_20180722T225251_20180722T225316_022913_027C51_62D4"/>
  </r>
  <r>
    <s v="2018-07-22"/>
    <x v="4"/>
    <x v="0"/>
    <x v="6"/>
    <x v="6"/>
    <x v="1"/>
    <s v="DESCENDING"/>
    <s v="S1A_IW_SLC__1SDV_20180722T225249_20180722T225317_022913_027C51_1DFD"/>
  </r>
  <r>
    <s v="2018-07-22"/>
    <x v="4"/>
    <x v="0"/>
    <x v="6"/>
    <x v="6"/>
    <x v="0"/>
    <s v="DESCENDING"/>
    <s v="S1A_IW_GRDH_1SDV_20180722T225251_20180722T225316_022913_027C51_62D4"/>
  </r>
  <r>
    <s v="2018-07-22"/>
    <x v="4"/>
    <x v="0"/>
    <x v="6"/>
    <x v="9"/>
    <x v="3"/>
    <s v="DESCENDING"/>
    <s v="S1A_IW_RAW__0SDV_20180722T225312_20180722T225345_022913_027C51_FD61"/>
  </r>
  <r>
    <s v="2018-07-22"/>
    <x v="4"/>
    <x v="0"/>
    <x v="6"/>
    <x v="9"/>
    <x v="3"/>
    <s v="DESCENDING"/>
    <s v="S1A_IW_RAW__0SDV_20180722T225312_20180722T225345_022913_027C51_FD61"/>
  </r>
  <r>
    <s v="2018-07-22"/>
    <x v="4"/>
    <x v="0"/>
    <x v="6"/>
    <x v="9"/>
    <x v="3"/>
    <s v="DESCENDING"/>
    <s v="S1A_IW_RAW__0SDV_20180722T225312_20180722T225345_022913_027C51_FD61"/>
  </r>
  <r>
    <s v="2018-07-22"/>
    <x v="4"/>
    <x v="0"/>
    <x v="6"/>
    <x v="9"/>
    <x v="3"/>
    <s v="DESCENDING"/>
    <s v="S1A_IW_RAW__0SDV_20180722T225312_20180722T225345_022913_027C51_FD61"/>
  </r>
  <r>
    <s v="2018-07-22"/>
    <x v="4"/>
    <x v="0"/>
    <x v="6"/>
    <x v="21"/>
    <x v="1"/>
    <s v="DESCENDING"/>
    <s v="S1A_IW_SLC__1SDV_20180722T225315_20180722T225342_022913_027C51_C2C5"/>
  </r>
  <r>
    <s v="2018-07-22"/>
    <x v="4"/>
    <x v="0"/>
    <x v="6"/>
    <x v="21"/>
    <x v="0"/>
    <s v="DESCENDING"/>
    <s v="S1A_IW_GRDH_1SDV_20180722T225316_20180722T225341_022913_027C51_7072"/>
  </r>
  <r>
    <s v="2018-07-22"/>
    <x v="4"/>
    <x v="0"/>
    <x v="6"/>
    <x v="21"/>
    <x v="1"/>
    <s v="DESCENDING"/>
    <s v="S1A_IW_SLC__1SDV_20180722T225315_20180722T225342_022913_027C51_C2C5"/>
  </r>
  <r>
    <s v="2018-07-22"/>
    <x v="4"/>
    <x v="0"/>
    <x v="6"/>
    <x v="21"/>
    <x v="0"/>
    <s v="DESCENDING"/>
    <s v="S1A_IW_GRDH_1SDV_20180722T225316_20180722T225341_022913_027C51_7072"/>
  </r>
  <r>
    <s v="2018-07-22"/>
    <x v="4"/>
    <x v="0"/>
    <x v="6"/>
    <x v="21"/>
    <x v="1"/>
    <s v="DESCENDING"/>
    <s v="S1A_IW_SLC__1SDV_20180722T225315_20180722T225342_022913_027C51_C2C5"/>
  </r>
  <r>
    <s v="2018-07-22"/>
    <x v="4"/>
    <x v="0"/>
    <x v="6"/>
    <x v="21"/>
    <x v="0"/>
    <s v="DESCENDING"/>
    <s v="S1A_IW_GRDH_1SDV_20180722T225316_20180722T225341_022913_027C51_7072"/>
  </r>
  <r>
    <s v="2018-07-22"/>
    <x v="4"/>
    <x v="0"/>
    <x v="6"/>
    <x v="21"/>
    <x v="1"/>
    <s v="DESCENDING"/>
    <s v="S1A_IW_SLC__1SDV_20180722T225315_20180722T225342_022913_027C51_C2C5"/>
  </r>
  <r>
    <s v="2018-07-22"/>
    <x v="4"/>
    <x v="0"/>
    <x v="6"/>
    <x v="21"/>
    <x v="0"/>
    <s v="DESCENDING"/>
    <s v="S1A_IW_GRDH_1SDV_20180722T225316_20180722T225341_022913_027C51_7072"/>
  </r>
  <r>
    <s v="2018-07-22"/>
    <x v="4"/>
    <x v="0"/>
    <x v="6"/>
    <x v="0"/>
    <x v="3"/>
    <s v="DESCENDING"/>
    <s v="S1A_IW_RAW__0SDV_20180722T225337_20180722T225405_022913_027C51_FC07"/>
  </r>
  <r>
    <s v="2018-07-22"/>
    <x v="4"/>
    <x v="0"/>
    <x v="6"/>
    <x v="0"/>
    <x v="3"/>
    <s v="DESCENDING"/>
    <s v="S1A_IW_RAW__0SDV_20180722T225337_20180722T225405_022913_027C51_FC07"/>
  </r>
  <r>
    <s v="2018-07-22"/>
    <x v="4"/>
    <x v="0"/>
    <x v="6"/>
    <x v="0"/>
    <x v="3"/>
    <s v="DESCENDING"/>
    <s v="S1A_IW_RAW__0SDV_20180722T225337_20180722T225405_022913_027C51_FC07"/>
  </r>
  <r>
    <s v="2018-07-22"/>
    <x v="4"/>
    <x v="0"/>
    <x v="6"/>
    <x v="0"/>
    <x v="3"/>
    <s v="DESCENDING"/>
    <s v="S1A_IW_RAW__0SDV_20180722T225337_20180722T225405_022913_027C51_FC07"/>
  </r>
  <r>
    <s v="2018-07-22"/>
    <x v="4"/>
    <x v="0"/>
    <x v="6"/>
    <x v="20"/>
    <x v="1"/>
    <s v="DESCENDING"/>
    <s v="S1A_IW_SLC__1SDV_20180722T225340_20180722T225405_022913_027C51_BD1C"/>
  </r>
  <r>
    <s v="2018-07-22"/>
    <x v="4"/>
    <x v="0"/>
    <x v="6"/>
    <x v="20"/>
    <x v="0"/>
    <s v="DESCENDING"/>
    <s v="S1A_IW_GRDH_1SDV_20180722T225341_20180722T225405_022913_027C51_68EA"/>
  </r>
  <r>
    <s v="2018-07-22"/>
    <x v="4"/>
    <x v="0"/>
    <x v="6"/>
    <x v="20"/>
    <x v="1"/>
    <s v="DESCENDING"/>
    <s v="S1A_IW_SLC__1SDV_20180722T225340_20180722T225405_022913_027C51_BD1C"/>
  </r>
  <r>
    <s v="2018-07-22"/>
    <x v="4"/>
    <x v="0"/>
    <x v="6"/>
    <x v="20"/>
    <x v="0"/>
    <s v="DESCENDING"/>
    <s v="S1A_IW_GRDH_1SDV_20180722T225341_20180722T225405_022913_027C51_68EA"/>
  </r>
  <r>
    <s v="2018-07-22"/>
    <x v="4"/>
    <x v="0"/>
    <x v="6"/>
    <x v="20"/>
    <x v="1"/>
    <s v="DESCENDING"/>
    <s v="S1A_IW_SLC__1SDV_20180722T225340_20180722T225405_022913_027C51_BD1C"/>
  </r>
  <r>
    <s v="2018-07-22"/>
    <x v="4"/>
    <x v="0"/>
    <x v="6"/>
    <x v="20"/>
    <x v="0"/>
    <s v="DESCENDING"/>
    <s v="S1A_IW_GRDH_1SDV_20180722T225341_20180722T225405_022913_027C51_68EA"/>
  </r>
  <r>
    <s v="2018-07-22"/>
    <x v="4"/>
    <x v="0"/>
    <x v="6"/>
    <x v="20"/>
    <x v="1"/>
    <s v="DESCENDING"/>
    <s v="S1A_IW_SLC__1SDV_20180722T225340_20180722T225405_022913_027C51_BD1C"/>
  </r>
  <r>
    <s v="2018-07-22"/>
    <x v="4"/>
    <x v="0"/>
    <x v="6"/>
    <x v="20"/>
    <x v="0"/>
    <s v="DESCENDING"/>
    <s v="S1A_IW_GRDH_1SDV_20180722T225341_20180722T225405_022913_027C51_68EA"/>
  </r>
  <r>
    <s v="2018-07-23"/>
    <x v="4"/>
    <x v="0"/>
    <x v="3"/>
    <x v="41"/>
    <x v="3"/>
    <s v="ASCENDING"/>
    <s v="S1A_IW_RAW__0SDV_20180723T111914_20180723T111947_022921_027C98_CDA9"/>
  </r>
  <r>
    <s v="2018-07-23"/>
    <x v="4"/>
    <x v="0"/>
    <x v="3"/>
    <x v="41"/>
    <x v="3"/>
    <s v="ASCENDING"/>
    <s v="S1A_IW_RAW__0SDV_20180723T111914_20180723T111947_022921_027C98_CDA9"/>
  </r>
  <r>
    <s v="2018-07-23"/>
    <x v="4"/>
    <x v="0"/>
    <x v="3"/>
    <x v="41"/>
    <x v="3"/>
    <s v="ASCENDING"/>
    <s v="S1A_IW_RAW__0SDV_20180723T111914_20180723T111947_022921_027C98_CDA9"/>
  </r>
  <r>
    <s v="2018-07-23"/>
    <x v="4"/>
    <x v="0"/>
    <x v="3"/>
    <x v="41"/>
    <x v="3"/>
    <s v="ASCENDING"/>
    <s v="S1A_IW_RAW__0SDV_20180723T111914_20180723T111947_022921_027C98_CDA9"/>
  </r>
  <r>
    <s v="2018-07-23"/>
    <x v="4"/>
    <x v="0"/>
    <x v="3"/>
    <x v="30"/>
    <x v="3"/>
    <s v="ASCENDING"/>
    <s v="S1A_IW_RAW__0SDV_20180723T111939_20180723T112012_022921_027C98_FC19"/>
  </r>
  <r>
    <s v="2018-07-23"/>
    <x v="4"/>
    <x v="0"/>
    <x v="3"/>
    <x v="30"/>
    <x v="3"/>
    <s v="ASCENDING"/>
    <s v="S1A_IW_RAW__0SDV_20180723T111939_20180723T112012_022921_027C98_FC19"/>
  </r>
  <r>
    <s v="2018-07-23"/>
    <x v="4"/>
    <x v="0"/>
    <x v="3"/>
    <x v="30"/>
    <x v="3"/>
    <s v="ASCENDING"/>
    <s v="S1A_IW_RAW__0SDV_20180723T111939_20180723T112012_022921_027C98_FC19"/>
  </r>
  <r>
    <s v="2018-07-23"/>
    <x v="4"/>
    <x v="0"/>
    <x v="3"/>
    <x v="30"/>
    <x v="3"/>
    <s v="ASCENDING"/>
    <s v="S1A_IW_RAW__0SDV_20180723T111939_20180723T112012_022921_027C98_FC19"/>
  </r>
  <r>
    <s v="2018-07-23"/>
    <x v="4"/>
    <x v="0"/>
    <x v="3"/>
    <x v="31"/>
    <x v="3"/>
    <s v="ASCENDING"/>
    <s v="S1A_IW_RAW__0SDV_20180723T112004_20180723T112037_022921_027C98_B446"/>
  </r>
  <r>
    <s v="2018-07-23"/>
    <x v="4"/>
    <x v="0"/>
    <x v="3"/>
    <x v="31"/>
    <x v="3"/>
    <s v="ASCENDING"/>
    <s v="S1A_IW_RAW__0SDV_20180723T112004_20180723T112037_022921_027C98_B446"/>
  </r>
  <r>
    <s v="2018-07-23"/>
    <x v="4"/>
    <x v="0"/>
    <x v="3"/>
    <x v="31"/>
    <x v="3"/>
    <s v="ASCENDING"/>
    <s v="S1A_IW_RAW__0SDV_20180723T112004_20180723T112037_022921_027C98_B446"/>
  </r>
  <r>
    <s v="2018-07-23"/>
    <x v="4"/>
    <x v="0"/>
    <x v="3"/>
    <x v="31"/>
    <x v="3"/>
    <s v="ASCENDING"/>
    <s v="S1A_IW_RAW__0SDV_20180723T112004_20180723T112037_022921_027C98_B446"/>
  </r>
  <r>
    <s v="2018-07-23"/>
    <x v="4"/>
    <x v="0"/>
    <x v="3"/>
    <x v="32"/>
    <x v="3"/>
    <s v="ASCENDING"/>
    <s v="S1A_IW_RAW__0SDV_20180723T112029_20180723T112102_022921_027C98_CDCA"/>
  </r>
  <r>
    <s v="2018-07-23"/>
    <x v="4"/>
    <x v="0"/>
    <x v="3"/>
    <x v="32"/>
    <x v="3"/>
    <s v="ASCENDING"/>
    <s v="S1A_IW_RAW__0SDV_20180723T112029_20180723T112102_022921_027C98_CDCA"/>
  </r>
  <r>
    <s v="2018-07-23"/>
    <x v="4"/>
    <x v="0"/>
    <x v="3"/>
    <x v="32"/>
    <x v="3"/>
    <s v="ASCENDING"/>
    <s v="S1A_IW_RAW__0SDV_20180723T112029_20180723T112102_022921_027C98_CDCA"/>
  </r>
  <r>
    <s v="2018-07-23"/>
    <x v="4"/>
    <x v="0"/>
    <x v="3"/>
    <x v="32"/>
    <x v="3"/>
    <s v="ASCENDING"/>
    <s v="S1A_IW_RAW__0SDV_20180723T112029_20180723T112102_022921_027C98_CDCA"/>
  </r>
  <r>
    <s v="2018-07-23"/>
    <x v="4"/>
    <x v="0"/>
    <x v="3"/>
    <x v="27"/>
    <x v="3"/>
    <s v="ASCENDING"/>
    <s v="S1A_IW_RAW__0SDV_20180723T112054_20180723T112127_022921_027C98_B433"/>
  </r>
  <r>
    <s v="2018-07-23"/>
    <x v="4"/>
    <x v="0"/>
    <x v="3"/>
    <x v="27"/>
    <x v="3"/>
    <s v="ASCENDING"/>
    <s v="S1A_IW_RAW__0SDV_20180723T112054_20180723T112127_022921_027C98_B433"/>
  </r>
  <r>
    <s v="2018-07-23"/>
    <x v="4"/>
    <x v="0"/>
    <x v="3"/>
    <x v="27"/>
    <x v="3"/>
    <s v="ASCENDING"/>
    <s v="S1A_IW_RAW__0SDV_20180723T112054_20180723T112127_022921_027C98_B433"/>
  </r>
  <r>
    <s v="2018-07-23"/>
    <x v="4"/>
    <x v="0"/>
    <x v="3"/>
    <x v="27"/>
    <x v="3"/>
    <s v="ASCENDING"/>
    <s v="S1A_IW_RAW__0SDV_20180723T112054_20180723T112127_022921_027C98_B433"/>
  </r>
  <r>
    <s v="2018-07-23"/>
    <x v="4"/>
    <x v="0"/>
    <x v="3"/>
    <x v="42"/>
    <x v="1"/>
    <s v="ASCENDING"/>
    <s v="S1A_IW_SLC__1SDV_20180723T111917_20180723T111943_022921_027C98_A02D"/>
  </r>
  <r>
    <s v="2018-07-23"/>
    <x v="4"/>
    <x v="0"/>
    <x v="3"/>
    <x v="42"/>
    <x v="0"/>
    <s v="ASCENDING"/>
    <s v="S1A_IW_GRDH_1SDV_20180723T111918_20180723T111943_022921_027C98_4455"/>
  </r>
  <r>
    <s v="2018-07-23"/>
    <x v="4"/>
    <x v="0"/>
    <x v="3"/>
    <x v="42"/>
    <x v="1"/>
    <s v="ASCENDING"/>
    <s v="S1A_IW_SLC__1SDV_20180723T111917_20180723T111943_022921_027C98_A02D"/>
  </r>
  <r>
    <s v="2018-07-23"/>
    <x v="4"/>
    <x v="0"/>
    <x v="3"/>
    <x v="42"/>
    <x v="0"/>
    <s v="ASCENDING"/>
    <s v="S1A_IW_GRDH_1SDV_20180723T111918_20180723T111943_022921_027C98_4455"/>
  </r>
  <r>
    <s v="2018-07-23"/>
    <x v="4"/>
    <x v="0"/>
    <x v="3"/>
    <x v="42"/>
    <x v="1"/>
    <s v="ASCENDING"/>
    <s v="S1A_IW_SLC__1SDV_20180723T111917_20180723T111943_022921_027C98_A02D"/>
  </r>
  <r>
    <s v="2018-07-23"/>
    <x v="4"/>
    <x v="0"/>
    <x v="3"/>
    <x v="42"/>
    <x v="0"/>
    <s v="ASCENDING"/>
    <s v="S1A_IW_GRDH_1SDV_20180723T111918_20180723T111943_022921_027C98_4455"/>
  </r>
  <r>
    <s v="2018-07-23"/>
    <x v="4"/>
    <x v="0"/>
    <x v="3"/>
    <x v="42"/>
    <x v="1"/>
    <s v="ASCENDING"/>
    <s v="S1A_IW_SLC__1SDV_20180723T111917_20180723T111943_022921_027C98_A02D"/>
  </r>
  <r>
    <s v="2018-07-23"/>
    <x v="4"/>
    <x v="0"/>
    <x v="3"/>
    <x v="42"/>
    <x v="0"/>
    <s v="ASCENDING"/>
    <s v="S1A_IW_GRDH_1SDV_20180723T111918_20180723T111943_022921_027C98_4455"/>
  </r>
  <r>
    <s v="2018-07-23"/>
    <x v="4"/>
    <x v="0"/>
    <x v="3"/>
    <x v="43"/>
    <x v="1"/>
    <s v="ASCENDING"/>
    <s v="S1A_IW_SLC__1SDV_20180723T111941_20180723T112009_022921_027C98_6177"/>
  </r>
  <r>
    <s v="2018-07-23"/>
    <x v="4"/>
    <x v="0"/>
    <x v="3"/>
    <x v="43"/>
    <x v="0"/>
    <s v="ASCENDING"/>
    <s v="S1A_IW_GRDH_1SDV_20180723T111943_20180723T112008_022921_027C98_7DBB"/>
  </r>
  <r>
    <s v="2018-07-23"/>
    <x v="4"/>
    <x v="0"/>
    <x v="3"/>
    <x v="43"/>
    <x v="1"/>
    <s v="ASCENDING"/>
    <s v="S1A_IW_SLC__1SDV_20180723T111941_20180723T112009_022921_027C98_6177"/>
  </r>
  <r>
    <s v="2018-07-23"/>
    <x v="4"/>
    <x v="0"/>
    <x v="3"/>
    <x v="43"/>
    <x v="0"/>
    <s v="ASCENDING"/>
    <s v="S1A_IW_GRDH_1SDV_20180723T111943_20180723T112008_022921_027C98_7DBB"/>
  </r>
  <r>
    <s v="2018-07-23"/>
    <x v="4"/>
    <x v="0"/>
    <x v="3"/>
    <x v="43"/>
    <x v="1"/>
    <s v="ASCENDING"/>
    <s v="S1A_IW_SLC__1SDV_20180723T111941_20180723T112009_022921_027C98_6177"/>
  </r>
  <r>
    <s v="2018-07-23"/>
    <x v="4"/>
    <x v="0"/>
    <x v="3"/>
    <x v="43"/>
    <x v="0"/>
    <s v="ASCENDING"/>
    <s v="S1A_IW_GRDH_1SDV_20180723T111943_20180723T112008_022921_027C98_7DBB"/>
  </r>
  <r>
    <s v="2018-07-23"/>
    <x v="4"/>
    <x v="0"/>
    <x v="3"/>
    <x v="43"/>
    <x v="1"/>
    <s v="ASCENDING"/>
    <s v="S1A_IW_SLC__1SDV_20180723T111941_20180723T112009_022921_027C98_6177"/>
  </r>
  <r>
    <s v="2018-07-23"/>
    <x v="4"/>
    <x v="0"/>
    <x v="3"/>
    <x v="43"/>
    <x v="0"/>
    <s v="ASCENDING"/>
    <s v="S1A_IW_GRDH_1SDV_20180723T111943_20180723T112008_022921_027C98_7DBB"/>
  </r>
  <r>
    <s v="2018-07-23"/>
    <x v="4"/>
    <x v="0"/>
    <x v="3"/>
    <x v="44"/>
    <x v="1"/>
    <s v="ASCENDING"/>
    <s v="S1A_IW_SLC__1SDV_20180723T112007_20180723T112034_022921_027C98_1FD7"/>
  </r>
  <r>
    <s v="2018-07-23"/>
    <x v="4"/>
    <x v="0"/>
    <x v="3"/>
    <x v="44"/>
    <x v="0"/>
    <s v="ASCENDING"/>
    <s v="S1A_IW_GRDH_1SDV_20180723T112008_20180723T112033_022921_027C98_9168"/>
  </r>
  <r>
    <s v="2018-07-23"/>
    <x v="4"/>
    <x v="0"/>
    <x v="3"/>
    <x v="44"/>
    <x v="1"/>
    <s v="ASCENDING"/>
    <s v="S1A_IW_SLC__1SDV_20180723T112007_20180723T112034_022921_027C98_1FD7"/>
  </r>
  <r>
    <s v="2018-07-23"/>
    <x v="4"/>
    <x v="0"/>
    <x v="3"/>
    <x v="44"/>
    <x v="0"/>
    <s v="ASCENDING"/>
    <s v="S1A_IW_GRDH_1SDV_20180723T112008_20180723T112033_022921_027C98_9168"/>
  </r>
  <r>
    <s v="2018-07-23"/>
    <x v="4"/>
    <x v="0"/>
    <x v="3"/>
    <x v="44"/>
    <x v="1"/>
    <s v="ASCENDING"/>
    <s v="S1A_IW_SLC__1SDV_20180723T112007_20180723T112034_022921_027C98_1FD7"/>
  </r>
  <r>
    <s v="2018-07-23"/>
    <x v="4"/>
    <x v="0"/>
    <x v="3"/>
    <x v="44"/>
    <x v="0"/>
    <s v="ASCENDING"/>
    <s v="S1A_IW_GRDH_1SDV_20180723T112008_20180723T112033_022921_027C98_9168"/>
  </r>
  <r>
    <s v="2018-07-23"/>
    <x v="4"/>
    <x v="0"/>
    <x v="3"/>
    <x v="44"/>
    <x v="1"/>
    <s v="ASCENDING"/>
    <s v="S1A_IW_SLC__1SDV_20180723T112007_20180723T112034_022921_027C98_1FD7"/>
  </r>
  <r>
    <s v="2018-07-23"/>
    <x v="4"/>
    <x v="0"/>
    <x v="3"/>
    <x v="44"/>
    <x v="0"/>
    <s v="ASCENDING"/>
    <s v="S1A_IW_GRDH_1SDV_20180723T112008_20180723T112033_022921_027C98_9168"/>
  </r>
  <r>
    <s v="2018-07-23"/>
    <x v="4"/>
    <x v="0"/>
    <x v="3"/>
    <x v="45"/>
    <x v="1"/>
    <s v="ASCENDING"/>
    <s v="S1A_IW_SLC__1SDV_20180723T112032_20180723T112059_022921_027C98_D345"/>
  </r>
  <r>
    <s v="2018-07-23"/>
    <x v="4"/>
    <x v="0"/>
    <x v="3"/>
    <x v="45"/>
    <x v="0"/>
    <s v="ASCENDING"/>
    <s v="S1A_IW_GRDH_1SDV_20180723T112033_20180723T112058_022921_027C98_9292"/>
  </r>
  <r>
    <s v="2018-07-23"/>
    <x v="4"/>
    <x v="0"/>
    <x v="3"/>
    <x v="45"/>
    <x v="1"/>
    <s v="ASCENDING"/>
    <s v="S1A_IW_SLC__1SDV_20180723T112032_20180723T112059_022921_027C98_D345"/>
  </r>
  <r>
    <s v="2018-07-23"/>
    <x v="4"/>
    <x v="0"/>
    <x v="3"/>
    <x v="45"/>
    <x v="0"/>
    <s v="ASCENDING"/>
    <s v="S1A_IW_GRDH_1SDV_20180723T112033_20180723T112058_022921_027C98_9292"/>
  </r>
  <r>
    <s v="2018-07-23"/>
    <x v="4"/>
    <x v="0"/>
    <x v="3"/>
    <x v="45"/>
    <x v="1"/>
    <s v="ASCENDING"/>
    <s v="S1A_IW_SLC__1SDV_20180723T112032_20180723T112059_022921_027C98_D345"/>
  </r>
  <r>
    <s v="2018-07-23"/>
    <x v="4"/>
    <x v="0"/>
    <x v="3"/>
    <x v="45"/>
    <x v="0"/>
    <s v="ASCENDING"/>
    <s v="S1A_IW_GRDH_1SDV_20180723T112033_20180723T112058_022921_027C98_9292"/>
  </r>
  <r>
    <s v="2018-07-23"/>
    <x v="4"/>
    <x v="0"/>
    <x v="3"/>
    <x v="45"/>
    <x v="1"/>
    <s v="ASCENDING"/>
    <s v="S1A_IW_SLC__1SDV_20180723T112032_20180723T112059_022921_027C98_D345"/>
  </r>
  <r>
    <s v="2018-07-23"/>
    <x v="4"/>
    <x v="0"/>
    <x v="3"/>
    <x v="45"/>
    <x v="0"/>
    <s v="ASCENDING"/>
    <s v="S1A_IW_GRDH_1SDV_20180723T112033_20180723T112058_022921_027C98_9292"/>
  </r>
  <r>
    <s v="2018-07-23"/>
    <x v="4"/>
    <x v="1"/>
    <x v="2"/>
    <x v="24"/>
    <x v="1"/>
    <s v="DESCENDING"/>
    <s v="S1B_IW_SLC__1SDV_20180723T224426_20180723T224455_011944_015FC4_726A"/>
  </r>
  <r>
    <s v="2018-07-23"/>
    <x v="4"/>
    <x v="1"/>
    <x v="2"/>
    <x v="24"/>
    <x v="3"/>
    <s v="DESCENDING"/>
    <s v="S1B_IW_RAW__0SDV_20180723T224426_20180723T224458_011944_015FC4_0ADB"/>
  </r>
  <r>
    <s v="2018-07-23"/>
    <x v="4"/>
    <x v="1"/>
    <x v="2"/>
    <x v="24"/>
    <x v="0"/>
    <s v="DESCENDING"/>
    <s v="S1B_IW_GRDH_1SDV_20180723T224426_20180723T224455_011944_015FC4_A14C"/>
  </r>
  <r>
    <s v="2018-07-23"/>
    <x v="4"/>
    <x v="1"/>
    <x v="2"/>
    <x v="24"/>
    <x v="1"/>
    <s v="DESCENDING"/>
    <s v="S1B_IW_SLC__1SDV_20180723T224426_20180723T224455_011944_015FC4_726A"/>
  </r>
  <r>
    <s v="2018-07-23"/>
    <x v="4"/>
    <x v="1"/>
    <x v="2"/>
    <x v="24"/>
    <x v="3"/>
    <s v="DESCENDING"/>
    <s v="S1B_IW_RAW__0SDV_20180723T224426_20180723T224458_011944_015FC4_0ADB"/>
  </r>
  <r>
    <s v="2018-07-23"/>
    <x v="4"/>
    <x v="1"/>
    <x v="2"/>
    <x v="24"/>
    <x v="0"/>
    <s v="DESCENDING"/>
    <s v="S1B_IW_GRDH_1SDV_20180723T224426_20180723T224455_011944_015FC4_A14C"/>
  </r>
  <r>
    <s v="2018-07-23"/>
    <x v="4"/>
    <x v="1"/>
    <x v="2"/>
    <x v="24"/>
    <x v="1"/>
    <s v="DESCENDING"/>
    <s v="S1B_IW_SLC__1SDV_20180723T224426_20180723T224455_011944_015FC4_726A"/>
  </r>
  <r>
    <s v="2018-07-23"/>
    <x v="4"/>
    <x v="1"/>
    <x v="2"/>
    <x v="24"/>
    <x v="3"/>
    <s v="DESCENDING"/>
    <s v="S1B_IW_RAW__0SDV_20180723T224426_20180723T224458_011944_015FC4_0ADB"/>
  </r>
  <r>
    <s v="2018-07-23"/>
    <x v="4"/>
    <x v="1"/>
    <x v="2"/>
    <x v="24"/>
    <x v="0"/>
    <s v="DESCENDING"/>
    <s v="S1B_IW_GRDH_1SDV_20180723T224426_20180723T224455_011944_015FC4_A14C"/>
  </r>
  <r>
    <s v="2018-07-23"/>
    <x v="4"/>
    <x v="1"/>
    <x v="2"/>
    <x v="24"/>
    <x v="1"/>
    <s v="DESCENDING"/>
    <s v="S1B_IW_SLC__1SDV_20180723T224426_20180723T224455_011944_015FC4_726A"/>
  </r>
  <r>
    <s v="2018-07-23"/>
    <x v="4"/>
    <x v="1"/>
    <x v="2"/>
    <x v="24"/>
    <x v="3"/>
    <s v="DESCENDING"/>
    <s v="S1B_IW_RAW__0SDV_20180723T224426_20180723T224458_011944_015FC4_0ADB"/>
  </r>
  <r>
    <s v="2018-07-23"/>
    <x v="4"/>
    <x v="1"/>
    <x v="2"/>
    <x v="24"/>
    <x v="0"/>
    <s v="DESCENDING"/>
    <s v="S1B_IW_GRDH_1SDV_20180723T224426_20180723T224455_011944_015FC4_A14C"/>
  </r>
  <r>
    <s v="2018-07-23"/>
    <x v="4"/>
    <x v="1"/>
    <x v="2"/>
    <x v="25"/>
    <x v="3"/>
    <s v="DESCENDING"/>
    <s v="S1B_IW_RAW__0SDV_20180723T224451_20180723T224523_011944_015FC4_CE94"/>
  </r>
  <r>
    <s v="2018-07-23"/>
    <x v="4"/>
    <x v="1"/>
    <x v="2"/>
    <x v="25"/>
    <x v="3"/>
    <s v="DESCENDING"/>
    <s v="S1B_IW_RAW__0SDV_20180723T224451_20180723T224523_011944_015FC4_CE94"/>
  </r>
  <r>
    <s v="2018-07-23"/>
    <x v="4"/>
    <x v="1"/>
    <x v="2"/>
    <x v="25"/>
    <x v="3"/>
    <s v="DESCENDING"/>
    <s v="S1B_IW_RAW__0SDV_20180723T224451_20180723T224523_011944_015FC4_CE94"/>
  </r>
  <r>
    <s v="2018-07-23"/>
    <x v="4"/>
    <x v="1"/>
    <x v="2"/>
    <x v="25"/>
    <x v="3"/>
    <s v="DESCENDING"/>
    <s v="S1B_IW_RAW__0SDV_20180723T224451_20180723T224523_011944_015FC4_CE94"/>
  </r>
  <r>
    <s v="2018-07-23"/>
    <x v="4"/>
    <x v="1"/>
    <x v="2"/>
    <x v="19"/>
    <x v="1"/>
    <s v="DESCENDING"/>
    <s v="S1B_IW_SLC__1SDV_20180723T224453_20180723T224521_011944_015FC4_9338"/>
  </r>
  <r>
    <s v="2018-07-23"/>
    <x v="4"/>
    <x v="1"/>
    <x v="2"/>
    <x v="19"/>
    <x v="0"/>
    <s v="DESCENDING"/>
    <s v="S1B_IW_GRDH_1SDV_20180723T224455_20180723T224520_011944_015FC4_09F6"/>
  </r>
  <r>
    <s v="2018-07-23"/>
    <x v="4"/>
    <x v="1"/>
    <x v="2"/>
    <x v="19"/>
    <x v="1"/>
    <s v="DESCENDING"/>
    <s v="S1B_IW_SLC__1SDV_20180723T224453_20180723T224521_011944_015FC4_9338"/>
  </r>
  <r>
    <s v="2018-07-23"/>
    <x v="4"/>
    <x v="1"/>
    <x v="2"/>
    <x v="19"/>
    <x v="0"/>
    <s v="DESCENDING"/>
    <s v="S1B_IW_GRDH_1SDV_20180723T224455_20180723T224520_011944_015FC4_09F6"/>
  </r>
  <r>
    <s v="2018-07-23"/>
    <x v="4"/>
    <x v="1"/>
    <x v="2"/>
    <x v="19"/>
    <x v="1"/>
    <s v="DESCENDING"/>
    <s v="S1B_IW_SLC__1SDV_20180723T224453_20180723T224521_011944_015FC4_9338"/>
  </r>
  <r>
    <s v="2018-07-23"/>
    <x v="4"/>
    <x v="1"/>
    <x v="2"/>
    <x v="19"/>
    <x v="0"/>
    <s v="DESCENDING"/>
    <s v="S1B_IW_GRDH_1SDV_20180723T224455_20180723T224520_011944_015FC4_09F6"/>
  </r>
  <r>
    <s v="2018-07-23"/>
    <x v="4"/>
    <x v="1"/>
    <x v="2"/>
    <x v="19"/>
    <x v="1"/>
    <s v="DESCENDING"/>
    <s v="S1B_IW_SLC__1SDV_20180723T224453_20180723T224521_011944_015FC4_9338"/>
  </r>
  <r>
    <s v="2018-07-23"/>
    <x v="4"/>
    <x v="1"/>
    <x v="2"/>
    <x v="19"/>
    <x v="0"/>
    <s v="DESCENDING"/>
    <s v="S1B_IW_GRDH_1SDV_20180723T224455_20180723T224520_011944_015FC4_09F6"/>
  </r>
  <r>
    <s v="2018-07-24"/>
    <x v="4"/>
    <x v="0"/>
    <x v="5"/>
    <x v="12"/>
    <x v="3"/>
    <s v="DESCENDING"/>
    <s v="S1A_IW_RAW__0SDV_20180724T223549_20180724T223621_022942_027D4E_7216"/>
  </r>
  <r>
    <s v="2018-07-24"/>
    <x v="4"/>
    <x v="0"/>
    <x v="5"/>
    <x v="12"/>
    <x v="3"/>
    <s v="DESCENDING"/>
    <s v="S1A_IW_RAW__0SDV_20180724T223549_20180724T223621_022942_027D4E_7216"/>
  </r>
  <r>
    <s v="2018-07-24"/>
    <x v="4"/>
    <x v="0"/>
    <x v="5"/>
    <x v="12"/>
    <x v="3"/>
    <s v="DESCENDING"/>
    <s v="S1A_IW_RAW__0SDV_20180724T223549_20180724T223621_022942_027D4E_7216"/>
  </r>
  <r>
    <s v="2018-07-24"/>
    <x v="4"/>
    <x v="0"/>
    <x v="5"/>
    <x v="12"/>
    <x v="3"/>
    <s v="DESCENDING"/>
    <s v="S1A_IW_RAW__0SDV_20180724T223549_20180724T223621_022942_027D4E_7216"/>
  </r>
  <r>
    <s v="2018-07-24"/>
    <x v="4"/>
    <x v="0"/>
    <x v="5"/>
    <x v="10"/>
    <x v="3"/>
    <s v="DESCENDING"/>
    <s v="S1A_IW_RAW__0SDV_20180724T223614_20180724T223646_022942_027D4E_CFCE"/>
  </r>
  <r>
    <s v="2018-07-24"/>
    <x v="4"/>
    <x v="0"/>
    <x v="5"/>
    <x v="10"/>
    <x v="3"/>
    <s v="DESCENDING"/>
    <s v="S1A_IW_RAW__0SDV_20180724T223614_20180724T223646_022942_027D4E_CFCE"/>
  </r>
  <r>
    <s v="2018-07-24"/>
    <x v="4"/>
    <x v="0"/>
    <x v="5"/>
    <x v="10"/>
    <x v="3"/>
    <s v="DESCENDING"/>
    <s v="S1A_IW_RAW__0SDV_20180724T223614_20180724T223646_022942_027D4E_CFCE"/>
  </r>
  <r>
    <s v="2018-07-24"/>
    <x v="4"/>
    <x v="0"/>
    <x v="5"/>
    <x v="10"/>
    <x v="3"/>
    <s v="DESCENDING"/>
    <s v="S1A_IW_RAW__0SDV_20180724T223614_20180724T223646_022942_027D4E_CFCE"/>
  </r>
  <r>
    <s v="2018-07-24"/>
    <x v="4"/>
    <x v="0"/>
    <x v="5"/>
    <x v="8"/>
    <x v="1"/>
    <s v="DESCENDING"/>
    <s v="S1A_IW_SLC__1SDV_20180724T223616_20180724T223644_022942_027D4E_B89E"/>
  </r>
  <r>
    <s v="2018-07-24"/>
    <x v="4"/>
    <x v="0"/>
    <x v="5"/>
    <x v="8"/>
    <x v="0"/>
    <s v="DESCENDING"/>
    <s v="S1A_IW_GRDH_1SDV_20180724T223617_20180724T223642_022942_027D4E_39EF"/>
  </r>
  <r>
    <s v="2018-07-24"/>
    <x v="4"/>
    <x v="0"/>
    <x v="5"/>
    <x v="8"/>
    <x v="1"/>
    <s v="DESCENDING"/>
    <s v="S1A_IW_SLC__1SDV_20180724T223616_20180724T223644_022942_027D4E_B89E"/>
  </r>
  <r>
    <s v="2018-07-24"/>
    <x v="4"/>
    <x v="0"/>
    <x v="5"/>
    <x v="8"/>
    <x v="0"/>
    <s v="DESCENDING"/>
    <s v="S1A_IW_GRDH_1SDV_20180724T223617_20180724T223642_022942_027D4E_39EF"/>
  </r>
  <r>
    <s v="2018-07-24"/>
    <x v="4"/>
    <x v="0"/>
    <x v="5"/>
    <x v="8"/>
    <x v="1"/>
    <s v="DESCENDING"/>
    <s v="S1A_IW_SLC__1SDV_20180724T223616_20180724T223644_022942_027D4E_B89E"/>
  </r>
  <r>
    <s v="2018-07-24"/>
    <x v="4"/>
    <x v="0"/>
    <x v="5"/>
    <x v="8"/>
    <x v="0"/>
    <s v="DESCENDING"/>
    <s v="S1A_IW_GRDH_1SDV_20180724T223617_20180724T223642_022942_027D4E_39EF"/>
  </r>
  <r>
    <s v="2018-07-24"/>
    <x v="4"/>
    <x v="0"/>
    <x v="5"/>
    <x v="8"/>
    <x v="1"/>
    <s v="DESCENDING"/>
    <s v="S1A_IW_SLC__1SDV_20180724T223616_20180724T223644_022942_027D4E_B89E"/>
  </r>
  <r>
    <s v="2018-07-24"/>
    <x v="4"/>
    <x v="0"/>
    <x v="5"/>
    <x v="8"/>
    <x v="0"/>
    <s v="DESCENDING"/>
    <s v="S1A_IW_GRDH_1SDV_20180724T223617_20180724T223642_022942_027D4E_39EF"/>
  </r>
  <r>
    <s v="2018-07-24"/>
    <x v="4"/>
    <x v="0"/>
    <x v="5"/>
    <x v="11"/>
    <x v="3"/>
    <s v="DESCENDING"/>
    <s v="S1A_IW_RAW__0SDV_20180724T223639_20180724T223711_022942_027D4E_B843"/>
  </r>
  <r>
    <s v="2018-07-24"/>
    <x v="4"/>
    <x v="0"/>
    <x v="5"/>
    <x v="11"/>
    <x v="3"/>
    <s v="DESCENDING"/>
    <s v="S1A_IW_RAW__0SDV_20180724T223639_20180724T223711_022942_027D4E_B843"/>
  </r>
  <r>
    <s v="2018-07-24"/>
    <x v="4"/>
    <x v="0"/>
    <x v="5"/>
    <x v="11"/>
    <x v="3"/>
    <s v="DESCENDING"/>
    <s v="S1A_IW_RAW__0SDV_20180724T223639_20180724T223711_022942_027D4E_B843"/>
  </r>
  <r>
    <s v="2018-07-24"/>
    <x v="4"/>
    <x v="0"/>
    <x v="5"/>
    <x v="11"/>
    <x v="3"/>
    <s v="DESCENDING"/>
    <s v="S1A_IW_RAW__0SDV_20180724T223639_20180724T223711_022942_027D4E_B843"/>
  </r>
  <r>
    <s v="2018-07-24"/>
    <x v="4"/>
    <x v="0"/>
    <x v="5"/>
    <x v="9"/>
    <x v="1"/>
    <s v="DESCENDING"/>
    <s v="S1A_IW_SLC__1SDV_20180724T223642_20180724T223709_022942_027D4E_58FC"/>
  </r>
  <r>
    <s v="2018-07-24"/>
    <x v="4"/>
    <x v="0"/>
    <x v="5"/>
    <x v="9"/>
    <x v="0"/>
    <s v="DESCENDING"/>
    <s v="S1A_IW_GRDH_1SDV_20180724T223642_20180724T223707_022942_027D4E_B115"/>
  </r>
  <r>
    <s v="2018-07-24"/>
    <x v="4"/>
    <x v="0"/>
    <x v="5"/>
    <x v="9"/>
    <x v="1"/>
    <s v="DESCENDING"/>
    <s v="S1A_IW_SLC__1SDV_20180724T223642_20180724T223709_022942_027D4E_58FC"/>
  </r>
  <r>
    <s v="2018-07-24"/>
    <x v="4"/>
    <x v="0"/>
    <x v="5"/>
    <x v="9"/>
    <x v="0"/>
    <s v="DESCENDING"/>
    <s v="S1A_IW_GRDH_1SDV_20180724T223642_20180724T223707_022942_027D4E_B115"/>
  </r>
  <r>
    <s v="2018-07-24"/>
    <x v="4"/>
    <x v="0"/>
    <x v="5"/>
    <x v="9"/>
    <x v="1"/>
    <s v="DESCENDING"/>
    <s v="S1A_IW_SLC__1SDV_20180724T223642_20180724T223709_022942_027D4E_58FC"/>
  </r>
  <r>
    <s v="2018-07-24"/>
    <x v="4"/>
    <x v="0"/>
    <x v="5"/>
    <x v="9"/>
    <x v="0"/>
    <s v="DESCENDING"/>
    <s v="S1A_IW_GRDH_1SDV_20180724T223642_20180724T223707_022942_027D4E_B115"/>
  </r>
  <r>
    <s v="2018-07-24"/>
    <x v="4"/>
    <x v="0"/>
    <x v="5"/>
    <x v="9"/>
    <x v="1"/>
    <s v="DESCENDING"/>
    <s v="S1A_IW_SLC__1SDV_20180724T223642_20180724T223709_022942_027D4E_58FC"/>
  </r>
  <r>
    <s v="2018-07-24"/>
    <x v="4"/>
    <x v="0"/>
    <x v="5"/>
    <x v="9"/>
    <x v="0"/>
    <s v="DESCENDING"/>
    <s v="S1A_IW_GRDH_1SDV_20180724T223642_20180724T223707_022942_027D4E_B115"/>
  </r>
  <r>
    <s v="2018-07-24"/>
    <x v="4"/>
    <x v="1"/>
    <x v="7"/>
    <x v="47"/>
    <x v="1"/>
    <s v="ASCENDING"/>
    <s v="S1B_IW_SLC__1SDV_20180724T111057_20180724T111127_011952_015FFE_C963"/>
  </r>
  <r>
    <s v="2018-07-24"/>
    <x v="4"/>
    <x v="1"/>
    <x v="7"/>
    <x v="47"/>
    <x v="3"/>
    <s v="ASCENDING"/>
    <s v="S1B_IW_RAW__0SDV_20180724T111057_20180724T111130_011952_015FFE_CD83"/>
  </r>
  <r>
    <s v="2018-07-24"/>
    <x v="4"/>
    <x v="1"/>
    <x v="7"/>
    <x v="47"/>
    <x v="0"/>
    <s v="ASCENDING"/>
    <s v="S1B_IW_GRDH_1SDV_20180724T111057_20180724T111126_011952_015FFE_BF9A"/>
  </r>
  <r>
    <s v="2018-07-24"/>
    <x v="4"/>
    <x v="1"/>
    <x v="7"/>
    <x v="47"/>
    <x v="1"/>
    <s v="ASCENDING"/>
    <s v="S1B_IW_SLC__1SDV_20180724T111057_20180724T111127_011952_015FFE_C963"/>
  </r>
  <r>
    <s v="2018-07-24"/>
    <x v="4"/>
    <x v="1"/>
    <x v="7"/>
    <x v="47"/>
    <x v="3"/>
    <s v="ASCENDING"/>
    <s v="S1B_IW_RAW__0SDV_20180724T111057_20180724T111130_011952_015FFE_CD83"/>
  </r>
  <r>
    <s v="2018-07-24"/>
    <x v="4"/>
    <x v="1"/>
    <x v="7"/>
    <x v="47"/>
    <x v="0"/>
    <s v="ASCENDING"/>
    <s v="S1B_IW_GRDH_1SDV_20180724T111057_20180724T111126_011952_015FFE_BF9A"/>
  </r>
  <r>
    <s v="2018-07-24"/>
    <x v="4"/>
    <x v="1"/>
    <x v="7"/>
    <x v="47"/>
    <x v="1"/>
    <s v="ASCENDING"/>
    <s v="S1B_IW_SLC__1SDV_20180724T111057_20180724T111127_011952_015FFE_C963"/>
  </r>
  <r>
    <s v="2018-07-24"/>
    <x v="4"/>
    <x v="1"/>
    <x v="7"/>
    <x v="47"/>
    <x v="3"/>
    <s v="ASCENDING"/>
    <s v="S1B_IW_RAW__0SDV_20180724T111057_20180724T111130_011952_015FFE_CD83"/>
  </r>
  <r>
    <s v="2018-07-24"/>
    <x v="4"/>
    <x v="1"/>
    <x v="7"/>
    <x v="47"/>
    <x v="0"/>
    <s v="ASCENDING"/>
    <s v="S1B_IW_GRDH_1SDV_20180724T111057_20180724T111126_011952_015FFE_BF9A"/>
  </r>
  <r>
    <s v="2018-07-24"/>
    <x v="4"/>
    <x v="1"/>
    <x v="7"/>
    <x v="47"/>
    <x v="1"/>
    <s v="ASCENDING"/>
    <s v="S1B_IW_SLC__1SDV_20180724T111057_20180724T111127_011952_015FFE_C963"/>
  </r>
  <r>
    <s v="2018-07-24"/>
    <x v="4"/>
    <x v="1"/>
    <x v="7"/>
    <x v="47"/>
    <x v="3"/>
    <s v="ASCENDING"/>
    <s v="S1B_IW_RAW__0SDV_20180724T111057_20180724T111130_011952_015FFE_CD83"/>
  </r>
  <r>
    <s v="2018-07-24"/>
    <x v="4"/>
    <x v="1"/>
    <x v="7"/>
    <x v="47"/>
    <x v="0"/>
    <s v="ASCENDING"/>
    <s v="S1B_IW_GRDH_1SDV_20180724T111057_20180724T111126_011952_015FFE_BF9A"/>
  </r>
  <r>
    <s v="2018-07-24"/>
    <x v="4"/>
    <x v="1"/>
    <x v="7"/>
    <x v="37"/>
    <x v="3"/>
    <s v="ASCENDING"/>
    <s v="S1B_IW_RAW__0SDV_20180724T111122_20180724T111155_011952_015FFE_53CA"/>
  </r>
  <r>
    <s v="2018-07-24"/>
    <x v="4"/>
    <x v="1"/>
    <x v="7"/>
    <x v="37"/>
    <x v="3"/>
    <s v="ASCENDING"/>
    <s v="S1B_IW_RAW__0SDV_20180724T111122_20180724T111155_011952_015FFE_53CA"/>
  </r>
  <r>
    <s v="2018-07-24"/>
    <x v="4"/>
    <x v="1"/>
    <x v="7"/>
    <x v="37"/>
    <x v="3"/>
    <s v="ASCENDING"/>
    <s v="S1B_IW_RAW__0SDV_20180724T111122_20180724T111155_011952_015FFE_53CA"/>
  </r>
  <r>
    <s v="2018-07-24"/>
    <x v="4"/>
    <x v="1"/>
    <x v="7"/>
    <x v="37"/>
    <x v="3"/>
    <s v="ASCENDING"/>
    <s v="S1B_IW_RAW__0SDV_20180724T111122_20180724T111155_011952_015FFE_53CA"/>
  </r>
  <r>
    <s v="2018-07-24"/>
    <x v="4"/>
    <x v="1"/>
    <x v="7"/>
    <x v="39"/>
    <x v="1"/>
    <s v="ASCENDING"/>
    <s v="S1B_IW_SLC__1SDV_20180724T111125_20180724T111153_011952_015FFE_7925"/>
  </r>
  <r>
    <s v="2018-07-24"/>
    <x v="4"/>
    <x v="1"/>
    <x v="7"/>
    <x v="39"/>
    <x v="0"/>
    <s v="ASCENDING"/>
    <s v="S1B_IW_GRDH_1SDV_20180724T111126_20180724T111151_011952_015FFE_EF28"/>
  </r>
  <r>
    <s v="2018-07-24"/>
    <x v="4"/>
    <x v="1"/>
    <x v="7"/>
    <x v="39"/>
    <x v="1"/>
    <s v="ASCENDING"/>
    <s v="S1B_IW_SLC__1SDV_20180724T111125_20180724T111153_011952_015FFE_7925"/>
  </r>
  <r>
    <s v="2018-07-24"/>
    <x v="4"/>
    <x v="1"/>
    <x v="7"/>
    <x v="39"/>
    <x v="0"/>
    <s v="ASCENDING"/>
    <s v="S1B_IW_GRDH_1SDV_20180724T111126_20180724T111151_011952_015FFE_EF28"/>
  </r>
  <r>
    <s v="2018-07-24"/>
    <x v="4"/>
    <x v="1"/>
    <x v="7"/>
    <x v="39"/>
    <x v="1"/>
    <s v="ASCENDING"/>
    <s v="S1B_IW_SLC__1SDV_20180724T111125_20180724T111153_011952_015FFE_7925"/>
  </r>
  <r>
    <s v="2018-07-24"/>
    <x v="4"/>
    <x v="1"/>
    <x v="7"/>
    <x v="39"/>
    <x v="0"/>
    <s v="ASCENDING"/>
    <s v="S1B_IW_GRDH_1SDV_20180724T111126_20180724T111151_011952_015FFE_EF28"/>
  </r>
  <r>
    <s v="2018-07-24"/>
    <x v="4"/>
    <x v="1"/>
    <x v="7"/>
    <x v="39"/>
    <x v="1"/>
    <s v="ASCENDING"/>
    <s v="S1B_IW_SLC__1SDV_20180724T111125_20180724T111153_011952_015FFE_7925"/>
  </r>
  <r>
    <s v="2018-07-24"/>
    <x v="4"/>
    <x v="1"/>
    <x v="7"/>
    <x v="39"/>
    <x v="0"/>
    <s v="ASCENDING"/>
    <s v="S1B_IW_GRDH_1SDV_20180724T111126_20180724T111151_011952_015FFE_EF28"/>
  </r>
  <r>
    <s v="2018-07-24"/>
    <x v="4"/>
    <x v="1"/>
    <x v="7"/>
    <x v="38"/>
    <x v="3"/>
    <s v="ASCENDING"/>
    <s v="S1B_IW_RAW__0SDV_20180724T111147_20180724T111220_011952_015FFE_51D3"/>
  </r>
  <r>
    <s v="2018-07-24"/>
    <x v="4"/>
    <x v="1"/>
    <x v="7"/>
    <x v="38"/>
    <x v="3"/>
    <s v="ASCENDING"/>
    <s v="S1B_IW_RAW__0SDV_20180724T111147_20180724T111220_011952_015FFE_51D3"/>
  </r>
  <r>
    <s v="2018-07-24"/>
    <x v="4"/>
    <x v="1"/>
    <x v="7"/>
    <x v="38"/>
    <x v="3"/>
    <s v="ASCENDING"/>
    <s v="S1B_IW_RAW__0SDV_20180724T111147_20180724T111220_011952_015FFE_51D3"/>
  </r>
  <r>
    <s v="2018-07-24"/>
    <x v="4"/>
    <x v="1"/>
    <x v="7"/>
    <x v="38"/>
    <x v="3"/>
    <s v="ASCENDING"/>
    <s v="S1B_IW_RAW__0SDV_20180724T111147_20180724T111220_011952_015FFE_51D3"/>
  </r>
  <r>
    <s v="2018-07-24"/>
    <x v="4"/>
    <x v="1"/>
    <x v="7"/>
    <x v="3"/>
    <x v="1"/>
    <s v="ASCENDING"/>
    <s v="S1B_IW_SLC__1SDV_20180724T111150_20180724T111217_011952_015FFE_9364"/>
  </r>
  <r>
    <s v="2018-07-24"/>
    <x v="4"/>
    <x v="1"/>
    <x v="7"/>
    <x v="3"/>
    <x v="0"/>
    <s v="ASCENDING"/>
    <s v="S1B_IW_GRDH_1SDV_20180724T111151_20180724T111216_011952_015FFE_F6DA"/>
  </r>
  <r>
    <s v="2018-07-24"/>
    <x v="4"/>
    <x v="1"/>
    <x v="7"/>
    <x v="3"/>
    <x v="1"/>
    <s v="ASCENDING"/>
    <s v="S1B_IW_SLC__1SDV_20180724T111150_20180724T111217_011952_015FFE_9364"/>
  </r>
  <r>
    <s v="2018-07-24"/>
    <x v="4"/>
    <x v="1"/>
    <x v="7"/>
    <x v="3"/>
    <x v="0"/>
    <s v="ASCENDING"/>
    <s v="S1B_IW_GRDH_1SDV_20180724T111151_20180724T111216_011952_015FFE_F6DA"/>
  </r>
  <r>
    <s v="2018-07-24"/>
    <x v="4"/>
    <x v="1"/>
    <x v="7"/>
    <x v="3"/>
    <x v="1"/>
    <s v="ASCENDING"/>
    <s v="S1B_IW_SLC__1SDV_20180724T111150_20180724T111217_011952_015FFE_9364"/>
  </r>
  <r>
    <s v="2018-07-24"/>
    <x v="4"/>
    <x v="1"/>
    <x v="7"/>
    <x v="3"/>
    <x v="0"/>
    <s v="ASCENDING"/>
    <s v="S1B_IW_GRDH_1SDV_20180724T111151_20180724T111216_011952_015FFE_F6DA"/>
  </r>
  <r>
    <s v="2018-07-24"/>
    <x v="4"/>
    <x v="1"/>
    <x v="7"/>
    <x v="3"/>
    <x v="1"/>
    <s v="ASCENDING"/>
    <s v="S1B_IW_SLC__1SDV_20180724T111150_20180724T111217_011952_015FFE_9364"/>
  </r>
  <r>
    <s v="2018-07-24"/>
    <x v="4"/>
    <x v="1"/>
    <x v="7"/>
    <x v="3"/>
    <x v="0"/>
    <s v="ASCENDING"/>
    <s v="S1B_IW_GRDH_1SDV_20180724T111151_20180724T111216_011952_015FFE_F6DA"/>
  </r>
  <r>
    <s v="2018-07-25"/>
    <x v="4"/>
    <x v="0"/>
    <x v="8"/>
    <x v="30"/>
    <x v="1"/>
    <s v="ASCENDING"/>
    <s v="S1A_IW_SLC__1SDV_20180725T110307_20180725T110337_022950_027D94_9163"/>
  </r>
  <r>
    <s v="2018-07-25"/>
    <x v="4"/>
    <x v="0"/>
    <x v="8"/>
    <x v="30"/>
    <x v="3"/>
    <s v="ASCENDING"/>
    <s v="S1A_IW_RAW__0SDV_20180725T110307_20180725T110340_022950_027D94_0117"/>
  </r>
  <r>
    <s v="2018-07-25"/>
    <x v="4"/>
    <x v="0"/>
    <x v="8"/>
    <x v="30"/>
    <x v="0"/>
    <s v="ASCENDING"/>
    <s v="S1A_IW_GRDH_1SDV_20180725T110307_20180725T110336_022950_027D94_D896"/>
  </r>
  <r>
    <s v="2018-07-25"/>
    <x v="4"/>
    <x v="0"/>
    <x v="8"/>
    <x v="30"/>
    <x v="1"/>
    <s v="ASCENDING"/>
    <s v="S1A_IW_SLC__1SDV_20180725T110307_20180725T110337_022950_027D94_9163"/>
  </r>
  <r>
    <s v="2018-07-25"/>
    <x v="4"/>
    <x v="0"/>
    <x v="8"/>
    <x v="30"/>
    <x v="3"/>
    <s v="ASCENDING"/>
    <s v="S1A_IW_RAW__0SDV_20180725T110307_20180725T110340_022950_027D94_0117"/>
  </r>
  <r>
    <s v="2018-07-25"/>
    <x v="4"/>
    <x v="0"/>
    <x v="8"/>
    <x v="30"/>
    <x v="0"/>
    <s v="ASCENDING"/>
    <s v="S1A_IW_GRDH_1SDV_20180725T110307_20180725T110336_022950_027D94_D896"/>
  </r>
  <r>
    <s v="2018-07-25"/>
    <x v="4"/>
    <x v="0"/>
    <x v="8"/>
    <x v="30"/>
    <x v="1"/>
    <s v="ASCENDING"/>
    <s v="S1A_IW_SLC__1SDV_20180725T110307_20180725T110337_022950_027D94_9163"/>
  </r>
  <r>
    <s v="2018-07-25"/>
    <x v="4"/>
    <x v="0"/>
    <x v="8"/>
    <x v="30"/>
    <x v="3"/>
    <s v="ASCENDING"/>
    <s v="S1A_IW_RAW__0SDV_20180725T110307_20180725T110340_022950_027D94_0117"/>
  </r>
  <r>
    <s v="2018-07-25"/>
    <x v="4"/>
    <x v="0"/>
    <x v="8"/>
    <x v="30"/>
    <x v="0"/>
    <s v="ASCENDING"/>
    <s v="S1A_IW_GRDH_1SDV_20180725T110307_20180725T110336_022950_027D94_D896"/>
  </r>
  <r>
    <s v="2018-07-25"/>
    <x v="4"/>
    <x v="0"/>
    <x v="8"/>
    <x v="30"/>
    <x v="1"/>
    <s v="ASCENDING"/>
    <s v="S1A_IW_SLC__1SDV_20180725T110307_20180725T110337_022950_027D94_9163"/>
  </r>
  <r>
    <s v="2018-07-25"/>
    <x v="4"/>
    <x v="0"/>
    <x v="8"/>
    <x v="30"/>
    <x v="3"/>
    <s v="ASCENDING"/>
    <s v="S1A_IW_RAW__0SDV_20180725T110307_20180725T110340_022950_027D94_0117"/>
  </r>
  <r>
    <s v="2018-07-25"/>
    <x v="4"/>
    <x v="0"/>
    <x v="8"/>
    <x v="30"/>
    <x v="0"/>
    <s v="ASCENDING"/>
    <s v="S1A_IW_GRDH_1SDV_20180725T110307_20180725T110336_022950_027D94_D896"/>
  </r>
  <r>
    <s v="2018-07-25"/>
    <x v="4"/>
    <x v="0"/>
    <x v="8"/>
    <x v="31"/>
    <x v="1"/>
    <s v="ASCENDING"/>
    <s v="S1A_IW_SLC__1SDV_20180725T110334_20180725T110402_022950_027D94_FFF2"/>
  </r>
  <r>
    <s v="2018-07-25"/>
    <x v="4"/>
    <x v="0"/>
    <x v="8"/>
    <x v="31"/>
    <x v="3"/>
    <s v="ASCENDING"/>
    <s v="S1A_IW_RAW__0SDV_20180725T110332_20180725T110405_022950_027D94_928F"/>
  </r>
  <r>
    <s v="2018-07-25"/>
    <x v="4"/>
    <x v="0"/>
    <x v="8"/>
    <x v="31"/>
    <x v="0"/>
    <s v="ASCENDING"/>
    <s v="S1A_IW_GRDH_1SDV_20180725T110336_20180725T110401_022950_027D94_C81A"/>
  </r>
  <r>
    <s v="2018-07-25"/>
    <x v="4"/>
    <x v="0"/>
    <x v="8"/>
    <x v="31"/>
    <x v="1"/>
    <s v="ASCENDING"/>
    <s v="S1A_IW_SLC__1SDV_20180725T110334_20180725T110402_022950_027D94_FFF2"/>
  </r>
  <r>
    <s v="2018-07-25"/>
    <x v="4"/>
    <x v="0"/>
    <x v="8"/>
    <x v="31"/>
    <x v="3"/>
    <s v="ASCENDING"/>
    <s v="S1A_IW_RAW__0SDV_20180725T110332_20180725T110405_022950_027D94_928F"/>
  </r>
  <r>
    <s v="2018-07-25"/>
    <x v="4"/>
    <x v="0"/>
    <x v="8"/>
    <x v="31"/>
    <x v="0"/>
    <s v="ASCENDING"/>
    <s v="S1A_IW_GRDH_1SDV_20180725T110336_20180725T110401_022950_027D94_C81A"/>
  </r>
  <r>
    <s v="2018-07-25"/>
    <x v="4"/>
    <x v="0"/>
    <x v="8"/>
    <x v="31"/>
    <x v="1"/>
    <s v="ASCENDING"/>
    <s v="S1A_IW_SLC__1SDV_20180725T110334_20180725T110402_022950_027D94_FFF2"/>
  </r>
  <r>
    <s v="2018-07-25"/>
    <x v="4"/>
    <x v="0"/>
    <x v="8"/>
    <x v="31"/>
    <x v="3"/>
    <s v="ASCENDING"/>
    <s v="S1A_IW_RAW__0SDV_20180725T110332_20180725T110405_022950_027D94_928F"/>
  </r>
  <r>
    <s v="2018-07-25"/>
    <x v="4"/>
    <x v="0"/>
    <x v="8"/>
    <x v="31"/>
    <x v="0"/>
    <s v="ASCENDING"/>
    <s v="S1A_IW_GRDH_1SDV_20180725T110336_20180725T110401_022950_027D94_C81A"/>
  </r>
  <r>
    <s v="2018-07-25"/>
    <x v="4"/>
    <x v="0"/>
    <x v="8"/>
    <x v="31"/>
    <x v="1"/>
    <s v="ASCENDING"/>
    <s v="S1A_IW_SLC__1SDV_20180725T110334_20180725T110402_022950_027D94_FFF2"/>
  </r>
  <r>
    <s v="2018-07-25"/>
    <x v="4"/>
    <x v="0"/>
    <x v="8"/>
    <x v="31"/>
    <x v="3"/>
    <s v="ASCENDING"/>
    <s v="S1A_IW_RAW__0SDV_20180725T110332_20180725T110405_022950_027D94_928F"/>
  </r>
  <r>
    <s v="2018-07-25"/>
    <x v="4"/>
    <x v="0"/>
    <x v="8"/>
    <x v="31"/>
    <x v="0"/>
    <s v="ASCENDING"/>
    <s v="S1A_IW_GRDH_1SDV_20180725T110336_20180725T110401_022950_027D94_C81A"/>
  </r>
  <r>
    <s v="2018-07-25"/>
    <x v="4"/>
    <x v="0"/>
    <x v="8"/>
    <x v="32"/>
    <x v="1"/>
    <s v="ASCENDING"/>
    <s v="S1A_IW_SLC__1SDV_20180725T110400_20180725T110427_022950_027D94_07D1"/>
  </r>
  <r>
    <s v="2018-07-25"/>
    <x v="4"/>
    <x v="0"/>
    <x v="8"/>
    <x v="32"/>
    <x v="3"/>
    <s v="ASCENDING"/>
    <s v="S1A_IW_RAW__0SDV_20180725T110357_20180725T110430_022950_027D94_C4AA"/>
  </r>
  <r>
    <s v="2018-07-25"/>
    <x v="4"/>
    <x v="0"/>
    <x v="8"/>
    <x v="32"/>
    <x v="0"/>
    <s v="ASCENDING"/>
    <s v="S1A_IW_GRDH_1SDV_20180725T110401_20180725T110426_022950_027D94_042D"/>
  </r>
  <r>
    <s v="2018-07-25"/>
    <x v="4"/>
    <x v="0"/>
    <x v="8"/>
    <x v="32"/>
    <x v="1"/>
    <s v="ASCENDING"/>
    <s v="S1A_IW_SLC__1SDV_20180725T110400_20180725T110427_022950_027D94_07D1"/>
  </r>
  <r>
    <s v="2018-07-25"/>
    <x v="4"/>
    <x v="0"/>
    <x v="8"/>
    <x v="32"/>
    <x v="3"/>
    <s v="ASCENDING"/>
    <s v="S1A_IW_RAW__0SDV_20180725T110357_20180725T110430_022950_027D94_C4AA"/>
  </r>
  <r>
    <s v="2018-07-25"/>
    <x v="4"/>
    <x v="0"/>
    <x v="8"/>
    <x v="32"/>
    <x v="0"/>
    <s v="ASCENDING"/>
    <s v="S1A_IW_GRDH_1SDV_20180725T110401_20180725T110426_022950_027D94_042D"/>
  </r>
  <r>
    <s v="2018-07-25"/>
    <x v="4"/>
    <x v="0"/>
    <x v="8"/>
    <x v="32"/>
    <x v="1"/>
    <s v="ASCENDING"/>
    <s v="S1A_IW_SLC__1SDV_20180725T110400_20180725T110427_022950_027D94_07D1"/>
  </r>
  <r>
    <s v="2018-07-25"/>
    <x v="4"/>
    <x v="0"/>
    <x v="8"/>
    <x v="32"/>
    <x v="3"/>
    <s v="ASCENDING"/>
    <s v="S1A_IW_RAW__0SDV_20180725T110357_20180725T110430_022950_027D94_C4AA"/>
  </r>
  <r>
    <s v="2018-07-25"/>
    <x v="4"/>
    <x v="0"/>
    <x v="8"/>
    <x v="32"/>
    <x v="0"/>
    <s v="ASCENDING"/>
    <s v="S1A_IW_GRDH_1SDV_20180725T110401_20180725T110426_022950_027D94_042D"/>
  </r>
  <r>
    <s v="2018-07-25"/>
    <x v="4"/>
    <x v="0"/>
    <x v="8"/>
    <x v="32"/>
    <x v="1"/>
    <s v="ASCENDING"/>
    <s v="S1A_IW_SLC__1SDV_20180725T110400_20180725T110427_022950_027D94_07D1"/>
  </r>
  <r>
    <s v="2018-07-25"/>
    <x v="4"/>
    <x v="0"/>
    <x v="8"/>
    <x v="32"/>
    <x v="3"/>
    <s v="ASCENDING"/>
    <s v="S1A_IW_RAW__0SDV_20180725T110357_20180725T110430_022950_027D94_C4AA"/>
  </r>
  <r>
    <s v="2018-07-25"/>
    <x v="4"/>
    <x v="0"/>
    <x v="8"/>
    <x v="32"/>
    <x v="0"/>
    <s v="ASCENDING"/>
    <s v="S1A_IW_GRDH_1SDV_20180725T110401_20180725T110426_022950_027D94_042D"/>
  </r>
  <r>
    <s v="2018-07-25"/>
    <x v="4"/>
    <x v="0"/>
    <x v="8"/>
    <x v="27"/>
    <x v="1"/>
    <s v="ASCENDING"/>
    <s v="S1A_IW_SLC__1SDV_20180725T110425_20180725T110452_022950_027D94_DA14"/>
  </r>
  <r>
    <s v="2018-07-25"/>
    <x v="4"/>
    <x v="0"/>
    <x v="8"/>
    <x v="27"/>
    <x v="3"/>
    <s v="ASCENDING"/>
    <s v="S1A_IW_RAW__0SDV_20180725T110422_20180725T110455_022950_027D94_5C27"/>
  </r>
  <r>
    <s v="2018-07-25"/>
    <x v="4"/>
    <x v="0"/>
    <x v="8"/>
    <x v="27"/>
    <x v="0"/>
    <s v="ASCENDING"/>
    <s v="S1A_IW_GRDH_1SDV_20180725T110426_20180725T110451_022950_027D94_F52C"/>
  </r>
  <r>
    <s v="2018-07-25"/>
    <x v="4"/>
    <x v="0"/>
    <x v="8"/>
    <x v="27"/>
    <x v="1"/>
    <s v="ASCENDING"/>
    <s v="S1A_IW_SLC__1SDV_20180725T110425_20180725T110452_022950_027D94_DA14"/>
  </r>
  <r>
    <s v="2018-07-25"/>
    <x v="4"/>
    <x v="0"/>
    <x v="8"/>
    <x v="27"/>
    <x v="3"/>
    <s v="ASCENDING"/>
    <s v="S1A_IW_RAW__0SDV_20180725T110422_20180725T110455_022950_027D94_5C27"/>
  </r>
  <r>
    <s v="2018-07-25"/>
    <x v="4"/>
    <x v="0"/>
    <x v="8"/>
    <x v="27"/>
    <x v="0"/>
    <s v="ASCENDING"/>
    <s v="S1A_IW_GRDH_1SDV_20180725T110426_20180725T110451_022950_027D94_F52C"/>
  </r>
  <r>
    <s v="2018-07-25"/>
    <x v="4"/>
    <x v="0"/>
    <x v="8"/>
    <x v="27"/>
    <x v="1"/>
    <s v="ASCENDING"/>
    <s v="S1A_IW_SLC__1SDV_20180725T110425_20180725T110452_022950_027D94_DA14"/>
  </r>
  <r>
    <s v="2018-07-25"/>
    <x v="4"/>
    <x v="0"/>
    <x v="8"/>
    <x v="27"/>
    <x v="3"/>
    <s v="ASCENDING"/>
    <s v="S1A_IW_RAW__0SDV_20180725T110422_20180725T110455_022950_027D94_5C27"/>
  </r>
  <r>
    <s v="2018-07-25"/>
    <x v="4"/>
    <x v="0"/>
    <x v="8"/>
    <x v="27"/>
    <x v="0"/>
    <s v="ASCENDING"/>
    <s v="S1A_IW_GRDH_1SDV_20180725T110426_20180725T110451_022950_027D94_F52C"/>
  </r>
  <r>
    <s v="2018-07-25"/>
    <x v="4"/>
    <x v="0"/>
    <x v="8"/>
    <x v="27"/>
    <x v="1"/>
    <s v="ASCENDING"/>
    <s v="S1A_IW_SLC__1SDV_20180725T110425_20180725T110452_022950_027D94_DA14"/>
  </r>
  <r>
    <s v="2018-07-25"/>
    <x v="4"/>
    <x v="0"/>
    <x v="8"/>
    <x v="27"/>
    <x v="3"/>
    <s v="ASCENDING"/>
    <s v="S1A_IW_RAW__0SDV_20180725T110422_20180725T110455_022950_027D94_5C27"/>
  </r>
  <r>
    <s v="2018-07-25"/>
    <x v="4"/>
    <x v="0"/>
    <x v="8"/>
    <x v="27"/>
    <x v="0"/>
    <s v="ASCENDING"/>
    <s v="S1A_IW_GRDH_1SDV_20180725T110426_20180725T110451_022950_027D94_F52C"/>
  </r>
  <r>
    <s v="2018-07-27"/>
    <x v="4"/>
    <x v="0"/>
    <x v="1"/>
    <x v="28"/>
    <x v="3"/>
    <s v="DESCENDING"/>
    <s v="S1A_IW_RAW__0SDV_20180727T230024_20180727T230057_022986_027EAD_F508"/>
  </r>
  <r>
    <s v="2018-07-27"/>
    <x v="4"/>
    <x v="0"/>
    <x v="1"/>
    <x v="28"/>
    <x v="3"/>
    <s v="DESCENDING"/>
    <s v="S1A_IW_RAW__0SDV_20180727T230024_20180727T230057_022986_027EAD_F508"/>
  </r>
  <r>
    <s v="2018-07-27"/>
    <x v="4"/>
    <x v="0"/>
    <x v="1"/>
    <x v="28"/>
    <x v="3"/>
    <s v="DESCENDING"/>
    <s v="S1A_IW_RAW__0SDV_20180727T230024_20180727T230057_022986_027EAD_F508"/>
  </r>
  <r>
    <s v="2018-07-27"/>
    <x v="4"/>
    <x v="0"/>
    <x v="1"/>
    <x v="28"/>
    <x v="3"/>
    <s v="DESCENDING"/>
    <s v="S1A_IW_RAW__0SDV_20180727T230024_20180727T230057_022986_027EAD_F508"/>
  </r>
  <r>
    <s v="2018-07-27"/>
    <x v="4"/>
    <x v="0"/>
    <x v="1"/>
    <x v="16"/>
    <x v="3"/>
    <s v="DESCENDING"/>
    <s v="S1A_IW_RAW__0SDV_20180727T230049_20180727T230122_022986_027EAD_9345"/>
  </r>
  <r>
    <s v="2018-07-27"/>
    <x v="4"/>
    <x v="0"/>
    <x v="1"/>
    <x v="16"/>
    <x v="3"/>
    <s v="DESCENDING"/>
    <s v="S1A_IW_RAW__0SDV_20180727T230049_20180727T230122_022986_027EAD_9345"/>
  </r>
  <r>
    <s v="2018-07-27"/>
    <x v="4"/>
    <x v="0"/>
    <x v="1"/>
    <x v="16"/>
    <x v="3"/>
    <s v="DESCENDING"/>
    <s v="S1A_IW_RAW__0SDV_20180727T230049_20180727T230122_022986_027EAD_9345"/>
  </r>
  <r>
    <s v="2018-07-27"/>
    <x v="4"/>
    <x v="0"/>
    <x v="1"/>
    <x v="16"/>
    <x v="3"/>
    <s v="DESCENDING"/>
    <s v="S1A_IW_RAW__0SDV_20180727T230049_20180727T230122_022986_027EAD_9345"/>
  </r>
  <r>
    <s v="2018-07-27"/>
    <x v="4"/>
    <x v="0"/>
    <x v="1"/>
    <x v="10"/>
    <x v="1"/>
    <s v="DESCENDING"/>
    <s v="S1A_IW_SLC__1SDV_20180727T230052_20180727T230119_022986_027EAD_AD9C"/>
  </r>
  <r>
    <s v="2018-07-27"/>
    <x v="4"/>
    <x v="0"/>
    <x v="1"/>
    <x v="10"/>
    <x v="0"/>
    <s v="DESCENDING"/>
    <s v="S1A_IW_GRDH_1SDV_20180727T230053_20180727T230118_022986_027EAD_4BA1"/>
  </r>
  <r>
    <s v="2018-07-27"/>
    <x v="4"/>
    <x v="0"/>
    <x v="1"/>
    <x v="10"/>
    <x v="1"/>
    <s v="DESCENDING"/>
    <s v="S1A_IW_SLC__1SDV_20180727T230052_20180727T230119_022986_027EAD_AD9C"/>
  </r>
  <r>
    <s v="2018-07-27"/>
    <x v="4"/>
    <x v="0"/>
    <x v="1"/>
    <x v="10"/>
    <x v="0"/>
    <s v="DESCENDING"/>
    <s v="S1A_IW_GRDH_1SDV_20180727T230053_20180727T230118_022986_027EAD_4BA1"/>
  </r>
  <r>
    <s v="2018-07-27"/>
    <x v="4"/>
    <x v="0"/>
    <x v="1"/>
    <x v="10"/>
    <x v="1"/>
    <s v="DESCENDING"/>
    <s v="S1A_IW_SLC__1SDV_20180727T230052_20180727T230119_022986_027EAD_AD9C"/>
  </r>
  <r>
    <s v="2018-07-27"/>
    <x v="4"/>
    <x v="0"/>
    <x v="1"/>
    <x v="10"/>
    <x v="0"/>
    <s v="DESCENDING"/>
    <s v="S1A_IW_GRDH_1SDV_20180727T230053_20180727T230118_022986_027EAD_4BA1"/>
  </r>
  <r>
    <s v="2018-07-27"/>
    <x v="4"/>
    <x v="0"/>
    <x v="1"/>
    <x v="10"/>
    <x v="1"/>
    <s v="DESCENDING"/>
    <s v="S1A_IW_SLC__1SDV_20180727T230052_20180727T230119_022986_027EAD_AD9C"/>
  </r>
  <r>
    <s v="2018-07-27"/>
    <x v="4"/>
    <x v="0"/>
    <x v="1"/>
    <x v="10"/>
    <x v="0"/>
    <s v="DESCENDING"/>
    <s v="S1A_IW_GRDH_1SDV_20180727T230053_20180727T230118_022986_027EAD_4BA1"/>
  </r>
  <r>
    <s v="2018-07-27"/>
    <x v="4"/>
    <x v="0"/>
    <x v="1"/>
    <x v="17"/>
    <x v="3"/>
    <s v="DESCENDING"/>
    <s v="S1A_IW_RAW__0SDV_20180727T230114_20180727T230147_022986_027EAD_3B23"/>
  </r>
  <r>
    <s v="2018-07-27"/>
    <x v="4"/>
    <x v="0"/>
    <x v="1"/>
    <x v="17"/>
    <x v="3"/>
    <s v="DESCENDING"/>
    <s v="S1A_IW_RAW__0SDV_20180727T230114_20180727T230147_022986_027EAD_3B23"/>
  </r>
  <r>
    <s v="2018-07-27"/>
    <x v="4"/>
    <x v="0"/>
    <x v="1"/>
    <x v="17"/>
    <x v="3"/>
    <s v="DESCENDING"/>
    <s v="S1A_IW_RAW__0SDV_20180727T230114_20180727T230147_022986_027EAD_3B23"/>
  </r>
  <r>
    <s v="2018-07-27"/>
    <x v="4"/>
    <x v="0"/>
    <x v="1"/>
    <x v="17"/>
    <x v="3"/>
    <s v="DESCENDING"/>
    <s v="S1A_IW_RAW__0SDV_20180727T230114_20180727T230147_022986_027EAD_3B23"/>
  </r>
  <r>
    <s v="2018-07-27"/>
    <x v="4"/>
    <x v="0"/>
    <x v="1"/>
    <x v="11"/>
    <x v="1"/>
    <s v="DESCENDING"/>
    <s v="S1A_IW_SLC__1SDV_20180727T230117_20180727T230144_022986_027EAD_2302"/>
  </r>
  <r>
    <s v="2018-07-27"/>
    <x v="4"/>
    <x v="0"/>
    <x v="1"/>
    <x v="11"/>
    <x v="0"/>
    <s v="DESCENDING"/>
    <s v="S1A_IW_GRDH_1SDV_20180727T230118_20180727T230143_022986_027EAD_88F1"/>
  </r>
  <r>
    <s v="2018-07-27"/>
    <x v="4"/>
    <x v="0"/>
    <x v="1"/>
    <x v="11"/>
    <x v="1"/>
    <s v="DESCENDING"/>
    <s v="S1A_IW_SLC__1SDV_20180727T230117_20180727T230144_022986_027EAD_2302"/>
  </r>
  <r>
    <s v="2018-07-27"/>
    <x v="4"/>
    <x v="0"/>
    <x v="1"/>
    <x v="11"/>
    <x v="0"/>
    <s v="DESCENDING"/>
    <s v="S1A_IW_GRDH_1SDV_20180727T230118_20180727T230143_022986_027EAD_88F1"/>
  </r>
  <r>
    <s v="2018-07-27"/>
    <x v="4"/>
    <x v="0"/>
    <x v="1"/>
    <x v="11"/>
    <x v="1"/>
    <s v="DESCENDING"/>
    <s v="S1A_IW_SLC__1SDV_20180727T230117_20180727T230144_022986_027EAD_2302"/>
  </r>
  <r>
    <s v="2018-07-27"/>
    <x v="4"/>
    <x v="0"/>
    <x v="1"/>
    <x v="11"/>
    <x v="0"/>
    <s v="DESCENDING"/>
    <s v="S1A_IW_GRDH_1SDV_20180727T230118_20180727T230143_022986_027EAD_88F1"/>
  </r>
  <r>
    <s v="2018-07-27"/>
    <x v="4"/>
    <x v="0"/>
    <x v="1"/>
    <x v="11"/>
    <x v="1"/>
    <s v="DESCENDING"/>
    <s v="S1A_IW_SLC__1SDV_20180727T230117_20180727T230144_022986_027EAD_2302"/>
  </r>
  <r>
    <s v="2018-07-27"/>
    <x v="4"/>
    <x v="0"/>
    <x v="1"/>
    <x v="11"/>
    <x v="0"/>
    <s v="DESCENDING"/>
    <s v="S1A_IW_GRDH_1SDV_20180727T230118_20180727T230143_022986_027EAD_88F1"/>
  </r>
  <r>
    <s v="2018-07-27"/>
    <x v="4"/>
    <x v="0"/>
    <x v="1"/>
    <x v="18"/>
    <x v="3"/>
    <s v="DESCENDING"/>
    <s v="S1A_IW_RAW__0SDV_20180727T230139_20180727T230212_022986_027EAD_9BF0"/>
  </r>
  <r>
    <s v="2018-07-27"/>
    <x v="4"/>
    <x v="0"/>
    <x v="1"/>
    <x v="18"/>
    <x v="3"/>
    <s v="DESCENDING"/>
    <s v="S1A_IW_RAW__0SDV_20180727T230139_20180727T230212_022986_027EAD_9BF0"/>
  </r>
  <r>
    <s v="2018-07-27"/>
    <x v="4"/>
    <x v="0"/>
    <x v="1"/>
    <x v="18"/>
    <x v="3"/>
    <s v="DESCENDING"/>
    <s v="S1A_IW_RAW__0SDV_20180727T230139_20180727T230212_022986_027EAD_9BF0"/>
  </r>
  <r>
    <s v="2018-07-27"/>
    <x v="4"/>
    <x v="0"/>
    <x v="1"/>
    <x v="18"/>
    <x v="3"/>
    <s v="DESCENDING"/>
    <s v="S1A_IW_RAW__0SDV_20180727T230139_20180727T230212_022986_027EAD_9BF0"/>
  </r>
  <r>
    <s v="2018-07-27"/>
    <x v="4"/>
    <x v="0"/>
    <x v="1"/>
    <x v="13"/>
    <x v="1"/>
    <s v="DESCENDING"/>
    <s v="S1A_IW_SLC__1SDV_20180727T230142_20180727T230209_022986_027EAD_CFFB"/>
  </r>
  <r>
    <s v="2018-07-27"/>
    <x v="4"/>
    <x v="0"/>
    <x v="1"/>
    <x v="13"/>
    <x v="0"/>
    <s v="DESCENDING"/>
    <s v="S1A_IW_GRDH_1SDV_20180727T230143_20180727T230208_022986_027EAD_6A70"/>
  </r>
  <r>
    <s v="2018-07-27"/>
    <x v="4"/>
    <x v="0"/>
    <x v="1"/>
    <x v="13"/>
    <x v="1"/>
    <s v="DESCENDING"/>
    <s v="S1A_IW_SLC__1SDV_20180727T230142_20180727T230209_022986_027EAD_CFFB"/>
  </r>
  <r>
    <s v="2018-07-27"/>
    <x v="4"/>
    <x v="0"/>
    <x v="1"/>
    <x v="13"/>
    <x v="0"/>
    <s v="DESCENDING"/>
    <s v="S1A_IW_GRDH_1SDV_20180727T230143_20180727T230208_022986_027EAD_6A70"/>
  </r>
  <r>
    <s v="2018-07-27"/>
    <x v="4"/>
    <x v="0"/>
    <x v="1"/>
    <x v="13"/>
    <x v="1"/>
    <s v="DESCENDING"/>
    <s v="S1A_IW_SLC__1SDV_20180727T230142_20180727T230209_022986_027EAD_CFFB"/>
  </r>
  <r>
    <s v="2018-07-27"/>
    <x v="4"/>
    <x v="0"/>
    <x v="1"/>
    <x v="13"/>
    <x v="0"/>
    <s v="DESCENDING"/>
    <s v="S1A_IW_GRDH_1SDV_20180727T230143_20180727T230208_022986_027EAD_6A70"/>
  </r>
  <r>
    <s v="2018-07-27"/>
    <x v="4"/>
    <x v="0"/>
    <x v="1"/>
    <x v="13"/>
    <x v="1"/>
    <s v="DESCENDING"/>
    <s v="S1A_IW_SLC__1SDV_20180727T230142_20180727T230209_022986_027EAD_CFFB"/>
  </r>
  <r>
    <s v="2018-07-27"/>
    <x v="4"/>
    <x v="0"/>
    <x v="1"/>
    <x v="13"/>
    <x v="0"/>
    <s v="DESCENDING"/>
    <s v="S1A_IW_GRDH_1SDV_20180727T230143_20180727T230208_022986_027EAD_6A70"/>
  </r>
  <r>
    <s v="2018-07-28"/>
    <x v="4"/>
    <x v="1"/>
    <x v="6"/>
    <x v="7"/>
    <x v="1"/>
    <s v="DESCENDING"/>
    <s v="S1B_IW_SLC__1SDV_20180728T225140_20180728T225207_012017_0161FE_3259"/>
  </r>
  <r>
    <s v="2018-07-28"/>
    <x v="4"/>
    <x v="1"/>
    <x v="6"/>
    <x v="7"/>
    <x v="3"/>
    <s v="DESCENDING"/>
    <s v="S1B_IW_RAW__0SDV_20180728T225137_20180728T225210_012017_0161FE_0D7C"/>
  </r>
  <r>
    <s v="2018-07-28"/>
    <x v="4"/>
    <x v="1"/>
    <x v="6"/>
    <x v="7"/>
    <x v="1"/>
    <s v="DESCENDING"/>
    <s v="S1B_IW_SLC__1SDV_20180728T225140_20180728T225207_012017_0161FE_3259"/>
  </r>
  <r>
    <s v="2018-07-28"/>
    <x v="4"/>
    <x v="1"/>
    <x v="6"/>
    <x v="7"/>
    <x v="3"/>
    <s v="DESCENDING"/>
    <s v="S1B_IW_RAW__0SDV_20180728T225137_20180728T225210_012017_0161FE_0D7C"/>
  </r>
  <r>
    <s v="2018-07-28"/>
    <x v="4"/>
    <x v="1"/>
    <x v="6"/>
    <x v="7"/>
    <x v="1"/>
    <s v="DESCENDING"/>
    <s v="S1B_IW_SLC__1SDV_20180728T225140_20180728T225207_012017_0161FE_3259"/>
  </r>
  <r>
    <s v="2018-07-28"/>
    <x v="4"/>
    <x v="1"/>
    <x v="6"/>
    <x v="7"/>
    <x v="3"/>
    <s v="DESCENDING"/>
    <s v="S1B_IW_RAW__0SDV_20180728T225137_20180728T225210_012017_0161FE_0D7C"/>
  </r>
  <r>
    <s v="2018-07-28"/>
    <x v="4"/>
    <x v="1"/>
    <x v="6"/>
    <x v="7"/>
    <x v="1"/>
    <s v="DESCENDING"/>
    <s v="S1B_IW_SLC__1SDV_20180728T225140_20180728T225207_012017_0161FE_3259"/>
  </r>
  <r>
    <s v="2018-07-28"/>
    <x v="4"/>
    <x v="1"/>
    <x v="6"/>
    <x v="7"/>
    <x v="3"/>
    <s v="DESCENDING"/>
    <s v="S1B_IW_RAW__0SDV_20180728T225137_20180728T225210_012017_0161FE_0D7C"/>
  </r>
  <r>
    <s v="2018-07-28"/>
    <x v="4"/>
    <x v="1"/>
    <x v="6"/>
    <x v="5"/>
    <x v="0"/>
    <s v="DESCENDING"/>
    <s v="S1B_IW_GRDH_1SDV_20180728T225141_20180728T225206_012017_0161FE_490C"/>
  </r>
  <r>
    <s v="2018-07-28"/>
    <x v="4"/>
    <x v="1"/>
    <x v="6"/>
    <x v="5"/>
    <x v="0"/>
    <s v="DESCENDING"/>
    <s v="S1B_IW_GRDH_1SDV_20180728T225141_20180728T225206_012017_0161FE_490C"/>
  </r>
  <r>
    <s v="2018-07-28"/>
    <x v="4"/>
    <x v="1"/>
    <x v="6"/>
    <x v="5"/>
    <x v="0"/>
    <s v="DESCENDING"/>
    <s v="S1B_IW_GRDH_1SDV_20180728T225141_20180728T225206_012017_0161FE_490C"/>
  </r>
  <r>
    <s v="2018-07-28"/>
    <x v="4"/>
    <x v="1"/>
    <x v="6"/>
    <x v="5"/>
    <x v="0"/>
    <s v="DESCENDING"/>
    <s v="S1B_IW_GRDH_1SDV_20180728T225141_20180728T225206_012017_0161FE_490C"/>
  </r>
  <r>
    <s v="2018-07-28"/>
    <x v="4"/>
    <x v="1"/>
    <x v="6"/>
    <x v="8"/>
    <x v="1"/>
    <s v="DESCENDING"/>
    <s v="S1B_IW_SLC__1SDV_20180728T225205_20180728T225232_012017_0161FE_B269"/>
  </r>
  <r>
    <s v="2018-07-28"/>
    <x v="4"/>
    <x v="1"/>
    <x v="6"/>
    <x v="8"/>
    <x v="3"/>
    <s v="DESCENDING"/>
    <s v="S1B_IW_RAW__0SDV_20180728T225202_20180728T225235_012017_0161FE_FF7E"/>
  </r>
  <r>
    <s v="2018-07-28"/>
    <x v="4"/>
    <x v="1"/>
    <x v="6"/>
    <x v="8"/>
    <x v="1"/>
    <s v="DESCENDING"/>
    <s v="S1B_IW_SLC__1SDV_20180728T225205_20180728T225232_012017_0161FE_B269"/>
  </r>
  <r>
    <s v="2018-07-28"/>
    <x v="4"/>
    <x v="1"/>
    <x v="6"/>
    <x v="8"/>
    <x v="3"/>
    <s v="DESCENDING"/>
    <s v="S1B_IW_RAW__0SDV_20180728T225202_20180728T225235_012017_0161FE_FF7E"/>
  </r>
  <r>
    <s v="2018-07-28"/>
    <x v="4"/>
    <x v="1"/>
    <x v="6"/>
    <x v="8"/>
    <x v="1"/>
    <s v="DESCENDING"/>
    <s v="S1B_IW_SLC__1SDV_20180728T225205_20180728T225232_012017_0161FE_B269"/>
  </r>
  <r>
    <s v="2018-07-28"/>
    <x v="4"/>
    <x v="1"/>
    <x v="6"/>
    <x v="8"/>
    <x v="3"/>
    <s v="DESCENDING"/>
    <s v="S1B_IW_RAW__0SDV_20180728T225202_20180728T225235_012017_0161FE_FF7E"/>
  </r>
  <r>
    <s v="2018-07-28"/>
    <x v="4"/>
    <x v="1"/>
    <x v="6"/>
    <x v="8"/>
    <x v="1"/>
    <s v="DESCENDING"/>
    <s v="S1B_IW_SLC__1SDV_20180728T225205_20180728T225232_012017_0161FE_B269"/>
  </r>
  <r>
    <s v="2018-07-28"/>
    <x v="4"/>
    <x v="1"/>
    <x v="6"/>
    <x v="8"/>
    <x v="3"/>
    <s v="DESCENDING"/>
    <s v="S1B_IW_RAW__0SDV_20180728T225202_20180728T225235_012017_0161FE_FF7E"/>
  </r>
  <r>
    <s v="2018-07-28"/>
    <x v="4"/>
    <x v="1"/>
    <x v="6"/>
    <x v="6"/>
    <x v="0"/>
    <s v="DESCENDING"/>
    <s v="S1B_IW_GRDH_1SDV_20180728T225206_20180728T225231_012017_0161FE_389C"/>
  </r>
  <r>
    <s v="2018-07-28"/>
    <x v="4"/>
    <x v="1"/>
    <x v="6"/>
    <x v="6"/>
    <x v="0"/>
    <s v="DESCENDING"/>
    <s v="S1B_IW_GRDH_1SDV_20180728T225206_20180728T225231_012017_0161FE_389C"/>
  </r>
  <r>
    <s v="2018-07-28"/>
    <x v="4"/>
    <x v="1"/>
    <x v="6"/>
    <x v="6"/>
    <x v="0"/>
    <s v="DESCENDING"/>
    <s v="S1B_IW_GRDH_1SDV_20180728T225206_20180728T225231_012017_0161FE_389C"/>
  </r>
  <r>
    <s v="2018-07-28"/>
    <x v="4"/>
    <x v="1"/>
    <x v="6"/>
    <x v="6"/>
    <x v="0"/>
    <s v="DESCENDING"/>
    <s v="S1B_IW_GRDH_1SDV_20180728T225206_20180728T225231_012017_0161FE_389C"/>
  </r>
  <r>
    <s v="2018-07-28"/>
    <x v="4"/>
    <x v="1"/>
    <x v="6"/>
    <x v="9"/>
    <x v="1"/>
    <s v="DESCENDING"/>
    <s v="S1B_IW_SLC__1SDV_20180728T225230_20180728T225307_012017_0161FE_D96B"/>
  </r>
  <r>
    <s v="2018-07-28"/>
    <x v="4"/>
    <x v="1"/>
    <x v="6"/>
    <x v="9"/>
    <x v="3"/>
    <s v="DESCENDING"/>
    <s v="S1B_IW_RAW__0SDV_20180728T225227_20180728T225307_012017_0161FE_CF09"/>
  </r>
  <r>
    <s v="2018-07-28"/>
    <x v="4"/>
    <x v="1"/>
    <x v="6"/>
    <x v="9"/>
    <x v="1"/>
    <s v="DESCENDING"/>
    <s v="S1B_IW_SLC__1SDV_20180728T225230_20180728T225307_012017_0161FE_D96B"/>
  </r>
  <r>
    <s v="2018-07-28"/>
    <x v="4"/>
    <x v="1"/>
    <x v="6"/>
    <x v="9"/>
    <x v="3"/>
    <s v="DESCENDING"/>
    <s v="S1B_IW_RAW__0SDV_20180728T225227_20180728T225307_012017_0161FE_CF09"/>
  </r>
  <r>
    <s v="2018-07-28"/>
    <x v="4"/>
    <x v="1"/>
    <x v="6"/>
    <x v="9"/>
    <x v="1"/>
    <s v="DESCENDING"/>
    <s v="S1B_IW_SLC__1SDV_20180728T225230_20180728T225307_012017_0161FE_D96B"/>
  </r>
  <r>
    <s v="2018-07-28"/>
    <x v="4"/>
    <x v="1"/>
    <x v="6"/>
    <x v="9"/>
    <x v="3"/>
    <s v="DESCENDING"/>
    <s v="S1B_IW_RAW__0SDV_20180728T225227_20180728T225307_012017_0161FE_CF09"/>
  </r>
  <r>
    <s v="2018-07-28"/>
    <x v="4"/>
    <x v="1"/>
    <x v="6"/>
    <x v="9"/>
    <x v="1"/>
    <s v="DESCENDING"/>
    <s v="S1B_IW_SLC__1SDV_20180728T225230_20180728T225307_012017_0161FE_D96B"/>
  </r>
  <r>
    <s v="2018-07-28"/>
    <x v="4"/>
    <x v="1"/>
    <x v="6"/>
    <x v="9"/>
    <x v="3"/>
    <s v="DESCENDING"/>
    <s v="S1B_IW_RAW__0SDV_20180728T225227_20180728T225307_012017_0161FE_CF09"/>
  </r>
  <r>
    <s v="2018-07-28"/>
    <x v="4"/>
    <x v="1"/>
    <x v="6"/>
    <x v="21"/>
    <x v="0"/>
    <s v="DESCENDING"/>
    <s v="S1B_IW_GRDH_1SDV_20180728T225231_20180728T225307_012017_0161FE_B35E"/>
  </r>
  <r>
    <s v="2018-07-28"/>
    <x v="4"/>
    <x v="1"/>
    <x v="6"/>
    <x v="21"/>
    <x v="0"/>
    <s v="DESCENDING"/>
    <s v="S1B_IW_GRDH_1SDV_20180728T225231_20180728T225307_012017_0161FE_B35E"/>
  </r>
  <r>
    <s v="2018-07-28"/>
    <x v="4"/>
    <x v="1"/>
    <x v="6"/>
    <x v="21"/>
    <x v="0"/>
    <s v="DESCENDING"/>
    <s v="S1B_IW_GRDH_1SDV_20180728T225231_20180728T225307_012017_0161FE_B35E"/>
  </r>
  <r>
    <s v="2018-07-28"/>
    <x v="4"/>
    <x v="1"/>
    <x v="6"/>
    <x v="21"/>
    <x v="0"/>
    <s v="DESCENDING"/>
    <s v="S1B_IW_GRDH_1SDV_20180728T225231_20180728T225307_012017_0161FE_B35E"/>
  </r>
  <r>
    <s v="2018-07-29"/>
    <x v="4"/>
    <x v="0"/>
    <x v="2"/>
    <x v="29"/>
    <x v="3"/>
    <s v="DESCENDING"/>
    <s v="S1A_IW_RAW__0SDV_20180729T224351_20180729T224423_023015_027F8D_AD93"/>
  </r>
  <r>
    <s v="2018-07-29"/>
    <x v="4"/>
    <x v="0"/>
    <x v="2"/>
    <x v="29"/>
    <x v="3"/>
    <s v="DESCENDING"/>
    <s v="S1A_IW_RAW__0SDV_20180729T224351_20180729T224423_023015_027F8D_AD93"/>
  </r>
  <r>
    <s v="2018-07-29"/>
    <x v="4"/>
    <x v="0"/>
    <x v="2"/>
    <x v="29"/>
    <x v="3"/>
    <s v="DESCENDING"/>
    <s v="S1A_IW_RAW__0SDV_20180729T224351_20180729T224423_023015_027F8D_AD93"/>
  </r>
  <r>
    <s v="2018-07-29"/>
    <x v="4"/>
    <x v="0"/>
    <x v="2"/>
    <x v="29"/>
    <x v="3"/>
    <s v="DESCENDING"/>
    <s v="S1A_IW_RAW__0SDV_20180729T224351_20180729T224423_023015_027F8D_AD93"/>
  </r>
  <r>
    <s v="2018-07-29"/>
    <x v="4"/>
    <x v="0"/>
    <x v="2"/>
    <x v="1"/>
    <x v="1"/>
    <s v="DESCENDING"/>
    <s v="S1A_IW_SLC__1SDV_20180729T224419_20180729T224446_023015_027F8D_92FB"/>
  </r>
  <r>
    <s v="2018-07-29"/>
    <x v="4"/>
    <x v="0"/>
    <x v="2"/>
    <x v="1"/>
    <x v="3"/>
    <s v="DESCENDING"/>
    <s v="S1A_IW_RAW__0SDV_20180729T224416_20180729T224448_023015_027F8D_4E1E"/>
  </r>
  <r>
    <s v="2018-07-29"/>
    <x v="4"/>
    <x v="0"/>
    <x v="2"/>
    <x v="1"/>
    <x v="3"/>
    <s v="DESCENDING"/>
    <s v="S1A_IW_RAW__0SDV_20180729T224416_20180729T224448_023015_027F8D_4E1E"/>
  </r>
  <r>
    <s v="2018-07-29"/>
    <x v="4"/>
    <x v="0"/>
    <x v="2"/>
    <x v="1"/>
    <x v="1"/>
    <s v="DESCENDING"/>
    <s v="S1A_IW_SLC__1SDV_20180729T224419_20180729T224446_023015_027F8D_92FB"/>
  </r>
  <r>
    <s v="2018-07-29"/>
    <x v="4"/>
    <x v="0"/>
    <x v="2"/>
    <x v="1"/>
    <x v="1"/>
    <s v="DESCENDING"/>
    <s v="S1A_IW_SLC__1SDV_20180729T224419_20180729T224446_023015_027F8D_92FB"/>
  </r>
  <r>
    <s v="2018-07-29"/>
    <x v="4"/>
    <x v="0"/>
    <x v="2"/>
    <x v="1"/>
    <x v="3"/>
    <s v="DESCENDING"/>
    <s v="S1A_IW_RAW__0SDV_20180729T224416_20180729T224448_023015_027F8D_4E1E"/>
  </r>
  <r>
    <s v="2018-07-29"/>
    <x v="4"/>
    <x v="0"/>
    <x v="2"/>
    <x v="1"/>
    <x v="3"/>
    <s v="DESCENDING"/>
    <s v="S1A_IW_RAW__0SDV_20180729T224416_20180729T224448_023015_027F8D_4E1E"/>
  </r>
  <r>
    <s v="2018-07-29"/>
    <x v="4"/>
    <x v="0"/>
    <x v="2"/>
    <x v="1"/>
    <x v="1"/>
    <s v="DESCENDING"/>
    <s v="S1A_IW_SLC__1SDV_20180729T224419_20180729T224446_023015_027F8D_92FB"/>
  </r>
  <r>
    <s v="2018-07-29"/>
    <x v="4"/>
    <x v="0"/>
    <x v="2"/>
    <x v="16"/>
    <x v="0"/>
    <s v="DESCENDING"/>
    <s v="S1A_IW_GRDH_1SDV_20180729T224419_20180729T224444_023015_027F8D_B944"/>
  </r>
  <r>
    <s v="2018-07-29"/>
    <x v="4"/>
    <x v="0"/>
    <x v="2"/>
    <x v="16"/>
    <x v="0"/>
    <s v="DESCENDING"/>
    <s v="S1A_IW_GRDH_1SDV_20180729T224419_20180729T224444_023015_027F8D_B944"/>
  </r>
  <r>
    <s v="2018-07-29"/>
    <x v="4"/>
    <x v="0"/>
    <x v="2"/>
    <x v="16"/>
    <x v="0"/>
    <s v="DESCENDING"/>
    <s v="S1A_IW_GRDH_1SDV_20180729T224419_20180729T224444_023015_027F8D_B944"/>
  </r>
  <r>
    <s v="2018-07-29"/>
    <x v="4"/>
    <x v="0"/>
    <x v="2"/>
    <x v="16"/>
    <x v="0"/>
    <s v="DESCENDING"/>
    <s v="S1A_IW_GRDH_1SDV_20180729T224419_20180729T224444_023015_027F8D_B944"/>
  </r>
  <r>
    <s v="2018-07-29"/>
    <x v="4"/>
    <x v="0"/>
    <x v="2"/>
    <x v="2"/>
    <x v="1"/>
    <s v="DESCENDING"/>
    <s v="S1A_IW_SLC__1SDV_20180729T224444_20180729T224511_023015_027F8D_1C93"/>
  </r>
  <r>
    <s v="2018-07-29"/>
    <x v="4"/>
    <x v="0"/>
    <x v="2"/>
    <x v="2"/>
    <x v="3"/>
    <s v="DESCENDING"/>
    <s v="S1A_IW_RAW__0SDV_20180729T224441_20180729T224513_023015_027F8D_B554"/>
  </r>
  <r>
    <s v="2018-07-29"/>
    <x v="4"/>
    <x v="0"/>
    <x v="2"/>
    <x v="2"/>
    <x v="3"/>
    <s v="DESCENDING"/>
    <s v="S1A_IW_RAW__0SDV_20180729T224441_20180729T224513_023015_027F8D_B554"/>
  </r>
  <r>
    <s v="2018-07-29"/>
    <x v="4"/>
    <x v="0"/>
    <x v="2"/>
    <x v="2"/>
    <x v="1"/>
    <s v="DESCENDING"/>
    <s v="S1A_IW_SLC__1SDV_20180729T224444_20180729T224511_023015_027F8D_1C93"/>
  </r>
  <r>
    <s v="2018-07-29"/>
    <x v="4"/>
    <x v="0"/>
    <x v="2"/>
    <x v="2"/>
    <x v="1"/>
    <s v="DESCENDING"/>
    <s v="S1A_IW_SLC__1SDV_20180729T224444_20180729T224511_023015_027F8D_1C93"/>
  </r>
  <r>
    <s v="2018-07-29"/>
    <x v="4"/>
    <x v="0"/>
    <x v="2"/>
    <x v="2"/>
    <x v="3"/>
    <s v="DESCENDING"/>
    <s v="S1A_IW_RAW__0SDV_20180729T224441_20180729T224513_023015_027F8D_B554"/>
  </r>
  <r>
    <s v="2018-07-29"/>
    <x v="4"/>
    <x v="0"/>
    <x v="2"/>
    <x v="2"/>
    <x v="3"/>
    <s v="DESCENDING"/>
    <s v="S1A_IW_RAW__0SDV_20180729T224441_20180729T224513_023015_027F8D_B554"/>
  </r>
  <r>
    <s v="2018-07-29"/>
    <x v="4"/>
    <x v="0"/>
    <x v="2"/>
    <x v="2"/>
    <x v="1"/>
    <s v="DESCENDING"/>
    <s v="S1A_IW_SLC__1SDV_20180729T224444_20180729T224511_023015_027F8D_1C93"/>
  </r>
  <r>
    <s v="2018-07-29"/>
    <x v="4"/>
    <x v="0"/>
    <x v="2"/>
    <x v="17"/>
    <x v="0"/>
    <s v="DESCENDING"/>
    <s v="S1A_IW_GRDH_1SDV_20180729T224444_20180729T224509_023015_027F8D_B017"/>
  </r>
  <r>
    <s v="2018-07-29"/>
    <x v="4"/>
    <x v="0"/>
    <x v="2"/>
    <x v="17"/>
    <x v="0"/>
    <s v="DESCENDING"/>
    <s v="S1A_IW_GRDH_1SDV_20180729T224444_20180729T224509_023015_027F8D_B017"/>
  </r>
  <r>
    <s v="2018-07-29"/>
    <x v="4"/>
    <x v="0"/>
    <x v="2"/>
    <x v="17"/>
    <x v="0"/>
    <s v="DESCENDING"/>
    <s v="S1A_IW_GRDH_1SDV_20180729T224444_20180729T224509_023015_027F8D_B017"/>
  </r>
  <r>
    <s v="2018-07-29"/>
    <x v="4"/>
    <x v="0"/>
    <x v="2"/>
    <x v="17"/>
    <x v="0"/>
    <s v="DESCENDING"/>
    <s v="S1A_IW_GRDH_1SDV_20180729T224444_20180729T224509_023015_027F8D_B017"/>
  </r>
  <r>
    <s v="2018-07-29"/>
    <x v="4"/>
    <x v="0"/>
    <x v="2"/>
    <x v="24"/>
    <x v="3"/>
    <s v="DESCENDING"/>
    <s v="S1A_IW_RAW__0SDV_20180729T224506_20180729T224538_023015_027F8D_CBF0"/>
  </r>
  <r>
    <s v="2018-07-29"/>
    <x v="4"/>
    <x v="0"/>
    <x v="2"/>
    <x v="24"/>
    <x v="1"/>
    <s v="DESCENDING"/>
    <s v="S1A_IW_SLC__1SDV_20180729T224508_20180729T224535_023015_027F8D_C23B"/>
  </r>
  <r>
    <s v="2018-07-29"/>
    <x v="4"/>
    <x v="0"/>
    <x v="2"/>
    <x v="24"/>
    <x v="3"/>
    <s v="DESCENDING"/>
    <s v="S1A_IW_RAW__0SDV_20180729T224506_20180729T224538_023015_027F8D_CBF0"/>
  </r>
  <r>
    <s v="2018-07-29"/>
    <x v="4"/>
    <x v="0"/>
    <x v="2"/>
    <x v="24"/>
    <x v="1"/>
    <s v="DESCENDING"/>
    <s v="S1A_IW_SLC__1SDV_20180729T224508_20180729T224535_023015_027F8D_C23B"/>
  </r>
  <r>
    <s v="2018-07-29"/>
    <x v="4"/>
    <x v="0"/>
    <x v="2"/>
    <x v="24"/>
    <x v="3"/>
    <s v="DESCENDING"/>
    <s v="S1A_IW_RAW__0SDV_20180729T224506_20180729T224538_023015_027F8D_CBF0"/>
  </r>
  <r>
    <s v="2018-07-29"/>
    <x v="4"/>
    <x v="0"/>
    <x v="2"/>
    <x v="24"/>
    <x v="1"/>
    <s v="DESCENDING"/>
    <s v="S1A_IW_SLC__1SDV_20180729T224508_20180729T224535_023015_027F8D_C23B"/>
  </r>
  <r>
    <s v="2018-07-29"/>
    <x v="4"/>
    <x v="0"/>
    <x v="2"/>
    <x v="24"/>
    <x v="3"/>
    <s v="DESCENDING"/>
    <s v="S1A_IW_RAW__0SDV_20180729T224506_20180729T224538_023015_027F8D_CBF0"/>
  </r>
  <r>
    <s v="2018-07-29"/>
    <x v="4"/>
    <x v="0"/>
    <x v="2"/>
    <x v="24"/>
    <x v="1"/>
    <s v="DESCENDING"/>
    <s v="S1A_IW_SLC__1SDV_20180729T224508_20180729T224535_023015_027F8D_C23B"/>
  </r>
  <r>
    <s v="2018-07-29"/>
    <x v="4"/>
    <x v="0"/>
    <x v="2"/>
    <x v="18"/>
    <x v="0"/>
    <s v="DESCENDING"/>
    <s v="S1A_IW_GRDH_1SDV_20180729T224509_20180729T224534_023015_027F8D_FBCA"/>
  </r>
  <r>
    <s v="2018-07-29"/>
    <x v="4"/>
    <x v="0"/>
    <x v="2"/>
    <x v="18"/>
    <x v="0"/>
    <s v="DESCENDING"/>
    <s v="S1A_IW_GRDH_1SDV_20180729T224509_20180729T224534_023015_027F8D_FBCA"/>
  </r>
  <r>
    <s v="2018-07-29"/>
    <x v="4"/>
    <x v="0"/>
    <x v="2"/>
    <x v="18"/>
    <x v="0"/>
    <s v="DESCENDING"/>
    <s v="S1A_IW_GRDH_1SDV_20180729T224509_20180729T224534_023015_027F8D_FBCA"/>
  </r>
  <r>
    <s v="2018-07-29"/>
    <x v="4"/>
    <x v="0"/>
    <x v="2"/>
    <x v="18"/>
    <x v="0"/>
    <s v="DESCENDING"/>
    <s v="S1A_IW_GRDH_1SDV_20180729T224509_20180729T224534_023015_027F8D_FBCA"/>
  </r>
  <r>
    <s v="2018-07-29"/>
    <x v="4"/>
    <x v="0"/>
    <x v="2"/>
    <x v="25"/>
    <x v="3"/>
    <s v="DESCENDING"/>
    <s v="S1A_IW_RAW__0SDV_20180729T224531_20180729T224603_023015_027F8D_EED3"/>
  </r>
  <r>
    <s v="2018-07-29"/>
    <x v="4"/>
    <x v="0"/>
    <x v="2"/>
    <x v="25"/>
    <x v="3"/>
    <s v="DESCENDING"/>
    <s v="S1A_IW_RAW__0SDV_20180729T224531_20180729T224603_023015_027F8D_EED3"/>
  </r>
  <r>
    <s v="2018-07-29"/>
    <x v="4"/>
    <x v="0"/>
    <x v="2"/>
    <x v="25"/>
    <x v="3"/>
    <s v="DESCENDING"/>
    <s v="S1A_IW_RAW__0SDV_20180729T224531_20180729T224603_023015_027F8D_EED3"/>
  </r>
  <r>
    <s v="2018-07-29"/>
    <x v="4"/>
    <x v="0"/>
    <x v="2"/>
    <x v="25"/>
    <x v="3"/>
    <s v="DESCENDING"/>
    <s v="S1A_IW_RAW__0SDV_20180729T224531_20180729T224603_023015_027F8D_EED3"/>
  </r>
  <r>
    <s v="2018-07-29"/>
    <x v="4"/>
    <x v="1"/>
    <x v="3"/>
    <x v="34"/>
    <x v="1"/>
    <s v="ASCENDING"/>
    <s v="S1B_IW_SLC__1SDV_20180729T111904_20180729T111933_012025_01623B_22EC"/>
  </r>
  <r>
    <s v="2018-07-29"/>
    <x v="4"/>
    <x v="1"/>
    <x v="3"/>
    <x v="34"/>
    <x v="3"/>
    <s v="ASCENDING"/>
    <s v="S1B_IW_RAW__0SDV_20180729T111904_20180729T111936_012025_01623B_7E9D"/>
  </r>
  <r>
    <s v="2018-07-29"/>
    <x v="4"/>
    <x v="1"/>
    <x v="3"/>
    <x v="34"/>
    <x v="0"/>
    <s v="ASCENDING"/>
    <s v="S1B_IW_GRDH_1SDV_20180729T111904_20180729T111933_012025_01623B_5A47"/>
  </r>
  <r>
    <s v="2018-07-29"/>
    <x v="4"/>
    <x v="1"/>
    <x v="3"/>
    <x v="34"/>
    <x v="1"/>
    <s v="ASCENDING"/>
    <s v="S1B_IW_SLC__1SDV_20180729T111904_20180729T111933_012025_01623B_22EC"/>
  </r>
  <r>
    <s v="2018-07-29"/>
    <x v="4"/>
    <x v="1"/>
    <x v="3"/>
    <x v="34"/>
    <x v="3"/>
    <s v="ASCENDING"/>
    <s v="S1B_IW_RAW__0SDV_20180729T111904_20180729T111936_012025_01623B_7E9D"/>
  </r>
  <r>
    <s v="2018-07-29"/>
    <x v="4"/>
    <x v="1"/>
    <x v="3"/>
    <x v="34"/>
    <x v="0"/>
    <s v="ASCENDING"/>
    <s v="S1B_IW_GRDH_1SDV_20180729T111904_20180729T111933_012025_01623B_5A47"/>
  </r>
  <r>
    <s v="2018-07-29"/>
    <x v="4"/>
    <x v="1"/>
    <x v="3"/>
    <x v="34"/>
    <x v="1"/>
    <s v="ASCENDING"/>
    <s v="S1B_IW_SLC__1SDV_20180729T111904_20180729T111933_012025_01623B_22EC"/>
  </r>
  <r>
    <s v="2018-07-29"/>
    <x v="4"/>
    <x v="1"/>
    <x v="3"/>
    <x v="34"/>
    <x v="3"/>
    <s v="ASCENDING"/>
    <s v="S1B_IW_RAW__0SDV_20180729T111904_20180729T111936_012025_01623B_7E9D"/>
  </r>
  <r>
    <s v="2018-07-29"/>
    <x v="4"/>
    <x v="1"/>
    <x v="3"/>
    <x v="34"/>
    <x v="0"/>
    <s v="ASCENDING"/>
    <s v="S1B_IW_GRDH_1SDV_20180729T111904_20180729T111933_012025_01623B_5A47"/>
  </r>
  <r>
    <s v="2018-07-29"/>
    <x v="4"/>
    <x v="1"/>
    <x v="3"/>
    <x v="34"/>
    <x v="1"/>
    <s v="ASCENDING"/>
    <s v="S1B_IW_SLC__1SDV_20180729T111904_20180729T111933_012025_01623B_22EC"/>
  </r>
  <r>
    <s v="2018-07-29"/>
    <x v="4"/>
    <x v="1"/>
    <x v="3"/>
    <x v="34"/>
    <x v="3"/>
    <s v="ASCENDING"/>
    <s v="S1B_IW_RAW__0SDV_20180729T111904_20180729T111936_012025_01623B_7E9D"/>
  </r>
  <r>
    <s v="2018-07-29"/>
    <x v="4"/>
    <x v="1"/>
    <x v="3"/>
    <x v="34"/>
    <x v="0"/>
    <s v="ASCENDING"/>
    <s v="S1B_IW_GRDH_1SDV_20180729T111904_20180729T111933_012025_01623B_5A47"/>
  </r>
  <r>
    <s v="2018-07-29"/>
    <x v="4"/>
    <x v="1"/>
    <x v="3"/>
    <x v="35"/>
    <x v="1"/>
    <s v="ASCENDING"/>
    <s v="S1B_IW_SLC__1SDV_20180729T111931_20180729T111959_012025_01623B_6B02"/>
  </r>
  <r>
    <s v="2018-07-29"/>
    <x v="4"/>
    <x v="1"/>
    <x v="3"/>
    <x v="35"/>
    <x v="3"/>
    <s v="ASCENDING"/>
    <s v="S1B_IW_RAW__0SDV_20180729T111929_20180729T112001_012025_01623B_0592"/>
  </r>
  <r>
    <s v="2018-07-29"/>
    <x v="4"/>
    <x v="1"/>
    <x v="3"/>
    <x v="35"/>
    <x v="0"/>
    <s v="ASCENDING"/>
    <s v="S1B_IW_GRDH_1SDV_20180729T111933_20180729T111958_012025_01623B_5298"/>
  </r>
  <r>
    <s v="2018-07-29"/>
    <x v="4"/>
    <x v="1"/>
    <x v="3"/>
    <x v="35"/>
    <x v="1"/>
    <s v="ASCENDING"/>
    <s v="S1B_IW_SLC__1SDV_20180729T111931_20180729T111959_012025_01623B_6B02"/>
  </r>
  <r>
    <s v="2018-07-29"/>
    <x v="4"/>
    <x v="1"/>
    <x v="3"/>
    <x v="35"/>
    <x v="3"/>
    <s v="ASCENDING"/>
    <s v="S1B_IW_RAW__0SDV_20180729T111929_20180729T112001_012025_01623B_0592"/>
  </r>
  <r>
    <s v="2018-07-29"/>
    <x v="4"/>
    <x v="1"/>
    <x v="3"/>
    <x v="35"/>
    <x v="0"/>
    <s v="ASCENDING"/>
    <s v="S1B_IW_GRDH_1SDV_20180729T111933_20180729T111958_012025_01623B_5298"/>
  </r>
  <r>
    <s v="2018-07-29"/>
    <x v="4"/>
    <x v="1"/>
    <x v="3"/>
    <x v="35"/>
    <x v="1"/>
    <s v="ASCENDING"/>
    <s v="S1B_IW_SLC__1SDV_20180729T111931_20180729T111959_012025_01623B_6B02"/>
  </r>
  <r>
    <s v="2018-07-29"/>
    <x v="4"/>
    <x v="1"/>
    <x v="3"/>
    <x v="35"/>
    <x v="3"/>
    <s v="ASCENDING"/>
    <s v="S1B_IW_RAW__0SDV_20180729T111929_20180729T112001_012025_01623B_0592"/>
  </r>
  <r>
    <s v="2018-07-29"/>
    <x v="4"/>
    <x v="1"/>
    <x v="3"/>
    <x v="35"/>
    <x v="0"/>
    <s v="ASCENDING"/>
    <s v="S1B_IW_GRDH_1SDV_20180729T111933_20180729T111958_012025_01623B_5298"/>
  </r>
  <r>
    <s v="2018-07-29"/>
    <x v="4"/>
    <x v="1"/>
    <x v="3"/>
    <x v="35"/>
    <x v="1"/>
    <s v="ASCENDING"/>
    <s v="S1B_IW_SLC__1SDV_20180729T111931_20180729T111959_012025_01623B_6B02"/>
  </r>
  <r>
    <s v="2018-07-29"/>
    <x v="4"/>
    <x v="1"/>
    <x v="3"/>
    <x v="35"/>
    <x v="3"/>
    <s v="ASCENDING"/>
    <s v="S1B_IW_RAW__0SDV_20180729T111929_20180729T112001_012025_01623B_0592"/>
  </r>
  <r>
    <s v="2018-07-29"/>
    <x v="4"/>
    <x v="1"/>
    <x v="3"/>
    <x v="35"/>
    <x v="0"/>
    <s v="ASCENDING"/>
    <s v="S1B_IW_GRDH_1SDV_20180729T111933_20180729T111958_012025_01623B_5298"/>
  </r>
  <r>
    <s v="2018-07-29"/>
    <x v="4"/>
    <x v="1"/>
    <x v="3"/>
    <x v="36"/>
    <x v="1"/>
    <s v="ASCENDING"/>
    <s v="S1B_IW_SLC__1SDV_20180729T111957_20180729T112024_012025_01623B_EA34"/>
  </r>
  <r>
    <s v="2018-07-29"/>
    <x v="4"/>
    <x v="1"/>
    <x v="3"/>
    <x v="36"/>
    <x v="3"/>
    <s v="ASCENDING"/>
    <s v="S1B_IW_RAW__0SDV_20180729T111954_20180729T112026_012025_01623B_C324"/>
  </r>
  <r>
    <s v="2018-07-29"/>
    <x v="4"/>
    <x v="1"/>
    <x v="3"/>
    <x v="36"/>
    <x v="0"/>
    <s v="ASCENDING"/>
    <s v="S1B_IW_GRDH_1SDV_20180729T111958_20180729T112023_012025_01623B_97DB"/>
  </r>
  <r>
    <s v="2018-07-29"/>
    <x v="4"/>
    <x v="1"/>
    <x v="3"/>
    <x v="36"/>
    <x v="1"/>
    <s v="ASCENDING"/>
    <s v="S1B_IW_SLC__1SDV_20180729T111957_20180729T112024_012025_01623B_EA34"/>
  </r>
  <r>
    <s v="2018-07-29"/>
    <x v="4"/>
    <x v="1"/>
    <x v="3"/>
    <x v="36"/>
    <x v="3"/>
    <s v="ASCENDING"/>
    <s v="S1B_IW_RAW__0SDV_20180729T111954_20180729T112026_012025_01623B_C324"/>
  </r>
  <r>
    <s v="2018-07-29"/>
    <x v="4"/>
    <x v="1"/>
    <x v="3"/>
    <x v="36"/>
    <x v="0"/>
    <s v="ASCENDING"/>
    <s v="S1B_IW_GRDH_1SDV_20180729T111958_20180729T112023_012025_01623B_97DB"/>
  </r>
  <r>
    <s v="2018-07-29"/>
    <x v="4"/>
    <x v="1"/>
    <x v="3"/>
    <x v="36"/>
    <x v="1"/>
    <s v="ASCENDING"/>
    <s v="S1B_IW_SLC__1SDV_20180729T111957_20180729T112024_012025_01623B_EA34"/>
  </r>
  <r>
    <s v="2018-07-29"/>
    <x v="4"/>
    <x v="1"/>
    <x v="3"/>
    <x v="36"/>
    <x v="3"/>
    <s v="ASCENDING"/>
    <s v="S1B_IW_RAW__0SDV_20180729T111954_20180729T112026_012025_01623B_C324"/>
  </r>
  <r>
    <s v="2018-07-29"/>
    <x v="4"/>
    <x v="1"/>
    <x v="3"/>
    <x v="36"/>
    <x v="0"/>
    <s v="ASCENDING"/>
    <s v="S1B_IW_GRDH_1SDV_20180729T111958_20180729T112023_012025_01623B_97DB"/>
  </r>
  <r>
    <s v="2018-07-29"/>
    <x v="4"/>
    <x v="1"/>
    <x v="3"/>
    <x v="36"/>
    <x v="1"/>
    <s v="ASCENDING"/>
    <s v="S1B_IW_SLC__1SDV_20180729T111957_20180729T112024_012025_01623B_EA34"/>
  </r>
  <r>
    <s v="2018-07-29"/>
    <x v="4"/>
    <x v="1"/>
    <x v="3"/>
    <x v="36"/>
    <x v="3"/>
    <s v="ASCENDING"/>
    <s v="S1B_IW_RAW__0SDV_20180729T111954_20180729T112026_012025_01623B_C324"/>
  </r>
  <r>
    <s v="2018-07-29"/>
    <x v="4"/>
    <x v="1"/>
    <x v="3"/>
    <x v="36"/>
    <x v="0"/>
    <s v="ASCENDING"/>
    <s v="S1B_IW_GRDH_1SDV_20180729T111958_20180729T112023_012025_01623B_97DB"/>
  </r>
  <r>
    <s v="2018-07-30"/>
    <x v="4"/>
    <x v="0"/>
    <x v="7"/>
    <x v="46"/>
    <x v="3"/>
    <s v="ASCENDING"/>
    <s v="S1A_IW_RAW__0SDV_20180730T111118_20180730T111150_023023_027FC7_D428"/>
  </r>
  <r>
    <s v="2018-07-30"/>
    <x v="4"/>
    <x v="0"/>
    <x v="7"/>
    <x v="46"/>
    <x v="1"/>
    <s v="ASCENDING"/>
    <s v="S1A_IW_SLC__1SDV_20180730T111120_20180730T111148_023023_027FC7_D8D4"/>
  </r>
  <r>
    <s v="2018-07-30"/>
    <x v="4"/>
    <x v="0"/>
    <x v="7"/>
    <x v="46"/>
    <x v="3"/>
    <s v="ASCENDING"/>
    <s v="S1A_IW_RAW__0SDV_20180730T111118_20180730T111150_023023_027FC7_D428"/>
  </r>
  <r>
    <s v="2018-07-30"/>
    <x v="4"/>
    <x v="0"/>
    <x v="7"/>
    <x v="46"/>
    <x v="1"/>
    <s v="ASCENDING"/>
    <s v="S1A_IW_SLC__1SDV_20180730T111120_20180730T111148_023023_027FC7_D8D4"/>
  </r>
  <r>
    <s v="2018-07-30"/>
    <x v="4"/>
    <x v="0"/>
    <x v="7"/>
    <x v="46"/>
    <x v="3"/>
    <s v="ASCENDING"/>
    <s v="S1A_IW_RAW__0SDV_20180730T111118_20180730T111150_023023_027FC7_D428"/>
  </r>
  <r>
    <s v="2018-07-30"/>
    <x v="4"/>
    <x v="0"/>
    <x v="7"/>
    <x v="46"/>
    <x v="1"/>
    <s v="ASCENDING"/>
    <s v="S1A_IW_SLC__1SDV_20180730T111120_20180730T111148_023023_027FC7_D8D4"/>
  </r>
  <r>
    <s v="2018-07-30"/>
    <x v="4"/>
    <x v="0"/>
    <x v="7"/>
    <x v="46"/>
    <x v="3"/>
    <s v="ASCENDING"/>
    <s v="S1A_IW_RAW__0SDV_20180730T111118_20180730T111150_023023_027FC7_D428"/>
  </r>
  <r>
    <s v="2018-07-30"/>
    <x v="4"/>
    <x v="0"/>
    <x v="7"/>
    <x v="46"/>
    <x v="1"/>
    <s v="ASCENDING"/>
    <s v="S1A_IW_SLC__1SDV_20180730T111120_20180730T111148_023023_027FC7_D8D4"/>
  </r>
  <r>
    <s v="2018-07-30"/>
    <x v="4"/>
    <x v="0"/>
    <x v="7"/>
    <x v="30"/>
    <x v="0"/>
    <s v="ASCENDING"/>
    <s v="S1A_IW_GRDH_1SDV_20180730T111121_20180730T111146_023023_027FC7_11F2"/>
  </r>
  <r>
    <s v="2018-07-30"/>
    <x v="4"/>
    <x v="0"/>
    <x v="7"/>
    <x v="30"/>
    <x v="0"/>
    <s v="ASCENDING"/>
    <s v="S1A_IW_GRDH_1SDV_20180730T111121_20180730T111146_023023_027FC7_11F2"/>
  </r>
  <r>
    <s v="2018-07-30"/>
    <x v="4"/>
    <x v="0"/>
    <x v="7"/>
    <x v="30"/>
    <x v="0"/>
    <s v="ASCENDING"/>
    <s v="S1A_IW_GRDH_1SDV_20180730T111121_20180730T111146_023023_027FC7_11F2"/>
  </r>
  <r>
    <s v="2018-07-30"/>
    <x v="4"/>
    <x v="0"/>
    <x v="7"/>
    <x v="30"/>
    <x v="0"/>
    <s v="ASCENDING"/>
    <s v="S1A_IW_GRDH_1SDV_20180730T111121_20180730T111146_023023_027FC7_11F2"/>
  </r>
  <r>
    <s v="2018-07-30"/>
    <x v="4"/>
    <x v="0"/>
    <x v="7"/>
    <x v="40"/>
    <x v="3"/>
    <s v="ASCENDING"/>
    <s v="S1A_IW_RAW__0SDV_20180730T111143_20180730T111215_023023_027FC7_8412"/>
  </r>
  <r>
    <s v="2018-07-30"/>
    <x v="4"/>
    <x v="0"/>
    <x v="7"/>
    <x v="40"/>
    <x v="1"/>
    <s v="ASCENDING"/>
    <s v="S1A_IW_SLC__1SDV_20180730T111146_20180730T111213_023023_027FC7_6132"/>
  </r>
  <r>
    <s v="2018-07-30"/>
    <x v="4"/>
    <x v="0"/>
    <x v="7"/>
    <x v="40"/>
    <x v="3"/>
    <s v="ASCENDING"/>
    <s v="S1A_IW_RAW__0SDV_20180730T111143_20180730T111215_023023_027FC7_8412"/>
  </r>
  <r>
    <s v="2018-07-30"/>
    <x v="4"/>
    <x v="0"/>
    <x v="7"/>
    <x v="40"/>
    <x v="1"/>
    <s v="ASCENDING"/>
    <s v="S1A_IW_SLC__1SDV_20180730T111146_20180730T111213_023023_027FC7_6132"/>
  </r>
  <r>
    <s v="2018-07-30"/>
    <x v="4"/>
    <x v="0"/>
    <x v="7"/>
    <x v="40"/>
    <x v="3"/>
    <s v="ASCENDING"/>
    <s v="S1A_IW_RAW__0SDV_20180730T111143_20180730T111215_023023_027FC7_8412"/>
  </r>
  <r>
    <s v="2018-07-30"/>
    <x v="4"/>
    <x v="0"/>
    <x v="7"/>
    <x v="40"/>
    <x v="1"/>
    <s v="ASCENDING"/>
    <s v="S1A_IW_SLC__1SDV_20180730T111146_20180730T111213_023023_027FC7_6132"/>
  </r>
  <r>
    <s v="2018-07-30"/>
    <x v="4"/>
    <x v="0"/>
    <x v="7"/>
    <x v="40"/>
    <x v="3"/>
    <s v="ASCENDING"/>
    <s v="S1A_IW_RAW__0SDV_20180730T111143_20180730T111215_023023_027FC7_8412"/>
  </r>
  <r>
    <s v="2018-07-30"/>
    <x v="4"/>
    <x v="0"/>
    <x v="7"/>
    <x v="40"/>
    <x v="1"/>
    <s v="ASCENDING"/>
    <s v="S1A_IW_SLC__1SDV_20180730T111146_20180730T111213_023023_027FC7_6132"/>
  </r>
  <r>
    <s v="2018-07-30"/>
    <x v="4"/>
    <x v="0"/>
    <x v="7"/>
    <x v="31"/>
    <x v="0"/>
    <s v="ASCENDING"/>
    <s v="S1A_IW_GRDH_1SDV_20180730T111146_20180730T111211_023023_027FC7_BF12"/>
  </r>
  <r>
    <s v="2018-07-30"/>
    <x v="4"/>
    <x v="0"/>
    <x v="7"/>
    <x v="31"/>
    <x v="0"/>
    <s v="ASCENDING"/>
    <s v="S1A_IW_GRDH_1SDV_20180730T111146_20180730T111211_023023_027FC7_BF12"/>
  </r>
  <r>
    <s v="2018-07-30"/>
    <x v="4"/>
    <x v="0"/>
    <x v="7"/>
    <x v="31"/>
    <x v="0"/>
    <s v="ASCENDING"/>
    <s v="S1A_IW_GRDH_1SDV_20180730T111146_20180730T111211_023023_027FC7_BF12"/>
  </r>
  <r>
    <s v="2018-07-30"/>
    <x v="4"/>
    <x v="0"/>
    <x v="7"/>
    <x v="31"/>
    <x v="0"/>
    <s v="ASCENDING"/>
    <s v="S1A_IW_GRDH_1SDV_20180730T111146_20180730T111211_023023_027FC7_BF12"/>
  </r>
  <r>
    <s v="2018-07-30"/>
    <x v="4"/>
    <x v="0"/>
    <x v="7"/>
    <x v="39"/>
    <x v="3"/>
    <s v="ASCENDING"/>
    <s v="S1A_IW_RAW__0SDV_20180730T111208_20180730T111240_023023_027FC7_EA64"/>
  </r>
  <r>
    <s v="2018-07-30"/>
    <x v="4"/>
    <x v="0"/>
    <x v="7"/>
    <x v="39"/>
    <x v="1"/>
    <s v="ASCENDING"/>
    <s v="S1A_IW_SLC__1SDV_20180730T111210_20180730T111237_023023_027FC7_7424"/>
  </r>
  <r>
    <s v="2018-07-30"/>
    <x v="4"/>
    <x v="0"/>
    <x v="7"/>
    <x v="39"/>
    <x v="3"/>
    <s v="ASCENDING"/>
    <s v="S1A_IW_RAW__0SDV_20180730T111208_20180730T111240_023023_027FC7_EA64"/>
  </r>
  <r>
    <s v="2018-07-30"/>
    <x v="4"/>
    <x v="0"/>
    <x v="7"/>
    <x v="39"/>
    <x v="1"/>
    <s v="ASCENDING"/>
    <s v="S1A_IW_SLC__1SDV_20180730T111210_20180730T111237_023023_027FC7_7424"/>
  </r>
  <r>
    <s v="2018-07-30"/>
    <x v="4"/>
    <x v="0"/>
    <x v="7"/>
    <x v="39"/>
    <x v="3"/>
    <s v="ASCENDING"/>
    <s v="S1A_IW_RAW__0SDV_20180730T111208_20180730T111240_023023_027FC7_EA64"/>
  </r>
  <r>
    <s v="2018-07-30"/>
    <x v="4"/>
    <x v="0"/>
    <x v="7"/>
    <x v="39"/>
    <x v="1"/>
    <s v="ASCENDING"/>
    <s v="S1A_IW_SLC__1SDV_20180730T111210_20180730T111237_023023_027FC7_7424"/>
  </r>
  <r>
    <s v="2018-07-30"/>
    <x v="4"/>
    <x v="0"/>
    <x v="7"/>
    <x v="39"/>
    <x v="3"/>
    <s v="ASCENDING"/>
    <s v="S1A_IW_RAW__0SDV_20180730T111208_20180730T111240_023023_027FC7_EA64"/>
  </r>
  <r>
    <s v="2018-07-30"/>
    <x v="4"/>
    <x v="0"/>
    <x v="7"/>
    <x v="39"/>
    <x v="1"/>
    <s v="ASCENDING"/>
    <s v="S1A_IW_SLC__1SDV_20180730T111210_20180730T111237_023023_027FC7_7424"/>
  </r>
  <r>
    <s v="2018-07-30"/>
    <x v="4"/>
    <x v="0"/>
    <x v="7"/>
    <x v="32"/>
    <x v="0"/>
    <s v="ASCENDING"/>
    <s v="S1A_IW_GRDH_1SDV_20180730T111211_20180730T111236_023023_027FC7_FC02"/>
  </r>
  <r>
    <s v="2018-07-30"/>
    <x v="4"/>
    <x v="0"/>
    <x v="7"/>
    <x v="32"/>
    <x v="0"/>
    <s v="ASCENDING"/>
    <s v="S1A_IW_GRDH_1SDV_20180730T111211_20180730T111236_023023_027FC7_FC02"/>
  </r>
  <r>
    <s v="2018-07-30"/>
    <x v="4"/>
    <x v="0"/>
    <x v="7"/>
    <x v="32"/>
    <x v="0"/>
    <s v="ASCENDING"/>
    <s v="S1A_IW_GRDH_1SDV_20180730T111211_20180730T111236_023023_027FC7_FC02"/>
  </r>
  <r>
    <s v="2018-07-30"/>
    <x v="4"/>
    <x v="0"/>
    <x v="7"/>
    <x v="32"/>
    <x v="0"/>
    <s v="ASCENDING"/>
    <s v="S1A_IW_GRDH_1SDV_20180730T111211_20180730T111236_023023_027FC7_FC02"/>
  </r>
  <r>
    <s v="2018-07-30"/>
    <x v="4"/>
    <x v="0"/>
    <x v="7"/>
    <x v="3"/>
    <x v="3"/>
    <s v="ASCENDING"/>
    <s v="S1A_IW_RAW__0SDV_20180730T111233_20180730T111305_023023_027FC7_B950"/>
  </r>
  <r>
    <s v="2018-07-30"/>
    <x v="4"/>
    <x v="0"/>
    <x v="7"/>
    <x v="3"/>
    <x v="1"/>
    <s v="ASCENDING"/>
    <s v="S1A_IW_SLC__1SDV_20180730T111235_20180730T111302_023023_027FC7_1409"/>
  </r>
  <r>
    <s v="2018-07-30"/>
    <x v="4"/>
    <x v="0"/>
    <x v="7"/>
    <x v="3"/>
    <x v="3"/>
    <s v="ASCENDING"/>
    <s v="S1A_IW_RAW__0SDV_20180730T111233_20180730T111305_023023_027FC7_B950"/>
  </r>
  <r>
    <s v="2018-07-30"/>
    <x v="4"/>
    <x v="0"/>
    <x v="7"/>
    <x v="3"/>
    <x v="1"/>
    <s v="ASCENDING"/>
    <s v="S1A_IW_SLC__1SDV_20180730T111235_20180730T111302_023023_027FC7_1409"/>
  </r>
  <r>
    <s v="2018-07-30"/>
    <x v="4"/>
    <x v="0"/>
    <x v="7"/>
    <x v="3"/>
    <x v="3"/>
    <s v="ASCENDING"/>
    <s v="S1A_IW_RAW__0SDV_20180730T111233_20180730T111305_023023_027FC7_B950"/>
  </r>
  <r>
    <s v="2018-07-30"/>
    <x v="4"/>
    <x v="0"/>
    <x v="7"/>
    <x v="3"/>
    <x v="1"/>
    <s v="ASCENDING"/>
    <s v="S1A_IW_SLC__1SDV_20180730T111235_20180730T111302_023023_027FC7_1409"/>
  </r>
  <r>
    <s v="2018-07-30"/>
    <x v="4"/>
    <x v="0"/>
    <x v="7"/>
    <x v="3"/>
    <x v="3"/>
    <s v="ASCENDING"/>
    <s v="S1A_IW_RAW__0SDV_20180730T111233_20180730T111305_023023_027FC7_B950"/>
  </r>
  <r>
    <s v="2018-07-30"/>
    <x v="4"/>
    <x v="0"/>
    <x v="7"/>
    <x v="3"/>
    <x v="1"/>
    <s v="ASCENDING"/>
    <s v="S1A_IW_SLC__1SDV_20180730T111235_20180730T111302_023023_027FC7_1409"/>
  </r>
  <r>
    <s v="2018-07-30"/>
    <x v="4"/>
    <x v="0"/>
    <x v="7"/>
    <x v="27"/>
    <x v="0"/>
    <s v="ASCENDING"/>
    <s v="S1A_IW_GRDH_1SDV_20180730T111236_20180730T111301_023023_027FC7_BDFF"/>
  </r>
  <r>
    <s v="2018-07-30"/>
    <x v="4"/>
    <x v="0"/>
    <x v="7"/>
    <x v="27"/>
    <x v="0"/>
    <s v="ASCENDING"/>
    <s v="S1A_IW_GRDH_1SDV_20180730T111236_20180730T111301_023023_027FC7_BDFF"/>
  </r>
  <r>
    <s v="2018-07-30"/>
    <x v="4"/>
    <x v="0"/>
    <x v="7"/>
    <x v="27"/>
    <x v="0"/>
    <s v="ASCENDING"/>
    <s v="S1A_IW_GRDH_1SDV_20180730T111236_20180730T111301_023023_027FC7_BDFF"/>
  </r>
  <r>
    <s v="2018-07-30"/>
    <x v="4"/>
    <x v="0"/>
    <x v="7"/>
    <x v="27"/>
    <x v="0"/>
    <s v="ASCENDING"/>
    <s v="S1A_IW_GRDH_1SDV_20180730T111236_20180730T111301_023023_027FC7_BDFF"/>
  </r>
  <r>
    <s v="2018-08-01"/>
    <x v="4"/>
    <x v="0"/>
    <x v="4"/>
    <x v="35"/>
    <x v="3"/>
    <s v="ASCENDING"/>
    <s v="S1A_IW_RAW__0SDV_20180801T105532_20180801T105604_023052_0280AE_3DDC"/>
  </r>
  <r>
    <s v="2018-08-01"/>
    <x v="4"/>
    <x v="0"/>
    <x v="4"/>
    <x v="35"/>
    <x v="3"/>
    <s v="ASCENDING"/>
    <s v="S1A_IW_RAW__0SDV_20180801T105532_20180801T105604_023052_0280AE_3DDC"/>
  </r>
  <r>
    <s v="2018-08-01"/>
    <x v="4"/>
    <x v="0"/>
    <x v="4"/>
    <x v="35"/>
    <x v="3"/>
    <s v="ASCENDING"/>
    <s v="S1A_IW_RAW__0SDV_20180801T105532_20180801T105604_023052_0280AE_3DDC"/>
  </r>
  <r>
    <s v="2018-08-01"/>
    <x v="4"/>
    <x v="0"/>
    <x v="4"/>
    <x v="35"/>
    <x v="3"/>
    <s v="ASCENDING"/>
    <s v="S1A_IW_RAW__0SDV_20180801T105532_20180801T105604_023052_0280AE_3DDC"/>
  </r>
  <r>
    <s v="2018-08-01"/>
    <x v="4"/>
    <x v="0"/>
    <x v="4"/>
    <x v="36"/>
    <x v="3"/>
    <s v="ASCENDING"/>
    <s v="S1A_IW_RAW__0SDV_20180801T105557_20180801T105629_023052_0280AE_794C"/>
  </r>
  <r>
    <s v="2018-08-01"/>
    <x v="4"/>
    <x v="0"/>
    <x v="4"/>
    <x v="36"/>
    <x v="3"/>
    <s v="ASCENDING"/>
    <s v="S1A_IW_RAW__0SDV_20180801T105557_20180801T105629_023052_0280AE_794C"/>
  </r>
  <r>
    <s v="2018-08-01"/>
    <x v="4"/>
    <x v="0"/>
    <x v="4"/>
    <x v="36"/>
    <x v="3"/>
    <s v="ASCENDING"/>
    <s v="S1A_IW_RAW__0SDV_20180801T105557_20180801T105629_023052_0280AE_794C"/>
  </r>
  <r>
    <s v="2018-08-01"/>
    <x v="4"/>
    <x v="0"/>
    <x v="4"/>
    <x v="36"/>
    <x v="3"/>
    <s v="ASCENDING"/>
    <s v="S1A_IW_RAW__0SDV_20180801T105557_20180801T105629_023052_0280AE_794C"/>
  </r>
  <r>
    <s v="2018-08-01"/>
    <x v="4"/>
    <x v="0"/>
    <x v="4"/>
    <x v="38"/>
    <x v="0"/>
    <s v="ASCENDING"/>
    <s v="S1A_IW_GRDH_1SDV_20180801T105601_20180801T105626_023052_0280AE_57D0"/>
  </r>
  <r>
    <s v="2018-08-01"/>
    <x v="4"/>
    <x v="0"/>
    <x v="4"/>
    <x v="38"/>
    <x v="1"/>
    <s v="ASCENDING"/>
    <s v="S1A_IW_SLC__1SDV_20180801T105600_20180801T105627_023052_0280AE_ECEA"/>
  </r>
  <r>
    <s v="2018-08-01"/>
    <x v="4"/>
    <x v="0"/>
    <x v="4"/>
    <x v="38"/>
    <x v="0"/>
    <s v="ASCENDING"/>
    <s v="S1A_IW_GRDH_1SDV_20180801T105601_20180801T105626_023052_0280AE_57D0"/>
  </r>
  <r>
    <s v="2018-08-01"/>
    <x v="4"/>
    <x v="0"/>
    <x v="4"/>
    <x v="38"/>
    <x v="1"/>
    <s v="ASCENDING"/>
    <s v="S1A_IW_SLC__1SDV_20180801T105600_20180801T105627_023052_0280AE_ECEA"/>
  </r>
  <r>
    <s v="2018-08-01"/>
    <x v="4"/>
    <x v="0"/>
    <x v="4"/>
    <x v="38"/>
    <x v="0"/>
    <s v="ASCENDING"/>
    <s v="S1A_IW_GRDH_1SDV_20180801T105601_20180801T105626_023052_0280AE_57D0"/>
  </r>
  <r>
    <s v="2018-08-01"/>
    <x v="4"/>
    <x v="0"/>
    <x v="4"/>
    <x v="38"/>
    <x v="1"/>
    <s v="ASCENDING"/>
    <s v="S1A_IW_SLC__1SDV_20180801T105600_20180801T105627_023052_0280AE_ECEA"/>
  </r>
  <r>
    <s v="2018-08-01"/>
    <x v="4"/>
    <x v="0"/>
    <x v="4"/>
    <x v="38"/>
    <x v="0"/>
    <s v="ASCENDING"/>
    <s v="S1A_IW_GRDH_1SDV_20180801T105601_20180801T105626_023052_0280AE_57D0"/>
  </r>
  <r>
    <s v="2018-08-01"/>
    <x v="4"/>
    <x v="0"/>
    <x v="4"/>
    <x v="38"/>
    <x v="1"/>
    <s v="ASCENDING"/>
    <s v="S1A_IW_SLC__1SDV_20180801T105600_20180801T105627_023052_0280AE_ECEA"/>
  </r>
  <r>
    <s v="2018-08-01"/>
    <x v="4"/>
    <x v="0"/>
    <x v="4"/>
    <x v="4"/>
    <x v="3"/>
    <s v="ASCENDING"/>
    <s v="S1A_IW_RAW__0SDV_20180801T105622_20180801T105654_023052_0280AE_45EB"/>
  </r>
  <r>
    <s v="2018-08-01"/>
    <x v="4"/>
    <x v="0"/>
    <x v="4"/>
    <x v="4"/>
    <x v="3"/>
    <s v="ASCENDING"/>
    <s v="S1A_IW_RAW__0SDV_20180801T105622_20180801T105654_023052_0280AE_45EB"/>
  </r>
  <r>
    <s v="2018-08-01"/>
    <x v="4"/>
    <x v="0"/>
    <x v="4"/>
    <x v="4"/>
    <x v="3"/>
    <s v="ASCENDING"/>
    <s v="S1A_IW_RAW__0SDV_20180801T105622_20180801T105654_023052_0280AE_45EB"/>
  </r>
  <r>
    <s v="2018-08-01"/>
    <x v="4"/>
    <x v="0"/>
    <x v="4"/>
    <x v="4"/>
    <x v="3"/>
    <s v="ASCENDING"/>
    <s v="S1A_IW_RAW__0SDV_20180801T105622_20180801T105654_023052_0280AE_45EB"/>
  </r>
  <r>
    <s v="2018-08-02"/>
    <x v="4"/>
    <x v="1"/>
    <x v="1"/>
    <x v="12"/>
    <x v="1"/>
    <s v="DESCENDING"/>
    <s v="S1B_IW_SLC__1SDV_20180802T225950_20180802T230017_012090_016431_C6B8"/>
  </r>
  <r>
    <s v="2018-08-02"/>
    <x v="4"/>
    <x v="1"/>
    <x v="1"/>
    <x v="12"/>
    <x v="3"/>
    <s v="DESCENDING"/>
    <s v="S1B_IW_RAW__0SDV_20180802T225947_20180802T230019_012090_016431_A72B"/>
  </r>
  <r>
    <s v="2018-08-02"/>
    <x v="4"/>
    <x v="1"/>
    <x v="1"/>
    <x v="12"/>
    <x v="1"/>
    <s v="DESCENDING"/>
    <s v="S1B_IW_SLC__1SDV_20180802T225950_20180802T230017_012090_016431_C6B8"/>
  </r>
  <r>
    <s v="2018-08-02"/>
    <x v="4"/>
    <x v="1"/>
    <x v="1"/>
    <x v="12"/>
    <x v="3"/>
    <s v="DESCENDING"/>
    <s v="S1B_IW_RAW__0SDV_20180802T225947_20180802T230019_012090_016431_A72B"/>
  </r>
  <r>
    <s v="2018-08-02"/>
    <x v="4"/>
    <x v="1"/>
    <x v="1"/>
    <x v="12"/>
    <x v="1"/>
    <s v="DESCENDING"/>
    <s v="S1B_IW_SLC__1SDV_20180802T225950_20180802T230017_012090_016431_C6B8"/>
  </r>
  <r>
    <s v="2018-08-02"/>
    <x v="4"/>
    <x v="1"/>
    <x v="1"/>
    <x v="12"/>
    <x v="3"/>
    <s v="DESCENDING"/>
    <s v="S1B_IW_RAW__0SDV_20180802T225947_20180802T230019_012090_016431_A72B"/>
  </r>
  <r>
    <s v="2018-08-02"/>
    <x v="4"/>
    <x v="1"/>
    <x v="1"/>
    <x v="12"/>
    <x v="1"/>
    <s v="DESCENDING"/>
    <s v="S1B_IW_SLC__1SDV_20180802T225950_20180802T230017_012090_016431_C6B8"/>
  </r>
  <r>
    <s v="2018-08-02"/>
    <x v="4"/>
    <x v="1"/>
    <x v="1"/>
    <x v="12"/>
    <x v="3"/>
    <s v="DESCENDING"/>
    <s v="S1B_IW_RAW__0SDV_20180802T225947_20180802T230019_012090_016431_A72B"/>
  </r>
  <r>
    <s v="2018-08-02"/>
    <x v="4"/>
    <x v="1"/>
    <x v="1"/>
    <x v="7"/>
    <x v="0"/>
    <s v="DESCENDING"/>
    <s v="S1B_IW_GRDH_1SDV_20180802T225950_20180802T230015_012090_016431_36A7"/>
  </r>
  <r>
    <s v="2018-08-02"/>
    <x v="4"/>
    <x v="1"/>
    <x v="1"/>
    <x v="7"/>
    <x v="0"/>
    <s v="DESCENDING"/>
    <s v="S1B_IW_GRDH_1SDV_20180802T225950_20180802T230015_012090_016431_36A7"/>
  </r>
  <r>
    <s v="2018-08-02"/>
    <x v="4"/>
    <x v="1"/>
    <x v="1"/>
    <x v="7"/>
    <x v="0"/>
    <s v="DESCENDING"/>
    <s v="S1B_IW_GRDH_1SDV_20180802T225950_20180802T230015_012090_016431_36A7"/>
  </r>
  <r>
    <s v="2018-08-02"/>
    <x v="4"/>
    <x v="1"/>
    <x v="1"/>
    <x v="7"/>
    <x v="0"/>
    <s v="DESCENDING"/>
    <s v="S1B_IW_GRDH_1SDV_20180802T225950_20180802T230015_012090_016431_36A7"/>
  </r>
  <r>
    <s v="2018-08-02"/>
    <x v="4"/>
    <x v="1"/>
    <x v="1"/>
    <x v="10"/>
    <x v="1"/>
    <s v="DESCENDING"/>
    <s v="S1B_IW_SLC__1SDV_20180802T230014_20180802T230041_012090_016431_0AF0"/>
  </r>
  <r>
    <s v="2018-08-02"/>
    <x v="4"/>
    <x v="1"/>
    <x v="1"/>
    <x v="10"/>
    <x v="3"/>
    <s v="DESCENDING"/>
    <s v="S1B_IW_RAW__0SDV_20180802T230012_20180802T230044_012090_016431_6416"/>
  </r>
  <r>
    <s v="2018-08-02"/>
    <x v="4"/>
    <x v="1"/>
    <x v="1"/>
    <x v="10"/>
    <x v="1"/>
    <s v="DESCENDING"/>
    <s v="S1B_IW_SLC__1SDV_20180802T230014_20180802T230041_012090_016431_0AF0"/>
  </r>
  <r>
    <s v="2018-08-02"/>
    <x v="4"/>
    <x v="1"/>
    <x v="1"/>
    <x v="10"/>
    <x v="3"/>
    <s v="DESCENDING"/>
    <s v="S1B_IW_RAW__0SDV_20180802T230012_20180802T230044_012090_016431_6416"/>
  </r>
  <r>
    <s v="2018-08-02"/>
    <x v="4"/>
    <x v="1"/>
    <x v="1"/>
    <x v="10"/>
    <x v="1"/>
    <s v="DESCENDING"/>
    <s v="S1B_IW_SLC__1SDV_20180802T230014_20180802T230041_012090_016431_0AF0"/>
  </r>
  <r>
    <s v="2018-08-02"/>
    <x v="4"/>
    <x v="1"/>
    <x v="1"/>
    <x v="10"/>
    <x v="3"/>
    <s v="DESCENDING"/>
    <s v="S1B_IW_RAW__0SDV_20180802T230012_20180802T230044_012090_016431_6416"/>
  </r>
  <r>
    <s v="2018-08-02"/>
    <x v="4"/>
    <x v="1"/>
    <x v="1"/>
    <x v="10"/>
    <x v="1"/>
    <s v="DESCENDING"/>
    <s v="S1B_IW_SLC__1SDV_20180802T230014_20180802T230041_012090_016431_0AF0"/>
  </r>
  <r>
    <s v="2018-08-02"/>
    <x v="4"/>
    <x v="1"/>
    <x v="1"/>
    <x v="10"/>
    <x v="3"/>
    <s v="DESCENDING"/>
    <s v="S1B_IW_RAW__0SDV_20180802T230012_20180802T230044_012090_016431_6416"/>
  </r>
  <r>
    <s v="2018-08-02"/>
    <x v="4"/>
    <x v="1"/>
    <x v="1"/>
    <x v="8"/>
    <x v="0"/>
    <s v="DESCENDING"/>
    <s v="S1B_IW_GRDH_1SDV_20180802T230015_20180802T230040_012090_016431_ACA7"/>
  </r>
  <r>
    <s v="2018-08-02"/>
    <x v="4"/>
    <x v="1"/>
    <x v="1"/>
    <x v="8"/>
    <x v="0"/>
    <s v="DESCENDING"/>
    <s v="S1B_IW_GRDH_1SDV_20180802T230015_20180802T230040_012090_016431_ACA7"/>
  </r>
  <r>
    <s v="2018-08-02"/>
    <x v="4"/>
    <x v="1"/>
    <x v="1"/>
    <x v="8"/>
    <x v="0"/>
    <s v="DESCENDING"/>
    <s v="S1B_IW_GRDH_1SDV_20180802T230015_20180802T230040_012090_016431_ACA7"/>
  </r>
  <r>
    <s v="2018-08-02"/>
    <x v="4"/>
    <x v="1"/>
    <x v="1"/>
    <x v="8"/>
    <x v="0"/>
    <s v="DESCENDING"/>
    <s v="S1B_IW_GRDH_1SDV_20180802T230015_20180802T230040_012090_016431_ACA7"/>
  </r>
  <r>
    <s v="2018-08-02"/>
    <x v="4"/>
    <x v="1"/>
    <x v="1"/>
    <x v="11"/>
    <x v="1"/>
    <s v="DESCENDING"/>
    <s v="S1B_IW_SLC__1SDV_20180802T230039_20180802T230111_012090_016431_EC4B"/>
  </r>
  <r>
    <s v="2018-08-02"/>
    <x v="4"/>
    <x v="1"/>
    <x v="1"/>
    <x v="11"/>
    <x v="3"/>
    <s v="DESCENDING"/>
    <s v="S1B_IW_RAW__0SDV_20180802T230037_20180802T230111_012090_016431_9F2B"/>
  </r>
  <r>
    <s v="2018-08-02"/>
    <x v="4"/>
    <x v="1"/>
    <x v="1"/>
    <x v="11"/>
    <x v="1"/>
    <s v="DESCENDING"/>
    <s v="S1B_IW_SLC__1SDV_20180802T230039_20180802T230111_012090_016431_EC4B"/>
  </r>
  <r>
    <s v="2018-08-02"/>
    <x v="4"/>
    <x v="1"/>
    <x v="1"/>
    <x v="11"/>
    <x v="3"/>
    <s v="DESCENDING"/>
    <s v="S1B_IW_RAW__0SDV_20180802T230037_20180802T230111_012090_016431_9F2B"/>
  </r>
  <r>
    <s v="2018-08-02"/>
    <x v="4"/>
    <x v="1"/>
    <x v="1"/>
    <x v="11"/>
    <x v="1"/>
    <s v="DESCENDING"/>
    <s v="S1B_IW_SLC__1SDV_20180802T230039_20180802T230111_012090_016431_EC4B"/>
  </r>
  <r>
    <s v="2018-08-02"/>
    <x v="4"/>
    <x v="1"/>
    <x v="1"/>
    <x v="11"/>
    <x v="3"/>
    <s v="DESCENDING"/>
    <s v="S1B_IW_RAW__0SDV_20180802T230037_20180802T230111_012090_016431_9F2B"/>
  </r>
  <r>
    <s v="2018-08-02"/>
    <x v="4"/>
    <x v="1"/>
    <x v="1"/>
    <x v="11"/>
    <x v="1"/>
    <s v="DESCENDING"/>
    <s v="S1B_IW_SLC__1SDV_20180802T230039_20180802T230111_012090_016431_EC4B"/>
  </r>
  <r>
    <s v="2018-08-02"/>
    <x v="4"/>
    <x v="1"/>
    <x v="1"/>
    <x v="11"/>
    <x v="3"/>
    <s v="DESCENDING"/>
    <s v="S1B_IW_RAW__0SDV_20180802T230037_20180802T230111_012090_016431_9F2B"/>
  </r>
  <r>
    <s v="2018-08-02"/>
    <x v="4"/>
    <x v="1"/>
    <x v="1"/>
    <x v="9"/>
    <x v="0"/>
    <s v="DESCENDING"/>
    <s v="S1B_IW_GRDH_1SDV_20180802T230040_20180802T230111_012090_016431_EEA1"/>
  </r>
  <r>
    <s v="2018-08-02"/>
    <x v="4"/>
    <x v="1"/>
    <x v="1"/>
    <x v="9"/>
    <x v="0"/>
    <s v="DESCENDING"/>
    <s v="S1B_IW_GRDH_1SDV_20180802T230040_20180802T230111_012090_016431_EEA1"/>
  </r>
  <r>
    <s v="2018-08-02"/>
    <x v="4"/>
    <x v="1"/>
    <x v="1"/>
    <x v="9"/>
    <x v="0"/>
    <s v="DESCENDING"/>
    <s v="S1B_IW_GRDH_1SDV_20180802T230040_20180802T230111_012090_016431_EEA1"/>
  </r>
  <r>
    <s v="2018-08-02"/>
    <x v="4"/>
    <x v="1"/>
    <x v="1"/>
    <x v="9"/>
    <x v="0"/>
    <s v="DESCENDING"/>
    <s v="S1B_IW_GRDH_1SDV_20180802T230040_20180802T230111_012090_016431_EEA1"/>
  </r>
  <r>
    <s v="2018-08-03"/>
    <x v="4"/>
    <x v="0"/>
    <x v="6"/>
    <x v="7"/>
    <x v="3"/>
    <s v="DESCENDING"/>
    <s v="S1A_IW_RAW__0SDV_20180803T225223_20180803T225255_023088_0281CE_D8C8"/>
  </r>
  <r>
    <s v="2018-08-03"/>
    <x v="4"/>
    <x v="0"/>
    <x v="6"/>
    <x v="7"/>
    <x v="3"/>
    <s v="DESCENDING"/>
    <s v="S1A_IW_RAW__0SDV_20180803T225223_20180803T225255_023088_0281CE_D8C8"/>
  </r>
  <r>
    <s v="2018-08-03"/>
    <x v="4"/>
    <x v="0"/>
    <x v="6"/>
    <x v="7"/>
    <x v="3"/>
    <s v="DESCENDING"/>
    <s v="S1A_IW_RAW__0SDV_20180803T225223_20180803T225255_023088_0281CE_D8C8"/>
  </r>
  <r>
    <s v="2018-08-03"/>
    <x v="4"/>
    <x v="0"/>
    <x v="6"/>
    <x v="7"/>
    <x v="3"/>
    <s v="DESCENDING"/>
    <s v="S1A_IW_RAW__0SDV_20180803T225223_20180803T225255_023088_0281CE_D8C8"/>
  </r>
  <r>
    <s v="2018-08-03"/>
    <x v="4"/>
    <x v="0"/>
    <x v="6"/>
    <x v="5"/>
    <x v="0"/>
    <s v="DESCENDING"/>
    <s v="S1A_IW_GRDH_1SDV_20180803T225226_20180803T225251_023088_0281CE_20F1"/>
  </r>
  <r>
    <s v="2018-08-03"/>
    <x v="4"/>
    <x v="0"/>
    <x v="6"/>
    <x v="5"/>
    <x v="1"/>
    <s v="DESCENDING"/>
    <s v="S1A_IW_SLC__1SDV_20180803T225225_20180803T225252_023088_0281CE_9A0A"/>
  </r>
  <r>
    <s v="2018-08-03"/>
    <x v="4"/>
    <x v="0"/>
    <x v="6"/>
    <x v="5"/>
    <x v="0"/>
    <s v="DESCENDING"/>
    <s v="S1A_IW_GRDH_1SDV_20180803T225226_20180803T225251_023088_0281CE_20F1"/>
  </r>
  <r>
    <s v="2018-08-03"/>
    <x v="4"/>
    <x v="0"/>
    <x v="6"/>
    <x v="5"/>
    <x v="1"/>
    <s v="DESCENDING"/>
    <s v="S1A_IW_SLC__1SDV_20180803T225225_20180803T225252_023088_0281CE_9A0A"/>
  </r>
  <r>
    <s v="2018-08-03"/>
    <x v="4"/>
    <x v="0"/>
    <x v="6"/>
    <x v="5"/>
    <x v="0"/>
    <s v="DESCENDING"/>
    <s v="S1A_IW_GRDH_1SDV_20180803T225226_20180803T225251_023088_0281CE_20F1"/>
  </r>
  <r>
    <s v="2018-08-03"/>
    <x v="4"/>
    <x v="0"/>
    <x v="6"/>
    <x v="5"/>
    <x v="1"/>
    <s v="DESCENDING"/>
    <s v="S1A_IW_SLC__1SDV_20180803T225225_20180803T225252_023088_0281CE_9A0A"/>
  </r>
  <r>
    <s v="2018-08-03"/>
    <x v="4"/>
    <x v="0"/>
    <x v="6"/>
    <x v="5"/>
    <x v="0"/>
    <s v="DESCENDING"/>
    <s v="S1A_IW_GRDH_1SDV_20180803T225226_20180803T225251_023088_0281CE_20F1"/>
  </r>
  <r>
    <s v="2018-08-03"/>
    <x v="4"/>
    <x v="0"/>
    <x v="6"/>
    <x v="5"/>
    <x v="1"/>
    <s v="DESCENDING"/>
    <s v="S1A_IW_SLC__1SDV_20180803T225225_20180803T225252_023088_0281CE_9A0A"/>
  </r>
  <r>
    <s v="2018-08-03"/>
    <x v="4"/>
    <x v="0"/>
    <x v="6"/>
    <x v="8"/>
    <x v="3"/>
    <s v="DESCENDING"/>
    <s v="S1A_IW_RAW__0SDV_20180803T225248_20180803T225320_023088_0281CE_482C"/>
  </r>
  <r>
    <s v="2018-08-03"/>
    <x v="4"/>
    <x v="0"/>
    <x v="6"/>
    <x v="8"/>
    <x v="3"/>
    <s v="DESCENDING"/>
    <s v="S1A_IW_RAW__0SDV_20180803T225248_20180803T225320_023088_0281CE_482C"/>
  </r>
  <r>
    <s v="2018-08-03"/>
    <x v="4"/>
    <x v="0"/>
    <x v="6"/>
    <x v="8"/>
    <x v="3"/>
    <s v="DESCENDING"/>
    <s v="S1A_IW_RAW__0SDV_20180803T225248_20180803T225320_023088_0281CE_482C"/>
  </r>
  <r>
    <s v="2018-08-03"/>
    <x v="4"/>
    <x v="0"/>
    <x v="6"/>
    <x v="8"/>
    <x v="3"/>
    <s v="DESCENDING"/>
    <s v="S1A_IW_RAW__0SDV_20180803T225248_20180803T225320_023088_0281CE_482C"/>
  </r>
  <r>
    <s v="2018-08-03"/>
    <x v="4"/>
    <x v="0"/>
    <x v="6"/>
    <x v="6"/>
    <x v="0"/>
    <s v="DESCENDING"/>
    <s v="S1A_IW_GRDH_1SDV_20180803T225251_20180803T225316_023088_0281CE_46F0"/>
  </r>
  <r>
    <s v="2018-08-03"/>
    <x v="4"/>
    <x v="0"/>
    <x v="6"/>
    <x v="6"/>
    <x v="1"/>
    <s v="DESCENDING"/>
    <s v="S1A_IW_SLC__1SDV_20180803T225250_20180803T225318_023088_0281CE_A433"/>
  </r>
  <r>
    <s v="2018-08-03"/>
    <x v="4"/>
    <x v="0"/>
    <x v="6"/>
    <x v="6"/>
    <x v="0"/>
    <s v="DESCENDING"/>
    <s v="S1A_IW_GRDH_1SDV_20180803T225251_20180803T225316_023088_0281CE_46F0"/>
  </r>
  <r>
    <s v="2018-08-03"/>
    <x v="4"/>
    <x v="0"/>
    <x v="6"/>
    <x v="6"/>
    <x v="1"/>
    <s v="DESCENDING"/>
    <s v="S1A_IW_SLC__1SDV_20180803T225250_20180803T225318_023088_0281CE_A433"/>
  </r>
  <r>
    <s v="2018-08-03"/>
    <x v="4"/>
    <x v="0"/>
    <x v="6"/>
    <x v="6"/>
    <x v="0"/>
    <s v="DESCENDING"/>
    <s v="S1A_IW_GRDH_1SDV_20180803T225251_20180803T225316_023088_0281CE_46F0"/>
  </r>
  <r>
    <s v="2018-08-03"/>
    <x v="4"/>
    <x v="0"/>
    <x v="6"/>
    <x v="6"/>
    <x v="1"/>
    <s v="DESCENDING"/>
    <s v="S1A_IW_SLC__1SDV_20180803T225250_20180803T225318_023088_0281CE_A433"/>
  </r>
  <r>
    <s v="2018-08-03"/>
    <x v="4"/>
    <x v="0"/>
    <x v="6"/>
    <x v="6"/>
    <x v="0"/>
    <s v="DESCENDING"/>
    <s v="S1A_IW_GRDH_1SDV_20180803T225251_20180803T225316_023088_0281CE_46F0"/>
  </r>
  <r>
    <s v="2018-08-03"/>
    <x v="4"/>
    <x v="0"/>
    <x v="6"/>
    <x v="6"/>
    <x v="1"/>
    <s v="DESCENDING"/>
    <s v="S1A_IW_SLC__1SDV_20180803T225250_20180803T225318_023088_0281CE_A433"/>
  </r>
  <r>
    <s v="2018-08-03"/>
    <x v="4"/>
    <x v="0"/>
    <x v="6"/>
    <x v="9"/>
    <x v="3"/>
    <s v="DESCENDING"/>
    <s v="S1A_IW_RAW__0SDV_20180803T225313_20180803T225345_023088_0281CE_3461"/>
  </r>
  <r>
    <s v="2018-08-03"/>
    <x v="4"/>
    <x v="0"/>
    <x v="6"/>
    <x v="9"/>
    <x v="3"/>
    <s v="DESCENDING"/>
    <s v="S1A_IW_RAW__0SDV_20180803T225313_20180803T225345_023088_0281CE_3461"/>
  </r>
  <r>
    <s v="2018-08-03"/>
    <x v="4"/>
    <x v="0"/>
    <x v="6"/>
    <x v="9"/>
    <x v="3"/>
    <s v="DESCENDING"/>
    <s v="S1A_IW_RAW__0SDV_20180803T225313_20180803T225345_023088_0281CE_3461"/>
  </r>
  <r>
    <s v="2018-08-03"/>
    <x v="4"/>
    <x v="0"/>
    <x v="6"/>
    <x v="9"/>
    <x v="3"/>
    <s v="DESCENDING"/>
    <s v="S1A_IW_RAW__0SDV_20180803T225313_20180803T225345_023088_0281CE_3461"/>
  </r>
  <r>
    <s v="2018-08-03"/>
    <x v="4"/>
    <x v="0"/>
    <x v="6"/>
    <x v="21"/>
    <x v="0"/>
    <s v="DESCENDING"/>
    <s v="S1A_IW_GRDH_1SDV_20180803T225316_20180803T225341_023088_0281CE_9192"/>
  </r>
  <r>
    <s v="2018-08-03"/>
    <x v="4"/>
    <x v="0"/>
    <x v="6"/>
    <x v="21"/>
    <x v="1"/>
    <s v="DESCENDING"/>
    <s v="S1A_IW_SLC__1SDV_20180803T225316_20180803T225343_023088_0281CE_CCF2"/>
  </r>
  <r>
    <s v="2018-08-03"/>
    <x v="4"/>
    <x v="0"/>
    <x v="6"/>
    <x v="21"/>
    <x v="0"/>
    <s v="DESCENDING"/>
    <s v="S1A_IW_GRDH_1SDV_20180803T225316_20180803T225341_023088_0281CE_9192"/>
  </r>
  <r>
    <s v="2018-08-03"/>
    <x v="4"/>
    <x v="0"/>
    <x v="6"/>
    <x v="21"/>
    <x v="1"/>
    <s v="DESCENDING"/>
    <s v="S1A_IW_SLC__1SDV_20180803T225316_20180803T225343_023088_0281CE_CCF2"/>
  </r>
  <r>
    <s v="2018-08-03"/>
    <x v="4"/>
    <x v="0"/>
    <x v="6"/>
    <x v="21"/>
    <x v="0"/>
    <s v="DESCENDING"/>
    <s v="S1A_IW_GRDH_1SDV_20180803T225316_20180803T225341_023088_0281CE_9192"/>
  </r>
  <r>
    <s v="2018-08-03"/>
    <x v="4"/>
    <x v="0"/>
    <x v="6"/>
    <x v="21"/>
    <x v="1"/>
    <s v="DESCENDING"/>
    <s v="S1A_IW_SLC__1SDV_20180803T225316_20180803T225343_023088_0281CE_CCF2"/>
  </r>
  <r>
    <s v="2018-08-03"/>
    <x v="4"/>
    <x v="0"/>
    <x v="6"/>
    <x v="21"/>
    <x v="0"/>
    <s v="DESCENDING"/>
    <s v="S1A_IW_GRDH_1SDV_20180803T225316_20180803T225341_023088_0281CE_9192"/>
  </r>
  <r>
    <s v="2018-08-03"/>
    <x v="4"/>
    <x v="0"/>
    <x v="6"/>
    <x v="21"/>
    <x v="1"/>
    <s v="DESCENDING"/>
    <s v="S1A_IW_SLC__1SDV_20180803T225316_20180803T225343_023088_0281CE_CCF2"/>
  </r>
  <r>
    <s v="2018-08-03"/>
    <x v="4"/>
    <x v="0"/>
    <x v="6"/>
    <x v="0"/>
    <x v="3"/>
    <s v="DESCENDING"/>
    <s v="S1A_IW_RAW__0SDV_20180803T225338_20180803T225405_023088_0281CE_5955"/>
  </r>
  <r>
    <s v="2018-08-03"/>
    <x v="4"/>
    <x v="0"/>
    <x v="6"/>
    <x v="0"/>
    <x v="3"/>
    <s v="DESCENDING"/>
    <s v="S1A_IW_RAW__0SDV_20180803T225338_20180803T225405_023088_0281CE_5955"/>
  </r>
  <r>
    <s v="2018-08-03"/>
    <x v="4"/>
    <x v="0"/>
    <x v="6"/>
    <x v="0"/>
    <x v="3"/>
    <s v="DESCENDING"/>
    <s v="S1A_IW_RAW__0SDV_20180803T225338_20180803T225405_023088_0281CE_5955"/>
  </r>
  <r>
    <s v="2018-08-03"/>
    <x v="4"/>
    <x v="0"/>
    <x v="6"/>
    <x v="0"/>
    <x v="3"/>
    <s v="DESCENDING"/>
    <s v="S1A_IW_RAW__0SDV_20180803T225338_20180803T225405_023088_0281CE_5955"/>
  </r>
  <r>
    <s v="2018-08-03"/>
    <x v="4"/>
    <x v="0"/>
    <x v="6"/>
    <x v="20"/>
    <x v="0"/>
    <s v="DESCENDING"/>
    <s v="S1A_IW_GRDH_1SDV_20180803T225341_20180803T225406_023088_0281CE_D4CE"/>
  </r>
  <r>
    <s v="2018-08-03"/>
    <x v="4"/>
    <x v="0"/>
    <x v="6"/>
    <x v="20"/>
    <x v="1"/>
    <s v="DESCENDING"/>
    <s v="S1A_IW_SLC__1SDV_20180803T225341_20180803T225406_023088_0281CE_559B"/>
  </r>
  <r>
    <s v="2018-08-03"/>
    <x v="4"/>
    <x v="0"/>
    <x v="6"/>
    <x v="20"/>
    <x v="0"/>
    <s v="DESCENDING"/>
    <s v="S1A_IW_GRDH_1SDV_20180803T225341_20180803T225406_023088_0281CE_D4CE"/>
  </r>
  <r>
    <s v="2018-08-03"/>
    <x v="4"/>
    <x v="0"/>
    <x v="6"/>
    <x v="20"/>
    <x v="1"/>
    <s v="DESCENDING"/>
    <s v="S1A_IW_SLC__1SDV_20180803T225341_20180803T225406_023088_0281CE_559B"/>
  </r>
  <r>
    <s v="2018-08-03"/>
    <x v="4"/>
    <x v="0"/>
    <x v="6"/>
    <x v="20"/>
    <x v="0"/>
    <s v="DESCENDING"/>
    <s v="S1A_IW_GRDH_1SDV_20180803T225341_20180803T225406_023088_0281CE_D4CE"/>
  </r>
  <r>
    <s v="2018-08-03"/>
    <x v="4"/>
    <x v="0"/>
    <x v="6"/>
    <x v="20"/>
    <x v="1"/>
    <s v="DESCENDING"/>
    <s v="S1A_IW_SLC__1SDV_20180803T225341_20180803T225406_023088_0281CE_559B"/>
  </r>
  <r>
    <s v="2018-08-03"/>
    <x v="4"/>
    <x v="0"/>
    <x v="6"/>
    <x v="20"/>
    <x v="0"/>
    <s v="DESCENDING"/>
    <s v="S1A_IW_GRDH_1SDV_20180803T225341_20180803T225406_023088_0281CE_D4CE"/>
  </r>
  <r>
    <s v="2018-08-03"/>
    <x v="4"/>
    <x v="0"/>
    <x v="6"/>
    <x v="20"/>
    <x v="1"/>
    <s v="DESCENDING"/>
    <s v="S1A_IW_SLC__1SDV_20180803T225341_20180803T225406_023088_0281CE_559B"/>
  </r>
  <r>
    <s v="2018-08-04"/>
    <x v="4"/>
    <x v="0"/>
    <x v="3"/>
    <x v="41"/>
    <x v="3"/>
    <s v="ASCENDING"/>
    <s v="S1A_IW_RAW__0SDV_20180804T111915_20180804T111947_023096_028211_6805"/>
  </r>
  <r>
    <s v="2018-08-04"/>
    <x v="4"/>
    <x v="0"/>
    <x v="3"/>
    <x v="41"/>
    <x v="3"/>
    <s v="ASCENDING"/>
    <s v="S1A_IW_RAW__0SDV_20180804T111915_20180804T111947_023096_028211_6805"/>
  </r>
  <r>
    <s v="2018-08-04"/>
    <x v="4"/>
    <x v="0"/>
    <x v="3"/>
    <x v="41"/>
    <x v="3"/>
    <s v="ASCENDING"/>
    <s v="S1A_IW_RAW__0SDV_20180804T111915_20180804T111947_023096_028211_6805"/>
  </r>
  <r>
    <s v="2018-08-04"/>
    <x v="4"/>
    <x v="0"/>
    <x v="3"/>
    <x v="41"/>
    <x v="3"/>
    <s v="ASCENDING"/>
    <s v="S1A_IW_RAW__0SDV_20180804T111915_20180804T111947_023096_028211_6805"/>
  </r>
  <r>
    <s v="2018-08-04"/>
    <x v="4"/>
    <x v="0"/>
    <x v="3"/>
    <x v="30"/>
    <x v="3"/>
    <s v="ASCENDING"/>
    <s v="S1A_IW_RAW__0SDV_20180804T111940_20180804T112012_023096_028211_911E"/>
  </r>
  <r>
    <s v="2018-08-04"/>
    <x v="4"/>
    <x v="0"/>
    <x v="3"/>
    <x v="30"/>
    <x v="3"/>
    <s v="ASCENDING"/>
    <s v="S1A_IW_RAW__0SDV_20180804T111940_20180804T112012_023096_028211_911E"/>
  </r>
  <r>
    <s v="2018-08-04"/>
    <x v="4"/>
    <x v="0"/>
    <x v="3"/>
    <x v="30"/>
    <x v="3"/>
    <s v="ASCENDING"/>
    <s v="S1A_IW_RAW__0SDV_20180804T111940_20180804T112012_023096_028211_911E"/>
  </r>
  <r>
    <s v="2018-08-04"/>
    <x v="4"/>
    <x v="0"/>
    <x v="3"/>
    <x v="30"/>
    <x v="3"/>
    <s v="ASCENDING"/>
    <s v="S1A_IW_RAW__0SDV_20180804T111940_20180804T112012_023096_028211_911E"/>
  </r>
  <r>
    <s v="2018-08-04"/>
    <x v="4"/>
    <x v="0"/>
    <x v="3"/>
    <x v="31"/>
    <x v="3"/>
    <s v="ASCENDING"/>
    <s v="S1A_IW_RAW__0SDV_20180804T112005_20180804T112037_023096_028211_9D21"/>
  </r>
  <r>
    <s v="2018-08-04"/>
    <x v="4"/>
    <x v="0"/>
    <x v="3"/>
    <x v="31"/>
    <x v="3"/>
    <s v="ASCENDING"/>
    <s v="S1A_IW_RAW__0SDV_20180804T112005_20180804T112037_023096_028211_9D21"/>
  </r>
  <r>
    <s v="2018-08-04"/>
    <x v="4"/>
    <x v="0"/>
    <x v="3"/>
    <x v="31"/>
    <x v="3"/>
    <s v="ASCENDING"/>
    <s v="S1A_IW_RAW__0SDV_20180804T112005_20180804T112037_023096_028211_9D21"/>
  </r>
  <r>
    <s v="2018-08-04"/>
    <x v="4"/>
    <x v="0"/>
    <x v="3"/>
    <x v="31"/>
    <x v="3"/>
    <s v="ASCENDING"/>
    <s v="S1A_IW_RAW__0SDV_20180804T112005_20180804T112037_023096_028211_9D21"/>
  </r>
  <r>
    <s v="2018-08-04"/>
    <x v="4"/>
    <x v="0"/>
    <x v="3"/>
    <x v="32"/>
    <x v="3"/>
    <s v="ASCENDING"/>
    <s v="S1A_IW_RAW__0SDV_20180804T112030_20180804T112102_023096_028211_145A"/>
  </r>
  <r>
    <s v="2018-08-04"/>
    <x v="4"/>
    <x v="0"/>
    <x v="3"/>
    <x v="32"/>
    <x v="3"/>
    <s v="ASCENDING"/>
    <s v="S1A_IW_RAW__0SDV_20180804T112030_20180804T112102_023096_028211_145A"/>
  </r>
  <r>
    <s v="2018-08-04"/>
    <x v="4"/>
    <x v="0"/>
    <x v="3"/>
    <x v="32"/>
    <x v="3"/>
    <s v="ASCENDING"/>
    <s v="S1A_IW_RAW__0SDV_20180804T112030_20180804T112102_023096_028211_145A"/>
  </r>
  <r>
    <s v="2018-08-04"/>
    <x v="4"/>
    <x v="0"/>
    <x v="3"/>
    <x v="32"/>
    <x v="3"/>
    <s v="ASCENDING"/>
    <s v="S1A_IW_RAW__0SDV_20180804T112030_20180804T112102_023096_028211_145A"/>
  </r>
  <r>
    <s v="2018-08-04"/>
    <x v="4"/>
    <x v="0"/>
    <x v="3"/>
    <x v="27"/>
    <x v="3"/>
    <s v="ASCENDING"/>
    <s v="S1A_IW_RAW__0SDV_20180804T112055_20180804T112127_023096_028211_28EA"/>
  </r>
  <r>
    <s v="2018-08-04"/>
    <x v="4"/>
    <x v="0"/>
    <x v="3"/>
    <x v="27"/>
    <x v="3"/>
    <s v="ASCENDING"/>
    <s v="S1A_IW_RAW__0SDV_20180804T112055_20180804T112127_023096_028211_28EA"/>
  </r>
  <r>
    <s v="2018-08-04"/>
    <x v="4"/>
    <x v="0"/>
    <x v="3"/>
    <x v="27"/>
    <x v="3"/>
    <s v="ASCENDING"/>
    <s v="S1A_IW_RAW__0SDV_20180804T112055_20180804T112127_023096_028211_28EA"/>
  </r>
  <r>
    <s v="2018-08-04"/>
    <x v="4"/>
    <x v="0"/>
    <x v="3"/>
    <x v="27"/>
    <x v="3"/>
    <s v="ASCENDING"/>
    <s v="S1A_IW_RAW__0SDV_20180804T112055_20180804T112127_023096_028211_28EA"/>
  </r>
  <r>
    <s v="2018-08-04"/>
    <x v="4"/>
    <x v="0"/>
    <x v="3"/>
    <x v="42"/>
    <x v="0"/>
    <s v="ASCENDING"/>
    <s v="S1A_IW_GRDH_1SDV_20180804T111918_20180804T111943_023096_028211_DC1E"/>
  </r>
  <r>
    <s v="2018-08-04"/>
    <x v="4"/>
    <x v="0"/>
    <x v="3"/>
    <x v="42"/>
    <x v="1"/>
    <s v="ASCENDING"/>
    <s v="S1A_IW_SLC__1SDV_20180804T111917_20180804T111944_023096_028211_10F1"/>
  </r>
  <r>
    <s v="2018-08-04"/>
    <x v="4"/>
    <x v="0"/>
    <x v="3"/>
    <x v="42"/>
    <x v="0"/>
    <s v="ASCENDING"/>
    <s v="S1A_IW_GRDH_1SDV_20180804T111918_20180804T111943_023096_028211_DC1E"/>
  </r>
  <r>
    <s v="2018-08-04"/>
    <x v="4"/>
    <x v="0"/>
    <x v="3"/>
    <x v="42"/>
    <x v="1"/>
    <s v="ASCENDING"/>
    <s v="S1A_IW_SLC__1SDV_20180804T111917_20180804T111944_023096_028211_10F1"/>
  </r>
  <r>
    <s v="2018-08-04"/>
    <x v="4"/>
    <x v="0"/>
    <x v="3"/>
    <x v="42"/>
    <x v="0"/>
    <s v="ASCENDING"/>
    <s v="S1A_IW_GRDH_1SDV_20180804T111918_20180804T111943_023096_028211_DC1E"/>
  </r>
  <r>
    <s v="2018-08-04"/>
    <x v="4"/>
    <x v="0"/>
    <x v="3"/>
    <x v="42"/>
    <x v="1"/>
    <s v="ASCENDING"/>
    <s v="S1A_IW_SLC__1SDV_20180804T111917_20180804T111944_023096_028211_10F1"/>
  </r>
  <r>
    <s v="2018-08-04"/>
    <x v="4"/>
    <x v="0"/>
    <x v="3"/>
    <x v="42"/>
    <x v="0"/>
    <s v="ASCENDING"/>
    <s v="S1A_IW_GRDH_1SDV_20180804T111918_20180804T111943_023096_028211_DC1E"/>
  </r>
  <r>
    <s v="2018-08-04"/>
    <x v="4"/>
    <x v="0"/>
    <x v="3"/>
    <x v="42"/>
    <x v="1"/>
    <s v="ASCENDING"/>
    <s v="S1A_IW_SLC__1SDV_20180804T111917_20180804T111944_023096_028211_10F1"/>
  </r>
  <r>
    <s v="2018-08-04"/>
    <x v="4"/>
    <x v="0"/>
    <x v="3"/>
    <x v="43"/>
    <x v="0"/>
    <s v="ASCENDING"/>
    <s v="S1A_IW_GRDH_1SDV_20180804T111943_20180804T112008_023096_028211_1426"/>
  </r>
  <r>
    <s v="2018-08-04"/>
    <x v="4"/>
    <x v="0"/>
    <x v="3"/>
    <x v="43"/>
    <x v="1"/>
    <s v="ASCENDING"/>
    <s v="S1A_IW_SLC__1SDV_20180804T111942_20180804T112010_023096_028211_625A"/>
  </r>
  <r>
    <s v="2018-08-04"/>
    <x v="4"/>
    <x v="0"/>
    <x v="3"/>
    <x v="43"/>
    <x v="0"/>
    <s v="ASCENDING"/>
    <s v="S1A_IW_GRDH_1SDV_20180804T111943_20180804T112008_023096_028211_1426"/>
  </r>
  <r>
    <s v="2018-08-04"/>
    <x v="4"/>
    <x v="0"/>
    <x v="3"/>
    <x v="43"/>
    <x v="1"/>
    <s v="ASCENDING"/>
    <s v="S1A_IW_SLC__1SDV_20180804T111942_20180804T112010_023096_028211_625A"/>
  </r>
  <r>
    <s v="2018-08-04"/>
    <x v="4"/>
    <x v="0"/>
    <x v="3"/>
    <x v="43"/>
    <x v="0"/>
    <s v="ASCENDING"/>
    <s v="S1A_IW_GRDH_1SDV_20180804T111943_20180804T112008_023096_028211_1426"/>
  </r>
  <r>
    <s v="2018-08-04"/>
    <x v="4"/>
    <x v="0"/>
    <x v="3"/>
    <x v="43"/>
    <x v="1"/>
    <s v="ASCENDING"/>
    <s v="S1A_IW_SLC__1SDV_20180804T111942_20180804T112010_023096_028211_625A"/>
  </r>
  <r>
    <s v="2018-08-04"/>
    <x v="4"/>
    <x v="0"/>
    <x v="3"/>
    <x v="43"/>
    <x v="0"/>
    <s v="ASCENDING"/>
    <s v="S1A_IW_GRDH_1SDV_20180804T111943_20180804T112008_023096_028211_1426"/>
  </r>
  <r>
    <s v="2018-08-04"/>
    <x v="4"/>
    <x v="0"/>
    <x v="3"/>
    <x v="43"/>
    <x v="1"/>
    <s v="ASCENDING"/>
    <s v="S1A_IW_SLC__1SDV_20180804T111942_20180804T112010_023096_028211_625A"/>
  </r>
  <r>
    <s v="2018-08-04"/>
    <x v="4"/>
    <x v="0"/>
    <x v="3"/>
    <x v="44"/>
    <x v="0"/>
    <s v="ASCENDING"/>
    <s v="S1A_IW_GRDH_1SDV_20180804T112008_20180804T112033_023096_028211_41A1"/>
  </r>
  <r>
    <s v="2018-08-04"/>
    <x v="4"/>
    <x v="0"/>
    <x v="3"/>
    <x v="44"/>
    <x v="1"/>
    <s v="ASCENDING"/>
    <s v="S1A_IW_SLC__1SDV_20180804T112008_20180804T112035_023096_028211_7082"/>
  </r>
  <r>
    <s v="2018-08-04"/>
    <x v="4"/>
    <x v="0"/>
    <x v="3"/>
    <x v="44"/>
    <x v="0"/>
    <s v="ASCENDING"/>
    <s v="S1A_IW_GRDH_1SDV_20180804T112008_20180804T112033_023096_028211_41A1"/>
  </r>
  <r>
    <s v="2018-08-04"/>
    <x v="4"/>
    <x v="0"/>
    <x v="3"/>
    <x v="44"/>
    <x v="1"/>
    <s v="ASCENDING"/>
    <s v="S1A_IW_SLC__1SDV_20180804T112008_20180804T112035_023096_028211_7082"/>
  </r>
  <r>
    <s v="2018-08-04"/>
    <x v="4"/>
    <x v="0"/>
    <x v="3"/>
    <x v="44"/>
    <x v="0"/>
    <s v="ASCENDING"/>
    <s v="S1A_IW_GRDH_1SDV_20180804T112008_20180804T112033_023096_028211_41A1"/>
  </r>
  <r>
    <s v="2018-08-04"/>
    <x v="4"/>
    <x v="0"/>
    <x v="3"/>
    <x v="44"/>
    <x v="1"/>
    <s v="ASCENDING"/>
    <s v="S1A_IW_SLC__1SDV_20180804T112008_20180804T112035_023096_028211_7082"/>
  </r>
  <r>
    <s v="2018-08-04"/>
    <x v="4"/>
    <x v="0"/>
    <x v="3"/>
    <x v="44"/>
    <x v="0"/>
    <s v="ASCENDING"/>
    <s v="S1A_IW_GRDH_1SDV_20180804T112008_20180804T112033_023096_028211_41A1"/>
  </r>
  <r>
    <s v="2018-08-04"/>
    <x v="4"/>
    <x v="0"/>
    <x v="3"/>
    <x v="44"/>
    <x v="1"/>
    <s v="ASCENDING"/>
    <s v="S1A_IW_SLC__1SDV_20180804T112008_20180804T112035_023096_028211_7082"/>
  </r>
  <r>
    <s v="2018-08-04"/>
    <x v="4"/>
    <x v="0"/>
    <x v="3"/>
    <x v="45"/>
    <x v="0"/>
    <s v="ASCENDING"/>
    <s v="S1A_IW_GRDH_1SDV_20180804T112033_20180804T112058_023096_028211_453B"/>
  </r>
  <r>
    <s v="2018-08-04"/>
    <x v="4"/>
    <x v="0"/>
    <x v="3"/>
    <x v="45"/>
    <x v="1"/>
    <s v="ASCENDING"/>
    <s v="S1A_IW_SLC__1SDV_20180804T112032_20180804T112100_023096_028211_2E37"/>
  </r>
  <r>
    <s v="2018-08-04"/>
    <x v="4"/>
    <x v="0"/>
    <x v="3"/>
    <x v="45"/>
    <x v="0"/>
    <s v="ASCENDING"/>
    <s v="S1A_IW_GRDH_1SDV_20180804T112033_20180804T112058_023096_028211_453B"/>
  </r>
  <r>
    <s v="2018-08-04"/>
    <x v="4"/>
    <x v="0"/>
    <x v="3"/>
    <x v="45"/>
    <x v="1"/>
    <s v="ASCENDING"/>
    <s v="S1A_IW_SLC__1SDV_20180804T112032_20180804T112100_023096_028211_2E37"/>
  </r>
  <r>
    <s v="2018-08-04"/>
    <x v="4"/>
    <x v="0"/>
    <x v="3"/>
    <x v="45"/>
    <x v="0"/>
    <s v="ASCENDING"/>
    <s v="S1A_IW_GRDH_1SDV_20180804T112033_20180804T112058_023096_028211_453B"/>
  </r>
  <r>
    <s v="2018-08-04"/>
    <x v="4"/>
    <x v="0"/>
    <x v="3"/>
    <x v="45"/>
    <x v="1"/>
    <s v="ASCENDING"/>
    <s v="S1A_IW_SLC__1SDV_20180804T112032_20180804T112100_023096_028211_2E37"/>
  </r>
  <r>
    <s v="2018-08-04"/>
    <x v="4"/>
    <x v="0"/>
    <x v="3"/>
    <x v="45"/>
    <x v="0"/>
    <s v="ASCENDING"/>
    <s v="S1A_IW_GRDH_1SDV_20180804T112033_20180804T112058_023096_028211_453B"/>
  </r>
  <r>
    <s v="2018-08-04"/>
    <x v="4"/>
    <x v="0"/>
    <x v="3"/>
    <x v="45"/>
    <x v="1"/>
    <s v="ASCENDING"/>
    <s v="S1A_IW_SLC__1SDV_20180804T112032_20180804T112100_023096_028211_2E37"/>
  </r>
  <r>
    <s v="2018-08-04"/>
    <x v="4"/>
    <x v="1"/>
    <x v="2"/>
    <x v="24"/>
    <x v="1"/>
    <s v="DESCENDING"/>
    <s v="S1B_IW_SLC__1SDV_20180804T224426_20180804T224456_012119_01650A_ED96"/>
  </r>
  <r>
    <s v="2018-08-04"/>
    <x v="4"/>
    <x v="1"/>
    <x v="2"/>
    <x v="24"/>
    <x v="3"/>
    <s v="DESCENDING"/>
    <s v="S1B_IW_RAW__0SDV_20180804T224426_20180804T224459_012119_01650A_4168"/>
  </r>
  <r>
    <s v="2018-08-04"/>
    <x v="4"/>
    <x v="1"/>
    <x v="2"/>
    <x v="24"/>
    <x v="0"/>
    <s v="DESCENDING"/>
    <s v="S1B_IW_GRDH_1SDV_20180804T224426_20180804T224455_012119_01650A_A2E3"/>
  </r>
  <r>
    <s v="2018-08-04"/>
    <x v="4"/>
    <x v="1"/>
    <x v="2"/>
    <x v="24"/>
    <x v="1"/>
    <s v="DESCENDING"/>
    <s v="S1B_IW_SLC__1SDV_20180804T224426_20180804T224456_012119_01650A_ED96"/>
  </r>
  <r>
    <s v="2018-08-04"/>
    <x v="4"/>
    <x v="1"/>
    <x v="2"/>
    <x v="24"/>
    <x v="3"/>
    <s v="DESCENDING"/>
    <s v="S1B_IW_RAW__0SDV_20180804T224426_20180804T224459_012119_01650A_4168"/>
  </r>
  <r>
    <s v="2018-08-04"/>
    <x v="4"/>
    <x v="1"/>
    <x v="2"/>
    <x v="24"/>
    <x v="0"/>
    <s v="DESCENDING"/>
    <s v="S1B_IW_GRDH_1SDV_20180804T224426_20180804T224455_012119_01650A_A2E3"/>
  </r>
  <r>
    <s v="2018-08-04"/>
    <x v="4"/>
    <x v="1"/>
    <x v="2"/>
    <x v="24"/>
    <x v="1"/>
    <s v="DESCENDING"/>
    <s v="S1B_IW_SLC__1SDV_20180804T224426_20180804T224456_012119_01650A_ED96"/>
  </r>
  <r>
    <s v="2018-08-04"/>
    <x v="4"/>
    <x v="1"/>
    <x v="2"/>
    <x v="24"/>
    <x v="3"/>
    <s v="DESCENDING"/>
    <s v="S1B_IW_RAW__0SDV_20180804T224426_20180804T224459_012119_01650A_4168"/>
  </r>
  <r>
    <s v="2018-08-04"/>
    <x v="4"/>
    <x v="1"/>
    <x v="2"/>
    <x v="24"/>
    <x v="0"/>
    <s v="DESCENDING"/>
    <s v="S1B_IW_GRDH_1SDV_20180804T224426_20180804T224455_012119_01650A_A2E3"/>
  </r>
  <r>
    <s v="2018-08-04"/>
    <x v="4"/>
    <x v="1"/>
    <x v="2"/>
    <x v="24"/>
    <x v="1"/>
    <s v="DESCENDING"/>
    <s v="S1B_IW_SLC__1SDV_20180804T224426_20180804T224456_012119_01650A_ED96"/>
  </r>
  <r>
    <s v="2018-08-04"/>
    <x v="4"/>
    <x v="1"/>
    <x v="2"/>
    <x v="24"/>
    <x v="3"/>
    <s v="DESCENDING"/>
    <s v="S1B_IW_RAW__0SDV_20180804T224426_20180804T224459_012119_01650A_4168"/>
  </r>
  <r>
    <s v="2018-08-04"/>
    <x v="4"/>
    <x v="1"/>
    <x v="2"/>
    <x v="24"/>
    <x v="0"/>
    <s v="DESCENDING"/>
    <s v="S1B_IW_GRDH_1SDV_20180804T224426_20180804T224455_012119_01650A_A2E3"/>
  </r>
  <r>
    <s v="2018-08-04"/>
    <x v="4"/>
    <x v="1"/>
    <x v="2"/>
    <x v="25"/>
    <x v="3"/>
    <s v="DESCENDING"/>
    <s v="S1B_IW_RAW__0SDV_20180804T224451_20180804T224524_012119_01650A_28C0"/>
  </r>
  <r>
    <s v="2018-08-04"/>
    <x v="4"/>
    <x v="1"/>
    <x v="2"/>
    <x v="25"/>
    <x v="3"/>
    <s v="DESCENDING"/>
    <s v="S1B_IW_RAW__0SDV_20180804T224451_20180804T224524_012119_01650A_28C0"/>
  </r>
  <r>
    <s v="2018-08-04"/>
    <x v="4"/>
    <x v="1"/>
    <x v="2"/>
    <x v="25"/>
    <x v="3"/>
    <s v="DESCENDING"/>
    <s v="S1B_IW_RAW__0SDV_20180804T224451_20180804T224524_012119_01650A_28C0"/>
  </r>
  <r>
    <s v="2018-08-04"/>
    <x v="4"/>
    <x v="1"/>
    <x v="2"/>
    <x v="25"/>
    <x v="3"/>
    <s v="DESCENDING"/>
    <s v="S1B_IW_RAW__0SDV_20180804T224451_20180804T224524_012119_01650A_28C0"/>
  </r>
  <r>
    <s v="2018-08-04"/>
    <x v="4"/>
    <x v="1"/>
    <x v="2"/>
    <x v="19"/>
    <x v="1"/>
    <s v="DESCENDING"/>
    <s v="S1B_IW_SLC__1SDV_20180804T224454_20180804T224522_012119_01650A_9BF3"/>
  </r>
  <r>
    <s v="2018-08-04"/>
    <x v="4"/>
    <x v="1"/>
    <x v="2"/>
    <x v="19"/>
    <x v="0"/>
    <s v="DESCENDING"/>
    <s v="S1B_IW_GRDH_1SDV_20180804T224455_20180804T224520_012119_01650A_E183"/>
  </r>
  <r>
    <s v="2018-08-04"/>
    <x v="4"/>
    <x v="1"/>
    <x v="2"/>
    <x v="19"/>
    <x v="1"/>
    <s v="DESCENDING"/>
    <s v="S1B_IW_SLC__1SDV_20180804T224454_20180804T224522_012119_01650A_9BF3"/>
  </r>
  <r>
    <s v="2018-08-04"/>
    <x v="4"/>
    <x v="1"/>
    <x v="2"/>
    <x v="19"/>
    <x v="0"/>
    <s v="DESCENDING"/>
    <s v="S1B_IW_GRDH_1SDV_20180804T224455_20180804T224520_012119_01650A_E183"/>
  </r>
  <r>
    <s v="2018-08-04"/>
    <x v="4"/>
    <x v="1"/>
    <x v="2"/>
    <x v="19"/>
    <x v="1"/>
    <s v="DESCENDING"/>
    <s v="S1B_IW_SLC__1SDV_20180804T224454_20180804T224522_012119_01650A_9BF3"/>
  </r>
  <r>
    <s v="2018-08-04"/>
    <x v="4"/>
    <x v="1"/>
    <x v="2"/>
    <x v="19"/>
    <x v="0"/>
    <s v="DESCENDING"/>
    <s v="S1B_IW_GRDH_1SDV_20180804T224455_20180804T224520_012119_01650A_E183"/>
  </r>
  <r>
    <s v="2018-08-04"/>
    <x v="4"/>
    <x v="1"/>
    <x v="2"/>
    <x v="19"/>
    <x v="1"/>
    <s v="DESCENDING"/>
    <s v="S1B_IW_SLC__1SDV_20180804T224454_20180804T224522_012119_01650A_9BF3"/>
  </r>
  <r>
    <s v="2018-08-04"/>
    <x v="4"/>
    <x v="1"/>
    <x v="2"/>
    <x v="19"/>
    <x v="0"/>
    <s v="DESCENDING"/>
    <s v="S1B_IW_GRDH_1SDV_20180804T224455_20180804T224520_012119_01650A_E183"/>
  </r>
  <r>
    <s v="2018-08-05"/>
    <x v="4"/>
    <x v="0"/>
    <x v="5"/>
    <x v="12"/>
    <x v="3"/>
    <s v="DESCENDING"/>
    <s v="S1A_IW_RAW__0SDV_20180805T223549_20180805T223622_023117_0282C2_19D2"/>
  </r>
  <r>
    <s v="2018-08-05"/>
    <x v="4"/>
    <x v="0"/>
    <x v="5"/>
    <x v="12"/>
    <x v="3"/>
    <s v="DESCENDING"/>
    <s v="S1A_IW_RAW__0SDV_20180805T223549_20180805T223622_023117_0282C2_19D2"/>
  </r>
  <r>
    <s v="2018-08-05"/>
    <x v="4"/>
    <x v="0"/>
    <x v="5"/>
    <x v="12"/>
    <x v="3"/>
    <s v="DESCENDING"/>
    <s v="S1A_IW_RAW__0SDV_20180805T223549_20180805T223622_023117_0282C2_19D2"/>
  </r>
  <r>
    <s v="2018-08-05"/>
    <x v="4"/>
    <x v="0"/>
    <x v="5"/>
    <x v="12"/>
    <x v="3"/>
    <s v="DESCENDING"/>
    <s v="S1A_IW_RAW__0SDV_20180805T223549_20180805T223622_023117_0282C2_19D2"/>
  </r>
  <r>
    <s v="2018-08-05"/>
    <x v="4"/>
    <x v="0"/>
    <x v="5"/>
    <x v="10"/>
    <x v="3"/>
    <s v="DESCENDING"/>
    <s v="S1A_IW_RAW__0SDV_20180805T223614_20180805T223647_023117_0282C2_DC58"/>
  </r>
  <r>
    <s v="2018-08-05"/>
    <x v="4"/>
    <x v="0"/>
    <x v="5"/>
    <x v="10"/>
    <x v="3"/>
    <s v="DESCENDING"/>
    <s v="S1A_IW_RAW__0SDV_20180805T223614_20180805T223647_023117_0282C2_DC58"/>
  </r>
  <r>
    <s v="2018-08-05"/>
    <x v="4"/>
    <x v="0"/>
    <x v="5"/>
    <x v="10"/>
    <x v="3"/>
    <s v="DESCENDING"/>
    <s v="S1A_IW_RAW__0SDV_20180805T223614_20180805T223647_023117_0282C2_DC58"/>
  </r>
  <r>
    <s v="2018-08-05"/>
    <x v="4"/>
    <x v="0"/>
    <x v="5"/>
    <x v="10"/>
    <x v="3"/>
    <s v="DESCENDING"/>
    <s v="S1A_IW_RAW__0SDV_20180805T223614_20180805T223647_023117_0282C2_DC58"/>
  </r>
  <r>
    <s v="2018-08-05"/>
    <x v="4"/>
    <x v="0"/>
    <x v="5"/>
    <x v="8"/>
    <x v="0"/>
    <s v="DESCENDING"/>
    <s v="S1A_IW_GRDH_1SDV_20180805T223618_20180805T223643_023117_0282C2_8857"/>
  </r>
  <r>
    <s v="2018-08-05"/>
    <x v="4"/>
    <x v="0"/>
    <x v="5"/>
    <x v="8"/>
    <x v="1"/>
    <s v="DESCENDING"/>
    <s v="S1A_IW_SLC__1SDV_20180805T223617_20180805T223644_023117_0282C2_63F2"/>
  </r>
  <r>
    <s v="2018-08-05"/>
    <x v="4"/>
    <x v="0"/>
    <x v="5"/>
    <x v="8"/>
    <x v="0"/>
    <s v="DESCENDING"/>
    <s v="S1A_IW_GRDH_1SDV_20180805T223618_20180805T223643_023117_0282C2_8857"/>
  </r>
  <r>
    <s v="2018-08-05"/>
    <x v="4"/>
    <x v="0"/>
    <x v="5"/>
    <x v="8"/>
    <x v="1"/>
    <s v="DESCENDING"/>
    <s v="S1A_IW_SLC__1SDV_20180805T223617_20180805T223644_023117_0282C2_63F2"/>
  </r>
  <r>
    <s v="2018-08-05"/>
    <x v="4"/>
    <x v="0"/>
    <x v="5"/>
    <x v="8"/>
    <x v="0"/>
    <s v="DESCENDING"/>
    <s v="S1A_IW_GRDH_1SDV_20180805T223618_20180805T223643_023117_0282C2_8857"/>
  </r>
  <r>
    <s v="2018-08-05"/>
    <x v="4"/>
    <x v="0"/>
    <x v="5"/>
    <x v="8"/>
    <x v="1"/>
    <s v="DESCENDING"/>
    <s v="S1A_IW_SLC__1SDV_20180805T223617_20180805T223644_023117_0282C2_63F2"/>
  </r>
  <r>
    <s v="2018-08-05"/>
    <x v="4"/>
    <x v="0"/>
    <x v="5"/>
    <x v="8"/>
    <x v="0"/>
    <s v="DESCENDING"/>
    <s v="S1A_IW_GRDH_1SDV_20180805T223618_20180805T223643_023117_0282C2_8857"/>
  </r>
  <r>
    <s v="2018-08-05"/>
    <x v="4"/>
    <x v="0"/>
    <x v="5"/>
    <x v="8"/>
    <x v="1"/>
    <s v="DESCENDING"/>
    <s v="S1A_IW_SLC__1SDV_20180805T223617_20180805T223644_023117_0282C2_63F2"/>
  </r>
  <r>
    <s v="2018-08-05"/>
    <x v="4"/>
    <x v="0"/>
    <x v="5"/>
    <x v="11"/>
    <x v="3"/>
    <s v="DESCENDING"/>
    <s v="S1A_IW_RAW__0SDV_20180805T223639_20180805T223712_023117_0282C2_B2D1"/>
  </r>
  <r>
    <s v="2018-08-05"/>
    <x v="4"/>
    <x v="0"/>
    <x v="5"/>
    <x v="11"/>
    <x v="3"/>
    <s v="DESCENDING"/>
    <s v="S1A_IW_RAW__0SDV_20180805T223639_20180805T223712_023117_0282C2_B2D1"/>
  </r>
  <r>
    <s v="2018-08-05"/>
    <x v="4"/>
    <x v="0"/>
    <x v="5"/>
    <x v="11"/>
    <x v="3"/>
    <s v="DESCENDING"/>
    <s v="S1A_IW_RAW__0SDV_20180805T223639_20180805T223712_023117_0282C2_B2D1"/>
  </r>
  <r>
    <s v="2018-08-05"/>
    <x v="4"/>
    <x v="0"/>
    <x v="5"/>
    <x v="11"/>
    <x v="3"/>
    <s v="DESCENDING"/>
    <s v="S1A_IW_RAW__0SDV_20180805T223639_20180805T223712_023117_0282C2_B2D1"/>
  </r>
  <r>
    <s v="2018-08-05"/>
    <x v="4"/>
    <x v="0"/>
    <x v="5"/>
    <x v="9"/>
    <x v="0"/>
    <s v="DESCENDING"/>
    <s v="S1A_IW_GRDH_1SDV_20180805T223643_20180805T223708_023117_0282C2_B997"/>
  </r>
  <r>
    <s v="2018-08-05"/>
    <x v="4"/>
    <x v="0"/>
    <x v="5"/>
    <x v="9"/>
    <x v="1"/>
    <s v="DESCENDING"/>
    <s v="S1A_IW_SLC__1SDV_20180805T223642_20180805T223709_023117_0282C2_97B8"/>
  </r>
  <r>
    <s v="2018-08-05"/>
    <x v="4"/>
    <x v="0"/>
    <x v="5"/>
    <x v="9"/>
    <x v="0"/>
    <s v="DESCENDING"/>
    <s v="S1A_IW_GRDH_1SDV_20180805T223643_20180805T223708_023117_0282C2_B997"/>
  </r>
  <r>
    <s v="2018-08-05"/>
    <x v="4"/>
    <x v="0"/>
    <x v="5"/>
    <x v="9"/>
    <x v="1"/>
    <s v="DESCENDING"/>
    <s v="S1A_IW_SLC__1SDV_20180805T223642_20180805T223709_023117_0282C2_97B8"/>
  </r>
  <r>
    <s v="2018-08-05"/>
    <x v="4"/>
    <x v="0"/>
    <x v="5"/>
    <x v="9"/>
    <x v="0"/>
    <s v="DESCENDING"/>
    <s v="S1A_IW_GRDH_1SDV_20180805T223643_20180805T223708_023117_0282C2_B997"/>
  </r>
  <r>
    <s v="2018-08-05"/>
    <x v="4"/>
    <x v="0"/>
    <x v="5"/>
    <x v="9"/>
    <x v="1"/>
    <s v="DESCENDING"/>
    <s v="S1A_IW_SLC__1SDV_20180805T223642_20180805T223709_023117_0282C2_97B8"/>
  </r>
  <r>
    <s v="2018-08-05"/>
    <x v="4"/>
    <x v="0"/>
    <x v="5"/>
    <x v="9"/>
    <x v="0"/>
    <s v="DESCENDING"/>
    <s v="S1A_IW_GRDH_1SDV_20180805T223643_20180805T223708_023117_0282C2_B997"/>
  </r>
  <r>
    <s v="2018-08-05"/>
    <x v="4"/>
    <x v="0"/>
    <x v="5"/>
    <x v="9"/>
    <x v="1"/>
    <s v="DESCENDING"/>
    <s v="S1A_IW_SLC__1SDV_20180805T223642_20180805T223709_023117_0282C2_97B8"/>
  </r>
  <r>
    <s v="2018-08-05"/>
    <x v="4"/>
    <x v="1"/>
    <x v="7"/>
    <x v="47"/>
    <x v="1"/>
    <s v="ASCENDING"/>
    <s v="S1B_IW_SLC__1SDV_20180805T111057_20180805T111127_012127_016547_2EEF"/>
  </r>
  <r>
    <s v="2018-08-05"/>
    <x v="4"/>
    <x v="1"/>
    <x v="7"/>
    <x v="47"/>
    <x v="3"/>
    <s v="ASCENDING"/>
    <s v="S1B_IW_RAW__0SDV_20180805T111058_20180805T111130_012127_016547_B2BC"/>
  </r>
  <r>
    <s v="2018-08-05"/>
    <x v="4"/>
    <x v="1"/>
    <x v="7"/>
    <x v="47"/>
    <x v="0"/>
    <s v="ASCENDING"/>
    <s v="S1B_IW_GRDH_1SDV_20180805T111057_20180805T111127_012127_016547_9662"/>
  </r>
  <r>
    <s v="2018-08-05"/>
    <x v="4"/>
    <x v="1"/>
    <x v="7"/>
    <x v="47"/>
    <x v="1"/>
    <s v="ASCENDING"/>
    <s v="S1B_IW_SLC__1SDV_20180805T111057_20180805T111127_012127_016547_2EEF"/>
  </r>
  <r>
    <s v="2018-08-05"/>
    <x v="4"/>
    <x v="1"/>
    <x v="7"/>
    <x v="47"/>
    <x v="3"/>
    <s v="ASCENDING"/>
    <s v="S1B_IW_RAW__0SDV_20180805T111058_20180805T111130_012127_016547_B2BC"/>
  </r>
  <r>
    <s v="2018-08-05"/>
    <x v="4"/>
    <x v="1"/>
    <x v="7"/>
    <x v="47"/>
    <x v="0"/>
    <s v="ASCENDING"/>
    <s v="S1B_IW_GRDH_1SDV_20180805T111057_20180805T111127_012127_016547_9662"/>
  </r>
  <r>
    <s v="2018-08-05"/>
    <x v="4"/>
    <x v="1"/>
    <x v="7"/>
    <x v="47"/>
    <x v="1"/>
    <s v="ASCENDING"/>
    <s v="S1B_IW_SLC__1SDV_20180805T111057_20180805T111127_012127_016547_2EEF"/>
  </r>
  <r>
    <s v="2018-08-05"/>
    <x v="4"/>
    <x v="1"/>
    <x v="7"/>
    <x v="47"/>
    <x v="3"/>
    <s v="ASCENDING"/>
    <s v="S1B_IW_RAW__0SDV_20180805T111058_20180805T111130_012127_016547_B2BC"/>
  </r>
  <r>
    <s v="2018-08-05"/>
    <x v="4"/>
    <x v="1"/>
    <x v="7"/>
    <x v="47"/>
    <x v="0"/>
    <s v="ASCENDING"/>
    <s v="S1B_IW_GRDH_1SDV_20180805T111057_20180805T111127_012127_016547_9662"/>
  </r>
  <r>
    <s v="2018-08-05"/>
    <x v="4"/>
    <x v="1"/>
    <x v="7"/>
    <x v="47"/>
    <x v="1"/>
    <s v="ASCENDING"/>
    <s v="S1B_IW_SLC__1SDV_20180805T111057_20180805T111127_012127_016547_2EEF"/>
  </r>
  <r>
    <s v="2018-08-05"/>
    <x v="4"/>
    <x v="1"/>
    <x v="7"/>
    <x v="47"/>
    <x v="3"/>
    <s v="ASCENDING"/>
    <s v="S1B_IW_RAW__0SDV_20180805T111058_20180805T111130_012127_016547_B2BC"/>
  </r>
  <r>
    <s v="2018-08-05"/>
    <x v="4"/>
    <x v="1"/>
    <x v="7"/>
    <x v="47"/>
    <x v="0"/>
    <s v="ASCENDING"/>
    <s v="S1B_IW_GRDH_1SDV_20180805T111057_20180805T111127_012127_016547_9662"/>
  </r>
  <r>
    <s v="2018-08-05"/>
    <x v="4"/>
    <x v="1"/>
    <x v="7"/>
    <x v="37"/>
    <x v="3"/>
    <s v="ASCENDING"/>
    <s v="S1B_IW_RAW__0SDV_20180805T111123_20180805T111155_012127_016547_932F"/>
  </r>
  <r>
    <s v="2018-08-05"/>
    <x v="4"/>
    <x v="1"/>
    <x v="7"/>
    <x v="37"/>
    <x v="3"/>
    <s v="ASCENDING"/>
    <s v="S1B_IW_RAW__0SDV_20180805T111123_20180805T111155_012127_016547_932F"/>
  </r>
  <r>
    <s v="2018-08-05"/>
    <x v="4"/>
    <x v="1"/>
    <x v="7"/>
    <x v="37"/>
    <x v="3"/>
    <s v="ASCENDING"/>
    <s v="S1B_IW_RAW__0SDV_20180805T111123_20180805T111155_012127_016547_932F"/>
  </r>
  <r>
    <s v="2018-08-05"/>
    <x v="4"/>
    <x v="1"/>
    <x v="7"/>
    <x v="37"/>
    <x v="3"/>
    <s v="ASCENDING"/>
    <s v="S1B_IW_RAW__0SDV_20180805T111123_20180805T111155_012127_016547_932F"/>
  </r>
  <r>
    <s v="2018-08-05"/>
    <x v="4"/>
    <x v="1"/>
    <x v="7"/>
    <x v="39"/>
    <x v="1"/>
    <s v="ASCENDING"/>
    <s v="S1B_IW_SLC__1SDV_20180805T111125_20180805T111153_012127_016547_0B51"/>
  </r>
  <r>
    <s v="2018-08-05"/>
    <x v="4"/>
    <x v="1"/>
    <x v="7"/>
    <x v="39"/>
    <x v="0"/>
    <s v="ASCENDING"/>
    <s v="S1B_IW_GRDH_1SDV_20180805T111127_20180805T111152_012127_016547_650C"/>
  </r>
  <r>
    <s v="2018-08-05"/>
    <x v="4"/>
    <x v="1"/>
    <x v="7"/>
    <x v="39"/>
    <x v="1"/>
    <s v="ASCENDING"/>
    <s v="S1B_IW_SLC__1SDV_20180805T111125_20180805T111153_012127_016547_0B51"/>
  </r>
  <r>
    <s v="2018-08-05"/>
    <x v="4"/>
    <x v="1"/>
    <x v="7"/>
    <x v="39"/>
    <x v="0"/>
    <s v="ASCENDING"/>
    <s v="S1B_IW_GRDH_1SDV_20180805T111127_20180805T111152_012127_016547_650C"/>
  </r>
  <r>
    <s v="2018-08-05"/>
    <x v="4"/>
    <x v="1"/>
    <x v="7"/>
    <x v="39"/>
    <x v="1"/>
    <s v="ASCENDING"/>
    <s v="S1B_IW_SLC__1SDV_20180805T111125_20180805T111153_012127_016547_0B51"/>
  </r>
  <r>
    <s v="2018-08-05"/>
    <x v="4"/>
    <x v="1"/>
    <x v="7"/>
    <x v="39"/>
    <x v="0"/>
    <s v="ASCENDING"/>
    <s v="S1B_IW_GRDH_1SDV_20180805T111127_20180805T111152_012127_016547_650C"/>
  </r>
  <r>
    <s v="2018-08-05"/>
    <x v="4"/>
    <x v="1"/>
    <x v="7"/>
    <x v="39"/>
    <x v="1"/>
    <s v="ASCENDING"/>
    <s v="S1B_IW_SLC__1SDV_20180805T111125_20180805T111153_012127_016547_0B51"/>
  </r>
  <r>
    <s v="2018-08-05"/>
    <x v="4"/>
    <x v="1"/>
    <x v="7"/>
    <x v="39"/>
    <x v="0"/>
    <s v="ASCENDING"/>
    <s v="S1B_IW_GRDH_1SDV_20180805T111127_20180805T111152_012127_016547_650C"/>
  </r>
  <r>
    <s v="2018-08-05"/>
    <x v="4"/>
    <x v="1"/>
    <x v="7"/>
    <x v="38"/>
    <x v="3"/>
    <s v="ASCENDING"/>
    <s v="S1B_IW_RAW__0SDV_20180805T111148_20180805T111220_012127_016547_8D5C"/>
  </r>
  <r>
    <s v="2018-08-05"/>
    <x v="4"/>
    <x v="1"/>
    <x v="7"/>
    <x v="38"/>
    <x v="3"/>
    <s v="ASCENDING"/>
    <s v="S1B_IW_RAW__0SDV_20180805T111148_20180805T111220_012127_016547_8D5C"/>
  </r>
  <r>
    <s v="2018-08-05"/>
    <x v="4"/>
    <x v="1"/>
    <x v="7"/>
    <x v="38"/>
    <x v="3"/>
    <s v="ASCENDING"/>
    <s v="S1B_IW_RAW__0SDV_20180805T111148_20180805T111220_012127_016547_8D5C"/>
  </r>
  <r>
    <s v="2018-08-05"/>
    <x v="4"/>
    <x v="1"/>
    <x v="7"/>
    <x v="38"/>
    <x v="3"/>
    <s v="ASCENDING"/>
    <s v="S1B_IW_RAW__0SDV_20180805T111148_20180805T111220_012127_016547_8D5C"/>
  </r>
  <r>
    <s v="2018-08-05"/>
    <x v="4"/>
    <x v="1"/>
    <x v="7"/>
    <x v="3"/>
    <x v="1"/>
    <s v="ASCENDING"/>
    <s v="S1B_IW_SLC__1SDV_20180805T111151_20180805T111218_012127_016547_97A5"/>
  </r>
  <r>
    <s v="2018-08-05"/>
    <x v="4"/>
    <x v="1"/>
    <x v="7"/>
    <x v="3"/>
    <x v="0"/>
    <s v="ASCENDING"/>
    <s v="S1B_IW_GRDH_1SDV_20180805T111152_20180805T111217_012127_016547_DDD8"/>
  </r>
  <r>
    <s v="2018-08-05"/>
    <x v="4"/>
    <x v="1"/>
    <x v="7"/>
    <x v="3"/>
    <x v="1"/>
    <s v="ASCENDING"/>
    <s v="S1B_IW_SLC__1SDV_20180805T111151_20180805T111218_012127_016547_97A5"/>
  </r>
  <r>
    <s v="2018-08-05"/>
    <x v="4"/>
    <x v="1"/>
    <x v="7"/>
    <x v="3"/>
    <x v="0"/>
    <s v="ASCENDING"/>
    <s v="S1B_IW_GRDH_1SDV_20180805T111152_20180805T111217_012127_016547_DDD8"/>
  </r>
  <r>
    <s v="2018-08-05"/>
    <x v="4"/>
    <x v="1"/>
    <x v="7"/>
    <x v="3"/>
    <x v="1"/>
    <s v="ASCENDING"/>
    <s v="S1B_IW_SLC__1SDV_20180805T111151_20180805T111218_012127_016547_97A5"/>
  </r>
  <r>
    <s v="2018-08-05"/>
    <x v="4"/>
    <x v="1"/>
    <x v="7"/>
    <x v="3"/>
    <x v="0"/>
    <s v="ASCENDING"/>
    <s v="S1B_IW_GRDH_1SDV_20180805T111152_20180805T111217_012127_016547_DDD8"/>
  </r>
  <r>
    <s v="2018-08-05"/>
    <x v="4"/>
    <x v="1"/>
    <x v="7"/>
    <x v="3"/>
    <x v="1"/>
    <s v="ASCENDING"/>
    <s v="S1B_IW_SLC__1SDV_20180805T111151_20180805T111218_012127_016547_97A5"/>
  </r>
  <r>
    <s v="2018-08-05"/>
    <x v="4"/>
    <x v="1"/>
    <x v="7"/>
    <x v="3"/>
    <x v="0"/>
    <s v="ASCENDING"/>
    <s v="S1B_IW_GRDH_1SDV_20180805T111152_20180805T111217_012127_016547_DDD8"/>
  </r>
  <r>
    <s v="2018-08-06"/>
    <x v="4"/>
    <x v="0"/>
    <x v="8"/>
    <x v="30"/>
    <x v="3"/>
    <s v="ASCENDING"/>
    <s v="S1A_IW_RAW__0SDV_20180806T110308_20180806T110340_023125_028306_5506"/>
  </r>
  <r>
    <s v="2018-08-06"/>
    <x v="4"/>
    <x v="0"/>
    <x v="8"/>
    <x v="30"/>
    <x v="0"/>
    <s v="ASCENDING"/>
    <s v="S1A_IW_GRDH_1SDV_20180806T110307_20180806T110337_023125_028306_7FE8"/>
  </r>
  <r>
    <s v="2018-08-06"/>
    <x v="4"/>
    <x v="0"/>
    <x v="8"/>
    <x v="30"/>
    <x v="1"/>
    <s v="ASCENDING"/>
    <s v="S1A_IW_SLC__1SDV_20180806T110307_20180806T110337_023125_028306_46D4"/>
  </r>
  <r>
    <s v="2018-08-06"/>
    <x v="4"/>
    <x v="0"/>
    <x v="8"/>
    <x v="30"/>
    <x v="3"/>
    <s v="ASCENDING"/>
    <s v="S1A_IW_RAW__0SDV_20180806T110308_20180806T110340_023125_028306_5506"/>
  </r>
  <r>
    <s v="2018-08-06"/>
    <x v="4"/>
    <x v="0"/>
    <x v="8"/>
    <x v="30"/>
    <x v="0"/>
    <s v="ASCENDING"/>
    <s v="S1A_IW_GRDH_1SDV_20180806T110307_20180806T110337_023125_028306_7FE8"/>
  </r>
  <r>
    <s v="2018-08-06"/>
    <x v="4"/>
    <x v="0"/>
    <x v="8"/>
    <x v="30"/>
    <x v="1"/>
    <s v="ASCENDING"/>
    <s v="S1A_IW_SLC__1SDV_20180806T110307_20180806T110337_023125_028306_46D4"/>
  </r>
  <r>
    <s v="2018-08-06"/>
    <x v="4"/>
    <x v="0"/>
    <x v="8"/>
    <x v="30"/>
    <x v="3"/>
    <s v="ASCENDING"/>
    <s v="S1A_IW_RAW__0SDV_20180806T110308_20180806T110340_023125_028306_5506"/>
  </r>
  <r>
    <s v="2018-08-06"/>
    <x v="4"/>
    <x v="0"/>
    <x v="8"/>
    <x v="30"/>
    <x v="0"/>
    <s v="ASCENDING"/>
    <s v="S1A_IW_GRDH_1SDV_20180806T110307_20180806T110337_023125_028306_7FE8"/>
  </r>
  <r>
    <s v="2018-08-06"/>
    <x v="4"/>
    <x v="0"/>
    <x v="8"/>
    <x v="30"/>
    <x v="1"/>
    <s v="ASCENDING"/>
    <s v="S1A_IW_SLC__1SDV_20180806T110307_20180806T110337_023125_028306_46D4"/>
  </r>
  <r>
    <s v="2018-08-06"/>
    <x v="4"/>
    <x v="0"/>
    <x v="8"/>
    <x v="30"/>
    <x v="3"/>
    <s v="ASCENDING"/>
    <s v="S1A_IW_RAW__0SDV_20180806T110308_20180806T110340_023125_028306_5506"/>
  </r>
  <r>
    <s v="2018-08-06"/>
    <x v="4"/>
    <x v="0"/>
    <x v="8"/>
    <x v="30"/>
    <x v="0"/>
    <s v="ASCENDING"/>
    <s v="S1A_IW_GRDH_1SDV_20180806T110307_20180806T110337_023125_028306_7FE8"/>
  </r>
  <r>
    <s v="2018-08-06"/>
    <x v="4"/>
    <x v="0"/>
    <x v="8"/>
    <x v="30"/>
    <x v="1"/>
    <s v="ASCENDING"/>
    <s v="S1A_IW_SLC__1SDV_20180806T110307_20180806T110337_023125_028306_46D4"/>
  </r>
  <r>
    <s v="2018-08-06"/>
    <x v="4"/>
    <x v="0"/>
    <x v="8"/>
    <x v="31"/>
    <x v="3"/>
    <s v="ASCENDING"/>
    <s v="S1A_IW_RAW__0SDV_20180806T110333_20180806T110405_023125_028306_C444"/>
  </r>
  <r>
    <s v="2018-08-06"/>
    <x v="4"/>
    <x v="0"/>
    <x v="8"/>
    <x v="31"/>
    <x v="0"/>
    <s v="ASCENDING"/>
    <s v="S1A_IW_GRDH_1SDV_20180806T110337_20180806T110402_023125_028306_B1E2"/>
  </r>
  <r>
    <s v="2018-08-06"/>
    <x v="4"/>
    <x v="0"/>
    <x v="8"/>
    <x v="31"/>
    <x v="1"/>
    <s v="ASCENDING"/>
    <s v="S1A_IW_SLC__1SDV_20180806T110335_20180806T110403_023125_028306_377E"/>
  </r>
  <r>
    <s v="2018-08-06"/>
    <x v="4"/>
    <x v="0"/>
    <x v="8"/>
    <x v="31"/>
    <x v="3"/>
    <s v="ASCENDING"/>
    <s v="S1A_IW_RAW__0SDV_20180806T110333_20180806T110405_023125_028306_C444"/>
  </r>
  <r>
    <s v="2018-08-06"/>
    <x v="4"/>
    <x v="0"/>
    <x v="8"/>
    <x v="31"/>
    <x v="0"/>
    <s v="ASCENDING"/>
    <s v="S1A_IW_GRDH_1SDV_20180806T110337_20180806T110402_023125_028306_B1E2"/>
  </r>
  <r>
    <s v="2018-08-06"/>
    <x v="4"/>
    <x v="0"/>
    <x v="8"/>
    <x v="31"/>
    <x v="1"/>
    <s v="ASCENDING"/>
    <s v="S1A_IW_SLC__1SDV_20180806T110335_20180806T110403_023125_028306_377E"/>
  </r>
  <r>
    <s v="2018-08-06"/>
    <x v="4"/>
    <x v="0"/>
    <x v="8"/>
    <x v="31"/>
    <x v="3"/>
    <s v="ASCENDING"/>
    <s v="S1A_IW_RAW__0SDV_20180806T110333_20180806T110405_023125_028306_C444"/>
  </r>
  <r>
    <s v="2018-08-06"/>
    <x v="4"/>
    <x v="0"/>
    <x v="8"/>
    <x v="31"/>
    <x v="0"/>
    <s v="ASCENDING"/>
    <s v="S1A_IW_GRDH_1SDV_20180806T110337_20180806T110402_023125_028306_B1E2"/>
  </r>
  <r>
    <s v="2018-08-06"/>
    <x v="4"/>
    <x v="0"/>
    <x v="8"/>
    <x v="31"/>
    <x v="1"/>
    <s v="ASCENDING"/>
    <s v="S1A_IW_SLC__1SDV_20180806T110335_20180806T110403_023125_028306_377E"/>
  </r>
  <r>
    <s v="2018-08-06"/>
    <x v="4"/>
    <x v="0"/>
    <x v="8"/>
    <x v="31"/>
    <x v="3"/>
    <s v="ASCENDING"/>
    <s v="S1A_IW_RAW__0SDV_20180806T110333_20180806T110405_023125_028306_C444"/>
  </r>
  <r>
    <s v="2018-08-06"/>
    <x v="4"/>
    <x v="0"/>
    <x v="8"/>
    <x v="31"/>
    <x v="0"/>
    <s v="ASCENDING"/>
    <s v="S1A_IW_GRDH_1SDV_20180806T110337_20180806T110402_023125_028306_B1E2"/>
  </r>
  <r>
    <s v="2018-08-06"/>
    <x v="4"/>
    <x v="0"/>
    <x v="8"/>
    <x v="31"/>
    <x v="1"/>
    <s v="ASCENDING"/>
    <s v="S1A_IW_SLC__1SDV_20180806T110335_20180806T110403_023125_028306_377E"/>
  </r>
  <r>
    <s v="2018-08-06"/>
    <x v="4"/>
    <x v="0"/>
    <x v="8"/>
    <x v="32"/>
    <x v="3"/>
    <s v="ASCENDING"/>
    <s v="S1A_IW_RAW__0SDV_20180806T110358_20180806T110430_023125_028306_14E7"/>
  </r>
  <r>
    <s v="2018-08-06"/>
    <x v="4"/>
    <x v="0"/>
    <x v="8"/>
    <x v="32"/>
    <x v="0"/>
    <s v="ASCENDING"/>
    <s v="S1A_IW_GRDH_1SDV_20180806T110402_20180806T110427_023125_028306_40FA"/>
  </r>
  <r>
    <s v="2018-08-06"/>
    <x v="4"/>
    <x v="0"/>
    <x v="8"/>
    <x v="32"/>
    <x v="1"/>
    <s v="ASCENDING"/>
    <s v="S1A_IW_SLC__1SDV_20180806T110401_20180806T110428_023125_028306_50E4"/>
  </r>
  <r>
    <s v="2018-08-06"/>
    <x v="4"/>
    <x v="0"/>
    <x v="8"/>
    <x v="32"/>
    <x v="3"/>
    <s v="ASCENDING"/>
    <s v="S1A_IW_RAW__0SDV_20180806T110358_20180806T110430_023125_028306_14E7"/>
  </r>
  <r>
    <s v="2018-08-06"/>
    <x v="4"/>
    <x v="0"/>
    <x v="8"/>
    <x v="32"/>
    <x v="0"/>
    <s v="ASCENDING"/>
    <s v="S1A_IW_GRDH_1SDV_20180806T110402_20180806T110427_023125_028306_40FA"/>
  </r>
  <r>
    <s v="2018-08-06"/>
    <x v="4"/>
    <x v="0"/>
    <x v="8"/>
    <x v="32"/>
    <x v="1"/>
    <s v="ASCENDING"/>
    <s v="S1A_IW_SLC__1SDV_20180806T110401_20180806T110428_023125_028306_50E4"/>
  </r>
  <r>
    <s v="2018-08-06"/>
    <x v="4"/>
    <x v="0"/>
    <x v="8"/>
    <x v="32"/>
    <x v="3"/>
    <s v="ASCENDING"/>
    <s v="S1A_IW_RAW__0SDV_20180806T110358_20180806T110430_023125_028306_14E7"/>
  </r>
  <r>
    <s v="2018-08-06"/>
    <x v="4"/>
    <x v="0"/>
    <x v="8"/>
    <x v="32"/>
    <x v="0"/>
    <s v="ASCENDING"/>
    <s v="S1A_IW_GRDH_1SDV_20180806T110402_20180806T110427_023125_028306_40FA"/>
  </r>
  <r>
    <s v="2018-08-06"/>
    <x v="4"/>
    <x v="0"/>
    <x v="8"/>
    <x v="32"/>
    <x v="1"/>
    <s v="ASCENDING"/>
    <s v="S1A_IW_SLC__1SDV_20180806T110401_20180806T110428_023125_028306_50E4"/>
  </r>
  <r>
    <s v="2018-08-06"/>
    <x v="4"/>
    <x v="0"/>
    <x v="8"/>
    <x v="32"/>
    <x v="3"/>
    <s v="ASCENDING"/>
    <s v="S1A_IW_RAW__0SDV_20180806T110358_20180806T110430_023125_028306_14E7"/>
  </r>
  <r>
    <s v="2018-08-06"/>
    <x v="4"/>
    <x v="0"/>
    <x v="8"/>
    <x v="32"/>
    <x v="0"/>
    <s v="ASCENDING"/>
    <s v="S1A_IW_GRDH_1SDV_20180806T110402_20180806T110427_023125_028306_40FA"/>
  </r>
  <r>
    <s v="2018-08-06"/>
    <x v="4"/>
    <x v="0"/>
    <x v="8"/>
    <x v="32"/>
    <x v="1"/>
    <s v="ASCENDING"/>
    <s v="S1A_IW_SLC__1SDV_20180806T110401_20180806T110428_023125_028306_50E4"/>
  </r>
  <r>
    <s v="2018-08-06"/>
    <x v="4"/>
    <x v="0"/>
    <x v="8"/>
    <x v="27"/>
    <x v="3"/>
    <s v="ASCENDING"/>
    <s v="S1A_IW_RAW__0SDV_20180806T110423_20180806T110455_023125_028306_1FEF"/>
  </r>
  <r>
    <s v="2018-08-06"/>
    <x v="4"/>
    <x v="0"/>
    <x v="8"/>
    <x v="27"/>
    <x v="0"/>
    <s v="ASCENDING"/>
    <s v="S1A_IW_GRDH_1SDV_20180806T110427_20180806T110452_023125_028306_DF27"/>
  </r>
  <r>
    <s v="2018-08-06"/>
    <x v="4"/>
    <x v="0"/>
    <x v="8"/>
    <x v="27"/>
    <x v="1"/>
    <s v="ASCENDING"/>
    <s v="S1A_IW_SLC__1SDV_20180806T110426_20180806T110453_023125_028306_2D37"/>
  </r>
  <r>
    <s v="2018-08-06"/>
    <x v="4"/>
    <x v="0"/>
    <x v="8"/>
    <x v="27"/>
    <x v="3"/>
    <s v="ASCENDING"/>
    <s v="S1A_IW_RAW__0SDV_20180806T110423_20180806T110455_023125_028306_1FEF"/>
  </r>
  <r>
    <s v="2018-08-06"/>
    <x v="4"/>
    <x v="0"/>
    <x v="8"/>
    <x v="27"/>
    <x v="0"/>
    <s v="ASCENDING"/>
    <s v="S1A_IW_GRDH_1SDV_20180806T110427_20180806T110452_023125_028306_DF27"/>
  </r>
  <r>
    <s v="2018-08-06"/>
    <x v="4"/>
    <x v="0"/>
    <x v="8"/>
    <x v="27"/>
    <x v="1"/>
    <s v="ASCENDING"/>
    <s v="S1A_IW_SLC__1SDV_20180806T110426_20180806T110453_023125_028306_2D37"/>
  </r>
  <r>
    <s v="2018-08-06"/>
    <x v="4"/>
    <x v="0"/>
    <x v="8"/>
    <x v="27"/>
    <x v="3"/>
    <s v="ASCENDING"/>
    <s v="S1A_IW_RAW__0SDV_20180806T110423_20180806T110455_023125_028306_1FEF"/>
  </r>
  <r>
    <s v="2018-08-06"/>
    <x v="4"/>
    <x v="0"/>
    <x v="8"/>
    <x v="27"/>
    <x v="0"/>
    <s v="ASCENDING"/>
    <s v="S1A_IW_GRDH_1SDV_20180806T110427_20180806T110452_023125_028306_DF27"/>
  </r>
  <r>
    <s v="2018-08-06"/>
    <x v="4"/>
    <x v="0"/>
    <x v="8"/>
    <x v="27"/>
    <x v="1"/>
    <s v="ASCENDING"/>
    <s v="S1A_IW_SLC__1SDV_20180806T110426_20180806T110453_023125_028306_2D37"/>
  </r>
  <r>
    <s v="2018-08-06"/>
    <x v="4"/>
    <x v="0"/>
    <x v="8"/>
    <x v="27"/>
    <x v="3"/>
    <s v="ASCENDING"/>
    <s v="S1A_IW_RAW__0SDV_20180806T110423_20180806T110455_023125_028306_1FEF"/>
  </r>
  <r>
    <s v="2018-08-06"/>
    <x v="4"/>
    <x v="0"/>
    <x v="8"/>
    <x v="27"/>
    <x v="0"/>
    <s v="ASCENDING"/>
    <s v="S1A_IW_GRDH_1SDV_20180806T110427_20180806T110452_023125_028306_DF27"/>
  </r>
  <r>
    <s v="2018-08-06"/>
    <x v="4"/>
    <x v="0"/>
    <x v="8"/>
    <x v="27"/>
    <x v="1"/>
    <s v="ASCENDING"/>
    <s v="S1A_IW_SLC__1SDV_20180806T110426_20180806T110453_023125_028306_2D37"/>
  </r>
  <r>
    <s v="2018-08-08"/>
    <x v="4"/>
    <x v="0"/>
    <x v="1"/>
    <x v="28"/>
    <x v="3"/>
    <s v="DESCENDING"/>
    <s v="S1A_IW_RAW__0SDV_20180808T230025_20180808T230058_023161_028424_1F25"/>
  </r>
  <r>
    <s v="2018-08-08"/>
    <x v="4"/>
    <x v="0"/>
    <x v="1"/>
    <x v="28"/>
    <x v="3"/>
    <s v="DESCENDING"/>
    <s v="S1A_IW_RAW__0SDV_20180808T230025_20180808T230058_023161_028424_1F25"/>
  </r>
  <r>
    <s v="2018-08-08"/>
    <x v="4"/>
    <x v="0"/>
    <x v="1"/>
    <x v="28"/>
    <x v="3"/>
    <s v="DESCENDING"/>
    <s v="S1A_IW_RAW__0SDV_20180808T230025_20180808T230058_023161_028424_1F25"/>
  </r>
  <r>
    <s v="2018-08-08"/>
    <x v="4"/>
    <x v="0"/>
    <x v="1"/>
    <x v="28"/>
    <x v="3"/>
    <s v="DESCENDING"/>
    <s v="S1A_IW_RAW__0SDV_20180808T230025_20180808T230058_023161_028424_1F25"/>
  </r>
  <r>
    <s v="2018-08-08"/>
    <x v="4"/>
    <x v="0"/>
    <x v="1"/>
    <x v="16"/>
    <x v="3"/>
    <s v="DESCENDING"/>
    <s v="S1A_IW_RAW__0SDV_20180808T230050_20180808T230123_023161_028424_A3CC"/>
  </r>
  <r>
    <s v="2018-08-08"/>
    <x v="4"/>
    <x v="0"/>
    <x v="1"/>
    <x v="16"/>
    <x v="3"/>
    <s v="DESCENDING"/>
    <s v="S1A_IW_RAW__0SDV_20180808T230050_20180808T230123_023161_028424_A3CC"/>
  </r>
  <r>
    <s v="2018-08-08"/>
    <x v="4"/>
    <x v="0"/>
    <x v="1"/>
    <x v="16"/>
    <x v="3"/>
    <s v="DESCENDING"/>
    <s v="S1A_IW_RAW__0SDV_20180808T230050_20180808T230123_023161_028424_A3CC"/>
  </r>
  <r>
    <s v="2018-08-08"/>
    <x v="4"/>
    <x v="0"/>
    <x v="1"/>
    <x v="16"/>
    <x v="3"/>
    <s v="DESCENDING"/>
    <s v="S1A_IW_RAW__0SDV_20180808T230050_20180808T230123_023161_028424_A3CC"/>
  </r>
  <r>
    <s v="2018-08-08"/>
    <x v="4"/>
    <x v="0"/>
    <x v="1"/>
    <x v="10"/>
    <x v="0"/>
    <s v="DESCENDING"/>
    <s v="S1A_IW_GRDH_1SDV_20180808T230054_20180808T230119_023161_028424_7602"/>
  </r>
  <r>
    <s v="2018-08-08"/>
    <x v="4"/>
    <x v="0"/>
    <x v="1"/>
    <x v="10"/>
    <x v="1"/>
    <s v="DESCENDING"/>
    <s v="S1A_IW_SLC__1SDV_20180808T230053_20180808T230120_023161_028424_E54E"/>
  </r>
  <r>
    <s v="2018-08-08"/>
    <x v="4"/>
    <x v="0"/>
    <x v="1"/>
    <x v="10"/>
    <x v="0"/>
    <s v="DESCENDING"/>
    <s v="S1A_IW_GRDH_1SDV_20180808T230054_20180808T230119_023161_028424_7602"/>
  </r>
  <r>
    <s v="2018-08-08"/>
    <x v="4"/>
    <x v="0"/>
    <x v="1"/>
    <x v="10"/>
    <x v="1"/>
    <s v="DESCENDING"/>
    <s v="S1A_IW_SLC__1SDV_20180808T230053_20180808T230120_023161_028424_E54E"/>
  </r>
  <r>
    <s v="2018-08-08"/>
    <x v="4"/>
    <x v="0"/>
    <x v="1"/>
    <x v="10"/>
    <x v="0"/>
    <s v="DESCENDING"/>
    <s v="S1A_IW_GRDH_1SDV_20180808T230054_20180808T230119_023161_028424_7602"/>
  </r>
  <r>
    <s v="2018-08-08"/>
    <x v="4"/>
    <x v="0"/>
    <x v="1"/>
    <x v="10"/>
    <x v="1"/>
    <s v="DESCENDING"/>
    <s v="S1A_IW_SLC__1SDV_20180808T230053_20180808T230120_023161_028424_E54E"/>
  </r>
  <r>
    <s v="2018-08-08"/>
    <x v="4"/>
    <x v="0"/>
    <x v="1"/>
    <x v="10"/>
    <x v="0"/>
    <s v="DESCENDING"/>
    <s v="S1A_IW_GRDH_1SDV_20180808T230054_20180808T230119_023161_028424_7602"/>
  </r>
  <r>
    <s v="2018-08-08"/>
    <x v="4"/>
    <x v="0"/>
    <x v="1"/>
    <x v="10"/>
    <x v="1"/>
    <s v="DESCENDING"/>
    <s v="S1A_IW_SLC__1SDV_20180808T230053_20180808T230120_023161_028424_E54E"/>
  </r>
  <r>
    <s v="2018-08-08"/>
    <x v="4"/>
    <x v="0"/>
    <x v="1"/>
    <x v="17"/>
    <x v="3"/>
    <s v="DESCENDING"/>
    <s v="S1A_IW_RAW__0SDV_20180808T230115_20180808T230148_023161_028424_AA11"/>
  </r>
  <r>
    <s v="2018-08-08"/>
    <x v="4"/>
    <x v="0"/>
    <x v="1"/>
    <x v="17"/>
    <x v="3"/>
    <s v="DESCENDING"/>
    <s v="S1A_IW_RAW__0SDV_20180808T230115_20180808T230148_023161_028424_AA11"/>
  </r>
  <r>
    <s v="2018-08-08"/>
    <x v="4"/>
    <x v="0"/>
    <x v="1"/>
    <x v="17"/>
    <x v="3"/>
    <s v="DESCENDING"/>
    <s v="S1A_IW_RAW__0SDV_20180808T230115_20180808T230148_023161_028424_AA11"/>
  </r>
  <r>
    <s v="2018-08-08"/>
    <x v="4"/>
    <x v="0"/>
    <x v="1"/>
    <x v="17"/>
    <x v="3"/>
    <s v="DESCENDING"/>
    <s v="S1A_IW_RAW__0SDV_20180808T230115_20180808T230148_023161_028424_AA11"/>
  </r>
  <r>
    <s v="2018-08-08"/>
    <x v="4"/>
    <x v="0"/>
    <x v="1"/>
    <x v="11"/>
    <x v="0"/>
    <s v="DESCENDING"/>
    <s v="S1A_IW_GRDH_1SDV_20180808T230119_20180808T230144_023161_028424_B9ED"/>
  </r>
  <r>
    <s v="2018-08-08"/>
    <x v="4"/>
    <x v="0"/>
    <x v="1"/>
    <x v="11"/>
    <x v="1"/>
    <s v="DESCENDING"/>
    <s v="S1A_IW_SLC__1SDV_20180808T230118_20180808T230145_023161_028424_CD4E"/>
  </r>
  <r>
    <s v="2018-08-08"/>
    <x v="4"/>
    <x v="0"/>
    <x v="1"/>
    <x v="11"/>
    <x v="0"/>
    <s v="DESCENDING"/>
    <s v="S1A_IW_GRDH_1SDV_20180808T230119_20180808T230144_023161_028424_B9ED"/>
  </r>
  <r>
    <s v="2018-08-08"/>
    <x v="4"/>
    <x v="0"/>
    <x v="1"/>
    <x v="11"/>
    <x v="1"/>
    <s v="DESCENDING"/>
    <s v="S1A_IW_SLC__1SDV_20180808T230118_20180808T230145_023161_028424_CD4E"/>
  </r>
  <r>
    <s v="2018-08-08"/>
    <x v="4"/>
    <x v="0"/>
    <x v="1"/>
    <x v="11"/>
    <x v="0"/>
    <s v="DESCENDING"/>
    <s v="S1A_IW_GRDH_1SDV_20180808T230119_20180808T230144_023161_028424_B9ED"/>
  </r>
  <r>
    <s v="2018-08-08"/>
    <x v="4"/>
    <x v="0"/>
    <x v="1"/>
    <x v="11"/>
    <x v="1"/>
    <s v="DESCENDING"/>
    <s v="S1A_IW_SLC__1SDV_20180808T230118_20180808T230145_023161_028424_CD4E"/>
  </r>
  <r>
    <s v="2018-08-08"/>
    <x v="4"/>
    <x v="0"/>
    <x v="1"/>
    <x v="11"/>
    <x v="0"/>
    <s v="DESCENDING"/>
    <s v="S1A_IW_GRDH_1SDV_20180808T230119_20180808T230144_023161_028424_B9ED"/>
  </r>
  <r>
    <s v="2018-08-08"/>
    <x v="4"/>
    <x v="0"/>
    <x v="1"/>
    <x v="11"/>
    <x v="1"/>
    <s v="DESCENDING"/>
    <s v="S1A_IW_SLC__1SDV_20180808T230118_20180808T230145_023161_028424_CD4E"/>
  </r>
  <r>
    <s v="2018-08-08"/>
    <x v="4"/>
    <x v="0"/>
    <x v="1"/>
    <x v="18"/>
    <x v="3"/>
    <s v="DESCENDING"/>
    <s v="S1A_IW_RAW__0SDV_20180808T230140_20180808T230213_023161_028424_E029"/>
  </r>
  <r>
    <s v="2018-08-08"/>
    <x v="4"/>
    <x v="0"/>
    <x v="1"/>
    <x v="18"/>
    <x v="3"/>
    <s v="DESCENDING"/>
    <s v="S1A_IW_RAW__0SDV_20180808T230140_20180808T230213_023161_028424_E029"/>
  </r>
  <r>
    <s v="2018-08-08"/>
    <x v="4"/>
    <x v="0"/>
    <x v="1"/>
    <x v="18"/>
    <x v="3"/>
    <s v="DESCENDING"/>
    <s v="S1A_IW_RAW__0SDV_20180808T230140_20180808T230213_023161_028424_E029"/>
  </r>
  <r>
    <s v="2018-08-08"/>
    <x v="4"/>
    <x v="0"/>
    <x v="1"/>
    <x v="18"/>
    <x v="3"/>
    <s v="DESCENDING"/>
    <s v="S1A_IW_RAW__0SDV_20180808T230140_20180808T230213_023161_028424_E029"/>
  </r>
  <r>
    <s v="2018-08-08"/>
    <x v="4"/>
    <x v="0"/>
    <x v="1"/>
    <x v="13"/>
    <x v="0"/>
    <s v="DESCENDING"/>
    <s v="S1A_IW_GRDH_1SDV_20180808T230144_20180808T230209_023161_028424_B1B7"/>
  </r>
  <r>
    <s v="2018-08-08"/>
    <x v="4"/>
    <x v="0"/>
    <x v="1"/>
    <x v="13"/>
    <x v="1"/>
    <s v="DESCENDING"/>
    <s v="S1A_IW_SLC__1SDV_20180808T230142_20180808T230210_023161_028424_B21B"/>
  </r>
  <r>
    <s v="2018-08-08"/>
    <x v="4"/>
    <x v="0"/>
    <x v="1"/>
    <x v="13"/>
    <x v="0"/>
    <s v="DESCENDING"/>
    <s v="S1A_IW_GRDH_1SDV_20180808T230144_20180808T230209_023161_028424_B1B7"/>
  </r>
  <r>
    <s v="2018-08-08"/>
    <x v="4"/>
    <x v="0"/>
    <x v="1"/>
    <x v="13"/>
    <x v="1"/>
    <s v="DESCENDING"/>
    <s v="S1A_IW_SLC__1SDV_20180808T230142_20180808T230210_023161_028424_B21B"/>
  </r>
  <r>
    <s v="2018-08-08"/>
    <x v="4"/>
    <x v="0"/>
    <x v="1"/>
    <x v="13"/>
    <x v="0"/>
    <s v="DESCENDING"/>
    <s v="S1A_IW_GRDH_1SDV_20180808T230144_20180808T230209_023161_028424_B1B7"/>
  </r>
  <r>
    <s v="2018-08-08"/>
    <x v="4"/>
    <x v="0"/>
    <x v="1"/>
    <x v="13"/>
    <x v="1"/>
    <s v="DESCENDING"/>
    <s v="S1A_IW_SLC__1SDV_20180808T230142_20180808T230210_023161_028424_B21B"/>
  </r>
  <r>
    <s v="2018-08-08"/>
    <x v="4"/>
    <x v="0"/>
    <x v="1"/>
    <x v="13"/>
    <x v="0"/>
    <s v="DESCENDING"/>
    <s v="S1A_IW_GRDH_1SDV_20180808T230144_20180808T230209_023161_028424_B1B7"/>
  </r>
  <r>
    <s v="2018-08-08"/>
    <x v="4"/>
    <x v="0"/>
    <x v="1"/>
    <x v="13"/>
    <x v="1"/>
    <s v="DESCENDING"/>
    <s v="S1A_IW_SLC__1SDV_20180808T230142_20180808T230210_023161_028424_B21B"/>
  </r>
  <r>
    <s v="2018-08-09"/>
    <x v="4"/>
    <x v="1"/>
    <x v="6"/>
    <x v="7"/>
    <x v="1"/>
    <s v="DESCENDING"/>
    <s v="S1B_IW_SLC__1SDV_20180809T225141_20180809T225208_012192_016759_3323"/>
  </r>
  <r>
    <s v="2018-08-09"/>
    <x v="4"/>
    <x v="1"/>
    <x v="6"/>
    <x v="7"/>
    <x v="3"/>
    <s v="DESCENDING"/>
    <s v="S1B_IW_RAW__0SDV_20180809T225138_20180809T225210_012192_016759_C454"/>
  </r>
  <r>
    <s v="2018-08-09"/>
    <x v="4"/>
    <x v="1"/>
    <x v="6"/>
    <x v="7"/>
    <x v="1"/>
    <s v="DESCENDING"/>
    <s v="S1B_IW_SLC__1SDV_20180809T225141_20180809T225208_012192_016759_3323"/>
  </r>
  <r>
    <s v="2018-08-09"/>
    <x v="4"/>
    <x v="1"/>
    <x v="6"/>
    <x v="7"/>
    <x v="3"/>
    <s v="DESCENDING"/>
    <s v="S1B_IW_RAW__0SDV_20180809T225138_20180809T225210_012192_016759_C454"/>
  </r>
  <r>
    <s v="2018-08-09"/>
    <x v="4"/>
    <x v="1"/>
    <x v="6"/>
    <x v="7"/>
    <x v="1"/>
    <s v="DESCENDING"/>
    <s v="S1B_IW_SLC__1SDV_20180809T225141_20180809T225208_012192_016759_3323"/>
  </r>
  <r>
    <s v="2018-08-09"/>
    <x v="4"/>
    <x v="1"/>
    <x v="6"/>
    <x v="7"/>
    <x v="3"/>
    <s v="DESCENDING"/>
    <s v="S1B_IW_RAW__0SDV_20180809T225138_20180809T225210_012192_016759_C454"/>
  </r>
  <r>
    <s v="2018-08-09"/>
    <x v="4"/>
    <x v="1"/>
    <x v="6"/>
    <x v="7"/>
    <x v="1"/>
    <s v="DESCENDING"/>
    <s v="S1B_IW_SLC__1SDV_20180809T225141_20180809T225208_012192_016759_3323"/>
  </r>
  <r>
    <s v="2018-08-09"/>
    <x v="4"/>
    <x v="1"/>
    <x v="6"/>
    <x v="7"/>
    <x v="3"/>
    <s v="DESCENDING"/>
    <s v="S1B_IW_RAW__0SDV_20180809T225138_20180809T225210_012192_016759_C454"/>
  </r>
  <r>
    <s v="2018-08-09"/>
    <x v="4"/>
    <x v="1"/>
    <x v="6"/>
    <x v="5"/>
    <x v="0"/>
    <s v="DESCENDING"/>
    <s v="S1B_IW_GRDH_1SDV_20180809T225142_20180809T225207_012192_016759_679B"/>
  </r>
  <r>
    <s v="2018-08-09"/>
    <x v="4"/>
    <x v="1"/>
    <x v="6"/>
    <x v="5"/>
    <x v="0"/>
    <s v="DESCENDING"/>
    <s v="S1B_IW_GRDH_1SDV_20180809T225142_20180809T225207_012192_016759_679B"/>
  </r>
  <r>
    <s v="2018-08-09"/>
    <x v="4"/>
    <x v="1"/>
    <x v="6"/>
    <x v="5"/>
    <x v="0"/>
    <s v="DESCENDING"/>
    <s v="S1B_IW_GRDH_1SDV_20180809T225142_20180809T225207_012192_016759_679B"/>
  </r>
  <r>
    <s v="2018-08-09"/>
    <x v="4"/>
    <x v="1"/>
    <x v="6"/>
    <x v="5"/>
    <x v="0"/>
    <s v="DESCENDING"/>
    <s v="S1B_IW_GRDH_1SDV_20180809T225142_20180809T225207_012192_016759_679B"/>
  </r>
  <r>
    <s v="2018-08-09"/>
    <x v="4"/>
    <x v="1"/>
    <x v="6"/>
    <x v="8"/>
    <x v="1"/>
    <s v="DESCENDING"/>
    <s v="S1B_IW_SLC__1SDV_20180809T225206_20180809T225233_012192_016759_E3C9"/>
  </r>
  <r>
    <s v="2018-08-09"/>
    <x v="4"/>
    <x v="1"/>
    <x v="6"/>
    <x v="8"/>
    <x v="3"/>
    <s v="DESCENDING"/>
    <s v="S1B_IW_RAW__0SDV_20180809T225203_20180809T225235_012192_016759_8B1B"/>
  </r>
  <r>
    <s v="2018-08-09"/>
    <x v="4"/>
    <x v="1"/>
    <x v="6"/>
    <x v="8"/>
    <x v="1"/>
    <s v="DESCENDING"/>
    <s v="S1B_IW_SLC__1SDV_20180809T225206_20180809T225233_012192_016759_E3C9"/>
  </r>
  <r>
    <s v="2018-08-09"/>
    <x v="4"/>
    <x v="1"/>
    <x v="6"/>
    <x v="8"/>
    <x v="3"/>
    <s v="DESCENDING"/>
    <s v="S1B_IW_RAW__0SDV_20180809T225203_20180809T225235_012192_016759_8B1B"/>
  </r>
  <r>
    <s v="2018-08-09"/>
    <x v="4"/>
    <x v="1"/>
    <x v="6"/>
    <x v="8"/>
    <x v="1"/>
    <s v="DESCENDING"/>
    <s v="S1B_IW_SLC__1SDV_20180809T225206_20180809T225233_012192_016759_E3C9"/>
  </r>
  <r>
    <s v="2018-08-09"/>
    <x v="4"/>
    <x v="1"/>
    <x v="6"/>
    <x v="8"/>
    <x v="3"/>
    <s v="DESCENDING"/>
    <s v="S1B_IW_RAW__0SDV_20180809T225203_20180809T225235_012192_016759_8B1B"/>
  </r>
  <r>
    <s v="2018-08-09"/>
    <x v="4"/>
    <x v="1"/>
    <x v="6"/>
    <x v="8"/>
    <x v="1"/>
    <s v="DESCENDING"/>
    <s v="S1B_IW_SLC__1SDV_20180809T225206_20180809T225233_012192_016759_E3C9"/>
  </r>
  <r>
    <s v="2018-08-09"/>
    <x v="4"/>
    <x v="1"/>
    <x v="6"/>
    <x v="8"/>
    <x v="3"/>
    <s v="DESCENDING"/>
    <s v="S1B_IW_RAW__0SDV_20180809T225203_20180809T225235_012192_016759_8B1B"/>
  </r>
  <r>
    <s v="2018-08-09"/>
    <x v="4"/>
    <x v="1"/>
    <x v="6"/>
    <x v="6"/>
    <x v="0"/>
    <s v="DESCENDING"/>
    <s v="S1B_IW_GRDH_1SDV_20180809T225207_20180809T225232_012192_016759_329C"/>
  </r>
  <r>
    <s v="2018-08-09"/>
    <x v="4"/>
    <x v="1"/>
    <x v="6"/>
    <x v="6"/>
    <x v="0"/>
    <s v="DESCENDING"/>
    <s v="S1B_IW_GRDH_1SDV_20180809T225207_20180809T225232_012192_016759_329C"/>
  </r>
  <r>
    <s v="2018-08-09"/>
    <x v="4"/>
    <x v="1"/>
    <x v="6"/>
    <x v="6"/>
    <x v="0"/>
    <s v="DESCENDING"/>
    <s v="S1B_IW_GRDH_1SDV_20180809T225207_20180809T225232_012192_016759_329C"/>
  </r>
  <r>
    <s v="2018-08-09"/>
    <x v="4"/>
    <x v="1"/>
    <x v="6"/>
    <x v="6"/>
    <x v="0"/>
    <s v="DESCENDING"/>
    <s v="S1B_IW_GRDH_1SDV_20180809T225207_20180809T225232_012192_016759_329C"/>
  </r>
  <r>
    <s v="2018-08-09"/>
    <x v="4"/>
    <x v="1"/>
    <x v="6"/>
    <x v="9"/>
    <x v="1"/>
    <s v="DESCENDING"/>
    <s v="S1B_IW_SLC__1SDV_20180809T225231_20180809T225308_012192_016759_0C79"/>
  </r>
  <r>
    <s v="2018-08-09"/>
    <x v="4"/>
    <x v="1"/>
    <x v="6"/>
    <x v="9"/>
    <x v="3"/>
    <s v="DESCENDING"/>
    <s v="S1B_IW_RAW__0SDV_20180809T225228_20180809T225307_012192_016759_8E78"/>
  </r>
  <r>
    <s v="2018-08-09"/>
    <x v="4"/>
    <x v="1"/>
    <x v="6"/>
    <x v="9"/>
    <x v="1"/>
    <s v="DESCENDING"/>
    <s v="S1B_IW_SLC__1SDV_20180809T225231_20180809T225308_012192_016759_0C79"/>
  </r>
  <r>
    <s v="2018-08-09"/>
    <x v="4"/>
    <x v="1"/>
    <x v="6"/>
    <x v="9"/>
    <x v="3"/>
    <s v="DESCENDING"/>
    <s v="S1B_IW_RAW__0SDV_20180809T225228_20180809T225307_012192_016759_8E78"/>
  </r>
  <r>
    <s v="2018-08-09"/>
    <x v="4"/>
    <x v="1"/>
    <x v="6"/>
    <x v="9"/>
    <x v="1"/>
    <s v="DESCENDING"/>
    <s v="S1B_IW_SLC__1SDV_20180809T225231_20180809T225308_012192_016759_0C79"/>
  </r>
  <r>
    <s v="2018-08-09"/>
    <x v="4"/>
    <x v="1"/>
    <x v="6"/>
    <x v="9"/>
    <x v="3"/>
    <s v="DESCENDING"/>
    <s v="S1B_IW_RAW__0SDV_20180809T225228_20180809T225307_012192_016759_8E78"/>
  </r>
  <r>
    <s v="2018-08-09"/>
    <x v="4"/>
    <x v="1"/>
    <x v="6"/>
    <x v="9"/>
    <x v="1"/>
    <s v="DESCENDING"/>
    <s v="S1B_IW_SLC__1SDV_20180809T225231_20180809T225308_012192_016759_0C79"/>
  </r>
  <r>
    <s v="2018-08-09"/>
    <x v="4"/>
    <x v="1"/>
    <x v="6"/>
    <x v="9"/>
    <x v="3"/>
    <s v="DESCENDING"/>
    <s v="S1B_IW_RAW__0SDV_20180809T225228_20180809T225307_012192_016759_8E78"/>
  </r>
  <r>
    <s v="2018-08-09"/>
    <x v="4"/>
    <x v="1"/>
    <x v="6"/>
    <x v="21"/>
    <x v="0"/>
    <s v="DESCENDING"/>
    <s v="S1B_IW_GRDH_1SDV_20180809T225232_20180809T225308_012192_016759_53A3"/>
  </r>
  <r>
    <s v="2018-08-09"/>
    <x v="4"/>
    <x v="1"/>
    <x v="6"/>
    <x v="21"/>
    <x v="0"/>
    <s v="DESCENDING"/>
    <s v="S1B_IW_GRDH_1SDV_20180809T225232_20180809T225308_012192_016759_53A3"/>
  </r>
  <r>
    <s v="2018-08-09"/>
    <x v="4"/>
    <x v="1"/>
    <x v="6"/>
    <x v="21"/>
    <x v="0"/>
    <s v="DESCENDING"/>
    <s v="S1B_IW_GRDH_1SDV_20180809T225232_20180809T225308_012192_016759_53A3"/>
  </r>
  <r>
    <s v="2018-08-09"/>
    <x v="4"/>
    <x v="1"/>
    <x v="6"/>
    <x v="21"/>
    <x v="0"/>
    <s v="DESCENDING"/>
    <s v="S1B_IW_GRDH_1SDV_20180809T225232_20180809T225308_012192_016759_53A3"/>
  </r>
  <r>
    <s v="2018-08-10"/>
    <x v="4"/>
    <x v="0"/>
    <x v="2"/>
    <x v="29"/>
    <x v="3"/>
    <s v="DESCENDING"/>
    <s v="S1A_IW_RAW__0SDV_20180810T224351_20180810T224424_023190_02850C_A2A7"/>
  </r>
  <r>
    <s v="2018-08-10"/>
    <x v="4"/>
    <x v="0"/>
    <x v="2"/>
    <x v="29"/>
    <x v="3"/>
    <s v="DESCENDING"/>
    <s v="S1A_IW_RAW__0SDV_20180810T224351_20180810T224424_023190_02850C_A2A7"/>
  </r>
  <r>
    <s v="2018-08-10"/>
    <x v="4"/>
    <x v="0"/>
    <x v="2"/>
    <x v="29"/>
    <x v="3"/>
    <s v="DESCENDING"/>
    <s v="S1A_IW_RAW__0SDV_20180810T224351_20180810T224424_023190_02850C_A2A7"/>
  </r>
  <r>
    <s v="2018-08-10"/>
    <x v="4"/>
    <x v="0"/>
    <x v="2"/>
    <x v="29"/>
    <x v="3"/>
    <s v="DESCENDING"/>
    <s v="S1A_IW_RAW__0SDV_20180810T224351_20180810T224424_023190_02850C_A2A7"/>
  </r>
  <r>
    <s v="2018-08-10"/>
    <x v="4"/>
    <x v="0"/>
    <x v="2"/>
    <x v="1"/>
    <x v="3"/>
    <s v="DESCENDING"/>
    <s v="S1A_IW_RAW__0SDV_20180810T224416_20180810T224449_023190_02850C_741E"/>
  </r>
  <r>
    <s v="2018-08-10"/>
    <x v="4"/>
    <x v="0"/>
    <x v="2"/>
    <x v="1"/>
    <x v="1"/>
    <s v="DESCENDING"/>
    <s v="S1A_IW_SLC__1SDV_20180810T224420_20180810T224446_023190_02850C_F195"/>
  </r>
  <r>
    <s v="2018-08-10"/>
    <x v="4"/>
    <x v="0"/>
    <x v="2"/>
    <x v="1"/>
    <x v="3"/>
    <s v="DESCENDING"/>
    <s v="S1A_IW_RAW__0SDV_20180810T224416_20180810T224449_023190_02850C_741E"/>
  </r>
  <r>
    <s v="2018-08-10"/>
    <x v="4"/>
    <x v="0"/>
    <x v="2"/>
    <x v="1"/>
    <x v="1"/>
    <s v="DESCENDING"/>
    <s v="S1A_IW_SLC__1SDV_20180810T224420_20180810T224446_023190_02850C_F195"/>
  </r>
  <r>
    <s v="2018-08-10"/>
    <x v="4"/>
    <x v="0"/>
    <x v="2"/>
    <x v="1"/>
    <x v="3"/>
    <s v="DESCENDING"/>
    <s v="S1A_IW_RAW__0SDV_20180810T224416_20180810T224449_023190_02850C_741E"/>
  </r>
  <r>
    <s v="2018-08-10"/>
    <x v="4"/>
    <x v="0"/>
    <x v="2"/>
    <x v="1"/>
    <x v="1"/>
    <s v="DESCENDING"/>
    <s v="S1A_IW_SLC__1SDV_20180810T224420_20180810T224446_023190_02850C_F195"/>
  </r>
  <r>
    <s v="2018-08-10"/>
    <x v="4"/>
    <x v="0"/>
    <x v="2"/>
    <x v="1"/>
    <x v="3"/>
    <s v="DESCENDING"/>
    <s v="S1A_IW_RAW__0SDV_20180810T224416_20180810T224449_023190_02850C_741E"/>
  </r>
  <r>
    <s v="2018-08-10"/>
    <x v="4"/>
    <x v="0"/>
    <x v="2"/>
    <x v="1"/>
    <x v="1"/>
    <s v="DESCENDING"/>
    <s v="S1A_IW_SLC__1SDV_20180810T224420_20180810T224446_023190_02850C_F195"/>
  </r>
  <r>
    <s v="2018-08-10"/>
    <x v="4"/>
    <x v="0"/>
    <x v="2"/>
    <x v="16"/>
    <x v="0"/>
    <s v="DESCENDING"/>
    <s v="S1A_IW_GRDH_1SDV_20180810T224420_20180810T224445_023190_02850C_BD3A"/>
  </r>
  <r>
    <s v="2018-08-10"/>
    <x v="4"/>
    <x v="0"/>
    <x v="2"/>
    <x v="16"/>
    <x v="0"/>
    <s v="DESCENDING"/>
    <s v="S1A_IW_GRDH_1SDV_20180810T224420_20180810T224445_023190_02850C_BD3A"/>
  </r>
  <r>
    <s v="2018-08-10"/>
    <x v="4"/>
    <x v="0"/>
    <x v="2"/>
    <x v="16"/>
    <x v="0"/>
    <s v="DESCENDING"/>
    <s v="S1A_IW_GRDH_1SDV_20180810T224420_20180810T224445_023190_02850C_BD3A"/>
  </r>
  <r>
    <s v="2018-08-10"/>
    <x v="4"/>
    <x v="0"/>
    <x v="2"/>
    <x v="16"/>
    <x v="0"/>
    <s v="DESCENDING"/>
    <s v="S1A_IW_GRDH_1SDV_20180810T224420_20180810T224445_023190_02850C_BD3A"/>
  </r>
  <r>
    <s v="2018-08-10"/>
    <x v="4"/>
    <x v="0"/>
    <x v="2"/>
    <x v="2"/>
    <x v="3"/>
    <s v="DESCENDING"/>
    <s v="S1A_IW_RAW__0SDV_20180810T224441_20180810T224514_023190_02850C_1DDE"/>
  </r>
  <r>
    <s v="2018-08-10"/>
    <x v="4"/>
    <x v="0"/>
    <x v="2"/>
    <x v="2"/>
    <x v="1"/>
    <s v="DESCENDING"/>
    <s v="S1A_IW_SLC__1SDV_20180810T224444_20180810T224511_023190_02850C_D564"/>
  </r>
  <r>
    <s v="2018-08-10"/>
    <x v="4"/>
    <x v="0"/>
    <x v="2"/>
    <x v="2"/>
    <x v="3"/>
    <s v="DESCENDING"/>
    <s v="S1A_IW_RAW__0SDV_20180810T224441_20180810T224514_023190_02850C_1DDE"/>
  </r>
  <r>
    <s v="2018-08-10"/>
    <x v="4"/>
    <x v="0"/>
    <x v="2"/>
    <x v="2"/>
    <x v="1"/>
    <s v="DESCENDING"/>
    <s v="S1A_IW_SLC__1SDV_20180810T224444_20180810T224511_023190_02850C_D564"/>
  </r>
  <r>
    <s v="2018-08-10"/>
    <x v="4"/>
    <x v="0"/>
    <x v="2"/>
    <x v="2"/>
    <x v="3"/>
    <s v="DESCENDING"/>
    <s v="S1A_IW_RAW__0SDV_20180810T224441_20180810T224514_023190_02850C_1DDE"/>
  </r>
  <r>
    <s v="2018-08-10"/>
    <x v="4"/>
    <x v="0"/>
    <x v="2"/>
    <x v="2"/>
    <x v="1"/>
    <s v="DESCENDING"/>
    <s v="S1A_IW_SLC__1SDV_20180810T224444_20180810T224511_023190_02850C_D564"/>
  </r>
  <r>
    <s v="2018-08-10"/>
    <x v="4"/>
    <x v="0"/>
    <x v="2"/>
    <x v="2"/>
    <x v="3"/>
    <s v="DESCENDING"/>
    <s v="S1A_IW_RAW__0SDV_20180810T224441_20180810T224514_023190_02850C_1DDE"/>
  </r>
  <r>
    <s v="2018-08-10"/>
    <x v="4"/>
    <x v="0"/>
    <x v="2"/>
    <x v="2"/>
    <x v="1"/>
    <s v="DESCENDING"/>
    <s v="S1A_IW_SLC__1SDV_20180810T224444_20180810T224511_023190_02850C_D564"/>
  </r>
  <r>
    <s v="2018-08-10"/>
    <x v="4"/>
    <x v="0"/>
    <x v="2"/>
    <x v="17"/>
    <x v="0"/>
    <s v="DESCENDING"/>
    <s v="S1A_IW_GRDH_1SDV_20180810T224445_20180810T224510_023190_02850C_384B"/>
  </r>
  <r>
    <s v="2018-08-10"/>
    <x v="4"/>
    <x v="0"/>
    <x v="2"/>
    <x v="17"/>
    <x v="0"/>
    <s v="DESCENDING"/>
    <s v="S1A_IW_GRDH_1SDV_20180810T224445_20180810T224510_023190_02850C_384B"/>
  </r>
  <r>
    <s v="2018-08-10"/>
    <x v="4"/>
    <x v="0"/>
    <x v="2"/>
    <x v="17"/>
    <x v="0"/>
    <s v="DESCENDING"/>
    <s v="S1A_IW_GRDH_1SDV_20180810T224445_20180810T224510_023190_02850C_384B"/>
  </r>
  <r>
    <s v="2018-08-10"/>
    <x v="4"/>
    <x v="0"/>
    <x v="2"/>
    <x v="17"/>
    <x v="0"/>
    <s v="DESCENDING"/>
    <s v="S1A_IW_GRDH_1SDV_20180810T224445_20180810T224510_023190_02850C_384B"/>
  </r>
  <r>
    <s v="2018-08-10"/>
    <x v="4"/>
    <x v="0"/>
    <x v="2"/>
    <x v="24"/>
    <x v="3"/>
    <s v="DESCENDING"/>
    <s v="S1A_IW_RAW__0SDV_20180810T224506_20180810T224539_023190_02850C_3D66"/>
  </r>
  <r>
    <s v="2018-08-10"/>
    <x v="4"/>
    <x v="0"/>
    <x v="2"/>
    <x v="24"/>
    <x v="1"/>
    <s v="DESCENDING"/>
    <s v="S1A_IW_SLC__1SDV_20180810T224509_20180810T224536_023190_02850C_B1F5"/>
  </r>
  <r>
    <s v="2018-08-10"/>
    <x v="4"/>
    <x v="0"/>
    <x v="2"/>
    <x v="24"/>
    <x v="3"/>
    <s v="DESCENDING"/>
    <s v="S1A_IW_RAW__0SDV_20180810T224506_20180810T224539_023190_02850C_3D66"/>
  </r>
  <r>
    <s v="2018-08-10"/>
    <x v="4"/>
    <x v="0"/>
    <x v="2"/>
    <x v="24"/>
    <x v="1"/>
    <s v="DESCENDING"/>
    <s v="S1A_IW_SLC__1SDV_20180810T224509_20180810T224536_023190_02850C_B1F5"/>
  </r>
  <r>
    <s v="2018-08-10"/>
    <x v="4"/>
    <x v="0"/>
    <x v="2"/>
    <x v="24"/>
    <x v="3"/>
    <s v="DESCENDING"/>
    <s v="S1A_IW_RAW__0SDV_20180810T224506_20180810T224539_023190_02850C_3D66"/>
  </r>
  <r>
    <s v="2018-08-10"/>
    <x v="4"/>
    <x v="0"/>
    <x v="2"/>
    <x v="24"/>
    <x v="1"/>
    <s v="DESCENDING"/>
    <s v="S1A_IW_SLC__1SDV_20180810T224509_20180810T224536_023190_02850C_B1F5"/>
  </r>
  <r>
    <s v="2018-08-10"/>
    <x v="4"/>
    <x v="0"/>
    <x v="2"/>
    <x v="24"/>
    <x v="3"/>
    <s v="DESCENDING"/>
    <s v="S1A_IW_RAW__0SDV_20180810T224506_20180810T224539_023190_02850C_3D66"/>
  </r>
  <r>
    <s v="2018-08-10"/>
    <x v="4"/>
    <x v="0"/>
    <x v="2"/>
    <x v="24"/>
    <x v="1"/>
    <s v="DESCENDING"/>
    <s v="S1A_IW_SLC__1SDV_20180810T224509_20180810T224536_023190_02850C_B1F5"/>
  </r>
  <r>
    <s v="2018-08-10"/>
    <x v="4"/>
    <x v="0"/>
    <x v="2"/>
    <x v="18"/>
    <x v="0"/>
    <s v="DESCENDING"/>
    <s v="S1A_IW_GRDH_1SDV_20180810T224510_20180810T224535_023190_02850C_F9F2"/>
  </r>
  <r>
    <s v="2018-08-10"/>
    <x v="4"/>
    <x v="0"/>
    <x v="2"/>
    <x v="18"/>
    <x v="0"/>
    <s v="DESCENDING"/>
    <s v="S1A_IW_GRDH_1SDV_20180810T224510_20180810T224535_023190_02850C_F9F2"/>
  </r>
  <r>
    <s v="2018-08-10"/>
    <x v="4"/>
    <x v="0"/>
    <x v="2"/>
    <x v="18"/>
    <x v="0"/>
    <s v="DESCENDING"/>
    <s v="S1A_IW_GRDH_1SDV_20180810T224510_20180810T224535_023190_02850C_F9F2"/>
  </r>
  <r>
    <s v="2018-08-10"/>
    <x v="4"/>
    <x v="0"/>
    <x v="2"/>
    <x v="18"/>
    <x v="0"/>
    <s v="DESCENDING"/>
    <s v="S1A_IW_GRDH_1SDV_20180810T224510_20180810T224535_023190_02850C_F9F2"/>
  </r>
  <r>
    <s v="2018-08-10"/>
    <x v="4"/>
    <x v="0"/>
    <x v="2"/>
    <x v="25"/>
    <x v="3"/>
    <s v="DESCENDING"/>
    <s v="S1A_IW_RAW__0SDV_20180810T224531_20180810T224604_023190_02850C_EEB7"/>
  </r>
  <r>
    <s v="2018-08-10"/>
    <x v="4"/>
    <x v="0"/>
    <x v="2"/>
    <x v="25"/>
    <x v="1"/>
    <s v="DESCENDING"/>
    <s v="S1A_IW_SLC__1SDV_20180810T224534_20180810T224601_023190_02850C_7295"/>
  </r>
  <r>
    <s v="2018-08-10"/>
    <x v="4"/>
    <x v="0"/>
    <x v="2"/>
    <x v="25"/>
    <x v="3"/>
    <s v="DESCENDING"/>
    <s v="S1A_IW_RAW__0SDV_20180810T224531_20180810T224604_023190_02850C_EEB7"/>
  </r>
  <r>
    <s v="2018-08-10"/>
    <x v="4"/>
    <x v="0"/>
    <x v="2"/>
    <x v="25"/>
    <x v="1"/>
    <s v="DESCENDING"/>
    <s v="S1A_IW_SLC__1SDV_20180810T224534_20180810T224601_023190_02850C_7295"/>
  </r>
  <r>
    <s v="2018-08-10"/>
    <x v="4"/>
    <x v="0"/>
    <x v="2"/>
    <x v="25"/>
    <x v="3"/>
    <s v="DESCENDING"/>
    <s v="S1A_IW_RAW__0SDV_20180810T224531_20180810T224604_023190_02850C_EEB7"/>
  </r>
  <r>
    <s v="2018-08-10"/>
    <x v="4"/>
    <x v="0"/>
    <x v="2"/>
    <x v="25"/>
    <x v="1"/>
    <s v="DESCENDING"/>
    <s v="S1A_IW_SLC__1SDV_20180810T224534_20180810T224601_023190_02850C_7295"/>
  </r>
  <r>
    <s v="2018-08-10"/>
    <x v="4"/>
    <x v="0"/>
    <x v="2"/>
    <x v="25"/>
    <x v="3"/>
    <s v="DESCENDING"/>
    <s v="S1A_IW_RAW__0SDV_20180810T224531_20180810T224604_023190_02850C_EEB7"/>
  </r>
  <r>
    <s v="2018-08-10"/>
    <x v="4"/>
    <x v="0"/>
    <x v="2"/>
    <x v="25"/>
    <x v="1"/>
    <s v="DESCENDING"/>
    <s v="S1A_IW_SLC__1SDV_20180810T224534_20180810T224601_023190_02850C_7295"/>
  </r>
  <r>
    <s v="2018-08-10"/>
    <x v="4"/>
    <x v="0"/>
    <x v="2"/>
    <x v="19"/>
    <x v="0"/>
    <s v="DESCENDING"/>
    <s v="S1A_IW_GRDH_1SDV_20180810T224535_20180810T224600_023190_02850C_4510"/>
  </r>
  <r>
    <s v="2018-08-10"/>
    <x v="4"/>
    <x v="0"/>
    <x v="2"/>
    <x v="19"/>
    <x v="0"/>
    <s v="DESCENDING"/>
    <s v="S1A_IW_GRDH_1SDV_20180810T224535_20180810T224600_023190_02850C_4510"/>
  </r>
  <r>
    <s v="2018-08-10"/>
    <x v="4"/>
    <x v="0"/>
    <x v="2"/>
    <x v="19"/>
    <x v="0"/>
    <s v="DESCENDING"/>
    <s v="S1A_IW_GRDH_1SDV_20180810T224535_20180810T224600_023190_02850C_4510"/>
  </r>
  <r>
    <s v="2018-08-10"/>
    <x v="4"/>
    <x v="0"/>
    <x v="2"/>
    <x v="19"/>
    <x v="0"/>
    <s v="DESCENDING"/>
    <s v="S1A_IW_GRDH_1SDV_20180810T224535_20180810T224600_023190_02850C_4510"/>
  </r>
  <r>
    <s v="2018-08-10"/>
    <x v="4"/>
    <x v="1"/>
    <x v="3"/>
    <x v="34"/>
    <x v="1"/>
    <s v="ASCENDING"/>
    <s v="S1B_IW_SLC__1SDV_20180810T111904_20180810T111934_012200_016798_52D5"/>
  </r>
  <r>
    <s v="2018-08-10"/>
    <x v="4"/>
    <x v="1"/>
    <x v="3"/>
    <x v="34"/>
    <x v="3"/>
    <s v="ASCENDING"/>
    <s v="S1B_IW_RAW__0SDV_20180810T111904_20180810T111937_012200_016798_C99A"/>
  </r>
  <r>
    <s v="2018-08-10"/>
    <x v="4"/>
    <x v="1"/>
    <x v="3"/>
    <x v="34"/>
    <x v="0"/>
    <s v="ASCENDING"/>
    <s v="S1B_IW_GRDH_1SDV_20180810T111904_20180810T111933_012200_016798_2395"/>
  </r>
  <r>
    <s v="2018-08-10"/>
    <x v="4"/>
    <x v="1"/>
    <x v="3"/>
    <x v="34"/>
    <x v="1"/>
    <s v="ASCENDING"/>
    <s v="S1B_IW_SLC__1SDV_20180810T111904_20180810T111934_012200_016798_52D5"/>
  </r>
  <r>
    <s v="2018-08-10"/>
    <x v="4"/>
    <x v="1"/>
    <x v="3"/>
    <x v="34"/>
    <x v="3"/>
    <s v="ASCENDING"/>
    <s v="S1B_IW_RAW__0SDV_20180810T111904_20180810T111937_012200_016798_C99A"/>
  </r>
  <r>
    <s v="2018-08-10"/>
    <x v="4"/>
    <x v="1"/>
    <x v="3"/>
    <x v="34"/>
    <x v="0"/>
    <s v="ASCENDING"/>
    <s v="S1B_IW_GRDH_1SDV_20180810T111904_20180810T111933_012200_016798_2395"/>
  </r>
  <r>
    <s v="2018-08-10"/>
    <x v="4"/>
    <x v="1"/>
    <x v="3"/>
    <x v="34"/>
    <x v="1"/>
    <s v="ASCENDING"/>
    <s v="S1B_IW_SLC__1SDV_20180810T111904_20180810T111934_012200_016798_52D5"/>
  </r>
  <r>
    <s v="2018-08-10"/>
    <x v="4"/>
    <x v="1"/>
    <x v="3"/>
    <x v="34"/>
    <x v="3"/>
    <s v="ASCENDING"/>
    <s v="S1B_IW_RAW__0SDV_20180810T111904_20180810T111937_012200_016798_C99A"/>
  </r>
  <r>
    <s v="2018-08-10"/>
    <x v="4"/>
    <x v="1"/>
    <x v="3"/>
    <x v="34"/>
    <x v="0"/>
    <s v="ASCENDING"/>
    <s v="S1B_IW_GRDH_1SDV_20180810T111904_20180810T111933_012200_016798_2395"/>
  </r>
  <r>
    <s v="2018-08-10"/>
    <x v="4"/>
    <x v="1"/>
    <x v="3"/>
    <x v="34"/>
    <x v="1"/>
    <s v="ASCENDING"/>
    <s v="S1B_IW_SLC__1SDV_20180810T111904_20180810T111934_012200_016798_52D5"/>
  </r>
  <r>
    <s v="2018-08-10"/>
    <x v="4"/>
    <x v="1"/>
    <x v="3"/>
    <x v="34"/>
    <x v="3"/>
    <s v="ASCENDING"/>
    <s v="S1B_IW_RAW__0SDV_20180810T111904_20180810T111937_012200_016798_C99A"/>
  </r>
  <r>
    <s v="2018-08-10"/>
    <x v="4"/>
    <x v="1"/>
    <x v="3"/>
    <x v="34"/>
    <x v="0"/>
    <s v="ASCENDING"/>
    <s v="S1B_IW_GRDH_1SDV_20180810T111904_20180810T111933_012200_016798_2395"/>
  </r>
  <r>
    <s v="2018-08-10"/>
    <x v="4"/>
    <x v="1"/>
    <x v="3"/>
    <x v="35"/>
    <x v="1"/>
    <s v="ASCENDING"/>
    <s v="S1B_IW_SLC__1SDV_20180810T111932_20180810T111959_012200_016798_D9C2"/>
  </r>
  <r>
    <s v="2018-08-10"/>
    <x v="4"/>
    <x v="1"/>
    <x v="3"/>
    <x v="35"/>
    <x v="3"/>
    <s v="ASCENDING"/>
    <s v="S1B_IW_RAW__0SDV_20180810T111929_20180810T112002_012200_016798_2535"/>
  </r>
  <r>
    <s v="2018-08-10"/>
    <x v="4"/>
    <x v="1"/>
    <x v="3"/>
    <x v="35"/>
    <x v="0"/>
    <s v="ASCENDING"/>
    <s v="S1B_IW_GRDH_1SDV_20180810T111933_20180810T111958_012200_016798_3FF2"/>
  </r>
  <r>
    <s v="2018-08-10"/>
    <x v="4"/>
    <x v="1"/>
    <x v="3"/>
    <x v="35"/>
    <x v="1"/>
    <s v="ASCENDING"/>
    <s v="S1B_IW_SLC__1SDV_20180810T111932_20180810T111959_012200_016798_D9C2"/>
  </r>
  <r>
    <s v="2018-08-10"/>
    <x v="4"/>
    <x v="1"/>
    <x v="3"/>
    <x v="35"/>
    <x v="3"/>
    <s v="ASCENDING"/>
    <s v="S1B_IW_RAW__0SDV_20180810T111929_20180810T112002_012200_016798_2535"/>
  </r>
  <r>
    <s v="2018-08-10"/>
    <x v="4"/>
    <x v="1"/>
    <x v="3"/>
    <x v="35"/>
    <x v="0"/>
    <s v="ASCENDING"/>
    <s v="S1B_IW_GRDH_1SDV_20180810T111933_20180810T111958_012200_016798_3FF2"/>
  </r>
  <r>
    <s v="2018-08-10"/>
    <x v="4"/>
    <x v="1"/>
    <x v="3"/>
    <x v="35"/>
    <x v="1"/>
    <s v="ASCENDING"/>
    <s v="S1B_IW_SLC__1SDV_20180810T111932_20180810T111959_012200_016798_D9C2"/>
  </r>
  <r>
    <s v="2018-08-10"/>
    <x v="4"/>
    <x v="1"/>
    <x v="3"/>
    <x v="35"/>
    <x v="3"/>
    <s v="ASCENDING"/>
    <s v="S1B_IW_RAW__0SDV_20180810T111929_20180810T112002_012200_016798_2535"/>
  </r>
  <r>
    <s v="2018-08-10"/>
    <x v="4"/>
    <x v="1"/>
    <x v="3"/>
    <x v="35"/>
    <x v="0"/>
    <s v="ASCENDING"/>
    <s v="S1B_IW_GRDH_1SDV_20180810T111933_20180810T111958_012200_016798_3FF2"/>
  </r>
  <r>
    <s v="2018-08-10"/>
    <x v="4"/>
    <x v="1"/>
    <x v="3"/>
    <x v="35"/>
    <x v="1"/>
    <s v="ASCENDING"/>
    <s v="S1B_IW_SLC__1SDV_20180810T111932_20180810T111959_012200_016798_D9C2"/>
  </r>
  <r>
    <s v="2018-08-10"/>
    <x v="4"/>
    <x v="1"/>
    <x v="3"/>
    <x v="35"/>
    <x v="3"/>
    <s v="ASCENDING"/>
    <s v="S1B_IW_RAW__0SDV_20180810T111929_20180810T112002_012200_016798_2535"/>
  </r>
  <r>
    <s v="2018-08-10"/>
    <x v="4"/>
    <x v="1"/>
    <x v="3"/>
    <x v="35"/>
    <x v="0"/>
    <s v="ASCENDING"/>
    <s v="S1B_IW_GRDH_1SDV_20180810T111933_20180810T111958_012200_016798_3FF2"/>
  </r>
  <r>
    <s v="2018-08-10"/>
    <x v="4"/>
    <x v="1"/>
    <x v="3"/>
    <x v="36"/>
    <x v="1"/>
    <s v="ASCENDING"/>
    <s v="S1B_IW_SLC__1SDV_20180810T111957_20180810T112024_012200_016798_B73A"/>
  </r>
  <r>
    <s v="2018-08-10"/>
    <x v="4"/>
    <x v="1"/>
    <x v="3"/>
    <x v="36"/>
    <x v="3"/>
    <s v="ASCENDING"/>
    <s v="S1B_IW_RAW__0SDV_20180810T111954_20180810T112027_012200_016798_376F"/>
  </r>
  <r>
    <s v="2018-08-10"/>
    <x v="4"/>
    <x v="1"/>
    <x v="3"/>
    <x v="36"/>
    <x v="0"/>
    <s v="ASCENDING"/>
    <s v="S1B_IW_GRDH_1SDV_20180810T111958_20180810T112023_012200_016798_6429"/>
  </r>
  <r>
    <s v="2018-08-10"/>
    <x v="4"/>
    <x v="1"/>
    <x v="3"/>
    <x v="36"/>
    <x v="1"/>
    <s v="ASCENDING"/>
    <s v="S1B_IW_SLC__1SDV_20180810T111957_20180810T112024_012200_016798_B73A"/>
  </r>
  <r>
    <s v="2018-08-10"/>
    <x v="4"/>
    <x v="1"/>
    <x v="3"/>
    <x v="36"/>
    <x v="3"/>
    <s v="ASCENDING"/>
    <s v="S1B_IW_RAW__0SDV_20180810T111954_20180810T112027_012200_016798_376F"/>
  </r>
  <r>
    <s v="2018-08-10"/>
    <x v="4"/>
    <x v="1"/>
    <x v="3"/>
    <x v="36"/>
    <x v="0"/>
    <s v="ASCENDING"/>
    <s v="S1B_IW_GRDH_1SDV_20180810T111958_20180810T112023_012200_016798_6429"/>
  </r>
  <r>
    <s v="2018-08-10"/>
    <x v="4"/>
    <x v="1"/>
    <x v="3"/>
    <x v="36"/>
    <x v="1"/>
    <s v="ASCENDING"/>
    <s v="S1B_IW_SLC__1SDV_20180810T111957_20180810T112024_012200_016798_B73A"/>
  </r>
  <r>
    <s v="2018-08-10"/>
    <x v="4"/>
    <x v="1"/>
    <x v="3"/>
    <x v="36"/>
    <x v="3"/>
    <s v="ASCENDING"/>
    <s v="S1B_IW_RAW__0SDV_20180810T111954_20180810T112027_012200_016798_376F"/>
  </r>
  <r>
    <s v="2018-08-10"/>
    <x v="4"/>
    <x v="1"/>
    <x v="3"/>
    <x v="36"/>
    <x v="0"/>
    <s v="ASCENDING"/>
    <s v="S1B_IW_GRDH_1SDV_20180810T111958_20180810T112023_012200_016798_6429"/>
  </r>
  <r>
    <s v="2018-08-10"/>
    <x v="4"/>
    <x v="1"/>
    <x v="3"/>
    <x v="36"/>
    <x v="1"/>
    <s v="ASCENDING"/>
    <s v="S1B_IW_SLC__1SDV_20180810T111957_20180810T112024_012200_016798_B73A"/>
  </r>
  <r>
    <s v="2018-08-10"/>
    <x v="4"/>
    <x v="1"/>
    <x v="3"/>
    <x v="36"/>
    <x v="3"/>
    <s v="ASCENDING"/>
    <s v="S1B_IW_RAW__0SDV_20180810T111954_20180810T112027_012200_016798_376F"/>
  </r>
  <r>
    <s v="2018-08-10"/>
    <x v="4"/>
    <x v="1"/>
    <x v="3"/>
    <x v="36"/>
    <x v="0"/>
    <s v="ASCENDING"/>
    <s v="S1B_IW_GRDH_1SDV_20180810T111958_20180810T112023_012200_016798_6429"/>
  </r>
  <r>
    <s v="2018-08-11"/>
    <x v="4"/>
    <x v="0"/>
    <x v="7"/>
    <x v="46"/>
    <x v="3"/>
    <s v="ASCENDING"/>
    <s v="S1A_IW_RAW__0SDV_20180811T111118_20180811T111151_023198_02854D_5825"/>
  </r>
  <r>
    <s v="2018-08-11"/>
    <x v="4"/>
    <x v="0"/>
    <x v="7"/>
    <x v="46"/>
    <x v="1"/>
    <s v="ASCENDING"/>
    <s v="S1A_IW_SLC__1SDV_20180811T111121_20180811T111148_023198_02854D_EE05"/>
  </r>
  <r>
    <s v="2018-08-11"/>
    <x v="4"/>
    <x v="0"/>
    <x v="7"/>
    <x v="46"/>
    <x v="3"/>
    <s v="ASCENDING"/>
    <s v="S1A_IW_RAW__0SDV_20180811T111118_20180811T111151_023198_02854D_5825"/>
  </r>
  <r>
    <s v="2018-08-11"/>
    <x v="4"/>
    <x v="0"/>
    <x v="7"/>
    <x v="46"/>
    <x v="1"/>
    <s v="ASCENDING"/>
    <s v="S1A_IW_SLC__1SDV_20180811T111121_20180811T111148_023198_02854D_EE05"/>
  </r>
  <r>
    <s v="2018-08-11"/>
    <x v="4"/>
    <x v="0"/>
    <x v="7"/>
    <x v="46"/>
    <x v="3"/>
    <s v="ASCENDING"/>
    <s v="S1A_IW_RAW__0SDV_20180811T111118_20180811T111151_023198_02854D_5825"/>
  </r>
  <r>
    <s v="2018-08-11"/>
    <x v="4"/>
    <x v="0"/>
    <x v="7"/>
    <x v="46"/>
    <x v="1"/>
    <s v="ASCENDING"/>
    <s v="S1A_IW_SLC__1SDV_20180811T111121_20180811T111148_023198_02854D_EE05"/>
  </r>
  <r>
    <s v="2018-08-11"/>
    <x v="4"/>
    <x v="0"/>
    <x v="7"/>
    <x v="46"/>
    <x v="3"/>
    <s v="ASCENDING"/>
    <s v="S1A_IW_RAW__0SDV_20180811T111118_20180811T111151_023198_02854D_5825"/>
  </r>
  <r>
    <s v="2018-08-11"/>
    <x v="4"/>
    <x v="0"/>
    <x v="7"/>
    <x v="46"/>
    <x v="1"/>
    <s v="ASCENDING"/>
    <s v="S1A_IW_SLC__1SDV_20180811T111121_20180811T111148_023198_02854D_EE05"/>
  </r>
  <r>
    <s v="2018-08-11"/>
    <x v="4"/>
    <x v="0"/>
    <x v="7"/>
    <x v="30"/>
    <x v="0"/>
    <s v="ASCENDING"/>
    <s v="S1A_IW_GRDH_1SDV_20180811T111122_20180811T111147_023198_02854D_6419"/>
  </r>
  <r>
    <s v="2018-08-11"/>
    <x v="4"/>
    <x v="0"/>
    <x v="7"/>
    <x v="30"/>
    <x v="0"/>
    <s v="ASCENDING"/>
    <s v="S1A_IW_GRDH_1SDV_20180811T111122_20180811T111147_023198_02854D_6419"/>
  </r>
  <r>
    <s v="2018-08-11"/>
    <x v="4"/>
    <x v="0"/>
    <x v="7"/>
    <x v="30"/>
    <x v="0"/>
    <s v="ASCENDING"/>
    <s v="S1A_IW_GRDH_1SDV_20180811T111122_20180811T111147_023198_02854D_6419"/>
  </r>
  <r>
    <s v="2018-08-11"/>
    <x v="4"/>
    <x v="0"/>
    <x v="7"/>
    <x v="30"/>
    <x v="0"/>
    <s v="ASCENDING"/>
    <s v="S1A_IW_GRDH_1SDV_20180811T111122_20180811T111147_023198_02854D_6419"/>
  </r>
  <r>
    <s v="2018-08-11"/>
    <x v="4"/>
    <x v="0"/>
    <x v="7"/>
    <x v="40"/>
    <x v="3"/>
    <s v="ASCENDING"/>
    <s v="S1A_IW_RAW__0SDV_20180811T111143_20180811T111216_023198_02854D_79EE"/>
  </r>
  <r>
    <s v="2018-08-11"/>
    <x v="4"/>
    <x v="0"/>
    <x v="7"/>
    <x v="40"/>
    <x v="1"/>
    <s v="ASCENDING"/>
    <s v="S1A_IW_SLC__1SDV_20180811T111146_20180811T111213_023198_02854D_D079"/>
  </r>
  <r>
    <s v="2018-08-11"/>
    <x v="4"/>
    <x v="0"/>
    <x v="7"/>
    <x v="40"/>
    <x v="3"/>
    <s v="ASCENDING"/>
    <s v="S1A_IW_RAW__0SDV_20180811T111143_20180811T111216_023198_02854D_79EE"/>
  </r>
  <r>
    <s v="2018-08-11"/>
    <x v="4"/>
    <x v="0"/>
    <x v="7"/>
    <x v="40"/>
    <x v="1"/>
    <s v="ASCENDING"/>
    <s v="S1A_IW_SLC__1SDV_20180811T111146_20180811T111213_023198_02854D_D079"/>
  </r>
  <r>
    <s v="2018-08-11"/>
    <x v="4"/>
    <x v="0"/>
    <x v="7"/>
    <x v="40"/>
    <x v="3"/>
    <s v="ASCENDING"/>
    <s v="S1A_IW_RAW__0SDV_20180811T111143_20180811T111216_023198_02854D_79EE"/>
  </r>
  <r>
    <s v="2018-08-11"/>
    <x v="4"/>
    <x v="0"/>
    <x v="7"/>
    <x v="40"/>
    <x v="1"/>
    <s v="ASCENDING"/>
    <s v="S1A_IW_SLC__1SDV_20180811T111146_20180811T111213_023198_02854D_D079"/>
  </r>
  <r>
    <s v="2018-08-11"/>
    <x v="4"/>
    <x v="0"/>
    <x v="7"/>
    <x v="40"/>
    <x v="3"/>
    <s v="ASCENDING"/>
    <s v="S1A_IW_RAW__0SDV_20180811T111143_20180811T111216_023198_02854D_79EE"/>
  </r>
  <r>
    <s v="2018-08-11"/>
    <x v="4"/>
    <x v="0"/>
    <x v="7"/>
    <x v="40"/>
    <x v="1"/>
    <s v="ASCENDING"/>
    <s v="S1A_IW_SLC__1SDV_20180811T111146_20180811T111213_023198_02854D_D079"/>
  </r>
  <r>
    <s v="2018-08-11"/>
    <x v="4"/>
    <x v="0"/>
    <x v="7"/>
    <x v="31"/>
    <x v="0"/>
    <s v="ASCENDING"/>
    <s v="S1A_IW_GRDH_1SDV_20180811T111147_20180811T111212_023198_02854D_62D9"/>
  </r>
  <r>
    <s v="2018-08-11"/>
    <x v="4"/>
    <x v="0"/>
    <x v="7"/>
    <x v="31"/>
    <x v="0"/>
    <s v="ASCENDING"/>
    <s v="S1A_IW_GRDH_1SDV_20180811T111147_20180811T111212_023198_02854D_62D9"/>
  </r>
  <r>
    <s v="2018-08-11"/>
    <x v="4"/>
    <x v="0"/>
    <x v="7"/>
    <x v="31"/>
    <x v="0"/>
    <s v="ASCENDING"/>
    <s v="S1A_IW_GRDH_1SDV_20180811T111147_20180811T111212_023198_02854D_62D9"/>
  </r>
  <r>
    <s v="2018-08-11"/>
    <x v="4"/>
    <x v="0"/>
    <x v="7"/>
    <x v="31"/>
    <x v="0"/>
    <s v="ASCENDING"/>
    <s v="S1A_IW_GRDH_1SDV_20180811T111147_20180811T111212_023198_02854D_62D9"/>
  </r>
  <r>
    <s v="2018-08-11"/>
    <x v="4"/>
    <x v="0"/>
    <x v="7"/>
    <x v="39"/>
    <x v="3"/>
    <s v="ASCENDING"/>
    <s v="S1A_IW_RAW__0SDV_20180811T111208_20180811T111241_023198_02854D_EEE2"/>
  </r>
  <r>
    <s v="2018-08-11"/>
    <x v="4"/>
    <x v="0"/>
    <x v="7"/>
    <x v="39"/>
    <x v="1"/>
    <s v="ASCENDING"/>
    <s v="S1A_IW_SLC__1SDV_20180811T111211_20180811T111238_023198_02854D_A425"/>
  </r>
  <r>
    <s v="2018-08-11"/>
    <x v="4"/>
    <x v="0"/>
    <x v="7"/>
    <x v="39"/>
    <x v="3"/>
    <s v="ASCENDING"/>
    <s v="S1A_IW_RAW__0SDV_20180811T111208_20180811T111241_023198_02854D_EEE2"/>
  </r>
  <r>
    <s v="2018-08-11"/>
    <x v="4"/>
    <x v="0"/>
    <x v="7"/>
    <x v="39"/>
    <x v="1"/>
    <s v="ASCENDING"/>
    <s v="S1A_IW_SLC__1SDV_20180811T111211_20180811T111238_023198_02854D_A425"/>
  </r>
  <r>
    <s v="2018-08-11"/>
    <x v="4"/>
    <x v="0"/>
    <x v="7"/>
    <x v="39"/>
    <x v="3"/>
    <s v="ASCENDING"/>
    <s v="S1A_IW_RAW__0SDV_20180811T111208_20180811T111241_023198_02854D_EEE2"/>
  </r>
  <r>
    <s v="2018-08-11"/>
    <x v="4"/>
    <x v="0"/>
    <x v="7"/>
    <x v="39"/>
    <x v="1"/>
    <s v="ASCENDING"/>
    <s v="S1A_IW_SLC__1SDV_20180811T111211_20180811T111238_023198_02854D_A425"/>
  </r>
  <r>
    <s v="2018-08-11"/>
    <x v="4"/>
    <x v="0"/>
    <x v="7"/>
    <x v="39"/>
    <x v="3"/>
    <s v="ASCENDING"/>
    <s v="S1A_IW_RAW__0SDV_20180811T111208_20180811T111241_023198_02854D_EEE2"/>
  </r>
  <r>
    <s v="2018-08-11"/>
    <x v="4"/>
    <x v="0"/>
    <x v="7"/>
    <x v="39"/>
    <x v="1"/>
    <s v="ASCENDING"/>
    <s v="S1A_IW_SLC__1SDV_20180811T111211_20180811T111238_023198_02854D_A425"/>
  </r>
  <r>
    <s v="2018-08-11"/>
    <x v="4"/>
    <x v="0"/>
    <x v="7"/>
    <x v="32"/>
    <x v="0"/>
    <s v="ASCENDING"/>
    <s v="S1A_IW_GRDH_1SDV_20180811T111212_20180811T111237_023198_02854D_9B0A"/>
  </r>
  <r>
    <s v="2018-08-11"/>
    <x v="4"/>
    <x v="0"/>
    <x v="7"/>
    <x v="32"/>
    <x v="0"/>
    <s v="ASCENDING"/>
    <s v="S1A_IW_GRDH_1SDV_20180811T111212_20180811T111237_023198_02854D_9B0A"/>
  </r>
  <r>
    <s v="2018-08-11"/>
    <x v="4"/>
    <x v="0"/>
    <x v="7"/>
    <x v="32"/>
    <x v="0"/>
    <s v="ASCENDING"/>
    <s v="S1A_IW_GRDH_1SDV_20180811T111212_20180811T111237_023198_02854D_9B0A"/>
  </r>
  <r>
    <s v="2018-08-11"/>
    <x v="4"/>
    <x v="0"/>
    <x v="7"/>
    <x v="32"/>
    <x v="0"/>
    <s v="ASCENDING"/>
    <s v="S1A_IW_GRDH_1SDV_20180811T111212_20180811T111237_023198_02854D_9B0A"/>
  </r>
  <r>
    <s v="2018-08-11"/>
    <x v="4"/>
    <x v="0"/>
    <x v="7"/>
    <x v="3"/>
    <x v="3"/>
    <s v="ASCENDING"/>
    <s v="S1A_IW_RAW__0SDV_20180811T111233_20180811T111306_023198_02854D_8C16"/>
  </r>
  <r>
    <s v="2018-08-11"/>
    <x v="4"/>
    <x v="0"/>
    <x v="7"/>
    <x v="3"/>
    <x v="1"/>
    <s v="ASCENDING"/>
    <s v="S1A_IW_SLC__1SDV_20180811T111236_20180811T111303_023198_02854D_60D9"/>
  </r>
  <r>
    <s v="2018-08-11"/>
    <x v="4"/>
    <x v="0"/>
    <x v="7"/>
    <x v="3"/>
    <x v="3"/>
    <s v="ASCENDING"/>
    <s v="S1A_IW_RAW__0SDV_20180811T111233_20180811T111306_023198_02854D_8C16"/>
  </r>
  <r>
    <s v="2018-08-11"/>
    <x v="4"/>
    <x v="0"/>
    <x v="7"/>
    <x v="3"/>
    <x v="1"/>
    <s v="ASCENDING"/>
    <s v="S1A_IW_SLC__1SDV_20180811T111236_20180811T111303_023198_02854D_60D9"/>
  </r>
  <r>
    <s v="2018-08-11"/>
    <x v="4"/>
    <x v="0"/>
    <x v="7"/>
    <x v="3"/>
    <x v="3"/>
    <s v="ASCENDING"/>
    <s v="S1A_IW_RAW__0SDV_20180811T111233_20180811T111306_023198_02854D_8C16"/>
  </r>
  <r>
    <s v="2018-08-11"/>
    <x v="4"/>
    <x v="0"/>
    <x v="7"/>
    <x v="3"/>
    <x v="1"/>
    <s v="ASCENDING"/>
    <s v="S1A_IW_SLC__1SDV_20180811T111236_20180811T111303_023198_02854D_60D9"/>
  </r>
  <r>
    <s v="2018-08-11"/>
    <x v="4"/>
    <x v="0"/>
    <x v="7"/>
    <x v="3"/>
    <x v="3"/>
    <s v="ASCENDING"/>
    <s v="S1A_IW_RAW__0SDV_20180811T111233_20180811T111306_023198_02854D_8C16"/>
  </r>
  <r>
    <s v="2018-08-11"/>
    <x v="4"/>
    <x v="0"/>
    <x v="7"/>
    <x v="3"/>
    <x v="1"/>
    <s v="ASCENDING"/>
    <s v="S1A_IW_SLC__1SDV_20180811T111236_20180811T111303_023198_02854D_60D9"/>
  </r>
  <r>
    <s v="2018-08-11"/>
    <x v="4"/>
    <x v="0"/>
    <x v="7"/>
    <x v="27"/>
    <x v="0"/>
    <s v="ASCENDING"/>
    <s v="S1A_IW_GRDH_1SDV_20180811T111237_20180811T111302_023198_02854D_1D17"/>
  </r>
  <r>
    <s v="2018-08-11"/>
    <x v="4"/>
    <x v="0"/>
    <x v="7"/>
    <x v="27"/>
    <x v="0"/>
    <s v="ASCENDING"/>
    <s v="S1A_IW_GRDH_1SDV_20180811T111237_20180811T111302_023198_02854D_1D17"/>
  </r>
  <r>
    <s v="2018-08-11"/>
    <x v="4"/>
    <x v="0"/>
    <x v="7"/>
    <x v="27"/>
    <x v="0"/>
    <s v="ASCENDING"/>
    <s v="S1A_IW_GRDH_1SDV_20180811T111237_20180811T111302_023198_02854D_1D17"/>
  </r>
  <r>
    <s v="2018-08-11"/>
    <x v="4"/>
    <x v="0"/>
    <x v="7"/>
    <x v="27"/>
    <x v="0"/>
    <s v="ASCENDING"/>
    <s v="S1A_IW_GRDH_1SDV_20180811T111237_20180811T111302_023198_02854D_1D17"/>
  </r>
  <r>
    <s v="2018-08-14"/>
    <x v="4"/>
    <x v="1"/>
    <x v="1"/>
    <x v="12"/>
    <x v="1"/>
    <s v="DESCENDING"/>
    <s v="S1B_IW_SLC__1SDV_20180814T225950_20180814T230017_012265_01699A_1236"/>
  </r>
  <r>
    <s v="2018-08-14"/>
    <x v="4"/>
    <x v="1"/>
    <x v="1"/>
    <x v="12"/>
    <x v="3"/>
    <s v="DESCENDING"/>
    <s v="S1B_IW_RAW__0SDV_20180814T225947_20180814T230020_012265_01699A_614E"/>
  </r>
  <r>
    <s v="2018-08-14"/>
    <x v="4"/>
    <x v="1"/>
    <x v="1"/>
    <x v="12"/>
    <x v="1"/>
    <s v="DESCENDING"/>
    <s v="S1B_IW_SLC__1SDV_20180814T225950_20180814T230017_012265_01699A_1236"/>
  </r>
  <r>
    <s v="2018-08-14"/>
    <x v="4"/>
    <x v="1"/>
    <x v="1"/>
    <x v="12"/>
    <x v="3"/>
    <s v="DESCENDING"/>
    <s v="S1B_IW_RAW__0SDV_20180814T225947_20180814T230020_012265_01699A_614E"/>
  </r>
  <r>
    <s v="2018-08-14"/>
    <x v="4"/>
    <x v="1"/>
    <x v="1"/>
    <x v="12"/>
    <x v="1"/>
    <s v="DESCENDING"/>
    <s v="S1B_IW_SLC__1SDV_20180814T225950_20180814T230017_012265_01699A_1236"/>
  </r>
  <r>
    <s v="2018-08-14"/>
    <x v="4"/>
    <x v="1"/>
    <x v="1"/>
    <x v="12"/>
    <x v="3"/>
    <s v="DESCENDING"/>
    <s v="S1B_IW_RAW__0SDV_20180814T225947_20180814T230020_012265_01699A_614E"/>
  </r>
  <r>
    <s v="2018-08-14"/>
    <x v="4"/>
    <x v="1"/>
    <x v="1"/>
    <x v="12"/>
    <x v="1"/>
    <s v="DESCENDING"/>
    <s v="S1B_IW_SLC__1SDV_20180814T225950_20180814T230017_012265_01699A_1236"/>
  </r>
  <r>
    <s v="2018-08-14"/>
    <x v="4"/>
    <x v="1"/>
    <x v="1"/>
    <x v="12"/>
    <x v="3"/>
    <s v="DESCENDING"/>
    <s v="S1B_IW_RAW__0SDV_20180814T225947_20180814T230020_012265_01699A_614E"/>
  </r>
  <r>
    <s v="2018-08-14"/>
    <x v="4"/>
    <x v="1"/>
    <x v="1"/>
    <x v="7"/>
    <x v="0"/>
    <s v="DESCENDING"/>
    <s v="S1B_IW_GRDH_1SDV_20180814T225951_20180814T230016_012265_01699A_810C"/>
  </r>
  <r>
    <s v="2018-08-14"/>
    <x v="4"/>
    <x v="1"/>
    <x v="1"/>
    <x v="7"/>
    <x v="0"/>
    <s v="DESCENDING"/>
    <s v="S1B_IW_GRDH_1SDV_20180814T225951_20180814T230016_012265_01699A_810C"/>
  </r>
  <r>
    <s v="2018-08-14"/>
    <x v="4"/>
    <x v="1"/>
    <x v="1"/>
    <x v="7"/>
    <x v="0"/>
    <s v="DESCENDING"/>
    <s v="S1B_IW_GRDH_1SDV_20180814T225951_20180814T230016_012265_01699A_810C"/>
  </r>
  <r>
    <s v="2018-08-14"/>
    <x v="4"/>
    <x v="1"/>
    <x v="1"/>
    <x v="7"/>
    <x v="0"/>
    <s v="DESCENDING"/>
    <s v="S1B_IW_GRDH_1SDV_20180814T225951_20180814T230016_012265_01699A_810C"/>
  </r>
  <r>
    <s v="2018-08-14"/>
    <x v="4"/>
    <x v="1"/>
    <x v="1"/>
    <x v="10"/>
    <x v="1"/>
    <s v="DESCENDING"/>
    <s v="S1B_IW_SLC__1SDV_20180814T230015_20180814T230042_012265_01699A_FB5E"/>
  </r>
  <r>
    <s v="2018-08-14"/>
    <x v="4"/>
    <x v="1"/>
    <x v="1"/>
    <x v="10"/>
    <x v="3"/>
    <s v="DESCENDING"/>
    <s v="S1B_IW_RAW__0SDV_20180814T230012_20180814T230045_012265_01699A_3192"/>
  </r>
  <r>
    <s v="2018-08-14"/>
    <x v="4"/>
    <x v="1"/>
    <x v="1"/>
    <x v="10"/>
    <x v="1"/>
    <s v="DESCENDING"/>
    <s v="S1B_IW_SLC__1SDV_20180814T230015_20180814T230042_012265_01699A_FB5E"/>
  </r>
  <r>
    <s v="2018-08-14"/>
    <x v="4"/>
    <x v="1"/>
    <x v="1"/>
    <x v="10"/>
    <x v="3"/>
    <s v="DESCENDING"/>
    <s v="S1B_IW_RAW__0SDV_20180814T230012_20180814T230045_012265_01699A_3192"/>
  </r>
  <r>
    <s v="2018-08-14"/>
    <x v="4"/>
    <x v="1"/>
    <x v="1"/>
    <x v="10"/>
    <x v="1"/>
    <s v="DESCENDING"/>
    <s v="S1B_IW_SLC__1SDV_20180814T230015_20180814T230042_012265_01699A_FB5E"/>
  </r>
  <r>
    <s v="2018-08-14"/>
    <x v="4"/>
    <x v="1"/>
    <x v="1"/>
    <x v="10"/>
    <x v="3"/>
    <s v="DESCENDING"/>
    <s v="S1B_IW_RAW__0SDV_20180814T230012_20180814T230045_012265_01699A_3192"/>
  </r>
  <r>
    <s v="2018-08-14"/>
    <x v="4"/>
    <x v="1"/>
    <x v="1"/>
    <x v="10"/>
    <x v="1"/>
    <s v="DESCENDING"/>
    <s v="S1B_IW_SLC__1SDV_20180814T230015_20180814T230042_012265_01699A_FB5E"/>
  </r>
  <r>
    <s v="2018-08-14"/>
    <x v="4"/>
    <x v="1"/>
    <x v="1"/>
    <x v="10"/>
    <x v="3"/>
    <s v="DESCENDING"/>
    <s v="S1B_IW_RAW__0SDV_20180814T230012_20180814T230045_012265_01699A_3192"/>
  </r>
  <r>
    <s v="2018-08-14"/>
    <x v="4"/>
    <x v="1"/>
    <x v="1"/>
    <x v="8"/>
    <x v="0"/>
    <s v="DESCENDING"/>
    <s v="S1B_IW_GRDH_1SDV_20180814T230016_20180814T230041_012265_01699A_83BB"/>
  </r>
  <r>
    <s v="2018-08-14"/>
    <x v="4"/>
    <x v="1"/>
    <x v="1"/>
    <x v="8"/>
    <x v="0"/>
    <s v="DESCENDING"/>
    <s v="S1B_IW_GRDH_1SDV_20180814T230016_20180814T230041_012265_01699A_83BB"/>
  </r>
  <r>
    <s v="2018-08-14"/>
    <x v="4"/>
    <x v="1"/>
    <x v="1"/>
    <x v="8"/>
    <x v="0"/>
    <s v="DESCENDING"/>
    <s v="S1B_IW_GRDH_1SDV_20180814T230016_20180814T230041_012265_01699A_83BB"/>
  </r>
  <r>
    <s v="2018-08-14"/>
    <x v="4"/>
    <x v="1"/>
    <x v="1"/>
    <x v="8"/>
    <x v="0"/>
    <s v="DESCENDING"/>
    <s v="S1B_IW_GRDH_1SDV_20180814T230016_20180814T230041_012265_01699A_83BB"/>
  </r>
  <r>
    <s v="2018-08-14"/>
    <x v="4"/>
    <x v="1"/>
    <x v="1"/>
    <x v="11"/>
    <x v="1"/>
    <s v="DESCENDING"/>
    <s v="S1B_IW_SLC__1SDV_20180814T230040_20180814T230112_012265_01699A_4B13"/>
  </r>
  <r>
    <s v="2018-08-14"/>
    <x v="4"/>
    <x v="1"/>
    <x v="1"/>
    <x v="11"/>
    <x v="3"/>
    <s v="DESCENDING"/>
    <s v="S1B_IW_RAW__0SDV_20180814T230037_20180814T230111_012265_01699A_130F"/>
  </r>
  <r>
    <s v="2018-08-14"/>
    <x v="4"/>
    <x v="1"/>
    <x v="1"/>
    <x v="11"/>
    <x v="1"/>
    <s v="DESCENDING"/>
    <s v="S1B_IW_SLC__1SDV_20180814T230040_20180814T230112_012265_01699A_4B13"/>
  </r>
  <r>
    <s v="2018-08-14"/>
    <x v="4"/>
    <x v="1"/>
    <x v="1"/>
    <x v="11"/>
    <x v="3"/>
    <s v="DESCENDING"/>
    <s v="S1B_IW_RAW__0SDV_20180814T230037_20180814T230111_012265_01699A_130F"/>
  </r>
  <r>
    <s v="2018-08-14"/>
    <x v="4"/>
    <x v="1"/>
    <x v="1"/>
    <x v="11"/>
    <x v="1"/>
    <s v="DESCENDING"/>
    <s v="S1B_IW_SLC__1SDV_20180814T230040_20180814T230112_012265_01699A_4B13"/>
  </r>
  <r>
    <s v="2018-08-14"/>
    <x v="4"/>
    <x v="1"/>
    <x v="1"/>
    <x v="11"/>
    <x v="3"/>
    <s v="DESCENDING"/>
    <s v="S1B_IW_RAW__0SDV_20180814T230037_20180814T230111_012265_01699A_130F"/>
  </r>
  <r>
    <s v="2018-08-14"/>
    <x v="4"/>
    <x v="1"/>
    <x v="1"/>
    <x v="11"/>
    <x v="1"/>
    <s v="DESCENDING"/>
    <s v="S1B_IW_SLC__1SDV_20180814T230040_20180814T230112_012265_01699A_4B13"/>
  </r>
  <r>
    <s v="2018-08-14"/>
    <x v="4"/>
    <x v="1"/>
    <x v="1"/>
    <x v="11"/>
    <x v="3"/>
    <s v="DESCENDING"/>
    <s v="S1B_IW_RAW__0SDV_20180814T230037_20180814T230111_012265_01699A_130F"/>
  </r>
  <r>
    <s v="2018-08-14"/>
    <x v="4"/>
    <x v="1"/>
    <x v="1"/>
    <x v="9"/>
    <x v="0"/>
    <s v="DESCENDING"/>
    <s v="S1B_IW_GRDH_1SDV_20180814T230041_20180814T230112_012265_01699A_DAA3"/>
  </r>
  <r>
    <s v="2018-08-14"/>
    <x v="4"/>
    <x v="1"/>
    <x v="1"/>
    <x v="9"/>
    <x v="0"/>
    <s v="DESCENDING"/>
    <s v="S1B_IW_GRDH_1SDV_20180814T230041_20180814T230112_012265_01699A_DAA3"/>
  </r>
  <r>
    <s v="2018-08-14"/>
    <x v="4"/>
    <x v="1"/>
    <x v="1"/>
    <x v="9"/>
    <x v="0"/>
    <s v="DESCENDING"/>
    <s v="S1B_IW_GRDH_1SDV_20180814T230041_20180814T230112_012265_01699A_DAA3"/>
  </r>
  <r>
    <s v="2018-08-14"/>
    <x v="4"/>
    <x v="1"/>
    <x v="1"/>
    <x v="9"/>
    <x v="0"/>
    <s v="DESCENDING"/>
    <s v="S1B_IW_GRDH_1SDV_20180814T230041_20180814T230112_012265_01699A_DAA3"/>
  </r>
  <r>
    <s v="2018-08-15"/>
    <x v="4"/>
    <x v="0"/>
    <x v="6"/>
    <x v="7"/>
    <x v="3"/>
    <s v="DESCENDING"/>
    <s v="S1A_IW_RAW__0SDV_20180815T225224_20180815T225256_023263_028771_EC1E"/>
  </r>
  <r>
    <s v="2018-08-15"/>
    <x v="4"/>
    <x v="0"/>
    <x v="6"/>
    <x v="7"/>
    <x v="3"/>
    <s v="DESCENDING"/>
    <s v="S1A_IW_RAW__0SDV_20180815T225224_20180815T225256_023263_028771_EC1E"/>
  </r>
  <r>
    <s v="2018-08-15"/>
    <x v="4"/>
    <x v="0"/>
    <x v="6"/>
    <x v="7"/>
    <x v="3"/>
    <s v="DESCENDING"/>
    <s v="S1A_IW_RAW__0SDV_20180815T225224_20180815T225256_023263_028771_EC1E"/>
  </r>
  <r>
    <s v="2018-08-15"/>
    <x v="4"/>
    <x v="0"/>
    <x v="6"/>
    <x v="7"/>
    <x v="3"/>
    <s v="DESCENDING"/>
    <s v="S1A_IW_RAW__0SDV_20180815T225224_20180815T225256_023263_028771_EC1E"/>
  </r>
  <r>
    <s v="2018-08-15"/>
    <x v="4"/>
    <x v="0"/>
    <x v="6"/>
    <x v="5"/>
    <x v="0"/>
    <s v="DESCENDING"/>
    <s v="S1A_IW_GRDH_1SDV_20180815T225227_20180815T225252_023263_028771_681E"/>
  </r>
  <r>
    <s v="2018-08-15"/>
    <x v="4"/>
    <x v="0"/>
    <x v="6"/>
    <x v="5"/>
    <x v="1"/>
    <s v="DESCENDING"/>
    <s v="S1A_IW_SLC__1SDV_20180815T225226_20180815T225253_023263_028771_DF12"/>
  </r>
  <r>
    <s v="2018-08-15"/>
    <x v="4"/>
    <x v="0"/>
    <x v="6"/>
    <x v="5"/>
    <x v="0"/>
    <s v="DESCENDING"/>
    <s v="S1A_IW_GRDH_1SDV_20180815T225227_20180815T225252_023263_028771_681E"/>
  </r>
  <r>
    <s v="2018-08-15"/>
    <x v="4"/>
    <x v="0"/>
    <x v="6"/>
    <x v="5"/>
    <x v="1"/>
    <s v="DESCENDING"/>
    <s v="S1A_IW_SLC__1SDV_20180815T225226_20180815T225253_023263_028771_DF12"/>
  </r>
  <r>
    <s v="2018-08-15"/>
    <x v="4"/>
    <x v="0"/>
    <x v="6"/>
    <x v="5"/>
    <x v="0"/>
    <s v="DESCENDING"/>
    <s v="S1A_IW_GRDH_1SDV_20180815T225227_20180815T225252_023263_028771_681E"/>
  </r>
  <r>
    <s v="2018-08-15"/>
    <x v="4"/>
    <x v="0"/>
    <x v="6"/>
    <x v="5"/>
    <x v="1"/>
    <s v="DESCENDING"/>
    <s v="S1A_IW_SLC__1SDV_20180815T225226_20180815T225253_023263_028771_DF12"/>
  </r>
  <r>
    <s v="2018-08-15"/>
    <x v="4"/>
    <x v="0"/>
    <x v="6"/>
    <x v="5"/>
    <x v="0"/>
    <s v="DESCENDING"/>
    <s v="S1A_IW_GRDH_1SDV_20180815T225227_20180815T225252_023263_028771_681E"/>
  </r>
  <r>
    <s v="2018-08-15"/>
    <x v="4"/>
    <x v="0"/>
    <x v="6"/>
    <x v="5"/>
    <x v="1"/>
    <s v="DESCENDING"/>
    <s v="S1A_IW_SLC__1SDV_20180815T225226_20180815T225253_023263_028771_DF12"/>
  </r>
  <r>
    <s v="2018-08-15"/>
    <x v="4"/>
    <x v="0"/>
    <x v="6"/>
    <x v="8"/>
    <x v="3"/>
    <s v="DESCENDING"/>
    <s v="S1A_IW_RAW__0SDV_20180815T225249_20180815T225321_023263_028771_E169"/>
  </r>
  <r>
    <s v="2018-08-15"/>
    <x v="4"/>
    <x v="0"/>
    <x v="6"/>
    <x v="8"/>
    <x v="3"/>
    <s v="DESCENDING"/>
    <s v="S1A_IW_RAW__0SDV_20180815T225249_20180815T225321_023263_028771_E169"/>
  </r>
  <r>
    <s v="2018-08-15"/>
    <x v="4"/>
    <x v="0"/>
    <x v="6"/>
    <x v="8"/>
    <x v="3"/>
    <s v="DESCENDING"/>
    <s v="S1A_IW_RAW__0SDV_20180815T225249_20180815T225321_023263_028771_E169"/>
  </r>
  <r>
    <s v="2018-08-15"/>
    <x v="4"/>
    <x v="0"/>
    <x v="6"/>
    <x v="8"/>
    <x v="3"/>
    <s v="DESCENDING"/>
    <s v="S1A_IW_RAW__0SDV_20180815T225249_20180815T225321_023263_028771_E169"/>
  </r>
  <r>
    <s v="2018-08-15"/>
    <x v="4"/>
    <x v="0"/>
    <x v="6"/>
    <x v="6"/>
    <x v="0"/>
    <s v="DESCENDING"/>
    <s v="S1A_IW_GRDH_1SDV_20180815T225252_20180815T225317_023263_028771_BDBC"/>
  </r>
  <r>
    <s v="2018-08-15"/>
    <x v="4"/>
    <x v="0"/>
    <x v="6"/>
    <x v="6"/>
    <x v="1"/>
    <s v="DESCENDING"/>
    <s v="S1A_IW_SLC__1SDV_20180815T225251_20180815T225319_023263_028771_E213"/>
  </r>
  <r>
    <s v="2018-08-15"/>
    <x v="4"/>
    <x v="0"/>
    <x v="6"/>
    <x v="6"/>
    <x v="0"/>
    <s v="DESCENDING"/>
    <s v="S1A_IW_GRDH_1SDV_20180815T225252_20180815T225317_023263_028771_BDBC"/>
  </r>
  <r>
    <s v="2018-08-15"/>
    <x v="4"/>
    <x v="0"/>
    <x v="6"/>
    <x v="6"/>
    <x v="1"/>
    <s v="DESCENDING"/>
    <s v="S1A_IW_SLC__1SDV_20180815T225251_20180815T225319_023263_028771_E213"/>
  </r>
  <r>
    <s v="2018-08-15"/>
    <x v="4"/>
    <x v="0"/>
    <x v="6"/>
    <x v="6"/>
    <x v="0"/>
    <s v="DESCENDING"/>
    <s v="S1A_IW_GRDH_1SDV_20180815T225252_20180815T225317_023263_028771_BDBC"/>
  </r>
  <r>
    <s v="2018-08-15"/>
    <x v="4"/>
    <x v="0"/>
    <x v="6"/>
    <x v="6"/>
    <x v="1"/>
    <s v="DESCENDING"/>
    <s v="S1A_IW_SLC__1SDV_20180815T225251_20180815T225319_023263_028771_E213"/>
  </r>
  <r>
    <s v="2018-08-15"/>
    <x v="4"/>
    <x v="0"/>
    <x v="6"/>
    <x v="6"/>
    <x v="0"/>
    <s v="DESCENDING"/>
    <s v="S1A_IW_GRDH_1SDV_20180815T225252_20180815T225317_023263_028771_BDBC"/>
  </r>
  <r>
    <s v="2018-08-15"/>
    <x v="4"/>
    <x v="0"/>
    <x v="6"/>
    <x v="6"/>
    <x v="1"/>
    <s v="DESCENDING"/>
    <s v="S1A_IW_SLC__1SDV_20180815T225251_20180815T225319_023263_028771_E213"/>
  </r>
  <r>
    <s v="2018-08-15"/>
    <x v="4"/>
    <x v="0"/>
    <x v="6"/>
    <x v="9"/>
    <x v="3"/>
    <s v="DESCENDING"/>
    <s v="S1A_IW_RAW__0SDV_20180815T225314_20180815T225346_023263_028771_F024"/>
  </r>
  <r>
    <s v="2018-08-15"/>
    <x v="4"/>
    <x v="0"/>
    <x v="6"/>
    <x v="9"/>
    <x v="3"/>
    <s v="DESCENDING"/>
    <s v="S1A_IW_RAW__0SDV_20180815T225314_20180815T225346_023263_028771_F024"/>
  </r>
  <r>
    <s v="2018-08-15"/>
    <x v="4"/>
    <x v="0"/>
    <x v="6"/>
    <x v="9"/>
    <x v="3"/>
    <s v="DESCENDING"/>
    <s v="S1A_IW_RAW__0SDV_20180815T225314_20180815T225346_023263_028771_F024"/>
  </r>
  <r>
    <s v="2018-08-15"/>
    <x v="4"/>
    <x v="0"/>
    <x v="6"/>
    <x v="9"/>
    <x v="3"/>
    <s v="DESCENDING"/>
    <s v="S1A_IW_RAW__0SDV_20180815T225314_20180815T225346_023263_028771_F024"/>
  </r>
  <r>
    <s v="2018-08-15"/>
    <x v="4"/>
    <x v="0"/>
    <x v="6"/>
    <x v="21"/>
    <x v="0"/>
    <s v="DESCENDING"/>
    <s v="S1A_IW_GRDH_1SDV_20180815T225317_20180815T225342_023263_028771_7BD4"/>
  </r>
  <r>
    <s v="2018-08-15"/>
    <x v="4"/>
    <x v="0"/>
    <x v="6"/>
    <x v="21"/>
    <x v="1"/>
    <s v="DESCENDING"/>
    <s v="S1A_IW_SLC__1SDV_20180815T225317_20180815T225344_023263_028771_99F0"/>
  </r>
  <r>
    <s v="2018-08-15"/>
    <x v="4"/>
    <x v="0"/>
    <x v="6"/>
    <x v="21"/>
    <x v="0"/>
    <s v="DESCENDING"/>
    <s v="S1A_IW_GRDH_1SDV_20180815T225317_20180815T225342_023263_028771_7BD4"/>
  </r>
  <r>
    <s v="2018-08-15"/>
    <x v="4"/>
    <x v="0"/>
    <x v="6"/>
    <x v="21"/>
    <x v="1"/>
    <s v="DESCENDING"/>
    <s v="S1A_IW_SLC__1SDV_20180815T225317_20180815T225344_023263_028771_99F0"/>
  </r>
  <r>
    <s v="2018-08-15"/>
    <x v="4"/>
    <x v="0"/>
    <x v="6"/>
    <x v="21"/>
    <x v="0"/>
    <s v="DESCENDING"/>
    <s v="S1A_IW_GRDH_1SDV_20180815T225317_20180815T225342_023263_028771_7BD4"/>
  </r>
  <r>
    <s v="2018-08-15"/>
    <x v="4"/>
    <x v="0"/>
    <x v="6"/>
    <x v="21"/>
    <x v="1"/>
    <s v="DESCENDING"/>
    <s v="S1A_IW_SLC__1SDV_20180815T225317_20180815T225344_023263_028771_99F0"/>
  </r>
  <r>
    <s v="2018-08-15"/>
    <x v="4"/>
    <x v="0"/>
    <x v="6"/>
    <x v="21"/>
    <x v="0"/>
    <s v="DESCENDING"/>
    <s v="S1A_IW_GRDH_1SDV_20180815T225317_20180815T225342_023263_028771_7BD4"/>
  </r>
  <r>
    <s v="2018-08-15"/>
    <x v="4"/>
    <x v="0"/>
    <x v="6"/>
    <x v="21"/>
    <x v="1"/>
    <s v="DESCENDING"/>
    <s v="S1A_IW_SLC__1SDV_20180815T225317_20180815T225344_023263_028771_99F0"/>
  </r>
  <r>
    <s v="2018-08-15"/>
    <x v="4"/>
    <x v="0"/>
    <x v="6"/>
    <x v="0"/>
    <x v="3"/>
    <s v="DESCENDING"/>
    <s v="S1A_IW_RAW__0SDV_20180815T225339_20180815T225406_023263_028771_07FE"/>
  </r>
  <r>
    <s v="2018-08-15"/>
    <x v="4"/>
    <x v="0"/>
    <x v="6"/>
    <x v="0"/>
    <x v="3"/>
    <s v="DESCENDING"/>
    <s v="S1A_IW_RAW__0SDV_20180815T225339_20180815T225406_023263_028771_07FE"/>
  </r>
  <r>
    <s v="2018-08-15"/>
    <x v="4"/>
    <x v="0"/>
    <x v="6"/>
    <x v="0"/>
    <x v="3"/>
    <s v="DESCENDING"/>
    <s v="S1A_IW_RAW__0SDV_20180815T225339_20180815T225406_023263_028771_07FE"/>
  </r>
  <r>
    <s v="2018-08-15"/>
    <x v="4"/>
    <x v="0"/>
    <x v="6"/>
    <x v="0"/>
    <x v="3"/>
    <s v="DESCENDING"/>
    <s v="S1A_IW_RAW__0SDV_20180815T225339_20180815T225406_023263_028771_07FE"/>
  </r>
  <r>
    <s v="2018-08-15"/>
    <x v="4"/>
    <x v="0"/>
    <x v="6"/>
    <x v="20"/>
    <x v="0"/>
    <s v="DESCENDING"/>
    <s v="S1A_IW_GRDH_1SDV_20180815T225342_20180815T225407_023263_028771_A0B5"/>
  </r>
  <r>
    <s v="2018-08-15"/>
    <x v="4"/>
    <x v="0"/>
    <x v="6"/>
    <x v="20"/>
    <x v="1"/>
    <s v="DESCENDING"/>
    <s v="S1A_IW_SLC__1SDV_20180815T225341_20180815T225407_023263_028771_A7C3"/>
  </r>
  <r>
    <s v="2018-08-15"/>
    <x v="4"/>
    <x v="0"/>
    <x v="6"/>
    <x v="20"/>
    <x v="0"/>
    <s v="DESCENDING"/>
    <s v="S1A_IW_GRDH_1SDV_20180815T225342_20180815T225407_023263_028771_A0B5"/>
  </r>
  <r>
    <s v="2018-08-15"/>
    <x v="4"/>
    <x v="0"/>
    <x v="6"/>
    <x v="20"/>
    <x v="1"/>
    <s v="DESCENDING"/>
    <s v="S1A_IW_SLC__1SDV_20180815T225341_20180815T225407_023263_028771_A7C3"/>
  </r>
  <r>
    <s v="2018-08-15"/>
    <x v="4"/>
    <x v="0"/>
    <x v="6"/>
    <x v="20"/>
    <x v="0"/>
    <s v="DESCENDING"/>
    <s v="S1A_IW_GRDH_1SDV_20180815T225342_20180815T225407_023263_028771_A0B5"/>
  </r>
  <r>
    <s v="2018-08-15"/>
    <x v="4"/>
    <x v="0"/>
    <x v="6"/>
    <x v="20"/>
    <x v="1"/>
    <s v="DESCENDING"/>
    <s v="S1A_IW_SLC__1SDV_20180815T225341_20180815T225407_023263_028771_A7C3"/>
  </r>
  <r>
    <s v="2018-08-15"/>
    <x v="4"/>
    <x v="0"/>
    <x v="6"/>
    <x v="20"/>
    <x v="0"/>
    <s v="DESCENDING"/>
    <s v="S1A_IW_GRDH_1SDV_20180815T225342_20180815T225407_023263_028771_A0B5"/>
  </r>
  <r>
    <s v="2018-08-15"/>
    <x v="4"/>
    <x v="0"/>
    <x v="6"/>
    <x v="20"/>
    <x v="1"/>
    <s v="DESCENDING"/>
    <s v="S1A_IW_SLC__1SDV_20180815T225341_20180815T225407_023263_028771_A7C3"/>
  </r>
  <r>
    <s v="2018-08-16"/>
    <x v="4"/>
    <x v="0"/>
    <x v="3"/>
    <x v="41"/>
    <x v="3"/>
    <s v="ASCENDING"/>
    <s v="S1A_IW_RAW__0SDV_20180816T111916_20180816T111948_023271_0287B6_9137"/>
  </r>
  <r>
    <s v="2018-08-16"/>
    <x v="4"/>
    <x v="0"/>
    <x v="3"/>
    <x v="41"/>
    <x v="3"/>
    <s v="ASCENDING"/>
    <s v="S1A_IW_RAW__0SDV_20180816T111916_20180816T111948_023271_0287B6_9137"/>
  </r>
  <r>
    <s v="2018-08-16"/>
    <x v="4"/>
    <x v="0"/>
    <x v="3"/>
    <x v="41"/>
    <x v="3"/>
    <s v="ASCENDING"/>
    <s v="S1A_IW_RAW__0SDV_20180816T111916_20180816T111948_023271_0287B6_9137"/>
  </r>
  <r>
    <s v="2018-08-16"/>
    <x v="4"/>
    <x v="0"/>
    <x v="3"/>
    <x v="41"/>
    <x v="3"/>
    <s v="ASCENDING"/>
    <s v="S1A_IW_RAW__0SDV_20180816T111916_20180816T111948_023271_0287B6_9137"/>
  </r>
  <r>
    <s v="2018-08-16"/>
    <x v="4"/>
    <x v="0"/>
    <x v="3"/>
    <x v="30"/>
    <x v="3"/>
    <s v="ASCENDING"/>
    <s v="S1A_IW_RAW__0SDV_20180816T111941_20180816T112013_023271_0287B6_2570"/>
  </r>
  <r>
    <s v="2018-08-16"/>
    <x v="4"/>
    <x v="0"/>
    <x v="3"/>
    <x v="30"/>
    <x v="3"/>
    <s v="ASCENDING"/>
    <s v="S1A_IW_RAW__0SDV_20180816T111941_20180816T112013_023271_0287B6_2570"/>
  </r>
  <r>
    <s v="2018-08-16"/>
    <x v="4"/>
    <x v="0"/>
    <x v="3"/>
    <x v="30"/>
    <x v="3"/>
    <s v="ASCENDING"/>
    <s v="S1A_IW_RAW__0SDV_20180816T111941_20180816T112013_023271_0287B6_2570"/>
  </r>
  <r>
    <s v="2018-08-16"/>
    <x v="4"/>
    <x v="0"/>
    <x v="3"/>
    <x v="30"/>
    <x v="3"/>
    <s v="ASCENDING"/>
    <s v="S1A_IW_RAW__0SDV_20180816T111941_20180816T112013_023271_0287B6_2570"/>
  </r>
  <r>
    <s v="2018-08-16"/>
    <x v="4"/>
    <x v="0"/>
    <x v="3"/>
    <x v="31"/>
    <x v="3"/>
    <s v="ASCENDING"/>
    <s v="S1A_IW_RAW__0SDV_20180816T112006_20180816T112038_023271_0287B6_0B92"/>
  </r>
  <r>
    <s v="2018-08-16"/>
    <x v="4"/>
    <x v="0"/>
    <x v="3"/>
    <x v="31"/>
    <x v="3"/>
    <s v="ASCENDING"/>
    <s v="S1A_IW_RAW__0SDV_20180816T112006_20180816T112038_023271_0287B6_0B92"/>
  </r>
  <r>
    <s v="2018-08-16"/>
    <x v="4"/>
    <x v="0"/>
    <x v="3"/>
    <x v="31"/>
    <x v="3"/>
    <s v="ASCENDING"/>
    <s v="S1A_IW_RAW__0SDV_20180816T112006_20180816T112038_023271_0287B6_0B92"/>
  </r>
  <r>
    <s v="2018-08-16"/>
    <x v="4"/>
    <x v="0"/>
    <x v="3"/>
    <x v="31"/>
    <x v="3"/>
    <s v="ASCENDING"/>
    <s v="S1A_IW_RAW__0SDV_20180816T112006_20180816T112038_023271_0287B6_0B92"/>
  </r>
  <r>
    <s v="2018-08-16"/>
    <x v="4"/>
    <x v="0"/>
    <x v="3"/>
    <x v="32"/>
    <x v="3"/>
    <s v="ASCENDING"/>
    <s v="S1A_IW_RAW__0SDV_20180816T112031_20180816T112103_023271_0287B6_BBC3"/>
  </r>
  <r>
    <s v="2018-08-16"/>
    <x v="4"/>
    <x v="0"/>
    <x v="3"/>
    <x v="32"/>
    <x v="3"/>
    <s v="ASCENDING"/>
    <s v="S1A_IW_RAW__0SDV_20180816T112031_20180816T112103_023271_0287B6_BBC3"/>
  </r>
  <r>
    <s v="2018-08-16"/>
    <x v="4"/>
    <x v="0"/>
    <x v="3"/>
    <x v="32"/>
    <x v="3"/>
    <s v="ASCENDING"/>
    <s v="S1A_IW_RAW__0SDV_20180816T112031_20180816T112103_023271_0287B6_BBC3"/>
  </r>
  <r>
    <s v="2018-08-16"/>
    <x v="4"/>
    <x v="0"/>
    <x v="3"/>
    <x v="32"/>
    <x v="3"/>
    <s v="ASCENDING"/>
    <s v="S1A_IW_RAW__0SDV_20180816T112031_20180816T112103_023271_0287B6_BBC3"/>
  </r>
  <r>
    <s v="2018-08-16"/>
    <x v="4"/>
    <x v="0"/>
    <x v="3"/>
    <x v="27"/>
    <x v="3"/>
    <s v="ASCENDING"/>
    <s v="S1A_IW_RAW__0SDV_20180816T112056_20180816T112128_023271_0287B6_04AC"/>
  </r>
  <r>
    <s v="2018-08-16"/>
    <x v="4"/>
    <x v="0"/>
    <x v="3"/>
    <x v="27"/>
    <x v="3"/>
    <s v="ASCENDING"/>
    <s v="S1A_IW_RAW__0SDV_20180816T112056_20180816T112128_023271_0287B6_04AC"/>
  </r>
  <r>
    <s v="2018-08-16"/>
    <x v="4"/>
    <x v="0"/>
    <x v="3"/>
    <x v="27"/>
    <x v="3"/>
    <s v="ASCENDING"/>
    <s v="S1A_IW_RAW__0SDV_20180816T112056_20180816T112128_023271_0287B6_04AC"/>
  </r>
  <r>
    <s v="2018-08-16"/>
    <x v="4"/>
    <x v="0"/>
    <x v="3"/>
    <x v="27"/>
    <x v="3"/>
    <s v="ASCENDING"/>
    <s v="S1A_IW_RAW__0SDV_20180816T112056_20180816T112128_023271_0287B6_04AC"/>
  </r>
  <r>
    <s v="2018-08-16"/>
    <x v="4"/>
    <x v="0"/>
    <x v="3"/>
    <x v="42"/>
    <x v="0"/>
    <s v="ASCENDING"/>
    <s v="S1A_IW_GRDH_1SDV_20180816T111919_20180816T111944_023271_0287B6_550E"/>
  </r>
  <r>
    <s v="2018-08-16"/>
    <x v="4"/>
    <x v="0"/>
    <x v="3"/>
    <x v="42"/>
    <x v="1"/>
    <s v="ASCENDING"/>
    <s v="S1A_IW_SLC__1SDV_20180816T111918_20180816T111945_023271_0287B6_98B9"/>
  </r>
  <r>
    <s v="2018-08-16"/>
    <x v="4"/>
    <x v="0"/>
    <x v="3"/>
    <x v="42"/>
    <x v="0"/>
    <s v="ASCENDING"/>
    <s v="S1A_IW_GRDH_1SDV_20180816T111919_20180816T111944_023271_0287B6_550E"/>
  </r>
  <r>
    <s v="2018-08-16"/>
    <x v="4"/>
    <x v="0"/>
    <x v="3"/>
    <x v="42"/>
    <x v="1"/>
    <s v="ASCENDING"/>
    <s v="S1A_IW_SLC__1SDV_20180816T111918_20180816T111945_023271_0287B6_98B9"/>
  </r>
  <r>
    <s v="2018-08-16"/>
    <x v="4"/>
    <x v="0"/>
    <x v="3"/>
    <x v="42"/>
    <x v="0"/>
    <s v="ASCENDING"/>
    <s v="S1A_IW_GRDH_1SDV_20180816T111919_20180816T111944_023271_0287B6_550E"/>
  </r>
  <r>
    <s v="2018-08-16"/>
    <x v="4"/>
    <x v="0"/>
    <x v="3"/>
    <x v="42"/>
    <x v="1"/>
    <s v="ASCENDING"/>
    <s v="S1A_IW_SLC__1SDV_20180816T111918_20180816T111945_023271_0287B6_98B9"/>
  </r>
  <r>
    <s v="2018-08-16"/>
    <x v="4"/>
    <x v="0"/>
    <x v="3"/>
    <x v="42"/>
    <x v="0"/>
    <s v="ASCENDING"/>
    <s v="S1A_IW_GRDH_1SDV_20180816T111919_20180816T111944_023271_0287B6_550E"/>
  </r>
  <r>
    <s v="2018-08-16"/>
    <x v="4"/>
    <x v="0"/>
    <x v="3"/>
    <x v="42"/>
    <x v="1"/>
    <s v="ASCENDING"/>
    <s v="S1A_IW_SLC__1SDV_20180816T111918_20180816T111945_023271_0287B6_98B9"/>
  </r>
  <r>
    <s v="2018-08-16"/>
    <x v="4"/>
    <x v="0"/>
    <x v="3"/>
    <x v="43"/>
    <x v="0"/>
    <s v="ASCENDING"/>
    <s v="S1A_IW_GRDH_1SDV_20180816T111944_20180816T112009_023271_0287B6_62EA"/>
  </r>
  <r>
    <s v="2018-08-16"/>
    <x v="4"/>
    <x v="0"/>
    <x v="3"/>
    <x v="43"/>
    <x v="1"/>
    <s v="ASCENDING"/>
    <s v="S1A_IW_SLC__1SDV_20180816T111943_20180816T112011_023271_0287B6_5187"/>
  </r>
  <r>
    <s v="2018-08-16"/>
    <x v="4"/>
    <x v="0"/>
    <x v="3"/>
    <x v="43"/>
    <x v="0"/>
    <s v="ASCENDING"/>
    <s v="S1A_IW_GRDH_1SDV_20180816T111944_20180816T112009_023271_0287B6_62EA"/>
  </r>
  <r>
    <s v="2018-08-16"/>
    <x v="4"/>
    <x v="0"/>
    <x v="3"/>
    <x v="43"/>
    <x v="1"/>
    <s v="ASCENDING"/>
    <s v="S1A_IW_SLC__1SDV_20180816T111943_20180816T112011_023271_0287B6_5187"/>
  </r>
  <r>
    <s v="2018-08-16"/>
    <x v="4"/>
    <x v="0"/>
    <x v="3"/>
    <x v="43"/>
    <x v="0"/>
    <s v="ASCENDING"/>
    <s v="S1A_IW_GRDH_1SDV_20180816T111944_20180816T112009_023271_0287B6_62EA"/>
  </r>
  <r>
    <s v="2018-08-16"/>
    <x v="4"/>
    <x v="0"/>
    <x v="3"/>
    <x v="43"/>
    <x v="1"/>
    <s v="ASCENDING"/>
    <s v="S1A_IW_SLC__1SDV_20180816T111943_20180816T112011_023271_0287B6_5187"/>
  </r>
  <r>
    <s v="2018-08-16"/>
    <x v="4"/>
    <x v="0"/>
    <x v="3"/>
    <x v="43"/>
    <x v="0"/>
    <s v="ASCENDING"/>
    <s v="S1A_IW_GRDH_1SDV_20180816T111944_20180816T112009_023271_0287B6_62EA"/>
  </r>
  <r>
    <s v="2018-08-16"/>
    <x v="4"/>
    <x v="0"/>
    <x v="3"/>
    <x v="43"/>
    <x v="1"/>
    <s v="ASCENDING"/>
    <s v="S1A_IW_SLC__1SDV_20180816T111943_20180816T112011_023271_0287B6_5187"/>
  </r>
  <r>
    <s v="2018-08-16"/>
    <x v="4"/>
    <x v="0"/>
    <x v="3"/>
    <x v="44"/>
    <x v="0"/>
    <s v="ASCENDING"/>
    <s v="S1A_IW_GRDH_1SDV_20180816T112009_20180816T112034_023271_0287B6_9DD1"/>
  </r>
  <r>
    <s v="2018-08-16"/>
    <x v="4"/>
    <x v="0"/>
    <x v="3"/>
    <x v="44"/>
    <x v="1"/>
    <s v="ASCENDING"/>
    <s v="S1A_IW_SLC__1SDV_20180816T112008_20180816T112035_023271_0287B6_C798"/>
  </r>
  <r>
    <s v="2018-08-16"/>
    <x v="4"/>
    <x v="0"/>
    <x v="3"/>
    <x v="44"/>
    <x v="0"/>
    <s v="ASCENDING"/>
    <s v="S1A_IW_GRDH_1SDV_20180816T112009_20180816T112034_023271_0287B6_9DD1"/>
  </r>
  <r>
    <s v="2018-08-16"/>
    <x v="4"/>
    <x v="0"/>
    <x v="3"/>
    <x v="44"/>
    <x v="1"/>
    <s v="ASCENDING"/>
    <s v="S1A_IW_SLC__1SDV_20180816T112008_20180816T112035_023271_0287B6_C798"/>
  </r>
  <r>
    <s v="2018-08-16"/>
    <x v="4"/>
    <x v="0"/>
    <x v="3"/>
    <x v="44"/>
    <x v="0"/>
    <s v="ASCENDING"/>
    <s v="S1A_IW_GRDH_1SDV_20180816T112009_20180816T112034_023271_0287B6_9DD1"/>
  </r>
  <r>
    <s v="2018-08-16"/>
    <x v="4"/>
    <x v="0"/>
    <x v="3"/>
    <x v="44"/>
    <x v="1"/>
    <s v="ASCENDING"/>
    <s v="S1A_IW_SLC__1SDV_20180816T112008_20180816T112035_023271_0287B6_C798"/>
  </r>
  <r>
    <s v="2018-08-16"/>
    <x v="4"/>
    <x v="0"/>
    <x v="3"/>
    <x v="44"/>
    <x v="0"/>
    <s v="ASCENDING"/>
    <s v="S1A_IW_GRDH_1SDV_20180816T112009_20180816T112034_023271_0287B6_9DD1"/>
  </r>
  <r>
    <s v="2018-08-16"/>
    <x v="4"/>
    <x v="0"/>
    <x v="3"/>
    <x v="44"/>
    <x v="1"/>
    <s v="ASCENDING"/>
    <s v="S1A_IW_SLC__1SDV_20180816T112008_20180816T112035_023271_0287B6_C798"/>
  </r>
  <r>
    <s v="2018-08-16"/>
    <x v="4"/>
    <x v="0"/>
    <x v="3"/>
    <x v="45"/>
    <x v="0"/>
    <s v="ASCENDING"/>
    <s v="S1A_IW_GRDH_1SDV_20180816T112034_20180816T112059_023271_0287B6_4E3E"/>
  </r>
  <r>
    <s v="2018-08-16"/>
    <x v="4"/>
    <x v="0"/>
    <x v="3"/>
    <x v="45"/>
    <x v="1"/>
    <s v="ASCENDING"/>
    <s v="S1A_IW_SLC__1SDV_20180816T112033_20180816T112100_023271_0287B6_A13D"/>
  </r>
  <r>
    <s v="2018-08-16"/>
    <x v="4"/>
    <x v="0"/>
    <x v="3"/>
    <x v="45"/>
    <x v="0"/>
    <s v="ASCENDING"/>
    <s v="S1A_IW_GRDH_1SDV_20180816T112034_20180816T112059_023271_0287B6_4E3E"/>
  </r>
  <r>
    <s v="2018-08-16"/>
    <x v="4"/>
    <x v="0"/>
    <x v="3"/>
    <x v="45"/>
    <x v="1"/>
    <s v="ASCENDING"/>
    <s v="S1A_IW_SLC__1SDV_20180816T112033_20180816T112100_023271_0287B6_A13D"/>
  </r>
  <r>
    <s v="2018-08-16"/>
    <x v="4"/>
    <x v="0"/>
    <x v="3"/>
    <x v="45"/>
    <x v="0"/>
    <s v="ASCENDING"/>
    <s v="S1A_IW_GRDH_1SDV_20180816T112034_20180816T112059_023271_0287B6_4E3E"/>
  </r>
  <r>
    <s v="2018-08-16"/>
    <x v="4"/>
    <x v="0"/>
    <x v="3"/>
    <x v="45"/>
    <x v="1"/>
    <s v="ASCENDING"/>
    <s v="S1A_IW_SLC__1SDV_20180816T112033_20180816T112100_023271_0287B6_A13D"/>
  </r>
  <r>
    <s v="2018-08-16"/>
    <x v="4"/>
    <x v="0"/>
    <x v="3"/>
    <x v="45"/>
    <x v="0"/>
    <s v="ASCENDING"/>
    <s v="S1A_IW_GRDH_1SDV_20180816T112034_20180816T112059_023271_0287B6_4E3E"/>
  </r>
  <r>
    <s v="2018-08-16"/>
    <x v="4"/>
    <x v="0"/>
    <x v="3"/>
    <x v="45"/>
    <x v="1"/>
    <s v="ASCENDING"/>
    <s v="S1A_IW_SLC__1SDV_20180816T112033_20180816T112100_023271_0287B6_A13D"/>
  </r>
  <r>
    <s v="2018-08-16"/>
    <x v="4"/>
    <x v="1"/>
    <x v="2"/>
    <x v="24"/>
    <x v="1"/>
    <s v="DESCENDING"/>
    <s v="S1B_IW_SLC__1SDV_20180816T224427_20180816T224457_012294_016A76_BC71"/>
  </r>
  <r>
    <s v="2018-08-16"/>
    <x v="4"/>
    <x v="1"/>
    <x v="2"/>
    <x v="24"/>
    <x v="3"/>
    <s v="DESCENDING"/>
    <s v="S1B_IW_RAW__0SDV_20180816T224427_20180816T224500_012294_016A76_ACAF"/>
  </r>
  <r>
    <s v="2018-08-16"/>
    <x v="4"/>
    <x v="1"/>
    <x v="2"/>
    <x v="24"/>
    <x v="0"/>
    <s v="DESCENDING"/>
    <s v="S1B_IW_GRDH_1SDV_20180816T224427_20180816T224456_012294_016A76_49BA"/>
  </r>
  <r>
    <s v="2018-08-16"/>
    <x v="4"/>
    <x v="1"/>
    <x v="2"/>
    <x v="24"/>
    <x v="1"/>
    <s v="DESCENDING"/>
    <s v="S1B_IW_SLC__1SDV_20180816T224427_20180816T224457_012294_016A76_BC71"/>
  </r>
  <r>
    <s v="2018-08-16"/>
    <x v="4"/>
    <x v="1"/>
    <x v="2"/>
    <x v="24"/>
    <x v="3"/>
    <s v="DESCENDING"/>
    <s v="S1B_IW_RAW__0SDV_20180816T224427_20180816T224500_012294_016A76_ACAF"/>
  </r>
  <r>
    <s v="2018-08-16"/>
    <x v="4"/>
    <x v="1"/>
    <x v="2"/>
    <x v="24"/>
    <x v="0"/>
    <s v="DESCENDING"/>
    <s v="S1B_IW_GRDH_1SDV_20180816T224427_20180816T224456_012294_016A76_49BA"/>
  </r>
  <r>
    <s v="2018-08-16"/>
    <x v="4"/>
    <x v="1"/>
    <x v="2"/>
    <x v="24"/>
    <x v="1"/>
    <s v="DESCENDING"/>
    <s v="S1B_IW_SLC__1SDV_20180816T224427_20180816T224457_012294_016A76_BC71"/>
  </r>
  <r>
    <s v="2018-08-16"/>
    <x v="4"/>
    <x v="1"/>
    <x v="2"/>
    <x v="24"/>
    <x v="3"/>
    <s v="DESCENDING"/>
    <s v="S1B_IW_RAW__0SDV_20180816T224427_20180816T224500_012294_016A76_ACAF"/>
  </r>
  <r>
    <s v="2018-08-16"/>
    <x v="4"/>
    <x v="1"/>
    <x v="2"/>
    <x v="24"/>
    <x v="0"/>
    <s v="DESCENDING"/>
    <s v="S1B_IW_GRDH_1SDV_20180816T224427_20180816T224456_012294_016A76_49BA"/>
  </r>
  <r>
    <s v="2018-08-16"/>
    <x v="4"/>
    <x v="1"/>
    <x v="2"/>
    <x v="24"/>
    <x v="1"/>
    <s v="DESCENDING"/>
    <s v="S1B_IW_SLC__1SDV_20180816T224427_20180816T224457_012294_016A76_BC71"/>
  </r>
  <r>
    <s v="2018-08-16"/>
    <x v="4"/>
    <x v="1"/>
    <x v="2"/>
    <x v="24"/>
    <x v="3"/>
    <s v="DESCENDING"/>
    <s v="S1B_IW_RAW__0SDV_20180816T224427_20180816T224500_012294_016A76_ACAF"/>
  </r>
  <r>
    <s v="2018-08-16"/>
    <x v="4"/>
    <x v="1"/>
    <x v="2"/>
    <x v="24"/>
    <x v="0"/>
    <s v="DESCENDING"/>
    <s v="S1B_IW_GRDH_1SDV_20180816T224427_20180816T224456_012294_016A76_49BA"/>
  </r>
  <r>
    <s v="2018-08-16"/>
    <x v="4"/>
    <x v="1"/>
    <x v="2"/>
    <x v="25"/>
    <x v="3"/>
    <s v="DESCENDING"/>
    <s v="S1B_IW_RAW__0SDV_20180816T224452_20180816T224525_012294_016A76_7CAC"/>
  </r>
  <r>
    <s v="2018-08-16"/>
    <x v="4"/>
    <x v="1"/>
    <x v="2"/>
    <x v="25"/>
    <x v="3"/>
    <s v="DESCENDING"/>
    <s v="S1B_IW_RAW__0SDV_20180816T224452_20180816T224525_012294_016A76_7CAC"/>
  </r>
  <r>
    <s v="2018-08-16"/>
    <x v="4"/>
    <x v="1"/>
    <x v="2"/>
    <x v="25"/>
    <x v="3"/>
    <s v="DESCENDING"/>
    <s v="S1B_IW_RAW__0SDV_20180816T224452_20180816T224525_012294_016A76_7CAC"/>
  </r>
  <r>
    <s v="2018-08-16"/>
    <x v="4"/>
    <x v="1"/>
    <x v="2"/>
    <x v="25"/>
    <x v="3"/>
    <s v="DESCENDING"/>
    <s v="S1B_IW_RAW__0SDV_20180816T224452_20180816T224525_012294_016A76_7CAC"/>
  </r>
  <r>
    <s v="2018-08-16"/>
    <x v="4"/>
    <x v="1"/>
    <x v="2"/>
    <x v="19"/>
    <x v="1"/>
    <s v="DESCENDING"/>
    <s v="S1B_IW_SLC__1SDV_20180816T224454_20180816T224522_012294_016A76_0DC7"/>
  </r>
  <r>
    <s v="2018-08-16"/>
    <x v="4"/>
    <x v="1"/>
    <x v="2"/>
    <x v="19"/>
    <x v="0"/>
    <s v="DESCENDING"/>
    <s v="S1B_IW_GRDH_1SDV_20180816T224456_20180816T224521_012294_016A76_D092"/>
  </r>
  <r>
    <s v="2018-08-16"/>
    <x v="4"/>
    <x v="1"/>
    <x v="2"/>
    <x v="19"/>
    <x v="1"/>
    <s v="DESCENDING"/>
    <s v="S1B_IW_SLC__1SDV_20180816T224454_20180816T224522_012294_016A76_0DC7"/>
  </r>
  <r>
    <s v="2018-08-16"/>
    <x v="4"/>
    <x v="1"/>
    <x v="2"/>
    <x v="19"/>
    <x v="0"/>
    <s v="DESCENDING"/>
    <s v="S1B_IW_GRDH_1SDV_20180816T224456_20180816T224521_012294_016A76_D092"/>
  </r>
  <r>
    <s v="2018-08-16"/>
    <x v="4"/>
    <x v="1"/>
    <x v="2"/>
    <x v="19"/>
    <x v="1"/>
    <s v="DESCENDING"/>
    <s v="S1B_IW_SLC__1SDV_20180816T224454_20180816T224522_012294_016A76_0DC7"/>
  </r>
  <r>
    <s v="2018-08-16"/>
    <x v="4"/>
    <x v="1"/>
    <x v="2"/>
    <x v="19"/>
    <x v="0"/>
    <s v="DESCENDING"/>
    <s v="S1B_IW_GRDH_1SDV_20180816T224456_20180816T224521_012294_016A76_D092"/>
  </r>
  <r>
    <s v="2018-08-16"/>
    <x v="4"/>
    <x v="1"/>
    <x v="2"/>
    <x v="19"/>
    <x v="1"/>
    <s v="DESCENDING"/>
    <s v="S1B_IW_SLC__1SDV_20180816T224454_20180816T224522_012294_016A76_0DC7"/>
  </r>
  <r>
    <s v="2018-08-16"/>
    <x v="4"/>
    <x v="1"/>
    <x v="2"/>
    <x v="19"/>
    <x v="0"/>
    <s v="DESCENDING"/>
    <s v="S1B_IW_GRDH_1SDV_20180816T224456_20180816T224521_012294_016A76_D092"/>
  </r>
  <r>
    <s v="2018-08-17"/>
    <x v="4"/>
    <x v="0"/>
    <x v="5"/>
    <x v="12"/>
    <x v="3"/>
    <s v="DESCENDING"/>
    <s v="S1A_IW_RAW__0SDV_20180817T223550_20180817T223622_023292_02886C_F675"/>
  </r>
  <r>
    <s v="2018-08-17"/>
    <x v="4"/>
    <x v="0"/>
    <x v="5"/>
    <x v="12"/>
    <x v="3"/>
    <s v="DESCENDING"/>
    <s v="S1A_IW_RAW__0SDV_20180817T223550_20180817T223622_023292_02886C_F675"/>
  </r>
  <r>
    <s v="2018-08-17"/>
    <x v="4"/>
    <x v="0"/>
    <x v="5"/>
    <x v="12"/>
    <x v="3"/>
    <s v="DESCENDING"/>
    <s v="S1A_IW_RAW__0SDV_20180817T223550_20180817T223622_023292_02886C_F675"/>
  </r>
  <r>
    <s v="2018-08-17"/>
    <x v="4"/>
    <x v="0"/>
    <x v="5"/>
    <x v="12"/>
    <x v="3"/>
    <s v="DESCENDING"/>
    <s v="S1A_IW_RAW__0SDV_20180817T223550_20180817T223622_023292_02886C_F675"/>
  </r>
  <r>
    <s v="2018-08-17"/>
    <x v="4"/>
    <x v="0"/>
    <x v="5"/>
    <x v="10"/>
    <x v="3"/>
    <s v="DESCENDING"/>
    <s v="S1A_IW_RAW__0SDV_20180817T223615_20180817T223647_023292_02886C_9E03"/>
  </r>
  <r>
    <s v="2018-08-17"/>
    <x v="4"/>
    <x v="0"/>
    <x v="5"/>
    <x v="10"/>
    <x v="3"/>
    <s v="DESCENDING"/>
    <s v="S1A_IW_RAW__0SDV_20180817T223615_20180817T223647_023292_02886C_9E03"/>
  </r>
  <r>
    <s v="2018-08-17"/>
    <x v="4"/>
    <x v="0"/>
    <x v="5"/>
    <x v="10"/>
    <x v="3"/>
    <s v="DESCENDING"/>
    <s v="S1A_IW_RAW__0SDV_20180817T223615_20180817T223647_023292_02886C_9E03"/>
  </r>
  <r>
    <s v="2018-08-17"/>
    <x v="4"/>
    <x v="0"/>
    <x v="5"/>
    <x v="10"/>
    <x v="3"/>
    <s v="DESCENDING"/>
    <s v="S1A_IW_RAW__0SDV_20180817T223615_20180817T223647_023292_02886C_9E03"/>
  </r>
  <r>
    <s v="2018-08-17"/>
    <x v="4"/>
    <x v="0"/>
    <x v="5"/>
    <x v="8"/>
    <x v="0"/>
    <s v="DESCENDING"/>
    <s v="S1A_IW_GRDH_1SDV_20180817T223619_20180817T223644_023292_02886C_7715"/>
  </r>
  <r>
    <s v="2018-08-17"/>
    <x v="4"/>
    <x v="0"/>
    <x v="5"/>
    <x v="8"/>
    <x v="1"/>
    <s v="DESCENDING"/>
    <s v="S1A_IW_SLC__1SDV_20180817T223617_20180817T223645_023292_02886C_9CE3"/>
  </r>
  <r>
    <s v="2018-08-17"/>
    <x v="4"/>
    <x v="0"/>
    <x v="5"/>
    <x v="8"/>
    <x v="0"/>
    <s v="DESCENDING"/>
    <s v="S1A_IW_GRDH_1SDV_20180817T223619_20180817T223644_023292_02886C_7715"/>
  </r>
  <r>
    <s v="2018-08-17"/>
    <x v="4"/>
    <x v="0"/>
    <x v="5"/>
    <x v="8"/>
    <x v="1"/>
    <s v="DESCENDING"/>
    <s v="S1A_IW_SLC__1SDV_20180817T223617_20180817T223645_023292_02886C_9CE3"/>
  </r>
  <r>
    <s v="2018-08-17"/>
    <x v="4"/>
    <x v="0"/>
    <x v="5"/>
    <x v="8"/>
    <x v="0"/>
    <s v="DESCENDING"/>
    <s v="S1A_IW_GRDH_1SDV_20180817T223619_20180817T223644_023292_02886C_7715"/>
  </r>
  <r>
    <s v="2018-08-17"/>
    <x v="4"/>
    <x v="0"/>
    <x v="5"/>
    <x v="8"/>
    <x v="1"/>
    <s v="DESCENDING"/>
    <s v="S1A_IW_SLC__1SDV_20180817T223617_20180817T223645_023292_02886C_9CE3"/>
  </r>
  <r>
    <s v="2018-08-17"/>
    <x v="4"/>
    <x v="0"/>
    <x v="5"/>
    <x v="8"/>
    <x v="0"/>
    <s v="DESCENDING"/>
    <s v="S1A_IW_GRDH_1SDV_20180817T223619_20180817T223644_023292_02886C_7715"/>
  </r>
  <r>
    <s v="2018-08-17"/>
    <x v="4"/>
    <x v="0"/>
    <x v="5"/>
    <x v="8"/>
    <x v="1"/>
    <s v="DESCENDING"/>
    <s v="S1A_IW_SLC__1SDV_20180817T223617_20180817T223645_023292_02886C_9CE3"/>
  </r>
  <r>
    <s v="2018-08-17"/>
    <x v="4"/>
    <x v="0"/>
    <x v="5"/>
    <x v="11"/>
    <x v="3"/>
    <s v="DESCENDING"/>
    <s v="S1A_IW_RAW__0SDV_20180817T223640_20180817T223712_023292_02886C_86E9"/>
  </r>
  <r>
    <s v="2018-08-17"/>
    <x v="4"/>
    <x v="0"/>
    <x v="5"/>
    <x v="11"/>
    <x v="3"/>
    <s v="DESCENDING"/>
    <s v="S1A_IW_RAW__0SDV_20180817T223640_20180817T223712_023292_02886C_86E9"/>
  </r>
  <r>
    <s v="2018-08-17"/>
    <x v="4"/>
    <x v="0"/>
    <x v="5"/>
    <x v="11"/>
    <x v="3"/>
    <s v="DESCENDING"/>
    <s v="S1A_IW_RAW__0SDV_20180817T223640_20180817T223712_023292_02886C_86E9"/>
  </r>
  <r>
    <s v="2018-08-17"/>
    <x v="4"/>
    <x v="0"/>
    <x v="5"/>
    <x v="11"/>
    <x v="3"/>
    <s v="DESCENDING"/>
    <s v="S1A_IW_RAW__0SDV_20180817T223640_20180817T223712_023292_02886C_86E9"/>
  </r>
  <r>
    <s v="2018-08-17"/>
    <x v="4"/>
    <x v="0"/>
    <x v="5"/>
    <x v="9"/>
    <x v="0"/>
    <s v="DESCENDING"/>
    <s v="S1A_IW_GRDH_1SDV_20180817T223644_20180817T223709_023292_02886C_A28D"/>
  </r>
  <r>
    <s v="2018-08-17"/>
    <x v="4"/>
    <x v="0"/>
    <x v="5"/>
    <x v="9"/>
    <x v="1"/>
    <s v="DESCENDING"/>
    <s v="S1A_IW_SLC__1SDV_20180817T223643_20180817T223710_023292_02886C_A5C6"/>
  </r>
  <r>
    <s v="2018-08-17"/>
    <x v="4"/>
    <x v="0"/>
    <x v="5"/>
    <x v="9"/>
    <x v="0"/>
    <s v="DESCENDING"/>
    <s v="S1A_IW_GRDH_1SDV_20180817T223644_20180817T223709_023292_02886C_A28D"/>
  </r>
  <r>
    <s v="2018-08-17"/>
    <x v="4"/>
    <x v="0"/>
    <x v="5"/>
    <x v="9"/>
    <x v="1"/>
    <s v="DESCENDING"/>
    <s v="S1A_IW_SLC__1SDV_20180817T223643_20180817T223710_023292_02886C_A5C6"/>
  </r>
  <r>
    <s v="2018-08-17"/>
    <x v="4"/>
    <x v="0"/>
    <x v="5"/>
    <x v="9"/>
    <x v="0"/>
    <s v="DESCENDING"/>
    <s v="S1A_IW_GRDH_1SDV_20180817T223644_20180817T223709_023292_02886C_A28D"/>
  </r>
  <r>
    <s v="2018-08-17"/>
    <x v="4"/>
    <x v="0"/>
    <x v="5"/>
    <x v="9"/>
    <x v="1"/>
    <s v="DESCENDING"/>
    <s v="S1A_IW_SLC__1SDV_20180817T223643_20180817T223710_023292_02886C_A5C6"/>
  </r>
  <r>
    <s v="2018-08-17"/>
    <x v="4"/>
    <x v="0"/>
    <x v="5"/>
    <x v="9"/>
    <x v="0"/>
    <s v="DESCENDING"/>
    <s v="S1A_IW_GRDH_1SDV_20180817T223644_20180817T223709_023292_02886C_A28D"/>
  </r>
  <r>
    <s v="2018-08-17"/>
    <x v="4"/>
    <x v="0"/>
    <x v="5"/>
    <x v="9"/>
    <x v="1"/>
    <s v="DESCENDING"/>
    <s v="S1A_IW_SLC__1SDV_20180817T223643_20180817T223710_023292_02886C_A5C6"/>
  </r>
  <r>
    <s v="2018-08-17"/>
    <x v="4"/>
    <x v="1"/>
    <x v="7"/>
    <x v="47"/>
    <x v="1"/>
    <s v="ASCENDING"/>
    <s v="S1B_IW_SLC__1SDV_20180817T111058_20180817T111128_012302_016AB5_6751"/>
  </r>
  <r>
    <s v="2018-08-17"/>
    <x v="4"/>
    <x v="1"/>
    <x v="7"/>
    <x v="47"/>
    <x v="3"/>
    <s v="ASCENDING"/>
    <s v="S1B_IW_RAW__0SDV_20180817T111059_20180817T111131_012302_016AB5_93BF"/>
  </r>
  <r>
    <s v="2018-08-17"/>
    <x v="4"/>
    <x v="1"/>
    <x v="7"/>
    <x v="47"/>
    <x v="0"/>
    <s v="ASCENDING"/>
    <s v="S1B_IW_GRDH_1SDV_20180817T111058_20180817T111127_012302_016AB5_4AF4"/>
  </r>
  <r>
    <s v="2018-08-17"/>
    <x v="4"/>
    <x v="1"/>
    <x v="7"/>
    <x v="47"/>
    <x v="1"/>
    <s v="ASCENDING"/>
    <s v="S1B_IW_SLC__1SDV_20180817T111058_20180817T111128_012302_016AB5_6751"/>
  </r>
  <r>
    <s v="2018-08-17"/>
    <x v="4"/>
    <x v="1"/>
    <x v="7"/>
    <x v="47"/>
    <x v="3"/>
    <s v="ASCENDING"/>
    <s v="S1B_IW_RAW__0SDV_20180817T111059_20180817T111131_012302_016AB5_93BF"/>
  </r>
  <r>
    <s v="2018-08-17"/>
    <x v="4"/>
    <x v="1"/>
    <x v="7"/>
    <x v="47"/>
    <x v="0"/>
    <s v="ASCENDING"/>
    <s v="S1B_IW_GRDH_1SDV_20180817T111058_20180817T111127_012302_016AB5_4AF4"/>
  </r>
  <r>
    <s v="2018-08-17"/>
    <x v="4"/>
    <x v="1"/>
    <x v="7"/>
    <x v="47"/>
    <x v="1"/>
    <s v="ASCENDING"/>
    <s v="S1B_IW_SLC__1SDV_20180817T111058_20180817T111128_012302_016AB5_6751"/>
  </r>
  <r>
    <s v="2018-08-17"/>
    <x v="4"/>
    <x v="1"/>
    <x v="7"/>
    <x v="47"/>
    <x v="3"/>
    <s v="ASCENDING"/>
    <s v="S1B_IW_RAW__0SDV_20180817T111059_20180817T111131_012302_016AB5_93BF"/>
  </r>
  <r>
    <s v="2018-08-17"/>
    <x v="4"/>
    <x v="1"/>
    <x v="7"/>
    <x v="47"/>
    <x v="0"/>
    <s v="ASCENDING"/>
    <s v="S1B_IW_GRDH_1SDV_20180817T111058_20180817T111127_012302_016AB5_4AF4"/>
  </r>
  <r>
    <s v="2018-08-17"/>
    <x v="4"/>
    <x v="1"/>
    <x v="7"/>
    <x v="47"/>
    <x v="1"/>
    <s v="ASCENDING"/>
    <s v="S1B_IW_SLC__1SDV_20180817T111058_20180817T111128_012302_016AB5_6751"/>
  </r>
  <r>
    <s v="2018-08-17"/>
    <x v="4"/>
    <x v="1"/>
    <x v="7"/>
    <x v="47"/>
    <x v="3"/>
    <s v="ASCENDING"/>
    <s v="S1B_IW_RAW__0SDV_20180817T111059_20180817T111131_012302_016AB5_93BF"/>
  </r>
  <r>
    <s v="2018-08-17"/>
    <x v="4"/>
    <x v="1"/>
    <x v="7"/>
    <x v="47"/>
    <x v="0"/>
    <s v="ASCENDING"/>
    <s v="S1B_IW_GRDH_1SDV_20180817T111058_20180817T111127_012302_016AB5_4AF4"/>
  </r>
  <r>
    <s v="2018-08-17"/>
    <x v="4"/>
    <x v="1"/>
    <x v="7"/>
    <x v="37"/>
    <x v="3"/>
    <s v="ASCENDING"/>
    <s v="S1B_IW_RAW__0SDV_20180817T111124_20180817T111156_012302_016AB5_EF15"/>
  </r>
  <r>
    <s v="2018-08-17"/>
    <x v="4"/>
    <x v="1"/>
    <x v="7"/>
    <x v="37"/>
    <x v="3"/>
    <s v="ASCENDING"/>
    <s v="S1B_IW_RAW__0SDV_20180817T111124_20180817T111156_012302_016AB5_EF15"/>
  </r>
  <r>
    <s v="2018-08-17"/>
    <x v="4"/>
    <x v="1"/>
    <x v="7"/>
    <x v="37"/>
    <x v="3"/>
    <s v="ASCENDING"/>
    <s v="S1B_IW_RAW__0SDV_20180817T111124_20180817T111156_012302_016AB5_EF15"/>
  </r>
  <r>
    <s v="2018-08-17"/>
    <x v="4"/>
    <x v="1"/>
    <x v="7"/>
    <x v="37"/>
    <x v="3"/>
    <s v="ASCENDING"/>
    <s v="S1B_IW_RAW__0SDV_20180817T111124_20180817T111156_012302_016AB5_EF15"/>
  </r>
  <r>
    <s v="2018-08-17"/>
    <x v="4"/>
    <x v="1"/>
    <x v="7"/>
    <x v="39"/>
    <x v="1"/>
    <s v="ASCENDING"/>
    <s v="S1B_IW_SLC__1SDV_20180817T111126_20180817T111154_012302_016AB5_EC8A"/>
  </r>
  <r>
    <s v="2018-08-17"/>
    <x v="4"/>
    <x v="1"/>
    <x v="7"/>
    <x v="39"/>
    <x v="0"/>
    <s v="ASCENDING"/>
    <s v="S1B_IW_GRDH_1SDV_20180817T111127_20180817T111152_012302_016AB5_49C0"/>
  </r>
  <r>
    <s v="2018-08-17"/>
    <x v="4"/>
    <x v="1"/>
    <x v="7"/>
    <x v="39"/>
    <x v="1"/>
    <s v="ASCENDING"/>
    <s v="S1B_IW_SLC__1SDV_20180817T111126_20180817T111154_012302_016AB5_EC8A"/>
  </r>
  <r>
    <s v="2018-08-17"/>
    <x v="4"/>
    <x v="1"/>
    <x v="7"/>
    <x v="39"/>
    <x v="0"/>
    <s v="ASCENDING"/>
    <s v="S1B_IW_GRDH_1SDV_20180817T111127_20180817T111152_012302_016AB5_49C0"/>
  </r>
  <r>
    <s v="2018-08-17"/>
    <x v="4"/>
    <x v="1"/>
    <x v="7"/>
    <x v="39"/>
    <x v="1"/>
    <s v="ASCENDING"/>
    <s v="S1B_IW_SLC__1SDV_20180817T111126_20180817T111154_012302_016AB5_EC8A"/>
  </r>
  <r>
    <s v="2018-08-17"/>
    <x v="4"/>
    <x v="1"/>
    <x v="7"/>
    <x v="39"/>
    <x v="0"/>
    <s v="ASCENDING"/>
    <s v="S1B_IW_GRDH_1SDV_20180817T111127_20180817T111152_012302_016AB5_49C0"/>
  </r>
  <r>
    <s v="2018-08-17"/>
    <x v="4"/>
    <x v="1"/>
    <x v="7"/>
    <x v="39"/>
    <x v="1"/>
    <s v="ASCENDING"/>
    <s v="S1B_IW_SLC__1SDV_20180817T111126_20180817T111154_012302_016AB5_EC8A"/>
  </r>
  <r>
    <s v="2018-08-17"/>
    <x v="4"/>
    <x v="1"/>
    <x v="7"/>
    <x v="39"/>
    <x v="0"/>
    <s v="ASCENDING"/>
    <s v="S1B_IW_GRDH_1SDV_20180817T111127_20180817T111152_012302_016AB5_49C0"/>
  </r>
  <r>
    <s v="2018-08-17"/>
    <x v="4"/>
    <x v="1"/>
    <x v="7"/>
    <x v="38"/>
    <x v="3"/>
    <s v="ASCENDING"/>
    <s v="S1B_IW_RAW__0SDV_20180817T111149_20180817T111221_012302_016AB5_D825"/>
  </r>
  <r>
    <s v="2018-08-17"/>
    <x v="4"/>
    <x v="1"/>
    <x v="7"/>
    <x v="38"/>
    <x v="3"/>
    <s v="ASCENDING"/>
    <s v="S1B_IW_RAW__0SDV_20180817T111149_20180817T111221_012302_016AB5_D825"/>
  </r>
  <r>
    <s v="2018-08-17"/>
    <x v="4"/>
    <x v="1"/>
    <x v="7"/>
    <x v="38"/>
    <x v="3"/>
    <s v="ASCENDING"/>
    <s v="S1B_IW_RAW__0SDV_20180817T111149_20180817T111221_012302_016AB5_D825"/>
  </r>
  <r>
    <s v="2018-08-17"/>
    <x v="4"/>
    <x v="1"/>
    <x v="7"/>
    <x v="38"/>
    <x v="3"/>
    <s v="ASCENDING"/>
    <s v="S1B_IW_RAW__0SDV_20180817T111149_20180817T111221_012302_016AB5_D825"/>
  </r>
  <r>
    <s v="2018-08-17"/>
    <x v="4"/>
    <x v="1"/>
    <x v="7"/>
    <x v="3"/>
    <x v="1"/>
    <s v="ASCENDING"/>
    <s v="S1B_IW_SLC__1SDV_20180817T111152_20180817T111219_012302_016AB5_F572"/>
  </r>
  <r>
    <s v="2018-08-17"/>
    <x v="4"/>
    <x v="1"/>
    <x v="7"/>
    <x v="3"/>
    <x v="0"/>
    <s v="ASCENDING"/>
    <s v="S1B_IW_GRDH_1SDV_20180817T111152_20180817T111217_012302_016AB5_97EB"/>
  </r>
  <r>
    <s v="2018-08-17"/>
    <x v="4"/>
    <x v="1"/>
    <x v="7"/>
    <x v="3"/>
    <x v="1"/>
    <s v="ASCENDING"/>
    <s v="S1B_IW_SLC__1SDV_20180817T111152_20180817T111219_012302_016AB5_F572"/>
  </r>
  <r>
    <s v="2018-08-17"/>
    <x v="4"/>
    <x v="1"/>
    <x v="7"/>
    <x v="3"/>
    <x v="0"/>
    <s v="ASCENDING"/>
    <s v="S1B_IW_GRDH_1SDV_20180817T111152_20180817T111217_012302_016AB5_97EB"/>
  </r>
  <r>
    <s v="2018-08-17"/>
    <x v="4"/>
    <x v="1"/>
    <x v="7"/>
    <x v="3"/>
    <x v="1"/>
    <s v="ASCENDING"/>
    <s v="S1B_IW_SLC__1SDV_20180817T111152_20180817T111219_012302_016AB5_F572"/>
  </r>
  <r>
    <s v="2018-08-17"/>
    <x v="4"/>
    <x v="1"/>
    <x v="7"/>
    <x v="3"/>
    <x v="0"/>
    <s v="ASCENDING"/>
    <s v="S1B_IW_GRDH_1SDV_20180817T111152_20180817T111217_012302_016AB5_97EB"/>
  </r>
  <r>
    <s v="2018-08-17"/>
    <x v="4"/>
    <x v="1"/>
    <x v="7"/>
    <x v="3"/>
    <x v="1"/>
    <s v="ASCENDING"/>
    <s v="S1B_IW_SLC__1SDV_20180817T111152_20180817T111219_012302_016AB5_F572"/>
  </r>
  <r>
    <s v="2018-08-17"/>
    <x v="4"/>
    <x v="1"/>
    <x v="7"/>
    <x v="3"/>
    <x v="0"/>
    <s v="ASCENDING"/>
    <s v="S1B_IW_GRDH_1SDV_20180817T111152_20180817T111217_012302_016AB5_97EB"/>
  </r>
  <r>
    <s v="2018-08-18"/>
    <x v="4"/>
    <x v="0"/>
    <x v="8"/>
    <x v="30"/>
    <x v="3"/>
    <s v="ASCENDING"/>
    <s v="S1A_IW_RAW__0SDV_20180818T110309_20180818T110341_023300_0288B3_DCD2"/>
  </r>
  <r>
    <s v="2018-08-18"/>
    <x v="4"/>
    <x v="0"/>
    <x v="8"/>
    <x v="30"/>
    <x v="0"/>
    <s v="ASCENDING"/>
    <s v="S1A_IW_GRDH_1SDV_20180818T110308_20180818T110337_023300_0288B3_865E"/>
  </r>
  <r>
    <s v="2018-08-18"/>
    <x v="4"/>
    <x v="0"/>
    <x v="8"/>
    <x v="30"/>
    <x v="1"/>
    <s v="ASCENDING"/>
    <s v="S1A_IW_SLC__1SDV_20180818T110308_20180818T110338_023300_0288B3_1BA6"/>
  </r>
  <r>
    <s v="2018-08-18"/>
    <x v="4"/>
    <x v="0"/>
    <x v="8"/>
    <x v="30"/>
    <x v="3"/>
    <s v="ASCENDING"/>
    <s v="S1A_IW_RAW__0SDV_20180818T110309_20180818T110341_023300_0288B3_DCD2"/>
  </r>
  <r>
    <s v="2018-08-18"/>
    <x v="4"/>
    <x v="0"/>
    <x v="8"/>
    <x v="30"/>
    <x v="0"/>
    <s v="ASCENDING"/>
    <s v="S1A_IW_GRDH_1SDV_20180818T110308_20180818T110337_023300_0288B3_865E"/>
  </r>
  <r>
    <s v="2018-08-18"/>
    <x v="4"/>
    <x v="0"/>
    <x v="8"/>
    <x v="30"/>
    <x v="1"/>
    <s v="ASCENDING"/>
    <s v="S1A_IW_SLC__1SDV_20180818T110308_20180818T110338_023300_0288B3_1BA6"/>
  </r>
  <r>
    <s v="2018-08-18"/>
    <x v="4"/>
    <x v="0"/>
    <x v="8"/>
    <x v="30"/>
    <x v="3"/>
    <s v="ASCENDING"/>
    <s v="S1A_IW_RAW__0SDV_20180818T110309_20180818T110341_023300_0288B3_DCD2"/>
  </r>
  <r>
    <s v="2018-08-18"/>
    <x v="4"/>
    <x v="0"/>
    <x v="8"/>
    <x v="30"/>
    <x v="0"/>
    <s v="ASCENDING"/>
    <s v="S1A_IW_GRDH_1SDV_20180818T110308_20180818T110337_023300_0288B3_865E"/>
  </r>
  <r>
    <s v="2018-08-18"/>
    <x v="4"/>
    <x v="0"/>
    <x v="8"/>
    <x v="30"/>
    <x v="1"/>
    <s v="ASCENDING"/>
    <s v="S1A_IW_SLC__1SDV_20180818T110308_20180818T110338_023300_0288B3_1BA6"/>
  </r>
  <r>
    <s v="2018-08-18"/>
    <x v="4"/>
    <x v="0"/>
    <x v="8"/>
    <x v="30"/>
    <x v="3"/>
    <s v="ASCENDING"/>
    <s v="S1A_IW_RAW__0SDV_20180818T110309_20180818T110341_023300_0288B3_DCD2"/>
  </r>
  <r>
    <s v="2018-08-18"/>
    <x v="4"/>
    <x v="0"/>
    <x v="8"/>
    <x v="30"/>
    <x v="0"/>
    <s v="ASCENDING"/>
    <s v="S1A_IW_GRDH_1SDV_20180818T110308_20180818T110337_023300_0288B3_865E"/>
  </r>
  <r>
    <s v="2018-08-18"/>
    <x v="4"/>
    <x v="0"/>
    <x v="8"/>
    <x v="30"/>
    <x v="1"/>
    <s v="ASCENDING"/>
    <s v="S1A_IW_SLC__1SDV_20180818T110308_20180818T110338_023300_0288B3_1BA6"/>
  </r>
  <r>
    <s v="2018-08-18"/>
    <x v="4"/>
    <x v="0"/>
    <x v="8"/>
    <x v="31"/>
    <x v="3"/>
    <s v="ASCENDING"/>
    <s v="S1A_IW_RAW__0SDV_20180818T110334_20180818T110406_023300_0288B3_449F"/>
  </r>
  <r>
    <s v="2018-08-18"/>
    <x v="4"/>
    <x v="0"/>
    <x v="8"/>
    <x v="31"/>
    <x v="0"/>
    <s v="ASCENDING"/>
    <s v="S1A_IW_GRDH_1SDV_20180818T110337_20180818T110402_023300_0288B3_04BA"/>
  </r>
  <r>
    <s v="2018-08-18"/>
    <x v="4"/>
    <x v="0"/>
    <x v="8"/>
    <x v="31"/>
    <x v="1"/>
    <s v="ASCENDING"/>
    <s v="S1A_IW_SLC__1SDV_20180818T110336_20180818T110404_023300_0288B3_1461"/>
  </r>
  <r>
    <s v="2018-08-18"/>
    <x v="4"/>
    <x v="0"/>
    <x v="8"/>
    <x v="31"/>
    <x v="3"/>
    <s v="ASCENDING"/>
    <s v="S1A_IW_RAW__0SDV_20180818T110334_20180818T110406_023300_0288B3_449F"/>
  </r>
  <r>
    <s v="2018-08-18"/>
    <x v="4"/>
    <x v="0"/>
    <x v="8"/>
    <x v="31"/>
    <x v="0"/>
    <s v="ASCENDING"/>
    <s v="S1A_IW_GRDH_1SDV_20180818T110337_20180818T110402_023300_0288B3_04BA"/>
  </r>
  <r>
    <s v="2018-08-18"/>
    <x v="4"/>
    <x v="0"/>
    <x v="8"/>
    <x v="31"/>
    <x v="1"/>
    <s v="ASCENDING"/>
    <s v="S1A_IW_SLC__1SDV_20180818T110336_20180818T110404_023300_0288B3_1461"/>
  </r>
  <r>
    <s v="2018-08-18"/>
    <x v="4"/>
    <x v="0"/>
    <x v="8"/>
    <x v="31"/>
    <x v="3"/>
    <s v="ASCENDING"/>
    <s v="S1A_IW_RAW__0SDV_20180818T110334_20180818T110406_023300_0288B3_449F"/>
  </r>
  <r>
    <s v="2018-08-18"/>
    <x v="4"/>
    <x v="0"/>
    <x v="8"/>
    <x v="31"/>
    <x v="0"/>
    <s v="ASCENDING"/>
    <s v="S1A_IW_GRDH_1SDV_20180818T110337_20180818T110402_023300_0288B3_04BA"/>
  </r>
  <r>
    <s v="2018-08-18"/>
    <x v="4"/>
    <x v="0"/>
    <x v="8"/>
    <x v="31"/>
    <x v="1"/>
    <s v="ASCENDING"/>
    <s v="S1A_IW_SLC__1SDV_20180818T110336_20180818T110404_023300_0288B3_1461"/>
  </r>
  <r>
    <s v="2018-08-18"/>
    <x v="4"/>
    <x v="0"/>
    <x v="8"/>
    <x v="31"/>
    <x v="3"/>
    <s v="ASCENDING"/>
    <s v="S1A_IW_RAW__0SDV_20180818T110334_20180818T110406_023300_0288B3_449F"/>
  </r>
  <r>
    <s v="2018-08-18"/>
    <x v="4"/>
    <x v="0"/>
    <x v="8"/>
    <x v="31"/>
    <x v="0"/>
    <s v="ASCENDING"/>
    <s v="S1A_IW_GRDH_1SDV_20180818T110337_20180818T110402_023300_0288B3_04BA"/>
  </r>
  <r>
    <s v="2018-08-18"/>
    <x v="4"/>
    <x v="0"/>
    <x v="8"/>
    <x v="31"/>
    <x v="1"/>
    <s v="ASCENDING"/>
    <s v="S1A_IW_SLC__1SDV_20180818T110336_20180818T110404_023300_0288B3_1461"/>
  </r>
  <r>
    <s v="2018-08-18"/>
    <x v="4"/>
    <x v="0"/>
    <x v="8"/>
    <x v="32"/>
    <x v="3"/>
    <s v="ASCENDING"/>
    <s v="S1A_IW_RAW__0SDV_20180818T110359_20180818T110431_023300_0288B3_D105"/>
  </r>
  <r>
    <s v="2018-08-18"/>
    <x v="4"/>
    <x v="0"/>
    <x v="8"/>
    <x v="32"/>
    <x v="0"/>
    <s v="ASCENDING"/>
    <s v="S1A_IW_GRDH_1SDV_20180818T110402_20180818T110427_023300_0288B3_C15F"/>
  </r>
  <r>
    <s v="2018-08-18"/>
    <x v="4"/>
    <x v="0"/>
    <x v="8"/>
    <x v="32"/>
    <x v="1"/>
    <s v="ASCENDING"/>
    <s v="S1A_IW_SLC__1SDV_20180818T110402_20180818T110429_023300_0288B3_9142"/>
  </r>
  <r>
    <s v="2018-08-18"/>
    <x v="4"/>
    <x v="0"/>
    <x v="8"/>
    <x v="32"/>
    <x v="3"/>
    <s v="ASCENDING"/>
    <s v="S1A_IW_RAW__0SDV_20180818T110359_20180818T110431_023300_0288B3_D105"/>
  </r>
  <r>
    <s v="2018-08-18"/>
    <x v="4"/>
    <x v="0"/>
    <x v="8"/>
    <x v="32"/>
    <x v="0"/>
    <s v="ASCENDING"/>
    <s v="S1A_IW_GRDH_1SDV_20180818T110402_20180818T110427_023300_0288B3_C15F"/>
  </r>
  <r>
    <s v="2018-08-18"/>
    <x v="4"/>
    <x v="0"/>
    <x v="8"/>
    <x v="32"/>
    <x v="1"/>
    <s v="ASCENDING"/>
    <s v="S1A_IW_SLC__1SDV_20180818T110402_20180818T110429_023300_0288B3_9142"/>
  </r>
  <r>
    <s v="2018-08-18"/>
    <x v="4"/>
    <x v="0"/>
    <x v="8"/>
    <x v="32"/>
    <x v="3"/>
    <s v="ASCENDING"/>
    <s v="S1A_IW_RAW__0SDV_20180818T110359_20180818T110431_023300_0288B3_D105"/>
  </r>
  <r>
    <s v="2018-08-18"/>
    <x v="4"/>
    <x v="0"/>
    <x v="8"/>
    <x v="32"/>
    <x v="0"/>
    <s v="ASCENDING"/>
    <s v="S1A_IW_GRDH_1SDV_20180818T110402_20180818T110427_023300_0288B3_C15F"/>
  </r>
  <r>
    <s v="2018-08-18"/>
    <x v="4"/>
    <x v="0"/>
    <x v="8"/>
    <x v="32"/>
    <x v="1"/>
    <s v="ASCENDING"/>
    <s v="S1A_IW_SLC__1SDV_20180818T110402_20180818T110429_023300_0288B3_9142"/>
  </r>
  <r>
    <s v="2018-08-18"/>
    <x v="4"/>
    <x v="0"/>
    <x v="8"/>
    <x v="32"/>
    <x v="3"/>
    <s v="ASCENDING"/>
    <s v="S1A_IW_RAW__0SDV_20180818T110359_20180818T110431_023300_0288B3_D105"/>
  </r>
  <r>
    <s v="2018-08-18"/>
    <x v="4"/>
    <x v="0"/>
    <x v="8"/>
    <x v="32"/>
    <x v="0"/>
    <s v="ASCENDING"/>
    <s v="S1A_IW_GRDH_1SDV_20180818T110402_20180818T110427_023300_0288B3_C15F"/>
  </r>
  <r>
    <s v="2018-08-18"/>
    <x v="4"/>
    <x v="0"/>
    <x v="8"/>
    <x v="32"/>
    <x v="1"/>
    <s v="ASCENDING"/>
    <s v="S1A_IW_SLC__1SDV_20180818T110402_20180818T110429_023300_0288B3_9142"/>
  </r>
  <r>
    <s v="2018-08-18"/>
    <x v="4"/>
    <x v="0"/>
    <x v="8"/>
    <x v="27"/>
    <x v="3"/>
    <s v="ASCENDING"/>
    <s v="S1A_IW_RAW__0SDV_20180818T110424_20180818T110456_023300_0288B3_C877"/>
  </r>
  <r>
    <s v="2018-08-18"/>
    <x v="4"/>
    <x v="0"/>
    <x v="8"/>
    <x v="27"/>
    <x v="0"/>
    <s v="ASCENDING"/>
    <s v="S1A_IW_GRDH_1SDV_20180818T110427_20180818T110452_023300_0288B3_13B2"/>
  </r>
  <r>
    <s v="2018-08-18"/>
    <x v="4"/>
    <x v="0"/>
    <x v="8"/>
    <x v="27"/>
    <x v="1"/>
    <s v="ASCENDING"/>
    <s v="S1A_IW_SLC__1SDV_20180818T110426_20180818T110453_023300_0288B3_8D4F"/>
  </r>
  <r>
    <s v="2018-08-18"/>
    <x v="4"/>
    <x v="0"/>
    <x v="8"/>
    <x v="27"/>
    <x v="3"/>
    <s v="ASCENDING"/>
    <s v="S1A_IW_RAW__0SDV_20180818T110424_20180818T110456_023300_0288B3_C877"/>
  </r>
  <r>
    <s v="2018-08-18"/>
    <x v="4"/>
    <x v="0"/>
    <x v="8"/>
    <x v="27"/>
    <x v="0"/>
    <s v="ASCENDING"/>
    <s v="S1A_IW_GRDH_1SDV_20180818T110427_20180818T110452_023300_0288B3_13B2"/>
  </r>
  <r>
    <s v="2018-08-18"/>
    <x v="4"/>
    <x v="0"/>
    <x v="8"/>
    <x v="27"/>
    <x v="1"/>
    <s v="ASCENDING"/>
    <s v="S1A_IW_SLC__1SDV_20180818T110426_20180818T110453_023300_0288B3_8D4F"/>
  </r>
  <r>
    <s v="2018-08-18"/>
    <x v="4"/>
    <x v="0"/>
    <x v="8"/>
    <x v="27"/>
    <x v="3"/>
    <s v="ASCENDING"/>
    <s v="S1A_IW_RAW__0SDV_20180818T110424_20180818T110456_023300_0288B3_C877"/>
  </r>
  <r>
    <s v="2018-08-18"/>
    <x v="4"/>
    <x v="0"/>
    <x v="8"/>
    <x v="27"/>
    <x v="0"/>
    <s v="ASCENDING"/>
    <s v="S1A_IW_GRDH_1SDV_20180818T110427_20180818T110452_023300_0288B3_13B2"/>
  </r>
  <r>
    <s v="2018-08-18"/>
    <x v="4"/>
    <x v="0"/>
    <x v="8"/>
    <x v="27"/>
    <x v="1"/>
    <s v="ASCENDING"/>
    <s v="S1A_IW_SLC__1SDV_20180818T110426_20180818T110453_023300_0288B3_8D4F"/>
  </r>
  <r>
    <s v="2018-08-18"/>
    <x v="4"/>
    <x v="0"/>
    <x v="8"/>
    <x v="27"/>
    <x v="3"/>
    <s v="ASCENDING"/>
    <s v="S1A_IW_RAW__0SDV_20180818T110424_20180818T110456_023300_0288B3_C877"/>
  </r>
  <r>
    <s v="2018-08-18"/>
    <x v="4"/>
    <x v="0"/>
    <x v="8"/>
    <x v="27"/>
    <x v="0"/>
    <s v="ASCENDING"/>
    <s v="S1A_IW_GRDH_1SDV_20180818T110427_20180818T110452_023300_0288B3_13B2"/>
  </r>
  <r>
    <s v="2018-08-18"/>
    <x v="4"/>
    <x v="0"/>
    <x v="8"/>
    <x v="27"/>
    <x v="1"/>
    <s v="ASCENDING"/>
    <s v="S1A_IW_SLC__1SDV_20180818T110426_20180818T110453_023300_0288B3_8D4F"/>
  </r>
  <r>
    <s v="2018-08-20"/>
    <x v="4"/>
    <x v="0"/>
    <x v="1"/>
    <x v="28"/>
    <x v="3"/>
    <s v="DESCENDING"/>
    <s v="S1A_IW_RAW__0SDV_20180820T230026_20180820T230058_023336_0289CE_F1D2"/>
  </r>
  <r>
    <s v="2018-08-20"/>
    <x v="4"/>
    <x v="0"/>
    <x v="1"/>
    <x v="28"/>
    <x v="3"/>
    <s v="DESCENDING"/>
    <s v="S1A_IW_RAW__0SDV_20180820T230026_20180820T230058_023336_0289CE_F1D2"/>
  </r>
  <r>
    <s v="2018-08-20"/>
    <x v="4"/>
    <x v="0"/>
    <x v="1"/>
    <x v="28"/>
    <x v="3"/>
    <s v="DESCENDING"/>
    <s v="S1A_IW_RAW__0SDV_20180820T230026_20180820T230058_023336_0289CE_F1D2"/>
  </r>
  <r>
    <s v="2018-08-20"/>
    <x v="4"/>
    <x v="0"/>
    <x v="1"/>
    <x v="28"/>
    <x v="3"/>
    <s v="DESCENDING"/>
    <s v="S1A_IW_RAW__0SDV_20180820T230026_20180820T230058_023336_0289CE_F1D2"/>
  </r>
  <r>
    <s v="2018-08-20"/>
    <x v="4"/>
    <x v="0"/>
    <x v="1"/>
    <x v="16"/>
    <x v="3"/>
    <s v="DESCENDING"/>
    <s v="S1A_IW_RAW__0SDV_20180820T230051_20180820T230123_023336_0289CE_0EC4"/>
  </r>
  <r>
    <s v="2018-08-20"/>
    <x v="4"/>
    <x v="0"/>
    <x v="1"/>
    <x v="16"/>
    <x v="3"/>
    <s v="DESCENDING"/>
    <s v="S1A_IW_RAW__0SDV_20180820T230051_20180820T230123_023336_0289CE_0EC4"/>
  </r>
  <r>
    <s v="2018-08-20"/>
    <x v="4"/>
    <x v="0"/>
    <x v="1"/>
    <x v="16"/>
    <x v="3"/>
    <s v="DESCENDING"/>
    <s v="S1A_IW_RAW__0SDV_20180820T230051_20180820T230123_023336_0289CE_0EC4"/>
  </r>
  <r>
    <s v="2018-08-20"/>
    <x v="4"/>
    <x v="0"/>
    <x v="1"/>
    <x v="16"/>
    <x v="3"/>
    <s v="DESCENDING"/>
    <s v="S1A_IW_RAW__0SDV_20180820T230051_20180820T230123_023336_0289CE_0EC4"/>
  </r>
  <r>
    <s v="2018-08-20"/>
    <x v="4"/>
    <x v="0"/>
    <x v="1"/>
    <x v="10"/>
    <x v="0"/>
    <s v="DESCENDING"/>
    <s v="S1A_IW_GRDH_1SDV_20180820T230055_20180820T230120_023336_0289CE_EF8D"/>
  </r>
  <r>
    <s v="2018-08-20"/>
    <x v="4"/>
    <x v="0"/>
    <x v="1"/>
    <x v="10"/>
    <x v="1"/>
    <s v="DESCENDING"/>
    <s v="S1A_IW_SLC__1SDV_20180820T230054_20180820T230121_023336_0289CE_0B19"/>
  </r>
  <r>
    <s v="2018-08-20"/>
    <x v="4"/>
    <x v="0"/>
    <x v="1"/>
    <x v="10"/>
    <x v="1"/>
    <s v="DESCENDING"/>
    <s v="S1A_IW_SLC__1SDV_20180820T230054_20180820T230121_023336_0289CE_0B19"/>
  </r>
  <r>
    <s v="2018-08-20"/>
    <x v="4"/>
    <x v="0"/>
    <x v="1"/>
    <x v="10"/>
    <x v="0"/>
    <s v="DESCENDING"/>
    <s v="S1A_IW_GRDH_1SDV_20180820T230055_20180820T230120_023336_0289CE_EF8D"/>
  </r>
  <r>
    <s v="2018-08-20"/>
    <x v="4"/>
    <x v="0"/>
    <x v="1"/>
    <x v="10"/>
    <x v="0"/>
    <s v="DESCENDING"/>
    <s v="S1A_IW_GRDH_1SDV_20180820T230055_20180820T230120_023336_0289CE_EF8D"/>
  </r>
  <r>
    <s v="2018-08-20"/>
    <x v="4"/>
    <x v="0"/>
    <x v="1"/>
    <x v="10"/>
    <x v="1"/>
    <s v="DESCENDING"/>
    <s v="S1A_IW_SLC__1SDV_20180820T230054_20180820T230121_023336_0289CE_0B19"/>
  </r>
  <r>
    <s v="2018-08-20"/>
    <x v="4"/>
    <x v="0"/>
    <x v="1"/>
    <x v="10"/>
    <x v="1"/>
    <s v="DESCENDING"/>
    <s v="S1A_IW_SLC__1SDV_20180820T230054_20180820T230121_023336_0289CE_0B19"/>
  </r>
  <r>
    <s v="2018-08-20"/>
    <x v="4"/>
    <x v="0"/>
    <x v="1"/>
    <x v="10"/>
    <x v="0"/>
    <s v="DESCENDING"/>
    <s v="S1A_IW_GRDH_1SDV_20180820T230055_20180820T230120_023336_0289CE_EF8D"/>
  </r>
  <r>
    <s v="2018-08-20"/>
    <x v="4"/>
    <x v="0"/>
    <x v="1"/>
    <x v="17"/>
    <x v="3"/>
    <s v="DESCENDING"/>
    <s v="S1A_IW_RAW__0SDV_20180820T230116_20180820T230148_023336_0289CE_8F0A"/>
  </r>
  <r>
    <s v="2018-08-20"/>
    <x v="4"/>
    <x v="0"/>
    <x v="1"/>
    <x v="17"/>
    <x v="3"/>
    <s v="DESCENDING"/>
    <s v="S1A_IW_RAW__0SDV_20180820T230116_20180820T230148_023336_0289CE_8F0A"/>
  </r>
  <r>
    <s v="2018-08-20"/>
    <x v="4"/>
    <x v="0"/>
    <x v="1"/>
    <x v="17"/>
    <x v="3"/>
    <s v="DESCENDING"/>
    <s v="S1A_IW_RAW__0SDV_20180820T230116_20180820T230148_023336_0289CE_8F0A"/>
  </r>
  <r>
    <s v="2018-08-20"/>
    <x v="4"/>
    <x v="0"/>
    <x v="1"/>
    <x v="17"/>
    <x v="3"/>
    <s v="DESCENDING"/>
    <s v="S1A_IW_RAW__0SDV_20180820T230116_20180820T230148_023336_0289CE_8F0A"/>
  </r>
  <r>
    <s v="2018-08-20"/>
    <x v="4"/>
    <x v="0"/>
    <x v="1"/>
    <x v="11"/>
    <x v="0"/>
    <s v="DESCENDING"/>
    <s v="S1A_IW_GRDH_1SDV_20180820T230120_20180820T230145_023336_0289CE_C980"/>
  </r>
  <r>
    <s v="2018-08-20"/>
    <x v="4"/>
    <x v="0"/>
    <x v="1"/>
    <x v="11"/>
    <x v="1"/>
    <s v="DESCENDING"/>
    <s v="S1A_IW_SLC__1SDV_20180820T230118_20180820T230145_023336_0289CE_A0BF"/>
  </r>
  <r>
    <s v="2018-08-20"/>
    <x v="4"/>
    <x v="0"/>
    <x v="1"/>
    <x v="11"/>
    <x v="1"/>
    <s v="DESCENDING"/>
    <s v="S1A_IW_SLC__1SDV_20180820T230118_20180820T230145_023336_0289CE_A0BF"/>
  </r>
  <r>
    <s v="2018-08-20"/>
    <x v="4"/>
    <x v="0"/>
    <x v="1"/>
    <x v="11"/>
    <x v="0"/>
    <s v="DESCENDING"/>
    <s v="S1A_IW_GRDH_1SDV_20180820T230120_20180820T230145_023336_0289CE_C980"/>
  </r>
  <r>
    <s v="2018-08-20"/>
    <x v="4"/>
    <x v="0"/>
    <x v="1"/>
    <x v="11"/>
    <x v="0"/>
    <s v="DESCENDING"/>
    <s v="S1A_IW_GRDH_1SDV_20180820T230120_20180820T230145_023336_0289CE_C980"/>
  </r>
  <r>
    <s v="2018-08-20"/>
    <x v="4"/>
    <x v="0"/>
    <x v="1"/>
    <x v="11"/>
    <x v="1"/>
    <s v="DESCENDING"/>
    <s v="S1A_IW_SLC__1SDV_20180820T230118_20180820T230145_023336_0289CE_A0BF"/>
  </r>
  <r>
    <s v="2018-08-20"/>
    <x v="4"/>
    <x v="0"/>
    <x v="1"/>
    <x v="11"/>
    <x v="1"/>
    <s v="DESCENDING"/>
    <s v="S1A_IW_SLC__1SDV_20180820T230118_20180820T230145_023336_0289CE_A0BF"/>
  </r>
  <r>
    <s v="2018-08-20"/>
    <x v="4"/>
    <x v="0"/>
    <x v="1"/>
    <x v="11"/>
    <x v="0"/>
    <s v="DESCENDING"/>
    <s v="S1A_IW_GRDH_1SDV_20180820T230120_20180820T230145_023336_0289CE_C980"/>
  </r>
  <r>
    <s v="2018-08-20"/>
    <x v="4"/>
    <x v="0"/>
    <x v="1"/>
    <x v="18"/>
    <x v="3"/>
    <s v="DESCENDING"/>
    <s v="S1A_IW_RAW__0SDV_20180820T230141_20180820T230213_023336_0289CE_8BE3"/>
  </r>
  <r>
    <s v="2018-08-20"/>
    <x v="4"/>
    <x v="0"/>
    <x v="1"/>
    <x v="18"/>
    <x v="3"/>
    <s v="DESCENDING"/>
    <s v="S1A_IW_RAW__0SDV_20180820T230141_20180820T230213_023336_0289CE_8BE3"/>
  </r>
  <r>
    <s v="2018-08-20"/>
    <x v="4"/>
    <x v="0"/>
    <x v="1"/>
    <x v="18"/>
    <x v="3"/>
    <s v="DESCENDING"/>
    <s v="S1A_IW_RAW__0SDV_20180820T230141_20180820T230213_023336_0289CE_8BE3"/>
  </r>
  <r>
    <s v="2018-08-20"/>
    <x v="4"/>
    <x v="0"/>
    <x v="1"/>
    <x v="18"/>
    <x v="3"/>
    <s v="DESCENDING"/>
    <s v="S1A_IW_RAW__0SDV_20180820T230141_20180820T230213_023336_0289CE_8BE3"/>
  </r>
  <r>
    <s v="2018-08-20"/>
    <x v="4"/>
    <x v="0"/>
    <x v="1"/>
    <x v="13"/>
    <x v="1"/>
    <s v="DESCENDING"/>
    <s v="S1A_IW_SLC__1SDV_20180820T230143_20180820T230210_023336_0289CE_BCF9"/>
  </r>
  <r>
    <s v="2018-08-20"/>
    <x v="4"/>
    <x v="0"/>
    <x v="1"/>
    <x v="13"/>
    <x v="0"/>
    <s v="DESCENDING"/>
    <s v="S1A_IW_GRDH_1SDV_20180820T230145_20180820T230210_023336_0289CE_FBAA"/>
  </r>
  <r>
    <s v="2018-08-20"/>
    <x v="4"/>
    <x v="0"/>
    <x v="1"/>
    <x v="13"/>
    <x v="1"/>
    <s v="DESCENDING"/>
    <s v="S1A_IW_SLC__1SDV_20180820T230143_20180820T230210_023336_0289CE_BCF9"/>
  </r>
  <r>
    <s v="2018-08-20"/>
    <x v="4"/>
    <x v="0"/>
    <x v="1"/>
    <x v="13"/>
    <x v="0"/>
    <s v="DESCENDING"/>
    <s v="S1A_IW_GRDH_1SDV_20180820T230145_20180820T230210_023336_0289CE_FBAA"/>
  </r>
  <r>
    <s v="2018-08-20"/>
    <x v="4"/>
    <x v="0"/>
    <x v="1"/>
    <x v="13"/>
    <x v="1"/>
    <s v="DESCENDING"/>
    <s v="S1A_IW_SLC__1SDV_20180820T230143_20180820T230210_023336_0289CE_BCF9"/>
  </r>
  <r>
    <s v="2018-08-20"/>
    <x v="4"/>
    <x v="0"/>
    <x v="1"/>
    <x v="13"/>
    <x v="0"/>
    <s v="DESCENDING"/>
    <s v="S1A_IW_GRDH_1SDV_20180820T230145_20180820T230210_023336_0289CE_FBAA"/>
  </r>
  <r>
    <s v="2018-08-20"/>
    <x v="4"/>
    <x v="0"/>
    <x v="1"/>
    <x v="13"/>
    <x v="1"/>
    <s v="DESCENDING"/>
    <s v="S1A_IW_SLC__1SDV_20180820T230143_20180820T230210_023336_0289CE_BCF9"/>
  </r>
  <r>
    <s v="2018-08-20"/>
    <x v="4"/>
    <x v="0"/>
    <x v="1"/>
    <x v="13"/>
    <x v="0"/>
    <s v="DESCENDING"/>
    <s v="S1A_IW_GRDH_1SDV_20180820T230145_20180820T230210_023336_0289CE_FBAA"/>
  </r>
  <r>
    <s v="2018-08-21"/>
    <x v="4"/>
    <x v="1"/>
    <x v="6"/>
    <x v="5"/>
    <x v="3"/>
    <s v="DESCENDING"/>
    <s v="S1B_IW_RAW__0SDV_20180821T225147_20180821T225219_012367_016CCD_D16C"/>
  </r>
  <r>
    <s v="2018-08-21"/>
    <x v="4"/>
    <x v="1"/>
    <x v="6"/>
    <x v="5"/>
    <x v="3"/>
    <s v="DESCENDING"/>
    <s v="S1B_IW_RAW__0SDV_20180821T225147_20180821T225219_012367_016CCD_D16C"/>
  </r>
  <r>
    <s v="2018-08-21"/>
    <x v="4"/>
    <x v="1"/>
    <x v="6"/>
    <x v="5"/>
    <x v="3"/>
    <s v="DESCENDING"/>
    <s v="S1B_IW_RAW__0SDV_20180821T225147_20180821T225219_012367_016CCD_D16C"/>
  </r>
  <r>
    <s v="2018-08-21"/>
    <x v="4"/>
    <x v="1"/>
    <x v="6"/>
    <x v="5"/>
    <x v="3"/>
    <s v="DESCENDING"/>
    <s v="S1B_IW_RAW__0SDV_20180821T225147_20180821T225219_012367_016CCD_D16C"/>
  </r>
  <r>
    <s v="2018-08-21"/>
    <x v="4"/>
    <x v="1"/>
    <x v="6"/>
    <x v="1"/>
    <x v="1"/>
    <s v="DESCENDING"/>
    <s v="S1B_IW_SLC__1SDV_20180821T225149_20180821T225217_012367_016CCD_9230"/>
  </r>
  <r>
    <s v="2018-08-21"/>
    <x v="4"/>
    <x v="1"/>
    <x v="6"/>
    <x v="1"/>
    <x v="0"/>
    <s v="DESCENDING"/>
    <s v="S1B_IW_GRDH_1SDV_20180821T225151_20180821T225216_012367_016CCD_2BD0"/>
  </r>
  <r>
    <s v="2018-08-21"/>
    <x v="4"/>
    <x v="1"/>
    <x v="6"/>
    <x v="1"/>
    <x v="1"/>
    <s v="DESCENDING"/>
    <s v="S1B_IW_SLC__1SDV_20180821T225149_20180821T225217_012367_016CCD_9230"/>
  </r>
  <r>
    <s v="2018-08-21"/>
    <x v="4"/>
    <x v="1"/>
    <x v="6"/>
    <x v="1"/>
    <x v="0"/>
    <s v="DESCENDING"/>
    <s v="S1B_IW_GRDH_1SDV_20180821T225151_20180821T225216_012367_016CCD_2BD0"/>
  </r>
  <r>
    <s v="2018-08-21"/>
    <x v="4"/>
    <x v="1"/>
    <x v="6"/>
    <x v="1"/>
    <x v="1"/>
    <s v="DESCENDING"/>
    <s v="S1B_IW_SLC__1SDV_20180821T225149_20180821T225217_012367_016CCD_9230"/>
  </r>
  <r>
    <s v="2018-08-21"/>
    <x v="4"/>
    <x v="1"/>
    <x v="6"/>
    <x v="1"/>
    <x v="0"/>
    <s v="DESCENDING"/>
    <s v="S1B_IW_GRDH_1SDV_20180821T225151_20180821T225216_012367_016CCD_2BD0"/>
  </r>
  <r>
    <s v="2018-08-21"/>
    <x v="4"/>
    <x v="1"/>
    <x v="6"/>
    <x v="1"/>
    <x v="1"/>
    <s v="DESCENDING"/>
    <s v="S1B_IW_SLC__1SDV_20180821T225149_20180821T225217_012367_016CCD_9230"/>
  </r>
  <r>
    <s v="2018-08-21"/>
    <x v="4"/>
    <x v="1"/>
    <x v="6"/>
    <x v="1"/>
    <x v="0"/>
    <s v="DESCENDING"/>
    <s v="S1B_IW_GRDH_1SDV_20180821T225151_20180821T225216_012367_016CCD_2BD0"/>
  </r>
  <r>
    <s v="2018-08-21"/>
    <x v="4"/>
    <x v="1"/>
    <x v="6"/>
    <x v="6"/>
    <x v="3"/>
    <s v="DESCENDING"/>
    <s v="S1B_IW_RAW__0SDV_20180821T225212_20180821T225244_012367_016CCD_83D3"/>
  </r>
  <r>
    <s v="2018-08-21"/>
    <x v="4"/>
    <x v="1"/>
    <x v="6"/>
    <x v="6"/>
    <x v="3"/>
    <s v="DESCENDING"/>
    <s v="S1B_IW_RAW__0SDV_20180821T225212_20180821T225244_012367_016CCD_83D3"/>
  </r>
  <r>
    <s v="2018-08-21"/>
    <x v="4"/>
    <x v="1"/>
    <x v="6"/>
    <x v="6"/>
    <x v="3"/>
    <s v="DESCENDING"/>
    <s v="S1B_IW_RAW__0SDV_20180821T225212_20180821T225244_012367_016CCD_83D3"/>
  </r>
  <r>
    <s v="2018-08-21"/>
    <x v="4"/>
    <x v="1"/>
    <x v="6"/>
    <x v="6"/>
    <x v="3"/>
    <s v="DESCENDING"/>
    <s v="S1B_IW_RAW__0SDV_20180821T225212_20180821T225244_012367_016CCD_83D3"/>
  </r>
  <r>
    <s v="2018-08-21"/>
    <x v="4"/>
    <x v="1"/>
    <x v="6"/>
    <x v="2"/>
    <x v="1"/>
    <s v="DESCENDING"/>
    <s v="S1B_IW_SLC__1SDV_20180821T225215_20180821T225242_012367_016CCD_2BF5"/>
  </r>
  <r>
    <s v="2018-08-21"/>
    <x v="4"/>
    <x v="1"/>
    <x v="6"/>
    <x v="2"/>
    <x v="0"/>
    <s v="DESCENDING"/>
    <s v="S1B_IW_GRDH_1SDV_20180821T225216_20180821T225241_012367_016CCD_5897"/>
  </r>
  <r>
    <s v="2018-08-21"/>
    <x v="4"/>
    <x v="1"/>
    <x v="6"/>
    <x v="2"/>
    <x v="1"/>
    <s v="DESCENDING"/>
    <s v="S1B_IW_SLC__1SDV_20180821T225215_20180821T225242_012367_016CCD_2BF5"/>
  </r>
  <r>
    <s v="2018-08-21"/>
    <x v="4"/>
    <x v="1"/>
    <x v="6"/>
    <x v="2"/>
    <x v="0"/>
    <s v="DESCENDING"/>
    <s v="S1B_IW_GRDH_1SDV_20180821T225216_20180821T225241_012367_016CCD_5897"/>
  </r>
  <r>
    <s v="2018-08-21"/>
    <x v="4"/>
    <x v="1"/>
    <x v="6"/>
    <x v="2"/>
    <x v="1"/>
    <s v="DESCENDING"/>
    <s v="S1B_IW_SLC__1SDV_20180821T225215_20180821T225242_012367_016CCD_2BF5"/>
  </r>
  <r>
    <s v="2018-08-21"/>
    <x v="4"/>
    <x v="1"/>
    <x v="6"/>
    <x v="2"/>
    <x v="0"/>
    <s v="DESCENDING"/>
    <s v="S1B_IW_GRDH_1SDV_20180821T225216_20180821T225241_012367_016CCD_5897"/>
  </r>
  <r>
    <s v="2018-08-21"/>
    <x v="4"/>
    <x v="1"/>
    <x v="6"/>
    <x v="2"/>
    <x v="1"/>
    <s v="DESCENDING"/>
    <s v="S1B_IW_SLC__1SDV_20180821T225215_20180821T225242_012367_016CCD_2BF5"/>
  </r>
  <r>
    <s v="2018-08-21"/>
    <x v="4"/>
    <x v="1"/>
    <x v="6"/>
    <x v="2"/>
    <x v="0"/>
    <s v="DESCENDING"/>
    <s v="S1B_IW_GRDH_1SDV_20180821T225216_20180821T225241_012367_016CCD_5897"/>
  </r>
  <r>
    <s v="2018-08-21"/>
    <x v="4"/>
    <x v="1"/>
    <x v="6"/>
    <x v="21"/>
    <x v="3"/>
    <s v="DESCENDING"/>
    <s v="S1B_IW_RAW__0SDV_20180821T225237_20180821T225308_012367_016CCD_0A53"/>
  </r>
  <r>
    <s v="2018-08-21"/>
    <x v="4"/>
    <x v="1"/>
    <x v="6"/>
    <x v="21"/>
    <x v="3"/>
    <s v="DESCENDING"/>
    <s v="S1B_IW_RAW__0SDV_20180821T225237_20180821T225308_012367_016CCD_0A53"/>
  </r>
  <r>
    <s v="2018-08-21"/>
    <x v="4"/>
    <x v="1"/>
    <x v="6"/>
    <x v="21"/>
    <x v="3"/>
    <s v="DESCENDING"/>
    <s v="S1B_IW_RAW__0SDV_20180821T225237_20180821T225308_012367_016CCD_0A53"/>
  </r>
  <r>
    <s v="2018-08-21"/>
    <x v="4"/>
    <x v="1"/>
    <x v="6"/>
    <x v="21"/>
    <x v="3"/>
    <s v="DESCENDING"/>
    <s v="S1B_IW_RAW__0SDV_20180821T225237_20180821T225308_012367_016CCD_0A53"/>
  </r>
  <r>
    <s v="2018-08-21"/>
    <x v="4"/>
    <x v="1"/>
    <x v="6"/>
    <x v="24"/>
    <x v="1"/>
    <s v="DESCENDING"/>
    <s v="S1B_IW_SLC__1SDV_20180821T225240_20180821T225309_012367_016CCD_3E08"/>
  </r>
  <r>
    <s v="2018-08-21"/>
    <x v="4"/>
    <x v="1"/>
    <x v="6"/>
    <x v="24"/>
    <x v="0"/>
    <s v="DESCENDING"/>
    <s v="S1B_IW_GRDH_1SDV_20180821T225241_20180821T225309_012367_016CCD_3E73"/>
  </r>
  <r>
    <s v="2018-08-21"/>
    <x v="4"/>
    <x v="1"/>
    <x v="6"/>
    <x v="24"/>
    <x v="1"/>
    <s v="DESCENDING"/>
    <s v="S1B_IW_SLC__1SDV_20180821T225240_20180821T225309_012367_016CCD_3E08"/>
  </r>
  <r>
    <s v="2018-08-21"/>
    <x v="4"/>
    <x v="1"/>
    <x v="6"/>
    <x v="24"/>
    <x v="0"/>
    <s v="DESCENDING"/>
    <s v="S1B_IW_GRDH_1SDV_20180821T225241_20180821T225309_012367_016CCD_3E73"/>
  </r>
  <r>
    <s v="2018-08-21"/>
    <x v="4"/>
    <x v="1"/>
    <x v="6"/>
    <x v="24"/>
    <x v="1"/>
    <s v="DESCENDING"/>
    <s v="S1B_IW_SLC__1SDV_20180821T225240_20180821T225309_012367_016CCD_3E08"/>
  </r>
  <r>
    <s v="2018-08-21"/>
    <x v="4"/>
    <x v="1"/>
    <x v="6"/>
    <x v="24"/>
    <x v="0"/>
    <s v="DESCENDING"/>
    <s v="S1B_IW_GRDH_1SDV_20180821T225241_20180821T225309_012367_016CCD_3E73"/>
  </r>
  <r>
    <s v="2018-08-21"/>
    <x v="4"/>
    <x v="1"/>
    <x v="6"/>
    <x v="24"/>
    <x v="1"/>
    <s v="DESCENDING"/>
    <s v="S1B_IW_SLC__1SDV_20180821T225240_20180821T225309_012367_016CCD_3E08"/>
  </r>
  <r>
    <s v="2018-08-21"/>
    <x v="4"/>
    <x v="1"/>
    <x v="6"/>
    <x v="24"/>
    <x v="0"/>
    <s v="DESCENDING"/>
    <s v="S1B_IW_GRDH_1SDV_20180821T225241_20180821T225309_012367_016CCD_3E73"/>
  </r>
  <r>
    <s v="2018-08-22"/>
    <x v="4"/>
    <x v="0"/>
    <x v="2"/>
    <x v="29"/>
    <x v="3"/>
    <s v="DESCENDING"/>
    <s v="S1A_IW_RAW__0SDV_20180822T224352_20180822T224425_023365_028AB2_7662"/>
  </r>
  <r>
    <s v="2018-08-22"/>
    <x v="4"/>
    <x v="0"/>
    <x v="2"/>
    <x v="29"/>
    <x v="3"/>
    <s v="DESCENDING"/>
    <s v="S1A_IW_RAW__0SDV_20180822T224352_20180822T224425_023365_028AB2_7662"/>
  </r>
  <r>
    <s v="2018-08-22"/>
    <x v="4"/>
    <x v="0"/>
    <x v="2"/>
    <x v="29"/>
    <x v="3"/>
    <s v="DESCENDING"/>
    <s v="S1A_IW_RAW__0SDV_20180822T224352_20180822T224425_023365_028AB2_7662"/>
  </r>
  <r>
    <s v="2018-08-22"/>
    <x v="4"/>
    <x v="0"/>
    <x v="2"/>
    <x v="29"/>
    <x v="3"/>
    <s v="DESCENDING"/>
    <s v="S1A_IW_RAW__0SDV_20180822T224352_20180822T224425_023365_028AB2_7662"/>
  </r>
  <r>
    <s v="2018-08-22"/>
    <x v="4"/>
    <x v="0"/>
    <x v="2"/>
    <x v="1"/>
    <x v="1"/>
    <s v="DESCENDING"/>
    <s v="S1A_IW_SLC__1SDV_20180822T224420_20180822T224447_023365_028AB2_3769"/>
  </r>
  <r>
    <s v="2018-08-22"/>
    <x v="4"/>
    <x v="0"/>
    <x v="2"/>
    <x v="1"/>
    <x v="3"/>
    <s v="DESCENDING"/>
    <s v="S1A_IW_RAW__0SDV_20180822T224417_20180822T224450_023365_028AB2_9B5B"/>
  </r>
  <r>
    <s v="2018-08-22"/>
    <x v="4"/>
    <x v="0"/>
    <x v="2"/>
    <x v="1"/>
    <x v="1"/>
    <s v="DESCENDING"/>
    <s v="S1A_IW_SLC__1SDV_20180822T224420_20180822T224447_023365_028AB2_3769"/>
  </r>
  <r>
    <s v="2018-08-22"/>
    <x v="4"/>
    <x v="0"/>
    <x v="2"/>
    <x v="1"/>
    <x v="3"/>
    <s v="DESCENDING"/>
    <s v="S1A_IW_RAW__0SDV_20180822T224417_20180822T224450_023365_028AB2_9B5B"/>
  </r>
  <r>
    <s v="2018-08-22"/>
    <x v="4"/>
    <x v="0"/>
    <x v="2"/>
    <x v="1"/>
    <x v="1"/>
    <s v="DESCENDING"/>
    <s v="S1A_IW_SLC__1SDV_20180822T224420_20180822T224447_023365_028AB2_3769"/>
  </r>
  <r>
    <s v="2018-08-22"/>
    <x v="4"/>
    <x v="0"/>
    <x v="2"/>
    <x v="1"/>
    <x v="3"/>
    <s v="DESCENDING"/>
    <s v="S1A_IW_RAW__0SDV_20180822T224417_20180822T224450_023365_028AB2_9B5B"/>
  </r>
  <r>
    <s v="2018-08-22"/>
    <x v="4"/>
    <x v="0"/>
    <x v="2"/>
    <x v="1"/>
    <x v="1"/>
    <s v="DESCENDING"/>
    <s v="S1A_IW_SLC__1SDV_20180822T224420_20180822T224447_023365_028AB2_3769"/>
  </r>
  <r>
    <s v="2018-08-22"/>
    <x v="4"/>
    <x v="0"/>
    <x v="2"/>
    <x v="1"/>
    <x v="3"/>
    <s v="DESCENDING"/>
    <s v="S1A_IW_RAW__0SDV_20180822T224417_20180822T224450_023365_028AB2_9B5B"/>
  </r>
  <r>
    <s v="2018-08-22"/>
    <x v="4"/>
    <x v="0"/>
    <x v="2"/>
    <x v="16"/>
    <x v="0"/>
    <s v="DESCENDING"/>
    <s v="S1A_IW_GRDH_1SDV_20180822T224421_20180822T224446_023365_028AB2_9AD7"/>
  </r>
  <r>
    <s v="2018-08-22"/>
    <x v="4"/>
    <x v="0"/>
    <x v="2"/>
    <x v="16"/>
    <x v="0"/>
    <s v="DESCENDING"/>
    <s v="S1A_IW_GRDH_1SDV_20180822T224421_20180822T224446_023365_028AB2_9AD7"/>
  </r>
  <r>
    <s v="2018-08-22"/>
    <x v="4"/>
    <x v="0"/>
    <x v="2"/>
    <x v="16"/>
    <x v="0"/>
    <s v="DESCENDING"/>
    <s v="S1A_IW_GRDH_1SDV_20180822T224421_20180822T224446_023365_028AB2_9AD7"/>
  </r>
  <r>
    <s v="2018-08-22"/>
    <x v="4"/>
    <x v="0"/>
    <x v="2"/>
    <x v="16"/>
    <x v="0"/>
    <s v="DESCENDING"/>
    <s v="S1A_IW_GRDH_1SDV_20180822T224421_20180822T224446_023365_028AB2_9AD7"/>
  </r>
  <r>
    <s v="2018-08-22"/>
    <x v="4"/>
    <x v="0"/>
    <x v="2"/>
    <x v="2"/>
    <x v="1"/>
    <s v="DESCENDING"/>
    <s v="S1A_IW_SLC__1SDV_20180822T224445_20180822T224512_023365_028AB2_3EF9"/>
  </r>
  <r>
    <s v="2018-08-22"/>
    <x v="4"/>
    <x v="0"/>
    <x v="2"/>
    <x v="2"/>
    <x v="3"/>
    <s v="DESCENDING"/>
    <s v="S1A_IW_RAW__0SDV_20180822T224442_20180822T224515_023365_028AB2_BF44"/>
  </r>
  <r>
    <s v="2018-08-22"/>
    <x v="4"/>
    <x v="0"/>
    <x v="2"/>
    <x v="2"/>
    <x v="1"/>
    <s v="DESCENDING"/>
    <s v="S1A_IW_SLC__1SDV_20180822T224445_20180822T224512_023365_028AB2_3EF9"/>
  </r>
  <r>
    <s v="2018-08-22"/>
    <x v="4"/>
    <x v="0"/>
    <x v="2"/>
    <x v="2"/>
    <x v="3"/>
    <s v="DESCENDING"/>
    <s v="S1A_IW_RAW__0SDV_20180822T224442_20180822T224515_023365_028AB2_BF44"/>
  </r>
  <r>
    <s v="2018-08-22"/>
    <x v="4"/>
    <x v="0"/>
    <x v="2"/>
    <x v="2"/>
    <x v="1"/>
    <s v="DESCENDING"/>
    <s v="S1A_IW_SLC__1SDV_20180822T224445_20180822T224512_023365_028AB2_3EF9"/>
  </r>
  <r>
    <s v="2018-08-22"/>
    <x v="4"/>
    <x v="0"/>
    <x v="2"/>
    <x v="2"/>
    <x v="3"/>
    <s v="DESCENDING"/>
    <s v="S1A_IW_RAW__0SDV_20180822T224442_20180822T224515_023365_028AB2_BF44"/>
  </r>
  <r>
    <s v="2018-08-22"/>
    <x v="4"/>
    <x v="0"/>
    <x v="2"/>
    <x v="2"/>
    <x v="1"/>
    <s v="DESCENDING"/>
    <s v="S1A_IW_SLC__1SDV_20180822T224445_20180822T224512_023365_028AB2_3EF9"/>
  </r>
  <r>
    <s v="2018-08-22"/>
    <x v="4"/>
    <x v="0"/>
    <x v="2"/>
    <x v="2"/>
    <x v="3"/>
    <s v="DESCENDING"/>
    <s v="S1A_IW_RAW__0SDV_20180822T224442_20180822T224515_023365_028AB2_BF44"/>
  </r>
  <r>
    <s v="2018-08-22"/>
    <x v="4"/>
    <x v="0"/>
    <x v="2"/>
    <x v="17"/>
    <x v="0"/>
    <s v="DESCENDING"/>
    <s v="S1A_IW_GRDH_1SDV_20180822T224446_20180822T224511_023365_028AB2_E1B8"/>
  </r>
  <r>
    <s v="2018-08-22"/>
    <x v="4"/>
    <x v="0"/>
    <x v="2"/>
    <x v="17"/>
    <x v="0"/>
    <s v="DESCENDING"/>
    <s v="S1A_IW_GRDH_1SDV_20180822T224446_20180822T224511_023365_028AB2_E1B8"/>
  </r>
  <r>
    <s v="2018-08-22"/>
    <x v="4"/>
    <x v="0"/>
    <x v="2"/>
    <x v="17"/>
    <x v="0"/>
    <s v="DESCENDING"/>
    <s v="S1A_IW_GRDH_1SDV_20180822T224446_20180822T224511_023365_028AB2_E1B8"/>
  </r>
  <r>
    <s v="2018-08-22"/>
    <x v="4"/>
    <x v="0"/>
    <x v="2"/>
    <x v="17"/>
    <x v="0"/>
    <s v="DESCENDING"/>
    <s v="S1A_IW_GRDH_1SDV_20180822T224446_20180822T224511_023365_028AB2_E1B8"/>
  </r>
  <r>
    <s v="2018-08-22"/>
    <x v="4"/>
    <x v="0"/>
    <x v="2"/>
    <x v="24"/>
    <x v="1"/>
    <s v="DESCENDING"/>
    <s v="S1A_IW_SLC__1SDV_20180822T224510_20180822T224537_023365_028AB2_CD9B"/>
  </r>
  <r>
    <s v="2018-08-22"/>
    <x v="4"/>
    <x v="0"/>
    <x v="2"/>
    <x v="24"/>
    <x v="3"/>
    <s v="DESCENDING"/>
    <s v="S1A_IW_RAW__0SDV_20180822T224507_20180822T224540_023365_028AB2_20DB"/>
  </r>
  <r>
    <s v="2018-08-22"/>
    <x v="4"/>
    <x v="0"/>
    <x v="2"/>
    <x v="24"/>
    <x v="1"/>
    <s v="DESCENDING"/>
    <s v="S1A_IW_SLC__1SDV_20180822T224510_20180822T224537_023365_028AB2_CD9B"/>
  </r>
  <r>
    <s v="2018-08-22"/>
    <x v="4"/>
    <x v="0"/>
    <x v="2"/>
    <x v="24"/>
    <x v="3"/>
    <s v="DESCENDING"/>
    <s v="S1A_IW_RAW__0SDV_20180822T224507_20180822T224540_023365_028AB2_20DB"/>
  </r>
  <r>
    <s v="2018-08-22"/>
    <x v="4"/>
    <x v="0"/>
    <x v="2"/>
    <x v="24"/>
    <x v="1"/>
    <s v="DESCENDING"/>
    <s v="S1A_IW_SLC__1SDV_20180822T224510_20180822T224537_023365_028AB2_CD9B"/>
  </r>
  <r>
    <s v="2018-08-22"/>
    <x v="4"/>
    <x v="0"/>
    <x v="2"/>
    <x v="24"/>
    <x v="3"/>
    <s v="DESCENDING"/>
    <s v="S1A_IW_RAW__0SDV_20180822T224507_20180822T224540_023365_028AB2_20DB"/>
  </r>
  <r>
    <s v="2018-08-22"/>
    <x v="4"/>
    <x v="0"/>
    <x v="2"/>
    <x v="24"/>
    <x v="1"/>
    <s v="DESCENDING"/>
    <s v="S1A_IW_SLC__1SDV_20180822T224510_20180822T224537_023365_028AB2_CD9B"/>
  </r>
  <r>
    <s v="2018-08-22"/>
    <x v="4"/>
    <x v="0"/>
    <x v="2"/>
    <x v="24"/>
    <x v="3"/>
    <s v="DESCENDING"/>
    <s v="S1A_IW_RAW__0SDV_20180822T224507_20180822T224540_023365_028AB2_20DB"/>
  </r>
  <r>
    <s v="2018-08-22"/>
    <x v="4"/>
    <x v="0"/>
    <x v="2"/>
    <x v="18"/>
    <x v="0"/>
    <s v="DESCENDING"/>
    <s v="S1A_IW_GRDH_1SDV_20180822T224511_20180822T224536_023365_028AB2_BA8F"/>
  </r>
  <r>
    <s v="2018-08-22"/>
    <x v="4"/>
    <x v="0"/>
    <x v="2"/>
    <x v="18"/>
    <x v="0"/>
    <s v="DESCENDING"/>
    <s v="S1A_IW_GRDH_1SDV_20180822T224511_20180822T224536_023365_028AB2_BA8F"/>
  </r>
  <r>
    <s v="2018-08-22"/>
    <x v="4"/>
    <x v="0"/>
    <x v="2"/>
    <x v="18"/>
    <x v="0"/>
    <s v="DESCENDING"/>
    <s v="S1A_IW_GRDH_1SDV_20180822T224511_20180822T224536_023365_028AB2_BA8F"/>
  </r>
  <r>
    <s v="2018-08-22"/>
    <x v="4"/>
    <x v="0"/>
    <x v="2"/>
    <x v="18"/>
    <x v="0"/>
    <s v="DESCENDING"/>
    <s v="S1A_IW_GRDH_1SDV_20180822T224511_20180822T224536_023365_028AB2_BA8F"/>
  </r>
  <r>
    <s v="2018-08-22"/>
    <x v="4"/>
    <x v="0"/>
    <x v="2"/>
    <x v="25"/>
    <x v="1"/>
    <s v="DESCENDING"/>
    <s v="S1A_IW_SLC__1SDV_20180822T224535_20180822T224602_023365_028AB2_7539"/>
  </r>
  <r>
    <s v="2018-08-22"/>
    <x v="4"/>
    <x v="0"/>
    <x v="2"/>
    <x v="25"/>
    <x v="3"/>
    <s v="DESCENDING"/>
    <s v="S1A_IW_RAW__0SDV_20180822T224532_20180822T224605_023365_028AB2_1E3E"/>
  </r>
  <r>
    <s v="2018-08-22"/>
    <x v="4"/>
    <x v="0"/>
    <x v="2"/>
    <x v="25"/>
    <x v="1"/>
    <s v="DESCENDING"/>
    <s v="S1A_IW_SLC__1SDV_20180822T224535_20180822T224602_023365_028AB2_7539"/>
  </r>
  <r>
    <s v="2018-08-22"/>
    <x v="4"/>
    <x v="0"/>
    <x v="2"/>
    <x v="25"/>
    <x v="3"/>
    <s v="DESCENDING"/>
    <s v="S1A_IW_RAW__0SDV_20180822T224532_20180822T224605_023365_028AB2_1E3E"/>
  </r>
  <r>
    <s v="2018-08-22"/>
    <x v="4"/>
    <x v="0"/>
    <x v="2"/>
    <x v="25"/>
    <x v="1"/>
    <s v="DESCENDING"/>
    <s v="S1A_IW_SLC__1SDV_20180822T224535_20180822T224602_023365_028AB2_7539"/>
  </r>
  <r>
    <s v="2018-08-22"/>
    <x v="4"/>
    <x v="0"/>
    <x v="2"/>
    <x v="25"/>
    <x v="3"/>
    <s v="DESCENDING"/>
    <s v="S1A_IW_RAW__0SDV_20180822T224532_20180822T224605_023365_028AB2_1E3E"/>
  </r>
  <r>
    <s v="2018-08-22"/>
    <x v="4"/>
    <x v="0"/>
    <x v="2"/>
    <x v="25"/>
    <x v="1"/>
    <s v="DESCENDING"/>
    <s v="S1A_IW_SLC__1SDV_20180822T224535_20180822T224602_023365_028AB2_7539"/>
  </r>
  <r>
    <s v="2018-08-22"/>
    <x v="4"/>
    <x v="0"/>
    <x v="2"/>
    <x v="25"/>
    <x v="3"/>
    <s v="DESCENDING"/>
    <s v="S1A_IW_RAW__0SDV_20180822T224532_20180822T224605_023365_028AB2_1E3E"/>
  </r>
  <r>
    <s v="2018-08-22"/>
    <x v="4"/>
    <x v="0"/>
    <x v="2"/>
    <x v="19"/>
    <x v="0"/>
    <s v="DESCENDING"/>
    <s v="S1A_IW_GRDH_1SDV_20180822T224536_20180822T224601_023365_028AB2_F68E"/>
  </r>
  <r>
    <s v="2018-08-22"/>
    <x v="4"/>
    <x v="0"/>
    <x v="2"/>
    <x v="19"/>
    <x v="0"/>
    <s v="DESCENDING"/>
    <s v="S1A_IW_GRDH_1SDV_20180822T224536_20180822T224601_023365_028AB2_F68E"/>
  </r>
  <r>
    <s v="2018-08-22"/>
    <x v="4"/>
    <x v="0"/>
    <x v="2"/>
    <x v="19"/>
    <x v="0"/>
    <s v="DESCENDING"/>
    <s v="S1A_IW_GRDH_1SDV_20180822T224536_20180822T224601_023365_028AB2_F68E"/>
  </r>
  <r>
    <s v="2018-08-22"/>
    <x v="4"/>
    <x v="0"/>
    <x v="2"/>
    <x v="19"/>
    <x v="0"/>
    <s v="DESCENDING"/>
    <s v="S1A_IW_GRDH_1SDV_20180822T224536_20180822T224601_023365_028AB2_F68E"/>
  </r>
  <r>
    <s v="2018-08-22"/>
    <x v="4"/>
    <x v="1"/>
    <x v="3"/>
    <x v="34"/>
    <x v="1"/>
    <s v="ASCENDING"/>
    <s v="S1B_IW_SLC__1SDV_20180822T111905_20180822T111935_012375_016D06_DD2B"/>
  </r>
  <r>
    <s v="2018-08-22"/>
    <x v="4"/>
    <x v="1"/>
    <x v="3"/>
    <x v="34"/>
    <x v="3"/>
    <s v="ASCENDING"/>
    <s v="S1B_IW_RAW__0SDV_20180822T111905_20180822T111938_012375_016D06_6AE2"/>
  </r>
  <r>
    <s v="2018-08-22"/>
    <x v="4"/>
    <x v="1"/>
    <x v="3"/>
    <x v="34"/>
    <x v="0"/>
    <s v="ASCENDING"/>
    <s v="S1B_IW_GRDH_1SDV_20180822T111905_20180822T111934_012375_016D06_2095"/>
  </r>
  <r>
    <s v="2018-08-22"/>
    <x v="4"/>
    <x v="1"/>
    <x v="3"/>
    <x v="34"/>
    <x v="1"/>
    <s v="ASCENDING"/>
    <s v="S1B_IW_SLC__1SDV_20180822T111905_20180822T111935_012375_016D06_DD2B"/>
  </r>
  <r>
    <s v="2018-08-22"/>
    <x v="4"/>
    <x v="1"/>
    <x v="3"/>
    <x v="34"/>
    <x v="3"/>
    <s v="ASCENDING"/>
    <s v="S1B_IW_RAW__0SDV_20180822T111905_20180822T111938_012375_016D06_6AE2"/>
  </r>
  <r>
    <s v="2018-08-22"/>
    <x v="4"/>
    <x v="1"/>
    <x v="3"/>
    <x v="34"/>
    <x v="0"/>
    <s v="ASCENDING"/>
    <s v="S1B_IW_GRDH_1SDV_20180822T111905_20180822T111934_012375_016D06_2095"/>
  </r>
  <r>
    <s v="2018-08-22"/>
    <x v="4"/>
    <x v="1"/>
    <x v="3"/>
    <x v="34"/>
    <x v="1"/>
    <s v="ASCENDING"/>
    <s v="S1B_IW_SLC__1SDV_20180822T111905_20180822T111935_012375_016D06_DD2B"/>
  </r>
  <r>
    <s v="2018-08-22"/>
    <x v="4"/>
    <x v="1"/>
    <x v="3"/>
    <x v="34"/>
    <x v="3"/>
    <s v="ASCENDING"/>
    <s v="S1B_IW_RAW__0SDV_20180822T111905_20180822T111938_012375_016D06_6AE2"/>
  </r>
  <r>
    <s v="2018-08-22"/>
    <x v="4"/>
    <x v="1"/>
    <x v="3"/>
    <x v="34"/>
    <x v="0"/>
    <s v="ASCENDING"/>
    <s v="S1B_IW_GRDH_1SDV_20180822T111905_20180822T111934_012375_016D06_2095"/>
  </r>
  <r>
    <s v="2018-08-22"/>
    <x v="4"/>
    <x v="1"/>
    <x v="3"/>
    <x v="34"/>
    <x v="1"/>
    <s v="ASCENDING"/>
    <s v="S1B_IW_SLC__1SDV_20180822T111905_20180822T111935_012375_016D06_DD2B"/>
  </r>
  <r>
    <s v="2018-08-22"/>
    <x v="4"/>
    <x v="1"/>
    <x v="3"/>
    <x v="34"/>
    <x v="3"/>
    <s v="ASCENDING"/>
    <s v="S1B_IW_RAW__0SDV_20180822T111905_20180822T111938_012375_016D06_6AE2"/>
  </r>
  <r>
    <s v="2018-08-22"/>
    <x v="4"/>
    <x v="1"/>
    <x v="3"/>
    <x v="34"/>
    <x v="0"/>
    <s v="ASCENDING"/>
    <s v="S1B_IW_GRDH_1SDV_20180822T111905_20180822T111934_012375_016D06_2095"/>
  </r>
  <r>
    <s v="2018-08-22"/>
    <x v="4"/>
    <x v="1"/>
    <x v="3"/>
    <x v="35"/>
    <x v="1"/>
    <s v="ASCENDING"/>
    <s v="S1B_IW_SLC__1SDV_20180822T111932_20180822T112000_012375_016D06_30C0"/>
  </r>
  <r>
    <s v="2018-08-22"/>
    <x v="4"/>
    <x v="1"/>
    <x v="3"/>
    <x v="35"/>
    <x v="3"/>
    <s v="ASCENDING"/>
    <s v="S1B_IW_RAW__0SDV_20180822T111930_20180822T112003_012375_016D06_424F"/>
  </r>
  <r>
    <s v="2018-08-22"/>
    <x v="4"/>
    <x v="1"/>
    <x v="3"/>
    <x v="35"/>
    <x v="0"/>
    <s v="ASCENDING"/>
    <s v="S1B_IW_GRDH_1SDV_20180822T111934_20180822T111959_012375_016D06_AEB0"/>
  </r>
  <r>
    <s v="2018-08-22"/>
    <x v="4"/>
    <x v="1"/>
    <x v="3"/>
    <x v="35"/>
    <x v="1"/>
    <s v="ASCENDING"/>
    <s v="S1B_IW_SLC__1SDV_20180822T111932_20180822T112000_012375_016D06_30C0"/>
  </r>
  <r>
    <s v="2018-08-22"/>
    <x v="4"/>
    <x v="1"/>
    <x v="3"/>
    <x v="35"/>
    <x v="3"/>
    <s v="ASCENDING"/>
    <s v="S1B_IW_RAW__0SDV_20180822T111930_20180822T112003_012375_016D06_424F"/>
  </r>
  <r>
    <s v="2018-08-22"/>
    <x v="4"/>
    <x v="1"/>
    <x v="3"/>
    <x v="35"/>
    <x v="0"/>
    <s v="ASCENDING"/>
    <s v="S1B_IW_GRDH_1SDV_20180822T111934_20180822T111959_012375_016D06_AEB0"/>
  </r>
  <r>
    <s v="2018-08-22"/>
    <x v="4"/>
    <x v="1"/>
    <x v="3"/>
    <x v="35"/>
    <x v="1"/>
    <s v="ASCENDING"/>
    <s v="S1B_IW_SLC__1SDV_20180822T111932_20180822T112000_012375_016D06_30C0"/>
  </r>
  <r>
    <s v="2018-08-22"/>
    <x v="4"/>
    <x v="1"/>
    <x v="3"/>
    <x v="35"/>
    <x v="3"/>
    <s v="ASCENDING"/>
    <s v="S1B_IW_RAW__0SDV_20180822T111930_20180822T112003_012375_016D06_424F"/>
  </r>
  <r>
    <s v="2018-08-22"/>
    <x v="4"/>
    <x v="1"/>
    <x v="3"/>
    <x v="35"/>
    <x v="0"/>
    <s v="ASCENDING"/>
    <s v="S1B_IW_GRDH_1SDV_20180822T111934_20180822T111959_012375_016D06_AEB0"/>
  </r>
  <r>
    <s v="2018-08-22"/>
    <x v="4"/>
    <x v="1"/>
    <x v="3"/>
    <x v="35"/>
    <x v="1"/>
    <s v="ASCENDING"/>
    <s v="S1B_IW_SLC__1SDV_20180822T111932_20180822T112000_012375_016D06_30C0"/>
  </r>
  <r>
    <s v="2018-08-22"/>
    <x v="4"/>
    <x v="1"/>
    <x v="3"/>
    <x v="35"/>
    <x v="3"/>
    <s v="ASCENDING"/>
    <s v="S1B_IW_RAW__0SDV_20180822T111930_20180822T112003_012375_016D06_424F"/>
  </r>
  <r>
    <s v="2018-08-22"/>
    <x v="4"/>
    <x v="1"/>
    <x v="3"/>
    <x v="35"/>
    <x v="0"/>
    <s v="ASCENDING"/>
    <s v="S1B_IW_GRDH_1SDV_20180822T111934_20180822T111959_012375_016D06_AEB0"/>
  </r>
  <r>
    <s v="2018-08-22"/>
    <x v="4"/>
    <x v="1"/>
    <x v="3"/>
    <x v="36"/>
    <x v="1"/>
    <s v="ASCENDING"/>
    <s v="S1B_IW_SLC__1SDV_20180822T111958_20180822T112025_012375_016D06_6FEF"/>
  </r>
  <r>
    <s v="2018-08-22"/>
    <x v="4"/>
    <x v="1"/>
    <x v="3"/>
    <x v="36"/>
    <x v="3"/>
    <s v="ASCENDING"/>
    <s v="S1B_IW_RAW__0SDV_20180822T111955_20180822T112028_012375_016D06_6055"/>
  </r>
  <r>
    <s v="2018-08-22"/>
    <x v="4"/>
    <x v="1"/>
    <x v="3"/>
    <x v="36"/>
    <x v="0"/>
    <s v="ASCENDING"/>
    <s v="S1B_IW_GRDH_1SDV_20180822T111959_20180822T112024_012375_016D06_9DA2"/>
  </r>
  <r>
    <s v="2018-08-22"/>
    <x v="4"/>
    <x v="1"/>
    <x v="3"/>
    <x v="36"/>
    <x v="1"/>
    <s v="ASCENDING"/>
    <s v="S1B_IW_SLC__1SDV_20180822T111958_20180822T112025_012375_016D06_6FEF"/>
  </r>
  <r>
    <s v="2018-08-22"/>
    <x v="4"/>
    <x v="1"/>
    <x v="3"/>
    <x v="36"/>
    <x v="3"/>
    <s v="ASCENDING"/>
    <s v="S1B_IW_RAW__0SDV_20180822T111955_20180822T112028_012375_016D06_6055"/>
  </r>
  <r>
    <s v="2018-08-22"/>
    <x v="4"/>
    <x v="1"/>
    <x v="3"/>
    <x v="36"/>
    <x v="0"/>
    <s v="ASCENDING"/>
    <s v="S1B_IW_GRDH_1SDV_20180822T111959_20180822T112024_012375_016D06_9DA2"/>
  </r>
  <r>
    <s v="2018-08-22"/>
    <x v="4"/>
    <x v="1"/>
    <x v="3"/>
    <x v="36"/>
    <x v="1"/>
    <s v="ASCENDING"/>
    <s v="S1B_IW_SLC__1SDV_20180822T111958_20180822T112025_012375_016D06_6FEF"/>
  </r>
  <r>
    <s v="2018-08-22"/>
    <x v="4"/>
    <x v="1"/>
    <x v="3"/>
    <x v="36"/>
    <x v="3"/>
    <s v="ASCENDING"/>
    <s v="S1B_IW_RAW__0SDV_20180822T111955_20180822T112028_012375_016D06_6055"/>
  </r>
  <r>
    <s v="2018-08-22"/>
    <x v="4"/>
    <x v="1"/>
    <x v="3"/>
    <x v="36"/>
    <x v="0"/>
    <s v="ASCENDING"/>
    <s v="S1B_IW_GRDH_1SDV_20180822T111959_20180822T112024_012375_016D06_9DA2"/>
  </r>
  <r>
    <s v="2018-08-22"/>
    <x v="4"/>
    <x v="1"/>
    <x v="3"/>
    <x v="36"/>
    <x v="1"/>
    <s v="ASCENDING"/>
    <s v="S1B_IW_SLC__1SDV_20180822T111958_20180822T112025_012375_016D06_6FEF"/>
  </r>
  <r>
    <s v="2018-08-22"/>
    <x v="4"/>
    <x v="1"/>
    <x v="3"/>
    <x v="36"/>
    <x v="3"/>
    <s v="ASCENDING"/>
    <s v="S1B_IW_RAW__0SDV_20180822T111955_20180822T112028_012375_016D06_6055"/>
  </r>
  <r>
    <s v="2018-08-22"/>
    <x v="4"/>
    <x v="1"/>
    <x v="3"/>
    <x v="36"/>
    <x v="0"/>
    <s v="ASCENDING"/>
    <s v="S1B_IW_GRDH_1SDV_20180822T111959_20180822T112024_012375_016D06_9DA2"/>
  </r>
  <r>
    <s v="2018-08-23"/>
    <x v="4"/>
    <x v="0"/>
    <x v="7"/>
    <x v="46"/>
    <x v="1"/>
    <s v="ASCENDING"/>
    <s v="S1A_IW_SLC__1SDV_20180823T111121_20180823T111149_023373_028AF6_3296"/>
  </r>
  <r>
    <s v="2018-08-23"/>
    <x v="4"/>
    <x v="0"/>
    <x v="7"/>
    <x v="46"/>
    <x v="3"/>
    <s v="ASCENDING"/>
    <s v="S1A_IW_RAW__0SDV_20180823T111119_20180823T111151_023373_028AF6_5FCB"/>
  </r>
  <r>
    <s v="2018-08-23"/>
    <x v="4"/>
    <x v="0"/>
    <x v="7"/>
    <x v="46"/>
    <x v="1"/>
    <s v="ASCENDING"/>
    <s v="S1A_IW_SLC__1SDV_20180823T111121_20180823T111149_023373_028AF6_3296"/>
  </r>
  <r>
    <s v="2018-08-23"/>
    <x v="4"/>
    <x v="0"/>
    <x v="7"/>
    <x v="46"/>
    <x v="3"/>
    <s v="ASCENDING"/>
    <s v="S1A_IW_RAW__0SDV_20180823T111119_20180823T111151_023373_028AF6_5FCB"/>
  </r>
  <r>
    <s v="2018-08-23"/>
    <x v="4"/>
    <x v="0"/>
    <x v="7"/>
    <x v="46"/>
    <x v="1"/>
    <s v="ASCENDING"/>
    <s v="S1A_IW_SLC__1SDV_20180823T111121_20180823T111149_023373_028AF6_3296"/>
  </r>
  <r>
    <s v="2018-08-23"/>
    <x v="4"/>
    <x v="0"/>
    <x v="7"/>
    <x v="46"/>
    <x v="3"/>
    <s v="ASCENDING"/>
    <s v="S1A_IW_RAW__0SDV_20180823T111119_20180823T111151_023373_028AF6_5FCB"/>
  </r>
  <r>
    <s v="2018-08-23"/>
    <x v="4"/>
    <x v="0"/>
    <x v="7"/>
    <x v="46"/>
    <x v="1"/>
    <s v="ASCENDING"/>
    <s v="S1A_IW_SLC__1SDV_20180823T111121_20180823T111149_023373_028AF6_3296"/>
  </r>
  <r>
    <s v="2018-08-23"/>
    <x v="4"/>
    <x v="0"/>
    <x v="7"/>
    <x v="46"/>
    <x v="3"/>
    <s v="ASCENDING"/>
    <s v="S1A_IW_RAW__0SDV_20180823T111119_20180823T111151_023373_028AF6_5FCB"/>
  </r>
  <r>
    <s v="2018-08-23"/>
    <x v="4"/>
    <x v="0"/>
    <x v="7"/>
    <x v="30"/>
    <x v="0"/>
    <s v="ASCENDING"/>
    <s v="S1A_IW_GRDH_1SDV_20180823T111123_20180823T111148_023373_028AF6_B086"/>
  </r>
  <r>
    <s v="2018-08-23"/>
    <x v="4"/>
    <x v="0"/>
    <x v="7"/>
    <x v="30"/>
    <x v="0"/>
    <s v="ASCENDING"/>
    <s v="S1A_IW_GRDH_1SDV_20180823T111123_20180823T111148_023373_028AF6_B086"/>
  </r>
  <r>
    <s v="2018-08-23"/>
    <x v="4"/>
    <x v="0"/>
    <x v="7"/>
    <x v="30"/>
    <x v="0"/>
    <s v="ASCENDING"/>
    <s v="S1A_IW_GRDH_1SDV_20180823T111123_20180823T111148_023373_028AF6_B086"/>
  </r>
  <r>
    <s v="2018-08-23"/>
    <x v="4"/>
    <x v="0"/>
    <x v="7"/>
    <x v="30"/>
    <x v="0"/>
    <s v="ASCENDING"/>
    <s v="S1A_IW_GRDH_1SDV_20180823T111123_20180823T111148_023373_028AF6_B086"/>
  </r>
  <r>
    <s v="2018-08-23"/>
    <x v="4"/>
    <x v="0"/>
    <x v="7"/>
    <x v="40"/>
    <x v="1"/>
    <s v="ASCENDING"/>
    <s v="S1A_IW_SLC__1SDV_20180823T111147_20180823T111214_023373_028AF6_2DD8"/>
  </r>
  <r>
    <s v="2018-08-23"/>
    <x v="4"/>
    <x v="0"/>
    <x v="7"/>
    <x v="40"/>
    <x v="3"/>
    <s v="ASCENDING"/>
    <s v="S1A_IW_RAW__0SDV_20180823T111144_20180823T111216_023373_028AF6_D4F9"/>
  </r>
  <r>
    <s v="2018-08-23"/>
    <x v="4"/>
    <x v="0"/>
    <x v="7"/>
    <x v="40"/>
    <x v="1"/>
    <s v="ASCENDING"/>
    <s v="S1A_IW_SLC__1SDV_20180823T111147_20180823T111214_023373_028AF6_2DD8"/>
  </r>
  <r>
    <s v="2018-08-23"/>
    <x v="4"/>
    <x v="0"/>
    <x v="7"/>
    <x v="40"/>
    <x v="3"/>
    <s v="ASCENDING"/>
    <s v="S1A_IW_RAW__0SDV_20180823T111144_20180823T111216_023373_028AF6_D4F9"/>
  </r>
  <r>
    <s v="2018-08-23"/>
    <x v="4"/>
    <x v="0"/>
    <x v="7"/>
    <x v="40"/>
    <x v="1"/>
    <s v="ASCENDING"/>
    <s v="S1A_IW_SLC__1SDV_20180823T111147_20180823T111214_023373_028AF6_2DD8"/>
  </r>
  <r>
    <s v="2018-08-23"/>
    <x v="4"/>
    <x v="0"/>
    <x v="7"/>
    <x v="40"/>
    <x v="3"/>
    <s v="ASCENDING"/>
    <s v="S1A_IW_RAW__0SDV_20180823T111144_20180823T111216_023373_028AF6_D4F9"/>
  </r>
  <r>
    <s v="2018-08-23"/>
    <x v="4"/>
    <x v="0"/>
    <x v="7"/>
    <x v="40"/>
    <x v="1"/>
    <s v="ASCENDING"/>
    <s v="S1A_IW_SLC__1SDV_20180823T111147_20180823T111214_023373_028AF6_2DD8"/>
  </r>
  <r>
    <s v="2018-08-23"/>
    <x v="4"/>
    <x v="0"/>
    <x v="7"/>
    <x v="40"/>
    <x v="3"/>
    <s v="ASCENDING"/>
    <s v="S1A_IW_RAW__0SDV_20180823T111144_20180823T111216_023373_028AF6_D4F9"/>
  </r>
  <r>
    <s v="2018-08-23"/>
    <x v="4"/>
    <x v="0"/>
    <x v="7"/>
    <x v="31"/>
    <x v="0"/>
    <s v="ASCENDING"/>
    <s v="S1A_IW_GRDH_1SDV_20180823T111148_20180823T111213_023373_028AF6_7C1C"/>
  </r>
  <r>
    <s v="2018-08-23"/>
    <x v="4"/>
    <x v="0"/>
    <x v="7"/>
    <x v="31"/>
    <x v="0"/>
    <s v="ASCENDING"/>
    <s v="S1A_IW_GRDH_1SDV_20180823T111148_20180823T111213_023373_028AF6_7C1C"/>
  </r>
  <r>
    <s v="2018-08-23"/>
    <x v="4"/>
    <x v="0"/>
    <x v="7"/>
    <x v="31"/>
    <x v="0"/>
    <s v="ASCENDING"/>
    <s v="S1A_IW_GRDH_1SDV_20180823T111148_20180823T111213_023373_028AF6_7C1C"/>
  </r>
  <r>
    <s v="2018-08-23"/>
    <x v="4"/>
    <x v="0"/>
    <x v="7"/>
    <x v="31"/>
    <x v="0"/>
    <s v="ASCENDING"/>
    <s v="S1A_IW_GRDH_1SDV_20180823T111148_20180823T111213_023373_028AF6_7C1C"/>
  </r>
  <r>
    <s v="2018-08-23"/>
    <x v="4"/>
    <x v="0"/>
    <x v="7"/>
    <x v="39"/>
    <x v="1"/>
    <s v="ASCENDING"/>
    <s v="S1A_IW_SLC__1SDV_20180823T111212_20180823T111239_023373_028AF6_4684"/>
  </r>
  <r>
    <s v="2018-08-23"/>
    <x v="4"/>
    <x v="0"/>
    <x v="7"/>
    <x v="39"/>
    <x v="3"/>
    <s v="ASCENDING"/>
    <s v="S1A_IW_RAW__0SDV_20180823T111209_20180823T111241_023373_028AF6_0591"/>
  </r>
  <r>
    <s v="2018-08-23"/>
    <x v="4"/>
    <x v="0"/>
    <x v="7"/>
    <x v="39"/>
    <x v="1"/>
    <s v="ASCENDING"/>
    <s v="S1A_IW_SLC__1SDV_20180823T111212_20180823T111239_023373_028AF6_4684"/>
  </r>
  <r>
    <s v="2018-08-23"/>
    <x v="4"/>
    <x v="0"/>
    <x v="7"/>
    <x v="39"/>
    <x v="3"/>
    <s v="ASCENDING"/>
    <s v="S1A_IW_RAW__0SDV_20180823T111209_20180823T111241_023373_028AF6_0591"/>
  </r>
  <r>
    <s v="2018-08-23"/>
    <x v="4"/>
    <x v="0"/>
    <x v="7"/>
    <x v="39"/>
    <x v="1"/>
    <s v="ASCENDING"/>
    <s v="S1A_IW_SLC__1SDV_20180823T111212_20180823T111239_023373_028AF6_4684"/>
  </r>
  <r>
    <s v="2018-08-23"/>
    <x v="4"/>
    <x v="0"/>
    <x v="7"/>
    <x v="39"/>
    <x v="3"/>
    <s v="ASCENDING"/>
    <s v="S1A_IW_RAW__0SDV_20180823T111209_20180823T111241_023373_028AF6_0591"/>
  </r>
  <r>
    <s v="2018-08-23"/>
    <x v="4"/>
    <x v="0"/>
    <x v="7"/>
    <x v="39"/>
    <x v="1"/>
    <s v="ASCENDING"/>
    <s v="S1A_IW_SLC__1SDV_20180823T111212_20180823T111239_023373_028AF6_4684"/>
  </r>
  <r>
    <s v="2018-08-23"/>
    <x v="4"/>
    <x v="0"/>
    <x v="7"/>
    <x v="39"/>
    <x v="3"/>
    <s v="ASCENDING"/>
    <s v="S1A_IW_RAW__0SDV_20180823T111209_20180823T111241_023373_028AF6_0591"/>
  </r>
  <r>
    <s v="2018-08-23"/>
    <x v="4"/>
    <x v="0"/>
    <x v="7"/>
    <x v="32"/>
    <x v="0"/>
    <s v="ASCENDING"/>
    <s v="S1A_IW_GRDH_1SDV_20180823T111213_20180823T111238_023373_028AF6_1E8D"/>
  </r>
  <r>
    <s v="2018-08-23"/>
    <x v="4"/>
    <x v="0"/>
    <x v="7"/>
    <x v="32"/>
    <x v="0"/>
    <s v="ASCENDING"/>
    <s v="S1A_IW_GRDH_1SDV_20180823T111213_20180823T111238_023373_028AF6_1E8D"/>
  </r>
  <r>
    <s v="2018-08-23"/>
    <x v="4"/>
    <x v="0"/>
    <x v="7"/>
    <x v="32"/>
    <x v="0"/>
    <s v="ASCENDING"/>
    <s v="S1A_IW_GRDH_1SDV_20180823T111213_20180823T111238_023373_028AF6_1E8D"/>
  </r>
  <r>
    <s v="2018-08-23"/>
    <x v="4"/>
    <x v="0"/>
    <x v="7"/>
    <x v="32"/>
    <x v="0"/>
    <s v="ASCENDING"/>
    <s v="S1A_IW_GRDH_1SDV_20180823T111213_20180823T111238_023373_028AF6_1E8D"/>
  </r>
  <r>
    <s v="2018-08-23"/>
    <x v="4"/>
    <x v="0"/>
    <x v="7"/>
    <x v="3"/>
    <x v="1"/>
    <s v="ASCENDING"/>
    <s v="S1A_IW_SLC__1SDV_20180823T111237_20180823T111304_023373_028AF6_E9DB"/>
  </r>
  <r>
    <s v="2018-08-23"/>
    <x v="4"/>
    <x v="0"/>
    <x v="7"/>
    <x v="3"/>
    <x v="3"/>
    <s v="ASCENDING"/>
    <s v="S1A_IW_RAW__0SDV_20180823T111234_20180823T111306_023373_028AF6_BD79"/>
  </r>
  <r>
    <s v="2018-08-23"/>
    <x v="4"/>
    <x v="0"/>
    <x v="7"/>
    <x v="3"/>
    <x v="1"/>
    <s v="ASCENDING"/>
    <s v="S1A_IW_SLC__1SDV_20180823T111237_20180823T111304_023373_028AF6_E9DB"/>
  </r>
  <r>
    <s v="2018-08-23"/>
    <x v="4"/>
    <x v="0"/>
    <x v="7"/>
    <x v="3"/>
    <x v="3"/>
    <s v="ASCENDING"/>
    <s v="S1A_IW_RAW__0SDV_20180823T111234_20180823T111306_023373_028AF6_BD79"/>
  </r>
  <r>
    <s v="2018-08-23"/>
    <x v="4"/>
    <x v="0"/>
    <x v="7"/>
    <x v="3"/>
    <x v="1"/>
    <s v="ASCENDING"/>
    <s v="S1A_IW_SLC__1SDV_20180823T111237_20180823T111304_023373_028AF6_E9DB"/>
  </r>
  <r>
    <s v="2018-08-23"/>
    <x v="4"/>
    <x v="0"/>
    <x v="7"/>
    <x v="3"/>
    <x v="3"/>
    <s v="ASCENDING"/>
    <s v="S1A_IW_RAW__0SDV_20180823T111234_20180823T111306_023373_028AF6_BD79"/>
  </r>
  <r>
    <s v="2018-08-23"/>
    <x v="4"/>
    <x v="0"/>
    <x v="7"/>
    <x v="3"/>
    <x v="1"/>
    <s v="ASCENDING"/>
    <s v="S1A_IW_SLC__1SDV_20180823T111237_20180823T111304_023373_028AF6_E9DB"/>
  </r>
  <r>
    <s v="2018-08-23"/>
    <x v="4"/>
    <x v="0"/>
    <x v="7"/>
    <x v="3"/>
    <x v="3"/>
    <s v="ASCENDING"/>
    <s v="S1A_IW_RAW__0SDV_20180823T111234_20180823T111306_023373_028AF6_BD79"/>
  </r>
  <r>
    <s v="2018-08-23"/>
    <x v="4"/>
    <x v="0"/>
    <x v="7"/>
    <x v="27"/>
    <x v="0"/>
    <s v="ASCENDING"/>
    <s v="S1A_IW_GRDH_1SDV_20180823T111238_20180823T111303_023373_028AF6_0EA5"/>
  </r>
  <r>
    <s v="2018-08-23"/>
    <x v="4"/>
    <x v="0"/>
    <x v="7"/>
    <x v="27"/>
    <x v="0"/>
    <s v="ASCENDING"/>
    <s v="S1A_IW_GRDH_1SDV_20180823T111238_20180823T111303_023373_028AF6_0EA5"/>
  </r>
  <r>
    <s v="2018-08-23"/>
    <x v="4"/>
    <x v="0"/>
    <x v="7"/>
    <x v="27"/>
    <x v="0"/>
    <s v="ASCENDING"/>
    <s v="S1A_IW_GRDH_1SDV_20180823T111238_20180823T111303_023373_028AF6_0EA5"/>
  </r>
  <r>
    <s v="2018-08-23"/>
    <x v="4"/>
    <x v="0"/>
    <x v="7"/>
    <x v="27"/>
    <x v="0"/>
    <s v="ASCENDING"/>
    <s v="S1A_IW_GRDH_1SDV_20180823T111238_20180823T111303_023373_028AF6_0EA5"/>
  </r>
  <r>
    <s v="2018-08-25"/>
    <x v="4"/>
    <x v="0"/>
    <x v="4"/>
    <x v="35"/>
    <x v="3"/>
    <s v="ASCENDING"/>
    <s v="S1A_IW_RAW__0SDV_20180825T105533_20180825T105606_023402_028BE6_C703"/>
  </r>
  <r>
    <s v="2018-08-25"/>
    <x v="4"/>
    <x v="0"/>
    <x v="4"/>
    <x v="35"/>
    <x v="3"/>
    <s v="ASCENDING"/>
    <s v="S1A_IW_RAW__0SDV_20180825T105533_20180825T105606_023402_028BE6_C703"/>
  </r>
  <r>
    <s v="2018-08-25"/>
    <x v="4"/>
    <x v="0"/>
    <x v="4"/>
    <x v="35"/>
    <x v="3"/>
    <s v="ASCENDING"/>
    <s v="S1A_IW_RAW__0SDV_20180825T105533_20180825T105606_023402_028BE6_C703"/>
  </r>
  <r>
    <s v="2018-08-25"/>
    <x v="4"/>
    <x v="0"/>
    <x v="4"/>
    <x v="35"/>
    <x v="3"/>
    <s v="ASCENDING"/>
    <s v="S1A_IW_RAW__0SDV_20180825T105533_20180825T105606_023402_028BE6_C703"/>
  </r>
  <r>
    <s v="2018-08-25"/>
    <x v="4"/>
    <x v="0"/>
    <x v="4"/>
    <x v="36"/>
    <x v="3"/>
    <s v="ASCENDING"/>
    <s v="S1A_IW_RAW__0SDV_20180825T105558_20180825T105631_023402_028BE6_1D03"/>
  </r>
  <r>
    <s v="2018-08-25"/>
    <x v="4"/>
    <x v="0"/>
    <x v="4"/>
    <x v="36"/>
    <x v="3"/>
    <s v="ASCENDING"/>
    <s v="S1A_IW_RAW__0SDV_20180825T105558_20180825T105631_023402_028BE6_1D03"/>
  </r>
  <r>
    <s v="2018-08-25"/>
    <x v="4"/>
    <x v="0"/>
    <x v="4"/>
    <x v="36"/>
    <x v="3"/>
    <s v="ASCENDING"/>
    <s v="S1A_IW_RAW__0SDV_20180825T105558_20180825T105631_023402_028BE6_1D03"/>
  </r>
  <r>
    <s v="2018-08-25"/>
    <x v="4"/>
    <x v="0"/>
    <x v="4"/>
    <x v="36"/>
    <x v="3"/>
    <s v="ASCENDING"/>
    <s v="S1A_IW_RAW__0SDV_20180825T105558_20180825T105631_023402_028BE6_1D03"/>
  </r>
  <r>
    <s v="2018-08-25"/>
    <x v="4"/>
    <x v="0"/>
    <x v="4"/>
    <x v="38"/>
    <x v="1"/>
    <s v="ASCENDING"/>
    <s v="S1A_IW_SLC__1SDV_20180825T105601_20180825T105628_023402_028BE6_2491"/>
  </r>
  <r>
    <s v="2018-08-25"/>
    <x v="4"/>
    <x v="0"/>
    <x v="4"/>
    <x v="38"/>
    <x v="0"/>
    <s v="ASCENDING"/>
    <s v="S1A_IW_GRDH_1SDV_20180825T105602_20180825T105627_023402_028BE6_EB27"/>
  </r>
  <r>
    <s v="2018-08-25"/>
    <x v="4"/>
    <x v="0"/>
    <x v="4"/>
    <x v="38"/>
    <x v="1"/>
    <s v="ASCENDING"/>
    <s v="S1A_IW_SLC__1SDV_20180825T105601_20180825T105628_023402_028BE6_2491"/>
  </r>
  <r>
    <s v="2018-08-25"/>
    <x v="4"/>
    <x v="0"/>
    <x v="4"/>
    <x v="38"/>
    <x v="0"/>
    <s v="ASCENDING"/>
    <s v="S1A_IW_GRDH_1SDV_20180825T105602_20180825T105627_023402_028BE6_EB27"/>
  </r>
  <r>
    <s v="2018-08-25"/>
    <x v="4"/>
    <x v="0"/>
    <x v="4"/>
    <x v="38"/>
    <x v="1"/>
    <s v="ASCENDING"/>
    <s v="S1A_IW_SLC__1SDV_20180825T105601_20180825T105628_023402_028BE6_2491"/>
  </r>
  <r>
    <s v="2018-08-25"/>
    <x v="4"/>
    <x v="0"/>
    <x v="4"/>
    <x v="38"/>
    <x v="0"/>
    <s v="ASCENDING"/>
    <s v="S1A_IW_GRDH_1SDV_20180825T105602_20180825T105627_023402_028BE6_EB27"/>
  </r>
  <r>
    <s v="2018-08-25"/>
    <x v="4"/>
    <x v="0"/>
    <x v="4"/>
    <x v="38"/>
    <x v="1"/>
    <s v="ASCENDING"/>
    <s v="S1A_IW_SLC__1SDV_20180825T105601_20180825T105628_023402_028BE6_2491"/>
  </r>
  <r>
    <s v="2018-08-25"/>
    <x v="4"/>
    <x v="0"/>
    <x v="4"/>
    <x v="38"/>
    <x v="0"/>
    <s v="ASCENDING"/>
    <s v="S1A_IW_GRDH_1SDV_20180825T105602_20180825T105627_023402_028BE6_EB27"/>
  </r>
  <r>
    <s v="2018-08-25"/>
    <x v="4"/>
    <x v="0"/>
    <x v="4"/>
    <x v="4"/>
    <x v="3"/>
    <s v="ASCENDING"/>
    <s v="S1A_IW_RAW__0SDV_20180825T105623_20180825T105656_023402_028BE6_7844"/>
  </r>
  <r>
    <s v="2018-08-25"/>
    <x v="4"/>
    <x v="0"/>
    <x v="4"/>
    <x v="4"/>
    <x v="3"/>
    <s v="ASCENDING"/>
    <s v="S1A_IW_RAW__0SDV_20180825T105623_20180825T105656_023402_028BE6_7844"/>
  </r>
  <r>
    <s v="2018-08-25"/>
    <x v="4"/>
    <x v="0"/>
    <x v="4"/>
    <x v="4"/>
    <x v="3"/>
    <s v="ASCENDING"/>
    <s v="S1A_IW_RAW__0SDV_20180825T105623_20180825T105656_023402_028BE6_7844"/>
  </r>
  <r>
    <s v="2018-08-25"/>
    <x v="4"/>
    <x v="0"/>
    <x v="4"/>
    <x v="4"/>
    <x v="3"/>
    <s v="ASCENDING"/>
    <s v="S1A_IW_RAW__0SDV_20180825T105623_20180825T105656_023402_028BE6_7844"/>
  </r>
  <r>
    <s v="2018-08-26"/>
    <x v="4"/>
    <x v="1"/>
    <x v="1"/>
    <x v="12"/>
    <x v="1"/>
    <s v="DESCENDING"/>
    <s v="S1B_IW_SLC__1SDV_20180826T225951_20180826T230018_012440_016F08_E0BB"/>
  </r>
  <r>
    <s v="2018-08-26"/>
    <x v="4"/>
    <x v="1"/>
    <x v="1"/>
    <x v="12"/>
    <x v="3"/>
    <s v="DESCENDING"/>
    <s v="S1B_IW_RAW__0SDV_20180826T225948_20180826T230020_012440_016F08_D251"/>
  </r>
  <r>
    <s v="2018-08-26"/>
    <x v="4"/>
    <x v="1"/>
    <x v="1"/>
    <x v="12"/>
    <x v="1"/>
    <s v="DESCENDING"/>
    <s v="S1B_IW_SLC__1SDV_20180826T225951_20180826T230018_012440_016F08_E0BB"/>
  </r>
  <r>
    <s v="2018-08-26"/>
    <x v="4"/>
    <x v="1"/>
    <x v="1"/>
    <x v="12"/>
    <x v="3"/>
    <s v="DESCENDING"/>
    <s v="S1B_IW_RAW__0SDV_20180826T225948_20180826T230020_012440_016F08_D251"/>
  </r>
  <r>
    <s v="2018-08-26"/>
    <x v="4"/>
    <x v="1"/>
    <x v="1"/>
    <x v="12"/>
    <x v="1"/>
    <s v="DESCENDING"/>
    <s v="S1B_IW_SLC__1SDV_20180826T225951_20180826T230018_012440_016F08_E0BB"/>
  </r>
  <r>
    <s v="2018-08-26"/>
    <x v="4"/>
    <x v="1"/>
    <x v="1"/>
    <x v="12"/>
    <x v="3"/>
    <s v="DESCENDING"/>
    <s v="S1B_IW_RAW__0SDV_20180826T225948_20180826T230020_012440_016F08_D251"/>
  </r>
  <r>
    <s v="2018-08-26"/>
    <x v="4"/>
    <x v="1"/>
    <x v="1"/>
    <x v="12"/>
    <x v="1"/>
    <s v="DESCENDING"/>
    <s v="S1B_IW_SLC__1SDV_20180826T225951_20180826T230018_012440_016F08_E0BB"/>
  </r>
  <r>
    <s v="2018-08-26"/>
    <x v="4"/>
    <x v="1"/>
    <x v="1"/>
    <x v="12"/>
    <x v="3"/>
    <s v="DESCENDING"/>
    <s v="S1B_IW_RAW__0SDV_20180826T225948_20180826T230020_012440_016F08_D251"/>
  </r>
  <r>
    <s v="2018-08-26"/>
    <x v="4"/>
    <x v="1"/>
    <x v="1"/>
    <x v="7"/>
    <x v="0"/>
    <s v="DESCENDING"/>
    <s v="S1B_IW_GRDH_1SDV_20180826T225952_20180826T230017_012440_016F08_F282"/>
  </r>
  <r>
    <s v="2018-08-26"/>
    <x v="4"/>
    <x v="1"/>
    <x v="1"/>
    <x v="7"/>
    <x v="0"/>
    <s v="DESCENDING"/>
    <s v="S1B_IW_GRDH_1SDV_20180826T225952_20180826T230017_012440_016F08_F282"/>
  </r>
  <r>
    <s v="2018-08-26"/>
    <x v="4"/>
    <x v="1"/>
    <x v="1"/>
    <x v="7"/>
    <x v="0"/>
    <s v="DESCENDING"/>
    <s v="S1B_IW_GRDH_1SDV_20180826T225952_20180826T230017_012440_016F08_F282"/>
  </r>
  <r>
    <s v="2018-08-26"/>
    <x v="4"/>
    <x v="1"/>
    <x v="1"/>
    <x v="7"/>
    <x v="0"/>
    <s v="DESCENDING"/>
    <s v="S1B_IW_GRDH_1SDV_20180826T225952_20180826T230017_012440_016F08_F282"/>
  </r>
  <r>
    <s v="2018-08-26"/>
    <x v="4"/>
    <x v="1"/>
    <x v="1"/>
    <x v="10"/>
    <x v="1"/>
    <s v="DESCENDING"/>
    <s v="S1B_IW_SLC__1SDV_20180826T230016_20180826T230043_012440_016F08_5F7F"/>
  </r>
  <r>
    <s v="2018-08-26"/>
    <x v="4"/>
    <x v="1"/>
    <x v="1"/>
    <x v="10"/>
    <x v="3"/>
    <s v="DESCENDING"/>
    <s v="S1B_IW_RAW__0SDV_20180826T230013_20180826T230045_012440_016F08_E308"/>
  </r>
  <r>
    <s v="2018-08-26"/>
    <x v="4"/>
    <x v="1"/>
    <x v="1"/>
    <x v="10"/>
    <x v="1"/>
    <s v="DESCENDING"/>
    <s v="S1B_IW_SLC__1SDV_20180826T230016_20180826T230043_012440_016F08_5F7F"/>
  </r>
  <r>
    <s v="2018-08-26"/>
    <x v="4"/>
    <x v="1"/>
    <x v="1"/>
    <x v="10"/>
    <x v="3"/>
    <s v="DESCENDING"/>
    <s v="S1B_IW_RAW__0SDV_20180826T230013_20180826T230045_012440_016F08_E308"/>
  </r>
  <r>
    <s v="2018-08-26"/>
    <x v="4"/>
    <x v="1"/>
    <x v="1"/>
    <x v="10"/>
    <x v="1"/>
    <s v="DESCENDING"/>
    <s v="S1B_IW_SLC__1SDV_20180826T230016_20180826T230043_012440_016F08_5F7F"/>
  </r>
  <r>
    <s v="2018-08-26"/>
    <x v="4"/>
    <x v="1"/>
    <x v="1"/>
    <x v="10"/>
    <x v="3"/>
    <s v="DESCENDING"/>
    <s v="S1B_IW_RAW__0SDV_20180826T230013_20180826T230045_012440_016F08_E308"/>
  </r>
  <r>
    <s v="2018-08-26"/>
    <x v="4"/>
    <x v="1"/>
    <x v="1"/>
    <x v="10"/>
    <x v="1"/>
    <s v="DESCENDING"/>
    <s v="S1B_IW_SLC__1SDV_20180826T230016_20180826T230043_012440_016F08_5F7F"/>
  </r>
  <r>
    <s v="2018-08-26"/>
    <x v="4"/>
    <x v="1"/>
    <x v="1"/>
    <x v="10"/>
    <x v="3"/>
    <s v="DESCENDING"/>
    <s v="S1B_IW_RAW__0SDV_20180826T230013_20180826T230045_012440_016F08_E308"/>
  </r>
  <r>
    <s v="2018-08-26"/>
    <x v="4"/>
    <x v="1"/>
    <x v="1"/>
    <x v="8"/>
    <x v="0"/>
    <s v="DESCENDING"/>
    <s v="S1B_IW_GRDH_1SDV_20180826T230017_20180826T230042_012440_016F08_7D5B"/>
  </r>
  <r>
    <s v="2018-08-26"/>
    <x v="4"/>
    <x v="1"/>
    <x v="1"/>
    <x v="8"/>
    <x v="0"/>
    <s v="DESCENDING"/>
    <s v="S1B_IW_GRDH_1SDV_20180826T230017_20180826T230042_012440_016F08_7D5B"/>
  </r>
  <r>
    <s v="2018-08-26"/>
    <x v="4"/>
    <x v="1"/>
    <x v="1"/>
    <x v="8"/>
    <x v="0"/>
    <s v="DESCENDING"/>
    <s v="S1B_IW_GRDH_1SDV_20180826T230017_20180826T230042_012440_016F08_7D5B"/>
  </r>
  <r>
    <s v="2018-08-26"/>
    <x v="4"/>
    <x v="1"/>
    <x v="1"/>
    <x v="8"/>
    <x v="0"/>
    <s v="DESCENDING"/>
    <s v="S1B_IW_GRDH_1SDV_20180826T230017_20180826T230042_012440_016F08_7D5B"/>
  </r>
  <r>
    <s v="2018-08-26"/>
    <x v="4"/>
    <x v="1"/>
    <x v="1"/>
    <x v="11"/>
    <x v="1"/>
    <s v="DESCENDING"/>
    <s v="S1B_IW_SLC__1SDV_20180826T230041_20180826T230112_012440_016F08_CE1C"/>
  </r>
  <r>
    <s v="2018-08-26"/>
    <x v="4"/>
    <x v="1"/>
    <x v="1"/>
    <x v="11"/>
    <x v="3"/>
    <s v="DESCENDING"/>
    <s v="S1B_IW_RAW__0SDV_20180826T230038_20180826T230112_012440_016F08_32B0"/>
  </r>
  <r>
    <s v="2018-08-26"/>
    <x v="4"/>
    <x v="1"/>
    <x v="1"/>
    <x v="11"/>
    <x v="1"/>
    <s v="DESCENDING"/>
    <s v="S1B_IW_SLC__1SDV_20180826T230041_20180826T230112_012440_016F08_CE1C"/>
  </r>
  <r>
    <s v="2018-08-26"/>
    <x v="4"/>
    <x v="1"/>
    <x v="1"/>
    <x v="11"/>
    <x v="3"/>
    <s v="DESCENDING"/>
    <s v="S1B_IW_RAW__0SDV_20180826T230038_20180826T230112_012440_016F08_32B0"/>
  </r>
  <r>
    <s v="2018-08-26"/>
    <x v="4"/>
    <x v="1"/>
    <x v="1"/>
    <x v="11"/>
    <x v="1"/>
    <s v="DESCENDING"/>
    <s v="S1B_IW_SLC__1SDV_20180826T230041_20180826T230112_012440_016F08_CE1C"/>
  </r>
  <r>
    <s v="2018-08-26"/>
    <x v="4"/>
    <x v="1"/>
    <x v="1"/>
    <x v="11"/>
    <x v="3"/>
    <s v="DESCENDING"/>
    <s v="S1B_IW_RAW__0SDV_20180826T230038_20180826T230112_012440_016F08_32B0"/>
  </r>
  <r>
    <s v="2018-08-26"/>
    <x v="4"/>
    <x v="1"/>
    <x v="1"/>
    <x v="11"/>
    <x v="1"/>
    <s v="DESCENDING"/>
    <s v="S1B_IW_SLC__1SDV_20180826T230041_20180826T230112_012440_016F08_CE1C"/>
  </r>
  <r>
    <s v="2018-08-26"/>
    <x v="4"/>
    <x v="1"/>
    <x v="1"/>
    <x v="11"/>
    <x v="3"/>
    <s v="DESCENDING"/>
    <s v="S1B_IW_RAW__0SDV_20180826T230038_20180826T230112_012440_016F08_32B0"/>
  </r>
  <r>
    <s v="2018-08-26"/>
    <x v="4"/>
    <x v="1"/>
    <x v="1"/>
    <x v="9"/>
    <x v="0"/>
    <s v="DESCENDING"/>
    <s v="S1B_IW_GRDH_1SDV_20180826T230042_20180826T230112_012440_016F08_729F"/>
  </r>
  <r>
    <s v="2018-08-26"/>
    <x v="4"/>
    <x v="1"/>
    <x v="1"/>
    <x v="9"/>
    <x v="0"/>
    <s v="DESCENDING"/>
    <s v="S1B_IW_GRDH_1SDV_20180826T230042_20180826T230112_012440_016F08_729F"/>
  </r>
  <r>
    <s v="2018-08-26"/>
    <x v="4"/>
    <x v="1"/>
    <x v="1"/>
    <x v="9"/>
    <x v="0"/>
    <s v="DESCENDING"/>
    <s v="S1B_IW_GRDH_1SDV_20180826T230042_20180826T230112_012440_016F08_729F"/>
  </r>
  <r>
    <s v="2018-08-26"/>
    <x v="4"/>
    <x v="1"/>
    <x v="1"/>
    <x v="9"/>
    <x v="0"/>
    <s v="DESCENDING"/>
    <s v="S1B_IW_GRDH_1SDV_20180826T230042_20180826T230112_012440_016F08_729F"/>
  </r>
  <r>
    <s v="2018-08-27"/>
    <x v="4"/>
    <x v="0"/>
    <x v="6"/>
    <x v="7"/>
    <x v="3"/>
    <s v="DESCENDING"/>
    <s v="S1A_IW_RAW__0SDV_20180827T225224_20180827T225257_023438_028D0F_B69B"/>
  </r>
  <r>
    <s v="2018-08-27"/>
    <x v="4"/>
    <x v="0"/>
    <x v="6"/>
    <x v="7"/>
    <x v="3"/>
    <s v="DESCENDING"/>
    <s v="S1A_IW_RAW__0SDV_20180827T225224_20180827T225257_023438_028D0F_B69B"/>
  </r>
  <r>
    <s v="2018-08-27"/>
    <x v="4"/>
    <x v="0"/>
    <x v="6"/>
    <x v="7"/>
    <x v="3"/>
    <s v="DESCENDING"/>
    <s v="S1A_IW_RAW__0SDV_20180827T225224_20180827T225257_023438_028D0F_B69B"/>
  </r>
  <r>
    <s v="2018-08-27"/>
    <x v="4"/>
    <x v="0"/>
    <x v="6"/>
    <x v="7"/>
    <x v="3"/>
    <s v="DESCENDING"/>
    <s v="S1A_IW_RAW__0SDV_20180827T225224_20180827T225257_023438_028D0F_B69B"/>
  </r>
  <r>
    <s v="2018-08-27"/>
    <x v="4"/>
    <x v="0"/>
    <x v="6"/>
    <x v="5"/>
    <x v="1"/>
    <s v="DESCENDING"/>
    <s v="S1A_IW_SLC__1SDV_20180827T225227_20180827T225254_023438_028D0F_D27E"/>
  </r>
  <r>
    <s v="2018-08-27"/>
    <x v="4"/>
    <x v="0"/>
    <x v="6"/>
    <x v="5"/>
    <x v="0"/>
    <s v="DESCENDING"/>
    <s v="S1A_IW_GRDH_1SDV_20180827T225228_20180827T225253_023438_028D0F_3D71"/>
  </r>
  <r>
    <s v="2018-08-27"/>
    <x v="4"/>
    <x v="0"/>
    <x v="6"/>
    <x v="5"/>
    <x v="1"/>
    <s v="DESCENDING"/>
    <s v="S1A_IW_SLC__1SDV_20180827T225227_20180827T225254_023438_028D0F_D27E"/>
  </r>
  <r>
    <s v="2018-08-27"/>
    <x v="4"/>
    <x v="0"/>
    <x v="6"/>
    <x v="5"/>
    <x v="0"/>
    <s v="DESCENDING"/>
    <s v="S1A_IW_GRDH_1SDV_20180827T225228_20180827T225253_023438_028D0F_3D71"/>
  </r>
  <r>
    <s v="2018-08-27"/>
    <x v="4"/>
    <x v="0"/>
    <x v="6"/>
    <x v="5"/>
    <x v="1"/>
    <s v="DESCENDING"/>
    <s v="S1A_IW_SLC__1SDV_20180827T225227_20180827T225254_023438_028D0F_D27E"/>
  </r>
  <r>
    <s v="2018-08-27"/>
    <x v="4"/>
    <x v="0"/>
    <x v="6"/>
    <x v="5"/>
    <x v="0"/>
    <s v="DESCENDING"/>
    <s v="S1A_IW_GRDH_1SDV_20180827T225228_20180827T225253_023438_028D0F_3D71"/>
  </r>
  <r>
    <s v="2018-08-27"/>
    <x v="4"/>
    <x v="0"/>
    <x v="6"/>
    <x v="5"/>
    <x v="1"/>
    <s v="DESCENDING"/>
    <s v="S1A_IW_SLC__1SDV_20180827T225227_20180827T225254_023438_028D0F_D27E"/>
  </r>
  <r>
    <s v="2018-08-27"/>
    <x v="4"/>
    <x v="0"/>
    <x v="6"/>
    <x v="5"/>
    <x v="0"/>
    <s v="DESCENDING"/>
    <s v="S1A_IW_GRDH_1SDV_20180827T225228_20180827T225253_023438_028D0F_3D71"/>
  </r>
  <r>
    <s v="2018-08-27"/>
    <x v="4"/>
    <x v="0"/>
    <x v="6"/>
    <x v="8"/>
    <x v="3"/>
    <s v="DESCENDING"/>
    <s v="S1A_IW_RAW__0SDV_20180827T225249_20180827T225322_023438_028D0F_2EFA"/>
  </r>
  <r>
    <s v="2018-08-27"/>
    <x v="4"/>
    <x v="0"/>
    <x v="6"/>
    <x v="8"/>
    <x v="3"/>
    <s v="DESCENDING"/>
    <s v="S1A_IW_RAW__0SDV_20180827T225249_20180827T225322_023438_028D0F_2EFA"/>
  </r>
  <r>
    <s v="2018-08-27"/>
    <x v="4"/>
    <x v="0"/>
    <x v="6"/>
    <x v="8"/>
    <x v="3"/>
    <s v="DESCENDING"/>
    <s v="S1A_IW_RAW__0SDV_20180827T225249_20180827T225322_023438_028D0F_2EFA"/>
  </r>
  <r>
    <s v="2018-08-27"/>
    <x v="4"/>
    <x v="0"/>
    <x v="6"/>
    <x v="8"/>
    <x v="3"/>
    <s v="DESCENDING"/>
    <s v="S1A_IW_RAW__0SDV_20180827T225249_20180827T225322_023438_028D0F_2EFA"/>
  </r>
  <r>
    <s v="2018-08-27"/>
    <x v="4"/>
    <x v="0"/>
    <x v="6"/>
    <x v="6"/>
    <x v="1"/>
    <s v="DESCENDING"/>
    <s v="S1A_IW_SLC__1SDV_20180827T225252_20180827T225319_023438_028D0F_26A2"/>
  </r>
  <r>
    <s v="2018-08-27"/>
    <x v="4"/>
    <x v="0"/>
    <x v="6"/>
    <x v="6"/>
    <x v="0"/>
    <s v="DESCENDING"/>
    <s v="S1A_IW_GRDH_1SDV_20180827T225253_20180827T225318_023438_028D0F_5B77"/>
  </r>
  <r>
    <s v="2018-08-27"/>
    <x v="4"/>
    <x v="0"/>
    <x v="6"/>
    <x v="6"/>
    <x v="1"/>
    <s v="DESCENDING"/>
    <s v="S1A_IW_SLC__1SDV_20180827T225252_20180827T225319_023438_028D0F_26A2"/>
  </r>
  <r>
    <s v="2018-08-27"/>
    <x v="4"/>
    <x v="0"/>
    <x v="6"/>
    <x v="6"/>
    <x v="0"/>
    <s v="DESCENDING"/>
    <s v="S1A_IW_GRDH_1SDV_20180827T225253_20180827T225318_023438_028D0F_5B77"/>
  </r>
  <r>
    <s v="2018-08-27"/>
    <x v="4"/>
    <x v="0"/>
    <x v="6"/>
    <x v="6"/>
    <x v="1"/>
    <s v="DESCENDING"/>
    <s v="S1A_IW_SLC__1SDV_20180827T225252_20180827T225319_023438_028D0F_26A2"/>
  </r>
  <r>
    <s v="2018-08-27"/>
    <x v="4"/>
    <x v="0"/>
    <x v="6"/>
    <x v="6"/>
    <x v="0"/>
    <s v="DESCENDING"/>
    <s v="S1A_IW_GRDH_1SDV_20180827T225253_20180827T225318_023438_028D0F_5B77"/>
  </r>
  <r>
    <s v="2018-08-27"/>
    <x v="4"/>
    <x v="0"/>
    <x v="6"/>
    <x v="6"/>
    <x v="1"/>
    <s v="DESCENDING"/>
    <s v="S1A_IW_SLC__1SDV_20180827T225252_20180827T225319_023438_028D0F_26A2"/>
  </r>
  <r>
    <s v="2018-08-27"/>
    <x v="4"/>
    <x v="0"/>
    <x v="6"/>
    <x v="6"/>
    <x v="0"/>
    <s v="DESCENDING"/>
    <s v="S1A_IW_GRDH_1SDV_20180827T225253_20180827T225318_023438_028D0F_5B77"/>
  </r>
  <r>
    <s v="2018-08-27"/>
    <x v="4"/>
    <x v="0"/>
    <x v="6"/>
    <x v="9"/>
    <x v="3"/>
    <s v="DESCENDING"/>
    <s v="S1A_IW_RAW__0SDV_20180827T225314_20180827T225347_023438_028D0F_B542"/>
  </r>
  <r>
    <s v="2018-08-27"/>
    <x v="4"/>
    <x v="0"/>
    <x v="6"/>
    <x v="9"/>
    <x v="3"/>
    <s v="DESCENDING"/>
    <s v="S1A_IW_RAW__0SDV_20180827T225314_20180827T225347_023438_028D0F_B542"/>
  </r>
  <r>
    <s v="2018-08-27"/>
    <x v="4"/>
    <x v="0"/>
    <x v="6"/>
    <x v="9"/>
    <x v="3"/>
    <s v="DESCENDING"/>
    <s v="S1A_IW_RAW__0SDV_20180827T225314_20180827T225347_023438_028D0F_B542"/>
  </r>
  <r>
    <s v="2018-08-27"/>
    <x v="4"/>
    <x v="0"/>
    <x v="6"/>
    <x v="9"/>
    <x v="3"/>
    <s v="DESCENDING"/>
    <s v="S1A_IW_RAW__0SDV_20180827T225314_20180827T225347_023438_028D0F_B542"/>
  </r>
  <r>
    <s v="2018-08-27"/>
    <x v="4"/>
    <x v="0"/>
    <x v="6"/>
    <x v="21"/>
    <x v="1"/>
    <s v="DESCENDING"/>
    <s v="S1A_IW_SLC__1SDV_20180827T225317_20180827T225344_023438_028D0F_73C7"/>
  </r>
  <r>
    <s v="2018-08-27"/>
    <x v="4"/>
    <x v="0"/>
    <x v="6"/>
    <x v="21"/>
    <x v="0"/>
    <s v="DESCENDING"/>
    <s v="S1A_IW_GRDH_1SDV_20180827T225318_20180827T225343_023438_028D0F_2BBE"/>
  </r>
  <r>
    <s v="2018-08-27"/>
    <x v="4"/>
    <x v="0"/>
    <x v="6"/>
    <x v="21"/>
    <x v="1"/>
    <s v="DESCENDING"/>
    <s v="S1A_IW_SLC__1SDV_20180827T225317_20180827T225344_023438_028D0F_73C7"/>
  </r>
  <r>
    <s v="2018-08-27"/>
    <x v="4"/>
    <x v="0"/>
    <x v="6"/>
    <x v="21"/>
    <x v="0"/>
    <s v="DESCENDING"/>
    <s v="S1A_IW_GRDH_1SDV_20180827T225318_20180827T225343_023438_028D0F_2BBE"/>
  </r>
  <r>
    <s v="2018-08-27"/>
    <x v="4"/>
    <x v="0"/>
    <x v="6"/>
    <x v="21"/>
    <x v="1"/>
    <s v="DESCENDING"/>
    <s v="S1A_IW_SLC__1SDV_20180827T225317_20180827T225344_023438_028D0F_73C7"/>
  </r>
  <r>
    <s v="2018-08-27"/>
    <x v="4"/>
    <x v="0"/>
    <x v="6"/>
    <x v="21"/>
    <x v="0"/>
    <s v="DESCENDING"/>
    <s v="S1A_IW_GRDH_1SDV_20180827T225318_20180827T225343_023438_028D0F_2BBE"/>
  </r>
  <r>
    <s v="2018-08-27"/>
    <x v="4"/>
    <x v="0"/>
    <x v="6"/>
    <x v="21"/>
    <x v="1"/>
    <s v="DESCENDING"/>
    <s v="S1A_IW_SLC__1SDV_20180827T225317_20180827T225344_023438_028D0F_73C7"/>
  </r>
  <r>
    <s v="2018-08-27"/>
    <x v="4"/>
    <x v="0"/>
    <x v="6"/>
    <x v="21"/>
    <x v="0"/>
    <s v="DESCENDING"/>
    <s v="S1A_IW_GRDH_1SDV_20180827T225318_20180827T225343_023438_028D0F_2BBE"/>
  </r>
  <r>
    <s v="2018-08-27"/>
    <x v="4"/>
    <x v="0"/>
    <x v="6"/>
    <x v="0"/>
    <x v="3"/>
    <s v="DESCENDING"/>
    <s v="S1A_IW_RAW__0SDV_20180827T225339_20180827T225407_023438_028D0F_465A"/>
  </r>
  <r>
    <s v="2018-08-27"/>
    <x v="4"/>
    <x v="0"/>
    <x v="6"/>
    <x v="0"/>
    <x v="3"/>
    <s v="DESCENDING"/>
    <s v="S1A_IW_RAW__0SDV_20180827T225339_20180827T225407_023438_028D0F_465A"/>
  </r>
  <r>
    <s v="2018-08-27"/>
    <x v="4"/>
    <x v="0"/>
    <x v="6"/>
    <x v="0"/>
    <x v="3"/>
    <s v="DESCENDING"/>
    <s v="S1A_IW_RAW__0SDV_20180827T225339_20180827T225407_023438_028D0F_465A"/>
  </r>
  <r>
    <s v="2018-08-27"/>
    <x v="4"/>
    <x v="0"/>
    <x v="6"/>
    <x v="0"/>
    <x v="3"/>
    <s v="DESCENDING"/>
    <s v="S1A_IW_RAW__0SDV_20180827T225339_20180827T225407_023438_028D0F_465A"/>
  </r>
  <r>
    <s v="2018-08-27"/>
    <x v="4"/>
    <x v="0"/>
    <x v="6"/>
    <x v="20"/>
    <x v="1"/>
    <s v="DESCENDING"/>
    <s v="S1A_IW_SLC__1SDV_20180827T225342_20180827T225407_023438_028D0F_F464"/>
  </r>
  <r>
    <s v="2018-08-27"/>
    <x v="4"/>
    <x v="0"/>
    <x v="6"/>
    <x v="20"/>
    <x v="0"/>
    <s v="DESCENDING"/>
    <s v="S1A_IW_GRDH_1SDV_20180827T225343_20180827T225407_023438_028D0F_A3DD"/>
  </r>
  <r>
    <s v="2018-08-27"/>
    <x v="4"/>
    <x v="0"/>
    <x v="6"/>
    <x v="20"/>
    <x v="1"/>
    <s v="DESCENDING"/>
    <s v="S1A_IW_SLC__1SDV_20180827T225342_20180827T225407_023438_028D0F_F464"/>
  </r>
  <r>
    <s v="2018-08-27"/>
    <x v="4"/>
    <x v="0"/>
    <x v="6"/>
    <x v="20"/>
    <x v="0"/>
    <s v="DESCENDING"/>
    <s v="S1A_IW_GRDH_1SDV_20180827T225343_20180827T225407_023438_028D0F_A3DD"/>
  </r>
  <r>
    <s v="2018-08-27"/>
    <x v="4"/>
    <x v="0"/>
    <x v="6"/>
    <x v="20"/>
    <x v="1"/>
    <s v="DESCENDING"/>
    <s v="S1A_IW_SLC__1SDV_20180827T225342_20180827T225407_023438_028D0F_F464"/>
  </r>
  <r>
    <s v="2018-08-27"/>
    <x v="4"/>
    <x v="0"/>
    <x v="6"/>
    <x v="20"/>
    <x v="0"/>
    <s v="DESCENDING"/>
    <s v="S1A_IW_GRDH_1SDV_20180827T225343_20180827T225407_023438_028D0F_A3DD"/>
  </r>
  <r>
    <s v="2018-08-27"/>
    <x v="4"/>
    <x v="0"/>
    <x v="6"/>
    <x v="20"/>
    <x v="1"/>
    <s v="DESCENDING"/>
    <s v="S1A_IW_SLC__1SDV_20180827T225342_20180827T225407_023438_028D0F_F464"/>
  </r>
  <r>
    <s v="2018-08-27"/>
    <x v="4"/>
    <x v="0"/>
    <x v="6"/>
    <x v="20"/>
    <x v="0"/>
    <s v="DESCENDING"/>
    <s v="S1A_IW_GRDH_1SDV_20180827T225343_20180827T225407_023438_028D0F_A3DD"/>
  </r>
  <r>
    <s v="2018-08-28"/>
    <x v="4"/>
    <x v="0"/>
    <x v="3"/>
    <x v="41"/>
    <x v="3"/>
    <s v="ASCENDING"/>
    <s v="S1A_IW_RAW__0SDV_20180828T111916_20180828T111949_023446_028D54_D01A"/>
  </r>
  <r>
    <s v="2018-08-28"/>
    <x v="4"/>
    <x v="0"/>
    <x v="3"/>
    <x v="41"/>
    <x v="3"/>
    <s v="ASCENDING"/>
    <s v="S1A_IW_RAW__0SDV_20180828T111916_20180828T111949_023446_028D54_D01A"/>
  </r>
  <r>
    <s v="2018-08-28"/>
    <x v="4"/>
    <x v="0"/>
    <x v="3"/>
    <x v="41"/>
    <x v="3"/>
    <s v="ASCENDING"/>
    <s v="S1A_IW_RAW__0SDV_20180828T111916_20180828T111949_023446_028D54_D01A"/>
  </r>
  <r>
    <s v="2018-08-28"/>
    <x v="4"/>
    <x v="0"/>
    <x v="3"/>
    <x v="41"/>
    <x v="3"/>
    <s v="ASCENDING"/>
    <s v="S1A_IW_RAW__0SDV_20180828T111916_20180828T111949_023446_028D54_D01A"/>
  </r>
  <r>
    <s v="2018-08-28"/>
    <x v="4"/>
    <x v="0"/>
    <x v="3"/>
    <x v="30"/>
    <x v="3"/>
    <s v="ASCENDING"/>
    <s v="S1A_IW_RAW__0SDV_20180828T111941_20180828T112014_023446_028D54_250F"/>
  </r>
  <r>
    <s v="2018-08-28"/>
    <x v="4"/>
    <x v="0"/>
    <x v="3"/>
    <x v="30"/>
    <x v="3"/>
    <s v="ASCENDING"/>
    <s v="S1A_IW_RAW__0SDV_20180828T111941_20180828T112014_023446_028D54_250F"/>
  </r>
  <r>
    <s v="2018-08-28"/>
    <x v="4"/>
    <x v="0"/>
    <x v="3"/>
    <x v="30"/>
    <x v="3"/>
    <s v="ASCENDING"/>
    <s v="S1A_IW_RAW__0SDV_20180828T111941_20180828T112014_023446_028D54_250F"/>
  </r>
  <r>
    <s v="2018-08-28"/>
    <x v="4"/>
    <x v="0"/>
    <x v="3"/>
    <x v="30"/>
    <x v="3"/>
    <s v="ASCENDING"/>
    <s v="S1A_IW_RAW__0SDV_20180828T111941_20180828T112014_023446_028D54_250F"/>
  </r>
  <r>
    <s v="2018-08-28"/>
    <x v="4"/>
    <x v="0"/>
    <x v="3"/>
    <x v="31"/>
    <x v="3"/>
    <s v="ASCENDING"/>
    <s v="S1A_IW_RAW__0SDV_20180828T112006_20180828T112039_023446_028D54_8238"/>
  </r>
  <r>
    <s v="2018-08-28"/>
    <x v="4"/>
    <x v="0"/>
    <x v="3"/>
    <x v="31"/>
    <x v="3"/>
    <s v="ASCENDING"/>
    <s v="S1A_IW_RAW__0SDV_20180828T112006_20180828T112039_023446_028D54_8238"/>
  </r>
  <r>
    <s v="2018-08-28"/>
    <x v="4"/>
    <x v="0"/>
    <x v="3"/>
    <x v="31"/>
    <x v="3"/>
    <s v="ASCENDING"/>
    <s v="S1A_IW_RAW__0SDV_20180828T112006_20180828T112039_023446_028D54_8238"/>
  </r>
  <r>
    <s v="2018-08-28"/>
    <x v="4"/>
    <x v="0"/>
    <x v="3"/>
    <x v="31"/>
    <x v="3"/>
    <s v="ASCENDING"/>
    <s v="S1A_IW_RAW__0SDV_20180828T112006_20180828T112039_023446_028D54_8238"/>
  </r>
  <r>
    <s v="2018-08-28"/>
    <x v="4"/>
    <x v="0"/>
    <x v="3"/>
    <x v="32"/>
    <x v="3"/>
    <s v="ASCENDING"/>
    <s v="S1A_IW_RAW__0SDV_20180828T112031_20180828T112104_023446_028D54_6E90"/>
  </r>
  <r>
    <s v="2018-08-28"/>
    <x v="4"/>
    <x v="0"/>
    <x v="3"/>
    <x v="32"/>
    <x v="3"/>
    <s v="ASCENDING"/>
    <s v="S1A_IW_RAW__0SDV_20180828T112031_20180828T112104_023446_028D54_6E90"/>
  </r>
  <r>
    <s v="2018-08-28"/>
    <x v="4"/>
    <x v="0"/>
    <x v="3"/>
    <x v="32"/>
    <x v="3"/>
    <s v="ASCENDING"/>
    <s v="S1A_IW_RAW__0SDV_20180828T112031_20180828T112104_023446_028D54_6E90"/>
  </r>
  <r>
    <s v="2018-08-28"/>
    <x v="4"/>
    <x v="0"/>
    <x v="3"/>
    <x v="32"/>
    <x v="3"/>
    <s v="ASCENDING"/>
    <s v="S1A_IW_RAW__0SDV_20180828T112031_20180828T112104_023446_028D54_6E90"/>
  </r>
  <r>
    <s v="2018-08-28"/>
    <x v="4"/>
    <x v="0"/>
    <x v="3"/>
    <x v="27"/>
    <x v="3"/>
    <s v="ASCENDING"/>
    <s v="S1A_IW_RAW__0SDV_20180828T112056_20180828T112129_023446_028D54_9A6E"/>
  </r>
  <r>
    <s v="2018-08-28"/>
    <x v="4"/>
    <x v="0"/>
    <x v="3"/>
    <x v="27"/>
    <x v="3"/>
    <s v="ASCENDING"/>
    <s v="S1A_IW_RAW__0SDV_20180828T112056_20180828T112129_023446_028D54_9A6E"/>
  </r>
  <r>
    <s v="2018-08-28"/>
    <x v="4"/>
    <x v="0"/>
    <x v="3"/>
    <x v="27"/>
    <x v="3"/>
    <s v="ASCENDING"/>
    <s v="S1A_IW_RAW__0SDV_20180828T112056_20180828T112129_023446_028D54_9A6E"/>
  </r>
  <r>
    <s v="2018-08-28"/>
    <x v="4"/>
    <x v="0"/>
    <x v="3"/>
    <x v="27"/>
    <x v="3"/>
    <s v="ASCENDING"/>
    <s v="S1A_IW_RAW__0SDV_20180828T112056_20180828T112129_023446_028D54_9A6E"/>
  </r>
  <r>
    <s v="2018-08-28"/>
    <x v="4"/>
    <x v="0"/>
    <x v="3"/>
    <x v="42"/>
    <x v="1"/>
    <s v="ASCENDING"/>
    <s v="S1A_IW_SLC__1SDV_20180828T111919_20180828T111946_023446_028D54_A5AC"/>
  </r>
  <r>
    <s v="2018-08-28"/>
    <x v="4"/>
    <x v="0"/>
    <x v="3"/>
    <x v="42"/>
    <x v="0"/>
    <s v="ASCENDING"/>
    <s v="S1A_IW_GRDH_1SDV_20180828T111920_20180828T111945_023446_028D54_B50B"/>
  </r>
  <r>
    <s v="2018-08-28"/>
    <x v="4"/>
    <x v="0"/>
    <x v="3"/>
    <x v="42"/>
    <x v="1"/>
    <s v="ASCENDING"/>
    <s v="S1A_IW_SLC__1SDV_20180828T111919_20180828T111946_023446_028D54_A5AC"/>
  </r>
  <r>
    <s v="2018-08-28"/>
    <x v="4"/>
    <x v="0"/>
    <x v="3"/>
    <x v="42"/>
    <x v="0"/>
    <s v="ASCENDING"/>
    <s v="S1A_IW_GRDH_1SDV_20180828T111920_20180828T111945_023446_028D54_B50B"/>
  </r>
  <r>
    <s v="2018-08-28"/>
    <x v="4"/>
    <x v="0"/>
    <x v="3"/>
    <x v="42"/>
    <x v="1"/>
    <s v="ASCENDING"/>
    <s v="S1A_IW_SLC__1SDV_20180828T111919_20180828T111946_023446_028D54_A5AC"/>
  </r>
  <r>
    <s v="2018-08-28"/>
    <x v="4"/>
    <x v="0"/>
    <x v="3"/>
    <x v="42"/>
    <x v="0"/>
    <s v="ASCENDING"/>
    <s v="S1A_IW_GRDH_1SDV_20180828T111920_20180828T111945_023446_028D54_B50B"/>
  </r>
  <r>
    <s v="2018-08-28"/>
    <x v="4"/>
    <x v="0"/>
    <x v="3"/>
    <x v="42"/>
    <x v="1"/>
    <s v="ASCENDING"/>
    <s v="S1A_IW_SLC__1SDV_20180828T111919_20180828T111946_023446_028D54_A5AC"/>
  </r>
  <r>
    <s v="2018-08-28"/>
    <x v="4"/>
    <x v="0"/>
    <x v="3"/>
    <x v="42"/>
    <x v="0"/>
    <s v="ASCENDING"/>
    <s v="S1A_IW_GRDH_1SDV_20180828T111920_20180828T111945_023446_028D54_B50B"/>
  </r>
  <r>
    <s v="2018-08-28"/>
    <x v="4"/>
    <x v="0"/>
    <x v="3"/>
    <x v="43"/>
    <x v="1"/>
    <s v="ASCENDING"/>
    <s v="S1A_IW_SLC__1SDV_20180828T111943_20180828T112011_023446_028D54_18A4"/>
  </r>
  <r>
    <s v="2018-08-28"/>
    <x v="4"/>
    <x v="0"/>
    <x v="3"/>
    <x v="43"/>
    <x v="0"/>
    <s v="ASCENDING"/>
    <s v="S1A_IW_GRDH_1SDV_20180828T111945_20180828T112010_023446_028D54_21A1"/>
  </r>
  <r>
    <s v="2018-08-28"/>
    <x v="4"/>
    <x v="0"/>
    <x v="3"/>
    <x v="43"/>
    <x v="1"/>
    <s v="ASCENDING"/>
    <s v="S1A_IW_SLC__1SDV_20180828T111943_20180828T112011_023446_028D54_18A4"/>
  </r>
  <r>
    <s v="2018-08-28"/>
    <x v="4"/>
    <x v="0"/>
    <x v="3"/>
    <x v="43"/>
    <x v="0"/>
    <s v="ASCENDING"/>
    <s v="S1A_IW_GRDH_1SDV_20180828T111945_20180828T112010_023446_028D54_21A1"/>
  </r>
  <r>
    <s v="2018-08-28"/>
    <x v="4"/>
    <x v="0"/>
    <x v="3"/>
    <x v="43"/>
    <x v="1"/>
    <s v="ASCENDING"/>
    <s v="S1A_IW_SLC__1SDV_20180828T111943_20180828T112011_023446_028D54_18A4"/>
  </r>
  <r>
    <s v="2018-08-28"/>
    <x v="4"/>
    <x v="0"/>
    <x v="3"/>
    <x v="43"/>
    <x v="0"/>
    <s v="ASCENDING"/>
    <s v="S1A_IW_GRDH_1SDV_20180828T111945_20180828T112010_023446_028D54_21A1"/>
  </r>
  <r>
    <s v="2018-08-28"/>
    <x v="4"/>
    <x v="0"/>
    <x v="3"/>
    <x v="43"/>
    <x v="1"/>
    <s v="ASCENDING"/>
    <s v="S1A_IW_SLC__1SDV_20180828T111943_20180828T112011_023446_028D54_18A4"/>
  </r>
  <r>
    <s v="2018-08-28"/>
    <x v="4"/>
    <x v="0"/>
    <x v="3"/>
    <x v="43"/>
    <x v="0"/>
    <s v="ASCENDING"/>
    <s v="S1A_IW_GRDH_1SDV_20180828T111945_20180828T112010_023446_028D54_21A1"/>
  </r>
  <r>
    <s v="2018-08-28"/>
    <x v="4"/>
    <x v="0"/>
    <x v="3"/>
    <x v="44"/>
    <x v="1"/>
    <s v="ASCENDING"/>
    <s v="S1A_IW_SLC__1SDV_20180828T112009_20180828T112036_023446_028D54_0BAC"/>
  </r>
  <r>
    <s v="2018-08-28"/>
    <x v="4"/>
    <x v="0"/>
    <x v="3"/>
    <x v="44"/>
    <x v="0"/>
    <s v="ASCENDING"/>
    <s v="S1A_IW_GRDH_1SDV_20180828T112010_20180828T112035_023446_028D54_29EA"/>
  </r>
  <r>
    <s v="2018-08-28"/>
    <x v="4"/>
    <x v="0"/>
    <x v="3"/>
    <x v="44"/>
    <x v="1"/>
    <s v="ASCENDING"/>
    <s v="S1A_IW_SLC__1SDV_20180828T112009_20180828T112036_023446_028D54_0BAC"/>
  </r>
  <r>
    <s v="2018-08-28"/>
    <x v="4"/>
    <x v="0"/>
    <x v="3"/>
    <x v="44"/>
    <x v="0"/>
    <s v="ASCENDING"/>
    <s v="S1A_IW_GRDH_1SDV_20180828T112010_20180828T112035_023446_028D54_29EA"/>
  </r>
  <r>
    <s v="2018-08-28"/>
    <x v="4"/>
    <x v="0"/>
    <x v="3"/>
    <x v="44"/>
    <x v="1"/>
    <s v="ASCENDING"/>
    <s v="S1A_IW_SLC__1SDV_20180828T112009_20180828T112036_023446_028D54_0BAC"/>
  </r>
  <r>
    <s v="2018-08-28"/>
    <x v="4"/>
    <x v="0"/>
    <x v="3"/>
    <x v="44"/>
    <x v="0"/>
    <s v="ASCENDING"/>
    <s v="S1A_IW_GRDH_1SDV_20180828T112010_20180828T112035_023446_028D54_29EA"/>
  </r>
  <r>
    <s v="2018-08-28"/>
    <x v="4"/>
    <x v="0"/>
    <x v="3"/>
    <x v="44"/>
    <x v="1"/>
    <s v="ASCENDING"/>
    <s v="S1A_IW_SLC__1SDV_20180828T112009_20180828T112036_023446_028D54_0BAC"/>
  </r>
  <r>
    <s v="2018-08-28"/>
    <x v="4"/>
    <x v="0"/>
    <x v="3"/>
    <x v="44"/>
    <x v="0"/>
    <s v="ASCENDING"/>
    <s v="S1A_IW_GRDH_1SDV_20180828T112010_20180828T112035_023446_028D54_29EA"/>
  </r>
  <r>
    <s v="2018-08-28"/>
    <x v="4"/>
    <x v="0"/>
    <x v="3"/>
    <x v="45"/>
    <x v="1"/>
    <s v="ASCENDING"/>
    <s v="S1A_IW_SLC__1SDV_20180828T112034_20180828T112101_023446_028D54_252A"/>
  </r>
  <r>
    <s v="2018-08-28"/>
    <x v="4"/>
    <x v="0"/>
    <x v="3"/>
    <x v="45"/>
    <x v="0"/>
    <s v="ASCENDING"/>
    <s v="S1A_IW_GRDH_1SDV_20180828T112035_20180828T112100_023446_028D54_547D"/>
  </r>
  <r>
    <s v="2018-08-28"/>
    <x v="4"/>
    <x v="0"/>
    <x v="3"/>
    <x v="45"/>
    <x v="1"/>
    <s v="ASCENDING"/>
    <s v="S1A_IW_SLC__1SDV_20180828T112034_20180828T112101_023446_028D54_252A"/>
  </r>
  <r>
    <s v="2018-08-28"/>
    <x v="4"/>
    <x v="0"/>
    <x v="3"/>
    <x v="45"/>
    <x v="0"/>
    <s v="ASCENDING"/>
    <s v="S1A_IW_GRDH_1SDV_20180828T112035_20180828T112100_023446_028D54_547D"/>
  </r>
  <r>
    <s v="2018-08-28"/>
    <x v="4"/>
    <x v="0"/>
    <x v="3"/>
    <x v="45"/>
    <x v="1"/>
    <s v="ASCENDING"/>
    <s v="S1A_IW_SLC__1SDV_20180828T112034_20180828T112101_023446_028D54_252A"/>
  </r>
  <r>
    <s v="2018-08-28"/>
    <x v="4"/>
    <x v="0"/>
    <x v="3"/>
    <x v="45"/>
    <x v="0"/>
    <s v="ASCENDING"/>
    <s v="S1A_IW_GRDH_1SDV_20180828T112035_20180828T112100_023446_028D54_547D"/>
  </r>
  <r>
    <s v="2018-08-28"/>
    <x v="4"/>
    <x v="0"/>
    <x v="3"/>
    <x v="45"/>
    <x v="1"/>
    <s v="ASCENDING"/>
    <s v="S1A_IW_SLC__1SDV_20180828T112034_20180828T112101_023446_028D54_252A"/>
  </r>
  <r>
    <s v="2018-08-28"/>
    <x v="4"/>
    <x v="0"/>
    <x v="3"/>
    <x v="45"/>
    <x v="0"/>
    <s v="ASCENDING"/>
    <s v="S1A_IW_GRDH_1SDV_20180828T112035_20180828T112100_023446_028D54_547D"/>
  </r>
  <r>
    <s v="2018-08-28"/>
    <x v="4"/>
    <x v="1"/>
    <x v="2"/>
    <x v="24"/>
    <x v="1"/>
    <s v="DESCENDING"/>
    <s v="S1B_IW_SLC__1SDV_20180828T224427_20180828T224457_012469_016FE9_9F72"/>
  </r>
  <r>
    <s v="2018-08-28"/>
    <x v="4"/>
    <x v="1"/>
    <x v="2"/>
    <x v="24"/>
    <x v="3"/>
    <s v="DESCENDING"/>
    <s v="S1B_IW_RAW__0SDV_20180828T224428_20180828T224500_012469_016FE9_9D07"/>
  </r>
  <r>
    <s v="2018-08-28"/>
    <x v="4"/>
    <x v="1"/>
    <x v="2"/>
    <x v="24"/>
    <x v="0"/>
    <s v="DESCENDING"/>
    <s v="S1B_IW_GRDH_1SDV_20180828T224427_20180828T224456_012469_016FE9_B4A6"/>
  </r>
  <r>
    <s v="2018-08-28"/>
    <x v="4"/>
    <x v="1"/>
    <x v="2"/>
    <x v="24"/>
    <x v="1"/>
    <s v="DESCENDING"/>
    <s v="S1B_IW_SLC__1SDV_20180828T224427_20180828T224457_012469_016FE9_9F72"/>
  </r>
  <r>
    <s v="2018-08-28"/>
    <x v="4"/>
    <x v="1"/>
    <x v="2"/>
    <x v="24"/>
    <x v="3"/>
    <s v="DESCENDING"/>
    <s v="S1B_IW_RAW__0SDV_20180828T224428_20180828T224500_012469_016FE9_9D07"/>
  </r>
  <r>
    <s v="2018-08-28"/>
    <x v="4"/>
    <x v="1"/>
    <x v="2"/>
    <x v="24"/>
    <x v="0"/>
    <s v="DESCENDING"/>
    <s v="S1B_IW_GRDH_1SDV_20180828T224427_20180828T224456_012469_016FE9_B4A6"/>
  </r>
  <r>
    <s v="2018-08-28"/>
    <x v="4"/>
    <x v="1"/>
    <x v="2"/>
    <x v="24"/>
    <x v="1"/>
    <s v="DESCENDING"/>
    <s v="S1B_IW_SLC__1SDV_20180828T224427_20180828T224457_012469_016FE9_9F72"/>
  </r>
  <r>
    <s v="2018-08-28"/>
    <x v="4"/>
    <x v="1"/>
    <x v="2"/>
    <x v="24"/>
    <x v="3"/>
    <s v="DESCENDING"/>
    <s v="S1B_IW_RAW__0SDV_20180828T224428_20180828T224500_012469_016FE9_9D07"/>
  </r>
  <r>
    <s v="2018-08-28"/>
    <x v="4"/>
    <x v="1"/>
    <x v="2"/>
    <x v="24"/>
    <x v="0"/>
    <s v="DESCENDING"/>
    <s v="S1B_IW_GRDH_1SDV_20180828T224427_20180828T224456_012469_016FE9_B4A6"/>
  </r>
  <r>
    <s v="2018-08-28"/>
    <x v="4"/>
    <x v="1"/>
    <x v="2"/>
    <x v="24"/>
    <x v="1"/>
    <s v="DESCENDING"/>
    <s v="S1B_IW_SLC__1SDV_20180828T224427_20180828T224457_012469_016FE9_9F72"/>
  </r>
  <r>
    <s v="2018-08-28"/>
    <x v="4"/>
    <x v="1"/>
    <x v="2"/>
    <x v="24"/>
    <x v="3"/>
    <s v="DESCENDING"/>
    <s v="S1B_IW_RAW__0SDV_20180828T224428_20180828T224500_012469_016FE9_9D07"/>
  </r>
  <r>
    <s v="2018-08-28"/>
    <x v="4"/>
    <x v="1"/>
    <x v="2"/>
    <x v="24"/>
    <x v="0"/>
    <s v="DESCENDING"/>
    <s v="S1B_IW_GRDH_1SDV_20180828T224427_20180828T224456_012469_016FE9_B4A6"/>
  </r>
  <r>
    <s v="2018-08-28"/>
    <x v="4"/>
    <x v="1"/>
    <x v="2"/>
    <x v="25"/>
    <x v="3"/>
    <s v="DESCENDING"/>
    <s v="S1B_IW_RAW__0SDV_20180828T224453_20180828T224525_012469_016FE9_57DE"/>
  </r>
  <r>
    <s v="2018-08-28"/>
    <x v="4"/>
    <x v="1"/>
    <x v="2"/>
    <x v="25"/>
    <x v="3"/>
    <s v="DESCENDING"/>
    <s v="S1B_IW_RAW__0SDV_20180828T224453_20180828T224525_012469_016FE9_57DE"/>
  </r>
  <r>
    <s v="2018-08-28"/>
    <x v="4"/>
    <x v="1"/>
    <x v="2"/>
    <x v="25"/>
    <x v="3"/>
    <s v="DESCENDING"/>
    <s v="S1B_IW_RAW__0SDV_20180828T224453_20180828T224525_012469_016FE9_57DE"/>
  </r>
  <r>
    <s v="2018-08-28"/>
    <x v="4"/>
    <x v="1"/>
    <x v="2"/>
    <x v="25"/>
    <x v="3"/>
    <s v="DESCENDING"/>
    <s v="S1B_IW_RAW__0SDV_20180828T224453_20180828T224525_012469_016FE9_57DE"/>
  </r>
  <r>
    <s v="2018-08-28"/>
    <x v="4"/>
    <x v="1"/>
    <x v="2"/>
    <x v="19"/>
    <x v="1"/>
    <s v="DESCENDING"/>
    <s v="S1B_IW_SLC__1SDV_20180828T224455_20180828T224523_012469_016FE9_9769"/>
  </r>
  <r>
    <s v="2018-08-28"/>
    <x v="4"/>
    <x v="1"/>
    <x v="2"/>
    <x v="19"/>
    <x v="0"/>
    <s v="DESCENDING"/>
    <s v="S1B_IW_GRDH_1SDV_20180828T224456_20180828T224521_012469_016FE9_D6F0"/>
  </r>
  <r>
    <s v="2018-08-28"/>
    <x v="4"/>
    <x v="1"/>
    <x v="2"/>
    <x v="19"/>
    <x v="1"/>
    <s v="DESCENDING"/>
    <s v="S1B_IW_SLC__1SDV_20180828T224455_20180828T224523_012469_016FE9_9769"/>
  </r>
  <r>
    <s v="2018-08-28"/>
    <x v="4"/>
    <x v="1"/>
    <x v="2"/>
    <x v="19"/>
    <x v="0"/>
    <s v="DESCENDING"/>
    <s v="S1B_IW_GRDH_1SDV_20180828T224456_20180828T224521_012469_016FE9_D6F0"/>
  </r>
  <r>
    <s v="2018-08-28"/>
    <x v="4"/>
    <x v="1"/>
    <x v="2"/>
    <x v="19"/>
    <x v="1"/>
    <s v="DESCENDING"/>
    <s v="S1B_IW_SLC__1SDV_20180828T224455_20180828T224523_012469_016FE9_9769"/>
  </r>
  <r>
    <s v="2018-08-28"/>
    <x v="4"/>
    <x v="1"/>
    <x v="2"/>
    <x v="19"/>
    <x v="0"/>
    <s v="DESCENDING"/>
    <s v="S1B_IW_GRDH_1SDV_20180828T224456_20180828T224521_012469_016FE9_D6F0"/>
  </r>
  <r>
    <s v="2018-08-28"/>
    <x v="4"/>
    <x v="1"/>
    <x v="2"/>
    <x v="19"/>
    <x v="1"/>
    <s v="DESCENDING"/>
    <s v="S1B_IW_SLC__1SDV_20180828T224455_20180828T224523_012469_016FE9_9769"/>
  </r>
  <r>
    <s v="2018-08-28"/>
    <x v="4"/>
    <x v="1"/>
    <x v="2"/>
    <x v="19"/>
    <x v="0"/>
    <s v="DESCENDING"/>
    <s v="S1B_IW_GRDH_1SDV_20180828T224456_20180828T224521_012469_016FE9_D6F0"/>
  </r>
  <r>
    <s v="2018-08-29"/>
    <x v="4"/>
    <x v="0"/>
    <x v="5"/>
    <x v="12"/>
    <x v="3"/>
    <s v="DESCENDING"/>
    <s v="S1A_IW_RAW__0SDV_20180829T223551_20180829T223623_023467_028DFC_F88B"/>
  </r>
  <r>
    <s v="2018-08-29"/>
    <x v="4"/>
    <x v="0"/>
    <x v="5"/>
    <x v="12"/>
    <x v="3"/>
    <s v="DESCENDING"/>
    <s v="S1A_IW_RAW__0SDV_20180829T223551_20180829T223623_023467_028DFC_F88B"/>
  </r>
  <r>
    <s v="2018-08-29"/>
    <x v="4"/>
    <x v="0"/>
    <x v="5"/>
    <x v="12"/>
    <x v="3"/>
    <s v="DESCENDING"/>
    <s v="S1A_IW_RAW__0SDV_20180829T223551_20180829T223623_023467_028DFC_F88B"/>
  </r>
  <r>
    <s v="2018-08-29"/>
    <x v="4"/>
    <x v="0"/>
    <x v="5"/>
    <x v="12"/>
    <x v="3"/>
    <s v="DESCENDING"/>
    <s v="S1A_IW_RAW__0SDV_20180829T223551_20180829T223623_023467_028DFC_F88B"/>
  </r>
  <r>
    <s v="2018-08-29"/>
    <x v="4"/>
    <x v="0"/>
    <x v="5"/>
    <x v="10"/>
    <x v="3"/>
    <s v="DESCENDING"/>
    <s v="S1A_IW_RAW__0SDV_20180829T223616_20180829T223648_023467_028DFC_D278"/>
  </r>
  <r>
    <s v="2018-08-29"/>
    <x v="4"/>
    <x v="0"/>
    <x v="5"/>
    <x v="10"/>
    <x v="3"/>
    <s v="DESCENDING"/>
    <s v="S1A_IW_RAW__0SDV_20180829T223616_20180829T223648_023467_028DFC_D278"/>
  </r>
  <r>
    <s v="2018-08-29"/>
    <x v="4"/>
    <x v="0"/>
    <x v="5"/>
    <x v="10"/>
    <x v="3"/>
    <s v="DESCENDING"/>
    <s v="S1A_IW_RAW__0SDV_20180829T223616_20180829T223648_023467_028DFC_D278"/>
  </r>
  <r>
    <s v="2018-08-29"/>
    <x v="4"/>
    <x v="0"/>
    <x v="5"/>
    <x v="10"/>
    <x v="3"/>
    <s v="DESCENDING"/>
    <s v="S1A_IW_RAW__0SDV_20180829T223616_20180829T223648_023467_028DFC_D278"/>
  </r>
  <r>
    <s v="2018-08-29"/>
    <x v="4"/>
    <x v="0"/>
    <x v="5"/>
    <x v="8"/>
    <x v="1"/>
    <s v="DESCENDING"/>
    <s v="S1A_IW_SLC__1SDV_20180829T223618_20180829T223646_023467_028DFC_9987"/>
  </r>
  <r>
    <s v="2018-08-29"/>
    <x v="4"/>
    <x v="0"/>
    <x v="5"/>
    <x v="8"/>
    <x v="0"/>
    <s v="DESCENDING"/>
    <s v="S1A_IW_GRDH_1SDV_20180829T223620_20180829T223645_023467_028DFC_5276"/>
  </r>
  <r>
    <s v="2018-08-29"/>
    <x v="4"/>
    <x v="0"/>
    <x v="5"/>
    <x v="8"/>
    <x v="1"/>
    <s v="DESCENDING"/>
    <s v="S1A_IW_SLC__1SDV_20180829T223618_20180829T223646_023467_028DFC_9987"/>
  </r>
  <r>
    <s v="2018-08-29"/>
    <x v="4"/>
    <x v="0"/>
    <x v="5"/>
    <x v="8"/>
    <x v="0"/>
    <s v="DESCENDING"/>
    <s v="S1A_IW_GRDH_1SDV_20180829T223620_20180829T223645_023467_028DFC_5276"/>
  </r>
  <r>
    <s v="2018-08-29"/>
    <x v="4"/>
    <x v="0"/>
    <x v="5"/>
    <x v="8"/>
    <x v="1"/>
    <s v="DESCENDING"/>
    <s v="S1A_IW_SLC__1SDV_20180829T223618_20180829T223646_023467_028DFC_9987"/>
  </r>
  <r>
    <s v="2018-08-29"/>
    <x v="4"/>
    <x v="0"/>
    <x v="5"/>
    <x v="8"/>
    <x v="0"/>
    <s v="DESCENDING"/>
    <s v="S1A_IW_GRDH_1SDV_20180829T223620_20180829T223645_023467_028DFC_5276"/>
  </r>
  <r>
    <s v="2018-08-29"/>
    <x v="4"/>
    <x v="0"/>
    <x v="5"/>
    <x v="8"/>
    <x v="1"/>
    <s v="DESCENDING"/>
    <s v="S1A_IW_SLC__1SDV_20180829T223618_20180829T223646_023467_028DFC_9987"/>
  </r>
  <r>
    <s v="2018-08-29"/>
    <x v="4"/>
    <x v="0"/>
    <x v="5"/>
    <x v="8"/>
    <x v="0"/>
    <s v="DESCENDING"/>
    <s v="S1A_IW_GRDH_1SDV_20180829T223620_20180829T223645_023467_028DFC_5276"/>
  </r>
  <r>
    <s v="2018-08-29"/>
    <x v="4"/>
    <x v="0"/>
    <x v="5"/>
    <x v="11"/>
    <x v="3"/>
    <s v="DESCENDING"/>
    <s v="S1A_IW_RAW__0SDV_20180829T223641_20180829T223713_023467_028DFC_6051"/>
  </r>
  <r>
    <s v="2018-08-29"/>
    <x v="4"/>
    <x v="0"/>
    <x v="5"/>
    <x v="11"/>
    <x v="3"/>
    <s v="DESCENDING"/>
    <s v="S1A_IW_RAW__0SDV_20180829T223641_20180829T223713_023467_028DFC_6051"/>
  </r>
  <r>
    <s v="2018-08-29"/>
    <x v="4"/>
    <x v="0"/>
    <x v="5"/>
    <x v="11"/>
    <x v="3"/>
    <s v="DESCENDING"/>
    <s v="S1A_IW_RAW__0SDV_20180829T223641_20180829T223713_023467_028DFC_6051"/>
  </r>
  <r>
    <s v="2018-08-29"/>
    <x v="4"/>
    <x v="0"/>
    <x v="5"/>
    <x v="11"/>
    <x v="3"/>
    <s v="DESCENDING"/>
    <s v="S1A_IW_RAW__0SDV_20180829T223641_20180829T223713_023467_028DFC_6051"/>
  </r>
  <r>
    <s v="2018-08-29"/>
    <x v="4"/>
    <x v="0"/>
    <x v="5"/>
    <x v="9"/>
    <x v="1"/>
    <s v="DESCENDING"/>
    <s v="S1A_IW_SLC__1SDV_20180829T223644_20180829T223711_023467_028DFC_0FD2"/>
  </r>
  <r>
    <s v="2018-08-29"/>
    <x v="4"/>
    <x v="0"/>
    <x v="5"/>
    <x v="9"/>
    <x v="0"/>
    <s v="DESCENDING"/>
    <s v="S1A_IW_GRDH_1SDV_20180829T223645_20180829T223710_023467_028DFC_8A62"/>
  </r>
  <r>
    <s v="2018-08-29"/>
    <x v="4"/>
    <x v="0"/>
    <x v="5"/>
    <x v="9"/>
    <x v="1"/>
    <s v="DESCENDING"/>
    <s v="S1A_IW_SLC__1SDV_20180829T223644_20180829T223711_023467_028DFC_0FD2"/>
  </r>
  <r>
    <s v="2018-08-29"/>
    <x v="4"/>
    <x v="0"/>
    <x v="5"/>
    <x v="9"/>
    <x v="0"/>
    <s v="DESCENDING"/>
    <s v="S1A_IW_GRDH_1SDV_20180829T223645_20180829T223710_023467_028DFC_8A62"/>
  </r>
  <r>
    <s v="2018-08-29"/>
    <x v="4"/>
    <x v="0"/>
    <x v="5"/>
    <x v="9"/>
    <x v="1"/>
    <s v="DESCENDING"/>
    <s v="S1A_IW_SLC__1SDV_20180829T223644_20180829T223711_023467_028DFC_0FD2"/>
  </r>
  <r>
    <s v="2018-08-29"/>
    <x v="4"/>
    <x v="0"/>
    <x v="5"/>
    <x v="9"/>
    <x v="0"/>
    <s v="DESCENDING"/>
    <s v="S1A_IW_GRDH_1SDV_20180829T223645_20180829T223710_023467_028DFC_8A62"/>
  </r>
  <r>
    <s v="2018-08-29"/>
    <x v="4"/>
    <x v="0"/>
    <x v="5"/>
    <x v="9"/>
    <x v="1"/>
    <s v="DESCENDING"/>
    <s v="S1A_IW_SLC__1SDV_20180829T223644_20180829T223711_023467_028DFC_0FD2"/>
  </r>
  <r>
    <s v="2018-08-29"/>
    <x v="4"/>
    <x v="0"/>
    <x v="5"/>
    <x v="9"/>
    <x v="0"/>
    <s v="DESCENDING"/>
    <s v="S1A_IW_GRDH_1SDV_20180829T223645_20180829T223710_023467_028DFC_8A62"/>
  </r>
  <r>
    <s v="2018-08-29"/>
    <x v="4"/>
    <x v="1"/>
    <x v="7"/>
    <x v="47"/>
    <x v="1"/>
    <s v="ASCENDING"/>
    <s v="S1B_IW_SLC__1SDV_20180829T111059_20180829T111129_012477_017026_495F"/>
  </r>
  <r>
    <s v="2018-08-29"/>
    <x v="4"/>
    <x v="1"/>
    <x v="7"/>
    <x v="47"/>
    <x v="3"/>
    <s v="ASCENDING"/>
    <s v="S1B_IW_RAW__0SDV_20180829T111059_20180829T111132_012477_017026_68A4"/>
  </r>
  <r>
    <s v="2018-08-29"/>
    <x v="4"/>
    <x v="1"/>
    <x v="7"/>
    <x v="47"/>
    <x v="0"/>
    <s v="ASCENDING"/>
    <s v="S1B_IW_GRDH_1SDV_20180829T111059_20180829T111128_012477_017026_C0AF"/>
  </r>
  <r>
    <s v="2018-08-29"/>
    <x v="4"/>
    <x v="1"/>
    <x v="7"/>
    <x v="47"/>
    <x v="1"/>
    <s v="ASCENDING"/>
    <s v="S1B_IW_SLC__1SDV_20180829T111059_20180829T111129_012477_017026_495F"/>
  </r>
  <r>
    <s v="2018-08-29"/>
    <x v="4"/>
    <x v="1"/>
    <x v="7"/>
    <x v="47"/>
    <x v="3"/>
    <s v="ASCENDING"/>
    <s v="S1B_IW_RAW__0SDV_20180829T111059_20180829T111132_012477_017026_68A4"/>
  </r>
  <r>
    <s v="2018-08-29"/>
    <x v="4"/>
    <x v="1"/>
    <x v="7"/>
    <x v="47"/>
    <x v="0"/>
    <s v="ASCENDING"/>
    <s v="S1B_IW_GRDH_1SDV_20180829T111059_20180829T111128_012477_017026_C0AF"/>
  </r>
  <r>
    <s v="2018-08-29"/>
    <x v="4"/>
    <x v="1"/>
    <x v="7"/>
    <x v="47"/>
    <x v="1"/>
    <s v="ASCENDING"/>
    <s v="S1B_IW_SLC__1SDV_20180829T111059_20180829T111129_012477_017026_495F"/>
  </r>
  <r>
    <s v="2018-08-29"/>
    <x v="4"/>
    <x v="1"/>
    <x v="7"/>
    <x v="47"/>
    <x v="3"/>
    <s v="ASCENDING"/>
    <s v="S1B_IW_RAW__0SDV_20180829T111059_20180829T111132_012477_017026_68A4"/>
  </r>
  <r>
    <s v="2018-08-29"/>
    <x v="4"/>
    <x v="1"/>
    <x v="7"/>
    <x v="47"/>
    <x v="0"/>
    <s v="ASCENDING"/>
    <s v="S1B_IW_GRDH_1SDV_20180829T111059_20180829T111128_012477_017026_C0AF"/>
  </r>
  <r>
    <s v="2018-08-29"/>
    <x v="4"/>
    <x v="1"/>
    <x v="7"/>
    <x v="47"/>
    <x v="1"/>
    <s v="ASCENDING"/>
    <s v="S1B_IW_SLC__1SDV_20180829T111059_20180829T111129_012477_017026_495F"/>
  </r>
  <r>
    <s v="2018-08-29"/>
    <x v="4"/>
    <x v="1"/>
    <x v="7"/>
    <x v="47"/>
    <x v="3"/>
    <s v="ASCENDING"/>
    <s v="S1B_IW_RAW__0SDV_20180829T111059_20180829T111132_012477_017026_68A4"/>
  </r>
  <r>
    <s v="2018-08-29"/>
    <x v="4"/>
    <x v="1"/>
    <x v="7"/>
    <x v="47"/>
    <x v="0"/>
    <s v="ASCENDING"/>
    <s v="S1B_IW_GRDH_1SDV_20180829T111059_20180829T111128_012477_017026_C0AF"/>
  </r>
  <r>
    <s v="2018-08-29"/>
    <x v="4"/>
    <x v="1"/>
    <x v="7"/>
    <x v="37"/>
    <x v="3"/>
    <s v="ASCENDING"/>
    <s v="S1B_IW_RAW__0SDV_20180829T111124_20180829T111157_012477_017026_20FE"/>
  </r>
  <r>
    <s v="2018-08-29"/>
    <x v="4"/>
    <x v="1"/>
    <x v="7"/>
    <x v="37"/>
    <x v="3"/>
    <s v="ASCENDING"/>
    <s v="S1B_IW_RAW__0SDV_20180829T111124_20180829T111157_012477_017026_20FE"/>
  </r>
  <r>
    <s v="2018-08-29"/>
    <x v="4"/>
    <x v="1"/>
    <x v="7"/>
    <x v="37"/>
    <x v="3"/>
    <s v="ASCENDING"/>
    <s v="S1B_IW_RAW__0SDV_20180829T111124_20180829T111157_012477_017026_20FE"/>
  </r>
  <r>
    <s v="2018-08-29"/>
    <x v="4"/>
    <x v="1"/>
    <x v="7"/>
    <x v="37"/>
    <x v="3"/>
    <s v="ASCENDING"/>
    <s v="S1B_IW_RAW__0SDV_20180829T111124_20180829T111157_012477_017026_20FE"/>
  </r>
  <r>
    <s v="2018-08-29"/>
    <x v="4"/>
    <x v="1"/>
    <x v="7"/>
    <x v="39"/>
    <x v="1"/>
    <s v="ASCENDING"/>
    <s v="S1B_IW_SLC__1SDV_20180829T111126_20180829T111154_012477_017026_FF2E"/>
  </r>
  <r>
    <s v="2018-08-29"/>
    <x v="4"/>
    <x v="1"/>
    <x v="7"/>
    <x v="39"/>
    <x v="0"/>
    <s v="ASCENDING"/>
    <s v="S1B_IW_GRDH_1SDV_20180829T111128_20180829T111153_012477_017026_8BA5"/>
  </r>
  <r>
    <s v="2018-08-29"/>
    <x v="4"/>
    <x v="1"/>
    <x v="7"/>
    <x v="39"/>
    <x v="1"/>
    <s v="ASCENDING"/>
    <s v="S1B_IW_SLC__1SDV_20180829T111126_20180829T111154_012477_017026_FF2E"/>
  </r>
  <r>
    <s v="2018-08-29"/>
    <x v="4"/>
    <x v="1"/>
    <x v="7"/>
    <x v="39"/>
    <x v="0"/>
    <s v="ASCENDING"/>
    <s v="S1B_IW_GRDH_1SDV_20180829T111128_20180829T111153_012477_017026_8BA5"/>
  </r>
  <r>
    <s v="2018-08-29"/>
    <x v="4"/>
    <x v="1"/>
    <x v="7"/>
    <x v="39"/>
    <x v="1"/>
    <s v="ASCENDING"/>
    <s v="S1B_IW_SLC__1SDV_20180829T111126_20180829T111154_012477_017026_FF2E"/>
  </r>
  <r>
    <s v="2018-08-29"/>
    <x v="4"/>
    <x v="1"/>
    <x v="7"/>
    <x v="39"/>
    <x v="0"/>
    <s v="ASCENDING"/>
    <s v="S1B_IW_GRDH_1SDV_20180829T111128_20180829T111153_012477_017026_8BA5"/>
  </r>
  <r>
    <s v="2018-08-29"/>
    <x v="4"/>
    <x v="1"/>
    <x v="7"/>
    <x v="39"/>
    <x v="1"/>
    <s v="ASCENDING"/>
    <s v="S1B_IW_SLC__1SDV_20180829T111126_20180829T111154_012477_017026_FF2E"/>
  </r>
  <r>
    <s v="2018-08-29"/>
    <x v="4"/>
    <x v="1"/>
    <x v="7"/>
    <x v="39"/>
    <x v="0"/>
    <s v="ASCENDING"/>
    <s v="S1B_IW_GRDH_1SDV_20180829T111128_20180829T111153_012477_017026_8BA5"/>
  </r>
  <r>
    <s v="2018-08-29"/>
    <x v="4"/>
    <x v="1"/>
    <x v="7"/>
    <x v="38"/>
    <x v="3"/>
    <s v="ASCENDING"/>
    <s v="S1B_IW_RAW__0SDV_20180829T111149_20180829T111222_012477_017026_34C4"/>
  </r>
  <r>
    <s v="2018-08-29"/>
    <x v="4"/>
    <x v="1"/>
    <x v="7"/>
    <x v="38"/>
    <x v="3"/>
    <s v="ASCENDING"/>
    <s v="S1B_IW_RAW__0SDV_20180829T111149_20180829T111222_012477_017026_34C4"/>
  </r>
  <r>
    <s v="2018-08-29"/>
    <x v="4"/>
    <x v="1"/>
    <x v="7"/>
    <x v="38"/>
    <x v="3"/>
    <s v="ASCENDING"/>
    <s v="S1B_IW_RAW__0SDV_20180829T111149_20180829T111222_012477_017026_34C4"/>
  </r>
  <r>
    <s v="2018-08-29"/>
    <x v="4"/>
    <x v="1"/>
    <x v="7"/>
    <x v="38"/>
    <x v="3"/>
    <s v="ASCENDING"/>
    <s v="S1B_IW_RAW__0SDV_20180829T111149_20180829T111222_012477_017026_34C4"/>
  </r>
  <r>
    <s v="2018-08-29"/>
    <x v="4"/>
    <x v="1"/>
    <x v="7"/>
    <x v="3"/>
    <x v="1"/>
    <s v="ASCENDING"/>
    <s v="S1B_IW_SLC__1SDV_20180829T111152_20180829T111219_012477_017026_2FA0"/>
  </r>
  <r>
    <s v="2018-08-29"/>
    <x v="4"/>
    <x v="1"/>
    <x v="7"/>
    <x v="3"/>
    <x v="0"/>
    <s v="ASCENDING"/>
    <s v="S1B_IW_GRDH_1SDV_20180829T111153_20180829T111218_012477_017026_D8D4"/>
  </r>
  <r>
    <s v="2018-08-29"/>
    <x v="4"/>
    <x v="1"/>
    <x v="7"/>
    <x v="3"/>
    <x v="1"/>
    <s v="ASCENDING"/>
    <s v="S1B_IW_SLC__1SDV_20180829T111152_20180829T111219_012477_017026_2FA0"/>
  </r>
  <r>
    <s v="2018-08-29"/>
    <x v="4"/>
    <x v="1"/>
    <x v="7"/>
    <x v="3"/>
    <x v="0"/>
    <s v="ASCENDING"/>
    <s v="S1B_IW_GRDH_1SDV_20180829T111153_20180829T111218_012477_017026_D8D4"/>
  </r>
  <r>
    <s v="2018-08-29"/>
    <x v="4"/>
    <x v="1"/>
    <x v="7"/>
    <x v="3"/>
    <x v="1"/>
    <s v="ASCENDING"/>
    <s v="S1B_IW_SLC__1SDV_20180829T111152_20180829T111219_012477_017026_2FA0"/>
  </r>
  <r>
    <s v="2018-08-29"/>
    <x v="4"/>
    <x v="1"/>
    <x v="7"/>
    <x v="3"/>
    <x v="0"/>
    <s v="ASCENDING"/>
    <s v="S1B_IW_GRDH_1SDV_20180829T111153_20180829T111218_012477_017026_D8D4"/>
  </r>
  <r>
    <s v="2018-08-29"/>
    <x v="4"/>
    <x v="1"/>
    <x v="7"/>
    <x v="3"/>
    <x v="1"/>
    <s v="ASCENDING"/>
    <s v="S1B_IW_SLC__1SDV_20180829T111152_20180829T111219_012477_017026_2FA0"/>
  </r>
  <r>
    <s v="2018-08-29"/>
    <x v="4"/>
    <x v="1"/>
    <x v="7"/>
    <x v="3"/>
    <x v="0"/>
    <s v="ASCENDING"/>
    <s v="S1B_IW_GRDH_1SDV_20180829T111153_20180829T111218_012477_017026_D8D4"/>
  </r>
  <r>
    <s v="2018-08-30"/>
    <x v="4"/>
    <x v="0"/>
    <x v="8"/>
    <x v="30"/>
    <x v="1"/>
    <s v="ASCENDING"/>
    <s v="S1A_IW_SLC__1SDV_20180830T110309_20180830T110339_023475_028E3F_757B"/>
  </r>
  <r>
    <s v="2018-08-30"/>
    <x v="4"/>
    <x v="0"/>
    <x v="8"/>
    <x v="30"/>
    <x v="3"/>
    <s v="ASCENDING"/>
    <s v="S1A_IW_RAW__0SDV_20180830T110309_20180830T110342_023475_028E3F_6978"/>
  </r>
  <r>
    <s v="2018-08-30"/>
    <x v="4"/>
    <x v="0"/>
    <x v="8"/>
    <x v="30"/>
    <x v="0"/>
    <s v="ASCENDING"/>
    <s v="S1A_IW_GRDH_1SDV_20180830T110309_20180830T110338_023475_028E3F_EDF5"/>
  </r>
  <r>
    <s v="2018-08-30"/>
    <x v="4"/>
    <x v="0"/>
    <x v="8"/>
    <x v="30"/>
    <x v="1"/>
    <s v="ASCENDING"/>
    <s v="S1A_IW_SLC__1SDV_20180830T110309_20180830T110339_023475_028E3F_757B"/>
  </r>
  <r>
    <s v="2018-08-30"/>
    <x v="4"/>
    <x v="0"/>
    <x v="8"/>
    <x v="30"/>
    <x v="3"/>
    <s v="ASCENDING"/>
    <s v="S1A_IW_RAW__0SDV_20180830T110309_20180830T110342_023475_028E3F_6978"/>
  </r>
  <r>
    <s v="2018-08-30"/>
    <x v="4"/>
    <x v="0"/>
    <x v="8"/>
    <x v="30"/>
    <x v="0"/>
    <s v="ASCENDING"/>
    <s v="S1A_IW_GRDH_1SDV_20180830T110309_20180830T110338_023475_028E3F_EDF5"/>
  </r>
  <r>
    <s v="2018-08-30"/>
    <x v="4"/>
    <x v="0"/>
    <x v="8"/>
    <x v="30"/>
    <x v="1"/>
    <s v="ASCENDING"/>
    <s v="S1A_IW_SLC__1SDV_20180830T110309_20180830T110339_023475_028E3F_757B"/>
  </r>
  <r>
    <s v="2018-08-30"/>
    <x v="4"/>
    <x v="0"/>
    <x v="8"/>
    <x v="30"/>
    <x v="3"/>
    <s v="ASCENDING"/>
    <s v="S1A_IW_RAW__0SDV_20180830T110309_20180830T110342_023475_028E3F_6978"/>
  </r>
  <r>
    <s v="2018-08-30"/>
    <x v="4"/>
    <x v="0"/>
    <x v="8"/>
    <x v="30"/>
    <x v="0"/>
    <s v="ASCENDING"/>
    <s v="S1A_IW_GRDH_1SDV_20180830T110309_20180830T110338_023475_028E3F_EDF5"/>
  </r>
  <r>
    <s v="2018-08-30"/>
    <x v="4"/>
    <x v="0"/>
    <x v="8"/>
    <x v="30"/>
    <x v="1"/>
    <s v="ASCENDING"/>
    <s v="S1A_IW_SLC__1SDV_20180830T110309_20180830T110339_023475_028E3F_757B"/>
  </r>
  <r>
    <s v="2018-08-30"/>
    <x v="4"/>
    <x v="0"/>
    <x v="8"/>
    <x v="30"/>
    <x v="3"/>
    <s v="ASCENDING"/>
    <s v="S1A_IW_RAW__0SDV_20180830T110309_20180830T110342_023475_028E3F_6978"/>
  </r>
  <r>
    <s v="2018-08-30"/>
    <x v="4"/>
    <x v="0"/>
    <x v="8"/>
    <x v="30"/>
    <x v="0"/>
    <s v="ASCENDING"/>
    <s v="S1A_IW_GRDH_1SDV_20180830T110309_20180830T110338_023475_028E3F_EDF5"/>
  </r>
  <r>
    <s v="2018-08-30"/>
    <x v="4"/>
    <x v="0"/>
    <x v="8"/>
    <x v="31"/>
    <x v="1"/>
    <s v="ASCENDING"/>
    <s v="S1A_IW_SLC__1SDV_20180830T110337_20180830T110404_023475_028E3F_24FE"/>
  </r>
  <r>
    <s v="2018-08-30"/>
    <x v="4"/>
    <x v="0"/>
    <x v="8"/>
    <x v="31"/>
    <x v="3"/>
    <s v="ASCENDING"/>
    <s v="S1A_IW_RAW__0SDV_20180830T110334_20180830T110407_023475_028E3F_83AB"/>
  </r>
  <r>
    <s v="2018-08-30"/>
    <x v="4"/>
    <x v="0"/>
    <x v="8"/>
    <x v="31"/>
    <x v="0"/>
    <s v="ASCENDING"/>
    <s v="S1A_IW_GRDH_1SDV_20180830T110338_20180830T110403_023475_028E3F_8077"/>
  </r>
  <r>
    <s v="2018-08-30"/>
    <x v="4"/>
    <x v="0"/>
    <x v="8"/>
    <x v="31"/>
    <x v="1"/>
    <s v="ASCENDING"/>
    <s v="S1A_IW_SLC__1SDV_20180830T110337_20180830T110404_023475_028E3F_24FE"/>
  </r>
  <r>
    <s v="2018-08-30"/>
    <x v="4"/>
    <x v="0"/>
    <x v="8"/>
    <x v="31"/>
    <x v="3"/>
    <s v="ASCENDING"/>
    <s v="S1A_IW_RAW__0SDV_20180830T110334_20180830T110407_023475_028E3F_83AB"/>
  </r>
  <r>
    <s v="2018-08-30"/>
    <x v="4"/>
    <x v="0"/>
    <x v="8"/>
    <x v="31"/>
    <x v="0"/>
    <s v="ASCENDING"/>
    <s v="S1A_IW_GRDH_1SDV_20180830T110338_20180830T110403_023475_028E3F_8077"/>
  </r>
  <r>
    <s v="2018-08-30"/>
    <x v="4"/>
    <x v="0"/>
    <x v="8"/>
    <x v="31"/>
    <x v="1"/>
    <s v="ASCENDING"/>
    <s v="S1A_IW_SLC__1SDV_20180830T110337_20180830T110404_023475_028E3F_24FE"/>
  </r>
  <r>
    <s v="2018-08-30"/>
    <x v="4"/>
    <x v="0"/>
    <x v="8"/>
    <x v="31"/>
    <x v="3"/>
    <s v="ASCENDING"/>
    <s v="S1A_IW_RAW__0SDV_20180830T110334_20180830T110407_023475_028E3F_83AB"/>
  </r>
  <r>
    <s v="2018-08-30"/>
    <x v="4"/>
    <x v="0"/>
    <x v="8"/>
    <x v="31"/>
    <x v="0"/>
    <s v="ASCENDING"/>
    <s v="S1A_IW_GRDH_1SDV_20180830T110338_20180830T110403_023475_028E3F_8077"/>
  </r>
  <r>
    <s v="2018-08-30"/>
    <x v="4"/>
    <x v="0"/>
    <x v="8"/>
    <x v="31"/>
    <x v="1"/>
    <s v="ASCENDING"/>
    <s v="S1A_IW_SLC__1SDV_20180830T110337_20180830T110404_023475_028E3F_24FE"/>
  </r>
  <r>
    <s v="2018-08-30"/>
    <x v="4"/>
    <x v="0"/>
    <x v="8"/>
    <x v="31"/>
    <x v="3"/>
    <s v="ASCENDING"/>
    <s v="S1A_IW_RAW__0SDV_20180830T110334_20180830T110407_023475_028E3F_83AB"/>
  </r>
  <r>
    <s v="2018-08-30"/>
    <x v="4"/>
    <x v="0"/>
    <x v="8"/>
    <x v="31"/>
    <x v="0"/>
    <s v="ASCENDING"/>
    <s v="S1A_IW_GRDH_1SDV_20180830T110338_20180830T110403_023475_028E3F_8077"/>
  </r>
  <r>
    <s v="2018-08-30"/>
    <x v="4"/>
    <x v="0"/>
    <x v="8"/>
    <x v="32"/>
    <x v="1"/>
    <s v="ASCENDING"/>
    <s v="S1A_IW_SLC__1SDV_20180830T110402_20180830T110429_023475_028E3F_9259"/>
  </r>
  <r>
    <s v="2018-08-30"/>
    <x v="4"/>
    <x v="0"/>
    <x v="8"/>
    <x v="32"/>
    <x v="3"/>
    <s v="ASCENDING"/>
    <s v="S1A_IW_RAW__0SDV_20180830T110359_20180830T110432_023475_028E3F_EB15"/>
  </r>
  <r>
    <s v="2018-08-30"/>
    <x v="4"/>
    <x v="0"/>
    <x v="8"/>
    <x v="32"/>
    <x v="0"/>
    <s v="ASCENDING"/>
    <s v="S1A_IW_GRDH_1SDV_20180830T110403_20180830T110428_023475_028E3F_80CA"/>
  </r>
  <r>
    <s v="2018-08-30"/>
    <x v="4"/>
    <x v="0"/>
    <x v="8"/>
    <x v="32"/>
    <x v="1"/>
    <s v="ASCENDING"/>
    <s v="S1A_IW_SLC__1SDV_20180830T110402_20180830T110429_023475_028E3F_9259"/>
  </r>
  <r>
    <s v="2018-08-30"/>
    <x v="4"/>
    <x v="0"/>
    <x v="8"/>
    <x v="32"/>
    <x v="3"/>
    <s v="ASCENDING"/>
    <s v="S1A_IW_RAW__0SDV_20180830T110359_20180830T110432_023475_028E3F_EB15"/>
  </r>
  <r>
    <s v="2018-08-30"/>
    <x v="4"/>
    <x v="0"/>
    <x v="8"/>
    <x v="32"/>
    <x v="0"/>
    <s v="ASCENDING"/>
    <s v="S1A_IW_GRDH_1SDV_20180830T110403_20180830T110428_023475_028E3F_80CA"/>
  </r>
  <r>
    <s v="2018-08-30"/>
    <x v="4"/>
    <x v="0"/>
    <x v="8"/>
    <x v="32"/>
    <x v="1"/>
    <s v="ASCENDING"/>
    <s v="S1A_IW_SLC__1SDV_20180830T110402_20180830T110429_023475_028E3F_9259"/>
  </r>
  <r>
    <s v="2018-08-30"/>
    <x v="4"/>
    <x v="0"/>
    <x v="8"/>
    <x v="32"/>
    <x v="3"/>
    <s v="ASCENDING"/>
    <s v="S1A_IW_RAW__0SDV_20180830T110359_20180830T110432_023475_028E3F_EB15"/>
  </r>
  <r>
    <s v="2018-08-30"/>
    <x v="4"/>
    <x v="0"/>
    <x v="8"/>
    <x v="32"/>
    <x v="0"/>
    <s v="ASCENDING"/>
    <s v="S1A_IW_GRDH_1SDV_20180830T110403_20180830T110428_023475_028E3F_80CA"/>
  </r>
  <r>
    <s v="2018-08-30"/>
    <x v="4"/>
    <x v="0"/>
    <x v="8"/>
    <x v="32"/>
    <x v="1"/>
    <s v="ASCENDING"/>
    <s v="S1A_IW_SLC__1SDV_20180830T110402_20180830T110429_023475_028E3F_9259"/>
  </r>
  <r>
    <s v="2018-08-30"/>
    <x v="4"/>
    <x v="0"/>
    <x v="8"/>
    <x v="32"/>
    <x v="3"/>
    <s v="ASCENDING"/>
    <s v="S1A_IW_RAW__0SDV_20180830T110359_20180830T110432_023475_028E3F_EB15"/>
  </r>
  <r>
    <s v="2018-08-30"/>
    <x v="4"/>
    <x v="0"/>
    <x v="8"/>
    <x v="32"/>
    <x v="0"/>
    <s v="ASCENDING"/>
    <s v="S1A_IW_GRDH_1SDV_20180830T110403_20180830T110428_023475_028E3F_80CA"/>
  </r>
  <r>
    <s v="2018-08-30"/>
    <x v="4"/>
    <x v="0"/>
    <x v="8"/>
    <x v="27"/>
    <x v="1"/>
    <s v="ASCENDING"/>
    <s v="S1A_IW_SLC__1SDV_20180830T110427_20180830T110454_023475_028E3F_F1E8"/>
  </r>
  <r>
    <s v="2018-08-30"/>
    <x v="4"/>
    <x v="0"/>
    <x v="8"/>
    <x v="27"/>
    <x v="3"/>
    <s v="ASCENDING"/>
    <s v="S1A_IW_RAW__0SDV_20180830T110424_20180830T110457_023475_028E3F_84CE"/>
  </r>
  <r>
    <s v="2018-08-30"/>
    <x v="4"/>
    <x v="0"/>
    <x v="8"/>
    <x v="27"/>
    <x v="0"/>
    <s v="ASCENDING"/>
    <s v="S1A_IW_GRDH_1SDV_20180830T110428_20180830T110453_023475_028E3F_6AD5"/>
  </r>
  <r>
    <s v="2018-08-30"/>
    <x v="4"/>
    <x v="0"/>
    <x v="8"/>
    <x v="27"/>
    <x v="1"/>
    <s v="ASCENDING"/>
    <s v="S1A_IW_SLC__1SDV_20180830T110427_20180830T110454_023475_028E3F_F1E8"/>
  </r>
  <r>
    <s v="2018-08-30"/>
    <x v="4"/>
    <x v="0"/>
    <x v="8"/>
    <x v="27"/>
    <x v="3"/>
    <s v="ASCENDING"/>
    <s v="S1A_IW_RAW__0SDV_20180830T110424_20180830T110457_023475_028E3F_84CE"/>
  </r>
  <r>
    <s v="2018-08-30"/>
    <x v="4"/>
    <x v="0"/>
    <x v="8"/>
    <x v="27"/>
    <x v="0"/>
    <s v="ASCENDING"/>
    <s v="S1A_IW_GRDH_1SDV_20180830T110428_20180830T110453_023475_028E3F_6AD5"/>
  </r>
  <r>
    <s v="2018-08-30"/>
    <x v="4"/>
    <x v="0"/>
    <x v="8"/>
    <x v="27"/>
    <x v="1"/>
    <s v="ASCENDING"/>
    <s v="S1A_IW_SLC__1SDV_20180830T110427_20180830T110454_023475_028E3F_F1E8"/>
  </r>
  <r>
    <s v="2018-08-30"/>
    <x v="4"/>
    <x v="0"/>
    <x v="8"/>
    <x v="27"/>
    <x v="3"/>
    <s v="ASCENDING"/>
    <s v="S1A_IW_RAW__0SDV_20180830T110424_20180830T110457_023475_028E3F_84CE"/>
  </r>
  <r>
    <s v="2018-08-30"/>
    <x v="4"/>
    <x v="0"/>
    <x v="8"/>
    <x v="27"/>
    <x v="0"/>
    <s v="ASCENDING"/>
    <s v="S1A_IW_GRDH_1SDV_20180830T110428_20180830T110453_023475_028E3F_6AD5"/>
  </r>
  <r>
    <s v="2018-08-30"/>
    <x v="4"/>
    <x v="0"/>
    <x v="8"/>
    <x v="27"/>
    <x v="1"/>
    <s v="ASCENDING"/>
    <s v="S1A_IW_SLC__1SDV_20180830T110427_20180830T110454_023475_028E3F_F1E8"/>
  </r>
  <r>
    <s v="2018-08-30"/>
    <x v="4"/>
    <x v="0"/>
    <x v="8"/>
    <x v="27"/>
    <x v="3"/>
    <s v="ASCENDING"/>
    <s v="S1A_IW_RAW__0SDV_20180830T110424_20180830T110457_023475_028E3F_84CE"/>
  </r>
  <r>
    <s v="2018-08-30"/>
    <x v="4"/>
    <x v="0"/>
    <x v="8"/>
    <x v="27"/>
    <x v="0"/>
    <s v="ASCENDING"/>
    <s v="S1A_IW_GRDH_1SDV_20180830T110428_20180830T110453_023475_028E3F_6AD5"/>
  </r>
  <r>
    <s v="2018-09-01"/>
    <x v="4"/>
    <x v="0"/>
    <x v="1"/>
    <x v="28"/>
    <x v="3"/>
    <s v="DESCENDING"/>
    <s v="S1A_IW_RAW__0SDV_20180901T230027_20180901T230059_023511_028F5E_6969"/>
  </r>
  <r>
    <s v="2018-09-01"/>
    <x v="4"/>
    <x v="0"/>
    <x v="1"/>
    <x v="28"/>
    <x v="3"/>
    <s v="DESCENDING"/>
    <s v="S1A_IW_RAW__0SDV_20180901T230027_20180901T230059_023511_028F5E_6969"/>
  </r>
  <r>
    <s v="2018-09-01"/>
    <x v="4"/>
    <x v="0"/>
    <x v="1"/>
    <x v="28"/>
    <x v="3"/>
    <s v="DESCENDING"/>
    <s v="S1A_IW_RAW__0SDV_20180901T230027_20180901T230059_023511_028F5E_6969"/>
  </r>
  <r>
    <s v="2018-09-01"/>
    <x v="4"/>
    <x v="0"/>
    <x v="1"/>
    <x v="28"/>
    <x v="3"/>
    <s v="DESCENDING"/>
    <s v="S1A_IW_RAW__0SDV_20180901T230027_20180901T230059_023511_028F5E_6969"/>
  </r>
  <r>
    <s v="2018-09-01"/>
    <x v="4"/>
    <x v="0"/>
    <x v="1"/>
    <x v="16"/>
    <x v="3"/>
    <s v="DESCENDING"/>
    <s v="S1A_IW_RAW__0SDV_20180901T230052_20180901T230124_023511_028F5E_0F09"/>
  </r>
  <r>
    <s v="2018-09-01"/>
    <x v="4"/>
    <x v="0"/>
    <x v="1"/>
    <x v="16"/>
    <x v="3"/>
    <s v="DESCENDING"/>
    <s v="S1A_IW_RAW__0SDV_20180901T230052_20180901T230124_023511_028F5E_0F09"/>
  </r>
  <r>
    <s v="2018-09-01"/>
    <x v="4"/>
    <x v="0"/>
    <x v="1"/>
    <x v="16"/>
    <x v="3"/>
    <s v="DESCENDING"/>
    <s v="S1A_IW_RAW__0SDV_20180901T230052_20180901T230124_023511_028F5E_0F09"/>
  </r>
  <r>
    <s v="2018-09-01"/>
    <x v="4"/>
    <x v="0"/>
    <x v="1"/>
    <x v="16"/>
    <x v="3"/>
    <s v="DESCENDING"/>
    <s v="S1A_IW_RAW__0SDV_20180901T230052_20180901T230124_023511_028F5E_0F09"/>
  </r>
  <r>
    <s v="2018-09-01"/>
    <x v="4"/>
    <x v="0"/>
    <x v="1"/>
    <x v="10"/>
    <x v="1"/>
    <s v="DESCENDING"/>
    <s v="S1A_IW_SLC__1SDV_20180901T230054_20180901T230121_023511_028F5E_052A"/>
  </r>
  <r>
    <s v="2018-09-01"/>
    <x v="4"/>
    <x v="0"/>
    <x v="1"/>
    <x v="10"/>
    <x v="0"/>
    <s v="DESCENDING"/>
    <s v="S1A_IW_GRDH_1SDV_20180901T230055_20180901T230120_023511_028F5E_5A3F"/>
  </r>
  <r>
    <s v="2018-09-01"/>
    <x v="4"/>
    <x v="0"/>
    <x v="1"/>
    <x v="10"/>
    <x v="1"/>
    <s v="DESCENDING"/>
    <s v="S1A_IW_SLC__1SDV_20180901T230054_20180901T230121_023511_028F5E_052A"/>
  </r>
  <r>
    <s v="2018-09-01"/>
    <x v="4"/>
    <x v="0"/>
    <x v="1"/>
    <x v="10"/>
    <x v="0"/>
    <s v="DESCENDING"/>
    <s v="S1A_IW_GRDH_1SDV_20180901T230055_20180901T230120_023511_028F5E_5A3F"/>
  </r>
  <r>
    <s v="2018-09-01"/>
    <x v="4"/>
    <x v="0"/>
    <x v="1"/>
    <x v="10"/>
    <x v="1"/>
    <s v="DESCENDING"/>
    <s v="S1A_IW_SLC__1SDV_20180901T230054_20180901T230121_023511_028F5E_052A"/>
  </r>
  <r>
    <s v="2018-09-01"/>
    <x v="4"/>
    <x v="0"/>
    <x v="1"/>
    <x v="10"/>
    <x v="0"/>
    <s v="DESCENDING"/>
    <s v="S1A_IW_GRDH_1SDV_20180901T230055_20180901T230120_023511_028F5E_5A3F"/>
  </r>
  <r>
    <s v="2018-09-01"/>
    <x v="4"/>
    <x v="0"/>
    <x v="1"/>
    <x v="10"/>
    <x v="1"/>
    <s v="DESCENDING"/>
    <s v="S1A_IW_SLC__1SDV_20180901T230054_20180901T230121_023511_028F5E_052A"/>
  </r>
  <r>
    <s v="2018-09-01"/>
    <x v="4"/>
    <x v="0"/>
    <x v="1"/>
    <x v="10"/>
    <x v="0"/>
    <s v="DESCENDING"/>
    <s v="S1A_IW_GRDH_1SDV_20180901T230055_20180901T230120_023511_028F5E_5A3F"/>
  </r>
  <r>
    <s v="2018-09-01"/>
    <x v="4"/>
    <x v="0"/>
    <x v="1"/>
    <x v="17"/>
    <x v="3"/>
    <s v="DESCENDING"/>
    <s v="S1A_IW_RAW__0SDV_20180901T230117_20180901T230149_023511_028F5E_5046"/>
  </r>
  <r>
    <s v="2018-09-01"/>
    <x v="4"/>
    <x v="0"/>
    <x v="1"/>
    <x v="17"/>
    <x v="3"/>
    <s v="DESCENDING"/>
    <s v="S1A_IW_RAW__0SDV_20180901T230117_20180901T230149_023511_028F5E_5046"/>
  </r>
  <r>
    <s v="2018-09-01"/>
    <x v="4"/>
    <x v="0"/>
    <x v="1"/>
    <x v="17"/>
    <x v="3"/>
    <s v="DESCENDING"/>
    <s v="S1A_IW_RAW__0SDV_20180901T230117_20180901T230149_023511_028F5E_5046"/>
  </r>
  <r>
    <s v="2018-09-01"/>
    <x v="4"/>
    <x v="0"/>
    <x v="1"/>
    <x v="17"/>
    <x v="3"/>
    <s v="DESCENDING"/>
    <s v="S1A_IW_RAW__0SDV_20180901T230117_20180901T230149_023511_028F5E_5046"/>
  </r>
  <r>
    <s v="2018-09-01"/>
    <x v="4"/>
    <x v="0"/>
    <x v="1"/>
    <x v="11"/>
    <x v="1"/>
    <s v="DESCENDING"/>
    <s v="S1A_IW_SLC__1SDV_20180901T230119_20180901T230146_023511_028F5E_EAA3"/>
  </r>
  <r>
    <s v="2018-09-01"/>
    <x v="4"/>
    <x v="0"/>
    <x v="1"/>
    <x v="11"/>
    <x v="0"/>
    <s v="DESCENDING"/>
    <s v="S1A_IW_GRDH_1SDV_20180901T230120_20180901T230145_023511_028F5E_ADA1"/>
  </r>
  <r>
    <s v="2018-09-01"/>
    <x v="4"/>
    <x v="0"/>
    <x v="1"/>
    <x v="11"/>
    <x v="1"/>
    <s v="DESCENDING"/>
    <s v="S1A_IW_SLC__1SDV_20180901T230119_20180901T230146_023511_028F5E_EAA3"/>
  </r>
  <r>
    <s v="2018-09-01"/>
    <x v="4"/>
    <x v="0"/>
    <x v="1"/>
    <x v="11"/>
    <x v="0"/>
    <s v="DESCENDING"/>
    <s v="S1A_IW_GRDH_1SDV_20180901T230120_20180901T230145_023511_028F5E_ADA1"/>
  </r>
  <r>
    <s v="2018-09-01"/>
    <x v="4"/>
    <x v="0"/>
    <x v="1"/>
    <x v="11"/>
    <x v="1"/>
    <s v="DESCENDING"/>
    <s v="S1A_IW_SLC__1SDV_20180901T230119_20180901T230146_023511_028F5E_EAA3"/>
  </r>
  <r>
    <s v="2018-09-01"/>
    <x v="4"/>
    <x v="0"/>
    <x v="1"/>
    <x v="11"/>
    <x v="0"/>
    <s v="DESCENDING"/>
    <s v="S1A_IW_GRDH_1SDV_20180901T230120_20180901T230145_023511_028F5E_ADA1"/>
  </r>
  <r>
    <s v="2018-09-01"/>
    <x v="4"/>
    <x v="0"/>
    <x v="1"/>
    <x v="11"/>
    <x v="1"/>
    <s v="DESCENDING"/>
    <s v="S1A_IW_SLC__1SDV_20180901T230119_20180901T230146_023511_028F5E_EAA3"/>
  </r>
  <r>
    <s v="2018-09-01"/>
    <x v="4"/>
    <x v="0"/>
    <x v="1"/>
    <x v="11"/>
    <x v="0"/>
    <s v="DESCENDING"/>
    <s v="S1A_IW_GRDH_1SDV_20180901T230120_20180901T230145_023511_028F5E_ADA1"/>
  </r>
  <r>
    <s v="2018-09-01"/>
    <x v="4"/>
    <x v="0"/>
    <x v="1"/>
    <x v="18"/>
    <x v="3"/>
    <s v="DESCENDING"/>
    <s v="S1A_IW_RAW__0SDV_20180901T230142_20180901T230214_023511_028F5E_CCEC"/>
  </r>
  <r>
    <s v="2018-09-01"/>
    <x v="4"/>
    <x v="0"/>
    <x v="1"/>
    <x v="18"/>
    <x v="3"/>
    <s v="DESCENDING"/>
    <s v="S1A_IW_RAW__0SDV_20180901T230142_20180901T230214_023511_028F5E_CCEC"/>
  </r>
  <r>
    <s v="2018-09-01"/>
    <x v="4"/>
    <x v="0"/>
    <x v="1"/>
    <x v="18"/>
    <x v="3"/>
    <s v="DESCENDING"/>
    <s v="S1A_IW_RAW__0SDV_20180901T230142_20180901T230214_023511_028F5E_CCEC"/>
  </r>
  <r>
    <s v="2018-09-01"/>
    <x v="4"/>
    <x v="0"/>
    <x v="1"/>
    <x v="18"/>
    <x v="3"/>
    <s v="DESCENDING"/>
    <s v="S1A_IW_RAW__0SDV_20180901T230142_20180901T230214_023511_028F5E_CCEC"/>
  </r>
  <r>
    <s v="2018-09-01"/>
    <x v="4"/>
    <x v="0"/>
    <x v="1"/>
    <x v="13"/>
    <x v="1"/>
    <s v="DESCENDING"/>
    <s v="S1A_IW_SLC__1SDV_20180901T230144_20180901T230211_023511_028F5E_CC43"/>
  </r>
  <r>
    <s v="2018-09-01"/>
    <x v="4"/>
    <x v="0"/>
    <x v="1"/>
    <x v="13"/>
    <x v="0"/>
    <s v="DESCENDING"/>
    <s v="S1A_IW_GRDH_1SDV_20180901T230145_20180901T230210_023511_028F5E_0D3D"/>
  </r>
  <r>
    <s v="2018-09-01"/>
    <x v="4"/>
    <x v="0"/>
    <x v="1"/>
    <x v="13"/>
    <x v="1"/>
    <s v="DESCENDING"/>
    <s v="S1A_IW_SLC__1SDV_20180901T230144_20180901T230211_023511_028F5E_CC43"/>
  </r>
  <r>
    <s v="2018-09-01"/>
    <x v="4"/>
    <x v="0"/>
    <x v="1"/>
    <x v="13"/>
    <x v="0"/>
    <s v="DESCENDING"/>
    <s v="S1A_IW_GRDH_1SDV_20180901T230145_20180901T230210_023511_028F5E_0D3D"/>
  </r>
  <r>
    <s v="2018-09-01"/>
    <x v="4"/>
    <x v="0"/>
    <x v="1"/>
    <x v="13"/>
    <x v="1"/>
    <s v="DESCENDING"/>
    <s v="S1A_IW_SLC__1SDV_20180901T230144_20180901T230211_023511_028F5E_CC43"/>
  </r>
  <r>
    <s v="2018-09-01"/>
    <x v="4"/>
    <x v="0"/>
    <x v="1"/>
    <x v="13"/>
    <x v="0"/>
    <s v="DESCENDING"/>
    <s v="S1A_IW_GRDH_1SDV_20180901T230145_20180901T230210_023511_028F5E_0D3D"/>
  </r>
  <r>
    <s v="2018-09-01"/>
    <x v="4"/>
    <x v="0"/>
    <x v="1"/>
    <x v="13"/>
    <x v="1"/>
    <s v="DESCENDING"/>
    <s v="S1A_IW_SLC__1SDV_20180901T230144_20180901T230211_023511_028F5E_CC43"/>
  </r>
  <r>
    <s v="2018-09-01"/>
    <x v="4"/>
    <x v="0"/>
    <x v="1"/>
    <x v="13"/>
    <x v="0"/>
    <s v="DESCENDING"/>
    <s v="S1A_IW_GRDH_1SDV_20180901T230145_20180901T230210_023511_028F5E_0D3D"/>
  </r>
  <r>
    <s v="2018-09-02"/>
    <x v="4"/>
    <x v="1"/>
    <x v="6"/>
    <x v="7"/>
    <x v="1"/>
    <s v="DESCENDING"/>
    <s v="S1B_IW_SLC__1SDV_20180902T225142_20180902T225209_012542_017236_DF33"/>
  </r>
  <r>
    <s v="2018-09-02"/>
    <x v="4"/>
    <x v="1"/>
    <x v="6"/>
    <x v="7"/>
    <x v="3"/>
    <s v="DESCENDING"/>
    <s v="S1B_IW_RAW__0SDV_20180902T225139_20180902T225212_012542_017236_3670"/>
  </r>
  <r>
    <s v="2018-09-02"/>
    <x v="4"/>
    <x v="1"/>
    <x v="6"/>
    <x v="7"/>
    <x v="1"/>
    <s v="DESCENDING"/>
    <s v="S1B_IW_SLC__1SDV_20180902T225142_20180902T225209_012542_017236_DF33"/>
  </r>
  <r>
    <s v="2018-09-02"/>
    <x v="4"/>
    <x v="1"/>
    <x v="6"/>
    <x v="7"/>
    <x v="3"/>
    <s v="DESCENDING"/>
    <s v="S1B_IW_RAW__0SDV_20180902T225139_20180902T225212_012542_017236_3670"/>
  </r>
  <r>
    <s v="2018-09-02"/>
    <x v="4"/>
    <x v="1"/>
    <x v="6"/>
    <x v="7"/>
    <x v="1"/>
    <s v="DESCENDING"/>
    <s v="S1B_IW_SLC__1SDV_20180902T225142_20180902T225209_012542_017236_DF33"/>
  </r>
  <r>
    <s v="2018-09-02"/>
    <x v="4"/>
    <x v="1"/>
    <x v="6"/>
    <x v="7"/>
    <x v="3"/>
    <s v="DESCENDING"/>
    <s v="S1B_IW_RAW__0SDV_20180902T225139_20180902T225212_012542_017236_3670"/>
  </r>
  <r>
    <s v="2018-09-02"/>
    <x v="4"/>
    <x v="1"/>
    <x v="6"/>
    <x v="7"/>
    <x v="1"/>
    <s v="DESCENDING"/>
    <s v="S1B_IW_SLC__1SDV_20180902T225142_20180902T225209_012542_017236_DF33"/>
  </r>
  <r>
    <s v="2018-09-02"/>
    <x v="4"/>
    <x v="1"/>
    <x v="6"/>
    <x v="7"/>
    <x v="3"/>
    <s v="DESCENDING"/>
    <s v="S1B_IW_RAW__0SDV_20180902T225139_20180902T225212_012542_017236_3670"/>
  </r>
  <r>
    <s v="2018-09-02"/>
    <x v="4"/>
    <x v="1"/>
    <x v="6"/>
    <x v="5"/>
    <x v="0"/>
    <s v="DESCENDING"/>
    <s v="S1B_IW_GRDH_1SDV_20180902T225143_20180902T225208_012542_017236_144C"/>
  </r>
  <r>
    <s v="2018-09-02"/>
    <x v="4"/>
    <x v="1"/>
    <x v="6"/>
    <x v="5"/>
    <x v="0"/>
    <s v="DESCENDING"/>
    <s v="S1B_IW_GRDH_1SDV_20180902T225143_20180902T225208_012542_017236_144C"/>
  </r>
  <r>
    <s v="2018-09-02"/>
    <x v="4"/>
    <x v="1"/>
    <x v="6"/>
    <x v="5"/>
    <x v="0"/>
    <s v="DESCENDING"/>
    <s v="S1B_IW_GRDH_1SDV_20180902T225143_20180902T225208_012542_017236_144C"/>
  </r>
  <r>
    <s v="2018-09-02"/>
    <x v="4"/>
    <x v="1"/>
    <x v="6"/>
    <x v="5"/>
    <x v="0"/>
    <s v="DESCENDING"/>
    <s v="S1B_IW_GRDH_1SDV_20180902T225143_20180902T225208_012542_017236_144C"/>
  </r>
  <r>
    <s v="2018-09-02"/>
    <x v="4"/>
    <x v="1"/>
    <x v="6"/>
    <x v="8"/>
    <x v="1"/>
    <s v="DESCENDING"/>
    <s v="S1B_IW_SLC__1SDV_20180902T225207_20180902T225234_012542_017236_4162"/>
  </r>
  <r>
    <s v="2018-09-02"/>
    <x v="4"/>
    <x v="1"/>
    <x v="6"/>
    <x v="8"/>
    <x v="3"/>
    <s v="DESCENDING"/>
    <s v="S1B_IW_RAW__0SDV_20180902T225204_20180902T225237_012542_017236_3C31"/>
  </r>
  <r>
    <s v="2018-09-02"/>
    <x v="4"/>
    <x v="1"/>
    <x v="6"/>
    <x v="8"/>
    <x v="1"/>
    <s v="DESCENDING"/>
    <s v="S1B_IW_SLC__1SDV_20180902T225207_20180902T225234_012542_017236_4162"/>
  </r>
  <r>
    <s v="2018-09-02"/>
    <x v="4"/>
    <x v="1"/>
    <x v="6"/>
    <x v="8"/>
    <x v="3"/>
    <s v="DESCENDING"/>
    <s v="S1B_IW_RAW__0SDV_20180902T225204_20180902T225237_012542_017236_3C31"/>
  </r>
  <r>
    <s v="2018-09-02"/>
    <x v="4"/>
    <x v="1"/>
    <x v="6"/>
    <x v="8"/>
    <x v="1"/>
    <s v="DESCENDING"/>
    <s v="S1B_IW_SLC__1SDV_20180902T225207_20180902T225234_012542_017236_4162"/>
  </r>
  <r>
    <s v="2018-09-02"/>
    <x v="4"/>
    <x v="1"/>
    <x v="6"/>
    <x v="8"/>
    <x v="3"/>
    <s v="DESCENDING"/>
    <s v="S1B_IW_RAW__0SDV_20180902T225204_20180902T225237_012542_017236_3C31"/>
  </r>
  <r>
    <s v="2018-09-02"/>
    <x v="4"/>
    <x v="1"/>
    <x v="6"/>
    <x v="8"/>
    <x v="1"/>
    <s v="DESCENDING"/>
    <s v="S1B_IW_SLC__1SDV_20180902T225207_20180902T225234_012542_017236_4162"/>
  </r>
  <r>
    <s v="2018-09-02"/>
    <x v="4"/>
    <x v="1"/>
    <x v="6"/>
    <x v="8"/>
    <x v="3"/>
    <s v="DESCENDING"/>
    <s v="S1B_IW_RAW__0SDV_20180902T225204_20180902T225237_012542_017236_3C31"/>
  </r>
  <r>
    <s v="2018-09-02"/>
    <x v="4"/>
    <x v="1"/>
    <x v="6"/>
    <x v="6"/>
    <x v="0"/>
    <s v="DESCENDING"/>
    <s v="S1B_IW_GRDH_1SDV_20180902T225208_20180902T225233_012542_017236_EC95"/>
  </r>
  <r>
    <s v="2018-09-02"/>
    <x v="4"/>
    <x v="1"/>
    <x v="6"/>
    <x v="6"/>
    <x v="0"/>
    <s v="DESCENDING"/>
    <s v="S1B_IW_GRDH_1SDV_20180902T225208_20180902T225233_012542_017236_EC95"/>
  </r>
  <r>
    <s v="2018-09-02"/>
    <x v="4"/>
    <x v="1"/>
    <x v="6"/>
    <x v="6"/>
    <x v="0"/>
    <s v="DESCENDING"/>
    <s v="S1B_IW_GRDH_1SDV_20180902T225208_20180902T225233_012542_017236_EC95"/>
  </r>
  <r>
    <s v="2018-09-02"/>
    <x v="4"/>
    <x v="1"/>
    <x v="6"/>
    <x v="6"/>
    <x v="0"/>
    <s v="DESCENDING"/>
    <s v="S1B_IW_GRDH_1SDV_20180902T225208_20180902T225233_012542_017236_EC95"/>
  </r>
  <r>
    <s v="2018-09-02"/>
    <x v="4"/>
    <x v="1"/>
    <x v="6"/>
    <x v="9"/>
    <x v="1"/>
    <s v="DESCENDING"/>
    <s v="S1B_IW_SLC__1SDV_20180902T225232_20180902T225309_012542_017236_E2D0"/>
  </r>
  <r>
    <s v="2018-09-02"/>
    <x v="4"/>
    <x v="1"/>
    <x v="6"/>
    <x v="9"/>
    <x v="3"/>
    <s v="DESCENDING"/>
    <s v="S1B_IW_RAW__0SDV_20180902T225229_20180902T225309_012542_017236_E01F"/>
  </r>
  <r>
    <s v="2018-09-02"/>
    <x v="4"/>
    <x v="1"/>
    <x v="6"/>
    <x v="9"/>
    <x v="1"/>
    <s v="DESCENDING"/>
    <s v="S1B_IW_SLC__1SDV_20180902T225232_20180902T225309_012542_017236_E2D0"/>
  </r>
  <r>
    <s v="2018-09-02"/>
    <x v="4"/>
    <x v="1"/>
    <x v="6"/>
    <x v="9"/>
    <x v="3"/>
    <s v="DESCENDING"/>
    <s v="S1B_IW_RAW__0SDV_20180902T225229_20180902T225309_012542_017236_E01F"/>
  </r>
  <r>
    <s v="2018-09-02"/>
    <x v="4"/>
    <x v="1"/>
    <x v="6"/>
    <x v="9"/>
    <x v="1"/>
    <s v="DESCENDING"/>
    <s v="S1B_IW_SLC__1SDV_20180902T225232_20180902T225309_012542_017236_E2D0"/>
  </r>
  <r>
    <s v="2018-09-02"/>
    <x v="4"/>
    <x v="1"/>
    <x v="6"/>
    <x v="9"/>
    <x v="3"/>
    <s v="DESCENDING"/>
    <s v="S1B_IW_RAW__0SDV_20180902T225229_20180902T225309_012542_017236_E01F"/>
  </r>
  <r>
    <s v="2018-09-02"/>
    <x v="4"/>
    <x v="1"/>
    <x v="6"/>
    <x v="9"/>
    <x v="1"/>
    <s v="DESCENDING"/>
    <s v="S1B_IW_SLC__1SDV_20180902T225232_20180902T225309_012542_017236_E2D0"/>
  </r>
  <r>
    <s v="2018-09-02"/>
    <x v="4"/>
    <x v="1"/>
    <x v="6"/>
    <x v="9"/>
    <x v="3"/>
    <s v="DESCENDING"/>
    <s v="S1B_IW_RAW__0SDV_20180902T225229_20180902T225309_012542_017236_E01F"/>
  </r>
  <r>
    <s v="2018-09-02"/>
    <x v="4"/>
    <x v="1"/>
    <x v="6"/>
    <x v="21"/>
    <x v="0"/>
    <s v="DESCENDING"/>
    <s v="S1B_IW_GRDH_1SDV_20180902T225233_20180902T225309_012542_017236_A2E2"/>
  </r>
  <r>
    <s v="2018-09-02"/>
    <x v="4"/>
    <x v="1"/>
    <x v="6"/>
    <x v="21"/>
    <x v="0"/>
    <s v="DESCENDING"/>
    <s v="S1B_IW_GRDH_1SDV_20180902T225233_20180902T225309_012542_017236_A2E2"/>
  </r>
  <r>
    <s v="2018-09-02"/>
    <x v="4"/>
    <x v="1"/>
    <x v="6"/>
    <x v="21"/>
    <x v="0"/>
    <s v="DESCENDING"/>
    <s v="S1B_IW_GRDH_1SDV_20180902T225233_20180902T225309_012542_017236_A2E2"/>
  </r>
  <r>
    <s v="2018-09-02"/>
    <x v="4"/>
    <x v="1"/>
    <x v="6"/>
    <x v="21"/>
    <x v="0"/>
    <s v="DESCENDING"/>
    <s v="S1B_IW_GRDH_1SDV_20180902T225233_20180902T225309_012542_017236_A2E2"/>
  </r>
  <r>
    <s v="2018-09-03"/>
    <x v="4"/>
    <x v="0"/>
    <x v="2"/>
    <x v="29"/>
    <x v="3"/>
    <s v="DESCENDING"/>
    <s v="S1A_IW_RAW__0SDV_20180903T224353_20180903T224425_023540_029043_B85A"/>
  </r>
  <r>
    <s v="2018-09-03"/>
    <x v="4"/>
    <x v="0"/>
    <x v="2"/>
    <x v="29"/>
    <x v="3"/>
    <s v="DESCENDING"/>
    <s v="S1A_IW_RAW__0SDV_20180903T224353_20180903T224425_023540_029043_B85A"/>
  </r>
  <r>
    <s v="2018-09-03"/>
    <x v="4"/>
    <x v="0"/>
    <x v="2"/>
    <x v="29"/>
    <x v="3"/>
    <s v="DESCENDING"/>
    <s v="S1A_IW_RAW__0SDV_20180903T224353_20180903T224425_023540_029043_B85A"/>
  </r>
  <r>
    <s v="2018-09-03"/>
    <x v="4"/>
    <x v="0"/>
    <x v="2"/>
    <x v="29"/>
    <x v="3"/>
    <s v="DESCENDING"/>
    <s v="S1A_IW_RAW__0SDV_20180903T224353_20180903T224425_023540_029043_B85A"/>
  </r>
  <r>
    <s v="2018-09-03"/>
    <x v="4"/>
    <x v="0"/>
    <x v="2"/>
    <x v="1"/>
    <x v="1"/>
    <s v="DESCENDING"/>
    <s v="S1A_IW_SLC__1SDV_20180903T224421_20180903T224448_023540_029043_CAC6"/>
  </r>
  <r>
    <s v="2018-09-03"/>
    <x v="4"/>
    <x v="0"/>
    <x v="2"/>
    <x v="1"/>
    <x v="3"/>
    <s v="DESCENDING"/>
    <s v="S1A_IW_RAW__0SDV_20180903T224418_20180903T224450_023540_029043_8A8B"/>
  </r>
  <r>
    <s v="2018-09-03"/>
    <x v="4"/>
    <x v="0"/>
    <x v="2"/>
    <x v="1"/>
    <x v="1"/>
    <s v="DESCENDING"/>
    <s v="S1A_IW_SLC__1SDV_20180903T224421_20180903T224448_023540_029043_CAC6"/>
  </r>
  <r>
    <s v="2018-09-03"/>
    <x v="4"/>
    <x v="0"/>
    <x v="2"/>
    <x v="1"/>
    <x v="3"/>
    <s v="DESCENDING"/>
    <s v="S1A_IW_RAW__0SDV_20180903T224418_20180903T224450_023540_029043_8A8B"/>
  </r>
  <r>
    <s v="2018-09-03"/>
    <x v="4"/>
    <x v="0"/>
    <x v="2"/>
    <x v="1"/>
    <x v="1"/>
    <s v="DESCENDING"/>
    <s v="S1A_IW_SLC__1SDV_20180903T224421_20180903T224448_023540_029043_CAC6"/>
  </r>
  <r>
    <s v="2018-09-03"/>
    <x v="4"/>
    <x v="0"/>
    <x v="2"/>
    <x v="1"/>
    <x v="3"/>
    <s v="DESCENDING"/>
    <s v="S1A_IW_RAW__0SDV_20180903T224418_20180903T224450_023540_029043_8A8B"/>
  </r>
  <r>
    <s v="2018-09-03"/>
    <x v="4"/>
    <x v="0"/>
    <x v="2"/>
    <x v="1"/>
    <x v="1"/>
    <s v="DESCENDING"/>
    <s v="S1A_IW_SLC__1SDV_20180903T224421_20180903T224448_023540_029043_CAC6"/>
  </r>
  <r>
    <s v="2018-09-03"/>
    <x v="4"/>
    <x v="0"/>
    <x v="2"/>
    <x v="1"/>
    <x v="3"/>
    <s v="DESCENDING"/>
    <s v="S1A_IW_RAW__0SDV_20180903T224418_20180903T224450_023540_029043_8A8B"/>
  </r>
  <r>
    <s v="2018-09-03"/>
    <x v="4"/>
    <x v="0"/>
    <x v="2"/>
    <x v="16"/>
    <x v="0"/>
    <s v="DESCENDING"/>
    <s v="S1A_IW_GRDH_1SDV_20180903T224422_20180903T224447_023540_029043_C3A4"/>
  </r>
  <r>
    <s v="2018-09-03"/>
    <x v="4"/>
    <x v="0"/>
    <x v="2"/>
    <x v="16"/>
    <x v="0"/>
    <s v="DESCENDING"/>
    <s v="S1A_IW_GRDH_1SDV_20180903T224422_20180903T224447_023540_029043_C3A4"/>
  </r>
  <r>
    <s v="2018-09-03"/>
    <x v="4"/>
    <x v="0"/>
    <x v="2"/>
    <x v="16"/>
    <x v="0"/>
    <s v="DESCENDING"/>
    <s v="S1A_IW_GRDH_1SDV_20180903T224422_20180903T224447_023540_029043_C3A4"/>
  </r>
  <r>
    <s v="2018-09-03"/>
    <x v="4"/>
    <x v="0"/>
    <x v="2"/>
    <x v="16"/>
    <x v="0"/>
    <s v="DESCENDING"/>
    <s v="S1A_IW_GRDH_1SDV_20180903T224422_20180903T224447_023540_029043_C3A4"/>
  </r>
  <r>
    <s v="2018-09-03"/>
    <x v="4"/>
    <x v="0"/>
    <x v="2"/>
    <x v="2"/>
    <x v="1"/>
    <s v="DESCENDING"/>
    <s v="S1A_IW_SLC__1SDV_20180903T224446_20180903T224513_023540_029043_C46C"/>
  </r>
  <r>
    <s v="2018-09-03"/>
    <x v="4"/>
    <x v="0"/>
    <x v="2"/>
    <x v="2"/>
    <x v="3"/>
    <s v="DESCENDING"/>
    <s v="S1A_IW_RAW__0SDV_20180903T224443_20180903T224515_023540_029043_C300"/>
  </r>
  <r>
    <s v="2018-09-03"/>
    <x v="4"/>
    <x v="0"/>
    <x v="2"/>
    <x v="2"/>
    <x v="1"/>
    <s v="DESCENDING"/>
    <s v="S1A_IW_SLC__1SDV_20180903T224446_20180903T224513_023540_029043_C46C"/>
  </r>
  <r>
    <s v="2018-09-03"/>
    <x v="4"/>
    <x v="0"/>
    <x v="2"/>
    <x v="2"/>
    <x v="3"/>
    <s v="DESCENDING"/>
    <s v="S1A_IW_RAW__0SDV_20180903T224443_20180903T224515_023540_029043_C300"/>
  </r>
  <r>
    <s v="2018-09-03"/>
    <x v="4"/>
    <x v="0"/>
    <x v="2"/>
    <x v="2"/>
    <x v="1"/>
    <s v="DESCENDING"/>
    <s v="S1A_IW_SLC__1SDV_20180903T224446_20180903T224513_023540_029043_C46C"/>
  </r>
  <r>
    <s v="2018-09-03"/>
    <x v="4"/>
    <x v="0"/>
    <x v="2"/>
    <x v="2"/>
    <x v="3"/>
    <s v="DESCENDING"/>
    <s v="S1A_IW_RAW__0SDV_20180903T224443_20180903T224515_023540_029043_C300"/>
  </r>
  <r>
    <s v="2018-09-03"/>
    <x v="4"/>
    <x v="0"/>
    <x v="2"/>
    <x v="2"/>
    <x v="1"/>
    <s v="DESCENDING"/>
    <s v="S1A_IW_SLC__1SDV_20180903T224446_20180903T224513_023540_029043_C46C"/>
  </r>
  <r>
    <s v="2018-09-03"/>
    <x v="4"/>
    <x v="0"/>
    <x v="2"/>
    <x v="2"/>
    <x v="3"/>
    <s v="DESCENDING"/>
    <s v="S1A_IW_RAW__0SDV_20180903T224443_20180903T224515_023540_029043_C300"/>
  </r>
  <r>
    <s v="2018-09-03"/>
    <x v="4"/>
    <x v="0"/>
    <x v="2"/>
    <x v="17"/>
    <x v="0"/>
    <s v="DESCENDING"/>
    <s v="S1A_IW_GRDH_1SDV_20180903T224447_20180903T224512_023540_029043_EFBC"/>
  </r>
  <r>
    <s v="2018-09-03"/>
    <x v="4"/>
    <x v="0"/>
    <x v="2"/>
    <x v="17"/>
    <x v="0"/>
    <s v="DESCENDING"/>
    <s v="S1A_IW_GRDH_1SDV_20180903T224447_20180903T224512_023540_029043_EFBC"/>
  </r>
  <r>
    <s v="2018-09-03"/>
    <x v="4"/>
    <x v="0"/>
    <x v="2"/>
    <x v="17"/>
    <x v="0"/>
    <s v="DESCENDING"/>
    <s v="S1A_IW_GRDH_1SDV_20180903T224447_20180903T224512_023540_029043_EFBC"/>
  </r>
  <r>
    <s v="2018-09-03"/>
    <x v="4"/>
    <x v="0"/>
    <x v="2"/>
    <x v="17"/>
    <x v="0"/>
    <s v="DESCENDING"/>
    <s v="S1A_IW_GRDH_1SDV_20180903T224447_20180903T224512_023540_029043_EFBC"/>
  </r>
  <r>
    <s v="2018-09-03"/>
    <x v="4"/>
    <x v="0"/>
    <x v="2"/>
    <x v="24"/>
    <x v="1"/>
    <s v="DESCENDING"/>
    <s v="S1A_IW_SLC__1SDV_20180903T224511_20180903T224538_023540_029043_9885"/>
  </r>
  <r>
    <s v="2018-09-03"/>
    <x v="4"/>
    <x v="0"/>
    <x v="2"/>
    <x v="24"/>
    <x v="3"/>
    <s v="DESCENDING"/>
    <s v="S1A_IW_RAW__0SDV_20180903T224508_20180903T224540_023540_029043_AF62"/>
  </r>
  <r>
    <s v="2018-09-03"/>
    <x v="4"/>
    <x v="0"/>
    <x v="2"/>
    <x v="24"/>
    <x v="1"/>
    <s v="DESCENDING"/>
    <s v="S1A_IW_SLC__1SDV_20180903T224511_20180903T224538_023540_029043_9885"/>
  </r>
  <r>
    <s v="2018-09-03"/>
    <x v="4"/>
    <x v="0"/>
    <x v="2"/>
    <x v="24"/>
    <x v="3"/>
    <s v="DESCENDING"/>
    <s v="S1A_IW_RAW__0SDV_20180903T224508_20180903T224540_023540_029043_AF62"/>
  </r>
  <r>
    <s v="2018-09-03"/>
    <x v="4"/>
    <x v="0"/>
    <x v="2"/>
    <x v="24"/>
    <x v="1"/>
    <s v="DESCENDING"/>
    <s v="S1A_IW_SLC__1SDV_20180903T224511_20180903T224538_023540_029043_9885"/>
  </r>
  <r>
    <s v="2018-09-03"/>
    <x v="4"/>
    <x v="0"/>
    <x v="2"/>
    <x v="24"/>
    <x v="3"/>
    <s v="DESCENDING"/>
    <s v="S1A_IW_RAW__0SDV_20180903T224508_20180903T224540_023540_029043_AF62"/>
  </r>
  <r>
    <s v="2018-09-03"/>
    <x v="4"/>
    <x v="0"/>
    <x v="2"/>
    <x v="24"/>
    <x v="1"/>
    <s v="DESCENDING"/>
    <s v="S1A_IW_SLC__1SDV_20180903T224511_20180903T224538_023540_029043_9885"/>
  </r>
  <r>
    <s v="2018-09-03"/>
    <x v="4"/>
    <x v="0"/>
    <x v="2"/>
    <x v="24"/>
    <x v="3"/>
    <s v="DESCENDING"/>
    <s v="S1A_IW_RAW__0SDV_20180903T224508_20180903T224540_023540_029043_AF62"/>
  </r>
  <r>
    <s v="2018-09-03"/>
    <x v="4"/>
    <x v="0"/>
    <x v="2"/>
    <x v="18"/>
    <x v="0"/>
    <s v="DESCENDING"/>
    <s v="S1A_IW_GRDH_1SDV_20180903T224512_20180903T224537_023540_029043_9CBB"/>
  </r>
  <r>
    <s v="2018-09-03"/>
    <x v="4"/>
    <x v="0"/>
    <x v="2"/>
    <x v="18"/>
    <x v="0"/>
    <s v="DESCENDING"/>
    <s v="S1A_IW_GRDH_1SDV_20180903T224512_20180903T224537_023540_029043_9CBB"/>
  </r>
  <r>
    <s v="2018-09-03"/>
    <x v="4"/>
    <x v="0"/>
    <x v="2"/>
    <x v="18"/>
    <x v="0"/>
    <s v="DESCENDING"/>
    <s v="S1A_IW_GRDH_1SDV_20180903T224512_20180903T224537_023540_029043_9CBB"/>
  </r>
  <r>
    <s v="2018-09-03"/>
    <x v="4"/>
    <x v="0"/>
    <x v="2"/>
    <x v="18"/>
    <x v="0"/>
    <s v="DESCENDING"/>
    <s v="S1A_IW_GRDH_1SDV_20180903T224512_20180903T224537_023540_029043_9CBB"/>
  </r>
  <r>
    <s v="2018-09-03"/>
    <x v="4"/>
    <x v="0"/>
    <x v="2"/>
    <x v="25"/>
    <x v="1"/>
    <s v="DESCENDING"/>
    <s v="S1A_IW_SLC__1SDV_20180903T224535_20180903T224602_023540_029043_FC1B"/>
  </r>
  <r>
    <s v="2018-09-03"/>
    <x v="4"/>
    <x v="0"/>
    <x v="2"/>
    <x v="25"/>
    <x v="3"/>
    <s v="DESCENDING"/>
    <s v="S1A_IW_RAW__0SDV_20180903T224533_20180903T224605_023540_029043_CABC"/>
  </r>
  <r>
    <s v="2018-09-03"/>
    <x v="4"/>
    <x v="0"/>
    <x v="2"/>
    <x v="25"/>
    <x v="1"/>
    <s v="DESCENDING"/>
    <s v="S1A_IW_SLC__1SDV_20180903T224535_20180903T224602_023540_029043_FC1B"/>
  </r>
  <r>
    <s v="2018-09-03"/>
    <x v="4"/>
    <x v="0"/>
    <x v="2"/>
    <x v="25"/>
    <x v="3"/>
    <s v="DESCENDING"/>
    <s v="S1A_IW_RAW__0SDV_20180903T224533_20180903T224605_023540_029043_CABC"/>
  </r>
  <r>
    <s v="2018-09-03"/>
    <x v="4"/>
    <x v="0"/>
    <x v="2"/>
    <x v="25"/>
    <x v="1"/>
    <s v="DESCENDING"/>
    <s v="S1A_IW_SLC__1SDV_20180903T224535_20180903T224602_023540_029043_FC1B"/>
  </r>
  <r>
    <s v="2018-09-03"/>
    <x v="4"/>
    <x v="0"/>
    <x v="2"/>
    <x v="25"/>
    <x v="3"/>
    <s v="DESCENDING"/>
    <s v="S1A_IW_RAW__0SDV_20180903T224533_20180903T224605_023540_029043_CABC"/>
  </r>
  <r>
    <s v="2018-09-03"/>
    <x v="4"/>
    <x v="0"/>
    <x v="2"/>
    <x v="25"/>
    <x v="1"/>
    <s v="DESCENDING"/>
    <s v="S1A_IW_SLC__1SDV_20180903T224535_20180903T224602_023540_029043_FC1B"/>
  </r>
  <r>
    <s v="2018-09-03"/>
    <x v="4"/>
    <x v="0"/>
    <x v="2"/>
    <x v="25"/>
    <x v="3"/>
    <s v="DESCENDING"/>
    <s v="S1A_IW_RAW__0SDV_20180903T224533_20180903T224605_023540_029043_CABC"/>
  </r>
  <r>
    <s v="2018-09-03"/>
    <x v="4"/>
    <x v="0"/>
    <x v="2"/>
    <x v="19"/>
    <x v="0"/>
    <s v="DESCENDING"/>
    <s v="S1A_IW_GRDH_1SDV_20180903T224537_20180903T224602_023540_029043_3D7A"/>
  </r>
  <r>
    <s v="2018-09-03"/>
    <x v="4"/>
    <x v="0"/>
    <x v="2"/>
    <x v="19"/>
    <x v="0"/>
    <s v="DESCENDING"/>
    <s v="S1A_IW_GRDH_1SDV_20180903T224537_20180903T224602_023540_029043_3D7A"/>
  </r>
  <r>
    <s v="2018-09-03"/>
    <x v="4"/>
    <x v="0"/>
    <x v="2"/>
    <x v="19"/>
    <x v="0"/>
    <s v="DESCENDING"/>
    <s v="S1A_IW_GRDH_1SDV_20180903T224537_20180903T224602_023540_029043_3D7A"/>
  </r>
  <r>
    <s v="2018-09-03"/>
    <x v="4"/>
    <x v="0"/>
    <x v="2"/>
    <x v="19"/>
    <x v="0"/>
    <s v="DESCENDING"/>
    <s v="S1A_IW_GRDH_1SDV_20180903T224537_20180903T224602_023540_029043_3D7A"/>
  </r>
  <r>
    <s v="2018-09-03"/>
    <x v="4"/>
    <x v="1"/>
    <x v="3"/>
    <x v="34"/>
    <x v="1"/>
    <s v="ASCENDING"/>
    <s v="S1B_IW_SLC__1SDV_20180903T111905_20180903T111935_012550_017272_D4CB"/>
  </r>
  <r>
    <s v="2018-09-03"/>
    <x v="4"/>
    <x v="1"/>
    <x v="3"/>
    <x v="34"/>
    <x v="3"/>
    <s v="ASCENDING"/>
    <s v="S1B_IW_RAW__0SDV_20180903T111906_20180903T111938_012550_017272_788C"/>
  </r>
  <r>
    <s v="2018-09-03"/>
    <x v="4"/>
    <x v="1"/>
    <x v="3"/>
    <x v="34"/>
    <x v="0"/>
    <s v="ASCENDING"/>
    <s v="S1B_IW_GRDH_1SDV_20180903T111905_20180903T111934_012550_017272_C58B"/>
  </r>
  <r>
    <s v="2018-09-03"/>
    <x v="4"/>
    <x v="1"/>
    <x v="3"/>
    <x v="34"/>
    <x v="1"/>
    <s v="ASCENDING"/>
    <s v="S1B_IW_SLC__1SDV_20180903T111905_20180903T111935_012550_017272_D4CB"/>
  </r>
  <r>
    <s v="2018-09-03"/>
    <x v="4"/>
    <x v="1"/>
    <x v="3"/>
    <x v="34"/>
    <x v="3"/>
    <s v="ASCENDING"/>
    <s v="S1B_IW_RAW__0SDV_20180903T111906_20180903T111938_012550_017272_788C"/>
  </r>
  <r>
    <s v="2018-09-03"/>
    <x v="4"/>
    <x v="1"/>
    <x v="3"/>
    <x v="34"/>
    <x v="0"/>
    <s v="ASCENDING"/>
    <s v="S1B_IW_GRDH_1SDV_20180903T111905_20180903T111934_012550_017272_C58B"/>
  </r>
  <r>
    <s v="2018-09-03"/>
    <x v="4"/>
    <x v="1"/>
    <x v="3"/>
    <x v="34"/>
    <x v="1"/>
    <s v="ASCENDING"/>
    <s v="S1B_IW_SLC__1SDV_20180903T111905_20180903T111935_012550_017272_D4CB"/>
  </r>
  <r>
    <s v="2018-09-03"/>
    <x v="4"/>
    <x v="1"/>
    <x v="3"/>
    <x v="34"/>
    <x v="3"/>
    <s v="ASCENDING"/>
    <s v="S1B_IW_RAW__0SDV_20180903T111906_20180903T111938_012550_017272_788C"/>
  </r>
  <r>
    <s v="2018-09-03"/>
    <x v="4"/>
    <x v="1"/>
    <x v="3"/>
    <x v="34"/>
    <x v="0"/>
    <s v="ASCENDING"/>
    <s v="S1B_IW_GRDH_1SDV_20180903T111905_20180903T111934_012550_017272_C58B"/>
  </r>
  <r>
    <s v="2018-09-03"/>
    <x v="4"/>
    <x v="1"/>
    <x v="3"/>
    <x v="34"/>
    <x v="1"/>
    <s v="ASCENDING"/>
    <s v="S1B_IW_SLC__1SDV_20180903T111905_20180903T111935_012550_017272_D4CB"/>
  </r>
  <r>
    <s v="2018-09-03"/>
    <x v="4"/>
    <x v="1"/>
    <x v="3"/>
    <x v="34"/>
    <x v="3"/>
    <s v="ASCENDING"/>
    <s v="S1B_IW_RAW__0SDV_20180903T111906_20180903T111938_012550_017272_788C"/>
  </r>
  <r>
    <s v="2018-09-03"/>
    <x v="4"/>
    <x v="1"/>
    <x v="3"/>
    <x v="34"/>
    <x v="0"/>
    <s v="ASCENDING"/>
    <s v="S1B_IW_GRDH_1SDV_20180903T111905_20180903T111934_012550_017272_C58B"/>
  </r>
  <r>
    <s v="2018-09-03"/>
    <x v="4"/>
    <x v="1"/>
    <x v="3"/>
    <x v="35"/>
    <x v="1"/>
    <s v="ASCENDING"/>
    <s v="S1B_IW_SLC__1SDV_20180903T111933_20180903T112001_012550_017272_EEF4"/>
  </r>
  <r>
    <s v="2018-09-03"/>
    <x v="4"/>
    <x v="1"/>
    <x v="3"/>
    <x v="35"/>
    <x v="3"/>
    <s v="ASCENDING"/>
    <s v="S1B_IW_RAW__0SDV_20180903T111931_20180903T112003_012550_017272_A82C"/>
  </r>
  <r>
    <s v="2018-09-03"/>
    <x v="4"/>
    <x v="1"/>
    <x v="3"/>
    <x v="35"/>
    <x v="0"/>
    <s v="ASCENDING"/>
    <s v="S1B_IW_GRDH_1SDV_20180903T111934_20180903T111959_012550_017272_6FAE"/>
  </r>
  <r>
    <s v="2018-09-03"/>
    <x v="4"/>
    <x v="1"/>
    <x v="3"/>
    <x v="35"/>
    <x v="1"/>
    <s v="ASCENDING"/>
    <s v="S1B_IW_SLC__1SDV_20180903T111933_20180903T112001_012550_017272_EEF4"/>
  </r>
  <r>
    <s v="2018-09-03"/>
    <x v="4"/>
    <x v="1"/>
    <x v="3"/>
    <x v="35"/>
    <x v="3"/>
    <s v="ASCENDING"/>
    <s v="S1B_IW_RAW__0SDV_20180903T111931_20180903T112003_012550_017272_A82C"/>
  </r>
  <r>
    <s v="2018-09-03"/>
    <x v="4"/>
    <x v="1"/>
    <x v="3"/>
    <x v="35"/>
    <x v="0"/>
    <s v="ASCENDING"/>
    <s v="S1B_IW_GRDH_1SDV_20180903T111934_20180903T111959_012550_017272_6FAE"/>
  </r>
  <r>
    <s v="2018-09-03"/>
    <x v="4"/>
    <x v="1"/>
    <x v="3"/>
    <x v="35"/>
    <x v="1"/>
    <s v="ASCENDING"/>
    <s v="S1B_IW_SLC__1SDV_20180903T111933_20180903T112001_012550_017272_EEF4"/>
  </r>
  <r>
    <s v="2018-09-03"/>
    <x v="4"/>
    <x v="1"/>
    <x v="3"/>
    <x v="35"/>
    <x v="3"/>
    <s v="ASCENDING"/>
    <s v="S1B_IW_RAW__0SDV_20180903T111931_20180903T112003_012550_017272_A82C"/>
  </r>
  <r>
    <s v="2018-09-03"/>
    <x v="4"/>
    <x v="1"/>
    <x v="3"/>
    <x v="35"/>
    <x v="0"/>
    <s v="ASCENDING"/>
    <s v="S1B_IW_GRDH_1SDV_20180903T111934_20180903T111959_012550_017272_6FAE"/>
  </r>
  <r>
    <s v="2018-09-03"/>
    <x v="4"/>
    <x v="1"/>
    <x v="3"/>
    <x v="35"/>
    <x v="1"/>
    <s v="ASCENDING"/>
    <s v="S1B_IW_SLC__1SDV_20180903T111933_20180903T112001_012550_017272_EEF4"/>
  </r>
  <r>
    <s v="2018-09-03"/>
    <x v="4"/>
    <x v="1"/>
    <x v="3"/>
    <x v="35"/>
    <x v="3"/>
    <s v="ASCENDING"/>
    <s v="S1B_IW_RAW__0SDV_20180903T111931_20180903T112003_012550_017272_A82C"/>
  </r>
  <r>
    <s v="2018-09-03"/>
    <x v="4"/>
    <x v="1"/>
    <x v="3"/>
    <x v="35"/>
    <x v="0"/>
    <s v="ASCENDING"/>
    <s v="S1B_IW_GRDH_1SDV_20180903T111934_20180903T111959_012550_017272_6FAE"/>
  </r>
  <r>
    <s v="2018-09-03"/>
    <x v="4"/>
    <x v="1"/>
    <x v="3"/>
    <x v="36"/>
    <x v="1"/>
    <s v="ASCENDING"/>
    <s v="S1B_IW_SLC__1SDV_20180903T111959_20180903T112026_012550_017272_4EE2"/>
  </r>
  <r>
    <s v="2018-09-03"/>
    <x v="4"/>
    <x v="1"/>
    <x v="3"/>
    <x v="36"/>
    <x v="3"/>
    <s v="ASCENDING"/>
    <s v="S1B_IW_RAW__0SDV_20180903T111956_20180903T112028_012550_017272_7EFC"/>
  </r>
  <r>
    <s v="2018-09-03"/>
    <x v="4"/>
    <x v="1"/>
    <x v="3"/>
    <x v="36"/>
    <x v="0"/>
    <s v="ASCENDING"/>
    <s v="S1B_IW_GRDH_1SDV_20180903T111959_20180903T112024_012550_017272_8F3B"/>
  </r>
  <r>
    <s v="2018-09-03"/>
    <x v="4"/>
    <x v="1"/>
    <x v="3"/>
    <x v="36"/>
    <x v="1"/>
    <s v="ASCENDING"/>
    <s v="S1B_IW_SLC__1SDV_20180903T111959_20180903T112026_012550_017272_4EE2"/>
  </r>
  <r>
    <s v="2018-09-03"/>
    <x v="4"/>
    <x v="1"/>
    <x v="3"/>
    <x v="36"/>
    <x v="3"/>
    <s v="ASCENDING"/>
    <s v="S1B_IW_RAW__0SDV_20180903T111956_20180903T112028_012550_017272_7EFC"/>
  </r>
  <r>
    <s v="2018-09-03"/>
    <x v="4"/>
    <x v="1"/>
    <x v="3"/>
    <x v="36"/>
    <x v="0"/>
    <s v="ASCENDING"/>
    <s v="S1B_IW_GRDH_1SDV_20180903T111959_20180903T112024_012550_017272_8F3B"/>
  </r>
  <r>
    <s v="2018-09-03"/>
    <x v="4"/>
    <x v="1"/>
    <x v="3"/>
    <x v="36"/>
    <x v="1"/>
    <s v="ASCENDING"/>
    <s v="S1B_IW_SLC__1SDV_20180903T111959_20180903T112026_012550_017272_4EE2"/>
  </r>
  <r>
    <s v="2018-09-03"/>
    <x v="4"/>
    <x v="1"/>
    <x v="3"/>
    <x v="36"/>
    <x v="3"/>
    <s v="ASCENDING"/>
    <s v="S1B_IW_RAW__0SDV_20180903T111956_20180903T112028_012550_017272_7EFC"/>
  </r>
  <r>
    <s v="2018-09-03"/>
    <x v="4"/>
    <x v="1"/>
    <x v="3"/>
    <x v="36"/>
    <x v="0"/>
    <s v="ASCENDING"/>
    <s v="S1B_IW_GRDH_1SDV_20180903T111959_20180903T112024_012550_017272_8F3B"/>
  </r>
  <r>
    <s v="2018-09-03"/>
    <x v="4"/>
    <x v="1"/>
    <x v="3"/>
    <x v="36"/>
    <x v="1"/>
    <s v="ASCENDING"/>
    <s v="S1B_IW_SLC__1SDV_20180903T111959_20180903T112026_012550_017272_4EE2"/>
  </r>
  <r>
    <s v="2018-09-03"/>
    <x v="4"/>
    <x v="1"/>
    <x v="3"/>
    <x v="36"/>
    <x v="3"/>
    <s v="ASCENDING"/>
    <s v="S1B_IW_RAW__0SDV_20180903T111956_20180903T112028_012550_017272_7EFC"/>
  </r>
  <r>
    <s v="2018-09-03"/>
    <x v="4"/>
    <x v="1"/>
    <x v="3"/>
    <x v="36"/>
    <x v="0"/>
    <s v="ASCENDING"/>
    <s v="S1B_IW_GRDH_1SDV_20180903T111959_20180903T112024_012550_017272_8F3B"/>
  </r>
  <r>
    <s v="2018-09-04"/>
    <x v="4"/>
    <x v="0"/>
    <x v="7"/>
    <x v="46"/>
    <x v="1"/>
    <s v="ASCENDING"/>
    <s v="S1A_IW_SLC__1SDV_20180904T111122_20180904T111150_023548_029084_C0CD"/>
  </r>
  <r>
    <s v="2018-09-04"/>
    <x v="4"/>
    <x v="0"/>
    <x v="7"/>
    <x v="46"/>
    <x v="3"/>
    <s v="ASCENDING"/>
    <s v="S1A_IW_RAW__0SDV_20180904T111120_20180904T111152_023548_029084_FADE"/>
  </r>
  <r>
    <s v="2018-09-04"/>
    <x v="4"/>
    <x v="0"/>
    <x v="7"/>
    <x v="46"/>
    <x v="1"/>
    <s v="ASCENDING"/>
    <s v="S1A_IW_SLC__1SDV_20180904T111122_20180904T111150_023548_029084_C0CD"/>
  </r>
  <r>
    <s v="2018-09-04"/>
    <x v="4"/>
    <x v="0"/>
    <x v="7"/>
    <x v="46"/>
    <x v="3"/>
    <s v="ASCENDING"/>
    <s v="S1A_IW_RAW__0SDV_20180904T111120_20180904T111152_023548_029084_FADE"/>
  </r>
  <r>
    <s v="2018-09-04"/>
    <x v="4"/>
    <x v="0"/>
    <x v="7"/>
    <x v="46"/>
    <x v="1"/>
    <s v="ASCENDING"/>
    <s v="S1A_IW_SLC__1SDV_20180904T111122_20180904T111150_023548_029084_C0CD"/>
  </r>
  <r>
    <s v="2018-09-04"/>
    <x v="4"/>
    <x v="0"/>
    <x v="7"/>
    <x v="46"/>
    <x v="3"/>
    <s v="ASCENDING"/>
    <s v="S1A_IW_RAW__0SDV_20180904T111120_20180904T111152_023548_029084_FADE"/>
  </r>
  <r>
    <s v="2018-09-04"/>
    <x v="4"/>
    <x v="0"/>
    <x v="7"/>
    <x v="46"/>
    <x v="1"/>
    <s v="ASCENDING"/>
    <s v="S1A_IW_SLC__1SDV_20180904T111122_20180904T111150_023548_029084_C0CD"/>
  </r>
  <r>
    <s v="2018-09-04"/>
    <x v="4"/>
    <x v="0"/>
    <x v="7"/>
    <x v="46"/>
    <x v="3"/>
    <s v="ASCENDING"/>
    <s v="S1A_IW_RAW__0SDV_20180904T111120_20180904T111152_023548_029084_FADE"/>
  </r>
  <r>
    <s v="2018-09-04"/>
    <x v="4"/>
    <x v="0"/>
    <x v="7"/>
    <x v="30"/>
    <x v="0"/>
    <s v="ASCENDING"/>
    <s v="S1A_IW_GRDH_1SDV_20180904T111123_20180904T111148_023548_029084_E72E"/>
  </r>
  <r>
    <s v="2018-09-04"/>
    <x v="4"/>
    <x v="0"/>
    <x v="7"/>
    <x v="30"/>
    <x v="0"/>
    <s v="ASCENDING"/>
    <s v="S1A_IW_GRDH_1SDV_20180904T111123_20180904T111148_023548_029084_E72E"/>
  </r>
  <r>
    <s v="2018-09-04"/>
    <x v="4"/>
    <x v="0"/>
    <x v="7"/>
    <x v="30"/>
    <x v="0"/>
    <s v="ASCENDING"/>
    <s v="S1A_IW_GRDH_1SDV_20180904T111123_20180904T111148_023548_029084_E72E"/>
  </r>
  <r>
    <s v="2018-09-04"/>
    <x v="4"/>
    <x v="0"/>
    <x v="7"/>
    <x v="30"/>
    <x v="0"/>
    <s v="ASCENDING"/>
    <s v="S1A_IW_GRDH_1SDV_20180904T111123_20180904T111148_023548_029084_E72E"/>
  </r>
  <r>
    <s v="2018-09-04"/>
    <x v="4"/>
    <x v="0"/>
    <x v="7"/>
    <x v="40"/>
    <x v="1"/>
    <s v="ASCENDING"/>
    <s v="S1A_IW_SLC__1SDV_20180904T111148_20180904T111215_023548_029084_D623"/>
  </r>
  <r>
    <s v="2018-09-04"/>
    <x v="4"/>
    <x v="0"/>
    <x v="7"/>
    <x v="40"/>
    <x v="3"/>
    <s v="ASCENDING"/>
    <s v="S1A_IW_RAW__0SDV_20180904T111145_20180904T111217_023548_029084_D1DF"/>
  </r>
  <r>
    <s v="2018-09-04"/>
    <x v="4"/>
    <x v="0"/>
    <x v="7"/>
    <x v="40"/>
    <x v="1"/>
    <s v="ASCENDING"/>
    <s v="S1A_IW_SLC__1SDV_20180904T111148_20180904T111215_023548_029084_D623"/>
  </r>
  <r>
    <s v="2018-09-04"/>
    <x v="4"/>
    <x v="0"/>
    <x v="7"/>
    <x v="40"/>
    <x v="3"/>
    <s v="ASCENDING"/>
    <s v="S1A_IW_RAW__0SDV_20180904T111145_20180904T111217_023548_029084_D1DF"/>
  </r>
  <r>
    <s v="2018-09-04"/>
    <x v="4"/>
    <x v="0"/>
    <x v="7"/>
    <x v="40"/>
    <x v="1"/>
    <s v="ASCENDING"/>
    <s v="S1A_IW_SLC__1SDV_20180904T111148_20180904T111215_023548_029084_D623"/>
  </r>
  <r>
    <s v="2018-09-04"/>
    <x v="4"/>
    <x v="0"/>
    <x v="7"/>
    <x v="40"/>
    <x v="3"/>
    <s v="ASCENDING"/>
    <s v="S1A_IW_RAW__0SDV_20180904T111145_20180904T111217_023548_029084_D1DF"/>
  </r>
  <r>
    <s v="2018-09-04"/>
    <x v="4"/>
    <x v="0"/>
    <x v="7"/>
    <x v="40"/>
    <x v="1"/>
    <s v="ASCENDING"/>
    <s v="S1A_IW_SLC__1SDV_20180904T111148_20180904T111215_023548_029084_D623"/>
  </r>
  <r>
    <s v="2018-09-04"/>
    <x v="4"/>
    <x v="0"/>
    <x v="7"/>
    <x v="40"/>
    <x v="3"/>
    <s v="ASCENDING"/>
    <s v="S1A_IW_RAW__0SDV_20180904T111145_20180904T111217_023548_029084_D1DF"/>
  </r>
  <r>
    <s v="2018-09-04"/>
    <x v="4"/>
    <x v="0"/>
    <x v="7"/>
    <x v="31"/>
    <x v="0"/>
    <s v="ASCENDING"/>
    <s v="S1A_IW_GRDH_1SDV_20180904T111148_20180904T111213_023548_029084_EB69"/>
  </r>
  <r>
    <s v="2018-09-04"/>
    <x v="4"/>
    <x v="0"/>
    <x v="7"/>
    <x v="31"/>
    <x v="0"/>
    <s v="ASCENDING"/>
    <s v="S1A_IW_GRDH_1SDV_20180904T111148_20180904T111213_023548_029084_EB69"/>
  </r>
  <r>
    <s v="2018-09-04"/>
    <x v="4"/>
    <x v="0"/>
    <x v="7"/>
    <x v="31"/>
    <x v="0"/>
    <s v="ASCENDING"/>
    <s v="S1A_IW_GRDH_1SDV_20180904T111148_20180904T111213_023548_029084_EB69"/>
  </r>
  <r>
    <s v="2018-09-04"/>
    <x v="4"/>
    <x v="0"/>
    <x v="7"/>
    <x v="31"/>
    <x v="0"/>
    <s v="ASCENDING"/>
    <s v="S1A_IW_GRDH_1SDV_20180904T111148_20180904T111213_023548_029084_EB69"/>
  </r>
  <r>
    <s v="2018-09-04"/>
    <x v="4"/>
    <x v="0"/>
    <x v="7"/>
    <x v="39"/>
    <x v="1"/>
    <s v="ASCENDING"/>
    <s v="S1A_IW_SLC__1SDV_20180904T111213_20180904T111240_023548_029084_15AD"/>
  </r>
  <r>
    <s v="2018-09-04"/>
    <x v="4"/>
    <x v="0"/>
    <x v="7"/>
    <x v="39"/>
    <x v="3"/>
    <s v="ASCENDING"/>
    <s v="S1A_IW_RAW__0SDV_20180904T111210_20180904T111242_023548_029084_B912"/>
  </r>
  <r>
    <s v="2018-09-04"/>
    <x v="4"/>
    <x v="0"/>
    <x v="7"/>
    <x v="39"/>
    <x v="1"/>
    <s v="ASCENDING"/>
    <s v="S1A_IW_SLC__1SDV_20180904T111213_20180904T111240_023548_029084_15AD"/>
  </r>
  <r>
    <s v="2018-09-04"/>
    <x v="4"/>
    <x v="0"/>
    <x v="7"/>
    <x v="39"/>
    <x v="3"/>
    <s v="ASCENDING"/>
    <s v="S1A_IW_RAW__0SDV_20180904T111210_20180904T111242_023548_029084_B912"/>
  </r>
  <r>
    <s v="2018-09-04"/>
    <x v="4"/>
    <x v="0"/>
    <x v="7"/>
    <x v="39"/>
    <x v="1"/>
    <s v="ASCENDING"/>
    <s v="S1A_IW_SLC__1SDV_20180904T111213_20180904T111240_023548_029084_15AD"/>
  </r>
  <r>
    <s v="2018-09-04"/>
    <x v="4"/>
    <x v="0"/>
    <x v="7"/>
    <x v="39"/>
    <x v="3"/>
    <s v="ASCENDING"/>
    <s v="S1A_IW_RAW__0SDV_20180904T111210_20180904T111242_023548_029084_B912"/>
  </r>
  <r>
    <s v="2018-09-04"/>
    <x v="4"/>
    <x v="0"/>
    <x v="7"/>
    <x v="39"/>
    <x v="1"/>
    <s v="ASCENDING"/>
    <s v="S1A_IW_SLC__1SDV_20180904T111213_20180904T111240_023548_029084_15AD"/>
  </r>
  <r>
    <s v="2018-09-04"/>
    <x v="4"/>
    <x v="0"/>
    <x v="7"/>
    <x v="39"/>
    <x v="3"/>
    <s v="ASCENDING"/>
    <s v="S1A_IW_RAW__0SDV_20180904T111210_20180904T111242_023548_029084_B912"/>
  </r>
  <r>
    <s v="2018-09-04"/>
    <x v="4"/>
    <x v="0"/>
    <x v="7"/>
    <x v="32"/>
    <x v="0"/>
    <s v="ASCENDING"/>
    <s v="S1A_IW_GRDH_1SDV_20180904T111213_20180904T111238_023548_029084_8884"/>
  </r>
  <r>
    <s v="2018-09-04"/>
    <x v="4"/>
    <x v="0"/>
    <x v="7"/>
    <x v="32"/>
    <x v="0"/>
    <s v="ASCENDING"/>
    <s v="S1A_IW_GRDH_1SDV_20180904T111213_20180904T111238_023548_029084_8884"/>
  </r>
  <r>
    <s v="2018-09-04"/>
    <x v="4"/>
    <x v="0"/>
    <x v="7"/>
    <x v="32"/>
    <x v="0"/>
    <s v="ASCENDING"/>
    <s v="S1A_IW_GRDH_1SDV_20180904T111213_20180904T111238_023548_029084_8884"/>
  </r>
  <r>
    <s v="2018-09-04"/>
    <x v="4"/>
    <x v="0"/>
    <x v="7"/>
    <x v="32"/>
    <x v="0"/>
    <s v="ASCENDING"/>
    <s v="S1A_IW_GRDH_1SDV_20180904T111213_20180904T111238_023548_029084_8884"/>
  </r>
  <r>
    <s v="2018-09-04"/>
    <x v="4"/>
    <x v="0"/>
    <x v="7"/>
    <x v="3"/>
    <x v="1"/>
    <s v="ASCENDING"/>
    <s v="S1A_IW_SLC__1SDV_20180904T111237_20180904T111304_023548_029084_E039"/>
  </r>
  <r>
    <s v="2018-09-04"/>
    <x v="4"/>
    <x v="0"/>
    <x v="7"/>
    <x v="3"/>
    <x v="3"/>
    <s v="ASCENDING"/>
    <s v="S1A_IW_RAW__0SDV_20180904T111235_20180904T111307_023548_029084_1F9B"/>
  </r>
  <r>
    <s v="2018-09-04"/>
    <x v="4"/>
    <x v="0"/>
    <x v="7"/>
    <x v="3"/>
    <x v="1"/>
    <s v="ASCENDING"/>
    <s v="S1A_IW_SLC__1SDV_20180904T111237_20180904T111304_023548_029084_E039"/>
  </r>
  <r>
    <s v="2018-09-04"/>
    <x v="4"/>
    <x v="0"/>
    <x v="7"/>
    <x v="3"/>
    <x v="3"/>
    <s v="ASCENDING"/>
    <s v="S1A_IW_RAW__0SDV_20180904T111235_20180904T111307_023548_029084_1F9B"/>
  </r>
  <r>
    <s v="2018-09-04"/>
    <x v="4"/>
    <x v="0"/>
    <x v="7"/>
    <x v="3"/>
    <x v="1"/>
    <s v="ASCENDING"/>
    <s v="S1A_IW_SLC__1SDV_20180904T111237_20180904T111304_023548_029084_E039"/>
  </r>
  <r>
    <s v="2018-09-04"/>
    <x v="4"/>
    <x v="0"/>
    <x v="7"/>
    <x v="3"/>
    <x v="3"/>
    <s v="ASCENDING"/>
    <s v="S1A_IW_RAW__0SDV_20180904T111235_20180904T111307_023548_029084_1F9B"/>
  </r>
  <r>
    <s v="2018-09-04"/>
    <x v="4"/>
    <x v="0"/>
    <x v="7"/>
    <x v="3"/>
    <x v="1"/>
    <s v="ASCENDING"/>
    <s v="S1A_IW_SLC__1SDV_20180904T111237_20180904T111304_023548_029084_E039"/>
  </r>
  <r>
    <s v="2018-09-04"/>
    <x v="4"/>
    <x v="0"/>
    <x v="7"/>
    <x v="3"/>
    <x v="3"/>
    <s v="ASCENDING"/>
    <s v="S1A_IW_RAW__0SDV_20180904T111235_20180904T111307_023548_029084_1F9B"/>
  </r>
  <r>
    <s v="2018-09-04"/>
    <x v="4"/>
    <x v="0"/>
    <x v="7"/>
    <x v="27"/>
    <x v="0"/>
    <s v="ASCENDING"/>
    <s v="S1A_IW_GRDH_1SDV_20180904T111238_20180904T111303_023548_029084_A5A5"/>
  </r>
  <r>
    <s v="2018-09-04"/>
    <x v="4"/>
    <x v="0"/>
    <x v="7"/>
    <x v="27"/>
    <x v="0"/>
    <s v="ASCENDING"/>
    <s v="S1A_IW_GRDH_1SDV_20180904T111238_20180904T111303_023548_029084_A5A5"/>
  </r>
  <r>
    <s v="2018-09-04"/>
    <x v="4"/>
    <x v="0"/>
    <x v="7"/>
    <x v="27"/>
    <x v="0"/>
    <s v="ASCENDING"/>
    <s v="S1A_IW_GRDH_1SDV_20180904T111238_20180904T111303_023548_029084_A5A5"/>
  </r>
  <r>
    <s v="2018-09-04"/>
    <x v="4"/>
    <x v="0"/>
    <x v="7"/>
    <x v="27"/>
    <x v="0"/>
    <s v="ASCENDING"/>
    <s v="S1A_IW_GRDH_1SDV_20180904T111238_20180904T111303_023548_029084_A5A5"/>
  </r>
  <r>
    <s v="2018-09-06"/>
    <x v="4"/>
    <x v="0"/>
    <x v="4"/>
    <x v="35"/>
    <x v="3"/>
    <s v="ASCENDING"/>
    <s v="S1A_IW_RAW__0SDV_20180906T105534_20180906T105606_023577_02917A_663E"/>
  </r>
  <r>
    <s v="2018-09-06"/>
    <x v="4"/>
    <x v="0"/>
    <x v="4"/>
    <x v="35"/>
    <x v="3"/>
    <s v="ASCENDING"/>
    <s v="S1A_IW_RAW__0SDV_20180906T105534_20180906T105606_023577_02917A_663E"/>
  </r>
  <r>
    <s v="2018-09-06"/>
    <x v="4"/>
    <x v="0"/>
    <x v="4"/>
    <x v="35"/>
    <x v="3"/>
    <s v="ASCENDING"/>
    <s v="S1A_IW_RAW__0SDV_20180906T105534_20180906T105606_023577_02917A_663E"/>
  </r>
  <r>
    <s v="2018-09-06"/>
    <x v="4"/>
    <x v="0"/>
    <x v="4"/>
    <x v="35"/>
    <x v="3"/>
    <s v="ASCENDING"/>
    <s v="S1A_IW_RAW__0SDV_20180906T105534_20180906T105606_023577_02917A_663E"/>
  </r>
  <r>
    <s v="2018-09-06"/>
    <x v="4"/>
    <x v="0"/>
    <x v="4"/>
    <x v="36"/>
    <x v="3"/>
    <s v="ASCENDING"/>
    <s v="S1A_IW_RAW__0SDV_20180906T105559_20180906T105631_023577_02917A_696B"/>
  </r>
  <r>
    <s v="2018-09-06"/>
    <x v="4"/>
    <x v="0"/>
    <x v="4"/>
    <x v="36"/>
    <x v="3"/>
    <s v="ASCENDING"/>
    <s v="S1A_IW_RAW__0SDV_20180906T105559_20180906T105631_023577_02917A_696B"/>
  </r>
  <r>
    <s v="2018-09-06"/>
    <x v="4"/>
    <x v="0"/>
    <x v="4"/>
    <x v="36"/>
    <x v="3"/>
    <s v="ASCENDING"/>
    <s v="S1A_IW_RAW__0SDV_20180906T105559_20180906T105631_023577_02917A_696B"/>
  </r>
  <r>
    <s v="2018-09-06"/>
    <x v="4"/>
    <x v="0"/>
    <x v="4"/>
    <x v="36"/>
    <x v="3"/>
    <s v="ASCENDING"/>
    <s v="S1A_IW_RAW__0SDV_20180906T105559_20180906T105631_023577_02917A_696B"/>
  </r>
  <r>
    <s v="2018-09-06"/>
    <x v="4"/>
    <x v="0"/>
    <x v="4"/>
    <x v="38"/>
    <x v="1"/>
    <s v="ASCENDING"/>
    <s v="S1A_IW_SLC__1SDV_20180906T105602_20180906T105629_023577_02917A_59F5"/>
  </r>
  <r>
    <s v="2018-09-06"/>
    <x v="4"/>
    <x v="0"/>
    <x v="4"/>
    <x v="38"/>
    <x v="0"/>
    <s v="ASCENDING"/>
    <s v="S1A_IW_GRDH_1SDV_20180906T105603_20180906T105628_023577_02917A_E442"/>
  </r>
  <r>
    <s v="2018-09-06"/>
    <x v="4"/>
    <x v="0"/>
    <x v="4"/>
    <x v="38"/>
    <x v="1"/>
    <s v="ASCENDING"/>
    <s v="S1A_IW_SLC__1SDV_20180906T105602_20180906T105629_023577_02917A_59F5"/>
  </r>
  <r>
    <s v="2018-09-06"/>
    <x v="4"/>
    <x v="0"/>
    <x v="4"/>
    <x v="38"/>
    <x v="0"/>
    <s v="ASCENDING"/>
    <s v="S1A_IW_GRDH_1SDV_20180906T105603_20180906T105628_023577_02917A_E442"/>
  </r>
  <r>
    <s v="2018-09-06"/>
    <x v="4"/>
    <x v="0"/>
    <x v="4"/>
    <x v="38"/>
    <x v="1"/>
    <s v="ASCENDING"/>
    <s v="S1A_IW_SLC__1SDV_20180906T105602_20180906T105629_023577_02917A_59F5"/>
  </r>
  <r>
    <s v="2018-09-06"/>
    <x v="4"/>
    <x v="0"/>
    <x v="4"/>
    <x v="38"/>
    <x v="0"/>
    <s v="ASCENDING"/>
    <s v="S1A_IW_GRDH_1SDV_20180906T105603_20180906T105628_023577_02917A_E442"/>
  </r>
  <r>
    <s v="2018-09-06"/>
    <x v="4"/>
    <x v="0"/>
    <x v="4"/>
    <x v="38"/>
    <x v="1"/>
    <s v="ASCENDING"/>
    <s v="S1A_IW_SLC__1SDV_20180906T105602_20180906T105629_023577_02917A_59F5"/>
  </r>
  <r>
    <s v="2018-09-06"/>
    <x v="4"/>
    <x v="0"/>
    <x v="4"/>
    <x v="38"/>
    <x v="0"/>
    <s v="ASCENDING"/>
    <s v="S1A_IW_GRDH_1SDV_20180906T105603_20180906T105628_023577_02917A_E442"/>
  </r>
  <r>
    <s v="2018-09-06"/>
    <x v="4"/>
    <x v="0"/>
    <x v="4"/>
    <x v="4"/>
    <x v="3"/>
    <s v="ASCENDING"/>
    <s v="S1A_IW_RAW__0SDV_20180906T105624_20180906T105656_023577_02917A_299C"/>
  </r>
  <r>
    <s v="2018-09-06"/>
    <x v="4"/>
    <x v="0"/>
    <x v="4"/>
    <x v="4"/>
    <x v="3"/>
    <s v="ASCENDING"/>
    <s v="S1A_IW_RAW__0SDV_20180906T105624_20180906T105656_023577_02917A_299C"/>
  </r>
  <r>
    <s v="2018-09-06"/>
    <x v="4"/>
    <x v="0"/>
    <x v="4"/>
    <x v="4"/>
    <x v="3"/>
    <s v="ASCENDING"/>
    <s v="S1A_IW_RAW__0SDV_20180906T105624_20180906T105656_023577_02917A_299C"/>
  </r>
  <r>
    <s v="2018-09-06"/>
    <x v="4"/>
    <x v="0"/>
    <x v="4"/>
    <x v="4"/>
    <x v="3"/>
    <s v="ASCENDING"/>
    <s v="S1A_IW_RAW__0SDV_20180906T105624_20180906T105656_023577_02917A_299C"/>
  </r>
  <r>
    <s v="2018-09-07"/>
    <x v="4"/>
    <x v="1"/>
    <x v="1"/>
    <x v="12"/>
    <x v="1"/>
    <s v="DESCENDING"/>
    <s v="S1B_IW_SLC__1SDV_20180907T225951_20180907T230018_012615_01746F_2AE7"/>
  </r>
  <r>
    <s v="2018-09-07"/>
    <x v="4"/>
    <x v="1"/>
    <x v="1"/>
    <x v="12"/>
    <x v="3"/>
    <s v="DESCENDING"/>
    <s v="S1B_IW_RAW__0SDV_20180907T225948_20180907T230021_012615_01746F_E428"/>
  </r>
  <r>
    <s v="2018-09-07"/>
    <x v="4"/>
    <x v="1"/>
    <x v="1"/>
    <x v="12"/>
    <x v="1"/>
    <s v="DESCENDING"/>
    <s v="S1B_IW_SLC__1SDV_20180907T225951_20180907T230018_012615_01746F_2AE7"/>
  </r>
  <r>
    <s v="2018-09-07"/>
    <x v="4"/>
    <x v="1"/>
    <x v="1"/>
    <x v="12"/>
    <x v="3"/>
    <s v="DESCENDING"/>
    <s v="S1B_IW_RAW__0SDV_20180907T225948_20180907T230021_012615_01746F_E428"/>
  </r>
  <r>
    <s v="2018-09-07"/>
    <x v="4"/>
    <x v="1"/>
    <x v="1"/>
    <x v="12"/>
    <x v="1"/>
    <s v="DESCENDING"/>
    <s v="S1B_IW_SLC__1SDV_20180907T225951_20180907T230018_012615_01746F_2AE7"/>
  </r>
  <r>
    <s v="2018-09-07"/>
    <x v="4"/>
    <x v="1"/>
    <x v="1"/>
    <x v="12"/>
    <x v="3"/>
    <s v="DESCENDING"/>
    <s v="S1B_IW_RAW__0SDV_20180907T225948_20180907T230021_012615_01746F_E428"/>
  </r>
  <r>
    <s v="2018-09-07"/>
    <x v="4"/>
    <x v="1"/>
    <x v="1"/>
    <x v="12"/>
    <x v="1"/>
    <s v="DESCENDING"/>
    <s v="S1B_IW_SLC__1SDV_20180907T225951_20180907T230018_012615_01746F_2AE7"/>
  </r>
  <r>
    <s v="2018-09-07"/>
    <x v="4"/>
    <x v="1"/>
    <x v="1"/>
    <x v="12"/>
    <x v="3"/>
    <s v="DESCENDING"/>
    <s v="S1B_IW_RAW__0SDV_20180907T225948_20180907T230021_012615_01746F_E428"/>
  </r>
  <r>
    <s v="2018-09-07"/>
    <x v="4"/>
    <x v="1"/>
    <x v="1"/>
    <x v="7"/>
    <x v="0"/>
    <s v="DESCENDING"/>
    <s v="S1B_IW_GRDH_1SDV_20180907T225952_20180907T230017_012615_01746F_CAF8"/>
  </r>
  <r>
    <s v="2018-09-07"/>
    <x v="4"/>
    <x v="1"/>
    <x v="1"/>
    <x v="7"/>
    <x v="0"/>
    <s v="DESCENDING"/>
    <s v="S1B_IW_GRDH_1SDV_20180907T225952_20180907T230017_012615_01746F_CAF8"/>
  </r>
  <r>
    <s v="2018-09-07"/>
    <x v="4"/>
    <x v="1"/>
    <x v="1"/>
    <x v="7"/>
    <x v="0"/>
    <s v="DESCENDING"/>
    <s v="S1B_IW_GRDH_1SDV_20180907T225952_20180907T230017_012615_01746F_CAF8"/>
  </r>
  <r>
    <s v="2018-09-07"/>
    <x v="4"/>
    <x v="1"/>
    <x v="1"/>
    <x v="7"/>
    <x v="0"/>
    <s v="DESCENDING"/>
    <s v="S1B_IW_GRDH_1SDV_20180907T225952_20180907T230017_012615_01746F_CAF8"/>
  </r>
  <r>
    <s v="2018-09-07"/>
    <x v="4"/>
    <x v="1"/>
    <x v="1"/>
    <x v="10"/>
    <x v="1"/>
    <s v="DESCENDING"/>
    <s v="S1B_IW_SLC__1SDV_20180907T230016_20180907T230043_012615_01746F_C3D4"/>
  </r>
  <r>
    <s v="2018-09-07"/>
    <x v="4"/>
    <x v="1"/>
    <x v="1"/>
    <x v="10"/>
    <x v="3"/>
    <s v="DESCENDING"/>
    <s v="S1B_IW_RAW__0SDV_20180907T230013_20180907T230046_012615_01746F_35B9"/>
  </r>
  <r>
    <s v="2018-09-07"/>
    <x v="4"/>
    <x v="1"/>
    <x v="1"/>
    <x v="10"/>
    <x v="1"/>
    <s v="DESCENDING"/>
    <s v="S1B_IW_SLC__1SDV_20180907T230016_20180907T230043_012615_01746F_C3D4"/>
  </r>
  <r>
    <s v="2018-09-07"/>
    <x v="4"/>
    <x v="1"/>
    <x v="1"/>
    <x v="10"/>
    <x v="3"/>
    <s v="DESCENDING"/>
    <s v="S1B_IW_RAW__0SDV_20180907T230013_20180907T230046_012615_01746F_35B9"/>
  </r>
  <r>
    <s v="2018-09-07"/>
    <x v="4"/>
    <x v="1"/>
    <x v="1"/>
    <x v="10"/>
    <x v="1"/>
    <s v="DESCENDING"/>
    <s v="S1B_IW_SLC__1SDV_20180907T230016_20180907T230043_012615_01746F_C3D4"/>
  </r>
  <r>
    <s v="2018-09-07"/>
    <x v="4"/>
    <x v="1"/>
    <x v="1"/>
    <x v="10"/>
    <x v="3"/>
    <s v="DESCENDING"/>
    <s v="S1B_IW_RAW__0SDV_20180907T230013_20180907T230046_012615_01746F_35B9"/>
  </r>
  <r>
    <s v="2018-09-07"/>
    <x v="4"/>
    <x v="1"/>
    <x v="1"/>
    <x v="10"/>
    <x v="1"/>
    <s v="DESCENDING"/>
    <s v="S1B_IW_SLC__1SDV_20180907T230016_20180907T230043_012615_01746F_C3D4"/>
  </r>
  <r>
    <s v="2018-09-07"/>
    <x v="4"/>
    <x v="1"/>
    <x v="1"/>
    <x v="10"/>
    <x v="3"/>
    <s v="DESCENDING"/>
    <s v="S1B_IW_RAW__0SDV_20180907T230013_20180907T230046_012615_01746F_35B9"/>
  </r>
  <r>
    <s v="2018-09-07"/>
    <x v="4"/>
    <x v="1"/>
    <x v="1"/>
    <x v="8"/>
    <x v="0"/>
    <s v="DESCENDING"/>
    <s v="S1B_IW_GRDH_1SDV_20180907T230017_20180907T230042_012615_01746F_75A5"/>
  </r>
  <r>
    <s v="2018-09-07"/>
    <x v="4"/>
    <x v="1"/>
    <x v="1"/>
    <x v="8"/>
    <x v="0"/>
    <s v="DESCENDING"/>
    <s v="S1B_IW_GRDH_1SDV_20180907T230017_20180907T230042_012615_01746F_75A5"/>
  </r>
  <r>
    <s v="2018-09-07"/>
    <x v="4"/>
    <x v="1"/>
    <x v="1"/>
    <x v="8"/>
    <x v="0"/>
    <s v="DESCENDING"/>
    <s v="S1B_IW_GRDH_1SDV_20180907T230017_20180907T230042_012615_01746F_75A5"/>
  </r>
  <r>
    <s v="2018-09-07"/>
    <x v="4"/>
    <x v="1"/>
    <x v="1"/>
    <x v="8"/>
    <x v="0"/>
    <s v="DESCENDING"/>
    <s v="S1B_IW_GRDH_1SDV_20180907T230017_20180907T230042_012615_01746F_75A5"/>
  </r>
  <r>
    <s v="2018-09-07"/>
    <x v="4"/>
    <x v="1"/>
    <x v="1"/>
    <x v="11"/>
    <x v="1"/>
    <s v="DESCENDING"/>
    <s v="S1B_IW_SLC__1SDV_20180907T230041_20180907T230113_012615_01746F_D2DB"/>
  </r>
  <r>
    <s v="2018-09-07"/>
    <x v="4"/>
    <x v="1"/>
    <x v="1"/>
    <x v="11"/>
    <x v="3"/>
    <s v="DESCENDING"/>
    <s v="S1B_IW_RAW__0SDV_20180907T230038_20180907T230112_012615_01746F_3CBB"/>
  </r>
  <r>
    <s v="2018-09-07"/>
    <x v="4"/>
    <x v="1"/>
    <x v="1"/>
    <x v="11"/>
    <x v="1"/>
    <s v="DESCENDING"/>
    <s v="S1B_IW_SLC__1SDV_20180907T230041_20180907T230113_012615_01746F_D2DB"/>
  </r>
  <r>
    <s v="2018-09-07"/>
    <x v="4"/>
    <x v="1"/>
    <x v="1"/>
    <x v="11"/>
    <x v="3"/>
    <s v="DESCENDING"/>
    <s v="S1B_IW_RAW__0SDV_20180907T230038_20180907T230112_012615_01746F_3CBB"/>
  </r>
  <r>
    <s v="2018-09-07"/>
    <x v="4"/>
    <x v="1"/>
    <x v="1"/>
    <x v="11"/>
    <x v="1"/>
    <s v="DESCENDING"/>
    <s v="S1B_IW_SLC__1SDV_20180907T230041_20180907T230113_012615_01746F_D2DB"/>
  </r>
  <r>
    <s v="2018-09-07"/>
    <x v="4"/>
    <x v="1"/>
    <x v="1"/>
    <x v="11"/>
    <x v="3"/>
    <s v="DESCENDING"/>
    <s v="S1B_IW_RAW__0SDV_20180907T230038_20180907T230112_012615_01746F_3CBB"/>
  </r>
  <r>
    <s v="2018-09-07"/>
    <x v="4"/>
    <x v="1"/>
    <x v="1"/>
    <x v="11"/>
    <x v="1"/>
    <s v="DESCENDING"/>
    <s v="S1B_IW_SLC__1SDV_20180907T230041_20180907T230113_012615_01746F_D2DB"/>
  </r>
  <r>
    <s v="2018-09-07"/>
    <x v="4"/>
    <x v="1"/>
    <x v="1"/>
    <x v="11"/>
    <x v="3"/>
    <s v="DESCENDING"/>
    <s v="S1B_IW_RAW__0SDV_20180907T230038_20180907T230112_012615_01746F_3CBB"/>
  </r>
  <r>
    <s v="2018-09-07"/>
    <x v="4"/>
    <x v="1"/>
    <x v="1"/>
    <x v="9"/>
    <x v="0"/>
    <s v="DESCENDING"/>
    <s v="S1B_IW_GRDH_1SDV_20180907T230042_20180907T230113_012615_01746F_BDDB"/>
  </r>
  <r>
    <s v="2018-09-07"/>
    <x v="4"/>
    <x v="1"/>
    <x v="1"/>
    <x v="9"/>
    <x v="0"/>
    <s v="DESCENDING"/>
    <s v="S1B_IW_GRDH_1SDV_20180907T230042_20180907T230113_012615_01746F_BDDB"/>
  </r>
  <r>
    <s v="2018-09-07"/>
    <x v="4"/>
    <x v="1"/>
    <x v="1"/>
    <x v="9"/>
    <x v="0"/>
    <s v="DESCENDING"/>
    <s v="S1B_IW_GRDH_1SDV_20180907T230042_20180907T230113_012615_01746F_BDDB"/>
  </r>
  <r>
    <s v="2018-09-07"/>
    <x v="4"/>
    <x v="1"/>
    <x v="1"/>
    <x v="9"/>
    <x v="0"/>
    <s v="DESCENDING"/>
    <s v="S1B_IW_GRDH_1SDV_20180907T230042_20180907T230113_012615_01746F_BDDB"/>
  </r>
  <r>
    <s v="2018-09-08"/>
    <x v="4"/>
    <x v="0"/>
    <x v="6"/>
    <x v="7"/>
    <x v="3"/>
    <s v="DESCENDING"/>
    <s v="S1A_IW_RAW__0SDV_20180908T225225_20180908T225257_023613_0292A9_E9ED"/>
  </r>
  <r>
    <s v="2018-09-08"/>
    <x v="4"/>
    <x v="0"/>
    <x v="6"/>
    <x v="7"/>
    <x v="3"/>
    <s v="DESCENDING"/>
    <s v="S1A_IW_RAW__0SDV_20180908T225225_20180908T225257_023613_0292A9_E9ED"/>
  </r>
  <r>
    <s v="2018-09-08"/>
    <x v="4"/>
    <x v="0"/>
    <x v="6"/>
    <x v="7"/>
    <x v="3"/>
    <s v="DESCENDING"/>
    <s v="S1A_IW_RAW__0SDV_20180908T225225_20180908T225257_023613_0292A9_E9ED"/>
  </r>
  <r>
    <s v="2018-09-08"/>
    <x v="4"/>
    <x v="0"/>
    <x v="6"/>
    <x v="7"/>
    <x v="3"/>
    <s v="DESCENDING"/>
    <s v="S1A_IW_RAW__0SDV_20180908T225225_20180908T225257_023613_0292A9_E9ED"/>
  </r>
  <r>
    <s v="2018-09-08"/>
    <x v="4"/>
    <x v="0"/>
    <x v="6"/>
    <x v="5"/>
    <x v="1"/>
    <s v="DESCENDING"/>
    <s v="S1A_IW_SLC__1SDV_20180908T225227_20180908T225254_023613_0292A9_7F52"/>
  </r>
  <r>
    <s v="2018-09-08"/>
    <x v="4"/>
    <x v="0"/>
    <x v="6"/>
    <x v="5"/>
    <x v="0"/>
    <s v="DESCENDING"/>
    <s v="S1A_IW_GRDH_1SDV_20180908T225229_20180908T225253_023613_0292A9_C4F0"/>
  </r>
  <r>
    <s v="2018-09-08"/>
    <x v="4"/>
    <x v="0"/>
    <x v="6"/>
    <x v="5"/>
    <x v="1"/>
    <s v="DESCENDING"/>
    <s v="S1A_IW_SLC__1SDV_20180908T225227_20180908T225254_023613_0292A9_7F52"/>
  </r>
  <r>
    <s v="2018-09-08"/>
    <x v="4"/>
    <x v="0"/>
    <x v="6"/>
    <x v="5"/>
    <x v="0"/>
    <s v="DESCENDING"/>
    <s v="S1A_IW_GRDH_1SDV_20180908T225229_20180908T225253_023613_0292A9_C4F0"/>
  </r>
  <r>
    <s v="2018-09-08"/>
    <x v="4"/>
    <x v="0"/>
    <x v="6"/>
    <x v="5"/>
    <x v="1"/>
    <s v="DESCENDING"/>
    <s v="S1A_IW_SLC__1SDV_20180908T225227_20180908T225254_023613_0292A9_7F52"/>
  </r>
  <r>
    <s v="2018-09-08"/>
    <x v="4"/>
    <x v="0"/>
    <x v="6"/>
    <x v="5"/>
    <x v="0"/>
    <s v="DESCENDING"/>
    <s v="S1A_IW_GRDH_1SDV_20180908T225229_20180908T225253_023613_0292A9_C4F0"/>
  </r>
  <r>
    <s v="2018-09-08"/>
    <x v="4"/>
    <x v="0"/>
    <x v="6"/>
    <x v="5"/>
    <x v="1"/>
    <s v="DESCENDING"/>
    <s v="S1A_IW_SLC__1SDV_20180908T225227_20180908T225254_023613_0292A9_7F52"/>
  </r>
  <r>
    <s v="2018-09-08"/>
    <x v="4"/>
    <x v="0"/>
    <x v="6"/>
    <x v="5"/>
    <x v="0"/>
    <s v="DESCENDING"/>
    <s v="S1A_IW_GRDH_1SDV_20180908T225229_20180908T225253_023613_0292A9_C4F0"/>
  </r>
  <r>
    <s v="2018-09-08"/>
    <x v="4"/>
    <x v="0"/>
    <x v="6"/>
    <x v="8"/>
    <x v="3"/>
    <s v="DESCENDING"/>
    <s v="S1A_IW_RAW__0SDV_20180908T225250_20180908T225322_023613_0292A9_6A98"/>
  </r>
  <r>
    <s v="2018-09-08"/>
    <x v="4"/>
    <x v="0"/>
    <x v="6"/>
    <x v="8"/>
    <x v="3"/>
    <s v="DESCENDING"/>
    <s v="S1A_IW_RAW__0SDV_20180908T225250_20180908T225322_023613_0292A9_6A98"/>
  </r>
  <r>
    <s v="2018-09-08"/>
    <x v="4"/>
    <x v="0"/>
    <x v="6"/>
    <x v="8"/>
    <x v="3"/>
    <s v="DESCENDING"/>
    <s v="S1A_IW_RAW__0SDV_20180908T225250_20180908T225322_023613_0292A9_6A98"/>
  </r>
  <r>
    <s v="2018-09-08"/>
    <x v="4"/>
    <x v="0"/>
    <x v="6"/>
    <x v="8"/>
    <x v="3"/>
    <s v="DESCENDING"/>
    <s v="S1A_IW_RAW__0SDV_20180908T225250_20180908T225322_023613_0292A9_6A98"/>
  </r>
  <r>
    <s v="2018-09-08"/>
    <x v="4"/>
    <x v="0"/>
    <x v="6"/>
    <x v="6"/>
    <x v="1"/>
    <s v="DESCENDING"/>
    <s v="S1A_IW_SLC__1SDV_20180908T225252_20180908T225319_023613_0292A9_1A94"/>
  </r>
  <r>
    <s v="2018-09-08"/>
    <x v="4"/>
    <x v="0"/>
    <x v="6"/>
    <x v="6"/>
    <x v="0"/>
    <s v="DESCENDING"/>
    <s v="S1A_IW_GRDH_1SDV_20180908T225254_20180908T225319_023613_0292A9_07D4"/>
  </r>
  <r>
    <s v="2018-09-08"/>
    <x v="4"/>
    <x v="0"/>
    <x v="6"/>
    <x v="6"/>
    <x v="1"/>
    <s v="DESCENDING"/>
    <s v="S1A_IW_SLC__1SDV_20180908T225252_20180908T225319_023613_0292A9_1A94"/>
  </r>
  <r>
    <s v="2018-09-08"/>
    <x v="4"/>
    <x v="0"/>
    <x v="6"/>
    <x v="6"/>
    <x v="0"/>
    <s v="DESCENDING"/>
    <s v="S1A_IW_GRDH_1SDV_20180908T225254_20180908T225319_023613_0292A9_07D4"/>
  </r>
  <r>
    <s v="2018-09-08"/>
    <x v="4"/>
    <x v="0"/>
    <x v="6"/>
    <x v="6"/>
    <x v="1"/>
    <s v="DESCENDING"/>
    <s v="S1A_IW_SLC__1SDV_20180908T225252_20180908T225319_023613_0292A9_1A94"/>
  </r>
  <r>
    <s v="2018-09-08"/>
    <x v="4"/>
    <x v="0"/>
    <x v="6"/>
    <x v="6"/>
    <x v="0"/>
    <s v="DESCENDING"/>
    <s v="S1A_IW_GRDH_1SDV_20180908T225254_20180908T225319_023613_0292A9_07D4"/>
  </r>
  <r>
    <s v="2018-09-08"/>
    <x v="4"/>
    <x v="0"/>
    <x v="6"/>
    <x v="6"/>
    <x v="1"/>
    <s v="DESCENDING"/>
    <s v="S1A_IW_SLC__1SDV_20180908T225252_20180908T225319_023613_0292A9_1A94"/>
  </r>
  <r>
    <s v="2018-09-08"/>
    <x v="4"/>
    <x v="0"/>
    <x v="6"/>
    <x v="6"/>
    <x v="0"/>
    <s v="DESCENDING"/>
    <s v="S1A_IW_GRDH_1SDV_20180908T225254_20180908T225319_023613_0292A9_07D4"/>
  </r>
  <r>
    <s v="2018-09-08"/>
    <x v="4"/>
    <x v="0"/>
    <x v="6"/>
    <x v="9"/>
    <x v="3"/>
    <s v="DESCENDING"/>
    <s v="S1A_IW_RAW__0SDV_20180908T225315_20180908T225347_023613_0292A9_BD03"/>
  </r>
  <r>
    <s v="2018-09-08"/>
    <x v="4"/>
    <x v="0"/>
    <x v="6"/>
    <x v="9"/>
    <x v="3"/>
    <s v="DESCENDING"/>
    <s v="S1A_IW_RAW__0SDV_20180908T225315_20180908T225347_023613_0292A9_BD03"/>
  </r>
  <r>
    <s v="2018-09-08"/>
    <x v="4"/>
    <x v="0"/>
    <x v="6"/>
    <x v="9"/>
    <x v="3"/>
    <s v="DESCENDING"/>
    <s v="S1A_IW_RAW__0SDV_20180908T225315_20180908T225347_023613_0292A9_BD03"/>
  </r>
  <r>
    <s v="2018-09-08"/>
    <x v="4"/>
    <x v="0"/>
    <x v="6"/>
    <x v="9"/>
    <x v="3"/>
    <s v="DESCENDING"/>
    <s v="S1A_IW_RAW__0SDV_20180908T225315_20180908T225347_023613_0292A9_BD03"/>
  </r>
  <r>
    <s v="2018-09-08"/>
    <x v="4"/>
    <x v="0"/>
    <x v="6"/>
    <x v="21"/>
    <x v="1"/>
    <s v="DESCENDING"/>
    <s v="S1A_IW_SLC__1SDV_20180908T225317_20180908T225345_023613_0292A9_0831"/>
  </r>
  <r>
    <s v="2018-09-08"/>
    <x v="4"/>
    <x v="0"/>
    <x v="6"/>
    <x v="21"/>
    <x v="0"/>
    <s v="DESCENDING"/>
    <s v="S1A_IW_GRDH_1SDV_20180908T225319_20180908T225344_023613_0292A9_5D9F"/>
  </r>
  <r>
    <s v="2018-09-08"/>
    <x v="4"/>
    <x v="0"/>
    <x v="6"/>
    <x v="21"/>
    <x v="1"/>
    <s v="DESCENDING"/>
    <s v="S1A_IW_SLC__1SDV_20180908T225317_20180908T225345_023613_0292A9_0831"/>
  </r>
  <r>
    <s v="2018-09-08"/>
    <x v="4"/>
    <x v="0"/>
    <x v="6"/>
    <x v="21"/>
    <x v="0"/>
    <s v="DESCENDING"/>
    <s v="S1A_IW_GRDH_1SDV_20180908T225319_20180908T225344_023613_0292A9_5D9F"/>
  </r>
  <r>
    <s v="2018-09-08"/>
    <x v="4"/>
    <x v="0"/>
    <x v="6"/>
    <x v="21"/>
    <x v="1"/>
    <s v="DESCENDING"/>
    <s v="S1A_IW_SLC__1SDV_20180908T225317_20180908T225345_023613_0292A9_0831"/>
  </r>
  <r>
    <s v="2018-09-08"/>
    <x v="4"/>
    <x v="0"/>
    <x v="6"/>
    <x v="21"/>
    <x v="0"/>
    <s v="DESCENDING"/>
    <s v="S1A_IW_GRDH_1SDV_20180908T225319_20180908T225344_023613_0292A9_5D9F"/>
  </r>
  <r>
    <s v="2018-09-08"/>
    <x v="4"/>
    <x v="0"/>
    <x v="6"/>
    <x v="21"/>
    <x v="1"/>
    <s v="DESCENDING"/>
    <s v="S1A_IW_SLC__1SDV_20180908T225317_20180908T225345_023613_0292A9_0831"/>
  </r>
  <r>
    <s v="2018-09-08"/>
    <x v="4"/>
    <x v="0"/>
    <x v="6"/>
    <x v="21"/>
    <x v="0"/>
    <s v="DESCENDING"/>
    <s v="S1A_IW_GRDH_1SDV_20180908T225319_20180908T225344_023613_0292A9_5D9F"/>
  </r>
  <r>
    <s v="2018-09-08"/>
    <x v="4"/>
    <x v="0"/>
    <x v="6"/>
    <x v="0"/>
    <x v="3"/>
    <s v="DESCENDING"/>
    <s v="S1A_IW_RAW__0SDV_20180908T225340_20180908T225408_023613_0292A9_93F6"/>
  </r>
  <r>
    <s v="2018-09-08"/>
    <x v="4"/>
    <x v="0"/>
    <x v="6"/>
    <x v="0"/>
    <x v="3"/>
    <s v="DESCENDING"/>
    <s v="S1A_IW_RAW__0SDV_20180908T225340_20180908T225408_023613_0292A9_93F6"/>
  </r>
  <r>
    <s v="2018-09-08"/>
    <x v="4"/>
    <x v="0"/>
    <x v="6"/>
    <x v="0"/>
    <x v="3"/>
    <s v="DESCENDING"/>
    <s v="S1A_IW_RAW__0SDV_20180908T225340_20180908T225408_023613_0292A9_93F6"/>
  </r>
  <r>
    <s v="2018-09-08"/>
    <x v="4"/>
    <x v="0"/>
    <x v="6"/>
    <x v="0"/>
    <x v="3"/>
    <s v="DESCENDING"/>
    <s v="S1A_IW_RAW__0SDV_20180908T225340_20180908T225408_023613_0292A9_93F6"/>
  </r>
  <r>
    <s v="2018-09-08"/>
    <x v="4"/>
    <x v="0"/>
    <x v="6"/>
    <x v="20"/>
    <x v="1"/>
    <s v="DESCENDING"/>
    <s v="S1A_IW_SLC__1SDV_20180908T225343_20180908T225408_023613_0292A9_27AE"/>
  </r>
  <r>
    <s v="2018-09-08"/>
    <x v="4"/>
    <x v="0"/>
    <x v="6"/>
    <x v="20"/>
    <x v="0"/>
    <s v="DESCENDING"/>
    <s v="S1A_IW_GRDH_1SDV_20180908T225344_20180908T225408_023613_0292A9_FB47"/>
  </r>
  <r>
    <s v="2018-09-08"/>
    <x v="4"/>
    <x v="0"/>
    <x v="6"/>
    <x v="20"/>
    <x v="1"/>
    <s v="DESCENDING"/>
    <s v="S1A_IW_SLC__1SDV_20180908T225343_20180908T225408_023613_0292A9_27AE"/>
  </r>
  <r>
    <s v="2018-09-08"/>
    <x v="4"/>
    <x v="0"/>
    <x v="6"/>
    <x v="20"/>
    <x v="0"/>
    <s v="DESCENDING"/>
    <s v="S1A_IW_GRDH_1SDV_20180908T225344_20180908T225408_023613_0292A9_FB47"/>
  </r>
  <r>
    <s v="2018-09-08"/>
    <x v="4"/>
    <x v="0"/>
    <x v="6"/>
    <x v="20"/>
    <x v="1"/>
    <s v="DESCENDING"/>
    <s v="S1A_IW_SLC__1SDV_20180908T225343_20180908T225408_023613_0292A9_27AE"/>
  </r>
  <r>
    <s v="2018-09-08"/>
    <x v="4"/>
    <x v="0"/>
    <x v="6"/>
    <x v="20"/>
    <x v="0"/>
    <s v="DESCENDING"/>
    <s v="S1A_IW_GRDH_1SDV_20180908T225344_20180908T225408_023613_0292A9_FB47"/>
  </r>
  <r>
    <s v="2018-09-08"/>
    <x v="4"/>
    <x v="0"/>
    <x v="6"/>
    <x v="20"/>
    <x v="1"/>
    <s v="DESCENDING"/>
    <s v="S1A_IW_SLC__1SDV_20180908T225343_20180908T225408_023613_0292A9_27AE"/>
  </r>
  <r>
    <s v="2018-09-08"/>
    <x v="4"/>
    <x v="0"/>
    <x v="6"/>
    <x v="20"/>
    <x v="0"/>
    <s v="DESCENDING"/>
    <s v="S1A_IW_GRDH_1SDV_20180908T225344_20180908T225408_023613_0292A9_FB47"/>
  </r>
  <r>
    <s v="2018-09-09"/>
    <x v="4"/>
    <x v="0"/>
    <x v="3"/>
    <x v="41"/>
    <x v="3"/>
    <s v="ASCENDING"/>
    <s v="S1A_IW_RAW__0SDV_20180909T111917_20180909T111949_023621_0292EE_DCBA"/>
  </r>
  <r>
    <s v="2018-09-09"/>
    <x v="4"/>
    <x v="0"/>
    <x v="3"/>
    <x v="41"/>
    <x v="3"/>
    <s v="ASCENDING"/>
    <s v="S1A_IW_RAW__0SDV_20180909T111917_20180909T111949_023621_0292EE_DCBA"/>
  </r>
  <r>
    <s v="2018-09-09"/>
    <x v="4"/>
    <x v="0"/>
    <x v="3"/>
    <x v="41"/>
    <x v="3"/>
    <s v="ASCENDING"/>
    <s v="S1A_IW_RAW__0SDV_20180909T111917_20180909T111949_023621_0292EE_DCBA"/>
  </r>
  <r>
    <s v="2018-09-09"/>
    <x v="4"/>
    <x v="0"/>
    <x v="3"/>
    <x v="41"/>
    <x v="3"/>
    <s v="ASCENDING"/>
    <s v="S1A_IW_RAW__0SDV_20180909T111917_20180909T111949_023621_0292EE_DCBA"/>
  </r>
  <r>
    <s v="2018-09-09"/>
    <x v="4"/>
    <x v="0"/>
    <x v="3"/>
    <x v="30"/>
    <x v="3"/>
    <s v="ASCENDING"/>
    <s v="S1A_IW_RAW__0SDV_20180909T111942_20180909T112014_023621_0292EE_078E"/>
  </r>
  <r>
    <s v="2018-09-09"/>
    <x v="4"/>
    <x v="0"/>
    <x v="3"/>
    <x v="30"/>
    <x v="3"/>
    <s v="ASCENDING"/>
    <s v="S1A_IW_RAW__0SDV_20180909T111942_20180909T112014_023621_0292EE_078E"/>
  </r>
  <r>
    <s v="2018-09-09"/>
    <x v="4"/>
    <x v="0"/>
    <x v="3"/>
    <x v="30"/>
    <x v="3"/>
    <s v="ASCENDING"/>
    <s v="S1A_IW_RAW__0SDV_20180909T111942_20180909T112014_023621_0292EE_078E"/>
  </r>
  <r>
    <s v="2018-09-09"/>
    <x v="4"/>
    <x v="0"/>
    <x v="3"/>
    <x v="30"/>
    <x v="3"/>
    <s v="ASCENDING"/>
    <s v="S1A_IW_RAW__0SDV_20180909T111942_20180909T112014_023621_0292EE_078E"/>
  </r>
  <r>
    <s v="2018-09-09"/>
    <x v="4"/>
    <x v="0"/>
    <x v="3"/>
    <x v="31"/>
    <x v="3"/>
    <s v="ASCENDING"/>
    <s v="S1A_IW_RAW__0SDV_20180909T112007_20180909T112039_023621_0292EE_A0D9"/>
  </r>
  <r>
    <s v="2018-09-09"/>
    <x v="4"/>
    <x v="0"/>
    <x v="3"/>
    <x v="31"/>
    <x v="3"/>
    <s v="ASCENDING"/>
    <s v="S1A_IW_RAW__0SDV_20180909T112007_20180909T112039_023621_0292EE_A0D9"/>
  </r>
  <r>
    <s v="2018-09-09"/>
    <x v="4"/>
    <x v="0"/>
    <x v="3"/>
    <x v="31"/>
    <x v="3"/>
    <s v="ASCENDING"/>
    <s v="S1A_IW_RAW__0SDV_20180909T112007_20180909T112039_023621_0292EE_A0D9"/>
  </r>
  <r>
    <s v="2018-09-09"/>
    <x v="4"/>
    <x v="0"/>
    <x v="3"/>
    <x v="31"/>
    <x v="3"/>
    <s v="ASCENDING"/>
    <s v="S1A_IW_RAW__0SDV_20180909T112007_20180909T112039_023621_0292EE_A0D9"/>
  </r>
  <r>
    <s v="2018-09-09"/>
    <x v="4"/>
    <x v="0"/>
    <x v="3"/>
    <x v="32"/>
    <x v="3"/>
    <s v="ASCENDING"/>
    <s v="S1A_IW_RAW__0SDV_20180909T112032_20180909T112104_023621_0292EE_7126"/>
  </r>
  <r>
    <s v="2018-09-09"/>
    <x v="4"/>
    <x v="0"/>
    <x v="3"/>
    <x v="32"/>
    <x v="3"/>
    <s v="ASCENDING"/>
    <s v="S1A_IW_RAW__0SDV_20180909T112032_20180909T112104_023621_0292EE_7126"/>
  </r>
  <r>
    <s v="2018-09-09"/>
    <x v="4"/>
    <x v="0"/>
    <x v="3"/>
    <x v="32"/>
    <x v="3"/>
    <s v="ASCENDING"/>
    <s v="S1A_IW_RAW__0SDV_20180909T112032_20180909T112104_023621_0292EE_7126"/>
  </r>
  <r>
    <s v="2018-09-09"/>
    <x v="4"/>
    <x v="0"/>
    <x v="3"/>
    <x v="32"/>
    <x v="3"/>
    <s v="ASCENDING"/>
    <s v="S1A_IW_RAW__0SDV_20180909T112032_20180909T112104_023621_0292EE_7126"/>
  </r>
  <r>
    <s v="2018-09-09"/>
    <x v="4"/>
    <x v="0"/>
    <x v="3"/>
    <x v="27"/>
    <x v="3"/>
    <s v="ASCENDING"/>
    <s v="S1A_IW_RAW__0SDV_20180909T112057_20180909T112129_023621_0292EE_26B7"/>
  </r>
  <r>
    <s v="2018-09-09"/>
    <x v="4"/>
    <x v="0"/>
    <x v="3"/>
    <x v="27"/>
    <x v="3"/>
    <s v="ASCENDING"/>
    <s v="S1A_IW_RAW__0SDV_20180909T112057_20180909T112129_023621_0292EE_26B7"/>
  </r>
  <r>
    <s v="2018-09-09"/>
    <x v="4"/>
    <x v="0"/>
    <x v="3"/>
    <x v="27"/>
    <x v="3"/>
    <s v="ASCENDING"/>
    <s v="S1A_IW_RAW__0SDV_20180909T112057_20180909T112129_023621_0292EE_26B7"/>
  </r>
  <r>
    <s v="2018-09-09"/>
    <x v="4"/>
    <x v="0"/>
    <x v="3"/>
    <x v="27"/>
    <x v="3"/>
    <s v="ASCENDING"/>
    <s v="S1A_IW_RAW__0SDV_20180909T112057_20180909T112129_023621_0292EE_26B7"/>
  </r>
  <r>
    <s v="2018-09-09"/>
    <x v="4"/>
    <x v="0"/>
    <x v="3"/>
    <x v="42"/>
    <x v="1"/>
    <s v="ASCENDING"/>
    <s v="S1A_IW_SLC__1SDV_20180909T111919_20180909T111946_023621_0292EE_7F27"/>
  </r>
  <r>
    <s v="2018-09-09"/>
    <x v="4"/>
    <x v="0"/>
    <x v="3"/>
    <x v="42"/>
    <x v="0"/>
    <s v="ASCENDING"/>
    <s v="S1A_IW_GRDH_1SDV_20180909T111920_20180909T111945_023621_0292EE_281A"/>
  </r>
  <r>
    <s v="2018-09-09"/>
    <x v="4"/>
    <x v="0"/>
    <x v="3"/>
    <x v="42"/>
    <x v="1"/>
    <s v="ASCENDING"/>
    <s v="S1A_IW_SLC__1SDV_20180909T111919_20180909T111946_023621_0292EE_7F27"/>
  </r>
  <r>
    <s v="2018-09-09"/>
    <x v="4"/>
    <x v="0"/>
    <x v="3"/>
    <x v="42"/>
    <x v="0"/>
    <s v="ASCENDING"/>
    <s v="S1A_IW_GRDH_1SDV_20180909T111920_20180909T111945_023621_0292EE_281A"/>
  </r>
  <r>
    <s v="2018-09-09"/>
    <x v="4"/>
    <x v="0"/>
    <x v="3"/>
    <x v="42"/>
    <x v="1"/>
    <s v="ASCENDING"/>
    <s v="S1A_IW_SLC__1SDV_20180909T111919_20180909T111946_023621_0292EE_7F27"/>
  </r>
  <r>
    <s v="2018-09-09"/>
    <x v="4"/>
    <x v="0"/>
    <x v="3"/>
    <x v="42"/>
    <x v="0"/>
    <s v="ASCENDING"/>
    <s v="S1A_IW_GRDH_1SDV_20180909T111920_20180909T111945_023621_0292EE_281A"/>
  </r>
  <r>
    <s v="2018-09-09"/>
    <x v="4"/>
    <x v="0"/>
    <x v="3"/>
    <x v="42"/>
    <x v="1"/>
    <s v="ASCENDING"/>
    <s v="S1A_IW_SLC__1SDV_20180909T111919_20180909T111946_023621_0292EE_7F27"/>
  </r>
  <r>
    <s v="2018-09-09"/>
    <x v="4"/>
    <x v="0"/>
    <x v="3"/>
    <x v="42"/>
    <x v="0"/>
    <s v="ASCENDING"/>
    <s v="S1A_IW_GRDH_1SDV_20180909T111920_20180909T111945_023621_0292EE_281A"/>
  </r>
  <r>
    <s v="2018-09-09"/>
    <x v="4"/>
    <x v="0"/>
    <x v="3"/>
    <x v="43"/>
    <x v="1"/>
    <s v="ASCENDING"/>
    <s v="S1A_IW_SLC__1SDV_20180909T111944_20180909T112012_023621_0292EE_356B"/>
  </r>
  <r>
    <s v="2018-09-09"/>
    <x v="4"/>
    <x v="0"/>
    <x v="3"/>
    <x v="43"/>
    <x v="0"/>
    <s v="ASCENDING"/>
    <s v="S1A_IW_GRDH_1SDV_20180909T111945_20180909T112010_023621_0292EE_4486"/>
  </r>
  <r>
    <s v="2018-09-09"/>
    <x v="4"/>
    <x v="0"/>
    <x v="3"/>
    <x v="43"/>
    <x v="1"/>
    <s v="ASCENDING"/>
    <s v="S1A_IW_SLC__1SDV_20180909T111944_20180909T112012_023621_0292EE_356B"/>
  </r>
  <r>
    <s v="2018-09-09"/>
    <x v="4"/>
    <x v="0"/>
    <x v="3"/>
    <x v="43"/>
    <x v="0"/>
    <s v="ASCENDING"/>
    <s v="S1A_IW_GRDH_1SDV_20180909T111945_20180909T112010_023621_0292EE_4486"/>
  </r>
  <r>
    <s v="2018-09-09"/>
    <x v="4"/>
    <x v="0"/>
    <x v="3"/>
    <x v="43"/>
    <x v="1"/>
    <s v="ASCENDING"/>
    <s v="S1A_IW_SLC__1SDV_20180909T111944_20180909T112012_023621_0292EE_356B"/>
  </r>
  <r>
    <s v="2018-09-09"/>
    <x v="4"/>
    <x v="0"/>
    <x v="3"/>
    <x v="43"/>
    <x v="0"/>
    <s v="ASCENDING"/>
    <s v="S1A_IW_GRDH_1SDV_20180909T111945_20180909T112010_023621_0292EE_4486"/>
  </r>
  <r>
    <s v="2018-09-09"/>
    <x v="4"/>
    <x v="0"/>
    <x v="3"/>
    <x v="43"/>
    <x v="1"/>
    <s v="ASCENDING"/>
    <s v="S1A_IW_SLC__1SDV_20180909T111944_20180909T112012_023621_0292EE_356B"/>
  </r>
  <r>
    <s v="2018-09-09"/>
    <x v="4"/>
    <x v="0"/>
    <x v="3"/>
    <x v="43"/>
    <x v="0"/>
    <s v="ASCENDING"/>
    <s v="S1A_IW_GRDH_1SDV_20180909T111945_20180909T112010_023621_0292EE_4486"/>
  </r>
  <r>
    <s v="2018-09-09"/>
    <x v="4"/>
    <x v="0"/>
    <x v="3"/>
    <x v="44"/>
    <x v="1"/>
    <s v="ASCENDING"/>
    <s v="S1A_IW_SLC__1SDV_20180909T112010_20180909T112037_023621_0292EE_718F"/>
  </r>
  <r>
    <s v="2018-09-09"/>
    <x v="4"/>
    <x v="0"/>
    <x v="3"/>
    <x v="44"/>
    <x v="0"/>
    <s v="ASCENDING"/>
    <s v="S1A_IW_GRDH_1SDV_20180909T112010_20180909T112035_023621_0292EE_A676"/>
  </r>
  <r>
    <s v="2018-09-09"/>
    <x v="4"/>
    <x v="0"/>
    <x v="3"/>
    <x v="44"/>
    <x v="1"/>
    <s v="ASCENDING"/>
    <s v="S1A_IW_SLC__1SDV_20180909T112010_20180909T112037_023621_0292EE_718F"/>
  </r>
  <r>
    <s v="2018-09-09"/>
    <x v="4"/>
    <x v="0"/>
    <x v="3"/>
    <x v="44"/>
    <x v="0"/>
    <s v="ASCENDING"/>
    <s v="S1A_IW_GRDH_1SDV_20180909T112010_20180909T112035_023621_0292EE_A676"/>
  </r>
  <r>
    <s v="2018-09-09"/>
    <x v="4"/>
    <x v="0"/>
    <x v="3"/>
    <x v="44"/>
    <x v="1"/>
    <s v="ASCENDING"/>
    <s v="S1A_IW_SLC__1SDV_20180909T112010_20180909T112037_023621_0292EE_718F"/>
  </r>
  <r>
    <s v="2018-09-09"/>
    <x v="4"/>
    <x v="0"/>
    <x v="3"/>
    <x v="44"/>
    <x v="0"/>
    <s v="ASCENDING"/>
    <s v="S1A_IW_GRDH_1SDV_20180909T112010_20180909T112035_023621_0292EE_A676"/>
  </r>
  <r>
    <s v="2018-09-09"/>
    <x v="4"/>
    <x v="0"/>
    <x v="3"/>
    <x v="44"/>
    <x v="1"/>
    <s v="ASCENDING"/>
    <s v="S1A_IW_SLC__1SDV_20180909T112010_20180909T112037_023621_0292EE_718F"/>
  </r>
  <r>
    <s v="2018-09-09"/>
    <x v="4"/>
    <x v="0"/>
    <x v="3"/>
    <x v="44"/>
    <x v="0"/>
    <s v="ASCENDING"/>
    <s v="S1A_IW_GRDH_1SDV_20180909T112010_20180909T112035_023621_0292EE_A676"/>
  </r>
  <r>
    <s v="2018-09-09"/>
    <x v="4"/>
    <x v="0"/>
    <x v="3"/>
    <x v="45"/>
    <x v="1"/>
    <s v="ASCENDING"/>
    <s v="S1A_IW_SLC__1SDV_20180909T112035_20180909T112102_023621_0292EE_5A91"/>
  </r>
  <r>
    <s v="2018-09-09"/>
    <x v="4"/>
    <x v="0"/>
    <x v="3"/>
    <x v="45"/>
    <x v="0"/>
    <s v="ASCENDING"/>
    <s v="S1A_IW_GRDH_1SDV_20180909T112035_20180909T112100_023621_0292EE_FAD8"/>
  </r>
  <r>
    <s v="2018-09-09"/>
    <x v="4"/>
    <x v="0"/>
    <x v="3"/>
    <x v="45"/>
    <x v="1"/>
    <s v="ASCENDING"/>
    <s v="S1A_IW_SLC__1SDV_20180909T112035_20180909T112102_023621_0292EE_5A91"/>
  </r>
  <r>
    <s v="2018-09-09"/>
    <x v="4"/>
    <x v="0"/>
    <x v="3"/>
    <x v="45"/>
    <x v="0"/>
    <s v="ASCENDING"/>
    <s v="S1A_IW_GRDH_1SDV_20180909T112035_20180909T112100_023621_0292EE_FAD8"/>
  </r>
  <r>
    <s v="2018-09-09"/>
    <x v="4"/>
    <x v="0"/>
    <x v="3"/>
    <x v="45"/>
    <x v="1"/>
    <s v="ASCENDING"/>
    <s v="S1A_IW_SLC__1SDV_20180909T112035_20180909T112102_023621_0292EE_5A91"/>
  </r>
  <r>
    <s v="2018-09-09"/>
    <x v="4"/>
    <x v="0"/>
    <x v="3"/>
    <x v="45"/>
    <x v="0"/>
    <s v="ASCENDING"/>
    <s v="S1A_IW_GRDH_1SDV_20180909T112035_20180909T112100_023621_0292EE_FAD8"/>
  </r>
  <r>
    <s v="2018-09-09"/>
    <x v="4"/>
    <x v="0"/>
    <x v="3"/>
    <x v="45"/>
    <x v="1"/>
    <s v="ASCENDING"/>
    <s v="S1A_IW_SLC__1SDV_20180909T112035_20180909T112102_023621_0292EE_5A91"/>
  </r>
  <r>
    <s v="2018-09-09"/>
    <x v="4"/>
    <x v="0"/>
    <x v="3"/>
    <x v="45"/>
    <x v="0"/>
    <s v="ASCENDING"/>
    <s v="S1A_IW_GRDH_1SDV_20180909T112035_20180909T112100_023621_0292EE_FAD8"/>
  </r>
  <r>
    <s v="2018-09-09"/>
    <x v="4"/>
    <x v="1"/>
    <x v="2"/>
    <x v="24"/>
    <x v="1"/>
    <s v="DESCENDING"/>
    <s v="S1B_IW_SLC__1SDV_20180909T224428_20180909T224458_012644_01754D_A13B"/>
  </r>
  <r>
    <s v="2018-09-09"/>
    <x v="4"/>
    <x v="1"/>
    <x v="2"/>
    <x v="24"/>
    <x v="3"/>
    <s v="DESCENDING"/>
    <s v="S1B_IW_RAW__0SDV_20180909T224428_20180909T224501_012644_01754D_2625"/>
  </r>
  <r>
    <s v="2018-09-09"/>
    <x v="4"/>
    <x v="1"/>
    <x v="2"/>
    <x v="24"/>
    <x v="0"/>
    <s v="DESCENDING"/>
    <s v="S1B_IW_GRDH_1SDV_20180909T224428_20180909T224457_012644_01754D_8DCD"/>
  </r>
  <r>
    <s v="2018-09-09"/>
    <x v="4"/>
    <x v="1"/>
    <x v="2"/>
    <x v="24"/>
    <x v="1"/>
    <s v="DESCENDING"/>
    <s v="S1B_IW_SLC__1SDV_20180909T224428_20180909T224458_012644_01754D_A13B"/>
  </r>
  <r>
    <s v="2018-09-09"/>
    <x v="4"/>
    <x v="1"/>
    <x v="2"/>
    <x v="24"/>
    <x v="3"/>
    <s v="DESCENDING"/>
    <s v="S1B_IW_RAW__0SDV_20180909T224428_20180909T224501_012644_01754D_2625"/>
  </r>
  <r>
    <s v="2018-09-09"/>
    <x v="4"/>
    <x v="1"/>
    <x v="2"/>
    <x v="24"/>
    <x v="0"/>
    <s v="DESCENDING"/>
    <s v="S1B_IW_GRDH_1SDV_20180909T224428_20180909T224457_012644_01754D_8DCD"/>
  </r>
  <r>
    <s v="2018-09-09"/>
    <x v="4"/>
    <x v="1"/>
    <x v="2"/>
    <x v="24"/>
    <x v="1"/>
    <s v="DESCENDING"/>
    <s v="S1B_IW_SLC__1SDV_20180909T224428_20180909T224458_012644_01754D_A13B"/>
  </r>
  <r>
    <s v="2018-09-09"/>
    <x v="4"/>
    <x v="1"/>
    <x v="2"/>
    <x v="24"/>
    <x v="3"/>
    <s v="DESCENDING"/>
    <s v="S1B_IW_RAW__0SDV_20180909T224428_20180909T224501_012644_01754D_2625"/>
  </r>
  <r>
    <s v="2018-09-09"/>
    <x v="4"/>
    <x v="1"/>
    <x v="2"/>
    <x v="24"/>
    <x v="0"/>
    <s v="DESCENDING"/>
    <s v="S1B_IW_GRDH_1SDV_20180909T224428_20180909T224457_012644_01754D_8DCD"/>
  </r>
  <r>
    <s v="2018-09-09"/>
    <x v="4"/>
    <x v="1"/>
    <x v="2"/>
    <x v="24"/>
    <x v="1"/>
    <s v="DESCENDING"/>
    <s v="S1B_IW_SLC__1SDV_20180909T224428_20180909T224458_012644_01754D_A13B"/>
  </r>
  <r>
    <s v="2018-09-09"/>
    <x v="4"/>
    <x v="1"/>
    <x v="2"/>
    <x v="24"/>
    <x v="3"/>
    <s v="DESCENDING"/>
    <s v="S1B_IW_RAW__0SDV_20180909T224428_20180909T224501_012644_01754D_2625"/>
  </r>
  <r>
    <s v="2018-09-09"/>
    <x v="4"/>
    <x v="1"/>
    <x v="2"/>
    <x v="24"/>
    <x v="0"/>
    <s v="DESCENDING"/>
    <s v="S1B_IW_GRDH_1SDV_20180909T224428_20180909T224457_012644_01754D_8DCD"/>
  </r>
  <r>
    <s v="2018-09-09"/>
    <x v="4"/>
    <x v="1"/>
    <x v="2"/>
    <x v="25"/>
    <x v="3"/>
    <s v="DESCENDING"/>
    <s v="S1B_IW_RAW__0SDV_20180909T224453_20180909T224526_012644_01754D_8F29"/>
  </r>
  <r>
    <s v="2018-09-09"/>
    <x v="4"/>
    <x v="1"/>
    <x v="2"/>
    <x v="25"/>
    <x v="3"/>
    <s v="DESCENDING"/>
    <s v="S1B_IW_RAW__0SDV_20180909T224453_20180909T224526_012644_01754D_8F29"/>
  </r>
  <r>
    <s v="2018-09-09"/>
    <x v="4"/>
    <x v="1"/>
    <x v="2"/>
    <x v="25"/>
    <x v="3"/>
    <s v="DESCENDING"/>
    <s v="S1B_IW_RAW__0SDV_20180909T224453_20180909T224526_012644_01754D_8F29"/>
  </r>
  <r>
    <s v="2018-09-09"/>
    <x v="4"/>
    <x v="1"/>
    <x v="2"/>
    <x v="25"/>
    <x v="3"/>
    <s v="DESCENDING"/>
    <s v="S1B_IW_RAW__0SDV_20180909T224453_20180909T224526_012644_01754D_8F29"/>
  </r>
  <r>
    <s v="2018-09-09"/>
    <x v="4"/>
    <x v="1"/>
    <x v="2"/>
    <x v="19"/>
    <x v="1"/>
    <s v="DESCENDING"/>
    <s v="S1B_IW_SLC__1SDV_20180909T224455_20180909T224523_012644_01754D_B749"/>
  </r>
  <r>
    <s v="2018-09-09"/>
    <x v="4"/>
    <x v="1"/>
    <x v="2"/>
    <x v="19"/>
    <x v="0"/>
    <s v="DESCENDING"/>
    <s v="S1B_IW_GRDH_1SDV_20180909T224457_20180909T224522_012644_01754D_F8E4"/>
  </r>
  <r>
    <s v="2018-09-09"/>
    <x v="4"/>
    <x v="1"/>
    <x v="2"/>
    <x v="19"/>
    <x v="1"/>
    <s v="DESCENDING"/>
    <s v="S1B_IW_SLC__1SDV_20180909T224455_20180909T224523_012644_01754D_B749"/>
  </r>
  <r>
    <s v="2018-09-09"/>
    <x v="4"/>
    <x v="1"/>
    <x v="2"/>
    <x v="19"/>
    <x v="0"/>
    <s v="DESCENDING"/>
    <s v="S1B_IW_GRDH_1SDV_20180909T224457_20180909T224522_012644_01754D_F8E4"/>
  </r>
  <r>
    <s v="2018-09-09"/>
    <x v="4"/>
    <x v="1"/>
    <x v="2"/>
    <x v="19"/>
    <x v="1"/>
    <s v="DESCENDING"/>
    <s v="S1B_IW_SLC__1SDV_20180909T224455_20180909T224523_012644_01754D_B749"/>
  </r>
  <r>
    <s v="2018-09-09"/>
    <x v="4"/>
    <x v="1"/>
    <x v="2"/>
    <x v="19"/>
    <x v="0"/>
    <s v="DESCENDING"/>
    <s v="S1B_IW_GRDH_1SDV_20180909T224457_20180909T224522_012644_01754D_F8E4"/>
  </r>
  <r>
    <s v="2018-09-09"/>
    <x v="4"/>
    <x v="1"/>
    <x v="2"/>
    <x v="19"/>
    <x v="1"/>
    <s v="DESCENDING"/>
    <s v="S1B_IW_SLC__1SDV_20180909T224455_20180909T224523_012644_01754D_B749"/>
  </r>
  <r>
    <s v="2018-09-09"/>
    <x v="4"/>
    <x v="1"/>
    <x v="2"/>
    <x v="19"/>
    <x v="0"/>
    <s v="DESCENDING"/>
    <s v="S1B_IW_GRDH_1SDV_20180909T224457_20180909T224522_012644_01754D_F8E4"/>
  </r>
  <r>
    <s v="2018-09-10"/>
    <x v="4"/>
    <x v="0"/>
    <x v="5"/>
    <x v="12"/>
    <x v="3"/>
    <s v="DESCENDING"/>
    <s v="S1A_IW_RAW__0SDV_20180910T223551_20180910T223624_023642_029398_E814"/>
  </r>
  <r>
    <s v="2018-09-10"/>
    <x v="4"/>
    <x v="0"/>
    <x v="5"/>
    <x v="12"/>
    <x v="3"/>
    <s v="DESCENDING"/>
    <s v="S1A_IW_RAW__0SDV_20180910T223551_20180910T223624_023642_029398_E814"/>
  </r>
  <r>
    <s v="2018-09-10"/>
    <x v="4"/>
    <x v="0"/>
    <x v="5"/>
    <x v="12"/>
    <x v="3"/>
    <s v="DESCENDING"/>
    <s v="S1A_IW_RAW__0SDV_20180910T223551_20180910T223624_023642_029398_E814"/>
  </r>
  <r>
    <s v="2018-09-10"/>
    <x v="4"/>
    <x v="0"/>
    <x v="5"/>
    <x v="12"/>
    <x v="3"/>
    <s v="DESCENDING"/>
    <s v="S1A_IW_RAW__0SDV_20180910T223551_20180910T223624_023642_029398_E814"/>
  </r>
  <r>
    <s v="2018-09-10"/>
    <x v="4"/>
    <x v="0"/>
    <x v="5"/>
    <x v="10"/>
    <x v="3"/>
    <s v="DESCENDING"/>
    <s v="S1A_IW_RAW__0SDV_20180910T223616_20180910T223649_023642_029398_1D85"/>
  </r>
  <r>
    <s v="2018-09-10"/>
    <x v="4"/>
    <x v="0"/>
    <x v="5"/>
    <x v="10"/>
    <x v="3"/>
    <s v="DESCENDING"/>
    <s v="S1A_IW_RAW__0SDV_20180910T223616_20180910T223649_023642_029398_1D85"/>
  </r>
  <r>
    <s v="2018-09-10"/>
    <x v="4"/>
    <x v="0"/>
    <x v="5"/>
    <x v="10"/>
    <x v="3"/>
    <s v="DESCENDING"/>
    <s v="S1A_IW_RAW__0SDV_20180910T223616_20180910T223649_023642_029398_1D85"/>
  </r>
  <r>
    <s v="2018-09-10"/>
    <x v="4"/>
    <x v="0"/>
    <x v="5"/>
    <x v="10"/>
    <x v="3"/>
    <s v="DESCENDING"/>
    <s v="S1A_IW_RAW__0SDV_20180910T223616_20180910T223649_023642_029398_1D85"/>
  </r>
  <r>
    <s v="2018-09-10"/>
    <x v="4"/>
    <x v="0"/>
    <x v="5"/>
    <x v="8"/>
    <x v="1"/>
    <s v="DESCENDING"/>
    <s v="S1A_IW_SLC__1SDV_20180910T223619_20180910T223646_023642_029398_CE32"/>
  </r>
  <r>
    <s v="2018-09-10"/>
    <x v="4"/>
    <x v="0"/>
    <x v="5"/>
    <x v="8"/>
    <x v="0"/>
    <s v="DESCENDING"/>
    <s v="S1A_IW_GRDH_1SDV_20180910T223620_20180910T223645_023642_029398_51E2"/>
  </r>
  <r>
    <s v="2018-09-10"/>
    <x v="4"/>
    <x v="0"/>
    <x v="5"/>
    <x v="8"/>
    <x v="1"/>
    <s v="DESCENDING"/>
    <s v="S1A_IW_SLC__1SDV_20180910T223619_20180910T223646_023642_029398_CE32"/>
  </r>
  <r>
    <s v="2018-09-10"/>
    <x v="4"/>
    <x v="0"/>
    <x v="5"/>
    <x v="8"/>
    <x v="0"/>
    <s v="DESCENDING"/>
    <s v="S1A_IW_GRDH_1SDV_20180910T223620_20180910T223645_023642_029398_51E2"/>
  </r>
  <r>
    <s v="2018-09-10"/>
    <x v="4"/>
    <x v="0"/>
    <x v="5"/>
    <x v="8"/>
    <x v="1"/>
    <s v="DESCENDING"/>
    <s v="S1A_IW_SLC__1SDV_20180910T223619_20180910T223646_023642_029398_CE32"/>
  </r>
  <r>
    <s v="2018-09-10"/>
    <x v="4"/>
    <x v="0"/>
    <x v="5"/>
    <x v="8"/>
    <x v="0"/>
    <s v="DESCENDING"/>
    <s v="S1A_IW_GRDH_1SDV_20180910T223620_20180910T223645_023642_029398_51E2"/>
  </r>
  <r>
    <s v="2018-09-10"/>
    <x v="4"/>
    <x v="0"/>
    <x v="5"/>
    <x v="8"/>
    <x v="1"/>
    <s v="DESCENDING"/>
    <s v="S1A_IW_SLC__1SDV_20180910T223619_20180910T223646_023642_029398_CE32"/>
  </r>
  <r>
    <s v="2018-09-10"/>
    <x v="4"/>
    <x v="0"/>
    <x v="5"/>
    <x v="8"/>
    <x v="0"/>
    <s v="DESCENDING"/>
    <s v="S1A_IW_GRDH_1SDV_20180910T223620_20180910T223645_023642_029398_51E2"/>
  </r>
  <r>
    <s v="2018-09-10"/>
    <x v="4"/>
    <x v="0"/>
    <x v="5"/>
    <x v="11"/>
    <x v="3"/>
    <s v="DESCENDING"/>
    <s v="S1A_IW_RAW__0SDV_20180910T223641_20180910T223714_023642_029398_0F4D"/>
  </r>
  <r>
    <s v="2018-09-10"/>
    <x v="4"/>
    <x v="0"/>
    <x v="5"/>
    <x v="11"/>
    <x v="3"/>
    <s v="DESCENDING"/>
    <s v="S1A_IW_RAW__0SDV_20180910T223641_20180910T223714_023642_029398_0F4D"/>
  </r>
  <r>
    <s v="2018-09-10"/>
    <x v="4"/>
    <x v="0"/>
    <x v="5"/>
    <x v="11"/>
    <x v="3"/>
    <s v="DESCENDING"/>
    <s v="S1A_IW_RAW__0SDV_20180910T223641_20180910T223714_023642_029398_0F4D"/>
  </r>
  <r>
    <s v="2018-09-10"/>
    <x v="4"/>
    <x v="0"/>
    <x v="5"/>
    <x v="11"/>
    <x v="3"/>
    <s v="DESCENDING"/>
    <s v="S1A_IW_RAW__0SDV_20180910T223641_20180910T223714_023642_029398_0F4D"/>
  </r>
  <r>
    <s v="2018-09-10"/>
    <x v="4"/>
    <x v="0"/>
    <x v="5"/>
    <x v="9"/>
    <x v="1"/>
    <s v="DESCENDING"/>
    <s v="S1A_IW_SLC__1SDV_20180910T223644_20180910T223711_023642_029398_4F07"/>
  </r>
  <r>
    <s v="2018-09-10"/>
    <x v="4"/>
    <x v="0"/>
    <x v="5"/>
    <x v="9"/>
    <x v="0"/>
    <s v="DESCENDING"/>
    <s v="S1A_IW_GRDH_1SDV_20180910T223645_20180910T223710_023642_029398_EFBA"/>
  </r>
  <r>
    <s v="2018-09-10"/>
    <x v="4"/>
    <x v="0"/>
    <x v="5"/>
    <x v="9"/>
    <x v="0"/>
    <s v="DESCENDING"/>
    <s v="S1A_IW_GRDH_1SDV_20180910T223645_20180910T223710_023642_029398_EFBA"/>
  </r>
  <r>
    <s v="2018-09-10"/>
    <x v="4"/>
    <x v="0"/>
    <x v="5"/>
    <x v="9"/>
    <x v="1"/>
    <s v="DESCENDING"/>
    <s v="S1A_IW_SLC__1SDV_20180910T223644_20180910T223711_023642_029398_4F07"/>
  </r>
  <r>
    <s v="2018-09-10"/>
    <x v="4"/>
    <x v="0"/>
    <x v="5"/>
    <x v="9"/>
    <x v="1"/>
    <s v="DESCENDING"/>
    <s v="S1A_IW_SLC__1SDV_20180910T223644_20180910T223711_023642_029398_4F07"/>
  </r>
  <r>
    <s v="2018-09-10"/>
    <x v="4"/>
    <x v="0"/>
    <x v="5"/>
    <x v="9"/>
    <x v="0"/>
    <s v="DESCENDING"/>
    <s v="S1A_IW_GRDH_1SDV_20180910T223645_20180910T223710_023642_029398_EFBA"/>
  </r>
  <r>
    <s v="2018-09-10"/>
    <x v="4"/>
    <x v="0"/>
    <x v="5"/>
    <x v="9"/>
    <x v="0"/>
    <s v="DESCENDING"/>
    <s v="S1A_IW_GRDH_1SDV_20180910T223645_20180910T223710_023642_029398_EFBA"/>
  </r>
  <r>
    <s v="2018-09-10"/>
    <x v="4"/>
    <x v="0"/>
    <x v="5"/>
    <x v="9"/>
    <x v="1"/>
    <s v="DESCENDING"/>
    <s v="S1A_IW_SLC__1SDV_20180910T223644_20180910T223711_023642_029398_4F07"/>
  </r>
  <r>
    <s v="2018-09-10"/>
    <x v="4"/>
    <x v="1"/>
    <x v="7"/>
    <x v="48"/>
    <x v="1"/>
    <s v="ASCENDING"/>
    <s v="S1B_IW_SLC__1SDV_20180910T111035_20180910T111103_012652_01758C_83F9"/>
  </r>
  <r>
    <s v="2018-09-10"/>
    <x v="4"/>
    <x v="1"/>
    <x v="7"/>
    <x v="48"/>
    <x v="3"/>
    <s v="ASCENDING"/>
    <s v="S1B_IW_RAW__0SDV_20180910T111032_20180910T111105_012652_01758C_4934"/>
  </r>
  <r>
    <s v="2018-09-10"/>
    <x v="4"/>
    <x v="1"/>
    <x v="7"/>
    <x v="48"/>
    <x v="1"/>
    <s v="ASCENDING"/>
    <s v="S1B_IW_SLC__1SDV_20180910T111035_20180910T111103_012652_01758C_83F9"/>
  </r>
  <r>
    <s v="2018-09-10"/>
    <x v="4"/>
    <x v="1"/>
    <x v="7"/>
    <x v="48"/>
    <x v="3"/>
    <s v="ASCENDING"/>
    <s v="S1B_IW_RAW__0SDV_20180910T111032_20180910T111105_012652_01758C_4934"/>
  </r>
  <r>
    <s v="2018-09-10"/>
    <x v="4"/>
    <x v="1"/>
    <x v="7"/>
    <x v="48"/>
    <x v="1"/>
    <s v="ASCENDING"/>
    <s v="S1B_IW_SLC__1SDV_20180910T111035_20180910T111103_012652_01758C_83F9"/>
  </r>
  <r>
    <s v="2018-09-10"/>
    <x v="4"/>
    <x v="1"/>
    <x v="7"/>
    <x v="48"/>
    <x v="3"/>
    <s v="ASCENDING"/>
    <s v="S1B_IW_RAW__0SDV_20180910T111032_20180910T111105_012652_01758C_4934"/>
  </r>
  <r>
    <s v="2018-09-10"/>
    <x v="4"/>
    <x v="1"/>
    <x v="7"/>
    <x v="48"/>
    <x v="1"/>
    <s v="ASCENDING"/>
    <s v="S1B_IW_SLC__1SDV_20180910T111035_20180910T111103_012652_01758C_83F9"/>
  </r>
  <r>
    <s v="2018-09-10"/>
    <x v="4"/>
    <x v="1"/>
    <x v="7"/>
    <x v="48"/>
    <x v="3"/>
    <s v="ASCENDING"/>
    <s v="S1B_IW_RAW__0SDV_20180910T111032_20180910T111105_012652_01758C_4934"/>
  </r>
  <r>
    <s v="2018-09-10"/>
    <x v="4"/>
    <x v="1"/>
    <x v="7"/>
    <x v="46"/>
    <x v="0"/>
    <s v="ASCENDING"/>
    <s v="S1B_IW_GRDH_1SDV_20180910T111036_20180910T111101_012652_01758C_1E88"/>
  </r>
  <r>
    <s v="2018-09-10"/>
    <x v="4"/>
    <x v="1"/>
    <x v="7"/>
    <x v="46"/>
    <x v="0"/>
    <s v="ASCENDING"/>
    <s v="S1B_IW_GRDH_1SDV_20180910T111036_20180910T111101_012652_01758C_1E88"/>
  </r>
  <r>
    <s v="2018-09-10"/>
    <x v="4"/>
    <x v="1"/>
    <x v="7"/>
    <x v="46"/>
    <x v="0"/>
    <s v="ASCENDING"/>
    <s v="S1B_IW_GRDH_1SDV_20180910T111036_20180910T111101_012652_01758C_1E88"/>
  </r>
  <r>
    <s v="2018-09-10"/>
    <x v="4"/>
    <x v="1"/>
    <x v="7"/>
    <x v="46"/>
    <x v="0"/>
    <s v="ASCENDING"/>
    <s v="S1B_IW_GRDH_1SDV_20180910T111036_20180910T111101_012652_01758C_1E88"/>
  </r>
  <r>
    <s v="2018-09-10"/>
    <x v="4"/>
    <x v="1"/>
    <x v="7"/>
    <x v="47"/>
    <x v="1"/>
    <s v="ASCENDING"/>
    <s v="S1B_IW_SLC__1SDV_20180910T111100_20180910T111127_012652_01758C_78E8"/>
  </r>
  <r>
    <s v="2018-09-10"/>
    <x v="4"/>
    <x v="1"/>
    <x v="7"/>
    <x v="47"/>
    <x v="3"/>
    <s v="ASCENDING"/>
    <s v="S1B_IW_RAW__0SDV_20180910T111057_20180910T111130_012652_01758C_F707"/>
  </r>
  <r>
    <s v="2018-09-10"/>
    <x v="4"/>
    <x v="1"/>
    <x v="7"/>
    <x v="47"/>
    <x v="1"/>
    <s v="ASCENDING"/>
    <s v="S1B_IW_SLC__1SDV_20180910T111100_20180910T111127_012652_01758C_78E8"/>
  </r>
  <r>
    <s v="2018-09-10"/>
    <x v="4"/>
    <x v="1"/>
    <x v="7"/>
    <x v="47"/>
    <x v="3"/>
    <s v="ASCENDING"/>
    <s v="S1B_IW_RAW__0SDV_20180910T111057_20180910T111130_012652_01758C_F707"/>
  </r>
  <r>
    <s v="2018-09-10"/>
    <x v="4"/>
    <x v="1"/>
    <x v="7"/>
    <x v="47"/>
    <x v="1"/>
    <s v="ASCENDING"/>
    <s v="S1B_IW_SLC__1SDV_20180910T111100_20180910T111127_012652_01758C_78E8"/>
  </r>
  <r>
    <s v="2018-09-10"/>
    <x v="4"/>
    <x v="1"/>
    <x v="7"/>
    <x v="47"/>
    <x v="3"/>
    <s v="ASCENDING"/>
    <s v="S1B_IW_RAW__0SDV_20180910T111057_20180910T111130_012652_01758C_F707"/>
  </r>
  <r>
    <s v="2018-09-10"/>
    <x v="4"/>
    <x v="1"/>
    <x v="7"/>
    <x v="47"/>
    <x v="1"/>
    <s v="ASCENDING"/>
    <s v="S1B_IW_SLC__1SDV_20180910T111100_20180910T111127_012652_01758C_78E8"/>
  </r>
  <r>
    <s v="2018-09-10"/>
    <x v="4"/>
    <x v="1"/>
    <x v="7"/>
    <x v="47"/>
    <x v="3"/>
    <s v="ASCENDING"/>
    <s v="S1B_IW_RAW__0SDV_20180910T111057_20180910T111130_012652_01758C_F707"/>
  </r>
  <r>
    <s v="2018-09-10"/>
    <x v="4"/>
    <x v="1"/>
    <x v="7"/>
    <x v="40"/>
    <x v="0"/>
    <s v="ASCENDING"/>
    <s v="S1B_IW_GRDH_1SDV_20180910T111101_20180910T111126_012652_01758C_5656"/>
  </r>
  <r>
    <s v="2018-09-10"/>
    <x v="4"/>
    <x v="1"/>
    <x v="7"/>
    <x v="40"/>
    <x v="0"/>
    <s v="ASCENDING"/>
    <s v="S1B_IW_GRDH_1SDV_20180910T111101_20180910T111126_012652_01758C_5656"/>
  </r>
  <r>
    <s v="2018-09-10"/>
    <x v="4"/>
    <x v="1"/>
    <x v="7"/>
    <x v="40"/>
    <x v="0"/>
    <s v="ASCENDING"/>
    <s v="S1B_IW_GRDH_1SDV_20180910T111101_20180910T111126_012652_01758C_5656"/>
  </r>
  <r>
    <s v="2018-09-10"/>
    <x v="4"/>
    <x v="1"/>
    <x v="7"/>
    <x v="40"/>
    <x v="0"/>
    <s v="ASCENDING"/>
    <s v="S1B_IW_GRDH_1SDV_20180910T111101_20180910T111126_012652_01758C_5656"/>
  </r>
  <r>
    <s v="2018-09-10"/>
    <x v="4"/>
    <x v="1"/>
    <x v="7"/>
    <x v="37"/>
    <x v="1"/>
    <s v="ASCENDING"/>
    <s v="S1B_IW_SLC__1SDV_20180910T111125_20180910T111152_012652_01758C_86E1"/>
  </r>
  <r>
    <s v="2018-09-10"/>
    <x v="4"/>
    <x v="1"/>
    <x v="7"/>
    <x v="37"/>
    <x v="3"/>
    <s v="ASCENDING"/>
    <s v="S1B_IW_RAW__0SDV_20180910T111122_20180910T111155_012652_01758C_3C43"/>
  </r>
  <r>
    <s v="2018-09-10"/>
    <x v="4"/>
    <x v="1"/>
    <x v="7"/>
    <x v="37"/>
    <x v="1"/>
    <s v="ASCENDING"/>
    <s v="S1B_IW_SLC__1SDV_20180910T111125_20180910T111152_012652_01758C_86E1"/>
  </r>
  <r>
    <s v="2018-09-10"/>
    <x v="4"/>
    <x v="1"/>
    <x v="7"/>
    <x v="37"/>
    <x v="3"/>
    <s v="ASCENDING"/>
    <s v="S1B_IW_RAW__0SDV_20180910T111122_20180910T111155_012652_01758C_3C43"/>
  </r>
  <r>
    <s v="2018-09-10"/>
    <x v="4"/>
    <x v="1"/>
    <x v="7"/>
    <x v="37"/>
    <x v="1"/>
    <s v="ASCENDING"/>
    <s v="S1B_IW_SLC__1SDV_20180910T111125_20180910T111152_012652_01758C_86E1"/>
  </r>
  <r>
    <s v="2018-09-10"/>
    <x v="4"/>
    <x v="1"/>
    <x v="7"/>
    <x v="37"/>
    <x v="3"/>
    <s v="ASCENDING"/>
    <s v="S1B_IW_RAW__0SDV_20180910T111122_20180910T111155_012652_01758C_3C43"/>
  </r>
  <r>
    <s v="2018-09-10"/>
    <x v="4"/>
    <x v="1"/>
    <x v="7"/>
    <x v="37"/>
    <x v="1"/>
    <s v="ASCENDING"/>
    <s v="S1B_IW_SLC__1SDV_20180910T111125_20180910T111152_012652_01758C_86E1"/>
  </r>
  <r>
    <s v="2018-09-10"/>
    <x v="4"/>
    <x v="1"/>
    <x v="7"/>
    <x v="37"/>
    <x v="3"/>
    <s v="ASCENDING"/>
    <s v="S1B_IW_RAW__0SDV_20180910T111122_20180910T111155_012652_01758C_3C43"/>
  </r>
  <r>
    <s v="2018-09-10"/>
    <x v="4"/>
    <x v="1"/>
    <x v="7"/>
    <x v="39"/>
    <x v="0"/>
    <s v="ASCENDING"/>
    <s v="S1B_IW_GRDH_1SDV_20180910T111126_20180910T111151_012652_01758C_1B3E"/>
  </r>
  <r>
    <s v="2018-09-10"/>
    <x v="4"/>
    <x v="1"/>
    <x v="7"/>
    <x v="39"/>
    <x v="0"/>
    <s v="ASCENDING"/>
    <s v="S1B_IW_GRDH_1SDV_20180910T111126_20180910T111151_012652_01758C_1B3E"/>
  </r>
  <r>
    <s v="2018-09-10"/>
    <x v="4"/>
    <x v="1"/>
    <x v="7"/>
    <x v="39"/>
    <x v="0"/>
    <s v="ASCENDING"/>
    <s v="S1B_IW_GRDH_1SDV_20180910T111126_20180910T111151_012652_01758C_1B3E"/>
  </r>
  <r>
    <s v="2018-09-10"/>
    <x v="4"/>
    <x v="1"/>
    <x v="7"/>
    <x v="39"/>
    <x v="0"/>
    <s v="ASCENDING"/>
    <s v="S1B_IW_GRDH_1SDV_20180910T111126_20180910T111151_012652_01758C_1B3E"/>
  </r>
  <r>
    <s v="2018-09-10"/>
    <x v="4"/>
    <x v="1"/>
    <x v="7"/>
    <x v="38"/>
    <x v="1"/>
    <s v="ASCENDING"/>
    <s v="S1B_IW_SLC__1SDV_20180910T111150_20180910T111217_012652_01758C_1A96"/>
  </r>
  <r>
    <s v="2018-09-10"/>
    <x v="4"/>
    <x v="1"/>
    <x v="7"/>
    <x v="38"/>
    <x v="3"/>
    <s v="ASCENDING"/>
    <s v="S1B_IW_RAW__0SDV_20180910T111147_20180910T111220_012652_01758C_C031"/>
  </r>
  <r>
    <s v="2018-09-10"/>
    <x v="4"/>
    <x v="1"/>
    <x v="7"/>
    <x v="38"/>
    <x v="1"/>
    <s v="ASCENDING"/>
    <s v="S1B_IW_SLC__1SDV_20180910T111150_20180910T111217_012652_01758C_1A96"/>
  </r>
  <r>
    <s v="2018-09-10"/>
    <x v="4"/>
    <x v="1"/>
    <x v="7"/>
    <x v="38"/>
    <x v="3"/>
    <s v="ASCENDING"/>
    <s v="S1B_IW_RAW__0SDV_20180910T111147_20180910T111220_012652_01758C_C031"/>
  </r>
  <r>
    <s v="2018-09-10"/>
    <x v="4"/>
    <x v="1"/>
    <x v="7"/>
    <x v="38"/>
    <x v="1"/>
    <s v="ASCENDING"/>
    <s v="S1B_IW_SLC__1SDV_20180910T111150_20180910T111217_012652_01758C_1A96"/>
  </r>
  <r>
    <s v="2018-09-10"/>
    <x v="4"/>
    <x v="1"/>
    <x v="7"/>
    <x v="38"/>
    <x v="3"/>
    <s v="ASCENDING"/>
    <s v="S1B_IW_RAW__0SDV_20180910T111147_20180910T111220_012652_01758C_C031"/>
  </r>
  <r>
    <s v="2018-09-10"/>
    <x v="4"/>
    <x v="1"/>
    <x v="7"/>
    <x v="38"/>
    <x v="1"/>
    <s v="ASCENDING"/>
    <s v="S1B_IW_SLC__1SDV_20180910T111150_20180910T111217_012652_01758C_1A96"/>
  </r>
  <r>
    <s v="2018-09-10"/>
    <x v="4"/>
    <x v="1"/>
    <x v="7"/>
    <x v="38"/>
    <x v="3"/>
    <s v="ASCENDING"/>
    <s v="S1B_IW_RAW__0SDV_20180910T111147_20180910T111220_012652_01758C_C031"/>
  </r>
  <r>
    <s v="2018-09-10"/>
    <x v="4"/>
    <x v="1"/>
    <x v="7"/>
    <x v="3"/>
    <x v="0"/>
    <s v="ASCENDING"/>
    <s v="S1B_IW_GRDH_1SDV_20180910T111151_20180910T111216_012652_01758C_BC14"/>
  </r>
  <r>
    <s v="2018-09-10"/>
    <x v="4"/>
    <x v="1"/>
    <x v="7"/>
    <x v="3"/>
    <x v="0"/>
    <s v="ASCENDING"/>
    <s v="S1B_IW_GRDH_1SDV_20180910T111151_20180910T111216_012652_01758C_BC14"/>
  </r>
  <r>
    <s v="2018-09-10"/>
    <x v="4"/>
    <x v="1"/>
    <x v="7"/>
    <x v="3"/>
    <x v="0"/>
    <s v="ASCENDING"/>
    <s v="S1B_IW_GRDH_1SDV_20180910T111151_20180910T111216_012652_01758C_BC14"/>
  </r>
  <r>
    <s v="2018-09-10"/>
    <x v="4"/>
    <x v="1"/>
    <x v="7"/>
    <x v="3"/>
    <x v="0"/>
    <s v="ASCENDING"/>
    <s v="S1B_IW_GRDH_1SDV_20180910T111151_20180910T111216_012652_01758C_BC14"/>
  </r>
  <r>
    <s v="2018-09-11"/>
    <x v="4"/>
    <x v="0"/>
    <x v="8"/>
    <x v="30"/>
    <x v="1"/>
    <s v="ASCENDING"/>
    <s v="S1A_IW_SLC__1SDV_20180911T110309_20180911T110339_023650_0293DC_308C"/>
  </r>
  <r>
    <s v="2018-09-11"/>
    <x v="4"/>
    <x v="0"/>
    <x v="8"/>
    <x v="30"/>
    <x v="3"/>
    <s v="ASCENDING"/>
    <s v="S1A_IW_RAW__0SDV_20180911T110310_20180911T110342_023650_0293DC_5DBE"/>
  </r>
  <r>
    <s v="2018-09-11"/>
    <x v="4"/>
    <x v="0"/>
    <x v="8"/>
    <x v="30"/>
    <x v="0"/>
    <s v="ASCENDING"/>
    <s v="S1A_IW_GRDH_1SDV_20180911T110309_20180911T110338_023650_0293DC_3499"/>
  </r>
  <r>
    <s v="2018-09-11"/>
    <x v="4"/>
    <x v="0"/>
    <x v="8"/>
    <x v="30"/>
    <x v="3"/>
    <s v="ASCENDING"/>
    <s v="S1A_IW_RAW__0SDV_20180911T110310_20180911T110342_023650_0293DC_5DBE"/>
  </r>
  <r>
    <s v="2018-09-11"/>
    <x v="4"/>
    <x v="0"/>
    <x v="8"/>
    <x v="30"/>
    <x v="0"/>
    <s v="ASCENDING"/>
    <s v="S1A_IW_GRDH_1SDV_20180911T110309_20180911T110338_023650_0293DC_3499"/>
  </r>
  <r>
    <s v="2018-09-11"/>
    <x v="4"/>
    <x v="0"/>
    <x v="8"/>
    <x v="30"/>
    <x v="1"/>
    <s v="ASCENDING"/>
    <s v="S1A_IW_SLC__1SDV_20180911T110309_20180911T110339_023650_0293DC_308C"/>
  </r>
  <r>
    <s v="2018-09-11"/>
    <x v="4"/>
    <x v="0"/>
    <x v="8"/>
    <x v="30"/>
    <x v="1"/>
    <s v="ASCENDING"/>
    <s v="S1A_IW_SLC__1SDV_20180911T110309_20180911T110339_023650_0293DC_308C"/>
  </r>
  <r>
    <s v="2018-09-11"/>
    <x v="4"/>
    <x v="0"/>
    <x v="8"/>
    <x v="30"/>
    <x v="3"/>
    <s v="ASCENDING"/>
    <s v="S1A_IW_RAW__0SDV_20180911T110310_20180911T110342_023650_0293DC_5DBE"/>
  </r>
  <r>
    <s v="2018-09-11"/>
    <x v="4"/>
    <x v="0"/>
    <x v="8"/>
    <x v="30"/>
    <x v="0"/>
    <s v="ASCENDING"/>
    <s v="S1A_IW_GRDH_1SDV_20180911T110309_20180911T110338_023650_0293DC_3499"/>
  </r>
  <r>
    <s v="2018-09-11"/>
    <x v="4"/>
    <x v="0"/>
    <x v="8"/>
    <x v="30"/>
    <x v="3"/>
    <s v="ASCENDING"/>
    <s v="S1A_IW_RAW__0SDV_20180911T110310_20180911T110342_023650_0293DC_5DBE"/>
  </r>
  <r>
    <s v="2018-09-11"/>
    <x v="4"/>
    <x v="0"/>
    <x v="8"/>
    <x v="30"/>
    <x v="0"/>
    <s v="ASCENDING"/>
    <s v="S1A_IW_GRDH_1SDV_20180911T110309_20180911T110338_023650_0293DC_3499"/>
  </r>
  <r>
    <s v="2018-09-11"/>
    <x v="4"/>
    <x v="0"/>
    <x v="8"/>
    <x v="30"/>
    <x v="1"/>
    <s v="ASCENDING"/>
    <s v="S1A_IW_SLC__1SDV_20180911T110309_20180911T110339_023650_0293DC_308C"/>
  </r>
  <r>
    <s v="2018-09-11"/>
    <x v="4"/>
    <x v="0"/>
    <x v="8"/>
    <x v="31"/>
    <x v="3"/>
    <s v="ASCENDING"/>
    <s v="S1A_IW_RAW__0SDV_20180911T110335_20180911T110407_023650_0293DC_4225"/>
  </r>
  <r>
    <s v="2018-09-11"/>
    <x v="4"/>
    <x v="0"/>
    <x v="8"/>
    <x v="31"/>
    <x v="0"/>
    <s v="ASCENDING"/>
    <s v="S1A_IW_GRDH_1SDV_20180911T110338_20180911T110403_023650_0293DC_6BC8"/>
  </r>
  <r>
    <s v="2018-09-11"/>
    <x v="4"/>
    <x v="0"/>
    <x v="8"/>
    <x v="31"/>
    <x v="1"/>
    <s v="ASCENDING"/>
    <s v="S1A_IW_SLC__1SDV_20180911T110337_20180911T110405_023650_0293DC_888B"/>
  </r>
  <r>
    <s v="2018-09-11"/>
    <x v="4"/>
    <x v="0"/>
    <x v="8"/>
    <x v="31"/>
    <x v="3"/>
    <s v="ASCENDING"/>
    <s v="S1A_IW_RAW__0SDV_20180911T110335_20180911T110407_023650_0293DC_4225"/>
  </r>
  <r>
    <s v="2018-09-11"/>
    <x v="4"/>
    <x v="0"/>
    <x v="8"/>
    <x v="31"/>
    <x v="0"/>
    <s v="ASCENDING"/>
    <s v="S1A_IW_GRDH_1SDV_20180911T110338_20180911T110403_023650_0293DC_6BC8"/>
  </r>
  <r>
    <s v="2018-09-11"/>
    <x v="4"/>
    <x v="0"/>
    <x v="8"/>
    <x v="31"/>
    <x v="1"/>
    <s v="ASCENDING"/>
    <s v="S1A_IW_SLC__1SDV_20180911T110337_20180911T110405_023650_0293DC_888B"/>
  </r>
  <r>
    <s v="2018-09-11"/>
    <x v="4"/>
    <x v="0"/>
    <x v="8"/>
    <x v="31"/>
    <x v="3"/>
    <s v="ASCENDING"/>
    <s v="S1A_IW_RAW__0SDV_20180911T110335_20180911T110407_023650_0293DC_4225"/>
  </r>
  <r>
    <s v="2018-09-11"/>
    <x v="4"/>
    <x v="0"/>
    <x v="8"/>
    <x v="31"/>
    <x v="0"/>
    <s v="ASCENDING"/>
    <s v="S1A_IW_GRDH_1SDV_20180911T110338_20180911T110403_023650_0293DC_6BC8"/>
  </r>
  <r>
    <s v="2018-09-11"/>
    <x v="4"/>
    <x v="0"/>
    <x v="8"/>
    <x v="31"/>
    <x v="1"/>
    <s v="ASCENDING"/>
    <s v="S1A_IW_SLC__1SDV_20180911T110337_20180911T110405_023650_0293DC_888B"/>
  </r>
  <r>
    <s v="2018-09-11"/>
    <x v="4"/>
    <x v="0"/>
    <x v="8"/>
    <x v="31"/>
    <x v="3"/>
    <s v="ASCENDING"/>
    <s v="S1A_IW_RAW__0SDV_20180911T110335_20180911T110407_023650_0293DC_4225"/>
  </r>
  <r>
    <s v="2018-09-11"/>
    <x v="4"/>
    <x v="0"/>
    <x v="8"/>
    <x v="31"/>
    <x v="0"/>
    <s v="ASCENDING"/>
    <s v="S1A_IW_GRDH_1SDV_20180911T110338_20180911T110403_023650_0293DC_6BC8"/>
  </r>
  <r>
    <s v="2018-09-11"/>
    <x v="4"/>
    <x v="0"/>
    <x v="8"/>
    <x v="31"/>
    <x v="1"/>
    <s v="ASCENDING"/>
    <s v="S1A_IW_SLC__1SDV_20180911T110337_20180911T110405_023650_0293DC_888B"/>
  </r>
  <r>
    <s v="2018-09-11"/>
    <x v="4"/>
    <x v="0"/>
    <x v="8"/>
    <x v="32"/>
    <x v="3"/>
    <s v="ASCENDING"/>
    <s v="S1A_IW_RAW__0SDV_20180911T110400_20180911T110432_023650_0293DC_0E30"/>
  </r>
  <r>
    <s v="2018-09-11"/>
    <x v="4"/>
    <x v="0"/>
    <x v="8"/>
    <x v="32"/>
    <x v="0"/>
    <s v="ASCENDING"/>
    <s v="S1A_IW_GRDH_1SDV_20180911T110403_20180911T110428_023650_0293DC_F4DD"/>
  </r>
  <r>
    <s v="2018-09-11"/>
    <x v="4"/>
    <x v="0"/>
    <x v="8"/>
    <x v="32"/>
    <x v="1"/>
    <s v="ASCENDING"/>
    <s v="S1A_IW_SLC__1SDV_20180911T110403_20180911T110430_023650_0293DC_F6AC"/>
  </r>
  <r>
    <s v="2018-09-11"/>
    <x v="4"/>
    <x v="0"/>
    <x v="8"/>
    <x v="32"/>
    <x v="3"/>
    <s v="ASCENDING"/>
    <s v="S1A_IW_RAW__0SDV_20180911T110400_20180911T110432_023650_0293DC_0E30"/>
  </r>
  <r>
    <s v="2018-09-11"/>
    <x v="4"/>
    <x v="0"/>
    <x v="8"/>
    <x v="32"/>
    <x v="0"/>
    <s v="ASCENDING"/>
    <s v="S1A_IW_GRDH_1SDV_20180911T110403_20180911T110428_023650_0293DC_F4DD"/>
  </r>
  <r>
    <s v="2018-09-11"/>
    <x v="4"/>
    <x v="0"/>
    <x v="8"/>
    <x v="32"/>
    <x v="1"/>
    <s v="ASCENDING"/>
    <s v="S1A_IW_SLC__1SDV_20180911T110403_20180911T110430_023650_0293DC_F6AC"/>
  </r>
  <r>
    <s v="2018-09-11"/>
    <x v="4"/>
    <x v="0"/>
    <x v="8"/>
    <x v="32"/>
    <x v="3"/>
    <s v="ASCENDING"/>
    <s v="S1A_IW_RAW__0SDV_20180911T110400_20180911T110432_023650_0293DC_0E30"/>
  </r>
  <r>
    <s v="2018-09-11"/>
    <x v="4"/>
    <x v="0"/>
    <x v="8"/>
    <x v="32"/>
    <x v="0"/>
    <s v="ASCENDING"/>
    <s v="S1A_IW_GRDH_1SDV_20180911T110403_20180911T110428_023650_0293DC_F4DD"/>
  </r>
  <r>
    <s v="2018-09-11"/>
    <x v="4"/>
    <x v="0"/>
    <x v="8"/>
    <x v="32"/>
    <x v="1"/>
    <s v="ASCENDING"/>
    <s v="S1A_IW_SLC__1SDV_20180911T110403_20180911T110430_023650_0293DC_F6AC"/>
  </r>
  <r>
    <s v="2018-09-11"/>
    <x v="4"/>
    <x v="0"/>
    <x v="8"/>
    <x v="32"/>
    <x v="3"/>
    <s v="ASCENDING"/>
    <s v="S1A_IW_RAW__0SDV_20180911T110400_20180911T110432_023650_0293DC_0E30"/>
  </r>
  <r>
    <s v="2018-09-11"/>
    <x v="4"/>
    <x v="0"/>
    <x v="8"/>
    <x v="32"/>
    <x v="0"/>
    <s v="ASCENDING"/>
    <s v="S1A_IW_GRDH_1SDV_20180911T110403_20180911T110428_023650_0293DC_F4DD"/>
  </r>
  <r>
    <s v="2018-09-11"/>
    <x v="4"/>
    <x v="0"/>
    <x v="8"/>
    <x v="32"/>
    <x v="1"/>
    <s v="ASCENDING"/>
    <s v="S1A_IW_SLC__1SDV_20180911T110403_20180911T110430_023650_0293DC_F6AC"/>
  </r>
  <r>
    <s v="2018-09-11"/>
    <x v="4"/>
    <x v="0"/>
    <x v="8"/>
    <x v="27"/>
    <x v="3"/>
    <s v="ASCENDING"/>
    <s v="S1A_IW_RAW__0SDV_20180911T110425_20180911T110457_023650_0293DC_12D0"/>
  </r>
  <r>
    <s v="2018-09-11"/>
    <x v="4"/>
    <x v="0"/>
    <x v="8"/>
    <x v="27"/>
    <x v="0"/>
    <s v="ASCENDING"/>
    <s v="S1A_IW_GRDH_1SDV_20180911T110428_20180911T110453_023650_0293DC_83F8"/>
  </r>
  <r>
    <s v="2018-09-11"/>
    <x v="4"/>
    <x v="0"/>
    <x v="8"/>
    <x v="27"/>
    <x v="1"/>
    <s v="ASCENDING"/>
    <s v="S1A_IW_SLC__1SDV_20180911T110428_20180911T110455_023650_0293DC_65A6"/>
  </r>
  <r>
    <s v="2018-09-11"/>
    <x v="4"/>
    <x v="0"/>
    <x v="8"/>
    <x v="27"/>
    <x v="3"/>
    <s v="ASCENDING"/>
    <s v="S1A_IW_RAW__0SDV_20180911T110425_20180911T110457_023650_0293DC_12D0"/>
  </r>
  <r>
    <s v="2018-09-11"/>
    <x v="4"/>
    <x v="0"/>
    <x v="8"/>
    <x v="27"/>
    <x v="0"/>
    <s v="ASCENDING"/>
    <s v="S1A_IW_GRDH_1SDV_20180911T110428_20180911T110453_023650_0293DC_83F8"/>
  </r>
  <r>
    <s v="2018-09-11"/>
    <x v="4"/>
    <x v="0"/>
    <x v="8"/>
    <x v="27"/>
    <x v="1"/>
    <s v="ASCENDING"/>
    <s v="S1A_IW_SLC__1SDV_20180911T110428_20180911T110455_023650_0293DC_65A6"/>
  </r>
  <r>
    <s v="2018-09-11"/>
    <x v="4"/>
    <x v="0"/>
    <x v="8"/>
    <x v="27"/>
    <x v="3"/>
    <s v="ASCENDING"/>
    <s v="S1A_IW_RAW__0SDV_20180911T110425_20180911T110457_023650_0293DC_12D0"/>
  </r>
  <r>
    <s v="2018-09-11"/>
    <x v="4"/>
    <x v="0"/>
    <x v="8"/>
    <x v="27"/>
    <x v="0"/>
    <s v="ASCENDING"/>
    <s v="S1A_IW_GRDH_1SDV_20180911T110428_20180911T110453_023650_0293DC_83F8"/>
  </r>
  <r>
    <s v="2018-09-11"/>
    <x v="4"/>
    <x v="0"/>
    <x v="8"/>
    <x v="27"/>
    <x v="1"/>
    <s v="ASCENDING"/>
    <s v="S1A_IW_SLC__1SDV_20180911T110428_20180911T110455_023650_0293DC_65A6"/>
  </r>
  <r>
    <s v="2018-09-11"/>
    <x v="4"/>
    <x v="0"/>
    <x v="8"/>
    <x v="27"/>
    <x v="3"/>
    <s v="ASCENDING"/>
    <s v="S1A_IW_RAW__0SDV_20180911T110425_20180911T110457_023650_0293DC_12D0"/>
  </r>
  <r>
    <s v="2018-09-11"/>
    <x v="4"/>
    <x v="0"/>
    <x v="8"/>
    <x v="27"/>
    <x v="0"/>
    <s v="ASCENDING"/>
    <s v="S1A_IW_GRDH_1SDV_20180911T110428_20180911T110453_023650_0293DC_83F8"/>
  </r>
  <r>
    <s v="2018-09-11"/>
    <x v="4"/>
    <x v="0"/>
    <x v="8"/>
    <x v="27"/>
    <x v="1"/>
    <s v="ASCENDING"/>
    <s v="S1A_IW_SLC__1SDV_20180911T110428_20180911T110455_023650_0293DC_65A6"/>
  </r>
  <r>
    <s v="2018-09-13"/>
    <x v="4"/>
    <x v="0"/>
    <x v="1"/>
    <x v="28"/>
    <x v="3"/>
    <s v="DESCENDING"/>
    <s v="S1A_IW_RAW__0SDV_20180913T230027_20180913T230059_023686_0294F9_2A30"/>
  </r>
  <r>
    <s v="2018-09-13"/>
    <x v="4"/>
    <x v="0"/>
    <x v="1"/>
    <x v="28"/>
    <x v="3"/>
    <s v="DESCENDING"/>
    <s v="S1A_IW_RAW__0SDV_20180913T230027_20180913T230059_023686_0294F9_2A30"/>
  </r>
  <r>
    <s v="2018-09-13"/>
    <x v="4"/>
    <x v="0"/>
    <x v="1"/>
    <x v="28"/>
    <x v="3"/>
    <s v="DESCENDING"/>
    <s v="S1A_IW_RAW__0SDV_20180913T230027_20180913T230059_023686_0294F9_2A30"/>
  </r>
  <r>
    <s v="2018-09-13"/>
    <x v="4"/>
    <x v="0"/>
    <x v="1"/>
    <x v="28"/>
    <x v="3"/>
    <s v="DESCENDING"/>
    <s v="S1A_IW_RAW__0SDV_20180913T230027_20180913T230059_023686_0294F9_2A30"/>
  </r>
  <r>
    <s v="2018-09-13"/>
    <x v="4"/>
    <x v="0"/>
    <x v="1"/>
    <x v="16"/>
    <x v="3"/>
    <s v="DESCENDING"/>
    <s v="S1A_IW_RAW__0SDV_20180913T230052_20180913T230124_023686_0294F9_C676"/>
  </r>
  <r>
    <s v="2018-09-13"/>
    <x v="4"/>
    <x v="0"/>
    <x v="1"/>
    <x v="16"/>
    <x v="3"/>
    <s v="DESCENDING"/>
    <s v="S1A_IW_RAW__0SDV_20180913T230052_20180913T230124_023686_0294F9_C676"/>
  </r>
  <r>
    <s v="2018-09-13"/>
    <x v="4"/>
    <x v="0"/>
    <x v="1"/>
    <x v="16"/>
    <x v="3"/>
    <s v="DESCENDING"/>
    <s v="S1A_IW_RAW__0SDV_20180913T230052_20180913T230124_023686_0294F9_C676"/>
  </r>
  <r>
    <s v="2018-09-13"/>
    <x v="4"/>
    <x v="0"/>
    <x v="1"/>
    <x v="16"/>
    <x v="3"/>
    <s v="DESCENDING"/>
    <s v="S1A_IW_RAW__0SDV_20180913T230052_20180913T230124_023686_0294F9_C676"/>
  </r>
  <r>
    <s v="2018-09-13"/>
    <x v="4"/>
    <x v="0"/>
    <x v="1"/>
    <x v="10"/>
    <x v="0"/>
    <s v="DESCENDING"/>
    <s v="S1A_IW_GRDH_1SDV_20180913T230056_20180913T230121_023686_0294F9_DAF6"/>
  </r>
  <r>
    <s v="2018-09-13"/>
    <x v="4"/>
    <x v="0"/>
    <x v="1"/>
    <x v="10"/>
    <x v="1"/>
    <s v="DESCENDING"/>
    <s v="S1A_IW_SLC__1SDV_20180913T230055_20180913T230122_023686_0294F9_68F4"/>
  </r>
  <r>
    <s v="2018-09-13"/>
    <x v="4"/>
    <x v="0"/>
    <x v="1"/>
    <x v="10"/>
    <x v="0"/>
    <s v="DESCENDING"/>
    <s v="S1A_IW_GRDH_1SDV_20180913T230056_20180913T230121_023686_0294F9_DAF6"/>
  </r>
  <r>
    <s v="2018-09-13"/>
    <x v="4"/>
    <x v="0"/>
    <x v="1"/>
    <x v="10"/>
    <x v="1"/>
    <s v="DESCENDING"/>
    <s v="S1A_IW_SLC__1SDV_20180913T230055_20180913T230122_023686_0294F9_68F4"/>
  </r>
  <r>
    <s v="2018-09-13"/>
    <x v="4"/>
    <x v="0"/>
    <x v="1"/>
    <x v="10"/>
    <x v="0"/>
    <s v="DESCENDING"/>
    <s v="S1A_IW_GRDH_1SDV_20180913T230056_20180913T230121_023686_0294F9_DAF6"/>
  </r>
  <r>
    <s v="2018-09-13"/>
    <x v="4"/>
    <x v="0"/>
    <x v="1"/>
    <x v="10"/>
    <x v="1"/>
    <s v="DESCENDING"/>
    <s v="S1A_IW_SLC__1SDV_20180913T230055_20180913T230122_023686_0294F9_68F4"/>
  </r>
  <r>
    <s v="2018-09-13"/>
    <x v="4"/>
    <x v="0"/>
    <x v="1"/>
    <x v="10"/>
    <x v="0"/>
    <s v="DESCENDING"/>
    <s v="S1A_IW_GRDH_1SDV_20180913T230056_20180913T230121_023686_0294F9_DAF6"/>
  </r>
  <r>
    <s v="2018-09-13"/>
    <x v="4"/>
    <x v="0"/>
    <x v="1"/>
    <x v="10"/>
    <x v="1"/>
    <s v="DESCENDING"/>
    <s v="S1A_IW_SLC__1SDV_20180913T230055_20180913T230122_023686_0294F9_68F4"/>
  </r>
  <r>
    <s v="2018-09-13"/>
    <x v="4"/>
    <x v="0"/>
    <x v="1"/>
    <x v="17"/>
    <x v="3"/>
    <s v="DESCENDING"/>
    <s v="S1A_IW_RAW__0SDV_20180913T230117_20180913T230149_023686_0294F9_652F"/>
  </r>
  <r>
    <s v="2018-09-13"/>
    <x v="4"/>
    <x v="0"/>
    <x v="1"/>
    <x v="17"/>
    <x v="3"/>
    <s v="DESCENDING"/>
    <s v="S1A_IW_RAW__0SDV_20180913T230117_20180913T230149_023686_0294F9_652F"/>
  </r>
  <r>
    <s v="2018-09-13"/>
    <x v="4"/>
    <x v="0"/>
    <x v="1"/>
    <x v="17"/>
    <x v="3"/>
    <s v="DESCENDING"/>
    <s v="S1A_IW_RAW__0SDV_20180913T230117_20180913T230149_023686_0294F9_652F"/>
  </r>
  <r>
    <s v="2018-09-13"/>
    <x v="4"/>
    <x v="0"/>
    <x v="1"/>
    <x v="17"/>
    <x v="3"/>
    <s v="DESCENDING"/>
    <s v="S1A_IW_RAW__0SDV_20180913T230117_20180913T230149_023686_0294F9_652F"/>
  </r>
  <r>
    <s v="2018-09-13"/>
    <x v="4"/>
    <x v="0"/>
    <x v="1"/>
    <x v="11"/>
    <x v="0"/>
    <s v="DESCENDING"/>
    <s v="S1A_IW_GRDH_1SDV_20180913T230121_20180913T230146_023686_0294F9_20E1"/>
  </r>
  <r>
    <s v="2018-09-13"/>
    <x v="4"/>
    <x v="0"/>
    <x v="1"/>
    <x v="11"/>
    <x v="1"/>
    <s v="DESCENDING"/>
    <s v="S1A_IW_SLC__1SDV_20180913T230120_20180913T230147_023686_0294F9_33E1"/>
  </r>
  <r>
    <s v="2018-09-13"/>
    <x v="4"/>
    <x v="0"/>
    <x v="1"/>
    <x v="11"/>
    <x v="0"/>
    <s v="DESCENDING"/>
    <s v="S1A_IW_GRDH_1SDV_20180913T230121_20180913T230146_023686_0294F9_20E1"/>
  </r>
  <r>
    <s v="2018-09-13"/>
    <x v="4"/>
    <x v="0"/>
    <x v="1"/>
    <x v="11"/>
    <x v="1"/>
    <s v="DESCENDING"/>
    <s v="S1A_IW_SLC__1SDV_20180913T230120_20180913T230147_023686_0294F9_33E1"/>
  </r>
  <r>
    <s v="2018-09-13"/>
    <x v="4"/>
    <x v="0"/>
    <x v="1"/>
    <x v="11"/>
    <x v="0"/>
    <s v="DESCENDING"/>
    <s v="S1A_IW_GRDH_1SDV_20180913T230121_20180913T230146_023686_0294F9_20E1"/>
  </r>
  <r>
    <s v="2018-09-13"/>
    <x v="4"/>
    <x v="0"/>
    <x v="1"/>
    <x v="11"/>
    <x v="1"/>
    <s v="DESCENDING"/>
    <s v="S1A_IW_SLC__1SDV_20180913T230120_20180913T230147_023686_0294F9_33E1"/>
  </r>
  <r>
    <s v="2018-09-13"/>
    <x v="4"/>
    <x v="0"/>
    <x v="1"/>
    <x v="11"/>
    <x v="0"/>
    <s v="DESCENDING"/>
    <s v="S1A_IW_GRDH_1SDV_20180913T230121_20180913T230146_023686_0294F9_20E1"/>
  </r>
  <r>
    <s v="2018-09-13"/>
    <x v="4"/>
    <x v="0"/>
    <x v="1"/>
    <x v="11"/>
    <x v="1"/>
    <s v="DESCENDING"/>
    <s v="S1A_IW_SLC__1SDV_20180913T230120_20180913T230147_023686_0294F9_33E1"/>
  </r>
  <r>
    <s v="2018-09-13"/>
    <x v="4"/>
    <x v="0"/>
    <x v="1"/>
    <x v="18"/>
    <x v="3"/>
    <s v="DESCENDING"/>
    <s v="S1A_IW_RAW__0SDV_20180913T230142_20180913T230214_023686_0294F9_1FA5"/>
  </r>
  <r>
    <s v="2018-09-13"/>
    <x v="4"/>
    <x v="0"/>
    <x v="1"/>
    <x v="18"/>
    <x v="3"/>
    <s v="DESCENDING"/>
    <s v="S1A_IW_RAW__0SDV_20180913T230142_20180913T230214_023686_0294F9_1FA5"/>
  </r>
  <r>
    <s v="2018-09-13"/>
    <x v="4"/>
    <x v="0"/>
    <x v="1"/>
    <x v="18"/>
    <x v="3"/>
    <s v="DESCENDING"/>
    <s v="S1A_IW_RAW__0SDV_20180913T230142_20180913T230214_023686_0294F9_1FA5"/>
  </r>
  <r>
    <s v="2018-09-13"/>
    <x v="4"/>
    <x v="0"/>
    <x v="1"/>
    <x v="18"/>
    <x v="3"/>
    <s v="DESCENDING"/>
    <s v="S1A_IW_RAW__0SDV_20180913T230142_20180913T230214_023686_0294F9_1FA5"/>
  </r>
  <r>
    <s v="2018-09-13"/>
    <x v="4"/>
    <x v="0"/>
    <x v="1"/>
    <x v="13"/>
    <x v="0"/>
    <s v="DESCENDING"/>
    <s v="S1A_IW_GRDH_1SDV_20180913T230146_20180913T230211_023686_0294F9_5739"/>
  </r>
  <r>
    <s v="2018-09-13"/>
    <x v="4"/>
    <x v="0"/>
    <x v="1"/>
    <x v="13"/>
    <x v="1"/>
    <s v="DESCENDING"/>
    <s v="S1A_IW_SLC__1SDV_20180913T230144_20180913T230211_023686_0294F9_E89C"/>
  </r>
  <r>
    <s v="2018-09-13"/>
    <x v="4"/>
    <x v="0"/>
    <x v="1"/>
    <x v="13"/>
    <x v="0"/>
    <s v="DESCENDING"/>
    <s v="S1A_IW_GRDH_1SDV_20180913T230146_20180913T230211_023686_0294F9_5739"/>
  </r>
  <r>
    <s v="2018-09-13"/>
    <x v="4"/>
    <x v="0"/>
    <x v="1"/>
    <x v="13"/>
    <x v="1"/>
    <s v="DESCENDING"/>
    <s v="S1A_IW_SLC__1SDV_20180913T230144_20180913T230211_023686_0294F9_E89C"/>
  </r>
  <r>
    <s v="2018-09-13"/>
    <x v="4"/>
    <x v="0"/>
    <x v="1"/>
    <x v="13"/>
    <x v="0"/>
    <s v="DESCENDING"/>
    <s v="S1A_IW_GRDH_1SDV_20180913T230146_20180913T230211_023686_0294F9_5739"/>
  </r>
  <r>
    <s v="2018-09-13"/>
    <x v="4"/>
    <x v="0"/>
    <x v="1"/>
    <x v="13"/>
    <x v="1"/>
    <s v="DESCENDING"/>
    <s v="S1A_IW_SLC__1SDV_20180913T230144_20180913T230211_023686_0294F9_E89C"/>
  </r>
  <r>
    <s v="2018-09-13"/>
    <x v="4"/>
    <x v="0"/>
    <x v="1"/>
    <x v="13"/>
    <x v="0"/>
    <s v="DESCENDING"/>
    <s v="S1A_IW_GRDH_1SDV_20180913T230146_20180913T230211_023686_0294F9_5739"/>
  </r>
  <r>
    <s v="2018-09-13"/>
    <x v="4"/>
    <x v="0"/>
    <x v="1"/>
    <x v="13"/>
    <x v="1"/>
    <s v="DESCENDING"/>
    <s v="S1A_IW_SLC__1SDV_20180913T230144_20180913T230211_023686_0294F9_E89C"/>
  </r>
  <r>
    <s v="2018-09-14"/>
    <x v="4"/>
    <x v="1"/>
    <x v="6"/>
    <x v="7"/>
    <x v="1"/>
    <s v="DESCENDING"/>
    <s v="S1B_IW_SLC__1SDV_20180914T225143_20180914T225210_012717_01778D_1666"/>
  </r>
  <r>
    <s v="2018-09-14"/>
    <x v="4"/>
    <x v="1"/>
    <x v="6"/>
    <x v="7"/>
    <x v="3"/>
    <s v="DESCENDING"/>
    <s v="S1B_IW_RAW__0SDV_20180914T225140_20180914T225212_012717_01778D_FE08"/>
  </r>
  <r>
    <s v="2018-09-14"/>
    <x v="4"/>
    <x v="1"/>
    <x v="6"/>
    <x v="7"/>
    <x v="1"/>
    <s v="DESCENDING"/>
    <s v="S1B_IW_SLC__1SDV_20180914T225143_20180914T225210_012717_01778D_1666"/>
  </r>
  <r>
    <s v="2018-09-14"/>
    <x v="4"/>
    <x v="1"/>
    <x v="6"/>
    <x v="7"/>
    <x v="3"/>
    <s v="DESCENDING"/>
    <s v="S1B_IW_RAW__0SDV_20180914T225140_20180914T225212_012717_01778D_FE08"/>
  </r>
  <r>
    <s v="2018-09-14"/>
    <x v="4"/>
    <x v="1"/>
    <x v="6"/>
    <x v="7"/>
    <x v="1"/>
    <s v="DESCENDING"/>
    <s v="S1B_IW_SLC__1SDV_20180914T225143_20180914T225210_012717_01778D_1666"/>
  </r>
  <r>
    <s v="2018-09-14"/>
    <x v="4"/>
    <x v="1"/>
    <x v="6"/>
    <x v="7"/>
    <x v="3"/>
    <s v="DESCENDING"/>
    <s v="S1B_IW_RAW__0SDV_20180914T225140_20180914T225212_012717_01778D_FE08"/>
  </r>
  <r>
    <s v="2018-09-14"/>
    <x v="4"/>
    <x v="1"/>
    <x v="6"/>
    <x v="7"/>
    <x v="1"/>
    <s v="DESCENDING"/>
    <s v="S1B_IW_SLC__1SDV_20180914T225143_20180914T225210_012717_01778D_1666"/>
  </r>
  <r>
    <s v="2018-09-14"/>
    <x v="4"/>
    <x v="1"/>
    <x v="6"/>
    <x v="7"/>
    <x v="3"/>
    <s v="DESCENDING"/>
    <s v="S1B_IW_RAW__0SDV_20180914T225140_20180914T225212_012717_01778D_FE08"/>
  </r>
  <r>
    <s v="2018-09-14"/>
    <x v="4"/>
    <x v="1"/>
    <x v="6"/>
    <x v="5"/>
    <x v="0"/>
    <s v="DESCENDING"/>
    <s v="S1B_IW_GRDH_1SDV_20180914T225143_20180914T225208_012717_01778D_CFF4"/>
  </r>
  <r>
    <s v="2018-09-14"/>
    <x v="4"/>
    <x v="1"/>
    <x v="6"/>
    <x v="5"/>
    <x v="0"/>
    <s v="DESCENDING"/>
    <s v="S1B_IW_GRDH_1SDV_20180914T225143_20180914T225208_012717_01778D_CFF4"/>
  </r>
  <r>
    <s v="2018-09-14"/>
    <x v="4"/>
    <x v="1"/>
    <x v="6"/>
    <x v="5"/>
    <x v="0"/>
    <s v="DESCENDING"/>
    <s v="S1B_IW_GRDH_1SDV_20180914T225143_20180914T225208_012717_01778D_CFF4"/>
  </r>
  <r>
    <s v="2018-09-14"/>
    <x v="4"/>
    <x v="1"/>
    <x v="6"/>
    <x v="5"/>
    <x v="0"/>
    <s v="DESCENDING"/>
    <s v="S1B_IW_GRDH_1SDV_20180914T225143_20180914T225208_012717_01778D_CFF4"/>
  </r>
  <r>
    <s v="2018-09-14"/>
    <x v="4"/>
    <x v="1"/>
    <x v="6"/>
    <x v="8"/>
    <x v="1"/>
    <s v="DESCENDING"/>
    <s v="S1B_IW_SLC__1SDV_20180914T225208_20180914T225235_012717_01778D_9E05"/>
  </r>
  <r>
    <s v="2018-09-14"/>
    <x v="4"/>
    <x v="1"/>
    <x v="6"/>
    <x v="8"/>
    <x v="3"/>
    <s v="DESCENDING"/>
    <s v="S1B_IW_RAW__0SDV_20180914T225205_20180914T225237_012717_01778D_C2A9"/>
  </r>
  <r>
    <s v="2018-09-14"/>
    <x v="4"/>
    <x v="1"/>
    <x v="6"/>
    <x v="8"/>
    <x v="1"/>
    <s v="DESCENDING"/>
    <s v="S1B_IW_SLC__1SDV_20180914T225208_20180914T225235_012717_01778D_9E05"/>
  </r>
  <r>
    <s v="2018-09-14"/>
    <x v="4"/>
    <x v="1"/>
    <x v="6"/>
    <x v="8"/>
    <x v="3"/>
    <s v="DESCENDING"/>
    <s v="S1B_IW_RAW__0SDV_20180914T225205_20180914T225237_012717_01778D_C2A9"/>
  </r>
  <r>
    <s v="2018-09-14"/>
    <x v="4"/>
    <x v="1"/>
    <x v="6"/>
    <x v="8"/>
    <x v="1"/>
    <s v="DESCENDING"/>
    <s v="S1B_IW_SLC__1SDV_20180914T225208_20180914T225235_012717_01778D_9E05"/>
  </r>
  <r>
    <s v="2018-09-14"/>
    <x v="4"/>
    <x v="1"/>
    <x v="6"/>
    <x v="8"/>
    <x v="3"/>
    <s v="DESCENDING"/>
    <s v="S1B_IW_RAW__0SDV_20180914T225205_20180914T225237_012717_01778D_C2A9"/>
  </r>
  <r>
    <s v="2018-09-14"/>
    <x v="4"/>
    <x v="1"/>
    <x v="6"/>
    <x v="8"/>
    <x v="1"/>
    <s v="DESCENDING"/>
    <s v="S1B_IW_SLC__1SDV_20180914T225208_20180914T225235_012717_01778D_9E05"/>
  </r>
  <r>
    <s v="2018-09-14"/>
    <x v="4"/>
    <x v="1"/>
    <x v="6"/>
    <x v="8"/>
    <x v="3"/>
    <s v="DESCENDING"/>
    <s v="S1B_IW_RAW__0SDV_20180914T225205_20180914T225237_012717_01778D_C2A9"/>
  </r>
  <r>
    <s v="2018-09-14"/>
    <x v="4"/>
    <x v="1"/>
    <x v="6"/>
    <x v="6"/>
    <x v="0"/>
    <s v="DESCENDING"/>
    <s v="S1B_IW_GRDH_1SDV_20180914T225208_20180914T225233_012717_01778D_11B0"/>
  </r>
  <r>
    <s v="2018-09-14"/>
    <x v="4"/>
    <x v="1"/>
    <x v="6"/>
    <x v="6"/>
    <x v="0"/>
    <s v="DESCENDING"/>
    <s v="S1B_IW_GRDH_1SDV_20180914T225208_20180914T225233_012717_01778D_11B0"/>
  </r>
  <r>
    <s v="2018-09-14"/>
    <x v="4"/>
    <x v="1"/>
    <x v="6"/>
    <x v="6"/>
    <x v="0"/>
    <s v="DESCENDING"/>
    <s v="S1B_IW_GRDH_1SDV_20180914T225208_20180914T225233_012717_01778D_11B0"/>
  </r>
  <r>
    <s v="2018-09-14"/>
    <x v="4"/>
    <x v="1"/>
    <x v="6"/>
    <x v="6"/>
    <x v="0"/>
    <s v="DESCENDING"/>
    <s v="S1B_IW_GRDH_1SDV_20180914T225208_20180914T225233_012717_01778D_11B0"/>
  </r>
  <r>
    <s v="2018-09-14"/>
    <x v="4"/>
    <x v="1"/>
    <x v="6"/>
    <x v="9"/>
    <x v="1"/>
    <s v="DESCENDING"/>
    <s v="S1B_IW_SLC__1SDV_20180914T225232_20180914T225310_012717_01778D_CE18"/>
  </r>
  <r>
    <s v="2018-09-14"/>
    <x v="4"/>
    <x v="1"/>
    <x v="6"/>
    <x v="9"/>
    <x v="3"/>
    <s v="DESCENDING"/>
    <s v="S1B_IW_RAW__0SDV_20180914T225230_20180914T225309_012717_01778D_1BF4"/>
  </r>
  <r>
    <s v="2018-09-14"/>
    <x v="4"/>
    <x v="1"/>
    <x v="6"/>
    <x v="9"/>
    <x v="1"/>
    <s v="DESCENDING"/>
    <s v="S1B_IW_SLC__1SDV_20180914T225232_20180914T225310_012717_01778D_CE18"/>
  </r>
  <r>
    <s v="2018-09-14"/>
    <x v="4"/>
    <x v="1"/>
    <x v="6"/>
    <x v="9"/>
    <x v="3"/>
    <s v="DESCENDING"/>
    <s v="S1B_IW_RAW__0SDV_20180914T225230_20180914T225309_012717_01778D_1BF4"/>
  </r>
  <r>
    <s v="2018-09-14"/>
    <x v="4"/>
    <x v="1"/>
    <x v="6"/>
    <x v="9"/>
    <x v="1"/>
    <s v="DESCENDING"/>
    <s v="S1B_IW_SLC__1SDV_20180914T225232_20180914T225310_012717_01778D_CE18"/>
  </r>
  <r>
    <s v="2018-09-14"/>
    <x v="4"/>
    <x v="1"/>
    <x v="6"/>
    <x v="9"/>
    <x v="3"/>
    <s v="DESCENDING"/>
    <s v="S1B_IW_RAW__0SDV_20180914T225230_20180914T225309_012717_01778D_1BF4"/>
  </r>
  <r>
    <s v="2018-09-14"/>
    <x v="4"/>
    <x v="1"/>
    <x v="6"/>
    <x v="9"/>
    <x v="1"/>
    <s v="DESCENDING"/>
    <s v="S1B_IW_SLC__1SDV_20180914T225232_20180914T225310_012717_01778D_CE18"/>
  </r>
  <r>
    <s v="2018-09-14"/>
    <x v="4"/>
    <x v="1"/>
    <x v="6"/>
    <x v="9"/>
    <x v="3"/>
    <s v="DESCENDING"/>
    <s v="S1B_IW_RAW__0SDV_20180914T225230_20180914T225309_012717_01778D_1BF4"/>
  </r>
  <r>
    <s v="2018-09-14"/>
    <x v="4"/>
    <x v="1"/>
    <x v="6"/>
    <x v="21"/>
    <x v="0"/>
    <s v="DESCENDING"/>
    <s v="S1B_IW_GRDH_1SDV_20180914T225233_20180914T225310_012717_01778D_2781"/>
  </r>
  <r>
    <s v="2018-09-14"/>
    <x v="4"/>
    <x v="1"/>
    <x v="6"/>
    <x v="21"/>
    <x v="0"/>
    <s v="DESCENDING"/>
    <s v="S1B_IW_GRDH_1SDV_20180914T225233_20180914T225310_012717_01778D_2781"/>
  </r>
  <r>
    <s v="2018-09-14"/>
    <x v="4"/>
    <x v="1"/>
    <x v="6"/>
    <x v="21"/>
    <x v="0"/>
    <s v="DESCENDING"/>
    <s v="S1B_IW_GRDH_1SDV_20180914T225233_20180914T225310_012717_01778D_2781"/>
  </r>
  <r>
    <s v="2018-09-14"/>
    <x v="4"/>
    <x v="1"/>
    <x v="6"/>
    <x v="21"/>
    <x v="0"/>
    <s v="DESCENDING"/>
    <s v="S1B_IW_GRDH_1SDV_20180914T225233_20180914T225310_012717_01778D_2781"/>
  </r>
  <r>
    <s v="2018-09-15"/>
    <x v="4"/>
    <x v="0"/>
    <x v="2"/>
    <x v="29"/>
    <x v="3"/>
    <s v="DESCENDING"/>
    <s v="S1A_IW_RAW__0SDV_20180915T224353_20180915T224426_023715_0295DF_097B"/>
  </r>
  <r>
    <s v="2018-09-15"/>
    <x v="4"/>
    <x v="0"/>
    <x v="2"/>
    <x v="29"/>
    <x v="3"/>
    <s v="DESCENDING"/>
    <s v="S1A_IW_RAW__0SDV_20180915T224353_20180915T224426_023715_0295DF_097B"/>
  </r>
  <r>
    <s v="2018-09-15"/>
    <x v="4"/>
    <x v="0"/>
    <x v="2"/>
    <x v="29"/>
    <x v="3"/>
    <s v="DESCENDING"/>
    <s v="S1A_IW_RAW__0SDV_20180915T224353_20180915T224426_023715_0295DF_097B"/>
  </r>
  <r>
    <s v="2018-09-15"/>
    <x v="4"/>
    <x v="0"/>
    <x v="2"/>
    <x v="29"/>
    <x v="3"/>
    <s v="DESCENDING"/>
    <s v="S1A_IW_RAW__0SDV_20180915T224353_20180915T224426_023715_0295DF_097B"/>
  </r>
  <r>
    <s v="2018-09-15"/>
    <x v="4"/>
    <x v="0"/>
    <x v="2"/>
    <x v="1"/>
    <x v="3"/>
    <s v="DESCENDING"/>
    <s v="S1A_IW_RAW__0SDV_20180915T224418_20180915T224451_023715_0295DF_5190"/>
  </r>
  <r>
    <s v="2018-09-15"/>
    <x v="4"/>
    <x v="0"/>
    <x v="2"/>
    <x v="1"/>
    <x v="1"/>
    <s v="DESCENDING"/>
    <s v="S1A_IW_SLC__1SDV_20180915T224421_20180915T224448_023715_0295DF_2611"/>
  </r>
  <r>
    <s v="2018-09-15"/>
    <x v="4"/>
    <x v="0"/>
    <x v="2"/>
    <x v="1"/>
    <x v="3"/>
    <s v="DESCENDING"/>
    <s v="S1A_IW_RAW__0SDV_20180915T224418_20180915T224451_023715_0295DF_5190"/>
  </r>
  <r>
    <s v="2018-09-15"/>
    <x v="4"/>
    <x v="0"/>
    <x v="2"/>
    <x v="1"/>
    <x v="1"/>
    <s v="DESCENDING"/>
    <s v="S1A_IW_SLC__1SDV_20180915T224421_20180915T224448_023715_0295DF_2611"/>
  </r>
  <r>
    <s v="2018-09-15"/>
    <x v="4"/>
    <x v="0"/>
    <x v="2"/>
    <x v="1"/>
    <x v="3"/>
    <s v="DESCENDING"/>
    <s v="S1A_IW_RAW__0SDV_20180915T224418_20180915T224451_023715_0295DF_5190"/>
  </r>
  <r>
    <s v="2018-09-15"/>
    <x v="4"/>
    <x v="0"/>
    <x v="2"/>
    <x v="1"/>
    <x v="1"/>
    <s v="DESCENDING"/>
    <s v="S1A_IW_SLC__1SDV_20180915T224421_20180915T224448_023715_0295DF_2611"/>
  </r>
  <r>
    <s v="2018-09-15"/>
    <x v="4"/>
    <x v="0"/>
    <x v="2"/>
    <x v="1"/>
    <x v="3"/>
    <s v="DESCENDING"/>
    <s v="S1A_IW_RAW__0SDV_20180915T224418_20180915T224451_023715_0295DF_5190"/>
  </r>
  <r>
    <s v="2018-09-15"/>
    <x v="4"/>
    <x v="0"/>
    <x v="2"/>
    <x v="1"/>
    <x v="1"/>
    <s v="DESCENDING"/>
    <s v="S1A_IW_SLC__1SDV_20180915T224421_20180915T224448_023715_0295DF_2611"/>
  </r>
  <r>
    <s v="2018-09-15"/>
    <x v="4"/>
    <x v="0"/>
    <x v="2"/>
    <x v="16"/>
    <x v="0"/>
    <s v="DESCENDING"/>
    <s v="S1A_IW_GRDH_1SDV_20180915T224422_20180915T224447_023715_0295DF_D00F"/>
  </r>
  <r>
    <s v="2018-09-15"/>
    <x v="4"/>
    <x v="0"/>
    <x v="2"/>
    <x v="16"/>
    <x v="0"/>
    <s v="DESCENDING"/>
    <s v="S1A_IW_GRDH_1SDV_20180915T224422_20180915T224447_023715_0295DF_D00F"/>
  </r>
  <r>
    <s v="2018-09-15"/>
    <x v="4"/>
    <x v="0"/>
    <x v="2"/>
    <x v="16"/>
    <x v="0"/>
    <s v="DESCENDING"/>
    <s v="S1A_IW_GRDH_1SDV_20180915T224422_20180915T224447_023715_0295DF_D00F"/>
  </r>
  <r>
    <s v="2018-09-15"/>
    <x v="4"/>
    <x v="0"/>
    <x v="2"/>
    <x v="16"/>
    <x v="0"/>
    <s v="DESCENDING"/>
    <s v="S1A_IW_GRDH_1SDV_20180915T224422_20180915T224447_023715_0295DF_D00F"/>
  </r>
  <r>
    <s v="2018-09-15"/>
    <x v="4"/>
    <x v="0"/>
    <x v="2"/>
    <x v="2"/>
    <x v="3"/>
    <s v="DESCENDING"/>
    <s v="S1A_IW_RAW__0SDV_20180915T224443_20180915T224516_023715_0295DF_D3BB"/>
  </r>
  <r>
    <s v="2018-09-15"/>
    <x v="4"/>
    <x v="0"/>
    <x v="2"/>
    <x v="2"/>
    <x v="1"/>
    <s v="DESCENDING"/>
    <s v="S1A_IW_SLC__1SDV_20180915T224446_20180915T224513_023715_0295DF_54C7"/>
  </r>
  <r>
    <s v="2018-09-15"/>
    <x v="4"/>
    <x v="0"/>
    <x v="2"/>
    <x v="2"/>
    <x v="3"/>
    <s v="DESCENDING"/>
    <s v="S1A_IW_RAW__0SDV_20180915T224443_20180915T224516_023715_0295DF_D3BB"/>
  </r>
  <r>
    <s v="2018-09-15"/>
    <x v="4"/>
    <x v="0"/>
    <x v="2"/>
    <x v="2"/>
    <x v="1"/>
    <s v="DESCENDING"/>
    <s v="S1A_IW_SLC__1SDV_20180915T224446_20180915T224513_023715_0295DF_54C7"/>
  </r>
  <r>
    <s v="2018-09-15"/>
    <x v="4"/>
    <x v="0"/>
    <x v="2"/>
    <x v="2"/>
    <x v="3"/>
    <s v="DESCENDING"/>
    <s v="S1A_IW_RAW__0SDV_20180915T224443_20180915T224516_023715_0295DF_D3BB"/>
  </r>
  <r>
    <s v="2018-09-15"/>
    <x v="4"/>
    <x v="0"/>
    <x v="2"/>
    <x v="2"/>
    <x v="1"/>
    <s v="DESCENDING"/>
    <s v="S1A_IW_SLC__1SDV_20180915T224446_20180915T224513_023715_0295DF_54C7"/>
  </r>
  <r>
    <s v="2018-09-15"/>
    <x v="4"/>
    <x v="0"/>
    <x v="2"/>
    <x v="2"/>
    <x v="3"/>
    <s v="DESCENDING"/>
    <s v="S1A_IW_RAW__0SDV_20180915T224443_20180915T224516_023715_0295DF_D3BB"/>
  </r>
  <r>
    <s v="2018-09-15"/>
    <x v="4"/>
    <x v="0"/>
    <x v="2"/>
    <x v="2"/>
    <x v="1"/>
    <s v="DESCENDING"/>
    <s v="S1A_IW_SLC__1SDV_20180915T224446_20180915T224513_023715_0295DF_54C7"/>
  </r>
  <r>
    <s v="2018-09-15"/>
    <x v="4"/>
    <x v="0"/>
    <x v="2"/>
    <x v="17"/>
    <x v="0"/>
    <s v="DESCENDING"/>
    <s v="S1A_IW_GRDH_1SDV_20180915T224447_20180915T224512_023715_0295DF_B76C"/>
  </r>
  <r>
    <s v="2018-09-15"/>
    <x v="4"/>
    <x v="0"/>
    <x v="2"/>
    <x v="17"/>
    <x v="0"/>
    <s v="DESCENDING"/>
    <s v="S1A_IW_GRDH_1SDV_20180915T224447_20180915T224512_023715_0295DF_B76C"/>
  </r>
  <r>
    <s v="2018-09-15"/>
    <x v="4"/>
    <x v="0"/>
    <x v="2"/>
    <x v="17"/>
    <x v="0"/>
    <s v="DESCENDING"/>
    <s v="S1A_IW_GRDH_1SDV_20180915T224447_20180915T224512_023715_0295DF_B76C"/>
  </r>
  <r>
    <s v="2018-09-15"/>
    <x v="4"/>
    <x v="0"/>
    <x v="2"/>
    <x v="17"/>
    <x v="0"/>
    <s v="DESCENDING"/>
    <s v="S1A_IW_GRDH_1SDV_20180915T224447_20180915T224512_023715_0295DF_B76C"/>
  </r>
  <r>
    <s v="2018-09-15"/>
    <x v="4"/>
    <x v="0"/>
    <x v="2"/>
    <x v="24"/>
    <x v="3"/>
    <s v="DESCENDING"/>
    <s v="S1A_IW_RAW__0SDV_20180915T224508_20180915T224541_023715_0295DF_31D6"/>
  </r>
  <r>
    <s v="2018-09-15"/>
    <x v="4"/>
    <x v="0"/>
    <x v="2"/>
    <x v="24"/>
    <x v="1"/>
    <s v="DESCENDING"/>
    <s v="S1A_IW_SLC__1SDV_20180915T224511_20180915T224538_023715_0295DF_8568"/>
  </r>
  <r>
    <s v="2018-09-15"/>
    <x v="4"/>
    <x v="0"/>
    <x v="2"/>
    <x v="24"/>
    <x v="3"/>
    <s v="DESCENDING"/>
    <s v="S1A_IW_RAW__0SDV_20180915T224508_20180915T224541_023715_0295DF_31D6"/>
  </r>
  <r>
    <s v="2018-09-15"/>
    <x v="4"/>
    <x v="0"/>
    <x v="2"/>
    <x v="24"/>
    <x v="1"/>
    <s v="DESCENDING"/>
    <s v="S1A_IW_SLC__1SDV_20180915T224511_20180915T224538_023715_0295DF_8568"/>
  </r>
  <r>
    <s v="2018-09-15"/>
    <x v="4"/>
    <x v="0"/>
    <x v="2"/>
    <x v="24"/>
    <x v="3"/>
    <s v="DESCENDING"/>
    <s v="S1A_IW_RAW__0SDV_20180915T224508_20180915T224541_023715_0295DF_31D6"/>
  </r>
  <r>
    <s v="2018-09-15"/>
    <x v="4"/>
    <x v="0"/>
    <x v="2"/>
    <x v="24"/>
    <x v="1"/>
    <s v="DESCENDING"/>
    <s v="S1A_IW_SLC__1SDV_20180915T224511_20180915T224538_023715_0295DF_8568"/>
  </r>
  <r>
    <s v="2018-09-15"/>
    <x v="4"/>
    <x v="0"/>
    <x v="2"/>
    <x v="24"/>
    <x v="3"/>
    <s v="DESCENDING"/>
    <s v="S1A_IW_RAW__0SDV_20180915T224508_20180915T224541_023715_0295DF_31D6"/>
  </r>
  <r>
    <s v="2018-09-15"/>
    <x v="4"/>
    <x v="0"/>
    <x v="2"/>
    <x v="24"/>
    <x v="1"/>
    <s v="DESCENDING"/>
    <s v="S1A_IW_SLC__1SDV_20180915T224511_20180915T224538_023715_0295DF_8568"/>
  </r>
  <r>
    <s v="2018-09-15"/>
    <x v="4"/>
    <x v="0"/>
    <x v="2"/>
    <x v="18"/>
    <x v="0"/>
    <s v="DESCENDING"/>
    <s v="S1A_IW_GRDH_1SDV_20180915T224512_20180915T224537_023715_0295DF_BC52"/>
  </r>
  <r>
    <s v="2018-09-15"/>
    <x v="4"/>
    <x v="0"/>
    <x v="2"/>
    <x v="18"/>
    <x v="0"/>
    <s v="DESCENDING"/>
    <s v="S1A_IW_GRDH_1SDV_20180915T224512_20180915T224537_023715_0295DF_BC52"/>
  </r>
  <r>
    <s v="2018-09-15"/>
    <x v="4"/>
    <x v="0"/>
    <x v="2"/>
    <x v="18"/>
    <x v="0"/>
    <s v="DESCENDING"/>
    <s v="S1A_IW_GRDH_1SDV_20180915T224512_20180915T224537_023715_0295DF_BC52"/>
  </r>
  <r>
    <s v="2018-09-15"/>
    <x v="4"/>
    <x v="0"/>
    <x v="2"/>
    <x v="18"/>
    <x v="0"/>
    <s v="DESCENDING"/>
    <s v="S1A_IW_GRDH_1SDV_20180915T224512_20180915T224537_023715_0295DF_BC52"/>
  </r>
  <r>
    <s v="2018-09-15"/>
    <x v="4"/>
    <x v="0"/>
    <x v="2"/>
    <x v="25"/>
    <x v="3"/>
    <s v="DESCENDING"/>
    <s v="S1A_IW_RAW__0SDV_20180915T224533_20180915T224606_023715_0295DF_41A7"/>
  </r>
  <r>
    <s v="2018-09-15"/>
    <x v="4"/>
    <x v="0"/>
    <x v="2"/>
    <x v="25"/>
    <x v="1"/>
    <s v="DESCENDING"/>
    <s v="S1A_IW_SLC__1SDV_20180915T224536_20180915T224603_023715_0295DF_8799"/>
  </r>
  <r>
    <s v="2018-09-15"/>
    <x v="4"/>
    <x v="0"/>
    <x v="2"/>
    <x v="25"/>
    <x v="3"/>
    <s v="DESCENDING"/>
    <s v="S1A_IW_RAW__0SDV_20180915T224533_20180915T224606_023715_0295DF_41A7"/>
  </r>
  <r>
    <s v="2018-09-15"/>
    <x v="4"/>
    <x v="0"/>
    <x v="2"/>
    <x v="25"/>
    <x v="1"/>
    <s v="DESCENDING"/>
    <s v="S1A_IW_SLC__1SDV_20180915T224536_20180915T224603_023715_0295DF_8799"/>
  </r>
  <r>
    <s v="2018-09-15"/>
    <x v="4"/>
    <x v="0"/>
    <x v="2"/>
    <x v="25"/>
    <x v="3"/>
    <s v="DESCENDING"/>
    <s v="S1A_IW_RAW__0SDV_20180915T224533_20180915T224606_023715_0295DF_41A7"/>
  </r>
  <r>
    <s v="2018-09-15"/>
    <x v="4"/>
    <x v="0"/>
    <x v="2"/>
    <x v="25"/>
    <x v="1"/>
    <s v="DESCENDING"/>
    <s v="S1A_IW_SLC__1SDV_20180915T224536_20180915T224603_023715_0295DF_8799"/>
  </r>
  <r>
    <s v="2018-09-15"/>
    <x v="4"/>
    <x v="0"/>
    <x v="2"/>
    <x v="25"/>
    <x v="3"/>
    <s v="DESCENDING"/>
    <s v="S1A_IW_RAW__0SDV_20180915T224533_20180915T224606_023715_0295DF_41A7"/>
  </r>
  <r>
    <s v="2018-09-15"/>
    <x v="4"/>
    <x v="0"/>
    <x v="2"/>
    <x v="25"/>
    <x v="1"/>
    <s v="DESCENDING"/>
    <s v="S1A_IW_SLC__1SDV_20180915T224536_20180915T224603_023715_0295DF_8799"/>
  </r>
  <r>
    <s v="2018-09-15"/>
    <x v="4"/>
    <x v="0"/>
    <x v="2"/>
    <x v="19"/>
    <x v="0"/>
    <s v="DESCENDING"/>
    <s v="S1A_IW_GRDH_1SDV_20180915T224537_20180915T224602_023715_0295DF_3261"/>
  </r>
  <r>
    <s v="2018-09-15"/>
    <x v="4"/>
    <x v="0"/>
    <x v="2"/>
    <x v="19"/>
    <x v="0"/>
    <s v="DESCENDING"/>
    <s v="S1A_IW_GRDH_1SDV_20180915T224537_20180915T224602_023715_0295DF_3261"/>
  </r>
  <r>
    <s v="2018-09-15"/>
    <x v="4"/>
    <x v="0"/>
    <x v="2"/>
    <x v="19"/>
    <x v="0"/>
    <s v="DESCENDING"/>
    <s v="S1A_IW_GRDH_1SDV_20180915T224537_20180915T224602_023715_0295DF_3261"/>
  </r>
  <r>
    <s v="2018-09-15"/>
    <x v="4"/>
    <x v="0"/>
    <x v="2"/>
    <x v="19"/>
    <x v="0"/>
    <s v="DESCENDING"/>
    <s v="S1A_IW_GRDH_1SDV_20180915T224537_20180915T224602_023715_0295DF_3261"/>
  </r>
  <r>
    <s v="2018-09-15"/>
    <x v="4"/>
    <x v="1"/>
    <x v="3"/>
    <x v="34"/>
    <x v="1"/>
    <s v="ASCENDING"/>
    <s v="S1B_IW_SLC__1SDV_20180915T111906_20180915T111936_012725_0177C9_649A"/>
  </r>
  <r>
    <s v="2018-09-15"/>
    <x v="4"/>
    <x v="1"/>
    <x v="3"/>
    <x v="34"/>
    <x v="3"/>
    <s v="ASCENDING"/>
    <s v="S1B_IW_RAW__0SDV_20180915T111906_20180915T111939_012725_0177C9_BC9B"/>
  </r>
  <r>
    <s v="2018-09-15"/>
    <x v="4"/>
    <x v="1"/>
    <x v="3"/>
    <x v="34"/>
    <x v="0"/>
    <s v="ASCENDING"/>
    <s v="S1B_IW_GRDH_1SDV_20180915T111906_20180915T111935_012725_0177C9_3DD6"/>
  </r>
  <r>
    <s v="2018-09-15"/>
    <x v="4"/>
    <x v="1"/>
    <x v="3"/>
    <x v="34"/>
    <x v="1"/>
    <s v="ASCENDING"/>
    <s v="S1B_IW_SLC__1SDV_20180915T111906_20180915T111936_012725_0177C9_649A"/>
  </r>
  <r>
    <s v="2018-09-15"/>
    <x v="4"/>
    <x v="1"/>
    <x v="3"/>
    <x v="34"/>
    <x v="3"/>
    <s v="ASCENDING"/>
    <s v="S1B_IW_RAW__0SDV_20180915T111906_20180915T111939_012725_0177C9_BC9B"/>
  </r>
  <r>
    <s v="2018-09-15"/>
    <x v="4"/>
    <x v="1"/>
    <x v="3"/>
    <x v="34"/>
    <x v="0"/>
    <s v="ASCENDING"/>
    <s v="S1B_IW_GRDH_1SDV_20180915T111906_20180915T111935_012725_0177C9_3DD6"/>
  </r>
  <r>
    <s v="2018-09-15"/>
    <x v="4"/>
    <x v="1"/>
    <x v="3"/>
    <x v="34"/>
    <x v="1"/>
    <s v="ASCENDING"/>
    <s v="S1B_IW_SLC__1SDV_20180915T111906_20180915T111936_012725_0177C9_649A"/>
  </r>
  <r>
    <s v="2018-09-15"/>
    <x v="4"/>
    <x v="1"/>
    <x v="3"/>
    <x v="34"/>
    <x v="3"/>
    <s v="ASCENDING"/>
    <s v="S1B_IW_RAW__0SDV_20180915T111906_20180915T111939_012725_0177C9_BC9B"/>
  </r>
  <r>
    <s v="2018-09-15"/>
    <x v="4"/>
    <x v="1"/>
    <x v="3"/>
    <x v="34"/>
    <x v="0"/>
    <s v="ASCENDING"/>
    <s v="S1B_IW_GRDH_1SDV_20180915T111906_20180915T111935_012725_0177C9_3DD6"/>
  </r>
  <r>
    <s v="2018-09-15"/>
    <x v="4"/>
    <x v="1"/>
    <x v="3"/>
    <x v="34"/>
    <x v="1"/>
    <s v="ASCENDING"/>
    <s v="S1B_IW_SLC__1SDV_20180915T111906_20180915T111936_012725_0177C9_649A"/>
  </r>
  <r>
    <s v="2018-09-15"/>
    <x v="4"/>
    <x v="1"/>
    <x v="3"/>
    <x v="34"/>
    <x v="3"/>
    <s v="ASCENDING"/>
    <s v="S1B_IW_RAW__0SDV_20180915T111906_20180915T111939_012725_0177C9_BC9B"/>
  </r>
  <r>
    <s v="2018-09-15"/>
    <x v="4"/>
    <x v="1"/>
    <x v="3"/>
    <x v="34"/>
    <x v="0"/>
    <s v="ASCENDING"/>
    <s v="S1B_IW_GRDH_1SDV_20180915T111906_20180915T111935_012725_0177C9_3DD6"/>
  </r>
  <r>
    <s v="2018-09-15"/>
    <x v="4"/>
    <x v="1"/>
    <x v="3"/>
    <x v="35"/>
    <x v="1"/>
    <s v="ASCENDING"/>
    <s v="S1B_IW_SLC__1SDV_20180915T111933_20180915T112001_012725_0177C9_9812"/>
  </r>
  <r>
    <s v="2018-09-15"/>
    <x v="4"/>
    <x v="1"/>
    <x v="3"/>
    <x v="35"/>
    <x v="3"/>
    <s v="ASCENDING"/>
    <s v="S1B_IW_RAW__0SDV_20180915T111931_20180915T112004_012725_0177C9_F6C4"/>
  </r>
  <r>
    <s v="2018-09-15"/>
    <x v="4"/>
    <x v="1"/>
    <x v="3"/>
    <x v="35"/>
    <x v="0"/>
    <s v="ASCENDING"/>
    <s v="S1B_IW_GRDH_1SDV_20180915T111935_20180915T112000_012725_0177C9_5064"/>
  </r>
  <r>
    <s v="2018-09-15"/>
    <x v="4"/>
    <x v="1"/>
    <x v="3"/>
    <x v="35"/>
    <x v="1"/>
    <s v="ASCENDING"/>
    <s v="S1B_IW_SLC__1SDV_20180915T111933_20180915T112001_012725_0177C9_9812"/>
  </r>
  <r>
    <s v="2018-09-15"/>
    <x v="4"/>
    <x v="1"/>
    <x v="3"/>
    <x v="35"/>
    <x v="3"/>
    <s v="ASCENDING"/>
    <s v="S1B_IW_RAW__0SDV_20180915T111931_20180915T112004_012725_0177C9_F6C4"/>
  </r>
  <r>
    <s v="2018-09-15"/>
    <x v="4"/>
    <x v="1"/>
    <x v="3"/>
    <x v="35"/>
    <x v="0"/>
    <s v="ASCENDING"/>
    <s v="S1B_IW_GRDH_1SDV_20180915T111935_20180915T112000_012725_0177C9_5064"/>
  </r>
  <r>
    <s v="2018-09-15"/>
    <x v="4"/>
    <x v="1"/>
    <x v="3"/>
    <x v="35"/>
    <x v="1"/>
    <s v="ASCENDING"/>
    <s v="S1B_IW_SLC__1SDV_20180915T111933_20180915T112001_012725_0177C9_9812"/>
  </r>
  <r>
    <s v="2018-09-15"/>
    <x v="4"/>
    <x v="1"/>
    <x v="3"/>
    <x v="35"/>
    <x v="3"/>
    <s v="ASCENDING"/>
    <s v="S1B_IW_RAW__0SDV_20180915T111931_20180915T112004_012725_0177C9_F6C4"/>
  </r>
  <r>
    <s v="2018-09-15"/>
    <x v="4"/>
    <x v="1"/>
    <x v="3"/>
    <x v="35"/>
    <x v="0"/>
    <s v="ASCENDING"/>
    <s v="S1B_IW_GRDH_1SDV_20180915T111935_20180915T112000_012725_0177C9_5064"/>
  </r>
  <r>
    <s v="2018-09-15"/>
    <x v="4"/>
    <x v="1"/>
    <x v="3"/>
    <x v="35"/>
    <x v="1"/>
    <s v="ASCENDING"/>
    <s v="S1B_IW_SLC__1SDV_20180915T111933_20180915T112001_012725_0177C9_9812"/>
  </r>
  <r>
    <s v="2018-09-15"/>
    <x v="4"/>
    <x v="1"/>
    <x v="3"/>
    <x v="35"/>
    <x v="3"/>
    <s v="ASCENDING"/>
    <s v="S1B_IW_RAW__0SDV_20180915T111931_20180915T112004_012725_0177C9_F6C4"/>
  </r>
  <r>
    <s v="2018-09-15"/>
    <x v="4"/>
    <x v="1"/>
    <x v="3"/>
    <x v="35"/>
    <x v="0"/>
    <s v="ASCENDING"/>
    <s v="S1B_IW_GRDH_1SDV_20180915T111935_20180915T112000_012725_0177C9_5064"/>
  </r>
  <r>
    <s v="2018-09-15"/>
    <x v="4"/>
    <x v="1"/>
    <x v="3"/>
    <x v="36"/>
    <x v="1"/>
    <s v="ASCENDING"/>
    <s v="S1B_IW_SLC__1SDV_20180915T111959_20180915T112026_012725_0177C9_767B"/>
  </r>
  <r>
    <s v="2018-09-15"/>
    <x v="4"/>
    <x v="1"/>
    <x v="3"/>
    <x v="36"/>
    <x v="3"/>
    <s v="ASCENDING"/>
    <s v="S1B_IW_RAW__0SDV_20180915T111956_20180915T112029_012725_0177C9_8015"/>
  </r>
  <r>
    <s v="2018-09-15"/>
    <x v="4"/>
    <x v="1"/>
    <x v="3"/>
    <x v="36"/>
    <x v="0"/>
    <s v="ASCENDING"/>
    <s v="S1B_IW_GRDH_1SDV_20180915T112000_20180915T112025_012725_0177C9_0BFE"/>
  </r>
  <r>
    <s v="2018-09-15"/>
    <x v="4"/>
    <x v="1"/>
    <x v="3"/>
    <x v="36"/>
    <x v="1"/>
    <s v="ASCENDING"/>
    <s v="S1B_IW_SLC__1SDV_20180915T111959_20180915T112026_012725_0177C9_767B"/>
  </r>
  <r>
    <s v="2018-09-15"/>
    <x v="4"/>
    <x v="1"/>
    <x v="3"/>
    <x v="36"/>
    <x v="3"/>
    <s v="ASCENDING"/>
    <s v="S1B_IW_RAW__0SDV_20180915T111956_20180915T112029_012725_0177C9_8015"/>
  </r>
  <r>
    <s v="2018-09-15"/>
    <x v="4"/>
    <x v="1"/>
    <x v="3"/>
    <x v="36"/>
    <x v="0"/>
    <s v="ASCENDING"/>
    <s v="S1B_IW_GRDH_1SDV_20180915T112000_20180915T112025_012725_0177C9_0BFE"/>
  </r>
  <r>
    <s v="2018-09-15"/>
    <x v="4"/>
    <x v="1"/>
    <x v="3"/>
    <x v="36"/>
    <x v="1"/>
    <s v="ASCENDING"/>
    <s v="S1B_IW_SLC__1SDV_20180915T111959_20180915T112026_012725_0177C9_767B"/>
  </r>
  <r>
    <s v="2018-09-15"/>
    <x v="4"/>
    <x v="1"/>
    <x v="3"/>
    <x v="36"/>
    <x v="3"/>
    <s v="ASCENDING"/>
    <s v="S1B_IW_RAW__0SDV_20180915T111956_20180915T112029_012725_0177C9_8015"/>
  </r>
  <r>
    <s v="2018-09-15"/>
    <x v="4"/>
    <x v="1"/>
    <x v="3"/>
    <x v="36"/>
    <x v="0"/>
    <s v="ASCENDING"/>
    <s v="S1B_IW_GRDH_1SDV_20180915T112000_20180915T112025_012725_0177C9_0BFE"/>
  </r>
  <r>
    <s v="2018-09-15"/>
    <x v="4"/>
    <x v="1"/>
    <x v="3"/>
    <x v="36"/>
    <x v="1"/>
    <s v="ASCENDING"/>
    <s v="S1B_IW_SLC__1SDV_20180915T111959_20180915T112026_012725_0177C9_767B"/>
  </r>
  <r>
    <s v="2018-09-15"/>
    <x v="4"/>
    <x v="1"/>
    <x v="3"/>
    <x v="36"/>
    <x v="3"/>
    <s v="ASCENDING"/>
    <s v="S1B_IW_RAW__0SDV_20180915T111956_20180915T112029_012725_0177C9_8015"/>
  </r>
  <r>
    <s v="2018-09-15"/>
    <x v="4"/>
    <x v="1"/>
    <x v="3"/>
    <x v="36"/>
    <x v="0"/>
    <s v="ASCENDING"/>
    <s v="S1B_IW_GRDH_1SDV_20180915T112000_20180915T112025_012725_0177C9_0BFE"/>
  </r>
  <r>
    <s v="2018-09-16"/>
    <x v="4"/>
    <x v="0"/>
    <x v="7"/>
    <x v="46"/>
    <x v="3"/>
    <s v="ASCENDING"/>
    <s v="S1A_IW_RAW__0SDV_20180916T111120_20180916T111152_023723_029621_ACFD"/>
  </r>
  <r>
    <s v="2018-09-16"/>
    <x v="4"/>
    <x v="0"/>
    <x v="7"/>
    <x v="46"/>
    <x v="1"/>
    <s v="ASCENDING"/>
    <s v="S1A_IW_SLC__1SDV_20180916T111122_20180916T111150_023723_029621_4248"/>
  </r>
  <r>
    <s v="2018-09-16"/>
    <x v="4"/>
    <x v="0"/>
    <x v="7"/>
    <x v="46"/>
    <x v="3"/>
    <s v="ASCENDING"/>
    <s v="S1A_IW_RAW__0SDV_20180916T111120_20180916T111152_023723_029621_ACFD"/>
  </r>
  <r>
    <s v="2018-09-16"/>
    <x v="4"/>
    <x v="0"/>
    <x v="7"/>
    <x v="46"/>
    <x v="1"/>
    <s v="ASCENDING"/>
    <s v="S1A_IW_SLC__1SDV_20180916T111122_20180916T111150_023723_029621_4248"/>
  </r>
  <r>
    <s v="2018-09-16"/>
    <x v="4"/>
    <x v="0"/>
    <x v="7"/>
    <x v="46"/>
    <x v="3"/>
    <s v="ASCENDING"/>
    <s v="S1A_IW_RAW__0SDV_20180916T111120_20180916T111152_023723_029621_ACFD"/>
  </r>
  <r>
    <s v="2018-09-16"/>
    <x v="4"/>
    <x v="0"/>
    <x v="7"/>
    <x v="46"/>
    <x v="1"/>
    <s v="ASCENDING"/>
    <s v="S1A_IW_SLC__1SDV_20180916T111122_20180916T111150_023723_029621_4248"/>
  </r>
  <r>
    <s v="2018-09-16"/>
    <x v="4"/>
    <x v="0"/>
    <x v="7"/>
    <x v="46"/>
    <x v="3"/>
    <s v="ASCENDING"/>
    <s v="S1A_IW_RAW__0SDV_20180916T111120_20180916T111152_023723_029621_ACFD"/>
  </r>
  <r>
    <s v="2018-09-16"/>
    <x v="4"/>
    <x v="0"/>
    <x v="7"/>
    <x v="46"/>
    <x v="1"/>
    <s v="ASCENDING"/>
    <s v="S1A_IW_SLC__1SDV_20180916T111122_20180916T111150_023723_029621_4248"/>
  </r>
  <r>
    <s v="2018-09-16"/>
    <x v="4"/>
    <x v="0"/>
    <x v="7"/>
    <x v="30"/>
    <x v="0"/>
    <s v="ASCENDING"/>
    <s v="S1A_IW_GRDH_1SDV_20180916T111124_20180916T111149_023723_029621_40D3"/>
  </r>
  <r>
    <s v="2018-09-16"/>
    <x v="4"/>
    <x v="0"/>
    <x v="7"/>
    <x v="30"/>
    <x v="0"/>
    <s v="ASCENDING"/>
    <s v="S1A_IW_GRDH_1SDV_20180916T111124_20180916T111149_023723_029621_40D3"/>
  </r>
  <r>
    <s v="2018-09-16"/>
    <x v="4"/>
    <x v="0"/>
    <x v="7"/>
    <x v="30"/>
    <x v="0"/>
    <s v="ASCENDING"/>
    <s v="S1A_IW_GRDH_1SDV_20180916T111124_20180916T111149_023723_029621_40D3"/>
  </r>
  <r>
    <s v="2018-09-16"/>
    <x v="4"/>
    <x v="0"/>
    <x v="7"/>
    <x v="30"/>
    <x v="0"/>
    <s v="ASCENDING"/>
    <s v="S1A_IW_GRDH_1SDV_20180916T111124_20180916T111149_023723_029621_40D3"/>
  </r>
  <r>
    <s v="2018-09-16"/>
    <x v="4"/>
    <x v="0"/>
    <x v="7"/>
    <x v="40"/>
    <x v="3"/>
    <s v="ASCENDING"/>
    <s v="S1A_IW_RAW__0SDV_20180916T111145_20180916T111217_023723_029621_C249"/>
  </r>
  <r>
    <s v="2018-09-16"/>
    <x v="4"/>
    <x v="0"/>
    <x v="7"/>
    <x v="40"/>
    <x v="1"/>
    <s v="ASCENDING"/>
    <s v="S1A_IW_SLC__1SDV_20180916T111148_20180916T111215_023723_029621_D04D"/>
  </r>
  <r>
    <s v="2018-09-16"/>
    <x v="4"/>
    <x v="0"/>
    <x v="7"/>
    <x v="40"/>
    <x v="3"/>
    <s v="ASCENDING"/>
    <s v="S1A_IW_RAW__0SDV_20180916T111145_20180916T111217_023723_029621_C249"/>
  </r>
  <r>
    <s v="2018-09-16"/>
    <x v="4"/>
    <x v="0"/>
    <x v="7"/>
    <x v="40"/>
    <x v="1"/>
    <s v="ASCENDING"/>
    <s v="S1A_IW_SLC__1SDV_20180916T111148_20180916T111215_023723_029621_D04D"/>
  </r>
  <r>
    <s v="2018-09-16"/>
    <x v="4"/>
    <x v="0"/>
    <x v="7"/>
    <x v="40"/>
    <x v="3"/>
    <s v="ASCENDING"/>
    <s v="S1A_IW_RAW__0SDV_20180916T111145_20180916T111217_023723_029621_C249"/>
  </r>
  <r>
    <s v="2018-09-16"/>
    <x v="4"/>
    <x v="0"/>
    <x v="7"/>
    <x v="40"/>
    <x v="1"/>
    <s v="ASCENDING"/>
    <s v="S1A_IW_SLC__1SDV_20180916T111148_20180916T111215_023723_029621_D04D"/>
  </r>
  <r>
    <s v="2018-09-16"/>
    <x v="4"/>
    <x v="0"/>
    <x v="7"/>
    <x v="40"/>
    <x v="3"/>
    <s v="ASCENDING"/>
    <s v="S1A_IW_RAW__0SDV_20180916T111145_20180916T111217_023723_029621_C249"/>
  </r>
  <r>
    <s v="2018-09-16"/>
    <x v="4"/>
    <x v="0"/>
    <x v="7"/>
    <x v="40"/>
    <x v="1"/>
    <s v="ASCENDING"/>
    <s v="S1A_IW_SLC__1SDV_20180916T111148_20180916T111215_023723_029621_D04D"/>
  </r>
  <r>
    <s v="2018-09-16"/>
    <x v="4"/>
    <x v="0"/>
    <x v="7"/>
    <x v="31"/>
    <x v="0"/>
    <s v="ASCENDING"/>
    <s v="S1A_IW_GRDH_1SDV_20180916T111149_20180916T111214_023723_029621_6412"/>
  </r>
  <r>
    <s v="2018-09-16"/>
    <x v="4"/>
    <x v="0"/>
    <x v="7"/>
    <x v="31"/>
    <x v="0"/>
    <s v="ASCENDING"/>
    <s v="S1A_IW_GRDH_1SDV_20180916T111149_20180916T111214_023723_029621_6412"/>
  </r>
  <r>
    <s v="2018-09-16"/>
    <x v="4"/>
    <x v="0"/>
    <x v="7"/>
    <x v="31"/>
    <x v="0"/>
    <s v="ASCENDING"/>
    <s v="S1A_IW_GRDH_1SDV_20180916T111149_20180916T111214_023723_029621_6412"/>
  </r>
  <r>
    <s v="2018-09-16"/>
    <x v="4"/>
    <x v="0"/>
    <x v="7"/>
    <x v="31"/>
    <x v="0"/>
    <s v="ASCENDING"/>
    <s v="S1A_IW_GRDH_1SDV_20180916T111149_20180916T111214_023723_029621_6412"/>
  </r>
  <r>
    <s v="2018-09-16"/>
    <x v="4"/>
    <x v="0"/>
    <x v="7"/>
    <x v="39"/>
    <x v="3"/>
    <s v="ASCENDING"/>
    <s v="S1A_IW_RAW__0SDV_20180916T111210_20180916T111242_023723_029621_5F5F"/>
  </r>
  <r>
    <s v="2018-09-16"/>
    <x v="4"/>
    <x v="0"/>
    <x v="7"/>
    <x v="39"/>
    <x v="1"/>
    <s v="ASCENDING"/>
    <s v="S1A_IW_SLC__1SDV_20180916T111213_20180916T111240_023723_029621_3FA4"/>
  </r>
  <r>
    <s v="2018-09-16"/>
    <x v="4"/>
    <x v="0"/>
    <x v="7"/>
    <x v="39"/>
    <x v="3"/>
    <s v="ASCENDING"/>
    <s v="S1A_IW_RAW__0SDV_20180916T111210_20180916T111242_023723_029621_5F5F"/>
  </r>
  <r>
    <s v="2018-09-16"/>
    <x v="4"/>
    <x v="0"/>
    <x v="7"/>
    <x v="39"/>
    <x v="1"/>
    <s v="ASCENDING"/>
    <s v="S1A_IW_SLC__1SDV_20180916T111213_20180916T111240_023723_029621_3FA4"/>
  </r>
  <r>
    <s v="2018-09-16"/>
    <x v="4"/>
    <x v="0"/>
    <x v="7"/>
    <x v="39"/>
    <x v="3"/>
    <s v="ASCENDING"/>
    <s v="S1A_IW_RAW__0SDV_20180916T111210_20180916T111242_023723_029621_5F5F"/>
  </r>
  <r>
    <s v="2018-09-16"/>
    <x v="4"/>
    <x v="0"/>
    <x v="7"/>
    <x v="39"/>
    <x v="1"/>
    <s v="ASCENDING"/>
    <s v="S1A_IW_SLC__1SDV_20180916T111213_20180916T111240_023723_029621_3FA4"/>
  </r>
  <r>
    <s v="2018-09-16"/>
    <x v="4"/>
    <x v="0"/>
    <x v="7"/>
    <x v="39"/>
    <x v="3"/>
    <s v="ASCENDING"/>
    <s v="S1A_IW_RAW__0SDV_20180916T111210_20180916T111242_023723_029621_5F5F"/>
  </r>
  <r>
    <s v="2018-09-16"/>
    <x v="4"/>
    <x v="0"/>
    <x v="7"/>
    <x v="39"/>
    <x v="1"/>
    <s v="ASCENDING"/>
    <s v="S1A_IW_SLC__1SDV_20180916T111213_20180916T111240_023723_029621_3FA4"/>
  </r>
  <r>
    <s v="2018-09-16"/>
    <x v="4"/>
    <x v="0"/>
    <x v="7"/>
    <x v="32"/>
    <x v="0"/>
    <s v="ASCENDING"/>
    <s v="S1A_IW_GRDH_1SDV_20180916T111214_20180916T111239_023723_029621_C0E8"/>
  </r>
  <r>
    <s v="2018-09-16"/>
    <x v="4"/>
    <x v="0"/>
    <x v="7"/>
    <x v="32"/>
    <x v="0"/>
    <s v="ASCENDING"/>
    <s v="S1A_IW_GRDH_1SDV_20180916T111214_20180916T111239_023723_029621_C0E8"/>
  </r>
  <r>
    <s v="2018-09-16"/>
    <x v="4"/>
    <x v="0"/>
    <x v="7"/>
    <x v="32"/>
    <x v="0"/>
    <s v="ASCENDING"/>
    <s v="S1A_IW_GRDH_1SDV_20180916T111214_20180916T111239_023723_029621_C0E8"/>
  </r>
  <r>
    <s v="2018-09-16"/>
    <x v="4"/>
    <x v="0"/>
    <x v="7"/>
    <x v="32"/>
    <x v="0"/>
    <s v="ASCENDING"/>
    <s v="S1A_IW_GRDH_1SDV_20180916T111214_20180916T111239_023723_029621_C0E8"/>
  </r>
  <r>
    <s v="2018-09-16"/>
    <x v="4"/>
    <x v="0"/>
    <x v="7"/>
    <x v="3"/>
    <x v="3"/>
    <s v="ASCENDING"/>
    <s v="S1A_IW_RAW__0SDV_20180916T111235_20180916T111307_023723_029621_6D7C"/>
  </r>
  <r>
    <s v="2018-09-16"/>
    <x v="4"/>
    <x v="0"/>
    <x v="7"/>
    <x v="3"/>
    <x v="1"/>
    <s v="ASCENDING"/>
    <s v="S1A_IW_SLC__1SDV_20180916T111238_20180916T111305_023723_029621_2BBA"/>
  </r>
  <r>
    <s v="2018-09-16"/>
    <x v="4"/>
    <x v="0"/>
    <x v="7"/>
    <x v="3"/>
    <x v="3"/>
    <s v="ASCENDING"/>
    <s v="S1A_IW_RAW__0SDV_20180916T111235_20180916T111307_023723_029621_6D7C"/>
  </r>
  <r>
    <s v="2018-09-16"/>
    <x v="4"/>
    <x v="0"/>
    <x v="7"/>
    <x v="3"/>
    <x v="1"/>
    <s v="ASCENDING"/>
    <s v="S1A_IW_SLC__1SDV_20180916T111238_20180916T111305_023723_029621_2BBA"/>
  </r>
  <r>
    <s v="2018-09-16"/>
    <x v="4"/>
    <x v="0"/>
    <x v="7"/>
    <x v="3"/>
    <x v="3"/>
    <s v="ASCENDING"/>
    <s v="S1A_IW_RAW__0SDV_20180916T111235_20180916T111307_023723_029621_6D7C"/>
  </r>
  <r>
    <s v="2018-09-16"/>
    <x v="4"/>
    <x v="0"/>
    <x v="7"/>
    <x v="3"/>
    <x v="1"/>
    <s v="ASCENDING"/>
    <s v="S1A_IW_SLC__1SDV_20180916T111238_20180916T111305_023723_029621_2BBA"/>
  </r>
  <r>
    <s v="2018-09-16"/>
    <x v="4"/>
    <x v="0"/>
    <x v="7"/>
    <x v="3"/>
    <x v="3"/>
    <s v="ASCENDING"/>
    <s v="S1A_IW_RAW__0SDV_20180916T111235_20180916T111307_023723_029621_6D7C"/>
  </r>
  <r>
    <s v="2018-09-16"/>
    <x v="4"/>
    <x v="0"/>
    <x v="7"/>
    <x v="3"/>
    <x v="1"/>
    <s v="ASCENDING"/>
    <s v="S1A_IW_SLC__1SDV_20180916T111238_20180916T111305_023723_029621_2BBA"/>
  </r>
  <r>
    <s v="2018-09-16"/>
    <x v="4"/>
    <x v="0"/>
    <x v="7"/>
    <x v="27"/>
    <x v="0"/>
    <s v="ASCENDING"/>
    <s v="S1A_IW_GRDH_1SDV_20180916T111239_20180916T111304_023723_029621_0261"/>
  </r>
  <r>
    <s v="2018-09-16"/>
    <x v="4"/>
    <x v="0"/>
    <x v="7"/>
    <x v="27"/>
    <x v="0"/>
    <s v="ASCENDING"/>
    <s v="S1A_IW_GRDH_1SDV_20180916T111239_20180916T111304_023723_029621_0261"/>
  </r>
  <r>
    <s v="2018-09-16"/>
    <x v="4"/>
    <x v="0"/>
    <x v="7"/>
    <x v="27"/>
    <x v="0"/>
    <s v="ASCENDING"/>
    <s v="S1A_IW_GRDH_1SDV_20180916T111239_20180916T111304_023723_029621_0261"/>
  </r>
  <r>
    <s v="2018-09-16"/>
    <x v="4"/>
    <x v="0"/>
    <x v="7"/>
    <x v="27"/>
    <x v="0"/>
    <s v="ASCENDING"/>
    <s v="S1A_IW_GRDH_1SDV_20180916T111239_20180916T111304_023723_029621_0261"/>
  </r>
  <r>
    <s v="2018-09-18"/>
    <x v="4"/>
    <x v="0"/>
    <x v="4"/>
    <x v="35"/>
    <x v="3"/>
    <s v="ASCENDING"/>
    <s v="S1A_IW_RAW__0SDV_20180918T105534_20180918T105607_023752_029716_4662"/>
  </r>
  <r>
    <s v="2018-09-18"/>
    <x v="4"/>
    <x v="0"/>
    <x v="4"/>
    <x v="35"/>
    <x v="3"/>
    <s v="ASCENDING"/>
    <s v="S1A_IW_RAW__0SDV_20180918T105534_20180918T105607_023752_029716_4662"/>
  </r>
  <r>
    <s v="2018-09-18"/>
    <x v="4"/>
    <x v="0"/>
    <x v="4"/>
    <x v="35"/>
    <x v="3"/>
    <s v="ASCENDING"/>
    <s v="S1A_IW_RAW__0SDV_20180918T105534_20180918T105607_023752_029716_4662"/>
  </r>
  <r>
    <s v="2018-09-18"/>
    <x v="4"/>
    <x v="0"/>
    <x v="4"/>
    <x v="35"/>
    <x v="3"/>
    <s v="ASCENDING"/>
    <s v="S1A_IW_RAW__0SDV_20180918T105534_20180918T105607_023752_029716_4662"/>
  </r>
  <r>
    <s v="2018-09-18"/>
    <x v="4"/>
    <x v="0"/>
    <x v="4"/>
    <x v="36"/>
    <x v="3"/>
    <s v="ASCENDING"/>
    <s v="S1A_IW_RAW__0SDV_20180918T105559_20180918T105632_023752_029716_9470"/>
  </r>
  <r>
    <s v="2018-09-18"/>
    <x v="4"/>
    <x v="0"/>
    <x v="4"/>
    <x v="36"/>
    <x v="3"/>
    <s v="ASCENDING"/>
    <s v="S1A_IW_RAW__0SDV_20180918T105559_20180918T105632_023752_029716_9470"/>
  </r>
  <r>
    <s v="2018-09-18"/>
    <x v="4"/>
    <x v="0"/>
    <x v="4"/>
    <x v="36"/>
    <x v="3"/>
    <s v="ASCENDING"/>
    <s v="S1A_IW_RAW__0SDV_20180918T105559_20180918T105632_023752_029716_9470"/>
  </r>
  <r>
    <s v="2018-09-18"/>
    <x v="4"/>
    <x v="0"/>
    <x v="4"/>
    <x v="36"/>
    <x v="3"/>
    <s v="ASCENDING"/>
    <s v="S1A_IW_RAW__0SDV_20180918T105559_20180918T105632_023752_029716_9470"/>
  </r>
  <r>
    <s v="2018-09-18"/>
    <x v="4"/>
    <x v="0"/>
    <x v="4"/>
    <x v="38"/>
    <x v="0"/>
    <s v="ASCENDING"/>
    <s v="S1A_IW_GRDH_1SDV_20180918T105603_20180918T105628_023752_029716_105E"/>
  </r>
  <r>
    <s v="2018-09-18"/>
    <x v="4"/>
    <x v="0"/>
    <x v="4"/>
    <x v="38"/>
    <x v="1"/>
    <s v="ASCENDING"/>
    <s v="S1A_IW_SLC__1SDV_20180918T105602_20180918T105629_023752_029716_8D17"/>
  </r>
  <r>
    <s v="2018-09-18"/>
    <x v="4"/>
    <x v="0"/>
    <x v="4"/>
    <x v="38"/>
    <x v="0"/>
    <s v="ASCENDING"/>
    <s v="S1A_IW_GRDH_1SDV_20180918T105603_20180918T105628_023752_029716_105E"/>
  </r>
  <r>
    <s v="2018-09-18"/>
    <x v="4"/>
    <x v="0"/>
    <x v="4"/>
    <x v="38"/>
    <x v="1"/>
    <s v="ASCENDING"/>
    <s v="S1A_IW_SLC__1SDV_20180918T105602_20180918T105629_023752_029716_8D17"/>
  </r>
  <r>
    <s v="2018-09-18"/>
    <x v="4"/>
    <x v="0"/>
    <x v="4"/>
    <x v="38"/>
    <x v="0"/>
    <s v="ASCENDING"/>
    <s v="S1A_IW_GRDH_1SDV_20180918T105603_20180918T105628_023752_029716_105E"/>
  </r>
  <r>
    <s v="2018-09-18"/>
    <x v="4"/>
    <x v="0"/>
    <x v="4"/>
    <x v="38"/>
    <x v="1"/>
    <s v="ASCENDING"/>
    <s v="S1A_IW_SLC__1SDV_20180918T105602_20180918T105629_023752_029716_8D17"/>
  </r>
  <r>
    <s v="2018-09-18"/>
    <x v="4"/>
    <x v="0"/>
    <x v="4"/>
    <x v="38"/>
    <x v="0"/>
    <s v="ASCENDING"/>
    <s v="S1A_IW_GRDH_1SDV_20180918T105603_20180918T105628_023752_029716_105E"/>
  </r>
  <r>
    <s v="2018-09-18"/>
    <x v="4"/>
    <x v="0"/>
    <x v="4"/>
    <x v="38"/>
    <x v="1"/>
    <s v="ASCENDING"/>
    <s v="S1A_IW_SLC__1SDV_20180918T105602_20180918T105629_023752_029716_8D17"/>
  </r>
  <r>
    <s v="2018-09-18"/>
    <x v="4"/>
    <x v="0"/>
    <x v="4"/>
    <x v="4"/>
    <x v="3"/>
    <s v="ASCENDING"/>
    <s v="S1A_IW_RAW__0SDV_20180918T105624_20180918T105657_023752_029716_3256"/>
  </r>
  <r>
    <s v="2018-09-18"/>
    <x v="4"/>
    <x v="0"/>
    <x v="4"/>
    <x v="4"/>
    <x v="3"/>
    <s v="ASCENDING"/>
    <s v="S1A_IW_RAW__0SDV_20180918T105624_20180918T105657_023752_029716_3256"/>
  </r>
  <r>
    <s v="2018-09-18"/>
    <x v="4"/>
    <x v="0"/>
    <x v="4"/>
    <x v="4"/>
    <x v="3"/>
    <s v="ASCENDING"/>
    <s v="S1A_IW_RAW__0SDV_20180918T105624_20180918T105657_023752_029716_3256"/>
  </r>
  <r>
    <s v="2018-09-18"/>
    <x v="4"/>
    <x v="0"/>
    <x v="4"/>
    <x v="4"/>
    <x v="3"/>
    <s v="ASCENDING"/>
    <s v="S1A_IW_RAW__0SDV_20180918T105624_20180918T105657_023752_029716_3256"/>
  </r>
  <r>
    <s v="2018-09-19"/>
    <x v="4"/>
    <x v="1"/>
    <x v="1"/>
    <x v="12"/>
    <x v="1"/>
    <s v="DESCENDING"/>
    <s v="S1B_IW_SLC__1SDV_20180919T225952_20180919T230019_012790_0179C6_A086"/>
  </r>
  <r>
    <s v="2018-09-19"/>
    <x v="4"/>
    <x v="1"/>
    <x v="1"/>
    <x v="12"/>
    <x v="3"/>
    <s v="DESCENDING"/>
    <s v="S1B_IW_RAW__0SDV_20180919T225949_20180919T230021_012790_0179C6_B961"/>
  </r>
  <r>
    <s v="2018-09-19"/>
    <x v="4"/>
    <x v="1"/>
    <x v="1"/>
    <x v="12"/>
    <x v="1"/>
    <s v="DESCENDING"/>
    <s v="S1B_IW_SLC__1SDV_20180919T225952_20180919T230019_012790_0179C6_A086"/>
  </r>
  <r>
    <s v="2018-09-19"/>
    <x v="4"/>
    <x v="1"/>
    <x v="1"/>
    <x v="12"/>
    <x v="3"/>
    <s v="DESCENDING"/>
    <s v="S1B_IW_RAW__0SDV_20180919T225949_20180919T230021_012790_0179C6_B961"/>
  </r>
  <r>
    <s v="2018-09-19"/>
    <x v="4"/>
    <x v="1"/>
    <x v="1"/>
    <x v="12"/>
    <x v="1"/>
    <s v="DESCENDING"/>
    <s v="S1B_IW_SLC__1SDV_20180919T225952_20180919T230019_012790_0179C6_A086"/>
  </r>
  <r>
    <s v="2018-09-19"/>
    <x v="4"/>
    <x v="1"/>
    <x v="1"/>
    <x v="12"/>
    <x v="3"/>
    <s v="DESCENDING"/>
    <s v="S1B_IW_RAW__0SDV_20180919T225949_20180919T230021_012790_0179C6_B961"/>
  </r>
  <r>
    <s v="2018-09-19"/>
    <x v="4"/>
    <x v="1"/>
    <x v="1"/>
    <x v="12"/>
    <x v="1"/>
    <s v="DESCENDING"/>
    <s v="S1B_IW_SLC__1SDV_20180919T225952_20180919T230019_012790_0179C6_A086"/>
  </r>
  <r>
    <s v="2018-09-19"/>
    <x v="4"/>
    <x v="1"/>
    <x v="1"/>
    <x v="12"/>
    <x v="3"/>
    <s v="DESCENDING"/>
    <s v="S1B_IW_RAW__0SDV_20180919T225949_20180919T230021_012790_0179C6_B961"/>
  </r>
  <r>
    <s v="2018-09-19"/>
    <x v="4"/>
    <x v="1"/>
    <x v="1"/>
    <x v="7"/>
    <x v="0"/>
    <s v="DESCENDING"/>
    <s v="S1B_IW_GRDH_1SDV_20180919T225953_20180919T230018_012790_0179C6_9423"/>
  </r>
  <r>
    <s v="2018-09-19"/>
    <x v="4"/>
    <x v="1"/>
    <x v="1"/>
    <x v="7"/>
    <x v="0"/>
    <s v="DESCENDING"/>
    <s v="S1B_IW_GRDH_1SDV_20180919T225953_20180919T230018_012790_0179C6_9423"/>
  </r>
  <r>
    <s v="2018-09-19"/>
    <x v="4"/>
    <x v="1"/>
    <x v="1"/>
    <x v="7"/>
    <x v="0"/>
    <s v="DESCENDING"/>
    <s v="S1B_IW_GRDH_1SDV_20180919T225953_20180919T230018_012790_0179C6_9423"/>
  </r>
  <r>
    <s v="2018-09-19"/>
    <x v="4"/>
    <x v="1"/>
    <x v="1"/>
    <x v="7"/>
    <x v="0"/>
    <s v="DESCENDING"/>
    <s v="S1B_IW_GRDH_1SDV_20180919T225953_20180919T230018_012790_0179C6_9423"/>
  </r>
  <r>
    <s v="2018-09-19"/>
    <x v="4"/>
    <x v="1"/>
    <x v="1"/>
    <x v="10"/>
    <x v="1"/>
    <s v="DESCENDING"/>
    <s v="S1B_IW_SLC__1SDV_20180919T230017_20180919T230044_012790_0179C6_D6E6"/>
  </r>
  <r>
    <s v="2018-09-19"/>
    <x v="4"/>
    <x v="1"/>
    <x v="1"/>
    <x v="10"/>
    <x v="3"/>
    <s v="DESCENDING"/>
    <s v="S1B_IW_RAW__0SDV_20180919T230014_20180919T230046_012790_0179C6_AF1A"/>
  </r>
  <r>
    <s v="2018-09-19"/>
    <x v="4"/>
    <x v="1"/>
    <x v="1"/>
    <x v="10"/>
    <x v="1"/>
    <s v="DESCENDING"/>
    <s v="S1B_IW_SLC__1SDV_20180919T230017_20180919T230044_012790_0179C6_D6E6"/>
  </r>
  <r>
    <s v="2018-09-19"/>
    <x v="4"/>
    <x v="1"/>
    <x v="1"/>
    <x v="10"/>
    <x v="3"/>
    <s v="DESCENDING"/>
    <s v="S1B_IW_RAW__0SDV_20180919T230014_20180919T230046_012790_0179C6_AF1A"/>
  </r>
  <r>
    <s v="2018-09-19"/>
    <x v="4"/>
    <x v="1"/>
    <x v="1"/>
    <x v="10"/>
    <x v="1"/>
    <s v="DESCENDING"/>
    <s v="S1B_IW_SLC__1SDV_20180919T230017_20180919T230044_012790_0179C6_D6E6"/>
  </r>
  <r>
    <s v="2018-09-19"/>
    <x v="4"/>
    <x v="1"/>
    <x v="1"/>
    <x v="10"/>
    <x v="3"/>
    <s v="DESCENDING"/>
    <s v="S1B_IW_RAW__0SDV_20180919T230014_20180919T230046_012790_0179C6_AF1A"/>
  </r>
  <r>
    <s v="2018-09-19"/>
    <x v="4"/>
    <x v="1"/>
    <x v="1"/>
    <x v="10"/>
    <x v="1"/>
    <s v="DESCENDING"/>
    <s v="S1B_IW_SLC__1SDV_20180919T230017_20180919T230044_012790_0179C6_D6E6"/>
  </r>
  <r>
    <s v="2018-09-19"/>
    <x v="4"/>
    <x v="1"/>
    <x v="1"/>
    <x v="10"/>
    <x v="3"/>
    <s v="DESCENDING"/>
    <s v="S1B_IW_RAW__0SDV_20180919T230014_20180919T230046_012790_0179C6_AF1A"/>
  </r>
  <r>
    <s v="2018-09-19"/>
    <x v="4"/>
    <x v="1"/>
    <x v="1"/>
    <x v="8"/>
    <x v="0"/>
    <s v="DESCENDING"/>
    <s v="S1B_IW_GRDH_1SDV_20180919T230018_20180919T230043_012790_0179C6_1375"/>
  </r>
  <r>
    <s v="2018-09-19"/>
    <x v="4"/>
    <x v="1"/>
    <x v="1"/>
    <x v="8"/>
    <x v="0"/>
    <s v="DESCENDING"/>
    <s v="S1B_IW_GRDH_1SDV_20180919T230018_20180919T230043_012790_0179C6_1375"/>
  </r>
  <r>
    <s v="2018-09-19"/>
    <x v="4"/>
    <x v="1"/>
    <x v="1"/>
    <x v="8"/>
    <x v="0"/>
    <s v="DESCENDING"/>
    <s v="S1B_IW_GRDH_1SDV_20180919T230018_20180919T230043_012790_0179C6_1375"/>
  </r>
  <r>
    <s v="2018-09-19"/>
    <x v="4"/>
    <x v="1"/>
    <x v="1"/>
    <x v="8"/>
    <x v="0"/>
    <s v="DESCENDING"/>
    <s v="S1B_IW_GRDH_1SDV_20180919T230018_20180919T230043_012790_0179C6_1375"/>
  </r>
  <r>
    <s v="2018-09-19"/>
    <x v="4"/>
    <x v="1"/>
    <x v="1"/>
    <x v="11"/>
    <x v="1"/>
    <s v="DESCENDING"/>
    <s v="S1B_IW_SLC__1SDV_20180919T230041_20180919T230113_012790_0179C6_0A3E"/>
  </r>
  <r>
    <s v="2018-09-19"/>
    <x v="4"/>
    <x v="1"/>
    <x v="1"/>
    <x v="11"/>
    <x v="3"/>
    <s v="DESCENDING"/>
    <s v="S1B_IW_RAW__0SDV_20180919T230039_20180919T230113_012790_0179C6_1C03"/>
  </r>
  <r>
    <s v="2018-09-19"/>
    <x v="4"/>
    <x v="1"/>
    <x v="1"/>
    <x v="11"/>
    <x v="1"/>
    <s v="DESCENDING"/>
    <s v="S1B_IW_SLC__1SDV_20180919T230041_20180919T230113_012790_0179C6_0A3E"/>
  </r>
  <r>
    <s v="2018-09-19"/>
    <x v="4"/>
    <x v="1"/>
    <x v="1"/>
    <x v="11"/>
    <x v="3"/>
    <s v="DESCENDING"/>
    <s v="S1B_IW_RAW__0SDV_20180919T230039_20180919T230113_012790_0179C6_1C03"/>
  </r>
  <r>
    <s v="2018-09-19"/>
    <x v="4"/>
    <x v="1"/>
    <x v="1"/>
    <x v="11"/>
    <x v="1"/>
    <s v="DESCENDING"/>
    <s v="S1B_IW_SLC__1SDV_20180919T230041_20180919T230113_012790_0179C6_0A3E"/>
  </r>
  <r>
    <s v="2018-09-19"/>
    <x v="4"/>
    <x v="1"/>
    <x v="1"/>
    <x v="11"/>
    <x v="3"/>
    <s v="DESCENDING"/>
    <s v="S1B_IW_RAW__0SDV_20180919T230039_20180919T230113_012790_0179C6_1C03"/>
  </r>
  <r>
    <s v="2018-09-19"/>
    <x v="4"/>
    <x v="1"/>
    <x v="1"/>
    <x v="11"/>
    <x v="1"/>
    <s v="DESCENDING"/>
    <s v="S1B_IW_SLC__1SDV_20180919T230041_20180919T230113_012790_0179C6_0A3E"/>
  </r>
  <r>
    <s v="2018-09-19"/>
    <x v="4"/>
    <x v="1"/>
    <x v="1"/>
    <x v="11"/>
    <x v="3"/>
    <s v="DESCENDING"/>
    <s v="S1B_IW_RAW__0SDV_20180919T230039_20180919T230113_012790_0179C6_1C03"/>
  </r>
  <r>
    <s v="2018-09-19"/>
    <x v="4"/>
    <x v="1"/>
    <x v="1"/>
    <x v="9"/>
    <x v="0"/>
    <s v="DESCENDING"/>
    <s v="S1B_IW_GRDH_1SDV_20180919T230043_20180919T230113_012790_0179C6_F33B"/>
  </r>
  <r>
    <s v="2018-09-19"/>
    <x v="4"/>
    <x v="1"/>
    <x v="1"/>
    <x v="9"/>
    <x v="0"/>
    <s v="DESCENDING"/>
    <s v="S1B_IW_GRDH_1SDV_20180919T230043_20180919T230113_012790_0179C6_F33B"/>
  </r>
  <r>
    <s v="2018-09-19"/>
    <x v="4"/>
    <x v="1"/>
    <x v="1"/>
    <x v="9"/>
    <x v="0"/>
    <s v="DESCENDING"/>
    <s v="S1B_IW_GRDH_1SDV_20180919T230043_20180919T230113_012790_0179C6_F33B"/>
  </r>
  <r>
    <s v="2018-09-19"/>
    <x v="4"/>
    <x v="1"/>
    <x v="1"/>
    <x v="9"/>
    <x v="0"/>
    <s v="DESCENDING"/>
    <s v="S1B_IW_GRDH_1SDV_20180919T230043_20180919T230113_012790_0179C6_F33B"/>
  </r>
  <r>
    <s v="2018-09-20"/>
    <x v="4"/>
    <x v="0"/>
    <x v="6"/>
    <x v="7"/>
    <x v="3"/>
    <s v="DESCENDING"/>
    <s v="S1A_IW_RAW__0SDV_20180920T225225_20180920T225258_023788_02984B_6B22"/>
  </r>
  <r>
    <s v="2018-09-20"/>
    <x v="4"/>
    <x v="0"/>
    <x v="6"/>
    <x v="7"/>
    <x v="3"/>
    <s v="DESCENDING"/>
    <s v="S1A_IW_RAW__0SDV_20180920T225225_20180920T225258_023788_02984B_6B22"/>
  </r>
  <r>
    <s v="2018-09-20"/>
    <x v="4"/>
    <x v="0"/>
    <x v="6"/>
    <x v="7"/>
    <x v="3"/>
    <s v="DESCENDING"/>
    <s v="S1A_IW_RAW__0SDV_20180920T225225_20180920T225258_023788_02984B_6B22"/>
  </r>
  <r>
    <s v="2018-09-20"/>
    <x v="4"/>
    <x v="0"/>
    <x v="6"/>
    <x v="7"/>
    <x v="3"/>
    <s v="DESCENDING"/>
    <s v="S1A_IW_RAW__0SDV_20180920T225225_20180920T225258_023788_02984B_6B22"/>
  </r>
  <r>
    <s v="2018-09-20"/>
    <x v="4"/>
    <x v="0"/>
    <x v="6"/>
    <x v="5"/>
    <x v="0"/>
    <s v="DESCENDING"/>
    <s v="S1A_IW_GRDH_1SDV_20180920T225229_20180920T225254_023788_02984B_2984"/>
  </r>
  <r>
    <s v="2018-09-20"/>
    <x v="4"/>
    <x v="0"/>
    <x v="6"/>
    <x v="5"/>
    <x v="1"/>
    <s v="DESCENDING"/>
    <s v="S1A_IW_SLC__1SDV_20180920T225228_20180920T225255_023788_02984B_52FA"/>
  </r>
  <r>
    <s v="2018-09-20"/>
    <x v="4"/>
    <x v="0"/>
    <x v="6"/>
    <x v="5"/>
    <x v="0"/>
    <s v="DESCENDING"/>
    <s v="S1A_IW_GRDH_1SDV_20180920T225229_20180920T225254_023788_02984B_2984"/>
  </r>
  <r>
    <s v="2018-09-20"/>
    <x v="4"/>
    <x v="0"/>
    <x v="6"/>
    <x v="5"/>
    <x v="1"/>
    <s v="DESCENDING"/>
    <s v="S1A_IW_SLC__1SDV_20180920T225228_20180920T225255_023788_02984B_52FA"/>
  </r>
  <r>
    <s v="2018-09-20"/>
    <x v="4"/>
    <x v="0"/>
    <x v="6"/>
    <x v="5"/>
    <x v="0"/>
    <s v="DESCENDING"/>
    <s v="S1A_IW_GRDH_1SDV_20180920T225229_20180920T225254_023788_02984B_2984"/>
  </r>
  <r>
    <s v="2018-09-20"/>
    <x v="4"/>
    <x v="0"/>
    <x v="6"/>
    <x v="5"/>
    <x v="1"/>
    <s v="DESCENDING"/>
    <s v="S1A_IW_SLC__1SDV_20180920T225228_20180920T225255_023788_02984B_52FA"/>
  </r>
  <r>
    <s v="2018-09-20"/>
    <x v="4"/>
    <x v="0"/>
    <x v="6"/>
    <x v="5"/>
    <x v="0"/>
    <s v="DESCENDING"/>
    <s v="S1A_IW_GRDH_1SDV_20180920T225229_20180920T225254_023788_02984B_2984"/>
  </r>
  <r>
    <s v="2018-09-20"/>
    <x v="4"/>
    <x v="0"/>
    <x v="6"/>
    <x v="5"/>
    <x v="1"/>
    <s v="DESCENDING"/>
    <s v="S1A_IW_SLC__1SDV_20180920T225228_20180920T225255_023788_02984B_52FA"/>
  </r>
  <r>
    <s v="2018-09-20"/>
    <x v="4"/>
    <x v="0"/>
    <x v="6"/>
    <x v="8"/>
    <x v="3"/>
    <s v="DESCENDING"/>
    <s v="S1A_IW_RAW__0SDV_20180920T225250_20180920T225323_023788_02984B_0EB7"/>
  </r>
  <r>
    <s v="2018-09-20"/>
    <x v="4"/>
    <x v="0"/>
    <x v="6"/>
    <x v="8"/>
    <x v="3"/>
    <s v="DESCENDING"/>
    <s v="S1A_IW_RAW__0SDV_20180920T225250_20180920T225323_023788_02984B_0EB7"/>
  </r>
  <r>
    <s v="2018-09-20"/>
    <x v="4"/>
    <x v="0"/>
    <x v="6"/>
    <x v="8"/>
    <x v="3"/>
    <s v="DESCENDING"/>
    <s v="S1A_IW_RAW__0SDV_20180920T225250_20180920T225323_023788_02984B_0EB7"/>
  </r>
  <r>
    <s v="2018-09-20"/>
    <x v="4"/>
    <x v="0"/>
    <x v="6"/>
    <x v="8"/>
    <x v="3"/>
    <s v="DESCENDING"/>
    <s v="S1A_IW_RAW__0SDV_20180920T225250_20180920T225323_023788_02984B_0EB7"/>
  </r>
  <r>
    <s v="2018-09-20"/>
    <x v="4"/>
    <x v="0"/>
    <x v="6"/>
    <x v="6"/>
    <x v="0"/>
    <s v="DESCENDING"/>
    <s v="S1A_IW_GRDH_1SDV_20180920T225254_20180920T225319_023788_02984B_2025"/>
  </r>
  <r>
    <s v="2018-09-20"/>
    <x v="4"/>
    <x v="0"/>
    <x v="6"/>
    <x v="6"/>
    <x v="1"/>
    <s v="DESCENDING"/>
    <s v="S1A_IW_SLC__1SDV_20180920T225252_20180920T225319_023788_02984B_36E4"/>
  </r>
  <r>
    <s v="2018-09-20"/>
    <x v="4"/>
    <x v="0"/>
    <x v="6"/>
    <x v="6"/>
    <x v="0"/>
    <s v="DESCENDING"/>
    <s v="S1A_IW_GRDH_1SDV_20180920T225254_20180920T225319_023788_02984B_2025"/>
  </r>
  <r>
    <s v="2018-09-20"/>
    <x v="4"/>
    <x v="0"/>
    <x v="6"/>
    <x v="6"/>
    <x v="1"/>
    <s v="DESCENDING"/>
    <s v="S1A_IW_SLC__1SDV_20180920T225252_20180920T225319_023788_02984B_36E4"/>
  </r>
  <r>
    <s v="2018-09-20"/>
    <x v="4"/>
    <x v="0"/>
    <x v="6"/>
    <x v="6"/>
    <x v="0"/>
    <s v="DESCENDING"/>
    <s v="S1A_IW_GRDH_1SDV_20180920T225254_20180920T225319_023788_02984B_2025"/>
  </r>
  <r>
    <s v="2018-09-20"/>
    <x v="4"/>
    <x v="0"/>
    <x v="6"/>
    <x v="6"/>
    <x v="1"/>
    <s v="DESCENDING"/>
    <s v="S1A_IW_SLC__1SDV_20180920T225252_20180920T225319_023788_02984B_36E4"/>
  </r>
  <r>
    <s v="2018-09-20"/>
    <x v="4"/>
    <x v="0"/>
    <x v="6"/>
    <x v="6"/>
    <x v="0"/>
    <s v="DESCENDING"/>
    <s v="S1A_IW_GRDH_1SDV_20180920T225254_20180920T225319_023788_02984B_2025"/>
  </r>
  <r>
    <s v="2018-09-20"/>
    <x v="4"/>
    <x v="0"/>
    <x v="6"/>
    <x v="6"/>
    <x v="1"/>
    <s v="DESCENDING"/>
    <s v="S1A_IW_SLC__1SDV_20180920T225252_20180920T225319_023788_02984B_36E4"/>
  </r>
  <r>
    <s v="2018-09-20"/>
    <x v="4"/>
    <x v="0"/>
    <x v="6"/>
    <x v="9"/>
    <x v="3"/>
    <s v="DESCENDING"/>
    <s v="S1A_IW_RAW__0SDV_20180920T225315_20180920T225348_023788_02984B_20F8"/>
  </r>
  <r>
    <s v="2018-09-20"/>
    <x v="4"/>
    <x v="0"/>
    <x v="6"/>
    <x v="9"/>
    <x v="3"/>
    <s v="DESCENDING"/>
    <s v="S1A_IW_RAW__0SDV_20180920T225315_20180920T225348_023788_02984B_20F8"/>
  </r>
  <r>
    <s v="2018-09-20"/>
    <x v="4"/>
    <x v="0"/>
    <x v="6"/>
    <x v="9"/>
    <x v="3"/>
    <s v="DESCENDING"/>
    <s v="S1A_IW_RAW__0SDV_20180920T225315_20180920T225348_023788_02984B_20F8"/>
  </r>
  <r>
    <s v="2018-09-20"/>
    <x v="4"/>
    <x v="0"/>
    <x v="6"/>
    <x v="9"/>
    <x v="3"/>
    <s v="DESCENDING"/>
    <s v="S1A_IW_RAW__0SDV_20180920T225315_20180920T225348_023788_02984B_20F8"/>
  </r>
  <r>
    <s v="2018-09-20"/>
    <x v="4"/>
    <x v="0"/>
    <x v="6"/>
    <x v="21"/>
    <x v="0"/>
    <s v="DESCENDING"/>
    <s v="S1A_IW_GRDH_1SDV_20180920T225319_20180920T225344_023788_02984B_DF0D"/>
  </r>
  <r>
    <s v="2018-09-20"/>
    <x v="4"/>
    <x v="0"/>
    <x v="6"/>
    <x v="21"/>
    <x v="1"/>
    <s v="DESCENDING"/>
    <s v="S1A_IW_SLC__1SDV_20180920T225317_20180920T225345_023788_02984B_AFF5"/>
  </r>
  <r>
    <s v="2018-09-20"/>
    <x v="4"/>
    <x v="0"/>
    <x v="6"/>
    <x v="21"/>
    <x v="0"/>
    <s v="DESCENDING"/>
    <s v="S1A_IW_GRDH_1SDV_20180920T225319_20180920T225344_023788_02984B_DF0D"/>
  </r>
  <r>
    <s v="2018-09-20"/>
    <x v="4"/>
    <x v="0"/>
    <x v="6"/>
    <x v="21"/>
    <x v="1"/>
    <s v="DESCENDING"/>
    <s v="S1A_IW_SLC__1SDV_20180920T225317_20180920T225345_023788_02984B_AFF5"/>
  </r>
  <r>
    <s v="2018-09-20"/>
    <x v="4"/>
    <x v="0"/>
    <x v="6"/>
    <x v="21"/>
    <x v="0"/>
    <s v="DESCENDING"/>
    <s v="S1A_IW_GRDH_1SDV_20180920T225319_20180920T225344_023788_02984B_DF0D"/>
  </r>
  <r>
    <s v="2018-09-20"/>
    <x v="4"/>
    <x v="0"/>
    <x v="6"/>
    <x v="21"/>
    <x v="1"/>
    <s v="DESCENDING"/>
    <s v="S1A_IW_SLC__1SDV_20180920T225317_20180920T225345_023788_02984B_AFF5"/>
  </r>
  <r>
    <s v="2018-09-20"/>
    <x v="4"/>
    <x v="0"/>
    <x v="6"/>
    <x v="21"/>
    <x v="0"/>
    <s v="DESCENDING"/>
    <s v="S1A_IW_GRDH_1SDV_20180920T225319_20180920T225344_023788_02984B_DF0D"/>
  </r>
  <r>
    <s v="2018-09-20"/>
    <x v="4"/>
    <x v="0"/>
    <x v="6"/>
    <x v="21"/>
    <x v="1"/>
    <s v="DESCENDING"/>
    <s v="S1A_IW_SLC__1SDV_20180920T225317_20180920T225345_023788_02984B_AFF5"/>
  </r>
  <r>
    <s v="2018-09-20"/>
    <x v="4"/>
    <x v="0"/>
    <x v="6"/>
    <x v="0"/>
    <x v="3"/>
    <s v="DESCENDING"/>
    <s v="S1A_IW_RAW__0SDV_20180920T225340_20180920T225408_023788_02984B_A982"/>
  </r>
  <r>
    <s v="2018-09-20"/>
    <x v="4"/>
    <x v="0"/>
    <x v="6"/>
    <x v="0"/>
    <x v="3"/>
    <s v="DESCENDING"/>
    <s v="S1A_IW_RAW__0SDV_20180920T225340_20180920T225408_023788_02984B_A982"/>
  </r>
  <r>
    <s v="2018-09-20"/>
    <x v="4"/>
    <x v="0"/>
    <x v="6"/>
    <x v="0"/>
    <x v="3"/>
    <s v="DESCENDING"/>
    <s v="S1A_IW_RAW__0SDV_20180920T225340_20180920T225408_023788_02984B_A982"/>
  </r>
  <r>
    <s v="2018-09-20"/>
    <x v="4"/>
    <x v="0"/>
    <x v="6"/>
    <x v="0"/>
    <x v="3"/>
    <s v="DESCENDING"/>
    <s v="S1A_IW_RAW__0SDV_20180920T225340_20180920T225408_023788_02984B_A982"/>
  </r>
  <r>
    <s v="2018-09-20"/>
    <x v="4"/>
    <x v="0"/>
    <x v="6"/>
    <x v="20"/>
    <x v="0"/>
    <s v="DESCENDING"/>
    <s v="S1A_IW_GRDH_1SDV_20180920T225344_20180920T225408_023788_02984B_BBB2"/>
  </r>
  <r>
    <s v="2018-09-20"/>
    <x v="4"/>
    <x v="0"/>
    <x v="6"/>
    <x v="20"/>
    <x v="1"/>
    <s v="DESCENDING"/>
    <s v="S1A_IW_SLC__1SDV_20180920T225343_20180920T225408_023788_02984B_6B8A"/>
  </r>
  <r>
    <s v="2018-09-20"/>
    <x v="4"/>
    <x v="0"/>
    <x v="6"/>
    <x v="20"/>
    <x v="0"/>
    <s v="DESCENDING"/>
    <s v="S1A_IW_GRDH_1SDV_20180920T225344_20180920T225408_023788_02984B_BBB2"/>
  </r>
  <r>
    <s v="2018-09-20"/>
    <x v="4"/>
    <x v="0"/>
    <x v="6"/>
    <x v="20"/>
    <x v="1"/>
    <s v="DESCENDING"/>
    <s v="S1A_IW_SLC__1SDV_20180920T225343_20180920T225408_023788_02984B_6B8A"/>
  </r>
  <r>
    <s v="2018-09-20"/>
    <x v="4"/>
    <x v="0"/>
    <x v="6"/>
    <x v="20"/>
    <x v="0"/>
    <s v="DESCENDING"/>
    <s v="S1A_IW_GRDH_1SDV_20180920T225344_20180920T225408_023788_02984B_BBB2"/>
  </r>
  <r>
    <s v="2018-09-20"/>
    <x v="4"/>
    <x v="0"/>
    <x v="6"/>
    <x v="20"/>
    <x v="1"/>
    <s v="DESCENDING"/>
    <s v="S1A_IW_SLC__1SDV_20180920T225343_20180920T225408_023788_02984B_6B8A"/>
  </r>
  <r>
    <s v="2018-09-20"/>
    <x v="4"/>
    <x v="0"/>
    <x v="6"/>
    <x v="20"/>
    <x v="0"/>
    <s v="DESCENDING"/>
    <s v="S1A_IW_GRDH_1SDV_20180920T225344_20180920T225408_023788_02984B_BBB2"/>
  </r>
  <r>
    <s v="2018-09-20"/>
    <x v="4"/>
    <x v="0"/>
    <x v="6"/>
    <x v="20"/>
    <x v="1"/>
    <s v="DESCENDING"/>
    <s v="S1A_IW_SLC__1SDV_20180920T225343_20180920T225408_023788_02984B_6B8A"/>
  </r>
  <r>
    <s v="2018-09-21"/>
    <x v="4"/>
    <x v="0"/>
    <x v="3"/>
    <x v="41"/>
    <x v="3"/>
    <s v="ASCENDING"/>
    <s v="S1A_IW_RAW__0SDV_20180921T111917_20180921T111949_023796_029890_7955"/>
  </r>
  <r>
    <s v="2018-09-21"/>
    <x v="4"/>
    <x v="0"/>
    <x v="3"/>
    <x v="41"/>
    <x v="3"/>
    <s v="ASCENDING"/>
    <s v="S1A_IW_RAW__0SDV_20180921T111917_20180921T111949_023796_029890_7955"/>
  </r>
  <r>
    <s v="2018-09-21"/>
    <x v="4"/>
    <x v="0"/>
    <x v="3"/>
    <x v="41"/>
    <x v="3"/>
    <s v="ASCENDING"/>
    <s v="S1A_IW_RAW__0SDV_20180921T111917_20180921T111949_023796_029890_7955"/>
  </r>
  <r>
    <s v="2018-09-21"/>
    <x v="4"/>
    <x v="0"/>
    <x v="3"/>
    <x v="41"/>
    <x v="3"/>
    <s v="ASCENDING"/>
    <s v="S1A_IW_RAW__0SDV_20180921T111917_20180921T111949_023796_029890_7955"/>
  </r>
  <r>
    <s v="2018-09-21"/>
    <x v="4"/>
    <x v="0"/>
    <x v="3"/>
    <x v="30"/>
    <x v="3"/>
    <s v="ASCENDING"/>
    <s v="S1A_IW_RAW__0SDV_20180921T111942_20180921T112014_023796_029890_6FF9"/>
  </r>
  <r>
    <s v="2018-09-21"/>
    <x v="4"/>
    <x v="0"/>
    <x v="3"/>
    <x v="30"/>
    <x v="3"/>
    <s v="ASCENDING"/>
    <s v="S1A_IW_RAW__0SDV_20180921T111942_20180921T112014_023796_029890_6FF9"/>
  </r>
  <r>
    <s v="2018-09-21"/>
    <x v="4"/>
    <x v="0"/>
    <x v="3"/>
    <x v="30"/>
    <x v="3"/>
    <s v="ASCENDING"/>
    <s v="S1A_IW_RAW__0SDV_20180921T111942_20180921T112014_023796_029890_6FF9"/>
  </r>
  <r>
    <s v="2018-09-21"/>
    <x v="4"/>
    <x v="0"/>
    <x v="3"/>
    <x v="30"/>
    <x v="3"/>
    <s v="ASCENDING"/>
    <s v="S1A_IW_RAW__0SDV_20180921T111942_20180921T112014_023796_029890_6FF9"/>
  </r>
  <r>
    <s v="2018-09-21"/>
    <x v="4"/>
    <x v="0"/>
    <x v="3"/>
    <x v="31"/>
    <x v="3"/>
    <s v="ASCENDING"/>
    <s v="S1A_IW_RAW__0SDV_20180921T112007_20180921T112039_023796_029890_8382"/>
  </r>
  <r>
    <s v="2018-09-21"/>
    <x v="4"/>
    <x v="0"/>
    <x v="3"/>
    <x v="31"/>
    <x v="3"/>
    <s v="ASCENDING"/>
    <s v="S1A_IW_RAW__0SDV_20180921T112007_20180921T112039_023796_029890_8382"/>
  </r>
  <r>
    <s v="2018-09-21"/>
    <x v="4"/>
    <x v="0"/>
    <x v="3"/>
    <x v="31"/>
    <x v="3"/>
    <s v="ASCENDING"/>
    <s v="S1A_IW_RAW__0SDV_20180921T112007_20180921T112039_023796_029890_8382"/>
  </r>
  <r>
    <s v="2018-09-21"/>
    <x v="4"/>
    <x v="0"/>
    <x v="3"/>
    <x v="31"/>
    <x v="3"/>
    <s v="ASCENDING"/>
    <s v="S1A_IW_RAW__0SDV_20180921T112007_20180921T112039_023796_029890_8382"/>
  </r>
  <r>
    <s v="2018-09-21"/>
    <x v="4"/>
    <x v="0"/>
    <x v="3"/>
    <x v="32"/>
    <x v="3"/>
    <s v="ASCENDING"/>
    <s v="S1A_IW_RAW__0SDV_20180921T112032_20180921T112104_023796_029890_7980"/>
  </r>
  <r>
    <s v="2018-09-21"/>
    <x v="4"/>
    <x v="0"/>
    <x v="3"/>
    <x v="32"/>
    <x v="3"/>
    <s v="ASCENDING"/>
    <s v="S1A_IW_RAW__0SDV_20180921T112032_20180921T112104_023796_029890_7980"/>
  </r>
  <r>
    <s v="2018-09-21"/>
    <x v="4"/>
    <x v="0"/>
    <x v="3"/>
    <x v="32"/>
    <x v="3"/>
    <s v="ASCENDING"/>
    <s v="S1A_IW_RAW__0SDV_20180921T112032_20180921T112104_023796_029890_7980"/>
  </r>
  <r>
    <s v="2018-09-21"/>
    <x v="4"/>
    <x v="0"/>
    <x v="3"/>
    <x v="32"/>
    <x v="3"/>
    <s v="ASCENDING"/>
    <s v="S1A_IW_RAW__0SDV_20180921T112032_20180921T112104_023796_029890_7980"/>
  </r>
  <r>
    <s v="2018-09-21"/>
    <x v="4"/>
    <x v="0"/>
    <x v="3"/>
    <x v="27"/>
    <x v="3"/>
    <s v="ASCENDING"/>
    <s v="S1A_IW_RAW__0SDV_20180921T112057_20180921T112129_023796_029890_31F7"/>
  </r>
  <r>
    <s v="2018-09-21"/>
    <x v="4"/>
    <x v="0"/>
    <x v="3"/>
    <x v="27"/>
    <x v="3"/>
    <s v="ASCENDING"/>
    <s v="S1A_IW_RAW__0SDV_20180921T112057_20180921T112129_023796_029890_31F7"/>
  </r>
  <r>
    <s v="2018-09-21"/>
    <x v="4"/>
    <x v="0"/>
    <x v="3"/>
    <x v="27"/>
    <x v="3"/>
    <s v="ASCENDING"/>
    <s v="S1A_IW_RAW__0SDV_20180921T112057_20180921T112129_023796_029890_31F7"/>
  </r>
  <r>
    <s v="2018-09-21"/>
    <x v="4"/>
    <x v="0"/>
    <x v="3"/>
    <x v="27"/>
    <x v="3"/>
    <s v="ASCENDING"/>
    <s v="S1A_IW_RAW__0SDV_20180921T112057_20180921T112129_023796_029890_31F7"/>
  </r>
  <r>
    <s v="2018-09-21"/>
    <x v="4"/>
    <x v="0"/>
    <x v="3"/>
    <x v="42"/>
    <x v="0"/>
    <s v="ASCENDING"/>
    <s v="S1A_IW_GRDH_1SDV_20180921T111921_20180921T111946_023796_029890_8949"/>
  </r>
  <r>
    <s v="2018-09-21"/>
    <x v="4"/>
    <x v="0"/>
    <x v="3"/>
    <x v="42"/>
    <x v="1"/>
    <s v="ASCENDING"/>
    <s v="S1A_IW_SLC__1SDV_20180921T111919_20180921T111946_023796_029890_2458"/>
  </r>
  <r>
    <s v="2018-09-21"/>
    <x v="4"/>
    <x v="0"/>
    <x v="3"/>
    <x v="42"/>
    <x v="0"/>
    <s v="ASCENDING"/>
    <s v="S1A_IW_GRDH_1SDV_20180921T111921_20180921T111946_023796_029890_8949"/>
  </r>
  <r>
    <s v="2018-09-21"/>
    <x v="4"/>
    <x v="0"/>
    <x v="3"/>
    <x v="42"/>
    <x v="1"/>
    <s v="ASCENDING"/>
    <s v="S1A_IW_SLC__1SDV_20180921T111919_20180921T111946_023796_029890_2458"/>
  </r>
  <r>
    <s v="2018-09-21"/>
    <x v="4"/>
    <x v="0"/>
    <x v="3"/>
    <x v="42"/>
    <x v="0"/>
    <s v="ASCENDING"/>
    <s v="S1A_IW_GRDH_1SDV_20180921T111921_20180921T111946_023796_029890_8949"/>
  </r>
  <r>
    <s v="2018-09-21"/>
    <x v="4"/>
    <x v="0"/>
    <x v="3"/>
    <x v="42"/>
    <x v="1"/>
    <s v="ASCENDING"/>
    <s v="S1A_IW_SLC__1SDV_20180921T111919_20180921T111946_023796_029890_2458"/>
  </r>
  <r>
    <s v="2018-09-21"/>
    <x v="4"/>
    <x v="0"/>
    <x v="3"/>
    <x v="42"/>
    <x v="0"/>
    <s v="ASCENDING"/>
    <s v="S1A_IW_GRDH_1SDV_20180921T111921_20180921T111946_023796_029890_8949"/>
  </r>
  <r>
    <s v="2018-09-21"/>
    <x v="4"/>
    <x v="0"/>
    <x v="3"/>
    <x v="42"/>
    <x v="1"/>
    <s v="ASCENDING"/>
    <s v="S1A_IW_SLC__1SDV_20180921T111919_20180921T111946_023796_029890_2458"/>
  </r>
  <r>
    <s v="2018-09-21"/>
    <x v="4"/>
    <x v="0"/>
    <x v="3"/>
    <x v="43"/>
    <x v="0"/>
    <s v="ASCENDING"/>
    <s v="S1A_IW_GRDH_1SDV_20180921T111946_20180921T112011_023796_029890_3862"/>
  </r>
  <r>
    <s v="2018-09-21"/>
    <x v="4"/>
    <x v="0"/>
    <x v="3"/>
    <x v="43"/>
    <x v="1"/>
    <s v="ASCENDING"/>
    <s v="S1A_IW_SLC__1SDV_20180921T111944_20180921T112012_023796_029890_D594"/>
  </r>
  <r>
    <s v="2018-09-21"/>
    <x v="4"/>
    <x v="0"/>
    <x v="3"/>
    <x v="43"/>
    <x v="0"/>
    <s v="ASCENDING"/>
    <s v="S1A_IW_GRDH_1SDV_20180921T111946_20180921T112011_023796_029890_3862"/>
  </r>
  <r>
    <s v="2018-09-21"/>
    <x v="4"/>
    <x v="0"/>
    <x v="3"/>
    <x v="43"/>
    <x v="1"/>
    <s v="ASCENDING"/>
    <s v="S1A_IW_SLC__1SDV_20180921T111944_20180921T112012_023796_029890_D594"/>
  </r>
  <r>
    <s v="2018-09-21"/>
    <x v="4"/>
    <x v="0"/>
    <x v="3"/>
    <x v="43"/>
    <x v="0"/>
    <s v="ASCENDING"/>
    <s v="S1A_IW_GRDH_1SDV_20180921T111946_20180921T112011_023796_029890_3862"/>
  </r>
  <r>
    <s v="2018-09-21"/>
    <x v="4"/>
    <x v="0"/>
    <x v="3"/>
    <x v="43"/>
    <x v="1"/>
    <s v="ASCENDING"/>
    <s v="S1A_IW_SLC__1SDV_20180921T111944_20180921T112012_023796_029890_D594"/>
  </r>
  <r>
    <s v="2018-09-21"/>
    <x v="4"/>
    <x v="0"/>
    <x v="3"/>
    <x v="43"/>
    <x v="0"/>
    <s v="ASCENDING"/>
    <s v="S1A_IW_GRDH_1SDV_20180921T111946_20180921T112011_023796_029890_3862"/>
  </r>
  <r>
    <s v="2018-09-21"/>
    <x v="4"/>
    <x v="0"/>
    <x v="3"/>
    <x v="43"/>
    <x v="1"/>
    <s v="ASCENDING"/>
    <s v="S1A_IW_SLC__1SDV_20180921T111944_20180921T112012_023796_029890_D594"/>
  </r>
  <r>
    <s v="2018-09-21"/>
    <x v="4"/>
    <x v="0"/>
    <x v="3"/>
    <x v="44"/>
    <x v="0"/>
    <s v="ASCENDING"/>
    <s v="S1A_IW_GRDH_1SDV_20180921T112011_20180921T112036_023796_029890_5F54"/>
  </r>
  <r>
    <s v="2018-09-21"/>
    <x v="4"/>
    <x v="0"/>
    <x v="3"/>
    <x v="44"/>
    <x v="1"/>
    <s v="ASCENDING"/>
    <s v="S1A_IW_SLC__1SDV_20180921T112010_20180921T112037_023796_029890_3D13"/>
  </r>
  <r>
    <s v="2018-09-21"/>
    <x v="4"/>
    <x v="0"/>
    <x v="3"/>
    <x v="44"/>
    <x v="0"/>
    <s v="ASCENDING"/>
    <s v="S1A_IW_GRDH_1SDV_20180921T112011_20180921T112036_023796_029890_5F54"/>
  </r>
  <r>
    <s v="2018-09-21"/>
    <x v="4"/>
    <x v="0"/>
    <x v="3"/>
    <x v="44"/>
    <x v="1"/>
    <s v="ASCENDING"/>
    <s v="S1A_IW_SLC__1SDV_20180921T112010_20180921T112037_023796_029890_3D13"/>
  </r>
  <r>
    <s v="2018-09-21"/>
    <x v="4"/>
    <x v="0"/>
    <x v="3"/>
    <x v="44"/>
    <x v="0"/>
    <s v="ASCENDING"/>
    <s v="S1A_IW_GRDH_1SDV_20180921T112011_20180921T112036_023796_029890_5F54"/>
  </r>
  <r>
    <s v="2018-09-21"/>
    <x v="4"/>
    <x v="0"/>
    <x v="3"/>
    <x v="44"/>
    <x v="1"/>
    <s v="ASCENDING"/>
    <s v="S1A_IW_SLC__1SDV_20180921T112010_20180921T112037_023796_029890_3D13"/>
  </r>
  <r>
    <s v="2018-09-21"/>
    <x v="4"/>
    <x v="0"/>
    <x v="3"/>
    <x v="44"/>
    <x v="0"/>
    <s v="ASCENDING"/>
    <s v="S1A_IW_GRDH_1SDV_20180921T112011_20180921T112036_023796_029890_5F54"/>
  </r>
  <r>
    <s v="2018-09-21"/>
    <x v="4"/>
    <x v="0"/>
    <x v="3"/>
    <x v="44"/>
    <x v="1"/>
    <s v="ASCENDING"/>
    <s v="S1A_IW_SLC__1SDV_20180921T112010_20180921T112037_023796_029890_3D13"/>
  </r>
  <r>
    <s v="2018-09-21"/>
    <x v="4"/>
    <x v="0"/>
    <x v="3"/>
    <x v="45"/>
    <x v="0"/>
    <s v="ASCENDING"/>
    <s v="S1A_IW_GRDH_1SDV_20180921T112036_20180921T112101_023796_029890_E8F3"/>
  </r>
  <r>
    <s v="2018-09-21"/>
    <x v="4"/>
    <x v="0"/>
    <x v="3"/>
    <x v="45"/>
    <x v="1"/>
    <s v="ASCENDING"/>
    <s v="S1A_IW_SLC__1SDV_20180921T112035_20180921T112102_023796_029890_C6A3"/>
  </r>
  <r>
    <s v="2018-09-21"/>
    <x v="4"/>
    <x v="0"/>
    <x v="3"/>
    <x v="45"/>
    <x v="0"/>
    <s v="ASCENDING"/>
    <s v="S1A_IW_GRDH_1SDV_20180921T112036_20180921T112101_023796_029890_E8F3"/>
  </r>
  <r>
    <s v="2018-09-21"/>
    <x v="4"/>
    <x v="0"/>
    <x v="3"/>
    <x v="45"/>
    <x v="1"/>
    <s v="ASCENDING"/>
    <s v="S1A_IW_SLC__1SDV_20180921T112035_20180921T112102_023796_029890_C6A3"/>
  </r>
  <r>
    <s v="2018-09-21"/>
    <x v="4"/>
    <x v="0"/>
    <x v="3"/>
    <x v="45"/>
    <x v="0"/>
    <s v="ASCENDING"/>
    <s v="S1A_IW_GRDH_1SDV_20180921T112036_20180921T112101_023796_029890_E8F3"/>
  </r>
  <r>
    <s v="2018-09-21"/>
    <x v="4"/>
    <x v="0"/>
    <x v="3"/>
    <x v="45"/>
    <x v="1"/>
    <s v="ASCENDING"/>
    <s v="S1A_IW_SLC__1SDV_20180921T112035_20180921T112102_023796_029890_C6A3"/>
  </r>
  <r>
    <s v="2018-09-21"/>
    <x v="4"/>
    <x v="0"/>
    <x v="3"/>
    <x v="45"/>
    <x v="0"/>
    <s v="ASCENDING"/>
    <s v="S1A_IW_GRDH_1SDV_20180921T112036_20180921T112101_023796_029890_E8F3"/>
  </r>
  <r>
    <s v="2018-09-21"/>
    <x v="4"/>
    <x v="0"/>
    <x v="3"/>
    <x v="45"/>
    <x v="1"/>
    <s v="ASCENDING"/>
    <s v="S1A_IW_SLC__1SDV_20180921T112035_20180921T112102_023796_029890_C6A3"/>
  </r>
  <r>
    <s v="2018-09-21"/>
    <x v="4"/>
    <x v="1"/>
    <x v="2"/>
    <x v="24"/>
    <x v="1"/>
    <s v="DESCENDING"/>
    <s v="S1B_IW_SLC__1SDV_20180921T224428_20180921T224458_012819_017AA6_D1C1"/>
  </r>
  <r>
    <s v="2018-09-21"/>
    <x v="4"/>
    <x v="1"/>
    <x v="2"/>
    <x v="24"/>
    <x v="3"/>
    <s v="DESCENDING"/>
    <s v="S1B_IW_RAW__0SDV_20180921T224429_20180921T224501_012819_017AA6_581D"/>
  </r>
  <r>
    <s v="2018-09-21"/>
    <x v="4"/>
    <x v="1"/>
    <x v="2"/>
    <x v="24"/>
    <x v="0"/>
    <s v="DESCENDING"/>
    <s v="S1B_IW_GRDH_1SDV_20180921T224428_20180921T224457_012819_017AA6_A9E0"/>
  </r>
  <r>
    <s v="2018-09-21"/>
    <x v="4"/>
    <x v="1"/>
    <x v="2"/>
    <x v="24"/>
    <x v="1"/>
    <s v="DESCENDING"/>
    <s v="S1B_IW_SLC__1SDV_20180921T224428_20180921T224458_012819_017AA6_D1C1"/>
  </r>
  <r>
    <s v="2018-09-21"/>
    <x v="4"/>
    <x v="1"/>
    <x v="2"/>
    <x v="24"/>
    <x v="3"/>
    <s v="DESCENDING"/>
    <s v="S1B_IW_RAW__0SDV_20180921T224429_20180921T224501_012819_017AA6_581D"/>
  </r>
  <r>
    <s v="2018-09-21"/>
    <x v="4"/>
    <x v="1"/>
    <x v="2"/>
    <x v="24"/>
    <x v="0"/>
    <s v="DESCENDING"/>
    <s v="S1B_IW_GRDH_1SDV_20180921T224428_20180921T224457_012819_017AA6_A9E0"/>
  </r>
  <r>
    <s v="2018-09-21"/>
    <x v="4"/>
    <x v="1"/>
    <x v="2"/>
    <x v="24"/>
    <x v="1"/>
    <s v="DESCENDING"/>
    <s v="S1B_IW_SLC__1SDV_20180921T224428_20180921T224458_012819_017AA6_D1C1"/>
  </r>
  <r>
    <s v="2018-09-21"/>
    <x v="4"/>
    <x v="1"/>
    <x v="2"/>
    <x v="24"/>
    <x v="3"/>
    <s v="DESCENDING"/>
    <s v="S1B_IW_RAW__0SDV_20180921T224429_20180921T224501_012819_017AA6_581D"/>
  </r>
  <r>
    <s v="2018-09-21"/>
    <x v="4"/>
    <x v="1"/>
    <x v="2"/>
    <x v="24"/>
    <x v="0"/>
    <s v="DESCENDING"/>
    <s v="S1B_IW_GRDH_1SDV_20180921T224428_20180921T224457_012819_017AA6_A9E0"/>
  </r>
  <r>
    <s v="2018-09-21"/>
    <x v="4"/>
    <x v="1"/>
    <x v="2"/>
    <x v="24"/>
    <x v="1"/>
    <s v="DESCENDING"/>
    <s v="S1B_IW_SLC__1SDV_20180921T224428_20180921T224458_012819_017AA6_D1C1"/>
  </r>
  <r>
    <s v="2018-09-21"/>
    <x v="4"/>
    <x v="1"/>
    <x v="2"/>
    <x v="24"/>
    <x v="3"/>
    <s v="DESCENDING"/>
    <s v="S1B_IW_RAW__0SDV_20180921T224429_20180921T224501_012819_017AA6_581D"/>
  </r>
  <r>
    <s v="2018-09-21"/>
    <x v="4"/>
    <x v="1"/>
    <x v="2"/>
    <x v="24"/>
    <x v="0"/>
    <s v="DESCENDING"/>
    <s v="S1B_IW_GRDH_1SDV_20180921T224428_20180921T224457_012819_017AA6_A9E0"/>
  </r>
  <r>
    <s v="2018-09-21"/>
    <x v="4"/>
    <x v="1"/>
    <x v="2"/>
    <x v="25"/>
    <x v="3"/>
    <s v="DESCENDING"/>
    <s v="S1B_IW_RAW__0SDV_20180921T224454_20180921T224526_012819_017AA6_104E"/>
  </r>
  <r>
    <s v="2018-09-21"/>
    <x v="4"/>
    <x v="1"/>
    <x v="2"/>
    <x v="25"/>
    <x v="3"/>
    <s v="DESCENDING"/>
    <s v="S1B_IW_RAW__0SDV_20180921T224454_20180921T224526_012819_017AA6_104E"/>
  </r>
  <r>
    <s v="2018-09-21"/>
    <x v="4"/>
    <x v="1"/>
    <x v="2"/>
    <x v="25"/>
    <x v="3"/>
    <s v="DESCENDING"/>
    <s v="S1B_IW_RAW__0SDV_20180921T224454_20180921T224526_012819_017AA6_104E"/>
  </r>
  <r>
    <s v="2018-09-21"/>
    <x v="4"/>
    <x v="1"/>
    <x v="2"/>
    <x v="25"/>
    <x v="3"/>
    <s v="DESCENDING"/>
    <s v="S1B_IW_RAW__0SDV_20180921T224454_20180921T224526_012819_017AA6_104E"/>
  </r>
  <r>
    <s v="2018-09-21"/>
    <x v="4"/>
    <x v="1"/>
    <x v="2"/>
    <x v="19"/>
    <x v="1"/>
    <s v="DESCENDING"/>
    <s v="S1B_IW_SLC__1SDV_20180921T224456_20180921T224524_012819_017AA6_DB00"/>
  </r>
  <r>
    <s v="2018-09-21"/>
    <x v="4"/>
    <x v="1"/>
    <x v="2"/>
    <x v="19"/>
    <x v="0"/>
    <s v="DESCENDING"/>
    <s v="S1B_IW_GRDH_1SDV_20180921T224457_20180921T224522_012819_017AA6_B6C4"/>
  </r>
  <r>
    <s v="2018-09-21"/>
    <x v="4"/>
    <x v="1"/>
    <x v="2"/>
    <x v="19"/>
    <x v="1"/>
    <s v="DESCENDING"/>
    <s v="S1B_IW_SLC__1SDV_20180921T224456_20180921T224524_012819_017AA6_DB00"/>
  </r>
  <r>
    <s v="2018-09-21"/>
    <x v="4"/>
    <x v="1"/>
    <x v="2"/>
    <x v="19"/>
    <x v="0"/>
    <s v="DESCENDING"/>
    <s v="S1B_IW_GRDH_1SDV_20180921T224457_20180921T224522_012819_017AA6_B6C4"/>
  </r>
  <r>
    <s v="2018-09-21"/>
    <x v="4"/>
    <x v="1"/>
    <x v="2"/>
    <x v="19"/>
    <x v="1"/>
    <s v="DESCENDING"/>
    <s v="S1B_IW_SLC__1SDV_20180921T224456_20180921T224524_012819_017AA6_DB00"/>
  </r>
  <r>
    <s v="2018-09-21"/>
    <x v="4"/>
    <x v="1"/>
    <x v="2"/>
    <x v="19"/>
    <x v="0"/>
    <s v="DESCENDING"/>
    <s v="S1B_IW_GRDH_1SDV_20180921T224457_20180921T224522_012819_017AA6_B6C4"/>
  </r>
  <r>
    <s v="2018-09-21"/>
    <x v="4"/>
    <x v="1"/>
    <x v="2"/>
    <x v="19"/>
    <x v="1"/>
    <s v="DESCENDING"/>
    <s v="S1B_IW_SLC__1SDV_20180921T224456_20180921T224524_012819_017AA6_DB00"/>
  </r>
  <r>
    <s v="2018-09-21"/>
    <x v="4"/>
    <x v="1"/>
    <x v="2"/>
    <x v="19"/>
    <x v="0"/>
    <s v="DESCENDING"/>
    <s v="S1B_IW_GRDH_1SDV_20180921T224457_20180921T224522_012819_017AA6_B6C4"/>
  </r>
  <r>
    <s v="2018-09-22"/>
    <x v="4"/>
    <x v="0"/>
    <x v="5"/>
    <x v="12"/>
    <x v="3"/>
    <s v="DESCENDING"/>
    <s v="S1A_IW_RAW__0SDV_20180922T223552_20180922T223624_023817_029948_6683"/>
  </r>
  <r>
    <s v="2018-09-22"/>
    <x v="4"/>
    <x v="0"/>
    <x v="5"/>
    <x v="12"/>
    <x v="3"/>
    <s v="DESCENDING"/>
    <s v="S1A_IW_RAW__0SDV_20180922T223552_20180922T223624_023817_029948_6683"/>
  </r>
  <r>
    <s v="2018-09-22"/>
    <x v="4"/>
    <x v="0"/>
    <x v="5"/>
    <x v="12"/>
    <x v="3"/>
    <s v="DESCENDING"/>
    <s v="S1A_IW_RAW__0SDV_20180922T223552_20180922T223624_023817_029948_6683"/>
  </r>
  <r>
    <s v="2018-09-22"/>
    <x v="4"/>
    <x v="0"/>
    <x v="5"/>
    <x v="12"/>
    <x v="3"/>
    <s v="DESCENDING"/>
    <s v="S1A_IW_RAW__0SDV_20180922T223552_20180922T223624_023817_029948_6683"/>
  </r>
  <r>
    <s v="2018-09-22"/>
    <x v="4"/>
    <x v="0"/>
    <x v="5"/>
    <x v="10"/>
    <x v="3"/>
    <s v="DESCENDING"/>
    <s v="S1A_IW_RAW__0SDV_20180922T223617_20180922T223649_023817_029948_A2EA"/>
  </r>
  <r>
    <s v="2018-09-22"/>
    <x v="4"/>
    <x v="0"/>
    <x v="5"/>
    <x v="10"/>
    <x v="3"/>
    <s v="DESCENDING"/>
    <s v="S1A_IW_RAW__0SDV_20180922T223617_20180922T223649_023817_029948_A2EA"/>
  </r>
  <r>
    <s v="2018-09-22"/>
    <x v="4"/>
    <x v="0"/>
    <x v="5"/>
    <x v="10"/>
    <x v="3"/>
    <s v="DESCENDING"/>
    <s v="S1A_IW_RAW__0SDV_20180922T223617_20180922T223649_023817_029948_A2EA"/>
  </r>
  <r>
    <s v="2018-09-22"/>
    <x v="4"/>
    <x v="0"/>
    <x v="5"/>
    <x v="10"/>
    <x v="3"/>
    <s v="DESCENDING"/>
    <s v="S1A_IW_RAW__0SDV_20180922T223617_20180922T223649_023817_029948_A2EA"/>
  </r>
  <r>
    <s v="2018-09-22"/>
    <x v="4"/>
    <x v="0"/>
    <x v="5"/>
    <x v="8"/>
    <x v="0"/>
    <s v="DESCENDING"/>
    <s v="S1A_IW_GRDH_1SDV_20180922T223620_20180922T223645_023817_029948_D099"/>
  </r>
  <r>
    <s v="2018-09-22"/>
    <x v="4"/>
    <x v="0"/>
    <x v="5"/>
    <x v="8"/>
    <x v="1"/>
    <s v="DESCENDING"/>
    <s v="S1A_IW_SLC__1SDV_20180922T223619_20180922T223647_023817_029948_4581"/>
  </r>
  <r>
    <s v="2018-09-22"/>
    <x v="4"/>
    <x v="0"/>
    <x v="5"/>
    <x v="8"/>
    <x v="0"/>
    <s v="DESCENDING"/>
    <s v="S1A_IW_GRDH_1SDV_20180922T223620_20180922T223645_023817_029948_D099"/>
  </r>
  <r>
    <s v="2018-09-22"/>
    <x v="4"/>
    <x v="0"/>
    <x v="5"/>
    <x v="8"/>
    <x v="1"/>
    <s v="DESCENDING"/>
    <s v="S1A_IW_SLC__1SDV_20180922T223619_20180922T223647_023817_029948_4581"/>
  </r>
  <r>
    <s v="2018-09-22"/>
    <x v="4"/>
    <x v="0"/>
    <x v="5"/>
    <x v="8"/>
    <x v="0"/>
    <s v="DESCENDING"/>
    <s v="S1A_IW_GRDH_1SDV_20180922T223620_20180922T223645_023817_029948_D099"/>
  </r>
  <r>
    <s v="2018-09-22"/>
    <x v="4"/>
    <x v="0"/>
    <x v="5"/>
    <x v="8"/>
    <x v="1"/>
    <s v="DESCENDING"/>
    <s v="S1A_IW_SLC__1SDV_20180922T223619_20180922T223647_023817_029948_4581"/>
  </r>
  <r>
    <s v="2018-09-22"/>
    <x v="4"/>
    <x v="0"/>
    <x v="5"/>
    <x v="8"/>
    <x v="0"/>
    <s v="DESCENDING"/>
    <s v="S1A_IW_GRDH_1SDV_20180922T223620_20180922T223645_023817_029948_D099"/>
  </r>
  <r>
    <s v="2018-09-22"/>
    <x v="4"/>
    <x v="0"/>
    <x v="5"/>
    <x v="8"/>
    <x v="1"/>
    <s v="DESCENDING"/>
    <s v="S1A_IW_SLC__1SDV_20180922T223619_20180922T223647_023817_029948_4581"/>
  </r>
  <r>
    <s v="2018-09-22"/>
    <x v="4"/>
    <x v="0"/>
    <x v="5"/>
    <x v="11"/>
    <x v="3"/>
    <s v="DESCENDING"/>
    <s v="S1A_IW_RAW__0SDV_20180922T223642_20180922T223714_023817_029948_A6A5"/>
  </r>
  <r>
    <s v="2018-09-22"/>
    <x v="4"/>
    <x v="0"/>
    <x v="5"/>
    <x v="11"/>
    <x v="3"/>
    <s v="DESCENDING"/>
    <s v="S1A_IW_RAW__0SDV_20180922T223642_20180922T223714_023817_029948_A6A5"/>
  </r>
  <r>
    <s v="2018-09-22"/>
    <x v="4"/>
    <x v="0"/>
    <x v="5"/>
    <x v="11"/>
    <x v="3"/>
    <s v="DESCENDING"/>
    <s v="S1A_IW_RAW__0SDV_20180922T223642_20180922T223714_023817_029948_A6A5"/>
  </r>
  <r>
    <s v="2018-09-22"/>
    <x v="4"/>
    <x v="0"/>
    <x v="5"/>
    <x v="11"/>
    <x v="3"/>
    <s v="DESCENDING"/>
    <s v="S1A_IW_RAW__0SDV_20180922T223642_20180922T223714_023817_029948_A6A5"/>
  </r>
  <r>
    <s v="2018-09-22"/>
    <x v="4"/>
    <x v="0"/>
    <x v="5"/>
    <x v="9"/>
    <x v="0"/>
    <s v="DESCENDING"/>
    <s v="S1A_IW_GRDH_1SDV_20180922T223645_20180922T223710_023817_029948_06CE"/>
  </r>
  <r>
    <s v="2018-09-22"/>
    <x v="4"/>
    <x v="0"/>
    <x v="5"/>
    <x v="9"/>
    <x v="1"/>
    <s v="DESCENDING"/>
    <s v="S1A_IW_SLC__1SDV_20180922T223645_20180922T223712_023817_029948_6675"/>
  </r>
  <r>
    <s v="2018-09-22"/>
    <x v="4"/>
    <x v="0"/>
    <x v="5"/>
    <x v="9"/>
    <x v="0"/>
    <s v="DESCENDING"/>
    <s v="S1A_IW_GRDH_1SDV_20180922T223645_20180922T223710_023817_029948_06CE"/>
  </r>
  <r>
    <s v="2018-09-22"/>
    <x v="4"/>
    <x v="0"/>
    <x v="5"/>
    <x v="9"/>
    <x v="1"/>
    <s v="DESCENDING"/>
    <s v="S1A_IW_SLC__1SDV_20180922T223645_20180922T223712_023817_029948_6675"/>
  </r>
  <r>
    <s v="2018-09-22"/>
    <x v="4"/>
    <x v="0"/>
    <x v="5"/>
    <x v="9"/>
    <x v="0"/>
    <s v="DESCENDING"/>
    <s v="S1A_IW_GRDH_1SDV_20180922T223645_20180922T223710_023817_029948_06CE"/>
  </r>
  <r>
    <s v="2018-09-22"/>
    <x v="4"/>
    <x v="0"/>
    <x v="5"/>
    <x v="9"/>
    <x v="1"/>
    <s v="DESCENDING"/>
    <s v="S1A_IW_SLC__1SDV_20180922T223645_20180922T223712_023817_029948_6675"/>
  </r>
  <r>
    <s v="2018-09-22"/>
    <x v="4"/>
    <x v="0"/>
    <x v="5"/>
    <x v="9"/>
    <x v="0"/>
    <s v="DESCENDING"/>
    <s v="S1A_IW_GRDH_1SDV_20180922T223645_20180922T223710_023817_029948_06CE"/>
  </r>
  <r>
    <s v="2018-09-22"/>
    <x v="4"/>
    <x v="0"/>
    <x v="5"/>
    <x v="9"/>
    <x v="1"/>
    <s v="DESCENDING"/>
    <s v="S1A_IW_SLC__1SDV_20180922T223645_20180922T223712_023817_029948_6675"/>
  </r>
  <r>
    <s v="2018-09-22"/>
    <x v="4"/>
    <x v="1"/>
    <x v="7"/>
    <x v="47"/>
    <x v="1"/>
    <s v="ASCENDING"/>
    <s v="S1B_IW_SLC__1SDV_20180922T111100_20180922T111130_012827_017AE8_A83F"/>
  </r>
  <r>
    <s v="2018-09-22"/>
    <x v="4"/>
    <x v="1"/>
    <x v="7"/>
    <x v="47"/>
    <x v="3"/>
    <s v="ASCENDING"/>
    <s v="S1B_IW_RAW__0SDV_20180922T111100_20180922T111133_012827_017AE8_4C7F"/>
  </r>
  <r>
    <s v="2018-09-22"/>
    <x v="4"/>
    <x v="1"/>
    <x v="7"/>
    <x v="47"/>
    <x v="0"/>
    <s v="ASCENDING"/>
    <s v="S1B_IW_GRDH_1SDV_20180922T111100_20180922T111129_012827_017AE8_9CF3"/>
  </r>
  <r>
    <s v="2018-09-22"/>
    <x v="4"/>
    <x v="1"/>
    <x v="7"/>
    <x v="47"/>
    <x v="1"/>
    <s v="ASCENDING"/>
    <s v="S1B_IW_SLC__1SDV_20180922T111100_20180922T111130_012827_017AE8_A83F"/>
  </r>
  <r>
    <s v="2018-09-22"/>
    <x v="4"/>
    <x v="1"/>
    <x v="7"/>
    <x v="47"/>
    <x v="3"/>
    <s v="ASCENDING"/>
    <s v="S1B_IW_RAW__0SDV_20180922T111100_20180922T111133_012827_017AE8_4C7F"/>
  </r>
  <r>
    <s v="2018-09-22"/>
    <x v="4"/>
    <x v="1"/>
    <x v="7"/>
    <x v="47"/>
    <x v="0"/>
    <s v="ASCENDING"/>
    <s v="S1B_IW_GRDH_1SDV_20180922T111100_20180922T111129_012827_017AE8_9CF3"/>
  </r>
  <r>
    <s v="2018-09-22"/>
    <x v="4"/>
    <x v="1"/>
    <x v="7"/>
    <x v="47"/>
    <x v="1"/>
    <s v="ASCENDING"/>
    <s v="S1B_IW_SLC__1SDV_20180922T111100_20180922T111130_012827_017AE8_A83F"/>
  </r>
  <r>
    <s v="2018-09-22"/>
    <x v="4"/>
    <x v="1"/>
    <x v="7"/>
    <x v="47"/>
    <x v="3"/>
    <s v="ASCENDING"/>
    <s v="S1B_IW_RAW__0SDV_20180922T111100_20180922T111133_012827_017AE8_4C7F"/>
  </r>
  <r>
    <s v="2018-09-22"/>
    <x v="4"/>
    <x v="1"/>
    <x v="7"/>
    <x v="47"/>
    <x v="0"/>
    <s v="ASCENDING"/>
    <s v="S1B_IW_GRDH_1SDV_20180922T111100_20180922T111129_012827_017AE8_9CF3"/>
  </r>
  <r>
    <s v="2018-09-22"/>
    <x v="4"/>
    <x v="1"/>
    <x v="7"/>
    <x v="47"/>
    <x v="1"/>
    <s v="ASCENDING"/>
    <s v="S1B_IW_SLC__1SDV_20180922T111100_20180922T111130_012827_017AE8_A83F"/>
  </r>
  <r>
    <s v="2018-09-22"/>
    <x v="4"/>
    <x v="1"/>
    <x v="7"/>
    <x v="47"/>
    <x v="3"/>
    <s v="ASCENDING"/>
    <s v="S1B_IW_RAW__0SDV_20180922T111100_20180922T111133_012827_017AE8_4C7F"/>
  </r>
  <r>
    <s v="2018-09-22"/>
    <x v="4"/>
    <x v="1"/>
    <x v="7"/>
    <x v="47"/>
    <x v="0"/>
    <s v="ASCENDING"/>
    <s v="S1B_IW_GRDH_1SDV_20180922T111100_20180922T111129_012827_017AE8_9CF3"/>
  </r>
  <r>
    <s v="2018-09-22"/>
    <x v="4"/>
    <x v="1"/>
    <x v="7"/>
    <x v="37"/>
    <x v="3"/>
    <s v="ASCENDING"/>
    <s v="S1B_IW_RAW__0SDV_20180922T111125_20180922T111158_012827_017AE8_055D"/>
  </r>
  <r>
    <s v="2018-09-22"/>
    <x v="4"/>
    <x v="1"/>
    <x v="7"/>
    <x v="37"/>
    <x v="3"/>
    <s v="ASCENDING"/>
    <s v="S1B_IW_RAW__0SDV_20180922T111125_20180922T111158_012827_017AE8_055D"/>
  </r>
  <r>
    <s v="2018-09-22"/>
    <x v="4"/>
    <x v="1"/>
    <x v="7"/>
    <x v="37"/>
    <x v="3"/>
    <s v="ASCENDING"/>
    <s v="S1B_IW_RAW__0SDV_20180922T111125_20180922T111158_012827_017AE8_055D"/>
  </r>
  <r>
    <s v="2018-09-22"/>
    <x v="4"/>
    <x v="1"/>
    <x v="7"/>
    <x v="37"/>
    <x v="3"/>
    <s v="ASCENDING"/>
    <s v="S1B_IW_RAW__0SDV_20180922T111125_20180922T111158_012827_017AE8_055D"/>
  </r>
  <r>
    <s v="2018-09-22"/>
    <x v="4"/>
    <x v="1"/>
    <x v="7"/>
    <x v="39"/>
    <x v="1"/>
    <s v="ASCENDING"/>
    <s v="S1B_IW_SLC__1SDV_20180922T111127_20180922T111155_012827_017AE8_6B03"/>
  </r>
  <r>
    <s v="2018-09-22"/>
    <x v="4"/>
    <x v="1"/>
    <x v="7"/>
    <x v="39"/>
    <x v="0"/>
    <s v="ASCENDING"/>
    <s v="S1B_IW_GRDH_1SDV_20180922T111129_20180922T111154_012827_017AE8_03C1"/>
  </r>
  <r>
    <s v="2018-09-22"/>
    <x v="4"/>
    <x v="1"/>
    <x v="7"/>
    <x v="39"/>
    <x v="1"/>
    <s v="ASCENDING"/>
    <s v="S1B_IW_SLC__1SDV_20180922T111127_20180922T111155_012827_017AE8_6B03"/>
  </r>
  <r>
    <s v="2018-09-22"/>
    <x v="4"/>
    <x v="1"/>
    <x v="7"/>
    <x v="39"/>
    <x v="0"/>
    <s v="ASCENDING"/>
    <s v="S1B_IW_GRDH_1SDV_20180922T111129_20180922T111154_012827_017AE8_03C1"/>
  </r>
  <r>
    <s v="2018-09-22"/>
    <x v="4"/>
    <x v="1"/>
    <x v="7"/>
    <x v="39"/>
    <x v="1"/>
    <s v="ASCENDING"/>
    <s v="S1B_IW_SLC__1SDV_20180922T111127_20180922T111155_012827_017AE8_6B03"/>
  </r>
  <r>
    <s v="2018-09-22"/>
    <x v="4"/>
    <x v="1"/>
    <x v="7"/>
    <x v="39"/>
    <x v="0"/>
    <s v="ASCENDING"/>
    <s v="S1B_IW_GRDH_1SDV_20180922T111129_20180922T111154_012827_017AE8_03C1"/>
  </r>
  <r>
    <s v="2018-09-22"/>
    <x v="4"/>
    <x v="1"/>
    <x v="7"/>
    <x v="39"/>
    <x v="1"/>
    <s v="ASCENDING"/>
    <s v="S1B_IW_SLC__1SDV_20180922T111127_20180922T111155_012827_017AE8_6B03"/>
  </r>
  <r>
    <s v="2018-09-22"/>
    <x v="4"/>
    <x v="1"/>
    <x v="7"/>
    <x v="39"/>
    <x v="0"/>
    <s v="ASCENDING"/>
    <s v="S1B_IW_GRDH_1SDV_20180922T111129_20180922T111154_012827_017AE8_03C1"/>
  </r>
  <r>
    <s v="2018-09-22"/>
    <x v="4"/>
    <x v="1"/>
    <x v="7"/>
    <x v="38"/>
    <x v="3"/>
    <s v="ASCENDING"/>
    <s v="S1B_IW_RAW__0SDV_20180922T111150_20180922T111223_012827_017AE8_C896"/>
  </r>
  <r>
    <s v="2018-09-22"/>
    <x v="4"/>
    <x v="1"/>
    <x v="7"/>
    <x v="38"/>
    <x v="3"/>
    <s v="ASCENDING"/>
    <s v="S1B_IW_RAW__0SDV_20180922T111150_20180922T111223_012827_017AE8_C896"/>
  </r>
  <r>
    <s v="2018-09-22"/>
    <x v="4"/>
    <x v="1"/>
    <x v="7"/>
    <x v="38"/>
    <x v="3"/>
    <s v="ASCENDING"/>
    <s v="S1B_IW_RAW__0SDV_20180922T111150_20180922T111223_012827_017AE8_C896"/>
  </r>
  <r>
    <s v="2018-09-22"/>
    <x v="4"/>
    <x v="1"/>
    <x v="7"/>
    <x v="38"/>
    <x v="3"/>
    <s v="ASCENDING"/>
    <s v="S1B_IW_RAW__0SDV_20180922T111150_20180922T111223_012827_017AE8_C896"/>
  </r>
  <r>
    <s v="2018-09-22"/>
    <x v="4"/>
    <x v="1"/>
    <x v="7"/>
    <x v="3"/>
    <x v="1"/>
    <s v="ASCENDING"/>
    <s v="S1B_IW_SLC__1SDV_20180922T111153_20180922T111220_012827_017AE8_6568"/>
  </r>
  <r>
    <s v="2018-09-22"/>
    <x v="4"/>
    <x v="1"/>
    <x v="7"/>
    <x v="3"/>
    <x v="0"/>
    <s v="ASCENDING"/>
    <s v="S1B_IW_GRDH_1SDV_20180922T111154_20180922T111219_012827_017AE8_84CB"/>
  </r>
  <r>
    <s v="2018-09-22"/>
    <x v="4"/>
    <x v="1"/>
    <x v="7"/>
    <x v="3"/>
    <x v="1"/>
    <s v="ASCENDING"/>
    <s v="S1B_IW_SLC__1SDV_20180922T111153_20180922T111220_012827_017AE8_6568"/>
  </r>
  <r>
    <s v="2018-09-22"/>
    <x v="4"/>
    <x v="1"/>
    <x v="7"/>
    <x v="3"/>
    <x v="0"/>
    <s v="ASCENDING"/>
    <s v="S1B_IW_GRDH_1SDV_20180922T111154_20180922T111219_012827_017AE8_84CB"/>
  </r>
  <r>
    <s v="2018-09-22"/>
    <x v="4"/>
    <x v="1"/>
    <x v="7"/>
    <x v="3"/>
    <x v="1"/>
    <s v="ASCENDING"/>
    <s v="S1B_IW_SLC__1SDV_20180922T111153_20180922T111220_012827_017AE8_6568"/>
  </r>
  <r>
    <s v="2018-09-22"/>
    <x v="4"/>
    <x v="1"/>
    <x v="7"/>
    <x v="3"/>
    <x v="0"/>
    <s v="ASCENDING"/>
    <s v="S1B_IW_GRDH_1SDV_20180922T111154_20180922T111219_012827_017AE8_84CB"/>
  </r>
  <r>
    <s v="2018-09-22"/>
    <x v="4"/>
    <x v="1"/>
    <x v="7"/>
    <x v="3"/>
    <x v="1"/>
    <s v="ASCENDING"/>
    <s v="S1B_IW_SLC__1SDV_20180922T111153_20180922T111220_012827_017AE8_6568"/>
  </r>
  <r>
    <s v="2018-09-22"/>
    <x v="4"/>
    <x v="1"/>
    <x v="7"/>
    <x v="3"/>
    <x v="0"/>
    <s v="ASCENDING"/>
    <s v="S1B_IW_GRDH_1SDV_20180922T111154_20180922T111219_012827_017AE8_84CB"/>
  </r>
  <r>
    <s v="2018-09-23"/>
    <x v="4"/>
    <x v="0"/>
    <x v="8"/>
    <x v="30"/>
    <x v="3"/>
    <s v="ASCENDING"/>
    <s v="S1A_IW_RAW__0SDV_20180923T110310_20180923T110342_023825_02998E_C781"/>
  </r>
  <r>
    <s v="2018-09-23"/>
    <x v="4"/>
    <x v="0"/>
    <x v="8"/>
    <x v="30"/>
    <x v="0"/>
    <s v="ASCENDING"/>
    <s v="S1A_IW_GRDH_1SDV_20180923T110310_20180923T110339_023825_02998E_9435"/>
  </r>
  <r>
    <s v="2018-09-23"/>
    <x v="4"/>
    <x v="0"/>
    <x v="8"/>
    <x v="30"/>
    <x v="1"/>
    <s v="ASCENDING"/>
    <s v="S1A_IW_SLC__1SDV_20180923T110310_20180923T110340_023825_02998E_A632"/>
  </r>
  <r>
    <s v="2018-09-23"/>
    <x v="4"/>
    <x v="0"/>
    <x v="8"/>
    <x v="30"/>
    <x v="3"/>
    <s v="ASCENDING"/>
    <s v="S1A_IW_RAW__0SDV_20180923T110310_20180923T110342_023825_02998E_C781"/>
  </r>
  <r>
    <s v="2018-09-23"/>
    <x v="4"/>
    <x v="0"/>
    <x v="8"/>
    <x v="30"/>
    <x v="0"/>
    <s v="ASCENDING"/>
    <s v="S1A_IW_GRDH_1SDV_20180923T110310_20180923T110339_023825_02998E_9435"/>
  </r>
  <r>
    <s v="2018-09-23"/>
    <x v="4"/>
    <x v="0"/>
    <x v="8"/>
    <x v="30"/>
    <x v="1"/>
    <s v="ASCENDING"/>
    <s v="S1A_IW_SLC__1SDV_20180923T110310_20180923T110340_023825_02998E_A632"/>
  </r>
  <r>
    <s v="2018-09-23"/>
    <x v="4"/>
    <x v="0"/>
    <x v="8"/>
    <x v="30"/>
    <x v="3"/>
    <s v="ASCENDING"/>
    <s v="S1A_IW_RAW__0SDV_20180923T110310_20180923T110342_023825_02998E_C781"/>
  </r>
  <r>
    <s v="2018-09-23"/>
    <x v="4"/>
    <x v="0"/>
    <x v="8"/>
    <x v="30"/>
    <x v="0"/>
    <s v="ASCENDING"/>
    <s v="S1A_IW_GRDH_1SDV_20180923T110310_20180923T110339_023825_02998E_9435"/>
  </r>
  <r>
    <s v="2018-09-23"/>
    <x v="4"/>
    <x v="0"/>
    <x v="8"/>
    <x v="30"/>
    <x v="1"/>
    <s v="ASCENDING"/>
    <s v="S1A_IW_SLC__1SDV_20180923T110310_20180923T110340_023825_02998E_A632"/>
  </r>
  <r>
    <s v="2018-09-23"/>
    <x v="4"/>
    <x v="0"/>
    <x v="8"/>
    <x v="30"/>
    <x v="3"/>
    <s v="ASCENDING"/>
    <s v="S1A_IW_RAW__0SDV_20180923T110310_20180923T110342_023825_02998E_C781"/>
  </r>
  <r>
    <s v="2018-09-23"/>
    <x v="4"/>
    <x v="0"/>
    <x v="8"/>
    <x v="30"/>
    <x v="0"/>
    <s v="ASCENDING"/>
    <s v="S1A_IW_GRDH_1SDV_20180923T110310_20180923T110339_023825_02998E_9435"/>
  </r>
  <r>
    <s v="2018-09-23"/>
    <x v="4"/>
    <x v="0"/>
    <x v="8"/>
    <x v="30"/>
    <x v="1"/>
    <s v="ASCENDING"/>
    <s v="S1A_IW_SLC__1SDV_20180923T110310_20180923T110340_023825_02998E_A632"/>
  </r>
  <r>
    <s v="2018-09-23"/>
    <x v="4"/>
    <x v="0"/>
    <x v="8"/>
    <x v="31"/>
    <x v="3"/>
    <s v="ASCENDING"/>
    <s v="S1A_IW_RAW__0SDV_20180923T110335_20180923T110407_023825_02998E_4E7C"/>
  </r>
  <r>
    <s v="2018-09-23"/>
    <x v="4"/>
    <x v="0"/>
    <x v="8"/>
    <x v="31"/>
    <x v="0"/>
    <s v="ASCENDING"/>
    <s v="S1A_IW_GRDH_1SDV_20180923T110339_20180923T110404_023825_02998E_2D7F"/>
  </r>
  <r>
    <s v="2018-09-23"/>
    <x v="4"/>
    <x v="0"/>
    <x v="8"/>
    <x v="31"/>
    <x v="1"/>
    <s v="ASCENDING"/>
    <s v="S1A_IW_SLC__1SDV_20180923T110337_20180923T110405_023825_02998E_E119"/>
  </r>
  <r>
    <s v="2018-09-23"/>
    <x v="4"/>
    <x v="0"/>
    <x v="8"/>
    <x v="31"/>
    <x v="3"/>
    <s v="ASCENDING"/>
    <s v="S1A_IW_RAW__0SDV_20180923T110335_20180923T110407_023825_02998E_4E7C"/>
  </r>
  <r>
    <s v="2018-09-23"/>
    <x v="4"/>
    <x v="0"/>
    <x v="8"/>
    <x v="31"/>
    <x v="0"/>
    <s v="ASCENDING"/>
    <s v="S1A_IW_GRDH_1SDV_20180923T110339_20180923T110404_023825_02998E_2D7F"/>
  </r>
  <r>
    <s v="2018-09-23"/>
    <x v="4"/>
    <x v="0"/>
    <x v="8"/>
    <x v="31"/>
    <x v="1"/>
    <s v="ASCENDING"/>
    <s v="S1A_IW_SLC__1SDV_20180923T110337_20180923T110405_023825_02998E_E119"/>
  </r>
  <r>
    <s v="2018-09-23"/>
    <x v="4"/>
    <x v="0"/>
    <x v="8"/>
    <x v="31"/>
    <x v="3"/>
    <s v="ASCENDING"/>
    <s v="S1A_IW_RAW__0SDV_20180923T110335_20180923T110407_023825_02998E_4E7C"/>
  </r>
  <r>
    <s v="2018-09-23"/>
    <x v="4"/>
    <x v="0"/>
    <x v="8"/>
    <x v="31"/>
    <x v="0"/>
    <s v="ASCENDING"/>
    <s v="S1A_IW_GRDH_1SDV_20180923T110339_20180923T110404_023825_02998E_2D7F"/>
  </r>
  <r>
    <s v="2018-09-23"/>
    <x v="4"/>
    <x v="0"/>
    <x v="8"/>
    <x v="31"/>
    <x v="1"/>
    <s v="ASCENDING"/>
    <s v="S1A_IW_SLC__1SDV_20180923T110337_20180923T110405_023825_02998E_E119"/>
  </r>
  <r>
    <s v="2018-09-23"/>
    <x v="4"/>
    <x v="0"/>
    <x v="8"/>
    <x v="31"/>
    <x v="3"/>
    <s v="ASCENDING"/>
    <s v="S1A_IW_RAW__0SDV_20180923T110335_20180923T110407_023825_02998E_4E7C"/>
  </r>
  <r>
    <s v="2018-09-23"/>
    <x v="4"/>
    <x v="0"/>
    <x v="8"/>
    <x v="31"/>
    <x v="0"/>
    <s v="ASCENDING"/>
    <s v="S1A_IW_GRDH_1SDV_20180923T110339_20180923T110404_023825_02998E_2D7F"/>
  </r>
  <r>
    <s v="2018-09-23"/>
    <x v="4"/>
    <x v="0"/>
    <x v="8"/>
    <x v="31"/>
    <x v="1"/>
    <s v="ASCENDING"/>
    <s v="S1A_IW_SLC__1SDV_20180923T110337_20180923T110405_023825_02998E_E119"/>
  </r>
  <r>
    <s v="2018-09-23"/>
    <x v="4"/>
    <x v="0"/>
    <x v="8"/>
    <x v="32"/>
    <x v="3"/>
    <s v="ASCENDING"/>
    <s v="S1A_IW_RAW__0SDV_20180923T110400_20180923T110432_023825_02998E_955D"/>
  </r>
  <r>
    <s v="2018-09-23"/>
    <x v="4"/>
    <x v="0"/>
    <x v="8"/>
    <x v="32"/>
    <x v="0"/>
    <s v="ASCENDING"/>
    <s v="S1A_IW_GRDH_1SDV_20180923T110404_20180923T110429_023825_02998E_E116"/>
  </r>
  <r>
    <s v="2018-09-23"/>
    <x v="4"/>
    <x v="0"/>
    <x v="8"/>
    <x v="32"/>
    <x v="1"/>
    <s v="ASCENDING"/>
    <s v="S1A_IW_SLC__1SDV_20180923T110403_20180923T110430_023825_02998E_9B1D"/>
  </r>
  <r>
    <s v="2018-09-23"/>
    <x v="4"/>
    <x v="0"/>
    <x v="8"/>
    <x v="32"/>
    <x v="3"/>
    <s v="ASCENDING"/>
    <s v="S1A_IW_RAW__0SDV_20180923T110400_20180923T110432_023825_02998E_955D"/>
  </r>
  <r>
    <s v="2018-09-23"/>
    <x v="4"/>
    <x v="0"/>
    <x v="8"/>
    <x v="32"/>
    <x v="0"/>
    <s v="ASCENDING"/>
    <s v="S1A_IW_GRDH_1SDV_20180923T110404_20180923T110429_023825_02998E_E116"/>
  </r>
  <r>
    <s v="2018-09-23"/>
    <x v="4"/>
    <x v="0"/>
    <x v="8"/>
    <x v="32"/>
    <x v="1"/>
    <s v="ASCENDING"/>
    <s v="S1A_IW_SLC__1SDV_20180923T110403_20180923T110430_023825_02998E_9B1D"/>
  </r>
  <r>
    <s v="2018-09-23"/>
    <x v="4"/>
    <x v="0"/>
    <x v="8"/>
    <x v="32"/>
    <x v="3"/>
    <s v="ASCENDING"/>
    <s v="S1A_IW_RAW__0SDV_20180923T110400_20180923T110432_023825_02998E_955D"/>
  </r>
  <r>
    <s v="2018-09-23"/>
    <x v="4"/>
    <x v="0"/>
    <x v="8"/>
    <x v="32"/>
    <x v="0"/>
    <s v="ASCENDING"/>
    <s v="S1A_IW_GRDH_1SDV_20180923T110404_20180923T110429_023825_02998E_E116"/>
  </r>
  <r>
    <s v="2018-09-23"/>
    <x v="4"/>
    <x v="0"/>
    <x v="8"/>
    <x v="32"/>
    <x v="1"/>
    <s v="ASCENDING"/>
    <s v="S1A_IW_SLC__1SDV_20180923T110403_20180923T110430_023825_02998E_9B1D"/>
  </r>
  <r>
    <s v="2018-09-23"/>
    <x v="4"/>
    <x v="0"/>
    <x v="8"/>
    <x v="32"/>
    <x v="3"/>
    <s v="ASCENDING"/>
    <s v="S1A_IW_RAW__0SDV_20180923T110400_20180923T110432_023825_02998E_955D"/>
  </r>
  <r>
    <s v="2018-09-23"/>
    <x v="4"/>
    <x v="0"/>
    <x v="8"/>
    <x v="32"/>
    <x v="0"/>
    <s v="ASCENDING"/>
    <s v="S1A_IW_GRDH_1SDV_20180923T110404_20180923T110429_023825_02998E_E116"/>
  </r>
  <r>
    <s v="2018-09-23"/>
    <x v="4"/>
    <x v="0"/>
    <x v="8"/>
    <x v="32"/>
    <x v="1"/>
    <s v="ASCENDING"/>
    <s v="S1A_IW_SLC__1SDV_20180923T110403_20180923T110430_023825_02998E_9B1D"/>
  </r>
  <r>
    <s v="2018-09-23"/>
    <x v="4"/>
    <x v="0"/>
    <x v="8"/>
    <x v="27"/>
    <x v="3"/>
    <s v="ASCENDING"/>
    <s v="S1A_IW_RAW__0SDV_20180923T110425_20180923T110457_023825_02998E_9946"/>
  </r>
  <r>
    <s v="2018-09-23"/>
    <x v="4"/>
    <x v="0"/>
    <x v="8"/>
    <x v="27"/>
    <x v="0"/>
    <s v="ASCENDING"/>
    <s v="S1A_IW_GRDH_1SDV_20180923T110429_20180923T110454_023825_02998E_FF74"/>
  </r>
  <r>
    <s v="2018-09-23"/>
    <x v="4"/>
    <x v="0"/>
    <x v="8"/>
    <x v="27"/>
    <x v="1"/>
    <s v="ASCENDING"/>
    <s v="S1A_IW_SLC__1SDV_20180923T110428_20180923T110455_023825_02998E_AF21"/>
  </r>
  <r>
    <s v="2018-09-23"/>
    <x v="4"/>
    <x v="0"/>
    <x v="8"/>
    <x v="27"/>
    <x v="3"/>
    <s v="ASCENDING"/>
    <s v="S1A_IW_RAW__0SDV_20180923T110425_20180923T110457_023825_02998E_9946"/>
  </r>
  <r>
    <s v="2018-09-23"/>
    <x v="4"/>
    <x v="0"/>
    <x v="8"/>
    <x v="27"/>
    <x v="0"/>
    <s v="ASCENDING"/>
    <s v="S1A_IW_GRDH_1SDV_20180923T110429_20180923T110454_023825_02998E_FF74"/>
  </r>
  <r>
    <s v="2018-09-23"/>
    <x v="4"/>
    <x v="0"/>
    <x v="8"/>
    <x v="27"/>
    <x v="1"/>
    <s v="ASCENDING"/>
    <s v="S1A_IW_SLC__1SDV_20180923T110428_20180923T110455_023825_02998E_AF21"/>
  </r>
  <r>
    <s v="2018-09-23"/>
    <x v="4"/>
    <x v="0"/>
    <x v="8"/>
    <x v="27"/>
    <x v="3"/>
    <s v="ASCENDING"/>
    <s v="S1A_IW_RAW__0SDV_20180923T110425_20180923T110457_023825_02998E_9946"/>
  </r>
  <r>
    <s v="2018-09-23"/>
    <x v="4"/>
    <x v="0"/>
    <x v="8"/>
    <x v="27"/>
    <x v="0"/>
    <s v="ASCENDING"/>
    <s v="S1A_IW_GRDH_1SDV_20180923T110429_20180923T110454_023825_02998E_FF74"/>
  </r>
  <r>
    <s v="2018-09-23"/>
    <x v="4"/>
    <x v="0"/>
    <x v="8"/>
    <x v="27"/>
    <x v="1"/>
    <s v="ASCENDING"/>
    <s v="S1A_IW_SLC__1SDV_20180923T110428_20180923T110455_023825_02998E_AF21"/>
  </r>
  <r>
    <s v="2018-09-23"/>
    <x v="4"/>
    <x v="0"/>
    <x v="8"/>
    <x v="27"/>
    <x v="3"/>
    <s v="ASCENDING"/>
    <s v="S1A_IW_RAW__0SDV_20180923T110425_20180923T110457_023825_02998E_9946"/>
  </r>
  <r>
    <s v="2018-09-23"/>
    <x v="4"/>
    <x v="0"/>
    <x v="8"/>
    <x v="27"/>
    <x v="0"/>
    <s v="ASCENDING"/>
    <s v="S1A_IW_GRDH_1SDV_20180923T110429_20180923T110454_023825_02998E_FF74"/>
  </r>
  <r>
    <s v="2018-09-23"/>
    <x v="4"/>
    <x v="0"/>
    <x v="8"/>
    <x v="27"/>
    <x v="1"/>
    <s v="ASCENDING"/>
    <s v="S1A_IW_SLC__1SDV_20180923T110428_20180923T110455_023825_02998E_AF21"/>
  </r>
  <r>
    <s v="2018-09-25"/>
    <x v="4"/>
    <x v="0"/>
    <x v="1"/>
    <x v="28"/>
    <x v="3"/>
    <s v="DESCENDING"/>
    <s v="S1A_IW_RAW__0SDV_20180925T230027_20180925T230100_023861_029AA9_AD3A"/>
  </r>
  <r>
    <s v="2018-09-25"/>
    <x v="4"/>
    <x v="0"/>
    <x v="1"/>
    <x v="28"/>
    <x v="3"/>
    <s v="DESCENDING"/>
    <s v="S1A_IW_RAW__0SDV_20180925T230027_20180925T230100_023861_029AA9_AD3A"/>
  </r>
  <r>
    <s v="2018-09-25"/>
    <x v="4"/>
    <x v="0"/>
    <x v="1"/>
    <x v="28"/>
    <x v="3"/>
    <s v="DESCENDING"/>
    <s v="S1A_IW_RAW__0SDV_20180925T230027_20180925T230100_023861_029AA9_AD3A"/>
  </r>
  <r>
    <s v="2018-09-25"/>
    <x v="4"/>
    <x v="0"/>
    <x v="1"/>
    <x v="28"/>
    <x v="3"/>
    <s v="DESCENDING"/>
    <s v="S1A_IW_RAW__0SDV_20180925T230027_20180925T230100_023861_029AA9_AD3A"/>
  </r>
  <r>
    <s v="2018-09-25"/>
    <x v="4"/>
    <x v="0"/>
    <x v="1"/>
    <x v="16"/>
    <x v="3"/>
    <s v="DESCENDING"/>
    <s v="S1A_IW_RAW__0SDV_20180925T230052_20180925T230125_023861_029AA9_6280"/>
  </r>
  <r>
    <s v="2018-09-25"/>
    <x v="4"/>
    <x v="0"/>
    <x v="1"/>
    <x v="16"/>
    <x v="3"/>
    <s v="DESCENDING"/>
    <s v="S1A_IW_RAW__0SDV_20180925T230052_20180925T230125_023861_029AA9_6280"/>
  </r>
  <r>
    <s v="2018-09-25"/>
    <x v="4"/>
    <x v="0"/>
    <x v="1"/>
    <x v="16"/>
    <x v="3"/>
    <s v="DESCENDING"/>
    <s v="S1A_IW_RAW__0SDV_20180925T230052_20180925T230125_023861_029AA9_6280"/>
  </r>
  <r>
    <s v="2018-09-25"/>
    <x v="4"/>
    <x v="0"/>
    <x v="1"/>
    <x v="16"/>
    <x v="3"/>
    <s v="DESCENDING"/>
    <s v="S1A_IW_RAW__0SDV_20180925T230052_20180925T230125_023861_029AA9_6280"/>
  </r>
  <r>
    <s v="2018-09-25"/>
    <x v="4"/>
    <x v="0"/>
    <x v="1"/>
    <x v="10"/>
    <x v="0"/>
    <s v="DESCENDING"/>
    <s v="S1A_IW_GRDH_1SDV_20180925T230056_20180925T230121_023861_029AA9_30BC"/>
  </r>
  <r>
    <s v="2018-09-25"/>
    <x v="4"/>
    <x v="0"/>
    <x v="1"/>
    <x v="10"/>
    <x v="1"/>
    <s v="DESCENDING"/>
    <s v="S1A_IW_SLC__1SDV_20180925T230055_20180925T230122_023861_029AA9_E1CF"/>
  </r>
  <r>
    <s v="2018-09-25"/>
    <x v="4"/>
    <x v="0"/>
    <x v="1"/>
    <x v="10"/>
    <x v="0"/>
    <s v="DESCENDING"/>
    <s v="S1A_IW_GRDH_1SDV_20180925T230056_20180925T230121_023861_029AA9_30BC"/>
  </r>
  <r>
    <s v="2018-09-25"/>
    <x v="4"/>
    <x v="0"/>
    <x v="1"/>
    <x v="10"/>
    <x v="1"/>
    <s v="DESCENDING"/>
    <s v="S1A_IW_SLC__1SDV_20180925T230055_20180925T230122_023861_029AA9_E1CF"/>
  </r>
  <r>
    <s v="2018-09-25"/>
    <x v="4"/>
    <x v="0"/>
    <x v="1"/>
    <x v="10"/>
    <x v="0"/>
    <s v="DESCENDING"/>
    <s v="S1A_IW_GRDH_1SDV_20180925T230056_20180925T230121_023861_029AA9_30BC"/>
  </r>
  <r>
    <s v="2018-09-25"/>
    <x v="4"/>
    <x v="0"/>
    <x v="1"/>
    <x v="10"/>
    <x v="1"/>
    <s v="DESCENDING"/>
    <s v="S1A_IW_SLC__1SDV_20180925T230055_20180925T230122_023861_029AA9_E1CF"/>
  </r>
  <r>
    <s v="2018-09-25"/>
    <x v="4"/>
    <x v="0"/>
    <x v="1"/>
    <x v="10"/>
    <x v="0"/>
    <s v="DESCENDING"/>
    <s v="S1A_IW_GRDH_1SDV_20180925T230056_20180925T230121_023861_029AA9_30BC"/>
  </r>
  <r>
    <s v="2018-09-25"/>
    <x v="4"/>
    <x v="0"/>
    <x v="1"/>
    <x v="10"/>
    <x v="1"/>
    <s v="DESCENDING"/>
    <s v="S1A_IW_SLC__1SDV_20180925T230055_20180925T230122_023861_029AA9_E1CF"/>
  </r>
  <r>
    <s v="2018-09-25"/>
    <x v="4"/>
    <x v="0"/>
    <x v="1"/>
    <x v="17"/>
    <x v="3"/>
    <s v="DESCENDING"/>
    <s v="S1A_IW_RAW__0SDV_20180925T230117_20180925T230150_023861_029AA9_65DC"/>
  </r>
  <r>
    <s v="2018-09-25"/>
    <x v="4"/>
    <x v="0"/>
    <x v="1"/>
    <x v="17"/>
    <x v="3"/>
    <s v="DESCENDING"/>
    <s v="S1A_IW_RAW__0SDV_20180925T230117_20180925T230150_023861_029AA9_65DC"/>
  </r>
  <r>
    <s v="2018-09-25"/>
    <x v="4"/>
    <x v="0"/>
    <x v="1"/>
    <x v="17"/>
    <x v="3"/>
    <s v="DESCENDING"/>
    <s v="S1A_IW_RAW__0SDV_20180925T230117_20180925T230150_023861_029AA9_65DC"/>
  </r>
  <r>
    <s v="2018-09-25"/>
    <x v="4"/>
    <x v="0"/>
    <x v="1"/>
    <x v="17"/>
    <x v="3"/>
    <s v="DESCENDING"/>
    <s v="S1A_IW_RAW__0SDV_20180925T230117_20180925T230150_023861_029AA9_65DC"/>
  </r>
  <r>
    <s v="2018-09-25"/>
    <x v="4"/>
    <x v="0"/>
    <x v="1"/>
    <x v="11"/>
    <x v="0"/>
    <s v="DESCENDING"/>
    <s v="S1A_IW_GRDH_1SDV_20180925T230121_20180925T230146_023861_029AA9_DFB1"/>
  </r>
  <r>
    <s v="2018-09-25"/>
    <x v="4"/>
    <x v="0"/>
    <x v="1"/>
    <x v="11"/>
    <x v="1"/>
    <s v="DESCENDING"/>
    <s v="S1A_IW_SLC__1SDV_20180925T230120_20180925T230147_023861_029AA9_990C"/>
  </r>
  <r>
    <s v="2018-09-25"/>
    <x v="4"/>
    <x v="0"/>
    <x v="1"/>
    <x v="11"/>
    <x v="0"/>
    <s v="DESCENDING"/>
    <s v="S1A_IW_GRDH_1SDV_20180925T230121_20180925T230146_023861_029AA9_DFB1"/>
  </r>
  <r>
    <s v="2018-09-25"/>
    <x v="4"/>
    <x v="0"/>
    <x v="1"/>
    <x v="11"/>
    <x v="1"/>
    <s v="DESCENDING"/>
    <s v="S1A_IW_SLC__1SDV_20180925T230120_20180925T230147_023861_029AA9_990C"/>
  </r>
  <r>
    <s v="2018-09-25"/>
    <x v="4"/>
    <x v="0"/>
    <x v="1"/>
    <x v="11"/>
    <x v="0"/>
    <s v="DESCENDING"/>
    <s v="S1A_IW_GRDH_1SDV_20180925T230121_20180925T230146_023861_029AA9_DFB1"/>
  </r>
  <r>
    <s v="2018-09-25"/>
    <x v="4"/>
    <x v="0"/>
    <x v="1"/>
    <x v="11"/>
    <x v="1"/>
    <s v="DESCENDING"/>
    <s v="S1A_IW_SLC__1SDV_20180925T230120_20180925T230147_023861_029AA9_990C"/>
  </r>
  <r>
    <s v="2018-09-25"/>
    <x v="4"/>
    <x v="0"/>
    <x v="1"/>
    <x v="11"/>
    <x v="0"/>
    <s v="DESCENDING"/>
    <s v="S1A_IW_GRDH_1SDV_20180925T230121_20180925T230146_023861_029AA9_DFB1"/>
  </r>
  <r>
    <s v="2018-09-25"/>
    <x v="4"/>
    <x v="0"/>
    <x v="1"/>
    <x v="11"/>
    <x v="1"/>
    <s v="DESCENDING"/>
    <s v="S1A_IW_SLC__1SDV_20180925T230120_20180925T230147_023861_029AA9_990C"/>
  </r>
  <r>
    <s v="2018-09-25"/>
    <x v="4"/>
    <x v="0"/>
    <x v="1"/>
    <x v="18"/>
    <x v="3"/>
    <s v="DESCENDING"/>
    <s v="S1A_IW_RAW__0SDV_20180925T230142_20180925T230215_023861_029AA9_8D49"/>
  </r>
  <r>
    <s v="2018-09-25"/>
    <x v="4"/>
    <x v="0"/>
    <x v="1"/>
    <x v="18"/>
    <x v="3"/>
    <s v="DESCENDING"/>
    <s v="S1A_IW_RAW__0SDV_20180925T230142_20180925T230215_023861_029AA9_8D49"/>
  </r>
  <r>
    <s v="2018-09-25"/>
    <x v="4"/>
    <x v="0"/>
    <x v="1"/>
    <x v="18"/>
    <x v="3"/>
    <s v="DESCENDING"/>
    <s v="S1A_IW_RAW__0SDV_20180925T230142_20180925T230215_023861_029AA9_8D49"/>
  </r>
  <r>
    <s v="2018-09-25"/>
    <x v="4"/>
    <x v="0"/>
    <x v="1"/>
    <x v="18"/>
    <x v="3"/>
    <s v="DESCENDING"/>
    <s v="S1A_IW_RAW__0SDV_20180925T230142_20180925T230215_023861_029AA9_8D49"/>
  </r>
  <r>
    <s v="2018-09-25"/>
    <x v="4"/>
    <x v="0"/>
    <x v="1"/>
    <x v="13"/>
    <x v="0"/>
    <s v="DESCENDING"/>
    <s v="S1A_IW_GRDH_1SDV_20180925T230146_20180925T230211_023861_029AA9_3E74"/>
  </r>
  <r>
    <s v="2018-09-25"/>
    <x v="4"/>
    <x v="0"/>
    <x v="1"/>
    <x v="13"/>
    <x v="1"/>
    <s v="DESCENDING"/>
    <s v="S1A_IW_SLC__1SDV_20180925T230145_20180925T230212_023861_029AA9_4670"/>
  </r>
  <r>
    <s v="2018-09-25"/>
    <x v="4"/>
    <x v="0"/>
    <x v="1"/>
    <x v="13"/>
    <x v="0"/>
    <s v="DESCENDING"/>
    <s v="S1A_IW_GRDH_1SDV_20180925T230146_20180925T230211_023861_029AA9_3E74"/>
  </r>
  <r>
    <s v="2018-09-25"/>
    <x v="4"/>
    <x v="0"/>
    <x v="1"/>
    <x v="13"/>
    <x v="1"/>
    <s v="DESCENDING"/>
    <s v="S1A_IW_SLC__1SDV_20180925T230145_20180925T230212_023861_029AA9_4670"/>
  </r>
  <r>
    <s v="2018-09-25"/>
    <x v="4"/>
    <x v="0"/>
    <x v="1"/>
    <x v="13"/>
    <x v="0"/>
    <s v="DESCENDING"/>
    <s v="S1A_IW_GRDH_1SDV_20180925T230146_20180925T230211_023861_029AA9_3E74"/>
  </r>
  <r>
    <s v="2018-09-25"/>
    <x v="4"/>
    <x v="0"/>
    <x v="1"/>
    <x v="13"/>
    <x v="1"/>
    <s v="DESCENDING"/>
    <s v="S1A_IW_SLC__1SDV_20180925T230145_20180925T230212_023861_029AA9_4670"/>
  </r>
  <r>
    <s v="2018-09-25"/>
    <x v="4"/>
    <x v="0"/>
    <x v="1"/>
    <x v="13"/>
    <x v="0"/>
    <s v="DESCENDING"/>
    <s v="S1A_IW_GRDH_1SDV_20180925T230146_20180925T230211_023861_029AA9_3E74"/>
  </r>
  <r>
    <s v="2018-09-25"/>
    <x v="4"/>
    <x v="0"/>
    <x v="1"/>
    <x v="13"/>
    <x v="1"/>
    <s v="DESCENDING"/>
    <s v="S1A_IW_SLC__1SDV_20180925T230145_20180925T230212_023861_029AA9_4670"/>
  </r>
  <r>
    <s v="2018-09-26"/>
    <x v="4"/>
    <x v="1"/>
    <x v="6"/>
    <x v="7"/>
    <x v="1"/>
    <s v="DESCENDING"/>
    <s v="S1B_IW_SLC__1SDV_20180926T225143_20180926T225210_012892_017CF0_04F6"/>
  </r>
  <r>
    <s v="2018-09-26"/>
    <x v="4"/>
    <x v="1"/>
    <x v="6"/>
    <x v="7"/>
    <x v="3"/>
    <s v="DESCENDING"/>
    <s v="S1B_IW_RAW__0SDV_20180926T225140_20180926T225212_012892_017CF0_B05B"/>
  </r>
  <r>
    <s v="2018-09-26"/>
    <x v="4"/>
    <x v="1"/>
    <x v="6"/>
    <x v="7"/>
    <x v="1"/>
    <s v="DESCENDING"/>
    <s v="S1B_IW_SLC__1SDV_20180926T225143_20180926T225210_012892_017CF0_04F6"/>
  </r>
  <r>
    <s v="2018-09-26"/>
    <x v="4"/>
    <x v="1"/>
    <x v="6"/>
    <x v="7"/>
    <x v="3"/>
    <s v="DESCENDING"/>
    <s v="S1B_IW_RAW__0SDV_20180926T225140_20180926T225212_012892_017CF0_B05B"/>
  </r>
  <r>
    <s v="2018-09-26"/>
    <x v="4"/>
    <x v="1"/>
    <x v="6"/>
    <x v="7"/>
    <x v="1"/>
    <s v="DESCENDING"/>
    <s v="S1B_IW_SLC__1SDV_20180926T225143_20180926T225210_012892_017CF0_04F6"/>
  </r>
  <r>
    <s v="2018-09-26"/>
    <x v="4"/>
    <x v="1"/>
    <x v="6"/>
    <x v="7"/>
    <x v="3"/>
    <s v="DESCENDING"/>
    <s v="S1B_IW_RAW__0SDV_20180926T225140_20180926T225212_012892_017CF0_B05B"/>
  </r>
  <r>
    <s v="2018-09-26"/>
    <x v="4"/>
    <x v="1"/>
    <x v="6"/>
    <x v="7"/>
    <x v="1"/>
    <s v="DESCENDING"/>
    <s v="S1B_IW_SLC__1SDV_20180926T225143_20180926T225210_012892_017CF0_04F6"/>
  </r>
  <r>
    <s v="2018-09-26"/>
    <x v="4"/>
    <x v="1"/>
    <x v="6"/>
    <x v="7"/>
    <x v="3"/>
    <s v="DESCENDING"/>
    <s v="S1B_IW_RAW__0SDV_20180926T225140_20180926T225212_012892_017CF0_B05B"/>
  </r>
  <r>
    <s v="2018-09-26"/>
    <x v="4"/>
    <x v="1"/>
    <x v="6"/>
    <x v="5"/>
    <x v="0"/>
    <s v="DESCENDING"/>
    <s v="S1B_IW_GRDH_1SDV_20180926T225144_20180926T225209_012892_017CF0_FCD9"/>
  </r>
  <r>
    <s v="2018-09-26"/>
    <x v="4"/>
    <x v="1"/>
    <x v="6"/>
    <x v="5"/>
    <x v="0"/>
    <s v="DESCENDING"/>
    <s v="S1B_IW_GRDH_1SDV_20180926T225144_20180926T225209_012892_017CF0_FCD9"/>
  </r>
  <r>
    <s v="2018-09-26"/>
    <x v="4"/>
    <x v="1"/>
    <x v="6"/>
    <x v="5"/>
    <x v="0"/>
    <s v="DESCENDING"/>
    <s v="S1B_IW_GRDH_1SDV_20180926T225144_20180926T225209_012892_017CF0_FCD9"/>
  </r>
  <r>
    <s v="2018-09-26"/>
    <x v="4"/>
    <x v="1"/>
    <x v="6"/>
    <x v="5"/>
    <x v="0"/>
    <s v="DESCENDING"/>
    <s v="S1B_IW_GRDH_1SDV_20180926T225144_20180926T225209_012892_017CF0_FCD9"/>
  </r>
  <r>
    <s v="2018-09-26"/>
    <x v="4"/>
    <x v="1"/>
    <x v="6"/>
    <x v="8"/>
    <x v="1"/>
    <s v="DESCENDING"/>
    <s v="S1B_IW_SLC__1SDV_20180926T225208_20180926T225235_012892_017CF0_5F92"/>
  </r>
  <r>
    <s v="2018-09-26"/>
    <x v="4"/>
    <x v="1"/>
    <x v="6"/>
    <x v="8"/>
    <x v="3"/>
    <s v="DESCENDING"/>
    <s v="S1B_IW_RAW__0SDV_20180926T225205_20180926T225237_012892_017CF0_80D2"/>
  </r>
  <r>
    <s v="2018-09-26"/>
    <x v="4"/>
    <x v="1"/>
    <x v="6"/>
    <x v="8"/>
    <x v="1"/>
    <s v="DESCENDING"/>
    <s v="S1B_IW_SLC__1SDV_20180926T225208_20180926T225235_012892_017CF0_5F92"/>
  </r>
  <r>
    <s v="2018-09-26"/>
    <x v="4"/>
    <x v="1"/>
    <x v="6"/>
    <x v="8"/>
    <x v="3"/>
    <s v="DESCENDING"/>
    <s v="S1B_IW_RAW__0SDV_20180926T225205_20180926T225237_012892_017CF0_80D2"/>
  </r>
  <r>
    <s v="2018-09-26"/>
    <x v="4"/>
    <x v="1"/>
    <x v="6"/>
    <x v="8"/>
    <x v="1"/>
    <s v="DESCENDING"/>
    <s v="S1B_IW_SLC__1SDV_20180926T225208_20180926T225235_012892_017CF0_5F92"/>
  </r>
  <r>
    <s v="2018-09-26"/>
    <x v="4"/>
    <x v="1"/>
    <x v="6"/>
    <x v="8"/>
    <x v="3"/>
    <s v="DESCENDING"/>
    <s v="S1B_IW_RAW__0SDV_20180926T225205_20180926T225237_012892_017CF0_80D2"/>
  </r>
  <r>
    <s v="2018-09-26"/>
    <x v="4"/>
    <x v="1"/>
    <x v="6"/>
    <x v="8"/>
    <x v="1"/>
    <s v="DESCENDING"/>
    <s v="S1B_IW_SLC__1SDV_20180926T225208_20180926T225235_012892_017CF0_5F92"/>
  </r>
  <r>
    <s v="2018-09-26"/>
    <x v="4"/>
    <x v="1"/>
    <x v="6"/>
    <x v="8"/>
    <x v="3"/>
    <s v="DESCENDING"/>
    <s v="S1B_IW_RAW__0SDV_20180926T225205_20180926T225237_012892_017CF0_80D2"/>
  </r>
  <r>
    <s v="2018-09-26"/>
    <x v="4"/>
    <x v="1"/>
    <x v="6"/>
    <x v="6"/>
    <x v="0"/>
    <s v="DESCENDING"/>
    <s v="S1B_IW_GRDH_1SDV_20180926T225209_20180926T225234_012892_017CF0_966E"/>
  </r>
  <r>
    <s v="2018-09-26"/>
    <x v="4"/>
    <x v="1"/>
    <x v="6"/>
    <x v="6"/>
    <x v="0"/>
    <s v="DESCENDING"/>
    <s v="S1B_IW_GRDH_1SDV_20180926T225209_20180926T225234_012892_017CF0_966E"/>
  </r>
  <r>
    <s v="2018-09-26"/>
    <x v="4"/>
    <x v="1"/>
    <x v="6"/>
    <x v="6"/>
    <x v="0"/>
    <s v="DESCENDING"/>
    <s v="S1B_IW_GRDH_1SDV_20180926T225209_20180926T225234_012892_017CF0_966E"/>
  </r>
  <r>
    <s v="2018-09-26"/>
    <x v="4"/>
    <x v="1"/>
    <x v="6"/>
    <x v="6"/>
    <x v="0"/>
    <s v="DESCENDING"/>
    <s v="S1B_IW_GRDH_1SDV_20180926T225209_20180926T225234_012892_017CF0_966E"/>
  </r>
  <r>
    <s v="2018-09-26"/>
    <x v="4"/>
    <x v="1"/>
    <x v="6"/>
    <x v="9"/>
    <x v="1"/>
    <s v="DESCENDING"/>
    <s v="S1B_IW_SLC__1SDV_20180926T225233_20180926T225310_012892_017CF0_9F7E"/>
  </r>
  <r>
    <s v="2018-09-26"/>
    <x v="4"/>
    <x v="1"/>
    <x v="6"/>
    <x v="9"/>
    <x v="3"/>
    <s v="DESCENDING"/>
    <s v="S1B_IW_RAW__0SDV_20180926T225230_20180926T225309_012892_017CF0_4C44"/>
  </r>
  <r>
    <s v="2018-09-26"/>
    <x v="4"/>
    <x v="1"/>
    <x v="6"/>
    <x v="9"/>
    <x v="1"/>
    <s v="DESCENDING"/>
    <s v="S1B_IW_SLC__1SDV_20180926T225233_20180926T225310_012892_017CF0_9F7E"/>
  </r>
  <r>
    <s v="2018-09-26"/>
    <x v="4"/>
    <x v="1"/>
    <x v="6"/>
    <x v="9"/>
    <x v="3"/>
    <s v="DESCENDING"/>
    <s v="S1B_IW_RAW__0SDV_20180926T225230_20180926T225309_012892_017CF0_4C44"/>
  </r>
  <r>
    <s v="2018-09-26"/>
    <x v="4"/>
    <x v="1"/>
    <x v="6"/>
    <x v="9"/>
    <x v="1"/>
    <s v="DESCENDING"/>
    <s v="S1B_IW_SLC__1SDV_20180926T225233_20180926T225310_012892_017CF0_9F7E"/>
  </r>
  <r>
    <s v="2018-09-26"/>
    <x v="4"/>
    <x v="1"/>
    <x v="6"/>
    <x v="9"/>
    <x v="3"/>
    <s v="DESCENDING"/>
    <s v="S1B_IW_RAW__0SDV_20180926T225230_20180926T225309_012892_017CF0_4C44"/>
  </r>
  <r>
    <s v="2018-09-26"/>
    <x v="4"/>
    <x v="1"/>
    <x v="6"/>
    <x v="9"/>
    <x v="1"/>
    <s v="DESCENDING"/>
    <s v="S1B_IW_SLC__1SDV_20180926T225233_20180926T225310_012892_017CF0_9F7E"/>
  </r>
  <r>
    <s v="2018-09-26"/>
    <x v="4"/>
    <x v="1"/>
    <x v="6"/>
    <x v="9"/>
    <x v="3"/>
    <s v="DESCENDING"/>
    <s v="S1B_IW_RAW__0SDV_20180926T225230_20180926T225309_012892_017CF0_4C44"/>
  </r>
  <r>
    <s v="2018-09-26"/>
    <x v="4"/>
    <x v="1"/>
    <x v="6"/>
    <x v="21"/>
    <x v="0"/>
    <s v="DESCENDING"/>
    <s v="S1B_IW_GRDH_1SDV_20180926T225234_20180926T225310_012892_017CF0_89C0"/>
  </r>
  <r>
    <s v="2018-09-26"/>
    <x v="4"/>
    <x v="1"/>
    <x v="6"/>
    <x v="21"/>
    <x v="0"/>
    <s v="DESCENDING"/>
    <s v="S1B_IW_GRDH_1SDV_20180926T225234_20180926T225310_012892_017CF0_89C0"/>
  </r>
  <r>
    <s v="2018-09-26"/>
    <x v="4"/>
    <x v="1"/>
    <x v="6"/>
    <x v="21"/>
    <x v="0"/>
    <s v="DESCENDING"/>
    <s v="S1B_IW_GRDH_1SDV_20180926T225234_20180926T225310_012892_017CF0_89C0"/>
  </r>
  <r>
    <s v="2018-09-26"/>
    <x v="4"/>
    <x v="1"/>
    <x v="6"/>
    <x v="21"/>
    <x v="0"/>
    <s v="DESCENDING"/>
    <s v="S1B_IW_GRDH_1SDV_20180926T225234_20180926T225310_012892_017CF0_89C0"/>
  </r>
  <r>
    <s v="2018-09-27"/>
    <x v="4"/>
    <x v="0"/>
    <x v="2"/>
    <x v="29"/>
    <x v="3"/>
    <s v="DESCENDING"/>
    <s v="S1A_IW_RAW__0SDV_20180927T224354_20180927T224426_023890_029B8C_7630"/>
  </r>
  <r>
    <s v="2018-09-27"/>
    <x v="4"/>
    <x v="0"/>
    <x v="2"/>
    <x v="29"/>
    <x v="3"/>
    <s v="DESCENDING"/>
    <s v="S1A_IW_RAW__0SDV_20180927T224354_20180927T224426_023890_029B8C_7630"/>
  </r>
  <r>
    <s v="2018-09-27"/>
    <x v="4"/>
    <x v="0"/>
    <x v="2"/>
    <x v="29"/>
    <x v="3"/>
    <s v="DESCENDING"/>
    <s v="S1A_IW_RAW__0SDV_20180927T224354_20180927T224426_023890_029B8C_7630"/>
  </r>
  <r>
    <s v="2018-09-27"/>
    <x v="4"/>
    <x v="0"/>
    <x v="2"/>
    <x v="29"/>
    <x v="3"/>
    <s v="DESCENDING"/>
    <s v="S1A_IW_RAW__0SDV_20180927T224354_20180927T224426_023890_029B8C_7630"/>
  </r>
  <r>
    <s v="2018-09-27"/>
    <x v="4"/>
    <x v="0"/>
    <x v="2"/>
    <x v="1"/>
    <x v="3"/>
    <s v="DESCENDING"/>
    <s v="S1A_IW_RAW__0SDV_20180927T224419_20180927T224451_023890_029B8C_277A"/>
  </r>
  <r>
    <s v="2018-09-27"/>
    <x v="4"/>
    <x v="0"/>
    <x v="2"/>
    <x v="1"/>
    <x v="1"/>
    <s v="DESCENDING"/>
    <s v="S1A_IW_SLC__1SDV_20180927T224422_20180927T224449_023890_029B8C_4A6A"/>
  </r>
  <r>
    <s v="2018-09-27"/>
    <x v="4"/>
    <x v="0"/>
    <x v="2"/>
    <x v="1"/>
    <x v="3"/>
    <s v="DESCENDING"/>
    <s v="S1A_IW_RAW__0SDV_20180927T224419_20180927T224451_023890_029B8C_277A"/>
  </r>
  <r>
    <s v="2018-09-27"/>
    <x v="4"/>
    <x v="0"/>
    <x v="2"/>
    <x v="1"/>
    <x v="1"/>
    <s v="DESCENDING"/>
    <s v="S1A_IW_SLC__1SDV_20180927T224422_20180927T224449_023890_029B8C_4A6A"/>
  </r>
  <r>
    <s v="2018-09-27"/>
    <x v="4"/>
    <x v="0"/>
    <x v="2"/>
    <x v="1"/>
    <x v="3"/>
    <s v="DESCENDING"/>
    <s v="S1A_IW_RAW__0SDV_20180927T224419_20180927T224451_023890_029B8C_277A"/>
  </r>
  <r>
    <s v="2018-09-27"/>
    <x v="4"/>
    <x v="0"/>
    <x v="2"/>
    <x v="1"/>
    <x v="1"/>
    <s v="DESCENDING"/>
    <s v="S1A_IW_SLC__1SDV_20180927T224422_20180927T224449_023890_029B8C_4A6A"/>
  </r>
  <r>
    <s v="2018-09-27"/>
    <x v="4"/>
    <x v="0"/>
    <x v="2"/>
    <x v="1"/>
    <x v="3"/>
    <s v="DESCENDING"/>
    <s v="S1A_IW_RAW__0SDV_20180927T224419_20180927T224451_023890_029B8C_277A"/>
  </r>
  <r>
    <s v="2018-09-27"/>
    <x v="4"/>
    <x v="0"/>
    <x v="2"/>
    <x v="1"/>
    <x v="1"/>
    <s v="DESCENDING"/>
    <s v="S1A_IW_SLC__1SDV_20180927T224422_20180927T224449_023890_029B8C_4A6A"/>
  </r>
  <r>
    <s v="2018-09-27"/>
    <x v="4"/>
    <x v="0"/>
    <x v="2"/>
    <x v="16"/>
    <x v="0"/>
    <s v="DESCENDING"/>
    <s v="S1A_IW_GRDH_1SDV_20180927T224422_20180927T224447_023890_029B8C_24D5"/>
  </r>
  <r>
    <s v="2018-09-27"/>
    <x v="4"/>
    <x v="0"/>
    <x v="2"/>
    <x v="16"/>
    <x v="0"/>
    <s v="DESCENDING"/>
    <s v="S1A_IW_GRDH_1SDV_20180927T224422_20180927T224447_023890_029B8C_24D5"/>
  </r>
  <r>
    <s v="2018-09-27"/>
    <x v="4"/>
    <x v="0"/>
    <x v="2"/>
    <x v="16"/>
    <x v="0"/>
    <s v="DESCENDING"/>
    <s v="S1A_IW_GRDH_1SDV_20180927T224422_20180927T224447_023890_029B8C_24D5"/>
  </r>
  <r>
    <s v="2018-09-27"/>
    <x v="4"/>
    <x v="0"/>
    <x v="2"/>
    <x v="16"/>
    <x v="0"/>
    <s v="DESCENDING"/>
    <s v="S1A_IW_GRDH_1SDV_20180927T224422_20180927T224447_023890_029B8C_24D5"/>
  </r>
  <r>
    <s v="2018-09-27"/>
    <x v="4"/>
    <x v="0"/>
    <x v="2"/>
    <x v="2"/>
    <x v="3"/>
    <s v="DESCENDING"/>
    <s v="S1A_IW_RAW__0SDV_20180927T224444_20180927T224516_023890_029B8C_B6A2"/>
  </r>
  <r>
    <s v="2018-09-27"/>
    <x v="4"/>
    <x v="0"/>
    <x v="2"/>
    <x v="2"/>
    <x v="1"/>
    <s v="DESCENDING"/>
    <s v="S1A_IW_SLC__1SDV_20180927T224446_20180927T224513_023890_029B8C_102A"/>
  </r>
  <r>
    <s v="2018-09-27"/>
    <x v="4"/>
    <x v="0"/>
    <x v="2"/>
    <x v="2"/>
    <x v="3"/>
    <s v="DESCENDING"/>
    <s v="S1A_IW_RAW__0SDV_20180927T224444_20180927T224516_023890_029B8C_B6A2"/>
  </r>
  <r>
    <s v="2018-09-27"/>
    <x v="4"/>
    <x v="0"/>
    <x v="2"/>
    <x v="2"/>
    <x v="1"/>
    <s v="DESCENDING"/>
    <s v="S1A_IW_SLC__1SDV_20180927T224446_20180927T224513_023890_029B8C_102A"/>
  </r>
  <r>
    <s v="2018-09-27"/>
    <x v="4"/>
    <x v="0"/>
    <x v="2"/>
    <x v="2"/>
    <x v="3"/>
    <s v="DESCENDING"/>
    <s v="S1A_IW_RAW__0SDV_20180927T224444_20180927T224516_023890_029B8C_B6A2"/>
  </r>
  <r>
    <s v="2018-09-27"/>
    <x v="4"/>
    <x v="0"/>
    <x v="2"/>
    <x v="2"/>
    <x v="1"/>
    <s v="DESCENDING"/>
    <s v="S1A_IW_SLC__1SDV_20180927T224446_20180927T224513_023890_029B8C_102A"/>
  </r>
  <r>
    <s v="2018-09-27"/>
    <x v="4"/>
    <x v="0"/>
    <x v="2"/>
    <x v="2"/>
    <x v="3"/>
    <s v="DESCENDING"/>
    <s v="S1A_IW_RAW__0SDV_20180927T224444_20180927T224516_023890_029B8C_B6A2"/>
  </r>
  <r>
    <s v="2018-09-27"/>
    <x v="4"/>
    <x v="0"/>
    <x v="2"/>
    <x v="2"/>
    <x v="1"/>
    <s v="DESCENDING"/>
    <s v="S1A_IW_SLC__1SDV_20180927T224446_20180927T224513_023890_029B8C_102A"/>
  </r>
  <r>
    <s v="2018-09-27"/>
    <x v="4"/>
    <x v="0"/>
    <x v="2"/>
    <x v="17"/>
    <x v="0"/>
    <s v="DESCENDING"/>
    <s v="S1A_IW_GRDH_1SDV_20180927T224447_20180927T224512_023890_029B8C_4A36"/>
  </r>
  <r>
    <s v="2018-09-27"/>
    <x v="4"/>
    <x v="0"/>
    <x v="2"/>
    <x v="17"/>
    <x v="0"/>
    <s v="DESCENDING"/>
    <s v="S1A_IW_GRDH_1SDV_20180927T224447_20180927T224512_023890_029B8C_4A36"/>
  </r>
  <r>
    <s v="2018-09-27"/>
    <x v="4"/>
    <x v="0"/>
    <x v="2"/>
    <x v="17"/>
    <x v="0"/>
    <s v="DESCENDING"/>
    <s v="S1A_IW_GRDH_1SDV_20180927T224447_20180927T224512_023890_029B8C_4A36"/>
  </r>
  <r>
    <s v="2018-09-27"/>
    <x v="4"/>
    <x v="0"/>
    <x v="2"/>
    <x v="17"/>
    <x v="0"/>
    <s v="DESCENDING"/>
    <s v="S1A_IW_GRDH_1SDV_20180927T224447_20180927T224512_023890_029B8C_4A36"/>
  </r>
  <r>
    <s v="2018-09-27"/>
    <x v="4"/>
    <x v="0"/>
    <x v="2"/>
    <x v="24"/>
    <x v="3"/>
    <s v="DESCENDING"/>
    <s v="S1A_IW_RAW__0SDV_20180927T224509_20180927T224541_023890_029B8C_2AE8"/>
  </r>
  <r>
    <s v="2018-09-27"/>
    <x v="4"/>
    <x v="0"/>
    <x v="2"/>
    <x v="24"/>
    <x v="1"/>
    <s v="DESCENDING"/>
    <s v="S1A_IW_SLC__1SDV_20180927T224511_20180927T224538_023890_029B8C_67B0"/>
  </r>
  <r>
    <s v="2018-09-27"/>
    <x v="4"/>
    <x v="0"/>
    <x v="2"/>
    <x v="24"/>
    <x v="3"/>
    <s v="DESCENDING"/>
    <s v="S1A_IW_RAW__0SDV_20180927T224509_20180927T224541_023890_029B8C_2AE8"/>
  </r>
  <r>
    <s v="2018-09-27"/>
    <x v="4"/>
    <x v="0"/>
    <x v="2"/>
    <x v="24"/>
    <x v="1"/>
    <s v="DESCENDING"/>
    <s v="S1A_IW_SLC__1SDV_20180927T224511_20180927T224538_023890_029B8C_67B0"/>
  </r>
  <r>
    <s v="2018-09-27"/>
    <x v="4"/>
    <x v="0"/>
    <x v="2"/>
    <x v="24"/>
    <x v="3"/>
    <s v="DESCENDING"/>
    <s v="S1A_IW_RAW__0SDV_20180927T224509_20180927T224541_023890_029B8C_2AE8"/>
  </r>
  <r>
    <s v="2018-09-27"/>
    <x v="4"/>
    <x v="0"/>
    <x v="2"/>
    <x v="24"/>
    <x v="1"/>
    <s v="DESCENDING"/>
    <s v="S1A_IW_SLC__1SDV_20180927T224511_20180927T224538_023890_029B8C_67B0"/>
  </r>
  <r>
    <s v="2018-09-27"/>
    <x v="4"/>
    <x v="0"/>
    <x v="2"/>
    <x v="24"/>
    <x v="3"/>
    <s v="DESCENDING"/>
    <s v="S1A_IW_RAW__0SDV_20180927T224509_20180927T224541_023890_029B8C_2AE8"/>
  </r>
  <r>
    <s v="2018-09-27"/>
    <x v="4"/>
    <x v="0"/>
    <x v="2"/>
    <x v="24"/>
    <x v="1"/>
    <s v="DESCENDING"/>
    <s v="S1A_IW_SLC__1SDV_20180927T224511_20180927T224538_023890_029B8C_67B0"/>
  </r>
  <r>
    <s v="2018-09-27"/>
    <x v="4"/>
    <x v="0"/>
    <x v="2"/>
    <x v="18"/>
    <x v="0"/>
    <s v="DESCENDING"/>
    <s v="S1A_IW_GRDH_1SDV_20180927T224512_20180927T224537_023890_029B8C_74C2"/>
  </r>
  <r>
    <s v="2018-09-27"/>
    <x v="4"/>
    <x v="0"/>
    <x v="2"/>
    <x v="18"/>
    <x v="0"/>
    <s v="DESCENDING"/>
    <s v="S1A_IW_GRDH_1SDV_20180927T224512_20180927T224537_023890_029B8C_74C2"/>
  </r>
  <r>
    <s v="2018-09-27"/>
    <x v="4"/>
    <x v="0"/>
    <x v="2"/>
    <x v="18"/>
    <x v="0"/>
    <s v="DESCENDING"/>
    <s v="S1A_IW_GRDH_1SDV_20180927T224512_20180927T224537_023890_029B8C_74C2"/>
  </r>
  <r>
    <s v="2018-09-27"/>
    <x v="4"/>
    <x v="0"/>
    <x v="2"/>
    <x v="18"/>
    <x v="0"/>
    <s v="DESCENDING"/>
    <s v="S1A_IW_GRDH_1SDV_20180927T224512_20180927T224537_023890_029B8C_74C2"/>
  </r>
  <r>
    <s v="2018-09-27"/>
    <x v="4"/>
    <x v="0"/>
    <x v="2"/>
    <x v="25"/>
    <x v="3"/>
    <s v="DESCENDING"/>
    <s v="S1A_IW_RAW__0SDV_20180927T224534_20180927T224606_023890_029B8C_34C5"/>
  </r>
  <r>
    <s v="2018-09-27"/>
    <x v="4"/>
    <x v="0"/>
    <x v="2"/>
    <x v="25"/>
    <x v="1"/>
    <s v="DESCENDING"/>
    <s v="S1A_IW_SLC__1SDV_20180927T224536_20180927T224603_023890_029B8C_3C7A"/>
  </r>
  <r>
    <s v="2018-09-27"/>
    <x v="4"/>
    <x v="0"/>
    <x v="2"/>
    <x v="25"/>
    <x v="3"/>
    <s v="DESCENDING"/>
    <s v="S1A_IW_RAW__0SDV_20180927T224534_20180927T224606_023890_029B8C_34C5"/>
  </r>
  <r>
    <s v="2018-09-27"/>
    <x v="4"/>
    <x v="0"/>
    <x v="2"/>
    <x v="25"/>
    <x v="1"/>
    <s v="DESCENDING"/>
    <s v="S1A_IW_SLC__1SDV_20180927T224536_20180927T224603_023890_029B8C_3C7A"/>
  </r>
  <r>
    <s v="2018-09-27"/>
    <x v="4"/>
    <x v="0"/>
    <x v="2"/>
    <x v="25"/>
    <x v="3"/>
    <s v="DESCENDING"/>
    <s v="S1A_IW_RAW__0SDV_20180927T224534_20180927T224606_023890_029B8C_34C5"/>
  </r>
  <r>
    <s v="2018-09-27"/>
    <x v="4"/>
    <x v="0"/>
    <x v="2"/>
    <x v="25"/>
    <x v="1"/>
    <s v="DESCENDING"/>
    <s v="S1A_IW_SLC__1SDV_20180927T224536_20180927T224603_023890_029B8C_3C7A"/>
  </r>
  <r>
    <s v="2018-09-27"/>
    <x v="4"/>
    <x v="0"/>
    <x v="2"/>
    <x v="25"/>
    <x v="3"/>
    <s v="DESCENDING"/>
    <s v="S1A_IW_RAW__0SDV_20180927T224534_20180927T224606_023890_029B8C_34C5"/>
  </r>
  <r>
    <s v="2018-09-27"/>
    <x v="4"/>
    <x v="0"/>
    <x v="2"/>
    <x v="25"/>
    <x v="1"/>
    <s v="DESCENDING"/>
    <s v="S1A_IW_SLC__1SDV_20180927T224536_20180927T224603_023890_029B8C_3C7A"/>
  </r>
  <r>
    <s v="2018-09-27"/>
    <x v="4"/>
    <x v="0"/>
    <x v="2"/>
    <x v="19"/>
    <x v="0"/>
    <s v="DESCENDING"/>
    <s v="S1A_IW_GRDH_1SDV_20180927T224537_20180927T224602_023890_029B8C_2691"/>
  </r>
  <r>
    <s v="2018-09-27"/>
    <x v="4"/>
    <x v="0"/>
    <x v="2"/>
    <x v="19"/>
    <x v="0"/>
    <s v="DESCENDING"/>
    <s v="S1A_IW_GRDH_1SDV_20180927T224537_20180927T224602_023890_029B8C_2691"/>
  </r>
  <r>
    <s v="2018-09-27"/>
    <x v="4"/>
    <x v="0"/>
    <x v="2"/>
    <x v="19"/>
    <x v="0"/>
    <s v="DESCENDING"/>
    <s v="S1A_IW_GRDH_1SDV_20180927T224537_20180927T224602_023890_029B8C_2691"/>
  </r>
  <r>
    <s v="2018-09-27"/>
    <x v="4"/>
    <x v="0"/>
    <x v="2"/>
    <x v="19"/>
    <x v="0"/>
    <s v="DESCENDING"/>
    <s v="S1A_IW_GRDH_1SDV_20180927T224537_20180927T224602_023890_029B8C_2691"/>
  </r>
  <r>
    <s v="2018-09-27"/>
    <x v="4"/>
    <x v="1"/>
    <x v="3"/>
    <x v="34"/>
    <x v="1"/>
    <s v="ASCENDING"/>
    <s v="S1B_IW_SLC__1SDV_20180927T111906_20180927T111936_012900_017D2D_03EE"/>
  </r>
  <r>
    <s v="2018-09-27"/>
    <x v="4"/>
    <x v="1"/>
    <x v="3"/>
    <x v="34"/>
    <x v="3"/>
    <s v="ASCENDING"/>
    <s v="S1B_IW_RAW__0SDV_20180927T111906_20180927T111939_012900_017D2D_D341"/>
  </r>
  <r>
    <s v="2018-09-27"/>
    <x v="4"/>
    <x v="1"/>
    <x v="3"/>
    <x v="34"/>
    <x v="0"/>
    <s v="ASCENDING"/>
    <s v="S1B_IW_GRDH_1SDV_20180927T111906_20180927T111935_012900_017D2D_CE7A"/>
  </r>
  <r>
    <s v="2018-09-27"/>
    <x v="4"/>
    <x v="1"/>
    <x v="3"/>
    <x v="34"/>
    <x v="1"/>
    <s v="ASCENDING"/>
    <s v="S1B_IW_SLC__1SDV_20180927T111906_20180927T111936_012900_017D2D_03EE"/>
  </r>
  <r>
    <s v="2018-09-27"/>
    <x v="4"/>
    <x v="1"/>
    <x v="3"/>
    <x v="34"/>
    <x v="3"/>
    <s v="ASCENDING"/>
    <s v="S1B_IW_RAW__0SDV_20180927T111906_20180927T111939_012900_017D2D_D341"/>
  </r>
  <r>
    <s v="2018-09-27"/>
    <x v="4"/>
    <x v="1"/>
    <x v="3"/>
    <x v="34"/>
    <x v="0"/>
    <s v="ASCENDING"/>
    <s v="S1B_IW_GRDH_1SDV_20180927T111906_20180927T111935_012900_017D2D_CE7A"/>
  </r>
  <r>
    <s v="2018-09-27"/>
    <x v="4"/>
    <x v="1"/>
    <x v="3"/>
    <x v="34"/>
    <x v="1"/>
    <s v="ASCENDING"/>
    <s v="S1B_IW_SLC__1SDV_20180927T111906_20180927T111936_012900_017D2D_03EE"/>
  </r>
  <r>
    <s v="2018-09-27"/>
    <x v="4"/>
    <x v="1"/>
    <x v="3"/>
    <x v="34"/>
    <x v="3"/>
    <s v="ASCENDING"/>
    <s v="S1B_IW_RAW__0SDV_20180927T111906_20180927T111939_012900_017D2D_D341"/>
  </r>
  <r>
    <s v="2018-09-27"/>
    <x v="4"/>
    <x v="1"/>
    <x v="3"/>
    <x v="34"/>
    <x v="0"/>
    <s v="ASCENDING"/>
    <s v="S1B_IW_GRDH_1SDV_20180927T111906_20180927T111935_012900_017D2D_CE7A"/>
  </r>
  <r>
    <s v="2018-09-27"/>
    <x v="4"/>
    <x v="1"/>
    <x v="3"/>
    <x v="34"/>
    <x v="1"/>
    <s v="ASCENDING"/>
    <s v="S1B_IW_SLC__1SDV_20180927T111906_20180927T111936_012900_017D2D_03EE"/>
  </r>
  <r>
    <s v="2018-09-27"/>
    <x v="4"/>
    <x v="1"/>
    <x v="3"/>
    <x v="34"/>
    <x v="3"/>
    <s v="ASCENDING"/>
    <s v="S1B_IW_RAW__0SDV_20180927T111906_20180927T111939_012900_017D2D_D341"/>
  </r>
  <r>
    <s v="2018-09-27"/>
    <x v="4"/>
    <x v="1"/>
    <x v="3"/>
    <x v="34"/>
    <x v="0"/>
    <s v="ASCENDING"/>
    <s v="S1B_IW_GRDH_1SDV_20180927T111906_20180927T111935_012900_017D2D_CE7A"/>
  </r>
  <r>
    <s v="2018-09-27"/>
    <x v="4"/>
    <x v="1"/>
    <x v="3"/>
    <x v="35"/>
    <x v="1"/>
    <s v="ASCENDING"/>
    <s v="S1B_IW_SLC__1SDV_20180927T111934_20180927T112001_012900_017D2D_B7FA"/>
  </r>
  <r>
    <s v="2018-09-27"/>
    <x v="4"/>
    <x v="1"/>
    <x v="3"/>
    <x v="35"/>
    <x v="3"/>
    <s v="ASCENDING"/>
    <s v="S1B_IW_RAW__0SDV_20180927T111931_20180927T112004_012900_017D2D_FCC4"/>
  </r>
  <r>
    <s v="2018-09-27"/>
    <x v="4"/>
    <x v="1"/>
    <x v="3"/>
    <x v="35"/>
    <x v="0"/>
    <s v="ASCENDING"/>
    <s v="S1B_IW_GRDH_1SDV_20180927T111935_20180927T112000_012900_017D2D_32C6"/>
  </r>
  <r>
    <s v="2018-09-27"/>
    <x v="4"/>
    <x v="1"/>
    <x v="3"/>
    <x v="35"/>
    <x v="1"/>
    <s v="ASCENDING"/>
    <s v="S1B_IW_SLC__1SDV_20180927T111934_20180927T112001_012900_017D2D_B7FA"/>
  </r>
  <r>
    <s v="2018-09-27"/>
    <x v="4"/>
    <x v="1"/>
    <x v="3"/>
    <x v="35"/>
    <x v="3"/>
    <s v="ASCENDING"/>
    <s v="S1B_IW_RAW__0SDV_20180927T111931_20180927T112004_012900_017D2D_FCC4"/>
  </r>
  <r>
    <s v="2018-09-27"/>
    <x v="4"/>
    <x v="1"/>
    <x v="3"/>
    <x v="35"/>
    <x v="0"/>
    <s v="ASCENDING"/>
    <s v="S1B_IW_GRDH_1SDV_20180927T111935_20180927T112000_012900_017D2D_32C6"/>
  </r>
  <r>
    <s v="2018-09-27"/>
    <x v="4"/>
    <x v="1"/>
    <x v="3"/>
    <x v="35"/>
    <x v="1"/>
    <s v="ASCENDING"/>
    <s v="S1B_IW_SLC__1SDV_20180927T111934_20180927T112001_012900_017D2D_B7FA"/>
  </r>
  <r>
    <s v="2018-09-27"/>
    <x v="4"/>
    <x v="1"/>
    <x v="3"/>
    <x v="35"/>
    <x v="3"/>
    <s v="ASCENDING"/>
    <s v="S1B_IW_RAW__0SDV_20180927T111931_20180927T112004_012900_017D2D_FCC4"/>
  </r>
  <r>
    <s v="2018-09-27"/>
    <x v="4"/>
    <x v="1"/>
    <x v="3"/>
    <x v="35"/>
    <x v="0"/>
    <s v="ASCENDING"/>
    <s v="S1B_IW_GRDH_1SDV_20180927T111935_20180927T112000_012900_017D2D_32C6"/>
  </r>
  <r>
    <s v="2018-09-27"/>
    <x v="4"/>
    <x v="1"/>
    <x v="3"/>
    <x v="35"/>
    <x v="1"/>
    <s v="ASCENDING"/>
    <s v="S1B_IW_SLC__1SDV_20180927T111934_20180927T112001_012900_017D2D_B7FA"/>
  </r>
  <r>
    <s v="2018-09-27"/>
    <x v="4"/>
    <x v="1"/>
    <x v="3"/>
    <x v="35"/>
    <x v="3"/>
    <s v="ASCENDING"/>
    <s v="S1B_IW_RAW__0SDV_20180927T111931_20180927T112004_012900_017D2D_FCC4"/>
  </r>
  <r>
    <s v="2018-09-27"/>
    <x v="4"/>
    <x v="1"/>
    <x v="3"/>
    <x v="35"/>
    <x v="0"/>
    <s v="ASCENDING"/>
    <s v="S1B_IW_GRDH_1SDV_20180927T111935_20180927T112000_012900_017D2D_32C6"/>
  </r>
  <r>
    <s v="2018-09-27"/>
    <x v="4"/>
    <x v="1"/>
    <x v="3"/>
    <x v="36"/>
    <x v="1"/>
    <s v="ASCENDING"/>
    <s v="S1B_IW_SLC__1SDV_20180927T111959_20180927T112026_012900_017D2D_9AF7"/>
  </r>
  <r>
    <s v="2018-09-27"/>
    <x v="4"/>
    <x v="1"/>
    <x v="3"/>
    <x v="36"/>
    <x v="3"/>
    <s v="ASCENDING"/>
    <s v="S1B_IW_RAW__0SDV_20180927T111956_20180927T112029_012900_017D2D_C974"/>
  </r>
  <r>
    <s v="2018-09-27"/>
    <x v="4"/>
    <x v="1"/>
    <x v="3"/>
    <x v="36"/>
    <x v="0"/>
    <s v="ASCENDING"/>
    <s v="S1B_IW_GRDH_1SDV_20180927T112000_20180927T112025_012900_017D2D_1BFD"/>
  </r>
  <r>
    <s v="2018-09-27"/>
    <x v="4"/>
    <x v="1"/>
    <x v="3"/>
    <x v="36"/>
    <x v="1"/>
    <s v="ASCENDING"/>
    <s v="S1B_IW_SLC__1SDV_20180927T111959_20180927T112026_012900_017D2D_9AF7"/>
  </r>
  <r>
    <s v="2018-09-27"/>
    <x v="4"/>
    <x v="1"/>
    <x v="3"/>
    <x v="36"/>
    <x v="3"/>
    <s v="ASCENDING"/>
    <s v="S1B_IW_RAW__0SDV_20180927T111956_20180927T112029_012900_017D2D_C974"/>
  </r>
  <r>
    <s v="2018-09-27"/>
    <x v="4"/>
    <x v="1"/>
    <x v="3"/>
    <x v="36"/>
    <x v="0"/>
    <s v="ASCENDING"/>
    <s v="S1B_IW_GRDH_1SDV_20180927T112000_20180927T112025_012900_017D2D_1BFD"/>
  </r>
  <r>
    <s v="2018-09-27"/>
    <x v="4"/>
    <x v="1"/>
    <x v="3"/>
    <x v="36"/>
    <x v="1"/>
    <s v="ASCENDING"/>
    <s v="S1B_IW_SLC__1SDV_20180927T111959_20180927T112026_012900_017D2D_9AF7"/>
  </r>
  <r>
    <s v="2018-09-27"/>
    <x v="4"/>
    <x v="1"/>
    <x v="3"/>
    <x v="36"/>
    <x v="3"/>
    <s v="ASCENDING"/>
    <s v="S1B_IW_RAW__0SDV_20180927T111956_20180927T112029_012900_017D2D_C974"/>
  </r>
  <r>
    <s v="2018-09-27"/>
    <x v="4"/>
    <x v="1"/>
    <x v="3"/>
    <x v="36"/>
    <x v="0"/>
    <s v="ASCENDING"/>
    <s v="S1B_IW_GRDH_1SDV_20180927T112000_20180927T112025_012900_017D2D_1BFD"/>
  </r>
  <r>
    <s v="2018-09-27"/>
    <x v="4"/>
    <x v="1"/>
    <x v="3"/>
    <x v="36"/>
    <x v="1"/>
    <s v="ASCENDING"/>
    <s v="S1B_IW_SLC__1SDV_20180927T111959_20180927T112026_012900_017D2D_9AF7"/>
  </r>
  <r>
    <s v="2018-09-27"/>
    <x v="4"/>
    <x v="1"/>
    <x v="3"/>
    <x v="36"/>
    <x v="3"/>
    <s v="ASCENDING"/>
    <s v="S1B_IW_RAW__0SDV_20180927T111956_20180927T112029_012900_017D2D_C974"/>
  </r>
  <r>
    <s v="2018-09-27"/>
    <x v="4"/>
    <x v="1"/>
    <x v="3"/>
    <x v="36"/>
    <x v="0"/>
    <s v="ASCENDING"/>
    <s v="S1B_IW_GRDH_1SDV_20180927T112000_20180927T112025_012900_017D2D_1BFD"/>
  </r>
  <r>
    <s v="2018-09-28"/>
    <x v="4"/>
    <x v="0"/>
    <x v="7"/>
    <x v="46"/>
    <x v="3"/>
    <s v="ASCENDING"/>
    <s v="S1A_IW_RAW__0SDV_20180928T111120_20180928T111153_023898_029BCF_7C52"/>
  </r>
  <r>
    <s v="2018-09-28"/>
    <x v="4"/>
    <x v="0"/>
    <x v="7"/>
    <x v="46"/>
    <x v="1"/>
    <s v="ASCENDING"/>
    <s v="S1A_IW_SLC__1SDV_20180928T111123_20180928T111150_023898_029BCF_D282"/>
  </r>
  <r>
    <s v="2018-09-28"/>
    <x v="4"/>
    <x v="0"/>
    <x v="7"/>
    <x v="46"/>
    <x v="3"/>
    <s v="ASCENDING"/>
    <s v="S1A_IW_RAW__0SDV_20180928T111120_20180928T111153_023898_029BCF_7C52"/>
  </r>
  <r>
    <s v="2018-09-28"/>
    <x v="4"/>
    <x v="0"/>
    <x v="7"/>
    <x v="46"/>
    <x v="1"/>
    <s v="ASCENDING"/>
    <s v="S1A_IW_SLC__1SDV_20180928T111123_20180928T111150_023898_029BCF_D282"/>
  </r>
  <r>
    <s v="2018-09-28"/>
    <x v="4"/>
    <x v="0"/>
    <x v="7"/>
    <x v="46"/>
    <x v="3"/>
    <s v="ASCENDING"/>
    <s v="S1A_IW_RAW__0SDV_20180928T111120_20180928T111153_023898_029BCF_7C52"/>
  </r>
  <r>
    <s v="2018-09-28"/>
    <x v="4"/>
    <x v="0"/>
    <x v="7"/>
    <x v="46"/>
    <x v="1"/>
    <s v="ASCENDING"/>
    <s v="S1A_IW_SLC__1SDV_20180928T111123_20180928T111150_023898_029BCF_D282"/>
  </r>
  <r>
    <s v="2018-09-28"/>
    <x v="4"/>
    <x v="0"/>
    <x v="7"/>
    <x v="46"/>
    <x v="3"/>
    <s v="ASCENDING"/>
    <s v="S1A_IW_RAW__0SDV_20180928T111120_20180928T111153_023898_029BCF_7C52"/>
  </r>
  <r>
    <s v="2018-09-28"/>
    <x v="4"/>
    <x v="0"/>
    <x v="7"/>
    <x v="46"/>
    <x v="1"/>
    <s v="ASCENDING"/>
    <s v="S1A_IW_SLC__1SDV_20180928T111123_20180928T111150_023898_029BCF_D282"/>
  </r>
  <r>
    <s v="2018-09-28"/>
    <x v="4"/>
    <x v="0"/>
    <x v="7"/>
    <x v="30"/>
    <x v="0"/>
    <s v="ASCENDING"/>
    <s v="S1A_IW_GRDH_1SDV_20180928T111124_20180928T111149_023898_029BCF_4B2A"/>
  </r>
  <r>
    <s v="2018-09-28"/>
    <x v="4"/>
    <x v="0"/>
    <x v="7"/>
    <x v="30"/>
    <x v="0"/>
    <s v="ASCENDING"/>
    <s v="S1A_IW_GRDH_1SDV_20180928T111124_20180928T111149_023898_029BCF_4B2A"/>
  </r>
  <r>
    <s v="2018-09-28"/>
    <x v="4"/>
    <x v="0"/>
    <x v="7"/>
    <x v="30"/>
    <x v="0"/>
    <s v="ASCENDING"/>
    <s v="S1A_IW_GRDH_1SDV_20180928T111124_20180928T111149_023898_029BCF_4B2A"/>
  </r>
  <r>
    <s v="2018-09-28"/>
    <x v="4"/>
    <x v="0"/>
    <x v="7"/>
    <x v="30"/>
    <x v="0"/>
    <s v="ASCENDING"/>
    <s v="S1A_IW_GRDH_1SDV_20180928T111124_20180928T111149_023898_029BCF_4B2A"/>
  </r>
  <r>
    <s v="2018-09-28"/>
    <x v="4"/>
    <x v="0"/>
    <x v="7"/>
    <x v="40"/>
    <x v="3"/>
    <s v="ASCENDING"/>
    <s v="S1A_IW_RAW__0SDV_20180928T111145_20180928T111218_023898_029BCF_3555"/>
  </r>
  <r>
    <s v="2018-09-28"/>
    <x v="4"/>
    <x v="0"/>
    <x v="7"/>
    <x v="40"/>
    <x v="1"/>
    <s v="ASCENDING"/>
    <s v="S1A_IW_SLC__1SDV_20180928T111148_20180928T111215_023898_029BCF_E99B"/>
  </r>
  <r>
    <s v="2018-09-28"/>
    <x v="4"/>
    <x v="0"/>
    <x v="7"/>
    <x v="40"/>
    <x v="3"/>
    <s v="ASCENDING"/>
    <s v="S1A_IW_RAW__0SDV_20180928T111145_20180928T111218_023898_029BCF_3555"/>
  </r>
  <r>
    <s v="2018-09-28"/>
    <x v="4"/>
    <x v="0"/>
    <x v="7"/>
    <x v="40"/>
    <x v="1"/>
    <s v="ASCENDING"/>
    <s v="S1A_IW_SLC__1SDV_20180928T111148_20180928T111215_023898_029BCF_E99B"/>
  </r>
  <r>
    <s v="2018-09-28"/>
    <x v="4"/>
    <x v="0"/>
    <x v="7"/>
    <x v="40"/>
    <x v="3"/>
    <s v="ASCENDING"/>
    <s v="S1A_IW_RAW__0SDV_20180928T111145_20180928T111218_023898_029BCF_3555"/>
  </r>
  <r>
    <s v="2018-09-28"/>
    <x v="4"/>
    <x v="0"/>
    <x v="7"/>
    <x v="40"/>
    <x v="1"/>
    <s v="ASCENDING"/>
    <s v="S1A_IW_SLC__1SDV_20180928T111148_20180928T111215_023898_029BCF_E99B"/>
  </r>
  <r>
    <s v="2018-09-28"/>
    <x v="4"/>
    <x v="0"/>
    <x v="7"/>
    <x v="40"/>
    <x v="3"/>
    <s v="ASCENDING"/>
    <s v="S1A_IW_RAW__0SDV_20180928T111145_20180928T111218_023898_029BCF_3555"/>
  </r>
  <r>
    <s v="2018-09-28"/>
    <x v="4"/>
    <x v="0"/>
    <x v="7"/>
    <x v="40"/>
    <x v="1"/>
    <s v="ASCENDING"/>
    <s v="S1A_IW_SLC__1SDV_20180928T111148_20180928T111215_023898_029BCF_E99B"/>
  </r>
  <r>
    <s v="2018-09-28"/>
    <x v="4"/>
    <x v="0"/>
    <x v="7"/>
    <x v="31"/>
    <x v="0"/>
    <s v="ASCENDING"/>
    <s v="S1A_IW_GRDH_1SDV_20180928T111149_20180928T111214_023898_029BCF_0B50"/>
  </r>
  <r>
    <s v="2018-09-28"/>
    <x v="4"/>
    <x v="0"/>
    <x v="7"/>
    <x v="31"/>
    <x v="0"/>
    <s v="ASCENDING"/>
    <s v="S1A_IW_GRDH_1SDV_20180928T111149_20180928T111214_023898_029BCF_0B50"/>
  </r>
  <r>
    <s v="2018-09-28"/>
    <x v="4"/>
    <x v="0"/>
    <x v="7"/>
    <x v="31"/>
    <x v="0"/>
    <s v="ASCENDING"/>
    <s v="S1A_IW_GRDH_1SDV_20180928T111149_20180928T111214_023898_029BCF_0B50"/>
  </r>
  <r>
    <s v="2018-09-28"/>
    <x v="4"/>
    <x v="0"/>
    <x v="7"/>
    <x v="31"/>
    <x v="0"/>
    <s v="ASCENDING"/>
    <s v="S1A_IW_GRDH_1SDV_20180928T111149_20180928T111214_023898_029BCF_0B50"/>
  </r>
  <r>
    <s v="2018-09-28"/>
    <x v="4"/>
    <x v="0"/>
    <x v="7"/>
    <x v="39"/>
    <x v="3"/>
    <s v="ASCENDING"/>
    <s v="S1A_IW_RAW__0SDV_20180928T111210_20180928T111243_023898_029BCF_B794"/>
  </r>
  <r>
    <s v="2018-09-28"/>
    <x v="4"/>
    <x v="0"/>
    <x v="7"/>
    <x v="39"/>
    <x v="1"/>
    <s v="ASCENDING"/>
    <s v="S1A_IW_SLC__1SDV_20180928T111213_20180928T111240_023898_029BCF_7B3C"/>
  </r>
  <r>
    <s v="2018-09-28"/>
    <x v="4"/>
    <x v="0"/>
    <x v="7"/>
    <x v="39"/>
    <x v="3"/>
    <s v="ASCENDING"/>
    <s v="S1A_IW_RAW__0SDV_20180928T111210_20180928T111243_023898_029BCF_B794"/>
  </r>
  <r>
    <s v="2018-09-28"/>
    <x v="4"/>
    <x v="0"/>
    <x v="7"/>
    <x v="39"/>
    <x v="1"/>
    <s v="ASCENDING"/>
    <s v="S1A_IW_SLC__1SDV_20180928T111213_20180928T111240_023898_029BCF_7B3C"/>
  </r>
  <r>
    <s v="2018-09-28"/>
    <x v="4"/>
    <x v="0"/>
    <x v="7"/>
    <x v="39"/>
    <x v="3"/>
    <s v="ASCENDING"/>
    <s v="S1A_IW_RAW__0SDV_20180928T111210_20180928T111243_023898_029BCF_B794"/>
  </r>
  <r>
    <s v="2018-09-28"/>
    <x v="4"/>
    <x v="0"/>
    <x v="7"/>
    <x v="39"/>
    <x v="1"/>
    <s v="ASCENDING"/>
    <s v="S1A_IW_SLC__1SDV_20180928T111213_20180928T111240_023898_029BCF_7B3C"/>
  </r>
  <r>
    <s v="2018-09-28"/>
    <x v="4"/>
    <x v="0"/>
    <x v="7"/>
    <x v="39"/>
    <x v="3"/>
    <s v="ASCENDING"/>
    <s v="S1A_IW_RAW__0SDV_20180928T111210_20180928T111243_023898_029BCF_B794"/>
  </r>
  <r>
    <s v="2018-09-28"/>
    <x v="4"/>
    <x v="0"/>
    <x v="7"/>
    <x v="39"/>
    <x v="1"/>
    <s v="ASCENDING"/>
    <s v="S1A_IW_SLC__1SDV_20180928T111213_20180928T111240_023898_029BCF_7B3C"/>
  </r>
  <r>
    <s v="2018-09-28"/>
    <x v="4"/>
    <x v="0"/>
    <x v="7"/>
    <x v="32"/>
    <x v="0"/>
    <s v="ASCENDING"/>
    <s v="S1A_IW_GRDH_1SDV_20180928T111214_20180928T111239_023898_029BCF_DCE9"/>
  </r>
  <r>
    <s v="2018-09-28"/>
    <x v="4"/>
    <x v="0"/>
    <x v="7"/>
    <x v="32"/>
    <x v="0"/>
    <s v="ASCENDING"/>
    <s v="S1A_IW_GRDH_1SDV_20180928T111214_20180928T111239_023898_029BCF_DCE9"/>
  </r>
  <r>
    <s v="2018-09-28"/>
    <x v="4"/>
    <x v="0"/>
    <x v="7"/>
    <x v="32"/>
    <x v="0"/>
    <s v="ASCENDING"/>
    <s v="S1A_IW_GRDH_1SDV_20180928T111214_20180928T111239_023898_029BCF_DCE9"/>
  </r>
  <r>
    <s v="2018-09-28"/>
    <x v="4"/>
    <x v="0"/>
    <x v="7"/>
    <x v="32"/>
    <x v="0"/>
    <s v="ASCENDING"/>
    <s v="S1A_IW_GRDH_1SDV_20180928T111214_20180928T111239_023898_029BCF_DCE9"/>
  </r>
  <r>
    <s v="2018-09-28"/>
    <x v="4"/>
    <x v="0"/>
    <x v="7"/>
    <x v="3"/>
    <x v="3"/>
    <s v="ASCENDING"/>
    <s v="S1A_IW_RAW__0SDV_20180928T111235_20180928T111308_023898_029BCF_B815"/>
  </r>
  <r>
    <s v="2018-09-28"/>
    <x v="4"/>
    <x v="0"/>
    <x v="7"/>
    <x v="3"/>
    <x v="1"/>
    <s v="ASCENDING"/>
    <s v="S1A_IW_SLC__1SDV_20180928T111238_20180928T111305_023898_029BCF_7C0D"/>
  </r>
  <r>
    <s v="2018-09-28"/>
    <x v="4"/>
    <x v="0"/>
    <x v="7"/>
    <x v="3"/>
    <x v="3"/>
    <s v="ASCENDING"/>
    <s v="S1A_IW_RAW__0SDV_20180928T111235_20180928T111308_023898_029BCF_B815"/>
  </r>
  <r>
    <s v="2018-09-28"/>
    <x v="4"/>
    <x v="0"/>
    <x v="7"/>
    <x v="3"/>
    <x v="1"/>
    <s v="ASCENDING"/>
    <s v="S1A_IW_SLC__1SDV_20180928T111238_20180928T111305_023898_029BCF_7C0D"/>
  </r>
  <r>
    <s v="2018-09-28"/>
    <x v="4"/>
    <x v="0"/>
    <x v="7"/>
    <x v="3"/>
    <x v="3"/>
    <s v="ASCENDING"/>
    <s v="S1A_IW_RAW__0SDV_20180928T111235_20180928T111308_023898_029BCF_B815"/>
  </r>
  <r>
    <s v="2018-09-28"/>
    <x v="4"/>
    <x v="0"/>
    <x v="7"/>
    <x v="3"/>
    <x v="1"/>
    <s v="ASCENDING"/>
    <s v="S1A_IW_SLC__1SDV_20180928T111238_20180928T111305_023898_029BCF_7C0D"/>
  </r>
  <r>
    <s v="2018-09-28"/>
    <x v="4"/>
    <x v="0"/>
    <x v="7"/>
    <x v="3"/>
    <x v="3"/>
    <s v="ASCENDING"/>
    <s v="S1A_IW_RAW__0SDV_20180928T111235_20180928T111308_023898_029BCF_B815"/>
  </r>
  <r>
    <s v="2018-09-28"/>
    <x v="4"/>
    <x v="0"/>
    <x v="7"/>
    <x v="3"/>
    <x v="1"/>
    <s v="ASCENDING"/>
    <s v="S1A_IW_SLC__1SDV_20180928T111238_20180928T111305_023898_029BCF_7C0D"/>
  </r>
  <r>
    <s v="2018-09-28"/>
    <x v="4"/>
    <x v="0"/>
    <x v="7"/>
    <x v="27"/>
    <x v="0"/>
    <s v="ASCENDING"/>
    <s v="S1A_IW_GRDH_1SDV_20180928T111239_20180928T111304_023898_029BCF_E20A"/>
  </r>
  <r>
    <s v="2018-09-28"/>
    <x v="4"/>
    <x v="0"/>
    <x v="7"/>
    <x v="27"/>
    <x v="0"/>
    <s v="ASCENDING"/>
    <s v="S1A_IW_GRDH_1SDV_20180928T111239_20180928T111304_023898_029BCF_E20A"/>
  </r>
  <r>
    <s v="2018-09-28"/>
    <x v="4"/>
    <x v="0"/>
    <x v="7"/>
    <x v="27"/>
    <x v="0"/>
    <s v="ASCENDING"/>
    <s v="S1A_IW_GRDH_1SDV_20180928T111239_20180928T111304_023898_029BCF_E20A"/>
  </r>
  <r>
    <s v="2018-09-28"/>
    <x v="4"/>
    <x v="0"/>
    <x v="7"/>
    <x v="27"/>
    <x v="0"/>
    <s v="ASCENDING"/>
    <s v="S1A_IW_GRDH_1SDV_20180928T111239_20180928T111304_023898_029BCF_E20A"/>
  </r>
  <r>
    <s v="2018-09-30"/>
    <x v="4"/>
    <x v="0"/>
    <x v="4"/>
    <x v="35"/>
    <x v="3"/>
    <s v="ASCENDING"/>
    <s v="S1A_IW_RAW__0SDV_20180930T105534_20180930T105607_023927_029CC5_BD63"/>
  </r>
  <r>
    <s v="2018-09-30"/>
    <x v="4"/>
    <x v="0"/>
    <x v="4"/>
    <x v="35"/>
    <x v="3"/>
    <s v="ASCENDING"/>
    <s v="S1A_IW_RAW__0SDV_20180930T105534_20180930T105607_023927_029CC5_BD63"/>
  </r>
  <r>
    <s v="2018-09-30"/>
    <x v="4"/>
    <x v="0"/>
    <x v="4"/>
    <x v="35"/>
    <x v="3"/>
    <s v="ASCENDING"/>
    <s v="S1A_IW_RAW__0SDV_20180930T105534_20180930T105607_023927_029CC5_BD63"/>
  </r>
  <r>
    <s v="2018-09-30"/>
    <x v="4"/>
    <x v="0"/>
    <x v="4"/>
    <x v="35"/>
    <x v="3"/>
    <s v="ASCENDING"/>
    <s v="S1A_IW_RAW__0SDV_20180930T105534_20180930T105607_023927_029CC5_BD63"/>
  </r>
  <r>
    <s v="2018-09-30"/>
    <x v="4"/>
    <x v="0"/>
    <x v="4"/>
    <x v="36"/>
    <x v="3"/>
    <s v="ASCENDING"/>
    <s v="S1A_IW_RAW__0SDV_20180930T105559_20180930T105632_023927_029CC5_849E"/>
  </r>
  <r>
    <s v="2018-09-30"/>
    <x v="4"/>
    <x v="0"/>
    <x v="4"/>
    <x v="36"/>
    <x v="3"/>
    <s v="ASCENDING"/>
    <s v="S1A_IW_RAW__0SDV_20180930T105559_20180930T105632_023927_029CC5_849E"/>
  </r>
  <r>
    <s v="2018-09-30"/>
    <x v="4"/>
    <x v="0"/>
    <x v="4"/>
    <x v="36"/>
    <x v="3"/>
    <s v="ASCENDING"/>
    <s v="S1A_IW_RAW__0SDV_20180930T105559_20180930T105632_023927_029CC5_849E"/>
  </r>
  <r>
    <s v="2018-09-30"/>
    <x v="4"/>
    <x v="0"/>
    <x v="4"/>
    <x v="36"/>
    <x v="3"/>
    <s v="ASCENDING"/>
    <s v="S1A_IW_RAW__0SDV_20180930T105559_20180930T105632_023927_029CC5_849E"/>
  </r>
  <r>
    <s v="2018-09-30"/>
    <x v="4"/>
    <x v="0"/>
    <x v="4"/>
    <x v="38"/>
    <x v="0"/>
    <s v="ASCENDING"/>
    <s v="S1A_IW_GRDH_1SDV_20180930T105603_20180930T105628_023927_029CC5_DB87"/>
  </r>
  <r>
    <s v="2018-09-30"/>
    <x v="4"/>
    <x v="0"/>
    <x v="4"/>
    <x v="38"/>
    <x v="1"/>
    <s v="ASCENDING"/>
    <s v="S1A_IW_SLC__1SDV_20180930T105603_20180930T105629_023927_029CC5_13D5"/>
  </r>
  <r>
    <s v="2018-09-30"/>
    <x v="4"/>
    <x v="0"/>
    <x v="4"/>
    <x v="38"/>
    <x v="0"/>
    <s v="ASCENDING"/>
    <s v="S1A_IW_GRDH_1SDV_20180930T105603_20180930T105628_023927_029CC5_DB87"/>
  </r>
  <r>
    <s v="2018-09-30"/>
    <x v="4"/>
    <x v="0"/>
    <x v="4"/>
    <x v="38"/>
    <x v="1"/>
    <s v="ASCENDING"/>
    <s v="S1A_IW_SLC__1SDV_20180930T105603_20180930T105629_023927_029CC5_13D5"/>
  </r>
  <r>
    <s v="2018-09-30"/>
    <x v="4"/>
    <x v="0"/>
    <x v="4"/>
    <x v="38"/>
    <x v="0"/>
    <s v="ASCENDING"/>
    <s v="S1A_IW_GRDH_1SDV_20180930T105603_20180930T105628_023927_029CC5_DB87"/>
  </r>
  <r>
    <s v="2018-09-30"/>
    <x v="4"/>
    <x v="0"/>
    <x v="4"/>
    <x v="38"/>
    <x v="1"/>
    <s v="ASCENDING"/>
    <s v="S1A_IW_SLC__1SDV_20180930T105603_20180930T105629_023927_029CC5_13D5"/>
  </r>
  <r>
    <s v="2018-09-30"/>
    <x v="4"/>
    <x v="0"/>
    <x v="4"/>
    <x v="38"/>
    <x v="0"/>
    <s v="ASCENDING"/>
    <s v="S1A_IW_GRDH_1SDV_20180930T105603_20180930T105628_023927_029CC5_DB87"/>
  </r>
  <r>
    <s v="2018-09-30"/>
    <x v="4"/>
    <x v="0"/>
    <x v="4"/>
    <x v="38"/>
    <x v="1"/>
    <s v="ASCENDING"/>
    <s v="S1A_IW_SLC__1SDV_20180930T105603_20180930T105629_023927_029CC5_13D5"/>
  </r>
  <r>
    <s v="2018-09-30"/>
    <x v="4"/>
    <x v="0"/>
    <x v="4"/>
    <x v="4"/>
    <x v="3"/>
    <s v="ASCENDING"/>
    <s v="S1A_IW_RAW__0SDV_20180930T105624_20180930T105657_023927_029CC5_8DE1"/>
  </r>
  <r>
    <s v="2018-09-30"/>
    <x v="4"/>
    <x v="0"/>
    <x v="4"/>
    <x v="4"/>
    <x v="3"/>
    <s v="ASCENDING"/>
    <s v="S1A_IW_RAW__0SDV_20180930T105624_20180930T105657_023927_029CC5_8DE1"/>
  </r>
  <r>
    <s v="2018-09-30"/>
    <x v="4"/>
    <x v="0"/>
    <x v="4"/>
    <x v="4"/>
    <x v="3"/>
    <s v="ASCENDING"/>
    <s v="S1A_IW_RAW__0SDV_20180930T105624_20180930T105657_023927_029CC5_8DE1"/>
  </r>
  <r>
    <s v="2018-09-30"/>
    <x v="4"/>
    <x v="0"/>
    <x v="4"/>
    <x v="4"/>
    <x v="3"/>
    <s v="ASCENDING"/>
    <s v="S1A_IW_RAW__0SDV_20180930T105624_20180930T105657_023927_029CC5_8DE1"/>
  </r>
  <r>
    <s v="2018-10-01"/>
    <x v="4"/>
    <x v="1"/>
    <x v="1"/>
    <x v="12"/>
    <x v="1"/>
    <s v="DESCENDING"/>
    <s v="S1B_IW_SLC__1SDV_20181001T225952_20181001T230019_012965_017F24_9918"/>
  </r>
  <r>
    <s v="2018-10-01"/>
    <x v="4"/>
    <x v="1"/>
    <x v="1"/>
    <x v="12"/>
    <x v="3"/>
    <s v="DESCENDING"/>
    <s v="S1B_IW_RAW__0SDV_20181001T225949_20181001T230022_012965_017F24_CE67"/>
  </r>
  <r>
    <s v="2018-10-01"/>
    <x v="4"/>
    <x v="1"/>
    <x v="1"/>
    <x v="12"/>
    <x v="1"/>
    <s v="DESCENDING"/>
    <s v="S1B_IW_SLC__1SDV_20181001T225952_20181001T230019_012965_017F24_9918"/>
  </r>
  <r>
    <s v="2018-10-01"/>
    <x v="4"/>
    <x v="1"/>
    <x v="1"/>
    <x v="12"/>
    <x v="3"/>
    <s v="DESCENDING"/>
    <s v="S1B_IW_RAW__0SDV_20181001T225949_20181001T230022_012965_017F24_CE67"/>
  </r>
  <r>
    <s v="2018-10-01"/>
    <x v="4"/>
    <x v="1"/>
    <x v="1"/>
    <x v="12"/>
    <x v="1"/>
    <s v="DESCENDING"/>
    <s v="S1B_IW_SLC__1SDV_20181001T225952_20181001T230019_012965_017F24_9918"/>
  </r>
  <r>
    <s v="2018-10-01"/>
    <x v="4"/>
    <x v="1"/>
    <x v="1"/>
    <x v="12"/>
    <x v="3"/>
    <s v="DESCENDING"/>
    <s v="S1B_IW_RAW__0SDV_20181001T225949_20181001T230022_012965_017F24_CE67"/>
  </r>
  <r>
    <s v="2018-10-01"/>
    <x v="4"/>
    <x v="1"/>
    <x v="1"/>
    <x v="12"/>
    <x v="1"/>
    <s v="DESCENDING"/>
    <s v="S1B_IW_SLC__1SDV_20181001T225952_20181001T230019_012965_017F24_9918"/>
  </r>
  <r>
    <s v="2018-10-01"/>
    <x v="4"/>
    <x v="1"/>
    <x v="1"/>
    <x v="12"/>
    <x v="3"/>
    <s v="DESCENDING"/>
    <s v="S1B_IW_RAW__0SDV_20181001T225949_20181001T230022_012965_017F24_CE67"/>
  </r>
  <r>
    <s v="2018-10-01"/>
    <x v="4"/>
    <x v="1"/>
    <x v="1"/>
    <x v="7"/>
    <x v="0"/>
    <s v="DESCENDING"/>
    <s v="S1B_IW_GRDH_1SDV_20181001T225953_20181001T230018_012965_017F24_9037"/>
  </r>
  <r>
    <s v="2018-10-01"/>
    <x v="4"/>
    <x v="1"/>
    <x v="1"/>
    <x v="7"/>
    <x v="0"/>
    <s v="DESCENDING"/>
    <s v="S1B_IW_GRDH_1SDV_20181001T225953_20181001T230018_012965_017F24_9037"/>
  </r>
  <r>
    <s v="2018-10-01"/>
    <x v="4"/>
    <x v="1"/>
    <x v="1"/>
    <x v="7"/>
    <x v="0"/>
    <s v="DESCENDING"/>
    <s v="S1B_IW_GRDH_1SDV_20181001T225953_20181001T230018_012965_017F24_9037"/>
  </r>
  <r>
    <s v="2018-10-01"/>
    <x v="4"/>
    <x v="1"/>
    <x v="1"/>
    <x v="7"/>
    <x v="0"/>
    <s v="DESCENDING"/>
    <s v="S1B_IW_GRDH_1SDV_20181001T225953_20181001T230018_012965_017F24_9037"/>
  </r>
  <r>
    <s v="2018-10-01"/>
    <x v="4"/>
    <x v="1"/>
    <x v="1"/>
    <x v="10"/>
    <x v="1"/>
    <s v="DESCENDING"/>
    <s v="S1B_IW_SLC__1SDV_20181001T230017_20181001T230044_012965_017F24_DA9C"/>
  </r>
  <r>
    <s v="2018-10-01"/>
    <x v="4"/>
    <x v="1"/>
    <x v="1"/>
    <x v="10"/>
    <x v="3"/>
    <s v="DESCENDING"/>
    <s v="S1B_IW_RAW__0SDV_20181001T230014_20181001T230047_012965_017F24_2B59"/>
  </r>
  <r>
    <s v="2018-10-01"/>
    <x v="4"/>
    <x v="1"/>
    <x v="1"/>
    <x v="10"/>
    <x v="1"/>
    <s v="DESCENDING"/>
    <s v="S1B_IW_SLC__1SDV_20181001T230017_20181001T230044_012965_017F24_DA9C"/>
  </r>
  <r>
    <s v="2018-10-01"/>
    <x v="4"/>
    <x v="1"/>
    <x v="1"/>
    <x v="10"/>
    <x v="3"/>
    <s v="DESCENDING"/>
    <s v="S1B_IW_RAW__0SDV_20181001T230014_20181001T230047_012965_017F24_2B59"/>
  </r>
  <r>
    <s v="2018-10-01"/>
    <x v="4"/>
    <x v="1"/>
    <x v="1"/>
    <x v="10"/>
    <x v="1"/>
    <s v="DESCENDING"/>
    <s v="S1B_IW_SLC__1SDV_20181001T230017_20181001T230044_012965_017F24_DA9C"/>
  </r>
  <r>
    <s v="2018-10-01"/>
    <x v="4"/>
    <x v="1"/>
    <x v="1"/>
    <x v="10"/>
    <x v="3"/>
    <s v="DESCENDING"/>
    <s v="S1B_IW_RAW__0SDV_20181001T230014_20181001T230047_012965_017F24_2B59"/>
  </r>
  <r>
    <s v="2018-10-01"/>
    <x v="4"/>
    <x v="1"/>
    <x v="1"/>
    <x v="10"/>
    <x v="1"/>
    <s v="DESCENDING"/>
    <s v="S1B_IW_SLC__1SDV_20181001T230017_20181001T230044_012965_017F24_DA9C"/>
  </r>
  <r>
    <s v="2018-10-01"/>
    <x v="4"/>
    <x v="1"/>
    <x v="1"/>
    <x v="10"/>
    <x v="3"/>
    <s v="DESCENDING"/>
    <s v="S1B_IW_RAW__0SDV_20181001T230014_20181001T230047_012965_017F24_2B59"/>
  </r>
  <r>
    <s v="2018-10-01"/>
    <x v="4"/>
    <x v="1"/>
    <x v="1"/>
    <x v="8"/>
    <x v="0"/>
    <s v="DESCENDING"/>
    <s v="S1B_IW_GRDH_1SDV_20181001T230018_20181001T230043_012965_017F24_D627"/>
  </r>
  <r>
    <s v="2018-10-01"/>
    <x v="4"/>
    <x v="1"/>
    <x v="1"/>
    <x v="8"/>
    <x v="0"/>
    <s v="DESCENDING"/>
    <s v="S1B_IW_GRDH_1SDV_20181001T230018_20181001T230043_012965_017F24_D627"/>
  </r>
  <r>
    <s v="2018-10-01"/>
    <x v="4"/>
    <x v="1"/>
    <x v="1"/>
    <x v="8"/>
    <x v="0"/>
    <s v="DESCENDING"/>
    <s v="S1B_IW_GRDH_1SDV_20181001T230018_20181001T230043_012965_017F24_D627"/>
  </r>
  <r>
    <s v="2018-10-01"/>
    <x v="4"/>
    <x v="1"/>
    <x v="1"/>
    <x v="8"/>
    <x v="0"/>
    <s v="DESCENDING"/>
    <s v="S1B_IW_GRDH_1SDV_20181001T230018_20181001T230043_012965_017F24_D627"/>
  </r>
  <r>
    <s v="2018-10-01"/>
    <x v="4"/>
    <x v="1"/>
    <x v="1"/>
    <x v="11"/>
    <x v="1"/>
    <s v="DESCENDING"/>
    <s v="S1B_IW_SLC__1SDV_20181001T230042_20181001T230113_012965_017F24_4856"/>
  </r>
  <r>
    <s v="2018-10-01"/>
    <x v="4"/>
    <x v="1"/>
    <x v="1"/>
    <x v="11"/>
    <x v="3"/>
    <s v="DESCENDING"/>
    <s v="S1B_IW_RAW__0SDV_20181001T230039_20181001T230113_012965_017F24_0D2A"/>
  </r>
  <r>
    <s v="2018-10-01"/>
    <x v="4"/>
    <x v="1"/>
    <x v="1"/>
    <x v="11"/>
    <x v="1"/>
    <s v="DESCENDING"/>
    <s v="S1B_IW_SLC__1SDV_20181001T230042_20181001T230113_012965_017F24_4856"/>
  </r>
  <r>
    <s v="2018-10-01"/>
    <x v="4"/>
    <x v="1"/>
    <x v="1"/>
    <x v="11"/>
    <x v="3"/>
    <s v="DESCENDING"/>
    <s v="S1B_IW_RAW__0SDV_20181001T230039_20181001T230113_012965_017F24_0D2A"/>
  </r>
  <r>
    <s v="2018-10-01"/>
    <x v="4"/>
    <x v="1"/>
    <x v="1"/>
    <x v="11"/>
    <x v="1"/>
    <s v="DESCENDING"/>
    <s v="S1B_IW_SLC__1SDV_20181001T230042_20181001T230113_012965_017F24_4856"/>
  </r>
  <r>
    <s v="2018-10-01"/>
    <x v="4"/>
    <x v="1"/>
    <x v="1"/>
    <x v="11"/>
    <x v="3"/>
    <s v="DESCENDING"/>
    <s v="S1B_IW_RAW__0SDV_20181001T230039_20181001T230113_012965_017F24_0D2A"/>
  </r>
  <r>
    <s v="2018-10-01"/>
    <x v="4"/>
    <x v="1"/>
    <x v="1"/>
    <x v="11"/>
    <x v="1"/>
    <s v="DESCENDING"/>
    <s v="S1B_IW_SLC__1SDV_20181001T230042_20181001T230113_012965_017F24_4856"/>
  </r>
  <r>
    <s v="2018-10-01"/>
    <x v="4"/>
    <x v="1"/>
    <x v="1"/>
    <x v="11"/>
    <x v="3"/>
    <s v="DESCENDING"/>
    <s v="S1B_IW_RAW__0SDV_20181001T230039_20181001T230113_012965_017F24_0D2A"/>
  </r>
  <r>
    <s v="2018-10-01"/>
    <x v="4"/>
    <x v="1"/>
    <x v="1"/>
    <x v="9"/>
    <x v="0"/>
    <s v="DESCENDING"/>
    <s v="S1B_IW_GRDH_1SDV_20181001T230043_20181001T230113_012965_017F24_910E"/>
  </r>
  <r>
    <s v="2018-10-01"/>
    <x v="4"/>
    <x v="1"/>
    <x v="1"/>
    <x v="9"/>
    <x v="0"/>
    <s v="DESCENDING"/>
    <s v="S1B_IW_GRDH_1SDV_20181001T230043_20181001T230113_012965_017F24_910E"/>
  </r>
  <r>
    <s v="2018-10-01"/>
    <x v="4"/>
    <x v="1"/>
    <x v="1"/>
    <x v="9"/>
    <x v="0"/>
    <s v="DESCENDING"/>
    <s v="S1B_IW_GRDH_1SDV_20181001T230043_20181001T230113_012965_017F24_910E"/>
  </r>
  <r>
    <s v="2018-10-01"/>
    <x v="4"/>
    <x v="1"/>
    <x v="1"/>
    <x v="9"/>
    <x v="0"/>
    <s v="DESCENDING"/>
    <s v="S1B_IW_GRDH_1SDV_20181001T230043_20181001T230113_012965_017F24_910E"/>
  </r>
  <r>
    <s v="2018-10-02"/>
    <x v="4"/>
    <x v="0"/>
    <x v="6"/>
    <x v="7"/>
    <x v="3"/>
    <s v="DESCENDING"/>
    <s v="S1A_IW_RAW__0SDV_20181002T225225_20181002T225258_023963_029E00_33EC"/>
  </r>
  <r>
    <s v="2018-10-02"/>
    <x v="4"/>
    <x v="0"/>
    <x v="6"/>
    <x v="7"/>
    <x v="3"/>
    <s v="DESCENDING"/>
    <s v="S1A_IW_RAW__0SDV_20181002T225225_20181002T225258_023963_029E00_33EC"/>
  </r>
  <r>
    <s v="2018-10-02"/>
    <x v="4"/>
    <x v="0"/>
    <x v="6"/>
    <x v="7"/>
    <x v="3"/>
    <s v="DESCENDING"/>
    <s v="S1A_IW_RAW__0SDV_20181002T225225_20181002T225258_023963_029E00_33EC"/>
  </r>
  <r>
    <s v="2018-10-02"/>
    <x v="4"/>
    <x v="0"/>
    <x v="6"/>
    <x v="7"/>
    <x v="3"/>
    <s v="DESCENDING"/>
    <s v="S1A_IW_RAW__0SDV_20181002T225225_20181002T225258_023963_029E00_33EC"/>
  </r>
  <r>
    <s v="2018-10-02"/>
    <x v="4"/>
    <x v="0"/>
    <x v="6"/>
    <x v="5"/>
    <x v="0"/>
    <s v="DESCENDING"/>
    <s v="S1A_IW_GRDH_1SDV_20181002T225229_20181002T225254_023963_029E00_1E8B"/>
  </r>
  <r>
    <s v="2018-10-02"/>
    <x v="4"/>
    <x v="0"/>
    <x v="6"/>
    <x v="5"/>
    <x v="1"/>
    <s v="DESCENDING"/>
    <s v="S1A_IW_SLC__1SDV_20181002T225228_20181002T225255_023963_029E00_894E"/>
  </r>
  <r>
    <s v="2018-10-02"/>
    <x v="4"/>
    <x v="0"/>
    <x v="6"/>
    <x v="5"/>
    <x v="0"/>
    <s v="DESCENDING"/>
    <s v="S1A_IW_GRDH_1SDV_20181002T225229_20181002T225254_023963_029E00_1E8B"/>
  </r>
  <r>
    <s v="2018-10-02"/>
    <x v="4"/>
    <x v="0"/>
    <x v="6"/>
    <x v="5"/>
    <x v="1"/>
    <s v="DESCENDING"/>
    <s v="S1A_IW_SLC__1SDV_20181002T225228_20181002T225255_023963_029E00_894E"/>
  </r>
  <r>
    <s v="2018-10-02"/>
    <x v="4"/>
    <x v="0"/>
    <x v="6"/>
    <x v="5"/>
    <x v="0"/>
    <s v="DESCENDING"/>
    <s v="S1A_IW_GRDH_1SDV_20181002T225229_20181002T225254_023963_029E00_1E8B"/>
  </r>
  <r>
    <s v="2018-10-02"/>
    <x v="4"/>
    <x v="0"/>
    <x v="6"/>
    <x v="5"/>
    <x v="1"/>
    <s v="DESCENDING"/>
    <s v="S1A_IW_SLC__1SDV_20181002T225228_20181002T225255_023963_029E00_894E"/>
  </r>
  <r>
    <s v="2018-10-02"/>
    <x v="4"/>
    <x v="0"/>
    <x v="6"/>
    <x v="5"/>
    <x v="0"/>
    <s v="DESCENDING"/>
    <s v="S1A_IW_GRDH_1SDV_20181002T225229_20181002T225254_023963_029E00_1E8B"/>
  </r>
  <r>
    <s v="2018-10-02"/>
    <x v="4"/>
    <x v="0"/>
    <x v="6"/>
    <x v="5"/>
    <x v="1"/>
    <s v="DESCENDING"/>
    <s v="S1A_IW_SLC__1SDV_20181002T225228_20181002T225255_023963_029E00_894E"/>
  </r>
  <r>
    <s v="2018-10-02"/>
    <x v="4"/>
    <x v="0"/>
    <x v="6"/>
    <x v="8"/>
    <x v="3"/>
    <s v="DESCENDING"/>
    <s v="S1A_IW_RAW__0SDV_20181002T225250_20181002T225323_023963_029E00_7804"/>
  </r>
  <r>
    <s v="2018-10-02"/>
    <x v="4"/>
    <x v="0"/>
    <x v="6"/>
    <x v="8"/>
    <x v="3"/>
    <s v="DESCENDING"/>
    <s v="S1A_IW_RAW__0SDV_20181002T225250_20181002T225323_023963_029E00_7804"/>
  </r>
  <r>
    <s v="2018-10-02"/>
    <x v="4"/>
    <x v="0"/>
    <x v="6"/>
    <x v="8"/>
    <x v="3"/>
    <s v="DESCENDING"/>
    <s v="S1A_IW_RAW__0SDV_20181002T225250_20181002T225323_023963_029E00_7804"/>
  </r>
  <r>
    <s v="2018-10-02"/>
    <x v="4"/>
    <x v="0"/>
    <x v="6"/>
    <x v="8"/>
    <x v="3"/>
    <s v="DESCENDING"/>
    <s v="S1A_IW_RAW__0SDV_20181002T225250_20181002T225323_023963_029E00_7804"/>
  </r>
  <r>
    <s v="2018-10-02"/>
    <x v="4"/>
    <x v="0"/>
    <x v="6"/>
    <x v="6"/>
    <x v="0"/>
    <s v="DESCENDING"/>
    <s v="S1A_IW_GRDH_1SDV_20181002T225254_20181002T225319_023963_029E00_45EE"/>
  </r>
  <r>
    <s v="2018-10-02"/>
    <x v="4"/>
    <x v="0"/>
    <x v="6"/>
    <x v="6"/>
    <x v="1"/>
    <s v="DESCENDING"/>
    <s v="S1A_IW_SLC__1SDV_20181002T225253_20181002T225320_023963_029E00_6CD4"/>
  </r>
  <r>
    <s v="2018-10-02"/>
    <x v="4"/>
    <x v="0"/>
    <x v="6"/>
    <x v="6"/>
    <x v="0"/>
    <s v="DESCENDING"/>
    <s v="S1A_IW_GRDH_1SDV_20181002T225254_20181002T225319_023963_029E00_45EE"/>
  </r>
  <r>
    <s v="2018-10-02"/>
    <x v="4"/>
    <x v="0"/>
    <x v="6"/>
    <x v="6"/>
    <x v="1"/>
    <s v="DESCENDING"/>
    <s v="S1A_IW_SLC__1SDV_20181002T225253_20181002T225320_023963_029E00_6CD4"/>
  </r>
  <r>
    <s v="2018-10-02"/>
    <x v="4"/>
    <x v="0"/>
    <x v="6"/>
    <x v="6"/>
    <x v="0"/>
    <s v="DESCENDING"/>
    <s v="S1A_IW_GRDH_1SDV_20181002T225254_20181002T225319_023963_029E00_45EE"/>
  </r>
  <r>
    <s v="2018-10-02"/>
    <x v="4"/>
    <x v="0"/>
    <x v="6"/>
    <x v="6"/>
    <x v="1"/>
    <s v="DESCENDING"/>
    <s v="S1A_IW_SLC__1SDV_20181002T225253_20181002T225320_023963_029E00_6CD4"/>
  </r>
  <r>
    <s v="2018-10-02"/>
    <x v="4"/>
    <x v="0"/>
    <x v="6"/>
    <x v="6"/>
    <x v="0"/>
    <s v="DESCENDING"/>
    <s v="S1A_IW_GRDH_1SDV_20181002T225254_20181002T225319_023963_029E00_45EE"/>
  </r>
  <r>
    <s v="2018-10-02"/>
    <x v="4"/>
    <x v="0"/>
    <x v="6"/>
    <x v="6"/>
    <x v="1"/>
    <s v="DESCENDING"/>
    <s v="S1A_IW_SLC__1SDV_20181002T225253_20181002T225320_023963_029E00_6CD4"/>
  </r>
  <r>
    <s v="2018-10-02"/>
    <x v="4"/>
    <x v="0"/>
    <x v="6"/>
    <x v="9"/>
    <x v="3"/>
    <s v="DESCENDING"/>
    <s v="S1A_IW_RAW__0SDV_20181002T225315_20181002T225348_023963_029E00_D929"/>
  </r>
  <r>
    <s v="2018-10-02"/>
    <x v="4"/>
    <x v="0"/>
    <x v="6"/>
    <x v="9"/>
    <x v="3"/>
    <s v="DESCENDING"/>
    <s v="S1A_IW_RAW__0SDV_20181002T225315_20181002T225348_023963_029E00_D929"/>
  </r>
  <r>
    <s v="2018-10-02"/>
    <x v="4"/>
    <x v="0"/>
    <x v="6"/>
    <x v="9"/>
    <x v="3"/>
    <s v="DESCENDING"/>
    <s v="S1A_IW_RAW__0SDV_20181002T225315_20181002T225348_023963_029E00_D929"/>
  </r>
  <r>
    <s v="2018-10-02"/>
    <x v="4"/>
    <x v="0"/>
    <x v="6"/>
    <x v="9"/>
    <x v="3"/>
    <s v="DESCENDING"/>
    <s v="S1A_IW_RAW__0SDV_20181002T225315_20181002T225348_023963_029E00_D929"/>
  </r>
  <r>
    <s v="2018-10-02"/>
    <x v="4"/>
    <x v="0"/>
    <x v="6"/>
    <x v="21"/>
    <x v="0"/>
    <s v="DESCENDING"/>
    <s v="S1A_IW_GRDH_1SDV_20181002T225319_20181002T225344_023963_029E00_C3E6"/>
  </r>
  <r>
    <s v="2018-10-02"/>
    <x v="4"/>
    <x v="0"/>
    <x v="6"/>
    <x v="21"/>
    <x v="1"/>
    <s v="DESCENDING"/>
    <s v="S1A_IW_SLC__1SDV_20181002T225318_20181002T225345_023963_029E00_3858"/>
  </r>
  <r>
    <s v="2018-10-02"/>
    <x v="4"/>
    <x v="0"/>
    <x v="6"/>
    <x v="21"/>
    <x v="0"/>
    <s v="DESCENDING"/>
    <s v="S1A_IW_GRDH_1SDV_20181002T225319_20181002T225344_023963_029E00_C3E6"/>
  </r>
  <r>
    <s v="2018-10-02"/>
    <x v="4"/>
    <x v="0"/>
    <x v="6"/>
    <x v="21"/>
    <x v="1"/>
    <s v="DESCENDING"/>
    <s v="S1A_IW_SLC__1SDV_20181002T225318_20181002T225345_023963_029E00_3858"/>
  </r>
  <r>
    <s v="2018-10-02"/>
    <x v="4"/>
    <x v="0"/>
    <x v="6"/>
    <x v="21"/>
    <x v="0"/>
    <s v="DESCENDING"/>
    <s v="S1A_IW_GRDH_1SDV_20181002T225319_20181002T225344_023963_029E00_C3E6"/>
  </r>
  <r>
    <s v="2018-10-02"/>
    <x v="4"/>
    <x v="0"/>
    <x v="6"/>
    <x v="21"/>
    <x v="1"/>
    <s v="DESCENDING"/>
    <s v="S1A_IW_SLC__1SDV_20181002T225318_20181002T225345_023963_029E00_3858"/>
  </r>
  <r>
    <s v="2018-10-02"/>
    <x v="4"/>
    <x v="0"/>
    <x v="6"/>
    <x v="21"/>
    <x v="0"/>
    <s v="DESCENDING"/>
    <s v="S1A_IW_GRDH_1SDV_20181002T225319_20181002T225344_023963_029E00_C3E6"/>
  </r>
  <r>
    <s v="2018-10-02"/>
    <x v="4"/>
    <x v="0"/>
    <x v="6"/>
    <x v="21"/>
    <x v="1"/>
    <s v="DESCENDING"/>
    <s v="S1A_IW_SLC__1SDV_20181002T225318_20181002T225345_023963_029E00_3858"/>
  </r>
  <r>
    <s v="2018-10-02"/>
    <x v="4"/>
    <x v="0"/>
    <x v="6"/>
    <x v="0"/>
    <x v="3"/>
    <s v="DESCENDING"/>
    <s v="S1A_IW_RAW__0SDV_20181002T225340_20181002T225408_023963_029E00_C60B"/>
  </r>
  <r>
    <s v="2018-10-02"/>
    <x v="4"/>
    <x v="0"/>
    <x v="6"/>
    <x v="0"/>
    <x v="3"/>
    <s v="DESCENDING"/>
    <s v="S1A_IW_RAW__0SDV_20181002T225340_20181002T225408_023963_029E00_C60B"/>
  </r>
  <r>
    <s v="2018-10-02"/>
    <x v="4"/>
    <x v="0"/>
    <x v="6"/>
    <x v="0"/>
    <x v="3"/>
    <s v="DESCENDING"/>
    <s v="S1A_IW_RAW__0SDV_20181002T225340_20181002T225408_023963_029E00_C60B"/>
  </r>
  <r>
    <s v="2018-10-02"/>
    <x v="4"/>
    <x v="0"/>
    <x v="6"/>
    <x v="0"/>
    <x v="3"/>
    <s v="DESCENDING"/>
    <s v="S1A_IW_RAW__0SDV_20181002T225340_20181002T225408_023963_029E00_C60B"/>
  </r>
  <r>
    <s v="2018-10-02"/>
    <x v="4"/>
    <x v="0"/>
    <x v="6"/>
    <x v="20"/>
    <x v="0"/>
    <s v="DESCENDING"/>
    <s v="S1A_IW_GRDH_1SDV_20181002T225344_20181002T225408_023963_029E00_59F7"/>
  </r>
  <r>
    <s v="2018-10-02"/>
    <x v="4"/>
    <x v="0"/>
    <x v="6"/>
    <x v="20"/>
    <x v="1"/>
    <s v="DESCENDING"/>
    <s v="S1A_IW_SLC__1SDV_20181002T225343_20181002T225408_023963_029E00_16E8"/>
  </r>
  <r>
    <s v="2018-10-02"/>
    <x v="4"/>
    <x v="0"/>
    <x v="6"/>
    <x v="20"/>
    <x v="0"/>
    <s v="DESCENDING"/>
    <s v="S1A_IW_GRDH_1SDV_20181002T225344_20181002T225408_023963_029E00_59F7"/>
  </r>
  <r>
    <s v="2018-10-02"/>
    <x v="4"/>
    <x v="0"/>
    <x v="6"/>
    <x v="20"/>
    <x v="1"/>
    <s v="DESCENDING"/>
    <s v="S1A_IW_SLC__1SDV_20181002T225343_20181002T225408_023963_029E00_16E8"/>
  </r>
  <r>
    <s v="2018-10-02"/>
    <x v="4"/>
    <x v="0"/>
    <x v="6"/>
    <x v="20"/>
    <x v="0"/>
    <s v="DESCENDING"/>
    <s v="S1A_IW_GRDH_1SDV_20181002T225344_20181002T225408_023963_029E00_59F7"/>
  </r>
  <r>
    <s v="2018-10-02"/>
    <x v="4"/>
    <x v="0"/>
    <x v="6"/>
    <x v="20"/>
    <x v="1"/>
    <s v="DESCENDING"/>
    <s v="S1A_IW_SLC__1SDV_20181002T225343_20181002T225408_023963_029E00_16E8"/>
  </r>
  <r>
    <s v="2018-10-02"/>
    <x v="4"/>
    <x v="0"/>
    <x v="6"/>
    <x v="20"/>
    <x v="0"/>
    <s v="DESCENDING"/>
    <s v="S1A_IW_GRDH_1SDV_20181002T225344_20181002T225408_023963_029E00_59F7"/>
  </r>
  <r>
    <s v="2018-10-02"/>
    <x v="4"/>
    <x v="0"/>
    <x v="6"/>
    <x v="20"/>
    <x v="1"/>
    <s v="DESCENDING"/>
    <s v="S1A_IW_SLC__1SDV_20181002T225343_20181002T225408_023963_029E00_16E8"/>
  </r>
  <r>
    <s v="2018-10-03"/>
    <x v="4"/>
    <x v="0"/>
    <x v="3"/>
    <x v="41"/>
    <x v="3"/>
    <s v="ASCENDING"/>
    <s v="S1A_IW_RAW__0SDV_20181003T111917_20181003T111950_023971_029E46_042E"/>
  </r>
  <r>
    <s v="2018-10-03"/>
    <x v="4"/>
    <x v="0"/>
    <x v="3"/>
    <x v="41"/>
    <x v="3"/>
    <s v="ASCENDING"/>
    <s v="S1A_IW_RAW__0SDV_20181003T111917_20181003T111950_023971_029E46_042E"/>
  </r>
  <r>
    <s v="2018-10-03"/>
    <x v="4"/>
    <x v="0"/>
    <x v="3"/>
    <x v="41"/>
    <x v="3"/>
    <s v="ASCENDING"/>
    <s v="S1A_IW_RAW__0SDV_20181003T111917_20181003T111950_023971_029E46_042E"/>
  </r>
  <r>
    <s v="2018-10-03"/>
    <x v="4"/>
    <x v="0"/>
    <x v="3"/>
    <x v="41"/>
    <x v="3"/>
    <s v="ASCENDING"/>
    <s v="S1A_IW_RAW__0SDV_20181003T111917_20181003T111950_023971_029E46_042E"/>
  </r>
  <r>
    <s v="2018-10-03"/>
    <x v="4"/>
    <x v="0"/>
    <x v="3"/>
    <x v="30"/>
    <x v="3"/>
    <s v="ASCENDING"/>
    <s v="S1A_IW_RAW__0SDV_20181003T111942_20181003T112015_023971_029E46_48B5"/>
  </r>
  <r>
    <s v="2018-10-03"/>
    <x v="4"/>
    <x v="0"/>
    <x v="3"/>
    <x v="30"/>
    <x v="3"/>
    <s v="ASCENDING"/>
    <s v="S1A_IW_RAW__0SDV_20181003T111942_20181003T112015_023971_029E46_48B5"/>
  </r>
  <r>
    <s v="2018-10-03"/>
    <x v="4"/>
    <x v="0"/>
    <x v="3"/>
    <x v="30"/>
    <x v="3"/>
    <s v="ASCENDING"/>
    <s v="S1A_IW_RAW__0SDV_20181003T111942_20181003T112015_023971_029E46_48B5"/>
  </r>
  <r>
    <s v="2018-10-03"/>
    <x v="4"/>
    <x v="0"/>
    <x v="3"/>
    <x v="30"/>
    <x v="3"/>
    <s v="ASCENDING"/>
    <s v="S1A_IW_RAW__0SDV_20181003T111942_20181003T112015_023971_029E46_48B5"/>
  </r>
  <r>
    <s v="2018-10-03"/>
    <x v="4"/>
    <x v="0"/>
    <x v="3"/>
    <x v="31"/>
    <x v="3"/>
    <s v="ASCENDING"/>
    <s v="S1A_IW_RAW__0SDV_20181003T112007_20181003T112040_023971_029E46_D07C"/>
  </r>
  <r>
    <s v="2018-10-03"/>
    <x v="4"/>
    <x v="0"/>
    <x v="3"/>
    <x v="31"/>
    <x v="3"/>
    <s v="ASCENDING"/>
    <s v="S1A_IW_RAW__0SDV_20181003T112007_20181003T112040_023971_029E46_D07C"/>
  </r>
  <r>
    <s v="2018-10-03"/>
    <x v="4"/>
    <x v="0"/>
    <x v="3"/>
    <x v="31"/>
    <x v="3"/>
    <s v="ASCENDING"/>
    <s v="S1A_IW_RAW__0SDV_20181003T112007_20181003T112040_023971_029E46_D07C"/>
  </r>
  <r>
    <s v="2018-10-03"/>
    <x v="4"/>
    <x v="0"/>
    <x v="3"/>
    <x v="31"/>
    <x v="3"/>
    <s v="ASCENDING"/>
    <s v="S1A_IW_RAW__0SDV_20181003T112007_20181003T112040_023971_029E46_D07C"/>
  </r>
  <r>
    <s v="2018-10-03"/>
    <x v="4"/>
    <x v="0"/>
    <x v="3"/>
    <x v="32"/>
    <x v="3"/>
    <s v="ASCENDING"/>
    <s v="S1A_IW_RAW__0SDV_20181003T112032_20181003T112105_023971_029E46_3AC8"/>
  </r>
  <r>
    <s v="2018-10-03"/>
    <x v="4"/>
    <x v="0"/>
    <x v="3"/>
    <x v="32"/>
    <x v="3"/>
    <s v="ASCENDING"/>
    <s v="S1A_IW_RAW__0SDV_20181003T112032_20181003T112105_023971_029E46_3AC8"/>
  </r>
  <r>
    <s v="2018-10-03"/>
    <x v="4"/>
    <x v="0"/>
    <x v="3"/>
    <x v="32"/>
    <x v="3"/>
    <s v="ASCENDING"/>
    <s v="S1A_IW_RAW__0SDV_20181003T112032_20181003T112105_023971_029E46_3AC8"/>
  </r>
  <r>
    <s v="2018-10-03"/>
    <x v="4"/>
    <x v="0"/>
    <x v="3"/>
    <x v="32"/>
    <x v="3"/>
    <s v="ASCENDING"/>
    <s v="S1A_IW_RAW__0SDV_20181003T112032_20181003T112105_023971_029E46_3AC8"/>
  </r>
  <r>
    <s v="2018-10-03"/>
    <x v="4"/>
    <x v="0"/>
    <x v="3"/>
    <x v="27"/>
    <x v="3"/>
    <s v="ASCENDING"/>
    <s v="S1A_IW_RAW__0SDV_20181003T112057_20181003T112130_023971_029E46_9CD4"/>
  </r>
  <r>
    <s v="2018-10-03"/>
    <x v="4"/>
    <x v="0"/>
    <x v="3"/>
    <x v="27"/>
    <x v="3"/>
    <s v="ASCENDING"/>
    <s v="S1A_IW_RAW__0SDV_20181003T112057_20181003T112130_023971_029E46_9CD4"/>
  </r>
  <r>
    <s v="2018-10-03"/>
    <x v="4"/>
    <x v="0"/>
    <x v="3"/>
    <x v="27"/>
    <x v="3"/>
    <s v="ASCENDING"/>
    <s v="S1A_IW_RAW__0SDV_20181003T112057_20181003T112130_023971_029E46_9CD4"/>
  </r>
  <r>
    <s v="2018-10-03"/>
    <x v="4"/>
    <x v="0"/>
    <x v="3"/>
    <x v="27"/>
    <x v="3"/>
    <s v="ASCENDING"/>
    <s v="S1A_IW_RAW__0SDV_20181003T112057_20181003T112130_023971_029E46_9CD4"/>
  </r>
  <r>
    <s v="2018-10-03"/>
    <x v="4"/>
    <x v="0"/>
    <x v="3"/>
    <x v="42"/>
    <x v="0"/>
    <s v="ASCENDING"/>
    <s v="S1A_IW_GRDH_1SDV_20181003T111921_20181003T111946_023971_029E46_4746"/>
  </r>
  <r>
    <s v="2018-10-03"/>
    <x v="4"/>
    <x v="0"/>
    <x v="3"/>
    <x v="42"/>
    <x v="1"/>
    <s v="ASCENDING"/>
    <s v="S1A_IW_SLC__1SDV_20181003T111920_20181003T111947_023971_029E46_22DE"/>
  </r>
  <r>
    <s v="2018-10-03"/>
    <x v="4"/>
    <x v="0"/>
    <x v="3"/>
    <x v="42"/>
    <x v="1"/>
    <s v="ASCENDING"/>
    <s v="S1A_IW_SLC__1SDV_20181003T111920_20181003T111947_023971_029E46_22DE"/>
  </r>
  <r>
    <s v="2018-10-03"/>
    <x v="4"/>
    <x v="0"/>
    <x v="3"/>
    <x v="42"/>
    <x v="0"/>
    <s v="ASCENDING"/>
    <s v="S1A_IW_GRDH_1SDV_20181003T111921_20181003T111946_023971_029E46_4746"/>
  </r>
  <r>
    <s v="2018-10-03"/>
    <x v="4"/>
    <x v="0"/>
    <x v="3"/>
    <x v="42"/>
    <x v="0"/>
    <s v="ASCENDING"/>
    <s v="S1A_IW_GRDH_1SDV_20181003T111921_20181003T111946_023971_029E46_4746"/>
  </r>
  <r>
    <s v="2018-10-03"/>
    <x v="4"/>
    <x v="0"/>
    <x v="3"/>
    <x v="42"/>
    <x v="1"/>
    <s v="ASCENDING"/>
    <s v="S1A_IW_SLC__1SDV_20181003T111920_20181003T111947_023971_029E46_22DE"/>
  </r>
  <r>
    <s v="2018-10-03"/>
    <x v="4"/>
    <x v="0"/>
    <x v="3"/>
    <x v="42"/>
    <x v="1"/>
    <s v="ASCENDING"/>
    <s v="S1A_IW_SLC__1SDV_20181003T111920_20181003T111947_023971_029E46_22DE"/>
  </r>
  <r>
    <s v="2018-10-03"/>
    <x v="4"/>
    <x v="0"/>
    <x v="3"/>
    <x v="42"/>
    <x v="0"/>
    <s v="ASCENDING"/>
    <s v="S1A_IW_GRDH_1SDV_20181003T111921_20181003T111946_023971_029E46_4746"/>
  </r>
  <r>
    <s v="2018-10-03"/>
    <x v="4"/>
    <x v="0"/>
    <x v="3"/>
    <x v="43"/>
    <x v="0"/>
    <s v="ASCENDING"/>
    <s v="S1A_IW_GRDH_1SDV_20181003T111946_20181003T112011_023971_029E46_208B"/>
  </r>
  <r>
    <s v="2018-10-03"/>
    <x v="4"/>
    <x v="0"/>
    <x v="3"/>
    <x v="43"/>
    <x v="1"/>
    <s v="ASCENDING"/>
    <s v="S1A_IW_SLC__1SDV_20181003T111944_20181003T112012_023971_029E46_49B9"/>
  </r>
  <r>
    <s v="2018-10-03"/>
    <x v="4"/>
    <x v="0"/>
    <x v="3"/>
    <x v="43"/>
    <x v="1"/>
    <s v="ASCENDING"/>
    <s v="S1A_IW_SLC__1SDV_20181003T111944_20181003T112012_023971_029E46_49B9"/>
  </r>
  <r>
    <s v="2018-10-03"/>
    <x v="4"/>
    <x v="0"/>
    <x v="3"/>
    <x v="43"/>
    <x v="0"/>
    <s v="ASCENDING"/>
    <s v="S1A_IW_GRDH_1SDV_20181003T111946_20181003T112011_023971_029E46_208B"/>
  </r>
  <r>
    <s v="2018-10-03"/>
    <x v="4"/>
    <x v="0"/>
    <x v="3"/>
    <x v="43"/>
    <x v="0"/>
    <s v="ASCENDING"/>
    <s v="S1A_IW_GRDH_1SDV_20181003T111946_20181003T112011_023971_029E46_208B"/>
  </r>
  <r>
    <s v="2018-10-03"/>
    <x v="4"/>
    <x v="0"/>
    <x v="3"/>
    <x v="43"/>
    <x v="1"/>
    <s v="ASCENDING"/>
    <s v="S1A_IW_SLC__1SDV_20181003T111944_20181003T112012_023971_029E46_49B9"/>
  </r>
  <r>
    <s v="2018-10-03"/>
    <x v="4"/>
    <x v="0"/>
    <x v="3"/>
    <x v="43"/>
    <x v="1"/>
    <s v="ASCENDING"/>
    <s v="S1A_IW_SLC__1SDV_20181003T111944_20181003T112012_023971_029E46_49B9"/>
  </r>
  <r>
    <s v="2018-10-03"/>
    <x v="4"/>
    <x v="0"/>
    <x v="3"/>
    <x v="43"/>
    <x v="0"/>
    <s v="ASCENDING"/>
    <s v="S1A_IW_GRDH_1SDV_20181003T111946_20181003T112011_023971_029E46_208B"/>
  </r>
  <r>
    <s v="2018-10-03"/>
    <x v="4"/>
    <x v="0"/>
    <x v="3"/>
    <x v="44"/>
    <x v="1"/>
    <s v="ASCENDING"/>
    <s v="S1A_IW_SLC__1SDV_20181003T112010_20181003T112037_023971_029E46_A861"/>
  </r>
  <r>
    <s v="2018-10-03"/>
    <x v="4"/>
    <x v="0"/>
    <x v="3"/>
    <x v="44"/>
    <x v="0"/>
    <s v="ASCENDING"/>
    <s v="S1A_IW_GRDH_1SDV_20181003T112011_20181003T112036_023971_029E46_F0C5"/>
  </r>
  <r>
    <s v="2018-10-03"/>
    <x v="4"/>
    <x v="0"/>
    <x v="3"/>
    <x v="44"/>
    <x v="1"/>
    <s v="ASCENDING"/>
    <s v="S1A_IW_SLC__1SDV_20181003T112010_20181003T112037_023971_029E46_A861"/>
  </r>
  <r>
    <s v="2018-10-03"/>
    <x v="4"/>
    <x v="0"/>
    <x v="3"/>
    <x v="44"/>
    <x v="0"/>
    <s v="ASCENDING"/>
    <s v="S1A_IW_GRDH_1SDV_20181003T112011_20181003T112036_023971_029E46_F0C5"/>
  </r>
  <r>
    <s v="2018-10-03"/>
    <x v="4"/>
    <x v="0"/>
    <x v="3"/>
    <x v="44"/>
    <x v="1"/>
    <s v="ASCENDING"/>
    <s v="S1A_IW_SLC__1SDV_20181003T112010_20181003T112037_023971_029E46_A861"/>
  </r>
  <r>
    <s v="2018-10-03"/>
    <x v="4"/>
    <x v="0"/>
    <x v="3"/>
    <x v="44"/>
    <x v="0"/>
    <s v="ASCENDING"/>
    <s v="S1A_IW_GRDH_1SDV_20181003T112011_20181003T112036_023971_029E46_F0C5"/>
  </r>
  <r>
    <s v="2018-10-03"/>
    <x v="4"/>
    <x v="0"/>
    <x v="3"/>
    <x v="44"/>
    <x v="1"/>
    <s v="ASCENDING"/>
    <s v="S1A_IW_SLC__1SDV_20181003T112010_20181003T112037_023971_029E46_A861"/>
  </r>
  <r>
    <s v="2018-10-03"/>
    <x v="4"/>
    <x v="0"/>
    <x v="3"/>
    <x v="44"/>
    <x v="0"/>
    <s v="ASCENDING"/>
    <s v="S1A_IW_GRDH_1SDV_20181003T112011_20181003T112036_023971_029E46_F0C5"/>
  </r>
  <r>
    <s v="2018-10-03"/>
    <x v="4"/>
    <x v="0"/>
    <x v="3"/>
    <x v="45"/>
    <x v="1"/>
    <s v="ASCENDING"/>
    <s v="S1A_IW_SLC__1SDV_20181003T112035_20181003T112102_023971_029E46_7324"/>
  </r>
  <r>
    <s v="2018-10-03"/>
    <x v="4"/>
    <x v="0"/>
    <x v="3"/>
    <x v="45"/>
    <x v="0"/>
    <s v="ASCENDING"/>
    <s v="S1A_IW_GRDH_1SDV_20181003T112036_20181003T112101_023971_029E46_BD65"/>
  </r>
  <r>
    <s v="2018-10-03"/>
    <x v="4"/>
    <x v="0"/>
    <x v="3"/>
    <x v="45"/>
    <x v="1"/>
    <s v="ASCENDING"/>
    <s v="S1A_IW_SLC__1SDV_20181003T112035_20181003T112102_023971_029E46_7324"/>
  </r>
  <r>
    <s v="2018-10-03"/>
    <x v="4"/>
    <x v="0"/>
    <x v="3"/>
    <x v="45"/>
    <x v="0"/>
    <s v="ASCENDING"/>
    <s v="S1A_IW_GRDH_1SDV_20181003T112036_20181003T112101_023971_029E46_BD65"/>
  </r>
  <r>
    <s v="2018-10-03"/>
    <x v="4"/>
    <x v="0"/>
    <x v="3"/>
    <x v="45"/>
    <x v="1"/>
    <s v="ASCENDING"/>
    <s v="S1A_IW_SLC__1SDV_20181003T112035_20181003T112102_023971_029E46_7324"/>
  </r>
  <r>
    <s v="2018-10-03"/>
    <x v="4"/>
    <x v="0"/>
    <x v="3"/>
    <x v="45"/>
    <x v="0"/>
    <s v="ASCENDING"/>
    <s v="S1A_IW_GRDH_1SDV_20181003T112036_20181003T112101_023971_029E46_BD65"/>
  </r>
  <r>
    <s v="2018-10-03"/>
    <x v="4"/>
    <x v="0"/>
    <x v="3"/>
    <x v="45"/>
    <x v="1"/>
    <s v="ASCENDING"/>
    <s v="S1A_IW_SLC__1SDV_20181003T112035_20181003T112102_023971_029E46_7324"/>
  </r>
  <r>
    <s v="2018-10-03"/>
    <x v="4"/>
    <x v="0"/>
    <x v="3"/>
    <x v="45"/>
    <x v="0"/>
    <s v="ASCENDING"/>
    <s v="S1A_IW_GRDH_1SDV_20181003T112036_20181003T112101_023971_029E46_BD65"/>
  </r>
  <r>
    <s v="2018-10-03"/>
    <x v="4"/>
    <x v="1"/>
    <x v="2"/>
    <x v="24"/>
    <x v="1"/>
    <s v="DESCENDING"/>
    <s v="S1B_IW_SLC__1SDV_20181003T224429_20181003T224458_012994_018000_E70A"/>
  </r>
  <r>
    <s v="2018-10-03"/>
    <x v="4"/>
    <x v="1"/>
    <x v="2"/>
    <x v="24"/>
    <x v="3"/>
    <s v="DESCENDING"/>
    <s v="S1B_IW_RAW__0SDV_20181003T224429_20181003T224501_012994_018000_FFEA"/>
  </r>
  <r>
    <s v="2018-10-03"/>
    <x v="4"/>
    <x v="1"/>
    <x v="2"/>
    <x v="24"/>
    <x v="0"/>
    <s v="DESCENDING"/>
    <s v="S1B_IW_GRDH_1SDV_20181003T224429_20181003T224458_012994_018000_5FBB"/>
  </r>
  <r>
    <s v="2018-10-03"/>
    <x v="4"/>
    <x v="1"/>
    <x v="2"/>
    <x v="24"/>
    <x v="1"/>
    <s v="DESCENDING"/>
    <s v="S1B_IW_SLC__1SDV_20181003T224429_20181003T224458_012994_018000_E70A"/>
  </r>
  <r>
    <s v="2018-10-03"/>
    <x v="4"/>
    <x v="1"/>
    <x v="2"/>
    <x v="24"/>
    <x v="3"/>
    <s v="DESCENDING"/>
    <s v="S1B_IW_RAW__0SDV_20181003T224429_20181003T224501_012994_018000_FFEA"/>
  </r>
  <r>
    <s v="2018-10-03"/>
    <x v="4"/>
    <x v="1"/>
    <x v="2"/>
    <x v="24"/>
    <x v="0"/>
    <s v="DESCENDING"/>
    <s v="S1B_IW_GRDH_1SDV_20181003T224429_20181003T224458_012994_018000_5FBB"/>
  </r>
  <r>
    <s v="2018-10-03"/>
    <x v="4"/>
    <x v="1"/>
    <x v="2"/>
    <x v="24"/>
    <x v="1"/>
    <s v="DESCENDING"/>
    <s v="S1B_IW_SLC__1SDV_20181003T224429_20181003T224458_012994_018000_E70A"/>
  </r>
  <r>
    <s v="2018-10-03"/>
    <x v="4"/>
    <x v="1"/>
    <x v="2"/>
    <x v="24"/>
    <x v="3"/>
    <s v="DESCENDING"/>
    <s v="S1B_IW_RAW__0SDV_20181003T224429_20181003T224501_012994_018000_FFEA"/>
  </r>
  <r>
    <s v="2018-10-03"/>
    <x v="4"/>
    <x v="1"/>
    <x v="2"/>
    <x v="24"/>
    <x v="0"/>
    <s v="DESCENDING"/>
    <s v="S1B_IW_GRDH_1SDV_20181003T224429_20181003T224458_012994_018000_5FBB"/>
  </r>
  <r>
    <s v="2018-10-03"/>
    <x v="4"/>
    <x v="1"/>
    <x v="2"/>
    <x v="24"/>
    <x v="1"/>
    <s v="DESCENDING"/>
    <s v="S1B_IW_SLC__1SDV_20181003T224429_20181003T224458_012994_018000_E70A"/>
  </r>
  <r>
    <s v="2018-10-03"/>
    <x v="4"/>
    <x v="1"/>
    <x v="2"/>
    <x v="24"/>
    <x v="3"/>
    <s v="DESCENDING"/>
    <s v="S1B_IW_RAW__0SDV_20181003T224429_20181003T224501_012994_018000_FFEA"/>
  </r>
  <r>
    <s v="2018-10-03"/>
    <x v="4"/>
    <x v="1"/>
    <x v="2"/>
    <x v="24"/>
    <x v="0"/>
    <s v="DESCENDING"/>
    <s v="S1B_IW_GRDH_1SDV_20181003T224429_20181003T224458_012994_018000_5FBB"/>
  </r>
  <r>
    <s v="2018-10-03"/>
    <x v="4"/>
    <x v="1"/>
    <x v="2"/>
    <x v="25"/>
    <x v="3"/>
    <s v="DESCENDING"/>
    <s v="S1B_IW_RAW__0SDV_20181003T224454_20181003T224526_012994_018000_753B"/>
  </r>
  <r>
    <s v="2018-10-03"/>
    <x v="4"/>
    <x v="1"/>
    <x v="2"/>
    <x v="25"/>
    <x v="3"/>
    <s v="DESCENDING"/>
    <s v="S1B_IW_RAW__0SDV_20181003T224454_20181003T224526_012994_018000_753B"/>
  </r>
  <r>
    <s v="2018-10-03"/>
    <x v="4"/>
    <x v="1"/>
    <x v="2"/>
    <x v="25"/>
    <x v="3"/>
    <s v="DESCENDING"/>
    <s v="S1B_IW_RAW__0SDV_20181003T224454_20181003T224526_012994_018000_753B"/>
  </r>
  <r>
    <s v="2018-10-03"/>
    <x v="4"/>
    <x v="1"/>
    <x v="2"/>
    <x v="25"/>
    <x v="3"/>
    <s v="DESCENDING"/>
    <s v="S1B_IW_RAW__0SDV_20181003T224454_20181003T224526_012994_018000_753B"/>
  </r>
  <r>
    <s v="2018-10-03"/>
    <x v="4"/>
    <x v="1"/>
    <x v="2"/>
    <x v="19"/>
    <x v="1"/>
    <s v="DESCENDING"/>
    <s v="S1B_IW_SLC__1SDV_20181003T224456_20181003T224524_012994_018000_A950"/>
  </r>
  <r>
    <s v="2018-10-03"/>
    <x v="4"/>
    <x v="1"/>
    <x v="2"/>
    <x v="19"/>
    <x v="0"/>
    <s v="DESCENDING"/>
    <s v="S1B_IW_GRDH_1SDV_20181003T224458_20181003T224523_012994_018000_708A"/>
  </r>
  <r>
    <s v="2018-10-03"/>
    <x v="4"/>
    <x v="1"/>
    <x v="2"/>
    <x v="19"/>
    <x v="1"/>
    <s v="DESCENDING"/>
    <s v="S1B_IW_SLC__1SDV_20181003T224456_20181003T224524_012994_018000_A950"/>
  </r>
  <r>
    <s v="2018-10-03"/>
    <x v="4"/>
    <x v="1"/>
    <x v="2"/>
    <x v="19"/>
    <x v="0"/>
    <s v="DESCENDING"/>
    <s v="S1B_IW_GRDH_1SDV_20181003T224458_20181003T224523_012994_018000_708A"/>
  </r>
  <r>
    <s v="2018-10-03"/>
    <x v="4"/>
    <x v="1"/>
    <x v="2"/>
    <x v="19"/>
    <x v="1"/>
    <s v="DESCENDING"/>
    <s v="S1B_IW_SLC__1SDV_20181003T224456_20181003T224524_012994_018000_A950"/>
  </r>
  <r>
    <s v="2018-10-03"/>
    <x v="4"/>
    <x v="1"/>
    <x v="2"/>
    <x v="19"/>
    <x v="0"/>
    <s v="DESCENDING"/>
    <s v="S1B_IW_GRDH_1SDV_20181003T224458_20181003T224523_012994_018000_708A"/>
  </r>
  <r>
    <s v="2018-10-03"/>
    <x v="4"/>
    <x v="1"/>
    <x v="2"/>
    <x v="19"/>
    <x v="1"/>
    <s v="DESCENDING"/>
    <s v="S1B_IW_SLC__1SDV_20181003T224456_20181003T224524_012994_018000_A950"/>
  </r>
  <r>
    <s v="2018-10-03"/>
    <x v="4"/>
    <x v="1"/>
    <x v="2"/>
    <x v="19"/>
    <x v="0"/>
    <s v="DESCENDING"/>
    <s v="S1B_IW_GRDH_1SDV_20181003T224458_20181003T224523_012994_018000_708A"/>
  </r>
  <r>
    <s v="2018-10-04"/>
    <x v="4"/>
    <x v="0"/>
    <x v="5"/>
    <x v="12"/>
    <x v="3"/>
    <s v="DESCENDING"/>
    <s v="S1A_IW_RAW__0SDV_20181004T223552_20181004T223624_023992_029F01_93A6"/>
  </r>
  <r>
    <s v="2018-10-04"/>
    <x v="4"/>
    <x v="0"/>
    <x v="5"/>
    <x v="12"/>
    <x v="3"/>
    <s v="DESCENDING"/>
    <s v="S1A_IW_RAW__0SDV_20181004T223552_20181004T223624_023992_029F01_93A6"/>
  </r>
  <r>
    <s v="2018-10-04"/>
    <x v="4"/>
    <x v="0"/>
    <x v="5"/>
    <x v="12"/>
    <x v="3"/>
    <s v="DESCENDING"/>
    <s v="S1A_IW_RAW__0SDV_20181004T223552_20181004T223624_023992_029F01_93A6"/>
  </r>
  <r>
    <s v="2018-10-04"/>
    <x v="4"/>
    <x v="0"/>
    <x v="5"/>
    <x v="12"/>
    <x v="3"/>
    <s v="DESCENDING"/>
    <s v="S1A_IW_RAW__0SDV_20181004T223552_20181004T223624_023992_029F01_93A6"/>
  </r>
  <r>
    <s v="2018-10-04"/>
    <x v="4"/>
    <x v="0"/>
    <x v="5"/>
    <x v="10"/>
    <x v="3"/>
    <s v="DESCENDING"/>
    <s v="S1A_IW_RAW__0SDV_20181004T223617_20181004T223649_023992_029F01_1079"/>
  </r>
  <r>
    <s v="2018-10-04"/>
    <x v="4"/>
    <x v="0"/>
    <x v="5"/>
    <x v="10"/>
    <x v="3"/>
    <s v="DESCENDING"/>
    <s v="S1A_IW_RAW__0SDV_20181004T223617_20181004T223649_023992_029F01_1079"/>
  </r>
  <r>
    <s v="2018-10-04"/>
    <x v="4"/>
    <x v="0"/>
    <x v="5"/>
    <x v="10"/>
    <x v="3"/>
    <s v="DESCENDING"/>
    <s v="S1A_IW_RAW__0SDV_20181004T223617_20181004T223649_023992_029F01_1079"/>
  </r>
  <r>
    <s v="2018-10-04"/>
    <x v="4"/>
    <x v="0"/>
    <x v="5"/>
    <x v="10"/>
    <x v="3"/>
    <s v="DESCENDING"/>
    <s v="S1A_IW_RAW__0SDV_20181004T223617_20181004T223649_023992_029F01_1079"/>
  </r>
  <r>
    <s v="2018-10-04"/>
    <x v="4"/>
    <x v="0"/>
    <x v="5"/>
    <x v="8"/>
    <x v="1"/>
    <s v="DESCENDING"/>
    <s v="S1A_IW_SLC__1SDV_20181004T223619_20181004T223647_023992_029F01_116C"/>
  </r>
  <r>
    <s v="2018-10-04"/>
    <x v="4"/>
    <x v="0"/>
    <x v="5"/>
    <x v="8"/>
    <x v="0"/>
    <s v="DESCENDING"/>
    <s v="S1A_IW_GRDH_1SDV_20181004T223620_20181004T223645_023992_029F01_5D85"/>
  </r>
  <r>
    <s v="2018-10-04"/>
    <x v="4"/>
    <x v="0"/>
    <x v="5"/>
    <x v="8"/>
    <x v="1"/>
    <s v="DESCENDING"/>
    <s v="S1A_IW_SLC__1SDV_20181004T223619_20181004T223647_023992_029F01_116C"/>
  </r>
  <r>
    <s v="2018-10-04"/>
    <x v="4"/>
    <x v="0"/>
    <x v="5"/>
    <x v="8"/>
    <x v="0"/>
    <s v="DESCENDING"/>
    <s v="S1A_IW_GRDH_1SDV_20181004T223620_20181004T223645_023992_029F01_5D85"/>
  </r>
  <r>
    <s v="2018-10-04"/>
    <x v="4"/>
    <x v="0"/>
    <x v="5"/>
    <x v="8"/>
    <x v="1"/>
    <s v="DESCENDING"/>
    <s v="S1A_IW_SLC__1SDV_20181004T223619_20181004T223647_023992_029F01_116C"/>
  </r>
  <r>
    <s v="2018-10-04"/>
    <x v="4"/>
    <x v="0"/>
    <x v="5"/>
    <x v="8"/>
    <x v="0"/>
    <s v="DESCENDING"/>
    <s v="S1A_IW_GRDH_1SDV_20181004T223620_20181004T223645_023992_029F01_5D85"/>
  </r>
  <r>
    <s v="2018-10-04"/>
    <x v="4"/>
    <x v="0"/>
    <x v="5"/>
    <x v="8"/>
    <x v="1"/>
    <s v="DESCENDING"/>
    <s v="S1A_IW_SLC__1SDV_20181004T223619_20181004T223647_023992_029F01_116C"/>
  </r>
  <r>
    <s v="2018-10-04"/>
    <x v="4"/>
    <x v="0"/>
    <x v="5"/>
    <x v="8"/>
    <x v="0"/>
    <s v="DESCENDING"/>
    <s v="S1A_IW_GRDH_1SDV_20181004T223620_20181004T223645_023992_029F01_5D85"/>
  </r>
  <r>
    <s v="2018-10-04"/>
    <x v="4"/>
    <x v="0"/>
    <x v="5"/>
    <x v="11"/>
    <x v="3"/>
    <s v="DESCENDING"/>
    <s v="S1A_IW_RAW__0SDV_20181004T223642_20181004T223714_023992_029F01_7A34"/>
  </r>
  <r>
    <s v="2018-10-04"/>
    <x v="4"/>
    <x v="0"/>
    <x v="5"/>
    <x v="11"/>
    <x v="3"/>
    <s v="DESCENDING"/>
    <s v="S1A_IW_RAW__0SDV_20181004T223642_20181004T223714_023992_029F01_7A34"/>
  </r>
  <r>
    <s v="2018-10-04"/>
    <x v="4"/>
    <x v="0"/>
    <x v="5"/>
    <x v="11"/>
    <x v="3"/>
    <s v="DESCENDING"/>
    <s v="S1A_IW_RAW__0SDV_20181004T223642_20181004T223714_023992_029F01_7A34"/>
  </r>
  <r>
    <s v="2018-10-04"/>
    <x v="4"/>
    <x v="0"/>
    <x v="5"/>
    <x v="11"/>
    <x v="3"/>
    <s v="DESCENDING"/>
    <s v="S1A_IW_RAW__0SDV_20181004T223642_20181004T223714_023992_029F01_7A34"/>
  </r>
  <r>
    <s v="2018-10-04"/>
    <x v="4"/>
    <x v="0"/>
    <x v="5"/>
    <x v="9"/>
    <x v="1"/>
    <s v="DESCENDING"/>
    <s v="S1A_IW_SLC__1SDV_20181004T223645_20181004T223712_023992_029F01_C6BE"/>
  </r>
  <r>
    <s v="2018-10-04"/>
    <x v="4"/>
    <x v="0"/>
    <x v="5"/>
    <x v="9"/>
    <x v="0"/>
    <s v="DESCENDING"/>
    <s v="S1A_IW_GRDH_1SDV_20181004T223645_20181004T223710_023992_029F01_B010"/>
  </r>
  <r>
    <s v="2018-10-04"/>
    <x v="4"/>
    <x v="0"/>
    <x v="5"/>
    <x v="9"/>
    <x v="1"/>
    <s v="DESCENDING"/>
    <s v="S1A_IW_SLC__1SDV_20181004T223645_20181004T223712_023992_029F01_C6BE"/>
  </r>
  <r>
    <s v="2018-10-04"/>
    <x v="4"/>
    <x v="0"/>
    <x v="5"/>
    <x v="9"/>
    <x v="0"/>
    <s v="DESCENDING"/>
    <s v="S1A_IW_GRDH_1SDV_20181004T223645_20181004T223710_023992_029F01_B010"/>
  </r>
  <r>
    <s v="2018-10-04"/>
    <x v="4"/>
    <x v="0"/>
    <x v="5"/>
    <x v="9"/>
    <x v="1"/>
    <s v="DESCENDING"/>
    <s v="S1A_IW_SLC__1SDV_20181004T223645_20181004T223712_023992_029F01_C6BE"/>
  </r>
  <r>
    <s v="2018-10-04"/>
    <x v="4"/>
    <x v="0"/>
    <x v="5"/>
    <x v="9"/>
    <x v="0"/>
    <s v="DESCENDING"/>
    <s v="S1A_IW_GRDH_1SDV_20181004T223645_20181004T223710_023992_029F01_B010"/>
  </r>
  <r>
    <s v="2018-10-04"/>
    <x v="4"/>
    <x v="0"/>
    <x v="5"/>
    <x v="9"/>
    <x v="1"/>
    <s v="DESCENDING"/>
    <s v="S1A_IW_SLC__1SDV_20181004T223645_20181004T223712_023992_029F01_C6BE"/>
  </r>
  <r>
    <s v="2018-10-04"/>
    <x v="4"/>
    <x v="0"/>
    <x v="5"/>
    <x v="9"/>
    <x v="0"/>
    <s v="DESCENDING"/>
    <s v="S1A_IW_GRDH_1SDV_20181004T223645_20181004T223710_023992_029F01_B010"/>
  </r>
  <r>
    <s v="2018-10-04"/>
    <x v="4"/>
    <x v="1"/>
    <x v="7"/>
    <x v="47"/>
    <x v="1"/>
    <s v="ASCENDING"/>
    <s v="S1B_IW_SLC__1SDV_20181004T111100_20181004T111130_013002_01803E_03C4"/>
  </r>
  <r>
    <s v="2018-10-04"/>
    <x v="4"/>
    <x v="1"/>
    <x v="7"/>
    <x v="47"/>
    <x v="3"/>
    <s v="ASCENDING"/>
    <s v="S1B_IW_RAW__0SDV_20181004T111101_20181004T111133_013002_01803E_040E"/>
  </r>
  <r>
    <s v="2018-10-04"/>
    <x v="4"/>
    <x v="1"/>
    <x v="7"/>
    <x v="47"/>
    <x v="0"/>
    <s v="ASCENDING"/>
    <s v="S1B_IW_GRDH_1SDV_20181004T111100_20181004T111129_013002_01803E_897D"/>
  </r>
  <r>
    <s v="2018-10-04"/>
    <x v="4"/>
    <x v="1"/>
    <x v="7"/>
    <x v="47"/>
    <x v="1"/>
    <s v="ASCENDING"/>
    <s v="S1B_IW_SLC__1SDV_20181004T111100_20181004T111130_013002_01803E_03C4"/>
  </r>
  <r>
    <s v="2018-10-04"/>
    <x v="4"/>
    <x v="1"/>
    <x v="7"/>
    <x v="47"/>
    <x v="3"/>
    <s v="ASCENDING"/>
    <s v="S1B_IW_RAW__0SDV_20181004T111101_20181004T111133_013002_01803E_040E"/>
  </r>
  <r>
    <s v="2018-10-04"/>
    <x v="4"/>
    <x v="1"/>
    <x v="7"/>
    <x v="47"/>
    <x v="0"/>
    <s v="ASCENDING"/>
    <s v="S1B_IW_GRDH_1SDV_20181004T111100_20181004T111129_013002_01803E_897D"/>
  </r>
  <r>
    <s v="2018-10-04"/>
    <x v="4"/>
    <x v="1"/>
    <x v="7"/>
    <x v="47"/>
    <x v="1"/>
    <s v="ASCENDING"/>
    <s v="S1B_IW_SLC__1SDV_20181004T111100_20181004T111130_013002_01803E_03C4"/>
  </r>
  <r>
    <s v="2018-10-04"/>
    <x v="4"/>
    <x v="1"/>
    <x v="7"/>
    <x v="47"/>
    <x v="3"/>
    <s v="ASCENDING"/>
    <s v="S1B_IW_RAW__0SDV_20181004T111101_20181004T111133_013002_01803E_040E"/>
  </r>
  <r>
    <s v="2018-10-04"/>
    <x v="4"/>
    <x v="1"/>
    <x v="7"/>
    <x v="47"/>
    <x v="0"/>
    <s v="ASCENDING"/>
    <s v="S1B_IW_GRDH_1SDV_20181004T111100_20181004T111129_013002_01803E_897D"/>
  </r>
  <r>
    <s v="2018-10-04"/>
    <x v="4"/>
    <x v="1"/>
    <x v="7"/>
    <x v="47"/>
    <x v="1"/>
    <s v="ASCENDING"/>
    <s v="S1B_IW_SLC__1SDV_20181004T111100_20181004T111130_013002_01803E_03C4"/>
  </r>
  <r>
    <s v="2018-10-04"/>
    <x v="4"/>
    <x v="1"/>
    <x v="7"/>
    <x v="47"/>
    <x v="3"/>
    <s v="ASCENDING"/>
    <s v="S1B_IW_RAW__0SDV_20181004T111101_20181004T111133_013002_01803E_040E"/>
  </r>
  <r>
    <s v="2018-10-04"/>
    <x v="4"/>
    <x v="1"/>
    <x v="7"/>
    <x v="47"/>
    <x v="0"/>
    <s v="ASCENDING"/>
    <s v="S1B_IW_GRDH_1SDV_20181004T111100_20181004T111129_013002_01803E_897D"/>
  </r>
  <r>
    <s v="2018-10-04"/>
    <x v="4"/>
    <x v="1"/>
    <x v="7"/>
    <x v="37"/>
    <x v="3"/>
    <s v="ASCENDING"/>
    <s v="S1B_IW_RAW__0SDV_20181004T111126_20181004T111158_013002_01803E_6BE9"/>
  </r>
  <r>
    <s v="2018-10-04"/>
    <x v="4"/>
    <x v="1"/>
    <x v="7"/>
    <x v="37"/>
    <x v="3"/>
    <s v="ASCENDING"/>
    <s v="S1B_IW_RAW__0SDV_20181004T111126_20181004T111158_013002_01803E_6BE9"/>
  </r>
  <r>
    <s v="2018-10-04"/>
    <x v="4"/>
    <x v="1"/>
    <x v="7"/>
    <x v="37"/>
    <x v="3"/>
    <s v="ASCENDING"/>
    <s v="S1B_IW_RAW__0SDV_20181004T111126_20181004T111158_013002_01803E_6BE9"/>
  </r>
  <r>
    <s v="2018-10-04"/>
    <x v="4"/>
    <x v="1"/>
    <x v="7"/>
    <x v="37"/>
    <x v="3"/>
    <s v="ASCENDING"/>
    <s v="S1B_IW_RAW__0SDV_20181004T111126_20181004T111158_013002_01803E_6BE9"/>
  </r>
  <r>
    <s v="2018-10-04"/>
    <x v="4"/>
    <x v="1"/>
    <x v="7"/>
    <x v="39"/>
    <x v="1"/>
    <s v="ASCENDING"/>
    <s v="S1B_IW_SLC__1SDV_20181004T111128_20181004T111156_013002_01803E_40D7"/>
  </r>
  <r>
    <s v="2018-10-04"/>
    <x v="4"/>
    <x v="1"/>
    <x v="7"/>
    <x v="39"/>
    <x v="0"/>
    <s v="ASCENDING"/>
    <s v="S1B_IW_GRDH_1SDV_20181004T111129_20181004T111154_013002_01803E_839C"/>
  </r>
  <r>
    <s v="2018-10-04"/>
    <x v="4"/>
    <x v="1"/>
    <x v="7"/>
    <x v="39"/>
    <x v="1"/>
    <s v="ASCENDING"/>
    <s v="S1B_IW_SLC__1SDV_20181004T111128_20181004T111156_013002_01803E_40D7"/>
  </r>
  <r>
    <s v="2018-10-04"/>
    <x v="4"/>
    <x v="1"/>
    <x v="7"/>
    <x v="39"/>
    <x v="0"/>
    <s v="ASCENDING"/>
    <s v="S1B_IW_GRDH_1SDV_20181004T111129_20181004T111154_013002_01803E_839C"/>
  </r>
  <r>
    <s v="2018-10-04"/>
    <x v="4"/>
    <x v="1"/>
    <x v="7"/>
    <x v="39"/>
    <x v="1"/>
    <s v="ASCENDING"/>
    <s v="S1B_IW_SLC__1SDV_20181004T111128_20181004T111156_013002_01803E_40D7"/>
  </r>
  <r>
    <s v="2018-10-04"/>
    <x v="4"/>
    <x v="1"/>
    <x v="7"/>
    <x v="39"/>
    <x v="0"/>
    <s v="ASCENDING"/>
    <s v="S1B_IW_GRDH_1SDV_20181004T111129_20181004T111154_013002_01803E_839C"/>
  </r>
  <r>
    <s v="2018-10-04"/>
    <x v="4"/>
    <x v="1"/>
    <x v="7"/>
    <x v="39"/>
    <x v="1"/>
    <s v="ASCENDING"/>
    <s v="S1B_IW_SLC__1SDV_20181004T111128_20181004T111156_013002_01803E_40D7"/>
  </r>
  <r>
    <s v="2018-10-04"/>
    <x v="4"/>
    <x v="1"/>
    <x v="7"/>
    <x v="39"/>
    <x v="0"/>
    <s v="ASCENDING"/>
    <s v="S1B_IW_GRDH_1SDV_20181004T111129_20181004T111154_013002_01803E_839C"/>
  </r>
  <r>
    <s v="2018-10-04"/>
    <x v="4"/>
    <x v="1"/>
    <x v="7"/>
    <x v="38"/>
    <x v="3"/>
    <s v="ASCENDING"/>
    <s v="S1B_IW_RAW__0SDV_20181004T111151_20181004T111223_013002_01803E_9F05"/>
  </r>
  <r>
    <s v="2018-10-04"/>
    <x v="4"/>
    <x v="1"/>
    <x v="7"/>
    <x v="38"/>
    <x v="3"/>
    <s v="ASCENDING"/>
    <s v="S1B_IW_RAW__0SDV_20181004T111151_20181004T111223_013002_01803E_9F05"/>
  </r>
  <r>
    <s v="2018-10-04"/>
    <x v="4"/>
    <x v="1"/>
    <x v="7"/>
    <x v="38"/>
    <x v="3"/>
    <s v="ASCENDING"/>
    <s v="S1B_IW_RAW__0SDV_20181004T111151_20181004T111223_013002_01803E_9F05"/>
  </r>
  <r>
    <s v="2018-10-04"/>
    <x v="4"/>
    <x v="1"/>
    <x v="7"/>
    <x v="38"/>
    <x v="3"/>
    <s v="ASCENDING"/>
    <s v="S1B_IW_RAW__0SDV_20181004T111151_20181004T111223_013002_01803E_9F05"/>
  </r>
  <r>
    <s v="2018-10-04"/>
    <x v="4"/>
    <x v="1"/>
    <x v="7"/>
    <x v="3"/>
    <x v="1"/>
    <s v="ASCENDING"/>
    <s v="S1B_IW_SLC__1SDV_20181004T111154_20181004T111221_013002_01803E_681C"/>
  </r>
  <r>
    <s v="2018-10-04"/>
    <x v="4"/>
    <x v="1"/>
    <x v="7"/>
    <x v="3"/>
    <x v="0"/>
    <s v="ASCENDING"/>
    <s v="S1B_IW_GRDH_1SDV_20181004T111154_20181004T111219_013002_01803E_7152"/>
  </r>
  <r>
    <s v="2018-10-04"/>
    <x v="4"/>
    <x v="1"/>
    <x v="7"/>
    <x v="3"/>
    <x v="1"/>
    <s v="ASCENDING"/>
    <s v="S1B_IW_SLC__1SDV_20181004T111154_20181004T111221_013002_01803E_681C"/>
  </r>
  <r>
    <s v="2018-10-04"/>
    <x v="4"/>
    <x v="1"/>
    <x v="7"/>
    <x v="3"/>
    <x v="0"/>
    <s v="ASCENDING"/>
    <s v="S1B_IW_GRDH_1SDV_20181004T111154_20181004T111219_013002_01803E_7152"/>
  </r>
  <r>
    <s v="2018-10-04"/>
    <x v="4"/>
    <x v="1"/>
    <x v="7"/>
    <x v="3"/>
    <x v="1"/>
    <s v="ASCENDING"/>
    <s v="S1B_IW_SLC__1SDV_20181004T111154_20181004T111221_013002_01803E_681C"/>
  </r>
  <r>
    <s v="2018-10-04"/>
    <x v="4"/>
    <x v="1"/>
    <x v="7"/>
    <x v="3"/>
    <x v="0"/>
    <s v="ASCENDING"/>
    <s v="S1B_IW_GRDH_1SDV_20181004T111154_20181004T111219_013002_01803E_7152"/>
  </r>
  <r>
    <s v="2018-10-04"/>
    <x v="4"/>
    <x v="1"/>
    <x v="7"/>
    <x v="3"/>
    <x v="1"/>
    <s v="ASCENDING"/>
    <s v="S1B_IW_SLC__1SDV_20181004T111154_20181004T111221_013002_01803E_681C"/>
  </r>
  <r>
    <s v="2018-10-04"/>
    <x v="4"/>
    <x v="1"/>
    <x v="7"/>
    <x v="3"/>
    <x v="0"/>
    <s v="ASCENDING"/>
    <s v="S1B_IW_GRDH_1SDV_20181004T111154_20181004T111219_013002_01803E_7152"/>
  </r>
  <r>
    <s v="2018-10-05"/>
    <x v="4"/>
    <x v="0"/>
    <x v="8"/>
    <x v="30"/>
    <x v="1"/>
    <s v="ASCENDING"/>
    <s v="S1A_IW_SLC__1SDV_20181005T110310_20181005T110340_024000_029F46_12BF"/>
  </r>
  <r>
    <s v="2018-10-05"/>
    <x v="4"/>
    <x v="0"/>
    <x v="8"/>
    <x v="30"/>
    <x v="3"/>
    <s v="ASCENDING"/>
    <s v="S1A_IW_RAW__0SDV_20181005T110310_20181005T110343_024000_029F46_0B9F"/>
  </r>
  <r>
    <s v="2018-10-05"/>
    <x v="4"/>
    <x v="0"/>
    <x v="8"/>
    <x v="30"/>
    <x v="0"/>
    <s v="ASCENDING"/>
    <s v="S1A_IW_GRDH_1SDV_20181005T110310_20181005T110339_024000_029F46_BA9A"/>
  </r>
  <r>
    <s v="2018-10-05"/>
    <x v="4"/>
    <x v="0"/>
    <x v="8"/>
    <x v="30"/>
    <x v="1"/>
    <s v="ASCENDING"/>
    <s v="S1A_IW_SLC__1SDV_20181005T110310_20181005T110340_024000_029F46_12BF"/>
  </r>
  <r>
    <s v="2018-10-05"/>
    <x v="4"/>
    <x v="0"/>
    <x v="8"/>
    <x v="30"/>
    <x v="3"/>
    <s v="ASCENDING"/>
    <s v="S1A_IW_RAW__0SDV_20181005T110310_20181005T110343_024000_029F46_0B9F"/>
  </r>
  <r>
    <s v="2018-10-05"/>
    <x v="4"/>
    <x v="0"/>
    <x v="8"/>
    <x v="30"/>
    <x v="0"/>
    <s v="ASCENDING"/>
    <s v="S1A_IW_GRDH_1SDV_20181005T110310_20181005T110339_024000_029F46_BA9A"/>
  </r>
  <r>
    <s v="2018-10-05"/>
    <x v="4"/>
    <x v="0"/>
    <x v="8"/>
    <x v="30"/>
    <x v="1"/>
    <s v="ASCENDING"/>
    <s v="S1A_IW_SLC__1SDV_20181005T110310_20181005T110340_024000_029F46_12BF"/>
  </r>
  <r>
    <s v="2018-10-05"/>
    <x v="4"/>
    <x v="0"/>
    <x v="8"/>
    <x v="30"/>
    <x v="3"/>
    <s v="ASCENDING"/>
    <s v="S1A_IW_RAW__0SDV_20181005T110310_20181005T110343_024000_029F46_0B9F"/>
  </r>
  <r>
    <s v="2018-10-05"/>
    <x v="4"/>
    <x v="0"/>
    <x v="8"/>
    <x v="30"/>
    <x v="0"/>
    <s v="ASCENDING"/>
    <s v="S1A_IW_GRDH_1SDV_20181005T110310_20181005T110339_024000_029F46_BA9A"/>
  </r>
  <r>
    <s v="2018-10-05"/>
    <x v="4"/>
    <x v="0"/>
    <x v="8"/>
    <x v="30"/>
    <x v="1"/>
    <s v="ASCENDING"/>
    <s v="S1A_IW_SLC__1SDV_20181005T110310_20181005T110340_024000_029F46_12BF"/>
  </r>
  <r>
    <s v="2018-10-05"/>
    <x v="4"/>
    <x v="0"/>
    <x v="8"/>
    <x v="30"/>
    <x v="3"/>
    <s v="ASCENDING"/>
    <s v="S1A_IW_RAW__0SDV_20181005T110310_20181005T110343_024000_029F46_0B9F"/>
  </r>
  <r>
    <s v="2018-10-05"/>
    <x v="4"/>
    <x v="0"/>
    <x v="8"/>
    <x v="30"/>
    <x v="0"/>
    <s v="ASCENDING"/>
    <s v="S1A_IW_GRDH_1SDV_20181005T110310_20181005T110339_024000_029F46_BA9A"/>
  </r>
  <r>
    <s v="2018-10-05"/>
    <x v="4"/>
    <x v="0"/>
    <x v="8"/>
    <x v="31"/>
    <x v="1"/>
    <s v="ASCENDING"/>
    <s v="S1A_IW_SLC__1SDV_20181005T110337_20181005T110405_024000_029F46_92B2"/>
  </r>
  <r>
    <s v="2018-10-05"/>
    <x v="4"/>
    <x v="0"/>
    <x v="8"/>
    <x v="31"/>
    <x v="3"/>
    <s v="ASCENDING"/>
    <s v="S1A_IW_RAW__0SDV_20181005T110335_20181005T110408_024000_029F46_E1AC"/>
  </r>
  <r>
    <s v="2018-10-05"/>
    <x v="4"/>
    <x v="0"/>
    <x v="8"/>
    <x v="31"/>
    <x v="0"/>
    <s v="ASCENDING"/>
    <s v="S1A_IW_GRDH_1SDV_20181005T110339_20181005T110404_024000_029F46_1482"/>
  </r>
  <r>
    <s v="2018-10-05"/>
    <x v="4"/>
    <x v="0"/>
    <x v="8"/>
    <x v="31"/>
    <x v="1"/>
    <s v="ASCENDING"/>
    <s v="S1A_IW_SLC__1SDV_20181005T110337_20181005T110405_024000_029F46_92B2"/>
  </r>
  <r>
    <s v="2018-10-05"/>
    <x v="4"/>
    <x v="0"/>
    <x v="8"/>
    <x v="31"/>
    <x v="3"/>
    <s v="ASCENDING"/>
    <s v="S1A_IW_RAW__0SDV_20181005T110335_20181005T110408_024000_029F46_E1AC"/>
  </r>
  <r>
    <s v="2018-10-05"/>
    <x v="4"/>
    <x v="0"/>
    <x v="8"/>
    <x v="31"/>
    <x v="0"/>
    <s v="ASCENDING"/>
    <s v="S1A_IW_GRDH_1SDV_20181005T110339_20181005T110404_024000_029F46_1482"/>
  </r>
  <r>
    <s v="2018-10-05"/>
    <x v="4"/>
    <x v="0"/>
    <x v="8"/>
    <x v="31"/>
    <x v="1"/>
    <s v="ASCENDING"/>
    <s v="S1A_IW_SLC__1SDV_20181005T110337_20181005T110405_024000_029F46_92B2"/>
  </r>
  <r>
    <s v="2018-10-05"/>
    <x v="4"/>
    <x v="0"/>
    <x v="8"/>
    <x v="31"/>
    <x v="3"/>
    <s v="ASCENDING"/>
    <s v="S1A_IW_RAW__0SDV_20181005T110335_20181005T110408_024000_029F46_E1AC"/>
  </r>
  <r>
    <s v="2018-10-05"/>
    <x v="4"/>
    <x v="0"/>
    <x v="8"/>
    <x v="31"/>
    <x v="0"/>
    <s v="ASCENDING"/>
    <s v="S1A_IW_GRDH_1SDV_20181005T110339_20181005T110404_024000_029F46_1482"/>
  </r>
  <r>
    <s v="2018-10-05"/>
    <x v="4"/>
    <x v="0"/>
    <x v="8"/>
    <x v="31"/>
    <x v="1"/>
    <s v="ASCENDING"/>
    <s v="S1A_IW_SLC__1SDV_20181005T110337_20181005T110405_024000_029F46_92B2"/>
  </r>
  <r>
    <s v="2018-10-05"/>
    <x v="4"/>
    <x v="0"/>
    <x v="8"/>
    <x v="31"/>
    <x v="3"/>
    <s v="ASCENDING"/>
    <s v="S1A_IW_RAW__0SDV_20181005T110335_20181005T110408_024000_029F46_E1AC"/>
  </r>
  <r>
    <s v="2018-10-05"/>
    <x v="4"/>
    <x v="0"/>
    <x v="8"/>
    <x v="31"/>
    <x v="0"/>
    <s v="ASCENDING"/>
    <s v="S1A_IW_GRDH_1SDV_20181005T110339_20181005T110404_024000_029F46_1482"/>
  </r>
  <r>
    <s v="2018-10-05"/>
    <x v="4"/>
    <x v="0"/>
    <x v="8"/>
    <x v="32"/>
    <x v="1"/>
    <s v="ASCENDING"/>
    <s v="S1A_IW_SLC__1SDV_20181005T110403_20181005T110430_024000_029F46_150A"/>
  </r>
  <r>
    <s v="2018-10-05"/>
    <x v="4"/>
    <x v="0"/>
    <x v="8"/>
    <x v="32"/>
    <x v="3"/>
    <s v="ASCENDING"/>
    <s v="S1A_IW_RAW__0SDV_20181005T110400_20181005T110433_024000_029F46_5DCD"/>
  </r>
  <r>
    <s v="2018-10-05"/>
    <x v="4"/>
    <x v="0"/>
    <x v="8"/>
    <x v="32"/>
    <x v="0"/>
    <s v="ASCENDING"/>
    <s v="S1A_IW_GRDH_1SDV_20181005T110404_20181005T110429_024000_029F46_C8D0"/>
  </r>
  <r>
    <s v="2018-10-05"/>
    <x v="4"/>
    <x v="0"/>
    <x v="8"/>
    <x v="32"/>
    <x v="1"/>
    <s v="ASCENDING"/>
    <s v="S1A_IW_SLC__1SDV_20181005T110403_20181005T110430_024000_029F46_150A"/>
  </r>
  <r>
    <s v="2018-10-05"/>
    <x v="4"/>
    <x v="0"/>
    <x v="8"/>
    <x v="32"/>
    <x v="3"/>
    <s v="ASCENDING"/>
    <s v="S1A_IW_RAW__0SDV_20181005T110400_20181005T110433_024000_029F46_5DCD"/>
  </r>
  <r>
    <s v="2018-10-05"/>
    <x v="4"/>
    <x v="0"/>
    <x v="8"/>
    <x v="32"/>
    <x v="0"/>
    <s v="ASCENDING"/>
    <s v="S1A_IW_GRDH_1SDV_20181005T110404_20181005T110429_024000_029F46_C8D0"/>
  </r>
  <r>
    <s v="2018-10-05"/>
    <x v="4"/>
    <x v="0"/>
    <x v="8"/>
    <x v="32"/>
    <x v="1"/>
    <s v="ASCENDING"/>
    <s v="S1A_IW_SLC__1SDV_20181005T110403_20181005T110430_024000_029F46_150A"/>
  </r>
  <r>
    <s v="2018-10-05"/>
    <x v="4"/>
    <x v="0"/>
    <x v="8"/>
    <x v="32"/>
    <x v="3"/>
    <s v="ASCENDING"/>
    <s v="S1A_IW_RAW__0SDV_20181005T110400_20181005T110433_024000_029F46_5DCD"/>
  </r>
  <r>
    <s v="2018-10-05"/>
    <x v="4"/>
    <x v="0"/>
    <x v="8"/>
    <x v="32"/>
    <x v="0"/>
    <s v="ASCENDING"/>
    <s v="S1A_IW_GRDH_1SDV_20181005T110404_20181005T110429_024000_029F46_C8D0"/>
  </r>
  <r>
    <s v="2018-10-05"/>
    <x v="4"/>
    <x v="0"/>
    <x v="8"/>
    <x v="32"/>
    <x v="1"/>
    <s v="ASCENDING"/>
    <s v="S1A_IW_SLC__1SDV_20181005T110403_20181005T110430_024000_029F46_150A"/>
  </r>
  <r>
    <s v="2018-10-05"/>
    <x v="4"/>
    <x v="0"/>
    <x v="8"/>
    <x v="32"/>
    <x v="3"/>
    <s v="ASCENDING"/>
    <s v="S1A_IW_RAW__0SDV_20181005T110400_20181005T110433_024000_029F46_5DCD"/>
  </r>
  <r>
    <s v="2018-10-05"/>
    <x v="4"/>
    <x v="0"/>
    <x v="8"/>
    <x v="32"/>
    <x v="0"/>
    <s v="ASCENDING"/>
    <s v="S1A_IW_GRDH_1SDV_20181005T110404_20181005T110429_024000_029F46_C8D0"/>
  </r>
  <r>
    <s v="2018-10-05"/>
    <x v="4"/>
    <x v="0"/>
    <x v="8"/>
    <x v="27"/>
    <x v="1"/>
    <s v="ASCENDING"/>
    <s v="S1A_IW_SLC__1SDV_20181005T110428_20181005T110455_024000_029F46_F682"/>
  </r>
  <r>
    <s v="2018-10-05"/>
    <x v="4"/>
    <x v="0"/>
    <x v="8"/>
    <x v="27"/>
    <x v="3"/>
    <s v="ASCENDING"/>
    <s v="S1A_IW_RAW__0SDV_20181005T110425_20181005T110458_024000_029F46_F62B"/>
  </r>
  <r>
    <s v="2018-10-05"/>
    <x v="4"/>
    <x v="0"/>
    <x v="8"/>
    <x v="27"/>
    <x v="0"/>
    <s v="ASCENDING"/>
    <s v="S1A_IW_GRDH_1SDV_20181005T110429_20181005T110454_024000_029F46_DF30"/>
  </r>
  <r>
    <s v="2018-10-05"/>
    <x v="4"/>
    <x v="0"/>
    <x v="8"/>
    <x v="27"/>
    <x v="1"/>
    <s v="ASCENDING"/>
    <s v="S1A_IW_SLC__1SDV_20181005T110428_20181005T110455_024000_029F46_F682"/>
  </r>
  <r>
    <s v="2018-10-05"/>
    <x v="4"/>
    <x v="0"/>
    <x v="8"/>
    <x v="27"/>
    <x v="3"/>
    <s v="ASCENDING"/>
    <s v="S1A_IW_RAW__0SDV_20181005T110425_20181005T110458_024000_029F46_F62B"/>
  </r>
  <r>
    <s v="2018-10-05"/>
    <x v="4"/>
    <x v="0"/>
    <x v="8"/>
    <x v="27"/>
    <x v="0"/>
    <s v="ASCENDING"/>
    <s v="S1A_IW_GRDH_1SDV_20181005T110429_20181005T110454_024000_029F46_DF30"/>
  </r>
  <r>
    <s v="2018-10-05"/>
    <x v="4"/>
    <x v="0"/>
    <x v="8"/>
    <x v="27"/>
    <x v="1"/>
    <s v="ASCENDING"/>
    <s v="S1A_IW_SLC__1SDV_20181005T110428_20181005T110455_024000_029F46_F682"/>
  </r>
  <r>
    <s v="2018-10-05"/>
    <x v="4"/>
    <x v="0"/>
    <x v="8"/>
    <x v="27"/>
    <x v="3"/>
    <s v="ASCENDING"/>
    <s v="S1A_IW_RAW__0SDV_20181005T110425_20181005T110458_024000_029F46_F62B"/>
  </r>
  <r>
    <s v="2018-10-05"/>
    <x v="4"/>
    <x v="0"/>
    <x v="8"/>
    <x v="27"/>
    <x v="0"/>
    <s v="ASCENDING"/>
    <s v="S1A_IW_GRDH_1SDV_20181005T110429_20181005T110454_024000_029F46_DF30"/>
  </r>
  <r>
    <s v="2018-10-05"/>
    <x v="4"/>
    <x v="0"/>
    <x v="8"/>
    <x v="27"/>
    <x v="1"/>
    <s v="ASCENDING"/>
    <s v="S1A_IW_SLC__1SDV_20181005T110428_20181005T110455_024000_029F46_F682"/>
  </r>
  <r>
    <s v="2018-10-05"/>
    <x v="4"/>
    <x v="0"/>
    <x v="8"/>
    <x v="27"/>
    <x v="3"/>
    <s v="ASCENDING"/>
    <s v="S1A_IW_RAW__0SDV_20181005T110425_20181005T110458_024000_029F46_F62B"/>
  </r>
  <r>
    <s v="2018-10-05"/>
    <x v="4"/>
    <x v="0"/>
    <x v="8"/>
    <x v="27"/>
    <x v="0"/>
    <s v="ASCENDING"/>
    <s v="S1A_IW_GRDH_1SDV_20181005T110429_20181005T110454_024000_029F46_DF30"/>
  </r>
  <r>
    <s v="2018-10-07"/>
    <x v="4"/>
    <x v="0"/>
    <x v="1"/>
    <x v="28"/>
    <x v="3"/>
    <s v="DESCENDING"/>
    <s v="S1A_IW_RAW__0SDV_20181007T230028_20181007T230100_024036_02A065_4E8B"/>
  </r>
  <r>
    <s v="2018-10-07"/>
    <x v="4"/>
    <x v="0"/>
    <x v="1"/>
    <x v="28"/>
    <x v="3"/>
    <s v="DESCENDING"/>
    <s v="S1A_IW_RAW__0SDV_20181007T230028_20181007T230100_024036_02A065_4E8B"/>
  </r>
  <r>
    <s v="2018-10-07"/>
    <x v="4"/>
    <x v="0"/>
    <x v="1"/>
    <x v="28"/>
    <x v="3"/>
    <s v="DESCENDING"/>
    <s v="S1A_IW_RAW__0SDV_20181007T230028_20181007T230100_024036_02A065_4E8B"/>
  </r>
  <r>
    <s v="2018-10-07"/>
    <x v="4"/>
    <x v="0"/>
    <x v="1"/>
    <x v="28"/>
    <x v="3"/>
    <s v="DESCENDING"/>
    <s v="S1A_IW_RAW__0SDV_20181007T230028_20181007T230100_024036_02A065_4E8B"/>
  </r>
  <r>
    <s v="2018-10-07"/>
    <x v="4"/>
    <x v="0"/>
    <x v="1"/>
    <x v="16"/>
    <x v="3"/>
    <s v="DESCENDING"/>
    <s v="S1A_IW_RAW__0SDV_20181007T230053_20181007T230125_024036_02A065_2372"/>
  </r>
  <r>
    <s v="2018-10-07"/>
    <x v="4"/>
    <x v="0"/>
    <x v="1"/>
    <x v="16"/>
    <x v="3"/>
    <s v="DESCENDING"/>
    <s v="S1A_IW_RAW__0SDV_20181007T230053_20181007T230125_024036_02A065_2372"/>
  </r>
  <r>
    <s v="2018-10-07"/>
    <x v="4"/>
    <x v="0"/>
    <x v="1"/>
    <x v="16"/>
    <x v="3"/>
    <s v="DESCENDING"/>
    <s v="S1A_IW_RAW__0SDV_20181007T230053_20181007T230125_024036_02A065_2372"/>
  </r>
  <r>
    <s v="2018-10-07"/>
    <x v="4"/>
    <x v="0"/>
    <x v="1"/>
    <x v="16"/>
    <x v="3"/>
    <s v="DESCENDING"/>
    <s v="S1A_IW_RAW__0SDV_20181007T230053_20181007T230125_024036_02A065_2372"/>
  </r>
  <r>
    <s v="2018-10-07"/>
    <x v="4"/>
    <x v="0"/>
    <x v="1"/>
    <x v="10"/>
    <x v="1"/>
    <s v="DESCENDING"/>
    <s v="S1A_IW_SLC__1SDV_20181007T230055_20181007T230122_024036_02A065_1B42"/>
  </r>
  <r>
    <s v="2018-10-07"/>
    <x v="4"/>
    <x v="0"/>
    <x v="1"/>
    <x v="10"/>
    <x v="0"/>
    <s v="DESCENDING"/>
    <s v="S1A_IW_GRDH_1SDV_20181007T230056_20181007T230121_024036_02A065_53F9"/>
  </r>
  <r>
    <s v="2018-10-07"/>
    <x v="4"/>
    <x v="0"/>
    <x v="1"/>
    <x v="10"/>
    <x v="1"/>
    <s v="DESCENDING"/>
    <s v="S1A_IW_SLC__1SDV_20181007T230055_20181007T230122_024036_02A065_1B42"/>
  </r>
  <r>
    <s v="2018-10-07"/>
    <x v="4"/>
    <x v="0"/>
    <x v="1"/>
    <x v="10"/>
    <x v="0"/>
    <s v="DESCENDING"/>
    <s v="S1A_IW_GRDH_1SDV_20181007T230056_20181007T230121_024036_02A065_53F9"/>
  </r>
  <r>
    <s v="2018-10-07"/>
    <x v="4"/>
    <x v="0"/>
    <x v="1"/>
    <x v="10"/>
    <x v="1"/>
    <s v="DESCENDING"/>
    <s v="S1A_IW_SLC__1SDV_20181007T230055_20181007T230122_024036_02A065_1B42"/>
  </r>
  <r>
    <s v="2018-10-07"/>
    <x v="4"/>
    <x v="0"/>
    <x v="1"/>
    <x v="10"/>
    <x v="0"/>
    <s v="DESCENDING"/>
    <s v="S1A_IW_GRDH_1SDV_20181007T230056_20181007T230121_024036_02A065_53F9"/>
  </r>
  <r>
    <s v="2018-10-07"/>
    <x v="4"/>
    <x v="0"/>
    <x v="1"/>
    <x v="10"/>
    <x v="1"/>
    <s v="DESCENDING"/>
    <s v="S1A_IW_SLC__1SDV_20181007T230055_20181007T230122_024036_02A065_1B42"/>
  </r>
  <r>
    <s v="2018-10-07"/>
    <x v="4"/>
    <x v="0"/>
    <x v="1"/>
    <x v="10"/>
    <x v="0"/>
    <s v="DESCENDING"/>
    <s v="S1A_IW_GRDH_1SDV_20181007T230056_20181007T230121_024036_02A065_53F9"/>
  </r>
  <r>
    <s v="2018-10-07"/>
    <x v="4"/>
    <x v="0"/>
    <x v="1"/>
    <x v="17"/>
    <x v="3"/>
    <s v="DESCENDING"/>
    <s v="S1A_IW_RAW__0SDV_20181007T230118_20181007T230150_024036_02A065_4338"/>
  </r>
  <r>
    <s v="2018-10-07"/>
    <x v="4"/>
    <x v="0"/>
    <x v="1"/>
    <x v="17"/>
    <x v="3"/>
    <s v="DESCENDING"/>
    <s v="S1A_IW_RAW__0SDV_20181007T230118_20181007T230150_024036_02A065_4338"/>
  </r>
  <r>
    <s v="2018-10-07"/>
    <x v="4"/>
    <x v="0"/>
    <x v="1"/>
    <x v="17"/>
    <x v="3"/>
    <s v="DESCENDING"/>
    <s v="S1A_IW_RAW__0SDV_20181007T230118_20181007T230150_024036_02A065_4338"/>
  </r>
  <r>
    <s v="2018-10-07"/>
    <x v="4"/>
    <x v="0"/>
    <x v="1"/>
    <x v="17"/>
    <x v="3"/>
    <s v="DESCENDING"/>
    <s v="S1A_IW_RAW__0SDV_20181007T230118_20181007T230150_024036_02A065_4338"/>
  </r>
  <r>
    <s v="2018-10-07"/>
    <x v="4"/>
    <x v="0"/>
    <x v="1"/>
    <x v="11"/>
    <x v="1"/>
    <s v="DESCENDING"/>
    <s v="S1A_IW_SLC__1SDV_20181007T230120_20181007T230147_024036_02A065_420D"/>
  </r>
  <r>
    <s v="2018-10-07"/>
    <x v="4"/>
    <x v="0"/>
    <x v="1"/>
    <x v="11"/>
    <x v="0"/>
    <s v="DESCENDING"/>
    <s v="S1A_IW_GRDH_1SDV_20181007T230121_20181007T230146_024036_02A065_4F4A"/>
  </r>
  <r>
    <s v="2018-10-07"/>
    <x v="4"/>
    <x v="0"/>
    <x v="1"/>
    <x v="11"/>
    <x v="1"/>
    <s v="DESCENDING"/>
    <s v="S1A_IW_SLC__1SDV_20181007T230120_20181007T230147_024036_02A065_420D"/>
  </r>
  <r>
    <s v="2018-10-07"/>
    <x v="4"/>
    <x v="0"/>
    <x v="1"/>
    <x v="11"/>
    <x v="0"/>
    <s v="DESCENDING"/>
    <s v="S1A_IW_GRDH_1SDV_20181007T230121_20181007T230146_024036_02A065_4F4A"/>
  </r>
  <r>
    <s v="2018-10-07"/>
    <x v="4"/>
    <x v="0"/>
    <x v="1"/>
    <x v="11"/>
    <x v="1"/>
    <s v="DESCENDING"/>
    <s v="S1A_IW_SLC__1SDV_20181007T230120_20181007T230147_024036_02A065_420D"/>
  </r>
  <r>
    <s v="2018-10-07"/>
    <x v="4"/>
    <x v="0"/>
    <x v="1"/>
    <x v="11"/>
    <x v="0"/>
    <s v="DESCENDING"/>
    <s v="S1A_IW_GRDH_1SDV_20181007T230121_20181007T230146_024036_02A065_4F4A"/>
  </r>
  <r>
    <s v="2018-10-07"/>
    <x v="4"/>
    <x v="0"/>
    <x v="1"/>
    <x v="11"/>
    <x v="1"/>
    <s v="DESCENDING"/>
    <s v="S1A_IW_SLC__1SDV_20181007T230120_20181007T230147_024036_02A065_420D"/>
  </r>
  <r>
    <s v="2018-10-07"/>
    <x v="4"/>
    <x v="0"/>
    <x v="1"/>
    <x v="11"/>
    <x v="0"/>
    <s v="DESCENDING"/>
    <s v="S1A_IW_GRDH_1SDV_20181007T230121_20181007T230146_024036_02A065_4F4A"/>
  </r>
  <r>
    <s v="2018-10-07"/>
    <x v="4"/>
    <x v="0"/>
    <x v="1"/>
    <x v="18"/>
    <x v="3"/>
    <s v="DESCENDING"/>
    <s v="S1A_IW_RAW__0SDV_20181007T230143_20181007T230215_024036_02A065_8ABA"/>
  </r>
  <r>
    <s v="2018-10-07"/>
    <x v="4"/>
    <x v="0"/>
    <x v="1"/>
    <x v="18"/>
    <x v="3"/>
    <s v="DESCENDING"/>
    <s v="S1A_IW_RAW__0SDV_20181007T230143_20181007T230215_024036_02A065_8ABA"/>
  </r>
  <r>
    <s v="2018-10-07"/>
    <x v="4"/>
    <x v="0"/>
    <x v="1"/>
    <x v="18"/>
    <x v="3"/>
    <s v="DESCENDING"/>
    <s v="S1A_IW_RAW__0SDV_20181007T230143_20181007T230215_024036_02A065_8ABA"/>
  </r>
  <r>
    <s v="2018-10-07"/>
    <x v="4"/>
    <x v="0"/>
    <x v="1"/>
    <x v="18"/>
    <x v="3"/>
    <s v="DESCENDING"/>
    <s v="S1A_IW_RAW__0SDV_20181007T230143_20181007T230215_024036_02A065_8ABA"/>
  </r>
  <r>
    <s v="2018-10-07"/>
    <x v="4"/>
    <x v="0"/>
    <x v="1"/>
    <x v="13"/>
    <x v="1"/>
    <s v="DESCENDING"/>
    <s v="S1A_IW_SLC__1SDV_20181007T230145_20181007T230212_024036_02A065_1242"/>
  </r>
  <r>
    <s v="2018-10-07"/>
    <x v="4"/>
    <x v="0"/>
    <x v="1"/>
    <x v="13"/>
    <x v="0"/>
    <s v="DESCENDING"/>
    <s v="S1A_IW_GRDH_1SDV_20181007T230146_20181007T230211_024036_02A065_C1C1"/>
  </r>
  <r>
    <s v="2018-10-07"/>
    <x v="4"/>
    <x v="0"/>
    <x v="1"/>
    <x v="13"/>
    <x v="1"/>
    <s v="DESCENDING"/>
    <s v="S1A_IW_SLC__1SDV_20181007T230145_20181007T230212_024036_02A065_1242"/>
  </r>
  <r>
    <s v="2018-10-07"/>
    <x v="4"/>
    <x v="0"/>
    <x v="1"/>
    <x v="13"/>
    <x v="0"/>
    <s v="DESCENDING"/>
    <s v="S1A_IW_GRDH_1SDV_20181007T230146_20181007T230211_024036_02A065_C1C1"/>
  </r>
  <r>
    <s v="2018-10-07"/>
    <x v="4"/>
    <x v="0"/>
    <x v="1"/>
    <x v="13"/>
    <x v="1"/>
    <s v="DESCENDING"/>
    <s v="S1A_IW_SLC__1SDV_20181007T230145_20181007T230212_024036_02A065_1242"/>
  </r>
  <r>
    <s v="2018-10-07"/>
    <x v="4"/>
    <x v="0"/>
    <x v="1"/>
    <x v="13"/>
    <x v="0"/>
    <s v="DESCENDING"/>
    <s v="S1A_IW_GRDH_1SDV_20181007T230146_20181007T230211_024036_02A065_C1C1"/>
  </r>
  <r>
    <s v="2018-10-07"/>
    <x v="4"/>
    <x v="0"/>
    <x v="1"/>
    <x v="13"/>
    <x v="1"/>
    <s v="DESCENDING"/>
    <s v="S1A_IW_SLC__1SDV_20181007T230145_20181007T230212_024036_02A065_1242"/>
  </r>
  <r>
    <s v="2018-10-07"/>
    <x v="4"/>
    <x v="0"/>
    <x v="1"/>
    <x v="13"/>
    <x v="0"/>
    <s v="DESCENDING"/>
    <s v="S1A_IW_GRDH_1SDV_20181007T230146_20181007T230211_024036_02A065_C1C1"/>
  </r>
  <r>
    <s v="2018-10-08"/>
    <x v="4"/>
    <x v="1"/>
    <x v="6"/>
    <x v="7"/>
    <x v="1"/>
    <s v="DESCENDING"/>
    <s v="S1B_IW_SLC__1SDV_20181008T225144_20181008T225210_013067_018247_F1F5"/>
  </r>
  <r>
    <s v="2018-10-08"/>
    <x v="4"/>
    <x v="1"/>
    <x v="6"/>
    <x v="7"/>
    <x v="3"/>
    <s v="DESCENDING"/>
    <s v="S1B_IW_RAW__0SDV_20181008T225140_20181008T225213_013067_018247_84FC"/>
  </r>
  <r>
    <s v="2018-10-08"/>
    <x v="4"/>
    <x v="1"/>
    <x v="6"/>
    <x v="7"/>
    <x v="1"/>
    <s v="DESCENDING"/>
    <s v="S1B_IW_SLC__1SDV_20181008T225144_20181008T225210_013067_018247_F1F5"/>
  </r>
  <r>
    <s v="2018-10-08"/>
    <x v="4"/>
    <x v="1"/>
    <x v="6"/>
    <x v="7"/>
    <x v="3"/>
    <s v="DESCENDING"/>
    <s v="S1B_IW_RAW__0SDV_20181008T225140_20181008T225213_013067_018247_84FC"/>
  </r>
  <r>
    <s v="2018-10-08"/>
    <x v="4"/>
    <x v="1"/>
    <x v="6"/>
    <x v="7"/>
    <x v="1"/>
    <s v="DESCENDING"/>
    <s v="S1B_IW_SLC__1SDV_20181008T225144_20181008T225210_013067_018247_F1F5"/>
  </r>
  <r>
    <s v="2018-10-08"/>
    <x v="4"/>
    <x v="1"/>
    <x v="6"/>
    <x v="7"/>
    <x v="3"/>
    <s v="DESCENDING"/>
    <s v="S1B_IW_RAW__0SDV_20181008T225140_20181008T225213_013067_018247_84FC"/>
  </r>
  <r>
    <s v="2018-10-08"/>
    <x v="4"/>
    <x v="1"/>
    <x v="6"/>
    <x v="7"/>
    <x v="1"/>
    <s v="DESCENDING"/>
    <s v="S1B_IW_SLC__1SDV_20181008T225144_20181008T225210_013067_018247_F1F5"/>
  </r>
  <r>
    <s v="2018-10-08"/>
    <x v="4"/>
    <x v="1"/>
    <x v="6"/>
    <x v="7"/>
    <x v="3"/>
    <s v="DESCENDING"/>
    <s v="S1B_IW_RAW__0SDV_20181008T225140_20181008T225213_013067_018247_84FC"/>
  </r>
  <r>
    <s v="2018-10-08"/>
    <x v="4"/>
    <x v="1"/>
    <x v="6"/>
    <x v="5"/>
    <x v="0"/>
    <s v="DESCENDING"/>
    <s v="S1B_IW_GRDH_1SDV_20181008T225144_20181008T225209_013067_018247_4930"/>
  </r>
  <r>
    <s v="2018-10-08"/>
    <x v="4"/>
    <x v="1"/>
    <x v="6"/>
    <x v="5"/>
    <x v="0"/>
    <s v="DESCENDING"/>
    <s v="S1B_IW_GRDH_1SDV_20181008T225144_20181008T225209_013067_018247_4930"/>
  </r>
  <r>
    <s v="2018-10-08"/>
    <x v="4"/>
    <x v="1"/>
    <x v="6"/>
    <x v="5"/>
    <x v="0"/>
    <s v="DESCENDING"/>
    <s v="S1B_IW_GRDH_1SDV_20181008T225144_20181008T225209_013067_018247_4930"/>
  </r>
  <r>
    <s v="2018-10-08"/>
    <x v="4"/>
    <x v="1"/>
    <x v="6"/>
    <x v="5"/>
    <x v="0"/>
    <s v="DESCENDING"/>
    <s v="S1B_IW_GRDH_1SDV_20181008T225144_20181008T225209_013067_018247_4930"/>
  </r>
  <r>
    <s v="2018-10-08"/>
    <x v="4"/>
    <x v="1"/>
    <x v="6"/>
    <x v="8"/>
    <x v="1"/>
    <s v="DESCENDING"/>
    <s v="S1B_IW_SLC__1SDV_20181008T225208_20181008T225235_013067_018247_D6AD"/>
  </r>
  <r>
    <s v="2018-10-08"/>
    <x v="4"/>
    <x v="1"/>
    <x v="6"/>
    <x v="8"/>
    <x v="3"/>
    <s v="DESCENDING"/>
    <s v="S1B_IW_RAW__0SDV_20181008T225205_20181008T225238_013067_018247_02BF"/>
  </r>
  <r>
    <s v="2018-10-08"/>
    <x v="4"/>
    <x v="1"/>
    <x v="6"/>
    <x v="8"/>
    <x v="1"/>
    <s v="DESCENDING"/>
    <s v="S1B_IW_SLC__1SDV_20181008T225208_20181008T225235_013067_018247_D6AD"/>
  </r>
  <r>
    <s v="2018-10-08"/>
    <x v="4"/>
    <x v="1"/>
    <x v="6"/>
    <x v="8"/>
    <x v="3"/>
    <s v="DESCENDING"/>
    <s v="S1B_IW_RAW__0SDV_20181008T225205_20181008T225238_013067_018247_02BF"/>
  </r>
  <r>
    <s v="2018-10-08"/>
    <x v="4"/>
    <x v="1"/>
    <x v="6"/>
    <x v="8"/>
    <x v="1"/>
    <s v="DESCENDING"/>
    <s v="S1B_IW_SLC__1SDV_20181008T225208_20181008T225235_013067_018247_D6AD"/>
  </r>
  <r>
    <s v="2018-10-08"/>
    <x v="4"/>
    <x v="1"/>
    <x v="6"/>
    <x v="8"/>
    <x v="3"/>
    <s v="DESCENDING"/>
    <s v="S1B_IW_RAW__0SDV_20181008T225205_20181008T225238_013067_018247_02BF"/>
  </r>
  <r>
    <s v="2018-10-08"/>
    <x v="4"/>
    <x v="1"/>
    <x v="6"/>
    <x v="8"/>
    <x v="1"/>
    <s v="DESCENDING"/>
    <s v="S1B_IW_SLC__1SDV_20181008T225208_20181008T225235_013067_018247_D6AD"/>
  </r>
  <r>
    <s v="2018-10-08"/>
    <x v="4"/>
    <x v="1"/>
    <x v="6"/>
    <x v="8"/>
    <x v="3"/>
    <s v="DESCENDING"/>
    <s v="S1B_IW_RAW__0SDV_20181008T225205_20181008T225238_013067_018247_02BF"/>
  </r>
  <r>
    <s v="2018-10-08"/>
    <x v="4"/>
    <x v="1"/>
    <x v="6"/>
    <x v="6"/>
    <x v="0"/>
    <s v="DESCENDING"/>
    <s v="S1B_IW_GRDH_1SDV_20181008T225209_20181008T225234_013067_018247_656B"/>
  </r>
  <r>
    <s v="2018-10-08"/>
    <x v="4"/>
    <x v="1"/>
    <x v="6"/>
    <x v="6"/>
    <x v="0"/>
    <s v="DESCENDING"/>
    <s v="S1B_IW_GRDH_1SDV_20181008T225209_20181008T225234_013067_018247_656B"/>
  </r>
  <r>
    <s v="2018-10-08"/>
    <x v="4"/>
    <x v="1"/>
    <x v="6"/>
    <x v="6"/>
    <x v="0"/>
    <s v="DESCENDING"/>
    <s v="S1B_IW_GRDH_1SDV_20181008T225209_20181008T225234_013067_018247_656B"/>
  </r>
  <r>
    <s v="2018-10-08"/>
    <x v="4"/>
    <x v="1"/>
    <x v="6"/>
    <x v="6"/>
    <x v="0"/>
    <s v="DESCENDING"/>
    <s v="S1B_IW_GRDH_1SDV_20181008T225209_20181008T225234_013067_018247_656B"/>
  </r>
  <r>
    <s v="2018-10-08"/>
    <x v="4"/>
    <x v="1"/>
    <x v="6"/>
    <x v="9"/>
    <x v="1"/>
    <s v="DESCENDING"/>
    <s v="S1B_IW_SLC__1SDV_20181008T225233_20181008T225310_013067_018247_F181"/>
  </r>
  <r>
    <s v="2018-10-08"/>
    <x v="4"/>
    <x v="1"/>
    <x v="6"/>
    <x v="9"/>
    <x v="3"/>
    <s v="DESCENDING"/>
    <s v="S1B_IW_RAW__0SDV_20181008T225230_20181008T225310_013067_018247_9D6E"/>
  </r>
  <r>
    <s v="2018-10-08"/>
    <x v="4"/>
    <x v="1"/>
    <x v="6"/>
    <x v="9"/>
    <x v="1"/>
    <s v="DESCENDING"/>
    <s v="S1B_IW_SLC__1SDV_20181008T225233_20181008T225310_013067_018247_F181"/>
  </r>
  <r>
    <s v="2018-10-08"/>
    <x v="4"/>
    <x v="1"/>
    <x v="6"/>
    <x v="9"/>
    <x v="3"/>
    <s v="DESCENDING"/>
    <s v="S1B_IW_RAW__0SDV_20181008T225230_20181008T225310_013067_018247_9D6E"/>
  </r>
  <r>
    <s v="2018-10-08"/>
    <x v="4"/>
    <x v="1"/>
    <x v="6"/>
    <x v="9"/>
    <x v="1"/>
    <s v="DESCENDING"/>
    <s v="S1B_IW_SLC__1SDV_20181008T225233_20181008T225310_013067_018247_F181"/>
  </r>
  <r>
    <s v="2018-10-08"/>
    <x v="4"/>
    <x v="1"/>
    <x v="6"/>
    <x v="9"/>
    <x v="3"/>
    <s v="DESCENDING"/>
    <s v="S1B_IW_RAW__0SDV_20181008T225230_20181008T225310_013067_018247_9D6E"/>
  </r>
  <r>
    <s v="2018-10-08"/>
    <x v="4"/>
    <x v="1"/>
    <x v="6"/>
    <x v="9"/>
    <x v="1"/>
    <s v="DESCENDING"/>
    <s v="S1B_IW_SLC__1SDV_20181008T225233_20181008T225310_013067_018247_F181"/>
  </r>
  <r>
    <s v="2018-10-08"/>
    <x v="4"/>
    <x v="1"/>
    <x v="6"/>
    <x v="9"/>
    <x v="3"/>
    <s v="DESCENDING"/>
    <s v="S1B_IW_RAW__0SDV_20181008T225230_20181008T225310_013067_018247_9D6E"/>
  </r>
  <r>
    <s v="2018-10-08"/>
    <x v="4"/>
    <x v="1"/>
    <x v="6"/>
    <x v="21"/>
    <x v="0"/>
    <s v="DESCENDING"/>
    <s v="S1B_IW_GRDH_1SDV_20181008T225234_20181008T225310_013067_018247_AA42"/>
  </r>
  <r>
    <s v="2018-10-08"/>
    <x v="4"/>
    <x v="1"/>
    <x v="6"/>
    <x v="21"/>
    <x v="0"/>
    <s v="DESCENDING"/>
    <s v="S1B_IW_GRDH_1SDV_20181008T225234_20181008T225310_013067_018247_AA42"/>
  </r>
  <r>
    <s v="2018-10-08"/>
    <x v="4"/>
    <x v="1"/>
    <x v="6"/>
    <x v="21"/>
    <x v="0"/>
    <s v="DESCENDING"/>
    <s v="S1B_IW_GRDH_1SDV_20181008T225234_20181008T225310_013067_018247_AA42"/>
  </r>
  <r>
    <s v="2018-10-08"/>
    <x v="4"/>
    <x v="1"/>
    <x v="6"/>
    <x v="21"/>
    <x v="0"/>
    <s v="DESCENDING"/>
    <s v="S1B_IW_GRDH_1SDV_20181008T225234_20181008T225310_013067_018247_AA42"/>
  </r>
  <r>
    <s v="2018-10-09"/>
    <x v="4"/>
    <x v="0"/>
    <x v="2"/>
    <x v="29"/>
    <x v="3"/>
    <s v="DESCENDING"/>
    <s v="S1A_IW_RAW__0SDV_20181009T224354_20181009T224426_024065_02A150_FCC7"/>
  </r>
  <r>
    <s v="2018-10-09"/>
    <x v="4"/>
    <x v="0"/>
    <x v="2"/>
    <x v="29"/>
    <x v="3"/>
    <s v="DESCENDING"/>
    <s v="S1A_IW_RAW__0SDV_20181009T224354_20181009T224426_024065_02A150_FCC7"/>
  </r>
  <r>
    <s v="2018-10-09"/>
    <x v="4"/>
    <x v="0"/>
    <x v="2"/>
    <x v="29"/>
    <x v="3"/>
    <s v="DESCENDING"/>
    <s v="S1A_IW_RAW__0SDV_20181009T224354_20181009T224426_024065_02A150_FCC7"/>
  </r>
  <r>
    <s v="2018-10-09"/>
    <x v="4"/>
    <x v="0"/>
    <x v="2"/>
    <x v="29"/>
    <x v="3"/>
    <s v="DESCENDING"/>
    <s v="S1A_IW_RAW__0SDV_20181009T224354_20181009T224426_024065_02A150_FCC7"/>
  </r>
  <r>
    <s v="2018-10-09"/>
    <x v="4"/>
    <x v="0"/>
    <x v="2"/>
    <x v="1"/>
    <x v="1"/>
    <s v="DESCENDING"/>
    <s v="S1A_IW_SLC__1SDV_20181009T224422_20181009T224449_024065_02A150_92FB"/>
  </r>
  <r>
    <s v="2018-10-09"/>
    <x v="4"/>
    <x v="0"/>
    <x v="2"/>
    <x v="1"/>
    <x v="3"/>
    <s v="DESCENDING"/>
    <s v="S1A_IW_RAW__0SDV_20181009T224419_20181009T224451_024065_02A150_A430"/>
  </r>
  <r>
    <s v="2018-10-09"/>
    <x v="4"/>
    <x v="0"/>
    <x v="2"/>
    <x v="1"/>
    <x v="1"/>
    <s v="DESCENDING"/>
    <s v="S1A_IW_SLC__1SDV_20181009T224422_20181009T224449_024065_02A150_92FB"/>
  </r>
  <r>
    <s v="2018-10-09"/>
    <x v="4"/>
    <x v="0"/>
    <x v="2"/>
    <x v="1"/>
    <x v="3"/>
    <s v="DESCENDING"/>
    <s v="S1A_IW_RAW__0SDV_20181009T224419_20181009T224451_024065_02A150_A430"/>
  </r>
  <r>
    <s v="2018-10-09"/>
    <x v="4"/>
    <x v="0"/>
    <x v="2"/>
    <x v="1"/>
    <x v="1"/>
    <s v="DESCENDING"/>
    <s v="S1A_IW_SLC__1SDV_20181009T224422_20181009T224449_024065_02A150_92FB"/>
  </r>
  <r>
    <s v="2018-10-09"/>
    <x v="4"/>
    <x v="0"/>
    <x v="2"/>
    <x v="1"/>
    <x v="3"/>
    <s v="DESCENDING"/>
    <s v="S1A_IW_RAW__0SDV_20181009T224419_20181009T224451_024065_02A150_A430"/>
  </r>
  <r>
    <s v="2018-10-09"/>
    <x v="4"/>
    <x v="0"/>
    <x v="2"/>
    <x v="1"/>
    <x v="1"/>
    <s v="DESCENDING"/>
    <s v="S1A_IW_SLC__1SDV_20181009T224422_20181009T224449_024065_02A150_92FB"/>
  </r>
  <r>
    <s v="2018-10-09"/>
    <x v="4"/>
    <x v="0"/>
    <x v="2"/>
    <x v="1"/>
    <x v="3"/>
    <s v="DESCENDING"/>
    <s v="S1A_IW_RAW__0SDV_20181009T224419_20181009T224451_024065_02A150_A430"/>
  </r>
  <r>
    <s v="2018-10-09"/>
    <x v="4"/>
    <x v="0"/>
    <x v="2"/>
    <x v="16"/>
    <x v="0"/>
    <s v="DESCENDING"/>
    <s v="S1A_IW_GRDH_1SDV_20181009T224423_20181009T224448_024065_02A150_D743"/>
  </r>
  <r>
    <s v="2018-10-09"/>
    <x v="4"/>
    <x v="0"/>
    <x v="2"/>
    <x v="16"/>
    <x v="0"/>
    <s v="DESCENDING"/>
    <s v="S1A_IW_GRDH_1SDV_20181009T224423_20181009T224448_024065_02A150_D743"/>
  </r>
  <r>
    <s v="2018-10-09"/>
    <x v="4"/>
    <x v="0"/>
    <x v="2"/>
    <x v="16"/>
    <x v="0"/>
    <s v="DESCENDING"/>
    <s v="S1A_IW_GRDH_1SDV_20181009T224423_20181009T224448_024065_02A150_D743"/>
  </r>
  <r>
    <s v="2018-10-09"/>
    <x v="4"/>
    <x v="0"/>
    <x v="2"/>
    <x v="16"/>
    <x v="0"/>
    <s v="DESCENDING"/>
    <s v="S1A_IW_GRDH_1SDV_20181009T224423_20181009T224448_024065_02A150_D743"/>
  </r>
  <r>
    <s v="2018-10-09"/>
    <x v="4"/>
    <x v="0"/>
    <x v="2"/>
    <x v="2"/>
    <x v="1"/>
    <s v="DESCENDING"/>
    <s v="S1A_IW_SLC__1SDV_20181009T224447_20181009T224514_024065_02A150_DFB8"/>
  </r>
  <r>
    <s v="2018-10-09"/>
    <x v="4"/>
    <x v="0"/>
    <x v="2"/>
    <x v="2"/>
    <x v="3"/>
    <s v="DESCENDING"/>
    <s v="S1A_IW_RAW__0SDV_20181009T224444_20181009T224516_024065_02A150_7B87"/>
  </r>
  <r>
    <s v="2018-10-09"/>
    <x v="4"/>
    <x v="0"/>
    <x v="2"/>
    <x v="2"/>
    <x v="1"/>
    <s v="DESCENDING"/>
    <s v="S1A_IW_SLC__1SDV_20181009T224447_20181009T224514_024065_02A150_DFB8"/>
  </r>
  <r>
    <s v="2018-10-09"/>
    <x v="4"/>
    <x v="0"/>
    <x v="2"/>
    <x v="2"/>
    <x v="3"/>
    <s v="DESCENDING"/>
    <s v="S1A_IW_RAW__0SDV_20181009T224444_20181009T224516_024065_02A150_7B87"/>
  </r>
  <r>
    <s v="2018-10-09"/>
    <x v="4"/>
    <x v="0"/>
    <x v="2"/>
    <x v="2"/>
    <x v="1"/>
    <s v="DESCENDING"/>
    <s v="S1A_IW_SLC__1SDV_20181009T224447_20181009T224514_024065_02A150_DFB8"/>
  </r>
  <r>
    <s v="2018-10-09"/>
    <x v="4"/>
    <x v="0"/>
    <x v="2"/>
    <x v="2"/>
    <x v="3"/>
    <s v="DESCENDING"/>
    <s v="S1A_IW_RAW__0SDV_20181009T224444_20181009T224516_024065_02A150_7B87"/>
  </r>
  <r>
    <s v="2018-10-09"/>
    <x v="4"/>
    <x v="0"/>
    <x v="2"/>
    <x v="2"/>
    <x v="1"/>
    <s v="DESCENDING"/>
    <s v="S1A_IW_SLC__1SDV_20181009T224447_20181009T224514_024065_02A150_DFB8"/>
  </r>
  <r>
    <s v="2018-10-09"/>
    <x v="4"/>
    <x v="0"/>
    <x v="2"/>
    <x v="2"/>
    <x v="3"/>
    <s v="DESCENDING"/>
    <s v="S1A_IW_RAW__0SDV_20181009T224444_20181009T224516_024065_02A150_7B87"/>
  </r>
  <r>
    <s v="2018-10-09"/>
    <x v="4"/>
    <x v="0"/>
    <x v="2"/>
    <x v="17"/>
    <x v="0"/>
    <s v="DESCENDING"/>
    <s v="S1A_IW_GRDH_1SDV_20181009T224448_20181009T224513_024065_02A150_1CA5"/>
  </r>
  <r>
    <s v="2018-10-09"/>
    <x v="4"/>
    <x v="0"/>
    <x v="2"/>
    <x v="17"/>
    <x v="0"/>
    <s v="DESCENDING"/>
    <s v="S1A_IW_GRDH_1SDV_20181009T224448_20181009T224513_024065_02A150_1CA5"/>
  </r>
  <r>
    <s v="2018-10-09"/>
    <x v="4"/>
    <x v="0"/>
    <x v="2"/>
    <x v="17"/>
    <x v="0"/>
    <s v="DESCENDING"/>
    <s v="S1A_IW_GRDH_1SDV_20181009T224448_20181009T224513_024065_02A150_1CA5"/>
  </r>
  <r>
    <s v="2018-10-09"/>
    <x v="4"/>
    <x v="0"/>
    <x v="2"/>
    <x v="17"/>
    <x v="0"/>
    <s v="DESCENDING"/>
    <s v="S1A_IW_GRDH_1SDV_20181009T224448_20181009T224513_024065_02A150_1CA5"/>
  </r>
  <r>
    <s v="2018-10-09"/>
    <x v="4"/>
    <x v="0"/>
    <x v="2"/>
    <x v="24"/>
    <x v="1"/>
    <s v="DESCENDING"/>
    <s v="S1A_IW_SLC__1SDV_20181009T224511_20181009T224538_024065_02A150_96B7"/>
  </r>
  <r>
    <s v="2018-10-09"/>
    <x v="4"/>
    <x v="0"/>
    <x v="2"/>
    <x v="24"/>
    <x v="3"/>
    <s v="DESCENDING"/>
    <s v="S1A_IW_RAW__0SDV_20181009T224509_20181009T224541_024065_02A150_2F43"/>
  </r>
  <r>
    <s v="2018-10-09"/>
    <x v="4"/>
    <x v="0"/>
    <x v="2"/>
    <x v="24"/>
    <x v="1"/>
    <s v="DESCENDING"/>
    <s v="S1A_IW_SLC__1SDV_20181009T224511_20181009T224538_024065_02A150_96B7"/>
  </r>
  <r>
    <s v="2018-10-09"/>
    <x v="4"/>
    <x v="0"/>
    <x v="2"/>
    <x v="24"/>
    <x v="3"/>
    <s v="DESCENDING"/>
    <s v="S1A_IW_RAW__0SDV_20181009T224509_20181009T224541_024065_02A150_2F43"/>
  </r>
  <r>
    <s v="2018-10-09"/>
    <x v="4"/>
    <x v="0"/>
    <x v="2"/>
    <x v="24"/>
    <x v="1"/>
    <s v="DESCENDING"/>
    <s v="S1A_IW_SLC__1SDV_20181009T224511_20181009T224538_024065_02A150_96B7"/>
  </r>
  <r>
    <s v="2018-10-09"/>
    <x v="4"/>
    <x v="0"/>
    <x v="2"/>
    <x v="24"/>
    <x v="3"/>
    <s v="DESCENDING"/>
    <s v="S1A_IW_RAW__0SDV_20181009T224509_20181009T224541_024065_02A150_2F43"/>
  </r>
  <r>
    <s v="2018-10-09"/>
    <x v="4"/>
    <x v="0"/>
    <x v="2"/>
    <x v="24"/>
    <x v="1"/>
    <s v="DESCENDING"/>
    <s v="S1A_IW_SLC__1SDV_20181009T224511_20181009T224538_024065_02A150_96B7"/>
  </r>
  <r>
    <s v="2018-10-09"/>
    <x v="4"/>
    <x v="0"/>
    <x v="2"/>
    <x v="24"/>
    <x v="3"/>
    <s v="DESCENDING"/>
    <s v="S1A_IW_RAW__0SDV_20181009T224509_20181009T224541_024065_02A150_2F43"/>
  </r>
  <r>
    <s v="2018-10-09"/>
    <x v="4"/>
    <x v="0"/>
    <x v="2"/>
    <x v="18"/>
    <x v="0"/>
    <s v="DESCENDING"/>
    <s v="S1A_IW_GRDH_1SDV_20181009T224513_20181009T224538_024065_02A150_2694"/>
  </r>
  <r>
    <s v="2018-10-09"/>
    <x v="4"/>
    <x v="0"/>
    <x v="2"/>
    <x v="18"/>
    <x v="0"/>
    <s v="DESCENDING"/>
    <s v="S1A_IW_GRDH_1SDV_20181009T224513_20181009T224538_024065_02A150_2694"/>
  </r>
  <r>
    <s v="2018-10-09"/>
    <x v="4"/>
    <x v="0"/>
    <x v="2"/>
    <x v="18"/>
    <x v="0"/>
    <s v="DESCENDING"/>
    <s v="S1A_IW_GRDH_1SDV_20181009T224513_20181009T224538_024065_02A150_2694"/>
  </r>
  <r>
    <s v="2018-10-09"/>
    <x v="4"/>
    <x v="0"/>
    <x v="2"/>
    <x v="18"/>
    <x v="0"/>
    <s v="DESCENDING"/>
    <s v="S1A_IW_GRDH_1SDV_20181009T224513_20181009T224538_024065_02A150_2694"/>
  </r>
  <r>
    <s v="2018-10-09"/>
    <x v="4"/>
    <x v="0"/>
    <x v="2"/>
    <x v="25"/>
    <x v="1"/>
    <s v="DESCENDING"/>
    <s v="S1A_IW_SLC__1SDV_20181009T224536_20181009T224603_024065_02A150_EEAA"/>
  </r>
  <r>
    <s v="2018-10-09"/>
    <x v="4"/>
    <x v="0"/>
    <x v="2"/>
    <x v="25"/>
    <x v="3"/>
    <s v="DESCENDING"/>
    <s v="S1A_IW_RAW__0SDV_20181009T224534_20181009T224606_024065_02A150_DE79"/>
  </r>
  <r>
    <s v="2018-10-09"/>
    <x v="4"/>
    <x v="0"/>
    <x v="2"/>
    <x v="25"/>
    <x v="1"/>
    <s v="DESCENDING"/>
    <s v="S1A_IW_SLC__1SDV_20181009T224536_20181009T224603_024065_02A150_EEAA"/>
  </r>
  <r>
    <s v="2018-10-09"/>
    <x v="4"/>
    <x v="0"/>
    <x v="2"/>
    <x v="25"/>
    <x v="3"/>
    <s v="DESCENDING"/>
    <s v="S1A_IW_RAW__0SDV_20181009T224534_20181009T224606_024065_02A150_DE79"/>
  </r>
  <r>
    <s v="2018-10-09"/>
    <x v="4"/>
    <x v="0"/>
    <x v="2"/>
    <x v="25"/>
    <x v="1"/>
    <s v="DESCENDING"/>
    <s v="S1A_IW_SLC__1SDV_20181009T224536_20181009T224603_024065_02A150_EEAA"/>
  </r>
  <r>
    <s v="2018-10-09"/>
    <x v="4"/>
    <x v="0"/>
    <x v="2"/>
    <x v="25"/>
    <x v="3"/>
    <s v="DESCENDING"/>
    <s v="S1A_IW_RAW__0SDV_20181009T224534_20181009T224606_024065_02A150_DE79"/>
  </r>
  <r>
    <s v="2018-10-09"/>
    <x v="4"/>
    <x v="0"/>
    <x v="2"/>
    <x v="25"/>
    <x v="1"/>
    <s v="DESCENDING"/>
    <s v="S1A_IW_SLC__1SDV_20181009T224536_20181009T224603_024065_02A150_EEAA"/>
  </r>
  <r>
    <s v="2018-10-09"/>
    <x v="4"/>
    <x v="0"/>
    <x v="2"/>
    <x v="25"/>
    <x v="3"/>
    <s v="DESCENDING"/>
    <s v="S1A_IW_RAW__0SDV_20181009T224534_20181009T224606_024065_02A150_DE79"/>
  </r>
  <r>
    <s v="2018-10-09"/>
    <x v="4"/>
    <x v="0"/>
    <x v="2"/>
    <x v="19"/>
    <x v="0"/>
    <s v="DESCENDING"/>
    <s v="S1A_IW_GRDH_1SDV_20181009T224538_20181009T224603_024065_02A150_C5FB"/>
  </r>
  <r>
    <s v="2018-10-09"/>
    <x v="4"/>
    <x v="0"/>
    <x v="2"/>
    <x v="19"/>
    <x v="0"/>
    <s v="DESCENDING"/>
    <s v="S1A_IW_GRDH_1SDV_20181009T224538_20181009T224603_024065_02A150_C5FB"/>
  </r>
  <r>
    <s v="2018-10-09"/>
    <x v="4"/>
    <x v="0"/>
    <x v="2"/>
    <x v="19"/>
    <x v="0"/>
    <s v="DESCENDING"/>
    <s v="S1A_IW_GRDH_1SDV_20181009T224538_20181009T224603_024065_02A150_C5FB"/>
  </r>
  <r>
    <s v="2018-10-09"/>
    <x v="4"/>
    <x v="0"/>
    <x v="2"/>
    <x v="19"/>
    <x v="0"/>
    <s v="DESCENDING"/>
    <s v="S1A_IW_GRDH_1SDV_20181009T224538_20181009T224603_024065_02A150_C5FB"/>
  </r>
  <r>
    <s v="2018-10-09"/>
    <x v="4"/>
    <x v="1"/>
    <x v="3"/>
    <x v="34"/>
    <x v="1"/>
    <s v="ASCENDING"/>
    <s v="S1B_IW_SLC__1SDV_20181009T111907_20181009T111936_013075_018284_D79B"/>
  </r>
  <r>
    <s v="2018-10-09"/>
    <x v="4"/>
    <x v="1"/>
    <x v="3"/>
    <x v="34"/>
    <x v="3"/>
    <s v="ASCENDING"/>
    <s v="S1B_IW_RAW__0SDV_20181009T111907_20181009T111939_013075_018284_3237"/>
  </r>
  <r>
    <s v="2018-10-09"/>
    <x v="4"/>
    <x v="1"/>
    <x v="3"/>
    <x v="34"/>
    <x v="0"/>
    <s v="ASCENDING"/>
    <s v="S1B_IW_GRDH_1SDV_20181009T111907_20181009T111936_013075_018284_B2FD"/>
  </r>
  <r>
    <s v="2018-10-09"/>
    <x v="4"/>
    <x v="1"/>
    <x v="3"/>
    <x v="34"/>
    <x v="1"/>
    <s v="ASCENDING"/>
    <s v="S1B_IW_SLC__1SDV_20181009T111907_20181009T111936_013075_018284_D79B"/>
  </r>
  <r>
    <s v="2018-10-09"/>
    <x v="4"/>
    <x v="1"/>
    <x v="3"/>
    <x v="34"/>
    <x v="3"/>
    <s v="ASCENDING"/>
    <s v="S1B_IW_RAW__0SDV_20181009T111907_20181009T111939_013075_018284_3237"/>
  </r>
  <r>
    <s v="2018-10-09"/>
    <x v="4"/>
    <x v="1"/>
    <x v="3"/>
    <x v="34"/>
    <x v="0"/>
    <s v="ASCENDING"/>
    <s v="S1B_IW_GRDH_1SDV_20181009T111907_20181009T111936_013075_018284_B2FD"/>
  </r>
  <r>
    <s v="2018-10-09"/>
    <x v="4"/>
    <x v="1"/>
    <x v="3"/>
    <x v="34"/>
    <x v="1"/>
    <s v="ASCENDING"/>
    <s v="S1B_IW_SLC__1SDV_20181009T111907_20181009T111936_013075_018284_D79B"/>
  </r>
  <r>
    <s v="2018-10-09"/>
    <x v="4"/>
    <x v="1"/>
    <x v="3"/>
    <x v="34"/>
    <x v="3"/>
    <s v="ASCENDING"/>
    <s v="S1B_IW_RAW__0SDV_20181009T111907_20181009T111939_013075_018284_3237"/>
  </r>
  <r>
    <s v="2018-10-09"/>
    <x v="4"/>
    <x v="1"/>
    <x v="3"/>
    <x v="34"/>
    <x v="0"/>
    <s v="ASCENDING"/>
    <s v="S1B_IW_GRDH_1SDV_20181009T111907_20181009T111936_013075_018284_B2FD"/>
  </r>
  <r>
    <s v="2018-10-09"/>
    <x v="4"/>
    <x v="1"/>
    <x v="3"/>
    <x v="34"/>
    <x v="1"/>
    <s v="ASCENDING"/>
    <s v="S1B_IW_SLC__1SDV_20181009T111907_20181009T111936_013075_018284_D79B"/>
  </r>
  <r>
    <s v="2018-10-09"/>
    <x v="4"/>
    <x v="1"/>
    <x v="3"/>
    <x v="34"/>
    <x v="3"/>
    <s v="ASCENDING"/>
    <s v="S1B_IW_RAW__0SDV_20181009T111907_20181009T111939_013075_018284_3237"/>
  </r>
  <r>
    <s v="2018-10-09"/>
    <x v="4"/>
    <x v="1"/>
    <x v="3"/>
    <x v="34"/>
    <x v="0"/>
    <s v="ASCENDING"/>
    <s v="S1B_IW_GRDH_1SDV_20181009T111907_20181009T111936_013075_018284_B2FD"/>
  </r>
  <r>
    <s v="2018-10-09"/>
    <x v="4"/>
    <x v="1"/>
    <x v="3"/>
    <x v="35"/>
    <x v="1"/>
    <s v="ASCENDING"/>
    <s v="S1B_IW_SLC__1SDV_20181009T111934_20181009T112002_013075_018284_D8DC"/>
  </r>
  <r>
    <s v="2018-10-09"/>
    <x v="4"/>
    <x v="1"/>
    <x v="3"/>
    <x v="35"/>
    <x v="3"/>
    <s v="ASCENDING"/>
    <s v="S1B_IW_RAW__0SDV_20181009T111932_20181009T112004_013075_018284_CBF2"/>
  </r>
  <r>
    <s v="2018-10-09"/>
    <x v="4"/>
    <x v="1"/>
    <x v="3"/>
    <x v="35"/>
    <x v="0"/>
    <s v="ASCENDING"/>
    <s v="S1B_IW_GRDH_1SDV_20181009T111936_20181009T112001_013075_018284_80FA"/>
  </r>
  <r>
    <s v="2018-10-09"/>
    <x v="4"/>
    <x v="1"/>
    <x v="3"/>
    <x v="35"/>
    <x v="1"/>
    <s v="ASCENDING"/>
    <s v="S1B_IW_SLC__1SDV_20181009T111934_20181009T112002_013075_018284_D8DC"/>
  </r>
  <r>
    <s v="2018-10-09"/>
    <x v="4"/>
    <x v="1"/>
    <x v="3"/>
    <x v="35"/>
    <x v="3"/>
    <s v="ASCENDING"/>
    <s v="S1B_IW_RAW__0SDV_20181009T111932_20181009T112004_013075_018284_CBF2"/>
  </r>
  <r>
    <s v="2018-10-09"/>
    <x v="4"/>
    <x v="1"/>
    <x v="3"/>
    <x v="35"/>
    <x v="0"/>
    <s v="ASCENDING"/>
    <s v="S1B_IW_GRDH_1SDV_20181009T111936_20181009T112001_013075_018284_80FA"/>
  </r>
  <r>
    <s v="2018-10-09"/>
    <x v="4"/>
    <x v="1"/>
    <x v="3"/>
    <x v="35"/>
    <x v="1"/>
    <s v="ASCENDING"/>
    <s v="S1B_IW_SLC__1SDV_20181009T111934_20181009T112002_013075_018284_D8DC"/>
  </r>
  <r>
    <s v="2018-10-09"/>
    <x v="4"/>
    <x v="1"/>
    <x v="3"/>
    <x v="35"/>
    <x v="3"/>
    <s v="ASCENDING"/>
    <s v="S1B_IW_RAW__0SDV_20181009T111932_20181009T112004_013075_018284_CBF2"/>
  </r>
  <r>
    <s v="2018-10-09"/>
    <x v="4"/>
    <x v="1"/>
    <x v="3"/>
    <x v="35"/>
    <x v="0"/>
    <s v="ASCENDING"/>
    <s v="S1B_IW_GRDH_1SDV_20181009T111936_20181009T112001_013075_018284_80FA"/>
  </r>
  <r>
    <s v="2018-10-09"/>
    <x v="4"/>
    <x v="1"/>
    <x v="3"/>
    <x v="35"/>
    <x v="1"/>
    <s v="ASCENDING"/>
    <s v="S1B_IW_SLC__1SDV_20181009T111934_20181009T112002_013075_018284_D8DC"/>
  </r>
  <r>
    <s v="2018-10-09"/>
    <x v="4"/>
    <x v="1"/>
    <x v="3"/>
    <x v="35"/>
    <x v="3"/>
    <s v="ASCENDING"/>
    <s v="S1B_IW_RAW__0SDV_20181009T111932_20181009T112004_013075_018284_CBF2"/>
  </r>
  <r>
    <s v="2018-10-09"/>
    <x v="4"/>
    <x v="1"/>
    <x v="3"/>
    <x v="35"/>
    <x v="0"/>
    <s v="ASCENDING"/>
    <s v="S1B_IW_GRDH_1SDV_20181009T111936_20181009T112001_013075_018284_80FA"/>
  </r>
  <r>
    <s v="2018-10-09"/>
    <x v="4"/>
    <x v="1"/>
    <x v="3"/>
    <x v="36"/>
    <x v="1"/>
    <s v="ASCENDING"/>
    <s v="S1B_IW_SLC__1SDV_20181009T112000_20181009T112027_013075_018284_C5EF"/>
  </r>
  <r>
    <s v="2018-10-09"/>
    <x v="4"/>
    <x v="1"/>
    <x v="3"/>
    <x v="36"/>
    <x v="3"/>
    <s v="ASCENDING"/>
    <s v="S1B_IW_RAW__0SDV_20181009T111957_20181009T112029_013075_018284_0F90"/>
  </r>
  <r>
    <s v="2018-10-09"/>
    <x v="4"/>
    <x v="1"/>
    <x v="3"/>
    <x v="36"/>
    <x v="0"/>
    <s v="ASCENDING"/>
    <s v="S1B_IW_GRDH_1SDV_20181009T112001_20181009T112026_013075_018284_2FBF"/>
  </r>
  <r>
    <s v="2018-10-09"/>
    <x v="4"/>
    <x v="1"/>
    <x v="3"/>
    <x v="36"/>
    <x v="1"/>
    <s v="ASCENDING"/>
    <s v="S1B_IW_SLC__1SDV_20181009T112000_20181009T112027_013075_018284_C5EF"/>
  </r>
  <r>
    <s v="2018-10-09"/>
    <x v="4"/>
    <x v="1"/>
    <x v="3"/>
    <x v="36"/>
    <x v="3"/>
    <s v="ASCENDING"/>
    <s v="S1B_IW_RAW__0SDV_20181009T111957_20181009T112029_013075_018284_0F90"/>
  </r>
  <r>
    <s v="2018-10-09"/>
    <x v="4"/>
    <x v="1"/>
    <x v="3"/>
    <x v="36"/>
    <x v="0"/>
    <s v="ASCENDING"/>
    <s v="S1B_IW_GRDH_1SDV_20181009T112001_20181009T112026_013075_018284_2FBF"/>
  </r>
  <r>
    <s v="2018-10-09"/>
    <x v="4"/>
    <x v="1"/>
    <x v="3"/>
    <x v="36"/>
    <x v="1"/>
    <s v="ASCENDING"/>
    <s v="S1B_IW_SLC__1SDV_20181009T112000_20181009T112027_013075_018284_C5EF"/>
  </r>
  <r>
    <s v="2018-10-09"/>
    <x v="4"/>
    <x v="1"/>
    <x v="3"/>
    <x v="36"/>
    <x v="3"/>
    <s v="ASCENDING"/>
    <s v="S1B_IW_RAW__0SDV_20181009T111957_20181009T112029_013075_018284_0F90"/>
  </r>
  <r>
    <s v="2018-10-09"/>
    <x v="4"/>
    <x v="1"/>
    <x v="3"/>
    <x v="36"/>
    <x v="0"/>
    <s v="ASCENDING"/>
    <s v="S1B_IW_GRDH_1SDV_20181009T112001_20181009T112026_013075_018284_2FBF"/>
  </r>
  <r>
    <s v="2018-10-09"/>
    <x v="4"/>
    <x v="1"/>
    <x v="3"/>
    <x v="36"/>
    <x v="1"/>
    <s v="ASCENDING"/>
    <s v="S1B_IW_SLC__1SDV_20181009T112000_20181009T112027_013075_018284_C5EF"/>
  </r>
  <r>
    <s v="2018-10-09"/>
    <x v="4"/>
    <x v="1"/>
    <x v="3"/>
    <x v="36"/>
    <x v="3"/>
    <s v="ASCENDING"/>
    <s v="S1B_IW_RAW__0SDV_20181009T111957_20181009T112029_013075_018284_0F90"/>
  </r>
  <r>
    <s v="2018-10-09"/>
    <x v="4"/>
    <x v="1"/>
    <x v="3"/>
    <x v="36"/>
    <x v="0"/>
    <s v="ASCENDING"/>
    <s v="S1B_IW_GRDH_1SDV_20181009T112001_20181009T112026_013075_018284_2FBF"/>
  </r>
  <r>
    <s v="2018-10-10"/>
    <x v="4"/>
    <x v="0"/>
    <x v="7"/>
    <x v="46"/>
    <x v="1"/>
    <s v="ASCENDING"/>
    <s v="S1A_IW_SLC__1SDV_20181010T111123_20181010T111151_024073_02A18F_D58A"/>
  </r>
  <r>
    <s v="2018-10-10"/>
    <x v="4"/>
    <x v="0"/>
    <x v="7"/>
    <x v="46"/>
    <x v="3"/>
    <s v="ASCENDING"/>
    <s v="S1A_IW_RAW__0SDV_20181010T111121_20181010T111153_024073_02A18F_E5A2"/>
  </r>
  <r>
    <s v="2018-10-10"/>
    <x v="4"/>
    <x v="0"/>
    <x v="7"/>
    <x v="46"/>
    <x v="1"/>
    <s v="ASCENDING"/>
    <s v="S1A_IW_SLC__1SDV_20181010T111123_20181010T111151_024073_02A18F_D58A"/>
  </r>
  <r>
    <s v="2018-10-10"/>
    <x v="4"/>
    <x v="0"/>
    <x v="7"/>
    <x v="46"/>
    <x v="3"/>
    <s v="ASCENDING"/>
    <s v="S1A_IW_RAW__0SDV_20181010T111121_20181010T111153_024073_02A18F_E5A2"/>
  </r>
  <r>
    <s v="2018-10-10"/>
    <x v="4"/>
    <x v="0"/>
    <x v="7"/>
    <x v="46"/>
    <x v="1"/>
    <s v="ASCENDING"/>
    <s v="S1A_IW_SLC__1SDV_20181010T111123_20181010T111151_024073_02A18F_D58A"/>
  </r>
  <r>
    <s v="2018-10-10"/>
    <x v="4"/>
    <x v="0"/>
    <x v="7"/>
    <x v="46"/>
    <x v="3"/>
    <s v="ASCENDING"/>
    <s v="S1A_IW_RAW__0SDV_20181010T111121_20181010T111153_024073_02A18F_E5A2"/>
  </r>
  <r>
    <s v="2018-10-10"/>
    <x v="4"/>
    <x v="0"/>
    <x v="7"/>
    <x v="46"/>
    <x v="1"/>
    <s v="ASCENDING"/>
    <s v="S1A_IW_SLC__1SDV_20181010T111123_20181010T111151_024073_02A18F_D58A"/>
  </r>
  <r>
    <s v="2018-10-10"/>
    <x v="4"/>
    <x v="0"/>
    <x v="7"/>
    <x v="46"/>
    <x v="3"/>
    <s v="ASCENDING"/>
    <s v="S1A_IW_RAW__0SDV_20181010T111121_20181010T111153_024073_02A18F_E5A2"/>
  </r>
  <r>
    <s v="2018-10-10"/>
    <x v="4"/>
    <x v="0"/>
    <x v="7"/>
    <x v="30"/>
    <x v="0"/>
    <s v="ASCENDING"/>
    <s v="S1A_IW_GRDH_1SDV_20181010T111124_20181010T111149_024073_02A18F_D88B"/>
  </r>
  <r>
    <s v="2018-10-10"/>
    <x v="4"/>
    <x v="0"/>
    <x v="7"/>
    <x v="30"/>
    <x v="0"/>
    <s v="ASCENDING"/>
    <s v="S1A_IW_GRDH_1SDV_20181010T111124_20181010T111149_024073_02A18F_D88B"/>
  </r>
  <r>
    <s v="2018-10-10"/>
    <x v="4"/>
    <x v="0"/>
    <x v="7"/>
    <x v="30"/>
    <x v="0"/>
    <s v="ASCENDING"/>
    <s v="S1A_IW_GRDH_1SDV_20181010T111124_20181010T111149_024073_02A18F_D88B"/>
  </r>
  <r>
    <s v="2018-10-10"/>
    <x v="4"/>
    <x v="0"/>
    <x v="7"/>
    <x v="30"/>
    <x v="0"/>
    <s v="ASCENDING"/>
    <s v="S1A_IW_GRDH_1SDV_20181010T111124_20181010T111149_024073_02A18F_D88B"/>
  </r>
  <r>
    <s v="2018-10-10"/>
    <x v="4"/>
    <x v="0"/>
    <x v="7"/>
    <x v="40"/>
    <x v="1"/>
    <s v="ASCENDING"/>
    <s v="S1A_IW_SLC__1SDV_20181010T111149_20181010T111216_024073_02A18F_5418"/>
  </r>
  <r>
    <s v="2018-10-10"/>
    <x v="4"/>
    <x v="0"/>
    <x v="7"/>
    <x v="40"/>
    <x v="3"/>
    <s v="ASCENDING"/>
    <s v="S1A_IW_RAW__0SDV_20181010T111146_20181010T111218_024073_02A18F_474E"/>
  </r>
  <r>
    <s v="2018-10-10"/>
    <x v="4"/>
    <x v="0"/>
    <x v="7"/>
    <x v="40"/>
    <x v="1"/>
    <s v="ASCENDING"/>
    <s v="S1A_IW_SLC__1SDV_20181010T111149_20181010T111216_024073_02A18F_5418"/>
  </r>
  <r>
    <s v="2018-10-10"/>
    <x v="4"/>
    <x v="0"/>
    <x v="7"/>
    <x v="40"/>
    <x v="3"/>
    <s v="ASCENDING"/>
    <s v="S1A_IW_RAW__0SDV_20181010T111146_20181010T111218_024073_02A18F_474E"/>
  </r>
  <r>
    <s v="2018-10-10"/>
    <x v="4"/>
    <x v="0"/>
    <x v="7"/>
    <x v="40"/>
    <x v="1"/>
    <s v="ASCENDING"/>
    <s v="S1A_IW_SLC__1SDV_20181010T111149_20181010T111216_024073_02A18F_5418"/>
  </r>
  <r>
    <s v="2018-10-10"/>
    <x v="4"/>
    <x v="0"/>
    <x v="7"/>
    <x v="40"/>
    <x v="3"/>
    <s v="ASCENDING"/>
    <s v="S1A_IW_RAW__0SDV_20181010T111146_20181010T111218_024073_02A18F_474E"/>
  </r>
  <r>
    <s v="2018-10-10"/>
    <x v="4"/>
    <x v="0"/>
    <x v="7"/>
    <x v="40"/>
    <x v="1"/>
    <s v="ASCENDING"/>
    <s v="S1A_IW_SLC__1SDV_20181010T111149_20181010T111216_024073_02A18F_5418"/>
  </r>
  <r>
    <s v="2018-10-10"/>
    <x v="4"/>
    <x v="0"/>
    <x v="7"/>
    <x v="40"/>
    <x v="3"/>
    <s v="ASCENDING"/>
    <s v="S1A_IW_RAW__0SDV_20181010T111146_20181010T111218_024073_02A18F_474E"/>
  </r>
  <r>
    <s v="2018-10-10"/>
    <x v="4"/>
    <x v="0"/>
    <x v="7"/>
    <x v="31"/>
    <x v="0"/>
    <s v="ASCENDING"/>
    <s v="S1A_IW_GRDH_1SDV_20181010T111149_20181010T111214_024073_02A18F_4CCB"/>
  </r>
  <r>
    <s v="2018-10-10"/>
    <x v="4"/>
    <x v="0"/>
    <x v="7"/>
    <x v="31"/>
    <x v="0"/>
    <s v="ASCENDING"/>
    <s v="S1A_IW_GRDH_1SDV_20181010T111149_20181010T111214_024073_02A18F_4CCB"/>
  </r>
  <r>
    <s v="2018-10-10"/>
    <x v="4"/>
    <x v="0"/>
    <x v="7"/>
    <x v="31"/>
    <x v="0"/>
    <s v="ASCENDING"/>
    <s v="S1A_IW_GRDH_1SDV_20181010T111149_20181010T111214_024073_02A18F_4CCB"/>
  </r>
  <r>
    <s v="2018-10-10"/>
    <x v="4"/>
    <x v="0"/>
    <x v="7"/>
    <x v="31"/>
    <x v="0"/>
    <s v="ASCENDING"/>
    <s v="S1A_IW_GRDH_1SDV_20181010T111149_20181010T111214_024073_02A18F_4CCB"/>
  </r>
  <r>
    <s v="2018-10-10"/>
    <x v="4"/>
    <x v="0"/>
    <x v="7"/>
    <x v="39"/>
    <x v="1"/>
    <s v="ASCENDING"/>
    <s v="S1A_IW_SLC__1SDV_20181010T111213_20181010T111240_024073_02A18F_A0B1"/>
  </r>
  <r>
    <s v="2018-10-10"/>
    <x v="4"/>
    <x v="0"/>
    <x v="7"/>
    <x v="39"/>
    <x v="3"/>
    <s v="ASCENDING"/>
    <s v="S1A_IW_RAW__0SDV_20181010T111211_20181010T111243_024073_02A18F_0109"/>
  </r>
  <r>
    <s v="2018-10-10"/>
    <x v="4"/>
    <x v="0"/>
    <x v="7"/>
    <x v="39"/>
    <x v="1"/>
    <s v="ASCENDING"/>
    <s v="S1A_IW_SLC__1SDV_20181010T111213_20181010T111240_024073_02A18F_A0B1"/>
  </r>
  <r>
    <s v="2018-10-10"/>
    <x v="4"/>
    <x v="0"/>
    <x v="7"/>
    <x v="39"/>
    <x v="3"/>
    <s v="ASCENDING"/>
    <s v="S1A_IW_RAW__0SDV_20181010T111211_20181010T111243_024073_02A18F_0109"/>
  </r>
  <r>
    <s v="2018-10-10"/>
    <x v="4"/>
    <x v="0"/>
    <x v="7"/>
    <x v="39"/>
    <x v="1"/>
    <s v="ASCENDING"/>
    <s v="S1A_IW_SLC__1SDV_20181010T111213_20181010T111240_024073_02A18F_A0B1"/>
  </r>
  <r>
    <s v="2018-10-10"/>
    <x v="4"/>
    <x v="0"/>
    <x v="7"/>
    <x v="39"/>
    <x v="3"/>
    <s v="ASCENDING"/>
    <s v="S1A_IW_RAW__0SDV_20181010T111211_20181010T111243_024073_02A18F_0109"/>
  </r>
  <r>
    <s v="2018-10-10"/>
    <x v="4"/>
    <x v="0"/>
    <x v="7"/>
    <x v="39"/>
    <x v="1"/>
    <s v="ASCENDING"/>
    <s v="S1A_IW_SLC__1SDV_20181010T111213_20181010T111240_024073_02A18F_A0B1"/>
  </r>
  <r>
    <s v="2018-10-10"/>
    <x v="4"/>
    <x v="0"/>
    <x v="7"/>
    <x v="39"/>
    <x v="3"/>
    <s v="ASCENDING"/>
    <s v="S1A_IW_RAW__0SDV_20181010T111211_20181010T111243_024073_02A18F_0109"/>
  </r>
  <r>
    <s v="2018-10-10"/>
    <x v="4"/>
    <x v="0"/>
    <x v="7"/>
    <x v="32"/>
    <x v="0"/>
    <s v="ASCENDING"/>
    <s v="S1A_IW_GRDH_1SDV_20181010T111214_20181010T111239_024073_02A18F_6E04"/>
  </r>
  <r>
    <s v="2018-10-10"/>
    <x v="4"/>
    <x v="0"/>
    <x v="7"/>
    <x v="32"/>
    <x v="0"/>
    <s v="ASCENDING"/>
    <s v="S1A_IW_GRDH_1SDV_20181010T111214_20181010T111239_024073_02A18F_6E04"/>
  </r>
  <r>
    <s v="2018-10-10"/>
    <x v="4"/>
    <x v="0"/>
    <x v="7"/>
    <x v="32"/>
    <x v="0"/>
    <s v="ASCENDING"/>
    <s v="S1A_IW_GRDH_1SDV_20181010T111214_20181010T111239_024073_02A18F_6E04"/>
  </r>
  <r>
    <s v="2018-10-10"/>
    <x v="4"/>
    <x v="0"/>
    <x v="7"/>
    <x v="32"/>
    <x v="0"/>
    <s v="ASCENDING"/>
    <s v="S1A_IW_GRDH_1SDV_20181010T111214_20181010T111239_024073_02A18F_6E04"/>
  </r>
  <r>
    <s v="2018-10-10"/>
    <x v="4"/>
    <x v="0"/>
    <x v="7"/>
    <x v="3"/>
    <x v="1"/>
    <s v="ASCENDING"/>
    <s v="S1A_IW_SLC__1SDV_20181010T111238_20181010T111305_024073_02A18F_C2C8"/>
  </r>
  <r>
    <s v="2018-10-10"/>
    <x v="4"/>
    <x v="0"/>
    <x v="7"/>
    <x v="3"/>
    <x v="3"/>
    <s v="ASCENDING"/>
    <s v="S1A_IW_RAW__0SDV_20181010T111236_20181010T111308_024073_02A18F_B8E7"/>
  </r>
  <r>
    <s v="2018-10-10"/>
    <x v="4"/>
    <x v="0"/>
    <x v="7"/>
    <x v="3"/>
    <x v="1"/>
    <s v="ASCENDING"/>
    <s v="S1A_IW_SLC__1SDV_20181010T111238_20181010T111305_024073_02A18F_C2C8"/>
  </r>
  <r>
    <s v="2018-10-10"/>
    <x v="4"/>
    <x v="0"/>
    <x v="7"/>
    <x v="3"/>
    <x v="3"/>
    <s v="ASCENDING"/>
    <s v="S1A_IW_RAW__0SDV_20181010T111236_20181010T111308_024073_02A18F_B8E7"/>
  </r>
  <r>
    <s v="2018-10-10"/>
    <x v="4"/>
    <x v="0"/>
    <x v="7"/>
    <x v="3"/>
    <x v="1"/>
    <s v="ASCENDING"/>
    <s v="S1A_IW_SLC__1SDV_20181010T111238_20181010T111305_024073_02A18F_C2C8"/>
  </r>
  <r>
    <s v="2018-10-10"/>
    <x v="4"/>
    <x v="0"/>
    <x v="7"/>
    <x v="3"/>
    <x v="3"/>
    <s v="ASCENDING"/>
    <s v="S1A_IW_RAW__0SDV_20181010T111236_20181010T111308_024073_02A18F_B8E7"/>
  </r>
  <r>
    <s v="2018-10-10"/>
    <x v="4"/>
    <x v="0"/>
    <x v="7"/>
    <x v="3"/>
    <x v="1"/>
    <s v="ASCENDING"/>
    <s v="S1A_IW_SLC__1SDV_20181010T111238_20181010T111305_024073_02A18F_C2C8"/>
  </r>
  <r>
    <s v="2018-10-10"/>
    <x v="4"/>
    <x v="0"/>
    <x v="7"/>
    <x v="3"/>
    <x v="3"/>
    <s v="ASCENDING"/>
    <s v="S1A_IW_RAW__0SDV_20181010T111236_20181010T111308_024073_02A18F_B8E7"/>
  </r>
  <r>
    <s v="2018-10-10"/>
    <x v="4"/>
    <x v="0"/>
    <x v="7"/>
    <x v="27"/>
    <x v="0"/>
    <s v="ASCENDING"/>
    <s v="S1A_IW_GRDH_1SDV_20181010T111239_20181010T111304_024073_02A18F_0408"/>
  </r>
  <r>
    <s v="2018-10-10"/>
    <x v="4"/>
    <x v="0"/>
    <x v="7"/>
    <x v="27"/>
    <x v="0"/>
    <s v="ASCENDING"/>
    <s v="S1A_IW_GRDH_1SDV_20181010T111239_20181010T111304_024073_02A18F_0408"/>
  </r>
  <r>
    <s v="2018-10-10"/>
    <x v="4"/>
    <x v="0"/>
    <x v="7"/>
    <x v="27"/>
    <x v="0"/>
    <s v="ASCENDING"/>
    <s v="S1A_IW_GRDH_1SDV_20181010T111239_20181010T111304_024073_02A18F_0408"/>
  </r>
  <r>
    <s v="2018-10-10"/>
    <x v="4"/>
    <x v="0"/>
    <x v="7"/>
    <x v="27"/>
    <x v="0"/>
    <s v="ASCENDING"/>
    <s v="S1A_IW_GRDH_1SDV_20181010T111239_20181010T111304_024073_02A18F_0408"/>
  </r>
  <r>
    <s v="2018-10-12"/>
    <x v="4"/>
    <x v="0"/>
    <x v="4"/>
    <x v="35"/>
    <x v="3"/>
    <s v="ASCENDING"/>
    <s v="S1A_IW_RAW__0SDV_20181012T105535_20181012T105607_024102_02A287_0EDC"/>
  </r>
  <r>
    <s v="2018-10-12"/>
    <x v="4"/>
    <x v="0"/>
    <x v="4"/>
    <x v="35"/>
    <x v="3"/>
    <s v="ASCENDING"/>
    <s v="S1A_IW_RAW__0SDV_20181012T105535_20181012T105607_024102_02A287_0EDC"/>
  </r>
  <r>
    <s v="2018-10-12"/>
    <x v="4"/>
    <x v="0"/>
    <x v="4"/>
    <x v="35"/>
    <x v="3"/>
    <s v="ASCENDING"/>
    <s v="S1A_IW_RAW__0SDV_20181012T105535_20181012T105607_024102_02A287_0EDC"/>
  </r>
  <r>
    <s v="2018-10-12"/>
    <x v="4"/>
    <x v="0"/>
    <x v="4"/>
    <x v="35"/>
    <x v="3"/>
    <s v="ASCENDING"/>
    <s v="S1A_IW_RAW__0SDV_20181012T105535_20181012T105607_024102_02A287_0EDC"/>
  </r>
  <r>
    <s v="2018-10-12"/>
    <x v="4"/>
    <x v="0"/>
    <x v="4"/>
    <x v="36"/>
    <x v="3"/>
    <s v="ASCENDING"/>
    <s v="S1A_IW_RAW__0SDV_20181012T105600_20181012T105632_024102_02A287_F318"/>
  </r>
  <r>
    <s v="2018-10-12"/>
    <x v="4"/>
    <x v="0"/>
    <x v="4"/>
    <x v="36"/>
    <x v="3"/>
    <s v="ASCENDING"/>
    <s v="S1A_IW_RAW__0SDV_20181012T105600_20181012T105632_024102_02A287_F318"/>
  </r>
  <r>
    <s v="2018-10-12"/>
    <x v="4"/>
    <x v="0"/>
    <x v="4"/>
    <x v="36"/>
    <x v="3"/>
    <s v="ASCENDING"/>
    <s v="S1A_IW_RAW__0SDV_20181012T105600_20181012T105632_024102_02A287_F318"/>
  </r>
  <r>
    <s v="2018-10-12"/>
    <x v="4"/>
    <x v="0"/>
    <x v="4"/>
    <x v="36"/>
    <x v="3"/>
    <s v="ASCENDING"/>
    <s v="S1A_IW_RAW__0SDV_20181012T105600_20181012T105632_024102_02A287_F318"/>
  </r>
  <r>
    <s v="2018-10-12"/>
    <x v="4"/>
    <x v="0"/>
    <x v="4"/>
    <x v="38"/>
    <x v="1"/>
    <s v="ASCENDING"/>
    <s v="S1A_IW_SLC__1SDV_20181012T105603_20181012T105630_024102_02A287_9B8B"/>
  </r>
  <r>
    <s v="2018-10-12"/>
    <x v="4"/>
    <x v="0"/>
    <x v="4"/>
    <x v="38"/>
    <x v="0"/>
    <s v="ASCENDING"/>
    <s v="S1A_IW_GRDH_1SDV_20181012T105604_20181012T105629_024102_02A287_5F96"/>
  </r>
  <r>
    <s v="2018-10-12"/>
    <x v="4"/>
    <x v="0"/>
    <x v="4"/>
    <x v="38"/>
    <x v="1"/>
    <s v="ASCENDING"/>
    <s v="S1A_IW_SLC__1SDV_20181012T105603_20181012T105630_024102_02A287_9B8B"/>
  </r>
  <r>
    <s v="2018-10-12"/>
    <x v="4"/>
    <x v="0"/>
    <x v="4"/>
    <x v="38"/>
    <x v="0"/>
    <s v="ASCENDING"/>
    <s v="S1A_IW_GRDH_1SDV_20181012T105604_20181012T105629_024102_02A287_5F96"/>
  </r>
  <r>
    <s v="2018-10-12"/>
    <x v="4"/>
    <x v="0"/>
    <x v="4"/>
    <x v="38"/>
    <x v="1"/>
    <s v="ASCENDING"/>
    <s v="S1A_IW_SLC__1SDV_20181012T105603_20181012T105630_024102_02A287_9B8B"/>
  </r>
  <r>
    <s v="2018-10-12"/>
    <x v="4"/>
    <x v="0"/>
    <x v="4"/>
    <x v="38"/>
    <x v="0"/>
    <s v="ASCENDING"/>
    <s v="S1A_IW_GRDH_1SDV_20181012T105604_20181012T105629_024102_02A287_5F96"/>
  </r>
  <r>
    <s v="2018-10-12"/>
    <x v="4"/>
    <x v="0"/>
    <x v="4"/>
    <x v="38"/>
    <x v="1"/>
    <s v="ASCENDING"/>
    <s v="S1A_IW_SLC__1SDV_20181012T105603_20181012T105630_024102_02A287_9B8B"/>
  </r>
  <r>
    <s v="2018-10-12"/>
    <x v="4"/>
    <x v="0"/>
    <x v="4"/>
    <x v="38"/>
    <x v="0"/>
    <s v="ASCENDING"/>
    <s v="S1A_IW_GRDH_1SDV_20181012T105604_20181012T105629_024102_02A287_5F96"/>
  </r>
  <r>
    <s v="2018-10-12"/>
    <x v="4"/>
    <x v="0"/>
    <x v="4"/>
    <x v="4"/>
    <x v="3"/>
    <s v="ASCENDING"/>
    <s v="S1A_IW_RAW__0SDV_20181012T105625_20181012T105657_024102_02A287_E8DE"/>
  </r>
  <r>
    <s v="2018-10-12"/>
    <x v="4"/>
    <x v="0"/>
    <x v="4"/>
    <x v="4"/>
    <x v="3"/>
    <s v="ASCENDING"/>
    <s v="S1A_IW_RAW__0SDV_20181012T105625_20181012T105657_024102_02A287_E8DE"/>
  </r>
  <r>
    <s v="2018-10-12"/>
    <x v="4"/>
    <x v="0"/>
    <x v="4"/>
    <x v="4"/>
    <x v="3"/>
    <s v="ASCENDING"/>
    <s v="S1A_IW_RAW__0SDV_20181012T105625_20181012T105657_024102_02A287_E8DE"/>
  </r>
  <r>
    <s v="2018-10-12"/>
    <x v="4"/>
    <x v="0"/>
    <x v="4"/>
    <x v="4"/>
    <x v="3"/>
    <s v="ASCENDING"/>
    <s v="S1A_IW_RAW__0SDV_20181012T105625_20181012T105657_024102_02A287_E8DE"/>
  </r>
  <r>
    <s v="2018-10-13"/>
    <x v="4"/>
    <x v="1"/>
    <x v="1"/>
    <x v="12"/>
    <x v="1"/>
    <s v="DESCENDING"/>
    <s v="S1B_IW_SLC__1SDV_20181013T225952_20181013T230019_013140_018478_3EBD"/>
  </r>
  <r>
    <s v="2018-10-13"/>
    <x v="4"/>
    <x v="1"/>
    <x v="1"/>
    <x v="12"/>
    <x v="3"/>
    <s v="DESCENDING"/>
    <s v="S1B_IW_RAW__0SDV_20181013T225949_20181013T230022_013140_018478_F8E0"/>
  </r>
  <r>
    <s v="2018-10-13"/>
    <x v="4"/>
    <x v="1"/>
    <x v="1"/>
    <x v="12"/>
    <x v="1"/>
    <s v="DESCENDING"/>
    <s v="S1B_IW_SLC__1SDV_20181013T225952_20181013T230019_013140_018478_3EBD"/>
  </r>
  <r>
    <s v="2018-10-13"/>
    <x v="4"/>
    <x v="1"/>
    <x v="1"/>
    <x v="12"/>
    <x v="3"/>
    <s v="DESCENDING"/>
    <s v="S1B_IW_RAW__0SDV_20181013T225949_20181013T230022_013140_018478_F8E0"/>
  </r>
  <r>
    <s v="2018-10-13"/>
    <x v="4"/>
    <x v="1"/>
    <x v="1"/>
    <x v="12"/>
    <x v="1"/>
    <s v="DESCENDING"/>
    <s v="S1B_IW_SLC__1SDV_20181013T225952_20181013T230019_013140_018478_3EBD"/>
  </r>
  <r>
    <s v="2018-10-13"/>
    <x v="4"/>
    <x v="1"/>
    <x v="1"/>
    <x v="12"/>
    <x v="3"/>
    <s v="DESCENDING"/>
    <s v="S1B_IW_RAW__0SDV_20181013T225949_20181013T230022_013140_018478_F8E0"/>
  </r>
  <r>
    <s v="2018-10-13"/>
    <x v="4"/>
    <x v="1"/>
    <x v="1"/>
    <x v="12"/>
    <x v="1"/>
    <s v="DESCENDING"/>
    <s v="S1B_IW_SLC__1SDV_20181013T225952_20181013T230019_013140_018478_3EBD"/>
  </r>
  <r>
    <s v="2018-10-13"/>
    <x v="4"/>
    <x v="1"/>
    <x v="1"/>
    <x v="12"/>
    <x v="3"/>
    <s v="DESCENDING"/>
    <s v="S1B_IW_RAW__0SDV_20181013T225949_20181013T230022_013140_018478_F8E0"/>
  </r>
  <r>
    <s v="2018-10-13"/>
    <x v="4"/>
    <x v="1"/>
    <x v="1"/>
    <x v="7"/>
    <x v="0"/>
    <s v="DESCENDING"/>
    <s v="S1B_IW_GRDH_1SDV_20181013T225953_20181013T230018_013140_018478_8898"/>
  </r>
  <r>
    <s v="2018-10-13"/>
    <x v="4"/>
    <x v="1"/>
    <x v="1"/>
    <x v="7"/>
    <x v="0"/>
    <s v="DESCENDING"/>
    <s v="S1B_IW_GRDH_1SDV_20181013T225953_20181013T230018_013140_018478_8898"/>
  </r>
  <r>
    <s v="2018-10-13"/>
    <x v="4"/>
    <x v="1"/>
    <x v="1"/>
    <x v="7"/>
    <x v="0"/>
    <s v="DESCENDING"/>
    <s v="S1B_IW_GRDH_1SDV_20181013T225953_20181013T230018_013140_018478_8898"/>
  </r>
  <r>
    <s v="2018-10-13"/>
    <x v="4"/>
    <x v="1"/>
    <x v="1"/>
    <x v="7"/>
    <x v="0"/>
    <s v="DESCENDING"/>
    <s v="S1B_IW_GRDH_1SDV_20181013T225953_20181013T230018_013140_018478_8898"/>
  </r>
  <r>
    <s v="2018-10-13"/>
    <x v="4"/>
    <x v="1"/>
    <x v="1"/>
    <x v="10"/>
    <x v="1"/>
    <s v="DESCENDING"/>
    <s v="S1B_IW_SLC__1SDV_20181013T230017_20181013T230044_013140_018478_566A"/>
  </r>
  <r>
    <s v="2018-10-13"/>
    <x v="4"/>
    <x v="1"/>
    <x v="1"/>
    <x v="10"/>
    <x v="3"/>
    <s v="DESCENDING"/>
    <s v="S1B_IW_RAW__0SDV_20181013T230014_20181013T230047_013140_018478_F029"/>
  </r>
  <r>
    <s v="2018-10-13"/>
    <x v="4"/>
    <x v="1"/>
    <x v="1"/>
    <x v="10"/>
    <x v="1"/>
    <s v="DESCENDING"/>
    <s v="S1B_IW_SLC__1SDV_20181013T230017_20181013T230044_013140_018478_566A"/>
  </r>
  <r>
    <s v="2018-10-13"/>
    <x v="4"/>
    <x v="1"/>
    <x v="1"/>
    <x v="10"/>
    <x v="3"/>
    <s v="DESCENDING"/>
    <s v="S1B_IW_RAW__0SDV_20181013T230014_20181013T230047_013140_018478_F029"/>
  </r>
  <r>
    <s v="2018-10-13"/>
    <x v="4"/>
    <x v="1"/>
    <x v="1"/>
    <x v="10"/>
    <x v="1"/>
    <s v="DESCENDING"/>
    <s v="S1B_IW_SLC__1SDV_20181013T230017_20181013T230044_013140_018478_566A"/>
  </r>
  <r>
    <s v="2018-10-13"/>
    <x v="4"/>
    <x v="1"/>
    <x v="1"/>
    <x v="10"/>
    <x v="3"/>
    <s v="DESCENDING"/>
    <s v="S1B_IW_RAW__0SDV_20181013T230014_20181013T230047_013140_018478_F029"/>
  </r>
  <r>
    <s v="2018-10-13"/>
    <x v="4"/>
    <x v="1"/>
    <x v="1"/>
    <x v="10"/>
    <x v="1"/>
    <s v="DESCENDING"/>
    <s v="S1B_IW_SLC__1SDV_20181013T230017_20181013T230044_013140_018478_566A"/>
  </r>
  <r>
    <s v="2018-10-13"/>
    <x v="4"/>
    <x v="1"/>
    <x v="1"/>
    <x v="10"/>
    <x v="3"/>
    <s v="DESCENDING"/>
    <s v="S1B_IW_RAW__0SDV_20181013T230014_20181013T230047_013140_018478_F029"/>
  </r>
  <r>
    <s v="2018-10-13"/>
    <x v="4"/>
    <x v="1"/>
    <x v="1"/>
    <x v="8"/>
    <x v="0"/>
    <s v="DESCENDING"/>
    <s v="S1B_IW_GRDH_1SDV_20181013T230018_20181013T230043_013140_018478_CE9E"/>
  </r>
  <r>
    <s v="2018-10-13"/>
    <x v="4"/>
    <x v="1"/>
    <x v="1"/>
    <x v="8"/>
    <x v="0"/>
    <s v="DESCENDING"/>
    <s v="S1B_IW_GRDH_1SDV_20181013T230018_20181013T230043_013140_018478_CE9E"/>
  </r>
  <r>
    <s v="2018-10-13"/>
    <x v="4"/>
    <x v="1"/>
    <x v="1"/>
    <x v="8"/>
    <x v="0"/>
    <s v="DESCENDING"/>
    <s v="S1B_IW_GRDH_1SDV_20181013T230018_20181013T230043_013140_018478_CE9E"/>
  </r>
  <r>
    <s v="2018-10-13"/>
    <x v="4"/>
    <x v="1"/>
    <x v="1"/>
    <x v="8"/>
    <x v="0"/>
    <s v="DESCENDING"/>
    <s v="S1B_IW_GRDH_1SDV_20181013T230018_20181013T230043_013140_018478_CE9E"/>
  </r>
  <r>
    <s v="2018-10-13"/>
    <x v="4"/>
    <x v="1"/>
    <x v="1"/>
    <x v="11"/>
    <x v="1"/>
    <s v="DESCENDING"/>
    <s v="S1B_IW_SLC__1SDV_20181013T230042_20181013T230114_013140_018478_08E4"/>
  </r>
  <r>
    <s v="2018-10-13"/>
    <x v="4"/>
    <x v="1"/>
    <x v="1"/>
    <x v="11"/>
    <x v="3"/>
    <s v="DESCENDING"/>
    <s v="S1B_IW_RAW__0SDV_20181013T230039_20181013T230113_013140_018478_9D99"/>
  </r>
  <r>
    <s v="2018-10-13"/>
    <x v="4"/>
    <x v="1"/>
    <x v="1"/>
    <x v="11"/>
    <x v="1"/>
    <s v="DESCENDING"/>
    <s v="S1B_IW_SLC__1SDV_20181013T230042_20181013T230114_013140_018478_08E4"/>
  </r>
  <r>
    <s v="2018-10-13"/>
    <x v="4"/>
    <x v="1"/>
    <x v="1"/>
    <x v="11"/>
    <x v="3"/>
    <s v="DESCENDING"/>
    <s v="S1B_IW_RAW__0SDV_20181013T230039_20181013T230113_013140_018478_9D99"/>
  </r>
  <r>
    <s v="2018-10-13"/>
    <x v="4"/>
    <x v="1"/>
    <x v="1"/>
    <x v="11"/>
    <x v="1"/>
    <s v="DESCENDING"/>
    <s v="S1B_IW_SLC__1SDV_20181013T230042_20181013T230114_013140_018478_08E4"/>
  </r>
  <r>
    <s v="2018-10-13"/>
    <x v="4"/>
    <x v="1"/>
    <x v="1"/>
    <x v="11"/>
    <x v="3"/>
    <s v="DESCENDING"/>
    <s v="S1B_IW_RAW__0SDV_20181013T230039_20181013T230113_013140_018478_9D99"/>
  </r>
  <r>
    <s v="2018-10-13"/>
    <x v="4"/>
    <x v="1"/>
    <x v="1"/>
    <x v="11"/>
    <x v="1"/>
    <s v="DESCENDING"/>
    <s v="S1B_IW_SLC__1SDV_20181013T230042_20181013T230114_013140_018478_08E4"/>
  </r>
  <r>
    <s v="2018-10-13"/>
    <x v="4"/>
    <x v="1"/>
    <x v="1"/>
    <x v="11"/>
    <x v="3"/>
    <s v="DESCENDING"/>
    <s v="S1B_IW_RAW__0SDV_20181013T230039_20181013T230113_013140_018478_9D99"/>
  </r>
  <r>
    <s v="2018-10-13"/>
    <x v="4"/>
    <x v="1"/>
    <x v="1"/>
    <x v="9"/>
    <x v="0"/>
    <s v="DESCENDING"/>
    <s v="S1B_IW_GRDH_1SDV_20181013T230043_20181013T230114_013140_018478_9044"/>
  </r>
  <r>
    <s v="2018-10-13"/>
    <x v="4"/>
    <x v="1"/>
    <x v="1"/>
    <x v="9"/>
    <x v="0"/>
    <s v="DESCENDING"/>
    <s v="S1B_IW_GRDH_1SDV_20181013T230043_20181013T230114_013140_018478_9044"/>
  </r>
  <r>
    <s v="2018-10-13"/>
    <x v="4"/>
    <x v="1"/>
    <x v="1"/>
    <x v="9"/>
    <x v="0"/>
    <s v="DESCENDING"/>
    <s v="S1B_IW_GRDH_1SDV_20181013T230043_20181013T230114_013140_018478_9044"/>
  </r>
  <r>
    <s v="2018-10-13"/>
    <x v="4"/>
    <x v="1"/>
    <x v="1"/>
    <x v="9"/>
    <x v="0"/>
    <s v="DESCENDING"/>
    <s v="S1B_IW_GRDH_1SDV_20181013T230043_20181013T230114_013140_018478_9044"/>
  </r>
  <r>
    <s v="2018-10-15"/>
    <x v="4"/>
    <x v="0"/>
    <x v="3"/>
    <x v="41"/>
    <x v="3"/>
    <s v="ASCENDING"/>
    <s v="S1A_IW_RAW__0SDV_20181015T111918_20181015T111950_024146_02A3FF_0EBF"/>
  </r>
  <r>
    <s v="2018-10-15"/>
    <x v="4"/>
    <x v="0"/>
    <x v="3"/>
    <x v="41"/>
    <x v="3"/>
    <s v="ASCENDING"/>
    <s v="S1A_IW_RAW__0SDV_20181015T111918_20181015T111950_024146_02A3FF_0EBF"/>
  </r>
  <r>
    <s v="2018-10-15"/>
    <x v="4"/>
    <x v="0"/>
    <x v="3"/>
    <x v="41"/>
    <x v="3"/>
    <s v="ASCENDING"/>
    <s v="S1A_IW_RAW__0SDV_20181015T111918_20181015T111950_024146_02A3FF_0EBF"/>
  </r>
  <r>
    <s v="2018-10-15"/>
    <x v="4"/>
    <x v="0"/>
    <x v="3"/>
    <x v="41"/>
    <x v="3"/>
    <s v="ASCENDING"/>
    <s v="S1A_IW_RAW__0SDV_20181015T111918_20181015T111950_024146_02A3FF_0EBF"/>
  </r>
  <r>
    <s v="2018-10-15"/>
    <x v="4"/>
    <x v="0"/>
    <x v="3"/>
    <x v="30"/>
    <x v="3"/>
    <s v="ASCENDING"/>
    <s v="S1A_IW_RAW__0SDV_20181015T111943_20181015T112015_024146_02A3FF_DCF7"/>
  </r>
  <r>
    <s v="2018-10-15"/>
    <x v="4"/>
    <x v="0"/>
    <x v="3"/>
    <x v="30"/>
    <x v="3"/>
    <s v="ASCENDING"/>
    <s v="S1A_IW_RAW__0SDV_20181015T111943_20181015T112015_024146_02A3FF_DCF7"/>
  </r>
  <r>
    <s v="2018-10-15"/>
    <x v="4"/>
    <x v="0"/>
    <x v="3"/>
    <x v="30"/>
    <x v="3"/>
    <s v="ASCENDING"/>
    <s v="S1A_IW_RAW__0SDV_20181015T111943_20181015T112015_024146_02A3FF_DCF7"/>
  </r>
  <r>
    <s v="2018-10-15"/>
    <x v="4"/>
    <x v="0"/>
    <x v="3"/>
    <x v="30"/>
    <x v="3"/>
    <s v="ASCENDING"/>
    <s v="S1A_IW_RAW__0SDV_20181015T111943_20181015T112015_024146_02A3FF_DCF7"/>
  </r>
  <r>
    <s v="2018-10-15"/>
    <x v="4"/>
    <x v="0"/>
    <x v="3"/>
    <x v="31"/>
    <x v="3"/>
    <s v="ASCENDING"/>
    <s v="S1A_IW_RAW__0SDV_20181015T112008_20181015T112040_024146_02A3FF_9C4E"/>
  </r>
  <r>
    <s v="2018-10-15"/>
    <x v="4"/>
    <x v="0"/>
    <x v="3"/>
    <x v="31"/>
    <x v="3"/>
    <s v="ASCENDING"/>
    <s v="S1A_IW_RAW__0SDV_20181015T112008_20181015T112040_024146_02A3FF_9C4E"/>
  </r>
  <r>
    <s v="2018-10-15"/>
    <x v="4"/>
    <x v="0"/>
    <x v="3"/>
    <x v="31"/>
    <x v="3"/>
    <s v="ASCENDING"/>
    <s v="S1A_IW_RAW__0SDV_20181015T112008_20181015T112040_024146_02A3FF_9C4E"/>
  </r>
  <r>
    <s v="2018-10-15"/>
    <x v="4"/>
    <x v="0"/>
    <x v="3"/>
    <x v="31"/>
    <x v="3"/>
    <s v="ASCENDING"/>
    <s v="S1A_IW_RAW__0SDV_20181015T112008_20181015T112040_024146_02A3FF_9C4E"/>
  </r>
  <r>
    <s v="2018-10-15"/>
    <x v="4"/>
    <x v="0"/>
    <x v="3"/>
    <x v="32"/>
    <x v="3"/>
    <s v="ASCENDING"/>
    <s v="S1A_IW_RAW__0SDV_20181015T112033_20181015T112105_024146_02A3FF_DF90"/>
  </r>
  <r>
    <s v="2018-10-15"/>
    <x v="4"/>
    <x v="0"/>
    <x v="3"/>
    <x v="32"/>
    <x v="3"/>
    <s v="ASCENDING"/>
    <s v="S1A_IW_RAW__0SDV_20181015T112033_20181015T112105_024146_02A3FF_DF90"/>
  </r>
  <r>
    <s v="2018-10-15"/>
    <x v="4"/>
    <x v="0"/>
    <x v="3"/>
    <x v="32"/>
    <x v="3"/>
    <s v="ASCENDING"/>
    <s v="S1A_IW_RAW__0SDV_20181015T112033_20181015T112105_024146_02A3FF_DF90"/>
  </r>
  <r>
    <s v="2018-10-15"/>
    <x v="4"/>
    <x v="0"/>
    <x v="3"/>
    <x v="32"/>
    <x v="3"/>
    <s v="ASCENDING"/>
    <s v="S1A_IW_RAW__0SDV_20181015T112033_20181015T112105_024146_02A3FF_DF90"/>
  </r>
  <r>
    <s v="2018-10-15"/>
    <x v="4"/>
    <x v="0"/>
    <x v="3"/>
    <x v="27"/>
    <x v="3"/>
    <s v="ASCENDING"/>
    <s v="S1A_IW_RAW__0SDV_20181015T112058_20181015T112130_024146_02A3FF_A62B"/>
  </r>
  <r>
    <s v="2018-10-15"/>
    <x v="4"/>
    <x v="0"/>
    <x v="3"/>
    <x v="27"/>
    <x v="3"/>
    <s v="ASCENDING"/>
    <s v="S1A_IW_RAW__0SDV_20181015T112058_20181015T112130_024146_02A3FF_A62B"/>
  </r>
  <r>
    <s v="2018-10-15"/>
    <x v="4"/>
    <x v="0"/>
    <x v="3"/>
    <x v="27"/>
    <x v="3"/>
    <s v="ASCENDING"/>
    <s v="S1A_IW_RAW__0SDV_20181015T112058_20181015T112130_024146_02A3FF_A62B"/>
  </r>
  <r>
    <s v="2018-10-15"/>
    <x v="4"/>
    <x v="0"/>
    <x v="3"/>
    <x v="27"/>
    <x v="3"/>
    <s v="ASCENDING"/>
    <s v="S1A_IW_RAW__0SDV_20181015T112058_20181015T112130_024146_02A3FF_A62B"/>
  </r>
  <r>
    <s v="2018-10-15"/>
    <x v="4"/>
    <x v="0"/>
    <x v="3"/>
    <x v="42"/>
    <x v="1"/>
    <s v="ASCENDING"/>
    <s v="S1A_IW_SLC__1SDV_20181015T111920_20181015T111947_024146_02A3FF_6587"/>
  </r>
  <r>
    <s v="2018-10-15"/>
    <x v="4"/>
    <x v="0"/>
    <x v="3"/>
    <x v="42"/>
    <x v="0"/>
    <s v="ASCENDING"/>
    <s v="S1A_IW_GRDH_1SDV_20181015T111921_20181015T111946_024146_02A3FF_1104"/>
  </r>
  <r>
    <s v="2018-10-15"/>
    <x v="4"/>
    <x v="0"/>
    <x v="3"/>
    <x v="42"/>
    <x v="1"/>
    <s v="ASCENDING"/>
    <s v="S1A_IW_SLC__1SDV_20181015T111920_20181015T111947_024146_02A3FF_6587"/>
  </r>
  <r>
    <s v="2018-10-15"/>
    <x v="4"/>
    <x v="0"/>
    <x v="3"/>
    <x v="42"/>
    <x v="0"/>
    <s v="ASCENDING"/>
    <s v="S1A_IW_GRDH_1SDV_20181015T111921_20181015T111946_024146_02A3FF_1104"/>
  </r>
  <r>
    <s v="2018-10-15"/>
    <x v="4"/>
    <x v="0"/>
    <x v="3"/>
    <x v="42"/>
    <x v="1"/>
    <s v="ASCENDING"/>
    <s v="S1A_IW_SLC__1SDV_20181015T111920_20181015T111947_024146_02A3FF_6587"/>
  </r>
  <r>
    <s v="2018-10-15"/>
    <x v="4"/>
    <x v="0"/>
    <x v="3"/>
    <x v="42"/>
    <x v="0"/>
    <s v="ASCENDING"/>
    <s v="S1A_IW_GRDH_1SDV_20181015T111921_20181015T111946_024146_02A3FF_1104"/>
  </r>
  <r>
    <s v="2018-10-15"/>
    <x v="4"/>
    <x v="0"/>
    <x v="3"/>
    <x v="42"/>
    <x v="1"/>
    <s v="ASCENDING"/>
    <s v="S1A_IW_SLC__1SDV_20181015T111920_20181015T111947_024146_02A3FF_6587"/>
  </r>
  <r>
    <s v="2018-10-15"/>
    <x v="4"/>
    <x v="0"/>
    <x v="3"/>
    <x v="42"/>
    <x v="0"/>
    <s v="ASCENDING"/>
    <s v="S1A_IW_GRDH_1SDV_20181015T111921_20181015T111946_024146_02A3FF_1104"/>
  </r>
  <r>
    <s v="2018-10-15"/>
    <x v="4"/>
    <x v="0"/>
    <x v="3"/>
    <x v="43"/>
    <x v="1"/>
    <s v="ASCENDING"/>
    <s v="S1A_IW_SLC__1SDV_20181015T111945_20181015T112013_024146_02A3FF_7C89"/>
  </r>
  <r>
    <s v="2018-10-15"/>
    <x v="4"/>
    <x v="0"/>
    <x v="3"/>
    <x v="43"/>
    <x v="0"/>
    <s v="ASCENDING"/>
    <s v="S1A_IW_GRDH_1SDV_20181015T111946_20181015T112011_024146_02A3FF_4086"/>
  </r>
  <r>
    <s v="2018-10-15"/>
    <x v="4"/>
    <x v="0"/>
    <x v="3"/>
    <x v="43"/>
    <x v="1"/>
    <s v="ASCENDING"/>
    <s v="S1A_IW_SLC__1SDV_20181015T111945_20181015T112013_024146_02A3FF_7C89"/>
  </r>
  <r>
    <s v="2018-10-15"/>
    <x v="4"/>
    <x v="0"/>
    <x v="3"/>
    <x v="43"/>
    <x v="0"/>
    <s v="ASCENDING"/>
    <s v="S1A_IW_GRDH_1SDV_20181015T111946_20181015T112011_024146_02A3FF_4086"/>
  </r>
  <r>
    <s v="2018-10-15"/>
    <x v="4"/>
    <x v="0"/>
    <x v="3"/>
    <x v="43"/>
    <x v="1"/>
    <s v="ASCENDING"/>
    <s v="S1A_IW_SLC__1SDV_20181015T111945_20181015T112013_024146_02A3FF_7C89"/>
  </r>
  <r>
    <s v="2018-10-15"/>
    <x v="4"/>
    <x v="0"/>
    <x v="3"/>
    <x v="43"/>
    <x v="0"/>
    <s v="ASCENDING"/>
    <s v="S1A_IW_GRDH_1SDV_20181015T111946_20181015T112011_024146_02A3FF_4086"/>
  </r>
  <r>
    <s v="2018-10-15"/>
    <x v="4"/>
    <x v="0"/>
    <x v="3"/>
    <x v="43"/>
    <x v="1"/>
    <s v="ASCENDING"/>
    <s v="S1A_IW_SLC__1SDV_20181015T111945_20181015T112013_024146_02A3FF_7C89"/>
  </r>
  <r>
    <s v="2018-10-15"/>
    <x v="4"/>
    <x v="0"/>
    <x v="3"/>
    <x v="43"/>
    <x v="0"/>
    <s v="ASCENDING"/>
    <s v="S1A_IW_GRDH_1SDV_20181015T111946_20181015T112011_024146_02A3FF_4086"/>
  </r>
  <r>
    <s v="2018-10-15"/>
    <x v="4"/>
    <x v="0"/>
    <x v="3"/>
    <x v="44"/>
    <x v="1"/>
    <s v="ASCENDING"/>
    <s v="S1A_IW_SLC__1SDV_20181015T112010_20181015T112038_024146_02A3FF_533A"/>
  </r>
  <r>
    <s v="2018-10-15"/>
    <x v="4"/>
    <x v="0"/>
    <x v="3"/>
    <x v="44"/>
    <x v="0"/>
    <s v="ASCENDING"/>
    <s v="S1A_IW_GRDH_1SDV_20181015T112011_20181015T112036_024146_02A3FF_2754"/>
  </r>
  <r>
    <s v="2018-10-15"/>
    <x v="4"/>
    <x v="0"/>
    <x v="3"/>
    <x v="44"/>
    <x v="1"/>
    <s v="ASCENDING"/>
    <s v="S1A_IW_SLC__1SDV_20181015T112010_20181015T112038_024146_02A3FF_533A"/>
  </r>
  <r>
    <s v="2018-10-15"/>
    <x v="4"/>
    <x v="0"/>
    <x v="3"/>
    <x v="44"/>
    <x v="0"/>
    <s v="ASCENDING"/>
    <s v="S1A_IW_GRDH_1SDV_20181015T112011_20181015T112036_024146_02A3FF_2754"/>
  </r>
  <r>
    <s v="2018-10-15"/>
    <x v="4"/>
    <x v="0"/>
    <x v="3"/>
    <x v="44"/>
    <x v="1"/>
    <s v="ASCENDING"/>
    <s v="S1A_IW_SLC__1SDV_20181015T112010_20181015T112038_024146_02A3FF_533A"/>
  </r>
  <r>
    <s v="2018-10-15"/>
    <x v="4"/>
    <x v="0"/>
    <x v="3"/>
    <x v="44"/>
    <x v="0"/>
    <s v="ASCENDING"/>
    <s v="S1A_IW_GRDH_1SDV_20181015T112011_20181015T112036_024146_02A3FF_2754"/>
  </r>
  <r>
    <s v="2018-10-15"/>
    <x v="4"/>
    <x v="0"/>
    <x v="3"/>
    <x v="44"/>
    <x v="1"/>
    <s v="ASCENDING"/>
    <s v="S1A_IW_SLC__1SDV_20181015T112010_20181015T112038_024146_02A3FF_533A"/>
  </r>
  <r>
    <s v="2018-10-15"/>
    <x v="4"/>
    <x v="0"/>
    <x v="3"/>
    <x v="44"/>
    <x v="0"/>
    <s v="ASCENDING"/>
    <s v="S1A_IW_GRDH_1SDV_20181015T112011_20181015T112036_024146_02A3FF_2754"/>
  </r>
  <r>
    <s v="2018-10-15"/>
    <x v="4"/>
    <x v="0"/>
    <x v="3"/>
    <x v="45"/>
    <x v="1"/>
    <s v="ASCENDING"/>
    <s v="S1A_IW_SLC__1SDV_20181015T112035_20181015T112102_024146_02A3FF_6F57"/>
  </r>
  <r>
    <s v="2018-10-15"/>
    <x v="4"/>
    <x v="0"/>
    <x v="3"/>
    <x v="45"/>
    <x v="0"/>
    <s v="ASCENDING"/>
    <s v="S1A_IW_GRDH_1SDV_20181015T112036_20181015T112101_024146_02A3FF_EA35"/>
  </r>
  <r>
    <s v="2018-10-15"/>
    <x v="4"/>
    <x v="0"/>
    <x v="3"/>
    <x v="45"/>
    <x v="1"/>
    <s v="ASCENDING"/>
    <s v="S1A_IW_SLC__1SDV_20181015T112035_20181015T112102_024146_02A3FF_6F57"/>
  </r>
  <r>
    <s v="2018-10-15"/>
    <x v="4"/>
    <x v="0"/>
    <x v="3"/>
    <x v="45"/>
    <x v="0"/>
    <s v="ASCENDING"/>
    <s v="S1A_IW_GRDH_1SDV_20181015T112036_20181015T112101_024146_02A3FF_EA35"/>
  </r>
  <r>
    <s v="2018-10-15"/>
    <x v="4"/>
    <x v="0"/>
    <x v="3"/>
    <x v="45"/>
    <x v="1"/>
    <s v="ASCENDING"/>
    <s v="S1A_IW_SLC__1SDV_20181015T112035_20181015T112102_024146_02A3FF_6F57"/>
  </r>
  <r>
    <s v="2018-10-15"/>
    <x v="4"/>
    <x v="0"/>
    <x v="3"/>
    <x v="45"/>
    <x v="0"/>
    <s v="ASCENDING"/>
    <s v="S1A_IW_GRDH_1SDV_20181015T112036_20181015T112101_024146_02A3FF_EA35"/>
  </r>
  <r>
    <s v="2018-10-15"/>
    <x v="4"/>
    <x v="0"/>
    <x v="3"/>
    <x v="45"/>
    <x v="1"/>
    <s v="ASCENDING"/>
    <s v="S1A_IW_SLC__1SDV_20181015T112035_20181015T112102_024146_02A3FF_6F57"/>
  </r>
  <r>
    <s v="2018-10-15"/>
    <x v="4"/>
    <x v="0"/>
    <x v="3"/>
    <x v="45"/>
    <x v="0"/>
    <s v="ASCENDING"/>
    <s v="S1A_IW_GRDH_1SDV_20181015T112036_20181015T112101_024146_02A3FF_EA35"/>
  </r>
  <r>
    <s v="2018-10-15"/>
    <x v="4"/>
    <x v="1"/>
    <x v="2"/>
    <x v="24"/>
    <x v="1"/>
    <s v="DESCENDING"/>
    <s v="S1B_IW_SLC__1SDV_20181015T224429_20181015T224459_013169_018558_2666"/>
  </r>
  <r>
    <s v="2018-10-15"/>
    <x v="4"/>
    <x v="1"/>
    <x v="2"/>
    <x v="24"/>
    <x v="3"/>
    <s v="DESCENDING"/>
    <s v="S1B_IW_RAW__0SDV_20181015T224429_20181015T224502_013169_018558_7034"/>
  </r>
  <r>
    <s v="2018-10-15"/>
    <x v="4"/>
    <x v="1"/>
    <x v="2"/>
    <x v="24"/>
    <x v="0"/>
    <s v="DESCENDING"/>
    <s v="S1B_IW_GRDH_1SDV_20181015T224429_20181015T224458_013169_018558_641D"/>
  </r>
  <r>
    <s v="2018-10-15"/>
    <x v="4"/>
    <x v="1"/>
    <x v="2"/>
    <x v="24"/>
    <x v="1"/>
    <s v="DESCENDING"/>
    <s v="S1B_IW_SLC__1SDV_20181015T224429_20181015T224459_013169_018558_2666"/>
  </r>
  <r>
    <s v="2018-10-15"/>
    <x v="4"/>
    <x v="1"/>
    <x v="2"/>
    <x v="24"/>
    <x v="3"/>
    <s v="DESCENDING"/>
    <s v="S1B_IW_RAW__0SDV_20181015T224429_20181015T224502_013169_018558_7034"/>
  </r>
  <r>
    <s v="2018-10-15"/>
    <x v="4"/>
    <x v="1"/>
    <x v="2"/>
    <x v="24"/>
    <x v="0"/>
    <s v="DESCENDING"/>
    <s v="S1B_IW_GRDH_1SDV_20181015T224429_20181015T224458_013169_018558_641D"/>
  </r>
  <r>
    <s v="2018-10-15"/>
    <x v="4"/>
    <x v="1"/>
    <x v="2"/>
    <x v="24"/>
    <x v="1"/>
    <s v="DESCENDING"/>
    <s v="S1B_IW_SLC__1SDV_20181015T224429_20181015T224459_013169_018558_2666"/>
  </r>
  <r>
    <s v="2018-10-15"/>
    <x v="4"/>
    <x v="1"/>
    <x v="2"/>
    <x v="24"/>
    <x v="3"/>
    <s v="DESCENDING"/>
    <s v="S1B_IW_RAW__0SDV_20181015T224429_20181015T224502_013169_018558_7034"/>
  </r>
  <r>
    <s v="2018-10-15"/>
    <x v="4"/>
    <x v="1"/>
    <x v="2"/>
    <x v="24"/>
    <x v="0"/>
    <s v="DESCENDING"/>
    <s v="S1B_IW_GRDH_1SDV_20181015T224429_20181015T224458_013169_018558_641D"/>
  </r>
  <r>
    <s v="2018-10-15"/>
    <x v="4"/>
    <x v="1"/>
    <x v="2"/>
    <x v="24"/>
    <x v="1"/>
    <s v="DESCENDING"/>
    <s v="S1B_IW_SLC__1SDV_20181015T224429_20181015T224459_013169_018558_2666"/>
  </r>
  <r>
    <s v="2018-10-15"/>
    <x v="4"/>
    <x v="1"/>
    <x v="2"/>
    <x v="24"/>
    <x v="3"/>
    <s v="DESCENDING"/>
    <s v="S1B_IW_RAW__0SDV_20181015T224429_20181015T224502_013169_018558_7034"/>
  </r>
  <r>
    <s v="2018-10-15"/>
    <x v="4"/>
    <x v="1"/>
    <x v="2"/>
    <x v="24"/>
    <x v="0"/>
    <s v="DESCENDING"/>
    <s v="S1B_IW_GRDH_1SDV_20181015T224429_20181015T224458_013169_018558_641D"/>
  </r>
  <r>
    <s v="2018-10-15"/>
    <x v="4"/>
    <x v="1"/>
    <x v="2"/>
    <x v="25"/>
    <x v="3"/>
    <s v="DESCENDING"/>
    <s v="S1B_IW_RAW__0SDV_20181015T224454_20181015T224527_013169_018558_8DE9"/>
  </r>
  <r>
    <s v="2018-10-15"/>
    <x v="4"/>
    <x v="1"/>
    <x v="2"/>
    <x v="25"/>
    <x v="3"/>
    <s v="DESCENDING"/>
    <s v="S1B_IW_RAW__0SDV_20181015T224454_20181015T224527_013169_018558_8DE9"/>
  </r>
  <r>
    <s v="2018-10-15"/>
    <x v="4"/>
    <x v="1"/>
    <x v="2"/>
    <x v="25"/>
    <x v="3"/>
    <s v="DESCENDING"/>
    <s v="S1B_IW_RAW__0SDV_20181015T224454_20181015T224527_013169_018558_8DE9"/>
  </r>
  <r>
    <s v="2018-10-15"/>
    <x v="4"/>
    <x v="1"/>
    <x v="2"/>
    <x v="25"/>
    <x v="3"/>
    <s v="DESCENDING"/>
    <s v="S1B_IW_RAW__0SDV_20181015T224454_20181015T224527_013169_018558_8DE9"/>
  </r>
  <r>
    <s v="2018-10-15"/>
    <x v="4"/>
    <x v="1"/>
    <x v="2"/>
    <x v="19"/>
    <x v="1"/>
    <s v="DESCENDING"/>
    <s v="S1B_IW_SLC__1SDV_20181015T224456_20181015T224524_013169_018558_78A8"/>
  </r>
  <r>
    <s v="2018-10-15"/>
    <x v="4"/>
    <x v="1"/>
    <x v="2"/>
    <x v="19"/>
    <x v="0"/>
    <s v="DESCENDING"/>
    <s v="S1B_IW_GRDH_1SDV_20181015T224458_20181015T224523_013169_018558_A8D5"/>
  </r>
  <r>
    <s v="2018-10-15"/>
    <x v="4"/>
    <x v="1"/>
    <x v="2"/>
    <x v="19"/>
    <x v="1"/>
    <s v="DESCENDING"/>
    <s v="S1B_IW_SLC__1SDV_20181015T224456_20181015T224524_013169_018558_78A8"/>
  </r>
  <r>
    <s v="2018-10-15"/>
    <x v="4"/>
    <x v="1"/>
    <x v="2"/>
    <x v="19"/>
    <x v="0"/>
    <s v="DESCENDING"/>
    <s v="S1B_IW_GRDH_1SDV_20181015T224458_20181015T224523_013169_018558_A8D5"/>
  </r>
  <r>
    <s v="2018-10-15"/>
    <x v="4"/>
    <x v="1"/>
    <x v="2"/>
    <x v="19"/>
    <x v="1"/>
    <s v="DESCENDING"/>
    <s v="S1B_IW_SLC__1SDV_20181015T224456_20181015T224524_013169_018558_78A8"/>
  </r>
  <r>
    <s v="2018-10-15"/>
    <x v="4"/>
    <x v="1"/>
    <x v="2"/>
    <x v="19"/>
    <x v="0"/>
    <s v="DESCENDING"/>
    <s v="S1B_IW_GRDH_1SDV_20181015T224458_20181015T224523_013169_018558_A8D5"/>
  </r>
  <r>
    <s v="2018-10-15"/>
    <x v="4"/>
    <x v="1"/>
    <x v="2"/>
    <x v="19"/>
    <x v="1"/>
    <s v="DESCENDING"/>
    <s v="S1B_IW_SLC__1SDV_20181015T224456_20181015T224524_013169_018558_78A8"/>
  </r>
  <r>
    <s v="2018-10-15"/>
    <x v="4"/>
    <x v="1"/>
    <x v="2"/>
    <x v="19"/>
    <x v="0"/>
    <s v="DESCENDING"/>
    <s v="S1B_IW_GRDH_1SDV_20181015T224458_20181015T224523_013169_018558_A8D5"/>
  </r>
  <r>
    <s v="2018-10-16"/>
    <x v="4"/>
    <x v="0"/>
    <x v="5"/>
    <x v="12"/>
    <x v="3"/>
    <s v="DESCENDING"/>
    <s v="S1A_IW_RAW__0SDV_20181016T223552_20181016T223625_024167_02A4B5_D3ED"/>
  </r>
  <r>
    <s v="2018-10-16"/>
    <x v="4"/>
    <x v="0"/>
    <x v="5"/>
    <x v="12"/>
    <x v="3"/>
    <s v="DESCENDING"/>
    <s v="S1A_IW_RAW__0SDV_20181016T223552_20181016T223625_024167_02A4B5_D3ED"/>
  </r>
  <r>
    <s v="2018-10-16"/>
    <x v="4"/>
    <x v="0"/>
    <x v="5"/>
    <x v="12"/>
    <x v="3"/>
    <s v="DESCENDING"/>
    <s v="S1A_IW_RAW__0SDV_20181016T223552_20181016T223625_024167_02A4B5_D3ED"/>
  </r>
  <r>
    <s v="2018-10-16"/>
    <x v="4"/>
    <x v="0"/>
    <x v="5"/>
    <x v="12"/>
    <x v="3"/>
    <s v="DESCENDING"/>
    <s v="S1A_IW_RAW__0SDV_20181016T223552_20181016T223625_024167_02A4B5_D3ED"/>
  </r>
  <r>
    <s v="2018-10-16"/>
    <x v="4"/>
    <x v="0"/>
    <x v="5"/>
    <x v="10"/>
    <x v="3"/>
    <s v="DESCENDING"/>
    <s v="S1A_IW_RAW__0SDV_20181016T223617_20181016T223650_024167_02A4B5_5093"/>
  </r>
  <r>
    <s v="2018-10-16"/>
    <x v="4"/>
    <x v="0"/>
    <x v="5"/>
    <x v="10"/>
    <x v="3"/>
    <s v="DESCENDING"/>
    <s v="S1A_IW_RAW__0SDV_20181016T223617_20181016T223650_024167_02A4B5_5093"/>
  </r>
  <r>
    <s v="2018-10-16"/>
    <x v="4"/>
    <x v="0"/>
    <x v="5"/>
    <x v="10"/>
    <x v="3"/>
    <s v="DESCENDING"/>
    <s v="S1A_IW_RAW__0SDV_20181016T223617_20181016T223650_024167_02A4B5_5093"/>
  </r>
  <r>
    <s v="2018-10-16"/>
    <x v="4"/>
    <x v="0"/>
    <x v="5"/>
    <x v="10"/>
    <x v="3"/>
    <s v="DESCENDING"/>
    <s v="S1A_IW_RAW__0SDV_20181016T223617_20181016T223650_024167_02A4B5_5093"/>
  </r>
  <r>
    <s v="2018-10-16"/>
    <x v="4"/>
    <x v="0"/>
    <x v="5"/>
    <x v="8"/>
    <x v="1"/>
    <s v="DESCENDING"/>
    <s v="S1A_IW_SLC__1SDV_20181016T223619_20181016T223647_024167_02A4B5_0B0F"/>
  </r>
  <r>
    <s v="2018-10-16"/>
    <x v="4"/>
    <x v="0"/>
    <x v="5"/>
    <x v="8"/>
    <x v="0"/>
    <s v="DESCENDING"/>
    <s v="S1A_IW_GRDH_1SDV_20181016T223621_20181016T223646_024167_02A4B5_7A3A"/>
  </r>
  <r>
    <s v="2018-10-16"/>
    <x v="4"/>
    <x v="0"/>
    <x v="5"/>
    <x v="8"/>
    <x v="1"/>
    <s v="DESCENDING"/>
    <s v="S1A_IW_SLC__1SDV_20181016T223619_20181016T223647_024167_02A4B5_0B0F"/>
  </r>
  <r>
    <s v="2018-10-16"/>
    <x v="4"/>
    <x v="0"/>
    <x v="5"/>
    <x v="8"/>
    <x v="0"/>
    <s v="DESCENDING"/>
    <s v="S1A_IW_GRDH_1SDV_20181016T223621_20181016T223646_024167_02A4B5_7A3A"/>
  </r>
  <r>
    <s v="2018-10-16"/>
    <x v="4"/>
    <x v="0"/>
    <x v="5"/>
    <x v="8"/>
    <x v="1"/>
    <s v="DESCENDING"/>
    <s v="S1A_IW_SLC__1SDV_20181016T223619_20181016T223647_024167_02A4B5_0B0F"/>
  </r>
  <r>
    <s v="2018-10-16"/>
    <x v="4"/>
    <x v="0"/>
    <x v="5"/>
    <x v="8"/>
    <x v="0"/>
    <s v="DESCENDING"/>
    <s v="S1A_IW_GRDH_1SDV_20181016T223621_20181016T223646_024167_02A4B5_7A3A"/>
  </r>
  <r>
    <s v="2018-10-16"/>
    <x v="4"/>
    <x v="0"/>
    <x v="5"/>
    <x v="8"/>
    <x v="1"/>
    <s v="DESCENDING"/>
    <s v="S1A_IW_SLC__1SDV_20181016T223619_20181016T223647_024167_02A4B5_0B0F"/>
  </r>
  <r>
    <s v="2018-10-16"/>
    <x v="4"/>
    <x v="0"/>
    <x v="5"/>
    <x v="8"/>
    <x v="0"/>
    <s v="DESCENDING"/>
    <s v="S1A_IW_GRDH_1SDV_20181016T223621_20181016T223646_024167_02A4B5_7A3A"/>
  </r>
  <r>
    <s v="2018-10-16"/>
    <x v="4"/>
    <x v="0"/>
    <x v="5"/>
    <x v="11"/>
    <x v="3"/>
    <s v="DESCENDING"/>
    <s v="S1A_IW_RAW__0SDV_20181016T223642_20181016T223715_024167_02A4B5_9035"/>
  </r>
  <r>
    <s v="2018-10-16"/>
    <x v="4"/>
    <x v="0"/>
    <x v="5"/>
    <x v="11"/>
    <x v="3"/>
    <s v="DESCENDING"/>
    <s v="S1A_IW_RAW__0SDV_20181016T223642_20181016T223715_024167_02A4B5_9035"/>
  </r>
  <r>
    <s v="2018-10-16"/>
    <x v="4"/>
    <x v="0"/>
    <x v="5"/>
    <x v="11"/>
    <x v="3"/>
    <s v="DESCENDING"/>
    <s v="S1A_IW_RAW__0SDV_20181016T223642_20181016T223715_024167_02A4B5_9035"/>
  </r>
  <r>
    <s v="2018-10-16"/>
    <x v="4"/>
    <x v="0"/>
    <x v="5"/>
    <x v="11"/>
    <x v="3"/>
    <s v="DESCENDING"/>
    <s v="S1A_IW_RAW__0SDV_20181016T223642_20181016T223715_024167_02A4B5_9035"/>
  </r>
  <r>
    <s v="2018-10-16"/>
    <x v="4"/>
    <x v="0"/>
    <x v="5"/>
    <x v="9"/>
    <x v="1"/>
    <s v="DESCENDING"/>
    <s v="S1A_IW_SLC__1SDV_20181016T223645_20181016T223712_024167_02A4B5_917D"/>
  </r>
  <r>
    <s v="2018-10-16"/>
    <x v="4"/>
    <x v="0"/>
    <x v="5"/>
    <x v="9"/>
    <x v="0"/>
    <s v="DESCENDING"/>
    <s v="S1A_IW_GRDH_1SDV_20181016T223646_20181016T223711_024167_02A4B5_3EB4"/>
  </r>
  <r>
    <s v="2018-10-16"/>
    <x v="4"/>
    <x v="0"/>
    <x v="5"/>
    <x v="9"/>
    <x v="1"/>
    <s v="DESCENDING"/>
    <s v="S1A_IW_SLC__1SDV_20181016T223645_20181016T223712_024167_02A4B5_917D"/>
  </r>
  <r>
    <s v="2018-10-16"/>
    <x v="4"/>
    <x v="0"/>
    <x v="5"/>
    <x v="9"/>
    <x v="0"/>
    <s v="DESCENDING"/>
    <s v="S1A_IW_GRDH_1SDV_20181016T223646_20181016T223711_024167_02A4B5_3EB4"/>
  </r>
  <r>
    <s v="2018-10-16"/>
    <x v="4"/>
    <x v="0"/>
    <x v="5"/>
    <x v="9"/>
    <x v="1"/>
    <s v="DESCENDING"/>
    <s v="S1A_IW_SLC__1SDV_20181016T223645_20181016T223712_024167_02A4B5_917D"/>
  </r>
  <r>
    <s v="2018-10-16"/>
    <x v="4"/>
    <x v="0"/>
    <x v="5"/>
    <x v="9"/>
    <x v="0"/>
    <s v="DESCENDING"/>
    <s v="S1A_IW_GRDH_1SDV_20181016T223646_20181016T223711_024167_02A4B5_3EB4"/>
  </r>
  <r>
    <s v="2018-10-16"/>
    <x v="4"/>
    <x v="0"/>
    <x v="5"/>
    <x v="9"/>
    <x v="1"/>
    <s v="DESCENDING"/>
    <s v="S1A_IW_SLC__1SDV_20181016T223645_20181016T223712_024167_02A4B5_917D"/>
  </r>
  <r>
    <s v="2018-10-16"/>
    <x v="4"/>
    <x v="0"/>
    <x v="5"/>
    <x v="9"/>
    <x v="0"/>
    <s v="DESCENDING"/>
    <s v="S1A_IW_GRDH_1SDV_20181016T223646_20181016T223711_024167_02A4B5_3EB4"/>
  </r>
  <r>
    <s v="2018-10-16"/>
    <x v="4"/>
    <x v="1"/>
    <x v="7"/>
    <x v="47"/>
    <x v="1"/>
    <s v="ASCENDING"/>
    <s v="S1B_IW_SLC__1SDV_20181016T111100_20181016T111130_013177_018597_80E6"/>
  </r>
  <r>
    <s v="2018-10-16"/>
    <x v="4"/>
    <x v="1"/>
    <x v="7"/>
    <x v="47"/>
    <x v="3"/>
    <s v="ASCENDING"/>
    <s v="S1B_IW_RAW__0SDV_20181016T111101_20181016T111133_013177_018597_DF1A"/>
  </r>
  <r>
    <s v="2018-10-16"/>
    <x v="4"/>
    <x v="1"/>
    <x v="7"/>
    <x v="47"/>
    <x v="0"/>
    <s v="ASCENDING"/>
    <s v="S1B_IW_GRDH_1SDV_20181016T111100_20181016T111129_013177_018597_F581"/>
  </r>
  <r>
    <s v="2018-10-16"/>
    <x v="4"/>
    <x v="1"/>
    <x v="7"/>
    <x v="47"/>
    <x v="1"/>
    <s v="ASCENDING"/>
    <s v="S1B_IW_SLC__1SDV_20181016T111100_20181016T111130_013177_018597_80E6"/>
  </r>
  <r>
    <s v="2018-10-16"/>
    <x v="4"/>
    <x v="1"/>
    <x v="7"/>
    <x v="47"/>
    <x v="3"/>
    <s v="ASCENDING"/>
    <s v="S1B_IW_RAW__0SDV_20181016T111101_20181016T111133_013177_018597_DF1A"/>
  </r>
  <r>
    <s v="2018-10-16"/>
    <x v="4"/>
    <x v="1"/>
    <x v="7"/>
    <x v="47"/>
    <x v="0"/>
    <s v="ASCENDING"/>
    <s v="S1B_IW_GRDH_1SDV_20181016T111100_20181016T111129_013177_018597_F581"/>
  </r>
  <r>
    <s v="2018-10-16"/>
    <x v="4"/>
    <x v="1"/>
    <x v="7"/>
    <x v="47"/>
    <x v="1"/>
    <s v="ASCENDING"/>
    <s v="S1B_IW_SLC__1SDV_20181016T111100_20181016T111130_013177_018597_80E6"/>
  </r>
  <r>
    <s v="2018-10-16"/>
    <x v="4"/>
    <x v="1"/>
    <x v="7"/>
    <x v="47"/>
    <x v="3"/>
    <s v="ASCENDING"/>
    <s v="S1B_IW_RAW__0SDV_20181016T111101_20181016T111133_013177_018597_DF1A"/>
  </r>
  <r>
    <s v="2018-10-16"/>
    <x v="4"/>
    <x v="1"/>
    <x v="7"/>
    <x v="47"/>
    <x v="0"/>
    <s v="ASCENDING"/>
    <s v="S1B_IW_GRDH_1SDV_20181016T111100_20181016T111129_013177_018597_F581"/>
  </r>
  <r>
    <s v="2018-10-16"/>
    <x v="4"/>
    <x v="1"/>
    <x v="7"/>
    <x v="47"/>
    <x v="1"/>
    <s v="ASCENDING"/>
    <s v="S1B_IW_SLC__1SDV_20181016T111100_20181016T111130_013177_018597_80E6"/>
  </r>
  <r>
    <s v="2018-10-16"/>
    <x v="4"/>
    <x v="1"/>
    <x v="7"/>
    <x v="47"/>
    <x v="3"/>
    <s v="ASCENDING"/>
    <s v="S1B_IW_RAW__0SDV_20181016T111101_20181016T111133_013177_018597_DF1A"/>
  </r>
  <r>
    <s v="2018-10-16"/>
    <x v="4"/>
    <x v="1"/>
    <x v="7"/>
    <x v="47"/>
    <x v="0"/>
    <s v="ASCENDING"/>
    <s v="S1B_IW_GRDH_1SDV_20181016T111100_20181016T111129_013177_018597_F581"/>
  </r>
  <r>
    <s v="2018-10-16"/>
    <x v="4"/>
    <x v="1"/>
    <x v="7"/>
    <x v="37"/>
    <x v="3"/>
    <s v="ASCENDING"/>
    <s v="S1B_IW_RAW__0SDV_20181016T111126_20181016T111158_013177_018597_403D"/>
  </r>
  <r>
    <s v="2018-10-16"/>
    <x v="4"/>
    <x v="1"/>
    <x v="7"/>
    <x v="37"/>
    <x v="3"/>
    <s v="ASCENDING"/>
    <s v="S1B_IW_RAW__0SDV_20181016T111126_20181016T111158_013177_018597_403D"/>
  </r>
  <r>
    <s v="2018-10-16"/>
    <x v="4"/>
    <x v="1"/>
    <x v="7"/>
    <x v="37"/>
    <x v="3"/>
    <s v="ASCENDING"/>
    <s v="S1B_IW_RAW__0SDV_20181016T111126_20181016T111158_013177_018597_403D"/>
  </r>
  <r>
    <s v="2018-10-16"/>
    <x v="4"/>
    <x v="1"/>
    <x v="7"/>
    <x v="37"/>
    <x v="3"/>
    <s v="ASCENDING"/>
    <s v="S1B_IW_RAW__0SDV_20181016T111126_20181016T111158_013177_018597_403D"/>
  </r>
  <r>
    <s v="2018-10-16"/>
    <x v="4"/>
    <x v="1"/>
    <x v="7"/>
    <x v="39"/>
    <x v="1"/>
    <s v="ASCENDING"/>
    <s v="S1B_IW_SLC__1SDV_20181016T111128_20181016T111156_013177_018597_1AC4"/>
  </r>
  <r>
    <s v="2018-10-16"/>
    <x v="4"/>
    <x v="1"/>
    <x v="7"/>
    <x v="39"/>
    <x v="0"/>
    <s v="ASCENDING"/>
    <s v="S1B_IW_GRDH_1SDV_20181016T111129_20181016T111154_013177_018597_9263"/>
  </r>
  <r>
    <s v="2018-10-16"/>
    <x v="4"/>
    <x v="1"/>
    <x v="7"/>
    <x v="39"/>
    <x v="1"/>
    <s v="ASCENDING"/>
    <s v="S1B_IW_SLC__1SDV_20181016T111128_20181016T111156_013177_018597_1AC4"/>
  </r>
  <r>
    <s v="2018-10-16"/>
    <x v="4"/>
    <x v="1"/>
    <x v="7"/>
    <x v="39"/>
    <x v="0"/>
    <s v="ASCENDING"/>
    <s v="S1B_IW_GRDH_1SDV_20181016T111129_20181016T111154_013177_018597_9263"/>
  </r>
  <r>
    <s v="2018-10-16"/>
    <x v="4"/>
    <x v="1"/>
    <x v="7"/>
    <x v="39"/>
    <x v="1"/>
    <s v="ASCENDING"/>
    <s v="S1B_IW_SLC__1SDV_20181016T111128_20181016T111156_013177_018597_1AC4"/>
  </r>
  <r>
    <s v="2018-10-16"/>
    <x v="4"/>
    <x v="1"/>
    <x v="7"/>
    <x v="39"/>
    <x v="0"/>
    <s v="ASCENDING"/>
    <s v="S1B_IW_GRDH_1SDV_20181016T111129_20181016T111154_013177_018597_9263"/>
  </r>
  <r>
    <s v="2018-10-16"/>
    <x v="4"/>
    <x v="1"/>
    <x v="7"/>
    <x v="39"/>
    <x v="1"/>
    <s v="ASCENDING"/>
    <s v="S1B_IW_SLC__1SDV_20181016T111128_20181016T111156_013177_018597_1AC4"/>
  </r>
  <r>
    <s v="2018-10-16"/>
    <x v="4"/>
    <x v="1"/>
    <x v="7"/>
    <x v="39"/>
    <x v="0"/>
    <s v="ASCENDING"/>
    <s v="S1B_IW_GRDH_1SDV_20181016T111129_20181016T111154_013177_018597_9263"/>
  </r>
  <r>
    <s v="2018-10-16"/>
    <x v="4"/>
    <x v="1"/>
    <x v="7"/>
    <x v="38"/>
    <x v="3"/>
    <s v="ASCENDING"/>
    <s v="S1B_IW_RAW__0SDV_20181016T111151_20181016T111223_013177_018597_B740"/>
  </r>
  <r>
    <s v="2018-10-16"/>
    <x v="4"/>
    <x v="1"/>
    <x v="7"/>
    <x v="38"/>
    <x v="3"/>
    <s v="ASCENDING"/>
    <s v="S1B_IW_RAW__0SDV_20181016T111151_20181016T111223_013177_018597_B740"/>
  </r>
  <r>
    <s v="2018-10-16"/>
    <x v="4"/>
    <x v="1"/>
    <x v="7"/>
    <x v="38"/>
    <x v="3"/>
    <s v="ASCENDING"/>
    <s v="S1B_IW_RAW__0SDV_20181016T111151_20181016T111223_013177_018597_B740"/>
  </r>
  <r>
    <s v="2018-10-16"/>
    <x v="4"/>
    <x v="1"/>
    <x v="7"/>
    <x v="38"/>
    <x v="3"/>
    <s v="ASCENDING"/>
    <s v="S1B_IW_RAW__0SDV_20181016T111151_20181016T111223_013177_018597_B740"/>
  </r>
  <r>
    <s v="2018-10-16"/>
    <x v="4"/>
    <x v="1"/>
    <x v="7"/>
    <x v="3"/>
    <x v="1"/>
    <s v="ASCENDING"/>
    <s v="S1B_IW_SLC__1SDV_20181016T111154_20181016T111221_013177_018597_87C2"/>
  </r>
  <r>
    <s v="2018-10-16"/>
    <x v="4"/>
    <x v="1"/>
    <x v="7"/>
    <x v="3"/>
    <x v="0"/>
    <s v="ASCENDING"/>
    <s v="S1B_IW_GRDH_1SDV_20181016T111154_20181016T111219_013177_018597_8002"/>
  </r>
  <r>
    <s v="2018-10-16"/>
    <x v="4"/>
    <x v="1"/>
    <x v="7"/>
    <x v="3"/>
    <x v="1"/>
    <s v="ASCENDING"/>
    <s v="S1B_IW_SLC__1SDV_20181016T111154_20181016T111221_013177_018597_87C2"/>
  </r>
  <r>
    <s v="2018-10-16"/>
    <x v="4"/>
    <x v="1"/>
    <x v="7"/>
    <x v="3"/>
    <x v="0"/>
    <s v="ASCENDING"/>
    <s v="S1B_IW_GRDH_1SDV_20181016T111154_20181016T111219_013177_018597_8002"/>
  </r>
  <r>
    <s v="2018-10-16"/>
    <x v="4"/>
    <x v="1"/>
    <x v="7"/>
    <x v="3"/>
    <x v="1"/>
    <s v="ASCENDING"/>
    <s v="S1B_IW_SLC__1SDV_20181016T111154_20181016T111221_013177_018597_87C2"/>
  </r>
  <r>
    <s v="2018-10-16"/>
    <x v="4"/>
    <x v="1"/>
    <x v="7"/>
    <x v="3"/>
    <x v="0"/>
    <s v="ASCENDING"/>
    <s v="S1B_IW_GRDH_1SDV_20181016T111154_20181016T111219_013177_018597_8002"/>
  </r>
  <r>
    <s v="2018-10-16"/>
    <x v="4"/>
    <x v="1"/>
    <x v="7"/>
    <x v="3"/>
    <x v="1"/>
    <s v="ASCENDING"/>
    <s v="S1B_IW_SLC__1SDV_20181016T111154_20181016T111221_013177_018597_87C2"/>
  </r>
  <r>
    <s v="2018-10-16"/>
    <x v="4"/>
    <x v="1"/>
    <x v="7"/>
    <x v="3"/>
    <x v="0"/>
    <s v="ASCENDING"/>
    <s v="S1B_IW_GRDH_1SDV_20181016T111154_20181016T111219_013177_018597_8002"/>
  </r>
  <r>
    <s v="2018-10-17"/>
    <x v="4"/>
    <x v="0"/>
    <x v="8"/>
    <x v="30"/>
    <x v="1"/>
    <s v="ASCENDING"/>
    <s v="S1A_IW_SLC__1SDV_20181017T110310_20181017T110340_024175_02A4FE_9527"/>
  </r>
  <r>
    <s v="2018-10-17"/>
    <x v="4"/>
    <x v="0"/>
    <x v="8"/>
    <x v="30"/>
    <x v="3"/>
    <s v="ASCENDING"/>
    <s v="S1A_IW_RAW__0SDV_20181017T110311_20181017T110343_024175_02A4FE_5539"/>
  </r>
  <r>
    <s v="2018-10-17"/>
    <x v="4"/>
    <x v="0"/>
    <x v="8"/>
    <x v="30"/>
    <x v="0"/>
    <s v="ASCENDING"/>
    <s v="S1A_IW_GRDH_1SDV_20181017T110310_20181017T110339_024175_02A4FE_DD90"/>
  </r>
  <r>
    <s v="2018-10-17"/>
    <x v="4"/>
    <x v="0"/>
    <x v="8"/>
    <x v="30"/>
    <x v="1"/>
    <s v="ASCENDING"/>
    <s v="S1A_IW_SLC__1SDV_20181017T110310_20181017T110340_024175_02A4FE_9527"/>
  </r>
  <r>
    <s v="2018-10-17"/>
    <x v="4"/>
    <x v="0"/>
    <x v="8"/>
    <x v="30"/>
    <x v="3"/>
    <s v="ASCENDING"/>
    <s v="S1A_IW_RAW__0SDV_20181017T110311_20181017T110343_024175_02A4FE_5539"/>
  </r>
  <r>
    <s v="2018-10-17"/>
    <x v="4"/>
    <x v="0"/>
    <x v="8"/>
    <x v="30"/>
    <x v="0"/>
    <s v="ASCENDING"/>
    <s v="S1A_IW_GRDH_1SDV_20181017T110310_20181017T110339_024175_02A4FE_DD90"/>
  </r>
  <r>
    <s v="2018-10-17"/>
    <x v="4"/>
    <x v="0"/>
    <x v="8"/>
    <x v="30"/>
    <x v="1"/>
    <s v="ASCENDING"/>
    <s v="S1A_IW_SLC__1SDV_20181017T110310_20181017T110340_024175_02A4FE_9527"/>
  </r>
  <r>
    <s v="2018-10-17"/>
    <x v="4"/>
    <x v="0"/>
    <x v="8"/>
    <x v="30"/>
    <x v="3"/>
    <s v="ASCENDING"/>
    <s v="S1A_IW_RAW__0SDV_20181017T110311_20181017T110343_024175_02A4FE_5539"/>
  </r>
  <r>
    <s v="2018-10-17"/>
    <x v="4"/>
    <x v="0"/>
    <x v="8"/>
    <x v="30"/>
    <x v="0"/>
    <s v="ASCENDING"/>
    <s v="S1A_IW_GRDH_1SDV_20181017T110310_20181017T110339_024175_02A4FE_DD90"/>
  </r>
  <r>
    <s v="2018-10-17"/>
    <x v="4"/>
    <x v="0"/>
    <x v="8"/>
    <x v="30"/>
    <x v="1"/>
    <s v="ASCENDING"/>
    <s v="S1A_IW_SLC__1SDV_20181017T110310_20181017T110340_024175_02A4FE_9527"/>
  </r>
  <r>
    <s v="2018-10-17"/>
    <x v="4"/>
    <x v="0"/>
    <x v="8"/>
    <x v="30"/>
    <x v="3"/>
    <s v="ASCENDING"/>
    <s v="S1A_IW_RAW__0SDV_20181017T110311_20181017T110343_024175_02A4FE_5539"/>
  </r>
  <r>
    <s v="2018-10-17"/>
    <x v="4"/>
    <x v="0"/>
    <x v="8"/>
    <x v="30"/>
    <x v="0"/>
    <s v="ASCENDING"/>
    <s v="S1A_IW_GRDH_1SDV_20181017T110310_20181017T110339_024175_02A4FE_DD90"/>
  </r>
  <r>
    <s v="2018-10-17"/>
    <x v="4"/>
    <x v="0"/>
    <x v="8"/>
    <x v="31"/>
    <x v="1"/>
    <s v="ASCENDING"/>
    <s v="S1A_IW_SLC__1SDV_20181017T110338_20181017T110406_024175_02A4FE_7AE9"/>
  </r>
  <r>
    <s v="2018-10-17"/>
    <x v="4"/>
    <x v="0"/>
    <x v="8"/>
    <x v="31"/>
    <x v="3"/>
    <s v="ASCENDING"/>
    <s v="S1A_IW_RAW__0SDV_20181017T110336_20181017T110408_024175_02A4FE_DBD8"/>
  </r>
  <r>
    <s v="2018-10-17"/>
    <x v="4"/>
    <x v="0"/>
    <x v="8"/>
    <x v="31"/>
    <x v="0"/>
    <s v="ASCENDING"/>
    <s v="S1A_IW_GRDH_1SDV_20181017T110339_20181017T110404_024175_02A4FE_8053"/>
  </r>
  <r>
    <s v="2018-10-17"/>
    <x v="4"/>
    <x v="0"/>
    <x v="8"/>
    <x v="31"/>
    <x v="1"/>
    <s v="ASCENDING"/>
    <s v="S1A_IW_SLC__1SDV_20181017T110338_20181017T110406_024175_02A4FE_7AE9"/>
  </r>
  <r>
    <s v="2018-10-17"/>
    <x v="4"/>
    <x v="0"/>
    <x v="8"/>
    <x v="31"/>
    <x v="3"/>
    <s v="ASCENDING"/>
    <s v="S1A_IW_RAW__0SDV_20181017T110336_20181017T110408_024175_02A4FE_DBD8"/>
  </r>
  <r>
    <s v="2018-10-17"/>
    <x v="4"/>
    <x v="0"/>
    <x v="8"/>
    <x v="31"/>
    <x v="0"/>
    <s v="ASCENDING"/>
    <s v="S1A_IW_GRDH_1SDV_20181017T110339_20181017T110404_024175_02A4FE_8053"/>
  </r>
  <r>
    <s v="2018-10-17"/>
    <x v="4"/>
    <x v="0"/>
    <x v="8"/>
    <x v="31"/>
    <x v="1"/>
    <s v="ASCENDING"/>
    <s v="S1A_IW_SLC__1SDV_20181017T110338_20181017T110406_024175_02A4FE_7AE9"/>
  </r>
  <r>
    <s v="2018-10-17"/>
    <x v="4"/>
    <x v="0"/>
    <x v="8"/>
    <x v="31"/>
    <x v="3"/>
    <s v="ASCENDING"/>
    <s v="S1A_IW_RAW__0SDV_20181017T110336_20181017T110408_024175_02A4FE_DBD8"/>
  </r>
  <r>
    <s v="2018-10-17"/>
    <x v="4"/>
    <x v="0"/>
    <x v="8"/>
    <x v="31"/>
    <x v="0"/>
    <s v="ASCENDING"/>
    <s v="S1A_IW_GRDH_1SDV_20181017T110339_20181017T110404_024175_02A4FE_8053"/>
  </r>
  <r>
    <s v="2018-10-17"/>
    <x v="4"/>
    <x v="0"/>
    <x v="8"/>
    <x v="31"/>
    <x v="1"/>
    <s v="ASCENDING"/>
    <s v="S1A_IW_SLC__1SDV_20181017T110338_20181017T110406_024175_02A4FE_7AE9"/>
  </r>
  <r>
    <s v="2018-10-17"/>
    <x v="4"/>
    <x v="0"/>
    <x v="8"/>
    <x v="31"/>
    <x v="3"/>
    <s v="ASCENDING"/>
    <s v="S1A_IW_RAW__0SDV_20181017T110336_20181017T110408_024175_02A4FE_DBD8"/>
  </r>
  <r>
    <s v="2018-10-17"/>
    <x v="4"/>
    <x v="0"/>
    <x v="8"/>
    <x v="31"/>
    <x v="0"/>
    <s v="ASCENDING"/>
    <s v="S1A_IW_GRDH_1SDV_20181017T110339_20181017T110404_024175_02A4FE_8053"/>
  </r>
  <r>
    <s v="2018-10-17"/>
    <x v="4"/>
    <x v="0"/>
    <x v="8"/>
    <x v="32"/>
    <x v="1"/>
    <s v="ASCENDING"/>
    <s v="S1A_IW_SLC__1SDV_20181017T110404_20181017T110431_024175_02A4FE_C7A6"/>
  </r>
  <r>
    <s v="2018-10-17"/>
    <x v="4"/>
    <x v="0"/>
    <x v="8"/>
    <x v="32"/>
    <x v="3"/>
    <s v="ASCENDING"/>
    <s v="S1A_IW_RAW__0SDV_20181017T110401_20181017T110433_024175_02A4FE_FC1A"/>
  </r>
  <r>
    <s v="2018-10-17"/>
    <x v="4"/>
    <x v="0"/>
    <x v="8"/>
    <x v="32"/>
    <x v="0"/>
    <s v="ASCENDING"/>
    <s v="S1A_IW_GRDH_1SDV_20181017T110404_20181017T110429_024175_02A4FE_C040"/>
  </r>
  <r>
    <s v="2018-10-17"/>
    <x v="4"/>
    <x v="0"/>
    <x v="8"/>
    <x v="32"/>
    <x v="1"/>
    <s v="ASCENDING"/>
    <s v="S1A_IW_SLC__1SDV_20181017T110404_20181017T110431_024175_02A4FE_C7A6"/>
  </r>
  <r>
    <s v="2018-10-17"/>
    <x v="4"/>
    <x v="0"/>
    <x v="8"/>
    <x v="32"/>
    <x v="3"/>
    <s v="ASCENDING"/>
    <s v="S1A_IW_RAW__0SDV_20181017T110401_20181017T110433_024175_02A4FE_FC1A"/>
  </r>
  <r>
    <s v="2018-10-17"/>
    <x v="4"/>
    <x v="0"/>
    <x v="8"/>
    <x v="32"/>
    <x v="0"/>
    <s v="ASCENDING"/>
    <s v="S1A_IW_GRDH_1SDV_20181017T110404_20181017T110429_024175_02A4FE_C040"/>
  </r>
  <r>
    <s v="2018-10-17"/>
    <x v="4"/>
    <x v="0"/>
    <x v="8"/>
    <x v="32"/>
    <x v="1"/>
    <s v="ASCENDING"/>
    <s v="S1A_IW_SLC__1SDV_20181017T110404_20181017T110431_024175_02A4FE_C7A6"/>
  </r>
  <r>
    <s v="2018-10-17"/>
    <x v="4"/>
    <x v="0"/>
    <x v="8"/>
    <x v="32"/>
    <x v="3"/>
    <s v="ASCENDING"/>
    <s v="S1A_IW_RAW__0SDV_20181017T110401_20181017T110433_024175_02A4FE_FC1A"/>
  </r>
  <r>
    <s v="2018-10-17"/>
    <x v="4"/>
    <x v="0"/>
    <x v="8"/>
    <x v="32"/>
    <x v="0"/>
    <s v="ASCENDING"/>
    <s v="S1A_IW_GRDH_1SDV_20181017T110404_20181017T110429_024175_02A4FE_C040"/>
  </r>
  <r>
    <s v="2018-10-17"/>
    <x v="4"/>
    <x v="0"/>
    <x v="8"/>
    <x v="32"/>
    <x v="1"/>
    <s v="ASCENDING"/>
    <s v="S1A_IW_SLC__1SDV_20181017T110404_20181017T110431_024175_02A4FE_C7A6"/>
  </r>
  <r>
    <s v="2018-10-17"/>
    <x v="4"/>
    <x v="0"/>
    <x v="8"/>
    <x v="32"/>
    <x v="3"/>
    <s v="ASCENDING"/>
    <s v="S1A_IW_RAW__0SDV_20181017T110401_20181017T110433_024175_02A4FE_FC1A"/>
  </r>
  <r>
    <s v="2018-10-17"/>
    <x v="4"/>
    <x v="0"/>
    <x v="8"/>
    <x v="32"/>
    <x v="0"/>
    <s v="ASCENDING"/>
    <s v="S1A_IW_GRDH_1SDV_20181017T110404_20181017T110429_024175_02A4FE_C040"/>
  </r>
  <r>
    <s v="2018-10-17"/>
    <x v="4"/>
    <x v="0"/>
    <x v="8"/>
    <x v="27"/>
    <x v="1"/>
    <s v="ASCENDING"/>
    <s v="S1A_IW_SLC__1SDV_20181017T110428_20181017T110455_024175_02A4FE_CBB9"/>
  </r>
  <r>
    <s v="2018-10-17"/>
    <x v="4"/>
    <x v="0"/>
    <x v="8"/>
    <x v="27"/>
    <x v="3"/>
    <s v="ASCENDING"/>
    <s v="S1A_IW_RAW__0SDV_20181017T110426_20181017T110458_024175_02A4FE_6B48"/>
  </r>
  <r>
    <s v="2018-10-17"/>
    <x v="4"/>
    <x v="0"/>
    <x v="8"/>
    <x v="27"/>
    <x v="0"/>
    <s v="ASCENDING"/>
    <s v="S1A_IW_GRDH_1SDV_20181017T110429_20181017T110454_024175_02A4FE_0F99"/>
  </r>
  <r>
    <s v="2018-10-17"/>
    <x v="4"/>
    <x v="0"/>
    <x v="8"/>
    <x v="27"/>
    <x v="1"/>
    <s v="ASCENDING"/>
    <s v="S1A_IW_SLC__1SDV_20181017T110428_20181017T110455_024175_02A4FE_CBB9"/>
  </r>
  <r>
    <s v="2018-10-17"/>
    <x v="4"/>
    <x v="0"/>
    <x v="8"/>
    <x v="27"/>
    <x v="3"/>
    <s v="ASCENDING"/>
    <s v="S1A_IW_RAW__0SDV_20181017T110426_20181017T110458_024175_02A4FE_6B48"/>
  </r>
  <r>
    <s v="2018-10-17"/>
    <x v="4"/>
    <x v="0"/>
    <x v="8"/>
    <x v="27"/>
    <x v="0"/>
    <s v="ASCENDING"/>
    <s v="S1A_IW_GRDH_1SDV_20181017T110429_20181017T110454_024175_02A4FE_0F99"/>
  </r>
  <r>
    <s v="2018-10-17"/>
    <x v="4"/>
    <x v="0"/>
    <x v="8"/>
    <x v="27"/>
    <x v="1"/>
    <s v="ASCENDING"/>
    <s v="S1A_IW_SLC__1SDV_20181017T110428_20181017T110455_024175_02A4FE_CBB9"/>
  </r>
  <r>
    <s v="2018-10-17"/>
    <x v="4"/>
    <x v="0"/>
    <x v="8"/>
    <x v="27"/>
    <x v="3"/>
    <s v="ASCENDING"/>
    <s v="S1A_IW_RAW__0SDV_20181017T110426_20181017T110458_024175_02A4FE_6B48"/>
  </r>
  <r>
    <s v="2018-10-17"/>
    <x v="4"/>
    <x v="0"/>
    <x v="8"/>
    <x v="27"/>
    <x v="0"/>
    <s v="ASCENDING"/>
    <s v="S1A_IW_GRDH_1SDV_20181017T110429_20181017T110454_024175_02A4FE_0F99"/>
  </r>
  <r>
    <s v="2018-10-17"/>
    <x v="4"/>
    <x v="0"/>
    <x v="8"/>
    <x v="27"/>
    <x v="1"/>
    <s v="ASCENDING"/>
    <s v="S1A_IW_SLC__1SDV_20181017T110428_20181017T110455_024175_02A4FE_CBB9"/>
  </r>
  <r>
    <s v="2018-10-17"/>
    <x v="4"/>
    <x v="0"/>
    <x v="8"/>
    <x v="27"/>
    <x v="3"/>
    <s v="ASCENDING"/>
    <s v="S1A_IW_RAW__0SDV_20181017T110426_20181017T110458_024175_02A4FE_6B48"/>
  </r>
  <r>
    <s v="2018-10-17"/>
    <x v="4"/>
    <x v="0"/>
    <x v="8"/>
    <x v="27"/>
    <x v="0"/>
    <s v="ASCENDING"/>
    <s v="S1A_IW_GRDH_1SDV_20181017T110429_20181017T110454_024175_02A4FE_0F99"/>
  </r>
  <r>
    <s v="2018-10-19"/>
    <x v="4"/>
    <x v="0"/>
    <x v="1"/>
    <x v="28"/>
    <x v="3"/>
    <s v="DESCENDING"/>
    <s v="S1A_IW_RAW__0SDV_20181019T230028_20181019T230100_024211_02A617_C26D"/>
  </r>
  <r>
    <s v="2018-10-19"/>
    <x v="4"/>
    <x v="0"/>
    <x v="1"/>
    <x v="28"/>
    <x v="3"/>
    <s v="DESCENDING"/>
    <s v="S1A_IW_RAW__0SDV_20181019T230028_20181019T230100_024211_02A617_C26D"/>
  </r>
  <r>
    <s v="2018-10-19"/>
    <x v="4"/>
    <x v="0"/>
    <x v="1"/>
    <x v="28"/>
    <x v="3"/>
    <s v="DESCENDING"/>
    <s v="S1A_IW_RAW__0SDV_20181019T230028_20181019T230100_024211_02A617_C26D"/>
  </r>
  <r>
    <s v="2018-10-19"/>
    <x v="4"/>
    <x v="0"/>
    <x v="1"/>
    <x v="28"/>
    <x v="3"/>
    <s v="DESCENDING"/>
    <s v="S1A_IW_RAW__0SDV_20181019T230028_20181019T230100_024211_02A617_C26D"/>
  </r>
  <r>
    <s v="2018-10-19"/>
    <x v="4"/>
    <x v="0"/>
    <x v="1"/>
    <x v="16"/>
    <x v="3"/>
    <s v="DESCENDING"/>
    <s v="S1A_IW_RAW__0SDV_20181019T230053_20181019T230125_024211_02A617_89C9"/>
  </r>
  <r>
    <s v="2018-10-19"/>
    <x v="4"/>
    <x v="0"/>
    <x v="1"/>
    <x v="16"/>
    <x v="3"/>
    <s v="DESCENDING"/>
    <s v="S1A_IW_RAW__0SDV_20181019T230053_20181019T230125_024211_02A617_89C9"/>
  </r>
  <r>
    <s v="2018-10-19"/>
    <x v="4"/>
    <x v="0"/>
    <x v="1"/>
    <x v="16"/>
    <x v="3"/>
    <s v="DESCENDING"/>
    <s v="S1A_IW_RAW__0SDV_20181019T230053_20181019T230125_024211_02A617_89C9"/>
  </r>
  <r>
    <s v="2018-10-19"/>
    <x v="4"/>
    <x v="0"/>
    <x v="1"/>
    <x v="16"/>
    <x v="3"/>
    <s v="DESCENDING"/>
    <s v="S1A_IW_RAW__0SDV_20181019T230053_20181019T230125_024211_02A617_89C9"/>
  </r>
  <r>
    <s v="2018-10-19"/>
    <x v="4"/>
    <x v="0"/>
    <x v="1"/>
    <x v="10"/>
    <x v="1"/>
    <s v="DESCENDING"/>
    <s v="S1A_IW_SLC__1SDV_20181019T230055_20181019T230123_024211_02A617_65B7"/>
  </r>
  <r>
    <s v="2018-10-19"/>
    <x v="4"/>
    <x v="0"/>
    <x v="1"/>
    <x v="10"/>
    <x v="0"/>
    <s v="DESCENDING"/>
    <s v="S1A_IW_GRDH_1SDV_20181019T230056_20181019T230121_024211_02A617_A31E"/>
  </r>
  <r>
    <s v="2018-10-19"/>
    <x v="4"/>
    <x v="0"/>
    <x v="1"/>
    <x v="10"/>
    <x v="1"/>
    <s v="DESCENDING"/>
    <s v="S1A_IW_SLC__1SDV_20181019T230055_20181019T230123_024211_02A617_65B7"/>
  </r>
  <r>
    <s v="2018-10-19"/>
    <x v="4"/>
    <x v="0"/>
    <x v="1"/>
    <x v="10"/>
    <x v="0"/>
    <s v="DESCENDING"/>
    <s v="S1A_IW_GRDH_1SDV_20181019T230056_20181019T230121_024211_02A617_A31E"/>
  </r>
  <r>
    <s v="2018-10-19"/>
    <x v="4"/>
    <x v="0"/>
    <x v="1"/>
    <x v="10"/>
    <x v="1"/>
    <s v="DESCENDING"/>
    <s v="S1A_IW_SLC__1SDV_20181019T230055_20181019T230123_024211_02A617_65B7"/>
  </r>
  <r>
    <s v="2018-10-19"/>
    <x v="4"/>
    <x v="0"/>
    <x v="1"/>
    <x v="10"/>
    <x v="0"/>
    <s v="DESCENDING"/>
    <s v="S1A_IW_GRDH_1SDV_20181019T230056_20181019T230121_024211_02A617_A31E"/>
  </r>
  <r>
    <s v="2018-10-19"/>
    <x v="4"/>
    <x v="0"/>
    <x v="1"/>
    <x v="10"/>
    <x v="1"/>
    <s v="DESCENDING"/>
    <s v="S1A_IW_SLC__1SDV_20181019T230055_20181019T230123_024211_02A617_65B7"/>
  </r>
  <r>
    <s v="2018-10-19"/>
    <x v="4"/>
    <x v="0"/>
    <x v="1"/>
    <x v="10"/>
    <x v="0"/>
    <s v="DESCENDING"/>
    <s v="S1A_IW_GRDH_1SDV_20181019T230056_20181019T230121_024211_02A617_A31E"/>
  </r>
  <r>
    <s v="2018-10-19"/>
    <x v="4"/>
    <x v="0"/>
    <x v="1"/>
    <x v="17"/>
    <x v="3"/>
    <s v="DESCENDING"/>
    <s v="S1A_IW_RAW__0SDV_20181019T230118_20181019T230150_024211_02A617_A8CE"/>
  </r>
  <r>
    <s v="2018-10-19"/>
    <x v="4"/>
    <x v="0"/>
    <x v="1"/>
    <x v="17"/>
    <x v="3"/>
    <s v="DESCENDING"/>
    <s v="S1A_IW_RAW__0SDV_20181019T230118_20181019T230150_024211_02A617_A8CE"/>
  </r>
  <r>
    <s v="2018-10-19"/>
    <x v="4"/>
    <x v="0"/>
    <x v="1"/>
    <x v="17"/>
    <x v="3"/>
    <s v="DESCENDING"/>
    <s v="S1A_IW_RAW__0SDV_20181019T230118_20181019T230150_024211_02A617_A8CE"/>
  </r>
  <r>
    <s v="2018-10-19"/>
    <x v="4"/>
    <x v="0"/>
    <x v="1"/>
    <x v="17"/>
    <x v="3"/>
    <s v="DESCENDING"/>
    <s v="S1A_IW_RAW__0SDV_20181019T230118_20181019T230150_024211_02A617_A8CE"/>
  </r>
  <r>
    <s v="2018-10-19"/>
    <x v="4"/>
    <x v="0"/>
    <x v="1"/>
    <x v="11"/>
    <x v="1"/>
    <s v="DESCENDING"/>
    <s v="S1A_IW_SLC__1SDV_20181019T230120_20181019T230147_024211_02A617_692D"/>
  </r>
  <r>
    <s v="2018-10-19"/>
    <x v="4"/>
    <x v="0"/>
    <x v="1"/>
    <x v="11"/>
    <x v="0"/>
    <s v="DESCENDING"/>
    <s v="S1A_IW_GRDH_1SDV_20181019T230121_20181019T230146_024211_02A617_FF71"/>
  </r>
  <r>
    <s v="2018-10-19"/>
    <x v="4"/>
    <x v="0"/>
    <x v="1"/>
    <x v="11"/>
    <x v="1"/>
    <s v="DESCENDING"/>
    <s v="S1A_IW_SLC__1SDV_20181019T230120_20181019T230147_024211_02A617_692D"/>
  </r>
  <r>
    <s v="2018-10-19"/>
    <x v="4"/>
    <x v="0"/>
    <x v="1"/>
    <x v="11"/>
    <x v="0"/>
    <s v="DESCENDING"/>
    <s v="S1A_IW_GRDH_1SDV_20181019T230121_20181019T230146_024211_02A617_FF71"/>
  </r>
  <r>
    <s v="2018-10-19"/>
    <x v="4"/>
    <x v="0"/>
    <x v="1"/>
    <x v="11"/>
    <x v="1"/>
    <s v="DESCENDING"/>
    <s v="S1A_IW_SLC__1SDV_20181019T230120_20181019T230147_024211_02A617_692D"/>
  </r>
  <r>
    <s v="2018-10-19"/>
    <x v="4"/>
    <x v="0"/>
    <x v="1"/>
    <x v="11"/>
    <x v="0"/>
    <s v="DESCENDING"/>
    <s v="S1A_IW_GRDH_1SDV_20181019T230121_20181019T230146_024211_02A617_FF71"/>
  </r>
  <r>
    <s v="2018-10-19"/>
    <x v="4"/>
    <x v="0"/>
    <x v="1"/>
    <x v="11"/>
    <x v="1"/>
    <s v="DESCENDING"/>
    <s v="S1A_IW_SLC__1SDV_20181019T230120_20181019T230147_024211_02A617_692D"/>
  </r>
  <r>
    <s v="2018-10-19"/>
    <x v="4"/>
    <x v="0"/>
    <x v="1"/>
    <x v="11"/>
    <x v="0"/>
    <s v="DESCENDING"/>
    <s v="S1A_IW_GRDH_1SDV_20181019T230121_20181019T230146_024211_02A617_FF71"/>
  </r>
  <r>
    <s v="2018-10-19"/>
    <x v="4"/>
    <x v="0"/>
    <x v="1"/>
    <x v="18"/>
    <x v="3"/>
    <s v="DESCENDING"/>
    <s v="S1A_IW_RAW__0SDV_20181019T230143_20181019T230215_024211_02A617_C1C3"/>
  </r>
  <r>
    <s v="2018-10-19"/>
    <x v="4"/>
    <x v="0"/>
    <x v="1"/>
    <x v="18"/>
    <x v="3"/>
    <s v="DESCENDING"/>
    <s v="S1A_IW_RAW__0SDV_20181019T230143_20181019T230215_024211_02A617_C1C3"/>
  </r>
  <r>
    <s v="2018-10-19"/>
    <x v="4"/>
    <x v="0"/>
    <x v="1"/>
    <x v="18"/>
    <x v="3"/>
    <s v="DESCENDING"/>
    <s v="S1A_IW_RAW__0SDV_20181019T230143_20181019T230215_024211_02A617_C1C3"/>
  </r>
  <r>
    <s v="2018-10-19"/>
    <x v="4"/>
    <x v="0"/>
    <x v="1"/>
    <x v="18"/>
    <x v="3"/>
    <s v="DESCENDING"/>
    <s v="S1A_IW_RAW__0SDV_20181019T230143_20181019T230215_024211_02A617_C1C3"/>
  </r>
  <r>
    <s v="2018-10-19"/>
    <x v="4"/>
    <x v="0"/>
    <x v="1"/>
    <x v="13"/>
    <x v="1"/>
    <s v="DESCENDING"/>
    <s v="S1A_IW_SLC__1SDV_20181019T230145_20181019T230212_024211_02A617_9354"/>
  </r>
  <r>
    <s v="2018-10-19"/>
    <x v="4"/>
    <x v="0"/>
    <x v="1"/>
    <x v="13"/>
    <x v="0"/>
    <s v="DESCENDING"/>
    <s v="S1A_IW_GRDH_1SDV_20181019T230146_20181019T230211_024211_02A617_6091"/>
  </r>
  <r>
    <s v="2018-10-19"/>
    <x v="4"/>
    <x v="0"/>
    <x v="1"/>
    <x v="13"/>
    <x v="1"/>
    <s v="DESCENDING"/>
    <s v="S1A_IW_SLC__1SDV_20181019T230145_20181019T230212_024211_02A617_9354"/>
  </r>
  <r>
    <s v="2018-10-19"/>
    <x v="4"/>
    <x v="0"/>
    <x v="1"/>
    <x v="13"/>
    <x v="0"/>
    <s v="DESCENDING"/>
    <s v="S1A_IW_GRDH_1SDV_20181019T230146_20181019T230211_024211_02A617_6091"/>
  </r>
  <r>
    <s v="2018-10-19"/>
    <x v="4"/>
    <x v="0"/>
    <x v="1"/>
    <x v="13"/>
    <x v="1"/>
    <s v="DESCENDING"/>
    <s v="S1A_IW_SLC__1SDV_20181019T230145_20181019T230212_024211_02A617_9354"/>
  </r>
  <r>
    <s v="2018-10-19"/>
    <x v="4"/>
    <x v="0"/>
    <x v="1"/>
    <x v="13"/>
    <x v="0"/>
    <s v="DESCENDING"/>
    <s v="S1A_IW_GRDH_1SDV_20181019T230146_20181019T230211_024211_02A617_6091"/>
  </r>
  <r>
    <s v="2018-10-19"/>
    <x v="4"/>
    <x v="0"/>
    <x v="1"/>
    <x v="13"/>
    <x v="1"/>
    <s v="DESCENDING"/>
    <s v="S1A_IW_SLC__1SDV_20181019T230145_20181019T230212_024211_02A617_9354"/>
  </r>
  <r>
    <s v="2018-10-19"/>
    <x v="4"/>
    <x v="0"/>
    <x v="1"/>
    <x v="13"/>
    <x v="0"/>
    <s v="DESCENDING"/>
    <s v="S1A_IW_GRDH_1SDV_20181019T230146_20181019T230211_024211_02A617_6091"/>
  </r>
  <r>
    <s v="2018-10-20"/>
    <x v="4"/>
    <x v="1"/>
    <x v="6"/>
    <x v="7"/>
    <x v="1"/>
    <s v="DESCENDING"/>
    <s v="S1B_IW_SLC__1SDV_20181020T225144_20181020T225211_013242_0187B0_3233"/>
  </r>
  <r>
    <s v="2018-10-20"/>
    <x v="4"/>
    <x v="1"/>
    <x v="6"/>
    <x v="7"/>
    <x v="3"/>
    <s v="DESCENDING"/>
    <s v="S1B_IW_RAW__0SDV_20181020T225141_20181020T225213_013242_0187B0_6FC4"/>
  </r>
  <r>
    <s v="2018-10-20"/>
    <x v="4"/>
    <x v="1"/>
    <x v="6"/>
    <x v="7"/>
    <x v="1"/>
    <s v="DESCENDING"/>
    <s v="S1B_IW_SLC__1SDV_20181020T225144_20181020T225211_013242_0187B0_3233"/>
  </r>
  <r>
    <s v="2018-10-20"/>
    <x v="4"/>
    <x v="1"/>
    <x v="6"/>
    <x v="7"/>
    <x v="3"/>
    <s v="DESCENDING"/>
    <s v="S1B_IW_RAW__0SDV_20181020T225141_20181020T225213_013242_0187B0_6FC4"/>
  </r>
  <r>
    <s v="2018-10-20"/>
    <x v="4"/>
    <x v="1"/>
    <x v="6"/>
    <x v="7"/>
    <x v="1"/>
    <s v="DESCENDING"/>
    <s v="S1B_IW_SLC__1SDV_20181020T225144_20181020T225211_013242_0187B0_3233"/>
  </r>
  <r>
    <s v="2018-10-20"/>
    <x v="4"/>
    <x v="1"/>
    <x v="6"/>
    <x v="7"/>
    <x v="3"/>
    <s v="DESCENDING"/>
    <s v="S1B_IW_RAW__0SDV_20181020T225141_20181020T225213_013242_0187B0_6FC4"/>
  </r>
  <r>
    <s v="2018-10-20"/>
    <x v="4"/>
    <x v="1"/>
    <x v="6"/>
    <x v="7"/>
    <x v="1"/>
    <s v="DESCENDING"/>
    <s v="S1B_IW_SLC__1SDV_20181020T225144_20181020T225211_013242_0187B0_3233"/>
  </r>
  <r>
    <s v="2018-10-20"/>
    <x v="4"/>
    <x v="1"/>
    <x v="6"/>
    <x v="7"/>
    <x v="3"/>
    <s v="DESCENDING"/>
    <s v="S1B_IW_RAW__0SDV_20181020T225141_20181020T225213_013242_0187B0_6FC4"/>
  </r>
  <r>
    <s v="2018-10-20"/>
    <x v="4"/>
    <x v="1"/>
    <x v="6"/>
    <x v="5"/>
    <x v="0"/>
    <s v="DESCENDING"/>
    <s v="S1B_IW_GRDH_1SDV_20181020T225144_20181020T225209_013242_0187B0_E5A6"/>
  </r>
  <r>
    <s v="2018-10-20"/>
    <x v="4"/>
    <x v="1"/>
    <x v="6"/>
    <x v="5"/>
    <x v="0"/>
    <s v="DESCENDING"/>
    <s v="S1B_IW_GRDH_1SDV_20181020T225144_20181020T225209_013242_0187B0_E5A6"/>
  </r>
  <r>
    <s v="2018-10-20"/>
    <x v="4"/>
    <x v="1"/>
    <x v="6"/>
    <x v="5"/>
    <x v="0"/>
    <s v="DESCENDING"/>
    <s v="S1B_IW_GRDH_1SDV_20181020T225144_20181020T225209_013242_0187B0_E5A6"/>
  </r>
  <r>
    <s v="2018-10-20"/>
    <x v="4"/>
    <x v="1"/>
    <x v="6"/>
    <x v="5"/>
    <x v="0"/>
    <s v="DESCENDING"/>
    <s v="S1B_IW_GRDH_1SDV_20181020T225144_20181020T225209_013242_0187B0_E5A6"/>
  </r>
  <r>
    <s v="2018-10-20"/>
    <x v="4"/>
    <x v="1"/>
    <x v="6"/>
    <x v="8"/>
    <x v="1"/>
    <s v="DESCENDING"/>
    <s v="S1B_IW_SLC__1SDV_20181020T225208_20181020T225235_013242_0187B0_AC0F"/>
  </r>
  <r>
    <s v="2018-10-20"/>
    <x v="4"/>
    <x v="1"/>
    <x v="6"/>
    <x v="8"/>
    <x v="3"/>
    <s v="DESCENDING"/>
    <s v="S1B_IW_RAW__0SDV_20181020T225206_20181020T225238_013242_0187B0_9C75"/>
  </r>
  <r>
    <s v="2018-10-20"/>
    <x v="4"/>
    <x v="1"/>
    <x v="6"/>
    <x v="8"/>
    <x v="1"/>
    <s v="DESCENDING"/>
    <s v="S1B_IW_SLC__1SDV_20181020T225208_20181020T225235_013242_0187B0_AC0F"/>
  </r>
  <r>
    <s v="2018-10-20"/>
    <x v="4"/>
    <x v="1"/>
    <x v="6"/>
    <x v="8"/>
    <x v="3"/>
    <s v="DESCENDING"/>
    <s v="S1B_IW_RAW__0SDV_20181020T225206_20181020T225238_013242_0187B0_9C75"/>
  </r>
  <r>
    <s v="2018-10-20"/>
    <x v="4"/>
    <x v="1"/>
    <x v="6"/>
    <x v="8"/>
    <x v="1"/>
    <s v="DESCENDING"/>
    <s v="S1B_IW_SLC__1SDV_20181020T225208_20181020T225235_013242_0187B0_AC0F"/>
  </r>
  <r>
    <s v="2018-10-20"/>
    <x v="4"/>
    <x v="1"/>
    <x v="6"/>
    <x v="8"/>
    <x v="3"/>
    <s v="DESCENDING"/>
    <s v="S1B_IW_RAW__0SDV_20181020T225206_20181020T225238_013242_0187B0_9C75"/>
  </r>
  <r>
    <s v="2018-10-20"/>
    <x v="4"/>
    <x v="1"/>
    <x v="6"/>
    <x v="8"/>
    <x v="1"/>
    <s v="DESCENDING"/>
    <s v="S1B_IW_SLC__1SDV_20181020T225208_20181020T225235_013242_0187B0_AC0F"/>
  </r>
  <r>
    <s v="2018-10-20"/>
    <x v="4"/>
    <x v="1"/>
    <x v="6"/>
    <x v="8"/>
    <x v="3"/>
    <s v="DESCENDING"/>
    <s v="S1B_IW_RAW__0SDV_20181020T225206_20181020T225238_013242_0187B0_9C75"/>
  </r>
  <r>
    <s v="2018-10-20"/>
    <x v="4"/>
    <x v="1"/>
    <x v="6"/>
    <x v="6"/>
    <x v="0"/>
    <s v="DESCENDING"/>
    <s v="S1B_IW_GRDH_1SDV_20181020T225209_20181020T225234_013242_0187B0_6485"/>
  </r>
  <r>
    <s v="2018-10-20"/>
    <x v="4"/>
    <x v="1"/>
    <x v="6"/>
    <x v="6"/>
    <x v="0"/>
    <s v="DESCENDING"/>
    <s v="S1B_IW_GRDH_1SDV_20181020T225209_20181020T225234_013242_0187B0_6485"/>
  </r>
  <r>
    <s v="2018-10-20"/>
    <x v="4"/>
    <x v="1"/>
    <x v="6"/>
    <x v="6"/>
    <x v="0"/>
    <s v="DESCENDING"/>
    <s v="S1B_IW_GRDH_1SDV_20181020T225209_20181020T225234_013242_0187B0_6485"/>
  </r>
  <r>
    <s v="2018-10-20"/>
    <x v="4"/>
    <x v="1"/>
    <x v="6"/>
    <x v="6"/>
    <x v="0"/>
    <s v="DESCENDING"/>
    <s v="S1B_IW_GRDH_1SDV_20181020T225209_20181020T225234_013242_0187B0_6485"/>
  </r>
  <r>
    <s v="2018-10-20"/>
    <x v="4"/>
    <x v="1"/>
    <x v="6"/>
    <x v="9"/>
    <x v="1"/>
    <s v="DESCENDING"/>
    <s v="S1B_IW_SLC__1SDV_20181020T225233_20181020T225310_013242_0187B0_2111"/>
  </r>
  <r>
    <s v="2018-10-20"/>
    <x v="4"/>
    <x v="1"/>
    <x v="6"/>
    <x v="9"/>
    <x v="3"/>
    <s v="DESCENDING"/>
    <s v="S1B_IW_RAW__0SDV_20181020T225231_20181020T225310_013242_0187B0_BA9C"/>
  </r>
  <r>
    <s v="2018-10-20"/>
    <x v="4"/>
    <x v="1"/>
    <x v="6"/>
    <x v="9"/>
    <x v="1"/>
    <s v="DESCENDING"/>
    <s v="S1B_IW_SLC__1SDV_20181020T225233_20181020T225310_013242_0187B0_2111"/>
  </r>
  <r>
    <s v="2018-10-20"/>
    <x v="4"/>
    <x v="1"/>
    <x v="6"/>
    <x v="9"/>
    <x v="3"/>
    <s v="DESCENDING"/>
    <s v="S1B_IW_RAW__0SDV_20181020T225231_20181020T225310_013242_0187B0_BA9C"/>
  </r>
  <r>
    <s v="2018-10-20"/>
    <x v="4"/>
    <x v="1"/>
    <x v="6"/>
    <x v="9"/>
    <x v="1"/>
    <s v="DESCENDING"/>
    <s v="S1B_IW_SLC__1SDV_20181020T225233_20181020T225310_013242_0187B0_2111"/>
  </r>
  <r>
    <s v="2018-10-20"/>
    <x v="4"/>
    <x v="1"/>
    <x v="6"/>
    <x v="9"/>
    <x v="3"/>
    <s v="DESCENDING"/>
    <s v="S1B_IW_RAW__0SDV_20181020T225231_20181020T225310_013242_0187B0_BA9C"/>
  </r>
  <r>
    <s v="2018-10-20"/>
    <x v="4"/>
    <x v="1"/>
    <x v="6"/>
    <x v="9"/>
    <x v="1"/>
    <s v="DESCENDING"/>
    <s v="S1B_IW_SLC__1SDV_20181020T225233_20181020T225310_013242_0187B0_2111"/>
  </r>
  <r>
    <s v="2018-10-20"/>
    <x v="4"/>
    <x v="1"/>
    <x v="6"/>
    <x v="9"/>
    <x v="3"/>
    <s v="DESCENDING"/>
    <s v="S1B_IW_RAW__0SDV_20181020T225231_20181020T225310_013242_0187B0_BA9C"/>
  </r>
  <r>
    <s v="2018-10-20"/>
    <x v="4"/>
    <x v="1"/>
    <x v="6"/>
    <x v="21"/>
    <x v="0"/>
    <s v="DESCENDING"/>
    <s v="S1B_IW_GRDH_1SDV_20181020T225234_20181020T225310_013242_0187B0_6B1F"/>
  </r>
  <r>
    <s v="2018-10-20"/>
    <x v="4"/>
    <x v="1"/>
    <x v="6"/>
    <x v="21"/>
    <x v="0"/>
    <s v="DESCENDING"/>
    <s v="S1B_IW_GRDH_1SDV_20181020T225234_20181020T225310_013242_0187B0_6B1F"/>
  </r>
  <r>
    <s v="2018-10-20"/>
    <x v="4"/>
    <x v="1"/>
    <x v="6"/>
    <x v="21"/>
    <x v="0"/>
    <s v="DESCENDING"/>
    <s v="S1B_IW_GRDH_1SDV_20181020T225234_20181020T225310_013242_0187B0_6B1F"/>
  </r>
  <r>
    <s v="2018-10-20"/>
    <x v="4"/>
    <x v="1"/>
    <x v="6"/>
    <x v="21"/>
    <x v="0"/>
    <s v="DESCENDING"/>
    <s v="S1B_IW_GRDH_1SDV_20181020T225234_20181020T225310_013242_0187B0_6B1F"/>
  </r>
  <r>
    <s v="2018-10-21"/>
    <x v="4"/>
    <x v="0"/>
    <x v="2"/>
    <x v="29"/>
    <x v="3"/>
    <s v="DESCENDING"/>
    <s v="S1A_IW_RAW__0SDV_20181021T224354_20181021T224426_024240_02A700_61ED"/>
  </r>
  <r>
    <s v="2018-10-21"/>
    <x v="4"/>
    <x v="0"/>
    <x v="2"/>
    <x v="29"/>
    <x v="3"/>
    <s v="DESCENDING"/>
    <s v="S1A_IW_RAW__0SDV_20181021T224354_20181021T224426_024240_02A700_61ED"/>
  </r>
  <r>
    <s v="2018-10-21"/>
    <x v="4"/>
    <x v="0"/>
    <x v="2"/>
    <x v="29"/>
    <x v="3"/>
    <s v="DESCENDING"/>
    <s v="S1A_IW_RAW__0SDV_20181021T224354_20181021T224426_024240_02A700_61ED"/>
  </r>
  <r>
    <s v="2018-10-21"/>
    <x v="4"/>
    <x v="0"/>
    <x v="2"/>
    <x v="29"/>
    <x v="3"/>
    <s v="DESCENDING"/>
    <s v="S1A_IW_RAW__0SDV_20181021T224354_20181021T224426_024240_02A700_61ED"/>
  </r>
  <r>
    <s v="2018-10-21"/>
    <x v="4"/>
    <x v="0"/>
    <x v="2"/>
    <x v="1"/>
    <x v="1"/>
    <s v="DESCENDING"/>
    <s v="S1A_IW_SLC__1SDV_20181021T224422_20181021T224449_024240_02A700_6A4C"/>
  </r>
  <r>
    <s v="2018-10-21"/>
    <x v="4"/>
    <x v="0"/>
    <x v="2"/>
    <x v="1"/>
    <x v="3"/>
    <s v="DESCENDING"/>
    <s v="S1A_IW_RAW__0SDV_20181021T224419_20181021T224451_024240_02A700_8C55"/>
  </r>
  <r>
    <s v="2018-10-21"/>
    <x v="4"/>
    <x v="0"/>
    <x v="2"/>
    <x v="1"/>
    <x v="1"/>
    <s v="DESCENDING"/>
    <s v="S1A_IW_SLC__1SDV_20181021T224422_20181021T224449_024240_02A700_6A4C"/>
  </r>
  <r>
    <s v="2018-10-21"/>
    <x v="4"/>
    <x v="0"/>
    <x v="2"/>
    <x v="1"/>
    <x v="3"/>
    <s v="DESCENDING"/>
    <s v="S1A_IW_RAW__0SDV_20181021T224419_20181021T224451_024240_02A700_8C55"/>
  </r>
  <r>
    <s v="2018-10-21"/>
    <x v="4"/>
    <x v="0"/>
    <x v="2"/>
    <x v="1"/>
    <x v="1"/>
    <s v="DESCENDING"/>
    <s v="S1A_IW_SLC__1SDV_20181021T224422_20181021T224449_024240_02A700_6A4C"/>
  </r>
  <r>
    <s v="2018-10-21"/>
    <x v="4"/>
    <x v="0"/>
    <x v="2"/>
    <x v="1"/>
    <x v="3"/>
    <s v="DESCENDING"/>
    <s v="S1A_IW_RAW__0SDV_20181021T224419_20181021T224451_024240_02A700_8C55"/>
  </r>
  <r>
    <s v="2018-10-21"/>
    <x v="4"/>
    <x v="0"/>
    <x v="2"/>
    <x v="1"/>
    <x v="1"/>
    <s v="DESCENDING"/>
    <s v="S1A_IW_SLC__1SDV_20181021T224422_20181021T224449_024240_02A700_6A4C"/>
  </r>
  <r>
    <s v="2018-10-21"/>
    <x v="4"/>
    <x v="0"/>
    <x v="2"/>
    <x v="1"/>
    <x v="3"/>
    <s v="DESCENDING"/>
    <s v="S1A_IW_RAW__0SDV_20181021T224419_20181021T224451_024240_02A700_8C55"/>
  </r>
  <r>
    <s v="2018-10-21"/>
    <x v="4"/>
    <x v="0"/>
    <x v="2"/>
    <x v="16"/>
    <x v="0"/>
    <s v="DESCENDING"/>
    <s v="S1A_IW_GRDH_1SDV_20181021T224423_20181021T224448_024240_02A700_2FA9"/>
  </r>
  <r>
    <s v="2018-10-21"/>
    <x v="4"/>
    <x v="0"/>
    <x v="2"/>
    <x v="16"/>
    <x v="0"/>
    <s v="DESCENDING"/>
    <s v="S1A_IW_GRDH_1SDV_20181021T224423_20181021T224448_024240_02A700_2FA9"/>
  </r>
  <r>
    <s v="2018-10-21"/>
    <x v="4"/>
    <x v="0"/>
    <x v="2"/>
    <x v="16"/>
    <x v="0"/>
    <s v="DESCENDING"/>
    <s v="S1A_IW_GRDH_1SDV_20181021T224423_20181021T224448_024240_02A700_2FA9"/>
  </r>
  <r>
    <s v="2018-10-21"/>
    <x v="4"/>
    <x v="0"/>
    <x v="2"/>
    <x v="16"/>
    <x v="0"/>
    <s v="DESCENDING"/>
    <s v="S1A_IW_GRDH_1SDV_20181021T224423_20181021T224448_024240_02A700_2FA9"/>
  </r>
  <r>
    <s v="2018-10-21"/>
    <x v="4"/>
    <x v="0"/>
    <x v="2"/>
    <x v="2"/>
    <x v="1"/>
    <s v="DESCENDING"/>
    <s v="S1A_IW_SLC__1SDV_20181021T224447_20181021T224514_024240_02A700_4907"/>
  </r>
  <r>
    <s v="2018-10-21"/>
    <x v="4"/>
    <x v="0"/>
    <x v="2"/>
    <x v="2"/>
    <x v="3"/>
    <s v="DESCENDING"/>
    <s v="S1A_IW_RAW__0SDV_20181021T224444_20181021T224516_024240_02A700_3D58"/>
  </r>
  <r>
    <s v="2018-10-21"/>
    <x v="4"/>
    <x v="0"/>
    <x v="2"/>
    <x v="2"/>
    <x v="1"/>
    <s v="DESCENDING"/>
    <s v="S1A_IW_SLC__1SDV_20181021T224447_20181021T224514_024240_02A700_4907"/>
  </r>
  <r>
    <s v="2018-10-21"/>
    <x v="4"/>
    <x v="0"/>
    <x v="2"/>
    <x v="2"/>
    <x v="3"/>
    <s v="DESCENDING"/>
    <s v="S1A_IW_RAW__0SDV_20181021T224444_20181021T224516_024240_02A700_3D58"/>
  </r>
  <r>
    <s v="2018-10-21"/>
    <x v="4"/>
    <x v="0"/>
    <x v="2"/>
    <x v="2"/>
    <x v="1"/>
    <s v="DESCENDING"/>
    <s v="S1A_IW_SLC__1SDV_20181021T224447_20181021T224514_024240_02A700_4907"/>
  </r>
  <r>
    <s v="2018-10-21"/>
    <x v="4"/>
    <x v="0"/>
    <x v="2"/>
    <x v="2"/>
    <x v="3"/>
    <s v="DESCENDING"/>
    <s v="S1A_IW_RAW__0SDV_20181021T224444_20181021T224516_024240_02A700_3D58"/>
  </r>
  <r>
    <s v="2018-10-21"/>
    <x v="4"/>
    <x v="0"/>
    <x v="2"/>
    <x v="2"/>
    <x v="1"/>
    <s v="DESCENDING"/>
    <s v="S1A_IW_SLC__1SDV_20181021T224447_20181021T224514_024240_02A700_4907"/>
  </r>
  <r>
    <s v="2018-10-21"/>
    <x v="4"/>
    <x v="0"/>
    <x v="2"/>
    <x v="2"/>
    <x v="3"/>
    <s v="DESCENDING"/>
    <s v="S1A_IW_RAW__0SDV_20181021T224444_20181021T224516_024240_02A700_3D58"/>
  </r>
  <r>
    <s v="2018-10-21"/>
    <x v="4"/>
    <x v="0"/>
    <x v="2"/>
    <x v="17"/>
    <x v="0"/>
    <s v="DESCENDING"/>
    <s v="S1A_IW_GRDH_1SDV_20181021T224448_20181021T224513_024240_02A700_E346"/>
  </r>
  <r>
    <s v="2018-10-21"/>
    <x v="4"/>
    <x v="0"/>
    <x v="2"/>
    <x v="17"/>
    <x v="0"/>
    <s v="DESCENDING"/>
    <s v="S1A_IW_GRDH_1SDV_20181021T224448_20181021T224513_024240_02A700_E346"/>
  </r>
  <r>
    <s v="2018-10-21"/>
    <x v="4"/>
    <x v="0"/>
    <x v="2"/>
    <x v="17"/>
    <x v="0"/>
    <s v="DESCENDING"/>
    <s v="S1A_IW_GRDH_1SDV_20181021T224448_20181021T224513_024240_02A700_E346"/>
  </r>
  <r>
    <s v="2018-10-21"/>
    <x v="4"/>
    <x v="0"/>
    <x v="2"/>
    <x v="17"/>
    <x v="0"/>
    <s v="DESCENDING"/>
    <s v="S1A_IW_GRDH_1SDV_20181021T224448_20181021T224513_024240_02A700_E346"/>
  </r>
  <r>
    <s v="2018-10-21"/>
    <x v="4"/>
    <x v="0"/>
    <x v="2"/>
    <x v="24"/>
    <x v="1"/>
    <s v="DESCENDING"/>
    <s v="S1A_IW_SLC__1SDV_20181021T224512_20181021T224539_024240_02A700_DCD8"/>
  </r>
  <r>
    <s v="2018-10-21"/>
    <x v="4"/>
    <x v="0"/>
    <x v="2"/>
    <x v="24"/>
    <x v="3"/>
    <s v="DESCENDING"/>
    <s v="S1A_IW_RAW__0SDV_20181021T224509_20181021T224541_024240_02A700_1A6E"/>
  </r>
  <r>
    <s v="2018-10-21"/>
    <x v="4"/>
    <x v="0"/>
    <x v="2"/>
    <x v="24"/>
    <x v="1"/>
    <s v="DESCENDING"/>
    <s v="S1A_IW_SLC__1SDV_20181021T224512_20181021T224539_024240_02A700_DCD8"/>
  </r>
  <r>
    <s v="2018-10-21"/>
    <x v="4"/>
    <x v="0"/>
    <x v="2"/>
    <x v="24"/>
    <x v="3"/>
    <s v="DESCENDING"/>
    <s v="S1A_IW_RAW__0SDV_20181021T224509_20181021T224541_024240_02A700_1A6E"/>
  </r>
  <r>
    <s v="2018-10-21"/>
    <x v="4"/>
    <x v="0"/>
    <x v="2"/>
    <x v="24"/>
    <x v="1"/>
    <s v="DESCENDING"/>
    <s v="S1A_IW_SLC__1SDV_20181021T224512_20181021T224539_024240_02A700_DCD8"/>
  </r>
  <r>
    <s v="2018-10-21"/>
    <x v="4"/>
    <x v="0"/>
    <x v="2"/>
    <x v="24"/>
    <x v="3"/>
    <s v="DESCENDING"/>
    <s v="S1A_IW_RAW__0SDV_20181021T224509_20181021T224541_024240_02A700_1A6E"/>
  </r>
  <r>
    <s v="2018-10-21"/>
    <x v="4"/>
    <x v="0"/>
    <x v="2"/>
    <x v="24"/>
    <x v="1"/>
    <s v="DESCENDING"/>
    <s v="S1A_IW_SLC__1SDV_20181021T224512_20181021T224539_024240_02A700_DCD8"/>
  </r>
  <r>
    <s v="2018-10-21"/>
    <x v="4"/>
    <x v="0"/>
    <x v="2"/>
    <x v="24"/>
    <x v="3"/>
    <s v="DESCENDING"/>
    <s v="S1A_IW_RAW__0SDV_20181021T224509_20181021T224541_024240_02A700_1A6E"/>
  </r>
  <r>
    <s v="2018-10-21"/>
    <x v="4"/>
    <x v="0"/>
    <x v="2"/>
    <x v="18"/>
    <x v="0"/>
    <s v="DESCENDING"/>
    <s v="S1A_IW_GRDH_1SDV_20181021T224513_20181021T224538_024240_02A700_FA84"/>
  </r>
  <r>
    <s v="2018-10-21"/>
    <x v="4"/>
    <x v="0"/>
    <x v="2"/>
    <x v="18"/>
    <x v="0"/>
    <s v="DESCENDING"/>
    <s v="S1A_IW_GRDH_1SDV_20181021T224513_20181021T224538_024240_02A700_FA84"/>
  </r>
  <r>
    <s v="2018-10-21"/>
    <x v="4"/>
    <x v="0"/>
    <x v="2"/>
    <x v="18"/>
    <x v="0"/>
    <s v="DESCENDING"/>
    <s v="S1A_IW_GRDH_1SDV_20181021T224513_20181021T224538_024240_02A700_FA84"/>
  </r>
  <r>
    <s v="2018-10-21"/>
    <x v="4"/>
    <x v="0"/>
    <x v="2"/>
    <x v="18"/>
    <x v="0"/>
    <s v="DESCENDING"/>
    <s v="S1A_IW_GRDH_1SDV_20181021T224513_20181021T224538_024240_02A700_FA84"/>
  </r>
  <r>
    <s v="2018-10-21"/>
    <x v="4"/>
    <x v="0"/>
    <x v="2"/>
    <x v="25"/>
    <x v="1"/>
    <s v="DESCENDING"/>
    <s v="S1A_IW_SLC__1SDV_20181021T224536_20181021T224603_024240_02A700_1662"/>
  </r>
  <r>
    <s v="2018-10-21"/>
    <x v="4"/>
    <x v="0"/>
    <x v="2"/>
    <x v="25"/>
    <x v="3"/>
    <s v="DESCENDING"/>
    <s v="S1A_IW_RAW__0SDV_20181021T224534_20181021T224606_024240_02A700_E12F"/>
  </r>
  <r>
    <s v="2018-10-21"/>
    <x v="4"/>
    <x v="0"/>
    <x v="2"/>
    <x v="25"/>
    <x v="1"/>
    <s v="DESCENDING"/>
    <s v="S1A_IW_SLC__1SDV_20181021T224536_20181021T224603_024240_02A700_1662"/>
  </r>
  <r>
    <s v="2018-10-21"/>
    <x v="4"/>
    <x v="0"/>
    <x v="2"/>
    <x v="25"/>
    <x v="3"/>
    <s v="DESCENDING"/>
    <s v="S1A_IW_RAW__0SDV_20181021T224534_20181021T224606_024240_02A700_E12F"/>
  </r>
  <r>
    <s v="2018-10-21"/>
    <x v="4"/>
    <x v="0"/>
    <x v="2"/>
    <x v="25"/>
    <x v="1"/>
    <s v="DESCENDING"/>
    <s v="S1A_IW_SLC__1SDV_20181021T224536_20181021T224603_024240_02A700_1662"/>
  </r>
  <r>
    <s v="2018-10-21"/>
    <x v="4"/>
    <x v="0"/>
    <x v="2"/>
    <x v="25"/>
    <x v="3"/>
    <s v="DESCENDING"/>
    <s v="S1A_IW_RAW__0SDV_20181021T224534_20181021T224606_024240_02A700_E12F"/>
  </r>
  <r>
    <s v="2018-10-21"/>
    <x v="4"/>
    <x v="0"/>
    <x v="2"/>
    <x v="25"/>
    <x v="1"/>
    <s v="DESCENDING"/>
    <s v="S1A_IW_SLC__1SDV_20181021T224536_20181021T224603_024240_02A700_1662"/>
  </r>
  <r>
    <s v="2018-10-21"/>
    <x v="4"/>
    <x v="0"/>
    <x v="2"/>
    <x v="25"/>
    <x v="3"/>
    <s v="DESCENDING"/>
    <s v="S1A_IW_RAW__0SDV_20181021T224534_20181021T224606_024240_02A700_E12F"/>
  </r>
  <r>
    <s v="2018-10-21"/>
    <x v="4"/>
    <x v="0"/>
    <x v="2"/>
    <x v="19"/>
    <x v="0"/>
    <s v="DESCENDING"/>
    <s v="S1A_IW_GRDH_1SDV_20181021T224538_20181021T224603_024240_02A700_E03C"/>
  </r>
  <r>
    <s v="2018-10-21"/>
    <x v="4"/>
    <x v="0"/>
    <x v="2"/>
    <x v="19"/>
    <x v="0"/>
    <s v="DESCENDING"/>
    <s v="S1A_IW_GRDH_1SDV_20181021T224538_20181021T224603_024240_02A700_E03C"/>
  </r>
  <r>
    <s v="2018-10-21"/>
    <x v="4"/>
    <x v="0"/>
    <x v="2"/>
    <x v="19"/>
    <x v="0"/>
    <s v="DESCENDING"/>
    <s v="S1A_IW_GRDH_1SDV_20181021T224538_20181021T224603_024240_02A700_E03C"/>
  </r>
  <r>
    <s v="2018-10-21"/>
    <x v="4"/>
    <x v="0"/>
    <x v="2"/>
    <x v="19"/>
    <x v="0"/>
    <s v="DESCENDING"/>
    <s v="S1A_IW_GRDH_1SDV_20181021T224538_20181021T224603_024240_02A700_E03C"/>
  </r>
  <r>
    <s v="2018-10-21"/>
    <x v="4"/>
    <x v="1"/>
    <x v="3"/>
    <x v="34"/>
    <x v="1"/>
    <s v="ASCENDING"/>
    <s v="S1B_IW_SLC__1SDV_20181021T111907_20181021T111936_013250_0187E9_70A1"/>
  </r>
  <r>
    <s v="2018-10-21"/>
    <x v="4"/>
    <x v="1"/>
    <x v="3"/>
    <x v="34"/>
    <x v="3"/>
    <s v="ASCENDING"/>
    <s v="S1B_IW_RAW__0SDV_20181021T111907_20181021T111939_013250_0187E9_F27B"/>
  </r>
  <r>
    <s v="2018-10-21"/>
    <x v="4"/>
    <x v="1"/>
    <x v="3"/>
    <x v="34"/>
    <x v="0"/>
    <s v="ASCENDING"/>
    <s v="S1B_IW_GRDH_1SDV_20181021T111907_20181021T111936_013250_0187E9_BBDD"/>
  </r>
  <r>
    <s v="2018-10-21"/>
    <x v="4"/>
    <x v="1"/>
    <x v="3"/>
    <x v="34"/>
    <x v="1"/>
    <s v="ASCENDING"/>
    <s v="S1B_IW_SLC__1SDV_20181021T111907_20181021T111936_013250_0187E9_70A1"/>
  </r>
  <r>
    <s v="2018-10-21"/>
    <x v="4"/>
    <x v="1"/>
    <x v="3"/>
    <x v="34"/>
    <x v="3"/>
    <s v="ASCENDING"/>
    <s v="S1B_IW_RAW__0SDV_20181021T111907_20181021T111939_013250_0187E9_F27B"/>
  </r>
  <r>
    <s v="2018-10-21"/>
    <x v="4"/>
    <x v="1"/>
    <x v="3"/>
    <x v="34"/>
    <x v="0"/>
    <s v="ASCENDING"/>
    <s v="S1B_IW_GRDH_1SDV_20181021T111907_20181021T111936_013250_0187E9_BBDD"/>
  </r>
  <r>
    <s v="2018-10-21"/>
    <x v="4"/>
    <x v="1"/>
    <x v="3"/>
    <x v="34"/>
    <x v="1"/>
    <s v="ASCENDING"/>
    <s v="S1B_IW_SLC__1SDV_20181021T111907_20181021T111936_013250_0187E9_70A1"/>
  </r>
  <r>
    <s v="2018-10-21"/>
    <x v="4"/>
    <x v="1"/>
    <x v="3"/>
    <x v="34"/>
    <x v="3"/>
    <s v="ASCENDING"/>
    <s v="S1B_IW_RAW__0SDV_20181021T111907_20181021T111939_013250_0187E9_F27B"/>
  </r>
  <r>
    <s v="2018-10-21"/>
    <x v="4"/>
    <x v="1"/>
    <x v="3"/>
    <x v="34"/>
    <x v="0"/>
    <s v="ASCENDING"/>
    <s v="S1B_IW_GRDH_1SDV_20181021T111907_20181021T111936_013250_0187E9_BBDD"/>
  </r>
  <r>
    <s v="2018-10-21"/>
    <x v="4"/>
    <x v="1"/>
    <x v="3"/>
    <x v="34"/>
    <x v="1"/>
    <s v="ASCENDING"/>
    <s v="S1B_IW_SLC__1SDV_20181021T111907_20181021T111936_013250_0187E9_70A1"/>
  </r>
  <r>
    <s v="2018-10-21"/>
    <x v="4"/>
    <x v="1"/>
    <x v="3"/>
    <x v="34"/>
    <x v="3"/>
    <s v="ASCENDING"/>
    <s v="S1B_IW_RAW__0SDV_20181021T111907_20181021T111939_013250_0187E9_F27B"/>
  </r>
  <r>
    <s v="2018-10-21"/>
    <x v="4"/>
    <x v="1"/>
    <x v="3"/>
    <x v="34"/>
    <x v="0"/>
    <s v="ASCENDING"/>
    <s v="S1B_IW_GRDH_1SDV_20181021T111907_20181021T111936_013250_0187E9_BBDD"/>
  </r>
  <r>
    <s v="2018-10-21"/>
    <x v="4"/>
    <x v="1"/>
    <x v="3"/>
    <x v="35"/>
    <x v="1"/>
    <s v="ASCENDING"/>
    <s v="S1B_IW_SLC__1SDV_20181021T111934_20181021T112002_013250_0187E9_7C17"/>
  </r>
  <r>
    <s v="2018-10-21"/>
    <x v="4"/>
    <x v="1"/>
    <x v="3"/>
    <x v="35"/>
    <x v="3"/>
    <s v="ASCENDING"/>
    <s v="S1B_IW_RAW__0SDV_20181021T111932_20181021T112004_013250_0187E9_20B0"/>
  </r>
  <r>
    <s v="2018-10-21"/>
    <x v="4"/>
    <x v="1"/>
    <x v="3"/>
    <x v="35"/>
    <x v="0"/>
    <s v="ASCENDING"/>
    <s v="S1B_IW_GRDH_1SDV_20181021T111936_20181021T112001_013250_0187E9_FC1E"/>
  </r>
  <r>
    <s v="2018-10-21"/>
    <x v="4"/>
    <x v="1"/>
    <x v="3"/>
    <x v="35"/>
    <x v="1"/>
    <s v="ASCENDING"/>
    <s v="S1B_IW_SLC__1SDV_20181021T111934_20181021T112002_013250_0187E9_7C17"/>
  </r>
  <r>
    <s v="2018-10-21"/>
    <x v="4"/>
    <x v="1"/>
    <x v="3"/>
    <x v="35"/>
    <x v="3"/>
    <s v="ASCENDING"/>
    <s v="S1B_IW_RAW__0SDV_20181021T111932_20181021T112004_013250_0187E9_20B0"/>
  </r>
  <r>
    <s v="2018-10-21"/>
    <x v="4"/>
    <x v="1"/>
    <x v="3"/>
    <x v="35"/>
    <x v="0"/>
    <s v="ASCENDING"/>
    <s v="S1B_IW_GRDH_1SDV_20181021T111936_20181021T112001_013250_0187E9_FC1E"/>
  </r>
  <r>
    <s v="2018-10-21"/>
    <x v="4"/>
    <x v="1"/>
    <x v="3"/>
    <x v="35"/>
    <x v="1"/>
    <s v="ASCENDING"/>
    <s v="S1B_IW_SLC__1SDV_20181021T111934_20181021T112002_013250_0187E9_7C17"/>
  </r>
  <r>
    <s v="2018-10-21"/>
    <x v="4"/>
    <x v="1"/>
    <x v="3"/>
    <x v="35"/>
    <x v="3"/>
    <s v="ASCENDING"/>
    <s v="S1B_IW_RAW__0SDV_20181021T111932_20181021T112004_013250_0187E9_20B0"/>
  </r>
  <r>
    <s v="2018-10-21"/>
    <x v="4"/>
    <x v="1"/>
    <x v="3"/>
    <x v="35"/>
    <x v="0"/>
    <s v="ASCENDING"/>
    <s v="S1B_IW_GRDH_1SDV_20181021T111936_20181021T112001_013250_0187E9_FC1E"/>
  </r>
  <r>
    <s v="2018-10-21"/>
    <x v="4"/>
    <x v="1"/>
    <x v="3"/>
    <x v="35"/>
    <x v="1"/>
    <s v="ASCENDING"/>
    <s v="S1B_IW_SLC__1SDV_20181021T111934_20181021T112002_013250_0187E9_7C17"/>
  </r>
  <r>
    <s v="2018-10-21"/>
    <x v="4"/>
    <x v="1"/>
    <x v="3"/>
    <x v="35"/>
    <x v="3"/>
    <s v="ASCENDING"/>
    <s v="S1B_IW_RAW__0SDV_20181021T111932_20181021T112004_013250_0187E9_20B0"/>
  </r>
  <r>
    <s v="2018-10-21"/>
    <x v="4"/>
    <x v="1"/>
    <x v="3"/>
    <x v="35"/>
    <x v="0"/>
    <s v="ASCENDING"/>
    <s v="S1B_IW_GRDH_1SDV_20181021T111936_20181021T112001_013250_0187E9_FC1E"/>
  </r>
  <r>
    <s v="2018-10-21"/>
    <x v="4"/>
    <x v="1"/>
    <x v="3"/>
    <x v="36"/>
    <x v="1"/>
    <s v="ASCENDING"/>
    <s v="S1B_IW_SLC__1SDV_20181021T112000_20181021T112027_013250_0187E9_15E4"/>
  </r>
  <r>
    <s v="2018-10-21"/>
    <x v="4"/>
    <x v="1"/>
    <x v="3"/>
    <x v="36"/>
    <x v="3"/>
    <s v="ASCENDING"/>
    <s v="S1B_IW_RAW__0SDV_20181021T111957_20181021T112029_013250_0187E9_DDBC"/>
  </r>
  <r>
    <s v="2018-10-21"/>
    <x v="4"/>
    <x v="1"/>
    <x v="3"/>
    <x v="36"/>
    <x v="0"/>
    <s v="ASCENDING"/>
    <s v="S1B_IW_GRDH_1SDV_20181021T112001_20181021T112026_013250_0187E9_E6D6"/>
  </r>
  <r>
    <s v="2018-10-21"/>
    <x v="4"/>
    <x v="1"/>
    <x v="3"/>
    <x v="36"/>
    <x v="1"/>
    <s v="ASCENDING"/>
    <s v="S1B_IW_SLC__1SDV_20181021T112000_20181021T112027_013250_0187E9_15E4"/>
  </r>
  <r>
    <s v="2018-10-21"/>
    <x v="4"/>
    <x v="1"/>
    <x v="3"/>
    <x v="36"/>
    <x v="3"/>
    <s v="ASCENDING"/>
    <s v="S1B_IW_RAW__0SDV_20181021T111957_20181021T112029_013250_0187E9_DDBC"/>
  </r>
  <r>
    <s v="2018-10-21"/>
    <x v="4"/>
    <x v="1"/>
    <x v="3"/>
    <x v="36"/>
    <x v="0"/>
    <s v="ASCENDING"/>
    <s v="S1B_IW_GRDH_1SDV_20181021T112001_20181021T112026_013250_0187E9_E6D6"/>
  </r>
  <r>
    <s v="2018-10-21"/>
    <x v="4"/>
    <x v="1"/>
    <x v="3"/>
    <x v="36"/>
    <x v="1"/>
    <s v="ASCENDING"/>
    <s v="S1B_IW_SLC__1SDV_20181021T112000_20181021T112027_013250_0187E9_15E4"/>
  </r>
  <r>
    <s v="2018-10-21"/>
    <x v="4"/>
    <x v="1"/>
    <x v="3"/>
    <x v="36"/>
    <x v="3"/>
    <s v="ASCENDING"/>
    <s v="S1B_IW_RAW__0SDV_20181021T111957_20181021T112029_013250_0187E9_DDBC"/>
  </r>
  <r>
    <s v="2018-10-21"/>
    <x v="4"/>
    <x v="1"/>
    <x v="3"/>
    <x v="36"/>
    <x v="0"/>
    <s v="ASCENDING"/>
    <s v="S1B_IW_GRDH_1SDV_20181021T112001_20181021T112026_013250_0187E9_E6D6"/>
  </r>
  <r>
    <s v="2018-10-21"/>
    <x v="4"/>
    <x v="1"/>
    <x v="3"/>
    <x v="36"/>
    <x v="1"/>
    <s v="ASCENDING"/>
    <s v="S1B_IW_SLC__1SDV_20181021T112000_20181021T112027_013250_0187E9_15E4"/>
  </r>
  <r>
    <s v="2018-10-21"/>
    <x v="4"/>
    <x v="1"/>
    <x v="3"/>
    <x v="36"/>
    <x v="3"/>
    <s v="ASCENDING"/>
    <s v="S1B_IW_RAW__0SDV_20181021T111957_20181021T112029_013250_0187E9_DDBC"/>
  </r>
  <r>
    <s v="2018-10-21"/>
    <x v="4"/>
    <x v="1"/>
    <x v="3"/>
    <x v="36"/>
    <x v="0"/>
    <s v="ASCENDING"/>
    <s v="S1B_IW_GRDH_1SDV_20181021T112001_20181021T112026_013250_0187E9_E6D6"/>
  </r>
  <r>
    <s v="2018-10-22"/>
    <x v="4"/>
    <x v="0"/>
    <x v="7"/>
    <x v="46"/>
    <x v="1"/>
    <s v="ASCENDING"/>
    <s v="S1A_IW_SLC__1SDV_20181022T111123_20181022T111151_024248_02A740_B374"/>
  </r>
  <r>
    <s v="2018-10-22"/>
    <x v="4"/>
    <x v="0"/>
    <x v="7"/>
    <x v="46"/>
    <x v="3"/>
    <s v="ASCENDING"/>
    <s v="S1A_IW_RAW__0SDV_20181022T111121_20181022T111153_024248_02A740_32DF"/>
  </r>
  <r>
    <s v="2018-10-22"/>
    <x v="4"/>
    <x v="0"/>
    <x v="7"/>
    <x v="46"/>
    <x v="1"/>
    <s v="ASCENDING"/>
    <s v="S1A_IW_SLC__1SDV_20181022T111123_20181022T111151_024248_02A740_B374"/>
  </r>
  <r>
    <s v="2018-10-22"/>
    <x v="4"/>
    <x v="0"/>
    <x v="7"/>
    <x v="46"/>
    <x v="3"/>
    <s v="ASCENDING"/>
    <s v="S1A_IW_RAW__0SDV_20181022T111121_20181022T111153_024248_02A740_32DF"/>
  </r>
  <r>
    <s v="2018-10-22"/>
    <x v="4"/>
    <x v="0"/>
    <x v="7"/>
    <x v="46"/>
    <x v="1"/>
    <s v="ASCENDING"/>
    <s v="S1A_IW_SLC__1SDV_20181022T111123_20181022T111151_024248_02A740_B374"/>
  </r>
  <r>
    <s v="2018-10-22"/>
    <x v="4"/>
    <x v="0"/>
    <x v="7"/>
    <x v="46"/>
    <x v="3"/>
    <s v="ASCENDING"/>
    <s v="S1A_IW_RAW__0SDV_20181022T111121_20181022T111153_024248_02A740_32DF"/>
  </r>
  <r>
    <s v="2018-10-22"/>
    <x v="4"/>
    <x v="0"/>
    <x v="7"/>
    <x v="46"/>
    <x v="1"/>
    <s v="ASCENDING"/>
    <s v="S1A_IW_SLC__1SDV_20181022T111123_20181022T111151_024248_02A740_B374"/>
  </r>
  <r>
    <s v="2018-10-22"/>
    <x v="4"/>
    <x v="0"/>
    <x v="7"/>
    <x v="46"/>
    <x v="3"/>
    <s v="ASCENDING"/>
    <s v="S1A_IW_RAW__0SDV_20181022T111121_20181022T111153_024248_02A740_32DF"/>
  </r>
  <r>
    <s v="2018-10-22"/>
    <x v="4"/>
    <x v="0"/>
    <x v="7"/>
    <x v="30"/>
    <x v="0"/>
    <s v="ASCENDING"/>
    <s v="S1A_IW_GRDH_1SDV_20181022T111124_20181022T111149_024248_02A740_4B8B"/>
  </r>
  <r>
    <s v="2018-10-22"/>
    <x v="4"/>
    <x v="0"/>
    <x v="7"/>
    <x v="30"/>
    <x v="0"/>
    <s v="ASCENDING"/>
    <s v="S1A_IW_GRDH_1SDV_20181022T111124_20181022T111149_024248_02A740_4B8B"/>
  </r>
  <r>
    <s v="2018-10-22"/>
    <x v="4"/>
    <x v="0"/>
    <x v="7"/>
    <x v="30"/>
    <x v="0"/>
    <s v="ASCENDING"/>
    <s v="S1A_IW_GRDH_1SDV_20181022T111124_20181022T111149_024248_02A740_4B8B"/>
  </r>
  <r>
    <s v="2018-10-22"/>
    <x v="4"/>
    <x v="0"/>
    <x v="7"/>
    <x v="30"/>
    <x v="0"/>
    <s v="ASCENDING"/>
    <s v="S1A_IW_GRDH_1SDV_20181022T111124_20181022T111149_024248_02A740_4B8B"/>
  </r>
  <r>
    <s v="2018-10-22"/>
    <x v="4"/>
    <x v="0"/>
    <x v="7"/>
    <x v="40"/>
    <x v="1"/>
    <s v="ASCENDING"/>
    <s v="S1A_IW_SLC__1SDV_20181022T111149_20181022T111216_024248_02A740_3E92"/>
  </r>
  <r>
    <s v="2018-10-22"/>
    <x v="4"/>
    <x v="0"/>
    <x v="7"/>
    <x v="40"/>
    <x v="3"/>
    <s v="ASCENDING"/>
    <s v="S1A_IW_RAW__0SDV_20181022T111146_20181022T111218_024248_02A740_0399"/>
  </r>
  <r>
    <s v="2018-10-22"/>
    <x v="4"/>
    <x v="0"/>
    <x v="7"/>
    <x v="40"/>
    <x v="1"/>
    <s v="ASCENDING"/>
    <s v="S1A_IW_SLC__1SDV_20181022T111149_20181022T111216_024248_02A740_3E92"/>
  </r>
  <r>
    <s v="2018-10-22"/>
    <x v="4"/>
    <x v="0"/>
    <x v="7"/>
    <x v="40"/>
    <x v="3"/>
    <s v="ASCENDING"/>
    <s v="S1A_IW_RAW__0SDV_20181022T111146_20181022T111218_024248_02A740_0399"/>
  </r>
  <r>
    <s v="2018-10-22"/>
    <x v="4"/>
    <x v="0"/>
    <x v="7"/>
    <x v="40"/>
    <x v="1"/>
    <s v="ASCENDING"/>
    <s v="S1A_IW_SLC__1SDV_20181022T111149_20181022T111216_024248_02A740_3E92"/>
  </r>
  <r>
    <s v="2018-10-22"/>
    <x v="4"/>
    <x v="0"/>
    <x v="7"/>
    <x v="40"/>
    <x v="3"/>
    <s v="ASCENDING"/>
    <s v="S1A_IW_RAW__0SDV_20181022T111146_20181022T111218_024248_02A740_0399"/>
  </r>
  <r>
    <s v="2018-10-22"/>
    <x v="4"/>
    <x v="0"/>
    <x v="7"/>
    <x v="40"/>
    <x v="1"/>
    <s v="ASCENDING"/>
    <s v="S1A_IW_SLC__1SDV_20181022T111149_20181022T111216_024248_02A740_3E92"/>
  </r>
  <r>
    <s v="2018-10-22"/>
    <x v="4"/>
    <x v="0"/>
    <x v="7"/>
    <x v="40"/>
    <x v="3"/>
    <s v="ASCENDING"/>
    <s v="S1A_IW_RAW__0SDV_20181022T111146_20181022T111218_024248_02A740_0399"/>
  </r>
  <r>
    <s v="2018-10-22"/>
    <x v="4"/>
    <x v="0"/>
    <x v="7"/>
    <x v="31"/>
    <x v="0"/>
    <s v="ASCENDING"/>
    <s v="S1A_IW_GRDH_1SDV_20181022T111149_20181022T111214_024248_02A740_6245"/>
  </r>
  <r>
    <s v="2018-10-22"/>
    <x v="4"/>
    <x v="0"/>
    <x v="7"/>
    <x v="31"/>
    <x v="0"/>
    <s v="ASCENDING"/>
    <s v="S1A_IW_GRDH_1SDV_20181022T111149_20181022T111214_024248_02A740_6245"/>
  </r>
  <r>
    <s v="2018-10-22"/>
    <x v="4"/>
    <x v="0"/>
    <x v="7"/>
    <x v="31"/>
    <x v="0"/>
    <s v="ASCENDING"/>
    <s v="S1A_IW_GRDH_1SDV_20181022T111149_20181022T111214_024248_02A740_6245"/>
  </r>
  <r>
    <s v="2018-10-22"/>
    <x v="4"/>
    <x v="0"/>
    <x v="7"/>
    <x v="31"/>
    <x v="0"/>
    <s v="ASCENDING"/>
    <s v="S1A_IW_GRDH_1SDV_20181022T111149_20181022T111214_024248_02A740_6245"/>
  </r>
  <r>
    <s v="2018-10-22"/>
    <x v="4"/>
    <x v="0"/>
    <x v="7"/>
    <x v="39"/>
    <x v="1"/>
    <s v="ASCENDING"/>
    <s v="S1A_IW_SLC__1SDV_20181022T111214_20181022T111240_024248_02A740_4574"/>
  </r>
  <r>
    <s v="2018-10-22"/>
    <x v="4"/>
    <x v="0"/>
    <x v="7"/>
    <x v="39"/>
    <x v="3"/>
    <s v="ASCENDING"/>
    <s v="S1A_IW_RAW__0SDV_20181022T111211_20181022T111243_024248_02A740_1845"/>
  </r>
  <r>
    <s v="2018-10-22"/>
    <x v="4"/>
    <x v="0"/>
    <x v="7"/>
    <x v="39"/>
    <x v="1"/>
    <s v="ASCENDING"/>
    <s v="S1A_IW_SLC__1SDV_20181022T111214_20181022T111240_024248_02A740_4574"/>
  </r>
  <r>
    <s v="2018-10-22"/>
    <x v="4"/>
    <x v="0"/>
    <x v="7"/>
    <x v="39"/>
    <x v="3"/>
    <s v="ASCENDING"/>
    <s v="S1A_IW_RAW__0SDV_20181022T111211_20181022T111243_024248_02A740_1845"/>
  </r>
  <r>
    <s v="2018-10-22"/>
    <x v="4"/>
    <x v="0"/>
    <x v="7"/>
    <x v="39"/>
    <x v="1"/>
    <s v="ASCENDING"/>
    <s v="S1A_IW_SLC__1SDV_20181022T111214_20181022T111240_024248_02A740_4574"/>
  </r>
  <r>
    <s v="2018-10-22"/>
    <x v="4"/>
    <x v="0"/>
    <x v="7"/>
    <x v="39"/>
    <x v="3"/>
    <s v="ASCENDING"/>
    <s v="S1A_IW_RAW__0SDV_20181022T111211_20181022T111243_024248_02A740_1845"/>
  </r>
  <r>
    <s v="2018-10-22"/>
    <x v="4"/>
    <x v="0"/>
    <x v="7"/>
    <x v="39"/>
    <x v="1"/>
    <s v="ASCENDING"/>
    <s v="S1A_IW_SLC__1SDV_20181022T111214_20181022T111240_024248_02A740_4574"/>
  </r>
  <r>
    <s v="2018-10-22"/>
    <x v="4"/>
    <x v="0"/>
    <x v="7"/>
    <x v="39"/>
    <x v="3"/>
    <s v="ASCENDING"/>
    <s v="S1A_IW_RAW__0SDV_20181022T111211_20181022T111243_024248_02A740_1845"/>
  </r>
  <r>
    <s v="2018-10-22"/>
    <x v="4"/>
    <x v="0"/>
    <x v="7"/>
    <x v="32"/>
    <x v="0"/>
    <s v="ASCENDING"/>
    <s v="S1A_IW_GRDH_1SDV_20181022T111214_20181022T111239_024248_02A740_5B8F"/>
  </r>
  <r>
    <s v="2018-10-22"/>
    <x v="4"/>
    <x v="0"/>
    <x v="7"/>
    <x v="32"/>
    <x v="0"/>
    <s v="ASCENDING"/>
    <s v="S1A_IW_GRDH_1SDV_20181022T111214_20181022T111239_024248_02A740_5B8F"/>
  </r>
  <r>
    <s v="2018-10-22"/>
    <x v="4"/>
    <x v="0"/>
    <x v="7"/>
    <x v="32"/>
    <x v="0"/>
    <s v="ASCENDING"/>
    <s v="S1A_IW_GRDH_1SDV_20181022T111214_20181022T111239_024248_02A740_5B8F"/>
  </r>
  <r>
    <s v="2018-10-22"/>
    <x v="4"/>
    <x v="0"/>
    <x v="7"/>
    <x v="32"/>
    <x v="0"/>
    <s v="ASCENDING"/>
    <s v="S1A_IW_GRDH_1SDV_20181022T111214_20181022T111239_024248_02A740_5B8F"/>
  </r>
  <r>
    <s v="2018-10-22"/>
    <x v="4"/>
    <x v="0"/>
    <x v="7"/>
    <x v="3"/>
    <x v="1"/>
    <s v="ASCENDING"/>
    <s v="S1A_IW_SLC__1SDV_20181022T111238_20181022T111305_024248_02A740_D737"/>
  </r>
  <r>
    <s v="2018-10-22"/>
    <x v="4"/>
    <x v="0"/>
    <x v="7"/>
    <x v="3"/>
    <x v="3"/>
    <s v="ASCENDING"/>
    <s v="S1A_IW_RAW__0SDV_20181022T111236_20181022T111308_024248_02A740_E07B"/>
  </r>
  <r>
    <s v="2018-10-22"/>
    <x v="4"/>
    <x v="0"/>
    <x v="7"/>
    <x v="3"/>
    <x v="1"/>
    <s v="ASCENDING"/>
    <s v="S1A_IW_SLC__1SDV_20181022T111238_20181022T111305_024248_02A740_D737"/>
  </r>
  <r>
    <s v="2018-10-22"/>
    <x v="4"/>
    <x v="0"/>
    <x v="7"/>
    <x v="3"/>
    <x v="3"/>
    <s v="ASCENDING"/>
    <s v="S1A_IW_RAW__0SDV_20181022T111236_20181022T111308_024248_02A740_E07B"/>
  </r>
  <r>
    <s v="2018-10-22"/>
    <x v="4"/>
    <x v="0"/>
    <x v="7"/>
    <x v="3"/>
    <x v="1"/>
    <s v="ASCENDING"/>
    <s v="S1A_IW_SLC__1SDV_20181022T111238_20181022T111305_024248_02A740_D737"/>
  </r>
  <r>
    <s v="2018-10-22"/>
    <x v="4"/>
    <x v="0"/>
    <x v="7"/>
    <x v="3"/>
    <x v="3"/>
    <s v="ASCENDING"/>
    <s v="S1A_IW_RAW__0SDV_20181022T111236_20181022T111308_024248_02A740_E07B"/>
  </r>
  <r>
    <s v="2018-10-22"/>
    <x v="4"/>
    <x v="0"/>
    <x v="7"/>
    <x v="3"/>
    <x v="1"/>
    <s v="ASCENDING"/>
    <s v="S1A_IW_SLC__1SDV_20181022T111238_20181022T111305_024248_02A740_D737"/>
  </r>
  <r>
    <s v="2018-10-22"/>
    <x v="4"/>
    <x v="0"/>
    <x v="7"/>
    <x v="3"/>
    <x v="3"/>
    <s v="ASCENDING"/>
    <s v="S1A_IW_RAW__0SDV_20181022T111236_20181022T111308_024248_02A740_E07B"/>
  </r>
  <r>
    <s v="2018-10-22"/>
    <x v="4"/>
    <x v="0"/>
    <x v="7"/>
    <x v="27"/>
    <x v="0"/>
    <s v="ASCENDING"/>
    <s v="S1A_IW_GRDH_1SDV_20181022T111239_20181022T111304_024248_02A740_3D17"/>
  </r>
  <r>
    <s v="2018-10-22"/>
    <x v="4"/>
    <x v="0"/>
    <x v="7"/>
    <x v="27"/>
    <x v="0"/>
    <s v="ASCENDING"/>
    <s v="S1A_IW_GRDH_1SDV_20181022T111239_20181022T111304_024248_02A740_3D17"/>
  </r>
  <r>
    <s v="2018-10-22"/>
    <x v="4"/>
    <x v="0"/>
    <x v="7"/>
    <x v="27"/>
    <x v="0"/>
    <s v="ASCENDING"/>
    <s v="S1A_IW_GRDH_1SDV_20181022T111239_20181022T111304_024248_02A740_3D17"/>
  </r>
  <r>
    <s v="2018-10-22"/>
    <x v="4"/>
    <x v="0"/>
    <x v="7"/>
    <x v="27"/>
    <x v="0"/>
    <s v="ASCENDING"/>
    <s v="S1A_IW_GRDH_1SDV_20181022T111239_20181022T111304_024248_02A740_3D17"/>
  </r>
  <r>
    <s v="2018-10-24"/>
    <x v="4"/>
    <x v="0"/>
    <x v="4"/>
    <x v="35"/>
    <x v="3"/>
    <s v="ASCENDING"/>
    <s v="S1A_IW_RAW__0SDV_20181024T105535_20181024T105607_024277_02A830_D87D"/>
  </r>
  <r>
    <s v="2018-10-24"/>
    <x v="4"/>
    <x v="0"/>
    <x v="4"/>
    <x v="35"/>
    <x v="3"/>
    <s v="ASCENDING"/>
    <s v="S1A_IW_RAW__0SDV_20181024T105535_20181024T105607_024277_02A830_D87D"/>
  </r>
  <r>
    <s v="2018-10-24"/>
    <x v="4"/>
    <x v="0"/>
    <x v="4"/>
    <x v="35"/>
    <x v="3"/>
    <s v="ASCENDING"/>
    <s v="S1A_IW_RAW__0SDV_20181024T105535_20181024T105607_024277_02A830_D87D"/>
  </r>
  <r>
    <s v="2018-10-24"/>
    <x v="4"/>
    <x v="0"/>
    <x v="4"/>
    <x v="35"/>
    <x v="3"/>
    <s v="ASCENDING"/>
    <s v="S1A_IW_RAW__0SDV_20181024T105535_20181024T105607_024277_02A830_D87D"/>
  </r>
  <r>
    <s v="2018-10-24"/>
    <x v="4"/>
    <x v="0"/>
    <x v="4"/>
    <x v="36"/>
    <x v="3"/>
    <s v="ASCENDING"/>
    <s v="S1A_IW_RAW__0SDV_20181024T105600_20181024T105632_024277_02A830_5993"/>
  </r>
  <r>
    <s v="2018-10-24"/>
    <x v="4"/>
    <x v="0"/>
    <x v="4"/>
    <x v="36"/>
    <x v="3"/>
    <s v="ASCENDING"/>
    <s v="S1A_IW_RAW__0SDV_20181024T105600_20181024T105632_024277_02A830_5993"/>
  </r>
  <r>
    <s v="2018-10-24"/>
    <x v="4"/>
    <x v="0"/>
    <x v="4"/>
    <x v="36"/>
    <x v="3"/>
    <s v="ASCENDING"/>
    <s v="S1A_IW_RAW__0SDV_20181024T105600_20181024T105632_024277_02A830_5993"/>
  </r>
  <r>
    <s v="2018-10-24"/>
    <x v="4"/>
    <x v="0"/>
    <x v="4"/>
    <x v="36"/>
    <x v="3"/>
    <s v="ASCENDING"/>
    <s v="S1A_IW_RAW__0SDV_20181024T105600_20181024T105632_024277_02A830_5993"/>
  </r>
  <r>
    <s v="2018-10-24"/>
    <x v="4"/>
    <x v="0"/>
    <x v="4"/>
    <x v="38"/>
    <x v="1"/>
    <s v="ASCENDING"/>
    <s v="S1A_IW_SLC__1SDV_20181024T105603_20181024T105630_024277_02A830_5DC6"/>
  </r>
  <r>
    <s v="2018-10-24"/>
    <x v="4"/>
    <x v="0"/>
    <x v="4"/>
    <x v="38"/>
    <x v="0"/>
    <s v="ASCENDING"/>
    <s v="S1A_IW_GRDH_1SDV_20181024T105604_20181024T105629_024277_02A830_5EF0"/>
  </r>
  <r>
    <s v="2018-10-24"/>
    <x v="4"/>
    <x v="0"/>
    <x v="4"/>
    <x v="38"/>
    <x v="1"/>
    <s v="ASCENDING"/>
    <s v="S1A_IW_SLC__1SDV_20181024T105603_20181024T105630_024277_02A830_5DC6"/>
  </r>
  <r>
    <s v="2018-10-24"/>
    <x v="4"/>
    <x v="0"/>
    <x v="4"/>
    <x v="38"/>
    <x v="0"/>
    <s v="ASCENDING"/>
    <s v="S1A_IW_GRDH_1SDV_20181024T105604_20181024T105629_024277_02A830_5EF0"/>
  </r>
  <r>
    <s v="2018-10-24"/>
    <x v="4"/>
    <x v="0"/>
    <x v="4"/>
    <x v="38"/>
    <x v="1"/>
    <s v="ASCENDING"/>
    <s v="S1A_IW_SLC__1SDV_20181024T105603_20181024T105630_024277_02A830_5DC6"/>
  </r>
  <r>
    <s v="2018-10-24"/>
    <x v="4"/>
    <x v="0"/>
    <x v="4"/>
    <x v="38"/>
    <x v="0"/>
    <s v="ASCENDING"/>
    <s v="S1A_IW_GRDH_1SDV_20181024T105604_20181024T105629_024277_02A830_5EF0"/>
  </r>
  <r>
    <s v="2018-10-24"/>
    <x v="4"/>
    <x v="0"/>
    <x v="4"/>
    <x v="38"/>
    <x v="1"/>
    <s v="ASCENDING"/>
    <s v="S1A_IW_SLC__1SDV_20181024T105603_20181024T105630_024277_02A830_5DC6"/>
  </r>
  <r>
    <s v="2018-10-24"/>
    <x v="4"/>
    <x v="0"/>
    <x v="4"/>
    <x v="38"/>
    <x v="0"/>
    <s v="ASCENDING"/>
    <s v="S1A_IW_GRDH_1SDV_20181024T105604_20181024T105629_024277_02A830_5EF0"/>
  </r>
  <r>
    <s v="2018-10-24"/>
    <x v="4"/>
    <x v="0"/>
    <x v="4"/>
    <x v="4"/>
    <x v="3"/>
    <s v="ASCENDING"/>
    <s v="S1A_IW_RAW__0SDV_20181024T105625_20181024T105657_024277_02A830_89B3"/>
  </r>
  <r>
    <s v="2018-10-24"/>
    <x v="4"/>
    <x v="0"/>
    <x v="4"/>
    <x v="4"/>
    <x v="3"/>
    <s v="ASCENDING"/>
    <s v="S1A_IW_RAW__0SDV_20181024T105625_20181024T105657_024277_02A830_89B3"/>
  </r>
  <r>
    <s v="2018-10-24"/>
    <x v="4"/>
    <x v="0"/>
    <x v="4"/>
    <x v="4"/>
    <x v="3"/>
    <s v="ASCENDING"/>
    <s v="S1A_IW_RAW__0SDV_20181024T105625_20181024T105657_024277_02A830_89B3"/>
  </r>
  <r>
    <s v="2018-10-24"/>
    <x v="4"/>
    <x v="0"/>
    <x v="4"/>
    <x v="4"/>
    <x v="3"/>
    <s v="ASCENDING"/>
    <s v="S1A_IW_RAW__0SDV_20181024T105625_20181024T105657_024277_02A830_89B3"/>
  </r>
  <r>
    <s v="2018-10-25"/>
    <x v="4"/>
    <x v="1"/>
    <x v="1"/>
    <x v="12"/>
    <x v="1"/>
    <s v="DESCENDING"/>
    <s v="S1B_IW_SLC__1SDV_20181025T225953_20181025T230019_013315_0189E2_B869"/>
  </r>
  <r>
    <s v="2018-10-25"/>
    <x v="4"/>
    <x v="1"/>
    <x v="1"/>
    <x v="12"/>
    <x v="3"/>
    <s v="DESCENDING"/>
    <s v="S1B_IW_RAW__0SDV_20181025T225950_20181025T230022_013315_0189E2_65CB"/>
  </r>
  <r>
    <s v="2018-10-25"/>
    <x v="4"/>
    <x v="1"/>
    <x v="1"/>
    <x v="12"/>
    <x v="1"/>
    <s v="DESCENDING"/>
    <s v="S1B_IW_SLC__1SDV_20181025T225953_20181025T230019_013315_0189E2_B869"/>
  </r>
  <r>
    <s v="2018-10-25"/>
    <x v="4"/>
    <x v="1"/>
    <x v="1"/>
    <x v="12"/>
    <x v="3"/>
    <s v="DESCENDING"/>
    <s v="S1B_IW_RAW__0SDV_20181025T225950_20181025T230022_013315_0189E2_65CB"/>
  </r>
  <r>
    <s v="2018-10-25"/>
    <x v="4"/>
    <x v="1"/>
    <x v="1"/>
    <x v="12"/>
    <x v="1"/>
    <s v="DESCENDING"/>
    <s v="S1B_IW_SLC__1SDV_20181025T225953_20181025T230019_013315_0189E2_B869"/>
  </r>
  <r>
    <s v="2018-10-25"/>
    <x v="4"/>
    <x v="1"/>
    <x v="1"/>
    <x v="12"/>
    <x v="3"/>
    <s v="DESCENDING"/>
    <s v="S1B_IW_RAW__0SDV_20181025T225950_20181025T230022_013315_0189E2_65CB"/>
  </r>
  <r>
    <s v="2018-10-25"/>
    <x v="4"/>
    <x v="1"/>
    <x v="1"/>
    <x v="12"/>
    <x v="1"/>
    <s v="DESCENDING"/>
    <s v="S1B_IW_SLC__1SDV_20181025T225953_20181025T230019_013315_0189E2_B869"/>
  </r>
  <r>
    <s v="2018-10-25"/>
    <x v="4"/>
    <x v="1"/>
    <x v="1"/>
    <x v="12"/>
    <x v="3"/>
    <s v="DESCENDING"/>
    <s v="S1B_IW_RAW__0SDV_20181025T225950_20181025T230022_013315_0189E2_65CB"/>
  </r>
  <r>
    <s v="2018-10-25"/>
    <x v="4"/>
    <x v="1"/>
    <x v="1"/>
    <x v="7"/>
    <x v="0"/>
    <s v="DESCENDING"/>
    <s v="S1B_IW_GRDH_1SDV_20181025T225953_20181025T230018_013315_0189E2_0AF9"/>
  </r>
  <r>
    <s v="2018-10-25"/>
    <x v="4"/>
    <x v="1"/>
    <x v="1"/>
    <x v="7"/>
    <x v="0"/>
    <s v="DESCENDING"/>
    <s v="S1B_IW_GRDH_1SDV_20181025T225953_20181025T230018_013315_0189E2_0AF9"/>
  </r>
  <r>
    <s v="2018-10-25"/>
    <x v="4"/>
    <x v="1"/>
    <x v="1"/>
    <x v="7"/>
    <x v="0"/>
    <s v="DESCENDING"/>
    <s v="S1B_IW_GRDH_1SDV_20181025T225953_20181025T230018_013315_0189E2_0AF9"/>
  </r>
  <r>
    <s v="2018-10-25"/>
    <x v="4"/>
    <x v="1"/>
    <x v="1"/>
    <x v="7"/>
    <x v="0"/>
    <s v="DESCENDING"/>
    <s v="S1B_IW_GRDH_1SDV_20181025T225953_20181025T230018_013315_0189E2_0AF9"/>
  </r>
  <r>
    <s v="2018-10-25"/>
    <x v="4"/>
    <x v="1"/>
    <x v="1"/>
    <x v="10"/>
    <x v="1"/>
    <s v="DESCENDING"/>
    <s v="S1B_IW_SLC__1SDV_20181025T230017_20181025T230044_013315_0189E2_FBBF"/>
  </r>
  <r>
    <s v="2018-10-25"/>
    <x v="4"/>
    <x v="1"/>
    <x v="1"/>
    <x v="10"/>
    <x v="3"/>
    <s v="DESCENDING"/>
    <s v="S1B_IW_RAW__0SDV_20181025T230015_20181025T230047_013315_0189E2_C24E"/>
  </r>
  <r>
    <s v="2018-10-25"/>
    <x v="4"/>
    <x v="1"/>
    <x v="1"/>
    <x v="10"/>
    <x v="1"/>
    <s v="DESCENDING"/>
    <s v="S1B_IW_SLC__1SDV_20181025T230017_20181025T230044_013315_0189E2_FBBF"/>
  </r>
  <r>
    <s v="2018-10-25"/>
    <x v="4"/>
    <x v="1"/>
    <x v="1"/>
    <x v="10"/>
    <x v="3"/>
    <s v="DESCENDING"/>
    <s v="S1B_IW_RAW__0SDV_20181025T230015_20181025T230047_013315_0189E2_C24E"/>
  </r>
  <r>
    <s v="2018-10-25"/>
    <x v="4"/>
    <x v="1"/>
    <x v="1"/>
    <x v="10"/>
    <x v="1"/>
    <s v="DESCENDING"/>
    <s v="S1B_IW_SLC__1SDV_20181025T230017_20181025T230044_013315_0189E2_FBBF"/>
  </r>
  <r>
    <s v="2018-10-25"/>
    <x v="4"/>
    <x v="1"/>
    <x v="1"/>
    <x v="10"/>
    <x v="3"/>
    <s v="DESCENDING"/>
    <s v="S1B_IW_RAW__0SDV_20181025T230015_20181025T230047_013315_0189E2_C24E"/>
  </r>
  <r>
    <s v="2018-10-25"/>
    <x v="4"/>
    <x v="1"/>
    <x v="1"/>
    <x v="10"/>
    <x v="1"/>
    <s v="DESCENDING"/>
    <s v="S1B_IW_SLC__1SDV_20181025T230017_20181025T230044_013315_0189E2_FBBF"/>
  </r>
  <r>
    <s v="2018-10-25"/>
    <x v="4"/>
    <x v="1"/>
    <x v="1"/>
    <x v="10"/>
    <x v="3"/>
    <s v="DESCENDING"/>
    <s v="S1B_IW_RAW__0SDV_20181025T230015_20181025T230047_013315_0189E2_C24E"/>
  </r>
  <r>
    <s v="2018-10-25"/>
    <x v="4"/>
    <x v="1"/>
    <x v="1"/>
    <x v="8"/>
    <x v="0"/>
    <s v="DESCENDING"/>
    <s v="S1B_IW_GRDH_1SDV_20181025T230018_20181025T230043_013315_0189E2_E3FA"/>
  </r>
  <r>
    <s v="2018-10-25"/>
    <x v="4"/>
    <x v="1"/>
    <x v="1"/>
    <x v="8"/>
    <x v="0"/>
    <s v="DESCENDING"/>
    <s v="S1B_IW_GRDH_1SDV_20181025T230018_20181025T230043_013315_0189E2_E3FA"/>
  </r>
  <r>
    <s v="2018-10-25"/>
    <x v="4"/>
    <x v="1"/>
    <x v="1"/>
    <x v="8"/>
    <x v="0"/>
    <s v="DESCENDING"/>
    <s v="S1B_IW_GRDH_1SDV_20181025T230018_20181025T230043_013315_0189E2_E3FA"/>
  </r>
  <r>
    <s v="2018-10-25"/>
    <x v="4"/>
    <x v="1"/>
    <x v="1"/>
    <x v="8"/>
    <x v="0"/>
    <s v="DESCENDING"/>
    <s v="S1B_IW_GRDH_1SDV_20181025T230018_20181025T230043_013315_0189E2_E3FA"/>
  </r>
  <r>
    <s v="2018-10-25"/>
    <x v="4"/>
    <x v="1"/>
    <x v="1"/>
    <x v="11"/>
    <x v="1"/>
    <s v="DESCENDING"/>
    <s v="S1B_IW_SLC__1SDV_20181025T230042_20181025T230114_013315_0189E2_1E73"/>
  </r>
  <r>
    <s v="2018-10-25"/>
    <x v="4"/>
    <x v="1"/>
    <x v="1"/>
    <x v="11"/>
    <x v="3"/>
    <s v="DESCENDING"/>
    <s v="S1B_IW_RAW__0SDV_20181025T230040_20181025T230113_013315_0189E2_3B5D"/>
  </r>
  <r>
    <s v="2018-10-25"/>
    <x v="4"/>
    <x v="1"/>
    <x v="1"/>
    <x v="11"/>
    <x v="1"/>
    <s v="DESCENDING"/>
    <s v="S1B_IW_SLC__1SDV_20181025T230042_20181025T230114_013315_0189E2_1E73"/>
  </r>
  <r>
    <s v="2018-10-25"/>
    <x v="4"/>
    <x v="1"/>
    <x v="1"/>
    <x v="11"/>
    <x v="3"/>
    <s v="DESCENDING"/>
    <s v="S1B_IW_RAW__0SDV_20181025T230040_20181025T230113_013315_0189E2_3B5D"/>
  </r>
  <r>
    <s v="2018-10-25"/>
    <x v="4"/>
    <x v="1"/>
    <x v="1"/>
    <x v="11"/>
    <x v="1"/>
    <s v="DESCENDING"/>
    <s v="S1B_IW_SLC__1SDV_20181025T230042_20181025T230114_013315_0189E2_1E73"/>
  </r>
  <r>
    <s v="2018-10-25"/>
    <x v="4"/>
    <x v="1"/>
    <x v="1"/>
    <x v="11"/>
    <x v="3"/>
    <s v="DESCENDING"/>
    <s v="S1B_IW_RAW__0SDV_20181025T230040_20181025T230113_013315_0189E2_3B5D"/>
  </r>
  <r>
    <s v="2018-10-25"/>
    <x v="4"/>
    <x v="1"/>
    <x v="1"/>
    <x v="11"/>
    <x v="1"/>
    <s v="DESCENDING"/>
    <s v="S1B_IW_SLC__1SDV_20181025T230042_20181025T230114_013315_0189E2_1E73"/>
  </r>
  <r>
    <s v="2018-10-25"/>
    <x v="4"/>
    <x v="1"/>
    <x v="1"/>
    <x v="11"/>
    <x v="3"/>
    <s v="DESCENDING"/>
    <s v="S1B_IW_RAW__0SDV_20181025T230040_20181025T230113_013315_0189E2_3B5D"/>
  </r>
  <r>
    <s v="2018-10-25"/>
    <x v="4"/>
    <x v="1"/>
    <x v="1"/>
    <x v="9"/>
    <x v="0"/>
    <s v="DESCENDING"/>
    <s v="S1B_IW_GRDH_1SDV_20181025T230043_20181025T230114_013315_0189E2_3B67"/>
  </r>
  <r>
    <s v="2018-10-25"/>
    <x v="4"/>
    <x v="1"/>
    <x v="1"/>
    <x v="9"/>
    <x v="0"/>
    <s v="DESCENDING"/>
    <s v="S1B_IW_GRDH_1SDV_20181025T230043_20181025T230114_013315_0189E2_3B67"/>
  </r>
  <r>
    <s v="2018-10-25"/>
    <x v="4"/>
    <x v="1"/>
    <x v="1"/>
    <x v="9"/>
    <x v="0"/>
    <s v="DESCENDING"/>
    <s v="S1B_IW_GRDH_1SDV_20181025T230043_20181025T230114_013315_0189E2_3B67"/>
  </r>
  <r>
    <s v="2018-10-25"/>
    <x v="4"/>
    <x v="1"/>
    <x v="1"/>
    <x v="9"/>
    <x v="0"/>
    <s v="DESCENDING"/>
    <s v="S1B_IW_GRDH_1SDV_20181025T230043_20181025T230114_013315_0189E2_3B67"/>
  </r>
  <r>
    <s v="2018-10-26"/>
    <x v="4"/>
    <x v="0"/>
    <x v="6"/>
    <x v="7"/>
    <x v="3"/>
    <s v="DESCENDING"/>
    <s v="S1A_IW_RAW__0SDV_20181026T225226_20181026T225258_024313_02A95A_1402"/>
  </r>
  <r>
    <s v="2018-10-26"/>
    <x v="4"/>
    <x v="0"/>
    <x v="6"/>
    <x v="7"/>
    <x v="3"/>
    <s v="DESCENDING"/>
    <s v="S1A_IW_RAW__0SDV_20181026T225226_20181026T225258_024313_02A95A_1402"/>
  </r>
  <r>
    <s v="2018-10-26"/>
    <x v="4"/>
    <x v="0"/>
    <x v="6"/>
    <x v="7"/>
    <x v="3"/>
    <s v="DESCENDING"/>
    <s v="S1A_IW_RAW__0SDV_20181026T225226_20181026T225258_024313_02A95A_1402"/>
  </r>
  <r>
    <s v="2018-10-26"/>
    <x v="4"/>
    <x v="0"/>
    <x v="6"/>
    <x v="7"/>
    <x v="3"/>
    <s v="DESCENDING"/>
    <s v="S1A_IW_RAW__0SDV_20181026T225226_20181026T225258_024313_02A95A_1402"/>
  </r>
  <r>
    <s v="2018-10-26"/>
    <x v="4"/>
    <x v="0"/>
    <x v="6"/>
    <x v="5"/>
    <x v="1"/>
    <s v="DESCENDING"/>
    <s v="S1A_IW_SLC__1SDV_20181026T225228_20181026T225255_024313_02A95A_8416"/>
  </r>
  <r>
    <s v="2018-10-26"/>
    <x v="4"/>
    <x v="0"/>
    <x v="6"/>
    <x v="5"/>
    <x v="0"/>
    <s v="DESCENDING"/>
    <s v="S1A_IW_GRDH_1SDV_20181026T225229_20181026T225254_024313_02A95A_ED00"/>
  </r>
  <r>
    <s v="2018-10-26"/>
    <x v="4"/>
    <x v="0"/>
    <x v="6"/>
    <x v="5"/>
    <x v="1"/>
    <s v="DESCENDING"/>
    <s v="S1A_IW_SLC__1SDV_20181026T225228_20181026T225255_024313_02A95A_8416"/>
  </r>
  <r>
    <s v="2018-10-26"/>
    <x v="4"/>
    <x v="0"/>
    <x v="6"/>
    <x v="5"/>
    <x v="0"/>
    <s v="DESCENDING"/>
    <s v="S1A_IW_GRDH_1SDV_20181026T225229_20181026T225254_024313_02A95A_ED00"/>
  </r>
  <r>
    <s v="2018-10-26"/>
    <x v="4"/>
    <x v="0"/>
    <x v="6"/>
    <x v="5"/>
    <x v="1"/>
    <s v="DESCENDING"/>
    <s v="S1A_IW_SLC__1SDV_20181026T225228_20181026T225255_024313_02A95A_8416"/>
  </r>
  <r>
    <s v="2018-10-26"/>
    <x v="4"/>
    <x v="0"/>
    <x v="6"/>
    <x v="5"/>
    <x v="0"/>
    <s v="DESCENDING"/>
    <s v="S1A_IW_GRDH_1SDV_20181026T225229_20181026T225254_024313_02A95A_ED00"/>
  </r>
  <r>
    <s v="2018-10-26"/>
    <x v="4"/>
    <x v="0"/>
    <x v="6"/>
    <x v="5"/>
    <x v="1"/>
    <s v="DESCENDING"/>
    <s v="S1A_IW_SLC__1SDV_20181026T225228_20181026T225255_024313_02A95A_8416"/>
  </r>
  <r>
    <s v="2018-10-26"/>
    <x v="4"/>
    <x v="0"/>
    <x v="6"/>
    <x v="5"/>
    <x v="0"/>
    <s v="DESCENDING"/>
    <s v="S1A_IW_GRDH_1SDV_20181026T225229_20181026T225254_024313_02A95A_ED00"/>
  </r>
  <r>
    <s v="2018-10-26"/>
    <x v="4"/>
    <x v="0"/>
    <x v="6"/>
    <x v="8"/>
    <x v="3"/>
    <s v="DESCENDING"/>
    <s v="S1A_IW_RAW__0SDV_20181026T225251_20181026T225323_024313_02A95A_24DF"/>
  </r>
  <r>
    <s v="2018-10-26"/>
    <x v="4"/>
    <x v="0"/>
    <x v="6"/>
    <x v="8"/>
    <x v="3"/>
    <s v="DESCENDING"/>
    <s v="S1A_IW_RAW__0SDV_20181026T225251_20181026T225323_024313_02A95A_24DF"/>
  </r>
  <r>
    <s v="2018-10-26"/>
    <x v="4"/>
    <x v="0"/>
    <x v="6"/>
    <x v="8"/>
    <x v="3"/>
    <s v="DESCENDING"/>
    <s v="S1A_IW_RAW__0SDV_20181026T225251_20181026T225323_024313_02A95A_24DF"/>
  </r>
  <r>
    <s v="2018-10-26"/>
    <x v="4"/>
    <x v="0"/>
    <x v="6"/>
    <x v="8"/>
    <x v="3"/>
    <s v="DESCENDING"/>
    <s v="S1A_IW_RAW__0SDV_20181026T225251_20181026T225323_024313_02A95A_24DF"/>
  </r>
  <r>
    <s v="2018-10-26"/>
    <x v="4"/>
    <x v="0"/>
    <x v="6"/>
    <x v="6"/>
    <x v="1"/>
    <s v="DESCENDING"/>
    <s v="S1A_IW_SLC__1SDV_20181026T225253_20181026T225321_024313_02A95A_DD1E"/>
  </r>
  <r>
    <s v="2018-10-26"/>
    <x v="4"/>
    <x v="0"/>
    <x v="6"/>
    <x v="6"/>
    <x v="0"/>
    <s v="DESCENDING"/>
    <s v="S1A_IW_GRDH_1SDV_20181026T225254_20181026T225319_024313_02A95A_F1BC"/>
  </r>
  <r>
    <s v="2018-10-26"/>
    <x v="4"/>
    <x v="0"/>
    <x v="6"/>
    <x v="6"/>
    <x v="1"/>
    <s v="DESCENDING"/>
    <s v="S1A_IW_SLC__1SDV_20181026T225253_20181026T225321_024313_02A95A_DD1E"/>
  </r>
  <r>
    <s v="2018-10-26"/>
    <x v="4"/>
    <x v="0"/>
    <x v="6"/>
    <x v="6"/>
    <x v="0"/>
    <s v="DESCENDING"/>
    <s v="S1A_IW_GRDH_1SDV_20181026T225254_20181026T225319_024313_02A95A_F1BC"/>
  </r>
  <r>
    <s v="2018-10-26"/>
    <x v="4"/>
    <x v="0"/>
    <x v="6"/>
    <x v="6"/>
    <x v="1"/>
    <s v="DESCENDING"/>
    <s v="S1A_IW_SLC__1SDV_20181026T225253_20181026T225321_024313_02A95A_DD1E"/>
  </r>
  <r>
    <s v="2018-10-26"/>
    <x v="4"/>
    <x v="0"/>
    <x v="6"/>
    <x v="6"/>
    <x v="0"/>
    <s v="DESCENDING"/>
    <s v="S1A_IW_GRDH_1SDV_20181026T225254_20181026T225319_024313_02A95A_F1BC"/>
  </r>
  <r>
    <s v="2018-10-26"/>
    <x v="4"/>
    <x v="0"/>
    <x v="6"/>
    <x v="6"/>
    <x v="1"/>
    <s v="DESCENDING"/>
    <s v="S1A_IW_SLC__1SDV_20181026T225253_20181026T225321_024313_02A95A_DD1E"/>
  </r>
  <r>
    <s v="2018-10-26"/>
    <x v="4"/>
    <x v="0"/>
    <x v="6"/>
    <x v="6"/>
    <x v="0"/>
    <s v="DESCENDING"/>
    <s v="S1A_IW_GRDH_1SDV_20181026T225254_20181026T225319_024313_02A95A_F1BC"/>
  </r>
  <r>
    <s v="2018-10-26"/>
    <x v="4"/>
    <x v="0"/>
    <x v="6"/>
    <x v="9"/>
    <x v="3"/>
    <s v="DESCENDING"/>
    <s v="S1A_IW_RAW__0SDV_20181026T225316_20181026T225348_024313_02A95A_D681"/>
  </r>
  <r>
    <s v="2018-10-26"/>
    <x v="4"/>
    <x v="0"/>
    <x v="6"/>
    <x v="9"/>
    <x v="3"/>
    <s v="DESCENDING"/>
    <s v="S1A_IW_RAW__0SDV_20181026T225316_20181026T225348_024313_02A95A_D681"/>
  </r>
  <r>
    <s v="2018-10-26"/>
    <x v="4"/>
    <x v="0"/>
    <x v="6"/>
    <x v="9"/>
    <x v="3"/>
    <s v="DESCENDING"/>
    <s v="S1A_IW_RAW__0SDV_20181026T225316_20181026T225348_024313_02A95A_D681"/>
  </r>
  <r>
    <s v="2018-10-26"/>
    <x v="4"/>
    <x v="0"/>
    <x v="6"/>
    <x v="9"/>
    <x v="3"/>
    <s v="DESCENDING"/>
    <s v="S1A_IW_RAW__0SDV_20181026T225316_20181026T225348_024313_02A95A_D681"/>
  </r>
  <r>
    <s v="2018-10-26"/>
    <x v="4"/>
    <x v="0"/>
    <x v="6"/>
    <x v="21"/>
    <x v="1"/>
    <s v="DESCENDING"/>
    <s v="S1A_IW_SLC__1SDV_20181026T225319_20181026T225346_024313_02A95A_D694"/>
  </r>
  <r>
    <s v="2018-10-26"/>
    <x v="4"/>
    <x v="0"/>
    <x v="6"/>
    <x v="21"/>
    <x v="0"/>
    <s v="DESCENDING"/>
    <s v="S1A_IW_GRDH_1SDV_20181026T225319_20181026T225344_024313_02A95A_878B"/>
  </r>
  <r>
    <s v="2018-10-26"/>
    <x v="4"/>
    <x v="0"/>
    <x v="6"/>
    <x v="21"/>
    <x v="1"/>
    <s v="DESCENDING"/>
    <s v="S1A_IW_SLC__1SDV_20181026T225319_20181026T225346_024313_02A95A_D694"/>
  </r>
  <r>
    <s v="2018-10-26"/>
    <x v="4"/>
    <x v="0"/>
    <x v="6"/>
    <x v="21"/>
    <x v="0"/>
    <s v="DESCENDING"/>
    <s v="S1A_IW_GRDH_1SDV_20181026T225319_20181026T225344_024313_02A95A_878B"/>
  </r>
  <r>
    <s v="2018-10-26"/>
    <x v="4"/>
    <x v="0"/>
    <x v="6"/>
    <x v="21"/>
    <x v="1"/>
    <s v="DESCENDING"/>
    <s v="S1A_IW_SLC__1SDV_20181026T225319_20181026T225346_024313_02A95A_D694"/>
  </r>
  <r>
    <s v="2018-10-26"/>
    <x v="4"/>
    <x v="0"/>
    <x v="6"/>
    <x v="21"/>
    <x v="0"/>
    <s v="DESCENDING"/>
    <s v="S1A_IW_GRDH_1SDV_20181026T225319_20181026T225344_024313_02A95A_878B"/>
  </r>
  <r>
    <s v="2018-10-26"/>
    <x v="4"/>
    <x v="0"/>
    <x v="6"/>
    <x v="21"/>
    <x v="1"/>
    <s v="DESCENDING"/>
    <s v="S1A_IW_SLC__1SDV_20181026T225319_20181026T225346_024313_02A95A_D694"/>
  </r>
  <r>
    <s v="2018-10-26"/>
    <x v="4"/>
    <x v="0"/>
    <x v="6"/>
    <x v="21"/>
    <x v="0"/>
    <s v="DESCENDING"/>
    <s v="S1A_IW_GRDH_1SDV_20181026T225319_20181026T225344_024313_02A95A_878B"/>
  </r>
  <r>
    <s v="2018-10-26"/>
    <x v="4"/>
    <x v="0"/>
    <x v="6"/>
    <x v="0"/>
    <x v="3"/>
    <s v="DESCENDING"/>
    <s v="S1A_IW_RAW__0SDV_20181026T225341_20181026T225408_024313_02A95A_EC40"/>
  </r>
  <r>
    <s v="2018-10-26"/>
    <x v="4"/>
    <x v="0"/>
    <x v="6"/>
    <x v="0"/>
    <x v="3"/>
    <s v="DESCENDING"/>
    <s v="S1A_IW_RAW__0SDV_20181026T225341_20181026T225408_024313_02A95A_EC40"/>
  </r>
  <r>
    <s v="2018-10-26"/>
    <x v="4"/>
    <x v="0"/>
    <x v="6"/>
    <x v="0"/>
    <x v="3"/>
    <s v="DESCENDING"/>
    <s v="S1A_IW_RAW__0SDV_20181026T225341_20181026T225408_024313_02A95A_EC40"/>
  </r>
  <r>
    <s v="2018-10-26"/>
    <x v="4"/>
    <x v="0"/>
    <x v="6"/>
    <x v="0"/>
    <x v="3"/>
    <s v="DESCENDING"/>
    <s v="S1A_IW_RAW__0SDV_20181026T225341_20181026T225408_024313_02A95A_EC40"/>
  </r>
  <r>
    <s v="2018-10-26"/>
    <x v="4"/>
    <x v="0"/>
    <x v="6"/>
    <x v="20"/>
    <x v="1"/>
    <s v="DESCENDING"/>
    <s v="S1A_IW_SLC__1SDV_20181026T225343_20181026T225409_024313_02A95A_A7BE"/>
  </r>
  <r>
    <s v="2018-10-26"/>
    <x v="4"/>
    <x v="0"/>
    <x v="6"/>
    <x v="20"/>
    <x v="0"/>
    <s v="DESCENDING"/>
    <s v="S1A_IW_GRDH_1SDV_20181026T225344_20181026T225409_024313_02A95A_6FAC"/>
  </r>
  <r>
    <s v="2018-10-26"/>
    <x v="4"/>
    <x v="0"/>
    <x v="6"/>
    <x v="20"/>
    <x v="0"/>
    <s v="DESCENDING"/>
    <s v="S1A_IW_GRDH_1SDV_20181026T225344_20181026T225409_024313_02A95A_6FAC"/>
  </r>
  <r>
    <s v="2018-10-26"/>
    <x v="4"/>
    <x v="0"/>
    <x v="6"/>
    <x v="20"/>
    <x v="1"/>
    <s v="DESCENDING"/>
    <s v="S1A_IW_SLC__1SDV_20181026T225343_20181026T225409_024313_02A95A_A7BE"/>
  </r>
  <r>
    <s v="2018-10-26"/>
    <x v="4"/>
    <x v="0"/>
    <x v="6"/>
    <x v="20"/>
    <x v="1"/>
    <s v="DESCENDING"/>
    <s v="S1A_IW_SLC__1SDV_20181026T225343_20181026T225409_024313_02A95A_A7BE"/>
  </r>
  <r>
    <s v="2018-10-26"/>
    <x v="4"/>
    <x v="0"/>
    <x v="6"/>
    <x v="20"/>
    <x v="0"/>
    <s v="DESCENDING"/>
    <s v="S1A_IW_GRDH_1SDV_20181026T225344_20181026T225409_024313_02A95A_6FAC"/>
  </r>
  <r>
    <s v="2018-10-26"/>
    <x v="4"/>
    <x v="0"/>
    <x v="6"/>
    <x v="20"/>
    <x v="0"/>
    <s v="DESCENDING"/>
    <s v="S1A_IW_GRDH_1SDV_20181026T225344_20181026T225409_024313_02A95A_6FAC"/>
  </r>
  <r>
    <s v="2018-10-26"/>
    <x v="4"/>
    <x v="0"/>
    <x v="6"/>
    <x v="20"/>
    <x v="1"/>
    <s v="DESCENDING"/>
    <s v="S1A_IW_SLC__1SDV_20181026T225343_20181026T225409_024313_02A95A_A7BE"/>
  </r>
  <r>
    <s v="2018-10-27"/>
    <x v="4"/>
    <x v="0"/>
    <x v="3"/>
    <x v="41"/>
    <x v="3"/>
    <s v="ASCENDING"/>
    <s v="S1A_IW_RAW__0SDV_20181027T111917_20181027T111950_024321_02A99F_1BC0"/>
  </r>
  <r>
    <s v="2018-10-27"/>
    <x v="4"/>
    <x v="0"/>
    <x v="3"/>
    <x v="41"/>
    <x v="3"/>
    <s v="ASCENDING"/>
    <s v="S1A_IW_RAW__0SDV_20181027T111917_20181027T111950_024321_02A99F_1BC0"/>
  </r>
  <r>
    <s v="2018-10-27"/>
    <x v="4"/>
    <x v="0"/>
    <x v="3"/>
    <x v="41"/>
    <x v="3"/>
    <s v="ASCENDING"/>
    <s v="S1A_IW_RAW__0SDV_20181027T111917_20181027T111950_024321_02A99F_1BC0"/>
  </r>
  <r>
    <s v="2018-10-27"/>
    <x v="4"/>
    <x v="0"/>
    <x v="3"/>
    <x v="41"/>
    <x v="3"/>
    <s v="ASCENDING"/>
    <s v="S1A_IW_RAW__0SDV_20181027T111917_20181027T111950_024321_02A99F_1BC0"/>
  </r>
  <r>
    <s v="2018-10-27"/>
    <x v="4"/>
    <x v="0"/>
    <x v="3"/>
    <x v="30"/>
    <x v="3"/>
    <s v="ASCENDING"/>
    <s v="S1A_IW_RAW__0SDV_20181027T111942_20181027T112015_024321_02A99F_DC8C"/>
  </r>
  <r>
    <s v="2018-10-27"/>
    <x v="4"/>
    <x v="0"/>
    <x v="3"/>
    <x v="30"/>
    <x v="3"/>
    <s v="ASCENDING"/>
    <s v="S1A_IW_RAW__0SDV_20181027T111942_20181027T112015_024321_02A99F_DC8C"/>
  </r>
  <r>
    <s v="2018-10-27"/>
    <x v="4"/>
    <x v="0"/>
    <x v="3"/>
    <x v="30"/>
    <x v="3"/>
    <s v="ASCENDING"/>
    <s v="S1A_IW_RAW__0SDV_20181027T111942_20181027T112015_024321_02A99F_DC8C"/>
  </r>
  <r>
    <s v="2018-10-27"/>
    <x v="4"/>
    <x v="0"/>
    <x v="3"/>
    <x v="30"/>
    <x v="3"/>
    <s v="ASCENDING"/>
    <s v="S1A_IW_RAW__0SDV_20181027T111942_20181027T112015_024321_02A99F_DC8C"/>
  </r>
  <r>
    <s v="2018-10-27"/>
    <x v="4"/>
    <x v="0"/>
    <x v="3"/>
    <x v="31"/>
    <x v="3"/>
    <s v="ASCENDING"/>
    <s v="S1A_IW_RAW__0SDV_20181027T112007_20181027T112040_024321_02A99F_F751"/>
  </r>
  <r>
    <s v="2018-10-27"/>
    <x v="4"/>
    <x v="0"/>
    <x v="3"/>
    <x v="31"/>
    <x v="3"/>
    <s v="ASCENDING"/>
    <s v="S1A_IW_RAW__0SDV_20181027T112007_20181027T112040_024321_02A99F_F751"/>
  </r>
  <r>
    <s v="2018-10-27"/>
    <x v="4"/>
    <x v="0"/>
    <x v="3"/>
    <x v="31"/>
    <x v="3"/>
    <s v="ASCENDING"/>
    <s v="S1A_IW_RAW__0SDV_20181027T112007_20181027T112040_024321_02A99F_F751"/>
  </r>
  <r>
    <s v="2018-10-27"/>
    <x v="4"/>
    <x v="0"/>
    <x v="3"/>
    <x v="31"/>
    <x v="3"/>
    <s v="ASCENDING"/>
    <s v="S1A_IW_RAW__0SDV_20181027T112007_20181027T112040_024321_02A99F_F751"/>
  </r>
  <r>
    <s v="2018-10-27"/>
    <x v="4"/>
    <x v="0"/>
    <x v="3"/>
    <x v="32"/>
    <x v="3"/>
    <s v="ASCENDING"/>
    <s v="S1A_IW_RAW__0SDV_20181027T112032_20181027T112105_024321_02A99F_BF37"/>
  </r>
  <r>
    <s v="2018-10-27"/>
    <x v="4"/>
    <x v="0"/>
    <x v="3"/>
    <x v="32"/>
    <x v="3"/>
    <s v="ASCENDING"/>
    <s v="S1A_IW_RAW__0SDV_20181027T112032_20181027T112105_024321_02A99F_BF37"/>
  </r>
  <r>
    <s v="2018-10-27"/>
    <x v="4"/>
    <x v="0"/>
    <x v="3"/>
    <x v="32"/>
    <x v="3"/>
    <s v="ASCENDING"/>
    <s v="S1A_IW_RAW__0SDV_20181027T112032_20181027T112105_024321_02A99F_BF37"/>
  </r>
  <r>
    <s v="2018-10-27"/>
    <x v="4"/>
    <x v="0"/>
    <x v="3"/>
    <x v="32"/>
    <x v="3"/>
    <s v="ASCENDING"/>
    <s v="S1A_IW_RAW__0SDV_20181027T112032_20181027T112105_024321_02A99F_BF37"/>
  </r>
  <r>
    <s v="2018-10-27"/>
    <x v="4"/>
    <x v="0"/>
    <x v="3"/>
    <x v="27"/>
    <x v="3"/>
    <s v="ASCENDING"/>
    <s v="S1A_IW_RAW__0SDV_20181027T112057_20181027T112130_024321_02A99F_9C0A"/>
  </r>
  <r>
    <s v="2018-10-27"/>
    <x v="4"/>
    <x v="0"/>
    <x v="3"/>
    <x v="27"/>
    <x v="3"/>
    <s v="ASCENDING"/>
    <s v="S1A_IW_RAW__0SDV_20181027T112057_20181027T112130_024321_02A99F_9C0A"/>
  </r>
  <r>
    <s v="2018-10-27"/>
    <x v="4"/>
    <x v="0"/>
    <x v="3"/>
    <x v="27"/>
    <x v="3"/>
    <s v="ASCENDING"/>
    <s v="S1A_IW_RAW__0SDV_20181027T112057_20181027T112130_024321_02A99F_9C0A"/>
  </r>
  <r>
    <s v="2018-10-27"/>
    <x v="4"/>
    <x v="0"/>
    <x v="3"/>
    <x v="27"/>
    <x v="3"/>
    <s v="ASCENDING"/>
    <s v="S1A_IW_RAW__0SDV_20181027T112057_20181027T112130_024321_02A99F_9C0A"/>
  </r>
  <r>
    <s v="2018-10-27"/>
    <x v="4"/>
    <x v="0"/>
    <x v="3"/>
    <x v="42"/>
    <x v="1"/>
    <s v="ASCENDING"/>
    <s v="S1A_IW_SLC__1SDV_20181027T111920_20181027T111947_024321_02A99F_71E0"/>
  </r>
  <r>
    <s v="2018-10-27"/>
    <x v="4"/>
    <x v="0"/>
    <x v="3"/>
    <x v="42"/>
    <x v="0"/>
    <s v="ASCENDING"/>
    <s v="S1A_IW_GRDH_1SDV_20181027T111921_20181027T111946_024321_02A99F_B7B8"/>
  </r>
  <r>
    <s v="2018-10-27"/>
    <x v="4"/>
    <x v="0"/>
    <x v="3"/>
    <x v="42"/>
    <x v="0"/>
    <s v="ASCENDING"/>
    <s v="S1A_IW_GRDH_1SDV_20181027T111921_20181027T111946_024321_02A99F_B7B8"/>
  </r>
  <r>
    <s v="2018-10-27"/>
    <x v="4"/>
    <x v="0"/>
    <x v="3"/>
    <x v="42"/>
    <x v="1"/>
    <s v="ASCENDING"/>
    <s v="S1A_IW_SLC__1SDV_20181027T111920_20181027T111947_024321_02A99F_71E0"/>
  </r>
  <r>
    <s v="2018-10-27"/>
    <x v="4"/>
    <x v="0"/>
    <x v="3"/>
    <x v="42"/>
    <x v="1"/>
    <s v="ASCENDING"/>
    <s v="S1A_IW_SLC__1SDV_20181027T111920_20181027T111947_024321_02A99F_71E0"/>
  </r>
  <r>
    <s v="2018-10-27"/>
    <x v="4"/>
    <x v="0"/>
    <x v="3"/>
    <x v="42"/>
    <x v="0"/>
    <s v="ASCENDING"/>
    <s v="S1A_IW_GRDH_1SDV_20181027T111921_20181027T111946_024321_02A99F_B7B8"/>
  </r>
  <r>
    <s v="2018-10-27"/>
    <x v="4"/>
    <x v="0"/>
    <x v="3"/>
    <x v="42"/>
    <x v="0"/>
    <s v="ASCENDING"/>
    <s v="S1A_IW_GRDH_1SDV_20181027T111921_20181027T111946_024321_02A99F_B7B8"/>
  </r>
  <r>
    <s v="2018-10-27"/>
    <x v="4"/>
    <x v="0"/>
    <x v="3"/>
    <x v="42"/>
    <x v="1"/>
    <s v="ASCENDING"/>
    <s v="S1A_IW_SLC__1SDV_20181027T111920_20181027T111947_024321_02A99F_71E0"/>
  </r>
  <r>
    <s v="2018-10-27"/>
    <x v="4"/>
    <x v="0"/>
    <x v="3"/>
    <x v="43"/>
    <x v="0"/>
    <s v="ASCENDING"/>
    <s v="S1A_IW_GRDH_1SDV_20181027T111946_20181027T112011_024321_02A99F_C72C"/>
  </r>
  <r>
    <s v="2018-10-27"/>
    <x v="4"/>
    <x v="0"/>
    <x v="3"/>
    <x v="43"/>
    <x v="1"/>
    <s v="ASCENDING"/>
    <s v="S1A_IW_SLC__1SDV_20181027T111945_20181027T112013_024321_02A99F_71C5"/>
  </r>
  <r>
    <s v="2018-10-27"/>
    <x v="4"/>
    <x v="0"/>
    <x v="3"/>
    <x v="43"/>
    <x v="0"/>
    <s v="ASCENDING"/>
    <s v="S1A_IW_GRDH_1SDV_20181027T111946_20181027T112011_024321_02A99F_C72C"/>
  </r>
  <r>
    <s v="2018-10-27"/>
    <x v="4"/>
    <x v="0"/>
    <x v="3"/>
    <x v="43"/>
    <x v="1"/>
    <s v="ASCENDING"/>
    <s v="S1A_IW_SLC__1SDV_20181027T111945_20181027T112013_024321_02A99F_71C5"/>
  </r>
  <r>
    <s v="2018-10-27"/>
    <x v="4"/>
    <x v="0"/>
    <x v="3"/>
    <x v="43"/>
    <x v="0"/>
    <s v="ASCENDING"/>
    <s v="S1A_IW_GRDH_1SDV_20181027T111946_20181027T112011_024321_02A99F_C72C"/>
  </r>
  <r>
    <s v="2018-10-27"/>
    <x v="4"/>
    <x v="0"/>
    <x v="3"/>
    <x v="43"/>
    <x v="1"/>
    <s v="ASCENDING"/>
    <s v="S1A_IW_SLC__1SDV_20181027T111945_20181027T112013_024321_02A99F_71C5"/>
  </r>
  <r>
    <s v="2018-10-27"/>
    <x v="4"/>
    <x v="0"/>
    <x v="3"/>
    <x v="43"/>
    <x v="0"/>
    <s v="ASCENDING"/>
    <s v="S1A_IW_GRDH_1SDV_20181027T111946_20181027T112011_024321_02A99F_C72C"/>
  </r>
  <r>
    <s v="2018-10-27"/>
    <x v="4"/>
    <x v="0"/>
    <x v="3"/>
    <x v="43"/>
    <x v="1"/>
    <s v="ASCENDING"/>
    <s v="S1A_IW_SLC__1SDV_20181027T111945_20181027T112013_024321_02A99F_71C5"/>
  </r>
  <r>
    <s v="2018-10-27"/>
    <x v="4"/>
    <x v="0"/>
    <x v="3"/>
    <x v="44"/>
    <x v="0"/>
    <s v="ASCENDING"/>
    <s v="S1A_IW_GRDH_1SDV_20181027T112011_20181027T112036_024321_02A99F_5826"/>
  </r>
  <r>
    <s v="2018-10-27"/>
    <x v="4"/>
    <x v="0"/>
    <x v="3"/>
    <x v="44"/>
    <x v="1"/>
    <s v="ASCENDING"/>
    <s v="S1A_IW_SLC__1SDV_20181027T112010_20181027T112037_024321_02A99F_5096"/>
  </r>
  <r>
    <s v="2018-10-27"/>
    <x v="4"/>
    <x v="0"/>
    <x v="3"/>
    <x v="44"/>
    <x v="0"/>
    <s v="ASCENDING"/>
    <s v="S1A_IW_GRDH_1SDV_20181027T112011_20181027T112036_024321_02A99F_5826"/>
  </r>
  <r>
    <s v="2018-10-27"/>
    <x v="4"/>
    <x v="0"/>
    <x v="3"/>
    <x v="44"/>
    <x v="1"/>
    <s v="ASCENDING"/>
    <s v="S1A_IW_SLC__1SDV_20181027T112010_20181027T112037_024321_02A99F_5096"/>
  </r>
  <r>
    <s v="2018-10-27"/>
    <x v="4"/>
    <x v="0"/>
    <x v="3"/>
    <x v="44"/>
    <x v="0"/>
    <s v="ASCENDING"/>
    <s v="S1A_IW_GRDH_1SDV_20181027T112011_20181027T112036_024321_02A99F_5826"/>
  </r>
  <r>
    <s v="2018-10-27"/>
    <x v="4"/>
    <x v="0"/>
    <x v="3"/>
    <x v="44"/>
    <x v="1"/>
    <s v="ASCENDING"/>
    <s v="S1A_IW_SLC__1SDV_20181027T112010_20181027T112037_024321_02A99F_5096"/>
  </r>
  <r>
    <s v="2018-10-27"/>
    <x v="4"/>
    <x v="0"/>
    <x v="3"/>
    <x v="44"/>
    <x v="0"/>
    <s v="ASCENDING"/>
    <s v="S1A_IW_GRDH_1SDV_20181027T112011_20181027T112036_024321_02A99F_5826"/>
  </r>
  <r>
    <s v="2018-10-27"/>
    <x v="4"/>
    <x v="0"/>
    <x v="3"/>
    <x v="44"/>
    <x v="1"/>
    <s v="ASCENDING"/>
    <s v="S1A_IW_SLC__1SDV_20181027T112010_20181027T112037_024321_02A99F_5096"/>
  </r>
  <r>
    <s v="2018-10-27"/>
    <x v="4"/>
    <x v="0"/>
    <x v="3"/>
    <x v="45"/>
    <x v="0"/>
    <s v="ASCENDING"/>
    <s v="S1A_IW_GRDH_1SDV_20181027T112036_20181027T112101_024321_02A99F_C8B0"/>
  </r>
  <r>
    <s v="2018-10-27"/>
    <x v="4"/>
    <x v="0"/>
    <x v="3"/>
    <x v="45"/>
    <x v="1"/>
    <s v="ASCENDING"/>
    <s v="S1A_IW_SLC__1SDV_20181027T112035_20181027T112102_024321_02A99F_95BE"/>
  </r>
  <r>
    <s v="2018-10-27"/>
    <x v="4"/>
    <x v="0"/>
    <x v="3"/>
    <x v="45"/>
    <x v="0"/>
    <s v="ASCENDING"/>
    <s v="S1A_IW_GRDH_1SDV_20181027T112036_20181027T112101_024321_02A99F_C8B0"/>
  </r>
  <r>
    <s v="2018-10-27"/>
    <x v="4"/>
    <x v="0"/>
    <x v="3"/>
    <x v="45"/>
    <x v="1"/>
    <s v="ASCENDING"/>
    <s v="S1A_IW_SLC__1SDV_20181027T112035_20181027T112102_024321_02A99F_95BE"/>
  </r>
  <r>
    <s v="2018-10-27"/>
    <x v="4"/>
    <x v="0"/>
    <x v="3"/>
    <x v="45"/>
    <x v="0"/>
    <s v="ASCENDING"/>
    <s v="S1A_IW_GRDH_1SDV_20181027T112036_20181027T112101_024321_02A99F_C8B0"/>
  </r>
  <r>
    <s v="2018-10-27"/>
    <x v="4"/>
    <x v="0"/>
    <x v="3"/>
    <x v="45"/>
    <x v="1"/>
    <s v="ASCENDING"/>
    <s v="S1A_IW_SLC__1SDV_20181027T112035_20181027T112102_024321_02A99F_95BE"/>
  </r>
  <r>
    <s v="2018-10-27"/>
    <x v="4"/>
    <x v="0"/>
    <x v="3"/>
    <x v="45"/>
    <x v="0"/>
    <s v="ASCENDING"/>
    <s v="S1A_IW_GRDH_1SDV_20181027T112036_20181027T112101_024321_02A99F_C8B0"/>
  </r>
  <r>
    <s v="2018-10-27"/>
    <x v="4"/>
    <x v="0"/>
    <x v="3"/>
    <x v="45"/>
    <x v="1"/>
    <s v="ASCENDING"/>
    <s v="S1A_IW_SLC__1SDV_20181027T112035_20181027T112102_024321_02A99F_95BE"/>
  </r>
  <r>
    <s v="2018-10-27"/>
    <x v="4"/>
    <x v="1"/>
    <x v="2"/>
    <x v="24"/>
    <x v="1"/>
    <s v="DESCENDING"/>
    <s v="S1B_IW_SLC__1SDV_20181027T224429_20181027T224459_013344_018ACA_4937"/>
  </r>
  <r>
    <s v="2018-10-27"/>
    <x v="4"/>
    <x v="1"/>
    <x v="2"/>
    <x v="24"/>
    <x v="3"/>
    <s v="DESCENDING"/>
    <s v="S1B_IW_RAW__0SDV_20181027T224429_20181027T224502_013344_018ACA_F23E"/>
  </r>
  <r>
    <s v="2018-10-27"/>
    <x v="4"/>
    <x v="1"/>
    <x v="2"/>
    <x v="24"/>
    <x v="0"/>
    <s v="DESCENDING"/>
    <s v="S1B_IW_GRDH_1SDV_20181027T224429_20181027T224458_013344_018ACA_19FF"/>
  </r>
  <r>
    <s v="2018-10-27"/>
    <x v="4"/>
    <x v="1"/>
    <x v="2"/>
    <x v="24"/>
    <x v="1"/>
    <s v="DESCENDING"/>
    <s v="S1B_IW_SLC__1SDV_20181027T224429_20181027T224459_013344_018ACA_4937"/>
  </r>
  <r>
    <s v="2018-10-27"/>
    <x v="4"/>
    <x v="1"/>
    <x v="2"/>
    <x v="24"/>
    <x v="3"/>
    <s v="DESCENDING"/>
    <s v="S1B_IW_RAW__0SDV_20181027T224429_20181027T224502_013344_018ACA_F23E"/>
  </r>
  <r>
    <s v="2018-10-27"/>
    <x v="4"/>
    <x v="1"/>
    <x v="2"/>
    <x v="24"/>
    <x v="0"/>
    <s v="DESCENDING"/>
    <s v="S1B_IW_GRDH_1SDV_20181027T224429_20181027T224458_013344_018ACA_19FF"/>
  </r>
  <r>
    <s v="2018-10-27"/>
    <x v="4"/>
    <x v="1"/>
    <x v="2"/>
    <x v="24"/>
    <x v="1"/>
    <s v="DESCENDING"/>
    <s v="S1B_IW_SLC__1SDV_20181027T224429_20181027T224459_013344_018ACA_4937"/>
  </r>
  <r>
    <s v="2018-10-27"/>
    <x v="4"/>
    <x v="1"/>
    <x v="2"/>
    <x v="24"/>
    <x v="3"/>
    <s v="DESCENDING"/>
    <s v="S1B_IW_RAW__0SDV_20181027T224429_20181027T224502_013344_018ACA_F23E"/>
  </r>
  <r>
    <s v="2018-10-27"/>
    <x v="4"/>
    <x v="1"/>
    <x v="2"/>
    <x v="24"/>
    <x v="0"/>
    <s v="DESCENDING"/>
    <s v="S1B_IW_GRDH_1SDV_20181027T224429_20181027T224458_013344_018ACA_19FF"/>
  </r>
  <r>
    <s v="2018-10-27"/>
    <x v="4"/>
    <x v="1"/>
    <x v="2"/>
    <x v="24"/>
    <x v="1"/>
    <s v="DESCENDING"/>
    <s v="S1B_IW_SLC__1SDV_20181027T224429_20181027T224459_013344_018ACA_4937"/>
  </r>
  <r>
    <s v="2018-10-27"/>
    <x v="4"/>
    <x v="1"/>
    <x v="2"/>
    <x v="24"/>
    <x v="3"/>
    <s v="DESCENDING"/>
    <s v="S1B_IW_RAW__0SDV_20181027T224429_20181027T224502_013344_018ACA_F23E"/>
  </r>
  <r>
    <s v="2018-10-27"/>
    <x v="4"/>
    <x v="1"/>
    <x v="2"/>
    <x v="24"/>
    <x v="0"/>
    <s v="DESCENDING"/>
    <s v="S1B_IW_GRDH_1SDV_20181027T224429_20181027T224458_013344_018ACA_19FF"/>
  </r>
  <r>
    <s v="2018-10-27"/>
    <x v="4"/>
    <x v="1"/>
    <x v="2"/>
    <x v="25"/>
    <x v="3"/>
    <s v="DESCENDING"/>
    <s v="S1B_IW_RAW__0SDV_20181027T224454_20181027T224527_013344_018ACA_1C78"/>
  </r>
  <r>
    <s v="2018-10-27"/>
    <x v="4"/>
    <x v="1"/>
    <x v="2"/>
    <x v="25"/>
    <x v="3"/>
    <s v="DESCENDING"/>
    <s v="S1B_IW_RAW__0SDV_20181027T224454_20181027T224527_013344_018ACA_1C78"/>
  </r>
  <r>
    <s v="2018-10-27"/>
    <x v="4"/>
    <x v="1"/>
    <x v="2"/>
    <x v="25"/>
    <x v="3"/>
    <s v="DESCENDING"/>
    <s v="S1B_IW_RAW__0SDV_20181027T224454_20181027T224527_013344_018ACA_1C78"/>
  </r>
  <r>
    <s v="2018-10-27"/>
    <x v="4"/>
    <x v="1"/>
    <x v="2"/>
    <x v="25"/>
    <x v="3"/>
    <s v="DESCENDING"/>
    <s v="S1B_IW_RAW__0SDV_20181027T224454_20181027T224527_013344_018ACA_1C78"/>
  </r>
  <r>
    <s v="2018-10-27"/>
    <x v="4"/>
    <x v="1"/>
    <x v="2"/>
    <x v="19"/>
    <x v="1"/>
    <s v="DESCENDING"/>
    <s v="S1B_IW_SLC__1SDV_20181027T224456_20181027T224524_013344_018ACA_BA10"/>
  </r>
  <r>
    <s v="2018-10-27"/>
    <x v="4"/>
    <x v="1"/>
    <x v="2"/>
    <x v="19"/>
    <x v="0"/>
    <s v="DESCENDING"/>
    <s v="S1B_IW_GRDH_1SDV_20181027T224458_20181027T224523_013344_018ACA_4F1C"/>
  </r>
  <r>
    <s v="2018-10-27"/>
    <x v="4"/>
    <x v="1"/>
    <x v="2"/>
    <x v="19"/>
    <x v="1"/>
    <s v="DESCENDING"/>
    <s v="S1B_IW_SLC__1SDV_20181027T224456_20181027T224524_013344_018ACA_BA10"/>
  </r>
  <r>
    <s v="2018-10-27"/>
    <x v="4"/>
    <x v="1"/>
    <x v="2"/>
    <x v="19"/>
    <x v="0"/>
    <s v="DESCENDING"/>
    <s v="S1B_IW_GRDH_1SDV_20181027T224458_20181027T224523_013344_018ACA_4F1C"/>
  </r>
  <r>
    <s v="2018-10-27"/>
    <x v="4"/>
    <x v="1"/>
    <x v="2"/>
    <x v="19"/>
    <x v="1"/>
    <s v="DESCENDING"/>
    <s v="S1B_IW_SLC__1SDV_20181027T224456_20181027T224524_013344_018ACA_BA10"/>
  </r>
  <r>
    <s v="2018-10-27"/>
    <x v="4"/>
    <x v="1"/>
    <x v="2"/>
    <x v="19"/>
    <x v="0"/>
    <s v="DESCENDING"/>
    <s v="S1B_IW_GRDH_1SDV_20181027T224458_20181027T224523_013344_018ACA_4F1C"/>
  </r>
  <r>
    <s v="2018-10-27"/>
    <x v="4"/>
    <x v="1"/>
    <x v="2"/>
    <x v="19"/>
    <x v="1"/>
    <s v="DESCENDING"/>
    <s v="S1B_IW_SLC__1SDV_20181027T224456_20181027T224524_013344_018ACA_BA10"/>
  </r>
  <r>
    <s v="2018-10-27"/>
    <x v="4"/>
    <x v="1"/>
    <x v="2"/>
    <x v="19"/>
    <x v="0"/>
    <s v="DESCENDING"/>
    <s v="S1B_IW_GRDH_1SDV_20181027T224458_20181027T224523_013344_018ACA_4F1C"/>
  </r>
  <r>
    <s v="2018-10-28"/>
    <x v="4"/>
    <x v="0"/>
    <x v="5"/>
    <x v="12"/>
    <x v="3"/>
    <s v="DESCENDING"/>
    <s v="S1A_IW_RAW__0SDV_20181028T223552_20181028T223624_024342_02AA57_D4F2"/>
  </r>
  <r>
    <s v="2018-10-28"/>
    <x v="4"/>
    <x v="0"/>
    <x v="5"/>
    <x v="12"/>
    <x v="3"/>
    <s v="DESCENDING"/>
    <s v="S1A_IW_RAW__0SDV_20181028T223552_20181028T223624_024342_02AA57_D4F2"/>
  </r>
  <r>
    <s v="2018-10-28"/>
    <x v="4"/>
    <x v="0"/>
    <x v="5"/>
    <x v="12"/>
    <x v="3"/>
    <s v="DESCENDING"/>
    <s v="S1A_IW_RAW__0SDV_20181028T223552_20181028T223624_024342_02AA57_D4F2"/>
  </r>
  <r>
    <s v="2018-10-28"/>
    <x v="4"/>
    <x v="0"/>
    <x v="5"/>
    <x v="12"/>
    <x v="3"/>
    <s v="DESCENDING"/>
    <s v="S1A_IW_RAW__0SDV_20181028T223552_20181028T223624_024342_02AA57_D4F2"/>
  </r>
  <r>
    <s v="2018-10-28"/>
    <x v="4"/>
    <x v="0"/>
    <x v="5"/>
    <x v="10"/>
    <x v="3"/>
    <s v="DESCENDING"/>
    <s v="S1A_IW_RAW__0SDV_20181028T223617_20181028T223649_024342_02AA57_EC5B"/>
  </r>
  <r>
    <s v="2018-10-28"/>
    <x v="4"/>
    <x v="0"/>
    <x v="5"/>
    <x v="10"/>
    <x v="3"/>
    <s v="DESCENDING"/>
    <s v="S1A_IW_RAW__0SDV_20181028T223617_20181028T223649_024342_02AA57_EC5B"/>
  </r>
  <r>
    <s v="2018-10-28"/>
    <x v="4"/>
    <x v="0"/>
    <x v="5"/>
    <x v="10"/>
    <x v="3"/>
    <s v="DESCENDING"/>
    <s v="S1A_IW_RAW__0SDV_20181028T223617_20181028T223649_024342_02AA57_EC5B"/>
  </r>
  <r>
    <s v="2018-10-28"/>
    <x v="4"/>
    <x v="0"/>
    <x v="5"/>
    <x v="10"/>
    <x v="3"/>
    <s v="DESCENDING"/>
    <s v="S1A_IW_RAW__0SDV_20181028T223617_20181028T223649_024342_02AA57_EC5B"/>
  </r>
  <r>
    <s v="2018-10-28"/>
    <x v="4"/>
    <x v="0"/>
    <x v="5"/>
    <x v="8"/>
    <x v="0"/>
    <s v="DESCENDING"/>
    <s v="S1A_IW_GRDH_1SDV_20181028T223621_20181028T223646_024342_02AA57_0FAC"/>
  </r>
  <r>
    <s v="2018-10-28"/>
    <x v="4"/>
    <x v="0"/>
    <x v="5"/>
    <x v="8"/>
    <x v="1"/>
    <s v="DESCENDING"/>
    <s v="S1A_IW_SLC__1SDV_20181028T223619_20181028T223647_024342_02AA57_8D70"/>
  </r>
  <r>
    <s v="2018-10-28"/>
    <x v="4"/>
    <x v="0"/>
    <x v="5"/>
    <x v="8"/>
    <x v="0"/>
    <s v="DESCENDING"/>
    <s v="S1A_IW_GRDH_1SDV_20181028T223621_20181028T223646_024342_02AA57_0FAC"/>
  </r>
  <r>
    <s v="2018-10-28"/>
    <x v="4"/>
    <x v="0"/>
    <x v="5"/>
    <x v="8"/>
    <x v="1"/>
    <s v="DESCENDING"/>
    <s v="S1A_IW_SLC__1SDV_20181028T223619_20181028T223647_024342_02AA57_8D70"/>
  </r>
  <r>
    <s v="2018-10-28"/>
    <x v="4"/>
    <x v="0"/>
    <x v="5"/>
    <x v="8"/>
    <x v="0"/>
    <s v="DESCENDING"/>
    <s v="S1A_IW_GRDH_1SDV_20181028T223621_20181028T223646_024342_02AA57_0FAC"/>
  </r>
  <r>
    <s v="2018-10-28"/>
    <x v="4"/>
    <x v="0"/>
    <x v="5"/>
    <x v="8"/>
    <x v="1"/>
    <s v="DESCENDING"/>
    <s v="S1A_IW_SLC__1SDV_20181028T223619_20181028T223647_024342_02AA57_8D70"/>
  </r>
  <r>
    <s v="2018-10-28"/>
    <x v="4"/>
    <x v="0"/>
    <x v="5"/>
    <x v="8"/>
    <x v="0"/>
    <s v="DESCENDING"/>
    <s v="S1A_IW_GRDH_1SDV_20181028T223621_20181028T223646_024342_02AA57_0FAC"/>
  </r>
  <r>
    <s v="2018-10-28"/>
    <x v="4"/>
    <x v="0"/>
    <x v="5"/>
    <x v="8"/>
    <x v="1"/>
    <s v="DESCENDING"/>
    <s v="S1A_IW_SLC__1SDV_20181028T223619_20181028T223647_024342_02AA57_8D70"/>
  </r>
  <r>
    <s v="2018-10-28"/>
    <x v="4"/>
    <x v="0"/>
    <x v="5"/>
    <x v="11"/>
    <x v="3"/>
    <s v="DESCENDING"/>
    <s v="S1A_IW_RAW__0SDV_20181028T223642_20181028T223714_024342_02AA57_F69A"/>
  </r>
  <r>
    <s v="2018-10-28"/>
    <x v="4"/>
    <x v="0"/>
    <x v="5"/>
    <x v="11"/>
    <x v="3"/>
    <s v="DESCENDING"/>
    <s v="S1A_IW_RAW__0SDV_20181028T223642_20181028T223714_024342_02AA57_F69A"/>
  </r>
  <r>
    <s v="2018-10-28"/>
    <x v="4"/>
    <x v="0"/>
    <x v="5"/>
    <x v="11"/>
    <x v="3"/>
    <s v="DESCENDING"/>
    <s v="S1A_IW_RAW__0SDV_20181028T223642_20181028T223714_024342_02AA57_F69A"/>
  </r>
  <r>
    <s v="2018-10-28"/>
    <x v="4"/>
    <x v="0"/>
    <x v="5"/>
    <x v="11"/>
    <x v="3"/>
    <s v="DESCENDING"/>
    <s v="S1A_IW_RAW__0SDV_20181028T223642_20181028T223714_024342_02AA57_F69A"/>
  </r>
  <r>
    <s v="2018-10-28"/>
    <x v="4"/>
    <x v="0"/>
    <x v="5"/>
    <x v="9"/>
    <x v="0"/>
    <s v="DESCENDING"/>
    <s v="S1A_IW_GRDH_1SDV_20181028T223646_20181028T223711_024342_02AA57_F639"/>
  </r>
  <r>
    <s v="2018-10-28"/>
    <x v="4"/>
    <x v="0"/>
    <x v="5"/>
    <x v="9"/>
    <x v="1"/>
    <s v="DESCENDING"/>
    <s v="S1A_IW_SLC__1SDV_20181028T223645_20181028T223712_024342_02AA57_5E26"/>
  </r>
  <r>
    <s v="2018-10-28"/>
    <x v="4"/>
    <x v="0"/>
    <x v="5"/>
    <x v="9"/>
    <x v="0"/>
    <s v="DESCENDING"/>
    <s v="S1A_IW_GRDH_1SDV_20181028T223646_20181028T223711_024342_02AA57_F639"/>
  </r>
  <r>
    <s v="2018-10-28"/>
    <x v="4"/>
    <x v="0"/>
    <x v="5"/>
    <x v="9"/>
    <x v="1"/>
    <s v="DESCENDING"/>
    <s v="S1A_IW_SLC__1SDV_20181028T223645_20181028T223712_024342_02AA57_5E26"/>
  </r>
  <r>
    <s v="2018-10-28"/>
    <x v="4"/>
    <x v="0"/>
    <x v="5"/>
    <x v="9"/>
    <x v="0"/>
    <s v="DESCENDING"/>
    <s v="S1A_IW_GRDH_1SDV_20181028T223646_20181028T223711_024342_02AA57_F639"/>
  </r>
  <r>
    <s v="2018-10-28"/>
    <x v="4"/>
    <x v="0"/>
    <x v="5"/>
    <x v="9"/>
    <x v="1"/>
    <s v="DESCENDING"/>
    <s v="S1A_IW_SLC__1SDV_20181028T223645_20181028T223712_024342_02AA57_5E26"/>
  </r>
  <r>
    <s v="2018-10-28"/>
    <x v="4"/>
    <x v="0"/>
    <x v="5"/>
    <x v="9"/>
    <x v="0"/>
    <s v="DESCENDING"/>
    <s v="S1A_IW_GRDH_1SDV_20181028T223646_20181028T223711_024342_02AA57_F639"/>
  </r>
  <r>
    <s v="2018-10-28"/>
    <x v="4"/>
    <x v="0"/>
    <x v="5"/>
    <x v="9"/>
    <x v="1"/>
    <s v="DESCENDING"/>
    <s v="S1A_IW_SLC__1SDV_20181028T223645_20181028T223712_024342_02AA57_5E26"/>
  </r>
  <r>
    <s v="2018-10-28"/>
    <x v="4"/>
    <x v="1"/>
    <x v="7"/>
    <x v="47"/>
    <x v="1"/>
    <s v="ASCENDING"/>
    <s v="S1B_IW_SLC__1SDV_20181028T111100_20181028T111130_013352_018B09_1BC8"/>
  </r>
  <r>
    <s v="2018-10-28"/>
    <x v="4"/>
    <x v="1"/>
    <x v="7"/>
    <x v="47"/>
    <x v="3"/>
    <s v="ASCENDING"/>
    <s v="S1B_IW_RAW__0SDV_20181028T111101_20181028T111133_013352_018B09_9494"/>
  </r>
  <r>
    <s v="2018-10-28"/>
    <x v="4"/>
    <x v="1"/>
    <x v="7"/>
    <x v="47"/>
    <x v="0"/>
    <s v="ASCENDING"/>
    <s v="S1B_IW_GRDH_1SDV_20181028T111100_20181028T111129_013352_018B09_581A"/>
  </r>
  <r>
    <s v="2018-10-28"/>
    <x v="4"/>
    <x v="1"/>
    <x v="7"/>
    <x v="47"/>
    <x v="1"/>
    <s v="ASCENDING"/>
    <s v="S1B_IW_SLC__1SDV_20181028T111100_20181028T111130_013352_018B09_1BC8"/>
  </r>
  <r>
    <s v="2018-10-28"/>
    <x v="4"/>
    <x v="1"/>
    <x v="7"/>
    <x v="47"/>
    <x v="3"/>
    <s v="ASCENDING"/>
    <s v="S1B_IW_RAW__0SDV_20181028T111101_20181028T111133_013352_018B09_9494"/>
  </r>
  <r>
    <s v="2018-10-28"/>
    <x v="4"/>
    <x v="1"/>
    <x v="7"/>
    <x v="47"/>
    <x v="0"/>
    <s v="ASCENDING"/>
    <s v="S1B_IW_GRDH_1SDV_20181028T111100_20181028T111129_013352_018B09_581A"/>
  </r>
  <r>
    <s v="2018-10-28"/>
    <x v="4"/>
    <x v="1"/>
    <x v="7"/>
    <x v="47"/>
    <x v="1"/>
    <s v="ASCENDING"/>
    <s v="S1B_IW_SLC__1SDV_20181028T111100_20181028T111130_013352_018B09_1BC8"/>
  </r>
  <r>
    <s v="2018-10-28"/>
    <x v="4"/>
    <x v="1"/>
    <x v="7"/>
    <x v="47"/>
    <x v="3"/>
    <s v="ASCENDING"/>
    <s v="S1B_IW_RAW__0SDV_20181028T111101_20181028T111133_013352_018B09_9494"/>
  </r>
  <r>
    <s v="2018-10-28"/>
    <x v="4"/>
    <x v="1"/>
    <x v="7"/>
    <x v="47"/>
    <x v="0"/>
    <s v="ASCENDING"/>
    <s v="S1B_IW_GRDH_1SDV_20181028T111100_20181028T111129_013352_018B09_581A"/>
  </r>
  <r>
    <s v="2018-10-28"/>
    <x v="4"/>
    <x v="1"/>
    <x v="7"/>
    <x v="47"/>
    <x v="1"/>
    <s v="ASCENDING"/>
    <s v="S1B_IW_SLC__1SDV_20181028T111100_20181028T111130_013352_018B09_1BC8"/>
  </r>
  <r>
    <s v="2018-10-28"/>
    <x v="4"/>
    <x v="1"/>
    <x v="7"/>
    <x v="47"/>
    <x v="3"/>
    <s v="ASCENDING"/>
    <s v="S1B_IW_RAW__0SDV_20181028T111101_20181028T111133_013352_018B09_9494"/>
  </r>
  <r>
    <s v="2018-10-28"/>
    <x v="4"/>
    <x v="1"/>
    <x v="7"/>
    <x v="47"/>
    <x v="0"/>
    <s v="ASCENDING"/>
    <s v="S1B_IW_GRDH_1SDV_20181028T111100_20181028T111129_013352_018B09_581A"/>
  </r>
  <r>
    <s v="2018-10-28"/>
    <x v="4"/>
    <x v="1"/>
    <x v="7"/>
    <x v="37"/>
    <x v="3"/>
    <s v="ASCENDING"/>
    <s v="S1B_IW_RAW__0SDV_20181028T111126_20181028T111158_013352_018B09_D986"/>
  </r>
  <r>
    <s v="2018-10-28"/>
    <x v="4"/>
    <x v="1"/>
    <x v="7"/>
    <x v="37"/>
    <x v="3"/>
    <s v="ASCENDING"/>
    <s v="S1B_IW_RAW__0SDV_20181028T111126_20181028T111158_013352_018B09_D986"/>
  </r>
  <r>
    <s v="2018-10-28"/>
    <x v="4"/>
    <x v="1"/>
    <x v="7"/>
    <x v="37"/>
    <x v="3"/>
    <s v="ASCENDING"/>
    <s v="S1B_IW_RAW__0SDV_20181028T111126_20181028T111158_013352_018B09_D986"/>
  </r>
  <r>
    <s v="2018-10-28"/>
    <x v="4"/>
    <x v="1"/>
    <x v="7"/>
    <x v="37"/>
    <x v="3"/>
    <s v="ASCENDING"/>
    <s v="S1B_IW_RAW__0SDV_20181028T111126_20181028T111158_013352_018B09_D986"/>
  </r>
  <r>
    <s v="2018-10-28"/>
    <x v="4"/>
    <x v="1"/>
    <x v="7"/>
    <x v="39"/>
    <x v="1"/>
    <s v="ASCENDING"/>
    <s v="S1B_IW_SLC__1SDV_20181028T111128_20181028T111156_013352_018B09_53B0"/>
  </r>
  <r>
    <s v="2018-10-28"/>
    <x v="4"/>
    <x v="1"/>
    <x v="7"/>
    <x v="39"/>
    <x v="0"/>
    <s v="ASCENDING"/>
    <s v="S1B_IW_GRDH_1SDV_20181028T111129_20181028T111154_013352_018B09_FFD9"/>
  </r>
  <r>
    <s v="2018-10-28"/>
    <x v="4"/>
    <x v="1"/>
    <x v="7"/>
    <x v="39"/>
    <x v="1"/>
    <s v="ASCENDING"/>
    <s v="S1B_IW_SLC__1SDV_20181028T111128_20181028T111156_013352_018B09_53B0"/>
  </r>
  <r>
    <s v="2018-10-28"/>
    <x v="4"/>
    <x v="1"/>
    <x v="7"/>
    <x v="39"/>
    <x v="0"/>
    <s v="ASCENDING"/>
    <s v="S1B_IW_GRDH_1SDV_20181028T111129_20181028T111154_013352_018B09_FFD9"/>
  </r>
  <r>
    <s v="2018-10-28"/>
    <x v="4"/>
    <x v="1"/>
    <x v="7"/>
    <x v="39"/>
    <x v="1"/>
    <s v="ASCENDING"/>
    <s v="S1B_IW_SLC__1SDV_20181028T111128_20181028T111156_013352_018B09_53B0"/>
  </r>
  <r>
    <s v="2018-10-28"/>
    <x v="4"/>
    <x v="1"/>
    <x v="7"/>
    <x v="39"/>
    <x v="0"/>
    <s v="ASCENDING"/>
    <s v="S1B_IW_GRDH_1SDV_20181028T111129_20181028T111154_013352_018B09_FFD9"/>
  </r>
  <r>
    <s v="2018-10-28"/>
    <x v="4"/>
    <x v="1"/>
    <x v="7"/>
    <x v="39"/>
    <x v="1"/>
    <s v="ASCENDING"/>
    <s v="S1B_IW_SLC__1SDV_20181028T111128_20181028T111156_013352_018B09_53B0"/>
  </r>
  <r>
    <s v="2018-10-28"/>
    <x v="4"/>
    <x v="1"/>
    <x v="7"/>
    <x v="39"/>
    <x v="0"/>
    <s v="ASCENDING"/>
    <s v="S1B_IW_GRDH_1SDV_20181028T111129_20181028T111154_013352_018B09_FFD9"/>
  </r>
  <r>
    <s v="2018-10-28"/>
    <x v="4"/>
    <x v="1"/>
    <x v="7"/>
    <x v="38"/>
    <x v="3"/>
    <s v="ASCENDING"/>
    <s v="S1B_IW_RAW__0SDV_20181028T111151_20181028T111223_013352_018B09_50DF"/>
  </r>
  <r>
    <s v="2018-10-28"/>
    <x v="4"/>
    <x v="1"/>
    <x v="7"/>
    <x v="38"/>
    <x v="3"/>
    <s v="ASCENDING"/>
    <s v="S1B_IW_RAW__0SDV_20181028T111151_20181028T111223_013352_018B09_50DF"/>
  </r>
  <r>
    <s v="2018-10-28"/>
    <x v="4"/>
    <x v="1"/>
    <x v="7"/>
    <x v="38"/>
    <x v="3"/>
    <s v="ASCENDING"/>
    <s v="S1B_IW_RAW__0SDV_20181028T111151_20181028T111223_013352_018B09_50DF"/>
  </r>
  <r>
    <s v="2018-10-28"/>
    <x v="4"/>
    <x v="1"/>
    <x v="7"/>
    <x v="38"/>
    <x v="3"/>
    <s v="ASCENDING"/>
    <s v="S1B_IW_RAW__0SDV_20181028T111151_20181028T111223_013352_018B09_50DF"/>
  </r>
  <r>
    <s v="2018-10-28"/>
    <x v="4"/>
    <x v="1"/>
    <x v="7"/>
    <x v="3"/>
    <x v="1"/>
    <s v="ASCENDING"/>
    <s v="S1B_IW_SLC__1SDV_20181028T111154_20181028T111221_013352_018B09_9F66"/>
  </r>
  <r>
    <s v="2018-10-28"/>
    <x v="4"/>
    <x v="1"/>
    <x v="7"/>
    <x v="3"/>
    <x v="0"/>
    <s v="ASCENDING"/>
    <s v="S1B_IW_GRDH_1SDV_20181028T111154_20181028T111219_013352_018B09_08A9"/>
  </r>
  <r>
    <s v="2018-10-28"/>
    <x v="4"/>
    <x v="1"/>
    <x v="7"/>
    <x v="3"/>
    <x v="1"/>
    <s v="ASCENDING"/>
    <s v="S1B_IW_SLC__1SDV_20181028T111154_20181028T111221_013352_018B09_9F66"/>
  </r>
  <r>
    <s v="2018-10-28"/>
    <x v="4"/>
    <x v="1"/>
    <x v="7"/>
    <x v="3"/>
    <x v="0"/>
    <s v="ASCENDING"/>
    <s v="S1B_IW_GRDH_1SDV_20181028T111154_20181028T111219_013352_018B09_08A9"/>
  </r>
  <r>
    <s v="2018-10-28"/>
    <x v="4"/>
    <x v="1"/>
    <x v="7"/>
    <x v="3"/>
    <x v="1"/>
    <s v="ASCENDING"/>
    <s v="S1B_IW_SLC__1SDV_20181028T111154_20181028T111221_013352_018B09_9F66"/>
  </r>
  <r>
    <s v="2018-10-28"/>
    <x v="4"/>
    <x v="1"/>
    <x v="7"/>
    <x v="3"/>
    <x v="0"/>
    <s v="ASCENDING"/>
    <s v="S1B_IW_GRDH_1SDV_20181028T111154_20181028T111219_013352_018B09_08A9"/>
  </r>
  <r>
    <s v="2018-10-28"/>
    <x v="4"/>
    <x v="1"/>
    <x v="7"/>
    <x v="3"/>
    <x v="1"/>
    <s v="ASCENDING"/>
    <s v="S1B_IW_SLC__1SDV_20181028T111154_20181028T111221_013352_018B09_9F66"/>
  </r>
  <r>
    <s v="2018-10-28"/>
    <x v="4"/>
    <x v="1"/>
    <x v="7"/>
    <x v="3"/>
    <x v="0"/>
    <s v="ASCENDING"/>
    <s v="S1B_IW_GRDH_1SDV_20181028T111154_20181028T111219_013352_018B09_08A9"/>
  </r>
  <r>
    <s v="2018-10-29"/>
    <x v="4"/>
    <x v="0"/>
    <x v="8"/>
    <x v="30"/>
    <x v="3"/>
    <s v="ASCENDING"/>
    <s v="S1A_IW_RAW__0SDV_20181029T110310_20181029T110343_024350_02AA9C_53BB"/>
  </r>
  <r>
    <s v="2018-10-29"/>
    <x v="4"/>
    <x v="0"/>
    <x v="8"/>
    <x v="30"/>
    <x v="0"/>
    <s v="ASCENDING"/>
    <s v="S1A_IW_GRDH_1SDV_20181029T110310_20181029T110339_024350_02AA9C_F0E1"/>
  </r>
  <r>
    <s v="2018-10-29"/>
    <x v="4"/>
    <x v="0"/>
    <x v="8"/>
    <x v="30"/>
    <x v="1"/>
    <s v="ASCENDING"/>
    <s v="S1A_IW_SLC__1SDV_20181029T110310_20181029T110340_024350_02AA9C_0737"/>
  </r>
  <r>
    <s v="2018-10-29"/>
    <x v="4"/>
    <x v="0"/>
    <x v="8"/>
    <x v="30"/>
    <x v="3"/>
    <s v="ASCENDING"/>
    <s v="S1A_IW_RAW__0SDV_20181029T110310_20181029T110343_024350_02AA9C_53BB"/>
  </r>
  <r>
    <s v="2018-10-29"/>
    <x v="4"/>
    <x v="0"/>
    <x v="8"/>
    <x v="30"/>
    <x v="0"/>
    <s v="ASCENDING"/>
    <s v="S1A_IW_GRDH_1SDV_20181029T110310_20181029T110339_024350_02AA9C_F0E1"/>
  </r>
  <r>
    <s v="2018-10-29"/>
    <x v="4"/>
    <x v="0"/>
    <x v="8"/>
    <x v="30"/>
    <x v="1"/>
    <s v="ASCENDING"/>
    <s v="S1A_IW_SLC__1SDV_20181029T110310_20181029T110340_024350_02AA9C_0737"/>
  </r>
  <r>
    <s v="2018-10-29"/>
    <x v="4"/>
    <x v="0"/>
    <x v="8"/>
    <x v="30"/>
    <x v="3"/>
    <s v="ASCENDING"/>
    <s v="S1A_IW_RAW__0SDV_20181029T110310_20181029T110343_024350_02AA9C_53BB"/>
  </r>
  <r>
    <s v="2018-10-29"/>
    <x v="4"/>
    <x v="0"/>
    <x v="8"/>
    <x v="30"/>
    <x v="0"/>
    <s v="ASCENDING"/>
    <s v="S1A_IW_GRDH_1SDV_20181029T110310_20181029T110339_024350_02AA9C_F0E1"/>
  </r>
  <r>
    <s v="2018-10-29"/>
    <x v="4"/>
    <x v="0"/>
    <x v="8"/>
    <x v="30"/>
    <x v="1"/>
    <s v="ASCENDING"/>
    <s v="S1A_IW_SLC__1SDV_20181029T110310_20181029T110340_024350_02AA9C_0737"/>
  </r>
  <r>
    <s v="2018-10-29"/>
    <x v="4"/>
    <x v="0"/>
    <x v="8"/>
    <x v="30"/>
    <x v="3"/>
    <s v="ASCENDING"/>
    <s v="S1A_IW_RAW__0SDV_20181029T110310_20181029T110343_024350_02AA9C_53BB"/>
  </r>
  <r>
    <s v="2018-10-29"/>
    <x v="4"/>
    <x v="0"/>
    <x v="8"/>
    <x v="30"/>
    <x v="0"/>
    <s v="ASCENDING"/>
    <s v="S1A_IW_GRDH_1SDV_20181029T110310_20181029T110339_024350_02AA9C_F0E1"/>
  </r>
  <r>
    <s v="2018-10-29"/>
    <x v="4"/>
    <x v="0"/>
    <x v="8"/>
    <x v="30"/>
    <x v="1"/>
    <s v="ASCENDING"/>
    <s v="S1A_IW_SLC__1SDV_20181029T110310_20181029T110340_024350_02AA9C_0737"/>
  </r>
  <r>
    <s v="2018-10-29"/>
    <x v="4"/>
    <x v="0"/>
    <x v="8"/>
    <x v="31"/>
    <x v="3"/>
    <s v="ASCENDING"/>
    <s v="S1A_IW_RAW__0SDV_20181029T110335_20181029T110408_024350_02AA9C_044E"/>
  </r>
  <r>
    <s v="2018-10-29"/>
    <x v="4"/>
    <x v="0"/>
    <x v="8"/>
    <x v="31"/>
    <x v="0"/>
    <s v="ASCENDING"/>
    <s v="S1A_IW_GRDH_1SDV_20181029T110339_20181029T110404_024350_02AA9C_60FE"/>
  </r>
  <r>
    <s v="2018-10-29"/>
    <x v="4"/>
    <x v="0"/>
    <x v="8"/>
    <x v="31"/>
    <x v="1"/>
    <s v="ASCENDING"/>
    <s v="S1A_IW_SLC__1SDV_20181029T110338_20181029T110406_024350_02AA9C_FB8B"/>
  </r>
  <r>
    <s v="2018-10-29"/>
    <x v="4"/>
    <x v="0"/>
    <x v="8"/>
    <x v="31"/>
    <x v="3"/>
    <s v="ASCENDING"/>
    <s v="S1A_IW_RAW__0SDV_20181029T110335_20181029T110408_024350_02AA9C_044E"/>
  </r>
  <r>
    <s v="2018-10-29"/>
    <x v="4"/>
    <x v="0"/>
    <x v="8"/>
    <x v="31"/>
    <x v="0"/>
    <s v="ASCENDING"/>
    <s v="S1A_IW_GRDH_1SDV_20181029T110339_20181029T110404_024350_02AA9C_60FE"/>
  </r>
  <r>
    <s v="2018-10-29"/>
    <x v="4"/>
    <x v="0"/>
    <x v="8"/>
    <x v="31"/>
    <x v="1"/>
    <s v="ASCENDING"/>
    <s v="S1A_IW_SLC__1SDV_20181029T110338_20181029T110406_024350_02AA9C_FB8B"/>
  </r>
  <r>
    <s v="2018-10-29"/>
    <x v="4"/>
    <x v="0"/>
    <x v="8"/>
    <x v="31"/>
    <x v="3"/>
    <s v="ASCENDING"/>
    <s v="S1A_IW_RAW__0SDV_20181029T110335_20181029T110408_024350_02AA9C_044E"/>
  </r>
  <r>
    <s v="2018-10-29"/>
    <x v="4"/>
    <x v="0"/>
    <x v="8"/>
    <x v="31"/>
    <x v="0"/>
    <s v="ASCENDING"/>
    <s v="S1A_IW_GRDH_1SDV_20181029T110339_20181029T110404_024350_02AA9C_60FE"/>
  </r>
  <r>
    <s v="2018-10-29"/>
    <x v="4"/>
    <x v="0"/>
    <x v="8"/>
    <x v="31"/>
    <x v="1"/>
    <s v="ASCENDING"/>
    <s v="S1A_IW_SLC__1SDV_20181029T110338_20181029T110406_024350_02AA9C_FB8B"/>
  </r>
  <r>
    <s v="2018-10-29"/>
    <x v="4"/>
    <x v="0"/>
    <x v="8"/>
    <x v="31"/>
    <x v="3"/>
    <s v="ASCENDING"/>
    <s v="S1A_IW_RAW__0SDV_20181029T110335_20181029T110408_024350_02AA9C_044E"/>
  </r>
  <r>
    <s v="2018-10-29"/>
    <x v="4"/>
    <x v="0"/>
    <x v="8"/>
    <x v="31"/>
    <x v="0"/>
    <s v="ASCENDING"/>
    <s v="S1A_IW_GRDH_1SDV_20181029T110339_20181029T110404_024350_02AA9C_60FE"/>
  </r>
  <r>
    <s v="2018-10-29"/>
    <x v="4"/>
    <x v="0"/>
    <x v="8"/>
    <x v="31"/>
    <x v="1"/>
    <s v="ASCENDING"/>
    <s v="S1A_IW_SLC__1SDV_20181029T110338_20181029T110406_024350_02AA9C_FB8B"/>
  </r>
  <r>
    <s v="2018-10-29"/>
    <x v="4"/>
    <x v="0"/>
    <x v="8"/>
    <x v="32"/>
    <x v="3"/>
    <s v="ASCENDING"/>
    <s v="S1A_IW_RAW__0SDV_20181029T110400_20181029T110433_024350_02AA9C_7FFA"/>
  </r>
  <r>
    <s v="2018-10-29"/>
    <x v="4"/>
    <x v="0"/>
    <x v="8"/>
    <x v="32"/>
    <x v="0"/>
    <s v="ASCENDING"/>
    <s v="S1A_IW_GRDH_1SDV_20181029T110404_20181029T110429_024350_02AA9C_38F0"/>
  </r>
  <r>
    <s v="2018-10-29"/>
    <x v="4"/>
    <x v="0"/>
    <x v="8"/>
    <x v="32"/>
    <x v="1"/>
    <s v="ASCENDING"/>
    <s v="S1A_IW_SLC__1SDV_20181029T110403_20181029T110430_024350_02AA9C_E467"/>
  </r>
  <r>
    <s v="2018-10-29"/>
    <x v="4"/>
    <x v="0"/>
    <x v="8"/>
    <x v="32"/>
    <x v="3"/>
    <s v="ASCENDING"/>
    <s v="S1A_IW_RAW__0SDV_20181029T110400_20181029T110433_024350_02AA9C_7FFA"/>
  </r>
  <r>
    <s v="2018-10-29"/>
    <x v="4"/>
    <x v="0"/>
    <x v="8"/>
    <x v="32"/>
    <x v="0"/>
    <s v="ASCENDING"/>
    <s v="S1A_IW_GRDH_1SDV_20181029T110404_20181029T110429_024350_02AA9C_38F0"/>
  </r>
  <r>
    <s v="2018-10-29"/>
    <x v="4"/>
    <x v="0"/>
    <x v="8"/>
    <x v="32"/>
    <x v="1"/>
    <s v="ASCENDING"/>
    <s v="S1A_IW_SLC__1SDV_20181029T110403_20181029T110430_024350_02AA9C_E467"/>
  </r>
  <r>
    <s v="2018-10-29"/>
    <x v="4"/>
    <x v="0"/>
    <x v="8"/>
    <x v="32"/>
    <x v="3"/>
    <s v="ASCENDING"/>
    <s v="S1A_IW_RAW__0SDV_20181029T110400_20181029T110433_024350_02AA9C_7FFA"/>
  </r>
  <r>
    <s v="2018-10-29"/>
    <x v="4"/>
    <x v="0"/>
    <x v="8"/>
    <x v="32"/>
    <x v="0"/>
    <s v="ASCENDING"/>
    <s v="S1A_IW_GRDH_1SDV_20181029T110404_20181029T110429_024350_02AA9C_38F0"/>
  </r>
  <r>
    <s v="2018-10-29"/>
    <x v="4"/>
    <x v="0"/>
    <x v="8"/>
    <x v="32"/>
    <x v="1"/>
    <s v="ASCENDING"/>
    <s v="S1A_IW_SLC__1SDV_20181029T110403_20181029T110430_024350_02AA9C_E467"/>
  </r>
  <r>
    <s v="2018-10-29"/>
    <x v="4"/>
    <x v="0"/>
    <x v="8"/>
    <x v="32"/>
    <x v="3"/>
    <s v="ASCENDING"/>
    <s v="S1A_IW_RAW__0SDV_20181029T110400_20181029T110433_024350_02AA9C_7FFA"/>
  </r>
  <r>
    <s v="2018-10-29"/>
    <x v="4"/>
    <x v="0"/>
    <x v="8"/>
    <x v="32"/>
    <x v="0"/>
    <s v="ASCENDING"/>
    <s v="S1A_IW_GRDH_1SDV_20181029T110404_20181029T110429_024350_02AA9C_38F0"/>
  </r>
  <r>
    <s v="2018-10-29"/>
    <x v="4"/>
    <x v="0"/>
    <x v="8"/>
    <x v="32"/>
    <x v="1"/>
    <s v="ASCENDING"/>
    <s v="S1A_IW_SLC__1SDV_20181029T110403_20181029T110430_024350_02AA9C_E467"/>
  </r>
  <r>
    <s v="2018-10-29"/>
    <x v="4"/>
    <x v="0"/>
    <x v="8"/>
    <x v="27"/>
    <x v="3"/>
    <s v="ASCENDING"/>
    <s v="S1A_IW_RAW__0SDV_20181029T110425_20181029T110458_024350_02AA9C_9AA5"/>
  </r>
  <r>
    <s v="2018-10-29"/>
    <x v="4"/>
    <x v="0"/>
    <x v="8"/>
    <x v="27"/>
    <x v="0"/>
    <s v="ASCENDING"/>
    <s v="S1A_IW_GRDH_1SDV_20181029T110429_20181029T110454_024350_02AA9C_427D"/>
  </r>
  <r>
    <s v="2018-10-29"/>
    <x v="4"/>
    <x v="0"/>
    <x v="8"/>
    <x v="27"/>
    <x v="1"/>
    <s v="ASCENDING"/>
    <s v="S1A_IW_SLC__1SDV_20181029T110428_20181029T110455_024350_02AA9C_2C37"/>
  </r>
  <r>
    <s v="2018-10-29"/>
    <x v="4"/>
    <x v="0"/>
    <x v="8"/>
    <x v="27"/>
    <x v="3"/>
    <s v="ASCENDING"/>
    <s v="S1A_IW_RAW__0SDV_20181029T110425_20181029T110458_024350_02AA9C_9AA5"/>
  </r>
  <r>
    <s v="2018-10-29"/>
    <x v="4"/>
    <x v="0"/>
    <x v="8"/>
    <x v="27"/>
    <x v="0"/>
    <s v="ASCENDING"/>
    <s v="S1A_IW_GRDH_1SDV_20181029T110429_20181029T110454_024350_02AA9C_427D"/>
  </r>
  <r>
    <s v="2018-10-29"/>
    <x v="4"/>
    <x v="0"/>
    <x v="8"/>
    <x v="27"/>
    <x v="1"/>
    <s v="ASCENDING"/>
    <s v="S1A_IW_SLC__1SDV_20181029T110428_20181029T110455_024350_02AA9C_2C37"/>
  </r>
  <r>
    <s v="2018-10-29"/>
    <x v="4"/>
    <x v="0"/>
    <x v="8"/>
    <x v="27"/>
    <x v="3"/>
    <s v="ASCENDING"/>
    <s v="S1A_IW_RAW__0SDV_20181029T110425_20181029T110458_024350_02AA9C_9AA5"/>
  </r>
  <r>
    <s v="2018-10-29"/>
    <x v="4"/>
    <x v="0"/>
    <x v="8"/>
    <x v="27"/>
    <x v="0"/>
    <s v="ASCENDING"/>
    <s v="S1A_IW_GRDH_1SDV_20181029T110429_20181029T110454_024350_02AA9C_427D"/>
  </r>
  <r>
    <s v="2018-10-29"/>
    <x v="4"/>
    <x v="0"/>
    <x v="8"/>
    <x v="27"/>
    <x v="1"/>
    <s v="ASCENDING"/>
    <s v="S1A_IW_SLC__1SDV_20181029T110428_20181029T110455_024350_02AA9C_2C37"/>
  </r>
  <r>
    <s v="2018-10-29"/>
    <x v="4"/>
    <x v="0"/>
    <x v="8"/>
    <x v="27"/>
    <x v="3"/>
    <s v="ASCENDING"/>
    <s v="S1A_IW_RAW__0SDV_20181029T110425_20181029T110458_024350_02AA9C_9AA5"/>
  </r>
  <r>
    <s v="2018-10-29"/>
    <x v="4"/>
    <x v="0"/>
    <x v="8"/>
    <x v="27"/>
    <x v="0"/>
    <s v="ASCENDING"/>
    <s v="S1A_IW_GRDH_1SDV_20181029T110429_20181029T110454_024350_02AA9C_427D"/>
  </r>
  <r>
    <s v="2018-10-29"/>
    <x v="4"/>
    <x v="0"/>
    <x v="8"/>
    <x v="27"/>
    <x v="1"/>
    <s v="ASCENDING"/>
    <s v="S1A_IW_SLC__1SDV_20181029T110428_20181029T110455_024350_02AA9C_2C37"/>
  </r>
  <r>
    <s v="2018-10-31"/>
    <x v="4"/>
    <x v="0"/>
    <x v="1"/>
    <x v="28"/>
    <x v="3"/>
    <s v="DESCENDING"/>
    <s v="S1A_IW_RAW__0SDV_20181031T230028_20181031T230100_024386_02ABC9_BD3A"/>
  </r>
  <r>
    <s v="2018-10-31"/>
    <x v="4"/>
    <x v="0"/>
    <x v="1"/>
    <x v="28"/>
    <x v="3"/>
    <s v="DESCENDING"/>
    <s v="S1A_IW_RAW__0SDV_20181031T230028_20181031T230100_024386_02ABC9_BD3A"/>
  </r>
  <r>
    <s v="2018-10-31"/>
    <x v="4"/>
    <x v="0"/>
    <x v="1"/>
    <x v="28"/>
    <x v="3"/>
    <s v="DESCENDING"/>
    <s v="S1A_IW_RAW__0SDV_20181031T230028_20181031T230100_024386_02ABC9_BD3A"/>
  </r>
  <r>
    <s v="2018-10-31"/>
    <x v="4"/>
    <x v="0"/>
    <x v="1"/>
    <x v="28"/>
    <x v="3"/>
    <s v="DESCENDING"/>
    <s v="S1A_IW_RAW__0SDV_20181031T230028_20181031T230100_024386_02ABC9_BD3A"/>
  </r>
  <r>
    <s v="2018-10-31"/>
    <x v="4"/>
    <x v="0"/>
    <x v="1"/>
    <x v="16"/>
    <x v="3"/>
    <s v="DESCENDING"/>
    <s v="S1A_IW_RAW__0SDV_20181031T230053_20181031T230125_024386_02ABC9_621E"/>
  </r>
  <r>
    <s v="2018-10-31"/>
    <x v="4"/>
    <x v="0"/>
    <x v="1"/>
    <x v="16"/>
    <x v="3"/>
    <s v="DESCENDING"/>
    <s v="S1A_IW_RAW__0SDV_20181031T230053_20181031T230125_024386_02ABC9_621E"/>
  </r>
  <r>
    <s v="2018-10-31"/>
    <x v="4"/>
    <x v="0"/>
    <x v="1"/>
    <x v="16"/>
    <x v="3"/>
    <s v="DESCENDING"/>
    <s v="S1A_IW_RAW__0SDV_20181031T230053_20181031T230125_024386_02ABC9_621E"/>
  </r>
  <r>
    <s v="2018-10-31"/>
    <x v="4"/>
    <x v="0"/>
    <x v="1"/>
    <x v="16"/>
    <x v="3"/>
    <s v="DESCENDING"/>
    <s v="S1A_IW_RAW__0SDV_20181031T230053_20181031T230125_024386_02ABC9_621E"/>
  </r>
  <r>
    <s v="2018-10-31"/>
    <x v="4"/>
    <x v="0"/>
    <x v="1"/>
    <x v="10"/>
    <x v="0"/>
    <s v="DESCENDING"/>
    <s v="S1A_IW_GRDH_1SDV_20181031T230056_20181031T230121_024386_02ABC9_B113"/>
  </r>
  <r>
    <s v="2018-10-31"/>
    <x v="4"/>
    <x v="0"/>
    <x v="1"/>
    <x v="10"/>
    <x v="1"/>
    <s v="DESCENDING"/>
    <s v="S1A_IW_SLC__1SDV_20181031T230055_20181031T230122_024386_02ABC9_8497"/>
  </r>
  <r>
    <s v="2018-10-31"/>
    <x v="4"/>
    <x v="0"/>
    <x v="1"/>
    <x v="10"/>
    <x v="0"/>
    <s v="DESCENDING"/>
    <s v="S1A_IW_GRDH_1SDV_20181031T230056_20181031T230121_024386_02ABC9_B113"/>
  </r>
  <r>
    <s v="2018-10-31"/>
    <x v="4"/>
    <x v="0"/>
    <x v="1"/>
    <x v="10"/>
    <x v="1"/>
    <s v="DESCENDING"/>
    <s v="S1A_IW_SLC__1SDV_20181031T230055_20181031T230122_024386_02ABC9_8497"/>
  </r>
  <r>
    <s v="2018-10-31"/>
    <x v="4"/>
    <x v="0"/>
    <x v="1"/>
    <x v="10"/>
    <x v="0"/>
    <s v="DESCENDING"/>
    <s v="S1A_IW_GRDH_1SDV_20181031T230056_20181031T230121_024386_02ABC9_B113"/>
  </r>
  <r>
    <s v="2018-10-31"/>
    <x v="4"/>
    <x v="0"/>
    <x v="1"/>
    <x v="10"/>
    <x v="1"/>
    <s v="DESCENDING"/>
    <s v="S1A_IW_SLC__1SDV_20181031T230055_20181031T230122_024386_02ABC9_8497"/>
  </r>
  <r>
    <s v="2018-10-31"/>
    <x v="4"/>
    <x v="0"/>
    <x v="1"/>
    <x v="10"/>
    <x v="0"/>
    <s v="DESCENDING"/>
    <s v="S1A_IW_GRDH_1SDV_20181031T230056_20181031T230121_024386_02ABC9_B113"/>
  </r>
  <r>
    <s v="2018-10-31"/>
    <x v="4"/>
    <x v="0"/>
    <x v="1"/>
    <x v="10"/>
    <x v="1"/>
    <s v="DESCENDING"/>
    <s v="S1A_IW_SLC__1SDV_20181031T230055_20181031T230122_024386_02ABC9_8497"/>
  </r>
  <r>
    <s v="2018-10-31"/>
    <x v="4"/>
    <x v="0"/>
    <x v="1"/>
    <x v="17"/>
    <x v="3"/>
    <s v="DESCENDING"/>
    <s v="S1A_IW_RAW__0SDV_20181031T230118_20181031T230150_024386_02ABC9_9BAC"/>
  </r>
  <r>
    <s v="2018-10-31"/>
    <x v="4"/>
    <x v="0"/>
    <x v="1"/>
    <x v="17"/>
    <x v="3"/>
    <s v="DESCENDING"/>
    <s v="S1A_IW_RAW__0SDV_20181031T230118_20181031T230150_024386_02ABC9_9BAC"/>
  </r>
  <r>
    <s v="2018-10-31"/>
    <x v="4"/>
    <x v="0"/>
    <x v="1"/>
    <x v="17"/>
    <x v="3"/>
    <s v="DESCENDING"/>
    <s v="S1A_IW_RAW__0SDV_20181031T230118_20181031T230150_024386_02ABC9_9BAC"/>
  </r>
  <r>
    <s v="2018-10-31"/>
    <x v="4"/>
    <x v="0"/>
    <x v="1"/>
    <x v="17"/>
    <x v="3"/>
    <s v="DESCENDING"/>
    <s v="S1A_IW_RAW__0SDV_20181031T230118_20181031T230150_024386_02ABC9_9BAC"/>
  </r>
  <r>
    <s v="2018-10-31"/>
    <x v="4"/>
    <x v="0"/>
    <x v="1"/>
    <x v="11"/>
    <x v="0"/>
    <s v="DESCENDING"/>
    <s v="S1A_IW_GRDH_1SDV_20181031T230121_20181031T230146_024386_02ABC9_BFA6"/>
  </r>
  <r>
    <s v="2018-10-31"/>
    <x v="4"/>
    <x v="0"/>
    <x v="1"/>
    <x v="11"/>
    <x v="1"/>
    <s v="DESCENDING"/>
    <s v="S1A_IW_SLC__1SDV_20181031T230120_20181031T230147_024386_02ABC9_7561"/>
  </r>
  <r>
    <s v="2018-10-31"/>
    <x v="4"/>
    <x v="0"/>
    <x v="1"/>
    <x v="11"/>
    <x v="0"/>
    <s v="DESCENDING"/>
    <s v="S1A_IW_GRDH_1SDV_20181031T230121_20181031T230146_024386_02ABC9_BFA6"/>
  </r>
  <r>
    <s v="2018-10-31"/>
    <x v="4"/>
    <x v="0"/>
    <x v="1"/>
    <x v="11"/>
    <x v="1"/>
    <s v="DESCENDING"/>
    <s v="S1A_IW_SLC__1SDV_20181031T230120_20181031T230147_024386_02ABC9_7561"/>
  </r>
  <r>
    <s v="2018-10-31"/>
    <x v="4"/>
    <x v="0"/>
    <x v="1"/>
    <x v="11"/>
    <x v="0"/>
    <s v="DESCENDING"/>
    <s v="S1A_IW_GRDH_1SDV_20181031T230121_20181031T230146_024386_02ABC9_BFA6"/>
  </r>
  <r>
    <s v="2018-10-31"/>
    <x v="4"/>
    <x v="0"/>
    <x v="1"/>
    <x v="11"/>
    <x v="1"/>
    <s v="DESCENDING"/>
    <s v="S1A_IW_SLC__1SDV_20181031T230120_20181031T230147_024386_02ABC9_7561"/>
  </r>
  <r>
    <s v="2018-10-31"/>
    <x v="4"/>
    <x v="0"/>
    <x v="1"/>
    <x v="11"/>
    <x v="0"/>
    <s v="DESCENDING"/>
    <s v="S1A_IW_GRDH_1SDV_20181031T230121_20181031T230146_024386_02ABC9_BFA6"/>
  </r>
  <r>
    <s v="2018-10-31"/>
    <x v="4"/>
    <x v="0"/>
    <x v="1"/>
    <x v="11"/>
    <x v="1"/>
    <s v="DESCENDING"/>
    <s v="S1A_IW_SLC__1SDV_20181031T230120_20181031T230147_024386_02ABC9_7561"/>
  </r>
  <r>
    <s v="2018-10-31"/>
    <x v="4"/>
    <x v="0"/>
    <x v="1"/>
    <x v="18"/>
    <x v="3"/>
    <s v="DESCENDING"/>
    <s v="S1A_IW_RAW__0SDV_20181031T230143_20181031T230215_024386_02ABC9_81D9"/>
  </r>
  <r>
    <s v="2018-10-31"/>
    <x v="4"/>
    <x v="0"/>
    <x v="1"/>
    <x v="18"/>
    <x v="3"/>
    <s v="DESCENDING"/>
    <s v="S1A_IW_RAW__0SDV_20181031T230143_20181031T230215_024386_02ABC9_81D9"/>
  </r>
  <r>
    <s v="2018-10-31"/>
    <x v="4"/>
    <x v="0"/>
    <x v="1"/>
    <x v="18"/>
    <x v="3"/>
    <s v="DESCENDING"/>
    <s v="S1A_IW_RAW__0SDV_20181031T230143_20181031T230215_024386_02ABC9_81D9"/>
  </r>
  <r>
    <s v="2018-10-31"/>
    <x v="4"/>
    <x v="0"/>
    <x v="1"/>
    <x v="18"/>
    <x v="3"/>
    <s v="DESCENDING"/>
    <s v="S1A_IW_RAW__0SDV_20181031T230143_20181031T230215_024386_02ABC9_81D9"/>
  </r>
  <r>
    <s v="2018-10-31"/>
    <x v="4"/>
    <x v="0"/>
    <x v="1"/>
    <x v="13"/>
    <x v="0"/>
    <s v="DESCENDING"/>
    <s v="S1A_IW_GRDH_1SDV_20181031T230146_20181031T230211_024386_02ABC9_91FF"/>
  </r>
  <r>
    <s v="2018-10-31"/>
    <x v="4"/>
    <x v="0"/>
    <x v="1"/>
    <x v="13"/>
    <x v="1"/>
    <s v="DESCENDING"/>
    <s v="S1A_IW_SLC__1SDV_20181031T230145_20181031T230212_024386_02ABC9_776F"/>
  </r>
  <r>
    <s v="2018-10-31"/>
    <x v="4"/>
    <x v="0"/>
    <x v="1"/>
    <x v="13"/>
    <x v="0"/>
    <s v="DESCENDING"/>
    <s v="S1A_IW_GRDH_1SDV_20181031T230146_20181031T230211_024386_02ABC9_91FF"/>
  </r>
  <r>
    <s v="2018-10-31"/>
    <x v="4"/>
    <x v="0"/>
    <x v="1"/>
    <x v="13"/>
    <x v="1"/>
    <s v="DESCENDING"/>
    <s v="S1A_IW_SLC__1SDV_20181031T230145_20181031T230212_024386_02ABC9_776F"/>
  </r>
  <r>
    <s v="2018-10-31"/>
    <x v="4"/>
    <x v="0"/>
    <x v="1"/>
    <x v="13"/>
    <x v="0"/>
    <s v="DESCENDING"/>
    <s v="S1A_IW_GRDH_1SDV_20181031T230146_20181031T230211_024386_02ABC9_91FF"/>
  </r>
  <r>
    <s v="2018-10-31"/>
    <x v="4"/>
    <x v="0"/>
    <x v="1"/>
    <x v="13"/>
    <x v="1"/>
    <s v="DESCENDING"/>
    <s v="S1A_IW_SLC__1SDV_20181031T230145_20181031T230212_024386_02ABC9_776F"/>
  </r>
  <r>
    <s v="2018-10-31"/>
    <x v="4"/>
    <x v="0"/>
    <x v="1"/>
    <x v="13"/>
    <x v="0"/>
    <s v="DESCENDING"/>
    <s v="S1A_IW_GRDH_1SDV_20181031T230146_20181031T230211_024386_02ABC9_91FF"/>
  </r>
  <r>
    <s v="2018-10-31"/>
    <x v="4"/>
    <x v="0"/>
    <x v="1"/>
    <x v="13"/>
    <x v="1"/>
    <s v="DESCENDING"/>
    <s v="S1A_IW_SLC__1SDV_20181031T230145_20181031T230212_024386_02ABC9_776F"/>
  </r>
  <r>
    <s v="2018-11-01"/>
    <x v="4"/>
    <x v="1"/>
    <x v="6"/>
    <x v="7"/>
    <x v="1"/>
    <s v="DESCENDING"/>
    <s v="S1B_IW_SLC__1SDV_20181101T225143_20181101T225210_013417_018D30_0BE7"/>
  </r>
  <r>
    <s v="2018-11-01"/>
    <x v="4"/>
    <x v="1"/>
    <x v="6"/>
    <x v="7"/>
    <x v="3"/>
    <s v="DESCENDING"/>
    <s v="S1B_IW_RAW__0SDV_20181101T225140_20181101T225213_013417_018D30_DD1B"/>
  </r>
  <r>
    <s v="2018-11-01"/>
    <x v="4"/>
    <x v="1"/>
    <x v="6"/>
    <x v="7"/>
    <x v="1"/>
    <s v="DESCENDING"/>
    <s v="S1B_IW_SLC__1SDV_20181101T225143_20181101T225210_013417_018D30_0BE7"/>
  </r>
  <r>
    <s v="2018-11-01"/>
    <x v="4"/>
    <x v="1"/>
    <x v="6"/>
    <x v="7"/>
    <x v="3"/>
    <s v="DESCENDING"/>
    <s v="S1B_IW_RAW__0SDV_20181101T225140_20181101T225213_013417_018D30_DD1B"/>
  </r>
  <r>
    <s v="2018-11-01"/>
    <x v="4"/>
    <x v="1"/>
    <x v="6"/>
    <x v="7"/>
    <x v="1"/>
    <s v="DESCENDING"/>
    <s v="S1B_IW_SLC__1SDV_20181101T225143_20181101T225210_013417_018D30_0BE7"/>
  </r>
  <r>
    <s v="2018-11-01"/>
    <x v="4"/>
    <x v="1"/>
    <x v="6"/>
    <x v="7"/>
    <x v="3"/>
    <s v="DESCENDING"/>
    <s v="S1B_IW_RAW__0SDV_20181101T225140_20181101T225213_013417_018D30_DD1B"/>
  </r>
  <r>
    <s v="2018-11-01"/>
    <x v="4"/>
    <x v="1"/>
    <x v="6"/>
    <x v="7"/>
    <x v="1"/>
    <s v="DESCENDING"/>
    <s v="S1B_IW_SLC__1SDV_20181101T225143_20181101T225210_013417_018D30_0BE7"/>
  </r>
  <r>
    <s v="2018-11-01"/>
    <x v="4"/>
    <x v="1"/>
    <x v="6"/>
    <x v="7"/>
    <x v="3"/>
    <s v="DESCENDING"/>
    <s v="S1B_IW_RAW__0SDV_20181101T225140_20181101T225213_013417_018D30_DD1B"/>
  </r>
  <r>
    <s v="2018-11-01"/>
    <x v="4"/>
    <x v="1"/>
    <x v="6"/>
    <x v="5"/>
    <x v="0"/>
    <s v="DESCENDING"/>
    <s v="S1B_IW_GRDH_1SDV_20181101T225144_20181101T225209_013417_018D30_7D53"/>
  </r>
  <r>
    <s v="2018-11-01"/>
    <x v="4"/>
    <x v="1"/>
    <x v="6"/>
    <x v="5"/>
    <x v="0"/>
    <s v="DESCENDING"/>
    <s v="S1B_IW_GRDH_1SDV_20181101T225144_20181101T225209_013417_018D30_7D53"/>
  </r>
  <r>
    <s v="2018-11-01"/>
    <x v="4"/>
    <x v="1"/>
    <x v="6"/>
    <x v="5"/>
    <x v="0"/>
    <s v="DESCENDING"/>
    <s v="S1B_IW_GRDH_1SDV_20181101T225144_20181101T225209_013417_018D30_7D53"/>
  </r>
  <r>
    <s v="2018-11-01"/>
    <x v="4"/>
    <x v="1"/>
    <x v="6"/>
    <x v="5"/>
    <x v="0"/>
    <s v="DESCENDING"/>
    <s v="S1B_IW_GRDH_1SDV_20181101T225144_20181101T225209_013417_018D30_7D53"/>
  </r>
  <r>
    <s v="2018-11-01"/>
    <x v="4"/>
    <x v="1"/>
    <x v="6"/>
    <x v="8"/>
    <x v="1"/>
    <s v="DESCENDING"/>
    <s v="S1B_IW_SLC__1SDV_20181101T225208_20181101T225235_013417_018D30_BCCA"/>
  </r>
  <r>
    <s v="2018-11-01"/>
    <x v="4"/>
    <x v="1"/>
    <x v="6"/>
    <x v="8"/>
    <x v="3"/>
    <s v="DESCENDING"/>
    <s v="S1B_IW_RAW__0SDV_20181101T225205_20181101T225238_013417_018D30_D5E7"/>
  </r>
  <r>
    <s v="2018-11-01"/>
    <x v="4"/>
    <x v="1"/>
    <x v="6"/>
    <x v="8"/>
    <x v="1"/>
    <s v="DESCENDING"/>
    <s v="S1B_IW_SLC__1SDV_20181101T225208_20181101T225235_013417_018D30_BCCA"/>
  </r>
  <r>
    <s v="2018-11-01"/>
    <x v="4"/>
    <x v="1"/>
    <x v="6"/>
    <x v="8"/>
    <x v="3"/>
    <s v="DESCENDING"/>
    <s v="S1B_IW_RAW__0SDV_20181101T225205_20181101T225238_013417_018D30_D5E7"/>
  </r>
  <r>
    <s v="2018-11-01"/>
    <x v="4"/>
    <x v="1"/>
    <x v="6"/>
    <x v="8"/>
    <x v="1"/>
    <s v="DESCENDING"/>
    <s v="S1B_IW_SLC__1SDV_20181101T225208_20181101T225235_013417_018D30_BCCA"/>
  </r>
  <r>
    <s v="2018-11-01"/>
    <x v="4"/>
    <x v="1"/>
    <x v="6"/>
    <x v="8"/>
    <x v="3"/>
    <s v="DESCENDING"/>
    <s v="S1B_IW_RAW__0SDV_20181101T225205_20181101T225238_013417_018D30_D5E7"/>
  </r>
  <r>
    <s v="2018-11-01"/>
    <x v="4"/>
    <x v="1"/>
    <x v="6"/>
    <x v="8"/>
    <x v="1"/>
    <s v="DESCENDING"/>
    <s v="S1B_IW_SLC__1SDV_20181101T225208_20181101T225235_013417_018D30_BCCA"/>
  </r>
  <r>
    <s v="2018-11-01"/>
    <x v="4"/>
    <x v="1"/>
    <x v="6"/>
    <x v="8"/>
    <x v="3"/>
    <s v="DESCENDING"/>
    <s v="S1B_IW_RAW__0SDV_20181101T225205_20181101T225238_013417_018D30_D5E7"/>
  </r>
  <r>
    <s v="2018-11-01"/>
    <x v="4"/>
    <x v="1"/>
    <x v="6"/>
    <x v="6"/>
    <x v="0"/>
    <s v="DESCENDING"/>
    <s v="S1B_IW_GRDH_1SDV_20181101T225209_20181101T225234_013417_018D30_93EA"/>
  </r>
  <r>
    <s v="2018-11-01"/>
    <x v="4"/>
    <x v="1"/>
    <x v="6"/>
    <x v="6"/>
    <x v="0"/>
    <s v="DESCENDING"/>
    <s v="S1B_IW_GRDH_1SDV_20181101T225209_20181101T225234_013417_018D30_93EA"/>
  </r>
  <r>
    <s v="2018-11-01"/>
    <x v="4"/>
    <x v="1"/>
    <x v="6"/>
    <x v="6"/>
    <x v="0"/>
    <s v="DESCENDING"/>
    <s v="S1B_IW_GRDH_1SDV_20181101T225209_20181101T225234_013417_018D30_93EA"/>
  </r>
  <r>
    <s v="2018-11-01"/>
    <x v="4"/>
    <x v="1"/>
    <x v="6"/>
    <x v="6"/>
    <x v="0"/>
    <s v="DESCENDING"/>
    <s v="S1B_IW_GRDH_1SDV_20181101T225209_20181101T225234_013417_018D30_93EA"/>
  </r>
  <r>
    <s v="2018-11-01"/>
    <x v="4"/>
    <x v="1"/>
    <x v="6"/>
    <x v="9"/>
    <x v="1"/>
    <s v="DESCENDING"/>
    <s v="S1B_IW_SLC__1SDV_20181101T225233_20181101T225310_013417_018D30_3E8F"/>
  </r>
  <r>
    <s v="2018-11-01"/>
    <x v="4"/>
    <x v="1"/>
    <x v="6"/>
    <x v="9"/>
    <x v="3"/>
    <s v="DESCENDING"/>
    <s v="S1B_IW_RAW__0SDV_20181101T225230_20181101T225310_013417_018D30_F491"/>
  </r>
  <r>
    <s v="2018-11-01"/>
    <x v="4"/>
    <x v="1"/>
    <x v="6"/>
    <x v="9"/>
    <x v="1"/>
    <s v="DESCENDING"/>
    <s v="S1B_IW_SLC__1SDV_20181101T225233_20181101T225310_013417_018D30_3E8F"/>
  </r>
  <r>
    <s v="2018-11-01"/>
    <x v="4"/>
    <x v="1"/>
    <x v="6"/>
    <x v="9"/>
    <x v="3"/>
    <s v="DESCENDING"/>
    <s v="S1B_IW_RAW__0SDV_20181101T225230_20181101T225310_013417_018D30_F491"/>
  </r>
  <r>
    <s v="2018-11-01"/>
    <x v="4"/>
    <x v="1"/>
    <x v="6"/>
    <x v="9"/>
    <x v="1"/>
    <s v="DESCENDING"/>
    <s v="S1B_IW_SLC__1SDV_20181101T225233_20181101T225310_013417_018D30_3E8F"/>
  </r>
  <r>
    <s v="2018-11-01"/>
    <x v="4"/>
    <x v="1"/>
    <x v="6"/>
    <x v="9"/>
    <x v="3"/>
    <s v="DESCENDING"/>
    <s v="S1B_IW_RAW__0SDV_20181101T225230_20181101T225310_013417_018D30_F491"/>
  </r>
  <r>
    <s v="2018-11-01"/>
    <x v="4"/>
    <x v="1"/>
    <x v="6"/>
    <x v="9"/>
    <x v="1"/>
    <s v="DESCENDING"/>
    <s v="S1B_IW_SLC__1SDV_20181101T225233_20181101T225310_013417_018D30_3E8F"/>
  </r>
  <r>
    <s v="2018-11-01"/>
    <x v="4"/>
    <x v="1"/>
    <x v="6"/>
    <x v="9"/>
    <x v="3"/>
    <s v="DESCENDING"/>
    <s v="S1B_IW_RAW__0SDV_20181101T225230_20181101T225310_013417_018D30_F491"/>
  </r>
  <r>
    <s v="2018-11-01"/>
    <x v="4"/>
    <x v="1"/>
    <x v="6"/>
    <x v="21"/>
    <x v="0"/>
    <s v="DESCENDING"/>
    <s v="S1B_IW_GRDH_1SDV_20181101T225234_20181101T225310_013417_018D30_8C38"/>
  </r>
  <r>
    <s v="2018-11-01"/>
    <x v="4"/>
    <x v="1"/>
    <x v="6"/>
    <x v="21"/>
    <x v="0"/>
    <s v="DESCENDING"/>
    <s v="S1B_IW_GRDH_1SDV_20181101T225234_20181101T225310_013417_018D30_8C38"/>
  </r>
  <r>
    <s v="2018-11-01"/>
    <x v="4"/>
    <x v="1"/>
    <x v="6"/>
    <x v="21"/>
    <x v="0"/>
    <s v="DESCENDING"/>
    <s v="S1B_IW_GRDH_1SDV_20181101T225234_20181101T225310_013417_018D30_8C38"/>
  </r>
  <r>
    <s v="2018-11-01"/>
    <x v="4"/>
    <x v="1"/>
    <x v="6"/>
    <x v="21"/>
    <x v="0"/>
    <s v="DESCENDING"/>
    <s v="S1B_IW_GRDH_1SDV_20181101T225234_20181101T225310_013417_018D30_8C38"/>
  </r>
  <r>
    <s v="2018-11-02"/>
    <x v="4"/>
    <x v="0"/>
    <x v="2"/>
    <x v="29"/>
    <x v="3"/>
    <s v="DESCENDING"/>
    <s v="S1A_IW_RAW__0SDV_20181102T224354_20181102T224426_024415_02ACCD_533D"/>
  </r>
  <r>
    <s v="2018-11-02"/>
    <x v="4"/>
    <x v="0"/>
    <x v="2"/>
    <x v="29"/>
    <x v="3"/>
    <s v="DESCENDING"/>
    <s v="S1A_IW_RAW__0SDV_20181102T224354_20181102T224426_024415_02ACCD_533D"/>
  </r>
  <r>
    <s v="2018-11-02"/>
    <x v="4"/>
    <x v="0"/>
    <x v="2"/>
    <x v="29"/>
    <x v="3"/>
    <s v="DESCENDING"/>
    <s v="S1A_IW_RAW__0SDV_20181102T224354_20181102T224426_024415_02ACCD_533D"/>
  </r>
  <r>
    <s v="2018-11-02"/>
    <x v="4"/>
    <x v="0"/>
    <x v="2"/>
    <x v="29"/>
    <x v="3"/>
    <s v="DESCENDING"/>
    <s v="S1A_IW_RAW__0SDV_20181102T224354_20181102T224426_024415_02ACCD_533D"/>
  </r>
  <r>
    <s v="2018-11-02"/>
    <x v="4"/>
    <x v="0"/>
    <x v="2"/>
    <x v="1"/>
    <x v="3"/>
    <s v="DESCENDING"/>
    <s v="S1A_IW_RAW__0SDV_20181102T224419_20181102T224451_024415_02ACCD_1445"/>
  </r>
  <r>
    <s v="2018-11-02"/>
    <x v="4"/>
    <x v="0"/>
    <x v="2"/>
    <x v="1"/>
    <x v="1"/>
    <s v="DESCENDING"/>
    <s v="S1A_IW_SLC__1SDV_20181102T224422_20181102T224449_024415_02ACCD_BBA5"/>
  </r>
  <r>
    <s v="2018-11-02"/>
    <x v="4"/>
    <x v="0"/>
    <x v="2"/>
    <x v="1"/>
    <x v="3"/>
    <s v="DESCENDING"/>
    <s v="S1A_IW_RAW__0SDV_20181102T224419_20181102T224451_024415_02ACCD_1445"/>
  </r>
  <r>
    <s v="2018-11-02"/>
    <x v="4"/>
    <x v="0"/>
    <x v="2"/>
    <x v="1"/>
    <x v="1"/>
    <s v="DESCENDING"/>
    <s v="S1A_IW_SLC__1SDV_20181102T224422_20181102T224449_024415_02ACCD_BBA5"/>
  </r>
  <r>
    <s v="2018-11-02"/>
    <x v="4"/>
    <x v="0"/>
    <x v="2"/>
    <x v="1"/>
    <x v="3"/>
    <s v="DESCENDING"/>
    <s v="S1A_IW_RAW__0SDV_20181102T224419_20181102T224451_024415_02ACCD_1445"/>
  </r>
  <r>
    <s v="2018-11-02"/>
    <x v="4"/>
    <x v="0"/>
    <x v="2"/>
    <x v="1"/>
    <x v="1"/>
    <s v="DESCENDING"/>
    <s v="S1A_IW_SLC__1SDV_20181102T224422_20181102T224449_024415_02ACCD_BBA5"/>
  </r>
  <r>
    <s v="2018-11-02"/>
    <x v="4"/>
    <x v="0"/>
    <x v="2"/>
    <x v="1"/>
    <x v="3"/>
    <s v="DESCENDING"/>
    <s v="S1A_IW_RAW__0SDV_20181102T224419_20181102T224451_024415_02ACCD_1445"/>
  </r>
  <r>
    <s v="2018-11-02"/>
    <x v="4"/>
    <x v="0"/>
    <x v="2"/>
    <x v="1"/>
    <x v="1"/>
    <s v="DESCENDING"/>
    <s v="S1A_IW_SLC__1SDV_20181102T224422_20181102T224449_024415_02ACCD_BBA5"/>
  </r>
  <r>
    <s v="2018-11-02"/>
    <x v="4"/>
    <x v="0"/>
    <x v="2"/>
    <x v="16"/>
    <x v="0"/>
    <s v="DESCENDING"/>
    <s v="S1A_IW_GRDH_1SDV_20181102T224423_20181102T224448_024415_02ACCD_8B7D"/>
  </r>
  <r>
    <s v="2018-11-02"/>
    <x v="4"/>
    <x v="0"/>
    <x v="2"/>
    <x v="16"/>
    <x v="0"/>
    <s v="DESCENDING"/>
    <s v="S1A_IW_GRDH_1SDV_20181102T224423_20181102T224448_024415_02ACCD_8B7D"/>
  </r>
  <r>
    <s v="2018-11-02"/>
    <x v="4"/>
    <x v="0"/>
    <x v="2"/>
    <x v="16"/>
    <x v="0"/>
    <s v="DESCENDING"/>
    <s v="S1A_IW_GRDH_1SDV_20181102T224423_20181102T224448_024415_02ACCD_8B7D"/>
  </r>
  <r>
    <s v="2018-11-02"/>
    <x v="4"/>
    <x v="0"/>
    <x v="2"/>
    <x v="16"/>
    <x v="0"/>
    <s v="DESCENDING"/>
    <s v="S1A_IW_GRDH_1SDV_20181102T224423_20181102T224448_024415_02ACCD_8B7D"/>
  </r>
  <r>
    <s v="2018-11-02"/>
    <x v="4"/>
    <x v="0"/>
    <x v="2"/>
    <x v="2"/>
    <x v="3"/>
    <s v="DESCENDING"/>
    <s v="S1A_IW_RAW__0SDV_20181102T224444_20181102T224516_024415_02ACCD_B215"/>
  </r>
  <r>
    <s v="2018-11-02"/>
    <x v="4"/>
    <x v="0"/>
    <x v="2"/>
    <x v="2"/>
    <x v="1"/>
    <s v="DESCENDING"/>
    <s v="S1A_IW_SLC__1SDV_20181102T224447_20181102T224514_024415_02ACCD_B24C"/>
  </r>
  <r>
    <s v="2018-11-02"/>
    <x v="4"/>
    <x v="0"/>
    <x v="2"/>
    <x v="2"/>
    <x v="3"/>
    <s v="DESCENDING"/>
    <s v="S1A_IW_RAW__0SDV_20181102T224444_20181102T224516_024415_02ACCD_B215"/>
  </r>
  <r>
    <s v="2018-11-02"/>
    <x v="4"/>
    <x v="0"/>
    <x v="2"/>
    <x v="2"/>
    <x v="1"/>
    <s v="DESCENDING"/>
    <s v="S1A_IW_SLC__1SDV_20181102T224447_20181102T224514_024415_02ACCD_B24C"/>
  </r>
  <r>
    <s v="2018-11-02"/>
    <x v="4"/>
    <x v="0"/>
    <x v="2"/>
    <x v="2"/>
    <x v="3"/>
    <s v="DESCENDING"/>
    <s v="S1A_IW_RAW__0SDV_20181102T224444_20181102T224516_024415_02ACCD_B215"/>
  </r>
  <r>
    <s v="2018-11-02"/>
    <x v="4"/>
    <x v="0"/>
    <x v="2"/>
    <x v="2"/>
    <x v="1"/>
    <s v="DESCENDING"/>
    <s v="S1A_IW_SLC__1SDV_20181102T224447_20181102T224514_024415_02ACCD_B24C"/>
  </r>
  <r>
    <s v="2018-11-02"/>
    <x v="4"/>
    <x v="0"/>
    <x v="2"/>
    <x v="2"/>
    <x v="3"/>
    <s v="DESCENDING"/>
    <s v="S1A_IW_RAW__0SDV_20181102T224444_20181102T224516_024415_02ACCD_B215"/>
  </r>
  <r>
    <s v="2018-11-02"/>
    <x v="4"/>
    <x v="0"/>
    <x v="2"/>
    <x v="2"/>
    <x v="1"/>
    <s v="DESCENDING"/>
    <s v="S1A_IW_SLC__1SDV_20181102T224447_20181102T224514_024415_02ACCD_B24C"/>
  </r>
  <r>
    <s v="2018-11-02"/>
    <x v="4"/>
    <x v="0"/>
    <x v="2"/>
    <x v="17"/>
    <x v="0"/>
    <s v="DESCENDING"/>
    <s v="S1A_IW_GRDH_1SDV_20181102T224448_20181102T224513_024415_02ACCD_D323"/>
  </r>
  <r>
    <s v="2018-11-02"/>
    <x v="4"/>
    <x v="0"/>
    <x v="2"/>
    <x v="17"/>
    <x v="0"/>
    <s v="DESCENDING"/>
    <s v="S1A_IW_GRDH_1SDV_20181102T224448_20181102T224513_024415_02ACCD_D323"/>
  </r>
  <r>
    <s v="2018-11-02"/>
    <x v="4"/>
    <x v="0"/>
    <x v="2"/>
    <x v="17"/>
    <x v="0"/>
    <s v="DESCENDING"/>
    <s v="S1A_IW_GRDH_1SDV_20181102T224448_20181102T224513_024415_02ACCD_D323"/>
  </r>
  <r>
    <s v="2018-11-02"/>
    <x v="4"/>
    <x v="0"/>
    <x v="2"/>
    <x v="17"/>
    <x v="0"/>
    <s v="DESCENDING"/>
    <s v="S1A_IW_GRDH_1SDV_20181102T224448_20181102T224513_024415_02ACCD_D323"/>
  </r>
  <r>
    <s v="2018-11-02"/>
    <x v="4"/>
    <x v="0"/>
    <x v="2"/>
    <x v="24"/>
    <x v="3"/>
    <s v="DESCENDING"/>
    <s v="S1A_IW_RAW__0SDV_20181102T224509_20181102T224541_024415_02ACCD_1A86"/>
  </r>
  <r>
    <s v="2018-11-02"/>
    <x v="4"/>
    <x v="0"/>
    <x v="2"/>
    <x v="24"/>
    <x v="1"/>
    <s v="DESCENDING"/>
    <s v="S1A_IW_SLC__1SDV_20181102T224512_20181102T224538_024415_02ACCD_5EDE"/>
  </r>
  <r>
    <s v="2018-11-02"/>
    <x v="4"/>
    <x v="0"/>
    <x v="2"/>
    <x v="24"/>
    <x v="3"/>
    <s v="DESCENDING"/>
    <s v="S1A_IW_RAW__0SDV_20181102T224509_20181102T224541_024415_02ACCD_1A86"/>
  </r>
  <r>
    <s v="2018-11-02"/>
    <x v="4"/>
    <x v="0"/>
    <x v="2"/>
    <x v="24"/>
    <x v="1"/>
    <s v="DESCENDING"/>
    <s v="S1A_IW_SLC__1SDV_20181102T224512_20181102T224538_024415_02ACCD_5EDE"/>
  </r>
  <r>
    <s v="2018-11-02"/>
    <x v="4"/>
    <x v="0"/>
    <x v="2"/>
    <x v="24"/>
    <x v="3"/>
    <s v="DESCENDING"/>
    <s v="S1A_IW_RAW__0SDV_20181102T224509_20181102T224541_024415_02ACCD_1A86"/>
  </r>
  <r>
    <s v="2018-11-02"/>
    <x v="4"/>
    <x v="0"/>
    <x v="2"/>
    <x v="24"/>
    <x v="1"/>
    <s v="DESCENDING"/>
    <s v="S1A_IW_SLC__1SDV_20181102T224512_20181102T224538_024415_02ACCD_5EDE"/>
  </r>
  <r>
    <s v="2018-11-02"/>
    <x v="4"/>
    <x v="0"/>
    <x v="2"/>
    <x v="24"/>
    <x v="3"/>
    <s v="DESCENDING"/>
    <s v="S1A_IW_RAW__0SDV_20181102T224509_20181102T224541_024415_02ACCD_1A86"/>
  </r>
  <r>
    <s v="2018-11-02"/>
    <x v="4"/>
    <x v="0"/>
    <x v="2"/>
    <x v="24"/>
    <x v="1"/>
    <s v="DESCENDING"/>
    <s v="S1A_IW_SLC__1SDV_20181102T224512_20181102T224538_024415_02ACCD_5EDE"/>
  </r>
  <r>
    <s v="2018-11-02"/>
    <x v="4"/>
    <x v="0"/>
    <x v="2"/>
    <x v="18"/>
    <x v="0"/>
    <s v="DESCENDING"/>
    <s v="S1A_IW_GRDH_1SDV_20181102T224513_20181102T224538_024415_02ACCD_2A6F"/>
  </r>
  <r>
    <s v="2018-11-02"/>
    <x v="4"/>
    <x v="0"/>
    <x v="2"/>
    <x v="18"/>
    <x v="0"/>
    <s v="DESCENDING"/>
    <s v="S1A_IW_GRDH_1SDV_20181102T224513_20181102T224538_024415_02ACCD_2A6F"/>
  </r>
  <r>
    <s v="2018-11-02"/>
    <x v="4"/>
    <x v="0"/>
    <x v="2"/>
    <x v="18"/>
    <x v="0"/>
    <s v="DESCENDING"/>
    <s v="S1A_IW_GRDH_1SDV_20181102T224513_20181102T224538_024415_02ACCD_2A6F"/>
  </r>
  <r>
    <s v="2018-11-02"/>
    <x v="4"/>
    <x v="0"/>
    <x v="2"/>
    <x v="18"/>
    <x v="0"/>
    <s v="DESCENDING"/>
    <s v="S1A_IW_GRDH_1SDV_20181102T224513_20181102T224538_024415_02ACCD_2A6F"/>
  </r>
  <r>
    <s v="2018-11-02"/>
    <x v="4"/>
    <x v="0"/>
    <x v="2"/>
    <x v="25"/>
    <x v="3"/>
    <s v="DESCENDING"/>
    <s v="S1A_IW_RAW__0SDV_20181102T224534_20181102T224606_024415_02ACCD_F60C"/>
  </r>
  <r>
    <s v="2018-11-02"/>
    <x v="4"/>
    <x v="0"/>
    <x v="2"/>
    <x v="25"/>
    <x v="1"/>
    <s v="DESCENDING"/>
    <s v="S1A_IW_SLC__1SDV_20181102T224536_20181102T224603_024415_02ACCD_518F"/>
  </r>
  <r>
    <s v="2018-11-02"/>
    <x v="4"/>
    <x v="0"/>
    <x v="2"/>
    <x v="25"/>
    <x v="3"/>
    <s v="DESCENDING"/>
    <s v="S1A_IW_RAW__0SDV_20181102T224534_20181102T224606_024415_02ACCD_F60C"/>
  </r>
  <r>
    <s v="2018-11-02"/>
    <x v="4"/>
    <x v="0"/>
    <x v="2"/>
    <x v="25"/>
    <x v="1"/>
    <s v="DESCENDING"/>
    <s v="S1A_IW_SLC__1SDV_20181102T224536_20181102T224603_024415_02ACCD_518F"/>
  </r>
  <r>
    <s v="2018-11-02"/>
    <x v="4"/>
    <x v="0"/>
    <x v="2"/>
    <x v="25"/>
    <x v="3"/>
    <s v="DESCENDING"/>
    <s v="S1A_IW_RAW__0SDV_20181102T224534_20181102T224606_024415_02ACCD_F60C"/>
  </r>
  <r>
    <s v="2018-11-02"/>
    <x v="4"/>
    <x v="0"/>
    <x v="2"/>
    <x v="25"/>
    <x v="1"/>
    <s v="DESCENDING"/>
    <s v="S1A_IW_SLC__1SDV_20181102T224536_20181102T224603_024415_02ACCD_518F"/>
  </r>
  <r>
    <s v="2018-11-02"/>
    <x v="4"/>
    <x v="0"/>
    <x v="2"/>
    <x v="25"/>
    <x v="3"/>
    <s v="DESCENDING"/>
    <s v="S1A_IW_RAW__0SDV_20181102T224534_20181102T224606_024415_02ACCD_F60C"/>
  </r>
  <r>
    <s v="2018-11-02"/>
    <x v="4"/>
    <x v="0"/>
    <x v="2"/>
    <x v="25"/>
    <x v="1"/>
    <s v="DESCENDING"/>
    <s v="S1A_IW_SLC__1SDV_20181102T224536_20181102T224603_024415_02ACCD_518F"/>
  </r>
  <r>
    <s v="2018-11-02"/>
    <x v="4"/>
    <x v="0"/>
    <x v="2"/>
    <x v="19"/>
    <x v="0"/>
    <s v="DESCENDING"/>
    <s v="S1A_IW_GRDH_1SDV_20181102T224538_20181102T224603_024415_02ACCD_DD65"/>
  </r>
  <r>
    <s v="2018-11-02"/>
    <x v="4"/>
    <x v="0"/>
    <x v="2"/>
    <x v="19"/>
    <x v="0"/>
    <s v="DESCENDING"/>
    <s v="S1A_IW_GRDH_1SDV_20181102T224538_20181102T224603_024415_02ACCD_DD65"/>
  </r>
  <r>
    <s v="2018-11-02"/>
    <x v="4"/>
    <x v="0"/>
    <x v="2"/>
    <x v="19"/>
    <x v="0"/>
    <s v="DESCENDING"/>
    <s v="S1A_IW_GRDH_1SDV_20181102T224538_20181102T224603_024415_02ACCD_DD65"/>
  </r>
  <r>
    <s v="2018-11-02"/>
    <x v="4"/>
    <x v="0"/>
    <x v="2"/>
    <x v="19"/>
    <x v="0"/>
    <s v="DESCENDING"/>
    <s v="S1A_IW_GRDH_1SDV_20181102T224538_20181102T224603_024415_02ACCD_DD65"/>
  </r>
  <r>
    <s v="2018-11-02"/>
    <x v="4"/>
    <x v="1"/>
    <x v="3"/>
    <x v="34"/>
    <x v="1"/>
    <s v="ASCENDING"/>
    <s v="S1B_IW_SLC__1SDV_20181102T111907_20181102T111936_013425_018D6C_D9DF"/>
  </r>
  <r>
    <s v="2018-11-02"/>
    <x v="4"/>
    <x v="1"/>
    <x v="3"/>
    <x v="34"/>
    <x v="3"/>
    <s v="ASCENDING"/>
    <s v="S1B_IW_RAW__0SDV_20181102T111907_20181102T111939_013425_018D6C_1B62"/>
  </r>
  <r>
    <s v="2018-11-02"/>
    <x v="4"/>
    <x v="1"/>
    <x v="3"/>
    <x v="34"/>
    <x v="0"/>
    <s v="ASCENDING"/>
    <s v="S1B_IW_GRDH_1SDV_20181102T111907_20181102T111936_013425_018D6C_4B84"/>
  </r>
  <r>
    <s v="2018-11-02"/>
    <x v="4"/>
    <x v="1"/>
    <x v="3"/>
    <x v="34"/>
    <x v="1"/>
    <s v="ASCENDING"/>
    <s v="S1B_IW_SLC__1SDV_20181102T111907_20181102T111936_013425_018D6C_D9DF"/>
  </r>
  <r>
    <s v="2018-11-02"/>
    <x v="4"/>
    <x v="1"/>
    <x v="3"/>
    <x v="34"/>
    <x v="3"/>
    <s v="ASCENDING"/>
    <s v="S1B_IW_RAW__0SDV_20181102T111907_20181102T111939_013425_018D6C_1B62"/>
  </r>
  <r>
    <s v="2018-11-02"/>
    <x v="4"/>
    <x v="1"/>
    <x v="3"/>
    <x v="34"/>
    <x v="0"/>
    <s v="ASCENDING"/>
    <s v="S1B_IW_GRDH_1SDV_20181102T111907_20181102T111936_013425_018D6C_4B84"/>
  </r>
  <r>
    <s v="2018-11-02"/>
    <x v="4"/>
    <x v="1"/>
    <x v="3"/>
    <x v="34"/>
    <x v="1"/>
    <s v="ASCENDING"/>
    <s v="S1B_IW_SLC__1SDV_20181102T111907_20181102T111936_013425_018D6C_D9DF"/>
  </r>
  <r>
    <s v="2018-11-02"/>
    <x v="4"/>
    <x v="1"/>
    <x v="3"/>
    <x v="34"/>
    <x v="3"/>
    <s v="ASCENDING"/>
    <s v="S1B_IW_RAW__0SDV_20181102T111907_20181102T111939_013425_018D6C_1B62"/>
  </r>
  <r>
    <s v="2018-11-02"/>
    <x v="4"/>
    <x v="1"/>
    <x v="3"/>
    <x v="34"/>
    <x v="0"/>
    <s v="ASCENDING"/>
    <s v="S1B_IW_GRDH_1SDV_20181102T111907_20181102T111936_013425_018D6C_4B84"/>
  </r>
  <r>
    <s v="2018-11-02"/>
    <x v="4"/>
    <x v="1"/>
    <x v="3"/>
    <x v="34"/>
    <x v="1"/>
    <s v="ASCENDING"/>
    <s v="S1B_IW_SLC__1SDV_20181102T111907_20181102T111936_013425_018D6C_D9DF"/>
  </r>
  <r>
    <s v="2018-11-02"/>
    <x v="4"/>
    <x v="1"/>
    <x v="3"/>
    <x v="34"/>
    <x v="3"/>
    <s v="ASCENDING"/>
    <s v="S1B_IW_RAW__0SDV_20181102T111907_20181102T111939_013425_018D6C_1B62"/>
  </r>
  <r>
    <s v="2018-11-02"/>
    <x v="4"/>
    <x v="1"/>
    <x v="3"/>
    <x v="34"/>
    <x v="0"/>
    <s v="ASCENDING"/>
    <s v="S1B_IW_GRDH_1SDV_20181102T111907_20181102T111936_013425_018D6C_4B84"/>
  </r>
  <r>
    <s v="2018-11-02"/>
    <x v="4"/>
    <x v="1"/>
    <x v="3"/>
    <x v="35"/>
    <x v="1"/>
    <s v="ASCENDING"/>
    <s v="S1B_IW_SLC__1SDV_20181102T111934_20181102T112002_013425_018D6C_4527"/>
  </r>
  <r>
    <s v="2018-11-02"/>
    <x v="4"/>
    <x v="1"/>
    <x v="3"/>
    <x v="35"/>
    <x v="3"/>
    <s v="ASCENDING"/>
    <s v="S1B_IW_RAW__0SDV_20181102T111932_20181102T112004_013425_018D6C_6529"/>
  </r>
  <r>
    <s v="2018-11-02"/>
    <x v="4"/>
    <x v="1"/>
    <x v="3"/>
    <x v="35"/>
    <x v="0"/>
    <s v="ASCENDING"/>
    <s v="S1B_IW_GRDH_1SDV_20181102T111936_20181102T112001_013425_018D6C_7037"/>
  </r>
  <r>
    <s v="2018-11-02"/>
    <x v="4"/>
    <x v="1"/>
    <x v="3"/>
    <x v="35"/>
    <x v="1"/>
    <s v="ASCENDING"/>
    <s v="S1B_IW_SLC__1SDV_20181102T111934_20181102T112002_013425_018D6C_4527"/>
  </r>
  <r>
    <s v="2018-11-02"/>
    <x v="4"/>
    <x v="1"/>
    <x v="3"/>
    <x v="35"/>
    <x v="3"/>
    <s v="ASCENDING"/>
    <s v="S1B_IW_RAW__0SDV_20181102T111932_20181102T112004_013425_018D6C_6529"/>
  </r>
  <r>
    <s v="2018-11-02"/>
    <x v="4"/>
    <x v="1"/>
    <x v="3"/>
    <x v="35"/>
    <x v="0"/>
    <s v="ASCENDING"/>
    <s v="S1B_IW_GRDH_1SDV_20181102T111936_20181102T112001_013425_018D6C_7037"/>
  </r>
  <r>
    <s v="2018-11-02"/>
    <x v="4"/>
    <x v="1"/>
    <x v="3"/>
    <x v="35"/>
    <x v="1"/>
    <s v="ASCENDING"/>
    <s v="S1B_IW_SLC__1SDV_20181102T111934_20181102T112002_013425_018D6C_4527"/>
  </r>
  <r>
    <s v="2018-11-02"/>
    <x v="4"/>
    <x v="1"/>
    <x v="3"/>
    <x v="35"/>
    <x v="3"/>
    <s v="ASCENDING"/>
    <s v="S1B_IW_RAW__0SDV_20181102T111932_20181102T112004_013425_018D6C_6529"/>
  </r>
  <r>
    <s v="2018-11-02"/>
    <x v="4"/>
    <x v="1"/>
    <x v="3"/>
    <x v="35"/>
    <x v="0"/>
    <s v="ASCENDING"/>
    <s v="S1B_IW_GRDH_1SDV_20181102T111936_20181102T112001_013425_018D6C_7037"/>
  </r>
  <r>
    <s v="2018-11-02"/>
    <x v="4"/>
    <x v="1"/>
    <x v="3"/>
    <x v="35"/>
    <x v="1"/>
    <s v="ASCENDING"/>
    <s v="S1B_IW_SLC__1SDV_20181102T111934_20181102T112002_013425_018D6C_4527"/>
  </r>
  <r>
    <s v="2018-11-02"/>
    <x v="4"/>
    <x v="1"/>
    <x v="3"/>
    <x v="35"/>
    <x v="3"/>
    <s v="ASCENDING"/>
    <s v="S1B_IW_RAW__0SDV_20181102T111932_20181102T112004_013425_018D6C_6529"/>
  </r>
  <r>
    <s v="2018-11-02"/>
    <x v="4"/>
    <x v="1"/>
    <x v="3"/>
    <x v="35"/>
    <x v="0"/>
    <s v="ASCENDING"/>
    <s v="S1B_IW_GRDH_1SDV_20181102T111936_20181102T112001_013425_018D6C_7037"/>
  </r>
  <r>
    <s v="2018-11-02"/>
    <x v="4"/>
    <x v="1"/>
    <x v="3"/>
    <x v="36"/>
    <x v="1"/>
    <s v="ASCENDING"/>
    <s v="S1B_IW_SLC__1SDV_20181102T112000_20181102T112027_013425_018D6C_490C"/>
  </r>
  <r>
    <s v="2018-11-02"/>
    <x v="4"/>
    <x v="1"/>
    <x v="3"/>
    <x v="36"/>
    <x v="3"/>
    <s v="ASCENDING"/>
    <s v="S1B_IW_RAW__0SDV_20181102T111957_20181102T112029_013425_018D6C_C4D4"/>
  </r>
  <r>
    <s v="2018-11-02"/>
    <x v="4"/>
    <x v="1"/>
    <x v="3"/>
    <x v="36"/>
    <x v="0"/>
    <s v="ASCENDING"/>
    <s v="S1B_IW_GRDH_1SDV_20181102T112001_20181102T112026_013425_018D6C_79CB"/>
  </r>
  <r>
    <s v="2018-11-02"/>
    <x v="4"/>
    <x v="1"/>
    <x v="3"/>
    <x v="36"/>
    <x v="1"/>
    <s v="ASCENDING"/>
    <s v="S1B_IW_SLC__1SDV_20181102T112000_20181102T112027_013425_018D6C_490C"/>
  </r>
  <r>
    <s v="2018-11-02"/>
    <x v="4"/>
    <x v="1"/>
    <x v="3"/>
    <x v="36"/>
    <x v="3"/>
    <s v="ASCENDING"/>
    <s v="S1B_IW_RAW__0SDV_20181102T111957_20181102T112029_013425_018D6C_C4D4"/>
  </r>
  <r>
    <s v="2018-11-02"/>
    <x v="4"/>
    <x v="1"/>
    <x v="3"/>
    <x v="36"/>
    <x v="0"/>
    <s v="ASCENDING"/>
    <s v="S1B_IW_GRDH_1SDV_20181102T112001_20181102T112026_013425_018D6C_79CB"/>
  </r>
  <r>
    <s v="2018-11-02"/>
    <x v="4"/>
    <x v="1"/>
    <x v="3"/>
    <x v="36"/>
    <x v="1"/>
    <s v="ASCENDING"/>
    <s v="S1B_IW_SLC__1SDV_20181102T112000_20181102T112027_013425_018D6C_490C"/>
  </r>
  <r>
    <s v="2018-11-02"/>
    <x v="4"/>
    <x v="1"/>
    <x v="3"/>
    <x v="36"/>
    <x v="3"/>
    <s v="ASCENDING"/>
    <s v="S1B_IW_RAW__0SDV_20181102T111957_20181102T112029_013425_018D6C_C4D4"/>
  </r>
  <r>
    <s v="2018-11-02"/>
    <x v="4"/>
    <x v="1"/>
    <x v="3"/>
    <x v="36"/>
    <x v="0"/>
    <s v="ASCENDING"/>
    <s v="S1B_IW_GRDH_1SDV_20181102T112001_20181102T112026_013425_018D6C_79CB"/>
  </r>
  <r>
    <s v="2018-11-02"/>
    <x v="4"/>
    <x v="1"/>
    <x v="3"/>
    <x v="36"/>
    <x v="1"/>
    <s v="ASCENDING"/>
    <s v="S1B_IW_SLC__1SDV_20181102T112000_20181102T112027_013425_018D6C_490C"/>
  </r>
  <r>
    <s v="2018-11-02"/>
    <x v="4"/>
    <x v="1"/>
    <x v="3"/>
    <x v="36"/>
    <x v="3"/>
    <s v="ASCENDING"/>
    <s v="S1B_IW_RAW__0SDV_20181102T111957_20181102T112029_013425_018D6C_C4D4"/>
  </r>
  <r>
    <s v="2018-11-02"/>
    <x v="4"/>
    <x v="1"/>
    <x v="3"/>
    <x v="36"/>
    <x v="0"/>
    <s v="ASCENDING"/>
    <s v="S1B_IW_GRDH_1SDV_20181102T112001_20181102T112026_013425_018D6C_79CB"/>
  </r>
  <r>
    <s v="2018-11-03"/>
    <x v="4"/>
    <x v="0"/>
    <x v="7"/>
    <x v="46"/>
    <x v="3"/>
    <s v="ASCENDING"/>
    <s v="S1A_IW_RAW__0SDV_20181103T111121_20181103T111153_024423_02AD16_8D67"/>
  </r>
  <r>
    <s v="2018-11-03"/>
    <x v="4"/>
    <x v="0"/>
    <x v="7"/>
    <x v="46"/>
    <x v="1"/>
    <s v="ASCENDING"/>
    <s v="S1A_IW_SLC__1SDV_20181103T111123_20181103T111151_024423_02AD16_F6AF"/>
  </r>
  <r>
    <s v="2018-11-03"/>
    <x v="4"/>
    <x v="0"/>
    <x v="7"/>
    <x v="46"/>
    <x v="3"/>
    <s v="ASCENDING"/>
    <s v="S1A_IW_RAW__0SDV_20181103T111121_20181103T111153_024423_02AD16_8D67"/>
  </r>
  <r>
    <s v="2018-11-03"/>
    <x v="4"/>
    <x v="0"/>
    <x v="7"/>
    <x v="46"/>
    <x v="1"/>
    <s v="ASCENDING"/>
    <s v="S1A_IW_SLC__1SDV_20181103T111123_20181103T111151_024423_02AD16_F6AF"/>
  </r>
  <r>
    <s v="2018-11-03"/>
    <x v="4"/>
    <x v="0"/>
    <x v="7"/>
    <x v="46"/>
    <x v="3"/>
    <s v="ASCENDING"/>
    <s v="S1A_IW_RAW__0SDV_20181103T111121_20181103T111153_024423_02AD16_8D67"/>
  </r>
  <r>
    <s v="2018-11-03"/>
    <x v="4"/>
    <x v="0"/>
    <x v="7"/>
    <x v="46"/>
    <x v="1"/>
    <s v="ASCENDING"/>
    <s v="S1A_IW_SLC__1SDV_20181103T111123_20181103T111151_024423_02AD16_F6AF"/>
  </r>
  <r>
    <s v="2018-11-03"/>
    <x v="4"/>
    <x v="0"/>
    <x v="7"/>
    <x v="46"/>
    <x v="3"/>
    <s v="ASCENDING"/>
    <s v="S1A_IW_RAW__0SDV_20181103T111121_20181103T111153_024423_02AD16_8D67"/>
  </r>
  <r>
    <s v="2018-11-03"/>
    <x v="4"/>
    <x v="0"/>
    <x v="7"/>
    <x v="46"/>
    <x v="1"/>
    <s v="ASCENDING"/>
    <s v="S1A_IW_SLC__1SDV_20181103T111123_20181103T111151_024423_02AD16_F6AF"/>
  </r>
  <r>
    <s v="2018-11-03"/>
    <x v="4"/>
    <x v="0"/>
    <x v="7"/>
    <x v="30"/>
    <x v="0"/>
    <s v="ASCENDING"/>
    <s v="S1A_IW_GRDH_1SDV_20181103T111124_20181103T111149_024423_02AD16_7636"/>
  </r>
  <r>
    <s v="2018-11-03"/>
    <x v="4"/>
    <x v="0"/>
    <x v="7"/>
    <x v="30"/>
    <x v="0"/>
    <s v="ASCENDING"/>
    <s v="S1A_IW_GRDH_1SDV_20181103T111124_20181103T111149_024423_02AD16_7636"/>
  </r>
  <r>
    <s v="2018-11-03"/>
    <x v="4"/>
    <x v="0"/>
    <x v="7"/>
    <x v="30"/>
    <x v="0"/>
    <s v="ASCENDING"/>
    <s v="S1A_IW_GRDH_1SDV_20181103T111124_20181103T111149_024423_02AD16_7636"/>
  </r>
  <r>
    <s v="2018-11-03"/>
    <x v="4"/>
    <x v="0"/>
    <x v="7"/>
    <x v="30"/>
    <x v="0"/>
    <s v="ASCENDING"/>
    <s v="S1A_IW_GRDH_1SDV_20181103T111124_20181103T111149_024423_02AD16_7636"/>
  </r>
  <r>
    <s v="2018-11-03"/>
    <x v="4"/>
    <x v="0"/>
    <x v="7"/>
    <x v="40"/>
    <x v="3"/>
    <s v="ASCENDING"/>
    <s v="S1A_IW_RAW__0SDV_20181103T111146_20181103T111218_024423_02AD16_6DDA"/>
  </r>
  <r>
    <s v="2018-11-03"/>
    <x v="4"/>
    <x v="0"/>
    <x v="7"/>
    <x v="40"/>
    <x v="1"/>
    <s v="ASCENDING"/>
    <s v="S1A_IW_SLC__1SDV_20181103T111149_20181103T111216_024423_02AD16_E831"/>
  </r>
  <r>
    <s v="2018-11-03"/>
    <x v="4"/>
    <x v="0"/>
    <x v="7"/>
    <x v="40"/>
    <x v="3"/>
    <s v="ASCENDING"/>
    <s v="S1A_IW_RAW__0SDV_20181103T111146_20181103T111218_024423_02AD16_6DDA"/>
  </r>
  <r>
    <s v="2018-11-03"/>
    <x v="4"/>
    <x v="0"/>
    <x v="7"/>
    <x v="40"/>
    <x v="1"/>
    <s v="ASCENDING"/>
    <s v="S1A_IW_SLC__1SDV_20181103T111149_20181103T111216_024423_02AD16_E831"/>
  </r>
  <r>
    <s v="2018-11-03"/>
    <x v="4"/>
    <x v="0"/>
    <x v="7"/>
    <x v="40"/>
    <x v="3"/>
    <s v="ASCENDING"/>
    <s v="S1A_IW_RAW__0SDV_20181103T111146_20181103T111218_024423_02AD16_6DDA"/>
  </r>
  <r>
    <s v="2018-11-03"/>
    <x v="4"/>
    <x v="0"/>
    <x v="7"/>
    <x v="40"/>
    <x v="1"/>
    <s v="ASCENDING"/>
    <s v="S1A_IW_SLC__1SDV_20181103T111149_20181103T111216_024423_02AD16_E831"/>
  </r>
  <r>
    <s v="2018-11-03"/>
    <x v="4"/>
    <x v="0"/>
    <x v="7"/>
    <x v="40"/>
    <x v="3"/>
    <s v="ASCENDING"/>
    <s v="S1A_IW_RAW__0SDV_20181103T111146_20181103T111218_024423_02AD16_6DDA"/>
  </r>
  <r>
    <s v="2018-11-03"/>
    <x v="4"/>
    <x v="0"/>
    <x v="7"/>
    <x v="40"/>
    <x v="1"/>
    <s v="ASCENDING"/>
    <s v="S1A_IW_SLC__1SDV_20181103T111149_20181103T111216_024423_02AD16_E831"/>
  </r>
  <r>
    <s v="2018-11-03"/>
    <x v="4"/>
    <x v="0"/>
    <x v="7"/>
    <x v="31"/>
    <x v="0"/>
    <s v="ASCENDING"/>
    <s v="S1A_IW_GRDH_1SDV_20181103T111149_20181103T111214_024423_02AD16_35C7"/>
  </r>
  <r>
    <s v="2018-11-03"/>
    <x v="4"/>
    <x v="0"/>
    <x v="7"/>
    <x v="31"/>
    <x v="0"/>
    <s v="ASCENDING"/>
    <s v="S1A_IW_GRDH_1SDV_20181103T111149_20181103T111214_024423_02AD16_35C7"/>
  </r>
  <r>
    <s v="2018-11-03"/>
    <x v="4"/>
    <x v="0"/>
    <x v="7"/>
    <x v="31"/>
    <x v="0"/>
    <s v="ASCENDING"/>
    <s v="S1A_IW_GRDH_1SDV_20181103T111149_20181103T111214_024423_02AD16_35C7"/>
  </r>
  <r>
    <s v="2018-11-03"/>
    <x v="4"/>
    <x v="0"/>
    <x v="7"/>
    <x v="31"/>
    <x v="0"/>
    <s v="ASCENDING"/>
    <s v="S1A_IW_GRDH_1SDV_20181103T111149_20181103T111214_024423_02AD16_35C7"/>
  </r>
  <r>
    <s v="2018-11-03"/>
    <x v="4"/>
    <x v="0"/>
    <x v="7"/>
    <x v="39"/>
    <x v="3"/>
    <s v="ASCENDING"/>
    <s v="S1A_IW_RAW__0SDV_20181103T111211_20181103T111243_024423_02AD16_803F"/>
  </r>
  <r>
    <s v="2018-11-03"/>
    <x v="4"/>
    <x v="0"/>
    <x v="7"/>
    <x v="39"/>
    <x v="1"/>
    <s v="ASCENDING"/>
    <s v="S1A_IW_SLC__1SDV_20181103T111213_20181103T111240_024423_02AD16_A616"/>
  </r>
  <r>
    <s v="2018-11-03"/>
    <x v="4"/>
    <x v="0"/>
    <x v="7"/>
    <x v="39"/>
    <x v="3"/>
    <s v="ASCENDING"/>
    <s v="S1A_IW_RAW__0SDV_20181103T111211_20181103T111243_024423_02AD16_803F"/>
  </r>
  <r>
    <s v="2018-11-03"/>
    <x v="4"/>
    <x v="0"/>
    <x v="7"/>
    <x v="39"/>
    <x v="1"/>
    <s v="ASCENDING"/>
    <s v="S1A_IW_SLC__1SDV_20181103T111213_20181103T111240_024423_02AD16_A616"/>
  </r>
  <r>
    <s v="2018-11-03"/>
    <x v="4"/>
    <x v="0"/>
    <x v="7"/>
    <x v="39"/>
    <x v="3"/>
    <s v="ASCENDING"/>
    <s v="S1A_IW_RAW__0SDV_20181103T111211_20181103T111243_024423_02AD16_803F"/>
  </r>
  <r>
    <s v="2018-11-03"/>
    <x v="4"/>
    <x v="0"/>
    <x v="7"/>
    <x v="39"/>
    <x v="1"/>
    <s v="ASCENDING"/>
    <s v="S1A_IW_SLC__1SDV_20181103T111213_20181103T111240_024423_02AD16_A616"/>
  </r>
  <r>
    <s v="2018-11-03"/>
    <x v="4"/>
    <x v="0"/>
    <x v="7"/>
    <x v="39"/>
    <x v="3"/>
    <s v="ASCENDING"/>
    <s v="S1A_IW_RAW__0SDV_20181103T111211_20181103T111243_024423_02AD16_803F"/>
  </r>
  <r>
    <s v="2018-11-03"/>
    <x v="4"/>
    <x v="0"/>
    <x v="7"/>
    <x v="39"/>
    <x v="1"/>
    <s v="ASCENDING"/>
    <s v="S1A_IW_SLC__1SDV_20181103T111213_20181103T111240_024423_02AD16_A616"/>
  </r>
  <r>
    <s v="2018-11-03"/>
    <x v="4"/>
    <x v="0"/>
    <x v="7"/>
    <x v="32"/>
    <x v="0"/>
    <s v="ASCENDING"/>
    <s v="S1A_IW_GRDH_1SDV_20181103T111214_20181103T111239_024423_02AD16_4DD0"/>
  </r>
  <r>
    <s v="2018-11-03"/>
    <x v="4"/>
    <x v="0"/>
    <x v="7"/>
    <x v="32"/>
    <x v="0"/>
    <s v="ASCENDING"/>
    <s v="S1A_IW_GRDH_1SDV_20181103T111214_20181103T111239_024423_02AD16_4DD0"/>
  </r>
  <r>
    <s v="2018-11-03"/>
    <x v="4"/>
    <x v="0"/>
    <x v="7"/>
    <x v="32"/>
    <x v="0"/>
    <s v="ASCENDING"/>
    <s v="S1A_IW_GRDH_1SDV_20181103T111214_20181103T111239_024423_02AD16_4DD0"/>
  </r>
  <r>
    <s v="2018-11-03"/>
    <x v="4"/>
    <x v="0"/>
    <x v="7"/>
    <x v="32"/>
    <x v="0"/>
    <s v="ASCENDING"/>
    <s v="S1A_IW_GRDH_1SDV_20181103T111214_20181103T111239_024423_02AD16_4DD0"/>
  </r>
  <r>
    <s v="2018-11-03"/>
    <x v="4"/>
    <x v="0"/>
    <x v="7"/>
    <x v="3"/>
    <x v="3"/>
    <s v="ASCENDING"/>
    <s v="S1A_IW_RAW__0SDV_20181103T111236_20181103T111308_024423_02AD16_25B8"/>
  </r>
  <r>
    <s v="2018-11-03"/>
    <x v="4"/>
    <x v="0"/>
    <x v="7"/>
    <x v="3"/>
    <x v="1"/>
    <s v="ASCENDING"/>
    <s v="S1A_IW_SLC__1SDV_20181103T111238_20181103T111305_024423_02AD16_7E36"/>
  </r>
  <r>
    <s v="2018-11-03"/>
    <x v="4"/>
    <x v="0"/>
    <x v="7"/>
    <x v="3"/>
    <x v="3"/>
    <s v="ASCENDING"/>
    <s v="S1A_IW_RAW__0SDV_20181103T111236_20181103T111308_024423_02AD16_25B8"/>
  </r>
  <r>
    <s v="2018-11-03"/>
    <x v="4"/>
    <x v="0"/>
    <x v="7"/>
    <x v="3"/>
    <x v="1"/>
    <s v="ASCENDING"/>
    <s v="S1A_IW_SLC__1SDV_20181103T111238_20181103T111305_024423_02AD16_7E36"/>
  </r>
  <r>
    <s v="2018-11-03"/>
    <x v="4"/>
    <x v="0"/>
    <x v="7"/>
    <x v="3"/>
    <x v="3"/>
    <s v="ASCENDING"/>
    <s v="S1A_IW_RAW__0SDV_20181103T111236_20181103T111308_024423_02AD16_25B8"/>
  </r>
  <r>
    <s v="2018-11-03"/>
    <x v="4"/>
    <x v="0"/>
    <x v="7"/>
    <x v="3"/>
    <x v="1"/>
    <s v="ASCENDING"/>
    <s v="S1A_IW_SLC__1SDV_20181103T111238_20181103T111305_024423_02AD16_7E36"/>
  </r>
  <r>
    <s v="2018-11-03"/>
    <x v="4"/>
    <x v="0"/>
    <x v="7"/>
    <x v="3"/>
    <x v="3"/>
    <s v="ASCENDING"/>
    <s v="S1A_IW_RAW__0SDV_20181103T111236_20181103T111308_024423_02AD16_25B8"/>
  </r>
  <r>
    <s v="2018-11-03"/>
    <x v="4"/>
    <x v="0"/>
    <x v="7"/>
    <x v="3"/>
    <x v="1"/>
    <s v="ASCENDING"/>
    <s v="S1A_IW_SLC__1SDV_20181103T111238_20181103T111305_024423_02AD16_7E36"/>
  </r>
  <r>
    <s v="2018-11-03"/>
    <x v="4"/>
    <x v="0"/>
    <x v="7"/>
    <x v="27"/>
    <x v="0"/>
    <s v="ASCENDING"/>
    <s v="S1A_IW_GRDH_1SDV_20181103T111239_20181103T111304_024423_02AD16_89CC"/>
  </r>
  <r>
    <s v="2018-11-03"/>
    <x v="4"/>
    <x v="0"/>
    <x v="7"/>
    <x v="27"/>
    <x v="0"/>
    <s v="ASCENDING"/>
    <s v="S1A_IW_GRDH_1SDV_20181103T111239_20181103T111304_024423_02AD16_89CC"/>
  </r>
  <r>
    <s v="2018-11-03"/>
    <x v="4"/>
    <x v="0"/>
    <x v="7"/>
    <x v="27"/>
    <x v="0"/>
    <s v="ASCENDING"/>
    <s v="S1A_IW_GRDH_1SDV_20181103T111239_20181103T111304_024423_02AD16_89CC"/>
  </r>
  <r>
    <s v="2018-11-03"/>
    <x v="4"/>
    <x v="0"/>
    <x v="7"/>
    <x v="27"/>
    <x v="0"/>
    <s v="ASCENDING"/>
    <s v="S1A_IW_GRDH_1SDV_20181103T111239_20181103T111304_024423_02AD16_89CC"/>
  </r>
  <r>
    <s v="2018-11-05"/>
    <x v="4"/>
    <x v="0"/>
    <x v="4"/>
    <x v="35"/>
    <x v="3"/>
    <s v="ASCENDING"/>
    <s v="S1A_IW_RAW__0SDV_20181105T105535_20181105T105607_024452_02AE1F_B53E"/>
  </r>
  <r>
    <s v="2018-11-05"/>
    <x v="4"/>
    <x v="0"/>
    <x v="4"/>
    <x v="35"/>
    <x v="3"/>
    <s v="ASCENDING"/>
    <s v="S1A_IW_RAW__0SDV_20181105T105535_20181105T105607_024452_02AE1F_B53E"/>
  </r>
  <r>
    <s v="2018-11-05"/>
    <x v="4"/>
    <x v="0"/>
    <x v="4"/>
    <x v="35"/>
    <x v="3"/>
    <s v="ASCENDING"/>
    <s v="S1A_IW_RAW__0SDV_20181105T105535_20181105T105607_024452_02AE1F_B53E"/>
  </r>
  <r>
    <s v="2018-11-05"/>
    <x v="4"/>
    <x v="0"/>
    <x v="4"/>
    <x v="35"/>
    <x v="3"/>
    <s v="ASCENDING"/>
    <s v="S1A_IW_RAW__0SDV_20181105T105535_20181105T105607_024452_02AE1F_B53E"/>
  </r>
  <r>
    <s v="2018-11-05"/>
    <x v="4"/>
    <x v="0"/>
    <x v="4"/>
    <x v="36"/>
    <x v="3"/>
    <s v="ASCENDING"/>
    <s v="S1A_IW_RAW__0SDV_20181105T105600_20181105T105632_024452_02AE1F_DB3B"/>
  </r>
  <r>
    <s v="2018-11-05"/>
    <x v="4"/>
    <x v="0"/>
    <x v="4"/>
    <x v="36"/>
    <x v="3"/>
    <s v="ASCENDING"/>
    <s v="S1A_IW_RAW__0SDV_20181105T105600_20181105T105632_024452_02AE1F_DB3B"/>
  </r>
  <r>
    <s v="2018-11-05"/>
    <x v="4"/>
    <x v="0"/>
    <x v="4"/>
    <x v="36"/>
    <x v="3"/>
    <s v="ASCENDING"/>
    <s v="S1A_IW_RAW__0SDV_20181105T105600_20181105T105632_024452_02AE1F_DB3B"/>
  </r>
  <r>
    <s v="2018-11-05"/>
    <x v="4"/>
    <x v="0"/>
    <x v="4"/>
    <x v="36"/>
    <x v="3"/>
    <s v="ASCENDING"/>
    <s v="S1A_IW_RAW__0SDV_20181105T105600_20181105T105632_024452_02AE1F_DB3B"/>
  </r>
  <r>
    <s v="2018-11-05"/>
    <x v="4"/>
    <x v="0"/>
    <x v="4"/>
    <x v="38"/>
    <x v="0"/>
    <s v="ASCENDING"/>
    <s v="S1A_IW_GRDH_1SDV_20181105T105603_20181105T105628_024452_02AE1F_5729"/>
  </r>
  <r>
    <s v="2018-11-05"/>
    <x v="4"/>
    <x v="0"/>
    <x v="4"/>
    <x v="38"/>
    <x v="1"/>
    <s v="ASCENDING"/>
    <s v="S1A_IW_SLC__1SDV_20181105T105603_20181105T105630_024452_02AE1F_9AA1"/>
  </r>
  <r>
    <s v="2018-11-05"/>
    <x v="4"/>
    <x v="0"/>
    <x v="4"/>
    <x v="38"/>
    <x v="0"/>
    <s v="ASCENDING"/>
    <s v="S1A_IW_GRDH_1SDV_20181105T105603_20181105T105628_024452_02AE1F_5729"/>
  </r>
  <r>
    <s v="2018-11-05"/>
    <x v="4"/>
    <x v="0"/>
    <x v="4"/>
    <x v="38"/>
    <x v="1"/>
    <s v="ASCENDING"/>
    <s v="S1A_IW_SLC__1SDV_20181105T105603_20181105T105630_024452_02AE1F_9AA1"/>
  </r>
  <r>
    <s v="2018-11-05"/>
    <x v="4"/>
    <x v="0"/>
    <x v="4"/>
    <x v="38"/>
    <x v="0"/>
    <s v="ASCENDING"/>
    <s v="S1A_IW_GRDH_1SDV_20181105T105603_20181105T105628_024452_02AE1F_5729"/>
  </r>
  <r>
    <s v="2018-11-05"/>
    <x v="4"/>
    <x v="0"/>
    <x v="4"/>
    <x v="38"/>
    <x v="1"/>
    <s v="ASCENDING"/>
    <s v="S1A_IW_SLC__1SDV_20181105T105603_20181105T105630_024452_02AE1F_9AA1"/>
  </r>
  <r>
    <s v="2018-11-05"/>
    <x v="4"/>
    <x v="0"/>
    <x v="4"/>
    <x v="38"/>
    <x v="0"/>
    <s v="ASCENDING"/>
    <s v="S1A_IW_GRDH_1SDV_20181105T105603_20181105T105628_024452_02AE1F_5729"/>
  </r>
  <r>
    <s v="2018-11-05"/>
    <x v="4"/>
    <x v="0"/>
    <x v="4"/>
    <x v="38"/>
    <x v="1"/>
    <s v="ASCENDING"/>
    <s v="S1A_IW_SLC__1SDV_20181105T105603_20181105T105630_024452_02AE1F_9AA1"/>
  </r>
  <r>
    <s v="2018-11-05"/>
    <x v="4"/>
    <x v="0"/>
    <x v="4"/>
    <x v="4"/>
    <x v="3"/>
    <s v="ASCENDING"/>
    <s v="S1A_IW_RAW__0SDV_20181105T105625_20181105T105657_024452_02AE1F_FCD9"/>
  </r>
  <r>
    <s v="2018-11-05"/>
    <x v="4"/>
    <x v="0"/>
    <x v="4"/>
    <x v="4"/>
    <x v="3"/>
    <s v="ASCENDING"/>
    <s v="S1A_IW_RAW__0SDV_20181105T105625_20181105T105657_024452_02AE1F_FCD9"/>
  </r>
  <r>
    <s v="2018-11-05"/>
    <x v="4"/>
    <x v="0"/>
    <x v="4"/>
    <x v="4"/>
    <x v="3"/>
    <s v="ASCENDING"/>
    <s v="S1A_IW_RAW__0SDV_20181105T105625_20181105T105657_024452_02AE1F_FCD9"/>
  </r>
  <r>
    <s v="2018-11-05"/>
    <x v="4"/>
    <x v="0"/>
    <x v="4"/>
    <x v="4"/>
    <x v="3"/>
    <s v="ASCENDING"/>
    <s v="S1A_IW_RAW__0SDV_20181105T105625_20181105T105657_024452_02AE1F_FCD9"/>
  </r>
  <r>
    <s v="2018-11-06"/>
    <x v="4"/>
    <x v="1"/>
    <x v="1"/>
    <x v="12"/>
    <x v="1"/>
    <s v="DESCENDING"/>
    <s v="S1B_IW_SLC__1SDV_20181106T225952_20181106T230019_013490_018F63_2107"/>
  </r>
  <r>
    <s v="2018-11-06"/>
    <x v="4"/>
    <x v="1"/>
    <x v="1"/>
    <x v="12"/>
    <x v="3"/>
    <s v="DESCENDING"/>
    <s v="S1B_IW_RAW__0SDV_20181106T225949_20181106T230022_013490_018F63_06B0"/>
  </r>
  <r>
    <s v="2018-11-06"/>
    <x v="4"/>
    <x v="1"/>
    <x v="1"/>
    <x v="12"/>
    <x v="1"/>
    <s v="DESCENDING"/>
    <s v="S1B_IW_SLC__1SDV_20181106T225952_20181106T230019_013490_018F63_2107"/>
  </r>
  <r>
    <s v="2018-11-06"/>
    <x v="4"/>
    <x v="1"/>
    <x v="1"/>
    <x v="12"/>
    <x v="3"/>
    <s v="DESCENDING"/>
    <s v="S1B_IW_RAW__0SDV_20181106T225949_20181106T230022_013490_018F63_06B0"/>
  </r>
  <r>
    <s v="2018-11-06"/>
    <x v="4"/>
    <x v="1"/>
    <x v="1"/>
    <x v="12"/>
    <x v="1"/>
    <s v="DESCENDING"/>
    <s v="S1B_IW_SLC__1SDV_20181106T225952_20181106T230019_013490_018F63_2107"/>
  </r>
  <r>
    <s v="2018-11-06"/>
    <x v="4"/>
    <x v="1"/>
    <x v="1"/>
    <x v="12"/>
    <x v="3"/>
    <s v="DESCENDING"/>
    <s v="S1B_IW_RAW__0SDV_20181106T225949_20181106T230022_013490_018F63_06B0"/>
  </r>
  <r>
    <s v="2018-11-06"/>
    <x v="4"/>
    <x v="1"/>
    <x v="1"/>
    <x v="12"/>
    <x v="1"/>
    <s v="DESCENDING"/>
    <s v="S1B_IW_SLC__1SDV_20181106T225952_20181106T230019_013490_018F63_2107"/>
  </r>
  <r>
    <s v="2018-11-06"/>
    <x v="4"/>
    <x v="1"/>
    <x v="1"/>
    <x v="12"/>
    <x v="3"/>
    <s v="DESCENDING"/>
    <s v="S1B_IW_RAW__0SDV_20181106T225949_20181106T230022_013490_018F63_06B0"/>
  </r>
  <r>
    <s v="2018-11-06"/>
    <x v="4"/>
    <x v="1"/>
    <x v="1"/>
    <x v="7"/>
    <x v="0"/>
    <s v="DESCENDING"/>
    <s v="S1B_IW_GRDH_1SDV_20181106T225953_20181106T230018_013490_018F63_3CAF"/>
  </r>
  <r>
    <s v="2018-11-06"/>
    <x v="4"/>
    <x v="1"/>
    <x v="1"/>
    <x v="7"/>
    <x v="0"/>
    <s v="DESCENDING"/>
    <s v="S1B_IW_GRDH_1SDV_20181106T225953_20181106T230018_013490_018F63_3CAF"/>
  </r>
  <r>
    <s v="2018-11-06"/>
    <x v="4"/>
    <x v="1"/>
    <x v="1"/>
    <x v="7"/>
    <x v="0"/>
    <s v="DESCENDING"/>
    <s v="S1B_IW_GRDH_1SDV_20181106T225953_20181106T230018_013490_018F63_3CAF"/>
  </r>
  <r>
    <s v="2018-11-06"/>
    <x v="4"/>
    <x v="1"/>
    <x v="1"/>
    <x v="7"/>
    <x v="0"/>
    <s v="DESCENDING"/>
    <s v="S1B_IW_GRDH_1SDV_20181106T225953_20181106T230018_013490_018F63_3CAF"/>
  </r>
  <r>
    <s v="2018-11-06"/>
    <x v="4"/>
    <x v="1"/>
    <x v="1"/>
    <x v="10"/>
    <x v="1"/>
    <s v="DESCENDING"/>
    <s v="S1B_IW_SLC__1SDV_20181106T230017_20181106T230044_013490_018F63_1159"/>
  </r>
  <r>
    <s v="2018-11-06"/>
    <x v="4"/>
    <x v="1"/>
    <x v="1"/>
    <x v="10"/>
    <x v="3"/>
    <s v="DESCENDING"/>
    <s v="S1B_IW_RAW__0SDV_20181106T230014_20181106T230047_013490_018F63_3596"/>
  </r>
  <r>
    <s v="2018-11-06"/>
    <x v="4"/>
    <x v="1"/>
    <x v="1"/>
    <x v="10"/>
    <x v="1"/>
    <s v="DESCENDING"/>
    <s v="S1B_IW_SLC__1SDV_20181106T230017_20181106T230044_013490_018F63_1159"/>
  </r>
  <r>
    <s v="2018-11-06"/>
    <x v="4"/>
    <x v="1"/>
    <x v="1"/>
    <x v="10"/>
    <x v="3"/>
    <s v="DESCENDING"/>
    <s v="S1B_IW_RAW__0SDV_20181106T230014_20181106T230047_013490_018F63_3596"/>
  </r>
  <r>
    <s v="2018-11-06"/>
    <x v="4"/>
    <x v="1"/>
    <x v="1"/>
    <x v="10"/>
    <x v="1"/>
    <s v="DESCENDING"/>
    <s v="S1B_IW_SLC__1SDV_20181106T230017_20181106T230044_013490_018F63_1159"/>
  </r>
  <r>
    <s v="2018-11-06"/>
    <x v="4"/>
    <x v="1"/>
    <x v="1"/>
    <x v="10"/>
    <x v="3"/>
    <s v="DESCENDING"/>
    <s v="S1B_IW_RAW__0SDV_20181106T230014_20181106T230047_013490_018F63_3596"/>
  </r>
  <r>
    <s v="2018-11-06"/>
    <x v="4"/>
    <x v="1"/>
    <x v="1"/>
    <x v="10"/>
    <x v="1"/>
    <s v="DESCENDING"/>
    <s v="S1B_IW_SLC__1SDV_20181106T230017_20181106T230044_013490_018F63_1159"/>
  </r>
  <r>
    <s v="2018-11-06"/>
    <x v="4"/>
    <x v="1"/>
    <x v="1"/>
    <x v="10"/>
    <x v="3"/>
    <s v="DESCENDING"/>
    <s v="S1B_IW_RAW__0SDV_20181106T230014_20181106T230047_013490_018F63_3596"/>
  </r>
  <r>
    <s v="2018-11-06"/>
    <x v="4"/>
    <x v="1"/>
    <x v="1"/>
    <x v="8"/>
    <x v="0"/>
    <s v="DESCENDING"/>
    <s v="S1B_IW_GRDH_1SDV_20181106T230018_20181106T230043_013490_018F63_2D2E"/>
  </r>
  <r>
    <s v="2018-11-06"/>
    <x v="4"/>
    <x v="1"/>
    <x v="1"/>
    <x v="8"/>
    <x v="0"/>
    <s v="DESCENDING"/>
    <s v="S1B_IW_GRDH_1SDV_20181106T230018_20181106T230043_013490_018F63_2D2E"/>
  </r>
  <r>
    <s v="2018-11-06"/>
    <x v="4"/>
    <x v="1"/>
    <x v="1"/>
    <x v="8"/>
    <x v="0"/>
    <s v="DESCENDING"/>
    <s v="S1B_IW_GRDH_1SDV_20181106T230018_20181106T230043_013490_018F63_2D2E"/>
  </r>
  <r>
    <s v="2018-11-06"/>
    <x v="4"/>
    <x v="1"/>
    <x v="1"/>
    <x v="8"/>
    <x v="0"/>
    <s v="DESCENDING"/>
    <s v="S1B_IW_GRDH_1SDV_20181106T230018_20181106T230043_013490_018F63_2D2E"/>
  </r>
  <r>
    <s v="2018-11-06"/>
    <x v="4"/>
    <x v="1"/>
    <x v="1"/>
    <x v="11"/>
    <x v="1"/>
    <s v="DESCENDING"/>
    <s v="S1B_IW_SLC__1SDV_20181106T230042_20181106T230113_013490_018F63_32CE"/>
  </r>
  <r>
    <s v="2018-11-06"/>
    <x v="4"/>
    <x v="1"/>
    <x v="1"/>
    <x v="11"/>
    <x v="3"/>
    <s v="DESCENDING"/>
    <s v="S1B_IW_RAW__0SDV_20181106T230039_20181106T230113_013490_018F63_E840"/>
  </r>
  <r>
    <s v="2018-11-06"/>
    <x v="4"/>
    <x v="1"/>
    <x v="1"/>
    <x v="11"/>
    <x v="1"/>
    <s v="DESCENDING"/>
    <s v="S1B_IW_SLC__1SDV_20181106T230042_20181106T230113_013490_018F63_32CE"/>
  </r>
  <r>
    <s v="2018-11-06"/>
    <x v="4"/>
    <x v="1"/>
    <x v="1"/>
    <x v="11"/>
    <x v="3"/>
    <s v="DESCENDING"/>
    <s v="S1B_IW_RAW__0SDV_20181106T230039_20181106T230113_013490_018F63_E840"/>
  </r>
  <r>
    <s v="2018-11-06"/>
    <x v="4"/>
    <x v="1"/>
    <x v="1"/>
    <x v="11"/>
    <x v="1"/>
    <s v="DESCENDING"/>
    <s v="S1B_IW_SLC__1SDV_20181106T230042_20181106T230113_013490_018F63_32CE"/>
  </r>
  <r>
    <s v="2018-11-06"/>
    <x v="4"/>
    <x v="1"/>
    <x v="1"/>
    <x v="11"/>
    <x v="3"/>
    <s v="DESCENDING"/>
    <s v="S1B_IW_RAW__0SDV_20181106T230039_20181106T230113_013490_018F63_E840"/>
  </r>
  <r>
    <s v="2018-11-06"/>
    <x v="4"/>
    <x v="1"/>
    <x v="1"/>
    <x v="11"/>
    <x v="1"/>
    <s v="DESCENDING"/>
    <s v="S1B_IW_SLC__1SDV_20181106T230042_20181106T230113_013490_018F63_32CE"/>
  </r>
  <r>
    <s v="2018-11-06"/>
    <x v="4"/>
    <x v="1"/>
    <x v="1"/>
    <x v="11"/>
    <x v="3"/>
    <s v="DESCENDING"/>
    <s v="S1B_IW_RAW__0SDV_20181106T230039_20181106T230113_013490_018F63_E840"/>
  </r>
  <r>
    <s v="2018-11-06"/>
    <x v="4"/>
    <x v="1"/>
    <x v="1"/>
    <x v="9"/>
    <x v="0"/>
    <s v="DESCENDING"/>
    <s v="S1B_IW_GRDH_1SDV_20181106T230043_20181106T230113_013490_018F63_122B"/>
  </r>
  <r>
    <s v="2018-11-06"/>
    <x v="4"/>
    <x v="1"/>
    <x v="1"/>
    <x v="9"/>
    <x v="0"/>
    <s v="DESCENDING"/>
    <s v="S1B_IW_GRDH_1SDV_20181106T230043_20181106T230113_013490_018F63_122B"/>
  </r>
  <r>
    <s v="2018-11-06"/>
    <x v="4"/>
    <x v="1"/>
    <x v="1"/>
    <x v="9"/>
    <x v="0"/>
    <s v="DESCENDING"/>
    <s v="S1B_IW_GRDH_1SDV_20181106T230043_20181106T230113_013490_018F63_122B"/>
  </r>
  <r>
    <s v="2018-11-06"/>
    <x v="4"/>
    <x v="1"/>
    <x v="1"/>
    <x v="9"/>
    <x v="0"/>
    <s v="DESCENDING"/>
    <s v="S1B_IW_GRDH_1SDV_20181106T230043_20181106T230113_013490_018F63_122B"/>
  </r>
  <r>
    <s v="2018-11-07"/>
    <x v="4"/>
    <x v="0"/>
    <x v="6"/>
    <x v="7"/>
    <x v="3"/>
    <s v="DESCENDING"/>
    <s v="S1A_IW_RAW__0SDV_20181107T225225_20181107T225258_024488_02AF71_1246"/>
  </r>
  <r>
    <s v="2018-11-07"/>
    <x v="4"/>
    <x v="0"/>
    <x v="6"/>
    <x v="7"/>
    <x v="3"/>
    <s v="DESCENDING"/>
    <s v="S1A_IW_RAW__0SDV_20181107T225225_20181107T225258_024488_02AF71_1246"/>
  </r>
  <r>
    <s v="2018-11-07"/>
    <x v="4"/>
    <x v="0"/>
    <x v="6"/>
    <x v="7"/>
    <x v="3"/>
    <s v="DESCENDING"/>
    <s v="S1A_IW_RAW__0SDV_20181107T225225_20181107T225258_024488_02AF71_1246"/>
  </r>
  <r>
    <s v="2018-11-07"/>
    <x v="4"/>
    <x v="0"/>
    <x v="6"/>
    <x v="7"/>
    <x v="3"/>
    <s v="DESCENDING"/>
    <s v="S1A_IW_RAW__0SDV_20181107T225225_20181107T225258_024488_02AF71_1246"/>
  </r>
  <r>
    <s v="2018-11-07"/>
    <x v="4"/>
    <x v="0"/>
    <x v="6"/>
    <x v="5"/>
    <x v="0"/>
    <s v="DESCENDING"/>
    <s v="S1A_IW_GRDH_1SDV_20181107T225229_20181107T225254_024488_02AF71_A4EC"/>
  </r>
  <r>
    <s v="2018-11-07"/>
    <x v="4"/>
    <x v="0"/>
    <x v="6"/>
    <x v="5"/>
    <x v="1"/>
    <s v="DESCENDING"/>
    <s v="S1A_IW_SLC__1SDV_20181107T225228_20181107T225255_024488_02AF71_B77A"/>
  </r>
  <r>
    <s v="2018-11-07"/>
    <x v="4"/>
    <x v="0"/>
    <x v="6"/>
    <x v="5"/>
    <x v="0"/>
    <s v="DESCENDING"/>
    <s v="S1A_IW_GRDH_1SDV_20181107T225229_20181107T225254_024488_02AF71_A4EC"/>
  </r>
  <r>
    <s v="2018-11-07"/>
    <x v="4"/>
    <x v="0"/>
    <x v="6"/>
    <x v="5"/>
    <x v="1"/>
    <s v="DESCENDING"/>
    <s v="S1A_IW_SLC__1SDV_20181107T225228_20181107T225255_024488_02AF71_B77A"/>
  </r>
  <r>
    <s v="2018-11-07"/>
    <x v="4"/>
    <x v="0"/>
    <x v="6"/>
    <x v="5"/>
    <x v="0"/>
    <s v="DESCENDING"/>
    <s v="S1A_IW_GRDH_1SDV_20181107T225229_20181107T225254_024488_02AF71_A4EC"/>
  </r>
  <r>
    <s v="2018-11-07"/>
    <x v="4"/>
    <x v="0"/>
    <x v="6"/>
    <x v="5"/>
    <x v="1"/>
    <s v="DESCENDING"/>
    <s v="S1A_IW_SLC__1SDV_20181107T225228_20181107T225255_024488_02AF71_B77A"/>
  </r>
  <r>
    <s v="2018-11-07"/>
    <x v="4"/>
    <x v="0"/>
    <x v="6"/>
    <x v="5"/>
    <x v="0"/>
    <s v="DESCENDING"/>
    <s v="S1A_IW_GRDH_1SDV_20181107T225229_20181107T225254_024488_02AF71_A4EC"/>
  </r>
  <r>
    <s v="2018-11-07"/>
    <x v="4"/>
    <x v="0"/>
    <x v="6"/>
    <x v="5"/>
    <x v="1"/>
    <s v="DESCENDING"/>
    <s v="S1A_IW_SLC__1SDV_20181107T225228_20181107T225255_024488_02AF71_B77A"/>
  </r>
  <r>
    <s v="2018-11-07"/>
    <x v="4"/>
    <x v="0"/>
    <x v="6"/>
    <x v="8"/>
    <x v="3"/>
    <s v="DESCENDING"/>
    <s v="S1A_IW_RAW__0SDV_20181107T225250_20181107T225323_024488_02AF71_A196"/>
  </r>
  <r>
    <s v="2018-11-07"/>
    <x v="4"/>
    <x v="0"/>
    <x v="6"/>
    <x v="8"/>
    <x v="3"/>
    <s v="DESCENDING"/>
    <s v="S1A_IW_RAW__0SDV_20181107T225250_20181107T225323_024488_02AF71_A196"/>
  </r>
  <r>
    <s v="2018-11-07"/>
    <x v="4"/>
    <x v="0"/>
    <x v="6"/>
    <x v="8"/>
    <x v="3"/>
    <s v="DESCENDING"/>
    <s v="S1A_IW_RAW__0SDV_20181107T225250_20181107T225323_024488_02AF71_A196"/>
  </r>
  <r>
    <s v="2018-11-07"/>
    <x v="4"/>
    <x v="0"/>
    <x v="6"/>
    <x v="8"/>
    <x v="3"/>
    <s v="DESCENDING"/>
    <s v="S1A_IW_RAW__0SDV_20181107T225250_20181107T225323_024488_02AF71_A196"/>
  </r>
  <r>
    <s v="2018-11-07"/>
    <x v="4"/>
    <x v="0"/>
    <x v="6"/>
    <x v="6"/>
    <x v="0"/>
    <s v="DESCENDING"/>
    <s v="S1A_IW_GRDH_1SDV_20181107T225254_20181107T225319_024488_02AF71_56A9"/>
  </r>
  <r>
    <s v="2018-11-07"/>
    <x v="4"/>
    <x v="0"/>
    <x v="6"/>
    <x v="6"/>
    <x v="1"/>
    <s v="DESCENDING"/>
    <s v="S1A_IW_SLC__1SDV_20181107T225253_20181107T225321_024488_02AF71_D8FB"/>
  </r>
  <r>
    <s v="2018-11-07"/>
    <x v="4"/>
    <x v="0"/>
    <x v="6"/>
    <x v="6"/>
    <x v="0"/>
    <s v="DESCENDING"/>
    <s v="S1A_IW_GRDH_1SDV_20181107T225254_20181107T225319_024488_02AF71_56A9"/>
  </r>
  <r>
    <s v="2018-11-07"/>
    <x v="4"/>
    <x v="0"/>
    <x v="6"/>
    <x v="6"/>
    <x v="1"/>
    <s v="DESCENDING"/>
    <s v="S1A_IW_SLC__1SDV_20181107T225253_20181107T225321_024488_02AF71_D8FB"/>
  </r>
  <r>
    <s v="2018-11-07"/>
    <x v="4"/>
    <x v="0"/>
    <x v="6"/>
    <x v="6"/>
    <x v="0"/>
    <s v="DESCENDING"/>
    <s v="S1A_IW_GRDH_1SDV_20181107T225254_20181107T225319_024488_02AF71_56A9"/>
  </r>
  <r>
    <s v="2018-11-07"/>
    <x v="4"/>
    <x v="0"/>
    <x v="6"/>
    <x v="6"/>
    <x v="1"/>
    <s v="DESCENDING"/>
    <s v="S1A_IW_SLC__1SDV_20181107T225253_20181107T225321_024488_02AF71_D8FB"/>
  </r>
  <r>
    <s v="2018-11-07"/>
    <x v="4"/>
    <x v="0"/>
    <x v="6"/>
    <x v="6"/>
    <x v="0"/>
    <s v="DESCENDING"/>
    <s v="S1A_IW_GRDH_1SDV_20181107T225254_20181107T225319_024488_02AF71_56A9"/>
  </r>
  <r>
    <s v="2018-11-07"/>
    <x v="4"/>
    <x v="0"/>
    <x v="6"/>
    <x v="6"/>
    <x v="1"/>
    <s v="DESCENDING"/>
    <s v="S1A_IW_SLC__1SDV_20181107T225253_20181107T225321_024488_02AF71_D8FB"/>
  </r>
  <r>
    <s v="2018-11-07"/>
    <x v="4"/>
    <x v="0"/>
    <x v="6"/>
    <x v="9"/>
    <x v="3"/>
    <s v="DESCENDING"/>
    <s v="S1A_IW_RAW__0SDV_20181107T225315_20181107T225348_024488_02AF71_0B88"/>
  </r>
  <r>
    <s v="2018-11-07"/>
    <x v="4"/>
    <x v="0"/>
    <x v="6"/>
    <x v="9"/>
    <x v="3"/>
    <s v="DESCENDING"/>
    <s v="S1A_IW_RAW__0SDV_20181107T225315_20181107T225348_024488_02AF71_0B88"/>
  </r>
  <r>
    <s v="2018-11-07"/>
    <x v="4"/>
    <x v="0"/>
    <x v="6"/>
    <x v="9"/>
    <x v="3"/>
    <s v="DESCENDING"/>
    <s v="S1A_IW_RAW__0SDV_20181107T225315_20181107T225348_024488_02AF71_0B88"/>
  </r>
  <r>
    <s v="2018-11-07"/>
    <x v="4"/>
    <x v="0"/>
    <x v="6"/>
    <x v="9"/>
    <x v="3"/>
    <s v="DESCENDING"/>
    <s v="S1A_IW_RAW__0SDV_20181107T225315_20181107T225348_024488_02AF71_0B88"/>
  </r>
  <r>
    <s v="2018-11-07"/>
    <x v="4"/>
    <x v="0"/>
    <x v="6"/>
    <x v="21"/>
    <x v="0"/>
    <s v="DESCENDING"/>
    <s v="S1A_IW_GRDH_1SDV_20181107T225319_20181107T225344_024488_02AF71_DD63"/>
  </r>
  <r>
    <s v="2018-11-07"/>
    <x v="4"/>
    <x v="0"/>
    <x v="6"/>
    <x v="21"/>
    <x v="1"/>
    <s v="DESCENDING"/>
    <s v="S1A_IW_SLC__1SDV_20181107T225318_20181107T225345_024488_02AF71_34BA"/>
  </r>
  <r>
    <s v="2018-11-07"/>
    <x v="4"/>
    <x v="0"/>
    <x v="6"/>
    <x v="21"/>
    <x v="0"/>
    <s v="DESCENDING"/>
    <s v="S1A_IW_GRDH_1SDV_20181107T225319_20181107T225344_024488_02AF71_DD63"/>
  </r>
  <r>
    <s v="2018-11-07"/>
    <x v="4"/>
    <x v="0"/>
    <x v="6"/>
    <x v="21"/>
    <x v="1"/>
    <s v="DESCENDING"/>
    <s v="S1A_IW_SLC__1SDV_20181107T225318_20181107T225345_024488_02AF71_34BA"/>
  </r>
  <r>
    <s v="2018-11-07"/>
    <x v="4"/>
    <x v="0"/>
    <x v="6"/>
    <x v="21"/>
    <x v="0"/>
    <s v="DESCENDING"/>
    <s v="S1A_IW_GRDH_1SDV_20181107T225319_20181107T225344_024488_02AF71_DD63"/>
  </r>
  <r>
    <s v="2018-11-07"/>
    <x v="4"/>
    <x v="0"/>
    <x v="6"/>
    <x v="21"/>
    <x v="1"/>
    <s v="DESCENDING"/>
    <s v="S1A_IW_SLC__1SDV_20181107T225318_20181107T225345_024488_02AF71_34BA"/>
  </r>
  <r>
    <s v="2018-11-07"/>
    <x v="4"/>
    <x v="0"/>
    <x v="6"/>
    <x v="21"/>
    <x v="0"/>
    <s v="DESCENDING"/>
    <s v="S1A_IW_GRDH_1SDV_20181107T225319_20181107T225344_024488_02AF71_DD63"/>
  </r>
  <r>
    <s v="2018-11-07"/>
    <x v="4"/>
    <x v="0"/>
    <x v="6"/>
    <x v="21"/>
    <x v="1"/>
    <s v="DESCENDING"/>
    <s v="S1A_IW_SLC__1SDV_20181107T225318_20181107T225345_024488_02AF71_34BA"/>
  </r>
  <r>
    <s v="2018-11-07"/>
    <x v="4"/>
    <x v="0"/>
    <x v="6"/>
    <x v="0"/>
    <x v="3"/>
    <s v="DESCENDING"/>
    <s v="S1A_IW_RAW__0SDV_20181107T225340_20181107T225408_024488_02AF71_C18A"/>
  </r>
  <r>
    <s v="2018-11-07"/>
    <x v="4"/>
    <x v="0"/>
    <x v="6"/>
    <x v="0"/>
    <x v="3"/>
    <s v="DESCENDING"/>
    <s v="S1A_IW_RAW__0SDV_20181107T225340_20181107T225408_024488_02AF71_C18A"/>
  </r>
  <r>
    <s v="2018-11-07"/>
    <x v="4"/>
    <x v="0"/>
    <x v="6"/>
    <x v="0"/>
    <x v="3"/>
    <s v="DESCENDING"/>
    <s v="S1A_IW_RAW__0SDV_20181107T225340_20181107T225408_024488_02AF71_C18A"/>
  </r>
  <r>
    <s v="2018-11-07"/>
    <x v="4"/>
    <x v="0"/>
    <x v="6"/>
    <x v="0"/>
    <x v="3"/>
    <s v="DESCENDING"/>
    <s v="S1A_IW_RAW__0SDV_20181107T225340_20181107T225408_024488_02AF71_C18A"/>
  </r>
  <r>
    <s v="2018-11-07"/>
    <x v="4"/>
    <x v="0"/>
    <x v="6"/>
    <x v="20"/>
    <x v="0"/>
    <s v="DESCENDING"/>
    <s v="S1A_IW_GRDH_1SDV_20181107T225344_20181107T225408_024488_02AF71_CC57"/>
  </r>
  <r>
    <s v="2018-11-07"/>
    <x v="4"/>
    <x v="0"/>
    <x v="6"/>
    <x v="20"/>
    <x v="1"/>
    <s v="DESCENDING"/>
    <s v="S1A_IW_SLC__1SDV_20181107T225343_20181107T225408_024488_02AF71_A11F"/>
  </r>
  <r>
    <s v="2018-11-07"/>
    <x v="4"/>
    <x v="0"/>
    <x v="6"/>
    <x v="20"/>
    <x v="0"/>
    <s v="DESCENDING"/>
    <s v="S1A_IW_GRDH_1SDV_20181107T225344_20181107T225408_024488_02AF71_CC57"/>
  </r>
  <r>
    <s v="2018-11-07"/>
    <x v="4"/>
    <x v="0"/>
    <x v="6"/>
    <x v="20"/>
    <x v="1"/>
    <s v="DESCENDING"/>
    <s v="S1A_IW_SLC__1SDV_20181107T225343_20181107T225408_024488_02AF71_A11F"/>
  </r>
  <r>
    <s v="2018-11-07"/>
    <x v="4"/>
    <x v="0"/>
    <x v="6"/>
    <x v="20"/>
    <x v="0"/>
    <s v="DESCENDING"/>
    <s v="S1A_IW_GRDH_1SDV_20181107T225344_20181107T225408_024488_02AF71_CC57"/>
  </r>
  <r>
    <s v="2018-11-07"/>
    <x v="4"/>
    <x v="0"/>
    <x v="6"/>
    <x v="20"/>
    <x v="1"/>
    <s v="DESCENDING"/>
    <s v="S1A_IW_SLC__1SDV_20181107T225343_20181107T225408_024488_02AF71_A11F"/>
  </r>
  <r>
    <s v="2018-11-07"/>
    <x v="4"/>
    <x v="0"/>
    <x v="6"/>
    <x v="20"/>
    <x v="0"/>
    <s v="DESCENDING"/>
    <s v="S1A_IW_GRDH_1SDV_20181107T225344_20181107T225408_024488_02AF71_CC57"/>
  </r>
  <r>
    <s v="2018-11-07"/>
    <x v="4"/>
    <x v="0"/>
    <x v="6"/>
    <x v="20"/>
    <x v="1"/>
    <s v="DESCENDING"/>
    <s v="S1A_IW_SLC__1SDV_20181107T225343_20181107T225408_024488_02AF71_A11F"/>
  </r>
  <r>
    <s v="2018-11-08"/>
    <x v="4"/>
    <x v="0"/>
    <x v="3"/>
    <x v="41"/>
    <x v="3"/>
    <s v="ASCENDING"/>
    <s v="S1A_IW_RAW__0SDV_20181108T111917_20181108T111950_024496_02AFB8_C1DB"/>
  </r>
  <r>
    <s v="2018-11-08"/>
    <x v="4"/>
    <x v="0"/>
    <x v="3"/>
    <x v="41"/>
    <x v="3"/>
    <s v="ASCENDING"/>
    <s v="S1A_IW_RAW__0SDV_20181108T111917_20181108T111950_024496_02AFB8_C1DB"/>
  </r>
  <r>
    <s v="2018-11-08"/>
    <x v="4"/>
    <x v="0"/>
    <x v="3"/>
    <x v="41"/>
    <x v="3"/>
    <s v="ASCENDING"/>
    <s v="S1A_IW_RAW__0SDV_20181108T111917_20181108T111950_024496_02AFB8_C1DB"/>
  </r>
  <r>
    <s v="2018-11-08"/>
    <x v="4"/>
    <x v="0"/>
    <x v="3"/>
    <x v="41"/>
    <x v="3"/>
    <s v="ASCENDING"/>
    <s v="S1A_IW_RAW__0SDV_20181108T111917_20181108T111950_024496_02AFB8_C1DB"/>
  </r>
  <r>
    <s v="2018-11-08"/>
    <x v="4"/>
    <x v="0"/>
    <x v="3"/>
    <x v="30"/>
    <x v="3"/>
    <s v="ASCENDING"/>
    <s v="S1A_IW_RAW__0SDV_20181108T111942_20181108T112015_024496_02AFB8_D6B2"/>
  </r>
  <r>
    <s v="2018-11-08"/>
    <x v="4"/>
    <x v="0"/>
    <x v="3"/>
    <x v="30"/>
    <x v="3"/>
    <s v="ASCENDING"/>
    <s v="S1A_IW_RAW__0SDV_20181108T111942_20181108T112015_024496_02AFB8_D6B2"/>
  </r>
  <r>
    <s v="2018-11-08"/>
    <x v="4"/>
    <x v="0"/>
    <x v="3"/>
    <x v="30"/>
    <x v="3"/>
    <s v="ASCENDING"/>
    <s v="S1A_IW_RAW__0SDV_20181108T111942_20181108T112015_024496_02AFB8_D6B2"/>
  </r>
  <r>
    <s v="2018-11-08"/>
    <x v="4"/>
    <x v="0"/>
    <x v="3"/>
    <x v="30"/>
    <x v="3"/>
    <s v="ASCENDING"/>
    <s v="S1A_IW_RAW__0SDV_20181108T111942_20181108T112015_024496_02AFB8_D6B2"/>
  </r>
  <r>
    <s v="2018-11-08"/>
    <x v="4"/>
    <x v="0"/>
    <x v="3"/>
    <x v="31"/>
    <x v="3"/>
    <s v="ASCENDING"/>
    <s v="S1A_IW_RAW__0SDV_20181108T112007_20181108T112040_024496_02AFB8_E2A8"/>
  </r>
  <r>
    <s v="2018-11-08"/>
    <x v="4"/>
    <x v="0"/>
    <x v="3"/>
    <x v="31"/>
    <x v="3"/>
    <s v="ASCENDING"/>
    <s v="S1A_IW_RAW__0SDV_20181108T112007_20181108T112040_024496_02AFB8_E2A8"/>
  </r>
  <r>
    <s v="2018-11-08"/>
    <x v="4"/>
    <x v="0"/>
    <x v="3"/>
    <x v="31"/>
    <x v="3"/>
    <s v="ASCENDING"/>
    <s v="S1A_IW_RAW__0SDV_20181108T112007_20181108T112040_024496_02AFB8_E2A8"/>
  </r>
  <r>
    <s v="2018-11-08"/>
    <x v="4"/>
    <x v="0"/>
    <x v="3"/>
    <x v="31"/>
    <x v="3"/>
    <s v="ASCENDING"/>
    <s v="S1A_IW_RAW__0SDV_20181108T112007_20181108T112040_024496_02AFB8_E2A8"/>
  </r>
  <r>
    <s v="2018-11-08"/>
    <x v="4"/>
    <x v="0"/>
    <x v="3"/>
    <x v="32"/>
    <x v="3"/>
    <s v="ASCENDING"/>
    <s v="S1A_IW_RAW__0SDV_20181108T112032_20181108T112105_024496_02AFB8_376B"/>
  </r>
  <r>
    <s v="2018-11-08"/>
    <x v="4"/>
    <x v="0"/>
    <x v="3"/>
    <x v="32"/>
    <x v="3"/>
    <s v="ASCENDING"/>
    <s v="S1A_IW_RAW__0SDV_20181108T112032_20181108T112105_024496_02AFB8_376B"/>
  </r>
  <r>
    <s v="2018-11-08"/>
    <x v="4"/>
    <x v="0"/>
    <x v="3"/>
    <x v="32"/>
    <x v="3"/>
    <s v="ASCENDING"/>
    <s v="S1A_IW_RAW__0SDV_20181108T112032_20181108T112105_024496_02AFB8_376B"/>
  </r>
  <r>
    <s v="2018-11-08"/>
    <x v="4"/>
    <x v="0"/>
    <x v="3"/>
    <x v="32"/>
    <x v="3"/>
    <s v="ASCENDING"/>
    <s v="S1A_IW_RAW__0SDV_20181108T112032_20181108T112105_024496_02AFB8_376B"/>
  </r>
  <r>
    <s v="2018-11-08"/>
    <x v="4"/>
    <x v="0"/>
    <x v="3"/>
    <x v="27"/>
    <x v="3"/>
    <s v="ASCENDING"/>
    <s v="S1A_IW_RAW__0SDV_20181108T112057_20181108T112130_024496_02AFB8_9C28"/>
  </r>
  <r>
    <s v="2018-11-08"/>
    <x v="4"/>
    <x v="0"/>
    <x v="3"/>
    <x v="27"/>
    <x v="3"/>
    <s v="ASCENDING"/>
    <s v="S1A_IW_RAW__0SDV_20181108T112057_20181108T112130_024496_02AFB8_9C28"/>
  </r>
  <r>
    <s v="2018-11-08"/>
    <x v="4"/>
    <x v="0"/>
    <x v="3"/>
    <x v="27"/>
    <x v="3"/>
    <s v="ASCENDING"/>
    <s v="S1A_IW_RAW__0SDV_20181108T112057_20181108T112130_024496_02AFB8_9C28"/>
  </r>
  <r>
    <s v="2018-11-08"/>
    <x v="4"/>
    <x v="0"/>
    <x v="3"/>
    <x v="27"/>
    <x v="3"/>
    <s v="ASCENDING"/>
    <s v="S1A_IW_RAW__0SDV_20181108T112057_20181108T112130_024496_02AFB8_9C28"/>
  </r>
  <r>
    <s v="2018-11-08"/>
    <x v="4"/>
    <x v="0"/>
    <x v="3"/>
    <x v="42"/>
    <x v="0"/>
    <s v="ASCENDING"/>
    <s v="S1A_IW_GRDH_1SDV_20181108T111921_20181108T111946_024496_02AFB8_C7D5"/>
  </r>
  <r>
    <s v="2018-11-08"/>
    <x v="4"/>
    <x v="0"/>
    <x v="3"/>
    <x v="42"/>
    <x v="1"/>
    <s v="ASCENDING"/>
    <s v="S1A_IW_SLC__1SDV_20181108T111920_20181108T111947_024496_02AFB8_1FF3"/>
  </r>
  <r>
    <s v="2018-11-08"/>
    <x v="4"/>
    <x v="0"/>
    <x v="3"/>
    <x v="42"/>
    <x v="0"/>
    <s v="ASCENDING"/>
    <s v="S1A_IW_GRDH_1SDV_20181108T111921_20181108T111946_024496_02AFB8_C7D5"/>
  </r>
  <r>
    <s v="2018-11-08"/>
    <x v="4"/>
    <x v="0"/>
    <x v="3"/>
    <x v="42"/>
    <x v="1"/>
    <s v="ASCENDING"/>
    <s v="S1A_IW_SLC__1SDV_20181108T111920_20181108T111947_024496_02AFB8_1FF3"/>
  </r>
  <r>
    <s v="2018-11-08"/>
    <x v="4"/>
    <x v="0"/>
    <x v="3"/>
    <x v="42"/>
    <x v="0"/>
    <s v="ASCENDING"/>
    <s v="S1A_IW_GRDH_1SDV_20181108T111921_20181108T111946_024496_02AFB8_C7D5"/>
  </r>
  <r>
    <s v="2018-11-08"/>
    <x v="4"/>
    <x v="0"/>
    <x v="3"/>
    <x v="42"/>
    <x v="1"/>
    <s v="ASCENDING"/>
    <s v="S1A_IW_SLC__1SDV_20181108T111920_20181108T111947_024496_02AFB8_1FF3"/>
  </r>
  <r>
    <s v="2018-11-08"/>
    <x v="4"/>
    <x v="0"/>
    <x v="3"/>
    <x v="42"/>
    <x v="0"/>
    <s v="ASCENDING"/>
    <s v="S1A_IW_GRDH_1SDV_20181108T111921_20181108T111946_024496_02AFB8_C7D5"/>
  </r>
  <r>
    <s v="2018-11-08"/>
    <x v="4"/>
    <x v="0"/>
    <x v="3"/>
    <x v="42"/>
    <x v="1"/>
    <s v="ASCENDING"/>
    <s v="S1A_IW_SLC__1SDV_20181108T111920_20181108T111947_024496_02AFB8_1FF3"/>
  </r>
  <r>
    <s v="2018-11-08"/>
    <x v="4"/>
    <x v="0"/>
    <x v="3"/>
    <x v="43"/>
    <x v="0"/>
    <s v="ASCENDING"/>
    <s v="S1A_IW_GRDH_1SDV_20181108T111946_20181108T112011_024496_02AFB8_3C62"/>
  </r>
  <r>
    <s v="2018-11-08"/>
    <x v="4"/>
    <x v="0"/>
    <x v="3"/>
    <x v="43"/>
    <x v="1"/>
    <s v="ASCENDING"/>
    <s v="S1A_IW_SLC__1SDV_20181108T111945_20181108T112012_024496_02AFB8_533D"/>
  </r>
  <r>
    <s v="2018-11-08"/>
    <x v="4"/>
    <x v="0"/>
    <x v="3"/>
    <x v="43"/>
    <x v="0"/>
    <s v="ASCENDING"/>
    <s v="S1A_IW_GRDH_1SDV_20181108T111946_20181108T112011_024496_02AFB8_3C62"/>
  </r>
  <r>
    <s v="2018-11-08"/>
    <x v="4"/>
    <x v="0"/>
    <x v="3"/>
    <x v="43"/>
    <x v="1"/>
    <s v="ASCENDING"/>
    <s v="S1A_IW_SLC__1SDV_20181108T111945_20181108T112012_024496_02AFB8_533D"/>
  </r>
  <r>
    <s v="2018-11-08"/>
    <x v="4"/>
    <x v="0"/>
    <x v="3"/>
    <x v="43"/>
    <x v="0"/>
    <s v="ASCENDING"/>
    <s v="S1A_IW_GRDH_1SDV_20181108T111946_20181108T112011_024496_02AFB8_3C62"/>
  </r>
  <r>
    <s v="2018-11-08"/>
    <x v="4"/>
    <x v="0"/>
    <x v="3"/>
    <x v="43"/>
    <x v="1"/>
    <s v="ASCENDING"/>
    <s v="S1A_IW_SLC__1SDV_20181108T111945_20181108T112012_024496_02AFB8_533D"/>
  </r>
  <r>
    <s v="2018-11-08"/>
    <x v="4"/>
    <x v="0"/>
    <x v="3"/>
    <x v="43"/>
    <x v="0"/>
    <s v="ASCENDING"/>
    <s v="S1A_IW_GRDH_1SDV_20181108T111946_20181108T112011_024496_02AFB8_3C62"/>
  </r>
  <r>
    <s v="2018-11-08"/>
    <x v="4"/>
    <x v="0"/>
    <x v="3"/>
    <x v="43"/>
    <x v="1"/>
    <s v="ASCENDING"/>
    <s v="S1A_IW_SLC__1SDV_20181108T111945_20181108T112012_024496_02AFB8_533D"/>
  </r>
  <r>
    <s v="2018-11-08"/>
    <x v="4"/>
    <x v="0"/>
    <x v="3"/>
    <x v="44"/>
    <x v="0"/>
    <s v="ASCENDING"/>
    <s v="S1A_IW_GRDH_1SDV_20181108T112011_20181108T112036_024496_02AFB8_C9C7"/>
  </r>
  <r>
    <s v="2018-11-08"/>
    <x v="4"/>
    <x v="0"/>
    <x v="3"/>
    <x v="44"/>
    <x v="1"/>
    <s v="ASCENDING"/>
    <s v="S1A_IW_SLC__1SDV_20181108T112010_20181108T112037_024496_02AFB8_FC9D"/>
  </r>
  <r>
    <s v="2018-11-08"/>
    <x v="4"/>
    <x v="0"/>
    <x v="3"/>
    <x v="44"/>
    <x v="0"/>
    <s v="ASCENDING"/>
    <s v="S1A_IW_GRDH_1SDV_20181108T112011_20181108T112036_024496_02AFB8_C9C7"/>
  </r>
  <r>
    <s v="2018-11-08"/>
    <x v="4"/>
    <x v="0"/>
    <x v="3"/>
    <x v="44"/>
    <x v="1"/>
    <s v="ASCENDING"/>
    <s v="S1A_IW_SLC__1SDV_20181108T112010_20181108T112037_024496_02AFB8_FC9D"/>
  </r>
  <r>
    <s v="2018-11-08"/>
    <x v="4"/>
    <x v="0"/>
    <x v="3"/>
    <x v="44"/>
    <x v="0"/>
    <s v="ASCENDING"/>
    <s v="S1A_IW_GRDH_1SDV_20181108T112011_20181108T112036_024496_02AFB8_C9C7"/>
  </r>
  <r>
    <s v="2018-11-08"/>
    <x v="4"/>
    <x v="0"/>
    <x v="3"/>
    <x v="44"/>
    <x v="1"/>
    <s v="ASCENDING"/>
    <s v="S1A_IW_SLC__1SDV_20181108T112010_20181108T112037_024496_02AFB8_FC9D"/>
  </r>
  <r>
    <s v="2018-11-08"/>
    <x v="4"/>
    <x v="0"/>
    <x v="3"/>
    <x v="44"/>
    <x v="0"/>
    <s v="ASCENDING"/>
    <s v="S1A_IW_GRDH_1SDV_20181108T112011_20181108T112036_024496_02AFB8_C9C7"/>
  </r>
  <r>
    <s v="2018-11-08"/>
    <x v="4"/>
    <x v="0"/>
    <x v="3"/>
    <x v="44"/>
    <x v="1"/>
    <s v="ASCENDING"/>
    <s v="S1A_IW_SLC__1SDV_20181108T112010_20181108T112037_024496_02AFB8_FC9D"/>
  </r>
  <r>
    <s v="2018-11-08"/>
    <x v="4"/>
    <x v="0"/>
    <x v="3"/>
    <x v="45"/>
    <x v="0"/>
    <s v="ASCENDING"/>
    <s v="S1A_IW_GRDH_1SDV_20181108T112036_20181108T112101_024496_02AFB8_D148"/>
  </r>
  <r>
    <s v="2018-11-08"/>
    <x v="4"/>
    <x v="0"/>
    <x v="3"/>
    <x v="45"/>
    <x v="1"/>
    <s v="ASCENDING"/>
    <s v="S1A_IW_SLC__1SDV_20181108T112035_20181108T112102_024496_02AFB8_0750"/>
  </r>
  <r>
    <s v="2018-11-08"/>
    <x v="4"/>
    <x v="0"/>
    <x v="3"/>
    <x v="45"/>
    <x v="0"/>
    <s v="ASCENDING"/>
    <s v="S1A_IW_GRDH_1SDV_20181108T112036_20181108T112101_024496_02AFB8_D148"/>
  </r>
  <r>
    <s v="2018-11-08"/>
    <x v="4"/>
    <x v="0"/>
    <x v="3"/>
    <x v="45"/>
    <x v="1"/>
    <s v="ASCENDING"/>
    <s v="S1A_IW_SLC__1SDV_20181108T112035_20181108T112102_024496_02AFB8_0750"/>
  </r>
  <r>
    <s v="2018-11-08"/>
    <x v="4"/>
    <x v="0"/>
    <x v="3"/>
    <x v="45"/>
    <x v="0"/>
    <s v="ASCENDING"/>
    <s v="S1A_IW_GRDH_1SDV_20181108T112036_20181108T112101_024496_02AFB8_D148"/>
  </r>
  <r>
    <s v="2018-11-08"/>
    <x v="4"/>
    <x v="0"/>
    <x v="3"/>
    <x v="45"/>
    <x v="1"/>
    <s v="ASCENDING"/>
    <s v="S1A_IW_SLC__1SDV_20181108T112035_20181108T112102_024496_02AFB8_0750"/>
  </r>
  <r>
    <s v="2018-11-08"/>
    <x v="4"/>
    <x v="0"/>
    <x v="3"/>
    <x v="45"/>
    <x v="0"/>
    <s v="ASCENDING"/>
    <s v="S1A_IW_GRDH_1SDV_20181108T112036_20181108T112101_024496_02AFB8_D148"/>
  </r>
  <r>
    <s v="2018-11-08"/>
    <x v="4"/>
    <x v="0"/>
    <x v="3"/>
    <x v="45"/>
    <x v="1"/>
    <s v="ASCENDING"/>
    <s v="S1A_IW_SLC__1SDV_20181108T112035_20181108T112102_024496_02AFB8_0750"/>
  </r>
  <r>
    <s v="2018-11-08"/>
    <x v="4"/>
    <x v="1"/>
    <x v="2"/>
    <x v="24"/>
    <x v="1"/>
    <s v="DESCENDING"/>
    <s v="S1B_IW_SLC__1SDV_20181108T224428_20181108T224458_013519_019044_FDFC"/>
  </r>
  <r>
    <s v="2018-11-08"/>
    <x v="4"/>
    <x v="1"/>
    <x v="2"/>
    <x v="24"/>
    <x v="3"/>
    <s v="DESCENDING"/>
    <s v="S1B_IW_RAW__0SDV_20181108T224429_20181108T224501_013519_019044_55A2"/>
  </r>
  <r>
    <s v="2018-11-08"/>
    <x v="4"/>
    <x v="1"/>
    <x v="2"/>
    <x v="24"/>
    <x v="0"/>
    <s v="DESCENDING"/>
    <s v="S1B_IW_GRDH_1SDV_20181108T224429_20181108T224458_013519_019044_7AFB"/>
  </r>
  <r>
    <s v="2018-11-08"/>
    <x v="4"/>
    <x v="1"/>
    <x v="2"/>
    <x v="24"/>
    <x v="1"/>
    <s v="DESCENDING"/>
    <s v="S1B_IW_SLC__1SDV_20181108T224428_20181108T224458_013519_019044_FDFC"/>
  </r>
  <r>
    <s v="2018-11-08"/>
    <x v="4"/>
    <x v="1"/>
    <x v="2"/>
    <x v="24"/>
    <x v="3"/>
    <s v="DESCENDING"/>
    <s v="S1B_IW_RAW__0SDV_20181108T224429_20181108T224501_013519_019044_55A2"/>
  </r>
  <r>
    <s v="2018-11-08"/>
    <x v="4"/>
    <x v="1"/>
    <x v="2"/>
    <x v="24"/>
    <x v="0"/>
    <s v="DESCENDING"/>
    <s v="S1B_IW_GRDH_1SDV_20181108T224429_20181108T224458_013519_019044_7AFB"/>
  </r>
  <r>
    <s v="2018-11-08"/>
    <x v="4"/>
    <x v="1"/>
    <x v="2"/>
    <x v="24"/>
    <x v="1"/>
    <s v="DESCENDING"/>
    <s v="S1B_IW_SLC__1SDV_20181108T224428_20181108T224458_013519_019044_FDFC"/>
  </r>
  <r>
    <s v="2018-11-08"/>
    <x v="4"/>
    <x v="1"/>
    <x v="2"/>
    <x v="24"/>
    <x v="3"/>
    <s v="DESCENDING"/>
    <s v="S1B_IW_RAW__0SDV_20181108T224429_20181108T224501_013519_019044_55A2"/>
  </r>
  <r>
    <s v="2018-11-08"/>
    <x v="4"/>
    <x v="1"/>
    <x v="2"/>
    <x v="24"/>
    <x v="0"/>
    <s v="DESCENDING"/>
    <s v="S1B_IW_GRDH_1SDV_20181108T224429_20181108T224458_013519_019044_7AFB"/>
  </r>
  <r>
    <s v="2018-11-08"/>
    <x v="4"/>
    <x v="1"/>
    <x v="2"/>
    <x v="24"/>
    <x v="1"/>
    <s v="DESCENDING"/>
    <s v="S1B_IW_SLC__1SDV_20181108T224428_20181108T224458_013519_019044_FDFC"/>
  </r>
  <r>
    <s v="2018-11-08"/>
    <x v="4"/>
    <x v="1"/>
    <x v="2"/>
    <x v="24"/>
    <x v="3"/>
    <s v="DESCENDING"/>
    <s v="S1B_IW_RAW__0SDV_20181108T224429_20181108T224501_013519_019044_55A2"/>
  </r>
  <r>
    <s v="2018-11-08"/>
    <x v="4"/>
    <x v="1"/>
    <x v="2"/>
    <x v="24"/>
    <x v="0"/>
    <s v="DESCENDING"/>
    <s v="S1B_IW_GRDH_1SDV_20181108T224429_20181108T224458_013519_019044_7AFB"/>
  </r>
  <r>
    <s v="2018-11-08"/>
    <x v="4"/>
    <x v="1"/>
    <x v="2"/>
    <x v="25"/>
    <x v="3"/>
    <s v="DESCENDING"/>
    <s v="S1B_IW_RAW__0SDV_20181108T224454_20181108T224526_013519_019044_FB2D"/>
  </r>
  <r>
    <s v="2018-11-08"/>
    <x v="4"/>
    <x v="1"/>
    <x v="2"/>
    <x v="25"/>
    <x v="3"/>
    <s v="DESCENDING"/>
    <s v="S1B_IW_RAW__0SDV_20181108T224454_20181108T224526_013519_019044_FB2D"/>
  </r>
  <r>
    <s v="2018-11-08"/>
    <x v="4"/>
    <x v="1"/>
    <x v="2"/>
    <x v="25"/>
    <x v="3"/>
    <s v="DESCENDING"/>
    <s v="S1B_IW_RAW__0SDV_20181108T224454_20181108T224526_013519_019044_FB2D"/>
  </r>
  <r>
    <s v="2018-11-08"/>
    <x v="4"/>
    <x v="1"/>
    <x v="2"/>
    <x v="25"/>
    <x v="3"/>
    <s v="DESCENDING"/>
    <s v="S1B_IW_RAW__0SDV_20181108T224454_20181108T224526_013519_019044_FB2D"/>
  </r>
  <r>
    <s v="2018-11-08"/>
    <x v="4"/>
    <x v="1"/>
    <x v="2"/>
    <x v="19"/>
    <x v="1"/>
    <s v="DESCENDING"/>
    <s v="S1B_IW_SLC__1SDV_20181108T224456_20181108T224524_013519_019044_FCDD"/>
  </r>
  <r>
    <s v="2018-11-08"/>
    <x v="4"/>
    <x v="1"/>
    <x v="2"/>
    <x v="19"/>
    <x v="0"/>
    <s v="DESCENDING"/>
    <s v="S1B_IW_GRDH_1SDV_20181108T224458_20181108T224523_013519_019044_0826"/>
  </r>
  <r>
    <s v="2018-11-08"/>
    <x v="4"/>
    <x v="1"/>
    <x v="2"/>
    <x v="19"/>
    <x v="1"/>
    <s v="DESCENDING"/>
    <s v="S1B_IW_SLC__1SDV_20181108T224456_20181108T224524_013519_019044_FCDD"/>
  </r>
  <r>
    <s v="2018-11-08"/>
    <x v="4"/>
    <x v="1"/>
    <x v="2"/>
    <x v="19"/>
    <x v="0"/>
    <s v="DESCENDING"/>
    <s v="S1B_IW_GRDH_1SDV_20181108T224458_20181108T224523_013519_019044_0826"/>
  </r>
  <r>
    <s v="2018-11-08"/>
    <x v="4"/>
    <x v="1"/>
    <x v="2"/>
    <x v="19"/>
    <x v="1"/>
    <s v="DESCENDING"/>
    <s v="S1B_IW_SLC__1SDV_20181108T224456_20181108T224524_013519_019044_FCDD"/>
  </r>
  <r>
    <s v="2018-11-08"/>
    <x v="4"/>
    <x v="1"/>
    <x v="2"/>
    <x v="19"/>
    <x v="0"/>
    <s v="DESCENDING"/>
    <s v="S1B_IW_GRDH_1SDV_20181108T224458_20181108T224523_013519_019044_0826"/>
  </r>
  <r>
    <s v="2018-11-08"/>
    <x v="4"/>
    <x v="1"/>
    <x v="2"/>
    <x v="19"/>
    <x v="1"/>
    <s v="DESCENDING"/>
    <s v="S1B_IW_SLC__1SDV_20181108T224456_20181108T224524_013519_019044_FCDD"/>
  </r>
  <r>
    <s v="2018-11-08"/>
    <x v="4"/>
    <x v="1"/>
    <x v="2"/>
    <x v="19"/>
    <x v="0"/>
    <s v="DESCENDING"/>
    <s v="S1B_IW_GRDH_1SDV_20181108T224458_20181108T224523_013519_019044_0826"/>
  </r>
  <r>
    <s v="2018-11-09"/>
    <x v="4"/>
    <x v="0"/>
    <x v="5"/>
    <x v="12"/>
    <x v="3"/>
    <s v="DESCENDING"/>
    <s v="S1A_IW_RAW__0SDV_20181109T223552_20181109T223624_024517_02B095_14FB"/>
  </r>
  <r>
    <s v="2018-11-09"/>
    <x v="4"/>
    <x v="0"/>
    <x v="5"/>
    <x v="12"/>
    <x v="3"/>
    <s v="DESCENDING"/>
    <s v="S1A_IW_RAW__0SDV_20181109T223552_20181109T223624_024517_02B095_14FB"/>
  </r>
  <r>
    <s v="2018-11-09"/>
    <x v="4"/>
    <x v="0"/>
    <x v="5"/>
    <x v="12"/>
    <x v="3"/>
    <s v="DESCENDING"/>
    <s v="S1A_IW_RAW__0SDV_20181109T223552_20181109T223624_024517_02B095_14FB"/>
  </r>
  <r>
    <s v="2018-11-09"/>
    <x v="4"/>
    <x v="0"/>
    <x v="5"/>
    <x v="12"/>
    <x v="3"/>
    <s v="DESCENDING"/>
    <s v="S1A_IW_RAW__0SDV_20181109T223552_20181109T223624_024517_02B095_14FB"/>
  </r>
  <r>
    <s v="2018-11-09"/>
    <x v="4"/>
    <x v="0"/>
    <x v="5"/>
    <x v="10"/>
    <x v="3"/>
    <s v="DESCENDING"/>
    <s v="S1A_IW_RAW__0SDV_20181109T223617_20181109T223649_024517_02B095_B17D"/>
  </r>
  <r>
    <s v="2018-11-09"/>
    <x v="4"/>
    <x v="0"/>
    <x v="5"/>
    <x v="10"/>
    <x v="3"/>
    <s v="DESCENDING"/>
    <s v="S1A_IW_RAW__0SDV_20181109T223617_20181109T223649_024517_02B095_B17D"/>
  </r>
  <r>
    <s v="2018-11-09"/>
    <x v="4"/>
    <x v="0"/>
    <x v="5"/>
    <x v="10"/>
    <x v="3"/>
    <s v="DESCENDING"/>
    <s v="S1A_IW_RAW__0SDV_20181109T223617_20181109T223649_024517_02B095_B17D"/>
  </r>
  <r>
    <s v="2018-11-09"/>
    <x v="4"/>
    <x v="0"/>
    <x v="5"/>
    <x v="10"/>
    <x v="3"/>
    <s v="DESCENDING"/>
    <s v="S1A_IW_RAW__0SDV_20181109T223617_20181109T223649_024517_02B095_B17D"/>
  </r>
  <r>
    <s v="2018-11-09"/>
    <x v="4"/>
    <x v="0"/>
    <x v="5"/>
    <x v="8"/>
    <x v="0"/>
    <s v="DESCENDING"/>
    <s v="S1A_IW_GRDH_1SDV_20181109T223620_20181109T223645_024517_02B095_5A58"/>
  </r>
  <r>
    <s v="2018-11-09"/>
    <x v="4"/>
    <x v="0"/>
    <x v="5"/>
    <x v="8"/>
    <x v="1"/>
    <s v="DESCENDING"/>
    <s v="S1A_IW_SLC__1SDV_20181109T223619_20181109T223647_024517_02B095_E325"/>
  </r>
  <r>
    <s v="2018-11-09"/>
    <x v="4"/>
    <x v="0"/>
    <x v="5"/>
    <x v="8"/>
    <x v="0"/>
    <s v="DESCENDING"/>
    <s v="S1A_IW_GRDH_1SDV_20181109T223620_20181109T223645_024517_02B095_5A58"/>
  </r>
  <r>
    <s v="2018-11-09"/>
    <x v="4"/>
    <x v="0"/>
    <x v="5"/>
    <x v="8"/>
    <x v="1"/>
    <s v="DESCENDING"/>
    <s v="S1A_IW_SLC__1SDV_20181109T223619_20181109T223647_024517_02B095_E325"/>
  </r>
  <r>
    <s v="2018-11-09"/>
    <x v="4"/>
    <x v="0"/>
    <x v="5"/>
    <x v="8"/>
    <x v="0"/>
    <s v="DESCENDING"/>
    <s v="S1A_IW_GRDH_1SDV_20181109T223620_20181109T223645_024517_02B095_5A58"/>
  </r>
  <r>
    <s v="2018-11-09"/>
    <x v="4"/>
    <x v="0"/>
    <x v="5"/>
    <x v="8"/>
    <x v="1"/>
    <s v="DESCENDING"/>
    <s v="S1A_IW_SLC__1SDV_20181109T223619_20181109T223647_024517_02B095_E325"/>
  </r>
  <r>
    <s v="2018-11-09"/>
    <x v="4"/>
    <x v="0"/>
    <x v="5"/>
    <x v="8"/>
    <x v="0"/>
    <s v="DESCENDING"/>
    <s v="S1A_IW_GRDH_1SDV_20181109T223620_20181109T223645_024517_02B095_5A58"/>
  </r>
  <r>
    <s v="2018-11-09"/>
    <x v="4"/>
    <x v="0"/>
    <x v="5"/>
    <x v="8"/>
    <x v="1"/>
    <s v="DESCENDING"/>
    <s v="S1A_IW_SLC__1SDV_20181109T223619_20181109T223647_024517_02B095_E325"/>
  </r>
  <r>
    <s v="2018-11-09"/>
    <x v="4"/>
    <x v="0"/>
    <x v="5"/>
    <x v="11"/>
    <x v="3"/>
    <s v="DESCENDING"/>
    <s v="S1A_IW_RAW__0SDV_20181109T223642_20181109T223714_024517_02B095_3C13"/>
  </r>
  <r>
    <s v="2018-11-09"/>
    <x v="4"/>
    <x v="0"/>
    <x v="5"/>
    <x v="11"/>
    <x v="3"/>
    <s v="DESCENDING"/>
    <s v="S1A_IW_RAW__0SDV_20181109T223642_20181109T223714_024517_02B095_3C13"/>
  </r>
  <r>
    <s v="2018-11-09"/>
    <x v="4"/>
    <x v="0"/>
    <x v="5"/>
    <x v="11"/>
    <x v="3"/>
    <s v="DESCENDING"/>
    <s v="S1A_IW_RAW__0SDV_20181109T223642_20181109T223714_024517_02B095_3C13"/>
  </r>
  <r>
    <s v="2018-11-09"/>
    <x v="4"/>
    <x v="0"/>
    <x v="5"/>
    <x v="11"/>
    <x v="3"/>
    <s v="DESCENDING"/>
    <s v="S1A_IW_RAW__0SDV_20181109T223642_20181109T223714_024517_02B095_3C13"/>
  </r>
  <r>
    <s v="2018-11-09"/>
    <x v="4"/>
    <x v="0"/>
    <x v="5"/>
    <x v="9"/>
    <x v="0"/>
    <s v="DESCENDING"/>
    <s v="S1A_IW_GRDH_1SDV_20181109T223645_20181109T223710_024517_02B095_8C69"/>
  </r>
  <r>
    <s v="2018-11-09"/>
    <x v="4"/>
    <x v="0"/>
    <x v="5"/>
    <x v="9"/>
    <x v="1"/>
    <s v="DESCENDING"/>
    <s v="S1A_IW_SLC__1SDV_20181109T223645_20181109T223712_024517_02B095_9930"/>
  </r>
  <r>
    <s v="2018-11-09"/>
    <x v="4"/>
    <x v="0"/>
    <x v="5"/>
    <x v="9"/>
    <x v="0"/>
    <s v="DESCENDING"/>
    <s v="S1A_IW_GRDH_1SDV_20181109T223645_20181109T223710_024517_02B095_8C69"/>
  </r>
  <r>
    <s v="2018-11-09"/>
    <x v="4"/>
    <x v="0"/>
    <x v="5"/>
    <x v="9"/>
    <x v="1"/>
    <s v="DESCENDING"/>
    <s v="S1A_IW_SLC__1SDV_20181109T223645_20181109T223712_024517_02B095_9930"/>
  </r>
  <r>
    <s v="2018-11-09"/>
    <x v="4"/>
    <x v="0"/>
    <x v="5"/>
    <x v="9"/>
    <x v="0"/>
    <s v="DESCENDING"/>
    <s v="S1A_IW_GRDH_1SDV_20181109T223645_20181109T223710_024517_02B095_8C69"/>
  </r>
  <r>
    <s v="2018-11-09"/>
    <x v="4"/>
    <x v="0"/>
    <x v="5"/>
    <x v="9"/>
    <x v="1"/>
    <s v="DESCENDING"/>
    <s v="S1A_IW_SLC__1SDV_20181109T223645_20181109T223712_024517_02B095_9930"/>
  </r>
  <r>
    <s v="2018-11-09"/>
    <x v="4"/>
    <x v="0"/>
    <x v="5"/>
    <x v="9"/>
    <x v="0"/>
    <s v="DESCENDING"/>
    <s v="S1A_IW_GRDH_1SDV_20181109T223645_20181109T223710_024517_02B095_8C69"/>
  </r>
  <r>
    <s v="2018-11-09"/>
    <x v="4"/>
    <x v="0"/>
    <x v="5"/>
    <x v="9"/>
    <x v="1"/>
    <s v="DESCENDING"/>
    <s v="S1A_IW_SLC__1SDV_20181109T223645_20181109T223712_024517_02B095_9930"/>
  </r>
  <r>
    <s v="2018-11-09"/>
    <x v="4"/>
    <x v="1"/>
    <x v="7"/>
    <x v="47"/>
    <x v="1"/>
    <s v="ASCENDING"/>
    <s v="S1B_IW_SLC__1SDV_20181109T111100_20181109T111130_013527_019080_A419"/>
  </r>
  <r>
    <s v="2018-11-09"/>
    <x v="4"/>
    <x v="1"/>
    <x v="7"/>
    <x v="47"/>
    <x v="3"/>
    <s v="ASCENDING"/>
    <s v="S1B_IW_RAW__0SDV_20181109T111100_20181109T111133_013527_019080_124F"/>
  </r>
  <r>
    <s v="2018-11-09"/>
    <x v="4"/>
    <x v="1"/>
    <x v="7"/>
    <x v="47"/>
    <x v="0"/>
    <s v="ASCENDING"/>
    <s v="S1B_IW_GRDH_1SDV_20181109T111100_20181109T111129_013527_019080_B6DB"/>
  </r>
  <r>
    <s v="2018-11-09"/>
    <x v="4"/>
    <x v="1"/>
    <x v="7"/>
    <x v="47"/>
    <x v="1"/>
    <s v="ASCENDING"/>
    <s v="S1B_IW_SLC__1SDV_20181109T111100_20181109T111130_013527_019080_A419"/>
  </r>
  <r>
    <s v="2018-11-09"/>
    <x v="4"/>
    <x v="1"/>
    <x v="7"/>
    <x v="47"/>
    <x v="3"/>
    <s v="ASCENDING"/>
    <s v="S1B_IW_RAW__0SDV_20181109T111100_20181109T111133_013527_019080_124F"/>
  </r>
  <r>
    <s v="2018-11-09"/>
    <x v="4"/>
    <x v="1"/>
    <x v="7"/>
    <x v="47"/>
    <x v="0"/>
    <s v="ASCENDING"/>
    <s v="S1B_IW_GRDH_1SDV_20181109T111100_20181109T111129_013527_019080_B6DB"/>
  </r>
  <r>
    <s v="2018-11-09"/>
    <x v="4"/>
    <x v="1"/>
    <x v="7"/>
    <x v="47"/>
    <x v="1"/>
    <s v="ASCENDING"/>
    <s v="S1B_IW_SLC__1SDV_20181109T111100_20181109T111130_013527_019080_A419"/>
  </r>
  <r>
    <s v="2018-11-09"/>
    <x v="4"/>
    <x v="1"/>
    <x v="7"/>
    <x v="47"/>
    <x v="3"/>
    <s v="ASCENDING"/>
    <s v="S1B_IW_RAW__0SDV_20181109T111100_20181109T111133_013527_019080_124F"/>
  </r>
  <r>
    <s v="2018-11-09"/>
    <x v="4"/>
    <x v="1"/>
    <x v="7"/>
    <x v="47"/>
    <x v="0"/>
    <s v="ASCENDING"/>
    <s v="S1B_IW_GRDH_1SDV_20181109T111100_20181109T111129_013527_019080_B6DB"/>
  </r>
  <r>
    <s v="2018-11-09"/>
    <x v="4"/>
    <x v="1"/>
    <x v="7"/>
    <x v="47"/>
    <x v="1"/>
    <s v="ASCENDING"/>
    <s v="S1B_IW_SLC__1SDV_20181109T111100_20181109T111130_013527_019080_A419"/>
  </r>
  <r>
    <s v="2018-11-09"/>
    <x v="4"/>
    <x v="1"/>
    <x v="7"/>
    <x v="47"/>
    <x v="3"/>
    <s v="ASCENDING"/>
    <s v="S1B_IW_RAW__0SDV_20181109T111100_20181109T111133_013527_019080_124F"/>
  </r>
  <r>
    <s v="2018-11-09"/>
    <x v="4"/>
    <x v="1"/>
    <x v="7"/>
    <x v="47"/>
    <x v="0"/>
    <s v="ASCENDING"/>
    <s v="S1B_IW_GRDH_1SDV_20181109T111100_20181109T111129_013527_019080_B6DB"/>
  </r>
  <r>
    <s v="2018-11-09"/>
    <x v="4"/>
    <x v="1"/>
    <x v="7"/>
    <x v="37"/>
    <x v="3"/>
    <s v="ASCENDING"/>
    <s v="S1B_IW_RAW__0SDV_20181109T111125_20181109T111158_013527_019080_EEBF"/>
  </r>
  <r>
    <s v="2018-11-09"/>
    <x v="4"/>
    <x v="1"/>
    <x v="7"/>
    <x v="37"/>
    <x v="3"/>
    <s v="ASCENDING"/>
    <s v="S1B_IW_RAW__0SDV_20181109T111125_20181109T111158_013527_019080_EEBF"/>
  </r>
  <r>
    <s v="2018-11-09"/>
    <x v="4"/>
    <x v="1"/>
    <x v="7"/>
    <x v="37"/>
    <x v="3"/>
    <s v="ASCENDING"/>
    <s v="S1B_IW_RAW__0SDV_20181109T111125_20181109T111158_013527_019080_EEBF"/>
  </r>
  <r>
    <s v="2018-11-09"/>
    <x v="4"/>
    <x v="1"/>
    <x v="7"/>
    <x v="37"/>
    <x v="3"/>
    <s v="ASCENDING"/>
    <s v="S1B_IW_RAW__0SDV_20181109T111125_20181109T111158_013527_019080_EEBF"/>
  </r>
  <r>
    <s v="2018-11-09"/>
    <x v="4"/>
    <x v="1"/>
    <x v="7"/>
    <x v="39"/>
    <x v="1"/>
    <s v="ASCENDING"/>
    <s v="S1B_IW_SLC__1SDV_20181109T111128_20181109T111156_013527_019080_2E3C"/>
  </r>
  <r>
    <s v="2018-11-09"/>
    <x v="4"/>
    <x v="1"/>
    <x v="7"/>
    <x v="39"/>
    <x v="0"/>
    <s v="ASCENDING"/>
    <s v="S1B_IW_GRDH_1SDV_20181109T111129_20181109T111154_013527_019080_9582"/>
  </r>
  <r>
    <s v="2018-11-09"/>
    <x v="4"/>
    <x v="1"/>
    <x v="7"/>
    <x v="39"/>
    <x v="1"/>
    <s v="ASCENDING"/>
    <s v="S1B_IW_SLC__1SDV_20181109T111128_20181109T111156_013527_019080_2E3C"/>
  </r>
  <r>
    <s v="2018-11-09"/>
    <x v="4"/>
    <x v="1"/>
    <x v="7"/>
    <x v="39"/>
    <x v="0"/>
    <s v="ASCENDING"/>
    <s v="S1B_IW_GRDH_1SDV_20181109T111129_20181109T111154_013527_019080_9582"/>
  </r>
  <r>
    <s v="2018-11-09"/>
    <x v="4"/>
    <x v="1"/>
    <x v="7"/>
    <x v="39"/>
    <x v="1"/>
    <s v="ASCENDING"/>
    <s v="S1B_IW_SLC__1SDV_20181109T111128_20181109T111156_013527_019080_2E3C"/>
  </r>
  <r>
    <s v="2018-11-09"/>
    <x v="4"/>
    <x v="1"/>
    <x v="7"/>
    <x v="39"/>
    <x v="0"/>
    <s v="ASCENDING"/>
    <s v="S1B_IW_GRDH_1SDV_20181109T111129_20181109T111154_013527_019080_9582"/>
  </r>
  <r>
    <s v="2018-11-09"/>
    <x v="4"/>
    <x v="1"/>
    <x v="7"/>
    <x v="39"/>
    <x v="1"/>
    <s v="ASCENDING"/>
    <s v="S1B_IW_SLC__1SDV_20181109T111128_20181109T111156_013527_019080_2E3C"/>
  </r>
  <r>
    <s v="2018-11-09"/>
    <x v="4"/>
    <x v="1"/>
    <x v="7"/>
    <x v="39"/>
    <x v="0"/>
    <s v="ASCENDING"/>
    <s v="S1B_IW_GRDH_1SDV_20181109T111129_20181109T111154_013527_019080_9582"/>
  </r>
  <r>
    <s v="2018-11-09"/>
    <x v="4"/>
    <x v="1"/>
    <x v="7"/>
    <x v="38"/>
    <x v="3"/>
    <s v="ASCENDING"/>
    <s v="S1B_IW_RAW__0SDV_20181109T111150_20181109T111223_013527_019080_08F3"/>
  </r>
  <r>
    <s v="2018-11-09"/>
    <x v="4"/>
    <x v="1"/>
    <x v="7"/>
    <x v="38"/>
    <x v="3"/>
    <s v="ASCENDING"/>
    <s v="S1B_IW_RAW__0SDV_20181109T111150_20181109T111223_013527_019080_08F3"/>
  </r>
  <r>
    <s v="2018-11-09"/>
    <x v="4"/>
    <x v="1"/>
    <x v="7"/>
    <x v="38"/>
    <x v="3"/>
    <s v="ASCENDING"/>
    <s v="S1B_IW_RAW__0SDV_20181109T111150_20181109T111223_013527_019080_08F3"/>
  </r>
  <r>
    <s v="2018-11-09"/>
    <x v="4"/>
    <x v="1"/>
    <x v="7"/>
    <x v="38"/>
    <x v="3"/>
    <s v="ASCENDING"/>
    <s v="S1B_IW_RAW__0SDV_20181109T111150_20181109T111223_013527_019080_08F3"/>
  </r>
  <r>
    <s v="2018-11-09"/>
    <x v="4"/>
    <x v="1"/>
    <x v="7"/>
    <x v="3"/>
    <x v="1"/>
    <s v="ASCENDING"/>
    <s v="S1B_IW_SLC__1SDV_20181109T111153_20181109T111220_013527_019080_0FEE"/>
  </r>
  <r>
    <s v="2018-11-09"/>
    <x v="4"/>
    <x v="1"/>
    <x v="7"/>
    <x v="3"/>
    <x v="0"/>
    <s v="ASCENDING"/>
    <s v="S1B_IW_GRDH_1SDV_20181109T111154_20181109T111219_013527_019080_335E"/>
  </r>
  <r>
    <s v="2018-11-09"/>
    <x v="4"/>
    <x v="1"/>
    <x v="7"/>
    <x v="3"/>
    <x v="1"/>
    <s v="ASCENDING"/>
    <s v="S1B_IW_SLC__1SDV_20181109T111153_20181109T111220_013527_019080_0FEE"/>
  </r>
  <r>
    <s v="2018-11-09"/>
    <x v="4"/>
    <x v="1"/>
    <x v="7"/>
    <x v="3"/>
    <x v="0"/>
    <s v="ASCENDING"/>
    <s v="S1B_IW_GRDH_1SDV_20181109T111154_20181109T111219_013527_019080_335E"/>
  </r>
  <r>
    <s v="2018-11-09"/>
    <x v="4"/>
    <x v="1"/>
    <x v="7"/>
    <x v="3"/>
    <x v="1"/>
    <s v="ASCENDING"/>
    <s v="S1B_IW_SLC__1SDV_20181109T111153_20181109T111220_013527_019080_0FEE"/>
  </r>
  <r>
    <s v="2018-11-09"/>
    <x v="4"/>
    <x v="1"/>
    <x v="7"/>
    <x v="3"/>
    <x v="0"/>
    <s v="ASCENDING"/>
    <s v="S1B_IW_GRDH_1SDV_20181109T111154_20181109T111219_013527_019080_335E"/>
  </r>
  <r>
    <s v="2018-11-09"/>
    <x v="4"/>
    <x v="1"/>
    <x v="7"/>
    <x v="3"/>
    <x v="1"/>
    <s v="ASCENDING"/>
    <s v="S1B_IW_SLC__1SDV_20181109T111153_20181109T111220_013527_019080_0FEE"/>
  </r>
  <r>
    <s v="2018-11-09"/>
    <x v="4"/>
    <x v="1"/>
    <x v="7"/>
    <x v="3"/>
    <x v="0"/>
    <s v="ASCENDING"/>
    <s v="S1B_IW_GRDH_1SDV_20181109T111154_20181109T111219_013527_019080_335E"/>
  </r>
  <r>
    <s v="2018-11-10"/>
    <x v="4"/>
    <x v="0"/>
    <x v="8"/>
    <x v="30"/>
    <x v="3"/>
    <s v="ASCENDING"/>
    <s v="S1A_IW_RAW__0SDV_20181110T110310_20181110T110343_024525_02B0E3_6079"/>
  </r>
  <r>
    <s v="2018-11-10"/>
    <x v="4"/>
    <x v="0"/>
    <x v="8"/>
    <x v="30"/>
    <x v="0"/>
    <s v="ASCENDING"/>
    <s v="S1A_IW_GRDH_1SDV_20181110T110310_20181110T110339_024525_02B0E3_1DE6"/>
  </r>
  <r>
    <s v="2018-11-10"/>
    <x v="4"/>
    <x v="0"/>
    <x v="8"/>
    <x v="30"/>
    <x v="1"/>
    <s v="ASCENDING"/>
    <s v="S1A_IW_SLC__1SDV_20181110T110310_20181110T110340_024525_02B0E3_3991"/>
  </r>
  <r>
    <s v="2018-11-10"/>
    <x v="4"/>
    <x v="0"/>
    <x v="8"/>
    <x v="30"/>
    <x v="3"/>
    <s v="ASCENDING"/>
    <s v="S1A_IW_RAW__0SDV_20181110T110310_20181110T110343_024525_02B0E3_6079"/>
  </r>
  <r>
    <s v="2018-11-10"/>
    <x v="4"/>
    <x v="0"/>
    <x v="8"/>
    <x v="30"/>
    <x v="0"/>
    <s v="ASCENDING"/>
    <s v="S1A_IW_GRDH_1SDV_20181110T110310_20181110T110339_024525_02B0E3_1DE6"/>
  </r>
  <r>
    <s v="2018-11-10"/>
    <x v="4"/>
    <x v="0"/>
    <x v="8"/>
    <x v="30"/>
    <x v="1"/>
    <s v="ASCENDING"/>
    <s v="S1A_IW_SLC__1SDV_20181110T110310_20181110T110340_024525_02B0E3_3991"/>
  </r>
  <r>
    <s v="2018-11-10"/>
    <x v="4"/>
    <x v="0"/>
    <x v="8"/>
    <x v="30"/>
    <x v="3"/>
    <s v="ASCENDING"/>
    <s v="S1A_IW_RAW__0SDV_20181110T110310_20181110T110343_024525_02B0E3_6079"/>
  </r>
  <r>
    <s v="2018-11-10"/>
    <x v="4"/>
    <x v="0"/>
    <x v="8"/>
    <x v="30"/>
    <x v="0"/>
    <s v="ASCENDING"/>
    <s v="S1A_IW_GRDH_1SDV_20181110T110310_20181110T110339_024525_02B0E3_1DE6"/>
  </r>
  <r>
    <s v="2018-11-10"/>
    <x v="4"/>
    <x v="0"/>
    <x v="8"/>
    <x v="30"/>
    <x v="1"/>
    <s v="ASCENDING"/>
    <s v="S1A_IW_SLC__1SDV_20181110T110310_20181110T110340_024525_02B0E3_3991"/>
  </r>
  <r>
    <s v="2018-11-10"/>
    <x v="4"/>
    <x v="0"/>
    <x v="8"/>
    <x v="30"/>
    <x v="3"/>
    <s v="ASCENDING"/>
    <s v="S1A_IW_RAW__0SDV_20181110T110310_20181110T110343_024525_02B0E3_6079"/>
  </r>
  <r>
    <s v="2018-11-10"/>
    <x v="4"/>
    <x v="0"/>
    <x v="8"/>
    <x v="30"/>
    <x v="0"/>
    <s v="ASCENDING"/>
    <s v="S1A_IW_GRDH_1SDV_20181110T110310_20181110T110339_024525_02B0E3_1DE6"/>
  </r>
  <r>
    <s v="2018-11-10"/>
    <x v="4"/>
    <x v="0"/>
    <x v="8"/>
    <x v="30"/>
    <x v="1"/>
    <s v="ASCENDING"/>
    <s v="S1A_IW_SLC__1SDV_20181110T110310_20181110T110340_024525_02B0E3_3991"/>
  </r>
  <r>
    <s v="2018-11-10"/>
    <x v="4"/>
    <x v="0"/>
    <x v="8"/>
    <x v="31"/>
    <x v="3"/>
    <s v="ASCENDING"/>
    <s v="S1A_IW_RAW__0SDV_20181110T110335_20181110T110408_024525_02B0E3_7F0B"/>
  </r>
  <r>
    <s v="2018-11-10"/>
    <x v="4"/>
    <x v="0"/>
    <x v="8"/>
    <x v="31"/>
    <x v="0"/>
    <s v="ASCENDING"/>
    <s v="S1A_IW_GRDH_1SDV_20181110T110339_20181110T110404_024525_02B0E3_B191"/>
  </r>
  <r>
    <s v="2018-11-10"/>
    <x v="4"/>
    <x v="0"/>
    <x v="8"/>
    <x v="31"/>
    <x v="1"/>
    <s v="ASCENDING"/>
    <s v="S1A_IW_SLC__1SDV_20181110T110337_20181110T110405_024525_02B0E3_CAF6"/>
  </r>
  <r>
    <s v="2018-11-10"/>
    <x v="4"/>
    <x v="0"/>
    <x v="8"/>
    <x v="31"/>
    <x v="3"/>
    <s v="ASCENDING"/>
    <s v="S1A_IW_RAW__0SDV_20181110T110335_20181110T110408_024525_02B0E3_7F0B"/>
  </r>
  <r>
    <s v="2018-11-10"/>
    <x v="4"/>
    <x v="0"/>
    <x v="8"/>
    <x v="31"/>
    <x v="0"/>
    <s v="ASCENDING"/>
    <s v="S1A_IW_GRDH_1SDV_20181110T110339_20181110T110404_024525_02B0E3_B191"/>
  </r>
  <r>
    <s v="2018-11-10"/>
    <x v="4"/>
    <x v="0"/>
    <x v="8"/>
    <x v="31"/>
    <x v="1"/>
    <s v="ASCENDING"/>
    <s v="S1A_IW_SLC__1SDV_20181110T110337_20181110T110405_024525_02B0E3_CAF6"/>
  </r>
  <r>
    <s v="2018-11-10"/>
    <x v="4"/>
    <x v="0"/>
    <x v="8"/>
    <x v="31"/>
    <x v="3"/>
    <s v="ASCENDING"/>
    <s v="S1A_IW_RAW__0SDV_20181110T110335_20181110T110408_024525_02B0E3_7F0B"/>
  </r>
  <r>
    <s v="2018-11-10"/>
    <x v="4"/>
    <x v="0"/>
    <x v="8"/>
    <x v="31"/>
    <x v="0"/>
    <s v="ASCENDING"/>
    <s v="S1A_IW_GRDH_1SDV_20181110T110339_20181110T110404_024525_02B0E3_B191"/>
  </r>
  <r>
    <s v="2018-11-10"/>
    <x v="4"/>
    <x v="0"/>
    <x v="8"/>
    <x v="31"/>
    <x v="1"/>
    <s v="ASCENDING"/>
    <s v="S1A_IW_SLC__1SDV_20181110T110337_20181110T110405_024525_02B0E3_CAF6"/>
  </r>
  <r>
    <s v="2018-11-10"/>
    <x v="4"/>
    <x v="0"/>
    <x v="8"/>
    <x v="31"/>
    <x v="3"/>
    <s v="ASCENDING"/>
    <s v="S1A_IW_RAW__0SDV_20181110T110335_20181110T110408_024525_02B0E3_7F0B"/>
  </r>
  <r>
    <s v="2018-11-10"/>
    <x v="4"/>
    <x v="0"/>
    <x v="8"/>
    <x v="31"/>
    <x v="0"/>
    <s v="ASCENDING"/>
    <s v="S1A_IW_GRDH_1SDV_20181110T110339_20181110T110404_024525_02B0E3_B191"/>
  </r>
  <r>
    <s v="2018-11-10"/>
    <x v="4"/>
    <x v="0"/>
    <x v="8"/>
    <x v="31"/>
    <x v="1"/>
    <s v="ASCENDING"/>
    <s v="S1A_IW_SLC__1SDV_20181110T110337_20181110T110405_024525_02B0E3_CAF6"/>
  </r>
  <r>
    <s v="2018-11-10"/>
    <x v="4"/>
    <x v="0"/>
    <x v="8"/>
    <x v="32"/>
    <x v="3"/>
    <s v="ASCENDING"/>
    <s v="S1A_IW_RAW__0SDV_20181110T110400_20181110T110433_024525_02B0E3_36D4"/>
  </r>
  <r>
    <s v="2018-11-10"/>
    <x v="4"/>
    <x v="0"/>
    <x v="8"/>
    <x v="32"/>
    <x v="0"/>
    <s v="ASCENDING"/>
    <s v="S1A_IW_GRDH_1SDV_20181110T110404_20181110T110429_024525_02B0E3_909A"/>
  </r>
  <r>
    <s v="2018-11-10"/>
    <x v="4"/>
    <x v="0"/>
    <x v="8"/>
    <x v="32"/>
    <x v="1"/>
    <s v="ASCENDING"/>
    <s v="S1A_IW_SLC__1SDV_20181110T110403_20181110T110430_024525_02B0E3_4A74"/>
  </r>
  <r>
    <s v="2018-11-10"/>
    <x v="4"/>
    <x v="0"/>
    <x v="8"/>
    <x v="32"/>
    <x v="3"/>
    <s v="ASCENDING"/>
    <s v="S1A_IW_RAW__0SDV_20181110T110400_20181110T110433_024525_02B0E3_36D4"/>
  </r>
  <r>
    <s v="2018-11-10"/>
    <x v="4"/>
    <x v="0"/>
    <x v="8"/>
    <x v="32"/>
    <x v="0"/>
    <s v="ASCENDING"/>
    <s v="S1A_IW_GRDH_1SDV_20181110T110404_20181110T110429_024525_02B0E3_909A"/>
  </r>
  <r>
    <s v="2018-11-10"/>
    <x v="4"/>
    <x v="0"/>
    <x v="8"/>
    <x v="32"/>
    <x v="1"/>
    <s v="ASCENDING"/>
    <s v="S1A_IW_SLC__1SDV_20181110T110403_20181110T110430_024525_02B0E3_4A74"/>
  </r>
  <r>
    <s v="2018-11-10"/>
    <x v="4"/>
    <x v="0"/>
    <x v="8"/>
    <x v="32"/>
    <x v="3"/>
    <s v="ASCENDING"/>
    <s v="S1A_IW_RAW__0SDV_20181110T110400_20181110T110433_024525_02B0E3_36D4"/>
  </r>
  <r>
    <s v="2018-11-10"/>
    <x v="4"/>
    <x v="0"/>
    <x v="8"/>
    <x v="32"/>
    <x v="0"/>
    <s v="ASCENDING"/>
    <s v="S1A_IW_GRDH_1SDV_20181110T110404_20181110T110429_024525_02B0E3_909A"/>
  </r>
  <r>
    <s v="2018-11-10"/>
    <x v="4"/>
    <x v="0"/>
    <x v="8"/>
    <x v="32"/>
    <x v="1"/>
    <s v="ASCENDING"/>
    <s v="S1A_IW_SLC__1SDV_20181110T110403_20181110T110430_024525_02B0E3_4A74"/>
  </r>
  <r>
    <s v="2018-11-10"/>
    <x v="4"/>
    <x v="0"/>
    <x v="8"/>
    <x v="32"/>
    <x v="3"/>
    <s v="ASCENDING"/>
    <s v="S1A_IW_RAW__0SDV_20181110T110400_20181110T110433_024525_02B0E3_36D4"/>
  </r>
  <r>
    <s v="2018-11-10"/>
    <x v="4"/>
    <x v="0"/>
    <x v="8"/>
    <x v="32"/>
    <x v="0"/>
    <s v="ASCENDING"/>
    <s v="S1A_IW_GRDH_1SDV_20181110T110404_20181110T110429_024525_02B0E3_909A"/>
  </r>
  <r>
    <s v="2018-11-10"/>
    <x v="4"/>
    <x v="0"/>
    <x v="8"/>
    <x v="32"/>
    <x v="1"/>
    <s v="ASCENDING"/>
    <s v="S1A_IW_SLC__1SDV_20181110T110403_20181110T110430_024525_02B0E3_4A74"/>
  </r>
  <r>
    <s v="2018-11-10"/>
    <x v="4"/>
    <x v="0"/>
    <x v="8"/>
    <x v="27"/>
    <x v="3"/>
    <s v="ASCENDING"/>
    <s v="S1A_IW_RAW__0SDV_20181110T110425_20181110T110458_024525_02B0E3_8E40"/>
  </r>
  <r>
    <s v="2018-11-10"/>
    <x v="4"/>
    <x v="0"/>
    <x v="8"/>
    <x v="27"/>
    <x v="0"/>
    <s v="ASCENDING"/>
    <s v="S1A_IW_GRDH_1SDV_20181110T110429_20181110T110454_024525_02B0E3_657F"/>
  </r>
  <r>
    <s v="2018-11-10"/>
    <x v="4"/>
    <x v="0"/>
    <x v="8"/>
    <x v="27"/>
    <x v="1"/>
    <s v="ASCENDING"/>
    <s v="S1A_IW_SLC__1SDV_20181110T110428_20181110T110455_024525_02B0E3_DC76"/>
  </r>
  <r>
    <s v="2018-11-10"/>
    <x v="4"/>
    <x v="0"/>
    <x v="8"/>
    <x v="27"/>
    <x v="3"/>
    <s v="ASCENDING"/>
    <s v="S1A_IW_RAW__0SDV_20181110T110425_20181110T110458_024525_02B0E3_8E40"/>
  </r>
  <r>
    <s v="2018-11-10"/>
    <x v="4"/>
    <x v="0"/>
    <x v="8"/>
    <x v="27"/>
    <x v="0"/>
    <s v="ASCENDING"/>
    <s v="S1A_IW_GRDH_1SDV_20181110T110429_20181110T110454_024525_02B0E3_657F"/>
  </r>
  <r>
    <s v="2018-11-10"/>
    <x v="4"/>
    <x v="0"/>
    <x v="8"/>
    <x v="27"/>
    <x v="1"/>
    <s v="ASCENDING"/>
    <s v="S1A_IW_SLC__1SDV_20181110T110428_20181110T110455_024525_02B0E3_DC76"/>
  </r>
  <r>
    <s v="2018-11-10"/>
    <x v="4"/>
    <x v="0"/>
    <x v="8"/>
    <x v="27"/>
    <x v="3"/>
    <s v="ASCENDING"/>
    <s v="S1A_IW_RAW__0SDV_20181110T110425_20181110T110458_024525_02B0E3_8E40"/>
  </r>
  <r>
    <s v="2018-11-10"/>
    <x v="4"/>
    <x v="0"/>
    <x v="8"/>
    <x v="27"/>
    <x v="0"/>
    <s v="ASCENDING"/>
    <s v="S1A_IW_GRDH_1SDV_20181110T110429_20181110T110454_024525_02B0E3_657F"/>
  </r>
  <r>
    <s v="2018-11-10"/>
    <x v="4"/>
    <x v="0"/>
    <x v="8"/>
    <x v="27"/>
    <x v="1"/>
    <s v="ASCENDING"/>
    <s v="S1A_IW_SLC__1SDV_20181110T110428_20181110T110455_024525_02B0E3_DC76"/>
  </r>
  <r>
    <s v="2018-11-10"/>
    <x v="4"/>
    <x v="0"/>
    <x v="8"/>
    <x v="27"/>
    <x v="3"/>
    <s v="ASCENDING"/>
    <s v="S1A_IW_RAW__0SDV_20181110T110425_20181110T110458_024525_02B0E3_8E40"/>
  </r>
  <r>
    <s v="2018-11-10"/>
    <x v="4"/>
    <x v="0"/>
    <x v="8"/>
    <x v="27"/>
    <x v="0"/>
    <s v="ASCENDING"/>
    <s v="S1A_IW_GRDH_1SDV_20181110T110429_20181110T110454_024525_02B0E3_657F"/>
  </r>
  <r>
    <s v="2018-11-10"/>
    <x v="4"/>
    <x v="0"/>
    <x v="8"/>
    <x v="27"/>
    <x v="1"/>
    <s v="ASCENDING"/>
    <s v="S1A_IW_SLC__1SDV_20181110T110428_20181110T110455_024525_02B0E3_DC76"/>
  </r>
  <r>
    <s v="2018-11-12"/>
    <x v="4"/>
    <x v="0"/>
    <x v="1"/>
    <x v="28"/>
    <x v="3"/>
    <s v="DESCENDING"/>
    <s v="S1A_IW_RAW__0SDV_20181112T230027_20181112T230100_024561_02B22B_CFF5"/>
  </r>
  <r>
    <s v="2018-11-12"/>
    <x v="4"/>
    <x v="0"/>
    <x v="1"/>
    <x v="28"/>
    <x v="3"/>
    <s v="DESCENDING"/>
    <s v="S1A_IW_RAW__0SDV_20181112T230027_20181112T230100_024561_02B22B_CFF5"/>
  </r>
  <r>
    <s v="2018-11-12"/>
    <x v="4"/>
    <x v="0"/>
    <x v="1"/>
    <x v="28"/>
    <x v="3"/>
    <s v="DESCENDING"/>
    <s v="S1A_IW_RAW__0SDV_20181112T230027_20181112T230100_024561_02B22B_CFF5"/>
  </r>
  <r>
    <s v="2018-11-12"/>
    <x v="4"/>
    <x v="0"/>
    <x v="1"/>
    <x v="28"/>
    <x v="3"/>
    <s v="DESCENDING"/>
    <s v="S1A_IW_RAW__0SDV_20181112T230027_20181112T230100_024561_02B22B_CFF5"/>
  </r>
  <r>
    <s v="2018-11-12"/>
    <x v="4"/>
    <x v="0"/>
    <x v="1"/>
    <x v="16"/>
    <x v="3"/>
    <s v="DESCENDING"/>
    <s v="S1A_IW_RAW__0SDV_20181112T230052_20181112T230125_024561_02B22B_A782"/>
  </r>
  <r>
    <s v="2018-11-12"/>
    <x v="4"/>
    <x v="0"/>
    <x v="1"/>
    <x v="16"/>
    <x v="3"/>
    <s v="DESCENDING"/>
    <s v="S1A_IW_RAW__0SDV_20181112T230052_20181112T230125_024561_02B22B_A782"/>
  </r>
  <r>
    <s v="2018-11-12"/>
    <x v="4"/>
    <x v="0"/>
    <x v="1"/>
    <x v="16"/>
    <x v="3"/>
    <s v="DESCENDING"/>
    <s v="S1A_IW_RAW__0SDV_20181112T230052_20181112T230125_024561_02B22B_A782"/>
  </r>
  <r>
    <s v="2018-11-12"/>
    <x v="4"/>
    <x v="0"/>
    <x v="1"/>
    <x v="16"/>
    <x v="3"/>
    <s v="DESCENDING"/>
    <s v="S1A_IW_RAW__0SDV_20181112T230052_20181112T230125_024561_02B22B_A782"/>
  </r>
  <r>
    <s v="2018-11-12"/>
    <x v="4"/>
    <x v="0"/>
    <x v="1"/>
    <x v="10"/>
    <x v="0"/>
    <s v="DESCENDING"/>
    <s v="S1A_IW_GRDH_1SDV_20181112T230056_20181112T230121_024561_02B22B_E2B4"/>
  </r>
  <r>
    <s v="2018-11-12"/>
    <x v="4"/>
    <x v="0"/>
    <x v="1"/>
    <x v="10"/>
    <x v="1"/>
    <s v="DESCENDING"/>
    <s v="S1A_IW_SLC__1SDV_20181112T230055_20181112T230122_024561_02B22B_5D65"/>
  </r>
  <r>
    <s v="2018-11-12"/>
    <x v="4"/>
    <x v="0"/>
    <x v="1"/>
    <x v="10"/>
    <x v="0"/>
    <s v="DESCENDING"/>
    <s v="S1A_IW_GRDH_1SDV_20181112T230056_20181112T230121_024561_02B22B_E2B4"/>
  </r>
  <r>
    <s v="2018-11-12"/>
    <x v="4"/>
    <x v="0"/>
    <x v="1"/>
    <x v="10"/>
    <x v="1"/>
    <s v="DESCENDING"/>
    <s v="S1A_IW_SLC__1SDV_20181112T230055_20181112T230122_024561_02B22B_5D65"/>
  </r>
  <r>
    <s v="2018-11-12"/>
    <x v="4"/>
    <x v="0"/>
    <x v="1"/>
    <x v="10"/>
    <x v="0"/>
    <s v="DESCENDING"/>
    <s v="S1A_IW_GRDH_1SDV_20181112T230056_20181112T230121_024561_02B22B_E2B4"/>
  </r>
  <r>
    <s v="2018-11-12"/>
    <x v="4"/>
    <x v="0"/>
    <x v="1"/>
    <x v="10"/>
    <x v="1"/>
    <s v="DESCENDING"/>
    <s v="S1A_IW_SLC__1SDV_20181112T230055_20181112T230122_024561_02B22B_5D65"/>
  </r>
  <r>
    <s v="2018-11-12"/>
    <x v="4"/>
    <x v="0"/>
    <x v="1"/>
    <x v="10"/>
    <x v="0"/>
    <s v="DESCENDING"/>
    <s v="S1A_IW_GRDH_1SDV_20181112T230056_20181112T230121_024561_02B22B_E2B4"/>
  </r>
  <r>
    <s v="2018-11-12"/>
    <x v="4"/>
    <x v="0"/>
    <x v="1"/>
    <x v="10"/>
    <x v="1"/>
    <s v="DESCENDING"/>
    <s v="S1A_IW_SLC__1SDV_20181112T230055_20181112T230122_024561_02B22B_5D65"/>
  </r>
  <r>
    <s v="2018-11-12"/>
    <x v="4"/>
    <x v="0"/>
    <x v="1"/>
    <x v="17"/>
    <x v="3"/>
    <s v="DESCENDING"/>
    <s v="S1A_IW_RAW__0SDV_20181112T230117_20181112T230150_024561_02B22B_1293"/>
  </r>
  <r>
    <s v="2018-11-12"/>
    <x v="4"/>
    <x v="0"/>
    <x v="1"/>
    <x v="17"/>
    <x v="3"/>
    <s v="DESCENDING"/>
    <s v="S1A_IW_RAW__0SDV_20181112T230117_20181112T230150_024561_02B22B_1293"/>
  </r>
  <r>
    <s v="2018-11-12"/>
    <x v="4"/>
    <x v="0"/>
    <x v="1"/>
    <x v="17"/>
    <x v="3"/>
    <s v="DESCENDING"/>
    <s v="S1A_IW_RAW__0SDV_20181112T230117_20181112T230150_024561_02B22B_1293"/>
  </r>
  <r>
    <s v="2018-11-12"/>
    <x v="4"/>
    <x v="0"/>
    <x v="1"/>
    <x v="17"/>
    <x v="3"/>
    <s v="DESCENDING"/>
    <s v="S1A_IW_RAW__0SDV_20181112T230117_20181112T230150_024561_02B22B_1293"/>
  </r>
  <r>
    <s v="2018-11-12"/>
    <x v="4"/>
    <x v="0"/>
    <x v="1"/>
    <x v="11"/>
    <x v="0"/>
    <s v="DESCENDING"/>
    <s v="S1A_IW_GRDH_1SDV_20181112T230121_20181112T230146_024561_02B22B_5BD4"/>
  </r>
  <r>
    <s v="2018-11-12"/>
    <x v="4"/>
    <x v="0"/>
    <x v="1"/>
    <x v="11"/>
    <x v="1"/>
    <s v="DESCENDING"/>
    <s v="S1A_IW_SLC__1SDV_20181112T230120_20181112T230147_024561_02B22B_2112"/>
  </r>
  <r>
    <s v="2018-11-12"/>
    <x v="4"/>
    <x v="0"/>
    <x v="1"/>
    <x v="11"/>
    <x v="0"/>
    <s v="DESCENDING"/>
    <s v="S1A_IW_GRDH_1SDV_20181112T230121_20181112T230146_024561_02B22B_5BD4"/>
  </r>
  <r>
    <s v="2018-11-12"/>
    <x v="4"/>
    <x v="0"/>
    <x v="1"/>
    <x v="11"/>
    <x v="1"/>
    <s v="DESCENDING"/>
    <s v="S1A_IW_SLC__1SDV_20181112T230120_20181112T230147_024561_02B22B_2112"/>
  </r>
  <r>
    <s v="2018-11-12"/>
    <x v="4"/>
    <x v="0"/>
    <x v="1"/>
    <x v="11"/>
    <x v="0"/>
    <s v="DESCENDING"/>
    <s v="S1A_IW_GRDH_1SDV_20181112T230121_20181112T230146_024561_02B22B_5BD4"/>
  </r>
  <r>
    <s v="2018-11-12"/>
    <x v="4"/>
    <x v="0"/>
    <x v="1"/>
    <x v="11"/>
    <x v="1"/>
    <s v="DESCENDING"/>
    <s v="S1A_IW_SLC__1SDV_20181112T230120_20181112T230147_024561_02B22B_2112"/>
  </r>
  <r>
    <s v="2018-11-12"/>
    <x v="4"/>
    <x v="0"/>
    <x v="1"/>
    <x v="11"/>
    <x v="0"/>
    <s v="DESCENDING"/>
    <s v="S1A_IW_GRDH_1SDV_20181112T230121_20181112T230146_024561_02B22B_5BD4"/>
  </r>
  <r>
    <s v="2018-11-12"/>
    <x v="4"/>
    <x v="0"/>
    <x v="1"/>
    <x v="11"/>
    <x v="1"/>
    <s v="DESCENDING"/>
    <s v="S1A_IW_SLC__1SDV_20181112T230120_20181112T230147_024561_02B22B_2112"/>
  </r>
  <r>
    <s v="2018-11-12"/>
    <x v="4"/>
    <x v="0"/>
    <x v="1"/>
    <x v="18"/>
    <x v="3"/>
    <s v="DESCENDING"/>
    <s v="S1A_IW_RAW__0SDV_20181112T230142_20181112T230215_024561_02B22B_1857"/>
  </r>
  <r>
    <s v="2018-11-12"/>
    <x v="4"/>
    <x v="0"/>
    <x v="1"/>
    <x v="18"/>
    <x v="3"/>
    <s v="DESCENDING"/>
    <s v="S1A_IW_RAW__0SDV_20181112T230142_20181112T230215_024561_02B22B_1857"/>
  </r>
  <r>
    <s v="2018-11-12"/>
    <x v="4"/>
    <x v="0"/>
    <x v="1"/>
    <x v="18"/>
    <x v="3"/>
    <s v="DESCENDING"/>
    <s v="S1A_IW_RAW__0SDV_20181112T230142_20181112T230215_024561_02B22B_1857"/>
  </r>
  <r>
    <s v="2018-11-12"/>
    <x v="4"/>
    <x v="0"/>
    <x v="1"/>
    <x v="18"/>
    <x v="3"/>
    <s v="DESCENDING"/>
    <s v="S1A_IW_RAW__0SDV_20181112T230142_20181112T230215_024561_02B22B_1857"/>
  </r>
  <r>
    <s v="2018-11-12"/>
    <x v="4"/>
    <x v="0"/>
    <x v="1"/>
    <x v="13"/>
    <x v="0"/>
    <s v="DESCENDING"/>
    <s v="S1A_IW_GRDH_1SDV_20181112T230146_20181112T230211_024561_02B22B_8CE1"/>
  </r>
  <r>
    <s v="2018-11-12"/>
    <x v="4"/>
    <x v="0"/>
    <x v="1"/>
    <x v="13"/>
    <x v="1"/>
    <s v="DESCENDING"/>
    <s v="S1A_IW_SLC__1SDV_20181112T230145_20181112T230212_024561_02B22B_315B"/>
  </r>
  <r>
    <s v="2018-11-12"/>
    <x v="4"/>
    <x v="0"/>
    <x v="1"/>
    <x v="13"/>
    <x v="0"/>
    <s v="DESCENDING"/>
    <s v="S1A_IW_GRDH_1SDV_20181112T230146_20181112T230211_024561_02B22B_8CE1"/>
  </r>
  <r>
    <s v="2018-11-12"/>
    <x v="4"/>
    <x v="0"/>
    <x v="1"/>
    <x v="13"/>
    <x v="1"/>
    <s v="DESCENDING"/>
    <s v="S1A_IW_SLC__1SDV_20181112T230145_20181112T230212_024561_02B22B_315B"/>
  </r>
  <r>
    <s v="2018-11-12"/>
    <x v="4"/>
    <x v="0"/>
    <x v="1"/>
    <x v="13"/>
    <x v="0"/>
    <s v="DESCENDING"/>
    <s v="S1A_IW_GRDH_1SDV_20181112T230146_20181112T230211_024561_02B22B_8CE1"/>
  </r>
  <r>
    <s v="2018-11-12"/>
    <x v="4"/>
    <x v="0"/>
    <x v="1"/>
    <x v="13"/>
    <x v="1"/>
    <s v="DESCENDING"/>
    <s v="S1A_IW_SLC__1SDV_20181112T230145_20181112T230212_024561_02B22B_315B"/>
  </r>
  <r>
    <s v="2018-11-12"/>
    <x v="4"/>
    <x v="0"/>
    <x v="1"/>
    <x v="13"/>
    <x v="0"/>
    <s v="DESCENDING"/>
    <s v="S1A_IW_GRDH_1SDV_20181112T230146_20181112T230211_024561_02B22B_8CE1"/>
  </r>
  <r>
    <s v="2018-11-12"/>
    <x v="4"/>
    <x v="0"/>
    <x v="1"/>
    <x v="13"/>
    <x v="1"/>
    <s v="DESCENDING"/>
    <s v="S1A_IW_SLC__1SDV_20181112T230145_20181112T230212_024561_02B22B_315B"/>
  </r>
  <r>
    <s v="2018-11-13"/>
    <x v="4"/>
    <x v="1"/>
    <x v="6"/>
    <x v="7"/>
    <x v="1"/>
    <s v="DESCENDING"/>
    <s v="S1B_IW_SLC__1SDV_20181113T225143_20181113T225210_013592_01929E_2A58"/>
  </r>
  <r>
    <s v="2018-11-13"/>
    <x v="4"/>
    <x v="1"/>
    <x v="6"/>
    <x v="7"/>
    <x v="3"/>
    <s v="DESCENDING"/>
    <s v="S1B_IW_RAW__0SDV_20181113T225140_20181113T225213_013592_01929E_8B3A"/>
  </r>
  <r>
    <s v="2018-11-13"/>
    <x v="4"/>
    <x v="1"/>
    <x v="6"/>
    <x v="7"/>
    <x v="1"/>
    <s v="DESCENDING"/>
    <s v="S1B_IW_SLC__1SDV_20181113T225143_20181113T225210_013592_01929E_2A58"/>
  </r>
  <r>
    <s v="2018-11-13"/>
    <x v="4"/>
    <x v="1"/>
    <x v="6"/>
    <x v="7"/>
    <x v="3"/>
    <s v="DESCENDING"/>
    <s v="S1B_IW_RAW__0SDV_20181113T225140_20181113T225213_013592_01929E_8B3A"/>
  </r>
  <r>
    <s v="2018-11-13"/>
    <x v="4"/>
    <x v="1"/>
    <x v="6"/>
    <x v="7"/>
    <x v="1"/>
    <s v="DESCENDING"/>
    <s v="S1B_IW_SLC__1SDV_20181113T225143_20181113T225210_013592_01929E_2A58"/>
  </r>
  <r>
    <s v="2018-11-13"/>
    <x v="4"/>
    <x v="1"/>
    <x v="6"/>
    <x v="7"/>
    <x v="3"/>
    <s v="DESCENDING"/>
    <s v="S1B_IW_RAW__0SDV_20181113T225140_20181113T225213_013592_01929E_8B3A"/>
  </r>
  <r>
    <s v="2018-11-13"/>
    <x v="4"/>
    <x v="1"/>
    <x v="6"/>
    <x v="7"/>
    <x v="1"/>
    <s v="DESCENDING"/>
    <s v="S1B_IW_SLC__1SDV_20181113T225143_20181113T225210_013592_01929E_2A58"/>
  </r>
  <r>
    <s v="2018-11-13"/>
    <x v="4"/>
    <x v="1"/>
    <x v="6"/>
    <x v="7"/>
    <x v="3"/>
    <s v="DESCENDING"/>
    <s v="S1B_IW_RAW__0SDV_20181113T225140_20181113T225213_013592_01929E_8B3A"/>
  </r>
  <r>
    <s v="2018-11-13"/>
    <x v="4"/>
    <x v="1"/>
    <x v="6"/>
    <x v="5"/>
    <x v="0"/>
    <s v="DESCENDING"/>
    <s v="S1B_IW_GRDH_1SDV_20181113T225144_20181113T225209_013592_01929E_25DF"/>
  </r>
  <r>
    <s v="2018-11-13"/>
    <x v="4"/>
    <x v="1"/>
    <x v="6"/>
    <x v="5"/>
    <x v="0"/>
    <s v="DESCENDING"/>
    <s v="S1B_IW_GRDH_1SDV_20181113T225144_20181113T225209_013592_01929E_25DF"/>
  </r>
  <r>
    <s v="2018-11-13"/>
    <x v="4"/>
    <x v="1"/>
    <x v="6"/>
    <x v="5"/>
    <x v="0"/>
    <s v="DESCENDING"/>
    <s v="S1B_IW_GRDH_1SDV_20181113T225144_20181113T225209_013592_01929E_25DF"/>
  </r>
  <r>
    <s v="2018-11-13"/>
    <x v="4"/>
    <x v="1"/>
    <x v="6"/>
    <x v="5"/>
    <x v="0"/>
    <s v="DESCENDING"/>
    <s v="S1B_IW_GRDH_1SDV_20181113T225144_20181113T225209_013592_01929E_25DF"/>
  </r>
  <r>
    <s v="2018-11-13"/>
    <x v="4"/>
    <x v="1"/>
    <x v="6"/>
    <x v="8"/>
    <x v="1"/>
    <s v="DESCENDING"/>
    <s v="S1B_IW_SLC__1SDV_20181113T225208_20181113T225235_013592_01929E_F967"/>
  </r>
  <r>
    <s v="2018-11-13"/>
    <x v="4"/>
    <x v="1"/>
    <x v="6"/>
    <x v="8"/>
    <x v="3"/>
    <s v="DESCENDING"/>
    <s v="S1B_IW_RAW__0SDV_20181113T225205_20181113T225238_013592_01929E_F41E"/>
  </r>
  <r>
    <s v="2018-11-13"/>
    <x v="4"/>
    <x v="1"/>
    <x v="6"/>
    <x v="8"/>
    <x v="1"/>
    <s v="DESCENDING"/>
    <s v="S1B_IW_SLC__1SDV_20181113T225208_20181113T225235_013592_01929E_F967"/>
  </r>
  <r>
    <s v="2018-11-13"/>
    <x v="4"/>
    <x v="1"/>
    <x v="6"/>
    <x v="8"/>
    <x v="3"/>
    <s v="DESCENDING"/>
    <s v="S1B_IW_RAW__0SDV_20181113T225205_20181113T225238_013592_01929E_F41E"/>
  </r>
  <r>
    <s v="2018-11-13"/>
    <x v="4"/>
    <x v="1"/>
    <x v="6"/>
    <x v="8"/>
    <x v="1"/>
    <s v="DESCENDING"/>
    <s v="S1B_IW_SLC__1SDV_20181113T225208_20181113T225235_013592_01929E_F967"/>
  </r>
  <r>
    <s v="2018-11-13"/>
    <x v="4"/>
    <x v="1"/>
    <x v="6"/>
    <x v="8"/>
    <x v="3"/>
    <s v="DESCENDING"/>
    <s v="S1B_IW_RAW__0SDV_20181113T225205_20181113T225238_013592_01929E_F41E"/>
  </r>
  <r>
    <s v="2018-11-13"/>
    <x v="4"/>
    <x v="1"/>
    <x v="6"/>
    <x v="8"/>
    <x v="1"/>
    <s v="DESCENDING"/>
    <s v="S1B_IW_SLC__1SDV_20181113T225208_20181113T225235_013592_01929E_F967"/>
  </r>
  <r>
    <s v="2018-11-13"/>
    <x v="4"/>
    <x v="1"/>
    <x v="6"/>
    <x v="8"/>
    <x v="3"/>
    <s v="DESCENDING"/>
    <s v="S1B_IW_RAW__0SDV_20181113T225205_20181113T225238_013592_01929E_F41E"/>
  </r>
  <r>
    <s v="2018-11-13"/>
    <x v="4"/>
    <x v="1"/>
    <x v="6"/>
    <x v="6"/>
    <x v="0"/>
    <s v="DESCENDING"/>
    <s v="S1B_IW_GRDH_1SDV_20181113T225209_20181113T225234_013592_01929E_7628"/>
  </r>
  <r>
    <s v="2018-11-13"/>
    <x v="4"/>
    <x v="1"/>
    <x v="6"/>
    <x v="6"/>
    <x v="0"/>
    <s v="DESCENDING"/>
    <s v="S1B_IW_GRDH_1SDV_20181113T225209_20181113T225234_013592_01929E_7628"/>
  </r>
  <r>
    <s v="2018-11-13"/>
    <x v="4"/>
    <x v="1"/>
    <x v="6"/>
    <x v="6"/>
    <x v="0"/>
    <s v="DESCENDING"/>
    <s v="S1B_IW_GRDH_1SDV_20181113T225209_20181113T225234_013592_01929E_7628"/>
  </r>
  <r>
    <s v="2018-11-13"/>
    <x v="4"/>
    <x v="1"/>
    <x v="6"/>
    <x v="6"/>
    <x v="0"/>
    <s v="DESCENDING"/>
    <s v="S1B_IW_GRDH_1SDV_20181113T225209_20181113T225234_013592_01929E_7628"/>
  </r>
  <r>
    <s v="2018-11-13"/>
    <x v="4"/>
    <x v="1"/>
    <x v="6"/>
    <x v="9"/>
    <x v="1"/>
    <s v="DESCENDING"/>
    <s v="S1B_IW_SLC__1SDV_20181113T225233_20181113T225310_013592_01929E_7E08"/>
  </r>
  <r>
    <s v="2018-11-13"/>
    <x v="4"/>
    <x v="1"/>
    <x v="6"/>
    <x v="9"/>
    <x v="3"/>
    <s v="DESCENDING"/>
    <s v="S1B_IW_RAW__0SDV_20181113T225230_20181113T225310_013592_01929E_3FFC"/>
  </r>
  <r>
    <s v="2018-11-13"/>
    <x v="4"/>
    <x v="1"/>
    <x v="6"/>
    <x v="9"/>
    <x v="1"/>
    <s v="DESCENDING"/>
    <s v="S1B_IW_SLC__1SDV_20181113T225233_20181113T225310_013592_01929E_7E08"/>
  </r>
  <r>
    <s v="2018-11-13"/>
    <x v="4"/>
    <x v="1"/>
    <x v="6"/>
    <x v="9"/>
    <x v="3"/>
    <s v="DESCENDING"/>
    <s v="S1B_IW_RAW__0SDV_20181113T225230_20181113T225310_013592_01929E_3FFC"/>
  </r>
  <r>
    <s v="2018-11-13"/>
    <x v="4"/>
    <x v="1"/>
    <x v="6"/>
    <x v="9"/>
    <x v="1"/>
    <s v="DESCENDING"/>
    <s v="S1B_IW_SLC__1SDV_20181113T225233_20181113T225310_013592_01929E_7E08"/>
  </r>
  <r>
    <s v="2018-11-13"/>
    <x v="4"/>
    <x v="1"/>
    <x v="6"/>
    <x v="9"/>
    <x v="3"/>
    <s v="DESCENDING"/>
    <s v="S1B_IW_RAW__0SDV_20181113T225230_20181113T225310_013592_01929E_3FFC"/>
  </r>
  <r>
    <s v="2018-11-13"/>
    <x v="4"/>
    <x v="1"/>
    <x v="6"/>
    <x v="9"/>
    <x v="1"/>
    <s v="DESCENDING"/>
    <s v="S1B_IW_SLC__1SDV_20181113T225233_20181113T225310_013592_01929E_7E08"/>
  </r>
  <r>
    <s v="2018-11-13"/>
    <x v="4"/>
    <x v="1"/>
    <x v="6"/>
    <x v="9"/>
    <x v="3"/>
    <s v="DESCENDING"/>
    <s v="S1B_IW_RAW__0SDV_20181113T225230_20181113T225310_013592_01929E_3FFC"/>
  </r>
  <r>
    <s v="2018-11-13"/>
    <x v="4"/>
    <x v="1"/>
    <x v="6"/>
    <x v="21"/>
    <x v="0"/>
    <s v="DESCENDING"/>
    <s v="S1B_IW_GRDH_1SDV_20181113T225234_20181113T225310_013592_01929E_B066"/>
  </r>
  <r>
    <s v="2018-11-13"/>
    <x v="4"/>
    <x v="1"/>
    <x v="6"/>
    <x v="21"/>
    <x v="0"/>
    <s v="DESCENDING"/>
    <s v="S1B_IW_GRDH_1SDV_20181113T225234_20181113T225310_013592_01929E_B066"/>
  </r>
  <r>
    <s v="2018-11-13"/>
    <x v="4"/>
    <x v="1"/>
    <x v="6"/>
    <x v="21"/>
    <x v="0"/>
    <s v="DESCENDING"/>
    <s v="S1B_IW_GRDH_1SDV_20181113T225234_20181113T225310_013592_01929E_B066"/>
  </r>
  <r>
    <s v="2018-11-13"/>
    <x v="4"/>
    <x v="1"/>
    <x v="6"/>
    <x v="21"/>
    <x v="0"/>
    <s v="DESCENDING"/>
    <s v="S1B_IW_GRDH_1SDV_20181113T225234_20181113T225310_013592_01929E_B066"/>
  </r>
  <r>
    <s v="2018-11-14"/>
    <x v="4"/>
    <x v="0"/>
    <x v="2"/>
    <x v="29"/>
    <x v="3"/>
    <s v="DESCENDING"/>
    <s v="S1A_IW_RAW__0SDV_20181114T224354_20181114T224426_024590_02B33B_307B"/>
  </r>
  <r>
    <s v="2018-11-14"/>
    <x v="4"/>
    <x v="0"/>
    <x v="2"/>
    <x v="29"/>
    <x v="3"/>
    <s v="DESCENDING"/>
    <s v="S1A_IW_RAW__0SDV_20181114T224354_20181114T224426_024590_02B33B_307B"/>
  </r>
  <r>
    <s v="2018-11-14"/>
    <x v="4"/>
    <x v="0"/>
    <x v="2"/>
    <x v="29"/>
    <x v="3"/>
    <s v="DESCENDING"/>
    <s v="S1A_IW_RAW__0SDV_20181114T224354_20181114T224426_024590_02B33B_307B"/>
  </r>
  <r>
    <s v="2018-11-14"/>
    <x v="4"/>
    <x v="0"/>
    <x v="2"/>
    <x v="29"/>
    <x v="3"/>
    <s v="DESCENDING"/>
    <s v="S1A_IW_RAW__0SDV_20181114T224354_20181114T224426_024590_02B33B_307B"/>
  </r>
  <r>
    <s v="2018-11-14"/>
    <x v="4"/>
    <x v="0"/>
    <x v="2"/>
    <x v="1"/>
    <x v="3"/>
    <s v="DESCENDING"/>
    <s v="S1A_IW_RAW__0SDV_20181114T224419_20181114T224451_024590_02B33B_E057"/>
  </r>
  <r>
    <s v="2018-11-14"/>
    <x v="4"/>
    <x v="0"/>
    <x v="2"/>
    <x v="1"/>
    <x v="1"/>
    <s v="DESCENDING"/>
    <s v="S1A_IW_SLC__1SDV_20181114T224422_20181114T224449_024590_02B33B_3DD9"/>
  </r>
  <r>
    <s v="2018-11-14"/>
    <x v="4"/>
    <x v="0"/>
    <x v="2"/>
    <x v="1"/>
    <x v="3"/>
    <s v="DESCENDING"/>
    <s v="S1A_IW_RAW__0SDV_20181114T224419_20181114T224451_024590_02B33B_E057"/>
  </r>
  <r>
    <s v="2018-11-14"/>
    <x v="4"/>
    <x v="0"/>
    <x v="2"/>
    <x v="1"/>
    <x v="1"/>
    <s v="DESCENDING"/>
    <s v="S1A_IW_SLC__1SDV_20181114T224422_20181114T224449_024590_02B33B_3DD9"/>
  </r>
  <r>
    <s v="2018-11-14"/>
    <x v="4"/>
    <x v="0"/>
    <x v="2"/>
    <x v="1"/>
    <x v="3"/>
    <s v="DESCENDING"/>
    <s v="S1A_IW_RAW__0SDV_20181114T224419_20181114T224451_024590_02B33B_E057"/>
  </r>
  <r>
    <s v="2018-11-14"/>
    <x v="4"/>
    <x v="0"/>
    <x v="2"/>
    <x v="1"/>
    <x v="1"/>
    <s v="DESCENDING"/>
    <s v="S1A_IW_SLC__1SDV_20181114T224422_20181114T224449_024590_02B33B_3DD9"/>
  </r>
  <r>
    <s v="2018-11-14"/>
    <x v="4"/>
    <x v="0"/>
    <x v="2"/>
    <x v="1"/>
    <x v="3"/>
    <s v="DESCENDING"/>
    <s v="S1A_IW_RAW__0SDV_20181114T224419_20181114T224451_024590_02B33B_E057"/>
  </r>
  <r>
    <s v="2018-11-14"/>
    <x v="4"/>
    <x v="0"/>
    <x v="2"/>
    <x v="1"/>
    <x v="1"/>
    <s v="DESCENDING"/>
    <s v="S1A_IW_SLC__1SDV_20181114T224422_20181114T224449_024590_02B33B_3DD9"/>
  </r>
  <r>
    <s v="2018-11-14"/>
    <x v="4"/>
    <x v="0"/>
    <x v="2"/>
    <x v="16"/>
    <x v="0"/>
    <s v="DESCENDING"/>
    <s v="S1A_IW_GRDH_1SDV_20181114T224422_20181114T224447_024590_02B33B_B920"/>
  </r>
  <r>
    <s v="2018-11-14"/>
    <x v="4"/>
    <x v="0"/>
    <x v="2"/>
    <x v="16"/>
    <x v="0"/>
    <s v="DESCENDING"/>
    <s v="S1A_IW_GRDH_1SDV_20181114T224422_20181114T224447_024590_02B33B_B920"/>
  </r>
  <r>
    <s v="2018-11-14"/>
    <x v="4"/>
    <x v="0"/>
    <x v="2"/>
    <x v="16"/>
    <x v="0"/>
    <s v="DESCENDING"/>
    <s v="S1A_IW_GRDH_1SDV_20181114T224422_20181114T224447_024590_02B33B_B920"/>
  </r>
  <r>
    <s v="2018-11-14"/>
    <x v="4"/>
    <x v="0"/>
    <x v="2"/>
    <x v="16"/>
    <x v="0"/>
    <s v="DESCENDING"/>
    <s v="S1A_IW_GRDH_1SDV_20181114T224422_20181114T224447_024590_02B33B_B920"/>
  </r>
  <r>
    <s v="2018-11-14"/>
    <x v="4"/>
    <x v="0"/>
    <x v="2"/>
    <x v="2"/>
    <x v="3"/>
    <s v="DESCENDING"/>
    <s v="S1A_IW_RAW__0SDV_20181114T224444_20181114T224516_024590_02B33B_141E"/>
  </r>
  <r>
    <s v="2018-11-14"/>
    <x v="4"/>
    <x v="0"/>
    <x v="2"/>
    <x v="2"/>
    <x v="1"/>
    <s v="DESCENDING"/>
    <s v="S1A_IW_SLC__1SDV_20181114T224446_20181114T224513_024590_02B33B_E162"/>
  </r>
  <r>
    <s v="2018-11-14"/>
    <x v="4"/>
    <x v="0"/>
    <x v="2"/>
    <x v="2"/>
    <x v="3"/>
    <s v="DESCENDING"/>
    <s v="S1A_IW_RAW__0SDV_20181114T224444_20181114T224516_024590_02B33B_141E"/>
  </r>
  <r>
    <s v="2018-11-14"/>
    <x v="4"/>
    <x v="0"/>
    <x v="2"/>
    <x v="2"/>
    <x v="1"/>
    <s v="DESCENDING"/>
    <s v="S1A_IW_SLC__1SDV_20181114T224446_20181114T224513_024590_02B33B_E162"/>
  </r>
  <r>
    <s v="2018-11-14"/>
    <x v="4"/>
    <x v="0"/>
    <x v="2"/>
    <x v="2"/>
    <x v="3"/>
    <s v="DESCENDING"/>
    <s v="S1A_IW_RAW__0SDV_20181114T224444_20181114T224516_024590_02B33B_141E"/>
  </r>
  <r>
    <s v="2018-11-14"/>
    <x v="4"/>
    <x v="0"/>
    <x v="2"/>
    <x v="2"/>
    <x v="1"/>
    <s v="DESCENDING"/>
    <s v="S1A_IW_SLC__1SDV_20181114T224446_20181114T224513_024590_02B33B_E162"/>
  </r>
  <r>
    <s v="2018-11-14"/>
    <x v="4"/>
    <x v="0"/>
    <x v="2"/>
    <x v="2"/>
    <x v="3"/>
    <s v="DESCENDING"/>
    <s v="S1A_IW_RAW__0SDV_20181114T224444_20181114T224516_024590_02B33B_141E"/>
  </r>
  <r>
    <s v="2018-11-14"/>
    <x v="4"/>
    <x v="0"/>
    <x v="2"/>
    <x v="2"/>
    <x v="1"/>
    <s v="DESCENDING"/>
    <s v="S1A_IW_SLC__1SDV_20181114T224446_20181114T224513_024590_02B33B_E162"/>
  </r>
  <r>
    <s v="2018-11-14"/>
    <x v="4"/>
    <x v="0"/>
    <x v="2"/>
    <x v="17"/>
    <x v="0"/>
    <s v="DESCENDING"/>
    <s v="S1A_IW_GRDH_1SDV_20181114T224447_20181114T224512_024590_02B33B_7086"/>
  </r>
  <r>
    <s v="2018-11-14"/>
    <x v="4"/>
    <x v="0"/>
    <x v="2"/>
    <x v="17"/>
    <x v="0"/>
    <s v="DESCENDING"/>
    <s v="S1A_IW_GRDH_1SDV_20181114T224447_20181114T224512_024590_02B33B_7086"/>
  </r>
  <r>
    <s v="2018-11-14"/>
    <x v="4"/>
    <x v="0"/>
    <x v="2"/>
    <x v="17"/>
    <x v="0"/>
    <s v="DESCENDING"/>
    <s v="S1A_IW_GRDH_1SDV_20181114T224447_20181114T224512_024590_02B33B_7086"/>
  </r>
  <r>
    <s v="2018-11-14"/>
    <x v="4"/>
    <x v="0"/>
    <x v="2"/>
    <x v="17"/>
    <x v="0"/>
    <s v="DESCENDING"/>
    <s v="S1A_IW_GRDH_1SDV_20181114T224447_20181114T224512_024590_02B33B_7086"/>
  </r>
  <r>
    <s v="2018-11-14"/>
    <x v="4"/>
    <x v="0"/>
    <x v="2"/>
    <x v="24"/>
    <x v="3"/>
    <s v="DESCENDING"/>
    <s v="S1A_IW_RAW__0SDV_20181114T224509_20181114T224541_024590_02B33B_C273"/>
  </r>
  <r>
    <s v="2018-11-14"/>
    <x v="4"/>
    <x v="0"/>
    <x v="2"/>
    <x v="24"/>
    <x v="1"/>
    <s v="DESCENDING"/>
    <s v="S1A_IW_SLC__1SDV_20181114T224511_20181114T224538_024590_02B33B_F9FF"/>
  </r>
  <r>
    <s v="2018-11-14"/>
    <x v="4"/>
    <x v="0"/>
    <x v="2"/>
    <x v="24"/>
    <x v="3"/>
    <s v="DESCENDING"/>
    <s v="S1A_IW_RAW__0SDV_20181114T224509_20181114T224541_024590_02B33B_C273"/>
  </r>
  <r>
    <s v="2018-11-14"/>
    <x v="4"/>
    <x v="0"/>
    <x v="2"/>
    <x v="24"/>
    <x v="1"/>
    <s v="DESCENDING"/>
    <s v="S1A_IW_SLC__1SDV_20181114T224511_20181114T224538_024590_02B33B_F9FF"/>
  </r>
  <r>
    <s v="2018-11-14"/>
    <x v="4"/>
    <x v="0"/>
    <x v="2"/>
    <x v="24"/>
    <x v="3"/>
    <s v="DESCENDING"/>
    <s v="S1A_IW_RAW__0SDV_20181114T224509_20181114T224541_024590_02B33B_C273"/>
  </r>
  <r>
    <s v="2018-11-14"/>
    <x v="4"/>
    <x v="0"/>
    <x v="2"/>
    <x v="24"/>
    <x v="1"/>
    <s v="DESCENDING"/>
    <s v="S1A_IW_SLC__1SDV_20181114T224511_20181114T224538_024590_02B33B_F9FF"/>
  </r>
  <r>
    <s v="2018-11-14"/>
    <x v="4"/>
    <x v="0"/>
    <x v="2"/>
    <x v="24"/>
    <x v="3"/>
    <s v="DESCENDING"/>
    <s v="S1A_IW_RAW__0SDV_20181114T224509_20181114T224541_024590_02B33B_C273"/>
  </r>
  <r>
    <s v="2018-11-14"/>
    <x v="4"/>
    <x v="0"/>
    <x v="2"/>
    <x v="24"/>
    <x v="1"/>
    <s v="DESCENDING"/>
    <s v="S1A_IW_SLC__1SDV_20181114T224511_20181114T224538_024590_02B33B_F9FF"/>
  </r>
  <r>
    <s v="2018-11-14"/>
    <x v="4"/>
    <x v="0"/>
    <x v="2"/>
    <x v="18"/>
    <x v="0"/>
    <s v="DESCENDING"/>
    <s v="S1A_IW_GRDH_1SDV_20181114T224512_20181114T224537_024590_02B33B_D3F8"/>
  </r>
  <r>
    <s v="2018-11-14"/>
    <x v="4"/>
    <x v="0"/>
    <x v="2"/>
    <x v="18"/>
    <x v="0"/>
    <s v="DESCENDING"/>
    <s v="S1A_IW_GRDH_1SDV_20181114T224512_20181114T224537_024590_02B33B_D3F8"/>
  </r>
  <r>
    <s v="2018-11-14"/>
    <x v="4"/>
    <x v="0"/>
    <x v="2"/>
    <x v="18"/>
    <x v="0"/>
    <s v="DESCENDING"/>
    <s v="S1A_IW_GRDH_1SDV_20181114T224512_20181114T224537_024590_02B33B_D3F8"/>
  </r>
  <r>
    <s v="2018-11-14"/>
    <x v="4"/>
    <x v="0"/>
    <x v="2"/>
    <x v="18"/>
    <x v="0"/>
    <s v="DESCENDING"/>
    <s v="S1A_IW_GRDH_1SDV_20181114T224512_20181114T224537_024590_02B33B_D3F8"/>
  </r>
  <r>
    <s v="2018-11-14"/>
    <x v="4"/>
    <x v="0"/>
    <x v="2"/>
    <x v="25"/>
    <x v="3"/>
    <s v="DESCENDING"/>
    <s v="S1A_IW_RAW__0SDV_20181114T224534_20181114T224606_024590_02B33B_96A4"/>
  </r>
  <r>
    <s v="2018-11-14"/>
    <x v="4"/>
    <x v="0"/>
    <x v="2"/>
    <x v="25"/>
    <x v="1"/>
    <s v="DESCENDING"/>
    <s v="S1A_IW_SLC__1SDV_20181114T224536_20181114T224603_024590_02B33B_15D8"/>
  </r>
  <r>
    <s v="2018-11-14"/>
    <x v="4"/>
    <x v="0"/>
    <x v="2"/>
    <x v="25"/>
    <x v="3"/>
    <s v="DESCENDING"/>
    <s v="S1A_IW_RAW__0SDV_20181114T224534_20181114T224606_024590_02B33B_96A4"/>
  </r>
  <r>
    <s v="2018-11-14"/>
    <x v="4"/>
    <x v="0"/>
    <x v="2"/>
    <x v="25"/>
    <x v="1"/>
    <s v="DESCENDING"/>
    <s v="S1A_IW_SLC__1SDV_20181114T224536_20181114T224603_024590_02B33B_15D8"/>
  </r>
  <r>
    <s v="2018-11-14"/>
    <x v="4"/>
    <x v="0"/>
    <x v="2"/>
    <x v="25"/>
    <x v="3"/>
    <s v="DESCENDING"/>
    <s v="S1A_IW_RAW__0SDV_20181114T224534_20181114T224606_024590_02B33B_96A4"/>
  </r>
  <r>
    <s v="2018-11-14"/>
    <x v="4"/>
    <x v="0"/>
    <x v="2"/>
    <x v="25"/>
    <x v="1"/>
    <s v="DESCENDING"/>
    <s v="S1A_IW_SLC__1SDV_20181114T224536_20181114T224603_024590_02B33B_15D8"/>
  </r>
  <r>
    <s v="2018-11-14"/>
    <x v="4"/>
    <x v="0"/>
    <x v="2"/>
    <x v="25"/>
    <x v="3"/>
    <s v="DESCENDING"/>
    <s v="S1A_IW_RAW__0SDV_20181114T224534_20181114T224606_024590_02B33B_96A4"/>
  </r>
  <r>
    <s v="2018-11-14"/>
    <x v="4"/>
    <x v="0"/>
    <x v="2"/>
    <x v="25"/>
    <x v="1"/>
    <s v="DESCENDING"/>
    <s v="S1A_IW_SLC__1SDV_20181114T224536_20181114T224603_024590_02B33B_15D8"/>
  </r>
  <r>
    <s v="2018-11-14"/>
    <x v="4"/>
    <x v="0"/>
    <x v="2"/>
    <x v="19"/>
    <x v="0"/>
    <s v="DESCENDING"/>
    <s v="S1A_IW_GRDH_1SDV_20181114T224537_20181114T224602_024590_02B33B_A620"/>
  </r>
  <r>
    <s v="2018-11-14"/>
    <x v="4"/>
    <x v="0"/>
    <x v="2"/>
    <x v="19"/>
    <x v="0"/>
    <s v="DESCENDING"/>
    <s v="S1A_IW_GRDH_1SDV_20181114T224537_20181114T224602_024590_02B33B_A620"/>
  </r>
  <r>
    <s v="2018-11-14"/>
    <x v="4"/>
    <x v="0"/>
    <x v="2"/>
    <x v="19"/>
    <x v="0"/>
    <s v="DESCENDING"/>
    <s v="S1A_IW_GRDH_1SDV_20181114T224537_20181114T224602_024590_02B33B_A620"/>
  </r>
  <r>
    <s v="2018-11-14"/>
    <x v="4"/>
    <x v="0"/>
    <x v="2"/>
    <x v="19"/>
    <x v="0"/>
    <s v="DESCENDING"/>
    <s v="S1A_IW_GRDH_1SDV_20181114T224537_20181114T224602_024590_02B33B_A620"/>
  </r>
  <r>
    <s v="2018-11-14"/>
    <x v="4"/>
    <x v="1"/>
    <x v="3"/>
    <x v="34"/>
    <x v="1"/>
    <s v="ASCENDING"/>
    <s v="S1B_IW_SLC__1SDV_20181114T111906_20181114T111936_013600_0192DD_4CA7"/>
  </r>
  <r>
    <s v="2018-11-14"/>
    <x v="4"/>
    <x v="1"/>
    <x v="3"/>
    <x v="34"/>
    <x v="3"/>
    <s v="ASCENDING"/>
    <s v="S1B_IW_RAW__0SDV_20181114T111907_20181114T111939_013600_0192DD_3B40"/>
  </r>
  <r>
    <s v="2018-11-14"/>
    <x v="4"/>
    <x v="1"/>
    <x v="3"/>
    <x v="34"/>
    <x v="0"/>
    <s v="ASCENDING"/>
    <s v="S1B_IW_GRDH_1SDV_20181114T111906_20181114T111935_013600_0192DD_609F"/>
  </r>
  <r>
    <s v="2018-11-14"/>
    <x v="4"/>
    <x v="1"/>
    <x v="3"/>
    <x v="34"/>
    <x v="1"/>
    <s v="ASCENDING"/>
    <s v="S1B_IW_SLC__1SDV_20181114T111906_20181114T111936_013600_0192DD_4CA7"/>
  </r>
  <r>
    <s v="2018-11-14"/>
    <x v="4"/>
    <x v="1"/>
    <x v="3"/>
    <x v="34"/>
    <x v="3"/>
    <s v="ASCENDING"/>
    <s v="S1B_IW_RAW__0SDV_20181114T111907_20181114T111939_013600_0192DD_3B40"/>
  </r>
  <r>
    <s v="2018-11-14"/>
    <x v="4"/>
    <x v="1"/>
    <x v="3"/>
    <x v="34"/>
    <x v="0"/>
    <s v="ASCENDING"/>
    <s v="S1B_IW_GRDH_1SDV_20181114T111906_20181114T111935_013600_0192DD_609F"/>
  </r>
  <r>
    <s v="2018-11-14"/>
    <x v="4"/>
    <x v="1"/>
    <x v="3"/>
    <x v="34"/>
    <x v="1"/>
    <s v="ASCENDING"/>
    <s v="S1B_IW_SLC__1SDV_20181114T111906_20181114T111936_013600_0192DD_4CA7"/>
  </r>
  <r>
    <s v="2018-11-14"/>
    <x v="4"/>
    <x v="1"/>
    <x v="3"/>
    <x v="34"/>
    <x v="3"/>
    <s v="ASCENDING"/>
    <s v="S1B_IW_RAW__0SDV_20181114T111907_20181114T111939_013600_0192DD_3B40"/>
  </r>
  <r>
    <s v="2018-11-14"/>
    <x v="4"/>
    <x v="1"/>
    <x v="3"/>
    <x v="34"/>
    <x v="0"/>
    <s v="ASCENDING"/>
    <s v="S1B_IW_GRDH_1SDV_20181114T111906_20181114T111935_013600_0192DD_609F"/>
  </r>
  <r>
    <s v="2018-11-14"/>
    <x v="4"/>
    <x v="1"/>
    <x v="3"/>
    <x v="34"/>
    <x v="1"/>
    <s v="ASCENDING"/>
    <s v="S1B_IW_SLC__1SDV_20181114T111906_20181114T111936_013600_0192DD_4CA7"/>
  </r>
  <r>
    <s v="2018-11-14"/>
    <x v="4"/>
    <x v="1"/>
    <x v="3"/>
    <x v="34"/>
    <x v="3"/>
    <s v="ASCENDING"/>
    <s v="S1B_IW_RAW__0SDV_20181114T111907_20181114T111939_013600_0192DD_3B40"/>
  </r>
  <r>
    <s v="2018-11-14"/>
    <x v="4"/>
    <x v="1"/>
    <x v="3"/>
    <x v="34"/>
    <x v="0"/>
    <s v="ASCENDING"/>
    <s v="S1B_IW_GRDH_1SDV_20181114T111906_20181114T111935_013600_0192DD_609F"/>
  </r>
  <r>
    <s v="2018-11-14"/>
    <x v="4"/>
    <x v="1"/>
    <x v="3"/>
    <x v="35"/>
    <x v="1"/>
    <s v="ASCENDING"/>
    <s v="S1B_IW_SLC__1SDV_20181114T111934_20181114T112002_013600_0192DD_1784"/>
  </r>
  <r>
    <s v="2018-11-14"/>
    <x v="4"/>
    <x v="1"/>
    <x v="3"/>
    <x v="35"/>
    <x v="3"/>
    <s v="ASCENDING"/>
    <s v="S1B_IW_RAW__0SDV_20181114T111932_20181114T112004_013600_0192DD_4434"/>
  </r>
  <r>
    <s v="2018-11-14"/>
    <x v="4"/>
    <x v="1"/>
    <x v="3"/>
    <x v="35"/>
    <x v="0"/>
    <s v="ASCENDING"/>
    <s v="S1B_IW_GRDH_1SDV_20181114T111935_20181114T112000_013600_0192DD_D20D"/>
  </r>
  <r>
    <s v="2018-11-14"/>
    <x v="4"/>
    <x v="1"/>
    <x v="3"/>
    <x v="35"/>
    <x v="1"/>
    <s v="ASCENDING"/>
    <s v="S1B_IW_SLC__1SDV_20181114T111934_20181114T112002_013600_0192DD_1784"/>
  </r>
  <r>
    <s v="2018-11-14"/>
    <x v="4"/>
    <x v="1"/>
    <x v="3"/>
    <x v="35"/>
    <x v="3"/>
    <s v="ASCENDING"/>
    <s v="S1B_IW_RAW__0SDV_20181114T111932_20181114T112004_013600_0192DD_4434"/>
  </r>
  <r>
    <s v="2018-11-14"/>
    <x v="4"/>
    <x v="1"/>
    <x v="3"/>
    <x v="35"/>
    <x v="0"/>
    <s v="ASCENDING"/>
    <s v="S1B_IW_GRDH_1SDV_20181114T111935_20181114T112000_013600_0192DD_D20D"/>
  </r>
  <r>
    <s v="2018-11-14"/>
    <x v="4"/>
    <x v="1"/>
    <x v="3"/>
    <x v="35"/>
    <x v="1"/>
    <s v="ASCENDING"/>
    <s v="S1B_IW_SLC__1SDV_20181114T111934_20181114T112002_013600_0192DD_1784"/>
  </r>
  <r>
    <s v="2018-11-14"/>
    <x v="4"/>
    <x v="1"/>
    <x v="3"/>
    <x v="35"/>
    <x v="3"/>
    <s v="ASCENDING"/>
    <s v="S1B_IW_RAW__0SDV_20181114T111932_20181114T112004_013600_0192DD_4434"/>
  </r>
  <r>
    <s v="2018-11-14"/>
    <x v="4"/>
    <x v="1"/>
    <x v="3"/>
    <x v="35"/>
    <x v="0"/>
    <s v="ASCENDING"/>
    <s v="S1B_IW_GRDH_1SDV_20181114T111935_20181114T112000_013600_0192DD_D20D"/>
  </r>
  <r>
    <s v="2018-11-14"/>
    <x v="4"/>
    <x v="1"/>
    <x v="3"/>
    <x v="35"/>
    <x v="1"/>
    <s v="ASCENDING"/>
    <s v="S1B_IW_SLC__1SDV_20181114T111934_20181114T112002_013600_0192DD_1784"/>
  </r>
  <r>
    <s v="2018-11-14"/>
    <x v="4"/>
    <x v="1"/>
    <x v="3"/>
    <x v="35"/>
    <x v="3"/>
    <s v="ASCENDING"/>
    <s v="S1B_IW_RAW__0SDV_20181114T111932_20181114T112004_013600_0192DD_4434"/>
  </r>
  <r>
    <s v="2018-11-14"/>
    <x v="4"/>
    <x v="1"/>
    <x v="3"/>
    <x v="35"/>
    <x v="0"/>
    <s v="ASCENDING"/>
    <s v="S1B_IW_GRDH_1SDV_20181114T111935_20181114T112000_013600_0192DD_D20D"/>
  </r>
  <r>
    <s v="2018-11-14"/>
    <x v="4"/>
    <x v="1"/>
    <x v="3"/>
    <x v="36"/>
    <x v="1"/>
    <s v="ASCENDING"/>
    <s v="S1B_IW_SLC__1SDV_20181114T112000_20181114T112027_013600_0192DD_CC95"/>
  </r>
  <r>
    <s v="2018-11-14"/>
    <x v="4"/>
    <x v="1"/>
    <x v="3"/>
    <x v="36"/>
    <x v="3"/>
    <s v="ASCENDING"/>
    <s v="S1B_IW_RAW__0SDV_20181114T111957_20181114T112029_013600_0192DD_8D3F"/>
  </r>
  <r>
    <s v="2018-11-14"/>
    <x v="4"/>
    <x v="1"/>
    <x v="3"/>
    <x v="36"/>
    <x v="0"/>
    <s v="ASCENDING"/>
    <s v="S1B_IW_GRDH_1SDV_20181114T112000_20181114T112025_013600_0192DD_C250"/>
  </r>
  <r>
    <s v="2018-11-14"/>
    <x v="4"/>
    <x v="1"/>
    <x v="3"/>
    <x v="36"/>
    <x v="1"/>
    <s v="ASCENDING"/>
    <s v="S1B_IW_SLC__1SDV_20181114T112000_20181114T112027_013600_0192DD_CC95"/>
  </r>
  <r>
    <s v="2018-11-14"/>
    <x v="4"/>
    <x v="1"/>
    <x v="3"/>
    <x v="36"/>
    <x v="3"/>
    <s v="ASCENDING"/>
    <s v="S1B_IW_RAW__0SDV_20181114T111957_20181114T112029_013600_0192DD_8D3F"/>
  </r>
  <r>
    <s v="2018-11-14"/>
    <x v="4"/>
    <x v="1"/>
    <x v="3"/>
    <x v="36"/>
    <x v="0"/>
    <s v="ASCENDING"/>
    <s v="S1B_IW_GRDH_1SDV_20181114T112000_20181114T112025_013600_0192DD_C250"/>
  </r>
  <r>
    <s v="2018-11-14"/>
    <x v="4"/>
    <x v="1"/>
    <x v="3"/>
    <x v="36"/>
    <x v="1"/>
    <s v="ASCENDING"/>
    <s v="S1B_IW_SLC__1SDV_20181114T112000_20181114T112027_013600_0192DD_CC95"/>
  </r>
  <r>
    <s v="2018-11-14"/>
    <x v="4"/>
    <x v="1"/>
    <x v="3"/>
    <x v="36"/>
    <x v="3"/>
    <s v="ASCENDING"/>
    <s v="S1B_IW_RAW__0SDV_20181114T111957_20181114T112029_013600_0192DD_8D3F"/>
  </r>
  <r>
    <s v="2018-11-14"/>
    <x v="4"/>
    <x v="1"/>
    <x v="3"/>
    <x v="36"/>
    <x v="0"/>
    <s v="ASCENDING"/>
    <s v="S1B_IW_GRDH_1SDV_20181114T112000_20181114T112025_013600_0192DD_C250"/>
  </r>
  <r>
    <s v="2018-11-14"/>
    <x v="4"/>
    <x v="1"/>
    <x v="3"/>
    <x v="36"/>
    <x v="1"/>
    <s v="ASCENDING"/>
    <s v="S1B_IW_SLC__1SDV_20181114T112000_20181114T112027_013600_0192DD_CC95"/>
  </r>
  <r>
    <s v="2018-11-14"/>
    <x v="4"/>
    <x v="1"/>
    <x v="3"/>
    <x v="36"/>
    <x v="3"/>
    <s v="ASCENDING"/>
    <s v="S1B_IW_RAW__0SDV_20181114T111957_20181114T112029_013600_0192DD_8D3F"/>
  </r>
  <r>
    <s v="2018-11-14"/>
    <x v="4"/>
    <x v="1"/>
    <x v="3"/>
    <x v="36"/>
    <x v="0"/>
    <s v="ASCENDING"/>
    <s v="S1B_IW_GRDH_1SDV_20181114T112000_20181114T112025_013600_0192DD_C250"/>
  </r>
  <r>
    <s v="2018-11-15"/>
    <x v="4"/>
    <x v="0"/>
    <x v="7"/>
    <x v="46"/>
    <x v="3"/>
    <s v="ASCENDING"/>
    <s v="S1A_IW_RAW__0SDV_20181115T111120_20181115T111153_024598_02B37F_5E61"/>
  </r>
  <r>
    <s v="2018-11-15"/>
    <x v="4"/>
    <x v="0"/>
    <x v="7"/>
    <x v="46"/>
    <x v="1"/>
    <s v="ASCENDING"/>
    <s v="S1A_IW_SLC__1SDV_20181115T111123_20181115T111150_024598_02B37F_CC49"/>
  </r>
  <r>
    <s v="2018-11-15"/>
    <x v="4"/>
    <x v="0"/>
    <x v="7"/>
    <x v="46"/>
    <x v="3"/>
    <s v="ASCENDING"/>
    <s v="S1A_IW_RAW__0SDV_20181115T111120_20181115T111153_024598_02B37F_5E61"/>
  </r>
  <r>
    <s v="2018-11-15"/>
    <x v="4"/>
    <x v="0"/>
    <x v="7"/>
    <x v="46"/>
    <x v="1"/>
    <s v="ASCENDING"/>
    <s v="S1A_IW_SLC__1SDV_20181115T111123_20181115T111150_024598_02B37F_CC49"/>
  </r>
  <r>
    <s v="2018-11-15"/>
    <x v="4"/>
    <x v="0"/>
    <x v="7"/>
    <x v="46"/>
    <x v="3"/>
    <s v="ASCENDING"/>
    <s v="S1A_IW_RAW__0SDV_20181115T111120_20181115T111153_024598_02B37F_5E61"/>
  </r>
  <r>
    <s v="2018-11-15"/>
    <x v="4"/>
    <x v="0"/>
    <x v="7"/>
    <x v="46"/>
    <x v="1"/>
    <s v="ASCENDING"/>
    <s v="S1A_IW_SLC__1SDV_20181115T111123_20181115T111150_024598_02B37F_CC49"/>
  </r>
  <r>
    <s v="2018-11-15"/>
    <x v="4"/>
    <x v="0"/>
    <x v="7"/>
    <x v="46"/>
    <x v="3"/>
    <s v="ASCENDING"/>
    <s v="S1A_IW_RAW__0SDV_20181115T111120_20181115T111153_024598_02B37F_5E61"/>
  </r>
  <r>
    <s v="2018-11-15"/>
    <x v="4"/>
    <x v="0"/>
    <x v="7"/>
    <x v="46"/>
    <x v="1"/>
    <s v="ASCENDING"/>
    <s v="S1A_IW_SLC__1SDV_20181115T111123_20181115T111150_024598_02B37F_CC49"/>
  </r>
  <r>
    <s v="2018-11-15"/>
    <x v="4"/>
    <x v="0"/>
    <x v="7"/>
    <x v="30"/>
    <x v="0"/>
    <s v="ASCENDING"/>
    <s v="S1A_IW_GRDH_1SDV_20181115T111124_20181115T111149_024598_02B37F_4134"/>
  </r>
  <r>
    <s v="2018-11-15"/>
    <x v="4"/>
    <x v="0"/>
    <x v="7"/>
    <x v="30"/>
    <x v="0"/>
    <s v="ASCENDING"/>
    <s v="S1A_IW_GRDH_1SDV_20181115T111124_20181115T111149_024598_02B37F_4134"/>
  </r>
  <r>
    <s v="2018-11-15"/>
    <x v="4"/>
    <x v="0"/>
    <x v="7"/>
    <x v="30"/>
    <x v="0"/>
    <s v="ASCENDING"/>
    <s v="S1A_IW_GRDH_1SDV_20181115T111124_20181115T111149_024598_02B37F_4134"/>
  </r>
  <r>
    <s v="2018-11-15"/>
    <x v="4"/>
    <x v="0"/>
    <x v="7"/>
    <x v="30"/>
    <x v="0"/>
    <s v="ASCENDING"/>
    <s v="S1A_IW_GRDH_1SDV_20181115T111124_20181115T111149_024598_02B37F_4134"/>
  </r>
  <r>
    <s v="2018-11-15"/>
    <x v="4"/>
    <x v="0"/>
    <x v="7"/>
    <x v="40"/>
    <x v="3"/>
    <s v="ASCENDING"/>
    <s v="S1A_IW_RAW__0SDV_20181115T111145_20181115T111218_024598_02B37F_9124"/>
  </r>
  <r>
    <s v="2018-11-15"/>
    <x v="4"/>
    <x v="0"/>
    <x v="7"/>
    <x v="40"/>
    <x v="1"/>
    <s v="ASCENDING"/>
    <s v="S1A_IW_SLC__1SDV_20181115T111148_20181115T111215_024598_02B37F_0D20"/>
  </r>
  <r>
    <s v="2018-11-15"/>
    <x v="4"/>
    <x v="0"/>
    <x v="7"/>
    <x v="40"/>
    <x v="3"/>
    <s v="ASCENDING"/>
    <s v="S1A_IW_RAW__0SDV_20181115T111145_20181115T111218_024598_02B37F_9124"/>
  </r>
  <r>
    <s v="2018-11-15"/>
    <x v="4"/>
    <x v="0"/>
    <x v="7"/>
    <x v="40"/>
    <x v="1"/>
    <s v="ASCENDING"/>
    <s v="S1A_IW_SLC__1SDV_20181115T111148_20181115T111215_024598_02B37F_0D20"/>
  </r>
  <r>
    <s v="2018-11-15"/>
    <x v="4"/>
    <x v="0"/>
    <x v="7"/>
    <x v="40"/>
    <x v="3"/>
    <s v="ASCENDING"/>
    <s v="S1A_IW_RAW__0SDV_20181115T111145_20181115T111218_024598_02B37F_9124"/>
  </r>
  <r>
    <s v="2018-11-15"/>
    <x v="4"/>
    <x v="0"/>
    <x v="7"/>
    <x v="40"/>
    <x v="1"/>
    <s v="ASCENDING"/>
    <s v="S1A_IW_SLC__1SDV_20181115T111148_20181115T111215_024598_02B37F_0D20"/>
  </r>
  <r>
    <s v="2018-11-15"/>
    <x v="4"/>
    <x v="0"/>
    <x v="7"/>
    <x v="40"/>
    <x v="3"/>
    <s v="ASCENDING"/>
    <s v="S1A_IW_RAW__0SDV_20181115T111145_20181115T111218_024598_02B37F_9124"/>
  </r>
  <r>
    <s v="2018-11-15"/>
    <x v="4"/>
    <x v="0"/>
    <x v="7"/>
    <x v="40"/>
    <x v="1"/>
    <s v="ASCENDING"/>
    <s v="S1A_IW_SLC__1SDV_20181115T111148_20181115T111215_024598_02B37F_0D20"/>
  </r>
  <r>
    <s v="2018-11-15"/>
    <x v="4"/>
    <x v="0"/>
    <x v="7"/>
    <x v="31"/>
    <x v="0"/>
    <s v="ASCENDING"/>
    <s v="S1A_IW_GRDH_1SDV_20181115T111149_20181115T111214_024598_02B37F_A4FD"/>
  </r>
  <r>
    <s v="2018-11-15"/>
    <x v="4"/>
    <x v="0"/>
    <x v="7"/>
    <x v="31"/>
    <x v="0"/>
    <s v="ASCENDING"/>
    <s v="S1A_IW_GRDH_1SDV_20181115T111149_20181115T111214_024598_02B37F_A4FD"/>
  </r>
  <r>
    <s v="2018-11-15"/>
    <x v="4"/>
    <x v="0"/>
    <x v="7"/>
    <x v="31"/>
    <x v="0"/>
    <s v="ASCENDING"/>
    <s v="S1A_IW_GRDH_1SDV_20181115T111149_20181115T111214_024598_02B37F_A4FD"/>
  </r>
  <r>
    <s v="2018-11-15"/>
    <x v="4"/>
    <x v="0"/>
    <x v="7"/>
    <x v="31"/>
    <x v="0"/>
    <s v="ASCENDING"/>
    <s v="S1A_IW_GRDH_1SDV_20181115T111149_20181115T111214_024598_02B37F_A4FD"/>
  </r>
  <r>
    <s v="2018-11-15"/>
    <x v="4"/>
    <x v="0"/>
    <x v="7"/>
    <x v="39"/>
    <x v="3"/>
    <s v="ASCENDING"/>
    <s v="S1A_IW_RAW__0SDV_20181115T111210_20181115T111243_024598_02B37F_17FB"/>
  </r>
  <r>
    <s v="2018-11-15"/>
    <x v="4"/>
    <x v="0"/>
    <x v="7"/>
    <x v="39"/>
    <x v="1"/>
    <s v="ASCENDING"/>
    <s v="S1A_IW_SLC__1SDV_20181115T111213_20181115T111240_024598_02B37F_3CA2"/>
  </r>
  <r>
    <s v="2018-11-15"/>
    <x v="4"/>
    <x v="0"/>
    <x v="7"/>
    <x v="39"/>
    <x v="3"/>
    <s v="ASCENDING"/>
    <s v="S1A_IW_RAW__0SDV_20181115T111210_20181115T111243_024598_02B37F_17FB"/>
  </r>
  <r>
    <s v="2018-11-15"/>
    <x v="4"/>
    <x v="0"/>
    <x v="7"/>
    <x v="39"/>
    <x v="1"/>
    <s v="ASCENDING"/>
    <s v="S1A_IW_SLC__1SDV_20181115T111213_20181115T111240_024598_02B37F_3CA2"/>
  </r>
  <r>
    <s v="2018-11-15"/>
    <x v="4"/>
    <x v="0"/>
    <x v="7"/>
    <x v="39"/>
    <x v="3"/>
    <s v="ASCENDING"/>
    <s v="S1A_IW_RAW__0SDV_20181115T111210_20181115T111243_024598_02B37F_17FB"/>
  </r>
  <r>
    <s v="2018-11-15"/>
    <x v="4"/>
    <x v="0"/>
    <x v="7"/>
    <x v="39"/>
    <x v="1"/>
    <s v="ASCENDING"/>
    <s v="S1A_IW_SLC__1SDV_20181115T111213_20181115T111240_024598_02B37F_3CA2"/>
  </r>
  <r>
    <s v="2018-11-15"/>
    <x v="4"/>
    <x v="0"/>
    <x v="7"/>
    <x v="39"/>
    <x v="3"/>
    <s v="ASCENDING"/>
    <s v="S1A_IW_RAW__0SDV_20181115T111210_20181115T111243_024598_02B37F_17FB"/>
  </r>
  <r>
    <s v="2018-11-15"/>
    <x v="4"/>
    <x v="0"/>
    <x v="7"/>
    <x v="39"/>
    <x v="1"/>
    <s v="ASCENDING"/>
    <s v="S1A_IW_SLC__1SDV_20181115T111213_20181115T111240_024598_02B37F_3CA2"/>
  </r>
  <r>
    <s v="2018-11-15"/>
    <x v="4"/>
    <x v="0"/>
    <x v="7"/>
    <x v="32"/>
    <x v="0"/>
    <s v="ASCENDING"/>
    <s v="S1A_IW_GRDH_1SDV_20181115T111214_20181115T111239_024598_02B37F_CFAF"/>
  </r>
  <r>
    <s v="2018-11-15"/>
    <x v="4"/>
    <x v="0"/>
    <x v="7"/>
    <x v="32"/>
    <x v="0"/>
    <s v="ASCENDING"/>
    <s v="S1A_IW_GRDH_1SDV_20181115T111214_20181115T111239_024598_02B37F_CFAF"/>
  </r>
  <r>
    <s v="2018-11-15"/>
    <x v="4"/>
    <x v="0"/>
    <x v="7"/>
    <x v="32"/>
    <x v="0"/>
    <s v="ASCENDING"/>
    <s v="S1A_IW_GRDH_1SDV_20181115T111214_20181115T111239_024598_02B37F_CFAF"/>
  </r>
  <r>
    <s v="2018-11-15"/>
    <x v="4"/>
    <x v="0"/>
    <x v="7"/>
    <x v="32"/>
    <x v="0"/>
    <s v="ASCENDING"/>
    <s v="S1A_IW_GRDH_1SDV_20181115T111214_20181115T111239_024598_02B37F_CFAF"/>
  </r>
  <r>
    <s v="2018-11-15"/>
    <x v="4"/>
    <x v="0"/>
    <x v="7"/>
    <x v="3"/>
    <x v="3"/>
    <s v="ASCENDING"/>
    <s v="S1A_IW_RAW__0SDV_20181115T111235_20181115T111308_024598_02B37F_C03F"/>
  </r>
  <r>
    <s v="2018-11-15"/>
    <x v="4"/>
    <x v="0"/>
    <x v="7"/>
    <x v="3"/>
    <x v="1"/>
    <s v="ASCENDING"/>
    <s v="S1A_IW_SLC__1SDV_20181115T111238_20181115T111305_024598_02B37F_84D3"/>
  </r>
  <r>
    <s v="2018-11-15"/>
    <x v="4"/>
    <x v="0"/>
    <x v="7"/>
    <x v="3"/>
    <x v="1"/>
    <s v="ASCENDING"/>
    <s v="S1A_IW_SLC__1SDV_20181115T111238_20181115T111305_024598_02B37F_84D3"/>
  </r>
  <r>
    <s v="2018-11-15"/>
    <x v="4"/>
    <x v="0"/>
    <x v="7"/>
    <x v="3"/>
    <x v="3"/>
    <s v="ASCENDING"/>
    <s v="S1A_IW_RAW__0SDV_20181115T111235_20181115T111308_024598_02B37F_C03F"/>
  </r>
  <r>
    <s v="2018-11-15"/>
    <x v="4"/>
    <x v="0"/>
    <x v="7"/>
    <x v="3"/>
    <x v="3"/>
    <s v="ASCENDING"/>
    <s v="S1A_IW_RAW__0SDV_20181115T111235_20181115T111308_024598_02B37F_C03F"/>
  </r>
  <r>
    <s v="2018-11-15"/>
    <x v="4"/>
    <x v="0"/>
    <x v="7"/>
    <x v="3"/>
    <x v="1"/>
    <s v="ASCENDING"/>
    <s v="S1A_IW_SLC__1SDV_20181115T111238_20181115T111305_024598_02B37F_84D3"/>
  </r>
  <r>
    <s v="2018-11-15"/>
    <x v="4"/>
    <x v="0"/>
    <x v="7"/>
    <x v="3"/>
    <x v="1"/>
    <s v="ASCENDING"/>
    <s v="S1A_IW_SLC__1SDV_20181115T111238_20181115T111305_024598_02B37F_84D3"/>
  </r>
  <r>
    <s v="2018-11-15"/>
    <x v="4"/>
    <x v="0"/>
    <x v="7"/>
    <x v="3"/>
    <x v="3"/>
    <s v="ASCENDING"/>
    <s v="S1A_IW_RAW__0SDV_20181115T111235_20181115T111308_024598_02B37F_C03F"/>
  </r>
  <r>
    <s v="2018-11-15"/>
    <x v="4"/>
    <x v="0"/>
    <x v="7"/>
    <x v="27"/>
    <x v="0"/>
    <s v="ASCENDING"/>
    <s v="S1A_IW_GRDH_1SDV_20181115T111239_20181115T111304_024598_02B37F_865C"/>
  </r>
  <r>
    <s v="2018-11-15"/>
    <x v="4"/>
    <x v="0"/>
    <x v="7"/>
    <x v="27"/>
    <x v="0"/>
    <s v="ASCENDING"/>
    <s v="S1A_IW_GRDH_1SDV_20181115T111239_20181115T111304_024598_02B37F_865C"/>
  </r>
  <r>
    <s v="2018-11-15"/>
    <x v="4"/>
    <x v="0"/>
    <x v="7"/>
    <x v="27"/>
    <x v="0"/>
    <s v="ASCENDING"/>
    <s v="S1A_IW_GRDH_1SDV_20181115T111239_20181115T111304_024598_02B37F_865C"/>
  </r>
  <r>
    <s v="2018-11-15"/>
    <x v="4"/>
    <x v="0"/>
    <x v="7"/>
    <x v="27"/>
    <x v="0"/>
    <s v="ASCENDING"/>
    <s v="S1A_IW_GRDH_1SDV_20181115T111239_20181115T111304_024598_02B37F_865C"/>
  </r>
  <r>
    <s v="2018-11-17"/>
    <x v="4"/>
    <x v="0"/>
    <x v="4"/>
    <x v="35"/>
    <x v="3"/>
    <s v="ASCENDING"/>
    <s v="S1A_IW_RAW__0SDV_20181117T105534_20181117T105607_024627_02B48B_1A20"/>
  </r>
  <r>
    <s v="2018-11-17"/>
    <x v="4"/>
    <x v="0"/>
    <x v="4"/>
    <x v="35"/>
    <x v="3"/>
    <s v="ASCENDING"/>
    <s v="S1A_IW_RAW__0SDV_20181117T105534_20181117T105607_024627_02B48B_1A20"/>
  </r>
  <r>
    <s v="2018-11-17"/>
    <x v="4"/>
    <x v="0"/>
    <x v="4"/>
    <x v="35"/>
    <x v="3"/>
    <s v="ASCENDING"/>
    <s v="S1A_IW_RAW__0SDV_20181117T105534_20181117T105607_024627_02B48B_1A20"/>
  </r>
  <r>
    <s v="2018-11-17"/>
    <x v="4"/>
    <x v="0"/>
    <x v="4"/>
    <x v="35"/>
    <x v="3"/>
    <s v="ASCENDING"/>
    <s v="S1A_IW_RAW__0SDV_20181117T105534_20181117T105607_024627_02B48B_1A20"/>
  </r>
  <r>
    <s v="2018-11-17"/>
    <x v="4"/>
    <x v="0"/>
    <x v="4"/>
    <x v="36"/>
    <x v="3"/>
    <s v="ASCENDING"/>
    <s v="S1A_IW_RAW__0SDV_20181117T105559_20181117T105632_024627_02B48B_8F93"/>
  </r>
  <r>
    <s v="2018-11-17"/>
    <x v="4"/>
    <x v="0"/>
    <x v="4"/>
    <x v="36"/>
    <x v="3"/>
    <s v="ASCENDING"/>
    <s v="S1A_IW_RAW__0SDV_20181117T105559_20181117T105632_024627_02B48B_8F93"/>
  </r>
  <r>
    <s v="2018-11-17"/>
    <x v="4"/>
    <x v="0"/>
    <x v="4"/>
    <x v="36"/>
    <x v="3"/>
    <s v="ASCENDING"/>
    <s v="S1A_IW_RAW__0SDV_20181117T105559_20181117T105632_024627_02B48B_8F93"/>
  </r>
  <r>
    <s v="2018-11-17"/>
    <x v="4"/>
    <x v="0"/>
    <x v="4"/>
    <x v="36"/>
    <x v="3"/>
    <s v="ASCENDING"/>
    <s v="S1A_IW_RAW__0SDV_20181117T105559_20181117T105632_024627_02B48B_8F93"/>
  </r>
  <r>
    <s v="2018-11-17"/>
    <x v="4"/>
    <x v="0"/>
    <x v="4"/>
    <x v="38"/>
    <x v="0"/>
    <s v="ASCENDING"/>
    <s v="S1A_IW_GRDH_1SDV_20181117T105603_20181117T105628_024627_02B48B_520C"/>
  </r>
  <r>
    <s v="2018-11-17"/>
    <x v="4"/>
    <x v="0"/>
    <x v="4"/>
    <x v="38"/>
    <x v="1"/>
    <s v="ASCENDING"/>
    <s v="S1A_IW_SLC__1SDV_20181117T105602_20181117T105629_024627_02B48B_89AF"/>
  </r>
  <r>
    <s v="2018-11-17"/>
    <x v="4"/>
    <x v="0"/>
    <x v="4"/>
    <x v="38"/>
    <x v="1"/>
    <s v="ASCENDING"/>
    <s v="S1A_IW_SLC__1SDV_20181117T105602_20181117T105629_024627_02B48B_89AF"/>
  </r>
  <r>
    <s v="2018-11-17"/>
    <x v="4"/>
    <x v="0"/>
    <x v="4"/>
    <x v="38"/>
    <x v="0"/>
    <s v="ASCENDING"/>
    <s v="S1A_IW_GRDH_1SDV_20181117T105603_20181117T105628_024627_02B48B_520C"/>
  </r>
  <r>
    <s v="2018-11-17"/>
    <x v="4"/>
    <x v="0"/>
    <x v="4"/>
    <x v="38"/>
    <x v="0"/>
    <s v="ASCENDING"/>
    <s v="S1A_IW_GRDH_1SDV_20181117T105603_20181117T105628_024627_02B48B_520C"/>
  </r>
  <r>
    <s v="2018-11-17"/>
    <x v="4"/>
    <x v="0"/>
    <x v="4"/>
    <x v="38"/>
    <x v="1"/>
    <s v="ASCENDING"/>
    <s v="S1A_IW_SLC__1SDV_20181117T105602_20181117T105629_024627_02B48B_89AF"/>
  </r>
  <r>
    <s v="2018-11-17"/>
    <x v="4"/>
    <x v="0"/>
    <x v="4"/>
    <x v="38"/>
    <x v="1"/>
    <s v="ASCENDING"/>
    <s v="S1A_IW_SLC__1SDV_20181117T105602_20181117T105629_024627_02B48B_89AF"/>
  </r>
  <r>
    <s v="2018-11-17"/>
    <x v="4"/>
    <x v="0"/>
    <x v="4"/>
    <x v="38"/>
    <x v="0"/>
    <s v="ASCENDING"/>
    <s v="S1A_IW_GRDH_1SDV_20181117T105603_20181117T105628_024627_02B48B_520C"/>
  </r>
  <r>
    <s v="2018-11-17"/>
    <x v="4"/>
    <x v="0"/>
    <x v="4"/>
    <x v="4"/>
    <x v="3"/>
    <s v="ASCENDING"/>
    <s v="S1A_IW_RAW__0SDV_20181117T105624_20181117T105701_024627_02B48B_7A5D"/>
  </r>
  <r>
    <s v="2018-11-17"/>
    <x v="4"/>
    <x v="0"/>
    <x v="4"/>
    <x v="4"/>
    <x v="3"/>
    <s v="ASCENDING"/>
    <s v="S1A_IW_RAW__0SDV_20181117T105624_20181117T105701_024627_02B48B_7A5D"/>
  </r>
  <r>
    <s v="2018-11-17"/>
    <x v="4"/>
    <x v="0"/>
    <x v="4"/>
    <x v="4"/>
    <x v="3"/>
    <s v="ASCENDING"/>
    <s v="S1A_IW_RAW__0SDV_20181117T105624_20181117T105701_024627_02B48B_7A5D"/>
  </r>
  <r>
    <s v="2018-11-17"/>
    <x v="4"/>
    <x v="0"/>
    <x v="4"/>
    <x v="4"/>
    <x v="3"/>
    <s v="ASCENDING"/>
    <s v="S1A_IW_RAW__0SDV_20181117T105624_20181117T105701_024627_02B48B_7A5D"/>
  </r>
  <r>
    <s v="2018-11-18"/>
    <x v="4"/>
    <x v="1"/>
    <x v="1"/>
    <x v="12"/>
    <x v="1"/>
    <s v="DESCENDING"/>
    <s v="S1B_IW_SLC__1SDV_20181118T225952_20181118T230019_013665_0194E4_5821"/>
  </r>
  <r>
    <s v="2018-11-18"/>
    <x v="4"/>
    <x v="1"/>
    <x v="1"/>
    <x v="12"/>
    <x v="3"/>
    <s v="DESCENDING"/>
    <s v="S1B_IW_RAW__0SDV_20181118T225949_20181118T230022_013665_0194E4_01EB"/>
  </r>
  <r>
    <s v="2018-11-18"/>
    <x v="4"/>
    <x v="1"/>
    <x v="1"/>
    <x v="12"/>
    <x v="1"/>
    <s v="DESCENDING"/>
    <s v="S1B_IW_SLC__1SDV_20181118T225952_20181118T230019_013665_0194E4_5821"/>
  </r>
  <r>
    <s v="2018-11-18"/>
    <x v="4"/>
    <x v="1"/>
    <x v="1"/>
    <x v="12"/>
    <x v="3"/>
    <s v="DESCENDING"/>
    <s v="S1B_IW_RAW__0SDV_20181118T225949_20181118T230022_013665_0194E4_01EB"/>
  </r>
  <r>
    <s v="2018-11-18"/>
    <x v="4"/>
    <x v="1"/>
    <x v="1"/>
    <x v="12"/>
    <x v="1"/>
    <s v="DESCENDING"/>
    <s v="S1B_IW_SLC__1SDV_20181118T225952_20181118T230019_013665_0194E4_5821"/>
  </r>
  <r>
    <s v="2018-11-18"/>
    <x v="4"/>
    <x v="1"/>
    <x v="1"/>
    <x v="12"/>
    <x v="3"/>
    <s v="DESCENDING"/>
    <s v="S1B_IW_RAW__0SDV_20181118T225949_20181118T230022_013665_0194E4_01EB"/>
  </r>
  <r>
    <s v="2018-11-18"/>
    <x v="4"/>
    <x v="1"/>
    <x v="1"/>
    <x v="12"/>
    <x v="1"/>
    <s v="DESCENDING"/>
    <s v="S1B_IW_SLC__1SDV_20181118T225952_20181118T230019_013665_0194E4_5821"/>
  </r>
  <r>
    <s v="2018-11-18"/>
    <x v="4"/>
    <x v="1"/>
    <x v="1"/>
    <x v="12"/>
    <x v="3"/>
    <s v="DESCENDING"/>
    <s v="S1B_IW_RAW__0SDV_20181118T225949_20181118T230022_013665_0194E4_01EB"/>
  </r>
  <r>
    <s v="2018-11-18"/>
    <x v="4"/>
    <x v="1"/>
    <x v="1"/>
    <x v="7"/>
    <x v="0"/>
    <s v="DESCENDING"/>
    <s v="S1B_IW_GRDH_1SDV_20181118T225953_20181118T230018_013665_0194E4_C6B0"/>
  </r>
  <r>
    <s v="2018-11-18"/>
    <x v="4"/>
    <x v="1"/>
    <x v="1"/>
    <x v="7"/>
    <x v="0"/>
    <s v="DESCENDING"/>
    <s v="S1B_IW_GRDH_1SDV_20181118T225953_20181118T230018_013665_0194E4_C6B0"/>
  </r>
  <r>
    <s v="2018-11-18"/>
    <x v="4"/>
    <x v="1"/>
    <x v="1"/>
    <x v="7"/>
    <x v="0"/>
    <s v="DESCENDING"/>
    <s v="S1B_IW_GRDH_1SDV_20181118T225953_20181118T230018_013665_0194E4_C6B0"/>
  </r>
  <r>
    <s v="2018-11-18"/>
    <x v="4"/>
    <x v="1"/>
    <x v="1"/>
    <x v="7"/>
    <x v="0"/>
    <s v="DESCENDING"/>
    <s v="S1B_IW_GRDH_1SDV_20181118T225953_20181118T230018_013665_0194E4_C6B0"/>
  </r>
  <r>
    <s v="2018-11-18"/>
    <x v="4"/>
    <x v="1"/>
    <x v="1"/>
    <x v="10"/>
    <x v="1"/>
    <s v="DESCENDING"/>
    <s v="S1B_IW_SLC__1SDV_20181118T230017_20181118T230044_013665_0194E4_E05B"/>
  </r>
  <r>
    <s v="2018-11-18"/>
    <x v="4"/>
    <x v="1"/>
    <x v="1"/>
    <x v="10"/>
    <x v="3"/>
    <s v="DESCENDING"/>
    <s v="S1B_IW_RAW__0SDV_20181118T230014_20181118T230047_013665_0194E4_D751"/>
  </r>
  <r>
    <s v="2018-11-18"/>
    <x v="4"/>
    <x v="1"/>
    <x v="1"/>
    <x v="10"/>
    <x v="1"/>
    <s v="DESCENDING"/>
    <s v="S1B_IW_SLC__1SDV_20181118T230017_20181118T230044_013665_0194E4_E05B"/>
  </r>
  <r>
    <s v="2018-11-18"/>
    <x v="4"/>
    <x v="1"/>
    <x v="1"/>
    <x v="10"/>
    <x v="3"/>
    <s v="DESCENDING"/>
    <s v="S1B_IW_RAW__0SDV_20181118T230014_20181118T230047_013665_0194E4_D751"/>
  </r>
  <r>
    <s v="2018-11-18"/>
    <x v="4"/>
    <x v="1"/>
    <x v="1"/>
    <x v="10"/>
    <x v="1"/>
    <s v="DESCENDING"/>
    <s v="S1B_IW_SLC__1SDV_20181118T230017_20181118T230044_013665_0194E4_E05B"/>
  </r>
  <r>
    <s v="2018-11-18"/>
    <x v="4"/>
    <x v="1"/>
    <x v="1"/>
    <x v="10"/>
    <x v="3"/>
    <s v="DESCENDING"/>
    <s v="S1B_IW_RAW__0SDV_20181118T230014_20181118T230047_013665_0194E4_D751"/>
  </r>
  <r>
    <s v="2018-11-18"/>
    <x v="4"/>
    <x v="1"/>
    <x v="1"/>
    <x v="10"/>
    <x v="1"/>
    <s v="DESCENDING"/>
    <s v="S1B_IW_SLC__1SDV_20181118T230017_20181118T230044_013665_0194E4_E05B"/>
  </r>
  <r>
    <s v="2018-11-18"/>
    <x v="4"/>
    <x v="1"/>
    <x v="1"/>
    <x v="10"/>
    <x v="3"/>
    <s v="DESCENDING"/>
    <s v="S1B_IW_RAW__0SDV_20181118T230014_20181118T230047_013665_0194E4_D751"/>
  </r>
  <r>
    <s v="2018-11-18"/>
    <x v="4"/>
    <x v="1"/>
    <x v="1"/>
    <x v="8"/>
    <x v="0"/>
    <s v="DESCENDING"/>
    <s v="S1B_IW_GRDH_1SDV_20181118T230018_20181118T230043_013665_0194E4_1F39"/>
  </r>
  <r>
    <s v="2018-11-18"/>
    <x v="4"/>
    <x v="1"/>
    <x v="1"/>
    <x v="8"/>
    <x v="0"/>
    <s v="DESCENDING"/>
    <s v="S1B_IW_GRDH_1SDV_20181118T230018_20181118T230043_013665_0194E4_1F39"/>
  </r>
  <r>
    <s v="2018-11-18"/>
    <x v="4"/>
    <x v="1"/>
    <x v="1"/>
    <x v="8"/>
    <x v="0"/>
    <s v="DESCENDING"/>
    <s v="S1B_IW_GRDH_1SDV_20181118T230018_20181118T230043_013665_0194E4_1F39"/>
  </r>
  <r>
    <s v="2018-11-18"/>
    <x v="4"/>
    <x v="1"/>
    <x v="1"/>
    <x v="8"/>
    <x v="0"/>
    <s v="DESCENDING"/>
    <s v="S1B_IW_GRDH_1SDV_20181118T230018_20181118T230043_013665_0194E4_1F39"/>
  </r>
  <r>
    <s v="2018-11-18"/>
    <x v="4"/>
    <x v="1"/>
    <x v="1"/>
    <x v="11"/>
    <x v="1"/>
    <s v="DESCENDING"/>
    <s v="S1B_IW_SLC__1SDV_20181118T230042_20181118T230113_013665_0194E4_C189"/>
  </r>
  <r>
    <s v="2018-11-18"/>
    <x v="4"/>
    <x v="1"/>
    <x v="1"/>
    <x v="11"/>
    <x v="3"/>
    <s v="DESCENDING"/>
    <s v="S1B_IW_RAW__0SDV_20181118T230039_20181118T230113_013665_0194E4_3740"/>
  </r>
  <r>
    <s v="2018-11-18"/>
    <x v="4"/>
    <x v="1"/>
    <x v="1"/>
    <x v="11"/>
    <x v="1"/>
    <s v="DESCENDING"/>
    <s v="S1B_IW_SLC__1SDV_20181118T230042_20181118T230113_013665_0194E4_C189"/>
  </r>
  <r>
    <s v="2018-11-18"/>
    <x v="4"/>
    <x v="1"/>
    <x v="1"/>
    <x v="11"/>
    <x v="3"/>
    <s v="DESCENDING"/>
    <s v="S1B_IW_RAW__0SDV_20181118T230039_20181118T230113_013665_0194E4_3740"/>
  </r>
  <r>
    <s v="2018-11-18"/>
    <x v="4"/>
    <x v="1"/>
    <x v="1"/>
    <x v="11"/>
    <x v="1"/>
    <s v="DESCENDING"/>
    <s v="S1B_IW_SLC__1SDV_20181118T230042_20181118T230113_013665_0194E4_C189"/>
  </r>
  <r>
    <s v="2018-11-18"/>
    <x v="4"/>
    <x v="1"/>
    <x v="1"/>
    <x v="11"/>
    <x v="3"/>
    <s v="DESCENDING"/>
    <s v="S1B_IW_RAW__0SDV_20181118T230039_20181118T230113_013665_0194E4_3740"/>
  </r>
  <r>
    <s v="2018-11-18"/>
    <x v="4"/>
    <x v="1"/>
    <x v="1"/>
    <x v="11"/>
    <x v="1"/>
    <s v="DESCENDING"/>
    <s v="S1B_IW_SLC__1SDV_20181118T230042_20181118T230113_013665_0194E4_C189"/>
  </r>
  <r>
    <s v="2018-11-18"/>
    <x v="4"/>
    <x v="1"/>
    <x v="1"/>
    <x v="11"/>
    <x v="3"/>
    <s v="DESCENDING"/>
    <s v="S1B_IW_RAW__0SDV_20181118T230039_20181118T230113_013665_0194E4_3740"/>
  </r>
  <r>
    <s v="2018-11-18"/>
    <x v="4"/>
    <x v="1"/>
    <x v="1"/>
    <x v="9"/>
    <x v="0"/>
    <s v="DESCENDING"/>
    <s v="S1B_IW_GRDH_1SDV_20181118T230043_20181118T230113_013665_0194E4_3FF3"/>
  </r>
  <r>
    <s v="2018-11-18"/>
    <x v="4"/>
    <x v="1"/>
    <x v="1"/>
    <x v="9"/>
    <x v="0"/>
    <s v="DESCENDING"/>
    <s v="S1B_IW_GRDH_1SDV_20181118T230043_20181118T230113_013665_0194E4_3FF3"/>
  </r>
  <r>
    <s v="2018-11-18"/>
    <x v="4"/>
    <x v="1"/>
    <x v="1"/>
    <x v="9"/>
    <x v="0"/>
    <s v="DESCENDING"/>
    <s v="S1B_IW_GRDH_1SDV_20181118T230043_20181118T230113_013665_0194E4_3FF3"/>
  </r>
  <r>
    <s v="2018-11-18"/>
    <x v="4"/>
    <x v="1"/>
    <x v="1"/>
    <x v="9"/>
    <x v="0"/>
    <s v="DESCENDING"/>
    <s v="S1B_IW_GRDH_1SDV_20181118T230043_20181118T230113_013665_0194E4_3FF3"/>
  </r>
  <r>
    <s v="2018-11-19"/>
    <x v="4"/>
    <x v="0"/>
    <x v="6"/>
    <x v="7"/>
    <x v="3"/>
    <s v="DESCENDING"/>
    <s v="S1A_IW_RAW__0SDV_20181119T225225_20181119T225258_024663_02B5E4_6435"/>
  </r>
  <r>
    <s v="2018-11-19"/>
    <x v="4"/>
    <x v="0"/>
    <x v="6"/>
    <x v="7"/>
    <x v="3"/>
    <s v="DESCENDING"/>
    <s v="S1A_IW_RAW__0SDV_20181119T225225_20181119T225258_024663_02B5E4_6435"/>
  </r>
  <r>
    <s v="2018-11-19"/>
    <x v="4"/>
    <x v="0"/>
    <x v="6"/>
    <x v="7"/>
    <x v="3"/>
    <s v="DESCENDING"/>
    <s v="S1A_IW_RAW__0SDV_20181119T225225_20181119T225258_024663_02B5E4_6435"/>
  </r>
  <r>
    <s v="2018-11-19"/>
    <x v="4"/>
    <x v="0"/>
    <x v="6"/>
    <x v="7"/>
    <x v="3"/>
    <s v="DESCENDING"/>
    <s v="S1A_IW_RAW__0SDV_20181119T225225_20181119T225258_024663_02B5E4_6435"/>
  </r>
  <r>
    <s v="2018-11-19"/>
    <x v="4"/>
    <x v="0"/>
    <x v="6"/>
    <x v="5"/>
    <x v="0"/>
    <s v="DESCENDING"/>
    <s v="S1A_IW_GRDH_1SDV_20181119T225229_20181119T225254_024663_02B5E4_AC07"/>
  </r>
  <r>
    <s v="2018-11-19"/>
    <x v="4"/>
    <x v="0"/>
    <x v="6"/>
    <x v="5"/>
    <x v="1"/>
    <s v="DESCENDING"/>
    <s v="S1A_IW_SLC__1SDV_20181119T225228_20181119T225255_024663_02B5E4_0970"/>
  </r>
  <r>
    <s v="2018-11-19"/>
    <x v="4"/>
    <x v="0"/>
    <x v="6"/>
    <x v="5"/>
    <x v="1"/>
    <s v="DESCENDING"/>
    <s v="S1A_IW_SLC__1SDV_20181119T225228_20181119T225255_024663_02B5E4_0970"/>
  </r>
  <r>
    <s v="2018-11-19"/>
    <x v="4"/>
    <x v="0"/>
    <x v="6"/>
    <x v="5"/>
    <x v="0"/>
    <s v="DESCENDING"/>
    <s v="S1A_IW_GRDH_1SDV_20181119T225229_20181119T225254_024663_02B5E4_AC07"/>
  </r>
  <r>
    <s v="2018-11-19"/>
    <x v="4"/>
    <x v="0"/>
    <x v="6"/>
    <x v="5"/>
    <x v="1"/>
    <s v="DESCENDING"/>
    <s v="S1A_IW_SLC__1SDV_20181119T225228_20181119T225255_024663_02B5E4_0970"/>
  </r>
  <r>
    <s v="2018-11-19"/>
    <x v="4"/>
    <x v="0"/>
    <x v="6"/>
    <x v="5"/>
    <x v="0"/>
    <s v="DESCENDING"/>
    <s v="S1A_IW_GRDH_1SDV_20181119T225229_20181119T225254_024663_02B5E4_AC07"/>
  </r>
  <r>
    <s v="2018-11-19"/>
    <x v="4"/>
    <x v="0"/>
    <x v="6"/>
    <x v="5"/>
    <x v="1"/>
    <s v="DESCENDING"/>
    <s v="S1A_IW_SLC__1SDV_20181119T225228_20181119T225255_024663_02B5E4_0970"/>
  </r>
  <r>
    <s v="2018-11-19"/>
    <x v="4"/>
    <x v="0"/>
    <x v="6"/>
    <x v="5"/>
    <x v="0"/>
    <s v="DESCENDING"/>
    <s v="S1A_IW_GRDH_1SDV_20181119T225229_20181119T225254_024663_02B5E4_AC07"/>
  </r>
  <r>
    <s v="2018-11-19"/>
    <x v="4"/>
    <x v="0"/>
    <x v="6"/>
    <x v="8"/>
    <x v="3"/>
    <s v="DESCENDING"/>
    <s v="S1A_IW_RAW__0SDV_20181119T225250_20181119T225323_024663_02B5E4_34E4"/>
  </r>
  <r>
    <s v="2018-11-19"/>
    <x v="4"/>
    <x v="0"/>
    <x v="6"/>
    <x v="8"/>
    <x v="3"/>
    <s v="DESCENDING"/>
    <s v="S1A_IW_RAW__0SDV_20181119T225250_20181119T225323_024663_02B5E4_34E4"/>
  </r>
  <r>
    <s v="2018-11-19"/>
    <x v="4"/>
    <x v="0"/>
    <x v="6"/>
    <x v="8"/>
    <x v="3"/>
    <s v="DESCENDING"/>
    <s v="S1A_IW_RAW__0SDV_20181119T225250_20181119T225323_024663_02B5E4_34E4"/>
  </r>
  <r>
    <s v="2018-11-19"/>
    <x v="4"/>
    <x v="0"/>
    <x v="6"/>
    <x v="8"/>
    <x v="3"/>
    <s v="DESCENDING"/>
    <s v="S1A_IW_RAW__0SDV_20181119T225250_20181119T225323_024663_02B5E4_34E4"/>
  </r>
  <r>
    <s v="2018-11-19"/>
    <x v="4"/>
    <x v="0"/>
    <x v="6"/>
    <x v="6"/>
    <x v="0"/>
    <s v="DESCENDING"/>
    <s v="S1A_IW_GRDH_1SDV_20181119T225254_20181119T225319_024663_02B5E4_6ECD"/>
  </r>
  <r>
    <s v="2018-11-19"/>
    <x v="4"/>
    <x v="0"/>
    <x v="6"/>
    <x v="6"/>
    <x v="1"/>
    <s v="DESCENDING"/>
    <s v="S1A_IW_SLC__1SDV_20181119T225253_20181119T225320_024663_02B5E4_1C0D"/>
  </r>
  <r>
    <s v="2018-11-19"/>
    <x v="4"/>
    <x v="0"/>
    <x v="6"/>
    <x v="6"/>
    <x v="1"/>
    <s v="DESCENDING"/>
    <s v="S1A_IW_SLC__1SDV_20181119T225253_20181119T225320_024663_02B5E4_1C0D"/>
  </r>
  <r>
    <s v="2018-11-19"/>
    <x v="4"/>
    <x v="0"/>
    <x v="6"/>
    <x v="6"/>
    <x v="0"/>
    <s v="DESCENDING"/>
    <s v="S1A_IW_GRDH_1SDV_20181119T225254_20181119T225319_024663_02B5E4_6ECD"/>
  </r>
  <r>
    <s v="2018-11-19"/>
    <x v="4"/>
    <x v="0"/>
    <x v="6"/>
    <x v="6"/>
    <x v="1"/>
    <s v="DESCENDING"/>
    <s v="S1A_IW_SLC__1SDV_20181119T225253_20181119T225320_024663_02B5E4_1C0D"/>
  </r>
  <r>
    <s v="2018-11-19"/>
    <x v="4"/>
    <x v="0"/>
    <x v="6"/>
    <x v="6"/>
    <x v="0"/>
    <s v="DESCENDING"/>
    <s v="S1A_IW_GRDH_1SDV_20181119T225254_20181119T225319_024663_02B5E4_6ECD"/>
  </r>
  <r>
    <s v="2018-11-19"/>
    <x v="4"/>
    <x v="0"/>
    <x v="6"/>
    <x v="6"/>
    <x v="1"/>
    <s v="DESCENDING"/>
    <s v="S1A_IW_SLC__1SDV_20181119T225253_20181119T225320_024663_02B5E4_1C0D"/>
  </r>
  <r>
    <s v="2018-11-19"/>
    <x v="4"/>
    <x v="0"/>
    <x v="6"/>
    <x v="6"/>
    <x v="0"/>
    <s v="DESCENDING"/>
    <s v="S1A_IW_GRDH_1SDV_20181119T225254_20181119T225319_024663_02B5E4_6ECD"/>
  </r>
  <r>
    <s v="2018-11-19"/>
    <x v="4"/>
    <x v="0"/>
    <x v="6"/>
    <x v="9"/>
    <x v="3"/>
    <s v="DESCENDING"/>
    <s v="S1A_IW_RAW__0SDV_20181119T225315_20181119T225348_024663_02B5E4_78FC"/>
  </r>
  <r>
    <s v="2018-11-19"/>
    <x v="4"/>
    <x v="0"/>
    <x v="6"/>
    <x v="9"/>
    <x v="3"/>
    <s v="DESCENDING"/>
    <s v="S1A_IW_RAW__0SDV_20181119T225315_20181119T225348_024663_02B5E4_78FC"/>
  </r>
  <r>
    <s v="2018-11-19"/>
    <x v="4"/>
    <x v="0"/>
    <x v="6"/>
    <x v="9"/>
    <x v="3"/>
    <s v="DESCENDING"/>
    <s v="S1A_IW_RAW__0SDV_20181119T225315_20181119T225348_024663_02B5E4_78FC"/>
  </r>
  <r>
    <s v="2018-11-19"/>
    <x v="4"/>
    <x v="0"/>
    <x v="6"/>
    <x v="9"/>
    <x v="3"/>
    <s v="DESCENDING"/>
    <s v="S1A_IW_RAW__0SDV_20181119T225315_20181119T225348_024663_02B5E4_78FC"/>
  </r>
  <r>
    <s v="2018-11-19"/>
    <x v="4"/>
    <x v="0"/>
    <x v="6"/>
    <x v="21"/>
    <x v="0"/>
    <s v="DESCENDING"/>
    <s v="S1A_IW_GRDH_1SDV_20181119T225319_20181119T225344_024663_02B5E4_5D6F"/>
  </r>
  <r>
    <s v="2018-11-19"/>
    <x v="4"/>
    <x v="0"/>
    <x v="6"/>
    <x v="21"/>
    <x v="1"/>
    <s v="DESCENDING"/>
    <s v="S1A_IW_SLC__1SDV_20181119T225318_20181119T225345_024663_02B5E4_0264"/>
  </r>
  <r>
    <s v="2018-11-19"/>
    <x v="4"/>
    <x v="0"/>
    <x v="6"/>
    <x v="21"/>
    <x v="1"/>
    <s v="DESCENDING"/>
    <s v="S1A_IW_SLC__1SDV_20181119T225318_20181119T225345_024663_02B5E4_0264"/>
  </r>
  <r>
    <s v="2018-11-19"/>
    <x v="4"/>
    <x v="0"/>
    <x v="6"/>
    <x v="21"/>
    <x v="0"/>
    <s v="DESCENDING"/>
    <s v="S1A_IW_GRDH_1SDV_20181119T225319_20181119T225344_024663_02B5E4_5D6F"/>
  </r>
  <r>
    <s v="2018-11-19"/>
    <x v="4"/>
    <x v="0"/>
    <x v="6"/>
    <x v="21"/>
    <x v="1"/>
    <s v="DESCENDING"/>
    <s v="S1A_IW_SLC__1SDV_20181119T225318_20181119T225345_024663_02B5E4_0264"/>
  </r>
  <r>
    <s v="2018-11-19"/>
    <x v="4"/>
    <x v="0"/>
    <x v="6"/>
    <x v="21"/>
    <x v="0"/>
    <s v="DESCENDING"/>
    <s v="S1A_IW_GRDH_1SDV_20181119T225319_20181119T225344_024663_02B5E4_5D6F"/>
  </r>
  <r>
    <s v="2018-11-19"/>
    <x v="4"/>
    <x v="0"/>
    <x v="6"/>
    <x v="21"/>
    <x v="1"/>
    <s v="DESCENDING"/>
    <s v="S1A_IW_SLC__1SDV_20181119T225318_20181119T225345_024663_02B5E4_0264"/>
  </r>
  <r>
    <s v="2018-11-19"/>
    <x v="4"/>
    <x v="0"/>
    <x v="6"/>
    <x v="21"/>
    <x v="0"/>
    <s v="DESCENDING"/>
    <s v="S1A_IW_GRDH_1SDV_20181119T225319_20181119T225344_024663_02B5E4_5D6F"/>
  </r>
  <r>
    <s v="2018-11-19"/>
    <x v="4"/>
    <x v="0"/>
    <x v="6"/>
    <x v="0"/>
    <x v="3"/>
    <s v="DESCENDING"/>
    <s v="S1A_IW_RAW__0SDV_20181119T225340_20181119T225408_024663_02B5E4_8B70"/>
  </r>
  <r>
    <s v="2018-11-19"/>
    <x v="4"/>
    <x v="0"/>
    <x v="6"/>
    <x v="0"/>
    <x v="3"/>
    <s v="DESCENDING"/>
    <s v="S1A_IW_RAW__0SDV_20181119T225340_20181119T225408_024663_02B5E4_8B70"/>
  </r>
  <r>
    <s v="2018-11-19"/>
    <x v="4"/>
    <x v="0"/>
    <x v="6"/>
    <x v="0"/>
    <x v="3"/>
    <s v="DESCENDING"/>
    <s v="S1A_IW_RAW__0SDV_20181119T225340_20181119T225408_024663_02B5E4_8B70"/>
  </r>
  <r>
    <s v="2018-11-19"/>
    <x v="4"/>
    <x v="0"/>
    <x v="6"/>
    <x v="0"/>
    <x v="3"/>
    <s v="DESCENDING"/>
    <s v="S1A_IW_RAW__0SDV_20181119T225340_20181119T225408_024663_02B5E4_8B70"/>
  </r>
  <r>
    <s v="2018-11-19"/>
    <x v="4"/>
    <x v="0"/>
    <x v="6"/>
    <x v="20"/>
    <x v="0"/>
    <s v="DESCENDING"/>
    <s v="S1A_IW_GRDH_1SDV_20181119T225344_20181119T225408_024663_02B5E4_DAA9"/>
  </r>
  <r>
    <s v="2018-11-19"/>
    <x v="4"/>
    <x v="0"/>
    <x v="6"/>
    <x v="20"/>
    <x v="1"/>
    <s v="DESCENDING"/>
    <s v="S1A_IW_SLC__1SDV_20181119T225343_20181119T225408_024663_02B5E4_4830"/>
  </r>
  <r>
    <s v="2018-11-19"/>
    <x v="4"/>
    <x v="0"/>
    <x v="6"/>
    <x v="20"/>
    <x v="1"/>
    <s v="DESCENDING"/>
    <s v="S1A_IW_SLC__1SDV_20181119T225343_20181119T225408_024663_02B5E4_4830"/>
  </r>
  <r>
    <s v="2018-11-19"/>
    <x v="4"/>
    <x v="0"/>
    <x v="6"/>
    <x v="20"/>
    <x v="0"/>
    <s v="DESCENDING"/>
    <s v="S1A_IW_GRDH_1SDV_20181119T225344_20181119T225408_024663_02B5E4_DAA9"/>
  </r>
  <r>
    <s v="2018-11-19"/>
    <x v="4"/>
    <x v="0"/>
    <x v="6"/>
    <x v="20"/>
    <x v="1"/>
    <s v="DESCENDING"/>
    <s v="S1A_IW_SLC__1SDV_20181119T225343_20181119T225408_024663_02B5E4_4830"/>
  </r>
  <r>
    <s v="2018-11-19"/>
    <x v="4"/>
    <x v="0"/>
    <x v="6"/>
    <x v="20"/>
    <x v="0"/>
    <s v="DESCENDING"/>
    <s v="S1A_IW_GRDH_1SDV_20181119T225344_20181119T225408_024663_02B5E4_DAA9"/>
  </r>
  <r>
    <s v="2018-11-19"/>
    <x v="4"/>
    <x v="0"/>
    <x v="6"/>
    <x v="20"/>
    <x v="1"/>
    <s v="DESCENDING"/>
    <s v="S1A_IW_SLC__1SDV_20181119T225343_20181119T225408_024663_02B5E4_4830"/>
  </r>
  <r>
    <s v="2018-11-19"/>
    <x v="4"/>
    <x v="0"/>
    <x v="6"/>
    <x v="20"/>
    <x v="0"/>
    <s v="DESCENDING"/>
    <s v="S1A_IW_GRDH_1SDV_20181119T225344_20181119T225408_024663_02B5E4_DAA9"/>
  </r>
  <r>
    <s v="2018-11-20"/>
    <x v="4"/>
    <x v="0"/>
    <x v="3"/>
    <x v="41"/>
    <x v="3"/>
    <s v="ASCENDING"/>
    <s v="S1A_IW_RAW__0SDV_20181120T111917_20181120T111949_024671_02B62D_2B38"/>
  </r>
  <r>
    <s v="2018-11-20"/>
    <x v="4"/>
    <x v="0"/>
    <x v="3"/>
    <x v="41"/>
    <x v="3"/>
    <s v="ASCENDING"/>
    <s v="S1A_IW_RAW__0SDV_20181120T111917_20181120T111949_024671_02B62D_2B38"/>
  </r>
  <r>
    <s v="2018-11-20"/>
    <x v="4"/>
    <x v="0"/>
    <x v="3"/>
    <x v="41"/>
    <x v="3"/>
    <s v="ASCENDING"/>
    <s v="S1A_IW_RAW__0SDV_20181120T111917_20181120T111949_024671_02B62D_2B38"/>
  </r>
  <r>
    <s v="2018-11-20"/>
    <x v="4"/>
    <x v="0"/>
    <x v="3"/>
    <x v="41"/>
    <x v="3"/>
    <s v="ASCENDING"/>
    <s v="S1A_IW_RAW__0SDV_20181120T111917_20181120T111949_024671_02B62D_2B38"/>
  </r>
  <r>
    <s v="2018-11-20"/>
    <x v="4"/>
    <x v="0"/>
    <x v="3"/>
    <x v="30"/>
    <x v="3"/>
    <s v="ASCENDING"/>
    <s v="S1A_IW_RAW__0SDV_20181120T111942_20181120T112014_024671_02B62D_3B32"/>
  </r>
  <r>
    <s v="2018-11-20"/>
    <x v="4"/>
    <x v="0"/>
    <x v="3"/>
    <x v="30"/>
    <x v="3"/>
    <s v="ASCENDING"/>
    <s v="S1A_IW_RAW__0SDV_20181120T111942_20181120T112014_024671_02B62D_3B32"/>
  </r>
  <r>
    <s v="2018-11-20"/>
    <x v="4"/>
    <x v="0"/>
    <x v="3"/>
    <x v="30"/>
    <x v="3"/>
    <s v="ASCENDING"/>
    <s v="S1A_IW_RAW__0SDV_20181120T111942_20181120T112014_024671_02B62D_3B32"/>
  </r>
  <r>
    <s v="2018-11-20"/>
    <x v="4"/>
    <x v="0"/>
    <x v="3"/>
    <x v="30"/>
    <x v="3"/>
    <s v="ASCENDING"/>
    <s v="S1A_IW_RAW__0SDV_20181120T111942_20181120T112014_024671_02B62D_3B32"/>
  </r>
  <r>
    <s v="2018-11-20"/>
    <x v="4"/>
    <x v="0"/>
    <x v="3"/>
    <x v="31"/>
    <x v="3"/>
    <s v="ASCENDING"/>
    <s v="S1A_IW_RAW__0SDV_20181120T112007_20181120T112039_024671_02B62D_E5E2"/>
  </r>
  <r>
    <s v="2018-11-20"/>
    <x v="4"/>
    <x v="0"/>
    <x v="3"/>
    <x v="31"/>
    <x v="3"/>
    <s v="ASCENDING"/>
    <s v="S1A_IW_RAW__0SDV_20181120T112007_20181120T112039_024671_02B62D_E5E2"/>
  </r>
  <r>
    <s v="2018-11-20"/>
    <x v="4"/>
    <x v="0"/>
    <x v="3"/>
    <x v="31"/>
    <x v="3"/>
    <s v="ASCENDING"/>
    <s v="S1A_IW_RAW__0SDV_20181120T112007_20181120T112039_024671_02B62D_E5E2"/>
  </r>
  <r>
    <s v="2018-11-20"/>
    <x v="4"/>
    <x v="0"/>
    <x v="3"/>
    <x v="31"/>
    <x v="3"/>
    <s v="ASCENDING"/>
    <s v="S1A_IW_RAW__0SDV_20181120T112007_20181120T112039_024671_02B62D_E5E2"/>
  </r>
  <r>
    <s v="2018-11-20"/>
    <x v="4"/>
    <x v="0"/>
    <x v="3"/>
    <x v="32"/>
    <x v="3"/>
    <s v="ASCENDING"/>
    <s v="S1A_IW_RAW__0SDV_20181120T112032_20181120T112104_024671_02B62D_EEB9"/>
  </r>
  <r>
    <s v="2018-11-20"/>
    <x v="4"/>
    <x v="0"/>
    <x v="3"/>
    <x v="32"/>
    <x v="3"/>
    <s v="ASCENDING"/>
    <s v="S1A_IW_RAW__0SDV_20181120T112032_20181120T112104_024671_02B62D_EEB9"/>
  </r>
  <r>
    <s v="2018-11-20"/>
    <x v="4"/>
    <x v="0"/>
    <x v="3"/>
    <x v="32"/>
    <x v="3"/>
    <s v="ASCENDING"/>
    <s v="S1A_IW_RAW__0SDV_20181120T112032_20181120T112104_024671_02B62D_EEB9"/>
  </r>
  <r>
    <s v="2018-11-20"/>
    <x v="4"/>
    <x v="0"/>
    <x v="3"/>
    <x v="32"/>
    <x v="3"/>
    <s v="ASCENDING"/>
    <s v="S1A_IW_RAW__0SDV_20181120T112032_20181120T112104_024671_02B62D_EEB9"/>
  </r>
  <r>
    <s v="2018-11-20"/>
    <x v="4"/>
    <x v="0"/>
    <x v="3"/>
    <x v="27"/>
    <x v="3"/>
    <s v="ASCENDING"/>
    <s v="S1A_IW_RAW__0SDV_20181120T112057_20181120T112129_024671_02B62D_4F00"/>
  </r>
  <r>
    <s v="2018-11-20"/>
    <x v="4"/>
    <x v="0"/>
    <x v="3"/>
    <x v="27"/>
    <x v="3"/>
    <s v="ASCENDING"/>
    <s v="S1A_IW_RAW__0SDV_20181120T112057_20181120T112129_024671_02B62D_4F00"/>
  </r>
  <r>
    <s v="2018-11-20"/>
    <x v="4"/>
    <x v="0"/>
    <x v="3"/>
    <x v="27"/>
    <x v="3"/>
    <s v="ASCENDING"/>
    <s v="S1A_IW_RAW__0SDV_20181120T112057_20181120T112129_024671_02B62D_4F00"/>
  </r>
  <r>
    <s v="2018-11-20"/>
    <x v="4"/>
    <x v="0"/>
    <x v="3"/>
    <x v="27"/>
    <x v="3"/>
    <s v="ASCENDING"/>
    <s v="S1A_IW_RAW__0SDV_20181120T112057_20181120T112129_024671_02B62D_4F00"/>
  </r>
  <r>
    <s v="2018-11-20"/>
    <x v="4"/>
    <x v="0"/>
    <x v="3"/>
    <x v="42"/>
    <x v="0"/>
    <s v="ASCENDING"/>
    <s v="S1A_IW_GRDH_1SDV_20181120T111921_20181120T111946_024671_02B62D_9106"/>
  </r>
  <r>
    <s v="2018-11-20"/>
    <x v="4"/>
    <x v="0"/>
    <x v="3"/>
    <x v="42"/>
    <x v="1"/>
    <s v="ASCENDING"/>
    <s v="S1A_IW_SLC__1SDV_20181120T111919_20181120T111946_024671_02B62D_E886"/>
  </r>
  <r>
    <s v="2018-11-20"/>
    <x v="4"/>
    <x v="0"/>
    <x v="3"/>
    <x v="42"/>
    <x v="1"/>
    <s v="ASCENDING"/>
    <s v="S1A_IW_SLC__1SDV_20181120T111919_20181120T111946_024671_02B62D_E886"/>
  </r>
  <r>
    <s v="2018-11-20"/>
    <x v="4"/>
    <x v="0"/>
    <x v="3"/>
    <x v="42"/>
    <x v="0"/>
    <s v="ASCENDING"/>
    <s v="S1A_IW_GRDH_1SDV_20181120T111921_20181120T111946_024671_02B62D_9106"/>
  </r>
  <r>
    <s v="2018-11-20"/>
    <x v="4"/>
    <x v="0"/>
    <x v="3"/>
    <x v="42"/>
    <x v="1"/>
    <s v="ASCENDING"/>
    <s v="S1A_IW_SLC__1SDV_20181120T111919_20181120T111946_024671_02B62D_E886"/>
  </r>
  <r>
    <s v="2018-11-20"/>
    <x v="4"/>
    <x v="0"/>
    <x v="3"/>
    <x v="42"/>
    <x v="0"/>
    <s v="ASCENDING"/>
    <s v="S1A_IW_GRDH_1SDV_20181120T111921_20181120T111946_024671_02B62D_9106"/>
  </r>
  <r>
    <s v="2018-11-20"/>
    <x v="4"/>
    <x v="0"/>
    <x v="3"/>
    <x v="42"/>
    <x v="1"/>
    <s v="ASCENDING"/>
    <s v="S1A_IW_SLC__1SDV_20181120T111919_20181120T111946_024671_02B62D_E886"/>
  </r>
  <r>
    <s v="2018-11-20"/>
    <x v="4"/>
    <x v="0"/>
    <x v="3"/>
    <x v="42"/>
    <x v="0"/>
    <s v="ASCENDING"/>
    <s v="S1A_IW_GRDH_1SDV_20181120T111921_20181120T111946_024671_02B62D_9106"/>
  </r>
  <r>
    <s v="2018-11-20"/>
    <x v="4"/>
    <x v="0"/>
    <x v="3"/>
    <x v="43"/>
    <x v="0"/>
    <s v="ASCENDING"/>
    <s v="S1A_IW_GRDH_1SDV_20181120T111946_20181120T112011_024671_02B62D_0936"/>
  </r>
  <r>
    <s v="2018-11-20"/>
    <x v="4"/>
    <x v="0"/>
    <x v="3"/>
    <x v="43"/>
    <x v="1"/>
    <s v="ASCENDING"/>
    <s v="S1A_IW_SLC__1SDV_20181120T111944_20181120T112012_024671_02B62D_CEB8"/>
  </r>
  <r>
    <s v="2018-11-20"/>
    <x v="4"/>
    <x v="0"/>
    <x v="3"/>
    <x v="43"/>
    <x v="1"/>
    <s v="ASCENDING"/>
    <s v="S1A_IW_SLC__1SDV_20181120T111944_20181120T112012_024671_02B62D_CEB8"/>
  </r>
  <r>
    <s v="2018-11-20"/>
    <x v="4"/>
    <x v="0"/>
    <x v="3"/>
    <x v="43"/>
    <x v="0"/>
    <s v="ASCENDING"/>
    <s v="S1A_IW_GRDH_1SDV_20181120T111946_20181120T112011_024671_02B62D_0936"/>
  </r>
  <r>
    <s v="2018-11-20"/>
    <x v="4"/>
    <x v="0"/>
    <x v="3"/>
    <x v="43"/>
    <x v="1"/>
    <s v="ASCENDING"/>
    <s v="S1A_IW_SLC__1SDV_20181120T111944_20181120T112012_024671_02B62D_CEB8"/>
  </r>
  <r>
    <s v="2018-11-20"/>
    <x v="4"/>
    <x v="0"/>
    <x v="3"/>
    <x v="43"/>
    <x v="0"/>
    <s v="ASCENDING"/>
    <s v="S1A_IW_GRDH_1SDV_20181120T111946_20181120T112011_024671_02B62D_0936"/>
  </r>
  <r>
    <s v="2018-11-20"/>
    <x v="4"/>
    <x v="0"/>
    <x v="3"/>
    <x v="43"/>
    <x v="1"/>
    <s v="ASCENDING"/>
    <s v="S1A_IW_SLC__1SDV_20181120T111944_20181120T112012_024671_02B62D_CEB8"/>
  </r>
  <r>
    <s v="2018-11-20"/>
    <x v="4"/>
    <x v="0"/>
    <x v="3"/>
    <x v="43"/>
    <x v="0"/>
    <s v="ASCENDING"/>
    <s v="S1A_IW_GRDH_1SDV_20181120T111946_20181120T112011_024671_02B62D_0936"/>
  </r>
  <r>
    <s v="2018-11-20"/>
    <x v="4"/>
    <x v="0"/>
    <x v="3"/>
    <x v="44"/>
    <x v="0"/>
    <s v="ASCENDING"/>
    <s v="S1A_IW_GRDH_1SDV_20181120T112011_20181120T112036_024671_02B62D_522F"/>
  </r>
  <r>
    <s v="2018-11-20"/>
    <x v="4"/>
    <x v="0"/>
    <x v="3"/>
    <x v="44"/>
    <x v="1"/>
    <s v="ASCENDING"/>
    <s v="S1A_IW_SLC__1SDV_20181120T112010_20181120T112037_024671_02B62D_6703"/>
  </r>
  <r>
    <s v="2018-11-20"/>
    <x v="4"/>
    <x v="0"/>
    <x v="3"/>
    <x v="44"/>
    <x v="1"/>
    <s v="ASCENDING"/>
    <s v="S1A_IW_SLC__1SDV_20181120T112010_20181120T112037_024671_02B62D_6703"/>
  </r>
  <r>
    <s v="2018-11-20"/>
    <x v="4"/>
    <x v="0"/>
    <x v="3"/>
    <x v="44"/>
    <x v="0"/>
    <s v="ASCENDING"/>
    <s v="S1A_IW_GRDH_1SDV_20181120T112011_20181120T112036_024671_02B62D_522F"/>
  </r>
  <r>
    <s v="2018-11-20"/>
    <x v="4"/>
    <x v="0"/>
    <x v="3"/>
    <x v="44"/>
    <x v="1"/>
    <s v="ASCENDING"/>
    <s v="S1A_IW_SLC__1SDV_20181120T112010_20181120T112037_024671_02B62D_6703"/>
  </r>
  <r>
    <s v="2018-11-20"/>
    <x v="4"/>
    <x v="0"/>
    <x v="3"/>
    <x v="44"/>
    <x v="0"/>
    <s v="ASCENDING"/>
    <s v="S1A_IW_GRDH_1SDV_20181120T112011_20181120T112036_024671_02B62D_522F"/>
  </r>
  <r>
    <s v="2018-11-20"/>
    <x v="4"/>
    <x v="0"/>
    <x v="3"/>
    <x v="44"/>
    <x v="1"/>
    <s v="ASCENDING"/>
    <s v="S1A_IW_SLC__1SDV_20181120T112010_20181120T112037_024671_02B62D_6703"/>
  </r>
  <r>
    <s v="2018-11-20"/>
    <x v="4"/>
    <x v="0"/>
    <x v="3"/>
    <x v="44"/>
    <x v="0"/>
    <s v="ASCENDING"/>
    <s v="S1A_IW_GRDH_1SDV_20181120T112011_20181120T112036_024671_02B62D_522F"/>
  </r>
  <r>
    <s v="2018-11-20"/>
    <x v="4"/>
    <x v="0"/>
    <x v="3"/>
    <x v="45"/>
    <x v="0"/>
    <s v="ASCENDING"/>
    <s v="S1A_IW_GRDH_1SDV_20181120T112036_20181120T112101_024671_02B62D_54A1"/>
  </r>
  <r>
    <s v="2018-11-20"/>
    <x v="4"/>
    <x v="0"/>
    <x v="3"/>
    <x v="45"/>
    <x v="1"/>
    <s v="ASCENDING"/>
    <s v="S1A_IW_SLC__1SDV_20181120T112035_20181120T112102_024671_02B62D_B017"/>
  </r>
  <r>
    <s v="2018-11-20"/>
    <x v="4"/>
    <x v="0"/>
    <x v="3"/>
    <x v="45"/>
    <x v="1"/>
    <s v="ASCENDING"/>
    <s v="S1A_IW_SLC__1SDV_20181120T112035_20181120T112102_024671_02B62D_B017"/>
  </r>
  <r>
    <s v="2018-11-20"/>
    <x v="4"/>
    <x v="0"/>
    <x v="3"/>
    <x v="45"/>
    <x v="0"/>
    <s v="ASCENDING"/>
    <s v="S1A_IW_GRDH_1SDV_20181120T112036_20181120T112101_024671_02B62D_54A1"/>
  </r>
  <r>
    <s v="2018-11-20"/>
    <x v="4"/>
    <x v="0"/>
    <x v="3"/>
    <x v="45"/>
    <x v="1"/>
    <s v="ASCENDING"/>
    <s v="S1A_IW_SLC__1SDV_20181120T112035_20181120T112102_024671_02B62D_B017"/>
  </r>
  <r>
    <s v="2018-11-20"/>
    <x v="4"/>
    <x v="0"/>
    <x v="3"/>
    <x v="45"/>
    <x v="0"/>
    <s v="ASCENDING"/>
    <s v="S1A_IW_GRDH_1SDV_20181120T112036_20181120T112101_024671_02B62D_54A1"/>
  </r>
  <r>
    <s v="2018-11-20"/>
    <x v="4"/>
    <x v="0"/>
    <x v="3"/>
    <x v="45"/>
    <x v="1"/>
    <s v="ASCENDING"/>
    <s v="S1A_IW_SLC__1SDV_20181120T112035_20181120T112102_024671_02B62D_B017"/>
  </r>
  <r>
    <s v="2018-11-20"/>
    <x v="4"/>
    <x v="0"/>
    <x v="3"/>
    <x v="45"/>
    <x v="0"/>
    <s v="ASCENDING"/>
    <s v="S1A_IW_GRDH_1SDV_20181120T112036_20181120T112101_024671_02B62D_54A1"/>
  </r>
  <r>
    <s v="2018-11-20"/>
    <x v="4"/>
    <x v="1"/>
    <x v="2"/>
    <x v="24"/>
    <x v="1"/>
    <s v="DESCENDING"/>
    <s v="S1B_IW_SLC__1SDV_20181120T224428_20181120T224458_013694_0195CE_02B1"/>
  </r>
  <r>
    <s v="2018-11-20"/>
    <x v="4"/>
    <x v="1"/>
    <x v="2"/>
    <x v="24"/>
    <x v="3"/>
    <s v="DESCENDING"/>
    <s v="S1B_IW_RAW__0SDV_20181120T224429_20181120T224501_013694_0195CE_361D"/>
  </r>
  <r>
    <s v="2018-11-20"/>
    <x v="4"/>
    <x v="1"/>
    <x v="2"/>
    <x v="24"/>
    <x v="0"/>
    <s v="DESCENDING"/>
    <s v="S1B_IW_GRDH_1SDV_20181120T224428_20181120T224457_013694_0195CE_47A1"/>
  </r>
  <r>
    <s v="2018-11-20"/>
    <x v="4"/>
    <x v="1"/>
    <x v="2"/>
    <x v="24"/>
    <x v="1"/>
    <s v="DESCENDING"/>
    <s v="S1B_IW_SLC__1SDV_20181120T224428_20181120T224458_013694_0195CE_02B1"/>
  </r>
  <r>
    <s v="2018-11-20"/>
    <x v="4"/>
    <x v="1"/>
    <x v="2"/>
    <x v="24"/>
    <x v="3"/>
    <s v="DESCENDING"/>
    <s v="S1B_IW_RAW__0SDV_20181120T224429_20181120T224501_013694_0195CE_361D"/>
  </r>
  <r>
    <s v="2018-11-20"/>
    <x v="4"/>
    <x v="1"/>
    <x v="2"/>
    <x v="24"/>
    <x v="0"/>
    <s v="DESCENDING"/>
    <s v="S1B_IW_GRDH_1SDV_20181120T224428_20181120T224457_013694_0195CE_47A1"/>
  </r>
  <r>
    <s v="2018-11-20"/>
    <x v="4"/>
    <x v="1"/>
    <x v="2"/>
    <x v="24"/>
    <x v="1"/>
    <s v="DESCENDING"/>
    <s v="S1B_IW_SLC__1SDV_20181120T224428_20181120T224458_013694_0195CE_02B1"/>
  </r>
  <r>
    <s v="2018-11-20"/>
    <x v="4"/>
    <x v="1"/>
    <x v="2"/>
    <x v="24"/>
    <x v="3"/>
    <s v="DESCENDING"/>
    <s v="S1B_IW_RAW__0SDV_20181120T224429_20181120T224501_013694_0195CE_361D"/>
  </r>
  <r>
    <s v="2018-11-20"/>
    <x v="4"/>
    <x v="1"/>
    <x v="2"/>
    <x v="24"/>
    <x v="0"/>
    <s v="DESCENDING"/>
    <s v="S1B_IW_GRDH_1SDV_20181120T224428_20181120T224457_013694_0195CE_47A1"/>
  </r>
  <r>
    <s v="2018-11-20"/>
    <x v="4"/>
    <x v="1"/>
    <x v="2"/>
    <x v="24"/>
    <x v="1"/>
    <s v="DESCENDING"/>
    <s v="S1B_IW_SLC__1SDV_20181120T224428_20181120T224458_013694_0195CE_02B1"/>
  </r>
  <r>
    <s v="2018-11-20"/>
    <x v="4"/>
    <x v="1"/>
    <x v="2"/>
    <x v="24"/>
    <x v="3"/>
    <s v="DESCENDING"/>
    <s v="S1B_IW_RAW__0SDV_20181120T224429_20181120T224501_013694_0195CE_361D"/>
  </r>
  <r>
    <s v="2018-11-20"/>
    <x v="4"/>
    <x v="1"/>
    <x v="2"/>
    <x v="24"/>
    <x v="0"/>
    <s v="DESCENDING"/>
    <s v="S1B_IW_GRDH_1SDV_20181120T224428_20181120T224457_013694_0195CE_47A1"/>
  </r>
  <r>
    <s v="2018-11-20"/>
    <x v="4"/>
    <x v="1"/>
    <x v="2"/>
    <x v="25"/>
    <x v="3"/>
    <s v="DESCENDING"/>
    <s v="S1B_IW_RAW__0SDV_20181120T224454_20181120T224526_013694_0195CE_B391"/>
  </r>
  <r>
    <s v="2018-11-20"/>
    <x v="4"/>
    <x v="1"/>
    <x v="2"/>
    <x v="25"/>
    <x v="3"/>
    <s v="DESCENDING"/>
    <s v="S1B_IW_RAW__0SDV_20181120T224454_20181120T224526_013694_0195CE_B391"/>
  </r>
  <r>
    <s v="2018-11-20"/>
    <x v="4"/>
    <x v="1"/>
    <x v="2"/>
    <x v="25"/>
    <x v="3"/>
    <s v="DESCENDING"/>
    <s v="S1B_IW_RAW__0SDV_20181120T224454_20181120T224526_013694_0195CE_B391"/>
  </r>
  <r>
    <s v="2018-11-20"/>
    <x v="4"/>
    <x v="1"/>
    <x v="2"/>
    <x v="25"/>
    <x v="3"/>
    <s v="DESCENDING"/>
    <s v="S1B_IW_RAW__0SDV_20181120T224454_20181120T224526_013694_0195CE_B391"/>
  </r>
  <r>
    <s v="2018-11-20"/>
    <x v="4"/>
    <x v="1"/>
    <x v="2"/>
    <x v="19"/>
    <x v="1"/>
    <s v="DESCENDING"/>
    <s v="S1B_IW_SLC__1SDV_20181120T224456_20181120T224524_013694_0195CE_1083"/>
  </r>
  <r>
    <s v="2018-11-20"/>
    <x v="4"/>
    <x v="1"/>
    <x v="2"/>
    <x v="19"/>
    <x v="0"/>
    <s v="DESCENDING"/>
    <s v="S1B_IW_GRDH_1SDV_20181120T224457_20181120T224522_013694_0195CE_0CE4"/>
  </r>
  <r>
    <s v="2018-11-20"/>
    <x v="4"/>
    <x v="1"/>
    <x v="2"/>
    <x v="19"/>
    <x v="1"/>
    <s v="DESCENDING"/>
    <s v="S1B_IW_SLC__1SDV_20181120T224456_20181120T224524_013694_0195CE_1083"/>
  </r>
  <r>
    <s v="2018-11-20"/>
    <x v="4"/>
    <x v="1"/>
    <x v="2"/>
    <x v="19"/>
    <x v="0"/>
    <s v="DESCENDING"/>
    <s v="S1B_IW_GRDH_1SDV_20181120T224457_20181120T224522_013694_0195CE_0CE4"/>
  </r>
  <r>
    <s v="2018-11-20"/>
    <x v="4"/>
    <x v="1"/>
    <x v="2"/>
    <x v="19"/>
    <x v="1"/>
    <s v="DESCENDING"/>
    <s v="S1B_IW_SLC__1SDV_20181120T224456_20181120T224524_013694_0195CE_1083"/>
  </r>
  <r>
    <s v="2018-11-20"/>
    <x v="4"/>
    <x v="1"/>
    <x v="2"/>
    <x v="19"/>
    <x v="0"/>
    <s v="DESCENDING"/>
    <s v="S1B_IW_GRDH_1SDV_20181120T224457_20181120T224522_013694_0195CE_0CE4"/>
  </r>
  <r>
    <s v="2018-11-20"/>
    <x v="4"/>
    <x v="1"/>
    <x v="2"/>
    <x v="19"/>
    <x v="1"/>
    <s v="DESCENDING"/>
    <s v="S1B_IW_SLC__1SDV_20181120T224456_20181120T224524_013694_0195CE_1083"/>
  </r>
  <r>
    <s v="2018-11-20"/>
    <x v="4"/>
    <x v="1"/>
    <x v="2"/>
    <x v="19"/>
    <x v="0"/>
    <s v="DESCENDING"/>
    <s v="S1B_IW_GRDH_1SDV_20181120T224457_20181120T224522_013694_0195CE_0CE4"/>
  </r>
  <r>
    <s v="2018-11-21"/>
    <x v="4"/>
    <x v="0"/>
    <x v="5"/>
    <x v="12"/>
    <x v="3"/>
    <s v="DESCENDING"/>
    <s v="S1A_IW_RAW__0SDV_20181121T223552_20181121T223624_024692_02B705_12BF"/>
  </r>
  <r>
    <s v="2018-11-21"/>
    <x v="4"/>
    <x v="0"/>
    <x v="5"/>
    <x v="12"/>
    <x v="3"/>
    <s v="DESCENDING"/>
    <s v="S1A_IW_RAW__0SDV_20181121T223552_20181121T223624_024692_02B705_12BF"/>
  </r>
  <r>
    <s v="2018-11-21"/>
    <x v="4"/>
    <x v="0"/>
    <x v="5"/>
    <x v="12"/>
    <x v="3"/>
    <s v="DESCENDING"/>
    <s v="S1A_IW_RAW__0SDV_20181121T223552_20181121T223624_024692_02B705_12BF"/>
  </r>
  <r>
    <s v="2018-11-21"/>
    <x v="4"/>
    <x v="0"/>
    <x v="5"/>
    <x v="12"/>
    <x v="3"/>
    <s v="DESCENDING"/>
    <s v="S1A_IW_RAW__0SDV_20181121T223552_20181121T223624_024692_02B705_12BF"/>
  </r>
  <r>
    <s v="2018-11-21"/>
    <x v="4"/>
    <x v="0"/>
    <x v="5"/>
    <x v="10"/>
    <x v="3"/>
    <s v="DESCENDING"/>
    <s v="S1A_IW_RAW__0SDV_20181121T223617_20181121T223649_024692_02B705_8808"/>
  </r>
  <r>
    <s v="2018-11-21"/>
    <x v="4"/>
    <x v="0"/>
    <x v="5"/>
    <x v="10"/>
    <x v="3"/>
    <s v="DESCENDING"/>
    <s v="S1A_IW_RAW__0SDV_20181121T223617_20181121T223649_024692_02B705_8808"/>
  </r>
  <r>
    <s v="2018-11-21"/>
    <x v="4"/>
    <x v="0"/>
    <x v="5"/>
    <x v="10"/>
    <x v="3"/>
    <s v="DESCENDING"/>
    <s v="S1A_IW_RAW__0SDV_20181121T223617_20181121T223649_024692_02B705_8808"/>
  </r>
  <r>
    <s v="2018-11-21"/>
    <x v="4"/>
    <x v="0"/>
    <x v="5"/>
    <x v="10"/>
    <x v="3"/>
    <s v="DESCENDING"/>
    <s v="S1A_IW_RAW__0SDV_20181121T223617_20181121T223649_024692_02B705_8808"/>
  </r>
  <r>
    <s v="2018-11-21"/>
    <x v="4"/>
    <x v="0"/>
    <x v="5"/>
    <x v="8"/>
    <x v="0"/>
    <s v="DESCENDING"/>
    <s v="S1A_IW_GRDH_1SDV_20181121T223620_20181121T223645_024692_02B705_1E95"/>
  </r>
  <r>
    <s v="2018-11-21"/>
    <x v="4"/>
    <x v="0"/>
    <x v="5"/>
    <x v="8"/>
    <x v="1"/>
    <s v="DESCENDING"/>
    <s v="S1A_IW_SLC__1SDV_20181121T223619_20181121T223647_024692_02B705_A2FC"/>
  </r>
  <r>
    <s v="2018-11-21"/>
    <x v="4"/>
    <x v="0"/>
    <x v="5"/>
    <x v="8"/>
    <x v="1"/>
    <s v="DESCENDING"/>
    <s v="S1A_IW_SLC__1SDV_20181121T223619_20181121T223647_024692_02B705_A2FC"/>
  </r>
  <r>
    <s v="2018-11-21"/>
    <x v="4"/>
    <x v="0"/>
    <x v="5"/>
    <x v="8"/>
    <x v="0"/>
    <s v="DESCENDING"/>
    <s v="S1A_IW_GRDH_1SDV_20181121T223620_20181121T223645_024692_02B705_1E95"/>
  </r>
  <r>
    <s v="2018-11-21"/>
    <x v="4"/>
    <x v="0"/>
    <x v="5"/>
    <x v="8"/>
    <x v="1"/>
    <s v="DESCENDING"/>
    <s v="S1A_IW_SLC__1SDV_20181121T223619_20181121T223647_024692_02B705_A2FC"/>
  </r>
  <r>
    <s v="2018-11-21"/>
    <x v="4"/>
    <x v="0"/>
    <x v="5"/>
    <x v="8"/>
    <x v="0"/>
    <s v="DESCENDING"/>
    <s v="S1A_IW_GRDH_1SDV_20181121T223620_20181121T223645_024692_02B705_1E95"/>
  </r>
  <r>
    <s v="2018-11-21"/>
    <x v="4"/>
    <x v="0"/>
    <x v="5"/>
    <x v="8"/>
    <x v="1"/>
    <s v="DESCENDING"/>
    <s v="S1A_IW_SLC__1SDV_20181121T223619_20181121T223647_024692_02B705_A2FC"/>
  </r>
  <r>
    <s v="2018-11-21"/>
    <x v="4"/>
    <x v="0"/>
    <x v="5"/>
    <x v="8"/>
    <x v="0"/>
    <s v="DESCENDING"/>
    <s v="S1A_IW_GRDH_1SDV_20181121T223620_20181121T223645_024692_02B705_1E95"/>
  </r>
  <r>
    <s v="2018-11-21"/>
    <x v="4"/>
    <x v="0"/>
    <x v="5"/>
    <x v="11"/>
    <x v="3"/>
    <s v="DESCENDING"/>
    <s v="S1A_IW_RAW__0SDV_20181121T223642_20181121T223714_024692_02B705_6C10"/>
  </r>
  <r>
    <s v="2018-11-21"/>
    <x v="4"/>
    <x v="0"/>
    <x v="5"/>
    <x v="11"/>
    <x v="3"/>
    <s v="DESCENDING"/>
    <s v="S1A_IW_RAW__0SDV_20181121T223642_20181121T223714_024692_02B705_6C10"/>
  </r>
  <r>
    <s v="2018-11-21"/>
    <x v="4"/>
    <x v="0"/>
    <x v="5"/>
    <x v="11"/>
    <x v="3"/>
    <s v="DESCENDING"/>
    <s v="S1A_IW_RAW__0SDV_20181121T223642_20181121T223714_024692_02B705_6C10"/>
  </r>
  <r>
    <s v="2018-11-21"/>
    <x v="4"/>
    <x v="0"/>
    <x v="5"/>
    <x v="11"/>
    <x v="3"/>
    <s v="DESCENDING"/>
    <s v="S1A_IW_RAW__0SDV_20181121T223642_20181121T223714_024692_02B705_6C10"/>
  </r>
  <r>
    <s v="2018-11-21"/>
    <x v="4"/>
    <x v="0"/>
    <x v="5"/>
    <x v="9"/>
    <x v="0"/>
    <s v="DESCENDING"/>
    <s v="S1A_IW_GRDH_1SDV_20181121T223645_20181121T223710_024692_02B705_ABD4"/>
  </r>
  <r>
    <s v="2018-11-21"/>
    <x v="4"/>
    <x v="0"/>
    <x v="5"/>
    <x v="9"/>
    <x v="1"/>
    <s v="DESCENDING"/>
    <s v="S1A_IW_SLC__1SDV_20181121T223645_20181121T223711_024692_02B705_45D8"/>
  </r>
  <r>
    <s v="2018-11-21"/>
    <x v="4"/>
    <x v="0"/>
    <x v="5"/>
    <x v="9"/>
    <x v="1"/>
    <s v="DESCENDING"/>
    <s v="S1A_IW_SLC__1SDV_20181121T223645_20181121T223711_024692_02B705_45D8"/>
  </r>
  <r>
    <s v="2018-11-21"/>
    <x v="4"/>
    <x v="0"/>
    <x v="5"/>
    <x v="9"/>
    <x v="0"/>
    <s v="DESCENDING"/>
    <s v="S1A_IW_GRDH_1SDV_20181121T223645_20181121T223710_024692_02B705_ABD4"/>
  </r>
  <r>
    <s v="2018-11-21"/>
    <x v="4"/>
    <x v="0"/>
    <x v="5"/>
    <x v="9"/>
    <x v="1"/>
    <s v="DESCENDING"/>
    <s v="S1A_IW_SLC__1SDV_20181121T223645_20181121T223711_024692_02B705_45D8"/>
  </r>
  <r>
    <s v="2018-11-21"/>
    <x v="4"/>
    <x v="0"/>
    <x v="5"/>
    <x v="9"/>
    <x v="0"/>
    <s v="DESCENDING"/>
    <s v="S1A_IW_GRDH_1SDV_20181121T223645_20181121T223710_024692_02B705_ABD4"/>
  </r>
  <r>
    <s v="2018-11-21"/>
    <x v="4"/>
    <x v="0"/>
    <x v="5"/>
    <x v="9"/>
    <x v="1"/>
    <s v="DESCENDING"/>
    <s v="S1A_IW_SLC__1SDV_20181121T223645_20181121T223711_024692_02B705_45D8"/>
  </r>
  <r>
    <s v="2018-11-21"/>
    <x v="4"/>
    <x v="0"/>
    <x v="5"/>
    <x v="9"/>
    <x v="0"/>
    <s v="DESCENDING"/>
    <s v="S1A_IW_GRDH_1SDV_20181121T223645_20181121T223710_024692_02B705_ABD4"/>
  </r>
  <r>
    <s v="2018-11-21"/>
    <x v="4"/>
    <x v="1"/>
    <x v="7"/>
    <x v="47"/>
    <x v="1"/>
    <s v="ASCENDING"/>
    <s v="S1B_IW_SLC__1SDV_20181121T111100_20181121T111130_013702_01960D_0EC5"/>
  </r>
  <r>
    <s v="2018-11-21"/>
    <x v="4"/>
    <x v="1"/>
    <x v="7"/>
    <x v="47"/>
    <x v="3"/>
    <s v="ASCENDING"/>
    <s v="S1B_IW_RAW__0SDV_20181121T111100_20181121T111133_013702_01960D_22F2"/>
  </r>
  <r>
    <s v="2018-11-21"/>
    <x v="4"/>
    <x v="1"/>
    <x v="7"/>
    <x v="47"/>
    <x v="0"/>
    <s v="ASCENDING"/>
    <s v="S1B_IW_GRDH_1SDV_20181121T111100_20181121T111129_013702_01960D_25D4"/>
  </r>
  <r>
    <s v="2018-11-21"/>
    <x v="4"/>
    <x v="1"/>
    <x v="7"/>
    <x v="47"/>
    <x v="1"/>
    <s v="ASCENDING"/>
    <s v="S1B_IW_SLC__1SDV_20181121T111100_20181121T111130_013702_01960D_0EC5"/>
  </r>
  <r>
    <s v="2018-11-21"/>
    <x v="4"/>
    <x v="1"/>
    <x v="7"/>
    <x v="47"/>
    <x v="3"/>
    <s v="ASCENDING"/>
    <s v="S1B_IW_RAW__0SDV_20181121T111100_20181121T111133_013702_01960D_22F2"/>
  </r>
  <r>
    <s v="2018-11-21"/>
    <x v="4"/>
    <x v="1"/>
    <x v="7"/>
    <x v="47"/>
    <x v="0"/>
    <s v="ASCENDING"/>
    <s v="S1B_IW_GRDH_1SDV_20181121T111100_20181121T111129_013702_01960D_25D4"/>
  </r>
  <r>
    <s v="2018-11-21"/>
    <x v="4"/>
    <x v="1"/>
    <x v="7"/>
    <x v="47"/>
    <x v="1"/>
    <s v="ASCENDING"/>
    <s v="S1B_IW_SLC__1SDV_20181121T111100_20181121T111130_013702_01960D_0EC5"/>
  </r>
  <r>
    <s v="2018-11-21"/>
    <x v="4"/>
    <x v="1"/>
    <x v="7"/>
    <x v="47"/>
    <x v="3"/>
    <s v="ASCENDING"/>
    <s v="S1B_IW_RAW__0SDV_20181121T111100_20181121T111133_013702_01960D_22F2"/>
  </r>
  <r>
    <s v="2018-11-21"/>
    <x v="4"/>
    <x v="1"/>
    <x v="7"/>
    <x v="47"/>
    <x v="0"/>
    <s v="ASCENDING"/>
    <s v="S1B_IW_GRDH_1SDV_20181121T111100_20181121T111129_013702_01960D_25D4"/>
  </r>
  <r>
    <s v="2018-11-21"/>
    <x v="4"/>
    <x v="1"/>
    <x v="7"/>
    <x v="47"/>
    <x v="1"/>
    <s v="ASCENDING"/>
    <s v="S1B_IW_SLC__1SDV_20181121T111100_20181121T111130_013702_01960D_0EC5"/>
  </r>
  <r>
    <s v="2018-11-21"/>
    <x v="4"/>
    <x v="1"/>
    <x v="7"/>
    <x v="47"/>
    <x v="3"/>
    <s v="ASCENDING"/>
    <s v="S1B_IW_RAW__0SDV_20181121T111100_20181121T111133_013702_01960D_22F2"/>
  </r>
  <r>
    <s v="2018-11-21"/>
    <x v="4"/>
    <x v="1"/>
    <x v="7"/>
    <x v="47"/>
    <x v="0"/>
    <s v="ASCENDING"/>
    <s v="S1B_IW_GRDH_1SDV_20181121T111100_20181121T111129_013702_01960D_25D4"/>
  </r>
  <r>
    <s v="2018-11-21"/>
    <x v="4"/>
    <x v="1"/>
    <x v="7"/>
    <x v="37"/>
    <x v="3"/>
    <s v="ASCENDING"/>
    <s v="S1B_IW_RAW__0SDV_20181121T111125_20181121T111158_013702_01960D_00FD"/>
  </r>
  <r>
    <s v="2018-11-21"/>
    <x v="4"/>
    <x v="1"/>
    <x v="7"/>
    <x v="37"/>
    <x v="3"/>
    <s v="ASCENDING"/>
    <s v="S1B_IW_RAW__0SDV_20181121T111125_20181121T111158_013702_01960D_00FD"/>
  </r>
  <r>
    <s v="2018-11-21"/>
    <x v="4"/>
    <x v="1"/>
    <x v="7"/>
    <x v="37"/>
    <x v="3"/>
    <s v="ASCENDING"/>
    <s v="S1B_IW_RAW__0SDV_20181121T111125_20181121T111158_013702_01960D_00FD"/>
  </r>
  <r>
    <s v="2018-11-21"/>
    <x v="4"/>
    <x v="1"/>
    <x v="7"/>
    <x v="37"/>
    <x v="3"/>
    <s v="ASCENDING"/>
    <s v="S1B_IW_RAW__0SDV_20181121T111125_20181121T111158_013702_01960D_00FD"/>
  </r>
  <r>
    <s v="2018-11-21"/>
    <x v="4"/>
    <x v="1"/>
    <x v="7"/>
    <x v="39"/>
    <x v="1"/>
    <s v="ASCENDING"/>
    <s v="S1B_IW_SLC__1SDV_20181121T111128_20181121T111155_013702_01960D_6840"/>
  </r>
  <r>
    <s v="2018-11-21"/>
    <x v="4"/>
    <x v="1"/>
    <x v="7"/>
    <x v="39"/>
    <x v="0"/>
    <s v="ASCENDING"/>
    <s v="S1B_IW_GRDH_1SDV_20181121T111129_20181121T111154_013702_01960D_0CA3"/>
  </r>
  <r>
    <s v="2018-11-21"/>
    <x v="4"/>
    <x v="1"/>
    <x v="7"/>
    <x v="39"/>
    <x v="1"/>
    <s v="ASCENDING"/>
    <s v="S1B_IW_SLC__1SDV_20181121T111128_20181121T111155_013702_01960D_6840"/>
  </r>
  <r>
    <s v="2018-11-21"/>
    <x v="4"/>
    <x v="1"/>
    <x v="7"/>
    <x v="39"/>
    <x v="0"/>
    <s v="ASCENDING"/>
    <s v="S1B_IW_GRDH_1SDV_20181121T111129_20181121T111154_013702_01960D_0CA3"/>
  </r>
  <r>
    <s v="2018-11-21"/>
    <x v="4"/>
    <x v="1"/>
    <x v="7"/>
    <x v="39"/>
    <x v="1"/>
    <s v="ASCENDING"/>
    <s v="S1B_IW_SLC__1SDV_20181121T111128_20181121T111155_013702_01960D_6840"/>
  </r>
  <r>
    <s v="2018-11-21"/>
    <x v="4"/>
    <x v="1"/>
    <x v="7"/>
    <x v="39"/>
    <x v="0"/>
    <s v="ASCENDING"/>
    <s v="S1B_IW_GRDH_1SDV_20181121T111129_20181121T111154_013702_01960D_0CA3"/>
  </r>
  <r>
    <s v="2018-11-21"/>
    <x v="4"/>
    <x v="1"/>
    <x v="7"/>
    <x v="39"/>
    <x v="1"/>
    <s v="ASCENDING"/>
    <s v="S1B_IW_SLC__1SDV_20181121T111128_20181121T111155_013702_01960D_6840"/>
  </r>
  <r>
    <s v="2018-11-21"/>
    <x v="4"/>
    <x v="1"/>
    <x v="7"/>
    <x v="39"/>
    <x v="0"/>
    <s v="ASCENDING"/>
    <s v="S1B_IW_GRDH_1SDV_20181121T111129_20181121T111154_013702_01960D_0CA3"/>
  </r>
  <r>
    <s v="2018-11-21"/>
    <x v="4"/>
    <x v="1"/>
    <x v="7"/>
    <x v="38"/>
    <x v="3"/>
    <s v="ASCENDING"/>
    <s v="S1B_IW_RAW__0SDV_20181121T111150_20181121T111223_013702_01960D_2AD6"/>
  </r>
  <r>
    <s v="2018-11-21"/>
    <x v="4"/>
    <x v="1"/>
    <x v="7"/>
    <x v="38"/>
    <x v="3"/>
    <s v="ASCENDING"/>
    <s v="S1B_IW_RAW__0SDV_20181121T111150_20181121T111223_013702_01960D_2AD6"/>
  </r>
  <r>
    <s v="2018-11-21"/>
    <x v="4"/>
    <x v="1"/>
    <x v="7"/>
    <x v="38"/>
    <x v="3"/>
    <s v="ASCENDING"/>
    <s v="S1B_IW_RAW__0SDV_20181121T111150_20181121T111223_013702_01960D_2AD6"/>
  </r>
  <r>
    <s v="2018-11-21"/>
    <x v="4"/>
    <x v="1"/>
    <x v="7"/>
    <x v="38"/>
    <x v="3"/>
    <s v="ASCENDING"/>
    <s v="S1B_IW_RAW__0SDV_20181121T111150_20181121T111223_013702_01960D_2AD6"/>
  </r>
  <r>
    <s v="2018-11-21"/>
    <x v="4"/>
    <x v="1"/>
    <x v="7"/>
    <x v="3"/>
    <x v="1"/>
    <s v="ASCENDING"/>
    <s v="S1B_IW_SLC__1SDV_20181121T111153_20181121T111220_013702_01960D_4B4F"/>
  </r>
  <r>
    <s v="2018-11-21"/>
    <x v="4"/>
    <x v="1"/>
    <x v="7"/>
    <x v="3"/>
    <x v="0"/>
    <s v="ASCENDING"/>
    <s v="S1B_IW_GRDH_1SDV_20181121T111154_20181121T111219_013702_01960D_6945"/>
  </r>
  <r>
    <s v="2018-11-21"/>
    <x v="4"/>
    <x v="1"/>
    <x v="7"/>
    <x v="3"/>
    <x v="1"/>
    <s v="ASCENDING"/>
    <s v="S1B_IW_SLC__1SDV_20181121T111153_20181121T111220_013702_01960D_4B4F"/>
  </r>
  <r>
    <s v="2018-11-21"/>
    <x v="4"/>
    <x v="1"/>
    <x v="7"/>
    <x v="3"/>
    <x v="0"/>
    <s v="ASCENDING"/>
    <s v="S1B_IW_GRDH_1SDV_20181121T111154_20181121T111219_013702_01960D_6945"/>
  </r>
  <r>
    <s v="2018-11-21"/>
    <x v="4"/>
    <x v="1"/>
    <x v="7"/>
    <x v="3"/>
    <x v="1"/>
    <s v="ASCENDING"/>
    <s v="S1B_IW_SLC__1SDV_20181121T111153_20181121T111220_013702_01960D_4B4F"/>
  </r>
  <r>
    <s v="2018-11-21"/>
    <x v="4"/>
    <x v="1"/>
    <x v="7"/>
    <x v="3"/>
    <x v="0"/>
    <s v="ASCENDING"/>
    <s v="S1B_IW_GRDH_1SDV_20181121T111154_20181121T111219_013702_01960D_6945"/>
  </r>
  <r>
    <s v="2018-11-21"/>
    <x v="4"/>
    <x v="1"/>
    <x v="7"/>
    <x v="3"/>
    <x v="1"/>
    <s v="ASCENDING"/>
    <s v="S1B_IW_SLC__1SDV_20181121T111153_20181121T111220_013702_01960D_4B4F"/>
  </r>
  <r>
    <s v="2018-11-21"/>
    <x v="4"/>
    <x v="1"/>
    <x v="7"/>
    <x v="3"/>
    <x v="0"/>
    <s v="ASCENDING"/>
    <s v="S1B_IW_GRDH_1SDV_20181121T111154_20181121T111219_013702_01960D_6945"/>
  </r>
  <r>
    <s v="2018-11-22"/>
    <x v="4"/>
    <x v="0"/>
    <x v="8"/>
    <x v="30"/>
    <x v="3"/>
    <s v="ASCENDING"/>
    <s v="S1A_IW_RAW__0SDV_20181122T110310_20181122T110342_024700_02B754_8A85"/>
  </r>
  <r>
    <s v="2018-11-22"/>
    <x v="4"/>
    <x v="0"/>
    <x v="8"/>
    <x v="30"/>
    <x v="0"/>
    <s v="ASCENDING"/>
    <s v="S1A_IW_GRDH_1SDV_20181122T110310_20181122T110339_024700_02B754_64FE"/>
  </r>
  <r>
    <s v="2018-11-22"/>
    <x v="4"/>
    <x v="0"/>
    <x v="8"/>
    <x v="30"/>
    <x v="1"/>
    <s v="ASCENDING"/>
    <s v="S1A_IW_SLC__1SDV_20181122T110310_20181122T110339_024700_02B754_A231"/>
  </r>
  <r>
    <s v="2018-11-22"/>
    <x v="4"/>
    <x v="0"/>
    <x v="8"/>
    <x v="30"/>
    <x v="1"/>
    <s v="ASCENDING"/>
    <s v="S1A_IW_SLC__1SDV_20181122T110310_20181122T110339_024700_02B754_A231"/>
  </r>
  <r>
    <s v="2018-11-22"/>
    <x v="4"/>
    <x v="0"/>
    <x v="8"/>
    <x v="30"/>
    <x v="3"/>
    <s v="ASCENDING"/>
    <s v="S1A_IW_RAW__0SDV_20181122T110310_20181122T110342_024700_02B754_8A85"/>
  </r>
  <r>
    <s v="2018-11-22"/>
    <x v="4"/>
    <x v="0"/>
    <x v="8"/>
    <x v="30"/>
    <x v="0"/>
    <s v="ASCENDING"/>
    <s v="S1A_IW_GRDH_1SDV_20181122T110310_20181122T110339_024700_02B754_64FE"/>
  </r>
  <r>
    <s v="2018-11-22"/>
    <x v="4"/>
    <x v="0"/>
    <x v="8"/>
    <x v="30"/>
    <x v="1"/>
    <s v="ASCENDING"/>
    <s v="S1A_IW_SLC__1SDV_20181122T110310_20181122T110339_024700_02B754_A231"/>
  </r>
  <r>
    <s v="2018-11-22"/>
    <x v="4"/>
    <x v="0"/>
    <x v="8"/>
    <x v="30"/>
    <x v="3"/>
    <s v="ASCENDING"/>
    <s v="S1A_IW_RAW__0SDV_20181122T110310_20181122T110342_024700_02B754_8A85"/>
  </r>
  <r>
    <s v="2018-11-22"/>
    <x v="4"/>
    <x v="0"/>
    <x v="8"/>
    <x v="30"/>
    <x v="0"/>
    <s v="ASCENDING"/>
    <s v="S1A_IW_GRDH_1SDV_20181122T110310_20181122T110339_024700_02B754_64FE"/>
  </r>
  <r>
    <s v="2018-11-22"/>
    <x v="4"/>
    <x v="0"/>
    <x v="8"/>
    <x v="30"/>
    <x v="1"/>
    <s v="ASCENDING"/>
    <s v="S1A_IW_SLC__1SDV_20181122T110310_20181122T110339_024700_02B754_A231"/>
  </r>
  <r>
    <s v="2018-11-22"/>
    <x v="4"/>
    <x v="0"/>
    <x v="8"/>
    <x v="30"/>
    <x v="3"/>
    <s v="ASCENDING"/>
    <s v="S1A_IW_RAW__0SDV_20181122T110310_20181122T110342_024700_02B754_8A85"/>
  </r>
  <r>
    <s v="2018-11-22"/>
    <x v="4"/>
    <x v="0"/>
    <x v="8"/>
    <x v="30"/>
    <x v="0"/>
    <s v="ASCENDING"/>
    <s v="S1A_IW_GRDH_1SDV_20181122T110310_20181122T110339_024700_02B754_64FE"/>
  </r>
  <r>
    <s v="2018-11-22"/>
    <x v="4"/>
    <x v="0"/>
    <x v="8"/>
    <x v="31"/>
    <x v="3"/>
    <s v="ASCENDING"/>
    <s v="S1A_IW_RAW__0SDV_20181122T110335_20181122T110407_024700_02B754_B083"/>
  </r>
  <r>
    <s v="2018-11-22"/>
    <x v="4"/>
    <x v="0"/>
    <x v="8"/>
    <x v="31"/>
    <x v="0"/>
    <s v="ASCENDING"/>
    <s v="S1A_IW_GRDH_1SDV_20181122T110339_20181122T110404_024700_02B754_9990"/>
  </r>
  <r>
    <s v="2018-11-22"/>
    <x v="4"/>
    <x v="0"/>
    <x v="8"/>
    <x v="31"/>
    <x v="1"/>
    <s v="ASCENDING"/>
    <s v="S1A_IW_SLC__1SDV_20181122T110337_20181122T110405_024700_02B754_5D52"/>
  </r>
  <r>
    <s v="2018-11-22"/>
    <x v="4"/>
    <x v="0"/>
    <x v="8"/>
    <x v="31"/>
    <x v="1"/>
    <s v="ASCENDING"/>
    <s v="S1A_IW_SLC__1SDV_20181122T110337_20181122T110405_024700_02B754_5D52"/>
  </r>
  <r>
    <s v="2018-11-22"/>
    <x v="4"/>
    <x v="0"/>
    <x v="8"/>
    <x v="31"/>
    <x v="3"/>
    <s v="ASCENDING"/>
    <s v="S1A_IW_RAW__0SDV_20181122T110335_20181122T110407_024700_02B754_B083"/>
  </r>
  <r>
    <s v="2018-11-22"/>
    <x v="4"/>
    <x v="0"/>
    <x v="8"/>
    <x v="31"/>
    <x v="0"/>
    <s v="ASCENDING"/>
    <s v="S1A_IW_GRDH_1SDV_20181122T110339_20181122T110404_024700_02B754_9990"/>
  </r>
  <r>
    <s v="2018-11-22"/>
    <x v="4"/>
    <x v="0"/>
    <x v="8"/>
    <x v="31"/>
    <x v="1"/>
    <s v="ASCENDING"/>
    <s v="S1A_IW_SLC__1SDV_20181122T110337_20181122T110405_024700_02B754_5D52"/>
  </r>
  <r>
    <s v="2018-11-22"/>
    <x v="4"/>
    <x v="0"/>
    <x v="8"/>
    <x v="31"/>
    <x v="3"/>
    <s v="ASCENDING"/>
    <s v="S1A_IW_RAW__0SDV_20181122T110335_20181122T110407_024700_02B754_B083"/>
  </r>
  <r>
    <s v="2018-11-22"/>
    <x v="4"/>
    <x v="0"/>
    <x v="8"/>
    <x v="31"/>
    <x v="0"/>
    <s v="ASCENDING"/>
    <s v="S1A_IW_GRDH_1SDV_20181122T110339_20181122T110404_024700_02B754_9990"/>
  </r>
  <r>
    <s v="2018-11-22"/>
    <x v="4"/>
    <x v="0"/>
    <x v="8"/>
    <x v="31"/>
    <x v="1"/>
    <s v="ASCENDING"/>
    <s v="S1A_IW_SLC__1SDV_20181122T110337_20181122T110405_024700_02B754_5D52"/>
  </r>
  <r>
    <s v="2018-11-22"/>
    <x v="4"/>
    <x v="0"/>
    <x v="8"/>
    <x v="31"/>
    <x v="3"/>
    <s v="ASCENDING"/>
    <s v="S1A_IW_RAW__0SDV_20181122T110335_20181122T110407_024700_02B754_B083"/>
  </r>
  <r>
    <s v="2018-11-22"/>
    <x v="4"/>
    <x v="0"/>
    <x v="8"/>
    <x v="31"/>
    <x v="0"/>
    <s v="ASCENDING"/>
    <s v="S1A_IW_GRDH_1SDV_20181122T110339_20181122T110404_024700_02B754_9990"/>
  </r>
  <r>
    <s v="2018-11-22"/>
    <x v="4"/>
    <x v="0"/>
    <x v="8"/>
    <x v="32"/>
    <x v="3"/>
    <s v="ASCENDING"/>
    <s v="S1A_IW_RAW__0SDV_20181122T110400_20181122T110432_024700_02B754_9D77"/>
  </r>
  <r>
    <s v="2018-11-22"/>
    <x v="4"/>
    <x v="0"/>
    <x v="8"/>
    <x v="32"/>
    <x v="0"/>
    <s v="ASCENDING"/>
    <s v="S1A_IW_GRDH_1SDV_20181122T110404_20181122T110429_024700_02B754_C25F"/>
  </r>
  <r>
    <s v="2018-11-22"/>
    <x v="4"/>
    <x v="0"/>
    <x v="8"/>
    <x v="32"/>
    <x v="1"/>
    <s v="ASCENDING"/>
    <s v="S1A_IW_SLC__1SDV_20181122T110403_20181122T110430_024700_02B754_2B59"/>
  </r>
  <r>
    <s v="2018-11-22"/>
    <x v="4"/>
    <x v="0"/>
    <x v="8"/>
    <x v="32"/>
    <x v="1"/>
    <s v="ASCENDING"/>
    <s v="S1A_IW_SLC__1SDV_20181122T110403_20181122T110430_024700_02B754_2B59"/>
  </r>
  <r>
    <s v="2018-11-22"/>
    <x v="4"/>
    <x v="0"/>
    <x v="8"/>
    <x v="32"/>
    <x v="3"/>
    <s v="ASCENDING"/>
    <s v="S1A_IW_RAW__0SDV_20181122T110400_20181122T110432_024700_02B754_9D77"/>
  </r>
  <r>
    <s v="2018-11-22"/>
    <x v="4"/>
    <x v="0"/>
    <x v="8"/>
    <x v="32"/>
    <x v="0"/>
    <s v="ASCENDING"/>
    <s v="S1A_IW_GRDH_1SDV_20181122T110404_20181122T110429_024700_02B754_C25F"/>
  </r>
  <r>
    <s v="2018-11-22"/>
    <x v="4"/>
    <x v="0"/>
    <x v="8"/>
    <x v="32"/>
    <x v="1"/>
    <s v="ASCENDING"/>
    <s v="S1A_IW_SLC__1SDV_20181122T110403_20181122T110430_024700_02B754_2B59"/>
  </r>
  <r>
    <s v="2018-11-22"/>
    <x v="4"/>
    <x v="0"/>
    <x v="8"/>
    <x v="32"/>
    <x v="3"/>
    <s v="ASCENDING"/>
    <s v="S1A_IW_RAW__0SDV_20181122T110400_20181122T110432_024700_02B754_9D77"/>
  </r>
  <r>
    <s v="2018-11-22"/>
    <x v="4"/>
    <x v="0"/>
    <x v="8"/>
    <x v="32"/>
    <x v="0"/>
    <s v="ASCENDING"/>
    <s v="S1A_IW_GRDH_1SDV_20181122T110404_20181122T110429_024700_02B754_C25F"/>
  </r>
  <r>
    <s v="2018-11-22"/>
    <x v="4"/>
    <x v="0"/>
    <x v="8"/>
    <x v="32"/>
    <x v="1"/>
    <s v="ASCENDING"/>
    <s v="S1A_IW_SLC__1SDV_20181122T110403_20181122T110430_024700_02B754_2B59"/>
  </r>
  <r>
    <s v="2018-11-22"/>
    <x v="4"/>
    <x v="0"/>
    <x v="8"/>
    <x v="32"/>
    <x v="3"/>
    <s v="ASCENDING"/>
    <s v="S1A_IW_RAW__0SDV_20181122T110400_20181122T110432_024700_02B754_9D77"/>
  </r>
  <r>
    <s v="2018-11-22"/>
    <x v="4"/>
    <x v="0"/>
    <x v="8"/>
    <x v="32"/>
    <x v="0"/>
    <s v="ASCENDING"/>
    <s v="S1A_IW_GRDH_1SDV_20181122T110404_20181122T110429_024700_02B754_C25F"/>
  </r>
  <r>
    <s v="2018-11-22"/>
    <x v="4"/>
    <x v="0"/>
    <x v="8"/>
    <x v="27"/>
    <x v="3"/>
    <s v="ASCENDING"/>
    <s v="S1A_IW_RAW__0SDV_20181122T110425_20181122T110457_024700_02B754_46EF"/>
  </r>
  <r>
    <s v="2018-11-22"/>
    <x v="4"/>
    <x v="0"/>
    <x v="8"/>
    <x v="27"/>
    <x v="0"/>
    <s v="ASCENDING"/>
    <s v="S1A_IW_GRDH_1SDV_20181122T110429_20181122T110454_024700_02B754_1FD9"/>
  </r>
  <r>
    <s v="2018-11-22"/>
    <x v="4"/>
    <x v="0"/>
    <x v="8"/>
    <x v="27"/>
    <x v="1"/>
    <s v="ASCENDING"/>
    <s v="S1A_IW_SLC__1SDV_20181122T110428_20181122T110455_024700_02B754_8F69"/>
  </r>
  <r>
    <s v="2018-11-22"/>
    <x v="4"/>
    <x v="0"/>
    <x v="8"/>
    <x v="27"/>
    <x v="1"/>
    <s v="ASCENDING"/>
    <s v="S1A_IW_SLC__1SDV_20181122T110428_20181122T110455_024700_02B754_8F69"/>
  </r>
  <r>
    <s v="2018-11-22"/>
    <x v="4"/>
    <x v="0"/>
    <x v="8"/>
    <x v="27"/>
    <x v="3"/>
    <s v="ASCENDING"/>
    <s v="S1A_IW_RAW__0SDV_20181122T110425_20181122T110457_024700_02B754_46EF"/>
  </r>
  <r>
    <s v="2018-11-22"/>
    <x v="4"/>
    <x v="0"/>
    <x v="8"/>
    <x v="27"/>
    <x v="0"/>
    <s v="ASCENDING"/>
    <s v="S1A_IW_GRDH_1SDV_20181122T110429_20181122T110454_024700_02B754_1FD9"/>
  </r>
  <r>
    <s v="2018-11-22"/>
    <x v="4"/>
    <x v="0"/>
    <x v="8"/>
    <x v="27"/>
    <x v="1"/>
    <s v="ASCENDING"/>
    <s v="S1A_IW_SLC__1SDV_20181122T110428_20181122T110455_024700_02B754_8F69"/>
  </r>
  <r>
    <s v="2018-11-22"/>
    <x v="4"/>
    <x v="0"/>
    <x v="8"/>
    <x v="27"/>
    <x v="3"/>
    <s v="ASCENDING"/>
    <s v="S1A_IW_RAW__0SDV_20181122T110425_20181122T110457_024700_02B754_46EF"/>
  </r>
  <r>
    <s v="2018-11-22"/>
    <x v="4"/>
    <x v="0"/>
    <x v="8"/>
    <x v="27"/>
    <x v="0"/>
    <s v="ASCENDING"/>
    <s v="S1A_IW_GRDH_1SDV_20181122T110429_20181122T110454_024700_02B754_1FD9"/>
  </r>
  <r>
    <s v="2018-11-22"/>
    <x v="4"/>
    <x v="0"/>
    <x v="8"/>
    <x v="27"/>
    <x v="1"/>
    <s v="ASCENDING"/>
    <s v="S1A_IW_SLC__1SDV_20181122T110428_20181122T110455_024700_02B754_8F69"/>
  </r>
  <r>
    <s v="2018-11-22"/>
    <x v="4"/>
    <x v="0"/>
    <x v="8"/>
    <x v="27"/>
    <x v="3"/>
    <s v="ASCENDING"/>
    <s v="S1A_IW_RAW__0SDV_20181122T110425_20181122T110457_024700_02B754_46EF"/>
  </r>
  <r>
    <s v="2018-11-22"/>
    <x v="4"/>
    <x v="0"/>
    <x v="8"/>
    <x v="27"/>
    <x v="0"/>
    <s v="ASCENDING"/>
    <s v="S1A_IW_GRDH_1SDV_20181122T110429_20181122T110454_024700_02B754_1FD9"/>
  </r>
  <r>
    <s v="2018-11-24"/>
    <x v="4"/>
    <x v="0"/>
    <x v="1"/>
    <x v="28"/>
    <x v="3"/>
    <s v="DESCENDING"/>
    <s v="S1A_IW_RAW__0SDV_20181124T230027_20181124T230059_024736_02B89B_8E17"/>
  </r>
  <r>
    <s v="2018-11-24"/>
    <x v="4"/>
    <x v="0"/>
    <x v="1"/>
    <x v="28"/>
    <x v="3"/>
    <s v="DESCENDING"/>
    <s v="S1A_IW_RAW__0SDV_20181124T230027_20181124T230059_024736_02B89B_8E17"/>
  </r>
  <r>
    <s v="2018-11-24"/>
    <x v="4"/>
    <x v="0"/>
    <x v="1"/>
    <x v="28"/>
    <x v="3"/>
    <s v="DESCENDING"/>
    <s v="S1A_IW_RAW__0SDV_20181124T230027_20181124T230059_024736_02B89B_8E17"/>
  </r>
  <r>
    <s v="2018-11-24"/>
    <x v="4"/>
    <x v="0"/>
    <x v="1"/>
    <x v="28"/>
    <x v="3"/>
    <s v="DESCENDING"/>
    <s v="S1A_IW_RAW__0SDV_20181124T230027_20181124T230059_024736_02B89B_8E17"/>
  </r>
  <r>
    <s v="2018-11-24"/>
    <x v="4"/>
    <x v="0"/>
    <x v="1"/>
    <x v="16"/>
    <x v="3"/>
    <s v="DESCENDING"/>
    <s v="S1A_IW_RAW__0SDV_20181124T230052_20181124T230124_024736_02B89B_0A22"/>
  </r>
  <r>
    <s v="2018-11-24"/>
    <x v="4"/>
    <x v="0"/>
    <x v="1"/>
    <x v="16"/>
    <x v="3"/>
    <s v="DESCENDING"/>
    <s v="S1A_IW_RAW__0SDV_20181124T230052_20181124T230124_024736_02B89B_0A22"/>
  </r>
  <r>
    <s v="2018-11-24"/>
    <x v="4"/>
    <x v="0"/>
    <x v="1"/>
    <x v="16"/>
    <x v="3"/>
    <s v="DESCENDING"/>
    <s v="S1A_IW_RAW__0SDV_20181124T230052_20181124T230124_024736_02B89B_0A22"/>
  </r>
  <r>
    <s v="2018-11-24"/>
    <x v="4"/>
    <x v="0"/>
    <x v="1"/>
    <x v="16"/>
    <x v="3"/>
    <s v="DESCENDING"/>
    <s v="S1A_IW_RAW__0SDV_20181124T230052_20181124T230124_024736_02B89B_0A22"/>
  </r>
  <r>
    <s v="2018-11-24"/>
    <x v="4"/>
    <x v="0"/>
    <x v="1"/>
    <x v="10"/>
    <x v="0"/>
    <s v="DESCENDING"/>
    <s v="S1A_IW_GRDH_1SDV_20181124T230056_20181124T230121_024736_02B89B_FAD6"/>
  </r>
  <r>
    <s v="2018-11-24"/>
    <x v="4"/>
    <x v="0"/>
    <x v="1"/>
    <x v="10"/>
    <x v="1"/>
    <s v="DESCENDING"/>
    <s v="S1A_IW_SLC__1SDV_20181124T230055_20181124T230122_024736_02B89B_80CF"/>
  </r>
  <r>
    <s v="2018-11-24"/>
    <x v="4"/>
    <x v="0"/>
    <x v="1"/>
    <x v="10"/>
    <x v="1"/>
    <s v="DESCENDING"/>
    <s v="S1A_IW_SLC__1SDV_20181124T230055_20181124T230122_024736_02B89B_80CF"/>
  </r>
  <r>
    <s v="2018-11-24"/>
    <x v="4"/>
    <x v="0"/>
    <x v="1"/>
    <x v="10"/>
    <x v="0"/>
    <s v="DESCENDING"/>
    <s v="S1A_IW_GRDH_1SDV_20181124T230056_20181124T230121_024736_02B89B_FAD6"/>
  </r>
  <r>
    <s v="2018-11-24"/>
    <x v="4"/>
    <x v="0"/>
    <x v="1"/>
    <x v="10"/>
    <x v="1"/>
    <s v="DESCENDING"/>
    <s v="S1A_IW_SLC__1SDV_20181124T230055_20181124T230122_024736_02B89B_80CF"/>
  </r>
  <r>
    <s v="2018-11-24"/>
    <x v="4"/>
    <x v="0"/>
    <x v="1"/>
    <x v="10"/>
    <x v="0"/>
    <s v="DESCENDING"/>
    <s v="S1A_IW_GRDH_1SDV_20181124T230056_20181124T230121_024736_02B89B_FAD6"/>
  </r>
  <r>
    <s v="2018-11-24"/>
    <x v="4"/>
    <x v="0"/>
    <x v="1"/>
    <x v="10"/>
    <x v="1"/>
    <s v="DESCENDING"/>
    <s v="S1A_IW_SLC__1SDV_20181124T230055_20181124T230122_024736_02B89B_80CF"/>
  </r>
  <r>
    <s v="2018-11-24"/>
    <x v="4"/>
    <x v="0"/>
    <x v="1"/>
    <x v="10"/>
    <x v="0"/>
    <s v="DESCENDING"/>
    <s v="S1A_IW_GRDH_1SDV_20181124T230056_20181124T230121_024736_02B89B_FAD6"/>
  </r>
  <r>
    <s v="2018-11-24"/>
    <x v="4"/>
    <x v="0"/>
    <x v="1"/>
    <x v="17"/>
    <x v="3"/>
    <s v="DESCENDING"/>
    <s v="S1A_IW_RAW__0SDV_20181124T230117_20181124T230149_024736_02B89B_A3E7"/>
  </r>
  <r>
    <s v="2018-11-24"/>
    <x v="4"/>
    <x v="0"/>
    <x v="1"/>
    <x v="17"/>
    <x v="3"/>
    <s v="DESCENDING"/>
    <s v="S1A_IW_RAW__0SDV_20181124T230117_20181124T230149_024736_02B89B_A3E7"/>
  </r>
  <r>
    <s v="2018-11-24"/>
    <x v="4"/>
    <x v="0"/>
    <x v="1"/>
    <x v="17"/>
    <x v="3"/>
    <s v="DESCENDING"/>
    <s v="S1A_IW_RAW__0SDV_20181124T230117_20181124T230149_024736_02B89B_A3E7"/>
  </r>
  <r>
    <s v="2018-11-24"/>
    <x v="4"/>
    <x v="0"/>
    <x v="1"/>
    <x v="17"/>
    <x v="3"/>
    <s v="DESCENDING"/>
    <s v="S1A_IW_RAW__0SDV_20181124T230117_20181124T230149_024736_02B89B_A3E7"/>
  </r>
  <r>
    <s v="2018-11-24"/>
    <x v="4"/>
    <x v="0"/>
    <x v="1"/>
    <x v="11"/>
    <x v="0"/>
    <s v="DESCENDING"/>
    <s v="S1A_IW_GRDH_1SDV_20181124T230121_20181124T230146_024736_02B89B_AC96"/>
  </r>
  <r>
    <s v="2018-11-24"/>
    <x v="4"/>
    <x v="0"/>
    <x v="1"/>
    <x v="11"/>
    <x v="1"/>
    <s v="DESCENDING"/>
    <s v="S1A_IW_SLC__1SDV_20181124T230120_20181124T230147_024736_02B89B_E154"/>
  </r>
  <r>
    <s v="2018-11-24"/>
    <x v="4"/>
    <x v="0"/>
    <x v="1"/>
    <x v="11"/>
    <x v="1"/>
    <s v="DESCENDING"/>
    <s v="S1A_IW_SLC__1SDV_20181124T230120_20181124T230147_024736_02B89B_E154"/>
  </r>
  <r>
    <s v="2018-11-24"/>
    <x v="4"/>
    <x v="0"/>
    <x v="1"/>
    <x v="11"/>
    <x v="0"/>
    <s v="DESCENDING"/>
    <s v="S1A_IW_GRDH_1SDV_20181124T230121_20181124T230146_024736_02B89B_AC96"/>
  </r>
  <r>
    <s v="2018-11-24"/>
    <x v="4"/>
    <x v="0"/>
    <x v="1"/>
    <x v="11"/>
    <x v="1"/>
    <s v="DESCENDING"/>
    <s v="S1A_IW_SLC__1SDV_20181124T230120_20181124T230147_024736_02B89B_E154"/>
  </r>
  <r>
    <s v="2018-11-24"/>
    <x v="4"/>
    <x v="0"/>
    <x v="1"/>
    <x v="11"/>
    <x v="0"/>
    <s v="DESCENDING"/>
    <s v="S1A_IW_GRDH_1SDV_20181124T230121_20181124T230146_024736_02B89B_AC96"/>
  </r>
  <r>
    <s v="2018-11-24"/>
    <x v="4"/>
    <x v="0"/>
    <x v="1"/>
    <x v="11"/>
    <x v="1"/>
    <s v="DESCENDING"/>
    <s v="S1A_IW_SLC__1SDV_20181124T230120_20181124T230147_024736_02B89B_E154"/>
  </r>
  <r>
    <s v="2018-11-24"/>
    <x v="4"/>
    <x v="0"/>
    <x v="1"/>
    <x v="11"/>
    <x v="0"/>
    <s v="DESCENDING"/>
    <s v="S1A_IW_GRDH_1SDV_20181124T230121_20181124T230146_024736_02B89B_AC96"/>
  </r>
  <r>
    <s v="2018-11-24"/>
    <x v="4"/>
    <x v="0"/>
    <x v="1"/>
    <x v="18"/>
    <x v="3"/>
    <s v="DESCENDING"/>
    <s v="S1A_IW_RAW__0SDV_20181124T230142_20181124T230214_024736_02B89B_702C"/>
  </r>
  <r>
    <s v="2018-11-24"/>
    <x v="4"/>
    <x v="0"/>
    <x v="1"/>
    <x v="18"/>
    <x v="3"/>
    <s v="DESCENDING"/>
    <s v="S1A_IW_RAW__0SDV_20181124T230142_20181124T230214_024736_02B89B_702C"/>
  </r>
  <r>
    <s v="2018-11-24"/>
    <x v="4"/>
    <x v="0"/>
    <x v="1"/>
    <x v="18"/>
    <x v="3"/>
    <s v="DESCENDING"/>
    <s v="S1A_IW_RAW__0SDV_20181124T230142_20181124T230214_024736_02B89B_702C"/>
  </r>
  <r>
    <s v="2018-11-24"/>
    <x v="4"/>
    <x v="0"/>
    <x v="1"/>
    <x v="18"/>
    <x v="3"/>
    <s v="DESCENDING"/>
    <s v="S1A_IW_RAW__0SDV_20181124T230142_20181124T230214_024736_02B89B_702C"/>
  </r>
  <r>
    <s v="2018-11-24"/>
    <x v="4"/>
    <x v="0"/>
    <x v="1"/>
    <x v="13"/>
    <x v="0"/>
    <s v="DESCENDING"/>
    <s v="S1A_IW_GRDH_1SDV_20181124T230146_20181124T230211_024736_02B89B_B975"/>
  </r>
  <r>
    <s v="2018-11-24"/>
    <x v="4"/>
    <x v="0"/>
    <x v="1"/>
    <x v="13"/>
    <x v="1"/>
    <s v="DESCENDING"/>
    <s v="S1A_IW_SLC__1SDV_20181124T230144_20181124T230211_024736_02B89B_EE05"/>
  </r>
  <r>
    <s v="2018-11-24"/>
    <x v="4"/>
    <x v="0"/>
    <x v="1"/>
    <x v="13"/>
    <x v="1"/>
    <s v="DESCENDING"/>
    <s v="S1A_IW_SLC__1SDV_20181124T230144_20181124T230211_024736_02B89B_EE05"/>
  </r>
  <r>
    <s v="2018-11-24"/>
    <x v="4"/>
    <x v="0"/>
    <x v="1"/>
    <x v="13"/>
    <x v="0"/>
    <s v="DESCENDING"/>
    <s v="S1A_IW_GRDH_1SDV_20181124T230146_20181124T230211_024736_02B89B_B975"/>
  </r>
  <r>
    <s v="2018-11-24"/>
    <x v="4"/>
    <x v="0"/>
    <x v="1"/>
    <x v="13"/>
    <x v="1"/>
    <s v="DESCENDING"/>
    <s v="S1A_IW_SLC__1SDV_20181124T230144_20181124T230211_024736_02B89B_EE05"/>
  </r>
  <r>
    <s v="2018-11-24"/>
    <x v="4"/>
    <x v="0"/>
    <x v="1"/>
    <x v="13"/>
    <x v="0"/>
    <s v="DESCENDING"/>
    <s v="S1A_IW_GRDH_1SDV_20181124T230146_20181124T230211_024736_02B89B_B975"/>
  </r>
  <r>
    <s v="2018-11-24"/>
    <x v="4"/>
    <x v="0"/>
    <x v="1"/>
    <x v="13"/>
    <x v="1"/>
    <s v="DESCENDING"/>
    <s v="S1A_IW_SLC__1SDV_20181124T230144_20181124T230211_024736_02B89B_EE05"/>
  </r>
  <r>
    <s v="2018-11-24"/>
    <x v="4"/>
    <x v="0"/>
    <x v="1"/>
    <x v="13"/>
    <x v="0"/>
    <s v="DESCENDING"/>
    <s v="S1A_IW_GRDH_1SDV_20181124T230146_20181124T230211_024736_02B89B_B975"/>
  </r>
  <r>
    <s v="2018-11-26"/>
    <x v="4"/>
    <x v="0"/>
    <x v="2"/>
    <x v="29"/>
    <x v="3"/>
    <s v="DESCENDING"/>
    <s v="S1A_IW_RAW__0SDV_20181126T224353_20181126T224426_024765_02B9AA_35D3"/>
  </r>
  <r>
    <s v="2018-11-26"/>
    <x v="4"/>
    <x v="0"/>
    <x v="2"/>
    <x v="29"/>
    <x v="3"/>
    <s v="DESCENDING"/>
    <s v="S1A_IW_RAW__0SDV_20181126T224353_20181126T224426_024765_02B9AA_35D3"/>
  </r>
  <r>
    <s v="2018-11-26"/>
    <x v="4"/>
    <x v="0"/>
    <x v="2"/>
    <x v="29"/>
    <x v="3"/>
    <s v="DESCENDING"/>
    <s v="S1A_IW_RAW__0SDV_20181126T224353_20181126T224426_024765_02B9AA_35D3"/>
  </r>
  <r>
    <s v="2018-11-26"/>
    <x v="4"/>
    <x v="0"/>
    <x v="2"/>
    <x v="29"/>
    <x v="3"/>
    <s v="DESCENDING"/>
    <s v="S1A_IW_RAW__0SDV_20181126T224353_20181126T224426_024765_02B9AA_35D3"/>
  </r>
  <r>
    <s v="2018-11-26"/>
    <x v="4"/>
    <x v="0"/>
    <x v="2"/>
    <x v="1"/>
    <x v="3"/>
    <s v="DESCENDING"/>
    <s v="S1A_IW_RAW__0SDV_20181126T224418_20181126T224451_024765_02B9AA_1BC0"/>
  </r>
  <r>
    <s v="2018-11-26"/>
    <x v="4"/>
    <x v="0"/>
    <x v="2"/>
    <x v="1"/>
    <x v="1"/>
    <s v="DESCENDING"/>
    <s v="S1A_IW_SLC__1SDV_20181126T224421_20181126T224448_024765_02B9AA_15D6"/>
  </r>
  <r>
    <s v="2018-11-26"/>
    <x v="4"/>
    <x v="0"/>
    <x v="2"/>
    <x v="1"/>
    <x v="1"/>
    <s v="DESCENDING"/>
    <s v="S1A_IW_SLC__1SDV_20181126T224421_20181126T224448_024765_02B9AA_15D6"/>
  </r>
  <r>
    <s v="2018-11-26"/>
    <x v="4"/>
    <x v="0"/>
    <x v="2"/>
    <x v="1"/>
    <x v="3"/>
    <s v="DESCENDING"/>
    <s v="S1A_IW_RAW__0SDV_20181126T224418_20181126T224451_024765_02B9AA_1BC0"/>
  </r>
  <r>
    <s v="2018-11-26"/>
    <x v="4"/>
    <x v="0"/>
    <x v="2"/>
    <x v="1"/>
    <x v="1"/>
    <s v="DESCENDING"/>
    <s v="S1A_IW_SLC__1SDV_20181126T224421_20181126T224448_024765_02B9AA_15D6"/>
  </r>
  <r>
    <s v="2018-11-26"/>
    <x v="4"/>
    <x v="0"/>
    <x v="2"/>
    <x v="1"/>
    <x v="3"/>
    <s v="DESCENDING"/>
    <s v="S1A_IW_RAW__0SDV_20181126T224418_20181126T224451_024765_02B9AA_1BC0"/>
  </r>
  <r>
    <s v="2018-11-26"/>
    <x v="4"/>
    <x v="0"/>
    <x v="2"/>
    <x v="1"/>
    <x v="1"/>
    <s v="DESCENDING"/>
    <s v="S1A_IW_SLC__1SDV_20181126T224421_20181126T224448_024765_02B9AA_15D6"/>
  </r>
  <r>
    <s v="2018-11-26"/>
    <x v="4"/>
    <x v="0"/>
    <x v="2"/>
    <x v="1"/>
    <x v="3"/>
    <s v="DESCENDING"/>
    <s v="S1A_IW_RAW__0SDV_20181126T224418_20181126T224451_024765_02B9AA_1BC0"/>
  </r>
  <r>
    <s v="2018-11-26"/>
    <x v="4"/>
    <x v="0"/>
    <x v="2"/>
    <x v="16"/>
    <x v="0"/>
    <s v="DESCENDING"/>
    <s v="S1A_IW_GRDH_1SDV_20181126T224422_20181126T224447_024765_02B9AA_EEC7"/>
  </r>
  <r>
    <s v="2018-11-26"/>
    <x v="4"/>
    <x v="0"/>
    <x v="2"/>
    <x v="16"/>
    <x v="0"/>
    <s v="DESCENDING"/>
    <s v="S1A_IW_GRDH_1SDV_20181126T224422_20181126T224447_024765_02B9AA_EEC7"/>
  </r>
  <r>
    <s v="2018-11-26"/>
    <x v="4"/>
    <x v="0"/>
    <x v="2"/>
    <x v="16"/>
    <x v="0"/>
    <s v="DESCENDING"/>
    <s v="S1A_IW_GRDH_1SDV_20181126T224422_20181126T224447_024765_02B9AA_EEC7"/>
  </r>
  <r>
    <s v="2018-11-26"/>
    <x v="4"/>
    <x v="0"/>
    <x v="2"/>
    <x v="16"/>
    <x v="0"/>
    <s v="DESCENDING"/>
    <s v="S1A_IW_GRDH_1SDV_20181126T224422_20181126T224447_024765_02B9AA_EEC7"/>
  </r>
  <r>
    <s v="2018-11-26"/>
    <x v="4"/>
    <x v="0"/>
    <x v="2"/>
    <x v="2"/>
    <x v="3"/>
    <s v="DESCENDING"/>
    <s v="S1A_IW_RAW__0SDV_20181126T224443_20181126T224516_024765_02B9AA_0E14"/>
  </r>
  <r>
    <s v="2018-11-26"/>
    <x v="4"/>
    <x v="0"/>
    <x v="2"/>
    <x v="2"/>
    <x v="1"/>
    <s v="DESCENDING"/>
    <s v="S1A_IW_SLC__1SDV_20181126T224446_20181126T224513_024765_02B9AA_08F8"/>
  </r>
  <r>
    <s v="2018-11-26"/>
    <x v="4"/>
    <x v="0"/>
    <x v="2"/>
    <x v="2"/>
    <x v="1"/>
    <s v="DESCENDING"/>
    <s v="S1A_IW_SLC__1SDV_20181126T224446_20181126T224513_024765_02B9AA_08F8"/>
  </r>
  <r>
    <s v="2018-11-26"/>
    <x v="4"/>
    <x v="0"/>
    <x v="2"/>
    <x v="2"/>
    <x v="3"/>
    <s v="DESCENDING"/>
    <s v="S1A_IW_RAW__0SDV_20181126T224443_20181126T224516_024765_02B9AA_0E14"/>
  </r>
  <r>
    <s v="2018-11-26"/>
    <x v="4"/>
    <x v="0"/>
    <x v="2"/>
    <x v="2"/>
    <x v="1"/>
    <s v="DESCENDING"/>
    <s v="S1A_IW_SLC__1SDV_20181126T224446_20181126T224513_024765_02B9AA_08F8"/>
  </r>
  <r>
    <s v="2018-11-26"/>
    <x v="4"/>
    <x v="0"/>
    <x v="2"/>
    <x v="2"/>
    <x v="3"/>
    <s v="DESCENDING"/>
    <s v="S1A_IW_RAW__0SDV_20181126T224443_20181126T224516_024765_02B9AA_0E14"/>
  </r>
  <r>
    <s v="2018-11-26"/>
    <x v="4"/>
    <x v="0"/>
    <x v="2"/>
    <x v="2"/>
    <x v="1"/>
    <s v="DESCENDING"/>
    <s v="S1A_IW_SLC__1SDV_20181126T224446_20181126T224513_024765_02B9AA_08F8"/>
  </r>
  <r>
    <s v="2018-11-26"/>
    <x v="4"/>
    <x v="0"/>
    <x v="2"/>
    <x v="2"/>
    <x v="3"/>
    <s v="DESCENDING"/>
    <s v="S1A_IW_RAW__0SDV_20181126T224443_20181126T224516_024765_02B9AA_0E14"/>
  </r>
  <r>
    <s v="2018-11-26"/>
    <x v="4"/>
    <x v="0"/>
    <x v="2"/>
    <x v="17"/>
    <x v="0"/>
    <s v="DESCENDING"/>
    <s v="S1A_IW_GRDH_1SDV_20181126T224447_20181126T224512_024765_02B9AA_4FE2"/>
  </r>
  <r>
    <s v="2018-11-26"/>
    <x v="4"/>
    <x v="0"/>
    <x v="2"/>
    <x v="17"/>
    <x v="0"/>
    <s v="DESCENDING"/>
    <s v="S1A_IW_GRDH_1SDV_20181126T224447_20181126T224512_024765_02B9AA_4FE2"/>
  </r>
  <r>
    <s v="2018-11-26"/>
    <x v="4"/>
    <x v="0"/>
    <x v="2"/>
    <x v="17"/>
    <x v="0"/>
    <s v="DESCENDING"/>
    <s v="S1A_IW_GRDH_1SDV_20181126T224447_20181126T224512_024765_02B9AA_4FE2"/>
  </r>
  <r>
    <s v="2018-11-26"/>
    <x v="4"/>
    <x v="0"/>
    <x v="2"/>
    <x v="17"/>
    <x v="0"/>
    <s v="DESCENDING"/>
    <s v="S1A_IW_GRDH_1SDV_20181126T224447_20181126T224512_024765_02B9AA_4FE2"/>
  </r>
  <r>
    <s v="2018-11-26"/>
    <x v="4"/>
    <x v="0"/>
    <x v="2"/>
    <x v="24"/>
    <x v="3"/>
    <s v="DESCENDING"/>
    <s v="S1A_IW_RAW__0SDV_20181126T224508_20181126T224541_024765_02B9AA_CC5E"/>
  </r>
  <r>
    <s v="2018-11-26"/>
    <x v="4"/>
    <x v="0"/>
    <x v="2"/>
    <x v="24"/>
    <x v="1"/>
    <s v="DESCENDING"/>
    <s v="S1A_IW_SLC__1SDV_20181126T224511_20181126T224538_024765_02B9AA_1EF7"/>
  </r>
  <r>
    <s v="2018-11-26"/>
    <x v="4"/>
    <x v="0"/>
    <x v="2"/>
    <x v="24"/>
    <x v="1"/>
    <s v="DESCENDING"/>
    <s v="S1A_IW_SLC__1SDV_20181126T224511_20181126T224538_024765_02B9AA_1EF7"/>
  </r>
  <r>
    <s v="2018-11-26"/>
    <x v="4"/>
    <x v="0"/>
    <x v="2"/>
    <x v="24"/>
    <x v="3"/>
    <s v="DESCENDING"/>
    <s v="S1A_IW_RAW__0SDV_20181126T224508_20181126T224541_024765_02B9AA_CC5E"/>
  </r>
  <r>
    <s v="2018-11-26"/>
    <x v="4"/>
    <x v="0"/>
    <x v="2"/>
    <x v="24"/>
    <x v="1"/>
    <s v="DESCENDING"/>
    <s v="S1A_IW_SLC__1SDV_20181126T224511_20181126T224538_024765_02B9AA_1EF7"/>
  </r>
  <r>
    <s v="2018-11-26"/>
    <x v="4"/>
    <x v="0"/>
    <x v="2"/>
    <x v="24"/>
    <x v="3"/>
    <s v="DESCENDING"/>
    <s v="S1A_IW_RAW__0SDV_20181126T224508_20181126T224541_024765_02B9AA_CC5E"/>
  </r>
  <r>
    <s v="2018-11-26"/>
    <x v="4"/>
    <x v="0"/>
    <x v="2"/>
    <x v="24"/>
    <x v="1"/>
    <s v="DESCENDING"/>
    <s v="S1A_IW_SLC__1SDV_20181126T224511_20181126T224538_024765_02B9AA_1EF7"/>
  </r>
  <r>
    <s v="2018-11-26"/>
    <x v="4"/>
    <x v="0"/>
    <x v="2"/>
    <x v="24"/>
    <x v="3"/>
    <s v="DESCENDING"/>
    <s v="S1A_IW_RAW__0SDV_20181126T224508_20181126T224541_024765_02B9AA_CC5E"/>
  </r>
  <r>
    <s v="2018-11-26"/>
    <x v="4"/>
    <x v="0"/>
    <x v="2"/>
    <x v="18"/>
    <x v="0"/>
    <s v="DESCENDING"/>
    <s v="S1A_IW_GRDH_1SDV_20181126T224512_20181126T224537_024765_02B9AA_9030"/>
  </r>
  <r>
    <s v="2018-11-26"/>
    <x v="4"/>
    <x v="0"/>
    <x v="2"/>
    <x v="18"/>
    <x v="0"/>
    <s v="DESCENDING"/>
    <s v="S1A_IW_GRDH_1SDV_20181126T224512_20181126T224537_024765_02B9AA_9030"/>
  </r>
  <r>
    <s v="2018-11-26"/>
    <x v="4"/>
    <x v="0"/>
    <x v="2"/>
    <x v="18"/>
    <x v="0"/>
    <s v="DESCENDING"/>
    <s v="S1A_IW_GRDH_1SDV_20181126T224512_20181126T224537_024765_02B9AA_9030"/>
  </r>
  <r>
    <s v="2018-11-26"/>
    <x v="4"/>
    <x v="0"/>
    <x v="2"/>
    <x v="18"/>
    <x v="0"/>
    <s v="DESCENDING"/>
    <s v="S1A_IW_GRDH_1SDV_20181126T224512_20181126T224537_024765_02B9AA_9030"/>
  </r>
  <r>
    <s v="2018-11-26"/>
    <x v="4"/>
    <x v="0"/>
    <x v="2"/>
    <x v="25"/>
    <x v="3"/>
    <s v="DESCENDING"/>
    <s v="S1A_IW_RAW__0SDV_20181126T224533_20181126T224606_024765_02B9AA_2020"/>
  </r>
  <r>
    <s v="2018-11-26"/>
    <x v="4"/>
    <x v="0"/>
    <x v="2"/>
    <x v="25"/>
    <x v="1"/>
    <s v="DESCENDING"/>
    <s v="S1A_IW_SLC__1SDV_20181126T224536_20181126T224603_024765_02B9AA_B0B7"/>
  </r>
  <r>
    <s v="2018-11-26"/>
    <x v="4"/>
    <x v="0"/>
    <x v="2"/>
    <x v="25"/>
    <x v="1"/>
    <s v="DESCENDING"/>
    <s v="S1A_IW_SLC__1SDV_20181126T224536_20181126T224603_024765_02B9AA_B0B7"/>
  </r>
  <r>
    <s v="2018-11-26"/>
    <x v="4"/>
    <x v="0"/>
    <x v="2"/>
    <x v="25"/>
    <x v="3"/>
    <s v="DESCENDING"/>
    <s v="S1A_IW_RAW__0SDV_20181126T224533_20181126T224606_024765_02B9AA_2020"/>
  </r>
  <r>
    <s v="2018-11-26"/>
    <x v="4"/>
    <x v="0"/>
    <x v="2"/>
    <x v="25"/>
    <x v="1"/>
    <s v="DESCENDING"/>
    <s v="S1A_IW_SLC__1SDV_20181126T224536_20181126T224603_024765_02B9AA_B0B7"/>
  </r>
  <r>
    <s v="2018-11-26"/>
    <x v="4"/>
    <x v="0"/>
    <x v="2"/>
    <x v="25"/>
    <x v="3"/>
    <s v="DESCENDING"/>
    <s v="S1A_IW_RAW__0SDV_20181126T224533_20181126T224606_024765_02B9AA_2020"/>
  </r>
  <r>
    <s v="2018-11-26"/>
    <x v="4"/>
    <x v="0"/>
    <x v="2"/>
    <x v="25"/>
    <x v="1"/>
    <s v="DESCENDING"/>
    <s v="S1A_IW_SLC__1SDV_20181126T224536_20181126T224603_024765_02B9AA_B0B7"/>
  </r>
  <r>
    <s v="2018-11-26"/>
    <x v="4"/>
    <x v="0"/>
    <x v="2"/>
    <x v="25"/>
    <x v="3"/>
    <s v="DESCENDING"/>
    <s v="S1A_IW_RAW__0SDV_20181126T224533_20181126T224606_024765_02B9AA_2020"/>
  </r>
  <r>
    <s v="2018-11-26"/>
    <x v="4"/>
    <x v="0"/>
    <x v="2"/>
    <x v="19"/>
    <x v="0"/>
    <s v="DESCENDING"/>
    <s v="S1A_IW_GRDH_1SDV_20181126T224537_20181126T224602_024765_02B9AA_C6AC"/>
  </r>
  <r>
    <s v="2018-11-26"/>
    <x v="4"/>
    <x v="0"/>
    <x v="2"/>
    <x v="19"/>
    <x v="0"/>
    <s v="DESCENDING"/>
    <s v="S1A_IW_GRDH_1SDV_20181126T224537_20181126T224602_024765_02B9AA_C6AC"/>
  </r>
  <r>
    <s v="2018-11-26"/>
    <x v="4"/>
    <x v="0"/>
    <x v="2"/>
    <x v="19"/>
    <x v="0"/>
    <s v="DESCENDING"/>
    <s v="S1A_IW_GRDH_1SDV_20181126T224537_20181126T224602_024765_02B9AA_C6AC"/>
  </r>
  <r>
    <s v="2018-11-26"/>
    <x v="4"/>
    <x v="0"/>
    <x v="2"/>
    <x v="19"/>
    <x v="0"/>
    <s v="DESCENDING"/>
    <s v="S1A_IW_GRDH_1SDV_20181126T224537_20181126T224602_024765_02B9AA_C6AC"/>
  </r>
  <r>
    <s v="2018-11-27"/>
    <x v="4"/>
    <x v="0"/>
    <x v="7"/>
    <x v="46"/>
    <x v="3"/>
    <s v="ASCENDING"/>
    <s v="S1A_IW_RAW__0SDV_20181127T111120_20181127T111152_024773_02B9F9_1369"/>
  </r>
  <r>
    <s v="2018-11-27"/>
    <x v="4"/>
    <x v="0"/>
    <x v="7"/>
    <x v="46"/>
    <x v="1"/>
    <s v="ASCENDING"/>
    <s v="S1A_IW_SLC__1SDV_20181127T111122_20181127T111150_024773_02B9F9_11DF"/>
  </r>
  <r>
    <s v="2018-11-27"/>
    <x v="4"/>
    <x v="0"/>
    <x v="7"/>
    <x v="46"/>
    <x v="1"/>
    <s v="ASCENDING"/>
    <s v="S1A_IW_SLC__1SDV_20181127T111122_20181127T111150_024773_02B9F9_11DF"/>
  </r>
  <r>
    <s v="2018-11-27"/>
    <x v="4"/>
    <x v="0"/>
    <x v="7"/>
    <x v="46"/>
    <x v="3"/>
    <s v="ASCENDING"/>
    <s v="S1A_IW_RAW__0SDV_20181127T111120_20181127T111152_024773_02B9F9_1369"/>
  </r>
  <r>
    <s v="2018-11-27"/>
    <x v="4"/>
    <x v="0"/>
    <x v="7"/>
    <x v="46"/>
    <x v="1"/>
    <s v="ASCENDING"/>
    <s v="S1A_IW_SLC__1SDV_20181127T111122_20181127T111150_024773_02B9F9_11DF"/>
  </r>
  <r>
    <s v="2018-11-27"/>
    <x v="4"/>
    <x v="0"/>
    <x v="7"/>
    <x v="46"/>
    <x v="3"/>
    <s v="ASCENDING"/>
    <s v="S1A_IW_RAW__0SDV_20181127T111120_20181127T111152_024773_02B9F9_1369"/>
  </r>
  <r>
    <s v="2018-11-27"/>
    <x v="4"/>
    <x v="0"/>
    <x v="7"/>
    <x v="46"/>
    <x v="1"/>
    <s v="ASCENDING"/>
    <s v="S1A_IW_SLC__1SDV_20181127T111122_20181127T111150_024773_02B9F9_11DF"/>
  </r>
  <r>
    <s v="2018-11-27"/>
    <x v="4"/>
    <x v="0"/>
    <x v="7"/>
    <x v="46"/>
    <x v="3"/>
    <s v="ASCENDING"/>
    <s v="S1A_IW_RAW__0SDV_20181127T111120_20181127T111152_024773_02B9F9_1369"/>
  </r>
  <r>
    <s v="2018-11-27"/>
    <x v="4"/>
    <x v="0"/>
    <x v="7"/>
    <x v="30"/>
    <x v="0"/>
    <s v="ASCENDING"/>
    <s v="S1A_IW_GRDH_1SDV_20181127T111123_20181127T111148_024773_02B9F9_6FA1"/>
  </r>
  <r>
    <s v="2018-11-27"/>
    <x v="4"/>
    <x v="0"/>
    <x v="7"/>
    <x v="30"/>
    <x v="0"/>
    <s v="ASCENDING"/>
    <s v="S1A_IW_GRDH_1SDV_20181127T111123_20181127T111148_024773_02B9F9_6FA1"/>
  </r>
  <r>
    <s v="2018-11-27"/>
    <x v="4"/>
    <x v="0"/>
    <x v="7"/>
    <x v="30"/>
    <x v="0"/>
    <s v="ASCENDING"/>
    <s v="S1A_IW_GRDH_1SDV_20181127T111123_20181127T111148_024773_02B9F9_6FA1"/>
  </r>
  <r>
    <s v="2018-11-27"/>
    <x v="4"/>
    <x v="0"/>
    <x v="7"/>
    <x v="30"/>
    <x v="0"/>
    <s v="ASCENDING"/>
    <s v="S1A_IW_GRDH_1SDV_20181127T111123_20181127T111148_024773_02B9F9_6FA1"/>
  </r>
  <r>
    <s v="2018-11-27"/>
    <x v="4"/>
    <x v="0"/>
    <x v="7"/>
    <x v="40"/>
    <x v="3"/>
    <s v="ASCENDING"/>
    <s v="S1A_IW_RAW__0SDV_20181127T111145_20181127T111217_024773_02B9F9_12EC"/>
  </r>
  <r>
    <s v="2018-11-27"/>
    <x v="4"/>
    <x v="0"/>
    <x v="7"/>
    <x v="40"/>
    <x v="1"/>
    <s v="ASCENDING"/>
    <s v="S1A_IW_SLC__1SDV_20181127T111148_20181127T111215_024773_02B9F9_7419"/>
  </r>
  <r>
    <s v="2018-11-27"/>
    <x v="4"/>
    <x v="0"/>
    <x v="7"/>
    <x v="40"/>
    <x v="1"/>
    <s v="ASCENDING"/>
    <s v="S1A_IW_SLC__1SDV_20181127T111148_20181127T111215_024773_02B9F9_7419"/>
  </r>
  <r>
    <s v="2018-11-27"/>
    <x v="4"/>
    <x v="0"/>
    <x v="7"/>
    <x v="40"/>
    <x v="3"/>
    <s v="ASCENDING"/>
    <s v="S1A_IW_RAW__0SDV_20181127T111145_20181127T111217_024773_02B9F9_12EC"/>
  </r>
  <r>
    <s v="2018-11-27"/>
    <x v="4"/>
    <x v="0"/>
    <x v="7"/>
    <x v="40"/>
    <x v="1"/>
    <s v="ASCENDING"/>
    <s v="S1A_IW_SLC__1SDV_20181127T111148_20181127T111215_024773_02B9F9_7419"/>
  </r>
  <r>
    <s v="2018-11-27"/>
    <x v="4"/>
    <x v="0"/>
    <x v="7"/>
    <x v="40"/>
    <x v="3"/>
    <s v="ASCENDING"/>
    <s v="S1A_IW_RAW__0SDV_20181127T111145_20181127T111217_024773_02B9F9_12EC"/>
  </r>
  <r>
    <s v="2018-11-27"/>
    <x v="4"/>
    <x v="0"/>
    <x v="7"/>
    <x v="40"/>
    <x v="1"/>
    <s v="ASCENDING"/>
    <s v="S1A_IW_SLC__1SDV_20181127T111148_20181127T111215_024773_02B9F9_7419"/>
  </r>
  <r>
    <s v="2018-11-27"/>
    <x v="4"/>
    <x v="0"/>
    <x v="7"/>
    <x v="40"/>
    <x v="3"/>
    <s v="ASCENDING"/>
    <s v="S1A_IW_RAW__0SDV_20181127T111145_20181127T111217_024773_02B9F9_12EC"/>
  </r>
  <r>
    <s v="2018-11-27"/>
    <x v="4"/>
    <x v="0"/>
    <x v="7"/>
    <x v="31"/>
    <x v="0"/>
    <s v="ASCENDING"/>
    <s v="S1A_IW_GRDH_1SDV_20181127T111148_20181127T111213_024773_02B9F9_D1A5"/>
  </r>
  <r>
    <s v="2018-11-27"/>
    <x v="4"/>
    <x v="0"/>
    <x v="7"/>
    <x v="31"/>
    <x v="0"/>
    <s v="ASCENDING"/>
    <s v="S1A_IW_GRDH_1SDV_20181127T111148_20181127T111213_024773_02B9F9_D1A5"/>
  </r>
  <r>
    <s v="2018-11-27"/>
    <x v="4"/>
    <x v="0"/>
    <x v="7"/>
    <x v="31"/>
    <x v="0"/>
    <s v="ASCENDING"/>
    <s v="S1A_IW_GRDH_1SDV_20181127T111148_20181127T111213_024773_02B9F9_D1A5"/>
  </r>
  <r>
    <s v="2018-11-27"/>
    <x v="4"/>
    <x v="0"/>
    <x v="7"/>
    <x v="31"/>
    <x v="0"/>
    <s v="ASCENDING"/>
    <s v="S1A_IW_GRDH_1SDV_20181127T111148_20181127T111213_024773_02B9F9_D1A5"/>
  </r>
  <r>
    <s v="2018-11-27"/>
    <x v="4"/>
    <x v="0"/>
    <x v="7"/>
    <x v="39"/>
    <x v="3"/>
    <s v="ASCENDING"/>
    <s v="S1A_IW_RAW__0SDV_20181127T111210_20181127T111242_024773_02B9F9_CC91"/>
  </r>
  <r>
    <s v="2018-11-27"/>
    <x v="4"/>
    <x v="0"/>
    <x v="7"/>
    <x v="39"/>
    <x v="1"/>
    <s v="ASCENDING"/>
    <s v="S1A_IW_SLC__1SDV_20181127T111213_20181127T111240_024773_02B9F9_7BD0"/>
  </r>
  <r>
    <s v="2018-11-27"/>
    <x v="4"/>
    <x v="0"/>
    <x v="7"/>
    <x v="39"/>
    <x v="1"/>
    <s v="ASCENDING"/>
    <s v="S1A_IW_SLC__1SDV_20181127T111213_20181127T111240_024773_02B9F9_7BD0"/>
  </r>
  <r>
    <s v="2018-11-27"/>
    <x v="4"/>
    <x v="0"/>
    <x v="7"/>
    <x v="39"/>
    <x v="3"/>
    <s v="ASCENDING"/>
    <s v="S1A_IW_RAW__0SDV_20181127T111210_20181127T111242_024773_02B9F9_CC91"/>
  </r>
  <r>
    <s v="2018-11-27"/>
    <x v="4"/>
    <x v="0"/>
    <x v="7"/>
    <x v="39"/>
    <x v="1"/>
    <s v="ASCENDING"/>
    <s v="S1A_IW_SLC__1SDV_20181127T111213_20181127T111240_024773_02B9F9_7BD0"/>
  </r>
  <r>
    <s v="2018-11-27"/>
    <x v="4"/>
    <x v="0"/>
    <x v="7"/>
    <x v="39"/>
    <x v="3"/>
    <s v="ASCENDING"/>
    <s v="S1A_IW_RAW__0SDV_20181127T111210_20181127T111242_024773_02B9F9_CC91"/>
  </r>
  <r>
    <s v="2018-11-27"/>
    <x v="4"/>
    <x v="0"/>
    <x v="7"/>
    <x v="39"/>
    <x v="1"/>
    <s v="ASCENDING"/>
    <s v="S1A_IW_SLC__1SDV_20181127T111213_20181127T111240_024773_02B9F9_7BD0"/>
  </r>
  <r>
    <s v="2018-11-27"/>
    <x v="4"/>
    <x v="0"/>
    <x v="7"/>
    <x v="39"/>
    <x v="3"/>
    <s v="ASCENDING"/>
    <s v="S1A_IW_RAW__0SDV_20181127T111210_20181127T111242_024773_02B9F9_CC91"/>
  </r>
  <r>
    <s v="2018-11-27"/>
    <x v="4"/>
    <x v="0"/>
    <x v="7"/>
    <x v="32"/>
    <x v="0"/>
    <s v="ASCENDING"/>
    <s v="S1A_IW_GRDH_1SDV_20181127T111213_20181127T111238_024773_02B9F9_115C"/>
  </r>
  <r>
    <s v="2018-11-27"/>
    <x v="4"/>
    <x v="0"/>
    <x v="7"/>
    <x v="32"/>
    <x v="0"/>
    <s v="ASCENDING"/>
    <s v="S1A_IW_GRDH_1SDV_20181127T111213_20181127T111238_024773_02B9F9_115C"/>
  </r>
  <r>
    <s v="2018-11-27"/>
    <x v="4"/>
    <x v="0"/>
    <x v="7"/>
    <x v="32"/>
    <x v="0"/>
    <s v="ASCENDING"/>
    <s v="S1A_IW_GRDH_1SDV_20181127T111213_20181127T111238_024773_02B9F9_115C"/>
  </r>
  <r>
    <s v="2018-11-27"/>
    <x v="4"/>
    <x v="0"/>
    <x v="7"/>
    <x v="32"/>
    <x v="0"/>
    <s v="ASCENDING"/>
    <s v="S1A_IW_GRDH_1SDV_20181127T111213_20181127T111238_024773_02B9F9_115C"/>
  </r>
  <r>
    <s v="2018-11-27"/>
    <x v="4"/>
    <x v="0"/>
    <x v="7"/>
    <x v="3"/>
    <x v="3"/>
    <s v="ASCENDING"/>
    <s v="S1A_IW_RAW__0SDV_20181127T111235_20181127T111307_024773_02B9F9_DEF6"/>
  </r>
  <r>
    <s v="2018-11-27"/>
    <x v="4"/>
    <x v="0"/>
    <x v="7"/>
    <x v="3"/>
    <x v="1"/>
    <s v="ASCENDING"/>
    <s v="S1A_IW_SLC__1SDV_20181127T111237_20181127T111304_024773_02B9F9_68B5"/>
  </r>
  <r>
    <s v="2018-11-27"/>
    <x v="4"/>
    <x v="0"/>
    <x v="7"/>
    <x v="3"/>
    <x v="1"/>
    <s v="ASCENDING"/>
    <s v="S1A_IW_SLC__1SDV_20181127T111237_20181127T111304_024773_02B9F9_68B5"/>
  </r>
  <r>
    <s v="2018-11-27"/>
    <x v="4"/>
    <x v="0"/>
    <x v="7"/>
    <x v="3"/>
    <x v="3"/>
    <s v="ASCENDING"/>
    <s v="S1A_IW_RAW__0SDV_20181127T111235_20181127T111307_024773_02B9F9_DEF6"/>
  </r>
  <r>
    <s v="2018-11-27"/>
    <x v="4"/>
    <x v="0"/>
    <x v="7"/>
    <x v="3"/>
    <x v="1"/>
    <s v="ASCENDING"/>
    <s v="S1A_IW_SLC__1SDV_20181127T111237_20181127T111304_024773_02B9F9_68B5"/>
  </r>
  <r>
    <s v="2018-11-27"/>
    <x v="4"/>
    <x v="0"/>
    <x v="7"/>
    <x v="3"/>
    <x v="3"/>
    <s v="ASCENDING"/>
    <s v="S1A_IW_RAW__0SDV_20181127T111235_20181127T111307_024773_02B9F9_DEF6"/>
  </r>
  <r>
    <s v="2018-11-27"/>
    <x v="4"/>
    <x v="0"/>
    <x v="7"/>
    <x v="3"/>
    <x v="1"/>
    <s v="ASCENDING"/>
    <s v="S1A_IW_SLC__1SDV_20181127T111237_20181127T111304_024773_02B9F9_68B5"/>
  </r>
  <r>
    <s v="2018-11-27"/>
    <x v="4"/>
    <x v="0"/>
    <x v="7"/>
    <x v="3"/>
    <x v="3"/>
    <s v="ASCENDING"/>
    <s v="S1A_IW_RAW__0SDV_20181127T111235_20181127T111307_024773_02B9F9_DEF6"/>
  </r>
  <r>
    <s v="2018-11-27"/>
    <x v="4"/>
    <x v="0"/>
    <x v="7"/>
    <x v="27"/>
    <x v="0"/>
    <s v="ASCENDING"/>
    <s v="S1A_IW_GRDH_1SDV_20181127T111238_20181127T111303_024773_02B9F9_37FA"/>
  </r>
  <r>
    <s v="2018-11-27"/>
    <x v="4"/>
    <x v="0"/>
    <x v="7"/>
    <x v="27"/>
    <x v="0"/>
    <s v="ASCENDING"/>
    <s v="S1A_IW_GRDH_1SDV_20181127T111238_20181127T111303_024773_02B9F9_37FA"/>
  </r>
  <r>
    <s v="2018-11-27"/>
    <x v="4"/>
    <x v="0"/>
    <x v="7"/>
    <x v="27"/>
    <x v="0"/>
    <s v="ASCENDING"/>
    <s v="S1A_IW_GRDH_1SDV_20181127T111238_20181127T111303_024773_02B9F9_37FA"/>
  </r>
  <r>
    <s v="2018-11-27"/>
    <x v="4"/>
    <x v="0"/>
    <x v="7"/>
    <x v="27"/>
    <x v="0"/>
    <s v="ASCENDING"/>
    <s v="S1A_IW_GRDH_1SDV_20181127T111238_20181127T111303_024773_02B9F9_37FA"/>
  </r>
  <r>
    <s v="2018-11-29"/>
    <x v="4"/>
    <x v="0"/>
    <x v="4"/>
    <x v="35"/>
    <x v="3"/>
    <s v="ASCENDING"/>
    <s v="S1A_IW_RAW__0SDV_20181129T105534_20181129T105606_024802_02BAE7_878A"/>
  </r>
  <r>
    <s v="2018-11-29"/>
    <x v="4"/>
    <x v="0"/>
    <x v="4"/>
    <x v="35"/>
    <x v="3"/>
    <s v="ASCENDING"/>
    <s v="S1A_IW_RAW__0SDV_20181129T105534_20181129T105606_024802_02BAE7_878A"/>
  </r>
  <r>
    <s v="2018-11-29"/>
    <x v="4"/>
    <x v="0"/>
    <x v="4"/>
    <x v="35"/>
    <x v="3"/>
    <s v="ASCENDING"/>
    <s v="S1A_IW_RAW__0SDV_20181129T105534_20181129T105606_024802_02BAE7_878A"/>
  </r>
  <r>
    <s v="2018-11-29"/>
    <x v="4"/>
    <x v="0"/>
    <x v="4"/>
    <x v="35"/>
    <x v="3"/>
    <s v="ASCENDING"/>
    <s v="S1A_IW_RAW__0SDV_20181129T105534_20181129T105606_024802_02BAE7_878A"/>
  </r>
  <r>
    <s v="2018-11-29"/>
    <x v="4"/>
    <x v="0"/>
    <x v="4"/>
    <x v="36"/>
    <x v="3"/>
    <s v="ASCENDING"/>
    <s v="S1A_IW_RAW__0SDV_20181129T105559_20181129T105631_024802_02BAE7_00A5"/>
  </r>
  <r>
    <s v="2018-11-29"/>
    <x v="4"/>
    <x v="0"/>
    <x v="4"/>
    <x v="36"/>
    <x v="3"/>
    <s v="ASCENDING"/>
    <s v="S1A_IW_RAW__0SDV_20181129T105559_20181129T105631_024802_02BAE7_00A5"/>
  </r>
  <r>
    <s v="2018-11-29"/>
    <x v="4"/>
    <x v="0"/>
    <x v="4"/>
    <x v="36"/>
    <x v="3"/>
    <s v="ASCENDING"/>
    <s v="S1A_IW_RAW__0SDV_20181129T105559_20181129T105631_024802_02BAE7_00A5"/>
  </r>
  <r>
    <s v="2018-11-29"/>
    <x v="4"/>
    <x v="0"/>
    <x v="4"/>
    <x v="36"/>
    <x v="3"/>
    <s v="ASCENDING"/>
    <s v="S1A_IW_RAW__0SDV_20181129T105559_20181129T105631_024802_02BAE7_00A5"/>
  </r>
  <r>
    <s v="2018-11-29"/>
    <x v="4"/>
    <x v="0"/>
    <x v="4"/>
    <x v="38"/>
    <x v="0"/>
    <s v="ASCENDING"/>
    <s v="S1A_IW_GRDH_1SDV_20181129T105603_20181129T105628_024802_02BAE7_65A5"/>
  </r>
  <r>
    <s v="2018-11-29"/>
    <x v="4"/>
    <x v="0"/>
    <x v="4"/>
    <x v="38"/>
    <x v="1"/>
    <s v="ASCENDING"/>
    <s v="S1A_IW_SLC__1SDV_20181129T105602_20181129T105629_024802_02BAE7_133A"/>
  </r>
  <r>
    <s v="2018-11-29"/>
    <x v="4"/>
    <x v="0"/>
    <x v="4"/>
    <x v="38"/>
    <x v="1"/>
    <s v="ASCENDING"/>
    <s v="S1A_IW_SLC__1SDV_20181129T105602_20181129T105629_024802_02BAE7_133A"/>
  </r>
  <r>
    <s v="2018-11-29"/>
    <x v="4"/>
    <x v="0"/>
    <x v="4"/>
    <x v="38"/>
    <x v="0"/>
    <s v="ASCENDING"/>
    <s v="S1A_IW_GRDH_1SDV_20181129T105603_20181129T105628_024802_02BAE7_65A5"/>
  </r>
  <r>
    <s v="2018-11-29"/>
    <x v="4"/>
    <x v="0"/>
    <x v="4"/>
    <x v="38"/>
    <x v="1"/>
    <s v="ASCENDING"/>
    <s v="S1A_IW_SLC__1SDV_20181129T105602_20181129T105629_024802_02BAE7_133A"/>
  </r>
  <r>
    <s v="2018-11-29"/>
    <x v="4"/>
    <x v="0"/>
    <x v="4"/>
    <x v="38"/>
    <x v="0"/>
    <s v="ASCENDING"/>
    <s v="S1A_IW_GRDH_1SDV_20181129T105603_20181129T105628_024802_02BAE7_65A5"/>
  </r>
  <r>
    <s v="2018-11-29"/>
    <x v="4"/>
    <x v="0"/>
    <x v="4"/>
    <x v="38"/>
    <x v="1"/>
    <s v="ASCENDING"/>
    <s v="S1A_IW_SLC__1SDV_20181129T105602_20181129T105629_024802_02BAE7_133A"/>
  </r>
  <r>
    <s v="2018-11-29"/>
    <x v="4"/>
    <x v="0"/>
    <x v="4"/>
    <x v="38"/>
    <x v="0"/>
    <s v="ASCENDING"/>
    <s v="S1A_IW_GRDH_1SDV_20181129T105603_20181129T105628_024802_02BAE7_65A5"/>
  </r>
  <r>
    <s v="2018-11-29"/>
    <x v="4"/>
    <x v="0"/>
    <x v="4"/>
    <x v="4"/>
    <x v="3"/>
    <s v="ASCENDING"/>
    <s v="S1A_IW_RAW__0SDV_20181129T105624_20181129T105656_024802_02BAE7_63C6"/>
  </r>
  <r>
    <s v="2018-11-29"/>
    <x v="4"/>
    <x v="0"/>
    <x v="4"/>
    <x v="4"/>
    <x v="3"/>
    <s v="ASCENDING"/>
    <s v="S1A_IW_RAW__0SDV_20181129T105624_20181129T105656_024802_02BAE7_63C6"/>
  </r>
  <r>
    <s v="2018-11-29"/>
    <x v="4"/>
    <x v="0"/>
    <x v="4"/>
    <x v="4"/>
    <x v="3"/>
    <s v="ASCENDING"/>
    <s v="S1A_IW_RAW__0SDV_20181129T105624_20181129T105656_024802_02BAE7_63C6"/>
  </r>
  <r>
    <s v="2018-11-29"/>
    <x v="4"/>
    <x v="0"/>
    <x v="4"/>
    <x v="4"/>
    <x v="3"/>
    <s v="ASCENDING"/>
    <s v="S1A_IW_RAW__0SDV_20181129T105624_20181129T105656_024802_02BAE7_63C6"/>
  </r>
  <r>
    <s v="2018-11-30"/>
    <x v="4"/>
    <x v="1"/>
    <x v="1"/>
    <x v="12"/>
    <x v="1"/>
    <s v="DESCENDING"/>
    <s v="S1B_IW_SLC__1SDV_20181130T225952_20181130T230019_013840_019A7D_8640"/>
  </r>
  <r>
    <s v="2018-11-30"/>
    <x v="4"/>
    <x v="1"/>
    <x v="1"/>
    <x v="12"/>
    <x v="3"/>
    <s v="DESCENDING"/>
    <s v="S1B_IW_RAW__0SDV_20181130T225949_20181130T230021_013840_019A7D_4AC7"/>
  </r>
  <r>
    <s v="2018-11-30"/>
    <x v="4"/>
    <x v="1"/>
    <x v="1"/>
    <x v="12"/>
    <x v="1"/>
    <s v="DESCENDING"/>
    <s v="S1B_IW_SLC__1SDV_20181130T225952_20181130T230019_013840_019A7D_8640"/>
  </r>
  <r>
    <s v="2018-11-30"/>
    <x v="4"/>
    <x v="1"/>
    <x v="1"/>
    <x v="12"/>
    <x v="3"/>
    <s v="DESCENDING"/>
    <s v="S1B_IW_RAW__0SDV_20181130T225949_20181130T230021_013840_019A7D_4AC7"/>
  </r>
  <r>
    <s v="2018-11-30"/>
    <x v="4"/>
    <x v="1"/>
    <x v="1"/>
    <x v="12"/>
    <x v="1"/>
    <s v="DESCENDING"/>
    <s v="S1B_IW_SLC__1SDV_20181130T225952_20181130T230019_013840_019A7D_8640"/>
  </r>
  <r>
    <s v="2018-11-30"/>
    <x v="4"/>
    <x v="1"/>
    <x v="1"/>
    <x v="12"/>
    <x v="3"/>
    <s v="DESCENDING"/>
    <s v="S1B_IW_RAW__0SDV_20181130T225949_20181130T230021_013840_019A7D_4AC7"/>
  </r>
  <r>
    <s v="2018-11-30"/>
    <x v="4"/>
    <x v="1"/>
    <x v="1"/>
    <x v="12"/>
    <x v="1"/>
    <s v="DESCENDING"/>
    <s v="S1B_IW_SLC__1SDV_20181130T225952_20181130T230019_013840_019A7D_8640"/>
  </r>
  <r>
    <s v="2018-11-30"/>
    <x v="4"/>
    <x v="1"/>
    <x v="1"/>
    <x v="12"/>
    <x v="3"/>
    <s v="DESCENDING"/>
    <s v="S1B_IW_RAW__0SDV_20181130T225949_20181130T230021_013840_019A7D_4AC7"/>
  </r>
  <r>
    <s v="2018-11-30"/>
    <x v="4"/>
    <x v="1"/>
    <x v="1"/>
    <x v="7"/>
    <x v="0"/>
    <s v="DESCENDING"/>
    <s v="S1B_IW_GRDH_1SDV_20181130T225952_20181130T230017_013840_019A7D_E8B2"/>
  </r>
  <r>
    <s v="2018-11-30"/>
    <x v="4"/>
    <x v="1"/>
    <x v="1"/>
    <x v="7"/>
    <x v="0"/>
    <s v="DESCENDING"/>
    <s v="S1B_IW_GRDH_1SDV_20181130T225952_20181130T230017_013840_019A7D_E8B2"/>
  </r>
  <r>
    <s v="2018-11-30"/>
    <x v="4"/>
    <x v="1"/>
    <x v="1"/>
    <x v="7"/>
    <x v="0"/>
    <s v="DESCENDING"/>
    <s v="S1B_IW_GRDH_1SDV_20181130T225952_20181130T230017_013840_019A7D_E8B2"/>
  </r>
  <r>
    <s v="2018-11-30"/>
    <x v="4"/>
    <x v="1"/>
    <x v="1"/>
    <x v="7"/>
    <x v="0"/>
    <s v="DESCENDING"/>
    <s v="S1B_IW_GRDH_1SDV_20181130T225952_20181130T230017_013840_019A7D_E8B2"/>
  </r>
  <r>
    <s v="2018-11-30"/>
    <x v="4"/>
    <x v="1"/>
    <x v="1"/>
    <x v="10"/>
    <x v="1"/>
    <s v="DESCENDING"/>
    <s v="S1B_IW_SLC__1SDV_20181130T230016_20181130T230043_013840_019A7D_8C5A"/>
  </r>
  <r>
    <s v="2018-11-30"/>
    <x v="4"/>
    <x v="1"/>
    <x v="1"/>
    <x v="10"/>
    <x v="3"/>
    <s v="DESCENDING"/>
    <s v="S1B_IW_RAW__0SDV_20181130T230014_20181130T230046_013840_019A7D_8970"/>
  </r>
  <r>
    <s v="2018-11-30"/>
    <x v="4"/>
    <x v="1"/>
    <x v="1"/>
    <x v="10"/>
    <x v="1"/>
    <s v="DESCENDING"/>
    <s v="S1B_IW_SLC__1SDV_20181130T230016_20181130T230043_013840_019A7D_8C5A"/>
  </r>
  <r>
    <s v="2018-11-30"/>
    <x v="4"/>
    <x v="1"/>
    <x v="1"/>
    <x v="10"/>
    <x v="3"/>
    <s v="DESCENDING"/>
    <s v="S1B_IW_RAW__0SDV_20181130T230014_20181130T230046_013840_019A7D_8970"/>
  </r>
  <r>
    <s v="2018-11-30"/>
    <x v="4"/>
    <x v="1"/>
    <x v="1"/>
    <x v="10"/>
    <x v="1"/>
    <s v="DESCENDING"/>
    <s v="S1B_IW_SLC__1SDV_20181130T230016_20181130T230043_013840_019A7D_8C5A"/>
  </r>
  <r>
    <s v="2018-11-30"/>
    <x v="4"/>
    <x v="1"/>
    <x v="1"/>
    <x v="10"/>
    <x v="3"/>
    <s v="DESCENDING"/>
    <s v="S1B_IW_RAW__0SDV_20181130T230014_20181130T230046_013840_019A7D_8970"/>
  </r>
  <r>
    <s v="2018-11-30"/>
    <x v="4"/>
    <x v="1"/>
    <x v="1"/>
    <x v="10"/>
    <x v="1"/>
    <s v="DESCENDING"/>
    <s v="S1B_IW_SLC__1SDV_20181130T230016_20181130T230043_013840_019A7D_8C5A"/>
  </r>
  <r>
    <s v="2018-11-30"/>
    <x v="4"/>
    <x v="1"/>
    <x v="1"/>
    <x v="10"/>
    <x v="3"/>
    <s v="DESCENDING"/>
    <s v="S1B_IW_RAW__0SDV_20181130T230014_20181130T230046_013840_019A7D_8970"/>
  </r>
  <r>
    <s v="2018-11-30"/>
    <x v="4"/>
    <x v="1"/>
    <x v="1"/>
    <x v="8"/>
    <x v="0"/>
    <s v="DESCENDING"/>
    <s v="S1B_IW_GRDH_1SDV_20181130T230017_20181130T230042_013840_019A7D_DE5A"/>
  </r>
  <r>
    <s v="2018-11-30"/>
    <x v="4"/>
    <x v="1"/>
    <x v="1"/>
    <x v="8"/>
    <x v="0"/>
    <s v="DESCENDING"/>
    <s v="S1B_IW_GRDH_1SDV_20181130T230017_20181130T230042_013840_019A7D_DE5A"/>
  </r>
  <r>
    <s v="2018-11-30"/>
    <x v="4"/>
    <x v="1"/>
    <x v="1"/>
    <x v="8"/>
    <x v="0"/>
    <s v="DESCENDING"/>
    <s v="S1B_IW_GRDH_1SDV_20181130T230017_20181130T230042_013840_019A7D_DE5A"/>
  </r>
  <r>
    <s v="2018-11-30"/>
    <x v="4"/>
    <x v="1"/>
    <x v="1"/>
    <x v="8"/>
    <x v="0"/>
    <s v="DESCENDING"/>
    <s v="S1B_IW_GRDH_1SDV_20181130T230017_20181130T230042_013840_019A7D_DE5A"/>
  </r>
  <r>
    <s v="2018-11-30"/>
    <x v="4"/>
    <x v="1"/>
    <x v="1"/>
    <x v="11"/>
    <x v="1"/>
    <s v="DESCENDING"/>
    <s v="S1B_IW_SLC__1SDV_20181130T230041_20181130T230113_013840_019A7D_968A"/>
  </r>
  <r>
    <s v="2018-11-30"/>
    <x v="4"/>
    <x v="1"/>
    <x v="1"/>
    <x v="11"/>
    <x v="3"/>
    <s v="DESCENDING"/>
    <s v="S1B_IW_RAW__0SDV_20181130T230039_20181130T230113_013840_019A7D_C5B8"/>
  </r>
  <r>
    <s v="2018-11-30"/>
    <x v="4"/>
    <x v="1"/>
    <x v="1"/>
    <x v="11"/>
    <x v="1"/>
    <s v="DESCENDING"/>
    <s v="S1B_IW_SLC__1SDV_20181130T230041_20181130T230113_013840_019A7D_968A"/>
  </r>
  <r>
    <s v="2018-11-30"/>
    <x v="4"/>
    <x v="1"/>
    <x v="1"/>
    <x v="11"/>
    <x v="3"/>
    <s v="DESCENDING"/>
    <s v="S1B_IW_RAW__0SDV_20181130T230039_20181130T230113_013840_019A7D_C5B8"/>
  </r>
  <r>
    <s v="2018-11-30"/>
    <x v="4"/>
    <x v="1"/>
    <x v="1"/>
    <x v="11"/>
    <x v="1"/>
    <s v="DESCENDING"/>
    <s v="S1B_IW_SLC__1SDV_20181130T230041_20181130T230113_013840_019A7D_968A"/>
  </r>
  <r>
    <s v="2018-11-30"/>
    <x v="4"/>
    <x v="1"/>
    <x v="1"/>
    <x v="11"/>
    <x v="3"/>
    <s v="DESCENDING"/>
    <s v="S1B_IW_RAW__0SDV_20181130T230039_20181130T230113_013840_019A7D_C5B8"/>
  </r>
  <r>
    <s v="2018-11-30"/>
    <x v="4"/>
    <x v="1"/>
    <x v="1"/>
    <x v="11"/>
    <x v="1"/>
    <s v="DESCENDING"/>
    <s v="S1B_IW_SLC__1SDV_20181130T230041_20181130T230113_013840_019A7D_968A"/>
  </r>
  <r>
    <s v="2018-11-30"/>
    <x v="4"/>
    <x v="1"/>
    <x v="1"/>
    <x v="11"/>
    <x v="3"/>
    <s v="DESCENDING"/>
    <s v="S1B_IW_RAW__0SDV_20181130T230039_20181130T230113_013840_019A7D_C5B8"/>
  </r>
  <r>
    <s v="2018-11-30"/>
    <x v="4"/>
    <x v="1"/>
    <x v="1"/>
    <x v="9"/>
    <x v="0"/>
    <s v="DESCENDING"/>
    <s v="S1B_IW_GRDH_1SDV_20181130T230042_20181130T230113_013840_019A7D_82DC"/>
  </r>
  <r>
    <s v="2018-11-30"/>
    <x v="4"/>
    <x v="1"/>
    <x v="1"/>
    <x v="9"/>
    <x v="0"/>
    <s v="DESCENDING"/>
    <s v="S1B_IW_GRDH_1SDV_20181130T230042_20181130T230113_013840_019A7D_82DC"/>
  </r>
  <r>
    <s v="2018-11-30"/>
    <x v="4"/>
    <x v="1"/>
    <x v="1"/>
    <x v="9"/>
    <x v="0"/>
    <s v="DESCENDING"/>
    <s v="S1B_IW_GRDH_1SDV_20181130T230042_20181130T230113_013840_019A7D_82DC"/>
  </r>
  <r>
    <s v="2018-11-30"/>
    <x v="4"/>
    <x v="1"/>
    <x v="1"/>
    <x v="9"/>
    <x v="0"/>
    <s v="DESCENDING"/>
    <s v="S1B_IW_GRDH_1SDV_20181130T230042_20181130T230113_013840_019A7D_82DC"/>
  </r>
  <r>
    <s v="2018-12-01"/>
    <x v="4"/>
    <x v="0"/>
    <x v="6"/>
    <x v="7"/>
    <x v="3"/>
    <s v="DESCENDING"/>
    <s v="S1A_IW_RAW__0SDV_20181201T225225_20181201T225257_024838_02BC16_1E97"/>
  </r>
  <r>
    <s v="2018-12-01"/>
    <x v="4"/>
    <x v="0"/>
    <x v="6"/>
    <x v="7"/>
    <x v="3"/>
    <s v="DESCENDING"/>
    <s v="S1A_IW_RAW__0SDV_20181201T225225_20181201T225257_024838_02BC16_1E97"/>
  </r>
  <r>
    <s v="2018-12-01"/>
    <x v="4"/>
    <x v="0"/>
    <x v="6"/>
    <x v="7"/>
    <x v="3"/>
    <s v="DESCENDING"/>
    <s v="S1A_IW_RAW__0SDV_20181201T225225_20181201T225257_024838_02BC16_1E97"/>
  </r>
  <r>
    <s v="2018-12-01"/>
    <x v="4"/>
    <x v="0"/>
    <x v="6"/>
    <x v="7"/>
    <x v="3"/>
    <s v="DESCENDING"/>
    <s v="S1A_IW_RAW__0SDV_20181201T225225_20181201T225257_024838_02BC16_1E97"/>
  </r>
  <r>
    <s v="2018-12-01"/>
    <x v="4"/>
    <x v="0"/>
    <x v="6"/>
    <x v="5"/>
    <x v="0"/>
    <s v="DESCENDING"/>
    <s v="S1A_IW_GRDH_1SDV_20181201T225228_20181201T225253_024838_02BC16_CE9F"/>
  </r>
  <r>
    <s v="2018-12-01"/>
    <x v="4"/>
    <x v="0"/>
    <x v="6"/>
    <x v="5"/>
    <x v="1"/>
    <s v="DESCENDING"/>
    <s v="S1A_IW_SLC__1SDV_20181201T225227_20181201T225254_024838_02BC16_D9AE"/>
  </r>
  <r>
    <s v="2018-12-01"/>
    <x v="4"/>
    <x v="0"/>
    <x v="6"/>
    <x v="5"/>
    <x v="1"/>
    <s v="DESCENDING"/>
    <s v="S1A_IW_SLC__1SDV_20181201T225227_20181201T225254_024838_02BC16_D9AE"/>
  </r>
  <r>
    <s v="2018-12-01"/>
    <x v="4"/>
    <x v="0"/>
    <x v="6"/>
    <x v="5"/>
    <x v="0"/>
    <s v="DESCENDING"/>
    <s v="S1A_IW_GRDH_1SDV_20181201T225228_20181201T225253_024838_02BC16_CE9F"/>
  </r>
  <r>
    <s v="2018-12-01"/>
    <x v="4"/>
    <x v="0"/>
    <x v="6"/>
    <x v="5"/>
    <x v="1"/>
    <s v="DESCENDING"/>
    <s v="S1A_IW_SLC__1SDV_20181201T225227_20181201T225254_024838_02BC16_D9AE"/>
  </r>
  <r>
    <s v="2018-12-01"/>
    <x v="4"/>
    <x v="0"/>
    <x v="6"/>
    <x v="5"/>
    <x v="0"/>
    <s v="DESCENDING"/>
    <s v="S1A_IW_GRDH_1SDV_20181201T225228_20181201T225253_024838_02BC16_CE9F"/>
  </r>
  <r>
    <s v="2018-12-01"/>
    <x v="4"/>
    <x v="0"/>
    <x v="6"/>
    <x v="5"/>
    <x v="1"/>
    <s v="DESCENDING"/>
    <s v="S1A_IW_SLC__1SDV_20181201T225227_20181201T225254_024838_02BC16_D9AE"/>
  </r>
  <r>
    <s v="2018-12-01"/>
    <x v="4"/>
    <x v="0"/>
    <x v="6"/>
    <x v="5"/>
    <x v="0"/>
    <s v="DESCENDING"/>
    <s v="S1A_IW_GRDH_1SDV_20181201T225228_20181201T225253_024838_02BC16_CE9F"/>
  </r>
  <r>
    <s v="2018-12-01"/>
    <x v="4"/>
    <x v="0"/>
    <x v="6"/>
    <x v="8"/>
    <x v="3"/>
    <s v="DESCENDING"/>
    <s v="S1A_IW_RAW__0SDV_20181201T225250_20181201T225322_024838_02BC16_2B58"/>
  </r>
  <r>
    <s v="2018-12-01"/>
    <x v="4"/>
    <x v="0"/>
    <x v="6"/>
    <x v="8"/>
    <x v="3"/>
    <s v="DESCENDING"/>
    <s v="S1A_IW_RAW__0SDV_20181201T225250_20181201T225322_024838_02BC16_2B58"/>
  </r>
  <r>
    <s v="2018-12-01"/>
    <x v="4"/>
    <x v="0"/>
    <x v="6"/>
    <x v="8"/>
    <x v="3"/>
    <s v="DESCENDING"/>
    <s v="S1A_IW_RAW__0SDV_20181201T225250_20181201T225322_024838_02BC16_2B58"/>
  </r>
  <r>
    <s v="2018-12-01"/>
    <x v="4"/>
    <x v="0"/>
    <x v="6"/>
    <x v="8"/>
    <x v="3"/>
    <s v="DESCENDING"/>
    <s v="S1A_IW_RAW__0SDV_20181201T225250_20181201T225322_024838_02BC16_2B58"/>
  </r>
  <r>
    <s v="2018-12-01"/>
    <x v="4"/>
    <x v="0"/>
    <x v="6"/>
    <x v="6"/>
    <x v="0"/>
    <s v="DESCENDING"/>
    <s v="S1A_IW_GRDH_1SDV_20181201T225253_20181201T225318_024838_02BC16_E932"/>
  </r>
  <r>
    <s v="2018-12-01"/>
    <x v="4"/>
    <x v="0"/>
    <x v="6"/>
    <x v="6"/>
    <x v="1"/>
    <s v="DESCENDING"/>
    <s v="S1A_IW_SLC__1SDV_20181201T225252_20181201T225320_024838_02BC16_D6F6"/>
  </r>
  <r>
    <s v="2018-12-01"/>
    <x v="4"/>
    <x v="0"/>
    <x v="6"/>
    <x v="6"/>
    <x v="1"/>
    <s v="DESCENDING"/>
    <s v="S1A_IW_SLC__1SDV_20181201T225252_20181201T225320_024838_02BC16_D6F6"/>
  </r>
  <r>
    <s v="2018-12-01"/>
    <x v="4"/>
    <x v="0"/>
    <x v="6"/>
    <x v="6"/>
    <x v="0"/>
    <s v="DESCENDING"/>
    <s v="S1A_IW_GRDH_1SDV_20181201T225253_20181201T225318_024838_02BC16_E932"/>
  </r>
  <r>
    <s v="2018-12-01"/>
    <x v="4"/>
    <x v="0"/>
    <x v="6"/>
    <x v="6"/>
    <x v="1"/>
    <s v="DESCENDING"/>
    <s v="S1A_IW_SLC__1SDV_20181201T225252_20181201T225320_024838_02BC16_D6F6"/>
  </r>
  <r>
    <s v="2018-12-01"/>
    <x v="4"/>
    <x v="0"/>
    <x v="6"/>
    <x v="6"/>
    <x v="0"/>
    <s v="DESCENDING"/>
    <s v="S1A_IW_GRDH_1SDV_20181201T225253_20181201T225318_024838_02BC16_E932"/>
  </r>
  <r>
    <s v="2018-12-01"/>
    <x v="4"/>
    <x v="0"/>
    <x v="6"/>
    <x v="6"/>
    <x v="1"/>
    <s v="DESCENDING"/>
    <s v="S1A_IW_SLC__1SDV_20181201T225252_20181201T225320_024838_02BC16_D6F6"/>
  </r>
  <r>
    <s v="2018-12-01"/>
    <x v="4"/>
    <x v="0"/>
    <x v="6"/>
    <x v="6"/>
    <x v="0"/>
    <s v="DESCENDING"/>
    <s v="S1A_IW_GRDH_1SDV_20181201T225253_20181201T225318_024838_02BC16_E932"/>
  </r>
  <r>
    <s v="2018-12-01"/>
    <x v="4"/>
    <x v="0"/>
    <x v="6"/>
    <x v="9"/>
    <x v="3"/>
    <s v="DESCENDING"/>
    <s v="S1A_IW_RAW__0SDV_20181201T225315_20181201T225347_024838_02BC16_D3B5"/>
  </r>
  <r>
    <s v="2018-12-01"/>
    <x v="4"/>
    <x v="0"/>
    <x v="6"/>
    <x v="9"/>
    <x v="3"/>
    <s v="DESCENDING"/>
    <s v="S1A_IW_RAW__0SDV_20181201T225315_20181201T225347_024838_02BC16_D3B5"/>
  </r>
  <r>
    <s v="2018-12-01"/>
    <x v="4"/>
    <x v="0"/>
    <x v="6"/>
    <x v="9"/>
    <x v="3"/>
    <s v="DESCENDING"/>
    <s v="S1A_IW_RAW__0SDV_20181201T225315_20181201T225347_024838_02BC16_D3B5"/>
  </r>
  <r>
    <s v="2018-12-01"/>
    <x v="4"/>
    <x v="0"/>
    <x v="6"/>
    <x v="9"/>
    <x v="3"/>
    <s v="DESCENDING"/>
    <s v="S1A_IW_RAW__0SDV_20181201T225315_20181201T225347_024838_02BC16_D3B5"/>
  </r>
  <r>
    <s v="2018-12-01"/>
    <x v="4"/>
    <x v="0"/>
    <x v="6"/>
    <x v="21"/>
    <x v="0"/>
    <s v="DESCENDING"/>
    <s v="S1A_IW_GRDH_1SDV_20181201T225318_20181201T225343_024838_02BC16_A012"/>
  </r>
  <r>
    <s v="2018-12-01"/>
    <x v="4"/>
    <x v="0"/>
    <x v="6"/>
    <x v="21"/>
    <x v="1"/>
    <s v="DESCENDING"/>
    <s v="S1A_IW_SLC__1SDV_20181201T225318_20181201T225345_024838_02BC16_E47E"/>
  </r>
  <r>
    <s v="2018-12-01"/>
    <x v="4"/>
    <x v="0"/>
    <x v="6"/>
    <x v="21"/>
    <x v="1"/>
    <s v="DESCENDING"/>
    <s v="S1A_IW_SLC__1SDV_20181201T225318_20181201T225345_024838_02BC16_E47E"/>
  </r>
  <r>
    <s v="2018-12-01"/>
    <x v="4"/>
    <x v="0"/>
    <x v="6"/>
    <x v="21"/>
    <x v="0"/>
    <s v="DESCENDING"/>
    <s v="S1A_IW_GRDH_1SDV_20181201T225318_20181201T225343_024838_02BC16_A012"/>
  </r>
  <r>
    <s v="2018-12-01"/>
    <x v="4"/>
    <x v="0"/>
    <x v="6"/>
    <x v="21"/>
    <x v="1"/>
    <s v="DESCENDING"/>
    <s v="S1A_IW_SLC__1SDV_20181201T225318_20181201T225345_024838_02BC16_E47E"/>
  </r>
  <r>
    <s v="2018-12-01"/>
    <x v="4"/>
    <x v="0"/>
    <x v="6"/>
    <x v="21"/>
    <x v="0"/>
    <s v="DESCENDING"/>
    <s v="S1A_IW_GRDH_1SDV_20181201T225318_20181201T225343_024838_02BC16_A012"/>
  </r>
  <r>
    <s v="2018-12-01"/>
    <x v="4"/>
    <x v="0"/>
    <x v="6"/>
    <x v="21"/>
    <x v="1"/>
    <s v="DESCENDING"/>
    <s v="S1A_IW_SLC__1SDV_20181201T225318_20181201T225345_024838_02BC16_E47E"/>
  </r>
  <r>
    <s v="2018-12-01"/>
    <x v="4"/>
    <x v="0"/>
    <x v="6"/>
    <x v="21"/>
    <x v="0"/>
    <s v="DESCENDING"/>
    <s v="S1A_IW_GRDH_1SDV_20181201T225318_20181201T225343_024838_02BC16_A012"/>
  </r>
  <r>
    <s v="2018-12-01"/>
    <x v="4"/>
    <x v="0"/>
    <x v="6"/>
    <x v="0"/>
    <x v="3"/>
    <s v="DESCENDING"/>
    <s v="S1A_IW_RAW__0SDV_20181201T225340_20181201T225408_024838_02BC16_3E22"/>
  </r>
  <r>
    <s v="2018-12-01"/>
    <x v="4"/>
    <x v="0"/>
    <x v="6"/>
    <x v="0"/>
    <x v="3"/>
    <s v="DESCENDING"/>
    <s v="S1A_IW_RAW__0SDV_20181201T225340_20181201T225408_024838_02BC16_3E22"/>
  </r>
  <r>
    <s v="2018-12-01"/>
    <x v="4"/>
    <x v="0"/>
    <x v="6"/>
    <x v="0"/>
    <x v="3"/>
    <s v="DESCENDING"/>
    <s v="S1A_IW_RAW__0SDV_20181201T225340_20181201T225408_024838_02BC16_3E22"/>
  </r>
  <r>
    <s v="2018-12-01"/>
    <x v="4"/>
    <x v="0"/>
    <x v="6"/>
    <x v="0"/>
    <x v="3"/>
    <s v="DESCENDING"/>
    <s v="S1A_IW_RAW__0SDV_20181201T225340_20181201T225408_024838_02BC16_3E22"/>
  </r>
  <r>
    <s v="2018-12-01"/>
    <x v="4"/>
    <x v="0"/>
    <x v="6"/>
    <x v="20"/>
    <x v="0"/>
    <s v="DESCENDING"/>
    <s v="S1A_IW_GRDH_1SDV_20181201T225343_20181201T225408_024838_02BC16_2C1A"/>
  </r>
  <r>
    <s v="2018-12-01"/>
    <x v="4"/>
    <x v="0"/>
    <x v="6"/>
    <x v="20"/>
    <x v="1"/>
    <s v="DESCENDING"/>
    <s v="S1A_IW_SLC__1SDV_20181201T225343_20181201T225408_024838_02BC16_9920"/>
  </r>
  <r>
    <s v="2018-12-01"/>
    <x v="4"/>
    <x v="0"/>
    <x v="6"/>
    <x v="20"/>
    <x v="1"/>
    <s v="DESCENDING"/>
    <s v="S1A_IW_SLC__1SDV_20181201T225343_20181201T225408_024838_02BC16_9920"/>
  </r>
  <r>
    <s v="2018-12-01"/>
    <x v="4"/>
    <x v="0"/>
    <x v="6"/>
    <x v="20"/>
    <x v="0"/>
    <s v="DESCENDING"/>
    <s v="S1A_IW_GRDH_1SDV_20181201T225343_20181201T225408_024838_02BC16_2C1A"/>
  </r>
  <r>
    <s v="2018-12-01"/>
    <x v="4"/>
    <x v="0"/>
    <x v="6"/>
    <x v="20"/>
    <x v="1"/>
    <s v="DESCENDING"/>
    <s v="S1A_IW_SLC__1SDV_20181201T225343_20181201T225408_024838_02BC16_9920"/>
  </r>
  <r>
    <s v="2018-12-01"/>
    <x v="4"/>
    <x v="0"/>
    <x v="6"/>
    <x v="20"/>
    <x v="0"/>
    <s v="DESCENDING"/>
    <s v="S1A_IW_GRDH_1SDV_20181201T225343_20181201T225408_024838_02BC16_2C1A"/>
  </r>
  <r>
    <s v="2018-12-01"/>
    <x v="4"/>
    <x v="0"/>
    <x v="6"/>
    <x v="20"/>
    <x v="1"/>
    <s v="DESCENDING"/>
    <s v="S1A_IW_SLC__1SDV_20181201T225343_20181201T225408_024838_02BC16_9920"/>
  </r>
  <r>
    <s v="2018-12-01"/>
    <x v="4"/>
    <x v="0"/>
    <x v="6"/>
    <x v="20"/>
    <x v="0"/>
    <s v="DESCENDING"/>
    <s v="S1A_IW_GRDH_1SDV_20181201T225343_20181201T225408_024838_02BC16_2C1A"/>
  </r>
  <r>
    <s v="2018-12-02"/>
    <x v="4"/>
    <x v="0"/>
    <x v="3"/>
    <x v="41"/>
    <x v="3"/>
    <s v="ASCENDING"/>
    <s v="S1A_IW_RAW__0SDV_20181202T111917_20181202T111949_024846_02BC59_135F"/>
  </r>
  <r>
    <s v="2018-12-02"/>
    <x v="4"/>
    <x v="0"/>
    <x v="3"/>
    <x v="41"/>
    <x v="3"/>
    <s v="ASCENDING"/>
    <s v="S1A_IW_RAW__0SDV_20181202T111917_20181202T111949_024846_02BC59_135F"/>
  </r>
  <r>
    <s v="2018-12-02"/>
    <x v="4"/>
    <x v="0"/>
    <x v="3"/>
    <x v="41"/>
    <x v="3"/>
    <s v="ASCENDING"/>
    <s v="S1A_IW_RAW__0SDV_20181202T111917_20181202T111949_024846_02BC59_135F"/>
  </r>
  <r>
    <s v="2018-12-02"/>
    <x v="4"/>
    <x v="0"/>
    <x v="3"/>
    <x v="41"/>
    <x v="3"/>
    <s v="ASCENDING"/>
    <s v="S1A_IW_RAW__0SDV_20181202T111917_20181202T111949_024846_02BC59_135F"/>
  </r>
  <r>
    <s v="2018-12-02"/>
    <x v="4"/>
    <x v="0"/>
    <x v="3"/>
    <x v="30"/>
    <x v="3"/>
    <s v="ASCENDING"/>
    <s v="S1A_IW_RAW__0SDV_20181202T111942_20181202T112014_024846_02BC59_03D0"/>
  </r>
  <r>
    <s v="2018-12-02"/>
    <x v="4"/>
    <x v="0"/>
    <x v="3"/>
    <x v="30"/>
    <x v="3"/>
    <s v="ASCENDING"/>
    <s v="S1A_IW_RAW__0SDV_20181202T111942_20181202T112014_024846_02BC59_03D0"/>
  </r>
  <r>
    <s v="2018-12-02"/>
    <x v="4"/>
    <x v="0"/>
    <x v="3"/>
    <x v="30"/>
    <x v="3"/>
    <s v="ASCENDING"/>
    <s v="S1A_IW_RAW__0SDV_20181202T111942_20181202T112014_024846_02BC59_03D0"/>
  </r>
  <r>
    <s v="2018-12-02"/>
    <x v="4"/>
    <x v="0"/>
    <x v="3"/>
    <x v="30"/>
    <x v="3"/>
    <s v="ASCENDING"/>
    <s v="S1A_IW_RAW__0SDV_20181202T111942_20181202T112014_024846_02BC59_03D0"/>
  </r>
  <r>
    <s v="2018-12-02"/>
    <x v="4"/>
    <x v="0"/>
    <x v="3"/>
    <x v="31"/>
    <x v="3"/>
    <s v="ASCENDING"/>
    <s v="S1A_IW_RAW__0SDV_20181202T112007_20181202T112039_024846_02BC59_37FE"/>
  </r>
  <r>
    <s v="2018-12-02"/>
    <x v="4"/>
    <x v="0"/>
    <x v="3"/>
    <x v="31"/>
    <x v="3"/>
    <s v="ASCENDING"/>
    <s v="S1A_IW_RAW__0SDV_20181202T112007_20181202T112039_024846_02BC59_37FE"/>
  </r>
  <r>
    <s v="2018-12-02"/>
    <x v="4"/>
    <x v="0"/>
    <x v="3"/>
    <x v="31"/>
    <x v="3"/>
    <s v="ASCENDING"/>
    <s v="S1A_IW_RAW__0SDV_20181202T112007_20181202T112039_024846_02BC59_37FE"/>
  </r>
  <r>
    <s v="2018-12-02"/>
    <x v="4"/>
    <x v="0"/>
    <x v="3"/>
    <x v="31"/>
    <x v="3"/>
    <s v="ASCENDING"/>
    <s v="S1A_IW_RAW__0SDV_20181202T112007_20181202T112039_024846_02BC59_37FE"/>
  </r>
  <r>
    <s v="2018-12-02"/>
    <x v="4"/>
    <x v="0"/>
    <x v="3"/>
    <x v="32"/>
    <x v="3"/>
    <s v="ASCENDING"/>
    <s v="S1A_IW_RAW__0SDV_20181202T112032_20181202T112104_024846_02BC59_A1BA"/>
  </r>
  <r>
    <s v="2018-12-02"/>
    <x v="4"/>
    <x v="0"/>
    <x v="3"/>
    <x v="32"/>
    <x v="3"/>
    <s v="ASCENDING"/>
    <s v="S1A_IW_RAW__0SDV_20181202T112032_20181202T112104_024846_02BC59_A1BA"/>
  </r>
  <r>
    <s v="2018-12-02"/>
    <x v="4"/>
    <x v="0"/>
    <x v="3"/>
    <x v="32"/>
    <x v="3"/>
    <s v="ASCENDING"/>
    <s v="S1A_IW_RAW__0SDV_20181202T112032_20181202T112104_024846_02BC59_A1BA"/>
  </r>
  <r>
    <s v="2018-12-02"/>
    <x v="4"/>
    <x v="0"/>
    <x v="3"/>
    <x v="32"/>
    <x v="3"/>
    <s v="ASCENDING"/>
    <s v="S1A_IW_RAW__0SDV_20181202T112032_20181202T112104_024846_02BC59_A1BA"/>
  </r>
  <r>
    <s v="2018-12-02"/>
    <x v="4"/>
    <x v="0"/>
    <x v="3"/>
    <x v="27"/>
    <x v="3"/>
    <s v="ASCENDING"/>
    <s v="S1A_IW_RAW__0SDV_20181202T112057_20181202T112129_024846_02BC59_B75C"/>
  </r>
  <r>
    <s v="2018-12-02"/>
    <x v="4"/>
    <x v="0"/>
    <x v="3"/>
    <x v="27"/>
    <x v="3"/>
    <s v="ASCENDING"/>
    <s v="S1A_IW_RAW__0SDV_20181202T112057_20181202T112129_024846_02BC59_B75C"/>
  </r>
  <r>
    <s v="2018-12-02"/>
    <x v="4"/>
    <x v="0"/>
    <x v="3"/>
    <x v="27"/>
    <x v="3"/>
    <s v="ASCENDING"/>
    <s v="S1A_IW_RAW__0SDV_20181202T112057_20181202T112129_024846_02BC59_B75C"/>
  </r>
  <r>
    <s v="2018-12-02"/>
    <x v="4"/>
    <x v="0"/>
    <x v="3"/>
    <x v="27"/>
    <x v="3"/>
    <s v="ASCENDING"/>
    <s v="S1A_IW_RAW__0SDV_20181202T112057_20181202T112129_024846_02BC59_B75C"/>
  </r>
  <r>
    <s v="2018-12-02"/>
    <x v="4"/>
    <x v="0"/>
    <x v="3"/>
    <x v="42"/>
    <x v="0"/>
    <s v="ASCENDING"/>
    <s v="S1A_IW_GRDH_1SDV_20181202T111920_20181202T111945_024846_02BC59_819F"/>
  </r>
  <r>
    <s v="2018-12-02"/>
    <x v="4"/>
    <x v="0"/>
    <x v="3"/>
    <x v="42"/>
    <x v="1"/>
    <s v="ASCENDING"/>
    <s v="S1A_IW_SLC__1SDV_20181202T111919_20181202T111946_024846_02BC59_4C89"/>
  </r>
  <r>
    <s v="2018-12-02"/>
    <x v="4"/>
    <x v="0"/>
    <x v="3"/>
    <x v="42"/>
    <x v="1"/>
    <s v="ASCENDING"/>
    <s v="S1A_IW_SLC__1SDV_20181202T111919_20181202T111946_024846_02BC59_4C89"/>
  </r>
  <r>
    <s v="2018-12-02"/>
    <x v="4"/>
    <x v="0"/>
    <x v="3"/>
    <x v="42"/>
    <x v="0"/>
    <s v="ASCENDING"/>
    <s v="S1A_IW_GRDH_1SDV_20181202T111920_20181202T111945_024846_02BC59_819F"/>
  </r>
  <r>
    <s v="2018-12-02"/>
    <x v="4"/>
    <x v="0"/>
    <x v="3"/>
    <x v="42"/>
    <x v="1"/>
    <s v="ASCENDING"/>
    <s v="S1A_IW_SLC__1SDV_20181202T111919_20181202T111946_024846_02BC59_4C89"/>
  </r>
  <r>
    <s v="2018-12-02"/>
    <x v="4"/>
    <x v="0"/>
    <x v="3"/>
    <x v="42"/>
    <x v="0"/>
    <s v="ASCENDING"/>
    <s v="S1A_IW_GRDH_1SDV_20181202T111920_20181202T111945_024846_02BC59_819F"/>
  </r>
  <r>
    <s v="2018-12-02"/>
    <x v="4"/>
    <x v="0"/>
    <x v="3"/>
    <x v="42"/>
    <x v="1"/>
    <s v="ASCENDING"/>
    <s v="S1A_IW_SLC__1SDV_20181202T111919_20181202T111946_024846_02BC59_4C89"/>
  </r>
  <r>
    <s v="2018-12-02"/>
    <x v="4"/>
    <x v="0"/>
    <x v="3"/>
    <x v="42"/>
    <x v="0"/>
    <s v="ASCENDING"/>
    <s v="S1A_IW_GRDH_1SDV_20181202T111920_20181202T111945_024846_02BC59_819F"/>
  </r>
  <r>
    <s v="2018-12-02"/>
    <x v="4"/>
    <x v="0"/>
    <x v="3"/>
    <x v="43"/>
    <x v="0"/>
    <s v="ASCENDING"/>
    <s v="S1A_IW_GRDH_1SDV_20181202T111945_20181202T112010_024846_02BC59_7BF8"/>
  </r>
  <r>
    <s v="2018-12-02"/>
    <x v="4"/>
    <x v="0"/>
    <x v="3"/>
    <x v="43"/>
    <x v="1"/>
    <s v="ASCENDING"/>
    <s v="S1A_IW_SLC__1SDV_20181202T111944_20181202T112012_024846_02BC59_3162"/>
  </r>
  <r>
    <s v="2018-12-02"/>
    <x v="4"/>
    <x v="0"/>
    <x v="3"/>
    <x v="43"/>
    <x v="1"/>
    <s v="ASCENDING"/>
    <s v="S1A_IW_SLC__1SDV_20181202T111944_20181202T112012_024846_02BC59_3162"/>
  </r>
  <r>
    <s v="2018-12-02"/>
    <x v="4"/>
    <x v="0"/>
    <x v="3"/>
    <x v="43"/>
    <x v="0"/>
    <s v="ASCENDING"/>
    <s v="S1A_IW_GRDH_1SDV_20181202T111945_20181202T112010_024846_02BC59_7BF8"/>
  </r>
  <r>
    <s v="2018-12-02"/>
    <x v="4"/>
    <x v="0"/>
    <x v="3"/>
    <x v="43"/>
    <x v="1"/>
    <s v="ASCENDING"/>
    <s v="S1A_IW_SLC__1SDV_20181202T111944_20181202T112012_024846_02BC59_3162"/>
  </r>
  <r>
    <s v="2018-12-02"/>
    <x v="4"/>
    <x v="0"/>
    <x v="3"/>
    <x v="43"/>
    <x v="0"/>
    <s v="ASCENDING"/>
    <s v="S1A_IW_GRDH_1SDV_20181202T111945_20181202T112010_024846_02BC59_7BF8"/>
  </r>
  <r>
    <s v="2018-12-02"/>
    <x v="4"/>
    <x v="0"/>
    <x v="3"/>
    <x v="43"/>
    <x v="1"/>
    <s v="ASCENDING"/>
    <s v="S1A_IW_SLC__1SDV_20181202T111944_20181202T112012_024846_02BC59_3162"/>
  </r>
  <r>
    <s v="2018-12-02"/>
    <x v="4"/>
    <x v="0"/>
    <x v="3"/>
    <x v="43"/>
    <x v="0"/>
    <s v="ASCENDING"/>
    <s v="S1A_IW_GRDH_1SDV_20181202T111945_20181202T112010_024846_02BC59_7BF8"/>
  </r>
  <r>
    <s v="2018-12-02"/>
    <x v="4"/>
    <x v="0"/>
    <x v="3"/>
    <x v="44"/>
    <x v="0"/>
    <s v="ASCENDING"/>
    <s v="S1A_IW_GRDH_1SDV_20181202T112010_20181202T112035_024846_02BC59_7E28"/>
  </r>
  <r>
    <s v="2018-12-02"/>
    <x v="4"/>
    <x v="0"/>
    <x v="3"/>
    <x v="44"/>
    <x v="1"/>
    <s v="ASCENDING"/>
    <s v="S1A_IW_SLC__1SDV_20181202T112010_20181202T112037_024846_02BC59_6577"/>
  </r>
  <r>
    <s v="2018-12-02"/>
    <x v="4"/>
    <x v="0"/>
    <x v="3"/>
    <x v="44"/>
    <x v="1"/>
    <s v="ASCENDING"/>
    <s v="S1A_IW_SLC__1SDV_20181202T112010_20181202T112037_024846_02BC59_6577"/>
  </r>
  <r>
    <s v="2018-12-02"/>
    <x v="4"/>
    <x v="0"/>
    <x v="3"/>
    <x v="44"/>
    <x v="0"/>
    <s v="ASCENDING"/>
    <s v="S1A_IW_GRDH_1SDV_20181202T112010_20181202T112035_024846_02BC59_7E28"/>
  </r>
  <r>
    <s v="2018-12-02"/>
    <x v="4"/>
    <x v="0"/>
    <x v="3"/>
    <x v="44"/>
    <x v="1"/>
    <s v="ASCENDING"/>
    <s v="S1A_IW_SLC__1SDV_20181202T112010_20181202T112037_024846_02BC59_6577"/>
  </r>
  <r>
    <s v="2018-12-02"/>
    <x v="4"/>
    <x v="0"/>
    <x v="3"/>
    <x v="44"/>
    <x v="0"/>
    <s v="ASCENDING"/>
    <s v="S1A_IW_GRDH_1SDV_20181202T112010_20181202T112035_024846_02BC59_7E28"/>
  </r>
  <r>
    <s v="2018-12-02"/>
    <x v="4"/>
    <x v="0"/>
    <x v="3"/>
    <x v="44"/>
    <x v="1"/>
    <s v="ASCENDING"/>
    <s v="S1A_IW_SLC__1SDV_20181202T112010_20181202T112037_024846_02BC59_6577"/>
  </r>
  <r>
    <s v="2018-12-02"/>
    <x v="4"/>
    <x v="0"/>
    <x v="3"/>
    <x v="44"/>
    <x v="0"/>
    <s v="ASCENDING"/>
    <s v="S1A_IW_GRDH_1SDV_20181202T112010_20181202T112035_024846_02BC59_7E28"/>
  </r>
  <r>
    <s v="2018-12-02"/>
    <x v="4"/>
    <x v="0"/>
    <x v="3"/>
    <x v="45"/>
    <x v="0"/>
    <s v="ASCENDING"/>
    <s v="S1A_IW_GRDH_1SDV_20181202T112035_20181202T112100_024846_02BC59_07F3"/>
  </r>
  <r>
    <s v="2018-12-02"/>
    <x v="4"/>
    <x v="0"/>
    <x v="3"/>
    <x v="45"/>
    <x v="1"/>
    <s v="ASCENDING"/>
    <s v="S1A_IW_SLC__1SDV_20181202T112034_20181202T112101_024846_02BC59_2B50"/>
  </r>
  <r>
    <s v="2018-12-02"/>
    <x v="4"/>
    <x v="0"/>
    <x v="3"/>
    <x v="45"/>
    <x v="1"/>
    <s v="ASCENDING"/>
    <s v="S1A_IW_SLC__1SDV_20181202T112034_20181202T112101_024846_02BC59_2B50"/>
  </r>
  <r>
    <s v="2018-12-02"/>
    <x v="4"/>
    <x v="0"/>
    <x v="3"/>
    <x v="45"/>
    <x v="0"/>
    <s v="ASCENDING"/>
    <s v="S1A_IW_GRDH_1SDV_20181202T112035_20181202T112100_024846_02BC59_07F3"/>
  </r>
  <r>
    <s v="2018-12-02"/>
    <x v="4"/>
    <x v="0"/>
    <x v="3"/>
    <x v="45"/>
    <x v="1"/>
    <s v="ASCENDING"/>
    <s v="S1A_IW_SLC__1SDV_20181202T112034_20181202T112101_024846_02BC59_2B50"/>
  </r>
  <r>
    <s v="2018-12-02"/>
    <x v="4"/>
    <x v="0"/>
    <x v="3"/>
    <x v="45"/>
    <x v="0"/>
    <s v="ASCENDING"/>
    <s v="S1A_IW_GRDH_1SDV_20181202T112035_20181202T112100_024846_02BC59_07F3"/>
  </r>
  <r>
    <s v="2018-12-02"/>
    <x v="4"/>
    <x v="0"/>
    <x v="3"/>
    <x v="45"/>
    <x v="1"/>
    <s v="ASCENDING"/>
    <s v="S1A_IW_SLC__1SDV_20181202T112034_20181202T112101_024846_02BC59_2B50"/>
  </r>
  <r>
    <s v="2018-12-02"/>
    <x v="4"/>
    <x v="0"/>
    <x v="3"/>
    <x v="45"/>
    <x v="0"/>
    <s v="ASCENDING"/>
    <s v="S1A_IW_GRDH_1SDV_20181202T112035_20181202T112100_024846_02BC59_07F3"/>
  </r>
  <r>
    <s v="2018-12-02"/>
    <x v="4"/>
    <x v="1"/>
    <x v="2"/>
    <x v="24"/>
    <x v="1"/>
    <s v="DESCENDING"/>
    <s v="S1B_IW_SLC__1SDV_20181202T224428_20181202T224458_013869_019B68_BBAE"/>
  </r>
  <r>
    <s v="2018-12-02"/>
    <x v="4"/>
    <x v="1"/>
    <x v="2"/>
    <x v="24"/>
    <x v="3"/>
    <s v="DESCENDING"/>
    <s v="S1B_IW_RAW__0SDV_20181202T224428_20181202T224501_013869_019B68_077D"/>
  </r>
  <r>
    <s v="2018-12-02"/>
    <x v="4"/>
    <x v="1"/>
    <x v="2"/>
    <x v="24"/>
    <x v="0"/>
    <s v="DESCENDING"/>
    <s v="S1B_IW_GRDH_1SDV_20181202T224428_20181202T224457_013869_019B68_347D"/>
  </r>
  <r>
    <s v="2018-12-02"/>
    <x v="4"/>
    <x v="1"/>
    <x v="2"/>
    <x v="24"/>
    <x v="1"/>
    <s v="DESCENDING"/>
    <s v="S1B_IW_SLC__1SDV_20181202T224428_20181202T224458_013869_019B68_BBAE"/>
  </r>
  <r>
    <s v="2018-12-02"/>
    <x v="4"/>
    <x v="1"/>
    <x v="2"/>
    <x v="24"/>
    <x v="3"/>
    <s v="DESCENDING"/>
    <s v="S1B_IW_RAW__0SDV_20181202T224428_20181202T224501_013869_019B68_077D"/>
  </r>
  <r>
    <s v="2018-12-02"/>
    <x v="4"/>
    <x v="1"/>
    <x v="2"/>
    <x v="24"/>
    <x v="0"/>
    <s v="DESCENDING"/>
    <s v="S1B_IW_GRDH_1SDV_20181202T224428_20181202T224457_013869_019B68_347D"/>
  </r>
  <r>
    <s v="2018-12-02"/>
    <x v="4"/>
    <x v="1"/>
    <x v="2"/>
    <x v="24"/>
    <x v="1"/>
    <s v="DESCENDING"/>
    <s v="S1B_IW_SLC__1SDV_20181202T224428_20181202T224458_013869_019B68_BBAE"/>
  </r>
  <r>
    <s v="2018-12-02"/>
    <x v="4"/>
    <x v="1"/>
    <x v="2"/>
    <x v="24"/>
    <x v="3"/>
    <s v="DESCENDING"/>
    <s v="S1B_IW_RAW__0SDV_20181202T224428_20181202T224501_013869_019B68_077D"/>
  </r>
  <r>
    <s v="2018-12-02"/>
    <x v="4"/>
    <x v="1"/>
    <x v="2"/>
    <x v="24"/>
    <x v="0"/>
    <s v="DESCENDING"/>
    <s v="S1B_IW_GRDH_1SDV_20181202T224428_20181202T224457_013869_019B68_347D"/>
  </r>
  <r>
    <s v="2018-12-02"/>
    <x v="4"/>
    <x v="1"/>
    <x v="2"/>
    <x v="24"/>
    <x v="1"/>
    <s v="DESCENDING"/>
    <s v="S1B_IW_SLC__1SDV_20181202T224428_20181202T224458_013869_019B68_BBAE"/>
  </r>
  <r>
    <s v="2018-12-02"/>
    <x v="4"/>
    <x v="1"/>
    <x v="2"/>
    <x v="24"/>
    <x v="3"/>
    <s v="DESCENDING"/>
    <s v="S1B_IW_RAW__0SDV_20181202T224428_20181202T224501_013869_019B68_077D"/>
  </r>
  <r>
    <s v="2018-12-02"/>
    <x v="4"/>
    <x v="1"/>
    <x v="2"/>
    <x v="24"/>
    <x v="0"/>
    <s v="DESCENDING"/>
    <s v="S1B_IW_GRDH_1SDV_20181202T224428_20181202T224457_013869_019B68_347D"/>
  </r>
  <r>
    <s v="2018-12-02"/>
    <x v="4"/>
    <x v="1"/>
    <x v="2"/>
    <x v="25"/>
    <x v="3"/>
    <s v="DESCENDING"/>
    <s v="S1B_IW_RAW__0SDV_20181202T224453_20181202T224526_013869_019B68_E2D6"/>
  </r>
  <r>
    <s v="2018-12-02"/>
    <x v="4"/>
    <x v="1"/>
    <x v="2"/>
    <x v="25"/>
    <x v="3"/>
    <s v="DESCENDING"/>
    <s v="S1B_IW_RAW__0SDV_20181202T224453_20181202T224526_013869_019B68_E2D6"/>
  </r>
  <r>
    <s v="2018-12-02"/>
    <x v="4"/>
    <x v="1"/>
    <x v="2"/>
    <x v="25"/>
    <x v="3"/>
    <s v="DESCENDING"/>
    <s v="S1B_IW_RAW__0SDV_20181202T224453_20181202T224526_013869_019B68_E2D6"/>
  </r>
  <r>
    <s v="2018-12-02"/>
    <x v="4"/>
    <x v="1"/>
    <x v="2"/>
    <x v="25"/>
    <x v="3"/>
    <s v="DESCENDING"/>
    <s v="S1B_IW_RAW__0SDV_20181202T224453_20181202T224526_013869_019B68_E2D6"/>
  </r>
  <r>
    <s v="2018-12-02"/>
    <x v="4"/>
    <x v="1"/>
    <x v="2"/>
    <x v="19"/>
    <x v="1"/>
    <s v="DESCENDING"/>
    <s v="S1B_IW_SLC__1SDV_20181202T224456_20181202T224523_013869_019B68_666E"/>
  </r>
  <r>
    <s v="2018-12-02"/>
    <x v="4"/>
    <x v="1"/>
    <x v="2"/>
    <x v="19"/>
    <x v="0"/>
    <s v="DESCENDING"/>
    <s v="S1B_IW_GRDH_1SDV_20181202T224457_20181202T224522_013869_019B68_A6DC"/>
  </r>
  <r>
    <s v="2018-12-02"/>
    <x v="4"/>
    <x v="1"/>
    <x v="2"/>
    <x v="19"/>
    <x v="1"/>
    <s v="DESCENDING"/>
    <s v="S1B_IW_SLC__1SDV_20181202T224456_20181202T224523_013869_019B68_666E"/>
  </r>
  <r>
    <s v="2018-12-02"/>
    <x v="4"/>
    <x v="1"/>
    <x v="2"/>
    <x v="19"/>
    <x v="0"/>
    <s v="DESCENDING"/>
    <s v="S1B_IW_GRDH_1SDV_20181202T224457_20181202T224522_013869_019B68_A6DC"/>
  </r>
  <r>
    <s v="2018-12-02"/>
    <x v="4"/>
    <x v="1"/>
    <x v="2"/>
    <x v="19"/>
    <x v="1"/>
    <s v="DESCENDING"/>
    <s v="S1B_IW_SLC__1SDV_20181202T224456_20181202T224523_013869_019B68_666E"/>
  </r>
  <r>
    <s v="2018-12-02"/>
    <x v="4"/>
    <x v="1"/>
    <x v="2"/>
    <x v="19"/>
    <x v="0"/>
    <s v="DESCENDING"/>
    <s v="S1B_IW_GRDH_1SDV_20181202T224457_20181202T224522_013869_019B68_A6DC"/>
  </r>
  <r>
    <s v="2018-12-02"/>
    <x v="4"/>
    <x v="1"/>
    <x v="2"/>
    <x v="19"/>
    <x v="1"/>
    <s v="DESCENDING"/>
    <s v="S1B_IW_SLC__1SDV_20181202T224456_20181202T224523_013869_019B68_666E"/>
  </r>
  <r>
    <s v="2018-12-02"/>
    <x v="4"/>
    <x v="1"/>
    <x v="2"/>
    <x v="19"/>
    <x v="0"/>
    <s v="DESCENDING"/>
    <s v="S1B_IW_GRDH_1SDV_20181202T224457_20181202T224522_013869_019B68_A6DC"/>
  </r>
  <r>
    <s v="2018-12-03"/>
    <x v="4"/>
    <x v="0"/>
    <x v="5"/>
    <x v="12"/>
    <x v="3"/>
    <s v="DESCENDING"/>
    <s v="S1A_IW_RAW__0SDV_20181203T223551_20181203T223624_024867_02BD10_4204"/>
  </r>
  <r>
    <s v="2018-12-03"/>
    <x v="4"/>
    <x v="0"/>
    <x v="5"/>
    <x v="12"/>
    <x v="3"/>
    <s v="DESCENDING"/>
    <s v="S1A_IW_RAW__0SDV_20181203T223551_20181203T223624_024867_02BD10_4204"/>
  </r>
  <r>
    <s v="2018-12-03"/>
    <x v="4"/>
    <x v="0"/>
    <x v="5"/>
    <x v="12"/>
    <x v="3"/>
    <s v="DESCENDING"/>
    <s v="S1A_IW_RAW__0SDV_20181203T223551_20181203T223624_024867_02BD10_4204"/>
  </r>
  <r>
    <s v="2018-12-03"/>
    <x v="4"/>
    <x v="0"/>
    <x v="5"/>
    <x v="12"/>
    <x v="3"/>
    <s v="DESCENDING"/>
    <s v="S1A_IW_RAW__0SDV_20181203T223551_20181203T223624_024867_02BD10_4204"/>
  </r>
  <r>
    <s v="2018-12-03"/>
    <x v="4"/>
    <x v="0"/>
    <x v="5"/>
    <x v="10"/>
    <x v="3"/>
    <s v="DESCENDING"/>
    <s v="S1A_IW_RAW__0SDV_20181203T223616_20181203T223649_024867_02BD10_1271"/>
  </r>
  <r>
    <s v="2018-12-03"/>
    <x v="4"/>
    <x v="0"/>
    <x v="5"/>
    <x v="10"/>
    <x v="3"/>
    <s v="DESCENDING"/>
    <s v="S1A_IW_RAW__0SDV_20181203T223616_20181203T223649_024867_02BD10_1271"/>
  </r>
  <r>
    <s v="2018-12-03"/>
    <x v="4"/>
    <x v="0"/>
    <x v="5"/>
    <x v="10"/>
    <x v="3"/>
    <s v="DESCENDING"/>
    <s v="S1A_IW_RAW__0SDV_20181203T223616_20181203T223649_024867_02BD10_1271"/>
  </r>
  <r>
    <s v="2018-12-03"/>
    <x v="4"/>
    <x v="0"/>
    <x v="5"/>
    <x v="10"/>
    <x v="3"/>
    <s v="DESCENDING"/>
    <s v="S1A_IW_RAW__0SDV_20181203T223616_20181203T223649_024867_02BD10_1271"/>
  </r>
  <r>
    <s v="2018-12-03"/>
    <x v="4"/>
    <x v="0"/>
    <x v="5"/>
    <x v="8"/>
    <x v="0"/>
    <s v="DESCENDING"/>
    <s v="S1A_IW_GRDH_1SDV_20181203T223620_20181203T223645_024867_02BD10_9D39"/>
  </r>
  <r>
    <s v="2018-12-03"/>
    <x v="4"/>
    <x v="0"/>
    <x v="5"/>
    <x v="8"/>
    <x v="1"/>
    <s v="DESCENDING"/>
    <s v="S1A_IW_SLC__1SDV_20181203T223618_20181203T223646_024867_02BD10_D0F8"/>
  </r>
  <r>
    <s v="2018-12-03"/>
    <x v="4"/>
    <x v="0"/>
    <x v="5"/>
    <x v="8"/>
    <x v="1"/>
    <s v="DESCENDING"/>
    <s v="S1A_IW_SLC__1SDV_20181203T223618_20181203T223646_024867_02BD10_D0F8"/>
  </r>
  <r>
    <s v="2018-12-03"/>
    <x v="4"/>
    <x v="0"/>
    <x v="5"/>
    <x v="8"/>
    <x v="0"/>
    <s v="DESCENDING"/>
    <s v="S1A_IW_GRDH_1SDV_20181203T223620_20181203T223645_024867_02BD10_9D39"/>
  </r>
  <r>
    <s v="2018-12-03"/>
    <x v="4"/>
    <x v="0"/>
    <x v="5"/>
    <x v="8"/>
    <x v="1"/>
    <s v="DESCENDING"/>
    <s v="S1A_IW_SLC__1SDV_20181203T223618_20181203T223646_024867_02BD10_D0F8"/>
  </r>
  <r>
    <s v="2018-12-03"/>
    <x v="4"/>
    <x v="0"/>
    <x v="5"/>
    <x v="8"/>
    <x v="0"/>
    <s v="DESCENDING"/>
    <s v="S1A_IW_GRDH_1SDV_20181203T223620_20181203T223645_024867_02BD10_9D39"/>
  </r>
  <r>
    <s v="2018-12-03"/>
    <x v="4"/>
    <x v="0"/>
    <x v="5"/>
    <x v="8"/>
    <x v="1"/>
    <s v="DESCENDING"/>
    <s v="S1A_IW_SLC__1SDV_20181203T223618_20181203T223646_024867_02BD10_D0F8"/>
  </r>
  <r>
    <s v="2018-12-03"/>
    <x v="4"/>
    <x v="0"/>
    <x v="5"/>
    <x v="8"/>
    <x v="0"/>
    <s v="DESCENDING"/>
    <s v="S1A_IW_GRDH_1SDV_20181203T223620_20181203T223645_024867_02BD10_9D39"/>
  </r>
  <r>
    <s v="2018-12-03"/>
    <x v="4"/>
    <x v="0"/>
    <x v="5"/>
    <x v="11"/>
    <x v="3"/>
    <s v="DESCENDING"/>
    <s v="S1A_IW_RAW__0SDV_20181203T223641_20181203T223714_024867_02BD10_45B9"/>
  </r>
  <r>
    <s v="2018-12-03"/>
    <x v="4"/>
    <x v="0"/>
    <x v="5"/>
    <x v="11"/>
    <x v="3"/>
    <s v="DESCENDING"/>
    <s v="S1A_IW_RAW__0SDV_20181203T223641_20181203T223714_024867_02BD10_45B9"/>
  </r>
  <r>
    <s v="2018-12-03"/>
    <x v="4"/>
    <x v="0"/>
    <x v="5"/>
    <x v="11"/>
    <x v="3"/>
    <s v="DESCENDING"/>
    <s v="S1A_IW_RAW__0SDV_20181203T223641_20181203T223714_024867_02BD10_45B9"/>
  </r>
  <r>
    <s v="2018-12-03"/>
    <x v="4"/>
    <x v="0"/>
    <x v="5"/>
    <x v="11"/>
    <x v="3"/>
    <s v="DESCENDING"/>
    <s v="S1A_IW_RAW__0SDV_20181203T223641_20181203T223714_024867_02BD10_45B9"/>
  </r>
  <r>
    <s v="2018-12-03"/>
    <x v="4"/>
    <x v="0"/>
    <x v="5"/>
    <x v="9"/>
    <x v="0"/>
    <s v="DESCENDING"/>
    <s v="S1A_IW_GRDH_1SDV_20181203T223645_20181203T223710_024867_02BD10_DB8A"/>
  </r>
  <r>
    <s v="2018-12-03"/>
    <x v="4"/>
    <x v="0"/>
    <x v="5"/>
    <x v="9"/>
    <x v="1"/>
    <s v="DESCENDING"/>
    <s v="S1A_IW_SLC__1SDV_20181203T223644_20181203T223711_024867_02BD10_1403"/>
  </r>
  <r>
    <s v="2018-12-03"/>
    <x v="4"/>
    <x v="0"/>
    <x v="5"/>
    <x v="9"/>
    <x v="1"/>
    <s v="DESCENDING"/>
    <s v="S1A_IW_SLC__1SDV_20181203T223644_20181203T223711_024867_02BD10_1403"/>
  </r>
  <r>
    <s v="2018-12-03"/>
    <x v="4"/>
    <x v="0"/>
    <x v="5"/>
    <x v="9"/>
    <x v="0"/>
    <s v="DESCENDING"/>
    <s v="S1A_IW_GRDH_1SDV_20181203T223645_20181203T223710_024867_02BD10_DB8A"/>
  </r>
  <r>
    <s v="2018-12-03"/>
    <x v="4"/>
    <x v="0"/>
    <x v="5"/>
    <x v="9"/>
    <x v="1"/>
    <s v="DESCENDING"/>
    <s v="S1A_IW_SLC__1SDV_20181203T223644_20181203T223711_024867_02BD10_1403"/>
  </r>
  <r>
    <s v="2018-12-03"/>
    <x v="4"/>
    <x v="0"/>
    <x v="5"/>
    <x v="9"/>
    <x v="0"/>
    <s v="DESCENDING"/>
    <s v="S1A_IW_GRDH_1SDV_20181203T223645_20181203T223710_024867_02BD10_DB8A"/>
  </r>
  <r>
    <s v="2018-12-03"/>
    <x v="4"/>
    <x v="0"/>
    <x v="5"/>
    <x v="9"/>
    <x v="1"/>
    <s v="DESCENDING"/>
    <s v="S1A_IW_SLC__1SDV_20181203T223644_20181203T223711_024867_02BD10_1403"/>
  </r>
  <r>
    <s v="2018-12-03"/>
    <x v="4"/>
    <x v="0"/>
    <x v="5"/>
    <x v="9"/>
    <x v="0"/>
    <s v="DESCENDING"/>
    <s v="S1A_IW_GRDH_1SDV_20181203T223645_20181203T223710_024867_02BD10_DB8A"/>
  </r>
  <r>
    <s v="2018-12-03"/>
    <x v="4"/>
    <x v="1"/>
    <x v="7"/>
    <x v="47"/>
    <x v="1"/>
    <s v="ASCENDING"/>
    <s v="S1B_IW_SLC__1SDV_20181203T111100_20181203T111129_013877_019BAA_7C9C"/>
  </r>
  <r>
    <s v="2018-12-03"/>
    <x v="4"/>
    <x v="1"/>
    <x v="7"/>
    <x v="47"/>
    <x v="3"/>
    <s v="ASCENDING"/>
    <s v="S1B_IW_RAW__0SDV_20181203T111100_20181203T111132_013877_019BAA_781D"/>
  </r>
  <r>
    <s v="2018-12-03"/>
    <x v="4"/>
    <x v="1"/>
    <x v="7"/>
    <x v="47"/>
    <x v="0"/>
    <s v="ASCENDING"/>
    <s v="S1B_IW_GRDH_1SDV_20181203T111100_20181203T111129_013877_019BAA_378D"/>
  </r>
  <r>
    <s v="2018-12-03"/>
    <x v="4"/>
    <x v="1"/>
    <x v="7"/>
    <x v="47"/>
    <x v="1"/>
    <s v="ASCENDING"/>
    <s v="S1B_IW_SLC__1SDV_20181203T111100_20181203T111129_013877_019BAA_7C9C"/>
  </r>
  <r>
    <s v="2018-12-03"/>
    <x v="4"/>
    <x v="1"/>
    <x v="7"/>
    <x v="47"/>
    <x v="3"/>
    <s v="ASCENDING"/>
    <s v="S1B_IW_RAW__0SDV_20181203T111100_20181203T111132_013877_019BAA_781D"/>
  </r>
  <r>
    <s v="2018-12-03"/>
    <x v="4"/>
    <x v="1"/>
    <x v="7"/>
    <x v="47"/>
    <x v="0"/>
    <s v="ASCENDING"/>
    <s v="S1B_IW_GRDH_1SDV_20181203T111100_20181203T111129_013877_019BAA_378D"/>
  </r>
  <r>
    <s v="2018-12-03"/>
    <x v="4"/>
    <x v="1"/>
    <x v="7"/>
    <x v="47"/>
    <x v="1"/>
    <s v="ASCENDING"/>
    <s v="S1B_IW_SLC__1SDV_20181203T111100_20181203T111129_013877_019BAA_7C9C"/>
  </r>
  <r>
    <s v="2018-12-03"/>
    <x v="4"/>
    <x v="1"/>
    <x v="7"/>
    <x v="47"/>
    <x v="3"/>
    <s v="ASCENDING"/>
    <s v="S1B_IW_RAW__0SDV_20181203T111100_20181203T111132_013877_019BAA_781D"/>
  </r>
  <r>
    <s v="2018-12-03"/>
    <x v="4"/>
    <x v="1"/>
    <x v="7"/>
    <x v="47"/>
    <x v="0"/>
    <s v="ASCENDING"/>
    <s v="S1B_IW_GRDH_1SDV_20181203T111100_20181203T111129_013877_019BAA_378D"/>
  </r>
  <r>
    <s v="2018-12-03"/>
    <x v="4"/>
    <x v="1"/>
    <x v="7"/>
    <x v="47"/>
    <x v="1"/>
    <s v="ASCENDING"/>
    <s v="S1B_IW_SLC__1SDV_20181203T111100_20181203T111129_013877_019BAA_7C9C"/>
  </r>
  <r>
    <s v="2018-12-03"/>
    <x v="4"/>
    <x v="1"/>
    <x v="7"/>
    <x v="47"/>
    <x v="3"/>
    <s v="ASCENDING"/>
    <s v="S1B_IW_RAW__0SDV_20181203T111100_20181203T111132_013877_019BAA_781D"/>
  </r>
  <r>
    <s v="2018-12-03"/>
    <x v="4"/>
    <x v="1"/>
    <x v="7"/>
    <x v="47"/>
    <x v="0"/>
    <s v="ASCENDING"/>
    <s v="S1B_IW_GRDH_1SDV_20181203T111100_20181203T111129_013877_019BAA_378D"/>
  </r>
  <r>
    <s v="2018-12-03"/>
    <x v="4"/>
    <x v="1"/>
    <x v="7"/>
    <x v="37"/>
    <x v="3"/>
    <s v="ASCENDING"/>
    <s v="S1B_IW_RAW__0SDV_20181203T111125_20181203T111157_013877_019BAA_75DD"/>
  </r>
  <r>
    <s v="2018-12-03"/>
    <x v="4"/>
    <x v="1"/>
    <x v="7"/>
    <x v="37"/>
    <x v="3"/>
    <s v="ASCENDING"/>
    <s v="S1B_IW_RAW__0SDV_20181203T111125_20181203T111157_013877_019BAA_75DD"/>
  </r>
  <r>
    <s v="2018-12-03"/>
    <x v="4"/>
    <x v="1"/>
    <x v="7"/>
    <x v="37"/>
    <x v="3"/>
    <s v="ASCENDING"/>
    <s v="S1B_IW_RAW__0SDV_20181203T111125_20181203T111157_013877_019BAA_75DD"/>
  </r>
  <r>
    <s v="2018-12-03"/>
    <x v="4"/>
    <x v="1"/>
    <x v="7"/>
    <x v="37"/>
    <x v="3"/>
    <s v="ASCENDING"/>
    <s v="S1B_IW_RAW__0SDV_20181203T111125_20181203T111157_013877_019BAA_75DD"/>
  </r>
  <r>
    <s v="2018-12-03"/>
    <x v="4"/>
    <x v="1"/>
    <x v="7"/>
    <x v="39"/>
    <x v="1"/>
    <s v="ASCENDING"/>
    <s v="S1B_IW_SLC__1SDV_20181203T111127_20181203T111155_013877_019BAA_CF4D"/>
  </r>
  <r>
    <s v="2018-12-03"/>
    <x v="4"/>
    <x v="1"/>
    <x v="7"/>
    <x v="39"/>
    <x v="0"/>
    <s v="ASCENDING"/>
    <s v="S1B_IW_GRDH_1SDV_20181203T111129_20181203T111154_013877_019BAA_D7CB"/>
  </r>
  <r>
    <s v="2018-12-03"/>
    <x v="4"/>
    <x v="1"/>
    <x v="7"/>
    <x v="39"/>
    <x v="1"/>
    <s v="ASCENDING"/>
    <s v="S1B_IW_SLC__1SDV_20181203T111127_20181203T111155_013877_019BAA_CF4D"/>
  </r>
  <r>
    <s v="2018-12-03"/>
    <x v="4"/>
    <x v="1"/>
    <x v="7"/>
    <x v="39"/>
    <x v="0"/>
    <s v="ASCENDING"/>
    <s v="S1B_IW_GRDH_1SDV_20181203T111129_20181203T111154_013877_019BAA_D7CB"/>
  </r>
  <r>
    <s v="2018-12-03"/>
    <x v="4"/>
    <x v="1"/>
    <x v="7"/>
    <x v="39"/>
    <x v="1"/>
    <s v="ASCENDING"/>
    <s v="S1B_IW_SLC__1SDV_20181203T111127_20181203T111155_013877_019BAA_CF4D"/>
  </r>
  <r>
    <s v="2018-12-03"/>
    <x v="4"/>
    <x v="1"/>
    <x v="7"/>
    <x v="39"/>
    <x v="0"/>
    <s v="ASCENDING"/>
    <s v="S1B_IW_GRDH_1SDV_20181203T111129_20181203T111154_013877_019BAA_D7CB"/>
  </r>
  <r>
    <s v="2018-12-03"/>
    <x v="4"/>
    <x v="1"/>
    <x v="7"/>
    <x v="39"/>
    <x v="1"/>
    <s v="ASCENDING"/>
    <s v="S1B_IW_SLC__1SDV_20181203T111127_20181203T111155_013877_019BAA_CF4D"/>
  </r>
  <r>
    <s v="2018-12-03"/>
    <x v="4"/>
    <x v="1"/>
    <x v="7"/>
    <x v="39"/>
    <x v="0"/>
    <s v="ASCENDING"/>
    <s v="S1B_IW_GRDH_1SDV_20181203T111129_20181203T111154_013877_019BAA_D7CB"/>
  </r>
  <r>
    <s v="2018-12-03"/>
    <x v="4"/>
    <x v="1"/>
    <x v="7"/>
    <x v="38"/>
    <x v="3"/>
    <s v="ASCENDING"/>
    <s v="S1B_IW_RAW__0SDV_20181203T111150_20181203T111222_013877_019BAA_7825"/>
  </r>
  <r>
    <s v="2018-12-03"/>
    <x v="4"/>
    <x v="1"/>
    <x v="7"/>
    <x v="38"/>
    <x v="3"/>
    <s v="ASCENDING"/>
    <s v="S1B_IW_RAW__0SDV_20181203T111150_20181203T111222_013877_019BAA_7825"/>
  </r>
  <r>
    <s v="2018-12-03"/>
    <x v="4"/>
    <x v="1"/>
    <x v="7"/>
    <x v="38"/>
    <x v="3"/>
    <s v="ASCENDING"/>
    <s v="S1B_IW_RAW__0SDV_20181203T111150_20181203T111222_013877_019BAA_7825"/>
  </r>
  <r>
    <s v="2018-12-03"/>
    <x v="4"/>
    <x v="1"/>
    <x v="7"/>
    <x v="38"/>
    <x v="3"/>
    <s v="ASCENDING"/>
    <s v="S1B_IW_RAW__0SDV_20181203T111150_20181203T111222_013877_019BAA_7825"/>
  </r>
  <r>
    <s v="2018-12-03"/>
    <x v="4"/>
    <x v="1"/>
    <x v="7"/>
    <x v="3"/>
    <x v="1"/>
    <s v="ASCENDING"/>
    <s v="S1B_IW_SLC__1SDV_20181203T111153_20181203T111220_013877_019BAA_14D1"/>
  </r>
  <r>
    <s v="2018-12-03"/>
    <x v="4"/>
    <x v="1"/>
    <x v="7"/>
    <x v="3"/>
    <x v="0"/>
    <s v="ASCENDING"/>
    <s v="S1B_IW_GRDH_1SDV_20181203T111154_20181203T111219_013877_019BAA_C847"/>
  </r>
  <r>
    <s v="2018-12-03"/>
    <x v="4"/>
    <x v="1"/>
    <x v="7"/>
    <x v="3"/>
    <x v="1"/>
    <s v="ASCENDING"/>
    <s v="S1B_IW_SLC__1SDV_20181203T111153_20181203T111220_013877_019BAA_14D1"/>
  </r>
  <r>
    <s v="2018-12-03"/>
    <x v="4"/>
    <x v="1"/>
    <x v="7"/>
    <x v="3"/>
    <x v="0"/>
    <s v="ASCENDING"/>
    <s v="S1B_IW_GRDH_1SDV_20181203T111154_20181203T111219_013877_019BAA_C847"/>
  </r>
  <r>
    <s v="2018-12-03"/>
    <x v="4"/>
    <x v="1"/>
    <x v="7"/>
    <x v="3"/>
    <x v="1"/>
    <s v="ASCENDING"/>
    <s v="S1B_IW_SLC__1SDV_20181203T111153_20181203T111220_013877_019BAA_14D1"/>
  </r>
  <r>
    <s v="2018-12-03"/>
    <x v="4"/>
    <x v="1"/>
    <x v="7"/>
    <x v="3"/>
    <x v="0"/>
    <s v="ASCENDING"/>
    <s v="S1B_IW_GRDH_1SDV_20181203T111154_20181203T111219_013877_019BAA_C847"/>
  </r>
  <r>
    <s v="2018-12-03"/>
    <x v="4"/>
    <x v="1"/>
    <x v="7"/>
    <x v="3"/>
    <x v="1"/>
    <s v="ASCENDING"/>
    <s v="S1B_IW_SLC__1SDV_20181203T111153_20181203T111220_013877_019BAA_14D1"/>
  </r>
  <r>
    <s v="2018-12-03"/>
    <x v="4"/>
    <x v="1"/>
    <x v="7"/>
    <x v="3"/>
    <x v="0"/>
    <s v="ASCENDING"/>
    <s v="S1B_IW_GRDH_1SDV_20181203T111154_20181203T111219_013877_019BAA_C847"/>
  </r>
  <r>
    <s v="2018-12-04"/>
    <x v="4"/>
    <x v="0"/>
    <x v="8"/>
    <x v="30"/>
    <x v="3"/>
    <s v="ASCENDING"/>
    <s v="S1A_IW_RAW__0SDV_20181204T110310_20181204T110342_024875_02BD4E_8CEB"/>
  </r>
  <r>
    <s v="2018-12-04"/>
    <x v="4"/>
    <x v="0"/>
    <x v="8"/>
    <x v="30"/>
    <x v="0"/>
    <s v="ASCENDING"/>
    <s v="S1A_IW_GRDH_1SDV_20181204T110309_20181204T110338_024875_02BD4E_717B"/>
  </r>
  <r>
    <s v="2018-12-04"/>
    <x v="4"/>
    <x v="0"/>
    <x v="8"/>
    <x v="30"/>
    <x v="1"/>
    <s v="ASCENDING"/>
    <s v="S1A_IW_SLC__1SDV_20181204T110309_20181204T110339_024875_02BD4E_7764"/>
  </r>
  <r>
    <s v="2018-12-04"/>
    <x v="4"/>
    <x v="0"/>
    <x v="8"/>
    <x v="30"/>
    <x v="1"/>
    <s v="ASCENDING"/>
    <s v="S1A_IW_SLC__1SDV_20181204T110309_20181204T110339_024875_02BD4E_7764"/>
  </r>
  <r>
    <s v="2018-12-04"/>
    <x v="4"/>
    <x v="0"/>
    <x v="8"/>
    <x v="30"/>
    <x v="3"/>
    <s v="ASCENDING"/>
    <s v="S1A_IW_RAW__0SDV_20181204T110310_20181204T110342_024875_02BD4E_8CEB"/>
  </r>
  <r>
    <s v="2018-12-04"/>
    <x v="4"/>
    <x v="0"/>
    <x v="8"/>
    <x v="30"/>
    <x v="0"/>
    <s v="ASCENDING"/>
    <s v="S1A_IW_GRDH_1SDV_20181204T110309_20181204T110338_024875_02BD4E_717B"/>
  </r>
  <r>
    <s v="2018-12-04"/>
    <x v="4"/>
    <x v="0"/>
    <x v="8"/>
    <x v="30"/>
    <x v="1"/>
    <s v="ASCENDING"/>
    <s v="S1A_IW_SLC__1SDV_20181204T110309_20181204T110339_024875_02BD4E_7764"/>
  </r>
  <r>
    <s v="2018-12-04"/>
    <x v="4"/>
    <x v="0"/>
    <x v="8"/>
    <x v="30"/>
    <x v="3"/>
    <s v="ASCENDING"/>
    <s v="S1A_IW_RAW__0SDV_20181204T110310_20181204T110342_024875_02BD4E_8CEB"/>
  </r>
  <r>
    <s v="2018-12-04"/>
    <x v="4"/>
    <x v="0"/>
    <x v="8"/>
    <x v="30"/>
    <x v="0"/>
    <s v="ASCENDING"/>
    <s v="S1A_IW_GRDH_1SDV_20181204T110309_20181204T110338_024875_02BD4E_717B"/>
  </r>
  <r>
    <s v="2018-12-04"/>
    <x v="4"/>
    <x v="0"/>
    <x v="8"/>
    <x v="30"/>
    <x v="1"/>
    <s v="ASCENDING"/>
    <s v="S1A_IW_SLC__1SDV_20181204T110309_20181204T110339_024875_02BD4E_7764"/>
  </r>
  <r>
    <s v="2018-12-04"/>
    <x v="4"/>
    <x v="0"/>
    <x v="8"/>
    <x v="30"/>
    <x v="3"/>
    <s v="ASCENDING"/>
    <s v="S1A_IW_RAW__0SDV_20181204T110310_20181204T110342_024875_02BD4E_8CEB"/>
  </r>
  <r>
    <s v="2018-12-04"/>
    <x v="4"/>
    <x v="0"/>
    <x v="8"/>
    <x v="30"/>
    <x v="0"/>
    <s v="ASCENDING"/>
    <s v="S1A_IW_GRDH_1SDV_20181204T110309_20181204T110338_024875_02BD4E_717B"/>
  </r>
  <r>
    <s v="2018-12-04"/>
    <x v="4"/>
    <x v="0"/>
    <x v="8"/>
    <x v="31"/>
    <x v="3"/>
    <s v="ASCENDING"/>
    <s v="S1A_IW_RAW__0SDV_20181204T110335_20181204T110407_024875_02BD4E_2FD9"/>
  </r>
  <r>
    <s v="2018-12-04"/>
    <x v="4"/>
    <x v="0"/>
    <x v="8"/>
    <x v="31"/>
    <x v="0"/>
    <s v="ASCENDING"/>
    <s v="S1A_IW_GRDH_1SDV_20181204T110338_20181204T110403_024875_02BD4E_CE67"/>
  </r>
  <r>
    <s v="2018-12-04"/>
    <x v="4"/>
    <x v="0"/>
    <x v="8"/>
    <x v="31"/>
    <x v="1"/>
    <s v="ASCENDING"/>
    <s v="S1A_IW_SLC__1SDV_20181204T110337_20181204T110405_024875_02BD4E_037E"/>
  </r>
  <r>
    <s v="2018-12-04"/>
    <x v="4"/>
    <x v="0"/>
    <x v="8"/>
    <x v="31"/>
    <x v="1"/>
    <s v="ASCENDING"/>
    <s v="S1A_IW_SLC__1SDV_20181204T110337_20181204T110405_024875_02BD4E_037E"/>
  </r>
  <r>
    <s v="2018-12-04"/>
    <x v="4"/>
    <x v="0"/>
    <x v="8"/>
    <x v="31"/>
    <x v="3"/>
    <s v="ASCENDING"/>
    <s v="S1A_IW_RAW__0SDV_20181204T110335_20181204T110407_024875_02BD4E_2FD9"/>
  </r>
  <r>
    <s v="2018-12-04"/>
    <x v="4"/>
    <x v="0"/>
    <x v="8"/>
    <x v="31"/>
    <x v="0"/>
    <s v="ASCENDING"/>
    <s v="S1A_IW_GRDH_1SDV_20181204T110338_20181204T110403_024875_02BD4E_CE67"/>
  </r>
  <r>
    <s v="2018-12-04"/>
    <x v="4"/>
    <x v="0"/>
    <x v="8"/>
    <x v="31"/>
    <x v="1"/>
    <s v="ASCENDING"/>
    <s v="S1A_IW_SLC__1SDV_20181204T110337_20181204T110405_024875_02BD4E_037E"/>
  </r>
  <r>
    <s v="2018-12-04"/>
    <x v="4"/>
    <x v="0"/>
    <x v="8"/>
    <x v="31"/>
    <x v="3"/>
    <s v="ASCENDING"/>
    <s v="S1A_IW_RAW__0SDV_20181204T110335_20181204T110407_024875_02BD4E_2FD9"/>
  </r>
  <r>
    <s v="2018-12-04"/>
    <x v="4"/>
    <x v="0"/>
    <x v="8"/>
    <x v="31"/>
    <x v="0"/>
    <s v="ASCENDING"/>
    <s v="S1A_IW_GRDH_1SDV_20181204T110338_20181204T110403_024875_02BD4E_CE67"/>
  </r>
  <r>
    <s v="2018-12-04"/>
    <x v="4"/>
    <x v="0"/>
    <x v="8"/>
    <x v="31"/>
    <x v="1"/>
    <s v="ASCENDING"/>
    <s v="S1A_IW_SLC__1SDV_20181204T110337_20181204T110405_024875_02BD4E_037E"/>
  </r>
  <r>
    <s v="2018-12-04"/>
    <x v="4"/>
    <x v="0"/>
    <x v="8"/>
    <x v="31"/>
    <x v="3"/>
    <s v="ASCENDING"/>
    <s v="S1A_IW_RAW__0SDV_20181204T110335_20181204T110407_024875_02BD4E_2FD9"/>
  </r>
  <r>
    <s v="2018-12-04"/>
    <x v="4"/>
    <x v="0"/>
    <x v="8"/>
    <x v="31"/>
    <x v="0"/>
    <s v="ASCENDING"/>
    <s v="S1A_IW_GRDH_1SDV_20181204T110338_20181204T110403_024875_02BD4E_CE67"/>
  </r>
  <r>
    <s v="2018-12-04"/>
    <x v="4"/>
    <x v="0"/>
    <x v="8"/>
    <x v="32"/>
    <x v="3"/>
    <s v="ASCENDING"/>
    <s v="S1A_IW_RAW__0SDV_20181204T110400_20181204T110432_024875_02BD4E_ECCF"/>
  </r>
  <r>
    <s v="2018-12-04"/>
    <x v="4"/>
    <x v="0"/>
    <x v="8"/>
    <x v="32"/>
    <x v="0"/>
    <s v="ASCENDING"/>
    <s v="S1A_IW_GRDH_1SDV_20181204T110403_20181204T110428_024875_02BD4E_58D4"/>
  </r>
  <r>
    <s v="2018-12-04"/>
    <x v="4"/>
    <x v="0"/>
    <x v="8"/>
    <x v="32"/>
    <x v="1"/>
    <s v="ASCENDING"/>
    <s v="S1A_IW_SLC__1SDV_20181204T110403_20181204T110430_024875_02BD4E_BE48"/>
  </r>
  <r>
    <s v="2018-12-04"/>
    <x v="4"/>
    <x v="0"/>
    <x v="8"/>
    <x v="32"/>
    <x v="1"/>
    <s v="ASCENDING"/>
    <s v="S1A_IW_SLC__1SDV_20181204T110403_20181204T110430_024875_02BD4E_BE48"/>
  </r>
  <r>
    <s v="2018-12-04"/>
    <x v="4"/>
    <x v="0"/>
    <x v="8"/>
    <x v="32"/>
    <x v="3"/>
    <s v="ASCENDING"/>
    <s v="S1A_IW_RAW__0SDV_20181204T110400_20181204T110432_024875_02BD4E_ECCF"/>
  </r>
  <r>
    <s v="2018-12-04"/>
    <x v="4"/>
    <x v="0"/>
    <x v="8"/>
    <x v="32"/>
    <x v="0"/>
    <s v="ASCENDING"/>
    <s v="S1A_IW_GRDH_1SDV_20181204T110403_20181204T110428_024875_02BD4E_58D4"/>
  </r>
  <r>
    <s v="2018-12-04"/>
    <x v="4"/>
    <x v="0"/>
    <x v="8"/>
    <x v="32"/>
    <x v="1"/>
    <s v="ASCENDING"/>
    <s v="S1A_IW_SLC__1SDV_20181204T110403_20181204T110430_024875_02BD4E_BE48"/>
  </r>
  <r>
    <s v="2018-12-04"/>
    <x v="4"/>
    <x v="0"/>
    <x v="8"/>
    <x v="32"/>
    <x v="3"/>
    <s v="ASCENDING"/>
    <s v="S1A_IW_RAW__0SDV_20181204T110400_20181204T110432_024875_02BD4E_ECCF"/>
  </r>
  <r>
    <s v="2018-12-04"/>
    <x v="4"/>
    <x v="0"/>
    <x v="8"/>
    <x v="32"/>
    <x v="0"/>
    <s v="ASCENDING"/>
    <s v="S1A_IW_GRDH_1SDV_20181204T110403_20181204T110428_024875_02BD4E_58D4"/>
  </r>
  <r>
    <s v="2018-12-04"/>
    <x v="4"/>
    <x v="0"/>
    <x v="8"/>
    <x v="32"/>
    <x v="1"/>
    <s v="ASCENDING"/>
    <s v="S1A_IW_SLC__1SDV_20181204T110403_20181204T110430_024875_02BD4E_BE48"/>
  </r>
  <r>
    <s v="2018-12-04"/>
    <x v="4"/>
    <x v="0"/>
    <x v="8"/>
    <x v="32"/>
    <x v="3"/>
    <s v="ASCENDING"/>
    <s v="S1A_IW_RAW__0SDV_20181204T110400_20181204T110432_024875_02BD4E_ECCF"/>
  </r>
  <r>
    <s v="2018-12-04"/>
    <x v="4"/>
    <x v="0"/>
    <x v="8"/>
    <x v="32"/>
    <x v="0"/>
    <s v="ASCENDING"/>
    <s v="S1A_IW_GRDH_1SDV_20181204T110403_20181204T110428_024875_02BD4E_58D4"/>
  </r>
  <r>
    <s v="2018-12-04"/>
    <x v="4"/>
    <x v="0"/>
    <x v="8"/>
    <x v="27"/>
    <x v="3"/>
    <s v="ASCENDING"/>
    <s v="S1A_IW_RAW__0SDV_20181204T110425_20181204T110457_024875_02BD4E_76C0"/>
  </r>
  <r>
    <s v="2018-12-04"/>
    <x v="4"/>
    <x v="0"/>
    <x v="8"/>
    <x v="27"/>
    <x v="0"/>
    <s v="ASCENDING"/>
    <s v="S1A_IW_GRDH_1SDV_20181204T110428_20181204T110453_024875_02BD4E_0CBD"/>
  </r>
  <r>
    <s v="2018-12-04"/>
    <x v="4"/>
    <x v="0"/>
    <x v="8"/>
    <x v="27"/>
    <x v="1"/>
    <s v="ASCENDING"/>
    <s v="S1A_IW_SLC__1SDV_20181204T110427_20181204T110454_024875_02BD4E_309D"/>
  </r>
  <r>
    <s v="2018-12-04"/>
    <x v="4"/>
    <x v="0"/>
    <x v="8"/>
    <x v="27"/>
    <x v="1"/>
    <s v="ASCENDING"/>
    <s v="S1A_IW_SLC__1SDV_20181204T110427_20181204T110454_024875_02BD4E_309D"/>
  </r>
  <r>
    <s v="2018-12-04"/>
    <x v="4"/>
    <x v="0"/>
    <x v="8"/>
    <x v="27"/>
    <x v="3"/>
    <s v="ASCENDING"/>
    <s v="S1A_IW_RAW__0SDV_20181204T110425_20181204T110457_024875_02BD4E_76C0"/>
  </r>
  <r>
    <s v="2018-12-04"/>
    <x v="4"/>
    <x v="0"/>
    <x v="8"/>
    <x v="27"/>
    <x v="0"/>
    <s v="ASCENDING"/>
    <s v="S1A_IW_GRDH_1SDV_20181204T110428_20181204T110453_024875_02BD4E_0CBD"/>
  </r>
  <r>
    <s v="2018-12-04"/>
    <x v="4"/>
    <x v="0"/>
    <x v="8"/>
    <x v="27"/>
    <x v="1"/>
    <s v="ASCENDING"/>
    <s v="S1A_IW_SLC__1SDV_20181204T110427_20181204T110454_024875_02BD4E_309D"/>
  </r>
  <r>
    <s v="2018-12-04"/>
    <x v="4"/>
    <x v="0"/>
    <x v="8"/>
    <x v="27"/>
    <x v="3"/>
    <s v="ASCENDING"/>
    <s v="S1A_IW_RAW__0SDV_20181204T110425_20181204T110457_024875_02BD4E_76C0"/>
  </r>
  <r>
    <s v="2018-12-04"/>
    <x v="4"/>
    <x v="0"/>
    <x v="8"/>
    <x v="27"/>
    <x v="0"/>
    <s v="ASCENDING"/>
    <s v="S1A_IW_GRDH_1SDV_20181204T110428_20181204T110453_024875_02BD4E_0CBD"/>
  </r>
  <r>
    <s v="2018-12-04"/>
    <x v="4"/>
    <x v="0"/>
    <x v="8"/>
    <x v="27"/>
    <x v="1"/>
    <s v="ASCENDING"/>
    <s v="S1A_IW_SLC__1SDV_20181204T110427_20181204T110454_024875_02BD4E_309D"/>
  </r>
  <r>
    <s v="2018-12-04"/>
    <x v="4"/>
    <x v="0"/>
    <x v="8"/>
    <x v="27"/>
    <x v="3"/>
    <s v="ASCENDING"/>
    <s v="S1A_IW_RAW__0SDV_20181204T110425_20181204T110457_024875_02BD4E_76C0"/>
  </r>
  <r>
    <s v="2018-12-04"/>
    <x v="4"/>
    <x v="0"/>
    <x v="8"/>
    <x v="27"/>
    <x v="0"/>
    <s v="ASCENDING"/>
    <s v="S1A_IW_GRDH_1SDV_20181204T110428_20181204T110453_024875_02BD4E_0CBD"/>
  </r>
  <r>
    <s v="2018-12-06"/>
    <x v="4"/>
    <x v="0"/>
    <x v="1"/>
    <x v="28"/>
    <x v="3"/>
    <s v="DESCENDING"/>
    <s v="S1A_IW_RAW__0SDV_20181206T230027_20181206T230059_024911_02BE78_FFE3"/>
  </r>
  <r>
    <s v="2018-12-06"/>
    <x v="4"/>
    <x v="0"/>
    <x v="1"/>
    <x v="28"/>
    <x v="3"/>
    <s v="DESCENDING"/>
    <s v="S1A_IW_RAW__0SDV_20181206T230027_20181206T230059_024911_02BE78_FFE3"/>
  </r>
  <r>
    <s v="2018-12-06"/>
    <x v="4"/>
    <x v="0"/>
    <x v="1"/>
    <x v="28"/>
    <x v="3"/>
    <s v="DESCENDING"/>
    <s v="S1A_IW_RAW__0SDV_20181206T230027_20181206T230059_024911_02BE78_FFE3"/>
  </r>
  <r>
    <s v="2018-12-06"/>
    <x v="4"/>
    <x v="0"/>
    <x v="1"/>
    <x v="28"/>
    <x v="3"/>
    <s v="DESCENDING"/>
    <s v="S1A_IW_RAW__0SDV_20181206T230027_20181206T230059_024911_02BE78_FFE3"/>
  </r>
  <r>
    <s v="2018-12-06"/>
    <x v="4"/>
    <x v="0"/>
    <x v="1"/>
    <x v="16"/>
    <x v="3"/>
    <s v="DESCENDING"/>
    <s v="S1A_IW_RAW__0SDV_20181206T230052_20181206T230124_024911_02BE78_FAFC"/>
  </r>
  <r>
    <s v="2018-12-06"/>
    <x v="4"/>
    <x v="0"/>
    <x v="1"/>
    <x v="16"/>
    <x v="3"/>
    <s v="DESCENDING"/>
    <s v="S1A_IW_RAW__0SDV_20181206T230052_20181206T230124_024911_02BE78_FAFC"/>
  </r>
  <r>
    <s v="2018-12-06"/>
    <x v="4"/>
    <x v="0"/>
    <x v="1"/>
    <x v="16"/>
    <x v="3"/>
    <s v="DESCENDING"/>
    <s v="S1A_IW_RAW__0SDV_20181206T230052_20181206T230124_024911_02BE78_FAFC"/>
  </r>
  <r>
    <s v="2018-12-06"/>
    <x v="4"/>
    <x v="0"/>
    <x v="1"/>
    <x v="16"/>
    <x v="3"/>
    <s v="DESCENDING"/>
    <s v="S1A_IW_RAW__0SDV_20181206T230052_20181206T230124_024911_02BE78_FAFC"/>
  </r>
  <r>
    <s v="2018-12-06"/>
    <x v="4"/>
    <x v="0"/>
    <x v="1"/>
    <x v="10"/>
    <x v="0"/>
    <s v="DESCENDING"/>
    <s v="S1A_IW_GRDH_1SDV_20181206T230055_20181206T230120_024911_02BE78_B1F2"/>
  </r>
  <r>
    <s v="2018-12-06"/>
    <x v="4"/>
    <x v="0"/>
    <x v="1"/>
    <x v="10"/>
    <x v="1"/>
    <s v="DESCENDING"/>
    <s v="S1A_IW_SLC__1SDV_20181206T230054_20181206T230122_024911_02BE78_13DF"/>
  </r>
  <r>
    <s v="2018-12-06"/>
    <x v="4"/>
    <x v="0"/>
    <x v="1"/>
    <x v="10"/>
    <x v="1"/>
    <s v="DESCENDING"/>
    <s v="S1A_IW_SLC__1SDV_20181206T230054_20181206T230122_024911_02BE78_13DF"/>
  </r>
  <r>
    <s v="2018-12-06"/>
    <x v="4"/>
    <x v="0"/>
    <x v="1"/>
    <x v="10"/>
    <x v="0"/>
    <s v="DESCENDING"/>
    <s v="S1A_IW_GRDH_1SDV_20181206T230055_20181206T230120_024911_02BE78_B1F2"/>
  </r>
  <r>
    <s v="2018-12-06"/>
    <x v="4"/>
    <x v="0"/>
    <x v="1"/>
    <x v="10"/>
    <x v="1"/>
    <s v="DESCENDING"/>
    <s v="S1A_IW_SLC__1SDV_20181206T230054_20181206T230122_024911_02BE78_13DF"/>
  </r>
  <r>
    <s v="2018-12-06"/>
    <x v="4"/>
    <x v="0"/>
    <x v="1"/>
    <x v="10"/>
    <x v="0"/>
    <s v="DESCENDING"/>
    <s v="S1A_IW_GRDH_1SDV_20181206T230055_20181206T230120_024911_02BE78_B1F2"/>
  </r>
  <r>
    <s v="2018-12-06"/>
    <x v="4"/>
    <x v="0"/>
    <x v="1"/>
    <x v="10"/>
    <x v="1"/>
    <s v="DESCENDING"/>
    <s v="S1A_IW_SLC__1SDV_20181206T230054_20181206T230122_024911_02BE78_13DF"/>
  </r>
  <r>
    <s v="2018-12-06"/>
    <x v="4"/>
    <x v="0"/>
    <x v="1"/>
    <x v="10"/>
    <x v="0"/>
    <s v="DESCENDING"/>
    <s v="S1A_IW_GRDH_1SDV_20181206T230055_20181206T230120_024911_02BE78_B1F2"/>
  </r>
  <r>
    <s v="2018-12-06"/>
    <x v="4"/>
    <x v="0"/>
    <x v="1"/>
    <x v="17"/>
    <x v="3"/>
    <s v="DESCENDING"/>
    <s v="S1A_IW_RAW__0SDV_20181206T230117_20181206T230149_024911_02BE78_086C"/>
  </r>
  <r>
    <s v="2018-12-06"/>
    <x v="4"/>
    <x v="0"/>
    <x v="1"/>
    <x v="17"/>
    <x v="3"/>
    <s v="DESCENDING"/>
    <s v="S1A_IW_RAW__0SDV_20181206T230117_20181206T230149_024911_02BE78_086C"/>
  </r>
  <r>
    <s v="2018-12-06"/>
    <x v="4"/>
    <x v="0"/>
    <x v="1"/>
    <x v="17"/>
    <x v="3"/>
    <s v="DESCENDING"/>
    <s v="S1A_IW_RAW__0SDV_20181206T230117_20181206T230149_024911_02BE78_086C"/>
  </r>
  <r>
    <s v="2018-12-06"/>
    <x v="4"/>
    <x v="0"/>
    <x v="1"/>
    <x v="17"/>
    <x v="3"/>
    <s v="DESCENDING"/>
    <s v="S1A_IW_RAW__0SDV_20181206T230117_20181206T230149_024911_02BE78_086C"/>
  </r>
  <r>
    <s v="2018-12-06"/>
    <x v="4"/>
    <x v="0"/>
    <x v="1"/>
    <x v="11"/>
    <x v="0"/>
    <s v="DESCENDING"/>
    <s v="S1A_IW_GRDH_1SDV_20181206T230120_20181206T230145_024911_02BE78_2671"/>
  </r>
  <r>
    <s v="2018-12-06"/>
    <x v="4"/>
    <x v="0"/>
    <x v="1"/>
    <x v="11"/>
    <x v="1"/>
    <s v="DESCENDING"/>
    <s v="S1A_IW_SLC__1SDV_20181206T230119_20181206T230146_024911_02BE78_5390"/>
  </r>
  <r>
    <s v="2018-12-06"/>
    <x v="4"/>
    <x v="0"/>
    <x v="1"/>
    <x v="11"/>
    <x v="1"/>
    <s v="DESCENDING"/>
    <s v="S1A_IW_SLC__1SDV_20181206T230119_20181206T230146_024911_02BE78_5390"/>
  </r>
  <r>
    <s v="2018-12-06"/>
    <x v="4"/>
    <x v="0"/>
    <x v="1"/>
    <x v="11"/>
    <x v="0"/>
    <s v="DESCENDING"/>
    <s v="S1A_IW_GRDH_1SDV_20181206T230120_20181206T230145_024911_02BE78_2671"/>
  </r>
  <r>
    <s v="2018-12-06"/>
    <x v="4"/>
    <x v="0"/>
    <x v="1"/>
    <x v="11"/>
    <x v="1"/>
    <s v="DESCENDING"/>
    <s v="S1A_IW_SLC__1SDV_20181206T230119_20181206T230146_024911_02BE78_5390"/>
  </r>
  <r>
    <s v="2018-12-06"/>
    <x v="4"/>
    <x v="0"/>
    <x v="1"/>
    <x v="11"/>
    <x v="0"/>
    <s v="DESCENDING"/>
    <s v="S1A_IW_GRDH_1SDV_20181206T230120_20181206T230145_024911_02BE78_2671"/>
  </r>
  <r>
    <s v="2018-12-06"/>
    <x v="4"/>
    <x v="0"/>
    <x v="1"/>
    <x v="11"/>
    <x v="1"/>
    <s v="DESCENDING"/>
    <s v="S1A_IW_SLC__1SDV_20181206T230119_20181206T230146_024911_02BE78_5390"/>
  </r>
  <r>
    <s v="2018-12-06"/>
    <x v="4"/>
    <x v="0"/>
    <x v="1"/>
    <x v="11"/>
    <x v="0"/>
    <s v="DESCENDING"/>
    <s v="S1A_IW_GRDH_1SDV_20181206T230120_20181206T230145_024911_02BE78_2671"/>
  </r>
  <r>
    <s v="2018-12-06"/>
    <x v="4"/>
    <x v="0"/>
    <x v="1"/>
    <x v="18"/>
    <x v="3"/>
    <s v="DESCENDING"/>
    <s v="S1A_IW_RAW__0SDV_20181206T230142_20181206T230214_024911_02BE78_41DE"/>
  </r>
  <r>
    <s v="2018-12-06"/>
    <x v="4"/>
    <x v="0"/>
    <x v="1"/>
    <x v="18"/>
    <x v="3"/>
    <s v="DESCENDING"/>
    <s v="S1A_IW_RAW__0SDV_20181206T230142_20181206T230214_024911_02BE78_41DE"/>
  </r>
  <r>
    <s v="2018-12-06"/>
    <x v="4"/>
    <x v="0"/>
    <x v="1"/>
    <x v="18"/>
    <x v="3"/>
    <s v="DESCENDING"/>
    <s v="S1A_IW_RAW__0SDV_20181206T230142_20181206T230214_024911_02BE78_41DE"/>
  </r>
  <r>
    <s v="2018-12-06"/>
    <x v="4"/>
    <x v="0"/>
    <x v="1"/>
    <x v="18"/>
    <x v="3"/>
    <s v="DESCENDING"/>
    <s v="S1A_IW_RAW__0SDV_20181206T230142_20181206T230214_024911_02BE78_41DE"/>
  </r>
  <r>
    <s v="2018-12-06"/>
    <x v="4"/>
    <x v="0"/>
    <x v="1"/>
    <x v="13"/>
    <x v="0"/>
    <s v="DESCENDING"/>
    <s v="S1A_IW_GRDH_1SDV_20181206T230145_20181206T230210_024911_02BE78_E004"/>
  </r>
  <r>
    <s v="2018-12-06"/>
    <x v="4"/>
    <x v="0"/>
    <x v="1"/>
    <x v="13"/>
    <x v="1"/>
    <s v="DESCENDING"/>
    <s v="S1A_IW_SLC__1SDV_20181206T230144_20181206T230211_024911_02BE78_C9D4"/>
  </r>
  <r>
    <s v="2018-12-06"/>
    <x v="4"/>
    <x v="0"/>
    <x v="1"/>
    <x v="13"/>
    <x v="1"/>
    <s v="DESCENDING"/>
    <s v="S1A_IW_SLC__1SDV_20181206T230144_20181206T230211_024911_02BE78_C9D4"/>
  </r>
  <r>
    <s v="2018-12-06"/>
    <x v="4"/>
    <x v="0"/>
    <x v="1"/>
    <x v="13"/>
    <x v="0"/>
    <s v="DESCENDING"/>
    <s v="S1A_IW_GRDH_1SDV_20181206T230145_20181206T230210_024911_02BE78_E004"/>
  </r>
  <r>
    <s v="2018-12-06"/>
    <x v="4"/>
    <x v="0"/>
    <x v="1"/>
    <x v="13"/>
    <x v="1"/>
    <s v="DESCENDING"/>
    <s v="S1A_IW_SLC__1SDV_20181206T230144_20181206T230211_024911_02BE78_C9D4"/>
  </r>
  <r>
    <s v="2018-12-06"/>
    <x v="4"/>
    <x v="0"/>
    <x v="1"/>
    <x v="13"/>
    <x v="0"/>
    <s v="DESCENDING"/>
    <s v="S1A_IW_GRDH_1SDV_20181206T230145_20181206T230210_024911_02BE78_E004"/>
  </r>
  <r>
    <s v="2018-12-06"/>
    <x v="4"/>
    <x v="0"/>
    <x v="1"/>
    <x v="13"/>
    <x v="1"/>
    <s v="DESCENDING"/>
    <s v="S1A_IW_SLC__1SDV_20181206T230144_20181206T230211_024911_02BE78_C9D4"/>
  </r>
  <r>
    <s v="2018-12-06"/>
    <x v="4"/>
    <x v="0"/>
    <x v="1"/>
    <x v="13"/>
    <x v="0"/>
    <s v="DESCENDING"/>
    <s v="S1A_IW_GRDH_1SDV_20181206T230145_20181206T230210_024911_02BE78_E004"/>
  </r>
  <r>
    <s v="2018-12-07"/>
    <x v="4"/>
    <x v="1"/>
    <x v="6"/>
    <x v="7"/>
    <x v="1"/>
    <s v="DESCENDING"/>
    <s v="S1B_IW_SLC__1SDV_20181207T225143_20181207T225209_013942_019DDE_834B"/>
  </r>
  <r>
    <s v="2018-12-07"/>
    <x v="4"/>
    <x v="1"/>
    <x v="6"/>
    <x v="7"/>
    <x v="3"/>
    <s v="DESCENDING"/>
    <s v="S1B_IW_RAW__0SDV_20181207T225140_20181207T225212_013942_019DDE_57C2"/>
  </r>
  <r>
    <s v="2018-12-07"/>
    <x v="4"/>
    <x v="1"/>
    <x v="6"/>
    <x v="7"/>
    <x v="1"/>
    <s v="DESCENDING"/>
    <s v="S1B_IW_SLC__1SDV_20181207T225143_20181207T225209_013942_019DDE_834B"/>
  </r>
  <r>
    <s v="2018-12-07"/>
    <x v="4"/>
    <x v="1"/>
    <x v="6"/>
    <x v="7"/>
    <x v="3"/>
    <s v="DESCENDING"/>
    <s v="S1B_IW_RAW__0SDV_20181207T225140_20181207T225212_013942_019DDE_57C2"/>
  </r>
  <r>
    <s v="2018-12-07"/>
    <x v="4"/>
    <x v="1"/>
    <x v="6"/>
    <x v="7"/>
    <x v="1"/>
    <s v="DESCENDING"/>
    <s v="S1B_IW_SLC__1SDV_20181207T225143_20181207T225209_013942_019DDE_834B"/>
  </r>
  <r>
    <s v="2018-12-07"/>
    <x v="4"/>
    <x v="1"/>
    <x v="6"/>
    <x v="7"/>
    <x v="3"/>
    <s v="DESCENDING"/>
    <s v="S1B_IW_RAW__0SDV_20181207T225140_20181207T225212_013942_019DDE_57C2"/>
  </r>
  <r>
    <s v="2018-12-07"/>
    <x v="4"/>
    <x v="1"/>
    <x v="6"/>
    <x v="7"/>
    <x v="1"/>
    <s v="DESCENDING"/>
    <s v="S1B_IW_SLC__1SDV_20181207T225143_20181207T225209_013942_019DDE_834B"/>
  </r>
  <r>
    <s v="2018-12-07"/>
    <x v="4"/>
    <x v="1"/>
    <x v="6"/>
    <x v="7"/>
    <x v="3"/>
    <s v="DESCENDING"/>
    <s v="S1B_IW_RAW__0SDV_20181207T225140_20181207T225212_013942_019DDE_57C2"/>
  </r>
  <r>
    <s v="2018-12-07"/>
    <x v="4"/>
    <x v="1"/>
    <x v="6"/>
    <x v="5"/>
    <x v="0"/>
    <s v="DESCENDING"/>
    <s v="S1B_IW_GRDH_1SDV_20181207T225143_20181207T225208_013942_019DDE_4DEA"/>
  </r>
  <r>
    <s v="2018-12-07"/>
    <x v="4"/>
    <x v="1"/>
    <x v="6"/>
    <x v="5"/>
    <x v="0"/>
    <s v="DESCENDING"/>
    <s v="S1B_IW_GRDH_1SDV_20181207T225143_20181207T225208_013942_019DDE_4DEA"/>
  </r>
  <r>
    <s v="2018-12-07"/>
    <x v="4"/>
    <x v="1"/>
    <x v="6"/>
    <x v="5"/>
    <x v="0"/>
    <s v="DESCENDING"/>
    <s v="S1B_IW_GRDH_1SDV_20181207T225143_20181207T225208_013942_019DDE_4DEA"/>
  </r>
  <r>
    <s v="2018-12-07"/>
    <x v="4"/>
    <x v="1"/>
    <x v="6"/>
    <x v="5"/>
    <x v="0"/>
    <s v="DESCENDING"/>
    <s v="S1B_IW_GRDH_1SDV_20181207T225143_20181207T225208_013942_019DDE_4DEA"/>
  </r>
  <r>
    <s v="2018-12-07"/>
    <x v="4"/>
    <x v="1"/>
    <x v="6"/>
    <x v="8"/>
    <x v="1"/>
    <s v="DESCENDING"/>
    <s v="S1B_IW_SLC__1SDV_20181207T225207_20181207T225234_013942_019DDE_5E1D"/>
  </r>
  <r>
    <s v="2018-12-07"/>
    <x v="4"/>
    <x v="1"/>
    <x v="6"/>
    <x v="8"/>
    <x v="3"/>
    <s v="DESCENDING"/>
    <s v="S1B_IW_RAW__0SDV_20181207T225205_20181207T225237_013942_019DDE_5427"/>
  </r>
  <r>
    <s v="2018-12-07"/>
    <x v="4"/>
    <x v="1"/>
    <x v="6"/>
    <x v="8"/>
    <x v="1"/>
    <s v="DESCENDING"/>
    <s v="S1B_IW_SLC__1SDV_20181207T225207_20181207T225234_013942_019DDE_5E1D"/>
  </r>
  <r>
    <s v="2018-12-07"/>
    <x v="4"/>
    <x v="1"/>
    <x v="6"/>
    <x v="8"/>
    <x v="3"/>
    <s v="DESCENDING"/>
    <s v="S1B_IW_RAW__0SDV_20181207T225205_20181207T225237_013942_019DDE_5427"/>
  </r>
  <r>
    <s v="2018-12-07"/>
    <x v="4"/>
    <x v="1"/>
    <x v="6"/>
    <x v="8"/>
    <x v="1"/>
    <s v="DESCENDING"/>
    <s v="S1B_IW_SLC__1SDV_20181207T225207_20181207T225234_013942_019DDE_5E1D"/>
  </r>
  <r>
    <s v="2018-12-07"/>
    <x v="4"/>
    <x v="1"/>
    <x v="6"/>
    <x v="8"/>
    <x v="3"/>
    <s v="DESCENDING"/>
    <s v="S1B_IW_RAW__0SDV_20181207T225205_20181207T225237_013942_019DDE_5427"/>
  </r>
  <r>
    <s v="2018-12-07"/>
    <x v="4"/>
    <x v="1"/>
    <x v="6"/>
    <x v="8"/>
    <x v="1"/>
    <s v="DESCENDING"/>
    <s v="S1B_IW_SLC__1SDV_20181207T225207_20181207T225234_013942_019DDE_5E1D"/>
  </r>
  <r>
    <s v="2018-12-07"/>
    <x v="4"/>
    <x v="1"/>
    <x v="6"/>
    <x v="8"/>
    <x v="3"/>
    <s v="DESCENDING"/>
    <s v="S1B_IW_RAW__0SDV_20181207T225205_20181207T225237_013942_019DDE_5427"/>
  </r>
  <r>
    <s v="2018-12-07"/>
    <x v="4"/>
    <x v="1"/>
    <x v="6"/>
    <x v="6"/>
    <x v="0"/>
    <s v="DESCENDING"/>
    <s v="S1B_IW_GRDH_1SDV_20181207T225208_20181207T225233_013942_019DDE_E153"/>
  </r>
  <r>
    <s v="2018-12-07"/>
    <x v="4"/>
    <x v="1"/>
    <x v="6"/>
    <x v="6"/>
    <x v="0"/>
    <s v="DESCENDING"/>
    <s v="S1B_IW_GRDH_1SDV_20181207T225208_20181207T225233_013942_019DDE_E153"/>
  </r>
  <r>
    <s v="2018-12-07"/>
    <x v="4"/>
    <x v="1"/>
    <x v="6"/>
    <x v="6"/>
    <x v="0"/>
    <s v="DESCENDING"/>
    <s v="S1B_IW_GRDH_1SDV_20181207T225208_20181207T225233_013942_019DDE_E153"/>
  </r>
  <r>
    <s v="2018-12-07"/>
    <x v="4"/>
    <x v="1"/>
    <x v="6"/>
    <x v="6"/>
    <x v="0"/>
    <s v="DESCENDING"/>
    <s v="S1B_IW_GRDH_1SDV_20181207T225208_20181207T225233_013942_019DDE_E153"/>
  </r>
  <r>
    <s v="2018-12-07"/>
    <x v="4"/>
    <x v="1"/>
    <x v="6"/>
    <x v="9"/>
    <x v="1"/>
    <s v="DESCENDING"/>
    <s v="S1B_IW_SLC__1SDV_20181207T225232_20181207T225309_013942_019DDE_F1F5"/>
  </r>
  <r>
    <s v="2018-12-07"/>
    <x v="4"/>
    <x v="1"/>
    <x v="6"/>
    <x v="9"/>
    <x v="3"/>
    <s v="DESCENDING"/>
    <s v="S1B_IW_RAW__0SDV_20181207T225230_20181207T225309_013942_019DDE_C54E"/>
  </r>
  <r>
    <s v="2018-12-07"/>
    <x v="4"/>
    <x v="1"/>
    <x v="6"/>
    <x v="9"/>
    <x v="1"/>
    <s v="DESCENDING"/>
    <s v="S1B_IW_SLC__1SDV_20181207T225232_20181207T225309_013942_019DDE_F1F5"/>
  </r>
  <r>
    <s v="2018-12-07"/>
    <x v="4"/>
    <x v="1"/>
    <x v="6"/>
    <x v="9"/>
    <x v="3"/>
    <s v="DESCENDING"/>
    <s v="S1B_IW_RAW__0SDV_20181207T225230_20181207T225309_013942_019DDE_C54E"/>
  </r>
  <r>
    <s v="2018-12-07"/>
    <x v="4"/>
    <x v="1"/>
    <x v="6"/>
    <x v="9"/>
    <x v="1"/>
    <s v="DESCENDING"/>
    <s v="S1B_IW_SLC__1SDV_20181207T225232_20181207T225309_013942_019DDE_F1F5"/>
  </r>
  <r>
    <s v="2018-12-07"/>
    <x v="4"/>
    <x v="1"/>
    <x v="6"/>
    <x v="9"/>
    <x v="3"/>
    <s v="DESCENDING"/>
    <s v="S1B_IW_RAW__0SDV_20181207T225230_20181207T225309_013942_019DDE_C54E"/>
  </r>
  <r>
    <s v="2018-12-07"/>
    <x v="4"/>
    <x v="1"/>
    <x v="6"/>
    <x v="9"/>
    <x v="1"/>
    <s v="DESCENDING"/>
    <s v="S1B_IW_SLC__1SDV_20181207T225232_20181207T225309_013942_019DDE_F1F5"/>
  </r>
  <r>
    <s v="2018-12-07"/>
    <x v="4"/>
    <x v="1"/>
    <x v="6"/>
    <x v="9"/>
    <x v="3"/>
    <s v="DESCENDING"/>
    <s v="S1B_IW_RAW__0SDV_20181207T225230_20181207T225309_013942_019DDE_C54E"/>
  </r>
  <r>
    <s v="2018-12-07"/>
    <x v="4"/>
    <x v="1"/>
    <x v="6"/>
    <x v="21"/>
    <x v="0"/>
    <s v="DESCENDING"/>
    <s v="S1B_IW_GRDH_1SDV_20181207T225233_20181207T225309_013942_019DDE_7B04"/>
  </r>
  <r>
    <s v="2018-12-07"/>
    <x v="4"/>
    <x v="1"/>
    <x v="6"/>
    <x v="21"/>
    <x v="0"/>
    <s v="DESCENDING"/>
    <s v="S1B_IW_GRDH_1SDV_20181207T225233_20181207T225309_013942_019DDE_7B04"/>
  </r>
  <r>
    <s v="2018-12-07"/>
    <x v="4"/>
    <x v="1"/>
    <x v="6"/>
    <x v="21"/>
    <x v="0"/>
    <s v="DESCENDING"/>
    <s v="S1B_IW_GRDH_1SDV_20181207T225233_20181207T225309_013942_019DDE_7B04"/>
  </r>
  <r>
    <s v="2018-12-07"/>
    <x v="4"/>
    <x v="1"/>
    <x v="6"/>
    <x v="21"/>
    <x v="0"/>
    <s v="DESCENDING"/>
    <s v="S1B_IW_GRDH_1SDV_20181207T225233_20181207T225309_013942_019DDE_7B04"/>
  </r>
  <r>
    <s v="2018-12-08"/>
    <x v="4"/>
    <x v="0"/>
    <x v="2"/>
    <x v="29"/>
    <x v="3"/>
    <s v="DESCENDING"/>
    <s v="S1A_IW_RAW__0SDV_20181208T224353_20181208T224425_024940_02BF81_EF8B"/>
  </r>
  <r>
    <s v="2018-12-08"/>
    <x v="4"/>
    <x v="0"/>
    <x v="2"/>
    <x v="29"/>
    <x v="3"/>
    <s v="DESCENDING"/>
    <s v="S1A_IW_RAW__0SDV_20181208T224353_20181208T224425_024940_02BF81_EF8B"/>
  </r>
  <r>
    <s v="2018-12-08"/>
    <x v="4"/>
    <x v="0"/>
    <x v="2"/>
    <x v="29"/>
    <x v="3"/>
    <s v="DESCENDING"/>
    <s v="S1A_IW_RAW__0SDV_20181208T224353_20181208T224425_024940_02BF81_EF8B"/>
  </r>
  <r>
    <s v="2018-12-08"/>
    <x v="4"/>
    <x v="0"/>
    <x v="2"/>
    <x v="29"/>
    <x v="3"/>
    <s v="DESCENDING"/>
    <s v="S1A_IW_RAW__0SDV_20181208T224353_20181208T224425_024940_02BF81_EF8B"/>
  </r>
  <r>
    <s v="2018-12-08"/>
    <x v="4"/>
    <x v="0"/>
    <x v="2"/>
    <x v="1"/>
    <x v="3"/>
    <s v="DESCENDING"/>
    <s v="S1A_IW_RAW__0SDV_20181208T224418_20181208T224450_024940_02BF81_1D6E"/>
  </r>
  <r>
    <s v="2018-12-08"/>
    <x v="4"/>
    <x v="0"/>
    <x v="2"/>
    <x v="1"/>
    <x v="1"/>
    <s v="DESCENDING"/>
    <s v="S1A_IW_SLC__1SDV_20181208T224421_20181208T224448_024940_02BF81_9ECA"/>
  </r>
  <r>
    <s v="2018-12-08"/>
    <x v="4"/>
    <x v="0"/>
    <x v="2"/>
    <x v="1"/>
    <x v="1"/>
    <s v="DESCENDING"/>
    <s v="S1A_IW_SLC__1SDV_20181208T224421_20181208T224448_024940_02BF81_9ECA"/>
  </r>
  <r>
    <s v="2018-12-08"/>
    <x v="4"/>
    <x v="0"/>
    <x v="2"/>
    <x v="1"/>
    <x v="3"/>
    <s v="DESCENDING"/>
    <s v="S1A_IW_RAW__0SDV_20181208T224418_20181208T224450_024940_02BF81_1D6E"/>
  </r>
  <r>
    <s v="2018-12-08"/>
    <x v="4"/>
    <x v="0"/>
    <x v="2"/>
    <x v="1"/>
    <x v="1"/>
    <s v="DESCENDING"/>
    <s v="S1A_IW_SLC__1SDV_20181208T224421_20181208T224448_024940_02BF81_9ECA"/>
  </r>
  <r>
    <s v="2018-12-08"/>
    <x v="4"/>
    <x v="0"/>
    <x v="2"/>
    <x v="1"/>
    <x v="3"/>
    <s v="DESCENDING"/>
    <s v="S1A_IW_RAW__0SDV_20181208T224418_20181208T224450_024940_02BF81_1D6E"/>
  </r>
  <r>
    <s v="2018-12-08"/>
    <x v="4"/>
    <x v="0"/>
    <x v="2"/>
    <x v="1"/>
    <x v="1"/>
    <s v="DESCENDING"/>
    <s v="S1A_IW_SLC__1SDV_20181208T224421_20181208T224448_024940_02BF81_9ECA"/>
  </r>
  <r>
    <s v="2018-12-08"/>
    <x v="4"/>
    <x v="0"/>
    <x v="2"/>
    <x v="1"/>
    <x v="3"/>
    <s v="DESCENDING"/>
    <s v="S1A_IW_RAW__0SDV_20181208T224418_20181208T224450_024940_02BF81_1D6E"/>
  </r>
  <r>
    <s v="2018-12-08"/>
    <x v="4"/>
    <x v="0"/>
    <x v="2"/>
    <x v="16"/>
    <x v="0"/>
    <s v="DESCENDING"/>
    <s v="S1A_IW_GRDH_1SDV_20181208T224421_20181208T224446_024940_02BF81_93FB"/>
  </r>
  <r>
    <s v="2018-12-08"/>
    <x v="4"/>
    <x v="0"/>
    <x v="2"/>
    <x v="16"/>
    <x v="0"/>
    <s v="DESCENDING"/>
    <s v="S1A_IW_GRDH_1SDV_20181208T224421_20181208T224446_024940_02BF81_93FB"/>
  </r>
  <r>
    <s v="2018-12-08"/>
    <x v="4"/>
    <x v="0"/>
    <x v="2"/>
    <x v="16"/>
    <x v="0"/>
    <s v="DESCENDING"/>
    <s v="S1A_IW_GRDH_1SDV_20181208T224421_20181208T224446_024940_02BF81_93FB"/>
  </r>
  <r>
    <s v="2018-12-08"/>
    <x v="4"/>
    <x v="0"/>
    <x v="2"/>
    <x v="16"/>
    <x v="0"/>
    <s v="DESCENDING"/>
    <s v="S1A_IW_GRDH_1SDV_20181208T224421_20181208T224446_024940_02BF81_93FB"/>
  </r>
  <r>
    <s v="2018-12-08"/>
    <x v="4"/>
    <x v="0"/>
    <x v="2"/>
    <x v="2"/>
    <x v="3"/>
    <s v="DESCENDING"/>
    <s v="S1A_IW_RAW__0SDV_20181208T224443_20181208T224515_024940_02BF81_429A"/>
  </r>
  <r>
    <s v="2018-12-08"/>
    <x v="4"/>
    <x v="0"/>
    <x v="2"/>
    <x v="2"/>
    <x v="1"/>
    <s v="DESCENDING"/>
    <s v="S1A_IW_SLC__1SDV_20181208T224446_20181208T224513_024940_02BF81_8FE8"/>
  </r>
  <r>
    <s v="2018-12-08"/>
    <x v="4"/>
    <x v="0"/>
    <x v="2"/>
    <x v="2"/>
    <x v="1"/>
    <s v="DESCENDING"/>
    <s v="S1A_IW_SLC__1SDV_20181208T224446_20181208T224513_024940_02BF81_8FE8"/>
  </r>
  <r>
    <s v="2018-12-08"/>
    <x v="4"/>
    <x v="0"/>
    <x v="2"/>
    <x v="2"/>
    <x v="3"/>
    <s v="DESCENDING"/>
    <s v="S1A_IW_RAW__0SDV_20181208T224443_20181208T224515_024940_02BF81_429A"/>
  </r>
  <r>
    <s v="2018-12-08"/>
    <x v="4"/>
    <x v="0"/>
    <x v="2"/>
    <x v="2"/>
    <x v="1"/>
    <s v="DESCENDING"/>
    <s v="S1A_IW_SLC__1SDV_20181208T224446_20181208T224513_024940_02BF81_8FE8"/>
  </r>
  <r>
    <s v="2018-12-08"/>
    <x v="4"/>
    <x v="0"/>
    <x v="2"/>
    <x v="2"/>
    <x v="3"/>
    <s v="DESCENDING"/>
    <s v="S1A_IW_RAW__0SDV_20181208T224443_20181208T224515_024940_02BF81_429A"/>
  </r>
  <r>
    <s v="2018-12-08"/>
    <x v="4"/>
    <x v="0"/>
    <x v="2"/>
    <x v="2"/>
    <x v="1"/>
    <s v="DESCENDING"/>
    <s v="S1A_IW_SLC__1SDV_20181208T224446_20181208T224513_024940_02BF81_8FE8"/>
  </r>
  <r>
    <s v="2018-12-08"/>
    <x v="4"/>
    <x v="0"/>
    <x v="2"/>
    <x v="2"/>
    <x v="3"/>
    <s v="DESCENDING"/>
    <s v="S1A_IW_RAW__0SDV_20181208T224443_20181208T224515_024940_02BF81_429A"/>
  </r>
  <r>
    <s v="2018-12-08"/>
    <x v="4"/>
    <x v="0"/>
    <x v="2"/>
    <x v="17"/>
    <x v="0"/>
    <s v="DESCENDING"/>
    <s v="S1A_IW_GRDH_1SDV_20181208T224446_20181208T224511_024940_02BF81_C5DA"/>
  </r>
  <r>
    <s v="2018-12-08"/>
    <x v="4"/>
    <x v="0"/>
    <x v="2"/>
    <x v="17"/>
    <x v="0"/>
    <s v="DESCENDING"/>
    <s v="S1A_IW_GRDH_1SDV_20181208T224446_20181208T224511_024940_02BF81_C5DA"/>
  </r>
  <r>
    <s v="2018-12-08"/>
    <x v="4"/>
    <x v="0"/>
    <x v="2"/>
    <x v="17"/>
    <x v="0"/>
    <s v="DESCENDING"/>
    <s v="S1A_IW_GRDH_1SDV_20181208T224446_20181208T224511_024940_02BF81_C5DA"/>
  </r>
  <r>
    <s v="2018-12-08"/>
    <x v="4"/>
    <x v="0"/>
    <x v="2"/>
    <x v="17"/>
    <x v="0"/>
    <s v="DESCENDING"/>
    <s v="S1A_IW_GRDH_1SDV_20181208T224446_20181208T224511_024940_02BF81_C5DA"/>
  </r>
  <r>
    <s v="2018-12-08"/>
    <x v="4"/>
    <x v="0"/>
    <x v="2"/>
    <x v="24"/>
    <x v="3"/>
    <s v="DESCENDING"/>
    <s v="S1A_IW_RAW__0SDV_20181208T224508_20181208T224540_024940_02BF81_DED2"/>
  </r>
  <r>
    <s v="2018-12-08"/>
    <x v="4"/>
    <x v="0"/>
    <x v="2"/>
    <x v="24"/>
    <x v="1"/>
    <s v="DESCENDING"/>
    <s v="S1A_IW_SLC__1SDV_20181208T224510_20181208T224537_024940_02BF81_966C"/>
  </r>
  <r>
    <s v="2018-12-08"/>
    <x v="4"/>
    <x v="0"/>
    <x v="2"/>
    <x v="24"/>
    <x v="3"/>
    <s v="DESCENDING"/>
    <s v="S1A_IW_RAW__0SDV_20181208T224508_20181208T224540_024940_02BF81_DED2"/>
  </r>
  <r>
    <s v="2018-12-08"/>
    <x v="4"/>
    <x v="0"/>
    <x v="2"/>
    <x v="24"/>
    <x v="1"/>
    <s v="DESCENDING"/>
    <s v="S1A_IW_SLC__1SDV_20181208T224510_20181208T224537_024940_02BF81_966C"/>
  </r>
  <r>
    <s v="2018-12-08"/>
    <x v="4"/>
    <x v="0"/>
    <x v="2"/>
    <x v="24"/>
    <x v="1"/>
    <s v="DESCENDING"/>
    <s v="S1A_IW_SLC__1SDV_20181208T224510_20181208T224537_024940_02BF81_966C"/>
  </r>
  <r>
    <s v="2018-12-08"/>
    <x v="4"/>
    <x v="0"/>
    <x v="2"/>
    <x v="24"/>
    <x v="3"/>
    <s v="DESCENDING"/>
    <s v="S1A_IW_RAW__0SDV_20181208T224508_20181208T224540_024940_02BF81_DED2"/>
  </r>
  <r>
    <s v="2018-12-08"/>
    <x v="4"/>
    <x v="0"/>
    <x v="2"/>
    <x v="24"/>
    <x v="3"/>
    <s v="DESCENDING"/>
    <s v="S1A_IW_RAW__0SDV_20181208T224508_20181208T224540_024940_02BF81_DED2"/>
  </r>
  <r>
    <s v="2018-12-08"/>
    <x v="4"/>
    <x v="0"/>
    <x v="2"/>
    <x v="24"/>
    <x v="1"/>
    <s v="DESCENDING"/>
    <s v="S1A_IW_SLC__1SDV_20181208T224510_20181208T224537_024940_02BF81_966C"/>
  </r>
  <r>
    <s v="2018-12-08"/>
    <x v="4"/>
    <x v="0"/>
    <x v="2"/>
    <x v="18"/>
    <x v="0"/>
    <s v="DESCENDING"/>
    <s v="S1A_IW_GRDH_1SDV_20181208T224511_20181208T224536_024940_02BF81_96EF"/>
  </r>
  <r>
    <s v="2018-12-08"/>
    <x v="4"/>
    <x v="0"/>
    <x v="2"/>
    <x v="18"/>
    <x v="0"/>
    <s v="DESCENDING"/>
    <s v="S1A_IW_GRDH_1SDV_20181208T224511_20181208T224536_024940_02BF81_96EF"/>
  </r>
  <r>
    <s v="2018-12-08"/>
    <x v="4"/>
    <x v="0"/>
    <x v="2"/>
    <x v="18"/>
    <x v="0"/>
    <s v="DESCENDING"/>
    <s v="S1A_IW_GRDH_1SDV_20181208T224511_20181208T224536_024940_02BF81_96EF"/>
  </r>
  <r>
    <s v="2018-12-08"/>
    <x v="4"/>
    <x v="0"/>
    <x v="2"/>
    <x v="18"/>
    <x v="0"/>
    <s v="DESCENDING"/>
    <s v="S1A_IW_GRDH_1SDV_20181208T224511_20181208T224536_024940_02BF81_96EF"/>
  </r>
  <r>
    <s v="2018-12-08"/>
    <x v="4"/>
    <x v="0"/>
    <x v="2"/>
    <x v="25"/>
    <x v="1"/>
    <s v="DESCENDING"/>
    <s v="S1A_IW_SLC__1SDV_20181208T224535_20181208T224602_024940_02BF81_16B1"/>
  </r>
  <r>
    <s v="2018-12-08"/>
    <x v="4"/>
    <x v="0"/>
    <x v="2"/>
    <x v="25"/>
    <x v="3"/>
    <s v="DESCENDING"/>
    <s v="S1A_IW_RAW__0SDV_20181208T224533_20181208T224605_024940_02BF81_6AD6"/>
  </r>
  <r>
    <s v="2018-12-08"/>
    <x v="4"/>
    <x v="0"/>
    <x v="2"/>
    <x v="25"/>
    <x v="3"/>
    <s v="DESCENDING"/>
    <s v="S1A_IW_RAW__0SDV_20181208T224533_20181208T224605_024940_02BF81_6AD6"/>
  </r>
  <r>
    <s v="2018-12-08"/>
    <x v="4"/>
    <x v="0"/>
    <x v="2"/>
    <x v="25"/>
    <x v="1"/>
    <s v="DESCENDING"/>
    <s v="S1A_IW_SLC__1SDV_20181208T224535_20181208T224602_024940_02BF81_16B1"/>
  </r>
  <r>
    <s v="2018-12-08"/>
    <x v="4"/>
    <x v="0"/>
    <x v="2"/>
    <x v="25"/>
    <x v="1"/>
    <s v="DESCENDING"/>
    <s v="S1A_IW_SLC__1SDV_20181208T224535_20181208T224602_024940_02BF81_16B1"/>
  </r>
  <r>
    <s v="2018-12-08"/>
    <x v="4"/>
    <x v="0"/>
    <x v="2"/>
    <x v="25"/>
    <x v="3"/>
    <s v="DESCENDING"/>
    <s v="S1A_IW_RAW__0SDV_20181208T224533_20181208T224605_024940_02BF81_6AD6"/>
  </r>
  <r>
    <s v="2018-12-08"/>
    <x v="4"/>
    <x v="0"/>
    <x v="2"/>
    <x v="25"/>
    <x v="3"/>
    <s v="DESCENDING"/>
    <s v="S1A_IW_RAW__0SDV_20181208T224533_20181208T224605_024940_02BF81_6AD6"/>
  </r>
  <r>
    <s v="2018-12-08"/>
    <x v="4"/>
    <x v="0"/>
    <x v="2"/>
    <x v="25"/>
    <x v="1"/>
    <s v="DESCENDING"/>
    <s v="S1A_IW_SLC__1SDV_20181208T224535_20181208T224602_024940_02BF81_16B1"/>
  </r>
  <r>
    <s v="2018-12-08"/>
    <x v="4"/>
    <x v="0"/>
    <x v="2"/>
    <x v="19"/>
    <x v="0"/>
    <s v="DESCENDING"/>
    <s v="S1A_IW_GRDH_1SDV_20181208T224536_20181208T224601_024940_02BF81_757D"/>
  </r>
  <r>
    <s v="2018-12-08"/>
    <x v="4"/>
    <x v="0"/>
    <x v="2"/>
    <x v="19"/>
    <x v="0"/>
    <s v="DESCENDING"/>
    <s v="S1A_IW_GRDH_1SDV_20181208T224536_20181208T224601_024940_02BF81_757D"/>
  </r>
  <r>
    <s v="2018-12-08"/>
    <x v="4"/>
    <x v="0"/>
    <x v="2"/>
    <x v="19"/>
    <x v="0"/>
    <s v="DESCENDING"/>
    <s v="S1A_IW_GRDH_1SDV_20181208T224536_20181208T224601_024940_02BF81_757D"/>
  </r>
  <r>
    <s v="2018-12-08"/>
    <x v="4"/>
    <x v="0"/>
    <x v="2"/>
    <x v="19"/>
    <x v="0"/>
    <s v="DESCENDING"/>
    <s v="S1A_IW_GRDH_1SDV_20181208T224536_20181208T224601_024940_02BF81_757D"/>
  </r>
  <r>
    <s v="2018-12-08"/>
    <x v="4"/>
    <x v="1"/>
    <x v="3"/>
    <x v="34"/>
    <x v="1"/>
    <s v="ASCENDING"/>
    <s v="S1B_IW_SLC__1SDV_20181208T111906_20181208T111935_013950_019E1F_2DF2"/>
  </r>
  <r>
    <s v="2018-12-08"/>
    <x v="4"/>
    <x v="1"/>
    <x v="3"/>
    <x v="34"/>
    <x v="3"/>
    <s v="ASCENDING"/>
    <s v="S1B_IW_RAW__0SDV_20181208T111906_20181208T111938_013950_019E1F_9E29"/>
  </r>
  <r>
    <s v="2018-12-08"/>
    <x v="4"/>
    <x v="1"/>
    <x v="3"/>
    <x v="34"/>
    <x v="0"/>
    <s v="ASCENDING"/>
    <s v="S1B_IW_GRDH_1SDV_20181208T111906_20181208T111935_013950_019E1F_43EF"/>
  </r>
  <r>
    <s v="2018-12-08"/>
    <x v="4"/>
    <x v="1"/>
    <x v="3"/>
    <x v="34"/>
    <x v="1"/>
    <s v="ASCENDING"/>
    <s v="S1B_IW_SLC__1SDV_20181208T111906_20181208T111935_013950_019E1F_2DF2"/>
  </r>
  <r>
    <s v="2018-12-08"/>
    <x v="4"/>
    <x v="1"/>
    <x v="3"/>
    <x v="34"/>
    <x v="3"/>
    <s v="ASCENDING"/>
    <s v="S1B_IW_RAW__0SDV_20181208T111906_20181208T111938_013950_019E1F_9E29"/>
  </r>
  <r>
    <s v="2018-12-08"/>
    <x v="4"/>
    <x v="1"/>
    <x v="3"/>
    <x v="34"/>
    <x v="0"/>
    <s v="ASCENDING"/>
    <s v="S1B_IW_GRDH_1SDV_20181208T111906_20181208T111935_013950_019E1F_43EF"/>
  </r>
  <r>
    <s v="2018-12-08"/>
    <x v="4"/>
    <x v="1"/>
    <x v="3"/>
    <x v="34"/>
    <x v="1"/>
    <s v="ASCENDING"/>
    <s v="S1B_IW_SLC__1SDV_20181208T111906_20181208T111935_013950_019E1F_2DF2"/>
  </r>
  <r>
    <s v="2018-12-08"/>
    <x v="4"/>
    <x v="1"/>
    <x v="3"/>
    <x v="34"/>
    <x v="3"/>
    <s v="ASCENDING"/>
    <s v="S1B_IW_RAW__0SDV_20181208T111906_20181208T111938_013950_019E1F_9E29"/>
  </r>
  <r>
    <s v="2018-12-08"/>
    <x v="4"/>
    <x v="1"/>
    <x v="3"/>
    <x v="34"/>
    <x v="0"/>
    <s v="ASCENDING"/>
    <s v="S1B_IW_GRDH_1SDV_20181208T111906_20181208T111935_013950_019E1F_43EF"/>
  </r>
  <r>
    <s v="2018-12-08"/>
    <x v="4"/>
    <x v="1"/>
    <x v="3"/>
    <x v="34"/>
    <x v="1"/>
    <s v="ASCENDING"/>
    <s v="S1B_IW_SLC__1SDV_20181208T111906_20181208T111935_013950_019E1F_2DF2"/>
  </r>
  <r>
    <s v="2018-12-08"/>
    <x v="4"/>
    <x v="1"/>
    <x v="3"/>
    <x v="34"/>
    <x v="3"/>
    <s v="ASCENDING"/>
    <s v="S1B_IW_RAW__0SDV_20181208T111906_20181208T111938_013950_019E1F_9E29"/>
  </r>
  <r>
    <s v="2018-12-08"/>
    <x v="4"/>
    <x v="1"/>
    <x v="3"/>
    <x v="34"/>
    <x v="0"/>
    <s v="ASCENDING"/>
    <s v="S1B_IW_GRDH_1SDV_20181208T111906_20181208T111935_013950_019E1F_43EF"/>
  </r>
  <r>
    <s v="2018-12-08"/>
    <x v="4"/>
    <x v="1"/>
    <x v="3"/>
    <x v="35"/>
    <x v="1"/>
    <s v="ASCENDING"/>
    <s v="S1B_IW_SLC__1SDV_20181208T111933_20181208T112001_013950_019E1F_8385"/>
  </r>
  <r>
    <s v="2018-12-08"/>
    <x v="4"/>
    <x v="1"/>
    <x v="3"/>
    <x v="35"/>
    <x v="3"/>
    <s v="ASCENDING"/>
    <s v="S1B_IW_RAW__0SDV_20181208T111931_20181208T112003_013950_019E1F_B0A8"/>
  </r>
  <r>
    <s v="2018-12-08"/>
    <x v="4"/>
    <x v="1"/>
    <x v="3"/>
    <x v="35"/>
    <x v="0"/>
    <s v="ASCENDING"/>
    <s v="S1B_IW_GRDH_1SDV_20181208T111935_20181208T112000_013950_019E1F_3C2C"/>
  </r>
  <r>
    <s v="2018-12-08"/>
    <x v="4"/>
    <x v="1"/>
    <x v="3"/>
    <x v="35"/>
    <x v="1"/>
    <s v="ASCENDING"/>
    <s v="S1B_IW_SLC__1SDV_20181208T111933_20181208T112001_013950_019E1F_8385"/>
  </r>
  <r>
    <s v="2018-12-08"/>
    <x v="4"/>
    <x v="1"/>
    <x v="3"/>
    <x v="35"/>
    <x v="3"/>
    <s v="ASCENDING"/>
    <s v="S1B_IW_RAW__0SDV_20181208T111931_20181208T112003_013950_019E1F_B0A8"/>
  </r>
  <r>
    <s v="2018-12-08"/>
    <x v="4"/>
    <x v="1"/>
    <x v="3"/>
    <x v="35"/>
    <x v="0"/>
    <s v="ASCENDING"/>
    <s v="S1B_IW_GRDH_1SDV_20181208T111935_20181208T112000_013950_019E1F_3C2C"/>
  </r>
  <r>
    <s v="2018-12-08"/>
    <x v="4"/>
    <x v="1"/>
    <x v="3"/>
    <x v="35"/>
    <x v="1"/>
    <s v="ASCENDING"/>
    <s v="S1B_IW_SLC__1SDV_20181208T111933_20181208T112001_013950_019E1F_8385"/>
  </r>
  <r>
    <s v="2018-12-08"/>
    <x v="4"/>
    <x v="1"/>
    <x v="3"/>
    <x v="35"/>
    <x v="3"/>
    <s v="ASCENDING"/>
    <s v="S1B_IW_RAW__0SDV_20181208T111931_20181208T112003_013950_019E1F_B0A8"/>
  </r>
  <r>
    <s v="2018-12-08"/>
    <x v="4"/>
    <x v="1"/>
    <x v="3"/>
    <x v="35"/>
    <x v="0"/>
    <s v="ASCENDING"/>
    <s v="S1B_IW_GRDH_1SDV_20181208T111935_20181208T112000_013950_019E1F_3C2C"/>
  </r>
  <r>
    <s v="2018-12-08"/>
    <x v="4"/>
    <x v="1"/>
    <x v="3"/>
    <x v="35"/>
    <x v="1"/>
    <s v="ASCENDING"/>
    <s v="S1B_IW_SLC__1SDV_20181208T111933_20181208T112001_013950_019E1F_8385"/>
  </r>
  <r>
    <s v="2018-12-08"/>
    <x v="4"/>
    <x v="1"/>
    <x v="3"/>
    <x v="35"/>
    <x v="3"/>
    <s v="ASCENDING"/>
    <s v="S1B_IW_RAW__0SDV_20181208T111931_20181208T112003_013950_019E1F_B0A8"/>
  </r>
  <r>
    <s v="2018-12-08"/>
    <x v="4"/>
    <x v="1"/>
    <x v="3"/>
    <x v="35"/>
    <x v="0"/>
    <s v="ASCENDING"/>
    <s v="S1B_IW_GRDH_1SDV_20181208T111935_20181208T112000_013950_019E1F_3C2C"/>
  </r>
  <r>
    <s v="2018-12-08"/>
    <x v="4"/>
    <x v="1"/>
    <x v="3"/>
    <x v="36"/>
    <x v="1"/>
    <s v="ASCENDING"/>
    <s v="S1B_IW_SLC__1SDV_20181208T111959_20181208T112026_013950_019E1F_45C3"/>
  </r>
  <r>
    <s v="2018-12-08"/>
    <x v="4"/>
    <x v="1"/>
    <x v="3"/>
    <x v="36"/>
    <x v="3"/>
    <s v="ASCENDING"/>
    <s v="S1B_IW_RAW__0SDV_20181208T111956_20181208T112028_013950_019E1F_873B"/>
  </r>
  <r>
    <s v="2018-12-08"/>
    <x v="4"/>
    <x v="1"/>
    <x v="3"/>
    <x v="36"/>
    <x v="0"/>
    <s v="ASCENDING"/>
    <s v="S1B_IW_GRDH_1SDV_20181208T112000_20181208T112025_013950_019E1F_C891"/>
  </r>
  <r>
    <s v="2018-12-08"/>
    <x v="4"/>
    <x v="1"/>
    <x v="3"/>
    <x v="36"/>
    <x v="1"/>
    <s v="ASCENDING"/>
    <s v="S1B_IW_SLC__1SDV_20181208T111959_20181208T112026_013950_019E1F_45C3"/>
  </r>
  <r>
    <s v="2018-12-08"/>
    <x v="4"/>
    <x v="1"/>
    <x v="3"/>
    <x v="36"/>
    <x v="3"/>
    <s v="ASCENDING"/>
    <s v="S1B_IW_RAW__0SDV_20181208T111956_20181208T112028_013950_019E1F_873B"/>
  </r>
  <r>
    <s v="2018-12-08"/>
    <x v="4"/>
    <x v="1"/>
    <x v="3"/>
    <x v="36"/>
    <x v="0"/>
    <s v="ASCENDING"/>
    <s v="S1B_IW_GRDH_1SDV_20181208T112000_20181208T112025_013950_019E1F_C891"/>
  </r>
  <r>
    <s v="2018-12-08"/>
    <x v="4"/>
    <x v="1"/>
    <x v="3"/>
    <x v="36"/>
    <x v="1"/>
    <s v="ASCENDING"/>
    <s v="S1B_IW_SLC__1SDV_20181208T111959_20181208T112026_013950_019E1F_45C3"/>
  </r>
  <r>
    <s v="2018-12-08"/>
    <x v="4"/>
    <x v="1"/>
    <x v="3"/>
    <x v="36"/>
    <x v="3"/>
    <s v="ASCENDING"/>
    <s v="S1B_IW_RAW__0SDV_20181208T111956_20181208T112028_013950_019E1F_873B"/>
  </r>
  <r>
    <s v="2018-12-08"/>
    <x v="4"/>
    <x v="1"/>
    <x v="3"/>
    <x v="36"/>
    <x v="0"/>
    <s v="ASCENDING"/>
    <s v="S1B_IW_GRDH_1SDV_20181208T112000_20181208T112025_013950_019E1F_C891"/>
  </r>
  <r>
    <s v="2018-12-08"/>
    <x v="4"/>
    <x v="1"/>
    <x v="3"/>
    <x v="36"/>
    <x v="1"/>
    <s v="ASCENDING"/>
    <s v="S1B_IW_SLC__1SDV_20181208T111959_20181208T112026_013950_019E1F_45C3"/>
  </r>
  <r>
    <s v="2018-12-08"/>
    <x v="4"/>
    <x v="1"/>
    <x v="3"/>
    <x v="36"/>
    <x v="3"/>
    <s v="ASCENDING"/>
    <s v="S1B_IW_RAW__0SDV_20181208T111956_20181208T112028_013950_019E1F_873B"/>
  </r>
  <r>
    <s v="2018-12-08"/>
    <x v="4"/>
    <x v="1"/>
    <x v="3"/>
    <x v="36"/>
    <x v="0"/>
    <s v="ASCENDING"/>
    <s v="S1B_IW_GRDH_1SDV_20181208T112000_20181208T112025_013950_019E1F_C891"/>
  </r>
  <r>
    <s v="2018-12-09"/>
    <x v="4"/>
    <x v="0"/>
    <x v="7"/>
    <x v="46"/>
    <x v="1"/>
    <s v="ASCENDING"/>
    <s v="S1A_IW_SLC__1SDV_20181209T111122_20181209T111150_024948_02BFD0_D80B"/>
  </r>
  <r>
    <s v="2018-12-09"/>
    <x v="4"/>
    <x v="0"/>
    <x v="7"/>
    <x v="46"/>
    <x v="3"/>
    <s v="ASCENDING"/>
    <s v="S1A_IW_RAW__0SDV_20181209T111119_20181209T111152_024948_02BFD0_680D"/>
  </r>
  <r>
    <s v="2018-12-09"/>
    <x v="4"/>
    <x v="0"/>
    <x v="7"/>
    <x v="46"/>
    <x v="3"/>
    <s v="ASCENDING"/>
    <s v="S1A_IW_RAW__0SDV_20181209T111119_20181209T111152_024948_02BFD0_680D"/>
  </r>
  <r>
    <s v="2018-12-09"/>
    <x v="4"/>
    <x v="0"/>
    <x v="7"/>
    <x v="46"/>
    <x v="1"/>
    <s v="ASCENDING"/>
    <s v="S1A_IW_SLC__1SDV_20181209T111122_20181209T111150_024948_02BFD0_D80B"/>
  </r>
  <r>
    <s v="2018-12-09"/>
    <x v="4"/>
    <x v="0"/>
    <x v="7"/>
    <x v="46"/>
    <x v="3"/>
    <s v="ASCENDING"/>
    <s v="S1A_IW_RAW__0SDV_20181209T111119_20181209T111152_024948_02BFD0_680D"/>
  </r>
  <r>
    <s v="2018-12-09"/>
    <x v="4"/>
    <x v="0"/>
    <x v="7"/>
    <x v="46"/>
    <x v="1"/>
    <s v="ASCENDING"/>
    <s v="S1A_IW_SLC__1SDV_20181209T111122_20181209T111150_024948_02BFD0_D80B"/>
  </r>
  <r>
    <s v="2018-12-09"/>
    <x v="4"/>
    <x v="0"/>
    <x v="7"/>
    <x v="46"/>
    <x v="3"/>
    <s v="ASCENDING"/>
    <s v="S1A_IW_RAW__0SDV_20181209T111119_20181209T111152_024948_02BFD0_680D"/>
  </r>
  <r>
    <s v="2018-12-09"/>
    <x v="4"/>
    <x v="0"/>
    <x v="7"/>
    <x v="46"/>
    <x v="1"/>
    <s v="ASCENDING"/>
    <s v="S1A_IW_SLC__1SDV_20181209T111122_20181209T111150_024948_02BFD0_D80B"/>
  </r>
  <r>
    <s v="2018-12-09"/>
    <x v="4"/>
    <x v="0"/>
    <x v="7"/>
    <x v="30"/>
    <x v="0"/>
    <s v="ASCENDING"/>
    <s v="S1A_IW_GRDH_1SDV_20181209T111123_20181209T111148_024948_02BFD0_F84C"/>
  </r>
  <r>
    <s v="2018-12-09"/>
    <x v="4"/>
    <x v="0"/>
    <x v="7"/>
    <x v="30"/>
    <x v="0"/>
    <s v="ASCENDING"/>
    <s v="S1A_IW_GRDH_1SDV_20181209T111123_20181209T111148_024948_02BFD0_F84C"/>
  </r>
  <r>
    <s v="2018-12-09"/>
    <x v="4"/>
    <x v="0"/>
    <x v="7"/>
    <x v="30"/>
    <x v="0"/>
    <s v="ASCENDING"/>
    <s v="S1A_IW_GRDH_1SDV_20181209T111123_20181209T111148_024948_02BFD0_F84C"/>
  </r>
  <r>
    <s v="2018-12-09"/>
    <x v="4"/>
    <x v="0"/>
    <x v="7"/>
    <x v="30"/>
    <x v="0"/>
    <s v="ASCENDING"/>
    <s v="S1A_IW_GRDH_1SDV_20181209T111123_20181209T111148_024948_02BFD0_F84C"/>
  </r>
  <r>
    <s v="2018-12-09"/>
    <x v="4"/>
    <x v="0"/>
    <x v="7"/>
    <x v="40"/>
    <x v="1"/>
    <s v="ASCENDING"/>
    <s v="S1A_IW_SLC__1SDV_20181209T111147_20181209T111214_024948_02BFD0_D62C"/>
  </r>
  <r>
    <s v="2018-12-09"/>
    <x v="4"/>
    <x v="0"/>
    <x v="7"/>
    <x v="40"/>
    <x v="3"/>
    <s v="ASCENDING"/>
    <s v="S1A_IW_RAW__0SDV_20181209T111144_20181209T111217_024948_02BFD0_C988"/>
  </r>
  <r>
    <s v="2018-12-09"/>
    <x v="4"/>
    <x v="0"/>
    <x v="7"/>
    <x v="40"/>
    <x v="3"/>
    <s v="ASCENDING"/>
    <s v="S1A_IW_RAW__0SDV_20181209T111144_20181209T111217_024948_02BFD0_C988"/>
  </r>
  <r>
    <s v="2018-12-09"/>
    <x v="4"/>
    <x v="0"/>
    <x v="7"/>
    <x v="40"/>
    <x v="1"/>
    <s v="ASCENDING"/>
    <s v="S1A_IW_SLC__1SDV_20181209T111147_20181209T111214_024948_02BFD0_D62C"/>
  </r>
  <r>
    <s v="2018-12-09"/>
    <x v="4"/>
    <x v="0"/>
    <x v="7"/>
    <x v="40"/>
    <x v="3"/>
    <s v="ASCENDING"/>
    <s v="S1A_IW_RAW__0SDV_20181209T111144_20181209T111217_024948_02BFD0_C988"/>
  </r>
  <r>
    <s v="2018-12-09"/>
    <x v="4"/>
    <x v="0"/>
    <x v="7"/>
    <x v="40"/>
    <x v="1"/>
    <s v="ASCENDING"/>
    <s v="S1A_IW_SLC__1SDV_20181209T111147_20181209T111214_024948_02BFD0_D62C"/>
  </r>
  <r>
    <s v="2018-12-09"/>
    <x v="4"/>
    <x v="0"/>
    <x v="7"/>
    <x v="40"/>
    <x v="3"/>
    <s v="ASCENDING"/>
    <s v="S1A_IW_RAW__0SDV_20181209T111144_20181209T111217_024948_02BFD0_C988"/>
  </r>
  <r>
    <s v="2018-12-09"/>
    <x v="4"/>
    <x v="0"/>
    <x v="7"/>
    <x v="40"/>
    <x v="1"/>
    <s v="ASCENDING"/>
    <s v="S1A_IW_SLC__1SDV_20181209T111147_20181209T111214_024948_02BFD0_D62C"/>
  </r>
  <r>
    <s v="2018-12-09"/>
    <x v="4"/>
    <x v="0"/>
    <x v="7"/>
    <x v="31"/>
    <x v="0"/>
    <s v="ASCENDING"/>
    <s v="S1A_IW_GRDH_1SDV_20181209T111148_20181209T111213_024948_02BFD0_056E"/>
  </r>
  <r>
    <s v="2018-12-09"/>
    <x v="4"/>
    <x v="0"/>
    <x v="7"/>
    <x v="31"/>
    <x v="0"/>
    <s v="ASCENDING"/>
    <s v="S1A_IW_GRDH_1SDV_20181209T111148_20181209T111213_024948_02BFD0_056E"/>
  </r>
  <r>
    <s v="2018-12-09"/>
    <x v="4"/>
    <x v="0"/>
    <x v="7"/>
    <x v="31"/>
    <x v="0"/>
    <s v="ASCENDING"/>
    <s v="S1A_IW_GRDH_1SDV_20181209T111148_20181209T111213_024948_02BFD0_056E"/>
  </r>
  <r>
    <s v="2018-12-09"/>
    <x v="4"/>
    <x v="0"/>
    <x v="7"/>
    <x v="31"/>
    <x v="0"/>
    <s v="ASCENDING"/>
    <s v="S1A_IW_GRDH_1SDV_20181209T111148_20181209T111213_024948_02BFD0_056E"/>
  </r>
  <r>
    <s v="2018-12-09"/>
    <x v="4"/>
    <x v="0"/>
    <x v="7"/>
    <x v="39"/>
    <x v="1"/>
    <s v="ASCENDING"/>
    <s v="S1A_IW_SLC__1SDV_20181209T111212_20181209T111239_024948_02BFD0_65A8"/>
  </r>
  <r>
    <s v="2018-12-09"/>
    <x v="4"/>
    <x v="0"/>
    <x v="7"/>
    <x v="39"/>
    <x v="3"/>
    <s v="ASCENDING"/>
    <s v="S1A_IW_RAW__0SDV_20181209T111209_20181209T111242_024948_02BFD0_ED17"/>
  </r>
  <r>
    <s v="2018-12-09"/>
    <x v="4"/>
    <x v="0"/>
    <x v="7"/>
    <x v="39"/>
    <x v="3"/>
    <s v="ASCENDING"/>
    <s v="S1A_IW_RAW__0SDV_20181209T111209_20181209T111242_024948_02BFD0_ED17"/>
  </r>
  <r>
    <s v="2018-12-09"/>
    <x v="4"/>
    <x v="0"/>
    <x v="7"/>
    <x v="39"/>
    <x v="1"/>
    <s v="ASCENDING"/>
    <s v="S1A_IW_SLC__1SDV_20181209T111212_20181209T111239_024948_02BFD0_65A8"/>
  </r>
  <r>
    <s v="2018-12-09"/>
    <x v="4"/>
    <x v="0"/>
    <x v="7"/>
    <x v="39"/>
    <x v="3"/>
    <s v="ASCENDING"/>
    <s v="S1A_IW_RAW__0SDV_20181209T111209_20181209T111242_024948_02BFD0_ED17"/>
  </r>
  <r>
    <s v="2018-12-09"/>
    <x v="4"/>
    <x v="0"/>
    <x v="7"/>
    <x v="39"/>
    <x v="1"/>
    <s v="ASCENDING"/>
    <s v="S1A_IW_SLC__1SDV_20181209T111212_20181209T111239_024948_02BFD0_65A8"/>
  </r>
  <r>
    <s v="2018-12-09"/>
    <x v="4"/>
    <x v="0"/>
    <x v="7"/>
    <x v="39"/>
    <x v="3"/>
    <s v="ASCENDING"/>
    <s v="S1A_IW_RAW__0SDV_20181209T111209_20181209T111242_024948_02BFD0_ED17"/>
  </r>
  <r>
    <s v="2018-12-09"/>
    <x v="4"/>
    <x v="0"/>
    <x v="7"/>
    <x v="39"/>
    <x v="1"/>
    <s v="ASCENDING"/>
    <s v="S1A_IW_SLC__1SDV_20181209T111212_20181209T111239_024948_02BFD0_65A8"/>
  </r>
  <r>
    <s v="2018-12-09"/>
    <x v="4"/>
    <x v="0"/>
    <x v="7"/>
    <x v="32"/>
    <x v="0"/>
    <s v="ASCENDING"/>
    <s v="S1A_IW_GRDH_1SDV_20181209T111213_20181209T111238_024948_02BFD0_A85B"/>
  </r>
  <r>
    <s v="2018-12-09"/>
    <x v="4"/>
    <x v="0"/>
    <x v="7"/>
    <x v="32"/>
    <x v="0"/>
    <s v="ASCENDING"/>
    <s v="S1A_IW_GRDH_1SDV_20181209T111213_20181209T111238_024948_02BFD0_A85B"/>
  </r>
  <r>
    <s v="2018-12-09"/>
    <x v="4"/>
    <x v="0"/>
    <x v="7"/>
    <x v="32"/>
    <x v="0"/>
    <s v="ASCENDING"/>
    <s v="S1A_IW_GRDH_1SDV_20181209T111213_20181209T111238_024948_02BFD0_A85B"/>
  </r>
  <r>
    <s v="2018-12-09"/>
    <x v="4"/>
    <x v="0"/>
    <x v="7"/>
    <x v="32"/>
    <x v="0"/>
    <s v="ASCENDING"/>
    <s v="S1A_IW_GRDH_1SDV_20181209T111213_20181209T111238_024948_02BFD0_A85B"/>
  </r>
  <r>
    <s v="2018-12-09"/>
    <x v="4"/>
    <x v="0"/>
    <x v="7"/>
    <x v="3"/>
    <x v="1"/>
    <s v="ASCENDING"/>
    <s v="S1A_IW_SLC__1SDV_20181209T111237_20181209T111304_024948_02BFD0_D3D1"/>
  </r>
  <r>
    <s v="2018-12-09"/>
    <x v="4"/>
    <x v="0"/>
    <x v="7"/>
    <x v="3"/>
    <x v="3"/>
    <s v="ASCENDING"/>
    <s v="S1A_IW_RAW__0SDV_20181209T111234_20181209T111307_024948_02BFD0_430C"/>
  </r>
  <r>
    <s v="2018-12-09"/>
    <x v="4"/>
    <x v="0"/>
    <x v="7"/>
    <x v="3"/>
    <x v="3"/>
    <s v="ASCENDING"/>
    <s v="S1A_IW_RAW__0SDV_20181209T111234_20181209T111307_024948_02BFD0_430C"/>
  </r>
  <r>
    <s v="2018-12-09"/>
    <x v="4"/>
    <x v="0"/>
    <x v="7"/>
    <x v="3"/>
    <x v="1"/>
    <s v="ASCENDING"/>
    <s v="S1A_IW_SLC__1SDV_20181209T111237_20181209T111304_024948_02BFD0_D3D1"/>
  </r>
  <r>
    <s v="2018-12-09"/>
    <x v="4"/>
    <x v="0"/>
    <x v="7"/>
    <x v="3"/>
    <x v="3"/>
    <s v="ASCENDING"/>
    <s v="S1A_IW_RAW__0SDV_20181209T111234_20181209T111307_024948_02BFD0_430C"/>
  </r>
  <r>
    <s v="2018-12-09"/>
    <x v="4"/>
    <x v="0"/>
    <x v="7"/>
    <x v="3"/>
    <x v="1"/>
    <s v="ASCENDING"/>
    <s v="S1A_IW_SLC__1SDV_20181209T111237_20181209T111304_024948_02BFD0_D3D1"/>
  </r>
  <r>
    <s v="2018-12-09"/>
    <x v="4"/>
    <x v="0"/>
    <x v="7"/>
    <x v="3"/>
    <x v="3"/>
    <s v="ASCENDING"/>
    <s v="S1A_IW_RAW__0SDV_20181209T111234_20181209T111307_024948_02BFD0_430C"/>
  </r>
  <r>
    <s v="2018-12-09"/>
    <x v="4"/>
    <x v="0"/>
    <x v="7"/>
    <x v="3"/>
    <x v="1"/>
    <s v="ASCENDING"/>
    <s v="S1A_IW_SLC__1SDV_20181209T111237_20181209T111304_024948_02BFD0_D3D1"/>
  </r>
  <r>
    <s v="2018-12-09"/>
    <x v="4"/>
    <x v="0"/>
    <x v="7"/>
    <x v="27"/>
    <x v="0"/>
    <s v="ASCENDING"/>
    <s v="S1A_IW_GRDH_1SDV_20181209T111238_20181209T111303_024948_02BFD0_4884"/>
  </r>
  <r>
    <s v="2018-12-09"/>
    <x v="4"/>
    <x v="0"/>
    <x v="7"/>
    <x v="27"/>
    <x v="0"/>
    <s v="ASCENDING"/>
    <s v="S1A_IW_GRDH_1SDV_20181209T111238_20181209T111303_024948_02BFD0_4884"/>
  </r>
  <r>
    <s v="2018-12-09"/>
    <x v="4"/>
    <x v="0"/>
    <x v="7"/>
    <x v="27"/>
    <x v="0"/>
    <s v="ASCENDING"/>
    <s v="S1A_IW_GRDH_1SDV_20181209T111238_20181209T111303_024948_02BFD0_4884"/>
  </r>
  <r>
    <s v="2018-12-09"/>
    <x v="4"/>
    <x v="0"/>
    <x v="7"/>
    <x v="27"/>
    <x v="0"/>
    <s v="ASCENDING"/>
    <s v="S1A_IW_GRDH_1SDV_20181209T111238_20181209T111303_024948_02BFD0_4884"/>
  </r>
  <r>
    <s v="2018-12-11"/>
    <x v="4"/>
    <x v="0"/>
    <x v="4"/>
    <x v="35"/>
    <x v="3"/>
    <s v="ASCENDING"/>
    <s v="S1A_IW_RAW__0SDV_20181211T105533_20181211T105606_024977_02C0DE_C5AA"/>
  </r>
  <r>
    <s v="2018-12-11"/>
    <x v="4"/>
    <x v="0"/>
    <x v="4"/>
    <x v="35"/>
    <x v="3"/>
    <s v="ASCENDING"/>
    <s v="S1A_IW_RAW__0SDV_20181211T105533_20181211T105606_024977_02C0DE_C5AA"/>
  </r>
  <r>
    <s v="2018-12-11"/>
    <x v="4"/>
    <x v="0"/>
    <x v="4"/>
    <x v="35"/>
    <x v="3"/>
    <s v="ASCENDING"/>
    <s v="S1A_IW_RAW__0SDV_20181211T105533_20181211T105606_024977_02C0DE_C5AA"/>
  </r>
  <r>
    <s v="2018-12-11"/>
    <x v="4"/>
    <x v="0"/>
    <x v="4"/>
    <x v="35"/>
    <x v="3"/>
    <s v="ASCENDING"/>
    <s v="S1A_IW_RAW__0SDV_20181211T105533_20181211T105606_024977_02C0DE_C5AA"/>
  </r>
  <r>
    <s v="2018-12-11"/>
    <x v="4"/>
    <x v="0"/>
    <x v="4"/>
    <x v="36"/>
    <x v="3"/>
    <s v="ASCENDING"/>
    <s v="S1A_IW_RAW__0SDV_20181211T105558_20181211T105631_024977_02C0DE_80F6"/>
  </r>
  <r>
    <s v="2018-12-11"/>
    <x v="4"/>
    <x v="0"/>
    <x v="4"/>
    <x v="36"/>
    <x v="3"/>
    <s v="ASCENDING"/>
    <s v="S1A_IW_RAW__0SDV_20181211T105558_20181211T105631_024977_02C0DE_80F6"/>
  </r>
  <r>
    <s v="2018-12-11"/>
    <x v="4"/>
    <x v="0"/>
    <x v="4"/>
    <x v="36"/>
    <x v="3"/>
    <s v="ASCENDING"/>
    <s v="S1A_IW_RAW__0SDV_20181211T105558_20181211T105631_024977_02C0DE_80F6"/>
  </r>
  <r>
    <s v="2018-12-11"/>
    <x v="4"/>
    <x v="0"/>
    <x v="4"/>
    <x v="36"/>
    <x v="3"/>
    <s v="ASCENDING"/>
    <s v="S1A_IW_RAW__0SDV_20181211T105558_20181211T105631_024977_02C0DE_80F6"/>
  </r>
  <r>
    <s v="2018-12-11"/>
    <x v="4"/>
    <x v="0"/>
    <x v="4"/>
    <x v="38"/>
    <x v="1"/>
    <s v="ASCENDING"/>
    <s v="S1A_IW_SLC__1SDV_20181211T105601_20181211T105628_024977_02C0DE_878B"/>
  </r>
  <r>
    <s v="2018-12-11"/>
    <x v="4"/>
    <x v="0"/>
    <x v="4"/>
    <x v="38"/>
    <x v="0"/>
    <s v="ASCENDING"/>
    <s v="S1A_IW_GRDH_1SDV_20181211T105602_20181211T105627_024977_02C0DE_82DA"/>
  </r>
  <r>
    <s v="2018-12-11"/>
    <x v="4"/>
    <x v="0"/>
    <x v="4"/>
    <x v="38"/>
    <x v="0"/>
    <s v="ASCENDING"/>
    <s v="S1A_IW_GRDH_1SDV_20181211T105602_20181211T105627_024977_02C0DE_82DA"/>
  </r>
  <r>
    <s v="2018-12-11"/>
    <x v="4"/>
    <x v="0"/>
    <x v="4"/>
    <x v="38"/>
    <x v="1"/>
    <s v="ASCENDING"/>
    <s v="S1A_IW_SLC__1SDV_20181211T105601_20181211T105628_024977_02C0DE_878B"/>
  </r>
  <r>
    <s v="2018-12-11"/>
    <x v="4"/>
    <x v="0"/>
    <x v="4"/>
    <x v="38"/>
    <x v="0"/>
    <s v="ASCENDING"/>
    <s v="S1A_IW_GRDH_1SDV_20181211T105602_20181211T105627_024977_02C0DE_82DA"/>
  </r>
  <r>
    <s v="2018-12-11"/>
    <x v="4"/>
    <x v="0"/>
    <x v="4"/>
    <x v="38"/>
    <x v="1"/>
    <s v="ASCENDING"/>
    <s v="S1A_IW_SLC__1SDV_20181211T105601_20181211T105628_024977_02C0DE_878B"/>
  </r>
  <r>
    <s v="2018-12-11"/>
    <x v="4"/>
    <x v="0"/>
    <x v="4"/>
    <x v="38"/>
    <x v="0"/>
    <s v="ASCENDING"/>
    <s v="S1A_IW_GRDH_1SDV_20181211T105602_20181211T105627_024977_02C0DE_82DA"/>
  </r>
  <r>
    <s v="2018-12-11"/>
    <x v="4"/>
    <x v="0"/>
    <x v="4"/>
    <x v="38"/>
    <x v="1"/>
    <s v="ASCENDING"/>
    <s v="S1A_IW_SLC__1SDV_20181211T105601_20181211T105628_024977_02C0DE_878B"/>
  </r>
  <r>
    <s v="2018-12-11"/>
    <x v="4"/>
    <x v="0"/>
    <x v="4"/>
    <x v="4"/>
    <x v="3"/>
    <s v="ASCENDING"/>
    <s v="S1A_IW_RAW__0SDV_20181211T105623_20181211T105656_024977_02C0DE_17C7"/>
  </r>
  <r>
    <s v="2018-12-11"/>
    <x v="4"/>
    <x v="0"/>
    <x v="4"/>
    <x v="4"/>
    <x v="3"/>
    <s v="ASCENDING"/>
    <s v="S1A_IW_RAW__0SDV_20181211T105623_20181211T105656_024977_02C0DE_17C7"/>
  </r>
  <r>
    <s v="2018-12-11"/>
    <x v="4"/>
    <x v="0"/>
    <x v="4"/>
    <x v="4"/>
    <x v="3"/>
    <s v="ASCENDING"/>
    <s v="S1A_IW_RAW__0SDV_20181211T105623_20181211T105656_024977_02C0DE_17C7"/>
  </r>
  <r>
    <s v="2018-12-11"/>
    <x v="4"/>
    <x v="0"/>
    <x v="4"/>
    <x v="4"/>
    <x v="3"/>
    <s v="ASCENDING"/>
    <s v="S1A_IW_RAW__0SDV_20181211T105623_20181211T105656_024977_02C0DE_17C7"/>
  </r>
  <r>
    <s v="2018-12-12"/>
    <x v="4"/>
    <x v="1"/>
    <x v="1"/>
    <x v="12"/>
    <x v="1"/>
    <s v="DESCENDING"/>
    <s v="S1B_IW_SLC__1SDV_20181212T225951_20181212T230018_014015_01A029_4FF1"/>
  </r>
  <r>
    <s v="2018-12-12"/>
    <x v="4"/>
    <x v="1"/>
    <x v="1"/>
    <x v="12"/>
    <x v="3"/>
    <s v="DESCENDING"/>
    <s v="S1B_IW_RAW__0SDV_20181212T225948_20181212T230020_014015_01A029_6BF3"/>
  </r>
  <r>
    <s v="2018-12-12"/>
    <x v="4"/>
    <x v="1"/>
    <x v="1"/>
    <x v="12"/>
    <x v="1"/>
    <s v="DESCENDING"/>
    <s v="S1B_IW_SLC__1SDV_20181212T225951_20181212T230018_014015_01A029_4FF1"/>
  </r>
  <r>
    <s v="2018-12-12"/>
    <x v="4"/>
    <x v="1"/>
    <x v="1"/>
    <x v="12"/>
    <x v="3"/>
    <s v="DESCENDING"/>
    <s v="S1B_IW_RAW__0SDV_20181212T225948_20181212T230020_014015_01A029_6BF3"/>
  </r>
  <r>
    <s v="2018-12-12"/>
    <x v="4"/>
    <x v="1"/>
    <x v="1"/>
    <x v="12"/>
    <x v="1"/>
    <s v="DESCENDING"/>
    <s v="S1B_IW_SLC__1SDV_20181212T225951_20181212T230018_014015_01A029_4FF1"/>
  </r>
  <r>
    <s v="2018-12-12"/>
    <x v="4"/>
    <x v="1"/>
    <x v="1"/>
    <x v="12"/>
    <x v="3"/>
    <s v="DESCENDING"/>
    <s v="S1B_IW_RAW__0SDV_20181212T225948_20181212T230020_014015_01A029_6BF3"/>
  </r>
  <r>
    <s v="2018-12-12"/>
    <x v="4"/>
    <x v="1"/>
    <x v="1"/>
    <x v="12"/>
    <x v="1"/>
    <s v="DESCENDING"/>
    <s v="S1B_IW_SLC__1SDV_20181212T225951_20181212T230018_014015_01A029_4FF1"/>
  </r>
  <r>
    <s v="2018-12-12"/>
    <x v="4"/>
    <x v="1"/>
    <x v="1"/>
    <x v="12"/>
    <x v="3"/>
    <s v="DESCENDING"/>
    <s v="S1B_IW_RAW__0SDV_20181212T225948_20181212T230020_014015_01A029_6BF3"/>
  </r>
  <r>
    <s v="2018-12-12"/>
    <x v="4"/>
    <x v="1"/>
    <x v="1"/>
    <x v="7"/>
    <x v="0"/>
    <s v="DESCENDING"/>
    <s v="S1B_IW_GRDH_1SDV_20181212T225952_20181212T230017_014015_01A029_0CFA"/>
  </r>
  <r>
    <s v="2018-12-12"/>
    <x v="4"/>
    <x v="1"/>
    <x v="1"/>
    <x v="7"/>
    <x v="0"/>
    <s v="DESCENDING"/>
    <s v="S1B_IW_GRDH_1SDV_20181212T225952_20181212T230017_014015_01A029_0CFA"/>
  </r>
  <r>
    <s v="2018-12-12"/>
    <x v="4"/>
    <x v="1"/>
    <x v="1"/>
    <x v="7"/>
    <x v="0"/>
    <s v="DESCENDING"/>
    <s v="S1B_IW_GRDH_1SDV_20181212T225952_20181212T230017_014015_01A029_0CFA"/>
  </r>
  <r>
    <s v="2018-12-12"/>
    <x v="4"/>
    <x v="1"/>
    <x v="1"/>
    <x v="7"/>
    <x v="0"/>
    <s v="DESCENDING"/>
    <s v="S1B_IW_GRDH_1SDV_20181212T225952_20181212T230017_014015_01A029_0CFA"/>
  </r>
  <r>
    <s v="2018-12-12"/>
    <x v="4"/>
    <x v="1"/>
    <x v="1"/>
    <x v="10"/>
    <x v="1"/>
    <s v="DESCENDING"/>
    <s v="S1B_IW_SLC__1SDV_20181212T230016_20181212T230043_014015_01A029_9A32"/>
  </r>
  <r>
    <s v="2018-12-12"/>
    <x v="4"/>
    <x v="1"/>
    <x v="1"/>
    <x v="10"/>
    <x v="3"/>
    <s v="DESCENDING"/>
    <s v="S1B_IW_RAW__0SDV_20181212T230013_20181212T230045_014015_01A029_704A"/>
  </r>
  <r>
    <s v="2018-12-12"/>
    <x v="4"/>
    <x v="1"/>
    <x v="1"/>
    <x v="10"/>
    <x v="1"/>
    <s v="DESCENDING"/>
    <s v="S1B_IW_SLC__1SDV_20181212T230016_20181212T230043_014015_01A029_9A32"/>
  </r>
  <r>
    <s v="2018-12-12"/>
    <x v="4"/>
    <x v="1"/>
    <x v="1"/>
    <x v="10"/>
    <x v="3"/>
    <s v="DESCENDING"/>
    <s v="S1B_IW_RAW__0SDV_20181212T230013_20181212T230045_014015_01A029_704A"/>
  </r>
  <r>
    <s v="2018-12-12"/>
    <x v="4"/>
    <x v="1"/>
    <x v="1"/>
    <x v="10"/>
    <x v="1"/>
    <s v="DESCENDING"/>
    <s v="S1B_IW_SLC__1SDV_20181212T230016_20181212T230043_014015_01A029_9A32"/>
  </r>
  <r>
    <s v="2018-12-12"/>
    <x v="4"/>
    <x v="1"/>
    <x v="1"/>
    <x v="10"/>
    <x v="3"/>
    <s v="DESCENDING"/>
    <s v="S1B_IW_RAW__0SDV_20181212T230013_20181212T230045_014015_01A029_704A"/>
  </r>
  <r>
    <s v="2018-12-12"/>
    <x v="4"/>
    <x v="1"/>
    <x v="1"/>
    <x v="10"/>
    <x v="1"/>
    <s v="DESCENDING"/>
    <s v="S1B_IW_SLC__1SDV_20181212T230016_20181212T230043_014015_01A029_9A32"/>
  </r>
  <r>
    <s v="2018-12-12"/>
    <x v="4"/>
    <x v="1"/>
    <x v="1"/>
    <x v="10"/>
    <x v="3"/>
    <s v="DESCENDING"/>
    <s v="S1B_IW_RAW__0SDV_20181212T230013_20181212T230045_014015_01A029_704A"/>
  </r>
  <r>
    <s v="2018-12-12"/>
    <x v="4"/>
    <x v="1"/>
    <x v="1"/>
    <x v="8"/>
    <x v="0"/>
    <s v="DESCENDING"/>
    <s v="S1B_IW_GRDH_1SDV_20181212T230017_20181212T230042_014015_01A029_0836"/>
  </r>
  <r>
    <s v="2018-12-12"/>
    <x v="4"/>
    <x v="1"/>
    <x v="1"/>
    <x v="8"/>
    <x v="0"/>
    <s v="DESCENDING"/>
    <s v="S1B_IW_GRDH_1SDV_20181212T230017_20181212T230042_014015_01A029_0836"/>
  </r>
  <r>
    <s v="2018-12-12"/>
    <x v="4"/>
    <x v="1"/>
    <x v="1"/>
    <x v="8"/>
    <x v="0"/>
    <s v="DESCENDING"/>
    <s v="S1B_IW_GRDH_1SDV_20181212T230017_20181212T230042_014015_01A029_0836"/>
  </r>
  <r>
    <s v="2018-12-12"/>
    <x v="4"/>
    <x v="1"/>
    <x v="1"/>
    <x v="8"/>
    <x v="0"/>
    <s v="DESCENDING"/>
    <s v="S1B_IW_GRDH_1SDV_20181212T230017_20181212T230042_014015_01A029_0836"/>
  </r>
  <r>
    <s v="2018-12-12"/>
    <x v="4"/>
    <x v="1"/>
    <x v="1"/>
    <x v="11"/>
    <x v="1"/>
    <s v="DESCENDING"/>
    <s v="S1B_IW_SLC__1SDV_20181212T230041_20181212T230112_014015_01A029_2928"/>
  </r>
  <r>
    <s v="2018-12-12"/>
    <x v="4"/>
    <x v="1"/>
    <x v="1"/>
    <x v="11"/>
    <x v="3"/>
    <s v="DESCENDING"/>
    <s v="S1B_IW_RAW__0SDV_20181212T230038_20181212T230112_014015_01A029_0DF8"/>
  </r>
  <r>
    <s v="2018-12-12"/>
    <x v="4"/>
    <x v="1"/>
    <x v="1"/>
    <x v="11"/>
    <x v="1"/>
    <s v="DESCENDING"/>
    <s v="S1B_IW_SLC__1SDV_20181212T230041_20181212T230112_014015_01A029_2928"/>
  </r>
  <r>
    <s v="2018-12-12"/>
    <x v="4"/>
    <x v="1"/>
    <x v="1"/>
    <x v="11"/>
    <x v="3"/>
    <s v="DESCENDING"/>
    <s v="S1B_IW_RAW__0SDV_20181212T230038_20181212T230112_014015_01A029_0DF8"/>
  </r>
  <r>
    <s v="2018-12-12"/>
    <x v="4"/>
    <x v="1"/>
    <x v="1"/>
    <x v="11"/>
    <x v="1"/>
    <s v="DESCENDING"/>
    <s v="S1B_IW_SLC__1SDV_20181212T230041_20181212T230112_014015_01A029_2928"/>
  </r>
  <r>
    <s v="2018-12-12"/>
    <x v="4"/>
    <x v="1"/>
    <x v="1"/>
    <x v="11"/>
    <x v="3"/>
    <s v="DESCENDING"/>
    <s v="S1B_IW_RAW__0SDV_20181212T230038_20181212T230112_014015_01A029_0DF8"/>
  </r>
  <r>
    <s v="2018-12-12"/>
    <x v="4"/>
    <x v="1"/>
    <x v="1"/>
    <x v="11"/>
    <x v="1"/>
    <s v="DESCENDING"/>
    <s v="S1B_IW_SLC__1SDV_20181212T230041_20181212T230112_014015_01A029_2928"/>
  </r>
  <r>
    <s v="2018-12-12"/>
    <x v="4"/>
    <x v="1"/>
    <x v="1"/>
    <x v="11"/>
    <x v="3"/>
    <s v="DESCENDING"/>
    <s v="S1B_IW_RAW__0SDV_20181212T230038_20181212T230112_014015_01A029_0DF8"/>
  </r>
  <r>
    <s v="2018-12-12"/>
    <x v="4"/>
    <x v="1"/>
    <x v="1"/>
    <x v="9"/>
    <x v="0"/>
    <s v="DESCENDING"/>
    <s v="S1B_IW_GRDH_1SDV_20181212T230042_20181212T230112_014015_01A029_C0F2"/>
  </r>
  <r>
    <s v="2018-12-12"/>
    <x v="4"/>
    <x v="1"/>
    <x v="1"/>
    <x v="9"/>
    <x v="0"/>
    <s v="DESCENDING"/>
    <s v="S1B_IW_GRDH_1SDV_20181212T230042_20181212T230112_014015_01A029_C0F2"/>
  </r>
  <r>
    <s v="2018-12-12"/>
    <x v="4"/>
    <x v="1"/>
    <x v="1"/>
    <x v="9"/>
    <x v="0"/>
    <s v="DESCENDING"/>
    <s v="S1B_IW_GRDH_1SDV_20181212T230042_20181212T230112_014015_01A029_C0F2"/>
  </r>
  <r>
    <s v="2018-12-12"/>
    <x v="4"/>
    <x v="1"/>
    <x v="1"/>
    <x v="9"/>
    <x v="0"/>
    <s v="DESCENDING"/>
    <s v="S1B_IW_GRDH_1SDV_20181212T230042_20181212T230112_014015_01A029_C0F2"/>
  </r>
  <r>
    <s v="2018-12-13"/>
    <x v="4"/>
    <x v="0"/>
    <x v="6"/>
    <x v="7"/>
    <x v="3"/>
    <s v="DESCENDING"/>
    <s v="S1A_IW_RAW__0SDV_20181213T225224_20181213T225257_025013_02C22A_7680"/>
  </r>
  <r>
    <s v="2018-12-13"/>
    <x v="4"/>
    <x v="0"/>
    <x v="6"/>
    <x v="7"/>
    <x v="3"/>
    <s v="DESCENDING"/>
    <s v="S1A_IW_RAW__0SDV_20181213T225224_20181213T225257_025013_02C22A_7680"/>
  </r>
  <r>
    <s v="2018-12-13"/>
    <x v="4"/>
    <x v="0"/>
    <x v="6"/>
    <x v="7"/>
    <x v="3"/>
    <s v="DESCENDING"/>
    <s v="S1A_IW_RAW__0SDV_20181213T225224_20181213T225257_025013_02C22A_7680"/>
  </r>
  <r>
    <s v="2018-12-13"/>
    <x v="4"/>
    <x v="0"/>
    <x v="6"/>
    <x v="7"/>
    <x v="3"/>
    <s v="DESCENDING"/>
    <s v="S1A_IW_RAW__0SDV_20181213T225224_20181213T225257_025013_02C22A_7680"/>
  </r>
  <r>
    <s v="2018-12-13"/>
    <x v="4"/>
    <x v="0"/>
    <x v="6"/>
    <x v="5"/>
    <x v="1"/>
    <s v="DESCENDING"/>
    <s v="S1A_IW_SLC__1SDV_20181213T225227_20181213T225254_025013_02C22A_E5BB"/>
  </r>
  <r>
    <s v="2018-12-13"/>
    <x v="4"/>
    <x v="0"/>
    <x v="6"/>
    <x v="5"/>
    <x v="0"/>
    <s v="DESCENDING"/>
    <s v="S1A_IW_GRDH_1SDV_20181213T225228_20181213T225253_025013_02C22A_5233"/>
  </r>
  <r>
    <s v="2018-12-13"/>
    <x v="4"/>
    <x v="0"/>
    <x v="6"/>
    <x v="5"/>
    <x v="0"/>
    <s v="DESCENDING"/>
    <s v="S1A_IW_GRDH_1SDV_20181213T225228_20181213T225253_025013_02C22A_5233"/>
  </r>
  <r>
    <s v="2018-12-13"/>
    <x v="4"/>
    <x v="0"/>
    <x v="6"/>
    <x v="5"/>
    <x v="1"/>
    <s v="DESCENDING"/>
    <s v="S1A_IW_SLC__1SDV_20181213T225227_20181213T225254_025013_02C22A_E5BB"/>
  </r>
  <r>
    <s v="2018-12-13"/>
    <x v="4"/>
    <x v="0"/>
    <x v="6"/>
    <x v="5"/>
    <x v="0"/>
    <s v="DESCENDING"/>
    <s v="S1A_IW_GRDH_1SDV_20181213T225228_20181213T225253_025013_02C22A_5233"/>
  </r>
  <r>
    <s v="2018-12-13"/>
    <x v="4"/>
    <x v="0"/>
    <x v="6"/>
    <x v="5"/>
    <x v="1"/>
    <s v="DESCENDING"/>
    <s v="S1A_IW_SLC__1SDV_20181213T225227_20181213T225254_025013_02C22A_E5BB"/>
  </r>
  <r>
    <s v="2018-12-13"/>
    <x v="4"/>
    <x v="0"/>
    <x v="6"/>
    <x v="5"/>
    <x v="0"/>
    <s v="DESCENDING"/>
    <s v="S1A_IW_GRDH_1SDV_20181213T225228_20181213T225253_025013_02C22A_5233"/>
  </r>
  <r>
    <s v="2018-12-13"/>
    <x v="4"/>
    <x v="0"/>
    <x v="6"/>
    <x v="5"/>
    <x v="1"/>
    <s v="DESCENDING"/>
    <s v="S1A_IW_SLC__1SDV_20181213T225227_20181213T225254_025013_02C22A_E5BB"/>
  </r>
  <r>
    <s v="2018-12-13"/>
    <x v="4"/>
    <x v="0"/>
    <x v="6"/>
    <x v="8"/>
    <x v="3"/>
    <s v="DESCENDING"/>
    <s v="S1A_IW_RAW__0SDV_20181213T225249_20181213T225322_025013_02C22A_7FB9"/>
  </r>
  <r>
    <s v="2018-12-13"/>
    <x v="4"/>
    <x v="0"/>
    <x v="6"/>
    <x v="8"/>
    <x v="3"/>
    <s v="DESCENDING"/>
    <s v="S1A_IW_RAW__0SDV_20181213T225249_20181213T225322_025013_02C22A_7FB9"/>
  </r>
  <r>
    <s v="2018-12-13"/>
    <x v="4"/>
    <x v="0"/>
    <x v="6"/>
    <x v="8"/>
    <x v="3"/>
    <s v="DESCENDING"/>
    <s v="S1A_IW_RAW__0SDV_20181213T225249_20181213T225322_025013_02C22A_7FB9"/>
  </r>
  <r>
    <s v="2018-12-13"/>
    <x v="4"/>
    <x v="0"/>
    <x v="6"/>
    <x v="8"/>
    <x v="3"/>
    <s v="DESCENDING"/>
    <s v="S1A_IW_RAW__0SDV_20181213T225249_20181213T225322_025013_02C22A_7FB9"/>
  </r>
  <r>
    <s v="2018-12-13"/>
    <x v="4"/>
    <x v="0"/>
    <x v="6"/>
    <x v="6"/>
    <x v="1"/>
    <s v="DESCENDING"/>
    <s v="S1A_IW_SLC__1SDV_20181213T225251_20181213T225319_025013_02C22A_9D38"/>
  </r>
  <r>
    <s v="2018-12-13"/>
    <x v="4"/>
    <x v="0"/>
    <x v="6"/>
    <x v="6"/>
    <x v="0"/>
    <s v="DESCENDING"/>
    <s v="S1A_IW_GRDH_1SDV_20181213T225253_20181213T225318_025013_02C22A_5B41"/>
  </r>
  <r>
    <s v="2018-12-13"/>
    <x v="4"/>
    <x v="0"/>
    <x v="6"/>
    <x v="6"/>
    <x v="0"/>
    <s v="DESCENDING"/>
    <s v="S1A_IW_GRDH_1SDV_20181213T225253_20181213T225318_025013_02C22A_5B41"/>
  </r>
  <r>
    <s v="2018-12-13"/>
    <x v="4"/>
    <x v="0"/>
    <x v="6"/>
    <x v="6"/>
    <x v="1"/>
    <s v="DESCENDING"/>
    <s v="S1A_IW_SLC__1SDV_20181213T225251_20181213T225319_025013_02C22A_9D38"/>
  </r>
  <r>
    <s v="2018-12-13"/>
    <x v="4"/>
    <x v="0"/>
    <x v="6"/>
    <x v="6"/>
    <x v="0"/>
    <s v="DESCENDING"/>
    <s v="S1A_IW_GRDH_1SDV_20181213T225253_20181213T225318_025013_02C22A_5B41"/>
  </r>
  <r>
    <s v="2018-12-13"/>
    <x v="4"/>
    <x v="0"/>
    <x v="6"/>
    <x v="6"/>
    <x v="1"/>
    <s v="DESCENDING"/>
    <s v="S1A_IW_SLC__1SDV_20181213T225251_20181213T225319_025013_02C22A_9D38"/>
  </r>
  <r>
    <s v="2018-12-13"/>
    <x v="4"/>
    <x v="0"/>
    <x v="6"/>
    <x v="6"/>
    <x v="0"/>
    <s v="DESCENDING"/>
    <s v="S1A_IW_GRDH_1SDV_20181213T225253_20181213T225318_025013_02C22A_5B41"/>
  </r>
  <r>
    <s v="2018-12-13"/>
    <x v="4"/>
    <x v="0"/>
    <x v="6"/>
    <x v="6"/>
    <x v="1"/>
    <s v="DESCENDING"/>
    <s v="S1A_IW_SLC__1SDV_20181213T225251_20181213T225319_025013_02C22A_9D38"/>
  </r>
  <r>
    <s v="2018-12-13"/>
    <x v="4"/>
    <x v="0"/>
    <x v="6"/>
    <x v="9"/>
    <x v="3"/>
    <s v="DESCENDING"/>
    <s v="S1A_IW_RAW__0SDV_20181213T225314_20181213T225347_025013_02C22A_A64D"/>
  </r>
  <r>
    <s v="2018-12-13"/>
    <x v="4"/>
    <x v="0"/>
    <x v="6"/>
    <x v="9"/>
    <x v="3"/>
    <s v="DESCENDING"/>
    <s v="S1A_IW_RAW__0SDV_20181213T225314_20181213T225347_025013_02C22A_A64D"/>
  </r>
  <r>
    <s v="2018-12-13"/>
    <x v="4"/>
    <x v="0"/>
    <x v="6"/>
    <x v="9"/>
    <x v="3"/>
    <s v="DESCENDING"/>
    <s v="S1A_IW_RAW__0SDV_20181213T225314_20181213T225347_025013_02C22A_A64D"/>
  </r>
  <r>
    <s v="2018-12-13"/>
    <x v="4"/>
    <x v="0"/>
    <x v="6"/>
    <x v="9"/>
    <x v="3"/>
    <s v="DESCENDING"/>
    <s v="S1A_IW_RAW__0SDV_20181213T225314_20181213T225347_025013_02C22A_A64D"/>
  </r>
  <r>
    <s v="2018-12-13"/>
    <x v="4"/>
    <x v="0"/>
    <x v="6"/>
    <x v="21"/>
    <x v="1"/>
    <s v="DESCENDING"/>
    <s v="S1A_IW_SLC__1SDV_20181213T225317_20181213T225344_025013_02C22A_1BE9"/>
  </r>
  <r>
    <s v="2018-12-13"/>
    <x v="4"/>
    <x v="0"/>
    <x v="6"/>
    <x v="21"/>
    <x v="0"/>
    <s v="DESCENDING"/>
    <s v="S1A_IW_GRDH_1SDV_20181213T225318_20181213T225343_025013_02C22A_E7AF"/>
  </r>
  <r>
    <s v="2018-12-13"/>
    <x v="4"/>
    <x v="0"/>
    <x v="6"/>
    <x v="21"/>
    <x v="0"/>
    <s v="DESCENDING"/>
    <s v="S1A_IW_GRDH_1SDV_20181213T225318_20181213T225343_025013_02C22A_E7AF"/>
  </r>
  <r>
    <s v="2018-12-13"/>
    <x v="4"/>
    <x v="0"/>
    <x v="6"/>
    <x v="21"/>
    <x v="1"/>
    <s v="DESCENDING"/>
    <s v="S1A_IW_SLC__1SDV_20181213T225317_20181213T225344_025013_02C22A_1BE9"/>
  </r>
  <r>
    <s v="2018-12-13"/>
    <x v="4"/>
    <x v="0"/>
    <x v="6"/>
    <x v="21"/>
    <x v="0"/>
    <s v="DESCENDING"/>
    <s v="S1A_IW_GRDH_1SDV_20181213T225318_20181213T225343_025013_02C22A_E7AF"/>
  </r>
  <r>
    <s v="2018-12-13"/>
    <x v="4"/>
    <x v="0"/>
    <x v="6"/>
    <x v="21"/>
    <x v="1"/>
    <s v="DESCENDING"/>
    <s v="S1A_IW_SLC__1SDV_20181213T225317_20181213T225344_025013_02C22A_1BE9"/>
  </r>
  <r>
    <s v="2018-12-13"/>
    <x v="4"/>
    <x v="0"/>
    <x v="6"/>
    <x v="21"/>
    <x v="0"/>
    <s v="DESCENDING"/>
    <s v="S1A_IW_GRDH_1SDV_20181213T225318_20181213T225343_025013_02C22A_E7AF"/>
  </r>
  <r>
    <s v="2018-12-13"/>
    <x v="4"/>
    <x v="0"/>
    <x v="6"/>
    <x v="21"/>
    <x v="1"/>
    <s v="DESCENDING"/>
    <s v="S1A_IW_SLC__1SDV_20181213T225317_20181213T225344_025013_02C22A_1BE9"/>
  </r>
  <r>
    <s v="2018-12-13"/>
    <x v="4"/>
    <x v="0"/>
    <x v="6"/>
    <x v="0"/>
    <x v="3"/>
    <s v="DESCENDING"/>
    <s v="S1A_IW_RAW__0SDV_20181213T225339_20181213T225407_025013_02C22A_95F5"/>
  </r>
  <r>
    <s v="2018-12-13"/>
    <x v="4"/>
    <x v="0"/>
    <x v="6"/>
    <x v="0"/>
    <x v="3"/>
    <s v="DESCENDING"/>
    <s v="S1A_IW_RAW__0SDV_20181213T225339_20181213T225407_025013_02C22A_95F5"/>
  </r>
  <r>
    <s v="2018-12-13"/>
    <x v="4"/>
    <x v="0"/>
    <x v="6"/>
    <x v="0"/>
    <x v="3"/>
    <s v="DESCENDING"/>
    <s v="S1A_IW_RAW__0SDV_20181213T225339_20181213T225407_025013_02C22A_95F5"/>
  </r>
  <r>
    <s v="2018-12-13"/>
    <x v="4"/>
    <x v="0"/>
    <x v="6"/>
    <x v="0"/>
    <x v="3"/>
    <s v="DESCENDING"/>
    <s v="S1A_IW_RAW__0SDV_20181213T225339_20181213T225407_025013_02C22A_95F5"/>
  </r>
  <r>
    <s v="2018-12-13"/>
    <x v="4"/>
    <x v="0"/>
    <x v="6"/>
    <x v="20"/>
    <x v="1"/>
    <s v="DESCENDING"/>
    <s v="S1A_IW_SLC__1SDV_20181213T225342_20181213T225407_025013_02C22A_CCA5"/>
  </r>
  <r>
    <s v="2018-12-13"/>
    <x v="4"/>
    <x v="0"/>
    <x v="6"/>
    <x v="20"/>
    <x v="0"/>
    <s v="DESCENDING"/>
    <s v="S1A_IW_GRDH_1SDV_20181213T225343_20181213T225407_025013_02C22A_9747"/>
  </r>
  <r>
    <s v="2018-12-13"/>
    <x v="4"/>
    <x v="0"/>
    <x v="6"/>
    <x v="20"/>
    <x v="0"/>
    <s v="DESCENDING"/>
    <s v="S1A_IW_GRDH_1SDV_20181213T225343_20181213T225407_025013_02C22A_9747"/>
  </r>
  <r>
    <s v="2018-12-13"/>
    <x v="4"/>
    <x v="0"/>
    <x v="6"/>
    <x v="20"/>
    <x v="1"/>
    <s v="DESCENDING"/>
    <s v="S1A_IW_SLC__1SDV_20181213T225342_20181213T225407_025013_02C22A_CCA5"/>
  </r>
  <r>
    <s v="2018-12-13"/>
    <x v="4"/>
    <x v="0"/>
    <x v="6"/>
    <x v="20"/>
    <x v="0"/>
    <s v="DESCENDING"/>
    <s v="S1A_IW_GRDH_1SDV_20181213T225343_20181213T225407_025013_02C22A_9747"/>
  </r>
  <r>
    <s v="2018-12-13"/>
    <x v="4"/>
    <x v="0"/>
    <x v="6"/>
    <x v="20"/>
    <x v="1"/>
    <s v="DESCENDING"/>
    <s v="S1A_IW_SLC__1SDV_20181213T225342_20181213T225407_025013_02C22A_CCA5"/>
  </r>
  <r>
    <s v="2018-12-13"/>
    <x v="4"/>
    <x v="0"/>
    <x v="6"/>
    <x v="20"/>
    <x v="0"/>
    <s v="DESCENDING"/>
    <s v="S1A_IW_GRDH_1SDV_20181213T225343_20181213T225407_025013_02C22A_9747"/>
  </r>
  <r>
    <s v="2018-12-13"/>
    <x v="4"/>
    <x v="0"/>
    <x v="6"/>
    <x v="20"/>
    <x v="1"/>
    <s v="DESCENDING"/>
    <s v="S1A_IW_SLC__1SDV_20181213T225342_20181213T225407_025013_02C22A_CCA5"/>
  </r>
  <r>
    <s v="2018-12-14"/>
    <x v="4"/>
    <x v="0"/>
    <x v="3"/>
    <x v="41"/>
    <x v="3"/>
    <s v="ASCENDING"/>
    <s v="S1A_IW_RAW__0SDV_20181214T111916_20181214T111948_025021_02C273_BFB2"/>
  </r>
  <r>
    <s v="2018-12-14"/>
    <x v="4"/>
    <x v="0"/>
    <x v="3"/>
    <x v="41"/>
    <x v="3"/>
    <s v="ASCENDING"/>
    <s v="S1A_IW_RAW__0SDV_20181214T111916_20181214T111948_025021_02C273_BFB2"/>
  </r>
  <r>
    <s v="2018-12-14"/>
    <x v="4"/>
    <x v="0"/>
    <x v="3"/>
    <x v="41"/>
    <x v="3"/>
    <s v="ASCENDING"/>
    <s v="S1A_IW_RAW__0SDV_20181214T111916_20181214T111948_025021_02C273_BFB2"/>
  </r>
  <r>
    <s v="2018-12-14"/>
    <x v="4"/>
    <x v="0"/>
    <x v="3"/>
    <x v="41"/>
    <x v="3"/>
    <s v="ASCENDING"/>
    <s v="S1A_IW_RAW__0SDV_20181214T111916_20181214T111948_025021_02C273_BFB2"/>
  </r>
  <r>
    <s v="2018-12-14"/>
    <x v="4"/>
    <x v="0"/>
    <x v="3"/>
    <x v="30"/>
    <x v="3"/>
    <s v="ASCENDING"/>
    <s v="S1A_IW_RAW__0SDV_20181214T111941_20181214T112013_025021_02C273_AAF1"/>
  </r>
  <r>
    <s v="2018-12-14"/>
    <x v="4"/>
    <x v="0"/>
    <x v="3"/>
    <x v="30"/>
    <x v="3"/>
    <s v="ASCENDING"/>
    <s v="S1A_IW_RAW__0SDV_20181214T111941_20181214T112013_025021_02C273_AAF1"/>
  </r>
  <r>
    <s v="2018-12-14"/>
    <x v="4"/>
    <x v="0"/>
    <x v="3"/>
    <x v="30"/>
    <x v="3"/>
    <s v="ASCENDING"/>
    <s v="S1A_IW_RAW__0SDV_20181214T111941_20181214T112013_025021_02C273_AAF1"/>
  </r>
  <r>
    <s v="2018-12-14"/>
    <x v="4"/>
    <x v="0"/>
    <x v="3"/>
    <x v="30"/>
    <x v="3"/>
    <s v="ASCENDING"/>
    <s v="S1A_IW_RAW__0SDV_20181214T111941_20181214T112013_025021_02C273_AAF1"/>
  </r>
  <r>
    <s v="2018-12-14"/>
    <x v="4"/>
    <x v="0"/>
    <x v="3"/>
    <x v="31"/>
    <x v="3"/>
    <s v="ASCENDING"/>
    <s v="S1A_IW_RAW__0SDV_20181214T112006_20181214T112038_025021_02C273_99D4"/>
  </r>
  <r>
    <s v="2018-12-14"/>
    <x v="4"/>
    <x v="0"/>
    <x v="3"/>
    <x v="31"/>
    <x v="3"/>
    <s v="ASCENDING"/>
    <s v="S1A_IW_RAW__0SDV_20181214T112006_20181214T112038_025021_02C273_99D4"/>
  </r>
  <r>
    <s v="2018-12-14"/>
    <x v="4"/>
    <x v="0"/>
    <x v="3"/>
    <x v="31"/>
    <x v="3"/>
    <s v="ASCENDING"/>
    <s v="S1A_IW_RAW__0SDV_20181214T112006_20181214T112038_025021_02C273_99D4"/>
  </r>
  <r>
    <s v="2018-12-14"/>
    <x v="4"/>
    <x v="0"/>
    <x v="3"/>
    <x v="31"/>
    <x v="3"/>
    <s v="ASCENDING"/>
    <s v="S1A_IW_RAW__0SDV_20181214T112006_20181214T112038_025021_02C273_99D4"/>
  </r>
  <r>
    <s v="2018-12-14"/>
    <x v="4"/>
    <x v="0"/>
    <x v="3"/>
    <x v="32"/>
    <x v="3"/>
    <s v="ASCENDING"/>
    <s v="S1A_IW_RAW__0SDV_20181214T112031_20181214T112103_025021_02C273_2EA4"/>
  </r>
  <r>
    <s v="2018-12-14"/>
    <x v="4"/>
    <x v="0"/>
    <x v="3"/>
    <x v="32"/>
    <x v="3"/>
    <s v="ASCENDING"/>
    <s v="S1A_IW_RAW__0SDV_20181214T112031_20181214T112103_025021_02C273_2EA4"/>
  </r>
  <r>
    <s v="2018-12-14"/>
    <x v="4"/>
    <x v="0"/>
    <x v="3"/>
    <x v="32"/>
    <x v="3"/>
    <s v="ASCENDING"/>
    <s v="S1A_IW_RAW__0SDV_20181214T112031_20181214T112103_025021_02C273_2EA4"/>
  </r>
  <r>
    <s v="2018-12-14"/>
    <x v="4"/>
    <x v="0"/>
    <x v="3"/>
    <x v="32"/>
    <x v="3"/>
    <s v="ASCENDING"/>
    <s v="S1A_IW_RAW__0SDV_20181214T112031_20181214T112103_025021_02C273_2EA4"/>
  </r>
  <r>
    <s v="2018-12-14"/>
    <x v="4"/>
    <x v="0"/>
    <x v="3"/>
    <x v="27"/>
    <x v="3"/>
    <s v="ASCENDING"/>
    <s v="S1A_IW_RAW__0SDV_20181214T112056_20181214T112128_025021_02C273_B149"/>
  </r>
  <r>
    <s v="2018-12-14"/>
    <x v="4"/>
    <x v="0"/>
    <x v="3"/>
    <x v="27"/>
    <x v="3"/>
    <s v="ASCENDING"/>
    <s v="S1A_IW_RAW__0SDV_20181214T112056_20181214T112128_025021_02C273_B149"/>
  </r>
  <r>
    <s v="2018-12-14"/>
    <x v="4"/>
    <x v="0"/>
    <x v="3"/>
    <x v="27"/>
    <x v="3"/>
    <s v="ASCENDING"/>
    <s v="S1A_IW_RAW__0SDV_20181214T112056_20181214T112128_025021_02C273_B149"/>
  </r>
  <r>
    <s v="2018-12-14"/>
    <x v="4"/>
    <x v="0"/>
    <x v="3"/>
    <x v="27"/>
    <x v="3"/>
    <s v="ASCENDING"/>
    <s v="S1A_IW_RAW__0SDV_20181214T112056_20181214T112128_025021_02C273_B149"/>
  </r>
  <r>
    <s v="2018-12-14"/>
    <x v="4"/>
    <x v="0"/>
    <x v="3"/>
    <x v="42"/>
    <x v="1"/>
    <s v="ASCENDING"/>
    <s v="S1A_IW_SLC__1SDV_20181214T111918_20181214T111945_025021_02C273_9A97"/>
  </r>
  <r>
    <s v="2018-12-14"/>
    <x v="4"/>
    <x v="0"/>
    <x v="3"/>
    <x v="42"/>
    <x v="0"/>
    <s v="ASCENDING"/>
    <s v="S1A_IW_GRDH_1SDV_20181214T111920_20181214T111945_025021_02C273_6C0B"/>
  </r>
  <r>
    <s v="2018-12-14"/>
    <x v="4"/>
    <x v="0"/>
    <x v="3"/>
    <x v="42"/>
    <x v="0"/>
    <s v="ASCENDING"/>
    <s v="S1A_IW_GRDH_1SDV_20181214T111920_20181214T111945_025021_02C273_6C0B"/>
  </r>
  <r>
    <s v="2018-12-14"/>
    <x v="4"/>
    <x v="0"/>
    <x v="3"/>
    <x v="42"/>
    <x v="1"/>
    <s v="ASCENDING"/>
    <s v="S1A_IW_SLC__1SDV_20181214T111918_20181214T111945_025021_02C273_9A97"/>
  </r>
  <r>
    <s v="2018-12-14"/>
    <x v="4"/>
    <x v="0"/>
    <x v="3"/>
    <x v="42"/>
    <x v="0"/>
    <s v="ASCENDING"/>
    <s v="S1A_IW_GRDH_1SDV_20181214T111920_20181214T111945_025021_02C273_6C0B"/>
  </r>
  <r>
    <s v="2018-12-14"/>
    <x v="4"/>
    <x v="0"/>
    <x v="3"/>
    <x v="42"/>
    <x v="1"/>
    <s v="ASCENDING"/>
    <s v="S1A_IW_SLC__1SDV_20181214T111918_20181214T111945_025021_02C273_9A97"/>
  </r>
  <r>
    <s v="2018-12-14"/>
    <x v="4"/>
    <x v="0"/>
    <x v="3"/>
    <x v="42"/>
    <x v="0"/>
    <s v="ASCENDING"/>
    <s v="S1A_IW_GRDH_1SDV_20181214T111920_20181214T111945_025021_02C273_6C0B"/>
  </r>
  <r>
    <s v="2018-12-14"/>
    <x v="4"/>
    <x v="0"/>
    <x v="3"/>
    <x v="42"/>
    <x v="1"/>
    <s v="ASCENDING"/>
    <s v="S1A_IW_SLC__1SDV_20181214T111918_20181214T111945_025021_02C273_9A97"/>
  </r>
  <r>
    <s v="2018-12-14"/>
    <x v="4"/>
    <x v="0"/>
    <x v="3"/>
    <x v="43"/>
    <x v="1"/>
    <s v="ASCENDING"/>
    <s v="S1A_IW_SLC__1SDV_20181214T111943_20181214T112011_025021_02C273_AEBC"/>
  </r>
  <r>
    <s v="2018-12-14"/>
    <x v="4"/>
    <x v="0"/>
    <x v="3"/>
    <x v="43"/>
    <x v="0"/>
    <s v="ASCENDING"/>
    <s v="S1A_IW_GRDH_1SDV_20181214T111945_20181214T112010_025021_02C273_B570"/>
  </r>
  <r>
    <s v="2018-12-14"/>
    <x v="4"/>
    <x v="0"/>
    <x v="3"/>
    <x v="43"/>
    <x v="0"/>
    <s v="ASCENDING"/>
    <s v="S1A_IW_GRDH_1SDV_20181214T111945_20181214T112010_025021_02C273_B570"/>
  </r>
  <r>
    <s v="2018-12-14"/>
    <x v="4"/>
    <x v="0"/>
    <x v="3"/>
    <x v="43"/>
    <x v="1"/>
    <s v="ASCENDING"/>
    <s v="S1A_IW_SLC__1SDV_20181214T111943_20181214T112011_025021_02C273_AEBC"/>
  </r>
  <r>
    <s v="2018-12-14"/>
    <x v="4"/>
    <x v="0"/>
    <x v="3"/>
    <x v="43"/>
    <x v="0"/>
    <s v="ASCENDING"/>
    <s v="S1A_IW_GRDH_1SDV_20181214T111945_20181214T112010_025021_02C273_B570"/>
  </r>
  <r>
    <s v="2018-12-14"/>
    <x v="4"/>
    <x v="0"/>
    <x v="3"/>
    <x v="43"/>
    <x v="1"/>
    <s v="ASCENDING"/>
    <s v="S1A_IW_SLC__1SDV_20181214T111943_20181214T112011_025021_02C273_AEBC"/>
  </r>
  <r>
    <s v="2018-12-14"/>
    <x v="4"/>
    <x v="0"/>
    <x v="3"/>
    <x v="43"/>
    <x v="0"/>
    <s v="ASCENDING"/>
    <s v="S1A_IW_GRDH_1SDV_20181214T111945_20181214T112010_025021_02C273_B570"/>
  </r>
  <r>
    <s v="2018-12-14"/>
    <x v="4"/>
    <x v="0"/>
    <x v="3"/>
    <x v="43"/>
    <x v="1"/>
    <s v="ASCENDING"/>
    <s v="S1A_IW_SLC__1SDV_20181214T111943_20181214T112011_025021_02C273_AEBC"/>
  </r>
  <r>
    <s v="2018-12-14"/>
    <x v="4"/>
    <x v="0"/>
    <x v="3"/>
    <x v="44"/>
    <x v="1"/>
    <s v="ASCENDING"/>
    <s v="S1A_IW_SLC__1SDV_20181214T112009_20181214T112036_025021_02C273_940F"/>
  </r>
  <r>
    <s v="2018-12-14"/>
    <x v="4"/>
    <x v="0"/>
    <x v="3"/>
    <x v="44"/>
    <x v="0"/>
    <s v="ASCENDING"/>
    <s v="S1A_IW_GRDH_1SDV_20181214T112010_20181214T112035_025021_02C273_3038"/>
  </r>
  <r>
    <s v="2018-12-14"/>
    <x v="4"/>
    <x v="0"/>
    <x v="3"/>
    <x v="44"/>
    <x v="0"/>
    <s v="ASCENDING"/>
    <s v="S1A_IW_GRDH_1SDV_20181214T112010_20181214T112035_025021_02C273_3038"/>
  </r>
  <r>
    <s v="2018-12-14"/>
    <x v="4"/>
    <x v="0"/>
    <x v="3"/>
    <x v="44"/>
    <x v="1"/>
    <s v="ASCENDING"/>
    <s v="S1A_IW_SLC__1SDV_20181214T112009_20181214T112036_025021_02C273_940F"/>
  </r>
  <r>
    <s v="2018-12-14"/>
    <x v="4"/>
    <x v="0"/>
    <x v="3"/>
    <x v="44"/>
    <x v="0"/>
    <s v="ASCENDING"/>
    <s v="S1A_IW_GRDH_1SDV_20181214T112010_20181214T112035_025021_02C273_3038"/>
  </r>
  <r>
    <s v="2018-12-14"/>
    <x v="4"/>
    <x v="0"/>
    <x v="3"/>
    <x v="44"/>
    <x v="1"/>
    <s v="ASCENDING"/>
    <s v="S1A_IW_SLC__1SDV_20181214T112009_20181214T112036_025021_02C273_940F"/>
  </r>
  <r>
    <s v="2018-12-14"/>
    <x v="4"/>
    <x v="0"/>
    <x v="3"/>
    <x v="44"/>
    <x v="0"/>
    <s v="ASCENDING"/>
    <s v="S1A_IW_GRDH_1SDV_20181214T112010_20181214T112035_025021_02C273_3038"/>
  </r>
  <r>
    <s v="2018-12-14"/>
    <x v="4"/>
    <x v="0"/>
    <x v="3"/>
    <x v="44"/>
    <x v="1"/>
    <s v="ASCENDING"/>
    <s v="S1A_IW_SLC__1SDV_20181214T112009_20181214T112036_025021_02C273_940F"/>
  </r>
  <r>
    <s v="2018-12-14"/>
    <x v="4"/>
    <x v="0"/>
    <x v="3"/>
    <x v="45"/>
    <x v="1"/>
    <s v="ASCENDING"/>
    <s v="S1A_IW_SLC__1SDV_20181214T112034_20181214T112101_025021_02C273_BF67"/>
  </r>
  <r>
    <s v="2018-12-14"/>
    <x v="4"/>
    <x v="0"/>
    <x v="3"/>
    <x v="45"/>
    <x v="0"/>
    <s v="ASCENDING"/>
    <s v="S1A_IW_GRDH_1SDV_20181214T112035_20181214T112100_025021_02C273_E3A2"/>
  </r>
  <r>
    <s v="2018-12-14"/>
    <x v="4"/>
    <x v="0"/>
    <x v="3"/>
    <x v="45"/>
    <x v="0"/>
    <s v="ASCENDING"/>
    <s v="S1A_IW_GRDH_1SDV_20181214T112035_20181214T112100_025021_02C273_E3A2"/>
  </r>
  <r>
    <s v="2018-12-14"/>
    <x v="4"/>
    <x v="0"/>
    <x v="3"/>
    <x v="45"/>
    <x v="1"/>
    <s v="ASCENDING"/>
    <s v="S1A_IW_SLC__1SDV_20181214T112034_20181214T112101_025021_02C273_BF67"/>
  </r>
  <r>
    <s v="2018-12-14"/>
    <x v="4"/>
    <x v="0"/>
    <x v="3"/>
    <x v="45"/>
    <x v="0"/>
    <s v="ASCENDING"/>
    <s v="S1A_IW_GRDH_1SDV_20181214T112035_20181214T112100_025021_02C273_E3A2"/>
  </r>
  <r>
    <s v="2018-12-14"/>
    <x v="4"/>
    <x v="0"/>
    <x v="3"/>
    <x v="45"/>
    <x v="1"/>
    <s v="ASCENDING"/>
    <s v="S1A_IW_SLC__1SDV_20181214T112034_20181214T112101_025021_02C273_BF67"/>
  </r>
  <r>
    <s v="2018-12-14"/>
    <x v="4"/>
    <x v="0"/>
    <x v="3"/>
    <x v="45"/>
    <x v="0"/>
    <s v="ASCENDING"/>
    <s v="S1A_IW_GRDH_1SDV_20181214T112035_20181214T112100_025021_02C273_E3A2"/>
  </r>
  <r>
    <s v="2018-12-14"/>
    <x v="4"/>
    <x v="0"/>
    <x v="3"/>
    <x v="45"/>
    <x v="1"/>
    <s v="ASCENDING"/>
    <s v="S1A_IW_SLC__1SDV_20181214T112034_20181214T112101_025021_02C273_BF67"/>
  </r>
  <r>
    <s v="2018-12-14"/>
    <x v="4"/>
    <x v="1"/>
    <x v="2"/>
    <x v="24"/>
    <x v="1"/>
    <s v="DESCENDING"/>
    <s v="S1B_IW_SLC__1SDV_20181214T224427_20181214T224457_014044_01A11D_DF3F"/>
  </r>
  <r>
    <s v="2018-12-14"/>
    <x v="4"/>
    <x v="1"/>
    <x v="2"/>
    <x v="24"/>
    <x v="3"/>
    <s v="DESCENDING"/>
    <s v="S1B_IW_RAW__0SDV_20181214T224428_20181214T224500_014044_01A11D_66C1"/>
  </r>
  <r>
    <s v="2018-12-14"/>
    <x v="4"/>
    <x v="1"/>
    <x v="2"/>
    <x v="24"/>
    <x v="0"/>
    <s v="DESCENDING"/>
    <s v="S1B_IW_GRDH_1SDV_20181214T224427_20181214T224456_014044_01A11D_F8DD"/>
  </r>
  <r>
    <s v="2018-12-14"/>
    <x v="4"/>
    <x v="1"/>
    <x v="2"/>
    <x v="24"/>
    <x v="1"/>
    <s v="DESCENDING"/>
    <s v="S1B_IW_SLC__1SDV_20181214T224427_20181214T224457_014044_01A11D_DF3F"/>
  </r>
  <r>
    <s v="2018-12-14"/>
    <x v="4"/>
    <x v="1"/>
    <x v="2"/>
    <x v="24"/>
    <x v="3"/>
    <s v="DESCENDING"/>
    <s v="S1B_IW_RAW__0SDV_20181214T224428_20181214T224500_014044_01A11D_66C1"/>
  </r>
  <r>
    <s v="2018-12-14"/>
    <x v="4"/>
    <x v="1"/>
    <x v="2"/>
    <x v="24"/>
    <x v="0"/>
    <s v="DESCENDING"/>
    <s v="S1B_IW_GRDH_1SDV_20181214T224427_20181214T224456_014044_01A11D_F8DD"/>
  </r>
  <r>
    <s v="2018-12-14"/>
    <x v="4"/>
    <x v="1"/>
    <x v="2"/>
    <x v="24"/>
    <x v="1"/>
    <s v="DESCENDING"/>
    <s v="S1B_IW_SLC__1SDV_20181214T224427_20181214T224457_014044_01A11D_DF3F"/>
  </r>
  <r>
    <s v="2018-12-14"/>
    <x v="4"/>
    <x v="1"/>
    <x v="2"/>
    <x v="24"/>
    <x v="3"/>
    <s v="DESCENDING"/>
    <s v="S1B_IW_RAW__0SDV_20181214T224428_20181214T224500_014044_01A11D_66C1"/>
  </r>
  <r>
    <s v="2018-12-14"/>
    <x v="4"/>
    <x v="1"/>
    <x v="2"/>
    <x v="24"/>
    <x v="0"/>
    <s v="DESCENDING"/>
    <s v="S1B_IW_GRDH_1SDV_20181214T224427_20181214T224456_014044_01A11D_F8DD"/>
  </r>
  <r>
    <s v="2018-12-14"/>
    <x v="4"/>
    <x v="1"/>
    <x v="2"/>
    <x v="24"/>
    <x v="1"/>
    <s v="DESCENDING"/>
    <s v="S1B_IW_SLC__1SDV_20181214T224427_20181214T224457_014044_01A11D_DF3F"/>
  </r>
  <r>
    <s v="2018-12-14"/>
    <x v="4"/>
    <x v="1"/>
    <x v="2"/>
    <x v="24"/>
    <x v="3"/>
    <s v="DESCENDING"/>
    <s v="S1B_IW_RAW__0SDV_20181214T224428_20181214T224500_014044_01A11D_66C1"/>
  </r>
  <r>
    <s v="2018-12-14"/>
    <x v="4"/>
    <x v="1"/>
    <x v="2"/>
    <x v="24"/>
    <x v="0"/>
    <s v="DESCENDING"/>
    <s v="S1B_IW_GRDH_1SDV_20181214T224427_20181214T224456_014044_01A11D_F8DD"/>
  </r>
  <r>
    <s v="2018-12-14"/>
    <x v="4"/>
    <x v="1"/>
    <x v="2"/>
    <x v="25"/>
    <x v="3"/>
    <s v="DESCENDING"/>
    <s v="S1B_IW_RAW__0SDV_20181214T224453_20181214T224525_014044_01A11D_B420"/>
  </r>
  <r>
    <s v="2018-12-14"/>
    <x v="4"/>
    <x v="1"/>
    <x v="2"/>
    <x v="25"/>
    <x v="3"/>
    <s v="DESCENDING"/>
    <s v="S1B_IW_RAW__0SDV_20181214T224453_20181214T224525_014044_01A11D_B420"/>
  </r>
  <r>
    <s v="2018-12-14"/>
    <x v="4"/>
    <x v="1"/>
    <x v="2"/>
    <x v="25"/>
    <x v="3"/>
    <s v="DESCENDING"/>
    <s v="S1B_IW_RAW__0SDV_20181214T224453_20181214T224525_014044_01A11D_B420"/>
  </r>
  <r>
    <s v="2018-12-14"/>
    <x v="4"/>
    <x v="1"/>
    <x v="2"/>
    <x v="25"/>
    <x v="3"/>
    <s v="DESCENDING"/>
    <s v="S1B_IW_RAW__0SDV_20181214T224453_20181214T224525_014044_01A11D_B420"/>
  </r>
  <r>
    <s v="2018-12-14"/>
    <x v="4"/>
    <x v="1"/>
    <x v="2"/>
    <x v="19"/>
    <x v="1"/>
    <s v="DESCENDING"/>
    <s v="S1B_IW_SLC__1SDV_20181214T224455_20181214T224523_014044_01A11D_E48B"/>
  </r>
  <r>
    <s v="2018-12-14"/>
    <x v="4"/>
    <x v="1"/>
    <x v="2"/>
    <x v="19"/>
    <x v="0"/>
    <s v="DESCENDING"/>
    <s v="S1B_IW_GRDH_1SDV_20181214T224456_20181214T224521_014044_01A11D_C379"/>
  </r>
  <r>
    <s v="2018-12-14"/>
    <x v="4"/>
    <x v="1"/>
    <x v="2"/>
    <x v="19"/>
    <x v="1"/>
    <s v="DESCENDING"/>
    <s v="S1B_IW_SLC__1SDV_20181214T224455_20181214T224523_014044_01A11D_E48B"/>
  </r>
  <r>
    <s v="2018-12-14"/>
    <x v="4"/>
    <x v="1"/>
    <x v="2"/>
    <x v="19"/>
    <x v="0"/>
    <s v="DESCENDING"/>
    <s v="S1B_IW_GRDH_1SDV_20181214T224456_20181214T224521_014044_01A11D_C379"/>
  </r>
  <r>
    <s v="2018-12-14"/>
    <x v="4"/>
    <x v="1"/>
    <x v="2"/>
    <x v="19"/>
    <x v="1"/>
    <s v="DESCENDING"/>
    <s v="S1B_IW_SLC__1SDV_20181214T224455_20181214T224523_014044_01A11D_E48B"/>
  </r>
  <r>
    <s v="2018-12-14"/>
    <x v="4"/>
    <x v="1"/>
    <x v="2"/>
    <x v="19"/>
    <x v="0"/>
    <s v="DESCENDING"/>
    <s v="S1B_IW_GRDH_1SDV_20181214T224456_20181214T224521_014044_01A11D_C379"/>
  </r>
  <r>
    <s v="2018-12-14"/>
    <x v="4"/>
    <x v="1"/>
    <x v="2"/>
    <x v="19"/>
    <x v="1"/>
    <s v="DESCENDING"/>
    <s v="S1B_IW_SLC__1SDV_20181214T224455_20181214T224523_014044_01A11D_E48B"/>
  </r>
  <r>
    <s v="2018-12-14"/>
    <x v="4"/>
    <x v="1"/>
    <x v="2"/>
    <x v="19"/>
    <x v="0"/>
    <s v="DESCENDING"/>
    <s v="S1B_IW_GRDH_1SDV_20181214T224456_20181214T224521_014044_01A11D_C379"/>
  </r>
  <r>
    <s v="2018-12-15"/>
    <x v="4"/>
    <x v="0"/>
    <x v="5"/>
    <x v="12"/>
    <x v="3"/>
    <s v="DESCENDING"/>
    <s v="S1A_IW_RAW__0SDV_20181215T223551_20181215T223623_025042_02C341_6011"/>
  </r>
  <r>
    <s v="2018-12-15"/>
    <x v="4"/>
    <x v="0"/>
    <x v="5"/>
    <x v="12"/>
    <x v="3"/>
    <s v="DESCENDING"/>
    <s v="S1A_IW_RAW__0SDV_20181215T223551_20181215T223623_025042_02C341_6011"/>
  </r>
  <r>
    <s v="2018-12-15"/>
    <x v="4"/>
    <x v="0"/>
    <x v="5"/>
    <x v="12"/>
    <x v="3"/>
    <s v="DESCENDING"/>
    <s v="S1A_IW_RAW__0SDV_20181215T223551_20181215T223623_025042_02C341_6011"/>
  </r>
  <r>
    <s v="2018-12-15"/>
    <x v="4"/>
    <x v="0"/>
    <x v="5"/>
    <x v="12"/>
    <x v="3"/>
    <s v="DESCENDING"/>
    <s v="S1A_IW_RAW__0SDV_20181215T223551_20181215T223623_025042_02C341_6011"/>
  </r>
  <r>
    <s v="2018-12-15"/>
    <x v="4"/>
    <x v="0"/>
    <x v="5"/>
    <x v="10"/>
    <x v="3"/>
    <s v="DESCENDING"/>
    <s v="S1A_IW_RAW__0SDV_20181215T223616_20181215T223648_025042_02C341_4F26"/>
  </r>
  <r>
    <s v="2018-12-15"/>
    <x v="4"/>
    <x v="0"/>
    <x v="5"/>
    <x v="10"/>
    <x v="3"/>
    <s v="DESCENDING"/>
    <s v="S1A_IW_RAW__0SDV_20181215T223616_20181215T223648_025042_02C341_4F26"/>
  </r>
  <r>
    <s v="2018-12-15"/>
    <x v="4"/>
    <x v="0"/>
    <x v="5"/>
    <x v="10"/>
    <x v="3"/>
    <s v="DESCENDING"/>
    <s v="S1A_IW_RAW__0SDV_20181215T223616_20181215T223648_025042_02C341_4F26"/>
  </r>
  <r>
    <s v="2018-12-15"/>
    <x v="4"/>
    <x v="0"/>
    <x v="5"/>
    <x v="10"/>
    <x v="3"/>
    <s v="DESCENDING"/>
    <s v="S1A_IW_RAW__0SDV_20181215T223616_20181215T223648_025042_02C341_4F26"/>
  </r>
  <r>
    <s v="2018-12-15"/>
    <x v="4"/>
    <x v="0"/>
    <x v="5"/>
    <x v="8"/>
    <x v="1"/>
    <s v="DESCENDING"/>
    <s v="S1A_IW_SLC__1SDV_20181215T223618_20181215T223646_025042_02C341_0A7B"/>
  </r>
  <r>
    <s v="2018-12-15"/>
    <x v="4"/>
    <x v="0"/>
    <x v="5"/>
    <x v="8"/>
    <x v="0"/>
    <s v="DESCENDING"/>
    <s v="S1A_IW_GRDH_1SDV_20181215T223619_20181215T223644_025042_02C341_FF19"/>
  </r>
  <r>
    <s v="2018-12-15"/>
    <x v="4"/>
    <x v="0"/>
    <x v="5"/>
    <x v="8"/>
    <x v="0"/>
    <s v="DESCENDING"/>
    <s v="S1A_IW_GRDH_1SDV_20181215T223619_20181215T223644_025042_02C341_FF19"/>
  </r>
  <r>
    <s v="2018-12-15"/>
    <x v="4"/>
    <x v="0"/>
    <x v="5"/>
    <x v="8"/>
    <x v="1"/>
    <s v="DESCENDING"/>
    <s v="S1A_IW_SLC__1SDV_20181215T223618_20181215T223646_025042_02C341_0A7B"/>
  </r>
  <r>
    <s v="2018-12-15"/>
    <x v="4"/>
    <x v="0"/>
    <x v="5"/>
    <x v="8"/>
    <x v="0"/>
    <s v="DESCENDING"/>
    <s v="S1A_IW_GRDH_1SDV_20181215T223619_20181215T223644_025042_02C341_FF19"/>
  </r>
  <r>
    <s v="2018-12-15"/>
    <x v="4"/>
    <x v="0"/>
    <x v="5"/>
    <x v="8"/>
    <x v="1"/>
    <s v="DESCENDING"/>
    <s v="S1A_IW_SLC__1SDV_20181215T223618_20181215T223646_025042_02C341_0A7B"/>
  </r>
  <r>
    <s v="2018-12-15"/>
    <x v="4"/>
    <x v="0"/>
    <x v="5"/>
    <x v="8"/>
    <x v="0"/>
    <s v="DESCENDING"/>
    <s v="S1A_IW_GRDH_1SDV_20181215T223619_20181215T223644_025042_02C341_FF19"/>
  </r>
  <r>
    <s v="2018-12-15"/>
    <x v="4"/>
    <x v="0"/>
    <x v="5"/>
    <x v="8"/>
    <x v="1"/>
    <s v="DESCENDING"/>
    <s v="S1A_IW_SLC__1SDV_20181215T223618_20181215T223646_025042_02C341_0A7B"/>
  </r>
  <r>
    <s v="2018-12-15"/>
    <x v="4"/>
    <x v="0"/>
    <x v="5"/>
    <x v="11"/>
    <x v="3"/>
    <s v="DESCENDING"/>
    <s v="S1A_IW_RAW__0SDV_20181215T223641_20181215T223713_025042_02C341_F260"/>
  </r>
  <r>
    <s v="2018-12-15"/>
    <x v="4"/>
    <x v="0"/>
    <x v="5"/>
    <x v="11"/>
    <x v="3"/>
    <s v="DESCENDING"/>
    <s v="S1A_IW_RAW__0SDV_20181215T223641_20181215T223713_025042_02C341_F260"/>
  </r>
  <r>
    <s v="2018-12-15"/>
    <x v="4"/>
    <x v="0"/>
    <x v="5"/>
    <x v="11"/>
    <x v="3"/>
    <s v="DESCENDING"/>
    <s v="S1A_IW_RAW__0SDV_20181215T223641_20181215T223713_025042_02C341_F260"/>
  </r>
  <r>
    <s v="2018-12-15"/>
    <x v="4"/>
    <x v="0"/>
    <x v="5"/>
    <x v="11"/>
    <x v="3"/>
    <s v="DESCENDING"/>
    <s v="S1A_IW_RAW__0SDV_20181215T223641_20181215T223713_025042_02C341_F260"/>
  </r>
  <r>
    <s v="2018-12-15"/>
    <x v="4"/>
    <x v="0"/>
    <x v="5"/>
    <x v="9"/>
    <x v="1"/>
    <s v="DESCENDING"/>
    <s v="S1A_IW_SLC__1SDV_20181215T223644_20181215T223711_025042_02C341_3766"/>
  </r>
  <r>
    <s v="2018-12-15"/>
    <x v="4"/>
    <x v="0"/>
    <x v="5"/>
    <x v="9"/>
    <x v="0"/>
    <s v="DESCENDING"/>
    <s v="S1A_IW_GRDH_1SDV_20181215T223644_20181215T223709_025042_02C341_D24D"/>
  </r>
  <r>
    <s v="2018-12-15"/>
    <x v="4"/>
    <x v="0"/>
    <x v="5"/>
    <x v="9"/>
    <x v="0"/>
    <s v="DESCENDING"/>
    <s v="S1A_IW_GRDH_1SDV_20181215T223644_20181215T223709_025042_02C341_D24D"/>
  </r>
  <r>
    <s v="2018-12-15"/>
    <x v="4"/>
    <x v="0"/>
    <x v="5"/>
    <x v="9"/>
    <x v="1"/>
    <s v="DESCENDING"/>
    <s v="S1A_IW_SLC__1SDV_20181215T223644_20181215T223711_025042_02C341_3766"/>
  </r>
  <r>
    <s v="2018-12-15"/>
    <x v="4"/>
    <x v="0"/>
    <x v="5"/>
    <x v="9"/>
    <x v="0"/>
    <s v="DESCENDING"/>
    <s v="S1A_IW_GRDH_1SDV_20181215T223644_20181215T223709_025042_02C341_D24D"/>
  </r>
  <r>
    <s v="2018-12-15"/>
    <x v="4"/>
    <x v="0"/>
    <x v="5"/>
    <x v="9"/>
    <x v="1"/>
    <s v="DESCENDING"/>
    <s v="S1A_IW_SLC__1SDV_20181215T223644_20181215T223711_025042_02C341_3766"/>
  </r>
  <r>
    <s v="2018-12-15"/>
    <x v="4"/>
    <x v="0"/>
    <x v="5"/>
    <x v="9"/>
    <x v="0"/>
    <s v="DESCENDING"/>
    <s v="S1A_IW_GRDH_1SDV_20181215T223644_20181215T223709_025042_02C341_D24D"/>
  </r>
  <r>
    <s v="2018-12-15"/>
    <x v="4"/>
    <x v="0"/>
    <x v="5"/>
    <x v="9"/>
    <x v="1"/>
    <s v="DESCENDING"/>
    <s v="S1A_IW_SLC__1SDV_20181215T223644_20181215T223711_025042_02C341_3766"/>
  </r>
  <r>
    <s v="2018-12-15"/>
    <x v="4"/>
    <x v="1"/>
    <x v="7"/>
    <x v="47"/>
    <x v="1"/>
    <s v="ASCENDING"/>
    <s v="S1B_IW_SLC__1SDV_20181215T111059_20181215T111129_014052_01A160_315B"/>
  </r>
  <r>
    <s v="2018-12-15"/>
    <x v="4"/>
    <x v="1"/>
    <x v="7"/>
    <x v="47"/>
    <x v="3"/>
    <s v="ASCENDING"/>
    <s v="S1B_IW_RAW__0SDV_20181215T111059_20181215T111132_014052_01A160_DCFE"/>
  </r>
  <r>
    <s v="2018-12-15"/>
    <x v="4"/>
    <x v="1"/>
    <x v="7"/>
    <x v="47"/>
    <x v="0"/>
    <s v="ASCENDING"/>
    <s v="S1B_IW_GRDH_1SDV_20181215T111059_20181215T111128_014052_01A160_2F0F"/>
  </r>
  <r>
    <s v="2018-12-15"/>
    <x v="4"/>
    <x v="1"/>
    <x v="7"/>
    <x v="47"/>
    <x v="1"/>
    <s v="ASCENDING"/>
    <s v="S1B_IW_SLC__1SDV_20181215T111059_20181215T111129_014052_01A160_315B"/>
  </r>
  <r>
    <s v="2018-12-15"/>
    <x v="4"/>
    <x v="1"/>
    <x v="7"/>
    <x v="47"/>
    <x v="3"/>
    <s v="ASCENDING"/>
    <s v="S1B_IW_RAW__0SDV_20181215T111059_20181215T111132_014052_01A160_DCFE"/>
  </r>
  <r>
    <s v="2018-12-15"/>
    <x v="4"/>
    <x v="1"/>
    <x v="7"/>
    <x v="47"/>
    <x v="0"/>
    <s v="ASCENDING"/>
    <s v="S1B_IW_GRDH_1SDV_20181215T111059_20181215T111128_014052_01A160_2F0F"/>
  </r>
  <r>
    <s v="2018-12-15"/>
    <x v="4"/>
    <x v="1"/>
    <x v="7"/>
    <x v="47"/>
    <x v="1"/>
    <s v="ASCENDING"/>
    <s v="S1B_IW_SLC__1SDV_20181215T111059_20181215T111129_014052_01A160_315B"/>
  </r>
  <r>
    <s v="2018-12-15"/>
    <x v="4"/>
    <x v="1"/>
    <x v="7"/>
    <x v="47"/>
    <x v="3"/>
    <s v="ASCENDING"/>
    <s v="S1B_IW_RAW__0SDV_20181215T111059_20181215T111132_014052_01A160_DCFE"/>
  </r>
  <r>
    <s v="2018-12-15"/>
    <x v="4"/>
    <x v="1"/>
    <x v="7"/>
    <x v="47"/>
    <x v="0"/>
    <s v="ASCENDING"/>
    <s v="S1B_IW_GRDH_1SDV_20181215T111059_20181215T111128_014052_01A160_2F0F"/>
  </r>
  <r>
    <s v="2018-12-15"/>
    <x v="4"/>
    <x v="1"/>
    <x v="7"/>
    <x v="47"/>
    <x v="1"/>
    <s v="ASCENDING"/>
    <s v="S1B_IW_SLC__1SDV_20181215T111059_20181215T111129_014052_01A160_315B"/>
  </r>
  <r>
    <s v="2018-12-15"/>
    <x v="4"/>
    <x v="1"/>
    <x v="7"/>
    <x v="47"/>
    <x v="3"/>
    <s v="ASCENDING"/>
    <s v="S1B_IW_RAW__0SDV_20181215T111059_20181215T111132_014052_01A160_DCFE"/>
  </r>
  <r>
    <s v="2018-12-15"/>
    <x v="4"/>
    <x v="1"/>
    <x v="7"/>
    <x v="47"/>
    <x v="0"/>
    <s v="ASCENDING"/>
    <s v="S1B_IW_GRDH_1SDV_20181215T111059_20181215T111128_014052_01A160_2F0F"/>
  </r>
  <r>
    <s v="2018-12-15"/>
    <x v="4"/>
    <x v="1"/>
    <x v="7"/>
    <x v="37"/>
    <x v="3"/>
    <s v="ASCENDING"/>
    <s v="S1B_IW_RAW__0SDV_20181215T111124_20181215T111157_014052_01A160_B0DD"/>
  </r>
  <r>
    <s v="2018-12-15"/>
    <x v="4"/>
    <x v="1"/>
    <x v="7"/>
    <x v="37"/>
    <x v="3"/>
    <s v="ASCENDING"/>
    <s v="S1B_IW_RAW__0SDV_20181215T111124_20181215T111157_014052_01A160_B0DD"/>
  </r>
  <r>
    <s v="2018-12-15"/>
    <x v="4"/>
    <x v="1"/>
    <x v="7"/>
    <x v="37"/>
    <x v="3"/>
    <s v="ASCENDING"/>
    <s v="S1B_IW_RAW__0SDV_20181215T111124_20181215T111157_014052_01A160_B0DD"/>
  </r>
  <r>
    <s v="2018-12-15"/>
    <x v="4"/>
    <x v="1"/>
    <x v="7"/>
    <x v="37"/>
    <x v="3"/>
    <s v="ASCENDING"/>
    <s v="S1B_IW_RAW__0SDV_20181215T111124_20181215T111157_014052_01A160_B0DD"/>
  </r>
  <r>
    <s v="2018-12-15"/>
    <x v="4"/>
    <x v="1"/>
    <x v="7"/>
    <x v="39"/>
    <x v="1"/>
    <s v="ASCENDING"/>
    <s v="S1B_IW_SLC__1SDV_20181215T111127_20181215T111154_014052_01A160_32CD"/>
  </r>
  <r>
    <s v="2018-12-15"/>
    <x v="4"/>
    <x v="1"/>
    <x v="7"/>
    <x v="39"/>
    <x v="0"/>
    <s v="ASCENDING"/>
    <s v="S1B_IW_GRDH_1SDV_20181215T111128_20181215T111153_014052_01A160_CC91"/>
  </r>
  <r>
    <s v="2018-12-15"/>
    <x v="4"/>
    <x v="1"/>
    <x v="7"/>
    <x v="39"/>
    <x v="1"/>
    <s v="ASCENDING"/>
    <s v="S1B_IW_SLC__1SDV_20181215T111127_20181215T111154_014052_01A160_32CD"/>
  </r>
  <r>
    <s v="2018-12-15"/>
    <x v="4"/>
    <x v="1"/>
    <x v="7"/>
    <x v="39"/>
    <x v="0"/>
    <s v="ASCENDING"/>
    <s v="S1B_IW_GRDH_1SDV_20181215T111128_20181215T111153_014052_01A160_CC91"/>
  </r>
  <r>
    <s v="2018-12-15"/>
    <x v="4"/>
    <x v="1"/>
    <x v="7"/>
    <x v="39"/>
    <x v="1"/>
    <s v="ASCENDING"/>
    <s v="S1B_IW_SLC__1SDV_20181215T111127_20181215T111154_014052_01A160_32CD"/>
  </r>
  <r>
    <s v="2018-12-15"/>
    <x v="4"/>
    <x v="1"/>
    <x v="7"/>
    <x v="39"/>
    <x v="0"/>
    <s v="ASCENDING"/>
    <s v="S1B_IW_GRDH_1SDV_20181215T111128_20181215T111153_014052_01A160_CC91"/>
  </r>
  <r>
    <s v="2018-12-15"/>
    <x v="4"/>
    <x v="1"/>
    <x v="7"/>
    <x v="39"/>
    <x v="1"/>
    <s v="ASCENDING"/>
    <s v="S1B_IW_SLC__1SDV_20181215T111127_20181215T111154_014052_01A160_32CD"/>
  </r>
  <r>
    <s v="2018-12-15"/>
    <x v="4"/>
    <x v="1"/>
    <x v="7"/>
    <x v="39"/>
    <x v="0"/>
    <s v="ASCENDING"/>
    <s v="S1B_IW_GRDH_1SDV_20181215T111128_20181215T111153_014052_01A160_CC91"/>
  </r>
  <r>
    <s v="2018-12-15"/>
    <x v="4"/>
    <x v="1"/>
    <x v="7"/>
    <x v="38"/>
    <x v="3"/>
    <s v="ASCENDING"/>
    <s v="S1B_IW_RAW__0SDV_20181215T111149_20181215T111222_014052_01A160_BE5C"/>
  </r>
  <r>
    <s v="2018-12-15"/>
    <x v="4"/>
    <x v="1"/>
    <x v="7"/>
    <x v="38"/>
    <x v="3"/>
    <s v="ASCENDING"/>
    <s v="S1B_IW_RAW__0SDV_20181215T111149_20181215T111222_014052_01A160_BE5C"/>
  </r>
  <r>
    <s v="2018-12-15"/>
    <x v="4"/>
    <x v="1"/>
    <x v="7"/>
    <x v="38"/>
    <x v="3"/>
    <s v="ASCENDING"/>
    <s v="S1B_IW_RAW__0SDV_20181215T111149_20181215T111222_014052_01A160_BE5C"/>
  </r>
  <r>
    <s v="2018-12-15"/>
    <x v="4"/>
    <x v="1"/>
    <x v="7"/>
    <x v="38"/>
    <x v="3"/>
    <s v="ASCENDING"/>
    <s v="S1B_IW_RAW__0SDV_20181215T111149_20181215T111222_014052_01A160_BE5C"/>
  </r>
  <r>
    <s v="2018-12-15"/>
    <x v="4"/>
    <x v="1"/>
    <x v="7"/>
    <x v="3"/>
    <x v="1"/>
    <s v="ASCENDING"/>
    <s v="S1B_IW_SLC__1SDV_20181215T111152_20181215T111219_014052_01A160_3F3B"/>
  </r>
  <r>
    <s v="2018-12-15"/>
    <x v="4"/>
    <x v="1"/>
    <x v="7"/>
    <x v="3"/>
    <x v="0"/>
    <s v="ASCENDING"/>
    <s v="S1B_IW_GRDH_1SDV_20181215T111153_20181215T111218_014052_01A160_E3B2"/>
  </r>
  <r>
    <s v="2018-12-15"/>
    <x v="4"/>
    <x v="1"/>
    <x v="7"/>
    <x v="3"/>
    <x v="1"/>
    <s v="ASCENDING"/>
    <s v="S1B_IW_SLC__1SDV_20181215T111152_20181215T111219_014052_01A160_3F3B"/>
  </r>
  <r>
    <s v="2018-12-15"/>
    <x v="4"/>
    <x v="1"/>
    <x v="7"/>
    <x v="3"/>
    <x v="0"/>
    <s v="ASCENDING"/>
    <s v="S1B_IW_GRDH_1SDV_20181215T111153_20181215T111218_014052_01A160_E3B2"/>
  </r>
  <r>
    <s v="2018-12-15"/>
    <x v="4"/>
    <x v="1"/>
    <x v="7"/>
    <x v="3"/>
    <x v="1"/>
    <s v="ASCENDING"/>
    <s v="S1B_IW_SLC__1SDV_20181215T111152_20181215T111219_014052_01A160_3F3B"/>
  </r>
  <r>
    <s v="2018-12-15"/>
    <x v="4"/>
    <x v="1"/>
    <x v="7"/>
    <x v="3"/>
    <x v="0"/>
    <s v="ASCENDING"/>
    <s v="S1B_IW_GRDH_1SDV_20181215T111153_20181215T111218_014052_01A160_E3B2"/>
  </r>
  <r>
    <s v="2018-12-15"/>
    <x v="4"/>
    <x v="1"/>
    <x v="7"/>
    <x v="3"/>
    <x v="1"/>
    <s v="ASCENDING"/>
    <s v="S1B_IW_SLC__1SDV_20181215T111152_20181215T111219_014052_01A160_3F3B"/>
  </r>
  <r>
    <s v="2018-12-15"/>
    <x v="4"/>
    <x v="1"/>
    <x v="7"/>
    <x v="3"/>
    <x v="0"/>
    <s v="ASCENDING"/>
    <s v="S1B_IW_GRDH_1SDV_20181215T111153_20181215T111218_014052_01A160_E3B2"/>
  </r>
  <r>
    <s v="2018-12-16"/>
    <x v="4"/>
    <x v="0"/>
    <x v="8"/>
    <x v="30"/>
    <x v="1"/>
    <s v="ASCENDING"/>
    <s v="S1A_IW_SLC__1SDV_20181216T110309_20181216T110338_025050_02C38F_8BFD"/>
  </r>
  <r>
    <s v="2018-12-16"/>
    <x v="4"/>
    <x v="0"/>
    <x v="8"/>
    <x v="30"/>
    <x v="3"/>
    <s v="ASCENDING"/>
    <s v="S1A_IW_RAW__0SDV_20181216T110309_20181216T110341_025050_02C38F_983D"/>
  </r>
  <r>
    <s v="2018-12-16"/>
    <x v="4"/>
    <x v="0"/>
    <x v="8"/>
    <x v="30"/>
    <x v="0"/>
    <s v="ASCENDING"/>
    <s v="S1A_IW_GRDH_1SDV_20181216T110309_20181216T110338_025050_02C38F_67F0"/>
  </r>
  <r>
    <s v="2018-12-16"/>
    <x v="4"/>
    <x v="0"/>
    <x v="8"/>
    <x v="30"/>
    <x v="3"/>
    <s v="ASCENDING"/>
    <s v="S1A_IW_RAW__0SDV_20181216T110309_20181216T110341_025050_02C38F_983D"/>
  </r>
  <r>
    <s v="2018-12-16"/>
    <x v="4"/>
    <x v="0"/>
    <x v="8"/>
    <x v="30"/>
    <x v="0"/>
    <s v="ASCENDING"/>
    <s v="S1A_IW_GRDH_1SDV_20181216T110309_20181216T110338_025050_02C38F_67F0"/>
  </r>
  <r>
    <s v="2018-12-16"/>
    <x v="4"/>
    <x v="0"/>
    <x v="8"/>
    <x v="30"/>
    <x v="1"/>
    <s v="ASCENDING"/>
    <s v="S1A_IW_SLC__1SDV_20181216T110309_20181216T110338_025050_02C38F_8BFD"/>
  </r>
  <r>
    <s v="2018-12-16"/>
    <x v="4"/>
    <x v="0"/>
    <x v="8"/>
    <x v="30"/>
    <x v="3"/>
    <s v="ASCENDING"/>
    <s v="S1A_IW_RAW__0SDV_20181216T110309_20181216T110341_025050_02C38F_983D"/>
  </r>
  <r>
    <s v="2018-12-16"/>
    <x v="4"/>
    <x v="0"/>
    <x v="8"/>
    <x v="30"/>
    <x v="0"/>
    <s v="ASCENDING"/>
    <s v="S1A_IW_GRDH_1SDV_20181216T110309_20181216T110338_025050_02C38F_67F0"/>
  </r>
  <r>
    <s v="2018-12-16"/>
    <x v="4"/>
    <x v="0"/>
    <x v="8"/>
    <x v="30"/>
    <x v="1"/>
    <s v="ASCENDING"/>
    <s v="S1A_IW_SLC__1SDV_20181216T110309_20181216T110338_025050_02C38F_8BFD"/>
  </r>
  <r>
    <s v="2018-12-16"/>
    <x v="4"/>
    <x v="0"/>
    <x v="8"/>
    <x v="30"/>
    <x v="3"/>
    <s v="ASCENDING"/>
    <s v="S1A_IW_RAW__0SDV_20181216T110309_20181216T110341_025050_02C38F_983D"/>
  </r>
  <r>
    <s v="2018-12-16"/>
    <x v="4"/>
    <x v="0"/>
    <x v="8"/>
    <x v="30"/>
    <x v="0"/>
    <s v="ASCENDING"/>
    <s v="S1A_IW_GRDH_1SDV_20181216T110309_20181216T110338_025050_02C38F_67F0"/>
  </r>
  <r>
    <s v="2018-12-16"/>
    <x v="4"/>
    <x v="0"/>
    <x v="8"/>
    <x v="30"/>
    <x v="1"/>
    <s v="ASCENDING"/>
    <s v="S1A_IW_SLC__1SDV_20181216T110309_20181216T110338_025050_02C38F_8BFD"/>
  </r>
  <r>
    <s v="2018-12-16"/>
    <x v="4"/>
    <x v="0"/>
    <x v="8"/>
    <x v="31"/>
    <x v="1"/>
    <s v="ASCENDING"/>
    <s v="S1A_IW_SLC__1SDV_20181216T110336_20181216T110404_025050_02C38F_D348"/>
  </r>
  <r>
    <s v="2018-12-16"/>
    <x v="4"/>
    <x v="0"/>
    <x v="8"/>
    <x v="31"/>
    <x v="3"/>
    <s v="ASCENDING"/>
    <s v="S1A_IW_RAW__0SDV_20181216T110334_20181216T110406_025050_02C38F_4C7D"/>
  </r>
  <r>
    <s v="2018-12-16"/>
    <x v="4"/>
    <x v="0"/>
    <x v="8"/>
    <x v="31"/>
    <x v="0"/>
    <s v="ASCENDING"/>
    <s v="S1A_IW_GRDH_1SDV_20181216T110338_20181216T110403_025050_02C38F_4CC7"/>
  </r>
  <r>
    <s v="2018-12-16"/>
    <x v="4"/>
    <x v="0"/>
    <x v="8"/>
    <x v="31"/>
    <x v="3"/>
    <s v="ASCENDING"/>
    <s v="S1A_IW_RAW__0SDV_20181216T110334_20181216T110406_025050_02C38F_4C7D"/>
  </r>
  <r>
    <s v="2018-12-16"/>
    <x v="4"/>
    <x v="0"/>
    <x v="8"/>
    <x v="31"/>
    <x v="0"/>
    <s v="ASCENDING"/>
    <s v="S1A_IW_GRDH_1SDV_20181216T110338_20181216T110403_025050_02C38F_4CC7"/>
  </r>
  <r>
    <s v="2018-12-16"/>
    <x v="4"/>
    <x v="0"/>
    <x v="8"/>
    <x v="31"/>
    <x v="1"/>
    <s v="ASCENDING"/>
    <s v="S1A_IW_SLC__1SDV_20181216T110336_20181216T110404_025050_02C38F_D348"/>
  </r>
  <r>
    <s v="2018-12-16"/>
    <x v="4"/>
    <x v="0"/>
    <x v="8"/>
    <x v="31"/>
    <x v="3"/>
    <s v="ASCENDING"/>
    <s v="S1A_IW_RAW__0SDV_20181216T110334_20181216T110406_025050_02C38F_4C7D"/>
  </r>
  <r>
    <s v="2018-12-16"/>
    <x v="4"/>
    <x v="0"/>
    <x v="8"/>
    <x v="31"/>
    <x v="0"/>
    <s v="ASCENDING"/>
    <s v="S1A_IW_GRDH_1SDV_20181216T110338_20181216T110403_025050_02C38F_4CC7"/>
  </r>
  <r>
    <s v="2018-12-16"/>
    <x v="4"/>
    <x v="0"/>
    <x v="8"/>
    <x v="31"/>
    <x v="1"/>
    <s v="ASCENDING"/>
    <s v="S1A_IW_SLC__1SDV_20181216T110336_20181216T110404_025050_02C38F_D348"/>
  </r>
  <r>
    <s v="2018-12-16"/>
    <x v="4"/>
    <x v="0"/>
    <x v="8"/>
    <x v="31"/>
    <x v="3"/>
    <s v="ASCENDING"/>
    <s v="S1A_IW_RAW__0SDV_20181216T110334_20181216T110406_025050_02C38F_4C7D"/>
  </r>
  <r>
    <s v="2018-12-16"/>
    <x v="4"/>
    <x v="0"/>
    <x v="8"/>
    <x v="31"/>
    <x v="0"/>
    <s v="ASCENDING"/>
    <s v="S1A_IW_GRDH_1SDV_20181216T110338_20181216T110403_025050_02C38F_4CC7"/>
  </r>
  <r>
    <s v="2018-12-16"/>
    <x v="4"/>
    <x v="0"/>
    <x v="8"/>
    <x v="31"/>
    <x v="1"/>
    <s v="ASCENDING"/>
    <s v="S1A_IW_SLC__1SDV_20181216T110336_20181216T110404_025050_02C38F_D348"/>
  </r>
  <r>
    <s v="2018-12-16"/>
    <x v="4"/>
    <x v="0"/>
    <x v="8"/>
    <x v="32"/>
    <x v="1"/>
    <s v="ASCENDING"/>
    <s v="S1A_IW_SLC__1SDV_20181216T110402_20181216T110429_025050_02C38F_2DC3"/>
  </r>
  <r>
    <s v="2018-12-16"/>
    <x v="4"/>
    <x v="0"/>
    <x v="8"/>
    <x v="32"/>
    <x v="3"/>
    <s v="ASCENDING"/>
    <s v="S1A_IW_RAW__0SDV_20181216T110359_20181216T110431_025050_02C38F_B261"/>
  </r>
  <r>
    <s v="2018-12-16"/>
    <x v="4"/>
    <x v="0"/>
    <x v="8"/>
    <x v="32"/>
    <x v="0"/>
    <s v="ASCENDING"/>
    <s v="S1A_IW_GRDH_1SDV_20181216T110403_20181216T110428_025050_02C38F_5D3E"/>
  </r>
  <r>
    <s v="2018-12-16"/>
    <x v="4"/>
    <x v="0"/>
    <x v="8"/>
    <x v="32"/>
    <x v="3"/>
    <s v="ASCENDING"/>
    <s v="S1A_IW_RAW__0SDV_20181216T110359_20181216T110431_025050_02C38F_B261"/>
  </r>
  <r>
    <s v="2018-12-16"/>
    <x v="4"/>
    <x v="0"/>
    <x v="8"/>
    <x v="32"/>
    <x v="0"/>
    <s v="ASCENDING"/>
    <s v="S1A_IW_GRDH_1SDV_20181216T110403_20181216T110428_025050_02C38F_5D3E"/>
  </r>
  <r>
    <s v="2018-12-16"/>
    <x v="4"/>
    <x v="0"/>
    <x v="8"/>
    <x v="32"/>
    <x v="1"/>
    <s v="ASCENDING"/>
    <s v="S1A_IW_SLC__1SDV_20181216T110402_20181216T110429_025050_02C38F_2DC3"/>
  </r>
  <r>
    <s v="2018-12-16"/>
    <x v="4"/>
    <x v="0"/>
    <x v="8"/>
    <x v="32"/>
    <x v="3"/>
    <s v="ASCENDING"/>
    <s v="S1A_IW_RAW__0SDV_20181216T110359_20181216T110431_025050_02C38F_B261"/>
  </r>
  <r>
    <s v="2018-12-16"/>
    <x v="4"/>
    <x v="0"/>
    <x v="8"/>
    <x v="32"/>
    <x v="0"/>
    <s v="ASCENDING"/>
    <s v="S1A_IW_GRDH_1SDV_20181216T110403_20181216T110428_025050_02C38F_5D3E"/>
  </r>
  <r>
    <s v="2018-12-16"/>
    <x v="4"/>
    <x v="0"/>
    <x v="8"/>
    <x v="32"/>
    <x v="1"/>
    <s v="ASCENDING"/>
    <s v="S1A_IW_SLC__1SDV_20181216T110402_20181216T110429_025050_02C38F_2DC3"/>
  </r>
  <r>
    <s v="2018-12-16"/>
    <x v="4"/>
    <x v="0"/>
    <x v="8"/>
    <x v="32"/>
    <x v="3"/>
    <s v="ASCENDING"/>
    <s v="S1A_IW_RAW__0SDV_20181216T110359_20181216T110431_025050_02C38F_B261"/>
  </r>
  <r>
    <s v="2018-12-16"/>
    <x v="4"/>
    <x v="0"/>
    <x v="8"/>
    <x v="32"/>
    <x v="0"/>
    <s v="ASCENDING"/>
    <s v="S1A_IW_GRDH_1SDV_20181216T110403_20181216T110428_025050_02C38F_5D3E"/>
  </r>
  <r>
    <s v="2018-12-16"/>
    <x v="4"/>
    <x v="0"/>
    <x v="8"/>
    <x v="32"/>
    <x v="1"/>
    <s v="ASCENDING"/>
    <s v="S1A_IW_SLC__1SDV_20181216T110402_20181216T110429_025050_02C38F_2DC3"/>
  </r>
  <r>
    <s v="2018-12-16"/>
    <x v="4"/>
    <x v="0"/>
    <x v="8"/>
    <x v="27"/>
    <x v="1"/>
    <s v="ASCENDING"/>
    <s v="S1A_IW_SLC__1SDV_20181216T110427_20181216T110454_025050_02C38F_E7B0"/>
  </r>
  <r>
    <s v="2018-12-16"/>
    <x v="4"/>
    <x v="0"/>
    <x v="8"/>
    <x v="27"/>
    <x v="3"/>
    <s v="ASCENDING"/>
    <s v="S1A_IW_RAW__0SDV_20181216T110424_20181216T110456_025050_02C38F_E5E2"/>
  </r>
  <r>
    <s v="2018-12-16"/>
    <x v="4"/>
    <x v="0"/>
    <x v="8"/>
    <x v="27"/>
    <x v="0"/>
    <s v="ASCENDING"/>
    <s v="S1A_IW_GRDH_1SDV_20181216T110428_20181216T110453_025050_02C38F_003D"/>
  </r>
  <r>
    <s v="2018-12-16"/>
    <x v="4"/>
    <x v="0"/>
    <x v="8"/>
    <x v="27"/>
    <x v="3"/>
    <s v="ASCENDING"/>
    <s v="S1A_IW_RAW__0SDV_20181216T110424_20181216T110456_025050_02C38F_E5E2"/>
  </r>
  <r>
    <s v="2018-12-16"/>
    <x v="4"/>
    <x v="0"/>
    <x v="8"/>
    <x v="27"/>
    <x v="0"/>
    <s v="ASCENDING"/>
    <s v="S1A_IW_GRDH_1SDV_20181216T110428_20181216T110453_025050_02C38F_003D"/>
  </r>
  <r>
    <s v="2018-12-16"/>
    <x v="4"/>
    <x v="0"/>
    <x v="8"/>
    <x v="27"/>
    <x v="1"/>
    <s v="ASCENDING"/>
    <s v="S1A_IW_SLC__1SDV_20181216T110427_20181216T110454_025050_02C38F_E7B0"/>
  </r>
  <r>
    <s v="2018-12-16"/>
    <x v="4"/>
    <x v="0"/>
    <x v="8"/>
    <x v="27"/>
    <x v="3"/>
    <s v="ASCENDING"/>
    <s v="S1A_IW_RAW__0SDV_20181216T110424_20181216T110456_025050_02C38F_E5E2"/>
  </r>
  <r>
    <s v="2018-12-16"/>
    <x v="4"/>
    <x v="0"/>
    <x v="8"/>
    <x v="27"/>
    <x v="0"/>
    <s v="ASCENDING"/>
    <s v="S1A_IW_GRDH_1SDV_20181216T110428_20181216T110453_025050_02C38F_003D"/>
  </r>
  <r>
    <s v="2018-12-16"/>
    <x v="4"/>
    <x v="0"/>
    <x v="8"/>
    <x v="27"/>
    <x v="1"/>
    <s v="ASCENDING"/>
    <s v="S1A_IW_SLC__1SDV_20181216T110427_20181216T110454_025050_02C38F_E7B0"/>
  </r>
  <r>
    <s v="2018-12-16"/>
    <x v="4"/>
    <x v="0"/>
    <x v="8"/>
    <x v="27"/>
    <x v="3"/>
    <s v="ASCENDING"/>
    <s v="S1A_IW_RAW__0SDV_20181216T110424_20181216T110456_025050_02C38F_E5E2"/>
  </r>
  <r>
    <s v="2018-12-16"/>
    <x v="4"/>
    <x v="0"/>
    <x v="8"/>
    <x v="27"/>
    <x v="0"/>
    <s v="ASCENDING"/>
    <s v="S1A_IW_GRDH_1SDV_20181216T110428_20181216T110453_025050_02C38F_003D"/>
  </r>
  <r>
    <s v="2018-12-16"/>
    <x v="4"/>
    <x v="0"/>
    <x v="8"/>
    <x v="27"/>
    <x v="1"/>
    <s v="ASCENDING"/>
    <s v="S1A_IW_SLC__1SDV_20181216T110427_20181216T110454_025050_02C38F_E7B0"/>
  </r>
  <r>
    <s v="2018-12-18"/>
    <x v="4"/>
    <x v="0"/>
    <x v="1"/>
    <x v="28"/>
    <x v="3"/>
    <s v="DESCENDING"/>
    <s v="S1A_IW_RAW__0SDV_20181218T230026_20181218T230059_025086_02C4D0_E20A"/>
  </r>
  <r>
    <s v="2018-12-18"/>
    <x v="4"/>
    <x v="0"/>
    <x v="1"/>
    <x v="28"/>
    <x v="3"/>
    <s v="DESCENDING"/>
    <s v="S1A_IW_RAW__0SDV_20181218T230026_20181218T230059_025086_02C4D0_E20A"/>
  </r>
  <r>
    <s v="2018-12-18"/>
    <x v="4"/>
    <x v="0"/>
    <x v="1"/>
    <x v="28"/>
    <x v="3"/>
    <s v="DESCENDING"/>
    <s v="S1A_IW_RAW__0SDV_20181218T230026_20181218T230059_025086_02C4D0_E20A"/>
  </r>
  <r>
    <s v="2018-12-18"/>
    <x v="4"/>
    <x v="0"/>
    <x v="1"/>
    <x v="28"/>
    <x v="3"/>
    <s v="DESCENDING"/>
    <s v="S1A_IW_RAW__0SDV_20181218T230026_20181218T230059_025086_02C4D0_E20A"/>
  </r>
  <r>
    <s v="2018-12-18"/>
    <x v="4"/>
    <x v="0"/>
    <x v="1"/>
    <x v="16"/>
    <x v="3"/>
    <s v="DESCENDING"/>
    <s v="S1A_IW_RAW__0SDV_20181218T230051_20181218T230124_025086_02C4D0_27E3"/>
  </r>
  <r>
    <s v="2018-12-18"/>
    <x v="4"/>
    <x v="0"/>
    <x v="1"/>
    <x v="16"/>
    <x v="3"/>
    <s v="DESCENDING"/>
    <s v="S1A_IW_RAW__0SDV_20181218T230051_20181218T230124_025086_02C4D0_27E3"/>
  </r>
  <r>
    <s v="2018-12-18"/>
    <x v="4"/>
    <x v="0"/>
    <x v="1"/>
    <x v="16"/>
    <x v="3"/>
    <s v="DESCENDING"/>
    <s v="S1A_IW_RAW__0SDV_20181218T230051_20181218T230124_025086_02C4D0_27E3"/>
  </r>
  <r>
    <s v="2018-12-18"/>
    <x v="4"/>
    <x v="0"/>
    <x v="1"/>
    <x v="16"/>
    <x v="3"/>
    <s v="DESCENDING"/>
    <s v="S1A_IW_RAW__0SDV_20181218T230051_20181218T230124_025086_02C4D0_27E3"/>
  </r>
  <r>
    <s v="2018-12-18"/>
    <x v="4"/>
    <x v="0"/>
    <x v="1"/>
    <x v="10"/>
    <x v="1"/>
    <s v="DESCENDING"/>
    <s v="S1A_IW_SLC__1SDV_20181218T230054_20181218T230121_025086_02C4D0_785D"/>
  </r>
  <r>
    <s v="2018-12-18"/>
    <x v="4"/>
    <x v="0"/>
    <x v="1"/>
    <x v="10"/>
    <x v="0"/>
    <s v="DESCENDING"/>
    <s v="S1A_IW_GRDH_1SDV_20181218T230055_20181218T230120_025086_02C4D0_1FAF"/>
  </r>
  <r>
    <s v="2018-12-18"/>
    <x v="4"/>
    <x v="0"/>
    <x v="1"/>
    <x v="10"/>
    <x v="0"/>
    <s v="DESCENDING"/>
    <s v="S1A_IW_GRDH_1SDV_20181218T230055_20181218T230120_025086_02C4D0_1FAF"/>
  </r>
  <r>
    <s v="2018-12-18"/>
    <x v="4"/>
    <x v="0"/>
    <x v="1"/>
    <x v="10"/>
    <x v="1"/>
    <s v="DESCENDING"/>
    <s v="S1A_IW_SLC__1SDV_20181218T230054_20181218T230121_025086_02C4D0_785D"/>
  </r>
  <r>
    <s v="2018-12-18"/>
    <x v="4"/>
    <x v="0"/>
    <x v="1"/>
    <x v="10"/>
    <x v="0"/>
    <s v="DESCENDING"/>
    <s v="S1A_IW_GRDH_1SDV_20181218T230055_20181218T230120_025086_02C4D0_1FAF"/>
  </r>
  <r>
    <s v="2018-12-18"/>
    <x v="4"/>
    <x v="0"/>
    <x v="1"/>
    <x v="10"/>
    <x v="1"/>
    <s v="DESCENDING"/>
    <s v="S1A_IW_SLC__1SDV_20181218T230054_20181218T230121_025086_02C4D0_785D"/>
  </r>
  <r>
    <s v="2018-12-18"/>
    <x v="4"/>
    <x v="0"/>
    <x v="1"/>
    <x v="10"/>
    <x v="0"/>
    <s v="DESCENDING"/>
    <s v="S1A_IW_GRDH_1SDV_20181218T230055_20181218T230120_025086_02C4D0_1FAF"/>
  </r>
  <r>
    <s v="2018-12-18"/>
    <x v="4"/>
    <x v="0"/>
    <x v="1"/>
    <x v="10"/>
    <x v="1"/>
    <s v="DESCENDING"/>
    <s v="S1A_IW_SLC__1SDV_20181218T230054_20181218T230121_025086_02C4D0_785D"/>
  </r>
  <r>
    <s v="2018-12-18"/>
    <x v="4"/>
    <x v="0"/>
    <x v="1"/>
    <x v="17"/>
    <x v="3"/>
    <s v="DESCENDING"/>
    <s v="S1A_IW_RAW__0SDV_20181218T230116_20181218T230149_025086_02C4D0_DC6F"/>
  </r>
  <r>
    <s v="2018-12-18"/>
    <x v="4"/>
    <x v="0"/>
    <x v="1"/>
    <x v="17"/>
    <x v="3"/>
    <s v="DESCENDING"/>
    <s v="S1A_IW_RAW__0SDV_20181218T230116_20181218T230149_025086_02C4D0_DC6F"/>
  </r>
  <r>
    <s v="2018-12-18"/>
    <x v="4"/>
    <x v="0"/>
    <x v="1"/>
    <x v="17"/>
    <x v="3"/>
    <s v="DESCENDING"/>
    <s v="S1A_IW_RAW__0SDV_20181218T230116_20181218T230149_025086_02C4D0_DC6F"/>
  </r>
  <r>
    <s v="2018-12-18"/>
    <x v="4"/>
    <x v="0"/>
    <x v="1"/>
    <x v="17"/>
    <x v="3"/>
    <s v="DESCENDING"/>
    <s v="S1A_IW_RAW__0SDV_20181218T230116_20181218T230149_025086_02C4D0_DC6F"/>
  </r>
  <r>
    <s v="2018-12-18"/>
    <x v="4"/>
    <x v="0"/>
    <x v="1"/>
    <x v="11"/>
    <x v="1"/>
    <s v="DESCENDING"/>
    <s v="S1A_IW_SLC__1SDV_20181218T230119_20181218T230146_025086_02C4D0_A13E"/>
  </r>
  <r>
    <s v="2018-12-18"/>
    <x v="4"/>
    <x v="0"/>
    <x v="1"/>
    <x v="11"/>
    <x v="0"/>
    <s v="DESCENDING"/>
    <s v="S1A_IW_GRDH_1SDV_20181218T230120_20181218T230145_025086_02C4D0_3D65"/>
  </r>
  <r>
    <s v="2018-12-18"/>
    <x v="4"/>
    <x v="0"/>
    <x v="1"/>
    <x v="11"/>
    <x v="0"/>
    <s v="DESCENDING"/>
    <s v="S1A_IW_GRDH_1SDV_20181218T230120_20181218T230145_025086_02C4D0_3D65"/>
  </r>
  <r>
    <s v="2018-12-18"/>
    <x v="4"/>
    <x v="0"/>
    <x v="1"/>
    <x v="11"/>
    <x v="1"/>
    <s v="DESCENDING"/>
    <s v="S1A_IW_SLC__1SDV_20181218T230119_20181218T230146_025086_02C4D0_A13E"/>
  </r>
  <r>
    <s v="2018-12-18"/>
    <x v="4"/>
    <x v="0"/>
    <x v="1"/>
    <x v="11"/>
    <x v="0"/>
    <s v="DESCENDING"/>
    <s v="S1A_IW_GRDH_1SDV_20181218T230120_20181218T230145_025086_02C4D0_3D65"/>
  </r>
  <r>
    <s v="2018-12-18"/>
    <x v="4"/>
    <x v="0"/>
    <x v="1"/>
    <x v="11"/>
    <x v="1"/>
    <s v="DESCENDING"/>
    <s v="S1A_IW_SLC__1SDV_20181218T230119_20181218T230146_025086_02C4D0_A13E"/>
  </r>
  <r>
    <s v="2018-12-18"/>
    <x v="4"/>
    <x v="0"/>
    <x v="1"/>
    <x v="11"/>
    <x v="0"/>
    <s v="DESCENDING"/>
    <s v="S1A_IW_GRDH_1SDV_20181218T230120_20181218T230145_025086_02C4D0_3D65"/>
  </r>
  <r>
    <s v="2018-12-18"/>
    <x v="4"/>
    <x v="0"/>
    <x v="1"/>
    <x v="11"/>
    <x v="1"/>
    <s v="DESCENDING"/>
    <s v="S1A_IW_SLC__1SDV_20181218T230119_20181218T230146_025086_02C4D0_A13E"/>
  </r>
  <r>
    <s v="2018-12-18"/>
    <x v="4"/>
    <x v="0"/>
    <x v="1"/>
    <x v="18"/>
    <x v="3"/>
    <s v="DESCENDING"/>
    <s v="S1A_IW_RAW__0SDV_20181218T230141_20181218T230214_025086_02C4D0_AFDB"/>
  </r>
  <r>
    <s v="2018-12-18"/>
    <x v="4"/>
    <x v="0"/>
    <x v="1"/>
    <x v="18"/>
    <x v="3"/>
    <s v="DESCENDING"/>
    <s v="S1A_IW_RAW__0SDV_20181218T230141_20181218T230214_025086_02C4D0_AFDB"/>
  </r>
  <r>
    <s v="2018-12-18"/>
    <x v="4"/>
    <x v="0"/>
    <x v="1"/>
    <x v="18"/>
    <x v="3"/>
    <s v="DESCENDING"/>
    <s v="S1A_IW_RAW__0SDV_20181218T230141_20181218T230214_025086_02C4D0_AFDB"/>
  </r>
  <r>
    <s v="2018-12-18"/>
    <x v="4"/>
    <x v="0"/>
    <x v="1"/>
    <x v="18"/>
    <x v="3"/>
    <s v="DESCENDING"/>
    <s v="S1A_IW_RAW__0SDV_20181218T230141_20181218T230214_025086_02C4D0_AFDB"/>
  </r>
  <r>
    <s v="2018-12-18"/>
    <x v="4"/>
    <x v="0"/>
    <x v="1"/>
    <x v="13"/>
    <x v="1"/>
    <s v="DESCENDING"/>
    <s v="S1A_IW_SLC__1SDV_20181218T230144_20181218T230211_025086_02C4D0_CCA6"/>
  </r>
  <r>
    <s v="2018-12-18"/>
    <x v="4"/>
    <x v="0"/>
    <x v="1"/>
    <x v="13"/>
    <x v="0"/>
    <s v="DESCENDING"/>
    <s v="S1A_IW_GRDH_1SDV_20181218T230145_20181218T230210_025086_02C4D0_6512"/>
  </r>
  <r>
    <s v="2018-12-18"/>
    <x v="4"/>
    <x v="0"/>
    <x v="1"/>
    <x v="13"/>
    <x v="0"/>
    <s v="DESCENDING"/>
    <s v="S1A_IW_GRDH_1SDV_20181218T230145_20181218T230210_025086_02C4D0_6512"/>
  </r>
  <r>
    <s v="2018-12-18"/>
    <x v="4"/>
    <x v="0"/>
    <x v="1"/>
    <x v="13"/>
    <x v="1"/>
    <s v="DESCENDING"/>
    <s v="S1A_IW_SLC__1SDV_20181218T230144_20181218T230211_025086_02C4D0_CCA6"/>
  </r>
  <r>
    <s v="2018-12-18"/>
    <x v="4"/>
    <x v="0"/>
    <x v="1"/>
    <x v="13"/>
    <x v="0"/>
    <s v="DESCENDING"/>
    <s v="S1A_IW_GRDH_1SDV_20181218T230145_20181218T230210_025086_02C4D0_6512"/>
  </r>
  <r>
    <s v="2018-12-18"/>
    <x v="4"/>
    <x v="0"/>
    <x v="1"/>
    <x v="13"/>
    <x v="1"/>
    <s v="DESCENDING"/>
    <s v="S1A_IW_SLC__1SDV_20181218T230144_20181218T230211_025086_02C4D0_CCA6"/>
  </r>
  <r>
    <s v="2018-12-18"/>
    <x v="4"/>
    <x v="0"/>
    <x v="1"/>
    <x v="13"/>
    <x v="0"/>
    <s v="DESCENDING"/>
    <s v="S1A_IW_GRDH_1SDV_20181218T230145_20181218T230210_025086_02C4D0_6512"/>
  </r>
  <r>
    <s v="2018-12-18"/>
    <x v="4"/>
    <x v="0"/>
    <x v="1"/>
    <x v="13"/>
    <x v="1"/>
    <s v="DESCENDING"/>
    <s v="S1A_IW_SLC__1SDV_20181218T230144_20181218T230211_025086_02C4D0_CCA6"/>
  </r>
  <r>
    <s v="2018-12-19"/>
    <x v="4"/>
    <x v="1"/>
    <x v="6"/>
    <x v="7"/>
    <x v="1"/>
    <s v="DESCENDING"/>
    <s v="S1B_IW_SLC__1SDV_20181219T225142_20181219T225209_014117_01A39A_E2BE"/>
  </r>
  <r>
    <s v="2018-12-19"/>
    <x v="4"/>
    <x v="1"/>
    <x v="6"/>
    <x v="7"/>
    <x v="3"/>
    <s v="DESCENDING"/>
    <s v="S1B_IW_RAW__0SDV_20181219T225139_20181219T225211_014117_01A39A_6862"/>
  </r>
  <r>
    <s v="2018-12-19"/>
    <x v="4"/>
    <x v="1"/>
    <x v="6"/>
    <x v="7"/>
    <x v="1"/>
    <s v="DESCENDING"/>
    <s v="S1B_IW_SLC__1SDV_20181219T225142_20181219T225209_014117_01A39A_E2BE"/>
  </r>
  <r>
    <s v="2018-12-19"/>
    <x v="4"/>
    <x v="1"/>
    <x v="6"/>
    <x v="7"/>
    <x v="3"/>
    <s v="DESCENDING"/>
    <s v="S1B_IW_RAW__0SDV_20181219T225139_20181219T225211_014117_01A39A_6862"/>
  </r>
  <r>
    <s v="2018-12-19"/>
    <x v="4"/>
    <x v="1"/>
    <x v="6"/>
    <x v="7"/>
    <x v="1"/>
    <s v="DESCENDING"/>
    <s v="S1B_IW_SLC__1SDV_20181219T225142_20181219T225209_014117_01A39A_E2BE"/>
  </r>
  <r>
    <s v="2018-12-19"/>
    <x v="4"/>
    <x v="1"/>
    <x v="6"/>
    <x v="7"/>
    <x v="3"/>
    <s v="DESCENDING"/>
    <s v="S1B_IW_RAW__0SDV_20181219T225139_20181219T225211_014117_01A39A_6862"/>
  </r>
  <r>
    <s v="2018-12-19"/>
    <x v="4"/>
    <x v="1"/>
    <x v="6"/>
    <x v="7"/>
    <x v="1"/>
    <s v="DESCENDING"/>
    <s v="S1B_IW_SLC__1SDV_20181219T225142_20181219T225209_014117_01A39A_E2BE"/>
  </r>
  <r>
    <s v="2018-12-19"/>
    <x v="4"/>
    <x v="1"/>
    <x v="6"/>
    <x v="7"/>
    <x v="3"/>
    <s v="DESCENDING"/>
    <s v="S1B_IW_RAW__0SDV_20181219T225139_20181219T225211_014117_01A39A_6862"/>
  </r>
  <r>
    <s v="2018-12-19"/>
    <x v="4"/>
    <x v="1"/>
    <x v="6"/>
    <x v="5"/>
    <x v="0"/>
    <s v="DESCENDING"/>
    <s v="S1B_IW_GRDH_1SDV_20181219T225143_20181219T225208_014117_01A39A_0775"/>
  </r>
  <r>
    <s v="2018-12-19"/>
    <x v="4"/>
    <x v="1"/>
    <x v="6"/>
    <x v="5"/>
    <x v="0"/>
    <s v="DESCENDING"/>
    <s v="S1B_IW_GRDH_1SDV_20181219T225143_20181219T225208_014117_01A39A_0775"/>
  </r>
  <r>
    <s v="2018-12-19"/>
    <x v="4"/>
    <x v="1"/>
    <x v="6"/>
    <x v="5"/>
    <x v="0"/>
    <s v="DESCENDING"/>
    <s v="S1B_IW_GRDH_1SDV_20181219T225143_20181219T225208_014117_01A39A_0775"/>
  </r>
  <r>
    <s v="2018-12-19"/>
    <x v="4"/>
    <x v="1"/>
    <x v="6"/>
    <x v="5"/>
    <x v="0"/>
    <s v="DESCENDING"/>
    <s v="S1B_IW_GRDH_1SDV_20181219T225143_20181219T225208_014117_01A39A_0775"/>
  </r>
  <r>
    <s v="2018-12-19"/>
    <x v="4"/>
    <x v="1"/>
    <x v="6"/>
    <x v="8"/>
    <x v="1"/>
    <s v="DESCENDING"/>
    <s v="S1B_IW_SLC__1SDV_20181219T225207_20181219T225234_014117_01A39A_A71E"/>
  </r>
  <r>
    <s v="2018-12-19"/>
    <x v="4"/>
    <x v="1"/>
    <x v="6"/>
    <x v="8"/>
    <x v="3"/>
    <s v="DESCENDING"/>
    <s v="S1B_IW_RAW__0SDV_20181219T225204_20181219T225236_014117_01A39A_B811"/>
  </r>
  <r>
    <s v="2018-12-19"/>
    <x v="4"/>
    <x v="1"/>
    <x v="6"/>
    <x v="8"/>
    <x v="1"/>
    <s v="DESCENDING"/>
    <s v="S1B_IW_SLC__1SDV_20181219T225207_20181219T225234_014117_01A39A_A71E"/>
  </r>
  <r>
    <s v="2018-12-19"/>
    <x v="4"/>
    <x v="1"/>
    <x v="6"/>
    <x v="8"/>
    <x v="3"/>
    <s v="DESCENDING"/>
    <s v="S1B_IW_RAW__0SDV_20181219T225204_20181219T225236_014117_01A39A_B811"/>
  </r>
  <r>
    <s v="2018-12-19"/>
    <x v="4"/>
    <x v="1"/>
    <x v="6"/>
    <x v="8"/>
    <x v="1"/>
    <s v="DESCENDING"/>
    <s v="S1B_IW_SLC__1SDV_20181219T225207_20181219T225234_014117_01A39A_A71E"/>
  </r>
  <r>
    <s v="2018-12-19"/>
    <x v="4"/>
    <x v="1"/>
    <x v="6"/>
    <x v="8"/>
    <x v="3"/>
    <s v="DESCENDING"/>
    <s v="S1B_IW_RAW__0SDV_20181219T225204_20181219T225236_014117_01A39A_B811"/>
  </r>
  <r>
    <s v="2018-12-19"/>
    <x v="4"/>
    <x v="1"/>
    <x v="6"/>
    <x v="8"/>
    <x v="1"/>
    <s v="DESCENDING"/>
    <s v="S1B_IW_SLC__1SDV_20181219T225207_20181219T225234_014117_01A39A_A71E"/>
  </r>
  <r>
    <s v="2018-12-19"/>
    <x v="4"/>
    <x v="1"/>
    <x v="6"/>
    <x v="8"/>
    <x v="3"/>
    <s v="DESCENDING"/>
    <s v="S1B_IW_RAW__0SDV_20181219T225204_20181219T225236_014117_01A39A_B811"/>
  </r>
  <r>
    <s v="2018-12-19"/>
    <x v="4"/>
    <x v="1"/>
    <x v="6"/>
    <x v="6"/>
    <x v="0"/>
    <s v="DESCENDING"/>
    <s v="S1B_IW_GRDH_1SDV_20181219T225208_20181219T225233_014117_01A39A_40AF"/>
  </r>
  <r>
    <s v="2018-12-19"/>
    <x v="4"/>
    <x v="1"/>
    <x v="6"/>
    <x v="6"/>
    <x v="0"/>
    <s v="DESCENDING"/>
    <s v="S1B_IW_GRDH_1SDV_20181219T225208_20181219T225233_014117_01A39A_40AF"/>
  </r>
  <r>
    <s v="2018-12-19"/>
    <x v="4"/>
    <x v="1"/>
    <x v="6"/>
    <x v="6"/>
    <x v="0"/>
    <s v="DESCENDING"/>
    <s v="S1B_IW_GRDH_1SDV_20181219T225208_20181219T225233_014117_01A39A_40AF"/>
  </r>
  <r>
    <s v="2018-12-19"/>
    <x v="4"/>
    <x v="1"/>
    <x v="6"/>
    <x v="6"/>
    <x v="0"/>
    <s v="DESCENDING"/>
    <s v="S1B_IW_GRDH_1SDV_20181219T225208_20181219T225233_014117_01A39A_40AF"/>
  </r>
  <r>
    <s v="2018-12-19"/>
    <x v="4"/>
    <x v="1"/>
    <x v="6"/>
    <x v="9"/>
    <x v="1"/>
    <s v="DESCENDING"/>
    <s v="S1B_IW_SLC__1SDV_20181219T225232_20181219T225309_014117_01A39A_AA2B"/>
  </r>
  <r>
    <s v="2018-12-19"/>
    <x v="4"/>
    <x v="1"/>
    <x v="6"/>
    <x v="9"/>
    <x v="3"/>
    <s v="DESCENDING"/>
    <s v="S1B_IW_RAW__0SDV_20181219T225229_20181219T225309_014117_01A39A_56A9"/>
  </r>
  <r>
    <s v="2018-12-19"/>
    <x v="4"/>
    <x v="1"/>
    <x v="6"/>
    <x v="9"/>
    <x v="1"/>
    <s v="DESCENDING"/>
    <s v="S1B_IW_SLC__1SDV_20181219T225232_20181219T225309_014117_01A39A_AA2B"/>
  </r>
  <r>
    <s v="2018-12-19"/>
    <x v="4"/>
    <x v="1"/>
    <x v="6"/>
    <x v="9"/>
    <x v="3"/>
    <s v="DESCENDING"/>
    <s v="S1B_IW_RAW__0SDV_20181219T225229_20181219T225309_014117_01A39A_56A9"/>
  </r>
  <r>
    <s v="2018-12-19"/>
    <x v="4"/>
    <x v="1"/>
    <x v="6"/>
    <x v="9"/>
    <x v="1"/>
    <s v="DESCENDING"/>
    <s v="S1B_IW_SLC__1SDV_20181219T225232_20181219T225309_014117_01A39A_AA2B"/>
  </r>
  <r>
    <s v="2018-12-19"/>
    <x v="4"/>
    <x v="1"/>
    <x v="6"/>
    <x v="9"/>
    <x v="3"/>
    <s v="DESCENDING"/>
    <s v="S1B_IW_RAW__0SDV_20181219T225229_20181219T225309_014117_01A39A_56A9"/>
  </r>
  <r>
    <s v="2018-12-19"/>
    <x v="4"/>
    <x v="1"/>
    <x v="6"/>
    <x v="9"/>
    <x v="1"/>
    <s v="DESCENDING"/>
    <s v="S1B_IW_SLC__1SDV_20181219T225232_20181219T225309_014117_01A39A_AA2B"/>
  </r>
  <r>
    <s v="2018-12-19"/>
    <x v="4"/>
    <x v="1"/>
    <x v="6"/>
    <x v="9"/>
    <x v="3"/>
    <s v="DESCENDING"/>
    <s v="S1B_IW_RAW__0SDV_20181219T225229_20181219T225309_014117_01A39A_56A9"/>
  </r>
  <r>
    <s v="2018-12-19"/>
    <x v="4"/>
    <x v="1"/>
    <x v="6"/>
    <x v="21"/>
    <x v="0"/>
    <s v="DESCENDING"/>
    <s v="S1B_IW_GRDH_1SDV_20181219T225233_20181219T225309_014117_01A39A_FA90"/>
  </r>
  <r>
    <s v="2018-12-19"/>
    <x v="4"/>
    <x v="1"/>
    <x v="6"/>
    <x v="21"/>
    <x v="0"/>
    <s v="DESCENDING"/>
    <s v="S1B_IW_GRDH_1SDV_20181219T225233_20181219T225309_014117_01A39A_FA90"/>
  </r>
  <r>
    <s v="2018-12-19"/>
    <x v="4"/>
    <x v="1"/>
    <x v="6"/>
    <x v="21"/>
    <x v="0"/>
    <s v="DESCENDING"/>
    <s v="S1B_IW_GRDH_1SDV_20181219T225233_20181219T225309_014117_01A39A_FA90"/>
  </r>
  <r>
    <s v="2018-12-19"/>
    <x v="4"/>
    <x v="1"/>
    <x v="6"/>
    <x v="21"/>
    <x v="0"/>
    <s v="DESCENDING"/>
    <s v="S1B_IW_GRDH_1SDV_20181219T225233_20181219T225309_014117_01A39A_FA90"/>
  </r>
  <r>
    <s v="2018-12-20"/>
    <x v="4"/>
    <x v="0"/>
    <x v="2"/>
    <x v="29"/>
    <x v="3"/>
    <s v="DESCENDING"/>
    <s v="S1A_IW_RAW__0SDV_20181220T224352_20181220T224425_025115_02C5D5_996B"/>
  </r>
  <r>
    <s v="2018-12-20"/>
    <x v="4"/>
    <x v="0"/>
    <x v="2"/>
    <x v="29"/>
    <x v="3"/>
    <s v="DESCENDING"/>
    <s v="S1A_IW_RAW__0SDV_20181220T224352_20181220T224425_025115_02C5D5_996B"/>
  </r>
  <r>
    <s v="2018-12-20"/>
    <x v="4"/>
    <x v="0"/>
    <x v="2"/>
    <x v="29"/>
    <x v="3"/>
    <s v="DESCENDING"/>
    <s v="S1A_IW_RAW__0SDV_20181220T224352_20181220T224425_025115_02C5D5_996B"/>
  </r>
  <r>
    <s v="2018-12-20"/>
    <x v="4"/>
    <x v="0"/>
    <x v="2"/>
    <x v="29"/>
    <x v="3"/>
    <s v="DESCENDING"/>
    <s v="S1A_IW_RAW__0SDV_20181220T224352_20181220T224425_025115_02C5D5_996B"/>
  </r>
  <r>
    <s v="2018-12-20"/>
    <x v="4"/>
    <x v="0"/>
    <x v="2"/>
    <x v="1"/>
    <x v="1"/>
    <s v="DESCENDING"/>
    <s v="S1A_IW_SLC__1SDV_20181220T224420_20181220T224447_025115_02C5D5_1C4F"/>
  </r>
  <r>
    <s v="2018-12-20"/>
    <x v="4"/>
    <x v="0"/>
    <x v="2"/>
    <x v="1"/>
    <x v="3"/>
    <s v="DESCENDING"/>
    <s v="S1A_IW_RAW__0SDV_20181220T224417_20181220T224450_025115_02C5D5_235D"/>
  </r>
  <r>
    <s v="2018-12-20"/>
    <x v="4"/>
    <x v="0"/>
    <x v="2"/>
    <x v="1"/>
    <x v="3"/>
    <s v="DESCENDING"/>
    <s v="S1A_IW_RAW__0SDV_20181220T224417_20181220T224450_025115_02C5D5_235D"/>
  </r>
  <r>
    <s v="2018-12-20"/>
    <x v="4"/>
    <x v="0"/>
    <x v="2"/>
    <x v="1"/>
    <x v="1"/>
    <s v="DESCENDING"/>
    <s v="S1A_IW_SLC__1SDV_20181220T224420_20181220T224447_025115_02C5D5_1C4F"/>
  </r>
  <r>
    <s v="2018-12-20"/>
    <x v="4"/>
    <x v="0"/>
    <x v="2"/>
    <x v="1"/>
    <x v="3"/>
    <s v="DESCENDING"/>
    <s v="S1A_IW_RAW__0SDV_20181220T224417_20181220T224450_025115_02C5D5_235D"/>
  </r>
  <r>
    <s v="2018-12-20"/>
    <x v="4"/>
    <x v="0"/>
    <x v="2"/>
    <x v="1"/>
    <x v="1"/>
    <s v="DESCENDING"/>
    <s v="S1A_IW_SLC__1SDV_20181220T224420_20181220T224447_025115_02C5D5_1C4F"/>
  </r>
  <r>
    <s v="2018-12-20"/>
    <x v="4"/>
    <x v="0"/>
    <x v="2"/>
    <x v="1"/>
    <x v="3"/>
    <s v="DESCENDING"/>
    <s v="S1A_IW_RAW__0SDV_20181220T224417_20181220T224450_025115_02C5D5_235D"/>
  </r>
  <r>
    <s v="2018-12-20"/>
    <x v="4"/>
    <x v="0"/>
    <x v="2"/>
    <x v="1"/>
    <x v="1"/>
    <s v="DESCENDING"/>
    <s v="S1A_IW_SLC__1SDV_20181220T224420_20181220T224447_025115_02C5D5_1C4F"/>
  </r>
  <r>
    <s v="2018-12-20"/>
    <x v="4"/>
    <x v="0"/>
    <x v="2"/>
    <x v="16"/>
    <x v="0"/>
    <s v="DESCENDING"/>
    <s v="S1A_IW_GRDH_1SDV_20181220T224421_20181220T224446_025115_02C5D5_58F0"/>
  </r>
  <r>
    <s v="2018-12-20"/>
    <x v="4"/>
    <x v="0"/>
    <x v="2"/>
    <x v="16"/>
    <x v="0"/>
    <s v="DESCENDING"/>
    <s v="S1A_IW_GRDH_1SDV_20181220T224421_20181220T224446_025115_02C5D5_58F0"/>
  </r>
  <r>
    <s v="2018-12-20"/>
    <x v="4"/>
    <x v="0"/>
    <x v="2"/>
    <x v="16"/>
    <x v="0"/>
    <s v="DESCENDING"/>
    <s v="S1A_IW_GRDH_1SDV_20181220T224421_20181220T224446_025115_02C5D5_58F0"/>
  </r>
  <r>
    <s v="2018-12-20"/>
    <x v="4"/>
    <x v="0"/>
    <x v="2"/>
    <x v="16"/>
    <x v="0"/>
    <s v="DESCENDING"/>
    <s v="S1A_IW_GRDH_1SDV_20181220T224421_20181220T224446_025115_02C5D5_58F0"/>
  </r>
  <r>
    <s v="2018-12-20"/>
    <x v="4"/>
    <x v="0"/>
    <x v="2"/>
    <x v="2"/>
    <x v="1"/>
    <s v="DESCENDING"/>
    <s v="S1A_IW_SLC__1SDV_20181220T224445_20181220T224512_025115_02C5D5_BD7C"/>
  </r>
  <r>
    <s v="2018-12-20"/>
    <x v="4"/>
    <x v="0"/>
    <x v="2"/>
    <x v="2"/>
    <x v="3"/>
    <s v="DESCENDING"/>
    <s v="S1A_IW_RAW__0SDV_20181220T224442_20181220T224515_025115_02C5D5_7BE1"/>
  </r>
  <r>
    <s v="2018-12-20"/>
    <x v="4"/>
    <x v="0"/>
    <x v="2"/>
    <x v="2"/>
    <x v="3"/>
    <s v="DESCENDING"/>
    <s v="S1A_IW_RAW__0SDV_20181220T224442_20181220T224515_025115_02C5D5_7BE1"/>
  </r>
  <r>
    <s v="2018-12-20"/>
    <x v="4"/>
    <x v="0"/>
    <x v="2"/>
    <x v="2"/>
    <x v="1"/>
    <s v="DESCENDING"/>
    <s v="S1A_IW_SLC__1SDV_20181220T224445_20181220T224512_025115_02C5D5_BD7C"/>
  </r>
  <r>
    <s v="2018-12-20"/>
    <x v="4"/>
    <x v="0"/>
    <x v="2"/>
    <x v="2"/>
    <x v="3"/>
    <s v="DESCENDING"/>
    <s v="S1A_IW_RAW__0SDV_20181220T224442_20181220T224515_025115_02C5D5_7BE1"/>
  </r>
  <r>
    <s v="2018-12-20"/>
    <x v="4"/>
    <x v="0"/>
    <x v="2"/>
    <x v="2"/>
    <x v="1"/>
    <s v="DESCENDING"/>
    <s v="S1A_IW_SLC__1SDV_20181220T224445_20181220T224512_025115_02C5D5_BD7C"/>
  </r>
  <r>
    <s v="2018-12-20"/>
    <x v="4"/>
    <x v="0"/>
    <x v="2"/>
    <x v="2"/>
    <x v="3"/>
    <s v="DESCENDING"/>
    <s v="S1A_IW_RAW__0SDV_20181220T224442_20181220T224515_025115_02C5D5_7BE1"/>
  </r>
  <r>
    <s v="2018-12-20"/>
    <x v="4"/>
    <x v="0"/>
    <x v="2"/>
    <x v="2"/>
    <x v="1"/>
    <s v="DESCENDING"/>
    <s v="S1A_IW_SLC__1SDV_20181220T224445_20181220T224512_025115_02C5D5_BD7C"/>
  </r>
  <r>
    <s v="2018-12-20"/>
    <x v="4"/>
    <x v="0"/>
    <x v="2"/>
    <x v="17"/>
    <x v="0"/>
    <s v="DESCENDING"/>
    <s v="S1A_IW_GRDH_1SDV_20181220T224446_20181220T224511_025115_02C5D5_C0B1"/>
  </r>
  <r>
    <s v="2018-12-20"/>
    <x v="4"/>
    <x v="0"/>
    <x v="2"/>
    <x v="17"/>
    <x v="0"/>
    <s v="DESCENDING"/>
    <s v="S1A_IW_GRDH_1SDV_20181220T224446_20181220T224511_025115_02C5D5_C0B1"/>
  </r>
  <r>
    <s v="2018-12-20"/>
    <x v="4"/>
    <x v="0"/>
    <x v="2"/>
    <x v="17"/>
    <x v="0"/>
    <s v="DESCENDING"/>
    <s v="S1A_IW_GRDH_1SDV_20181220T224446_20181220T224511_025115_02C5D5_C0B1"/>
  </r>
  <r>
    <s v="2018-12-20"/>
    <x v="4"/>
    <x v="0"/>
    <x v="2"/>
    <x v="17"/>
    <x v="0"/>
    <s v="DESCENDING"/>
    <s v="S1A_IW_GRDH_1SDV_20181220T224446_20181220T224511_025115_02C5D5_C0B1"/>
  </r>
  <r>
    <s v="2018-12-20"/>
    <x v="4"/>
    <x v="0"/>
    <x v="2"/>
    <x v="24"/>
    <x v="1"/>
    <s v="DESCENDING"/>
    <s v="S1A_IW_SLC__1SDV_20181220T224510_20181220T224537_025115_02C5D5_3891"/>
  </r>
  <r>
    <s v="2018-12-20"/>
    <x v="4"/>
    <x v="0"/>
    <x v="2"/>
    <x v="24"/>
    <x v="3"/>
    <s v="DESCENDING"/>
    <s v="S1A_IW_RAW__0SDV_20181220T224507_20181220T224540_025115_02C5D5_BA7F"/>
  </r>
  <r>
    <s v="2018-12-20"/>
    <x v="4"/>
    <x v="0"/>
    <x v="2"/>
    <x v="24"/>
    <x v="3"/>
    <s v="DESCENDING"/>
    <s v="S1A_IW_RAW__0SDV_20181220T224507_20181220T224540_025115_02C5D5_BA7F"/>
  </r>
  <r>
    <s v="2018-12-20"/>
    <x v="4"/>
    <x v="0"/>
    <x v="2"/>
    <x v="24"/>
    <x v="1"/>
    <s v="DESCENDING"/>
    <s v="S1A_IW_SLC__1SDV_20181220T224510_20181220T224537_025115_02C5D5_3891"/>
  </r>
  <r>
    <s v="2018-12-20"/>
    <x v="4"/>
    <x v="0"/>
    <x v="2"/>
    <x v="24"/>
    <x v="3"/>
    <s v="DESCENDING"/>
    <s v="S1A_IW_RAW__0SDV_20181220T224507_20181220T224540_025115_02C5D5_BA7F"/>
  </r>
  <r>
    <s v="2018-12-20"/>
    <x v="4"/>
    <x v="0"/>
    <x v="2"/>
    <x v="24"/>
    <x v="1"/>
    <s v="DESCENDING"/>
    <s v="S1A_IW_SLC__1SDV_20181220T224510_20181220T224537_025115_02C5D5_3891"/>
  </r>
  <r>
    <s v="2018-12-20"/>
    <x v="4"/>
    <x v="0"/>
    <x v="2"/>
    <x v="24"/>
    <x v="3"/>
    <s v="DESCENDING"/>
    <s v="S1A_IW_RAW__0SDV_20181220T224507_20181220T224540_025115_02C5D5_BA7F"/>
  </r>
  <r>
    <s v="2018-12-20"/>
    <x v="4"/>
    <x v="0"/>
    <x v="2"/>
    <x v="24"/>
    <x v="1"/>
    <s v="DESCENDING"/>
    <s v="S1A_IW_SLC__1SDV_20181220T224510_20181220T224537_025115_02C5D5_3891"/>
  </r>
  <r>
    <s v="2018-12-20"/>
    <x v="4"/>
    <x v="0"/>
    <x v="2"/>
    <x v="18"/>
    <x v="0"/>
    <s v="DESCENDING"/>
    <s v="S1A_IW_GRDH_1SDV_20181220T224511_20181220T224536_025115_02C5D5_9B1E"/>
  </r>
  <r>
    <s v="2018-12-20"/>
    <x v="4"/>
    <x v="0"/>
    <x v="2"/>
    <x v="18"/>
    <x v="0"/>
    <s v="DESCENDING"/>
    <s v="S1A_IW_GRDH_1SDV_20181220T224511_20181220T224536_025115_02C5D5_9B1E"/>
  </r>
  <r>
    <s v="2018-12-20"/>
    <x v="4"/>
    <x v="0"/>
    <x v="2"/>
    <x v="18"/>
    <x v="0"/>
    <s v="DESCENDING"/>
    <s v="S1A_IW_GRDH_1SDV_20181220T224511_20181220T224536_025115_02C5D5_9B1E"/>
  </r>
  <r>
    <s v="2018-12-20"/>
    <x v="4"/>
    <x v="0"/>
    <x v="2"/>
    <x v="18"/>
    <x v="0"/>
    <s v="DESCENDING"/>
    <s v="S1A_IW_GRDH_1SDV_20181220T224511_20181220T224536_025115_02C5D5_9B1E"/>
  </r>
  <r>
    <s v="2018-12-20"/>
    <x v="4"/>
    <x v="0"/>
    <x v="2"/>
    <x v="25"/>
    <x v="1"/>
    <s v="DESCENDING"/>
    <s v="S1A_IW_SLC__1SDV_20181220T224535_20181220T224602_025115_02C5D5_1A9A"/>
  </r>
  <r>
    <s v="2018-12-20"/>
    <x v="4"/>
    <x v="0"/>
    <x v="2"/>
    <x v="25"/>
    <x v="3"/>
    <s v="DESCENDING"/>
    <s v="S1A_IW_RAW__0SDV_20181220T224532_20181220T224605_025115_02C5D5_6280"/>
  </r>
  <r>
    <s v="2018-12-20"/>
    <x v="4"/>
    <x v="0"/>
    <x v="2"/>
    <x v="25"/>
    <x v="3"/>
    <s v="DESCENDING"/>
    <s v="S1A_IW_RAW__0SDV_20181220T224532_20181220T224605_025115_02C5D5_6280"/>
  </r>
  <r>
    <s v="2018-12-20"/>
    <x v="4"/>
    <x v="0"/>
    <x v="2"/>
    <x v="25"/>
    <x v="1"/>
    <s v="DESCENDING"/>
    <s v="S1A_IW_SLC__1SDV_20181220T224535_20181220T224602_025115_02C5D5_1A9A"/>
  </r>
  <r>
    <s v="2018-12-20"/>
    <x v="4"/>
    <x v="0"/>
    <x v="2"/>
    <x v="25"/>
    <x v="3"/>
    <s v="DESCENDING"/>
    <s v="S1A_IW_RAW__0SDV_20181220T224532_20181220T224605_025115_02C5D5_6280"/>
  </r>
  <r>
    <s v="2018-12-20"/>
    <x v="4"/>
    <x v="0"/>
    <x v="2"/>
    <x v="25"/>
    <x v="1"/>
    <s v="DESCENDING"/>
    <s v="S1A_IW_SLC__1SDV_20181220T224535_20181220T224602_025115_02C5D5_1A9A"/>
  </r>
  <r>
    <s v="2018-12-20"/>
    <x v="4"/>
    <x v="0"/>
    <x v="2"/>
    <x v="25"/>
    <x v="3"/>
    <s v="DESCENDING"/>
    <s v="S1A_IW_RAW__0SDV_20181220T224532_20181220T224605_025115_02C5D5_6280"/>
  </r>
  <r>
    <s v="2018-12-20"/>
    <x v="4"/>
    <x v="0"/>
    <x v="2"/>
    <x v="25"/>
    <x v="1"/>
    <s v="DESCENDING"/>
    <s v="S1A_IW_SLC__1SDV_20181220T224535_20181220T224602_025115_02C5D5_1A9A"/>
  </r>
  <r>
    <s v="2018-12-20"/>
    <x v="4"/>
    <x v="0"/>
    <x v="2"/>
    <x v="19"/>
    <x v="0"/>
    <s v="DESCENDING"/>
    <s v="S1A_IW_GRDH_1SDV_20181220T224536_20181220T224601_025115_02C5D5_0E2A"/>
  </r>
  <r>
    <s v="2018-12-20"/>
    <x v="4"/>
    <x v="0"/>
    <x v="2"/>
    <x v="19"/>
    <x v="0"/>
    <s v="DESCENDING"/>
    <s v="S1A_IW_GRDH_1SDV_20181220T224536_20181220T224601_025115_02C5D5_0E2A"/>
  </r>
  <r>
    <s v="2018-12-20"/>
    <x v="4"/>
    <x v="0"/>
    <x v="2"/>
    <x v="19"/>
    <x v="0"/>
    <s v="DESCENDING"/>
    <s v="S1A_IW_GRDH_1SDV_20181220T224536_20181220T224601_025115_02C5D5_0E2A"/>
  </r>
  <r>
    <s v="2018-12-20"/>
    <x v="4"/>
    <x v="0"/>
    <x v="2"/>
    <x v="19"/>
    <x v="0"/>
    <s v="DESCENDING"/>
    <s v="S1A_IW_GRDH_1SDV_20181220T224536_20181220T224601_025115_02C5D5_0E2A"/>
  </r>
  <r>
    <s v="2018-12-20"/>
    <x v="4"/>
    <x v="1"/>
    <x v="3"/>
    <x v="34"/>
    <x v="1"/>
    <s v="ASCENDING"/>
    <s v="S1B_IW_SLC__1SDV_20181220T111905_20181220T111935_014125_01A3DB_D762"/>
  </r>
  <r>
    <s v="2018-12-20"/>
    <x v="4"/>
    <x v="1"/>
    <x v="3"/>
    <x v="34"/>
    <x v="3"/>
    <s v="ASCENDING"/>
    <s v="S1B_IW_RAW__0SDV_20181220T111905_20181220T111938_014125_01A3DB_F9DF"/>
  </r>
  <r>
    <s v="2018-12-20"/>
    <x v="4"/>
    <x v="1"/>
    <x v="3"/>
    <x v="34"/>
    <x v="0"/>
    <s v="ASCENDING"/>
    <s v="S1B_IW_GRDH_1SDV_20181220T111905_20181220T111934_014125_01A3DB_5724"/>
  </r>
  <r>
    <s v="2018-12-20"/>
    <x v="4"/>
    <x v="1"/>
    <x v="3"/>
    <x v="34"/>
    <x v="1"/>
    <s v="ASCENDING"/>
    <s v="S1B_IW_SLC__1SDV_20181220T111905_20181220T111935_014125_01A3DB_D762"/>
  </r>
  <r>
    <s v="2018-12-20"/>
    <x v="4"/>
    <x v="1"/>
    <x v="3"/>
    <x v="34"/>
    <x v="3"/>
    <s v="ASCENDING"/>
    <s v="S1B_IW_RAW__0SDV_20181220T111905_20181220T111938_014125_01A3DB_F9DF"/>
  </r>
  <r>
    <s v="2018-12-20"/>
    <x v="4"/>
    <x v="1"/>
    <x v="3"/>
    <x v="34"/>
    <x v="0"/>
    <s v="ASCENDING"/>
    <s v="S1B_IW_GRDH_1SDV_20181220T111905_20181220T111934_014125_01A3DB_5724"/>
  </r>
  <r>
    <s v="2018-12-20"/>
    <x v="4"/>
    <x v="1"/>
    <x v="3"/>
    <x v="34"/>
    <x v="1"/>
    <s v="ASCENDING"/>
    <s v="S1B_IW_SLC__1SDV_20181220T111905_20181220T111935_014125_01A3DB_D762"/>
  </r>
  <r>
    <s v="2018-12-20"/>
    <x v="4"/>
    <x v="1"/>
    <x v="3"/>
    <x v="34"/>
    <x v="3"/>
    <s v="ASCENDING"/>
    <s v="S1B_IW_RAW__0SDV_20181220T111905_20181220T111938_014125_01A3DB_F9DF"/>
  </r>
  <r>
    <s v="2018-12-20"/>
    <x v="4"/>
    <x v="1"/>
    <x v="3"/>
    <x v="34"/>
    <x v="0"/>
    <s v="ASCENDING"/>
    <s v="S1B_IW_GRDH_1SDV_20181220T111905_20181220T111934_014125_01A3DB_5724"/>
  </r>
  <r>
    <s v="2018-12-20"/>
    <x v="4"/>
    <x v="1"/>
    <x v="3"/>
    <x v="34"/>
    <x v="1"/>
    <s v="ASCENDING"/>
    <s v="S1B_IW_SLC__1SDV_20181220T111905_20181220T111935_014125_01A3DB_D762"/>
  </r>
  <r>
    <s v="2018-12-20"/>
    <x v="4"/>
    <x v="1"/>
    <x v="3"/>
    <x v="34"/>
    <x v="3"/>
    <s v="ASCENDING"/>
    <s v="S1B_IW_RAW__0SDV_20181220T111905_20181220T111938_014125_01A3DB_F9DF"/>
  </r>
  <r>
    <s v="2018-12-20"/>
    <x v="4"/>
    <x v="1"/>
    <x v="3"/>
    <x v="34"/>
    <x v="0"/>
    <s v="ASCENDING"/>
    <s v="S1B_IW_GRDH_1SDV_20181220T111905_20181220T111934_014125_01A3DB_5724"/>
  </r>
  <r>
    <s v="2018-12-20"/>
    <x v="4"/>
    <x v="1"/>
    <x v="3"/>
    <x v="35"/>
    <x v="1"/>
    <s v="ASCENDING"/>
    <s v="S1B_IW_SLC__1SDV_20181220T111933_20181220T112001_014125_01A3DB_936A"/>
  </r>
  <r>
    <s v="2018-12-20"/>
    <x v="4"/>
    <x v="1"/>
    <x v="3"/>
    <x v="35"/>
    <x v="3"/>
    <s v="ASCENDING"/>
    <s v="S1B_IW_RAW__0SDV_20181220T111930_20181220T112003_014125_01A3DB_6C44"/>
  </r>
  <r>
    <s v="2018-12-20"/>
    <x v="4"/>
    <x v="1"/>
    <x v="3"/>
    <x v="35"/>
    <x v="0"/>
    <s v="ASCENDING"/>
    <s v="S1B_IW_GRDH_1SDV_20181220T111934_20181220T111959_014125_01A3DB_033A"/>
  </r>
  <r>
    <s v="2018-12-20"/>
    <x v="4"/>
    <x v="1"/>
    <x v="3"/>
    <x v="35"/>
    <x v="1"/>
    <s v="ASCENDING"/>
    <s v="S1B_IW_SLC__1SDV_20181220T111933_20181220T112001_014125_01A3DB_936A"/>
  </r>
  <r>
    <s v="2018-12-20"/>
    <x v="4"/>
    <x v="1"/>
    <x v="3"/>
    <x v="35"/>
    <x v="3"/>
    <s v="ASCENDING"/>
    <s v="S1B_IW_RAW__0SDV_20181220T111930_20181220T112003_014125_01A3DB_6C44"/>
  </r>
  <r>
    <s v="2018-12-20"/>
    <x v="4"/>
    <x v="1"/>
    <x v="3"/>
    <x v="35"/>
    <x v="0"/>
    <s v="ASCENDING"/>
    <s v="S1B_IW_GRDH_1SDV_20181220T111934_20181220T111959_014125_01A3DB_033A"/>
  </r>
  <r>
    <s v="2018-12-20"/>
    <x v="4"/>
    <x v="1"/>
    <x v="3"/>
    <x v="35"/>
    <x v="1"/>
    <s v="ASCENDING"/>
    <s v="S1B_IW_SLC__1SDV_20181220T111933_20181220T112001_014125_01A3DB_936A"/>
  </r>
  <r>
    <s v="2018-12-20"/>
    <x v="4"/>
    <x v="1"/>
    <x v="3"/>
    <x v="35"/>
    <x v="3"/>
    <s v="ASCENDING"/>
    <s v="S1B_IW_RAW__0SDV_20181220T111930_20181220T112003_014125_01A3DB_6C44"/>
  </r>
  <r>
    <s v="2018-12-20"/>
    <x v="4"/>
    <x v="1"/>
    <x v="3"/>
    <x v="35"/>
    <x v="0"/>
    <s v="ASCENDING"/>
    <s v="S1B_IW_GRDH_1SDV_20181220T111934_20181220T111959_014125_01A3DB_033A"/>
  </r>
  <r>
    <s v="2018-12-20"/>
    <x v="4"/>
    <x v="1"/>
    <x v="3"/>
    <x v="35"/>
    <x v="1"/>
    <s v="ASCENDING"/>
    <s v="S1B_IW_SLC__1SDV_20181220T111933_20181220T112001_014125_01A3DB_936A"/>
  </r>
  <r>
    <s v="2018-12-20"/>
    <x v="4"/>
    <x v="1"/>
    <x v="3"/>
    <x v="35"/>
    <x v="3"/>
    <s v="ASCENDING"/>
    <s v="S1B_IW_RAW__0SDV_20181220T111930_20181220T112003_014125_01A3DB_6C44"/>
  </r>
  <r>
    <s v="2018-12-20"/>
    <x v="4"/>
    <x v="1"/>
    <x v="3"/>
    <x v="35"/>
    <x v="0"/>
    <s v="ASCENDING"/>
    <s v="S1B_IW_GRDH_1SDV_20181220T111934_20181220T111959_014125_01A3DB_033A"/>
  </r>
  <r>
    <s v="2018-12-20"/>
    <x v="4"/>
    <x v="1"/>
    <x v="3"/>
    <x v="36"/>
    <x v="1"/>
    <s v="ASCENDING"/>
    <s v="S1B_IW_SLC__1SDV_20181220T111958_20181220T112025_014125_01A3DB_CD1C"/>
  </r>
  <r>
    <s v="2018-12-20"/>
    <x v="4"/>
    <x v="1"/>
    <x v="3"/>
    <x v="36"/>
    <x v="3"/>
    <s v="ASCENDING"/>
    <s v="S1B_IW_RAW__0SDV_20181220T111955_20181220T112028_014125_01A3DB_417F"/>
  </r>
  <r>
    <s v="2018-12-20"/>
    <x v="4"/>
    <x v="1"/>
    <x v="3"/>
    <x v="36"/>
    <x v="0"/>
    <s v="ASCENDING"/>
    <s v="S1B_IW_GRDH_1SDV_20181220T111959_20181220T112024_014125_01A3DB_F81F"/>
  </r>
  <r>
    <s v="2018-12-20"/>
    <x v="4"/>
    <x v="1"/>
    <x v="3"/>
    <x v="36"/>
    <x v="1"/>
    <s v="ASCENDING"/>
    <s v="S1B_IW_SLC__1SDV_20181220T111958_20181220T112025_014125_01A3DB_CD1C"/>
  </r>
  <r>
    <s v="2018-12-20"/>
    <x v="4"/>
    <x v="1"/>
    <x v="3"/>
    <x v="36"/>
    <x v="3"/>
    <s v="ASCENDING"/>
    <s v="S1B_IW_RAW__0SDV_20181220T111955_20181220T112028_014125_01A3DB_417F"/>
  </r>
  <r>
    <s v="2018-12-20"/>
    <x v="4"/>
    <x v="1"/>
    <x v="3"/>
    <x v="36"/>
    <x v="0"/>
    <s v="ASCENDING"/>
    <s v="S1B_IW_GRDH_1SDV_20181220T111959_20181220T112024_014125_01A3DB_F81F"/>
  </r>
  <r>
    <s v="2018-12-20"/>
    <x v="4"/>
    <x v="1"/>
    <x v="3"/>
    <x v="36"/>
    <x v="1"/>
    <s v="ASCENDING"/>
    <s v="S1B_IW_SLC__1SDV_20181220T111958_20181220T112025_014125_01A3DB_CD1C"/>
  </r>
  <r>
    <s v="2018-12-20"/>
    <x v="4"/>
    <x v="1"/>
    <x v="3"/>
    <x v="36"/>
    <x v="3"/>
    <s v="ASCENDING"/>
    <s v="S1B_IW_RAW__0SDV_20181220T111955_20181220T112028_014125_01A3DB_417F"/>
  </r>
  <r>
    <s v="2018-12-20"/>
    <x v="4"/>
    <x v="1"/>
    <x v="3"/>
    <x v="36"/>
    <x v="0"/>
    <s v="ASCENDING"/>
    <s v="S1B_IW_GRDH_1SDV_20181220T111959_20181220T112024_014125_01A3DB_F81F"/>
  </r>
  <r>
    <s v="2018-12-20"/>
    <x v="4"/>
    <x v="1"/>
    <x v="3"/>
    <x v="36"/>
    <x v="1"/>
    <s v="ASCENDING"/>
    <s v="S1B_IW_SLC__1SDV_20181220T111958_20181220T112025_014125_01A3DB_CD1C"/>
  </r>
  <r>
    <s v="2018-12-20"/>
    <x v="4"/>
    <x v="1"/>
    <x v="3"/>
    <x v="36"/>
    <x v="3"/>
    <s v="ASCENDING"/>
    <s v="S1B_IW_RAW__0SDV_20181220T111955_20181220T112028_014125_01A3DB_417F"/>
  </r>
  <r>
    <s v="2018-12-20"/>
    <x v="4"/>
    <x v="1"/>
    <x v="3"/>
    <x v="36"/>
    <x v="0"/>
    <s v="ASCENDING"/>
    <s v="S1B_IW_GRDH_1SDV_20181220T111959_20181220T112024_014125_01A3DB_F81F"/>
  </r>
  <r>
    <s v="2018-12-21"/>
    <x v="4"/>
    <x v="0"/>
    <x v="7"/>
    <x v="46"/>
    <x v="1"/>
    <s v="ASCENDING"/>
    <s v="S1A_IW_SLC__1SDV_20181221T111121_20181221T111149_025123_02C625_3EC1"/>
  </r>
  <r>
    <s v="2018-12-21"/>
    <x v="4"/>
    <x v="0"/>
    <x v="7"/>
    <x v="46"/>
    <x v="3"/>
    <s v="ASCENDING"/>
    <s v="S1A_IW_RAW__0SDV_20181221T111119_20181221T111151_025123_02C625_F668"/>
  </r>
  <r>
    <s v="2018-12-21"/>
    <x v="4"/>
    <x v="0"/>
    <x v="7"/>
    <x v="46"/>
    <x v="3"/>
    <s v="ASCENDING"/>
    <s v="S1A_IW_RAW__0SDV_20181221T111119_20181221T111151_025123_02C625_F668"/>
  </r>
  <r>
    <s v="2018-12-21"/>
    <x v="4"/>
    <x v="0"/>
    <x v="7"/>
    <x v="46"/>
    <x v="1"/>
    <s v="ASCENDING"/>
    <s v="S1A_IW_SLC__1SDV_20181221T111121_20181221T111149_025123_02C625_3EC1"/>
  </r>
  <r>
    <s v="2018-12-21"/>
    <x v="4"/>
    <x v="0"/>
    <x v="7"/>
    <x v="46"/>
    <x v="3"/>
    <s v="ASCENDING"/>
    <s v="S1A_IW_RAW__0SDV_20181221T111119_20181221T111151_025123_02C625_F668"/>
  </r>
  <r>
    <s v="2018-12-21"/>
    <x v="4"/>
    <x v="0"/>
    <x v="7"/>
    <x v="46"/>
    <x v="1"/>
    <s v="ASCENDING"/>
    <s v="S1A_IW_SLC__1SDV_20181221T111121_20181221T111149_025123_02C625_3EC1"/>
  </r>
  <r>
    <s v="2018-12-21"/>
    <x v="4"/>
    <x v="0"/>
    <x v="7"/>
    <x v="46"/>
    <x v="3"/>
    <s v="ASCENDING"/>
    <s v="S1A_IW_RAW__0SDV_20181221T111119_20181221T111151_025123_02C625_F668"/>
  </r>
  <r>
    <s v="2018-12-21"/>
    <x v="4"/>
    <x v="0"/>
    <x v="7"/>
    <x v="46"/>
    <x v="1"/>
    <s v="ASCENDING"/>
    <s v="S1A_IW_SLC__1SDV_20181221T111121_20181221T111149_025123_02C625_3EC1"/>
  </r>
  <r>
    <s v="2018-12-21"/>
    <x v="4"/>
    <x v="0"/>
    <x v="7"/>
    <x v="30"/>
    <x v="0"/>
    <s v="ASCENDING"/>
    <s v="S1A_IW_GRDH_1SDV_20181221T111123_20181221T111148_025123_02C625_7FE5"/>
  </r>
  <r>
    <s v="2018-12-21"/>
    <x v="4"/>
    <x v="0"/>
    <x v="7"/>
    <x v="30"/>
    <x v="0"/>
    <s v="ASCENDING"/>
    <s v="S1A_IW_GRDH_1SDV_20181221T111123_20181221T111148_025123_02C625_7FE5"/>
  </r>
  <r>
    <s v="2018-12-21"/>
    <x v="4"/>
    <x v="0"/>
    <x v="7"/>
    <x v="30"/>
    <x v="0"/>
    <s v="ASCENDING"/>
    <s v="S1A_IW_GRDH_1SDV_20181221T111123_20181221T111148_025123_02C625_7FE5"/>
  </r>
  <r>
    <s v="2018-12-21"/>
    <x v="4"/>
    <x v="0"/>
    <x v="7"/>
    <x v="30"/>
    <x v="0"/>
    <s v="ASCENDING"/>
    <s v="S1A_IW_GRDH_1SDV_20181221T111123_20181221T111148_025123_02C625_7FE5"/>
  </r>
  <r>
    <s v="2018-12-21"/>
    <x v="4"/>
    <x v="0"/>
    <x v="7"/>
    <x v="40"/>
    <x v="1"/>
    <s v="ASCENDING"/>
    <s v="S1A_IW_SLC__1SDV_20181221T111147_20181221T111214_025123_02C625_2B32"/>
  </r>
  <r>
    <s v="2018-12-21"/>
    <x v="4"/>
    <x v="0"/>
    <x v="7"/>
    <x v="40"/>
    <x v="3"/>
    <s v="ASCENDING"/>
    <s v="S1A_IW_RAW__0SDV_20181221T111144_20181221T111216_025123_02C625_948E"/>
  </r>
  <r>
    <s v="2018-12-21"/>
    <x v="4"/>
    <x v="0"/>
    <x v="7"/>
    <x v="40"/>
    <x v="3"/>
    <s v="ASCENDING"/>
    <s v="S1A_IW_RAW__0SDV_20181221T111144_20181221T111216_025123_02C625_948E"/>
  </r>
  <r>
    <s v="2018-12-21"/>
    <x v="4"/>
    <x v="0"/>
    <x v="7"/>
    <x v="40"/>
    <x v="1"/>
    <s v="ASCENDING"/>
    <s v="S1A_IW_SLC__1SDV_20181221T111147_20181221T111214_025123_02C625_2B32"/>
  </r>
  <r>
    <s v="2018-12-21"/>
    <x v="4"/>
    <x v="0"/>
    <x v="7"/>
    <x v="40"/>
    <x v="3"/>
    <s v="ASCENDING"/>
    <s v="S1A_IW_RAW__0SDV_20181221T111144_20181221T111216_025123_02C625_948E"/>
  </r>
  <r>
    <s v="2018-12-21"/>
    <x v="4"/>
    <x v="0"/>
    <x v="7"/>
    <x v="40"/>
    <x v="1"/>
    <s v="ASCENDING"/>
    <s v="S1A_IW_SLC__1SDV_20181221T111147_20181221T111214_025123_02C625_2B32"/>
  </r>
  <r>
    <s v="2018-12-21"/>
    <x v="4"/>
    <x v="0"/>
    <x v="7"/>
    <x v="40"/>
    <x v="3"/>
    <s v="ASCENDING"/>
    <s v="S1A_IW_RAW__0SDV_20181221T111144_20181221T111216_025123_02C625_948E"/>
  </r>
  <r>
    <s v="2018-12-21"/>
    <x v="4"/>
    <x v="0"/>
    <x v="7"/>
    <x v="40"/>
    <x v="1"/>
    <s v="ASCENDING"/>
    <s v="S1A_IW_SLC__1SDV_20181221T111147_20181221T111214_025123_02C625_2B32"/>
  </r>
  <r>
    <s v="2018-12-21"/>
    <x v="4"/>
    <x v="0"/>
    <x v="7"/>
    <x v="31"/>
    <x v="0"/>
    <s v="ASCENDING"/>
    <s v="S1A_IW_GRDH_1SDV_20181221T111148_20181221T111213_025123_02C625_B08D"/>
  </r>
  <r>
    <s v="2018-12-21"/>
    <x v="4"/>
    <x v="0"/>
    <x v="7"/>
    <x v="31"/>
    <x v="0"/>
    <s v="ASCENDING"/>
    <s v="S1A_IW_GRDH_1SDV_20181221T111148_20181221T111213_025123_02C625_B08D"/>
  </r>
  <r>
    <s v="2018-12-21"/>
    <x v="4"/>
    <x v="0"/>
    <x v="7"/>
    <x v="31"/>
    <x v="0"/>
    <s v="ASCENDING"/>
    <s v="S1A_IW_GRDH_1SDV_20181221T111148_20181221T111213_025123_02C625_B08D"/>
  </r>
  <r>
    <s v="2018-12-21"/>
    <x v="4"/>
    <x v="0"/>
    <x v="7"/>
    <x v="31"/>
    <x v="0"/>
    <s v="ASCENDING"/>
    <s v="S1A_IW_GRDH_1SDV_20181221T111148_20181221T111213_025123_02C625_B08D"/>
  </r>
  <r>
    <s v="2018-12-21"/>
    <x v="4"/>
    <x v="0"/>
    <x v="7"/>
    <x v="39"/>
    <x v="1"/>
    <s v="ASCENDING"/>
    <s v="S1A_IW_SLC__1SDV_20181221T111212_20181221T111239_025123_02C625_2083"/>
  </r>
  <r>
    <s v="2018-12-21"/>
    <x v="4"/>
    <x v="0"/>
    <x v="7"/>
    <x v="39"/>
    <x v="3"/>
    <s v="ASCENDING"/>
    <s v="S1A_IW_RAW__0SDV_20181221T111209_20181221T111241_025123_02C625_6EC5"/>
  </r>
  <r>
    <s v="2018-12-21"/>
    <x v="4"/>
    <x v="0"/>
    <x v="7"/>
    <x v="39"/>
    <x v="3"/>
    <s v="ASCENDING"/>
    <s v="S1A_IW_RAW__0SDV_20181221T111209_20181221T111241_025123_02C625_6EC5"/>
  </r>
  <r>
    <s v="2018-12-21"/>
    <x v="4"/>
    <x v="0"/>
    <x v="7"/>
    <x v="39"/>
    <x v="1"/>
    <s v="ASCENDING"/>
    <s v="S1A_IW_SLC__1SDV_20181221T111212_20181221T111239_025123_02C625_2083"/>
  </r>
  <r>
    <s v="2018-12-21"/>
    <x v="4"/>
    <x v="0"/>
    <x v="7"/>
    <x v="39"/>
    <x v="3"/>
    <s v="ASCENDING"/>
    <s v="S1A_IW_RAW__0SDV_20181221T111209_20181221T111241_025123_02C625_6EC5"/>
  </r>
  <r>
    <s v="2018-12-21"/>
    <x v="4"/>
    <x v="0"/>
    <x v="7"/>
    <x v="39"/>
    <x v="1"/>
    <s v="ASCENDING"/>
    <s v="S1A_IW_SLC__1SDV_20181221T111212_20181221T111239_025123_02C625_2083"/>
  </r>
  <r>
    <s v="2018-12-21"/>
    <x v="4"/>
    <x v="0"/>
    <x v="7"/>
    <x v="39"/>
    <x v="3"/>
    <s v="ASCENDING"/>
    <s v="S1A_IW_RAW__0SDV_20181221T111209_20181221T111241_025123_02C625_6EC5"/>
  </r>
  <r>
    <s v="2018-12-21"/>
    <x v="4"/>
    <x v="0"/>
    <x v="7"/>
    <x v="39"/>
    <x v="1"/>
    <s v="ASCENDING"/>
    <s v="S1A_IW_SLC__1SDV_20181221T111212_20181221T111239_025123_02C625_2083"/>
  </r>
  <r>
    <s v="2018-12-21"/>
    <x v="4"/>
    <x v="0"/>
    <x v="7"/>
    <x v="32"/>
    <x v="0"/>
    <s v="ASCENDING"/>
    <s v="S1A_IW_GRDH_1SDV_20181221T111213_20181221T111238_025123_02C625_3A67"/>
  </r>
  <r>
    <s v="2018-12-21"/>
    <x v="4"/>
    <x v="0"/>
    <x v="7"/>
    <x v="32"/>
    <x v="0"/>
    <s v="ASCENDING"/>
    <s v="S1A_IW_GRDH_1SDV_20181221T111213_20181221T111238_025123_02C625_3A67"/>
  </r>
  <r>
    <s v="2018-12-21"/>
    <x v="4"/>
    <x v="0"/>
    <x v="7"/>
    <x v="32"/>
    <x v="0"/>
    <s v="ASCENDING"/>
    <s v="S1A_IW_GRDH_1SDV_20181221T111213_20181221T111238_025123_02C625_3A67"/>
  </r>
  <r>
    <s v="2018-12-21"/>
    <x v="4"/>
    <x v="0"/>
    <x v="7"/>
    <x v="32"/>
    <x v="0"/>
    <s v="ASCENDING"/>
    <s v="S1A_IW_GRDH_1SDV_20181221T111213_20181221T111238_025123_02C625_3A67"/>
  </r>
  <r>
    <s v="2018-12-21"/>
    <x v="4"/>
    <x v="0"/>
    <x v="7"/>
    <x v="3"/>
    <x v="1"/>
    <s v="ASCENDING"/>
    <s v="S1A_IW_SLC__1SDV_20181221T111237_20181221T111304_025123_02C625_9A87"/>
  </r>
  <r>
    <s v="2018-12-21"/>
    <x v="4"/>
    <x v="0"/>
    <x v="7"/>
    <x v="3"/>
    <x v="3"/>
    <s v="ASCENDING"/>
    <s v="S1A_IW_RAW__0SDV_20181221T111234_20181221T111306_025123_02C625_D358"/>
  </r>
  <r>
    <s v="2018-12-21"/>
    <x v="4"/>
    <x v="0"/>
    <x v="7"/>
    <x v="3"/>
    <x v="3"/>
    <s v="ASCENDING"/>
    <s v="S1A_IW_RAW__0SDV_20181221T111234_20181221T111306_025123_02C625_D358"/>
  </r>
  <r>
    <s v="2018-12-21"/>
    <x v="4"/>
    <x v="0"/>
    <x v="7"/>
    <x v="3"/>
    <x v="1"/>
    <s v="ASCENDING"/>
    <s v="S1A_IW_SLC__1SDV_20181221T111237_20181221T111304_025123_02C625_9A87"/>
  </r>
  <r>
    <s v="2018-12-21"/>
    <x v="4"/>
    <x v="0"/>
    <x v="7"/>
    <x v="3"/>
    <x v="3"/>
    <s v="ASCENDING"/>
    <s v="S1A_IW_RAW__0SDV_20181221T111234_20181221T111306_025123_02C625_D358"/>
  </r>
  <r>
    <s v="2018-12-21"/>
    <x v="4"/>
    <x v="0"/>
    <x v="7"/>
    <x v="3"/>
    <x v="1"/>
    <s v="ASCENDING"/>
    <s v="S1A_IW_SLC__1SDV_20181221T111237_20181221T111304_025123_02C625_9A87"/>
  </r>
  <r>
    <s v="2018-12-21"/>
    <x v="4"/>
    <x v="0"/>
    <x v="7"/>
    <x v="3"/>
    <x v="3"/>
    <s v="ASCENDING"/>
    <s v="S1A_IW_RAW__0SDV_20181221T111234_20181221T111306_025123_02C625_D358"/>
  </r>
  <r>
    <s v="2018-12-21"/>
    <x v="4"/>
    <x v="0"/>
    <x v="7"/>
    <x v="3"/>
    <x v="1"/>
    <s v="ASCENDING"/>
    <s v="S1A_IW_SLC__1SDV_20181221T111237_20181221T111304_025123_02C625_9A87"/>
  </r>
  <r>
    <s v="2018-12-21"/>
    <x v="4"/>
    <x v="0"/>
    <x v="7"/>
    <x v="27"/>
    <x v="0"/>
    <s v="ASCENDING"/>
    <s v="S1A_IW_GRDH_1SDV_20181221T111238_20181221T111303_025123_02C625_FA15"/>
  </r>
  <r>
    <s v="2018-12-21"/>
    <x v="4"/>
    <x v="0"/>
    <x v="7"/>
    <x v="27"/>
    <x v="0"/>
    <s v="ASCENDING"/>
    <s v="S1A_IW_GRDH_1SDV_20181221T111238_20181221T111303_025123_02C625_FA15"/>
  </r>
  <r>
    <s v="2018-12-21"/>
    <x v="4"/>
    <x v="0"/>
    <x v="7"/>
    <x v="27"/>
    <x v="0"/>
    <s v="ASCENDING"/>
    <s v="S1A_IW_GRDH_1SDV_20181221T111238_20181221T111303_025123_02C625_FA15"/>
  </r>
  <r>
    <s v="2018-12-21"/>
    <x v="4"/>
    <x v="0"/>
    <x v="7"/>
    <x v="27"/>
    <x v="0"/>
    <s v="ASCENDING"/>
    <s v="S1A_IW_GRDH_1SDV_20181221T111238_20181221T111303_025123_02C625_FA15"/>
  </r>
  <r>
    <s v="2018-12-23"/>
    <x v="4"/>
    <x v="0"/>
    <x v="4"/>
    <x v="35"/>
    <x v="3"/>
    <s v="ASCENDING"/>
    <s v="S1A_IW_RAW__0SDV_20181223T105533_20181223T105606_025152_02C72A_6D19"/>
  </r>
  <r>
    <s v="2018-12-23"/>
    <x v="4"/>
    <x v="0"/>
    <x v="4"/>
    <x v="35"/>
    <x v="3"/>
    <s v="ASCENDING"/>
    <s v="S1A_IW_RAW__0SDV_20181223T105533_20181223T105606_025152_02C72A_6D19"/>
  </r>
  <r>
    <s v="2018-12-23"/>
    <x v="4"/>
    <x v="0"/>
    <x v="4"/>
    <x v="35"/>
    <x v="3"/>
    <s v="ASCENDING"/>
    <s v="S1A_IW_RAW__0SDV_20181223T105533_20181223T105606_025152_02C72A_6D19"/>
  </r>
  <r>
    <s v="2018-12-23"/>
    <x v="4"/>
    <x v="0"/>
    <x v="4"/>
    <x v="35"/>
    <x v="3"/>
    <s v="ASCENDING"/>
    <s v="S1A_IW_RAW__0SDV_20181223T105533_20181223T105606_025152_02C72A_6D19"/>
  </r>
  <r>
    <s v="2018-12-23"/>
    <x v="4"/>
    <x v="0"/>
    <x v="4"/>
    <x v="36"/>
    <x v="3"/>
    <s v="ASCENDING"/>
    <s v="S1A_IW_RAW__0SDV_20181223T105558_20181223T105631_025152_02C72A_6B22"/>
  </r>
  <r>
    <s v="2018-12-23"/>
    <x v="4"/>
    <x v="0"/>
    <x v="4"/>
    <x v="36"/>
    <x v="3"/>
    <s v="ASCENDING"/>
    <s v="S1A_IW_RAW__0SDV_20181223T105558_20181223T105631_025152_02C72A_6B22"/>
  </r>
  <r>
    <s v="2018-12-23"/>
    <x v="4"/>
    <x v="0"/>
    <x v="4"/>
    <x v="36"/>
    <x v="3"/>
    <s v="ASCENDING"/>
    <s v="S1A_IW_RAW__0SDV_20181223T105558_20181223T105631_025152_02C72A_6B22"/>
  </r>
  <r>
    <s v="2018-12-23"/>
    <x v="4"/>
    <x v="0"/>
    <x v="4"/>
    <x v="36"/>
    <x v="3"/>
    <s v="ASCENDING"/>
    <s v="S1A_IW_RAW__0SDV_20181223T105558_20181223T105631_025152_02C72A_6B22"/>
  </r>
  <r>
    <s v="2018-12-23"/>
    <x v="4"/>
    <x v="0"/>
    <x v="4"/>
    <x v="38"/>
    <x v="1"/>
    <s v="ASCENDING"/>
    <s v="S1A_IW_SLC__1SDV_20181223T105601_20181223T105628_025152_02C72A_9532"/>
  </r>
  <r>
    <s v="2018-12-23"/>
    <x v="4"/>
    <x v="0"/>
    <x v="4"/>
    <x v="38"/>
    <x v="0"/>
    <s v="ASCENDING"/>
    <s v="S1A_IW_GRDH_1SDV_20181223T105602_20181223T105627_025152_02C72A_4188"/>
  </r>
  <r>
    <s v="2018-12-23"/>
    <x v="4"/>
    <x v="0"/>
    <x v="4"/>
    <x v="38"/>
    <x v="0"/>
    <s v="ASCENDING"/>
    <s v="S1A_IW_GRDH_1SDV_20181223T105602_20181223T105627_025152_02C72A_4188"/>
  </r>
  <r>
    <s v="2018-12-23"/>
    <x v="4"/>
    <x v="0"/>
    <x v="4"/>
    <x v="38"/>
    <x v="1"/>
    <s v="ASCENDING"/>
    <s v="S1A_IW_SLC__1SDV_20181223T105601_20181223T105628_025152_02C72A_9532"/>
  </r>
  <r>
    <s v="2018-12-23"/>
    <x v="4"/>
    <x v="0"/>
    <x v="4"/>
    <x v="38"/>
    <x v="0"/>
    <s v="ASCENDING"/>
    <s v="S1A_IW_GRDH_1SDV_20181223T105602_20181223T105627_025152_02C72A_4188"/>
  </r>
  <r>
    <s v="2018-12-23"/>
    <x v="4"/>
    <x v="0"/>
    <x v="4"/>
    <x v="38"/>
    <x v="1"/>
    <s v="ASCENDING"/>
    <s v="S1A_IW_SLC__1SDV_20181223T105601_20181223T105628_025152_02C72A_9532"/>
  </r>
  <r>
    <s v="2018-12-23"/>
    <x v="4"/>
    <x v="0"/>
    <x v="4"/>
    <x v="38"/>
    <x v="0"/>
    <s v="ASCENDING"/>
    <s v="S1A_IW_GRDH_1SDV_20181223T105602_20181223T105627_025152_02C72A_4188"/>
  </r>
  <r>
    <s v="2018-12-23"/>
    <x v="4"/>
    <x v="0"/>
    <x v="4"/>
    <x v="38"/>
    <x v="1"/>
    <s v="ASCENDING"/>
    <s v="S1A_IW_SLC__1SDV_20181223T105601_20181223T105628_025152_02C72A_9532"/>
  </r>
  <r>
    <s v="2018-12-23"/>
    <x v="4"/>
    <x v="0"/>
    <x v="4"/>
    <x v="4"/>
    <x v="3"/>
    <s v="ASCENDING"/>
    <s v="S1A_IW_RAW__0SDV_20181223T105623_20181223T105656_025152_02C72A_08CF"/>
  </r>
  <r>
    <s v="2018-12-23"/>
    <x v="4"/>
    <x v="0"/>
    <x v="4"/>
    <x v="4"/>
    <x v="3"/>
    <s v="ASCENDING"/>
    <s v="S1A_IW_RAW__0SDV_20181223T105623_20181223T105656_025152_02C72A_08CF"/>
  </r>
  <r>
    <s v="2018-12-23"/>
    <x v="4"/>
    <x v="0"/>
    <x v="4"/>
    <x v="4"/>
    <x v="3"/>
    <s v="ASCENDING"/>
    <s v="S1A_IW_RAW__0SDV_20181223T105623_20181223T105656_025152_02C72A_08CF"/>
  </r>
  <r>
    <s v="2018-12-23"/>
    <x v="4"/>
    <x v="0"/>
    <x v="4"/>
    <x v="4"/>
    <x v="3"/>
    <s v="ASCENDING"/>
    <s v="S1A_IW_RAW__0SDV_20181223T105623_20181223T105656_025152_02C72A_08CF"/>
  </r>
  <r>
    <s v="2018-12-24"/>
    <x v="4"/>
    <x v="1"/>
    <x v="1"/>
    <x v="12"/>
    <x v="1"/>
    <s v="DESCENDING"/>
    <s v="S1B_IW_SLC__1SDV_20181224T225951_20181224T230018_014190_01A5F7_F696"/>
  </r>
  <r>
    <s v="2018-12-24"/>
    <x v="4"/>
    <x v="1"/>
    <x v="1"/>
    <x v="12"/>
    <x v="3"/>
    <s v="DESCENDING"/>
    <s v="S1B_IW_RAW__0SDV_20181224T225948_20181224T230020_014190_01A5F7_2E21"/>
  </r>
  <r>
    <s v="2018-12-24"/>
    <x v="4"/>
    <x v="1"/>
    <x v="1"/>
    <x v="12"/>
    <x v="1"/>
    <s v="DESCENDING"/>
    <s v="S1B_IW_SLC__1SDV_20181224T225951_20181224T230018_014190_01A5F7_F696"/>
  </r>
  <r>
    <s v="2018-12-24"/>
    <x v="4"/>
    <x v="1"/>
    <x v="1"/>
    <x v="12"/>
    <x v="3"/>
    <s v="DESCENDING"/>
    <s v="S1B_IW_RAW__0SDV_20181224T225948_20181224T230020_014190_01A5F7_2E21"/>
  </r>
  <r>
    <s v="2018-12-24"/>
    <x v="4"/>
    <x v="1"/>
    <x v="1"/>
    <x v="12"/>
    <x v="1"/>
    <s v="DESCENDING"/>
    <s v="S1B_IW_SLC__1SDV_20181224T225951_20181224T230018_014190_01A5F7_F696"/>
  </r>
  <r>
    <s v="2018-12-24"/>
    <x v="4"/>
    <x v="1"/>
    <x v="1"/>
    <x v="12"/>
    <x v="3"/>
    <s v="DESCENDING"/>
    <s v="S1B_IW_RAW__0SDV_20181224T225948_20181224T230020_014190_01A5F7_2E21"/>
  </r>
  <r>
    <s v="2018-12-24"/>
    <x v="4"/>
    <x v="1"/>
    <x v="1"/>
    <x v="12"/>
    <x v="1"/>
    <s v="DESCENDING"/>
    <s v="S1B_IW_SLC__1SDV_20181224T225951_20181224T230018_014190_01A5F7_F696"/>
  </r>
  <r>
    <s v="2018-12-24"/>
    <x v="4"/>
    <x v="1"/>
    <x v="1"/>
    <x v="12"/>
    <x v="3"/>
    <s v="DESCENDING"/>
    <s v="S1B_IW_RAW__0SDV_20181224T225948_20181224T230020_014190_01A5F7_2E21"/>
  </r>
  <r>
    <s v="2018-12-24"/>
    <x v="4"/>
    <x v="1"/>
    <x v="1"/>
    <x v="7"/>
    <x v="0"/>
    <s v="DESCENDING"/>
    <s v="S1B_IW_GRDH_1SDV_20181224T225952_20181224T230017_014190_01A5F7_5B51"/>
  </r>
  <r>
    <s v="2018-12-24"/>
    <x v="4"/>
    <x v="1"/>
    <x v="1"/>
    <x v="7"/>
    <x v="0"/>
    <s v="DESCENDING"/>
    <s v="S1B_IW_GRDH_1SDV_20181224T225952_20181224T230017_014190_01A5F7_5B51"/>
  </r>
  <r>
    <s v="2018-12-24"/>
    <x v="4"/>
    <x v="1"/>
    <x v="1"/>
    <x v="7"/>
    <x v="0"/>
    <s v="DESCENDING"/>
    <s v="S1B_IW_GRDH_1SDV_20181224T225952_20181224T230017_014190_01A5F7_5B51"/>
  </r>
  <r>
    <s v="2018-12-24"/>
    <x v="4"/>
    <x v="1"/>
    <x v="1"/>
    <x v="7"/>
    <x v="0"/>
    <s v="DESCENDING"/>
    <s v="S1B_IW_GRDH_1SDV_20181224T225952_20181224T230017_014190_01A5F7_5B51"/>
  </r>
  <r>
    <s v="2018-12-24"/>
    <x v="4"/>
    <x v="1"/>
    <x v="1"/>
    <x v="10"/>
    <x v="1"/>
    <s v="DESCENDING"/>
    <s v="S1B_IW_SLC__1SDV_20181224T230016_20181224T230043_014190_01A5F7_7301"/>
  </r>
  <r>
    <s v="2018-12-24"/>
    <x v="4"/>
    <x v="1"/>
    <x v="1"/>
    <x v="10"/>
    <x v="3"/>
    <s v="DESCENDING"/>
    <s v="S1B_IW_RAW__0SDV_20181224T230013_20181224T230045_014190_01A5F7_DA1B"/>
  </r>
  <r>
    <s v="2018-12-24"/>
    <x v="4"/>
    <x v="1"/>
    <x v="1"/>
    <x v="10"/>
    <x v="1"/>
    <s v="DESCENDING"/>
    <s v="S1B_IW_SLC__1SDV_20181224T230016_20181224T230043_014190_01A5F7_7301"/>
  </r>
  <r>
    <s v="2018-12-24"/>
    <x v="4"/>
    <x v="1"/>
    <x v="1"/>
    <x v="10"/>
    <x v="3"/>
    <s v="DESCENDING"/>
    <s v="S1B_IW_RAW__0SDV_20181224T230013_20181224T230045_014190_01A5F7_DA1B"/>
  </r>
  <r>
    <s v="2018-12-24"/>
    <x v="4"/>
    <x v="1"/>
    <x v="1"/>
    <x v="10"/>
    <x v="1"/>
    <s v="DESCENDING"/>
    <s v="S1B_IW_SLC__1SDV_20181224T230016_20181224T230043_014190_01A5F7_7301"/>
  </r>
  <r>
    <s v="2018-12-24"/>
    <x v="4"/>
    <x v="1"/>
    <x v="1"/>
    <x v="10"/>
    <x v="3"/>
    <s v="DESCENDING"/>
    <s v="S1B_IW_RAW__0SDV_20181224T230013_20181224T230045_014190_01A5F7_DA1B"/>
  </r>
  <r>
    <s v="2018-12-24"/>
    <x v="4"/>
    <x v="1"/>
    <x v="1"/>
    <x v="10"/>
    <x v="1"/>
    <s v="DESCENDING"/>
    <s v="S1B_IW_SLC__1SDV_20181224T230016_20181224T230043_014190_01A5F7_7301"/>
  </r>
  <r>
    <s v="2018-12-24"/>
    <x v="4"/>
    <x v="1"/>
    <x v="1"/>
    <x v="10"/>
    <x v="3"/>
    <s v="DESCENDING"/>
    <s v="S1B_IW_RAW__0SDV_20181224T230013_20181224T230045_014190_01A5F7_DA1B"/>
  </r>
  <r>
    <s v="2018-12-24"/>
    <x v="4"/>
    <x v="1"/>
    <x v="1"/>
    <x v="8"/>
    <x v="0"/>
    <s v="DESCENDING"/>
    <s v="S1B_IW_GRDH_1SDV_20181224T230017_20181224T230042_014190_01A5F7_C7C2"/>
  </r>
  <r>
    <s v="2018-12-24"/>
    <x v="4"/>
    <x v="1"/>
    <x v="1"/>
    <x v="8"/>
    <x v="0"/>
    <s v="DESCENDING"/>
    <s v="S1B_IW_GRDH_1SDV_20181224T230017_20181224T230042_014190_01A5F7_C7C2"/>
  </r>
  <r>
    <s v="2018-12-24"/>
    <x v="4"/>
    <x v="1"/>
    <x v="1"/>
    <x v="8"/>
    <x v="0"/>
    <s v="DESCENDING"/>
    <s v="S1B_IW_GRDH_1SDV_20181224T230017_20181224T230042_014190_01A5F7_C7C2"/>
  </r>
  <r>
    <s v="2018-12-24"/>
    <x v="4"/>
    <x v="1"/>
    <x v="1"/>
    <x v="8"/>
    <x v="0"/>
    <s v="DESCENDING"/>
    <s v="S1B_IW_GRDH_1SDV_20181224T230017_20181224T230042_014190_01A5F7_C7C2"/>
  </r>
  <r>
    <s v="2018-12-24"/>
    <x v="4"/>
    <x v="1"/>
    <x v="1"/>
    <x v="11"/>
    <x v="1"/>
    <s v="DESCENDING"/>
    <s v="S1B_IW_SLC__1SDV_20181224T230041_20181224T230112_014190_01A5F7_1FD6"/>
  </r>
  <r>
    <s v="2018-12-24"/>
    <x v="4"/>
    <x v="1"/>
    <x v="1"/>
    <x v="11"/>
    <x v="3"/>
    <s v="DESCENDING"/>
    <s v="S1B_IW_RAW__0SDV_20181224T230038_20181224T230112_014190_01A5F7_DAB6"/>
  </r>
  <r>
    <s v="2018-12-24"/>
    <x v="4"/>
    <x v="1"/>
    <x v="1"/>
    <x v="11"/>
    <x v="1"/>
    <s v="DESCENDING"/>
    <s v="S1B_IW_SLC__1SDV_20181224T230041_20181224T230112_014190_01A5F7_1FD6"/>
  </r>
  <r>
    <s v="2018-12-24"/>
    <x v="4"/>
    <x v="1"/>
    <x v="1"/>
    <x v="11"/>
    <x v="3"/>
    <s v="DESCENDING"/>
    <s v="S1B_IW_RAW__0SDV_20181224T230038_20181224T230112_014190_01A5F7_DAB6"/>
  </r>
  <r>
    <s v="2018-12-24"/>
    <x v="4"/>
    <x v="1"/>
    <x v="1"/>
    <x v="11"/>
    <x v="1"/>
    <s v="DESCENDING"/>
    <s v="S1B_IW_SLC__1SDV_20181224T230041_20181224T230112_014190_01A5F7_1FD6"/>
  </r>
  <r>
    <s v="2018-12-24"/>
    <x v="4"/>
    <x v="1"/>
    <x v="1"/>
    <x v="11"/>
    <x v="3"/>
    <s v="DESCENDING"/>
    <s v="S1B_IW_RAW__0SDV_20181224T230038_20181224T230112_014190_01A5F7_DAB6"/>
  </r>
  <r>
    <s v="2018-12-24"/>
    <x v="4"/>
    <x v="1"/>
    <x v="1"/>
    <x v="11"/>
    <x v="1"/>
    <s v="DESCENDING"/>
    <s v="S1B_IW_SLC__1SDV_20181224T230041_20181224T230112_014190_01A5F7_1FD6"/>
  </r>
  <r>
    <s v="2018-12-24"/>
    <x v="4"/>
    <x v="1"/>
    <x v="1"/>
    <x v="11"/>
    <x v="3"/>
    <s v="DESCENDING"/>
    <s v="S1B_IW_RAW__0SDV_20181224T230038_20181224T230112_014190_01A5F7_DAB6"/>
  </r>
  <r>
    <s v="2018-12-24"/>
    <x v="4"/>
    <x v="1"/>
    <x v="1"/>
    <x v="9"/>
    <x v="0"/>
    <s v="DESCENDING"/>
    <s v="S1B_IW_GRDH_1SDV_20181224T230042_20181224T230112_014190_01A5F7_D300"/>
  </r>
  <r>
    <s v="2018-12-24"/>
    <x v="4"/>
    <x v="1"/>
    <x v="1"/>
    <x v="9"/>
    <x v="0"/>
    <s v="DESCENDING"/>
    <s v="S1B_IW_GRDH_1SDV_20181224T230042_20181224T230112_014190_01A5F7_D300"/>
  </r>
  <r>
    <s v="2018-12-24"/>
    <x v="4"/>
    <x v="1"/>
    <x v="1"/>
    <x v="9"/>
    <x v="0"/>
    <s v="DESCENDING"/>
    <s v="S1B_IW_GRDH_1SDV_20181224T230042_20181224T230112_014190_01A5F7_D300"/>
  </r>
  <r>
    <s v="2018-12-24"/>
    <x v="4"/>
    <x v="1"/>
    <x v="1"/>
    <x v="9"/>
    <x v="0"/>
    <s v="DESCENDING"/>
    <s v="S1B_IW_GRDH_1SDV_20181224T230042_20181224T230112_014190_01A5F7_D300"/>
  </r>
  <r>
    <s v="2018-12-25"/>
    <x v="4"/>
    <x v="0"/>
    <x v="6"/>
    <x v="7"/>
    <x v="3"/>
    <s v="DESCENDING"/>
    <s v="S1A_IW_RAW__0SDV_20181225T225224_20181225T225256_025188_02C882_3FEC"/>
  </r>
  <r>
    <s v="2018-12-25"/>
    <x v="4"/>
    <x v="0"/>
    <x v="6"/>
    <x v="7"/>
    <x v="3"/>
    <s v="DESCENDING"/>
    <s v="S1A_IW_RAW__0SDV_20181225T225224_20181225T225256_025188_02C882_3FEC"/>
  </r>
  <r>
    <s v="2018-12-25"/>
    <x v="4"/>
    <x v="0"/>
    <x v="6"/>
    <x v="7"/>
    <x v="3"/>
    <s v="DESCENDING"/>
    <s v="S1A_IW_RAW__0SDV_20181225T225224_20181225T225256_025188_02C882_3FEC"/>
  </r>
  <r>
    <s v="2018-12-25"/>
    <x v="4"/>
    <x v="0"/>
    <x v="6"/>
    <x v="7"/>
    <x v="3"/>
    <s v="DESCENDING"/>
    <s v="S1A_IW_RAW__0SDV_20181225T225224_20181225T225256_025188_02C882_3FEC"/>
  </r>
  <r>
    <s v="2018-12-25"/>
    <x v="4"/>
    <x v="0"/>
    <x v="6"/>
    <x v="5"/>
    <x v="1"/>
    <s v="DESCENDING"/>
    <s v="S1A_IW_SLC__1SDV_20181225T225226_20181225T225253_025188_02C882_E718"/>
  </r>
  <r>
    <s v="2018-12-25"/>
    <x v="4"/>
    <x v="0"/>
    <x v="6"/>
    <x v="5"/>
    <x v="0"/>
    <s v="DESCENDING"/>
    <s v="S1A_IW_GRDH_1SDV_20181225T225228_20181225T225253_025188_02C882_DBA1"/>
  </r>
  <r>
    <s v="2018-12-25"/>
    <x v="4"/>
    <x v="0"/>
    <x v="6"/>
    <x v="5"/>
    <x v="0"/>
    <s v="DESCENDING"/>
    <s v="S1A_IW_GRDH_1SDV_20181225T225228_20181225T225253_025188_02C882_DBA1"/>
  </r>
  <r>
    <s v="2018-12-25"/>
    <x v="4"/>
    <x v="0"/>
    <x v="6"/>
    <x v="5"/>
    <x v="1"/>
    <s v="DESCENDING"/>
    <s v="S1A_IW_SLC__1SDV_20181225T225226_20181225T225253_025188_02C882_E718"/>
  </r>
  <r>
    <s v="2018-12-25"/>
    <x v="4"/>
    <x v="0"/>
    <x v="6"/>
    <x v="5"/>
    <x v="0"/>
    <s v="DESCENDING"/>
    <s v="S1A_IW_GRDH_1SDV_20181225T225228_20181225T225253_025188_02C882_DBA1"/>
  </r>
  <r>
    <s v="2018-12-25"/>
    <x v="4"/>
    <x v="0"/>
    <x v="6"/>
    <x v="5"/>
    <x v="1"/>
    <s v="DESCENDING"/>
    <s v="S1A_IW_SLC__1SDV_20181225T225226_20181225T225253_025188_02C882_E718"/>
  </r>
  <r>
    <s v="2018-12-25"/>
    <x v="4"/>
    <x v="0"/>
    <x v="6"/>
    <x v="5"/>
    <x v="0"/>
    <s v="DESCENDING"/>
    <s v="S1A_IW_GRDH_1SDV_20181225T225228_20181225T225253_025188_02C882_DBA1"/>
  </r>
  <r>
    <s v="2018-12-25"/>
    <x v="4"/>
    <x v="0"/>
    <x v="6"/>
    <x v="5"/>
    <x v="1"/>
    <s v="DESCENDING"/>
    <s v="S1A_IW_SLC__1SDV_20181225T225226_20181225T225253_025188_02C882_E718"/>
  </r>
  <r>
    <s v="2018-12-25"/>
    <x v="4"/>
    <x v="0"/>
    <x v="6"/>
    <x v="8"/>
    <x v="3"/>
    <s v="DESCENDING"/>
    <s v="S1A_IW_RAW__0SDV_20181225T225249_20181225T225321_025188_02C882_BB89"/>
  </r>
  <r>
    <s v="2018-12-25"/>
    <x v="4"/>
    <x v="0"/>
    <x v="6"/>
    <x v="8"/>
    <x v="3"/>
    <s v="DESCENDING"/>
    <s v="S1A_IW_RAW__0SDV_20181225T225249_20181225T225321_025188_02C882_BB89"/>
  </r>
  <r>
    <s v="2018-12-25"/>
    <x v="4"/>
    <x v="0"/>
    <x v="6"/>
    <x v="8"/>
    <x v="3"/>
    <s v="DESCENDING"/>
    <s v="S1A_IW_RAW__0SDV_20181225T225249_20181225T225321_025188_02C882_BB89"/>
  </r>
  <r>
    <s v="2018-12-25"/>
    <x v="4"/>
    <x v="0"/>
    <x v="6"/>
    <x v="8"/>
    <x v="3"/>
    <s v="DESCENDING"/>
    <s v="S1A_IW_RAW__0SDV_20181225T225249_20181225T225321_025188_02C882_BB89"/>
  </r>
  <r>
    <s v="2018-12-25"/>
    <x v="4"/>
    <x v="0"/>
    <x v="6"/>
    <x v="6"/>
    <x v="1"/>
    <s v="DESCENDING"/>
    <s v="S1A_IW_SLC__1SDV_20181225T225251_20181225T225319_025188_02C882_C1E1"/>
  </r>
  <r>
    <s v="2018-12-25"/>
    <x v="4"/>
    <x v="0"/>
    <x v="6"/>
    <x v="6"/>
    <x v="0"/>
    <s v="DESCENDING"/>
    <s v="S1A_IW_GRDH_1SDV_20181225T225253_20181225T225318_025188_02C882_D391"/>
  </r>
  <r>
    <s v="2018-12-25"/>
    <x v="4"/>
    <x v="0"/>
    <x v="6"/>
    <x v="6"/>
    <x v="0"/>
    <s v="DESCENDING"/>
    <s v="S1A_IW_GRDH_1SDV_20181225T225253_20181225T225318_025188_02C882_D391"/>
  </r>
  <r>
    <s v="2018-12-25"/>
    <x v="4"/>
    <x v="0"/>
    <x v="6"/>
    <x v="6"/>
    <x v="1"/>
    <s v="DESCENDING"/>
    <s v="S1A_IW_SLC__1SDV_20181225T225251_20181225T225319_025188_02C882_C1E1"/>
  </r>
  <r>
    <s v="2018-12-25"/>
    <x v="4"/>
    <x v="0"/>
    <x v="6"/>
    <x v="6"/>
    <x v="0"/>
    <s v="DESCENDING"/>
    <s v="S1A_IW_GRDH_1SDV_20181225T225253_20181225T225318_025188_02C882_D391"/>
  </r>
  <r>
    <s v="2018-12-25"/>
    <x v="4"/>
    <x v="0"/>
    <x v="6"/>
    <x v="6"/>
    <x v="1"/>
    <s v="DESCENDING"/>
    <s v="S1A_IW_SLC__1SDV_20181225T225251_20181225T225319_025188_02C882_C1E1"/>
  </r>
  <r>
    <s v="2018-12-25"/>
    <x v="4"/>
    <x v="0"/>
    <x v="6"/>
    <x v="6"/>
    <x v="0"/>
    <s v="DESCENDING"/>
    <s v="S1A_IW_GRDH_1SDV_20181225T225253_20181225T225318_025188_02C882_D391"/>
  </r>
  <r>
    <s v="2018-12-25"/>
    <x v="4"/>
    <x v="0"/>
    <x v="6"/>
    <x v="6"/>
    <x v="1"/>
    <s v="DESCENDING"/>
    <s v="S1A_IW_SLC__1SDV_20181225T225251_20181225T225319_025188_02C882_C1E1"/>
  </r>
  <r>
    <s v="2018-12-25"/>
    <x v="4"/>
    <x v="0"/>
    <x v="6"/>
    <x v="9"/>
    <x v="3"/>
    <s v="DESCENDING"/>
    <s v="S1A_IW_RAW__0SDV_20181225T225314_20181225T225346_025188_02C882_44F6"/>
  </r>
  <r>
    <s v="2018-12-25"/>
    <x v="4"/>
    <x v="0"/>
    <x v="6"/>
    <x v="9"/>
    <x v="3"/>
    <s v="DESCENDING"/>
    <s v="S1A_IW_RAW__0SDV_20181225T225314_20181225T225346_025188_02C882_44F6"/>
  </r>
  <r>
    <s v="2018-12-25"/>
    <x v="4"/>
    <x v="0"/>
    <x v="6"/>
    <x v="9"/>
    <x v="3"/>
    <s v="DESCENDING"/>
    <s v="S1A_IW_RAW__0SDV_20181225T225314_20181225T225346_025188_02C882_44F6"/>
  </r>
  <r>
    <s v="2018-12-25"/>
    <x v="4"/>
    <x v="0"/>
    <x v="6"/>
    <x v="9"/>
    <x v="3"/>
    <s v="DESCENDING"/>
    <s v="S1A_IW_RAW__0SDV_20181225T225314_20181225T225346_025188_02C882_44F6"/>
  </r>
  <r>
    <s v="2018-12-25"/>
    <x v="4"/>
    <x v="0"/>
    <x v="6"/>
    <x v="21"/>
    <x v="1"/>
    <s v="DESCENDING"/>
    <s v="S1A_IW_SLC__1SDV_20181225T225317_20181225T225344_025188_02C882_961F"/>
  </r>
  <r>
    <s v="2018-12-25"/>
    <x v="4"/>
    <x v="0"/>
    <x v="6"/>
    <x v="21"/>
    <x v="0"/>
    <s v="DESCENDING"/>
    <s v="S1A_IW_GRDH_1SDV_20181225T225318_20181225T225343_025188_02C882_9B64"/>
  </r>
  <r>
    <s v="2018-12-25"/>
    <x v="4"/>
    <x v="0"/>
    <x v="6"/>
    <x v="21"/>
    <x v="0"/>
    <s v="DESCENDING"/>
    <s v="S1A_IW_GRDH_1SDV_20181225T225318_20181225T225343_025188_02C882_9B64"/>
  </r>
  <r>
    <s v="2018-12-25"/>
    <x v="4"/>
    <x v="0"/>
    <x v="6"/>
    <x v="21"/>
    <x v="1"/>
    <s v="DESCENDING"/>
    <s v="S1A_IW_SLC__1SDV_20181225T225317_20181225T225344_025188_02C882_961F"/>
  </r>
  <r>
    <s v="2018-12-25"/>
    <x v="4"/>
    <x v="0"/>
    <x v="6"/>
    <x v="21"/>
    <x v="0"/>
    <s v="DESCENDING"/>
    <s v="S1A_IW_GRDH_1SDV_20181225T225318_20181225T225343_025188_02C882_9B64"/>
  </r>
  <r>
    <s v="2018-12-25"/>
    <x v="4"/>
    <x v="0"/>
    <x v="6"/>
    <x v="21"/>
    <x v="1"/>
    <s v="DESCENDING"/>
    <s v="S1A_IW_SLC__1SDV_20181225T225317_20181225T225344_025188_02C882_961F"/>
  </r>
  <r>
    <s v="2018-12-25"/>
    <x v="4"/>
    <x v="0"/>
    <x v="6"/>
    <x v="21"/>
    <x v="0"/>
    <s v="DESCENDING"/>
    <s v="S1A_IW_GRDH_1SDV_20181225T225318_20181225T225343_025188_02C882_9B64"/>
  </r>
  <r>
    <s v="2018-12-25"/>
    <x v="4"/>
    <x v="0"/>
    <x v="6"/>
    <x v="21"/>
    <x v="1"/>
    <s v="DESCENDING"/>
    <s v="S1A_IW_SLC__1SDV_20181225T225317_20181225T225344_025188_02C882_961F"/>
  </r>
  <r>
    <s v="2018-12-25"/>
    <x v="4"/>
    <x v="0"/>
    <x v="6"/>
    <x v="0"/>
    <x v="3"/>
    <s v="DESCENDING"/>
    <s v="S1A_IW_RAW__0SDV_20181225T225339_20181225T225407_025188_02C882_E5D7"/>
  </r>
  <r>
    <s v="2018-12-25"/>
    <x v="4"/>
    <x v="0"/>
    <x v="6"/>
    <x v="0"/>
    <x v="3"/>
    <s v="DESCENDING"/>
    <s v="S1A_IW_RAW__0SDV_20181225T225339_20181225T225407_025188_02C882_E5D7"/>
  </r>
  <r>
    <s v="2018-12-25"/>
    <x v="4"/>
    <x v="0"/>
    <x v="6"/>
    <x v="0"/>
    <x v="3"/>
    <s v="DESCENDING"/>
    <s v="S1A_IW_RAW__0SDV_20181225T225339_20181225T225407_025188_02C882_E5D7"/>
  </r>
  <r>
    <s v="2018-12-25"/>
    <x v="4"/>
    <x v="0"/>
    <x v="6"/>
    <x v="0"/>
    <x v="3"/>
    <s v="DESCENDING"/>
    <s v="S1A_IW_RAW__0SDV_20181225T225339_20181225T225407_025188_02C882_E5D7"/>
  </r>
  <r>
    <s v="2018-12-25"/>
    <x v="4"/>
    <x v="0"/>
    <x v="6"/>
    <x v="20"/>
    <x v="1"/>
    <s v="DESCENDING"/>
    <s v="S1A_IW_SLC__1SDV_20181225T225342_20181225T225407_025188_02C882_A4D6"/>
  </r>
  <r>
    <s v="2018-12-25"/>
    <x v="4"/>
    <x v="0"/>
    <x v="6"/>
    <x v="20"/>
    <x v="0"/>
    <s v="DESCENDING"/>
    <s v="S1A_IW_GRDH_1SDV_20181225T225343_20181225T225407_025188_02C882_2060"/>
  </r>
  <r>
    <s v="2018-12-25"/>
    <x v="4"/>
    <x v="0"/>
    <x v="6"/>
    <x v="20"/>
    <x v="0"/>
    <s v="DESCENDING"/>
    <s v="S1A_IW_GRDH_1SDV_20181225T225343_20181225T225407_025188_02C882_2060"/>
  </r>
  <r>
    <s v="2018-12-25"/>
    <x v="4"/>
    <x v="0"/>
    <x v="6"/>
    <x v="20"/>
    <x v="1"/>
    <s v="DESCENDING"/>
    <s v="S1A_IW_SLC__1SDV_20181225T225342_20181225T225407_025188_02C882_A4D6"/>
  </r>
  <r>
    <s v="2018-12-25"/>
    <x v="4"/>
    <x v="0"/>
    <x v="6"/>
    <x v="20"/>
    <x v="0"/>
    <s v="DESCENDING"/>
    <s v="S1A_IW_GRDH_1SDV_20181225T225343_20181225T225407_025188_02C882_2060"/>
  </r>
  <r>
    <s v="2018-12-25"/>
    <x v="4"/>
    <x v="0"/>
    <x v="6"/>
    <x v="20"/>
    <x v="1"/>
    <s v="DESCENDING"/>
    <s v="S1A_IW_SLC__1SDV_20181225T225342_20181225T225407_025188_02C882_A4D6"/>
  </r>
  <r>
    <s v="2018-12-25"/>
    <x v="4"/>
    <x v="0"/>
    <x v="6"/>
    <x v="20"/>
    <x v="0"/>
    <s v="DESCENDING"/>
    <s v="S1A_IW_GRDH_1SDV_20181225T225343_20181225T225407_025188_02C882_2060"/>
  </r>
  <r>
    <s v="2018-12-25"/>
    <x v="4"/>
    <x v="0"/>
    <x v="6"/>
    <x v="20"/>
    <x v="1"/>
    <s v="DESCENDING"/>
    <s v="S1A_IW_SLC__1SDV_20181225T225342_20181225T225407_025188_02C882_A4D6"/>
  </r>
  <r>
    <s v="2018-12-26"/>
    <x v="4"/>
    <x v="0"/>
    <x v="3"/>
    <x v="41"/>
    <x v="3"/>
    <s v="ASCENDING"/>
    <s v="S1A_IW_RAW__0SDV_20181226T111916_20181226T111948_025196_02C8C6_6E62"/>
  </r>
  <r>
    <s v="2018-12-26"/>
    <x v="4"/>
    <x v="0"/>
    <x v="3"/>
    <x v="41"/>
    <x v="3"/>
    <s v="ASCENDING"/>
    <s v="S1A_IW_RAW__0SDV_20181226T111916_20181226T111948_025196_02C8C6_6E62"/>
  </r>
  <r>
    <s v="2018-12-26"/>
    <x v="4"/>
    <x v="0"/>
    <x v="3"/>
    <x v="41"/>
    <x v="3"/>
    <s v="ASCENDING"/>
    <s v="S1A_IW_RAW__0SDV_20181226T111916_20181226T111948_025196_02C8C6_6E62"/>
  </r>
  <r>
    <s v="2018-12-26"/>
    <x v="4"/>
    <x v="0"/>
    <x v="3"/>
    <x v="41"/>
    <x v="3"/>
    <s v="ASCENDING"/>
    <s v="S1A_IW_RAW__0SDV_20181226T111916_20181226T111948_025196_02C8C6_6E62"/>
  </r>
  <r>
    <s v="2018-12-26"/>
    <x v="4"/>
    <x v="0"/>
    <x v="3"/>
    <x v="30"/>
    <x v="3"/>
    <s v="ASCENDING"/>
    <s v="S1A_IW_RAW__0SDV_20181226T111941_20181226T112013_025196_02C8C6_C083"/>
  </r>
  <r>
    <s v="2018-12-26"/>
    <x v="4"/>
    <x v="0"/>
    <x v="3"/>
    <x v="30"/>
    <x v="3"/>
    <s v="ASCENDING"/>
    <s v="S1A_IW_RAW__0SDV_20181226T111941_20181226T112013_025196_02C8C6_C083"/>
  </r>
  <r>
    <s v="2018-12-26"/>
    <x v="4"/>
    <x v="0"/>
    <x v="3"/>
    <x v="30"/>
    <x v="3"/>
    <s v="ASCENDING"/>
    <s v="S1A_IW_RAW__0SDV_20181226T111941_20181226T112013_025196_02C8C6_C083"/>
  </r>
  <r>
    <s v="2018-12-26"/>
    <x v="4"/>
    <x v="0"/>
    <x v="3"/>
    <x v="30"/>
    <x v="3"/>
    <s v="ASCENDING"/>
    <s v="S1A_IW_RAW__0SDV_20181226T111941_20181226T112013_025196_02C8C6_C083"/>
  </r>
  <r>
    <s v="2018-12-26"/>
    <x v="4"/>
    <x v="0"/>
    <x v="3"/>
    <x v="31"/>
    <x v="3"/>
    <s v="ASCENDING"/>
    <s v="S1A_IW_RAW__0SDV_20181226T112006_20181226T112038_025196_02C8C6_34A3"/>
  </r>
  <r>
    <s v="2018-12-26"/>
    <x v="4"/>
    <x v="0"/>
    <x v="3"/>
    <x v="31"/>
    <x v="3"/>
    <s v="ASCENDING"/>
    <s v="S1A_IW_RAW__0SDV_20181226T112006_20181226T112038_025196_02C8C6_34A3"/>
  </r>
  <r>
    <s v="2018-12-26"/>
    <x v="4"/>
    <x v="0"/>
    <x v="3"/>
    <x v="31"/>
    <x v="3"/>
    <s v="ASCENDING"/>
    <s v="S1A_IW_RAW__0SDV_20181226T112006_20181226T112038_025196_02C8C6_34A3"/>
  </r>
  <r>
    <s v="2018-12-26"/>
    <x v="4"/>
    <x v="0"/>
    <x v="3"/>
    <x v="31"/>
    <x v="3"/>
    <s v="ASCENDING"/>
    <s v="S1A_IW_RAW__0SDV_20181226T112006_20181226T112038_025196_02C8C6_34A3"/>
  </r>
  <r>
    <s v="2018-12-26"/>
    <x v="4"/>
    <x v="0"/>
    <x v="3"/>
    <x v="32"/>
    <x v="3"/>
    <s v="ASCENDING"/>
    <s v="S1A_IW_RAW__0SDV_20181226T112031_20181226T112103_025196_02C8C6_C52B"/>
  </r>
  <r>
    <s v="2018-12-26"/>
    <x v="4"/>
    <x v="0"/>
    <x v="3"/>
    <x v="32"/>
    <x v="3"/>
    <s v="ASCENDING"/>
    <s v="S1A_IW_RAW__0SDV_20181226T112031_20181226T112103_025196_02C8C6_C52B"/>
  </r>
  <r>
    <s v="2018-12-26"/>
    <x v="4"/>
    <x v="0"/>
    <x v="3"/>
    <x v="32"/>
    <x v="3"/>
    <s v="ASCENDING"/>
    <s v="S1A_IW_RAW__0SDV_20181226T112031_20181226T112103_025196_02C8C6_C52B"/>
  </r>
  <r>
    <s v="2018-12-26"/>
    <x v="4"/>
    <x v="0"/>
    <x v="3"/>
    <x v="32"/>
    <x v="3"/>
    <s v="ASCENDING"/>
    <s v="S1A_IW_RAW__0SDV_20181226T112031_20181226T112103_025196_02C8C6_C52B"/>
  </r>
  <r>
    <s v="2018-12-26"/>
    <x v="4"/>
    <x v="0"/>
    <x v="3"/>
    <x v="27"/>
    <x v="3"/>
    <s v="ASCENDING"/>
    <s v="S1A_IW_RAW__0SDV_20181226T112056_20181226T112128_025196_02C8C6_667C"/>
  </r>
  <r>
    <s v="2018-12-26"/>
    <x v="4"/>
    <x v="0"/>
    <x v="3"/>
    <x v="27"/>
    <x v="3"/>
    <s v="ASCENDING"/>
    <s v="S1A_IW_RAW__0SDV_20181226T112056_20181226T112128_025196_02C8C6_667C"/>
  </r>
  <r>
    <s v="2018-12-26"/>
    <x v="4"/>
    <x v="0"/>
    <x v="3"/>
    <x v="27"/>
    <x v="3"/>
    <s v="ASCENDING"/>
    <s v="S1A_IW_RAW__0SDV_20181226T112056_20181226T112128_025196_02C8C6_667C"/>
  </r>
  <r>
    <s v="2018-12-26"/>
    <x v="4"/>
    <x v="0"/>
    <x v="3"/>
    <x v="27"/>
    <x v="3"/>
    <s v="ASCENDING"/>
    <s v="S1A_IW_RAW__0SDV_20181226T112056_20181226T112128_025196_02C8C6_667C"/>
  </r>
  <r>
    <s v="2018-12-26"/>
    <x v="4"/>
    <x v="0"/>
    <x v="3"/>
    <x v="42"/>
    <x v="1"/>
    <s v="ASCENDING"/>
    <s v="S1A_IW_SLC__1SDV_20181226T111918_20181226T111945_025196_02C8C6_1F9F"/>
  </r>
  <r>
    <s v="2018-12-26"/>
    <x v="4"/>
    <x v="0"/>
    <x v="3"/>
    <x v="42"/>
    <x v="0"/>
    <s v="ASCENDING"/>
    <s v="S1A_IW_GRDH_1SDV_20181226T111920_20181226T111945_025196_02C8C6_423D"/>
  </r>
  <r>
    <s v="2018-12-26"/>
    <x v="4"/>
    <x v="0"/>
    <x v="3"/>
    <x v="42"/>
    <x v="0"/>
    <s v="ASCENDING"/>
    <s v="S1A_IW_GRDH_1SDV_20181226T111920_20181226T111945_025196_02C8C6_423D"/>
  </r>
  <r>
    <s v="2018-12-26"/>
    <x v="4"/>
    <x v="0"/>
    <x v="3"/>
    <x v="42"/>
    <x v="1"/>
    <s v="ASCENDING"/>
    <s v="S1A_IW_SLC__1SDV_20181226T111918_20181226T111945_025196_02C8C6_1F9F"/>
  </r>
  <r>
    <s v="2018-12-26"/>
    <x v="4"/>
    <x v="0"/>
    <x v="3"/>
    <x v="42"/>
    <x v="0"/>
    <s v="ASCENDING"/>
    <s v="S1A_IW_GRDH_1SDV_20181226T111920_20181226T111945_025196_02C8C6_423D"/>
  </r>
  <r>
    <s v="2018-12-26"/>
    <x v="4"/>
    <x v="0"/>
    <x v="3"/>
    <x v="42"/>
    <x v="1"/>
    <s v="ASCENDING"/>
    <s v="S1A_IW_SLC__1SDV_20181226T111918_20181226T111945_025196_02C8C6_1F9F"/>
  </r>
  <r>
    <s v="2018-12-26"/>
    <x v="4"/>
    <x v="0"/>
    <x v="3"/>
    <x v="42"/>
    <x v="0"/>
    <s v="ASCENDING"/>
    <s v="S1A_IW_GRDH_1SDV_20181226T111920_20181226T111945_025196_02C8C6_423D"/>
  </r>
  <r>
    <s v="2018-12-26"/>
    <x v="4"/>
    <x v="0"/>
    <x v="3"/>
    <x v="42"/>
    <x v="1"/>
    <s v="ASCENDING"/>
    <s v="S1A_IW_SLC__1SDV_20181226T111918_20181226T111945_025196_02C8C6_1F9F"/>
  </r>
  <r>
    <s v="2018-12-26"/>
    <x v="4"/>
    <x v="0"/>
    <x v="3"/>
    <x v="43"/>
    <x v="1"/>
    <s v="ASCENDING"/>
    <s v="S1A_IW_SLC__1SDV_20181226T111943_20181226T112011_025196_02C8C6_F568"/>
  </r>
  <r>
    <s v="2018-12-26"/>
    <x v="4"/>
    <x v="0"/>
    <x v="3"/>
    <x v="43"/>
    <x v="0"/>
    <s v="ASCENDING"/>
    <s v="S1A_IW_GRDH_1SDV_20181226T111945_20181226T112010_025196_02C8C6_B958"/>
  </r>
  <r>
    <s v="2018-12-26"/>
    <x v="4"/>
    <x v="0"/>
    <x v="3"/>
    <x v="43"/>
    <x v="0"/>
    <s v="ASCENDING"/>
    <s v="S1A_IW_GRDH_1SDV_20181226T111945_20181226T112010_025196_02C8C6_B958"/>
  </r>
  <r>
    <s v="2018-12-26"/>
    <x v="4"/>
    <x v="0"/>
    <x v="3"/>
    <x v="43"/>
    <x v="1"/>
    <s v="ASCENDING"/>
    <s v="S1A_IW_SLC__1SDV_20181226T111943_20181226T112011_025196_02C8C6_F568"/>
  </r>
  <r>
    <s v="2018-12-26"/>
    <x v="4"/>
    <x v="0"/>
    <x v="3"/>
    <x v="43"/>
    <x v="0"/>
    <s v="ASCENDING"/>
    <s v="S1A_IW_GRDH_1SDV_20181226T111945_20181226T112010_025196_02C8C6_B958"/>
  </r>
  <r>
    <s v="2018-12-26"/>
    <x v="4"/>
    <x v="0"/>
    <x v="3"/>
    <x v="43"/>
    <x v="1"/>
    <s v="ASCENDING"/>
    <s v="S1A_IW_SLC__1SDV_20181226T111943_20181226T112011_025196_02C8C6_F568"/>
  </r>
  <r>
    <s v="2018-12-26"/>
    <x v="4"/>
    <x v="0"/>
    <x v="3"/>
    <x v="43"/>
    <x v="0"/>
    <s v="ASCENDING"/>
    <s v="S1A_IW_GRDH_1SDV_20181226T111945_20181226T112010_025196_02C8C6_B958"/>
  </r>
  <r>
    <s v="2018-12-26"/>
    <x v="4"/>
    <x v="0"/>
    <x v="3"/>
    <x v="43"/>
    <x v="1"/>
    <s v="ASCENDING"/>
    <s v="S1A_IW_SLC__1SDV_20181226T111943_20181226T112011_025196_02C8C6_F568"/>
  </r>
  <r>
    <s v="2018-12-26"/>
    <x v="4"/>
    <x v="0"/>
    <x v="3"/>
    <x v="44"/>
    <x v="1"/>
    <s v="ASCENDING"/>
    <s v="S1A_IW_SLC__1SDV_20181226T112009_20181226T112036_025196_02C8C6_0535"/>
  </r>
  <r>
    <s v="2018-12-26"/>
    <x v="4"/>
    <x v="0"/>
    <x v="3"/>
    <x v="44"/>
    <x v="0"/>
    <s v="ASCENDING"/>
    <s v="S1A_IW_GRDH_1SDV_20181226T112010_20181226T112035_025196_02C8C6_DC63"/>
  </r>
  <r>
    <s v="2018-12-26"/>
    <x v="4"/>
    <x v="0"/>
    <x v="3"/>
    <x v="44"/>
    <x v="0"/>
    <s v="ASCENDING"/>
    <s v="S1A_IW_GRDH_1SDV_20181226T112010_20181226T112035_025196_02C8C6_DC63"/>
  </r>
  <r>
    <s v="2018-12-26"/>
    <x v="4"/>
    <x v="0"/>
    <x v="3"/>
    <x v="44"/>
    <x v="1"/>
    <s v="ASCENDING"/>
    <s v="S1A_IW_SLC__1SDV_20181226T112009_20181226T112036_025196_02C8C6_0535"/>
  </r>
  <r>
    <s v="2018-12-26"/>
    <x v="4"/>
    <x v="0"/>
    <x v="3"/>
    <x v="44"/>
    <x v="0"/>
    <s v="ASCENDING"/>
    <s v="S1A_IW_GRDH_1SDV_20181226T112010_20181226T112035_025196_02C8C6_DC63"/>
  </r>
  <r>
    <s v="2018-12-26"/>
    <x v="4"/>
    <x v="0"/>
    <x v="3"/>
    <x v="44"/>
    <x v="1"/>
    <s v="ASCENDING"/>
    <s v="S1A_IW_SLC__1SDV_20181226T112009_20181226T112036_025196_02C8C6_0535"/>
  </r>
  <r>
    <s v="2018-12-26"/>
    <x v="4"/>
    <x v="0"/>
    <x v="3"/>
    <x v="44"/>
    <x v="0"/>
    <s v="ASCENDING"/>
    <s v="S1A_IW_GRDH_1SDV_20181226T112010_20181226T112035_025196_02C8C6_DC63"/>
  </r>
  <r>
    <s v="2018-12-26"/>
    <x v="4"/>
    <x v="0"/>
    <x v="3"/>
    <x v="44"/>
    <x v="1"/>
    <s v="ASCENDING"/>
    <s v="S1A_IW_SLC__1SDV_20181226T112009_20181226T112036_025196_02C8C6_0535"/>
  </r>
  <r>
    <s v="2018-12-26"/>
    <x v="4"/>
    <x v="0"/>
    <x v="3"/>
    <x v="45"/>
    <x v="1"/>
    <s v="ASCENDING"/>
    <s v="S1A_IW_SLC__1SDV_20181226T112034_20181226T112101_025196_02C8C6_5F9C"/>
  </r>
  <r>
    <s v="2018-12-26"/>
    <x v="4"/>
    <x v="0"/>
    <x v="3"/>
    <x v="45"/>
    <x v="0"/>
    <s v="ASCENDING"/>
    <s v="S1A_IW_GRDH_1SDV_20181226T112035_20181226T112100_025196_02C8C6_63CB"/>
  </r>
  <r>
    <s v="2018-12-26"/>
    <x v="4"/>
    <x v="0"/>
    <x v="3"/>
    <x v="45"/>
    <x v="0"/>
    <s v="ASCENDING"/>
    <s v="S1A_IW_GRDH_1SDV_20181226T112035_20181226T112100_025196_02C8C6_63CB"/>
  </r>
  <r>
    <s v="2018-12-26"/>
    <x v="4"/>
    <x v="0"/>
    <x v="3"/>
    <x v="45"/>
    <x v="1"/>
    <s v="ASCENDING"/>
    <s v="S1A_IW_SLC__1SDV_20181226T112034_20181226T112101_025196_02C8C6_5F9C"/>
  </r>
  <r>
    <s v="2018-12-26"/>
    <x v="4"/>
    <x v="0"/>
    <x v="3"/>
    <x v="45"/>
    <x v="0"/>
    <s v="ASCENDING"/>
    <s v="S1A_IW_GRDH_1SDV_20181226T112035_20181226T112100_025196_02C8C6_63CB"/>
  </r>
  <r>
    <s v="2018-12-26"/>
    <x v="4"/>
    <x v="0"/>
    <x v="3"/>
    <x v="45"/>
    <x v="1"/>
    <s v="ASCENDING"/>
    <s v="S1A_IW_SLC__1SDV_20181226T112034_20181226T112101_025196_02C8C6_5F9C"/>
  </r>
  <r>
    <s v="2018-12-26"/>
    <x v="4"/>
    <x v="0"/>
    <x v="3"/>
    <x v="45"/>
    <x v="0"/>
    <s v="ASCENDING"/>
    <s v="S1A_IW_GRDH_1SDV_20181226T112035_20181226T112100_025196_02C8C6_63CB"/>
  </r>
  <r>
    <s v="2018-12-26"/>
    <x v="4"/>
    <x v="0"/>
    <x v="3"/>
    <x v="45"/>
    <x v="1"/>
    <s v="ASCENDING"/>
    <s v="S1A_IW_SLC__1SDV_20181226T112034_20181226T112101_025196_02C8C6_5F9C"/>
  </r>
  <r>
    <s v="2018-12-26"/>
    <x v="4"/>
    <x v="1"/>
    <x v="2"/>
    <x v="24"/>
    <x v="1"/>
    <s v="DESCENDING"/>
    <s v="S1B_IW_SLC__1SDV_20181226T224427_20181226T224457_014219_01A6EC_A8FE"/>
  </r>
  <r>
    <s v="2018-12-26"/>
    <x v="4"/>
    <x v="1"/>
    <x v="2"/>
    <x v="24"/>
    <x v="3"/>
    <s v="DESCENDING"/>
    <s v="S1B_IW_RAW__0SDV_20181226T224428_20181226T224500_014219_01A6EC_D2A8"/>
  </r>
  <r>
    <s v="2018-12-26"/>
    <x v="4"/>
    <x v="1"/>
    <x v="2"/>
    <x v="24"/>
    <x v="0"/>
    <s v="DESCENDING"/>
    <s v="S1B_IW_GRDH_1SDV_20181226T224427_20181226T224456_014219_01A6EC_8D79"/>
  </r>
  <r>
    <s v="2018-12-26"/>
    <x v="4"/>
    <x v="1"/>
    <x v="2"/>
    <x v="24"/>
    <x v="1"/>
    <s v="DESCENDING"/>
    <s v="S1B_IW_SLC__1SDV_20181226T224427_20181226T224457_014219_01A6EC_A8FE"/>
  </r>
  <r>
    <s v="2018-12-26"/>
    <x v="4"/>
    <x v="1"/>
    <x v="2"/>
    <x v="24"/>
    <x v="3"/>
    <s v="DESCENDING"/>
    <s v="S1B_IW_RAW__0SDV_20181226T224428_20181226T224500_014219_01A6EC_D2A8"/>
  </r>
  <r>
    <s v="2018-12-26"/>
    <x v="4"/>
    <x v="1"/>
    <x v="2"/>
    <x v="24"/>
    <x v="0"/>
    <s v="DESCENDING"/>
    <s v="S1B_IW_GRDH_1SDV_20181226T224427_20181226T224456_014219_01A6EC_8D79"/>
  </r>
  <r>
    <s v="2018-12-26"/>
    <x v="4"/>
    <x v="1"/>
    <x v="2"/>
    <x v="24"/>
    <x v="1"/>
    <s v="DESCENDING"/>
    <s v="S1B_IW_SLC__1SDV_20181226T224427_20181226T224457_014219_01A6EC_A8FE"/>
  </r>
  <r>
    <s v="2018-12-26"/>
    <x v="4"/>
    <x v="1"/>
    <x v="2"/>
    <x v="24"/>
    <x v="3"/>
    <s v="DESCENDING"/>
    <s v="S1B_IW_RAW__0SDV_20181226T224428_20181226T224500_014219_01A6EC_D2A8"/>
  </r>
  <r>
    <s v="2018-12-26"/>
    <x v="4"/>
    <x v="1"/>
    <x v="2"/>
    <x v="24"/>
    <x v="0"/>
    <s v="DESCENDING"/>
    <s v="S1B_IW_GRDH_1SDV_20181226T224427_20181226T224456_014219_01A6EC_8D79"/>
  </r>
  <r>
    <s v="2018-12-26"/>
    <x v="4"/>
    <x v="1"/>
    <x v="2"/>
    <x v="24"/>
    <x v="1"/>
    <s v="DESCENDING"/>
    <s v="S1B_IW_SLC__1SDV_20181226T224427_20181226T224457_014219_01A6EC_A8FE"/>
  </r>
  <r>
    <s v="2018-12-26"/>
    <x v="4"/>
    <x v="1"/>
    <x v="2"/>
    <x v="24"/>
    <x v="3"/>
    <s v="DESCENDING"/>
    <s v="S1B_IW_RAW__0SDV_20181226T224428_20181226T224500_014219_01A6EC_D2A8"/>
  </r>
  <r>
    <s v="2018-12-26"/>
    <x v="4"/>
    <x v="1"/>
    <x v="2"/>
    <x v="24"/>
    <x v="0"/>
    <s v="DESCENDING"/>
    <s v="S1B_IW_GRDH_1SDV_20181226T224427_20181226T224456_014219_01A6EC_8D79"/>
  </r>
  <r>
    <s v="2018-12-26"/>
    <x v="4"/>
    <x v="1"/>
    <x v="2"/>
    <x v="25"/>
    <x v="3"/>
    <s v="DESCENDING"/>
    <s v="S1B_IW_RAW__0SDV_20181226T224453_20181226T224525_014219_01A6EC_2712"/>
  </r>
  <r>
    <s v="2018-12-26"/>
    <x v="4"/>
    <x v="1"/>
    <x v="2"/>
    <x v="25"/>
    <x v="3"/>
    <s v="DESCENDING"/>
    <s v="S1B_IW_RAW__0SDV_20181226T224453_20181226T224525_014219_01A6EC_2712"/>
  </r>
  <r>
    <s v="2018-12-26"/>
    <x v="4"/>
    <x v="1"/>
    <x v="2"/>
    <x v="25"/>
    <x v="3"/>
    <s v="DESCENDING"/>
    <s v="S1B_IW_RAW__0SDV_20181226T224453_20181226T224525_014219_01A6EC_2712"/>
  </r>
  <r>
    <s v="2018-12-26"/>
    <x v="4"/>
    <x v="1"/>
    <x v="2"/>
    <x v="25"/>
    <x v="3"/>
    <s v="DESCENDING"/>
    <s v="S1B_IW_RAW__0SDV_20181226T224453_20181226T224525_014219_01A6EC_2712"/>
  </r>
  <r>
    <s v="2018-12-26"/>
    <x v="4"/>
    <x v="1"/>
    <x v="2"/>
    <x v="19"/>
    <x v="1"/>
    <s v="DESCENDING"/>
    <s v="S1B_IW_SLC__1SDV_20181226T224455_20181226T224523_014219_01A6EC_B8EC"/>
  </r>
  <r>
    <s v="2018-12-26"/>
    <x v="4"/>
    <x v="1"/>
    <x v="2"/>
    <x v="19"/>
    <x v="0"/>
    <s v="DESCENDING"/>
    <s v="S1B_IW_GRDH_1SDV_20181226T224456_20181226T224521_014219_01A6EC_E801"/>
  </r>
  <r>
    <s v="2018-12-26"/>
    <x v="4"/>
    <x v="1"/>
    <x v="2"/>
    <x v="19"/>
    <x v="1"/>
    <s v="DESCENDING"/>
    <s v="S1B_IW_SLC__1SDV_20181226T224455_20181226T224523_014219_01A6EC_B8EC"/>
  </r>
  <r>
    <s v="2018-12-26"/>
    <x v="4"/>
    <x v="1"/>
    <x v="2"/>
    <x v="19"/>
    <x v="0"/>
    <s v="DESCENDING"/>
    <s v="S1B_IW_GRDH_1SDV_20181226T224456_20181226T224521_014219_01A6EC_E801"/>
  </r>
  <r>
    <s v="2018-12-26"/>
    <x v="4"/>
    <x v="1"/>
    <x v="2"/>
    <x v="19"/>
    <x v="1"/>
    <s v="DESCENDING"/>
    <s v="S1B_IW_SLC__1SDV_20181226T224455_20181226T224523_014219_01A6EC_B8EC"/>
  </r>
  <r>
    <s v="2018-12-26"/>
    <x v="4"/>
    <x v="1"/>
    <x v="2"/>
    <x v="19"/>
    <x v="0"/>
    <s v="DESCENDING"/>
    <s v="S1B_IW_GRDH_1SDV_20181226T224456_20181226T224521_014219_01A6EC_E801"/>
  </r>
  <r>
    <s v="2018-12-26"/>
    <x v="4"/>
    <x v="1"/>
    <x v="2"/>
    <x v="19"/>
    <x v="1"/>
    <s v="DESCENDING"/>
    <s v="S1B_IW_SLC__1SDV_20181226T224455_20181226T224523_014219_01A6EC_B8EC"/>
  </r>
  <r>
    <s v="2018-12-26"/>
    <x v="4"/>
    <x v="1"/>
    <x v="2"/>
    <x v="19"/>
    <x v="0"/>
    <s v="DESCENDING"/>
    <s v="S1B_IW_GRDH_1SDV_20181226T224456_20181226T224521_014219_01A6EC_E801"/>
  </r>
  <r>
    <s v="2018-12-27"/>
    <x v="4"/>
    <x v="0"/>
    <x v="5"/>
    <x v="12"/>
    <x v="3"/>
    <s v="DESCENDING"/>
    <s v="S1A_IW_RAW__0SDV_20181227T223550_20181227T223623_025217_02C999_91CB"/>
  </r>
  <r>
    <s v="2018-12-27"/>
    <x v="4"/>
    <x v="0"/>
    <x v="5"/>
    <x v="12"/>
    <x v="3"/>
    <s v="DESCENDING"/>
    <s v="S1A_IW_RAW__0SDV_20181227T223550_20181227T223623_025217_02C999_91CB"/>
  </r>
  <r>
    <s v="2018-12-27"/>
    <x v="4"/>
    <x v="0"/>
    <x v="5"/>
    <x v="12"/>
    <x v="3"/>
    <s v="DESCENDING"/>
    <s v="S1A_IW_RAW__0SDV_20181227T223550_20181227T223623_025217_02C999_91CB"/>
  </r>
  <r>
    <s v="2018-12-27"/>
    <x v="4"/>
    <x v="0"/>
    <x v="5"/>
    <x v="12"/>
    <x v="3"/>
    <s v="DESCENDING"/>
    <s v="S1A_IW_RAW__0SDV_20181227T223550_20181227T223623_025217_02C999_91CB"/>
  </r>
  <r>
    <s v="2018-12-27"/>
    <x v="4"/>
    <x v="0"/>
    <x v="5"/>
    <x v="10"/>
    <x v="3"/>
    <s v="DESCENDING"/>
    <s v="S1A_IW_RAW__0SDV_20181227T223615_20181227T223648_025217_02C999_8B5C"/>
  </r>
  <r>
    <s v="2018-12-27"/>
    <x v="4"/>
    <x v="0"/>
    <x v="5"/>
    <x v="10"/>
    <x v="3"/>
    <s v="DESCENDING"/>
    <s v="S1A_IW_RAW__0SDV_20181227T223615_20181227T223648_025217_02C999_8B5C"/>
  </r>
  <r>
    <s v="2018-12-27"/>
    <x v="4"/>
    <x v="0"/>
    <x v="5"/>
    <x v="10"/>
    <x v="3"/>
    <s v="DESCENDING"/>
    <s v="S1A_IW_RAW__0SDV_20181227T223615_20181227T223648_025217_02C999_8B5C"/>
  </r>
  <r>
    <s v="2018-12-27"/>
    <x v="4"/>
    <x v="0"/>
    <x v="5"/>
    <x v="10"/>
    <x v="3"/>
    <s v="DESCENDING"/>
    <s v="S1A_IW_RAW__0SDV_20181227T223615_20181227T223648_025217_02C999_8B5C"/>
  </r>
  <r>
    <s v="2018-12-27"/>
    <x v="4"/>
    <x v="0"/>
    <x v="5"/>
    <x v="8"/>
    <x v="1"/>
    <s v="DESCENDING"/>
    <s v="S1A_IW_SLC__1SDV_20181227T223618_20181227T223645_025217_02C999_74CA"/>
  </r>
  <r>
    <s v="2018-12-27"/>
    <x v="4"/>
    <x v="0"/>
    <x v="5"/>
    <x v="8"/>
    <x v="0"/>
    <s v="DESCENDING"/>
    <s v="S1A_IW_GRDH_1SDV_20181227T223619_20181227T223644_025217_02C999_1921"/>
  </r>
  <r>
    <s v="2018-12-27"/>
    <x v="4"/>
    <x v="0"/>
    <x v="5"/>
    <x v="8"/>
    <x v="0"/>
    <s v="DESCENDING"/>
    <s v="S1A_IW_GRDH_1SDV_20181227T223619_20181227T223644_025217_02C999_1921"/>
  </r>
  <r>
    <s v="2018-12-27"/>
    <x v="4"/>
    <x v="0"/>
    <x v="5"/>
    <x v="8"/>
    <x v="1"/>
    <s v="DESCENDING"/>
    <s v="S1A_IW_SLC__1SDV_20181227T223618_20181227T223645_025217_02C999_74CA"/>
  </r>
  <r>
    <s v="2018-12-27"/>
    <x v="4"/>
    <x v="0"/>
    <x v="5"/>
    <x v="8"/>
    <x v="0"/>
    <s v="DESCENDING"/>
    <s v="S1A_IW_GRDH_1SDV_20181227T223619_20181227T223644_025217_02C999_1921"/>
  </r>
  <r>
    <s v="2018-12-27"/>
    <x v="4"/>
    <x v="0"/>
    <x v="5"/>
    <x v="8"/>
    <x v="1"/>
    <s v="DESCENDING"/>
    <s v="S1A_IW_SLC__1SDV_20181227T223618_20181227T223645_025217_02C999_74CA"/>
  </r>
  <r>
    <s v="2018-12-27"/>
    <x v="4"/>
    <x v="0"/>
    <x v="5"/>
    <x v="8"/>
    <x v="0"/>
    <s v="DESCENDING"/>
    <s v="S1A_IW_GRDH_1SDV_20181227T223619_20181227T223644_025217_02C999_1921"/>
  </r>
  <r>
    <s v="2018-12-27"/>
    <x v="4"/>
    <x v="0"/>
    <x v="5"/>
    <x v="8"/>
    <x v="1"/>
    <s v="DESCENDING"/>
    <s v="S1A_IW_SLC__1SDV_20181227T223618_20181227T223645_025217_02C999_74CA"/>
  </r>
  <r>
    <s v="2018-12-27"/>
    <x v="4"/>
    <x v="0"/>
    <x v="5"/>
    <x v="11"/>
    <x v="3"/>
    <s v="DESCENDING"/>
    <s v="S1A_IW_RAW__0SDV_20181227T223640_20181227T223713_025217_02C999_6F4B"/>
  </r>
  <r>
    <s v="2018-12-27"/>
    <x v="4"/>
    <x v="0"/>
    <x v="5"/>
    <x v="11"/>
    <x v="3"/>
    <s v="DESCENDING"/>
    <s v="S1A_IW_RAW__0SDV_20181227T223640_20181227T223713_025217_02C999_6F4B"/>
  </r>
  <r>
    <s v="2018-12-27"/>
    <x v="4"/>
    <x v="0"/>
    <x v="5"/>
    <x v="11"/>
    <x v="3"/>
    <s v="DESCENDING"/>
    <s v="S1A_IW_RAW__0SDV_20181227T223640_20181227T223713_025217_02C999_6F4B"/>
  </r>
  <r>
    <s v="2018-12-27"/>
    <x v="4"/>
    <x v="0"/>
    <x v="5"/>
    <x v="11"/>
    <x v="3"/>
    <s v="DESCENDING"/>
    <s v="S1A_IW_RAW__0SDV_20181227T223640_20181227T223713_025217_02C999_6F4B"/>
  </r>
  <r>
    <s v="2018-12-27"/>
    <x v="4"/>
    <x v="0"/>
    <x v="5"/>
    <x v="9"/>
    <x v="1"/>
    <s v="DESCENDING"/>
    <s v="S1A_IW_SLC__1SDV_20181227T223643_20181227T223710_025217_02C999_6DF2"/>
  </r>
  <r>
    <s v="2018-12-27"/>
    <x v="4"/>
    <x v="0"/>
    <x v="5"/>
    <x v="9"/>
    <x v="0"/>
    <s v="DESCENDING"/>
    <s v="S1A_IW_GRDH_1SDV_20181227T223644_20181227T223709_025217_02C999_A079"/>
  </r>
  <r>
    <s v="2018-12-27"/>
    <x v="4"/>
    <x v="0"/>
    <x v="5"/>
    <x v="9"/>
    <x v="0"/>
    <s v="DESCENDING"/>
    <s v="S1A_IW_GRDH_1SDV_20181227T223644_20181227T223709_025217_02C999_A079"/>
  </r>
  <r>
    <s v="2018-12-27"/>
    <x v="4"/>
    <x v="0"/>
    <x v="5"/>
    <x v="9"/>
    <x v="1"/>
    <s v="DESCENDING"/>
    <s v="S1A_IW_SLC__1SDV_20181227T223643_20181227T223710_025217_02C999_6DF2"/>
  </r>
  <r>
    <s v="2018-12-27"/>
    <x v="4"/>
    <x v="0"/>
    <x v="5"/>
    <x v="9"/>
    <x v="0"/>
    <s v="DESCENDING"/>
    <s v="S1A_IW_GRDH_1SDV_20181227T223644_20181227T223709_025217_02C999_A079"/>
  </r>
  <r>
    <s v="2018-12-27"/>
    <x v="4"/>
    <x v="0"/>
    <x v="5"/>
    <x v="9"/>
    <x v="1"/>
    <s v="DESCENDING"/>
    <s v="S1A_IW_SLC__1SDV_20181227T223643_20181227T223710_025217_02C999_6DF2"/>
  </r>
  <r>
    <s v="2018-12-27"/>
    <x v="4"/>
    <x v="0"/>
    <x v="5"/>
    <x v="9"/>
    <x v="0"/>
    <s v="DESCENDING"/>
    <s v="S1A_IW_GRDH_1SDV_20181227T223644_20181227T223709_025217_02C999_A079"/>
  </r>
  <r>
    <s v="2018-12-27"/>
    <x v="4"/>
    <x v="0"/>
    <x v="5"/>
    <x v="9"/>
    <x v="1"/>
    <s v="DESCENDING"/>
    <s v="S1A_IW_SLC__1SDV_20181227T223643_20181227T223710_025217_02C999_6DF2"/>
  </r>
  <r>
    <s v="2018-12-27"/>
    <x v="4"/>
    <x v="1"/>
    <x v="7"/>
    <x v="47"/>
    <x v="1"/>
    <s v="ASCENDING"/>
    <s v="S1B_IW_SLC__1SDV_20181227T111059_20181227T111129_014227_01A72E_FA57"/>
  </r>
  <r>
    <s v="2018-12-27"/>
    <x v="4"/>
    <x v="1"/>
    <x v="7"/>
    <x v="47"/>
    <x v="3"/>
    <s v="ASCENDING"/>
    <s v="S1B_IW_RAW__0SDV_20181227T111059_20181227T111131_014227_01A72E_D0F8"/>
  </r>
  <r>
    <s v="2018-12-27"/>
    <x v="4"/>
    <x v="1"/>
    <x v="7"/>
    <x v="47"/>
    <x v="0"/>
    <s v="ASCENDING"/>
    <s v="S1B_IW_GRDH_1SDV_20181227T111059_20181227T111128_014227_01A72E_7FA7"/>
  </r>
  <r>
    <s v="2018-12-27"/>
    <x v="4"/>
    <x v="1"/>
    <x v="7"/>
    <x v="47"/>
    <x v="1"/>
    <s v="ASCENDING"/>
    <s v="S1B_IW_SLC__1SDV_20181227T111059_20181227T111129_014227_01A72E_FA57"/>
  </r>
  <r>
    <s v="2018-12-27"/>
    <x v="4"/>
    <x v="1"/>
    <x v="7"/>
    <x v="47"/>
    <x v="3"/>
    <s v="ASCENDING"/>
    <s v="S1B_IW_RAW__0SDV_20181227T111059_20181227T111131_014227_01A72E_D0F8"/>
  </r>
  <r>
    <s v="2018-12-27"/>
    <x v="4"/>
    <x v="1"/>
    <x v="7"/>
    <x v="47"/>
    <x v="0"/>
    <s v="ASCENDING"/>
    <s v="S1B_IW_GRDH_1SDV_20181227T111059_20181227T111128_014227_01A72E_7FA7"/>
  </r>
  <r>
    <s v="2018-12-27"/>
    <x v="4"/>
    <x v="1"/>
    <x v="7"/>
    <x v="47"/>
    <x v="1"/>
    <s v="ASCENDING"/>
    <s v="S1B_IW_SLC__1SDV_20181227T111059_20181227T111129_014227_01A72E_FA57"/>
  </r>
  <r>
    <s v="2018-12-27"/>
    <x v="4"/>
    <x v="1"/>
    <x v="7"/>
    <x v="47"/>
    <x v="3"/>
    <s v="ASCENDING"/>
    <s v="S1B_IW_RAW__0SDV_20181227T111059_20181227T111131_014227_01A72E_D0F8"/>
  </r>
  <r>
    <s v="2018-12-27"/>
    <x v="4"/>
    <x v="1"/>
    <x v="7"/>
    <x v="47"/>
    <x v="0"/>
    <s v="ASCENDING"/>
    <s v="S1B_IW_GRDH_1SDV_20181227T111059_20181227T111128_014227_01A72E_7FA7"/>
  </r>
  <r>
    <s v="2018-12-27"/>
    <x v="4"/>
    <x v="1"/>
    <x v="7"/>
    <x v="47"/>
    <x v="1"/>
    <s v="ASCENDING"/>
    <s v="S1B_IW_SLC__1SDV_20181227T111059_20181227T111129_014227_01A72E_FA57"/>
  </r>
  <r>
    <s v="2018-12-27"/>
    <x v="4"/>
    <x v="1"/>
    <x v="7"/>
    <x v="47"/>
    <x v="3"/>
    <s v="ASCENDING"/>
    <s v="S1B_IW_RAW__0SDV_20181227T111059_20181227T111131_014227_01A72E_D0F8"/>
  </r>
  <r>
    <s v="2018-12-27"/>
    <x v="4"/>
    <x v="1"/>
    <x v="7"/>
    <x v="47"/>
    <x v="0"/>
    <s v="ASCENDING"/>
    <s v="S1B_IW_GRDH_1SDV_20181227T111059_20181227T111128_014227_01A72E_7FA7"/>
  </r>
  <r>
    <s v="2018-12-27"/>
    <x v="4"/>
    <x v="1"/>
    <x v="7"/>
    <x v="37"/>
    <x v="3"/>
    <s v="ASCENDING"/>
    <s v="S1B_IW_RAW__0SDV_20181227T111124_20181227T111156_014227_01A72E_5315"/>
  </r>
  <r>
    <s v="2018-12-27"/>
    <x v="4"/>
    <x v="1"/>
    <x v="7"/>
    <x v="37"/>
    <x v="3"/>
    <s v="ASCENDING"/>
    <s v="S1B_IW_RAW__0SDV_20181227T111124_20181227T111156_014227_01A72E_5315"/>
  </r>
  <r>
    <s v="2018-12-27"/>
    <x v="4"/>
    <x v="1"/>
    <x v="7"/>
    <x v="37"/>
    <x v="3"/>
    <s v="ASCENDING"/>
    <s v="S1B_IW_RAW__0SDV_20181227T111124_20181227T111156_014227_01A72E_5315"/>
  </r>
  <r>
    <s v="2018-12-27"/>
    <x v="4"/>
    <x v="1"/>
    <x v="7"/>
    <x v="37"/>
    <x v="3"/>
    <s v="ASCENDING"/>
    <s v="S1B_IW_RAW__0SDV_20181227T111124_20181227T111156_014227_01A72E_5315"/>
  </r>
  <r>
    <s v="2018-12-27"/>
    <x v="4"/>
    <x v="1"/>
    <x v="7"/>
    <x v="39"/>
    <x v="1"/>
    <s v="ASCENDING"/>
    <s v="S1B_IW_SLC__1SDV_20181227T111126_20181227T111154_014227_01A72E_6E8E"/>
  </r>
  <r>
    <s v="2018-12-27"/>
    <x v="4"/>
    <x v="1"/>
    <x v="7"/>
    <x v="39"/>
    <x v="0"/>
    <s v="ASCENDING"/>
    <s v="S1B_IW_GRDH_1SDV_20181227T111128_20181227T111153_014227_01A72E_9EC1"/>
  </r>
  <r>
    <s v="2018-12-27"/>
    <x v="4"/>
    <x v="1"/>
    <x v="7"/>
    <x v="39"/>
    <x v="1"/>
    <s v="ASCENDING"/>
    <s v="S1B_IW_SLC__1SDV_20181227T111126_20181227T111154_014227_01A72E_6E8E"/>
  </r>
  <r>
    <s v="2018-12-27"/>
    <x v="4"/>
    <x v="1"/>
    <x v="7"/>
    <x v="39"/>
    <x v="0"/>
    <s v="ASCENDING"/>
    <s v="S1B_IW_GRDH_1SDV_20181227T111128_20181227T111153_014227_01A72E_9EC1"/>
  </r>
  <r>
    <s v="2018-12-27"/>
    <x v="4"/>
    <x v="1"/>
    <x v="7"/>
    <x v="39"/>
    <x v="1"/>
    <s v="ASCENDING"/>
    <s v="S1B_IW_SLC__1SDV_20181227T111126_20181227T111154_014227_01A72E_6E8E"/>
  </r>
  <r>
    <s v="2018-12-27"/>
    <x v="4"/>
    <x v="1"/>
    <x v="7"/>
    <x v="39"/>
    <x v="0"/>
    <s v="ASCENDING"/>
    <s v="S1B_IW_GRDH_1SDV_20181227T111128_20181227T111153_014227_01A72E_9EC1"/>
  </r>
  <r>
    <s v="2018-12-27"/>
    <x v="4"/>
    <x v="1"/>
    <x v="7"/>
    <x v="39"/>
    <x v="1"/>
    <s v="ASCENDING"/>
    <s v="S1B_IW_SLC__1SDV_20181227T111126_20181227T111154_014227_01A72E_6E8E"/>
  </r>
  <r>
    <s v="2018-12-27"/>
    <x v="4"/>
    <x v="1"/>
    <x v="7"/>
    <x v="39"/>
    <x v="0"/>
    <s v="ASCENDING"/>
    <s v="S1B_IW_GRDH_1SDV_20181227T111128_20181227T111153_014227_01A72E_9EC1"/>
  </r>
  <r>
    <s v="2018-12-27"/>
    <x v="4"/>
    <x v="1"/>
    <x v="7"/>
    <x v="38"/>
    <x v="3"/>
    <s v="ASCENDING"/>
    <s v="S1B_IW_RAW__0SDV_20181227T111149_20181227T111221_014227_01A72E_EEE7"/>
  </r>
  <r>
    <s v="2018-12-27"/>
    <x v="4"/>
    <x v="1"/>
    <x v="7"/>
    <x v="38"/>
    <x v="3"/>
    <s v="ASCENDING"/>
    <s v="S1B_IW_RAW__0SDV_20181227T111149_20181227T111221_014227_01A72E_EEE7"/>
  </r>
  <r>
    <s v="2018-12-27"/>
    <x v="4"/>
    <x v="1"/>
    <x v="7"/>
    <x v="38"/>
    <x v="3"/>
    <s v="ASCENDING"/>
    <s v="S1B_IW_RAW__0SDV_20181227T111149_20181227T111221_014227_01A72E_EEE7"/>
  </r>
  <r>
    <s v="2018-12-27"/>
    <x v="4"/>
    <x v="1"/>
    <x v="7"/>
    <x v="38"/>
    <x v="3"/>
    <s v="ASCENDING"/>
    <s v="S1B_IW_RAW__0SDV_20181227T111149_20181227T111221_014227_01A72E_EEE7"/>
  </r>
  <r>
    <s v="2018-12-27"/>
    <x v="4"/>
    <x v="1"/>
    <x v="7"/>
    <x v="3"/>
    <x v="1"/>
    <s v="ASCENDING"/>
    <s v="S1B_IW_SLC__1SDV_20181227T111152_20181227T111219_014227_01A72E_DE41"/>
  </r>
  <r>
    <s v="2018-12-27"/>
    <x v="4"/>
    <x v="1"/>
    <x v="7"/>
    <x v="3"/>
    <x v="0"/>
    <s v="ASCENDING"/>
    <s v="S1B_IW_GRDH_1SDV_20181227T111153_20181227T111218_014227_01A72E_1705"/>
  </r>
  <r>
    <s v="2018-12-27"/>
    <x v="4"/>
    <x v="1"/>
    <x v="7"/>
    <x v="3"/>
    <x v="1"/>
    <s v="ASCENDING"/>
    <s v="S1B_IW_SLC__1SDV_20181227T111152_20181227T111219_014227_01A72E_DE41"/>
  </r>
  <r>
    <s v="2018-12-27"/>
    <x v="4"/>
    <x v="1"/>
    <x v="7"/>
    <x v="3"/>
    <x v="0"/>
    <s v="ASCENDING"/>
    <s v="S1B_IW_GRDH_1SDV_20181227T111153_20181227T111218_014227_01A72E_1705"/>
  </r>
  <r>
    <s v="2018-12-27"/>
    <x v="4"/>
    <x v="1"/>
    <x v="7"/>
    <x v="3"/>
    <x v="1"/>
    <s v="ASCENDING"/>
    <s v="S1B_IW_SLC__1SDV_20181227T111152_20181227T111219_014227_01A72E_DE41"/>
  </r>
  <r>
    <s v="2018-12-27"/>
    <x v="4"/>
    <x v="1"/>
    <x v="7"/>
    <x v="3"/>
    <x v="0"/>
    <s v="ASCENDING"/>
    <s v="S1B_IW_GRDH_1SDV_20181227T111153_20181227T111218_014227_01A72E_1705"/>
  </r>
  <r>
    <s v="2018-12-27"/>
    <x v="4"/>
    <x v="1"/>
    <x v="7"/>
    <x v="3"/>
    <x v="1"/>
    <s v="ASCENDING"/>
    <s v="S1B_IW_SLC__1SDV_20181227T111152_20181227T111219_014227_01A72E_DE41"/>
  </r>
  <r>
    <s v="2018-12-27"/>
    <x v="4"/>
    <x v="1"/>
    <x v="7"/>
    <x v="3"/>
    <x v="0"/>
    <s v="ASCENDING"/>
    <s v="S1B_IW_GRDH_1SDV_20181227T111153_20181227T111218_014227_01A72E_1705"/>
  </r>
  <r>
    <s v="2018-12-28"/>
    <x v="4"/>
    <x v="0"/>
    <x v="8"/>
    <x v="30"/>
    <x v="1"/>
    <s v="ASCENDING"/>
    <s v="S1A_IW_SLC__1SDV_20181228T110308_20181228T110338_025225_02C9EA_C620"/>
  </r>
  <r>
    <s v="2018-12-28"/>
    <x v="4"/>
    <x v="0"/>
    <x v="8"/>
    <x v="30"/>
    <x v="3"/>
    <s v="ASCENDING"/>
    <s v="S1A_IW_RAW__0SDV_20181228T110309_20181228T110341_025225_02C9EA_BB11"/>
  </r>
  <r>
    <s v="2018-12-28"/>
    <x v="4"/>
    <x v="0"/>
    <x v="8"/>
    <x v="30"/>
    <x v="0"/>
    <s v="ASCENDING"/>
    <s v="S1A_IW_GRDH_1SDV_20181228T110308_20181228T110337_025225_02C9EA_86E2"/>
  </r>
  <r>
    <s v="2018-12-28"/>
    <x v="4"/>
    <x v="0"/>
    <x v="8"/>
    <x v="30"/>
    <x v="3"/>
    <s v="ASCENDING"/>
    <s v="S1A_IW_RAW__0SDV_20181228T110309_20181228T110341_025225_02C9EA_BB11"/>
  </r>
  <r>
    <s v="2018-12-28"/>
    <x v="4"/>
    <x v="0"/>
    <x v="8"/>
    <x v="30"/>
    <x v="0"/>
    <s v="ASCENDING"/>
    <s v="S1A_IW_GRDH_1SDV_20181228T110308_20181228T110337_025225_02C9EA_86E2"/>
  </r>
  <r>
    <s v="2018-12-28"/>
    <x v="4"/>
    <x v="0"/>
    <x v="8"/>
    <x v="30"/>
    <x v="1"/>
    <s v="ASCENDING"/>
    <s v="S1A_IW_SLC__1SDV_20181228T110308_20181228T110338_025225_02C9EA_C620"/>
  </r>
  <r>
    <s v="2018-12-28"/>
    <x v="4"/>
    <x v="0"/>
    <x v="8"/>
    <x v="30"/>
    <x v="3"/>
    <s v="ASCENDING"/>
    <s v="S1A_IW_RAW__0SDV_20181228T110309_20181228T110341_025225_02C9EA_BB11"/>
  </r>
  <r>
    <s v="2018-12-28"/>
    <x v="4"/>
    <x v="0"/>
    <x v="8"/>
    <x v="30"/>
    <x v="0"/>
    <s v="ASCENDING"/>
    <s v="S1A_IW_GRDH_1SDV_20181228T110308_20181228T110337_025225_02C9EA_86E2"/>
  </r>
  <r>
    <s v="2018-12-28"/>
    <x v="4"/>
    <x v="0"/>
    <x v="8"/>
    <x v="30"/>
    <x v="1"/>
    <s v="ASCENDING"/>
    <s v="S1A_IW_SLC__1SDV_20181228T110308_20181228T110338_025225_02C9EA_C620"/>
  </r>
  <r>
    <s v="2018-12-28"/>
    <x v="4"/>
    <x v="0"/>
    <x v="8"/>
    <x v="30"/>
    <x v="3"/>
    <s v="ASCENDING"/>
    <s v="S1A_IW_RAW__0SDV_20181228T110309_20181228T110341_025225_02C9EA_BB11"/>
  </r>
  <r>
    <s v="2018-12-28"/>
    <x v="4"/>
    <x v="0"/>
    <x v="8"/>
    <x v="30"/>
    <x v="0"/>
    <s v="ASCENDING"/>
    <s v="S1A_IW_GRDH_1SDV_20181228T110308_20181228T110337_025225_02C9EA_86E2"/>
  </r>
  <r>
    <s v="2018-12-28"/>
    <x v="4"/>
    <x v="0"/>
    <x v="8"/>
    <x v="30"/>
    <x v="1"/>
    <s v="ASCENDING"/>
    <s v="S1A_IW_SLC__1SDV_20181228T110308_20181228T110338_025225_02C9EA_C620"/>
  </r>
  <r>
    <s v="2018-12-28"/>
    <x v="4"/>
    <x v="0"/>
    <x v="8"/>
    <x v="31"/>
    <x v="1"/>
    <s v="ASCENDING"/>
    <s v="S1A_IW_SLC__1SDV_20181228T110336_20181228T110404_025225_02C9EA_D744"/>
  </r>
  <r>
    <s v="2018-12-28"/>
    <x v="4"/>
    <x v="0"/>
    <x v="8"/>
    <x v="31"/>
    <x v="3"/>
    <s v="ASCENDING"/>
    <s v="S1A_IW_RAW__0SDV_20181228T110334_20181228T110406_025225_02C9EA_4692"/>
  </r>
  <r>
    <s v="2018-12-28"/>
    <x v="4"/>
    <x v="0"/>
    <x v="8"/>
    <x v="31"/>
    <x v="0"/>
    <s v="ASCENDING"/>
    <s v="S1A_IW_GRDH_1SDV_20181228T110337_20181228T110402_025225_02C9EA_09D6"/>
  </r>
  <r>
    <s v="2018-12-28"/>
    <x v="4"/>
    <x v="0"/>
    <x v="8"/>
    <x v="31"/>
    <x v="3"/>
    <s v="ASCENDING"/>
    <s v="S1A_IW_RAW__0SDV_20181228T110334_20181228T110406_025225_02C9EA_4692"/>
  </r>
  <r>
    <s v="2018-12-28"/>
    <x v="4"/>
    <x v="0"/>
    <x v="8"/>
    <x v="31"/>
    <x v="0"/>
    <s v="ASCENDING"/>
    <s v="S1A_IW_GRDH_1SDV_20181228T110337_20181228T110402_025225_02C9EA_09D6"/>
  </r>
  <r>
    <s v="2018-12-28"/>
    <x v="4"/>
    <x v="0"/>
    <x v="8"/>
    <x v="31"/>
    <x v="1"/>
    <s v="ASCENDING"/>
    <s v="S1A_IW_SLC__1SDV_20181228T110336_20181228T110404_025225_02C9EA_D744"/>
  </r>
  <r>
    <s v="2018-12-28"/>
    <x v="4"/>
    <x v="0"/>
    <x v="8"/>
    <x v="31"/>
    <x v="3"/>
    <s v="ASCENDING"/>
    <s v="S1A_IW_RAW__0SDV_20181228T110334_20181228T110406_025225_02C9EA_4692"/>
  </r>
  <r>
    <s v="2018-12-28"/>
    <x v="4"/>
    <x v="0"/>
    <x v="8"/>
    <x v="31"/>
    <x v="0"/>
    <s v="ASCENDING"/>
    <s v="S1A_IW_GRDH_1SDV_20181228T110337_20181228T110402_025225_02C9EA_09D6"/>
  </r>
  <r>
    <s v="2018-12-28"/>
    <x v="4"/>
    <x v="0"/>
    <x v="8"/>
    <x v="31"/>
    <x v="1"/>
    <s v="ASCENDING"/>
    <s v="S1A_IW_SLC__1SDV_20181228T110336_20181228T110404_025225_02C9EA_D744"/>
  </r>
  <r>
    <s v="2018-12-28"/>
    <x v="4"/>
    <x v="0"/>
    <x v="8"/>
    <x v="31"/>
    <x v="3"/>
    <s v="ASCENDING"/>
    <s v="S1A_IW_RAW__0SDV_20181228T110334_20181228T110406_025225_02C9EA_4692"/>
  </r>
  <r>
    <s v="2018-12-28"/>
    <x v="4"/>
    <x v="0"/>
    <x v="8"/>
    <x v="31"/>
    <x v="0"/>
    <s v="ASCENDING"/>
    <s v="S1A_IW_GRDH_1SDV_20181228T110337_20181228T110402_025225_02C9EA_09D6"/>
  </r>
  <r>
    <s v="2018-12-28"/>
    <x v="4"/>
    <x v="0"/>
    <x v="8"/>
    <x v="31"/>
    <x v="1"/>
    <s v="ASCENDING"/>
    <s v="S1A_IW_SLC__1SDV_20181228T110336_20181228T110404_025225_02C9EA_D744"/>
  </r>
  <r>
    <s v="2018-12-28"/>
    <x v="4"/>
    <x v="0"/>
    <x v="8"/>
    <x v="32"/>
    <x v="1"/>
    <s v="ASCENDING"/>
    <s v="S1A_IW_SLC__1SDV_20181228T110402_20181228T110429_025225_02C9EA_AC0B"/>
  </r>
  <r>
    <s v="2018-12-28"/>
    <x v="4"/>
    <x v="0"/>
    <x v="8"/>
    <x v="32"/>
    <x v="3"/>
    <s v="ASCENDING"/>
    <s v="S1A_IW_RAW__0SDV_20181228T110359_20181228T110431_025225_02C9EA_3CE3"/>
  </r>
  <r>
    <s v="2018-12-28"/>
    <x v="4"/>
    <x v="0"/>
    <x v="8"/>
    <x v="32"/>
    <x v="0"/>
    <s v="ASCENDING"/>
    <s v="S1A_IW_GRDH_1SDV_20181228T110402_20181228T110427_025225_02C9EA_11B8"/>
  </r>
  <r>
    <s v="2018-12-28"/>
    <x v="4"/>
    <x v="0"/>
    <x v="8"/>
    <x v="32"/>
    <x v="3"/>
    <s v="ASCENDING"/>
    <s v="S1A_IW_RAW__0SDV_20181228T110359_20181228T110431_025225_02C9EA_3CE3"/>
  </r>
  <r>
    <s v="2018-12-28"/>
    <x v="4"/>
    <x v="0"/>
    <x v="8"/>
    <x v="32"/>
    <x v="0"/>
    <s v="ASCENDING"/>
    <s v="S1A_IW_GRDH_1SDV_20181228T110402_20181228T110427_025225_02C9EA_11B8"/>
  </r>
  <r>
    <s v="2018-12-28"/>
    <x v="4"/>
    <x v="0"/>
    <x v="8"/>
    <x v="32"/>
    <x v="1"/>
    <s v="ASCENDING"/>
    <s v="S1A_IW_SLC__1SDV_20181228T110402_20181228T110429_025225_02C9EA_AC0B"/>
  </r>
  <r>
    <s v="2018-12-28"/>
    <x v="4"/>
    <x v="0"/>
    <x v="8"/>
    <x v="32"/>
    <x v="3"/>
    <s v="ASCENDING"/>
    <s v="S1A_IW_RAW__0SDV_20181228T110359_20181228T110431_025225_02C9EA_3CE3"/>
  </r>
  <r>
    <s v="2018-12-28"/>
    <x v="4"/>
    <x v="0"/>
    <x v="8"/>
    <x v="32"/>
    <x v="0"/>
    <s v="ASCENDING"/>
    <s v="S1A_IW_GRDH_1SDV_20181228T110402_20181228T110427_025225_02C9EA_11B8"/>
  </r>
  <r>
    <s v="2018-12-28"/>
    <x v="4"/>
    <x v="0"/>
    <x v="8"/>
    <x v="32"/>
    <x v="1"/>
    <s v="ASCENDING"/>
    <s v="S1A_IW_SLC__1SDV_20181228T110402_20181228T110429_025225_02C9EA_AC0B"/>
  </r>
  <r>
    <s v="2018-12-28"/>
    <x v="4"/>
    <x v="0"/>
    <x v="8"/>
    <x v="32"/>
    <x v="3"/>
    <s v="ASCENDING"/>
    <s v="S1A_IW_RAW__0SDV_20181228T110359_20181228T110431_025225_02C9EA_3CE3"/>
  </r>
  <r>
    <s v="2018-12-28"/>
    <x v="4"/>
    <x v="0"/>
    <x v="8"/>
    <x v="32"/>
    <x v="0"/>
    <s v="ASCENDING"/>
    <s v="S1A_IW_GRDH_1SDV_20181228T110402_20181228T110427_025225_02C9EA_11B8"/>
  </r>
  <r>
    <s v="2018-12-28"/>
    <x v="4"/>
    <x v="0"/>
    <x v="8"/>
    <x v="32"/>
    <x v="1"/>
    <s v="ASCENDING"/>
    <s v="S1A_IW_SLC__1SDV_20181228T110402_20181228T110429_025225_02C9EA_AC0B"/>
  </r>
  <r>
    <s v="2018-12-28"/>
    <x v="4"/>
    <x v="0"/>
    <x v="8"/>
    <x v="27"/>
    <x v="1"/>
    <s v="ASCENDING"/>
    <s v="S1A_IW_SLC__1SDV_20181228T110427_20181228T110454_025225_02C9EA_D09A"/>
  </r>
  <r>
    <s v="2018-12-28"/>
    <x v="4"/>
    <x v="0"/>
    <x v="8"/>
    <x v="27"/>
    <x v="3"/>
    <s v="ASCENDING"/>
    <s v="S1A_IW_RAW__0SDV_20181228T110424_20181228T110456_025225_02C9EA_EC15"/>
  </r>
  <r>
    <s v="2018-12-28"/>
    <x v="4"/>
    <x v="0"/>
    <x v="8"/>
    <x v="27"/>
    <x v="0"/>
    <s v="ASCENDING"/>
    <s v="S1A_IW_GRDH_1SDV_20181228T110427_20181228T110452_025225_02C9EA_EA4D"/>
  </r>
  <r>
    <s v="2018-12-28"/>
    <x v="4"/>
    <x v="0"/>
    <x v="8"/>
    <x v="27"/>
    <x v="1"/>
    <s v="ASCENDING"/>
    <s v="S1A_IW_SLC__1SDV_20181228T110427_20181228T110454_025225_02C9EA_D09A"/>
  </r>
  <r>
    <s v="2018-12-28"/>
    <x v="4"/>
    <x v="0"/>
    <x v="8"/>
    <x v="27"/>
    <x v="3"/>
    <s v="ASCENDING"/>
    <s v="S1A_IW_RAW__0SDV_20181228T110424_20181228T110456_025225_02C9EA_EC15"/>
  </r>
  <r>
    <s v="2018-12-28"/>
    <x v="4"/>
    <x v="0"/>
    <x v="8"/>
    <x v="27"/>
    <x v="0"/>
    <s v="ASCENDING"/>
    <s v="S1A_IW_GRDH_1SDV_20181228T110427_20181228T110452_025225_02C9EA_EA4D"/>
  </r>
  <r>
    <s v="2018-12-28"/>
    <x v="4"/>
    <x v="0"/>
    <x v="8"/>
    <x v="27"/>
    <x v="3"/>
    <s v="ASCENDING"/>
    <s v="S1A_IW_RAW__0SDV_20181228T110424_20181228T110456_025225_02C9EA_EC15"/>
  </r>
  <r>
    <s v="2018-12-28"/>
    <x v="4"/>
    <x v="0"/>
    <x v="8"/>
    <x v="27"/>
    <x v="0"/>
    <s v="ASCENDING"/>
    <s v="S1A_IW_GRDH_1SDV_20181228T110427_20181228T110452_025225_02C9EA_EA4D"/>
  </r>
  <r>
    <s v="2018-12-28"/>
    <x v="4"/>
    <x v="0"/>
    <x v="8"/>
    <x v="27"/>
    <x v="1"/>
    <s v="ASCENDING"/>
    <s v="S1A_IW_SLC__1SDV_20181228T110427_20181228T110454_025225_02C9EA_D09A"/>
  </r>
  <r>
    <s v="2018-12-28"/>
    <x v="4"/>
    <x v="0"/>
    <x v="8"/>
    <x v="27"/>
    <x v="1"/>
    <s v="ASCENDING"/>
    <s v="S1A_IW_SLC__1SDV_20181228T110427_20181228T110454_025225_02C9EA_D09A"/>
  </r>
  <r>
    <s v="2018-12-28"/>
    <x v="4"/>
    <x v="0"/>
    <x v="8"/>
    <x v="27"/>
    <x v="3"/>
    <s v="ASCENDING"/>
    <s v="S1A_IW_RAW__0SDV_20181228T110424_20181228T110456_025225_02C9EA_EC15"/>
  </r>
  <r>
    <s v="2018-12-28"/>
    <x v="4"/>
    <x v="0"/>
    <x v="8"/>
    <x v="27"/>
    <x v="0"/>
    <s v="ASCENDING"/>
    <s v="S1A_IW_GRDH_1SDV_20181228T110427_20181228T110452_025225_02C9EA_EA4D"/>
  </r>
  <r>
    <s v="2018-12-30"/>
    <x v="4"/>
    <x v="0"/>
    <x v="1"/>
    <x v="28"/>
    <x v="3"/>
    <s v="DESCENDING"/>
    <s v="S1A_IW_RAW__0SDV_20181230T230026_20181230T230058_025261_02CB27_646C"/>
  </r>
  <r>
    <s v="2018-12-30"/>
    <x v="4"/>
    <x v="0"/>
    <x v="1"/>
    <x v="28"/>
    <x v="3"/>
    <s v="DESCENDING"/>
    <s v="S1A_IW_RAW__0SDV_20181230T230026_20181230T230058_025261_02CB27_646C"/>
  </r>
  <r>
    <s v="2018-12-30"/>
    <x v="4"/>
    <x v="0"/>
    <x v="1"/>
    <x v="28"/>
    <x v="3"/>
    <s v="DESCENDING"/>
    <s v="S1A_IW_RAW__0SDV_20181230T230026_20181230T230058_025261_02CB27_646C"/>
  </r>
  <r>
    <s v="2018-12-30"/>
    <x v="4"/>
    <x v="0"/>
    <x v="1"/>
    <x v="28"/>
    <x v="3"/>
    <s v="DESCENDING"/>
    <s v="S1A_IW_RAW__0SDV_20181230T230026_20181230T230058_025261_02CB27_646C"/>
  </r>
  <r>
    <s v="2018-12-30"/>
    <x v="4"/>
    <x v="0"/>
    <x v="1"/>
    <x v="16"/>
    <x v="3"/>
    <s v="DESCENDING"/>
    <s v="S1A_IW_RAW__0SDV_20181230T230051_20181230T230123_025261_02CB27_B749"/>
  </r>
  <r>
    <s v="2018-12-30"/>
    <x v="4"/>
    <x v="0"/>
    <x v="1"/>
    <x v="16"/>
    <x v="3"/>
    <s v="DESCENDING"/>
    <s v="S1A_IW_RAW__0SDV_20181230T230051_20181230T230123_025261_02CB27_B749"/>
  </r>
  <r>
    <s v="2018-12-30"/>
    <x v="4"/>
    <x v="0"/>
    <x v="1"/>
    <x v="16"/>
    <x v="3"/>
    <s v="DESCENDING"/>
    <s v="S1A_IW_RAW__0SDV_20181230T230051_20181230T230123_025261_02CB27_B749"/>
  </r>
  <r>
    <s v="2018-12-30"/>
    <x v="4"/>
    <x v="0"/>
    <x v="1"/>
    <x v="16"/>
    <x v="3"/>
    <s v="DESCENDING"/>
    <s v="S1A_IW_RAW__0SDV_20181230T230051_20181230T230123_025261_02CB27_B749"/>
  </r>
  <r>
    <s v="2018-12-30"/>
    <x v="4"/>
    <x v="0"/>
    <x v="1"/>
    <x v="10"/>
    <x v="1"/>
    <s v="DESCENDING"/>
    <s v="S1A_IW_SLC__1SDV_20181230T230054_20181230T230121_025261_02CB27_E74A"/>
  </r>
  <r>
    <s v="2018-12-30"/>
    <x v="4"/>
    <x v="0"/>
    <x v="1"/>
    <x v="10"/>
    <x v="0"/>
    <s v="DESCENDING"/>
    <s v="S1A_IW_GRDH_1SDV_20181230T230055_20181230T230120_025261_02CB27_3A18"/>
  </r>
  <r>
    <s v="2018-12-30"/>
    <x v="4"/>
    <x v="0"/>
    <x v="1"/>
    <x v="10"/>
    <x v="0"/>
    <s v="DESCENDING"/>
    <s v="S1A_IW_GRDH_1SDV_20181230T230055_20181230T230120_025261_02CB27_3A18"/>
  </r>
  <r>
    <s v="2018-12-30"/>
    <x v="4"/>
    <x v="0"/>
    <x v="1"/>
    <x v="10"/>
    <x v="1"/>
    <s v="DESCENDING"/>
    <s v="S1A_IW_SLC__1SDV_20181230T230054_20181230T230121_025261_02CB27_E74A"/>
  </r>
  <r>
    <s v="2018-12-30"/>
    <x v="4"/>
    <x v="0"/>
    <x v="1"/>
    <x v="10"/>
    <x v="0"/>
    <s v="DESCENDING"/>
    <s v="S1A_IW_GRDH_1SDV_20181230T230055_20181230T230120_025261_02CB27_3A18"/>
  </r>
  <r>
    <s v="2018-12-30"/>
    <x v="4"/>
    <x v="0"/>
    <x v="1"/>
    <x v="10"/>
    <x v="1"/>
    <s v="DESCENDING"/>
    <s v="S1A_IW_SLC__1SDV_20181230T230054_20181230T230121_025261_02CB27_E74A"/>
  </r>
  <r>
    <s v="2018-12-30"/>
    <x v="4"/>
    <x v="0"/>
    <x v="1"/>
    <x v="10"/>
    <x v="1"/>
    <s v="DESCENDING"/>
    <s v="S1A_IW_SLC__1SDV_20181230T230054_20181230T230121_025261_02CB27_E74A"/>
  </r>
  <r>
    <s v="2018-12-30"/>
    <x v="4"/>
    <x v="0"/>
    <x v="1"/>
    <x v="10"/>
    <x v="0"/>
    <s v="DESCENDING"/>
    <s v="S1A_IW_GRDH_1SDV_20181230T230055_20181230T230120_025261_02CB27_3A18"/>
  </r>
  <r>
    <s v="2018-12-30"/>
    <x v="4"/>
    <x v="0"/>
    <x v="1"/>
    <x v="17"/>
    <x v="3"/>
    <s v="DESCENDING"/>
    <s v="S1A_IW_RAW__0SDV_20181230T230116_20181230T230148_025261_02CB27_546A"/>
  </r>
  <r>
    <s v="2018-12-30"/>
    <x v="4"/>
    <x v="0"/>
    <x v="1"/>
    <x v="17"/>
    <x v="3"/>
    <s v="DESCENDING"/>
    <s v="S1A_IW_RAW__0SDV_20181230T230116_20181230T230148_025261_02CB27_546A"/>
  </r>
  <r>
    <s v="2018-12-30"/>
    <x v="4"/>
    <x v="0"/>
    <x v="1"/>
    <x v="17"/>
    <x v="3"/>
    <s v="DESCENDING"/>
    <s v="S1A_IW_RAW__0SDV_20181230T230116_20181230T230148_025261_02CB27_546A"/>
  </r>
  <r>
    <s v="2018-12-30"/>
    <x v="4"/>
    <x v="0"/>
    <x v="1"/>
    <x v="17"/>
    <x v="3"/>
    <s v="DESCENDING"/>
    <s v="S1A_IW_RAW__0SDV_20181230T230116_20181230T230148_025261_02CB27_546A"/>
  </r>
  <r>
    <s v="2018-12-30"/>
    <x v="4"/>
    <x v="0"/>
    <x v="1"/>
    <x v="11"/>
    <x v="1"/>
    <s v="DESCENDING"/>
    <s v="S1A_IW_SLC__1SDV_20181230T230118_20181230T230145_025261_02CB27_24D4"/>
  </r>
  <r>
    <s v="2018-12-30"/>
    <x v="4"/>
    <x v="0"/>
    <x v="1"/>
    <x v="11"/>
    <x v="0"/>
    <s v="DESCENDING"/>
    <s v="S1A_IW_GRDH_1SDV_20181230T230120_20181230T230145_025261_02CB27_5B59"/>
  </r>
  <r>
    <s v="2018-12-30"/>
    <x v="4"/>
    <x v="0"/>
    <x v="1"/>
    <x v="11"/>
    <x v="0"/>
    <s v="DESCENDING"/>
    <s v="S1A_IW_GRDH_1SDV_20181230T230120_20181230T230145_025261_02CB27_5B59"/>
  </r>
  <r>
    <s v="2018-12-30"/>
    <x v="4"/>
    <x v="0"/>
    <x v="1"/>
    <x v="11"/>
    <x v="1"/>
    <s v="DESCENDING"/>
    <s v="S1A_IW_SLC__1SDV_20181230T230118_20181230T230145_025261_02CB27_24D4"/>
  </r>
  <r>
    <s v="2018-12-30"/>
    <x v="4"/>
    <x v="0"/>
    <x v="1"/>
    <x v="11"/>
    <x v="1"/>
    <s v="DESCENDING"/>
    <s v="S1A_IW_SLC__1SDV_20181230T230118_20181230T230145_025261_02CB27_24D4"/>
  </r>
  <r>
    <s v="2018-12-30"/>
    <x v="4"/>
    <x v="0"/>
    <x v="1"/>
    <x v="11"/>
    <x v="0"/>
    <s v="DESCENDING"/>
    <s v="S1A_IW_GRDH_1SDV_20181230T230120_20181230T230145_025261_02CB27_5B59"/>
  </r>
  <r>
    <s v="2018-12-30"/>
    <x v="4"/>
    <x v="0"/>
    <x v="1"/>
    <x v="11"/>
    <x v="1"/>
    <s v="DESCENDING"/>
    <s v="S1A_IW_SLC__1SDV_20181230T230118_20181230T230145_025261_02CB27_24D4"/>
  </r>
  <r>
    <s v="2018-12-30"/>
    <x v="4"/>
    <x v="0"/>
    <x v="1"/>
    <x v="11"/>
    <x v="0"/>
    <s v="DESCENDING"/>
    <s v="S1A_IW_GRDH_1SDV_20181230T230120_20181230T230145_025261_02CB27_5B59"/>
  </r>
  <r>
    <s v="2018-12-30"/>
    <x v="4"/>
    <x v="0"/>
    <x v="1"/>
    <x v="18"/>
    <x v="3"/>
    <s v="DESCENDING"/>
    <s v="S1A_IW_RAW__0SDV_20181230T230141_20181230T230213_025261_02CB27_3C90"/>
  </r>
  <r>
    <s v="2018-12-30"/>
    <x v="4"/>
    <x v="0"/>
    <x v="1"/>
    <x v="18"/>
    <x v="3"/>
    <s v="DESCENDING"/>
    <s v="S1A_IW_RAW__0SDV_20181230T230141_20181230T230213_025261_02CB27_3C90"/>
  </r>
  <r>
    <s v="2018-12-30"/>
    <x v="4"/>
    <x v="0"/>
    <x v="1"/>
    <x v="18"/>
    <x v="3"/>
    <s v="DESCENDING"/>
    <s v="S1A_IW_RAW__0SDV_20181230T230141_20181230T230213_025261_02CB27_3C90"/>
  </r>
  <r>
    <s v="2018-12-30"/>
    <x v="4"/>
    <x v="0"/>
    <x v="1"/>
    <x v="18"/>
    <x v="3"/>
    <s v="DESCENDING"/>
    <s v="S1A_IW_RAW__0SDV_20181230T230141_20181230T230213_025261_02CB27_3C90"/>
  </r>
  <r>
    <s v="2018-12-30"/>
    <x v="4"/>
    <x v="0"/>
    <x v="1"/>
    <x v="13"/>
    <x v="1"/>
    <s v="DESCENDING"/>
    <s v="S1A_IW_SLC__1SDV_20181230T230143_20181230T230210_025261_02CB27_297A"/>
  </r>
  <r>
    <s v="2018-12-30"/>
    <x v="4"/>
    <x v="0"/>
    <x v="1"/>
    <x v="13"/>
    <x v="0"/>
    <s v="DESCENDING"/>
    <s v="S1A_IW_GRDH_1SDV_20181230T230145_20181230T230210_025261_02CB27_F97F"/>
  </r>
  <r>
    <s v="2018-12-30"/>
    <x v="4"/>
    <x v="0"/>
    <x v="1"/>
    <x v="13"/>
    <x v="0"/>
    <s v="DESCENDING"/>
    <s v="S1A_IW_GRDH_1SDV_20181230T230145_20181230T230210_025261_02CB27_F97F"/>
  </r>
  <r>
    <s v="2018-12-30"/>
    <x v="4"/>
    <x v="0"/>
    <x v="1"/>
    <x v="13"/>
    <x v="1"/>
    <s v="DESCENDING"/>
    <s v="S1A_IW_SLC__1SDV_20181230T230143_20181230T230210_025261_02CB27_297A"/>
  </r>
  <r>
    <s v="2018-12-30"/>
    <x v="4"/>
    <x v="0"/>
    <x v="1"/>
    <x v="13"/>
    <x v="1"/>
    <s v="DESCENDING"/>
    <s v="S1A_IW_SLC__1SDV_20181230T230143_20181230T230210_025261_02CB27_297A"/>
  </r>
  <r>
    <s v="2018-12-30"/>
    <x v="4"/>
    <x v="0"/>
    <x v="1"/>
    <x v="13"/>
    <x v="0"/>
    <s v="DESCENDING"/>
    <s v="S1A_IW_GRDH_1SDV_20181230T230145_20181230T230210_025261_02CB27_F97F"/>
  </r>
  <r>
    <s v="2018-12-30"/>
    <x v="4"/>
    <x v="0"/>
    <x v="1"/>
    <x v="13"/>
    <x v="1"/>
    <s v="DESCENDING"/>
    <s v="S1A_IW_SLC__1SDV_20181230T230143_20181230T230210_025261_02CB27_297A"/>
  </r>
  <r>
    <s v="2018-12-30"/>
    <x v="4"/>
    <x v="0"/>
    <x v="1"/>
    <x v="13"/>
    <x v="0"/>
    <s v="DESCENDING"/>
    <s v="S1A_IW_GRDH_1SDV_20181230T230145_20181230T230210_025261_02CB27_F97F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9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12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10">
        <item sd="0" x="2"/>
        <item sd="0" x="0"/>
        <item sd="0" x="7"/>
        <item sd="0" x="4"/>
        <item sd="0" x="6"/>
        <item sd="0" x="3"/>
        <item sd="0" x="5"/>
        <item sd="0" x="8"/>
        <item sd="0" x="1"/>
        <item t="default" sd="0"/>
      </items>
    </pivotField>
    <pivotField axis="axisRow" compact="0" showAll="0" includeNewItemsInFilter="1">
      <items count="50">
        <item sd="0" x="41"/>
        <item sd="0" x="33"/>
        <item sd="0" x="48"/>
        <item sd="0" x="46"/>
        <item sd="0" x="30"/>
        <item sd="0" x="34"/>
        <item sd="0" x="47"/>
        <item sd="0" x="40"/>
        <item sd="0" x="31"/>
        <item sd="0" x="35"/>
        <item sd="0" x="37"/>
        <item sd="0" x="39"/>
        <item sd="0" x="32"/>
        <item sd="0" x="36"/>
        <item sd="0" x="38"/>
        <item sd="0" x="3"/>
        <item sd="0" x="27"/>
        <item sd="0" x="15"/>
        <item sd="0" x="4"/>
        <item sd="0" x="22"/>
        <item sd="0" x="29"/>
        <item sd="0" x="28"/>
        <item sd="0" x="12"/>
        <item sd="0" x="7"/>
        <item sd="0" x="5"/>
        <item sd="0" x="1"/>
        <item sd="0" x="16"/>
        <item sd="0" x="10"/>
        <item sd="0" x="8"/>
        <item sd="0" x="6"/>
        <item sd="0" x="2"/>
        <item sd="0" x="17"/>
        <item sd="0" x="11"/>
        <item sd="0" x="9"/>
        <item sd="0" x="21"/>
        <item sd="0" x="24"/>
        <item sd="0" x="18"/>
        <item sd="0" x="13"/>
        <item sd="0" x="0"/>
        <item sd="0" x="20"/>
        <item sd="0" x="25"/>
        <item sd="0" x="19"/>
        <item sd="0" x="14"/>
        <item sd="0" x="23"/>
        <item sd="0" x="26"/>
        <item sd="0" x="42"/>
        <item sd="0" x="43"/>
        <item sd="0" x="44"/>
        <item sd="0" x="45"/>
        <item t="default" sd="0"/>
      </items>
    </pivotField>
    <pivotField axis="axisCol" dataField="1" compact="0" showAll="0" includeNewItemsInFilter="1">
      <items count="5">
        <item x="0"/>
        <item x="2"/>
        <item x="3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0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8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0"/>
        <item h="1" x="2"/>
        <item h="1" x="3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6">
    <i>
      <x/>
    </i>
    <i r="1"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30257" totalsRowShown="0">
  <autoFilter ref="A1:H30257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257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140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20</v>
      </c>
      <c r="E2">
        <v>556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20</v>
      </c>
      <c r="E3">
        <v>556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2014</v>
      </c>
      <c r="C4" t="s">
        <v>9</v>
      </c>
      <c r="D4">
        <v>20</v>
      </c>
      <c r="E4">
        <v>556</v>
      </c>
      <c r="F4" t="s">
        <v>10</v>
      </c>
      <c r="G4" t="s">
        <v>11</v>
      </c>
      <c r="H4" t="s">
        <v>12</v>
      </c>
    </row>
    <row r="5" spans="1:8" x14ac:dyDescent="0.25">
      <c r="A5" t="s">
        <v>8</v>
      </c>
      <c r="B5">
        <v>2014</v>
      </c>
      <c r="C5" t="s">
        <v>9</v>
      </c>
      <c r="D5">
        <v>20</v>
      </c>
      <c r="E5">
        <v>556</v>
      </c>
      <c r="F5" t="s">
        <v>10</v>
      </c>
      <c r="G5" t="s">
        <v>11</v>
      </c>
      <c r="H5" t="s">
        <v>12</v>
      </c>
    </row>
    <row r="6" spans="1:8" x14ac:dyDescent="0.25">
      <c r="A6" t="s">
        <v>13</v>
      </c>
      <c r="B6">
        <v>2014</v>
      </c>
      <c r="C6" t="s">
        <v>9</v>
      </c>
      <c r="D6">
        <v>164</v>
      </c>
      <c r="E6">
        <v>543</v>
      </c>
      <c r="F6" t="s">
        <v>14</v>
      </c>
      <c r="G6" t="s">
        <v>11</v>
      </c>
      <c r="H6" t="s">
        <v>15</v>
      </c>
    </row>
    <row r="7" spans="1:8" x14ac:dyDescent="0.25">
      <c r="A7" t="s">
        <v>13</v>
      </c>
      <c r="B7">
        <v>2014</v>
      </c>
      <c r="C7" t="s">
        <v>9</v>
      </c>
      <c r="D7">
        <v>164</v>
      </c>
      <c r="E7">
        <v>543</v>
      </c>
      <c r="F7" t="s">
        <v>10</v>
      </c>
      <c r="G7" t="s">
        <v>11</v>
      </c>
      <c r="H7" t="s">
        <v>16</v>
      </c>
    </row>
    <row r="8" spans="1:8" x14ac:dyDescent="0.25">
      <c r="A8" t="s">
        <v>13</v>
      </c>
      <c r="B8">
        <v>2014</v>
      </c>
      <c r="C8" t="s">
        <v>9</v>
      </c>
      <c r="D8">
        <v>164</v>
      </c>
      <c r="E8">
        <v>543</v>
      </c>
      <c r="F8" t="s">
        <v>14</v>
      </c>
      <c r="G8" t="s">
        <v>11</v>
      </c>
      <c r="H8" t="s">
        <v>15</v>
      </c>
    </row>
    <row r="9" spans="1:8" x14ac:dyDescent="0.25">
      <c r="A9" t="s">
        <v>13</v>
      </c>
      <c r="B9">
        <v>2014</v>
      </c>
      <c r="C9" t="s">
        <v>9</v>
      </c>
      <c r="D9">
        <v>164</v>
      </c>
      <c r="E9">
        <v>543</v>
      </c>
      <c r="F9" t="s">
        <v>10</v>
      </c>
      <c r="G9" t="s">
        <v>11</v>
      </c>
      <c r="H9" t="s">
        <v>16</v>
      </c>
    </row>
    <row r="10" spans="1:8" x14ac:dyDescent="0.25">
      <c r="A10" t="s">
        <v>13</v>
      </c>
      <c r="B10">
        <v>2014</v>
      </c>
      <c r="C10" t="s">
        <v>9</v>
      </c>
      <c r="D10">
        <v>164</v>
      </c>
      <c r="E10">
        <v>543</v>
      </c>
      <c r="F10" t="s">
        <v>14</v>
      </c>
      <c r="G10" t="s">
        <v>11</v>
      </c>
      <c r="H10" t="s">
        <v>15</v>
      </c>
    </row>
    <row r="11" spans="1:8" x14ac:dyDescent="0.25">
      <c r="A11" t="s">
        <v>13</v>
      </c>
      <c r="B11">
        <v>2014</v>
      </c>
      <c r="C11" t="s">
        <v>9</v>
      </c>
      <c r="D11">
        <v>164</v>
      </c>
      <c r="E11">
        <v>543</v>
      </c>
      <c r="F11" t="s">
        <v>10</v>
      </c>
      <c r="G11" t="s">
        <v>11</v>
      </c>
      <c r="H11" t="s">
        <v>16</v>
      </c>
    </row>
    <row r="12" spans="1:8" x14ac:dyDescent="0.25">
      <c r="A12" t="s">
        <v>13</v>
      </c>
      <c r="B12">
        <v>2014</v>
      </c>
      <c r="C12" t="s">
        <v>9</v>
      </c>
      <c r="D12">
        <v>164</v>
      </c>
      <c r="E12">
        <v>543</v>
      </c>
      <c r="F12" t="s">
        <v>14</v>
      </c>
      <c r="G12" t="s">
        <v>11</v>
      </c>
      <c r="H12" t="s">
        <v>15</v>
      </c>
    </row>
    <row r="13" spans="1:8" x14ac:dyDescent="0.25">
      <c r="A13" t="s">
        <v>13</v>
      </c>
      <c r="B13">
        <v>2014</v>
      </c>
      <c r="C13" t="s">
        <v>9</v>
      </c>
      <c r="D13">
        <v>164</v>
      </c>
      <c r="E13">
        <v>543</v>
      </c>
      <c r="F13" t="s">
        <v>10</v>
      </c>
      <c r="G13" t="s">
        <v>11</v>
      </c>
      <c r="H13" t="s">
        <v>16</v>
      </c>
    </row>
    <row r="14" spans="1:8" x14ac:dyDescent="0.25">
      <c r="A14" t="s">
        <v>13</v>
      </c>
      <c r="B14">
        <v>2014</v>
      </c>
      <c r="C14" t="s">
        <v>9</v>
      </c>
      <c r="D14">
        <v>164</v>
      </c>
      <c r="E14">
        <v>548</v>
      </c>
      <c r="F14" t="s">
        <v>14</v>
      </c>
      <c r="G14" t="s">
        <v>11</v>
      </c>
      <c r="H14" t="s">
        <v>17</v>
      </c>
    </row>
    <row r="15" spans="1:8" x14ac:dyDescent="0.25">
      <c r="A15" t="s">
        <v>13</v>
      </c>
      <c r="B15">
        <v>2014</v>
      </c>
      <c r="C15" t="s">
        <v>9</v>
      </c>
      <c r="D15">
        <v>164</v>
      </c>
      <c r="E15">
        <v>548</v>
      </c>
      <c r="F15" t="s">
        <v>10</v>
      </c>
      <c r="G15" t="s">
        <v>11</v>
      </c>
      <c r="H15" t="s">
        <v>18</v>
      </c>
    </row>
    <row r="16" spans="1:8" x14ac:dyDescent="0.25">
      <c r="A16" t="s">
        <v>13</v>
      </c>
      <c r="B16">
        <v>2014</v>
      </c>
      <c r="C16" t="s">
        <v>9</v>
      </c>
      <c r="D16">
        <v>164</v>
      </c>
      <c r="E16">
        <v>548</v>
      </c>
      <c r="F16" t="s">
        <v>14</v>
      </c>
      <c r="G16" t="s">
        <v>11</v>
      </c>
      <c r="H16" t="s">
        <v>17</v>
      </c>
    </row>
    <row r="17" spans="1:8" x14ac:dyDescent="0.25">
      <c r="A17" t="s">
        <v>13</v>
      </c>
      <c r="B17">
        <v>2014</v>
      </c>
      <c r="C17" t="s">
        <v>9</v>
      </c>
      <c r="D17">
        <v>164</v>
      </c>
      <c r="E17">
        <v>548</v>
      </c>
      <c r="F17" t="s">
        <v>10</v>
      </c>
      <c r="G17" t="s">
        <v>11</v>
      </c>
      <c r="H17" t="s">
        <v>18</v>
      </c>
    </row>
    <row r="18" spans="1:8" x14ac:dyDescent="0.25">
      <c r="A18" t="s">
        <v>13</v>
      </c>
      <c r="B18">
        <v>2014</v>
      </c>
      <c r="C18" t="s">
        <v>9</v>
      </c>
      <c r="D18">
        <v>164</v>
      </c>
      <c r="E18">
        <v>548</v>
      </c>
      <c r="F18" t="s">
        <v>14</v>
      </c>
      <c r="G18" t="s">
        <v>11</v>
      </c>
      <c r="H18" t="s">
        <v>17</v>
      </c>
    </row>
    <row r="19" spans="1:8" x14ac:dyDescent="0.25">
      <c r="A19" t="s">
        <v>13</v>
      </c>
      <c r="B19">
        <v>2014</v>
      </c>
      <c r="C19" t="s">
        <v>9</v>
      </c>
      <c r="D19">
        <v>164</v>
      </c>
      <c r="E19">
        <v>548</v>
      </c>
      <c r="F19" t="s">
        <v>10</v>
      </c>
      <c r="G19" t="s">
        <v>11</v>
      </c>
      <c r="H19" t="s">
        <v>18</v>
      </c>
    </row>
    <row r="20" spans="1:8" x14ac:dyDescent="0.25">
      <c r="A20" t="s">
        <v>13</v>
      </c>
      <c r="B20">
        <v>2014</v>
      </c>
      <c r="C20" t="s">
        <v>9</v>
      </c>
      <c r="D20">
        <v>164</v>
      </c>
      <c r="E20">
        <v>548</v>
      </c>
      <c r="F20" t="s">
        <v>14</v>
      </c>
      <c r="G20" t="s">
        <v>11</v>
      </c>
      <c r="H20" t="s">
        <v>17</v>
      </c>
    </row>
    <row r="21" spans="1:8" x14ac:dyDescent="0.25">
      <c r="A21" t="s">
        <v>13</v>
      </c>
      <c r="B21">
        <v>2014</v>
      </c>
      <c r="C21" t="s">
        <v>9</v>
      </c>
      <c r="D21">
        <v>164</v>
      </c>
      <c r="E21">
        <v>548</v>
      </c>
      <c r="F21" t="s">
        <v>10</v>
      </c>
      <c r="G21" t="s">
        <v>11</v>
      </c>
      <c r="H21" t="s">
        <v>18</v>
      </c>
    </row>
    <row r="22" spans="1:8" x14ac:dyDescent="0.25">
      <c r="A22" t="s">
        <v>19</v>
      </c>
      <c r="B22">
        <v>2014</v>
      </c>
      <c r="C22" t="s">
        <v>9</v>
      </c>
      <c r="D22">
        <v>18</v>
      </c>
      <c r="E22">
        <v>556</v>
      </c>
      <c r="F22" t="s">
        <v>10</v>
      </c>
      <c r="G22" t="s">
        <v>11</v>
      </c>
      <c r="H22" t="s">
        <v>20</v>
      </c>
    </row>
    <row r="23" spans="1:8" x14ac:dyDescent="0.25">
      <c r="A23" t="s">
        <v>19</v>
      </c>
      <c r="B23">
        <v>2014</v>
      </c>
      <c r="C23" t="s">
        <v>9</v>
      </c>
      <c r="D23">
        <v>18</v>
      </c>
      <c r="E23">
        <v>556</v>
      </c>
      <c r="F23" t="s">
        <v>10</v>
      </c>
      <c r="G23" t="s">
        <v>11</v>
      </c>
      <c r="H23" t="s">
        <v>20</v>
      </c>
    </row>
    <row r="24" spans="1:8" x14ac:dyDescent="0.25">
      <c r="A24" t="s">
        <v>19</v>
      </c>
      <c r="B24">
        <v>2014</v>
      </c>
      <c r="C24" t="s">
        <v>9</v>
      </c>
      <c r="D24">
        <v>18</v>
      </c>
      <c r="E24">
        <v>556</v>
      </c>
      <c r="F24" t="s">
        <v>10</v>
      </c>
      <c r="G24" t="s">
        <v>11</v>
      </c>
      <c r="H24" t="s">
        <v>20</v>
      </c>
    </row>
    <row r="25" spans="1:8" x14ac:dyDescent="0.25">
      <c r="A25" t="s">
        <v>19</v>
      </c>
      <c r="B25">
        <v>2014</v>
      </c>
      <c r="C25" t="s">
        <v>9</v>
      </c>
      <c r="D25">
        <v>18</v>
      </c>
      <c r="E25">
        <v>556</v>
      </c>
      <c r="F25" t="s">
        <v>10</v>
      </c>
      <c r="G25" t="s">
        <v>11</v>
      </c>
      <c r="H25" t="s">
        <v>20</v>
      </c>
    </row>
    <row r="26" spans="1:8" x14ac:dyDescent="0.25">
      <c r="A26" t="s">
        <v>21</v>
      </c>
      <c r="B26">
        <v>2014</v>
      </c>
      <c r="C26" t="s">
        <v>9</v>
      </c>
      <c r="D26">
        <v>99</v>
      </c>
      <c r="E26">
        <v>43</v>
      </c>
      <c r="F26" t="s">
        <v>14</v>
      </c>
      <c r="G26" t="s">
        <v>22</v>
      </c>
      <c r="H26" t="s">
        <v>23</v>
      </c>
    </row>
    <row r="27" spans="1:8" x14ac:dyDescent="0.25">
      <c r="A27" t="s">
        <v>21</v>
      </c>
      <c r="B27">
        <v>2014</v>
      </c>
      <c r="C27" t="s">
        <v>9</v>
      </c>
      <c r="D27">
        <v>99</v>
      </c>
      <c r="E27">
        <v>43</v>
      </c>
      <c r="F27" t="s">
        <v>24</v>
      </c>
      <c r="G27" t="s">
        <v>22</v>
      </c>
      <c r="H27" t="s">
        <v>25</v>
      </c>
    </row>
    <row r="28" spans="1:8" x14ac:dyDescent="0.25">
      <c r="A28" t="s">
        <v>21</v>
      </c>
      <c r="B28">
        <v>2014</v>
      </c>
      <c r="C28" t="s">
        <v>9</v>
      </c>
      <c r="D28">
        <v>99</v>
      </c>
      <c r="E28">
        <v>43</v>
      </c>
      <c r="F28" t="s">
        <v>14</v>
      </c>
      <c r="G28" t="s">
        <v>22</v>
      </c>
      <c r="H28" t="s">
        <v>23</v>
      </c>
    </row>
    <row r="29" spans="1:8" x14ac:dyDescent="0.25">
      <c r="A29" t="s">
        <v>21</v>
      </c>
      <c r="B29">
        <v>2014</v>
      </c>
      <c r="C29" t="s">
        <v>9</v>
      </c>
      <c r="D29">
        <v>99</v>
      </c>
      <c r="E29">
        <v>43</v>
      </c>
      <c r="F29" t="s">
        <v>24</v>
      </c>
      <c r="G29" t="s">
        <v>22</v>
      </c>
      <c r="H29" t="s">
        <v>25</v>
      </c>
    </row>
    <row r="30" spans="1:8" x14ac:dyDescent="0.25">
      <c r="A30" t="s">
        <v>21</v>
      </c>
      <c r="B30">
        <v>2014</v>
      </c>
      <c r="C30" t="s">
        <v>9</v>
      </c>
      <c r="D30">
        <v>99</v>
      </c>
      <c r="E30">
        <v>43</v>
      </c>
      <c r="F30" t="s">
        <v>14</v>
      </c>
      <c r="G30" t="s">
        <v>22</v>
      </c>
      <c r="H30" t="s">
        <v>23</v>
      </c>
    </row>
    <row r="31" spans="1:8" x14ac:dyDescent="0.25">
      <c r="A31" t="s">
        <v>21</v>
      </c>
      <c r="B31">
        <v>2014</v>
      </c>
      <c r="C31" t="s">
        <v>9</v>
      </c>
      <c r="D31">
        <v>99</v>
      </c>
      <c r="E31">
        <v>43</v>
      </c>
      <c r="F31" t="s">
        <v>24</v>
      </c>
      <c r="G31" t="s">
        <v>22</v>
      </c>
      <c r="H31" t="s">
        <v>25</v>
      </c>
    </row>
    <row r="32" spans="1:8" x14ac:dyDescent="0.25">
      <c r="A32" t="s">
        <v>21</v>
      </c>
      <c r="B32">
        <v>2014</v>
      </c>
      <c r="C32" t="s">
        <v>9</v>
      </c>
      <c r="D32">
        <v>99</v>
      </c>
      <c r="E32">
        <v>43</v>
      </c>
      <c r="F32" t="s">
        <v>14</v>
      </c>
      <c r="G32" t="s">
        <v>22</v>
      </c>
      <c r="H32" t="s">
        <v>23</v>
      </c>
    </row>
    <row r="33" spans="1:8" x14ac:dyDescent="0.25">
      <c r="A33" t="s">
        <v>21</v>
      </c>
      <c r="B33">
        <v>2014</v>
      </c>
      <c r="C33" t="s">
        <v>9</v>
      </c>
      <c r="D33">
        <v>99</v>
      </c>
      <c r="E33">
        <v>43</v>
      </c>
      <c r="F33" t="s">
        <v>24</v>
      </c>
      <c r="G33" t="s">
        <v>22</v>
      </c>
      <c r="H33" t="s">
        <v>25</v>
      </c>
    </row>
    <row r="34" spans="1:8" x14ac:dyDescent="0.25">
      <c r="A34" t="s">
        <v>26</v>
      </c>
      <c r="B34">
        <v>2014</v>
      </c>
      <c r="C34" t="s">
        <v>9</v>
      </c>
      <c r="D34">
        <v>18</v>
      </c>
      <c r="E34">
        <v>556</v>
      </c>
      <c r="F34" t="s">
        <v>10</v>
      </c>
      <c r="G34" t="s">
        <v>11</v>
      </c>
      <c r="H34" t="s">
        <v>27</v>
      </c>
    </row>
    <row r="35" spans="1:8" x14ac:dyDescent="0.25">
      <c r="A35" t="s">
        <v>26</v>
      </c>
      <c r="B35">
        <v>2014</v>
      </c>
      <c r="C35" t="s">
        <v>9</v>
      </c>
      <c r="D35">
        <v>18</v>
      </c>
      <c r="E35">
        <v>556</v>
      </c>
      <c r="F35" t="s">
        <v>10</v>
      </c>
      <c r="G35" t="s">
        <v>11</v>
      </c>
      <c r="H35" t="s">
        <v>27</v>
      </c>
    </row>
    <row r="36" spans="1:8" x14ac:dyDescent="0.25">
      <c r="A36" t="s">
        <v>26</v>
      </c>
      <c r="B36">
        <v>2014</v>
      </c>
      <c r="C36" t="s">
        <v>9</v>
      </c>
      <c r="D36">
        <v>18</v>
      </c>
      <c r="E36">
        <v>556</v>
      </c>
      <c r="F36" t="s">
        <v>10</v>
      </c>
      <c r="G36" t="s">
        <v>11</v>
      </c>
      <c r="H36" t="s">
        <v>27</v>
      </c>
    </row>
    <row r="37" spans="1:8" x14ac:dyDescent="0.25">
      <c r="A37" t="s">
        <v>26</v>
      </c>
      <c r="B37">
        <v>2014</v>
      </c>
      <c r="C37" t="s">
        <v>9</v>
      </c>
      <c r="D37">
        <v>18</v>
      </c>
      <c r="E37">
        <v>556</v>
      </c>
      <c r="F37" t="s">
        <v>10</v>
      </c>
      <c r="G37" t="s">
        <v>11</v>
      </c>
      <c r="H37" t="s">
        <v>27</v>
      </c>
    </row>
    <row r="38" spans="1:8" x14ac:dyDescent="0.25">
      <c r="A38" t="s">
        <v>28</v>
      </c>
      <c r="B38">
        <v>2014</v>
      </c>
      <c r="C38" t="s">
        <v>9</v>
      </c>
      <c r="D38">
        <v>164</v>
      </c>
      <c r="E38">
        <v>543</v>
      </c>
      <c r="F38" t="s">
        <v>14</v>
      </c>
      <c r="G38" t="s">
        <v>11</v>
      </c>
      <c r="H38" t="s">
        <v>29</v>
      </c>
    </row>
    <row r="39" spans="1:8" x14ac:dyDescent="0.25">
      <c r="A39" t="s">
        <v>28</v>
      </c>
      <c r="B39">
        <v>2014</v>
      </c>
      <c r="C39" t="s">
        <v>9</v>
      </c>
      <c r="D39">
        <v>164</v>
      </c>
      <c r="E39">
        <v>543</v>
      </c>
      <c r="F39" t="s">
        <v>10</v>
      </c>
      <c r="G39" t="s">
        <v>11</v>
      </c>
      <c r="H39" t="s">
        <v>30</v>
      </c>
    </row>
    <row r="40" spans="1:8" x14ac:dyDescent="0.25">
      <c r="A40" t="s">
        <v>28</v>
      </c>
      <c r="B40">
        <v>2014</v>
      </c>
      <c r="C40" t="s">
        <v>9</v>
      </c>
      <c r="D40">
        <v>164</v>
      </c>
      <c r="E40">
        <v>543</v>
      </c>
      <c r="F40" t="s">
        <v>14</v>
      </c>
      <c r="G40" t="s">
        <v>11</v>
      </c>
      <c r="H40" t="s">
        <v>29</v>
      </c>
    </row>
    <row r="41" spans="1:8" x14ac:dyDescent="0.25">
      <c r="A41" t="s">
        <v>28</v>
      </c>
      <c r="B41">
        <v>2014</v>
      </c>
      <c r="C41" t="s">
        <v>9</v>
      </c>
      <c r="D41">
        <v>164</v>
      </c>
      <c r="E41">
        <v>543</v>
      </c>
      <c r="F41" t="s">
        <v>10</v>
      </c>
      <c r="G41" t="s">
        <v>11</v>
      </c>
      <c r="H41" t="s">
        <v>30</v>
      </c>
    </row>
    <row r="42" spans="1:8" x14ac:dyDescent="0.25">
      <c r="A42" t="s">
        <v>28</v>
      </c>
      <c r="B42">
        <v>2014</v>
      </c>
      <c r="C42" t="s">
        <v>9</v>
      </c>
      <c r="D42">
        <v>164</v>
      </c>
      <c r="E42">
        <v>543</v>
      </c>
      <c r="F42" t="s">
        <v>14</v>
      </c>
      <c r="G42" t="s">
        <v>11</v>
      </c>
      <c r="H42" t="s">
        <v>29</v>
      </c>
    </row>
    <row r="43" spans="1:8" x14ac:dyDescent="0.25">
      <c r="A43" t="s">
        <v>28</v>
      </c>
      <c r="B43">
        <v>2014</v>
      </c>
      <c r="C43" t="s">
        <v>9</v>
      </c>
      <c r="D43">
        <v>164</v>
      </c>
      <c r="E43">
        <v>543</v>
      </c>
      <c r="F43" t="s">
        <v>10</v>
      </c>
      <c r="G43" t="s">
        <v>11</v>
      </c>
      <c r="H43" t="s">
        <v>30</v>
      </c>
    </row>
    <row r="44" spans="1:8" x14ac:dyDescent="0.25">
      <c r="A44" t="s">
        <v>28</v>
      </c>
      <c r="B44">
        <v>2014</v>
      </c>
      <c r="C44" t="s">
        <v>9</v>
      </c>
      <c r="D44">
        <v>164</v>
      </c>
      <c r="E44">
        <v>543</v>
      </c>
      <c r="F44" t="s">
        <v>14</v>
      </c>
      <c r="G44" t="s">
        <v>11</v>
      </c>
      <c r="H44" t="s">
        <v>29</v>
      </c>
    </row>
    <row r="45" spans="1:8" x14ac:dyDescent="0.25">
      <c r="A45" t="s">
        <v>28</v>
      </c>
      <c r="B45">
        <v>2014</v>
      </c>
      <c r="C45" t="s">
        <v>9</v>
      </c>
      <c r="D45">
        <v>164</v>
      </c>
      <c r="E45">
        <v>543</v>
      </c>
      <c r="F45" t="s">
        <v>10</v>
      </c>
      <c r="G45" t="s">
        <v>11</v>
      </c>
      <c r="H45" t="s">
        <v>30</v>
      </c>
    </row>
    <row r="46" spans="1:8" x14ac:dyDescent="0.25">
      <c r="A46" t="s">
        <v>28</v>
      </c>
      <c r="B46">
        <v>2014</v>
      </c>
      <c r="C46" t="s">
        <v>9</v>
      </c>
      <c r="D46">
        <v>164</v>
      </c>
      <c r="E46">
        <v>548</v>
      </c>
      <c r="F46" t="s">
        <v>14</v>
      </c>
      <c r="G46" t="s">
        <v>11</v>
      </c>
      <c r="H46" t="s">
        <v>31</v>
      </c>
    </row>
    <row r="47" spans="1:8" x14ac:dyDescent="0.25">
      <c r="A47" t="s">
        <v>28</v>
      </c>
      <c r="B47">
        <v>2014</v>
      </c>
      <c r="C47" t="s">
        <v>9</v>
      </c>
      <c r="D47">
        <v>164</v>
      </c>
      <c r="E47">
        <v>548</v>
      </c>
      <c r="F47" t="s">
        <v>10</v>
      </c>
      <c r="G47" t="s">
        <v>11</v>
      </c>
      <c r="H47" t="s">
        <v>32</v>
      </c>
    </row>
    <row r="48" spans="1:8" x14ac:dyDescent="0.25">
      <c r="A48" t="s">
        <v>28</v>
      </c>
      <c r="B48">
        <v>2014</v>
      </c>
      <c r="C48" t="s">
        <v>9</v>
      </c>
      <c r="D48">
        <v>164</v>
      </c>
      <c r="E48">
        <v>548</v>
      </c>
      <c r="F48" t="s">
        <v>14</v>
      </c>
      <c r="G48" t="s">
        <v>11</v>
      </c>
      <c r="H48" t="s">
        <v>31</v>
      </c>
    </row>
    <row r="49" spans="1:8" x14ac:dyDescent="0.25">
      <c r="A49" t="s">
        <v>28</v>
      </c>
      <c r="B49">
        <v>2014</v>
      </c>
      <c r="C49" t="s">
        <v>9</v>
      </c>
      <c r="D49">
        <v>164</v>
      </c>
      <c r="E49">
        <v>548</v>
      </c>
      <c r="F49" t="s">
        <v>10</v>
      </c>
      <c r="G49" t="s">
        <v>11</v>
      </c>
      <c r="H49" t="s">
        <v>32</v>
      </c>
    </row>
    <row r="50" spans="1:8" x14ac:dyDescent="0.25">
      <c r="A50" t="s">
        <v>28</v>
      </c>
      <c r="B50">
        <v>2014</v>
      </c>
      <c r="C50" t="s">
        <v>9</v>
      </c>
      <c r="D50">
        <v>164</v>
      </c>
      <c r="E50">
        <v>548</v>
      </c>
      <c r="F50" t="s">
        <v>14</v>
      </c>
      <c r="G50" t="s">
        <v>11</v>
      </c>
      <c r="H50" t="s">
        <v>31</v>
      </c>
    </row>
    <row r="51" spans="1:8" x14ac:dyDescent="0.25">
      <c r="A51" t="s">
        <v>28</v>
      </c>
      <c r="B51">
        <v>2014</v>
      </c>
      <c r="C51" t="s">
        <v>9</v>
      </c>
      <c r="D51">
        <v>164</v>
      </c>
      <c r="E51">
        <v>548</v>
      </c>
      <c r="F51" t="s">
        <v>10</v>
      </c>
      <c r="G51" t="s">
        <v>11</v>
      </c>
      <c r="H51" t="s">
        <v>32</v>
      </c>
    </row>
    <row r="52" spans="1:8" x14ac:dyDescent="0.25">
      <c r="A52" t="s">
        <v>28</v>
      </c>
      <c r="B52">
        <v>2014</v>
      </c>
      <c r="C52" t="s">
        <v>9</v>
      </c>
      <c r="D52">
        <v>164</v>
      </c>
      <c r="E52">
        <v>548</v>
      </c>
      <c r="F52" t="s">
        <v>14</v>
      </c>
      <c r="G52" t="s">
        <v>11</v>
      </c>
      <c r="H52" t="s">
        <v>31</v>
      </c>
    </row>
    <row r="53" spans="1:8" x14ac:dyDescent="0.25">
      <c r="A53" t="s">
        <v>28</v>
      </c>
      <c r="B53">
        <v>2014</v>
      </c>
      <c r="C53" t="s">
        <v>9</v>
      </c>
      <c r="D53">
        <v>164</v>
      </c>
      <c r="E53">
        <v>548</v>
      </c>
      <c r="F53" t="s">
        <v>10</v>
      </c>
      <c r="G53" t="s">
        <v>11</v>
      </c>
      <c r="H53" t="s">
        <v>32</v>
      </c>
    </row>
    <row r="54" spans="1:8" x14ac:dyDescent="0.25">
      <c r="A54" t="s">
        <v>33</v>
      </c>
      <c r="B54">
        <v>2014</v>
      </c>
      <c r="C54" t="s">
        <v>9</v>
      </c>
      <c r="D54">
        <v>18</v>
      </c>
      <c r="E54">
        <v>556</v>
      </c>
      <c r="F54" t="s">
        <v>10</v>
      </c>
      <c r="G54" t="s">
        <v>11</v>
      </c>
      <c r="H54" t="s">
        <v>34</v>
      </c>
    </row>
    <row r="55" spans="1:8" x14ac:dyDescent="0.25">
      <c r="A55" t="s">
        <v>33</v>
      </c>
      <c r="B55">
        <v>2014</v>
      </c>
      <c r="C55" t="s">
        <v>9</v>
      </c>
      <c r="D55">
        <v>18</v>
      </c>
      <c r="E55">
        <v>556</v>
      </c>
      <c r="F55" t="s">
        <v>10</v>
      </c>
      <c r="G55" t="s">
        <v>11</v>
      </c>
      <c r="H55" t="s">
        <v>34</v>
      </c>
    </row>
    <row r="56" spans="1:8" x14ac:dyDescent="0.25">
      <c r="A56" t="s">
        <v>33</v>
      </c>
      <c r="B56">
        <v>2014</v>
      </c>
      <c r="C56" t="s">
        <v>9</v>
      </c>
      <c r="D56">
        <v>18</v>
      </c>
      <c r="E56">
        <v>556</v>
      </c>
      <c r="F56" t="s">
        <v>10</v>
      </c>
      <c r="G56" t="s">
        <v>11</v>
      </c>
      <c r="H56" t="s">
        <v>34</v>
      </c>
    </row>
    <row r="57" spans="1:8" x14ac:dyDescent="0.25">
      <c r="A57" t="s">
        <v>33</v>
      </c>
      <c r="B57">
        <v>2014</v>
      </c>
      <c r="C57" t="s">
        <v>9</v>
      </c>
      <c r="D57">
        <v>18</v>
      </c>
      <c r="E57">
        <v>556</v>
      </c>
      <c r="F57" t="s">
        <v>10</v>
      </c>
      <c r="G57" t="s">
        <v>11</v>
      </c>
      <c r="H57" t="s">
        <v>34</v>
      </c>
    </row>
    <row r="58" spans="1:8" x14ac:dyDescent="0.25">
      <c r="A58" t="s">
        <v>35</v>
      </c>
      <c r="B58">
        <v>2014</v>
      </c>
      <c r="C58" t="s">
        <v>9</v>
      </c>
      <c r="D58">
        <v>99</v>
      </c>
      <c r="E58">
        <v>43</v>
      </c>
      <c r="F58" t="s">
        <v>14</v>
      </c>
      <c r="G58" t="s">
        <v>22</v>
      </c>
      <c r="H58" t="s">
        <v>36</v>
      </c>
    </row>
    <row r="59" spans="1:8" x14ac:dyDescent="0.25">
      <c r="A59" t="s">
        <v>35</v>
      </c>
      <c r="B59">
        <v>2014</v>
      </c>
      <c r="C59" t="s">
        <v>9</v>
      </c>
      <c r="D59">
        <v>99</v>
      </c>
      <c r="E59">
        <v>43</v>
      </c>
      <c r="F59" t="s">
        <v>24</v>
      </c>
      <c r="G59" t="s">
        <v>22</v>
      </c>
      <c r="H59" t="s">
        <v>37</v>
      </c>
    </row>
    <row r="60" spans="1:8" x14ac:dyDescent="0.25">
      <c r="A60" t="s">
        <v>35</v>
      </c>
      <c r="B60">
        <v>2014</v>
      </c>
      <c r="C60" t="s">
        <v>9</v>
      </c>
      <c r="D60">
        <v>99</v>
      </c>
      <c r="E60">
        <v>43</v>
      </c>
      <c r="F60" t="s">
        <v>14</v>
      </c>
      <c r="G60" t="s">
        <v>22</v>
      </c>
      <c r="H60" t="s">
        <v>36</v>
      </c>
    </row>
    <row r="61" spans="1:8" x14ac:dyDescent="0.25">
      <c r="A61" t="s">
        <v>35</v>
      </c>
      <c r="B61">
        <v>2014</v>
      </c>
      <c r="C61" t="s">
        <v>9</v>
      </c>
      <c r="D61">
        <v>99</v>
      </c>
      <c r="E61">
        <v>43</v>
      </c>
      <c r="F61" t="s">
        <v>24</v>
      </c>
      <c r="G61" t="s">
        <v>22</v>
      </c>
      <c r="H61" t="s">
        <v>37</v>
      </c>
    </row>
    <row r="62" spans="1:8" x14ac:dyDescent="0.25">
      <c r="A62" t="s">
        <v>35</v>
      </c>
      <c r="B62">
        <v>2014</v>
      </c>
      <c r="C62" t="s">
        <v>9</v>
      </c>
      <c r="D62">
        <v>99</v>
      </c>
      <c r="E62">
        <v>43</v>
      </c>
      <c r="F62" t="s">
        <v>14</v>
      </c>
      <c r="G62" t="s">
        <v>22</v>
      </c>
      <c r="H62" t="s">
        <v>36</v>
      </c>
    </row>
    <row r="63" spans="1:8" x14ac:dyDescent="0.25">
      <c r="A63" t="s">
        <v>35</v>
      </c>
      <c r="B63">
        <v>2014</v>
      </c>
      <c r="C63" t="s">
        <v>9</v>
      </c>
      <c r="D63">
        <v>99</v>
      </c>
      <c r="E63">
        <v>43</v>
      </c>
      <c r="F63" t="s">
        <v>24</v>
      </c>
      <c r="G63" t="s">
        <v>22</v>
      </c>
      <c r="H63" t="s">
        <v>37</v>
      </c>
    </row>
    <row r="64" spans="1:8" x14ac:dyDescent="0.25">
      <c r="A64" t="s">
        <v>35</v>
      </c>
      <c r="B64">
        <v>2014</v>
      </c>
      <c r="C64" t="s">
        <v>9</v>
      </c>
      <c r="D64">
        <v>99</v>
      </c>
      <c r="E64">
        <v>43</v>
      </c>
      <c r="F64" t="s">
        <v>14</v>
      </c>
      <c r="G64" t="s">
        <v>22</v>
      </c>
      <c r="H64" t="s">
        <v>36</v>
      </c>
    </row>
    <row r="65" spans="1:8" x14ac:dyDescent="0.25">
      <c r="A65" t="s">
        <v>35</v>
      </c>
      <c r="B65">
        <v>2014</v>
      </c>
      <c r="C65" t="s">
        <v>9</v>
      </c>
      <c r="D65">
        <v>99</v>
      </c>
      <c r="E65">
        <v>43</v>
      </c>
      <c r="F65" t="s">
        <v>24</v>
      </c>
      <c r="G65" t="s">
        <v>22</v>
      </c>
      <c r="H65" t="s">
        <v>37</v>
      </c>
    </row>
    <row r="66" spans="1:8" x14ac:dyDescent="0.25">
      <c r="A66" t="s">
        <v>38</v>
      </c>
      <c r="B66">
        <v>2014</v>
      </c>
      <c r="C66" t="s">
        <v>9</v>
      </c>
      <c r="D66">
        <v>18</v>
      </c>
      <c r="E66">
        <v>556</v>
      </c>
      <c r="F66" t="s">
        <v>14</v>
      </c>
      <c r="G66" t="s">
        <v>11</v>
      </c>
      <c r="H66" t="s">
        <v>39</v>
      </c>
    </row>
    <row r="67" spans="1:8" x14ac:dyDescent="0.25">
      <c r="A67" t="s">
        <v>38</v>
      </c>
      <c r="B67">
        <v>2014</v>
      </c>
      <c r="C67" t="s">
        <v>9</v>
      </c>
      <c r="D67">
        <v>18</v>
      </c>
      <c r="E67">
        <v>556</v>
      </c>
      <c r="F67" t="s">
        <v>10</v>
      </c>
      <c r="G67" t="s">
        <v>11</v>
      </c>
      <c r="H67" t="s">
        <v>40</v>
      </c>
    </row>
    <row r="68" spans="1:8" x14ac:dyDescent="0.25">
      <c r="A68" t="s">
        <v>38</v>
      </c>
      <c r="B68">
        <v>2014</v>
      </c>
      <c r="C68" t="s">
        <v>9</v>
      </c>
      <c r="D68">
        <v>18</v>
      </c>
      <c r="E68">
        <v>556</v>
      </c>
      <c r="F68" t="s">
        <v>14</v>
      </c>
      <c r="G68" t="s">
        <v>11</v>
      </c>
      <c r="H68" t="s">
        <v>39</v>
      </c>
    </row>
    <row r="69" spans="1:8" x14ac:dyDescent="0.25">
      <c r="A69" t="s">
        <v>38</v>
      </c>
      <c r="B69">
        <v>2014</v>
      </c>
      <c r="C69" t="s">
        <v>9</v>
      </c>
      <c r="D69">
        <v>18</v>
      </c>
      <c r="E69">
        <v>556</v>
      </c>
      <c r="F69" t="s">
        <v>10</v>
      </c>
      <c r="G69" t="s">
        <v>11</v>
      </c>
      <c r="H69" t="s">
        <v>40</v>
      </c>
    </row>
    <row r="70" spans="1:8" x14ac:dyDescent="0.25">
      <c r="A70" t="s">
        <v>38</v>
      </c>
      <c r="B70">
        <v>2014</v>
      </c>
      <c r="C70" t="s">
        <v>9</v>
      </c>
      <c r="D70">
        <v>18</v>
      </c>
      <c r="E70">
        <v>556</v>
      </c>
      <c r="F70" t="s">
        <v>14</v>
      </c>
      <c r="G70" t="s">
        <v>11</v>
      </c>
      <c r="H70" t="s">
        <v>39</v>
      </c>
    </row>
    <row r="71" spans="1:8" x14ac:dyDescent="0.25">
      <c r="A71" t="s">
        <v>38</v>
      </c>
      <c r="B71">
        <v>2014</v>
      </c>
      <c r="C71" t="s">
        <v>9</v>
      </c>
      <c r="D71">
        <v>18</v>
      </c>
      <c r="E71">
        <v>556</v>
      </c>
      <c r="F71" t="s">
        <v>10</v>
      </c>
      <c r="G71" t="s">
        <v>11</v>
      </c>
      <c r="H71" t="s">
        <v>40</v>
      </c>
    </row>
    <row r="72" spans="1:8" x14ac:dyDescent="0.25">
      <c r="A72" t="s">
        <v>38</v>
      </c>
      <c r="B72">
        <v>2014</v>
      </c>
      <c r="C72" t="s">
        <v>9</v>
      </c>
      <c r="D72">
        <v>18</v>
      </c>
      <c r="E72">
        <v>556</v>
      </c>
      <c r="F72" t="s">
        <v>14</v>
      </c>
      <c r="G72" t="s">
        <v>11</v>
      </c>
      <c r="H72" t="s">
        <v>39</v>
      </c>
    </row>
    <row r="73" spans="1:8" x14ac:dyDescent="0.25">
      <c r="A73" t="s">
        <v>38</v>
      </c>
      <c r="B73">
        <v>2014</v>
      </c>
      <c r="C73" t="s">
        <v>9</v>
      </c>
      <c r="D73">
        <v>18</v>
      </c>
      <c r="E73">
        <v>556</v>
      </c>
      <c r="F73" t="s">
        <v>10</v>
      </c>
      <c r="G73" t="s">
        <v>11</v>
      </c>
      <c r="H73" t="s">
        <v>40</v>
      </c>
    </row>
    <row r="74" spans="1:8" x14ac:dyDescent="0.25">
      <c r="A74" t="s">
        <v>41</v>
      </c>
      <c r="B74">
        <v>2014</v>
      </c>
      <c r="C74" t="s">
        <v>9</v>
      </c>
      <c r="D74">
        <v>164</v>
      </c>
      <c r="E74">
        <v>543</v>
      </c>
      <c r="F74" t="s">
        <v>14</v>
      </c>
      <c r="G74" t="s">
        <v>11</v>
      </c>
      <c r="H74" t="s">
        <v>42</v>
      </c>
    </row>
    <row r="75" spans="1:8" x14ac:dyDescent="0.25">
      <c r="A75" t="s">
        <v>41</v>
      </c>
      <c r="B75">
        <v>2014</v>
      </c>
      <c r="C75" t="s">
        <v>9</v>
      </c>
      <c r="D75">
        <v>164</v>
      </c>
      <c r="E75">
        <v>543</v>
      </c>
      <c r="F75" t="s">
        <v>10</v>
      </c>
      <c r="G75" t="s">
        <v>11</v>
      </c>
      <c r="H75" t="s">
        <v>43</v>
      </c>
    </row>
    <row r="76" spans="1:8" x14ac:dyDescent="0.25">
      <c r="A76" t="s">
        <v>41</v>
      </c>
      <c r="B76">
        <v>2014</v>
      </c>
      <c r="C76" t="s">
        <v>9</v>
      </c>
      <c r="D76">
        <v>164</v>
      </c>
      <c r="E76">
        <v>543</v>
      </c>
      <c r="F76" t="s">
        <v>14</v>
      </c>
      <c r="G76" t="s">
        <v>11</v>
      </c>
      <c r="H76" t="s">
        <v>42</v>
      </c>
    </row>
    <row r="77" spans="1:8" x14ac:dyDescent="0.25">
      <c r="A77" t="s">
        <v>41</v>
      </c>
      <c r="B77">
        <v>2014</v>
      </c>
      <c r="C77" t="s">
        <v>9</v>
      </c>
      <c r="D77">
        <v>164</v>
      </c>
      <c r="E77">
        <v>543</v>
      </c>
      <c r="F77" t="s">
        <v>10</v>
      </c>
      <c r="G77" t="s">
        <v>11</v>
      </c>
      <c r="H77" t="s">
        <v>43</v>
      </c>
    </row>
    <row r="78" spans="1:8" x14ac:dyDescent="0.25">
      <c r="A78" t="s">
        <v>41</v>
      </c>
      <c r="B78">
        <v>2014</v>
      </c>
      <c r="C78" t="s">
        <v>9</v>
      </c>
      <c r="D78">
        <v>164</v>
      </c>
      <c r="E78">
        <v>543</v>
      </c>
      <c r="F78" t="s">
        <v>14</v>
      </c>
      <c r="G78" t="s">
        <v>11</v>
      </c>
      <c r="H78" t="s">
        <v>42</v>
      </c>
    </row>
    <row r="79" spans="1:8" x14ac:dyDescent="0.25">
      <c r="A79" t="s">
        <v>41</v>
      </c>
      <c r="B79">
        <v>2014</v>
      </c>
      <c r="C79" t="s">
        <v>9</v>
      </c>
      <c r="D79">
        <v>164</v>
      </c>
      <c r="E79">
        <v>543</v>
      </c>
      <c r="F79" t="s">
        <v>10</v>
      </c>
      <c r="G79" t="s">
        <v>11</v>
      </c>
      <c r="H79" t="s">
        <v>43</v>
      </c>
    </row>
    <row r="80" spans="1:8" x14ac:dyDescent="0.25">
      <c r="A80" t="s">
        <v>41</v>
      </c>
      <c r="B80">
        <v>2014</v>
      </c>
      <c r="C80" t="s">
        <v>9</v>
      </c>
      <c r="D80">
        <v>164</v>
      </c>
      <c r="E80">
        <v>543</v>
      </c>
      <c r="F80" t="s">
        <v>14</v>
      </c>
      <c r="G80" t="s">
        <v>11</v>
      </c>
      <c r="H80" t="s">
        <v>42</v>
      </c>
    </row>
    <row r="81" spans="1:8" x14ac:dyDescent="0.25">
      <c r="A81" t="s">
        <v>41</v>
      </c>
      <c r="B81">
        <v>2014</v>
      </c>
      <c r="C81" t="s">
        <v>9</v>
      </c>
      <c r="D81">
        <v>164</v>
      </c>
      <c r="E81">
        <v>543</v>
      </c>
      <c r="F81" t="s">
        <v>10</v>
      </c>
      <c r="G81" t="s">
        <v>11</v>
      </c>
      <c r="H81" t="s">
        <v>43</v>
      </c>
    </row>
    <row r="82" spans="1:8" x14ac:dyDescent="0.25">
      <c r="A82" t="s">
        <v>41</v>
      </c>
      <c r="B82">
        <v>2014</v>
      </c>
      <c r="C82" t="s">
        <v>9</v>
      </c>
      <c r="D82">
        <v>164</v>
      </c>
      <c r="E82">
        <v>548</v>
      </c>
      <c r="F82" t="s">
        <v>14</v>
      </c>
      <c r="G82" t="s">
        <v>11</v>
      </c>
      <c r="H82" t="s">
        <v>44</v>
      </c>
    </row>
    <row r="83" spans="1:8" x14ac:dyDescent="0.25">
      <c r="A83" t="s">
        <v>41</v>
      </c>
      <c r="B83">
        <v>2014</v>
      </c>
      <c r="C83" t="s">
        <v>9</v>
      </c>
      <c r="D83">
        <v>164</v>
      </c>
      <c r="E83">
        <v>548</v>
      </c>
      <c r="F83" t="s">
        <v>10</v>
      </c>
      <c r="G83" t="s">
        <v>11</v>
      </c>
      <c r="H83" t="s">
        <v>45</v>
      </c>
    </row>
    <row r="84" spans="1:8" x14ac:dyDescent="0.25">
      <c r="A84" t="s">
        <v>41</v>
      </c>
      <c r="B84">
        <v>2014</v>
      </c>
      <c r="C84" t="s">
        <v>9</v>
      </c>
      <c r="D84">
        <v>164</v>
      </c>
      <c r="E84">
        <v>548</v>
      </c>
      <c r="F84" t="s">
        <v>14</v>
      </c>
      <c r="G84" t="s">
        <v>11</v>
      </c>
      <c r="H84" t="s">
        <v>44</v>
      </c>
    </row>
    <row r="85" spans="1:8" x14ac:dyDescent="0.25">
      <c r="A85" t="s">
        <v>41</v>
      </c>
      <c r="B85">
        <v>2014</v>
      </c>
      <c r="C85" t="s">
        <v>9</v>
      </c>
      <c r="D85">
        <v>164</v>
      </c>
      <c r="E85">
        <v>548</v>
      </c>
      <c r="F85" t="s">
        <v>10</v>
      </c>
      <c r="G85" t="s">
        <v>11</v>
      </c>
      <c r="H85" t="s">
        <v>45</v>
      </c>
    </row>
    <row r="86" spans="1:8" x14ac:dyDescent="0.25">
      <c r="A86" t="s">
        <v>41</v>
      </c>
      <c r="B86">
        <v>2014</v>
      </c>
      <c r="C86" t="s">
        <v>9</v>
      </c>
      <c r="D86">
        <v>164</v>
      </c>
      <c r="E86">
        <v>548</v>
      </c>
      <c r="F86" t="s">
        <v>14</v>
      </c>
      <c r="G86" t="s">
        <v>11</v>
      </c>
      <c r="H86" t="s">
        <v>44</v>
      </c>
    </row>
    <row r="87" spans="1:8" x14ac:dyDescent="0.25">
      <c r="A87" t="s">
        <v>41</v>
      </c>
      <c r="B87">
        <v>2014</v>
      </c>
      <c r="C87" t="s">
        <v>9</v>
      </c>
      <c r="D87">
        <v>164</v>
      </c>
      <c r="E87">
        <v>548</v>
      </c>
      <c r="F87" t="s">
        <v>10</v>
      </c>
      <c r="G87" t="s">
        <v>11</v>
      </c>
      <c r="H87" t="s">
        <v>45</v>
      </c>
    </row>
    <row r="88" spans="1:8" x14ac:dyDescent="0.25">
      <c r="A88" t="s">
        <v>41</v>
      </c>
      <c r="B88">
        <v>2014</v>
      </c>
      <c r="C88" t="s">
        <v>9</v>
      </c>
      <c r="D88">
        <v>164</v>
      </c>
      <c r="E88">
        <v>548</v>
      </c>
      <c r="F88" t="s">
        <v>14</v>
      </c>
      <c r="G88" t="s">
        <v>11</v>
      </c>
      <c r="H88" t="s">
        <v>44</v>
      </c>
    </row>
    <row r="89" spans="1:8" x14ac:dyDescent="0.25">
      <c r="A89" t="s">
        <v>41</v>
      </c>
      <c r="B89">
        <v>2014</v>
      </c>
      <c r="C89" t="s">
        <v>9</v>
      </c>
      <c r="D89">
        <v>164</v>
      </c>
      <c r="E89">
        <v>548</v>
      </c>
      <c r="F89" t="s">
        <v>10</v>
      </c>
      <c r="G89" t="s">
        <v>11</v>
      </c>
      <c r="H89" t="s">
        <v>45</v>
      </c>
    </row>
    <row r="90" spans="1:8" x14ac:dyDescent="0.25">
      <c r="A90" t="s">
        <v>46</v>
      </c>
      <c r="B90">
        <v>2014</v>
      </c>
      <c r="C90" t="s">
        <v>9</v>
      </c>
      <c r="D90">
        <v>18</v>
      </c>
      <c r="E90">
        <v>556</v>
      </c>
      <c r="F90" t="s">
        <v>14</v>
      </c>
      <c r="G90" t="s">
        <v>11</v>
      </c>
      <c r="H90" t="s">
        <v>47</v>
      </c>
    </row>
    <row r="91" spans="1:8" x14ac:dyDescent="0.25">
      <c r="A91" t="s">
        <v>46</v>
      </c>
      <c r="B91">
        <v>2014</v>
      </c>
      <c r="C91" t="s">
        <v>9</v>
      </c>
      <c r="D91">
        <v>18</v>
      </c>
      <c r="E91">
        <v>556</v>
      </c>
      <c r="F91" t="s">
        <v>48</v>
      </c>
      <c r="G91" t="s">
        <v>11</v>
      </c>
      <c r="H91" t="s">
        <v>49</v>
      </c>
    </row>
    <row r="92" spans="1:8" x14ac:dyDescent="0.25">
      <c r="A92" t="s">
        <v>46</v>
      </c>
      <c r="B92">
        <v>2014</v>
      </c>
      <c r="C92" t="s">
        <v>9</v>
      </c>
      <c r="D92">
        <v>18</v>
      </c>
      <c r="E92">
        <v>556</v>
      </c>
      <c r="F92" t="s">
        <v>10</v>
      </c>
      <c r="G92" t="s">
        <v>11</v>
      </c>
      <c r="H92" t="s">
        <v>50</v>
      </c>
    </row>
    <row r="93" spans="1:8" x14ac:dyDescent="0.25">
      <c r="A93" t="s">
        <v>46</v>
      </c>
      <c r="B93">
        <v>2014</v>
      </c>
      <c r="C93" t="s">
        <v>9</v>
      </c>
      <c r="D93">
        <v>18</v>
      </c>
      <c r="E93">
        <v>556</v>
      </c>
      <c r="F93" t="s">
        <v>14</v>
      </c>
      <c r="G93" t="s">
        <v>11</v>
      </c>
      <c r="H93" t="s">
        <v>47</v>
      </c>
    </row>
    <row r="94" spans="1:8" x14ac:dyDescent="0.25">
      <c r="A94" t="s">
        <v>46</v>
      </c>
      <c r="B94">
        <v>2014</v>
      </c>
      <c r="C94" t="s">
        <v>9</v>
      </c>
      <c r="D94">
        <v>18</v>
      </c>
      <c r="E94">
        <v>556</v>
      </c>
      <c r="F94" t="s">
        <v>48</v>
      </c>
      <c r="G94" t="s">
        <v>11</v>
      </c>
      <c r="H94" t="s">
        <v>49</v>
      </c>
    </row>
    <row r="95" spans="1:8" x14ac:dyDescent="0.25">
      <c r="A95" t="s">
        <v>46</v>
      </c>
      <c r="B95">
        <v>2014</v>
      </c>
      <c r="C95" t="s">
        <v>9</v>
      </c>
      <c r="D95">
        <v>18</v>
      </c>
      <c r="E95">
        <v>556</v>
      </c>
      <c r="F95" t="s">
        <v>10</v>
      </c>
      <c r="G95" t="s">
        <v>11</v>
      </c>
      <c r="H95" t="s">
        <v>50</v>
      </c>
    </row>
    <row r="96" spans="1:8" x14ac:dyDescent="0.25">
      <c r="A96" t="s">
        <v>46</v>
      </c>
      <c r="B96">
        <v>2014</v>
      </c>
      <c r="C96" t="s">
        <v>9</v>
      </c>
      <c r="D96">
        <v>18</v>
      </c>
      <c r="E96">
        <v>556</v>
      </c>
      <c r="F96" t="s">
        <v>14</v>
      </c>
      <c r="G96" t="s">
        <v>11</v>
      </c>
      <c r="H96" t="s">
        <v>47</v>
      </c>
    </row>
    <row r="97" spans="1:8" x14ac:dyDescent="0.25">
      <c r="A97" t="s">
        <v>46</v>
      </c>
      <c r="B97">
        <v>2014</v>
      </c>
      <c r="C97" t="s">
        <v>9</v>
      </c>
      <c r="D97">
        <v>18</v>
      </c>
      <c r="E97">
        <v>556</v>
      </c>
      <c r="F97" t="s">
        <v>48</v>
      </c>
      <c r="G97" t="s">
        <v>11</v>
      </c>
      <c r="H97" t="s">
        <v>49</v>
      </c>
    </row>
    <row r="98" spans="1:8" x14ac:dyDescent="0.25">
      <c r="A98" t="s">
        <v>46</v>
      </c>
      <c r="B98">
        <v>2014</v>
      </c>
      <c r="C98" t="s">
        <v>9</v>
      </c>
      <c r="D98">
        <v>18</v>
      </c>
      <c r="E98">
        <v>556</v>
      </c>
      <c r="F98" t="s">
        <v>10</v>
      </c>
      <c r="G98" t="s">
        <v>11</v>
      </c>
      <c r="H98" t="s">
        <v>50</v>
      </c>
    </row>
    <row r="99" spans="1:8" x14ac:dyDescent="0.25">
      <c r="A99" t="s">
        <v>46</v>
      </c>
      <c r="B99">
        <v>2014</v>
      </c>
      <c r="C99" t="s">
        <v>9</v>
      </c>
      <c r="D99">
        <v>18</v>
      </c>
      <c r="E99">
        <v>556</v>
      </c>
      <c r="F99" t="s">
        <v>14</v>
      </c>
      <c r="G99" t="s">
        <v>11</v>
      </c>
      <c r="H99" t="s">
        <v>47</v>
      </c>
    </row>
    <row r="100" spans="1:8" x14ac:dyDescent="0.25">
      <c r="A100" t="s">
        <v>46</v>
      </c>
      <c r="B100">
        <v>2014</v>
      </c>
      <c r="C100" t="s">
        <v>9</v>
      </c>
      <c r="D100">
        <v>18</v>
      </c>
      <c r="E100">
        <v>556</v>
      </c>
      <c r="F100" t="s">
        <v>48</v>
      </c>
      <c r="G100" t="s">
        <v>11</v>
      </c>
      <c r="H100" t="s">
        <v>49</v>
      </c>
    </row>
    <row r="101" spans="1:8" x14ac:dyDescent="0.25">
      <c r="A101" t="s">
        <v>46</v>
      </c>
      <c r="B101">
        <v>2014</v>
      </c>
      <c r="C101" t="s">
        <v>9</v>
      </c>
      <c r="D101">
        <v>18</v>
      </c>
      <c r="E101">
        <v>556</v>
      </c>
      <c r="F101" t="s">
        <v>10</v>
      </c>
      <c r="G101" t="s">
        <v>11</v>
      </c>
      <c r="H101" t="s">
        <v>50</v>
      </c>
    </row>
    <row r="102" spans="1:8" x14ac:dyDescent="0.25">
      <c r="A102" t="s">
        <v>51</v>
      </c>
      <c r="B102">
        <v>2014</v>
      </c>
      <c r="C102" t="s">
        <v>9</v>
      </c>
      <c r="D102">
        <v>55</v>
      </c>
      <c r="E102">
        <v>46</v>
      </c>
      <c r="F102" t="s">
        <v>48</v>
      </c>
      <c r="G102" t="s">
        <v>22</v>
      </c>
      <c r="H102" t="s">
        <v>52</v>
      </c>
    </row>
    <row r="103" spans="1:8" x14ac:dyDescent="0.25">
      <c r="A103" t="s">
        <v>51</v>
      </c>
      <c r="B103">
        <v>2014</v>
      </c>
      <c r="C103" t="s">
        <v>9</v>
      </c>
      <c r="D103">
        <v>55</v>
      </c>
      <c r="E103">
        <v>46</v>
      </c>
      <c r="F103" t="s">
        <v>48</v>
      </c>
      <c r="G103" t="s">
        <v>22</v>
      </c>
      <c r="H103" t="s">
        <v>52</v>
      </c>
    </row>
    <row r="104" spans="1:8" x14ac:dyDescent="0.25">
      <c r="A104" t="s">
        <v>51</v>
      </c>
      <c r="B104">
        <v>2014</v>
      </c>
      <c r="C104" t="s">
        <v>9</v>
      </c>
      <c r="D104">
        <v>55</v>
      </c>
      <c r="E104">
        <v>46</v>
      </c>
      <c r="F104" t="s">
        <v>48</v>
      </c>
      <c r="G104" t="s">
        <v>22</v>
      </c>
      <c r="H104" t="s">
        <v>52</v>
      </c>
    </row>
    <row r="105" spans="1:8" x14ac:dyDescent="0.25">
      <c r="A105" t="s">
        <v>51</v>
      </c>
      <c r="B105">
        <v>2014</v>
      </c>
      <c r="C105" t="s">
        <v>9</v>
      </c>
      <c r="D105">
        <v>55</v>
      </c>
      <c r="E105">
        <v>46</v>
      </c>
      <c r="F105" t="s">
        <v>48</v>
      </c>
      <c r="G105" t="s">
        <v>22</v>
      </c>
      <c r="H105" t="s">
        <v>52</v>
      </c>
    </row>
    <row r="106" spans="1:8" x14ac:dyDescent="0.25">
      <c r="A106" t="s">
        <v>53</v>
      </c>
      <c r="B106">
        <v>2014</v>
      </c>
      <c r="C106" t="s">
        <v>9</v>
      </c>
      <c r="D106">
        <v>99</v>
      </c>
      <c r="E106">
        <v>43</v>
      </c>
      <c r="F106" t="s">
        <v>14</v>
      </c>
      <c r="G106" t="s">
        <v>22</v>
      </c>
      <c r="H106" t="s">
        <v>54</v>
      </c>
    </row>
    <row r="107" spans="1:8" x14ac:dyDescent="0.25">
      <c r="A107" t="s">
        <v>53</v>
      </c>
      <c r="B107">
        <v>2014</v>
      </c>
      <c r="C107" t="s">
        <v>9</v>
      </c>
      <c r="D107">
        <v>99</v>
      </c>
      <c r="E107">
        <v>43</v>
      </c>
      <c r="F107" t="s">
        <v>48</v>
      </c>
      <c r="G107" t="s">
        <v>22</v>
      </c>
      <c r="H107" t="s">
        <v>55</v>
      </c>
    </row>
    <row r="108" spans="1:8" x14ac:dyDescent="0.25">
      <c r="A108" t="s">
        <v>53</v>
      </c>
      <c r="B108">
        <v>2014</v>
      </c>
      <c r="C108" t="s">
        <v>9</v>
      </c>
      <c r="D108">
        <v>99</v>
      </c>
      <c r="E108">
        <v>43</v>
      </c>
      <c r="F108" t="s">
        <v>24</v>
      </c>
      <c r="G108" t="s">
        <v>22</v>
      </c>
      <c r="H108" t="s">
        <v>56</v>
      </c>
    </row>
    <row r="109" spans="1:8" x14ac:dyDescent="0.25">
      <c r="A109" t="s">
        <v>53</v>
      </c>
      <c r="B109">
        <v>2014</v>
      </c>
      <c r="C109" t="s">
        <v>9</v>
      </c>
      <c r="D109">
        <v>99</v>
      </c>
      <c r="E109">
        <v>43</v>
      </c>
      <c r="F109" t="s">
        <v>14</v>
      </c>
      <c r="G109" t="s">
        <v>22</v>
      </c>
      <c r="H109" t="s">
        <v>54</v>
      </c>
    </row>
    <row r="110" spans="1:8" x14ac:dyDescent="0.25">
      <c r="A110" t="s">
        <v>53</v>
      </c>
      <c r="B110">
        <v>2014</v>
      </c>
      <c r="C110" t="s">
        <v>9</v>
      </c>
      <c r="D110">
        <v>99</v>
      </c>
      <c r="E110">
        <v>43</v>
      </c>
      <c r="F110" t="s">
        <v>48</v>
      </c>
      <c r="G110" t="s">
        <v>22</v>
      </c>
      <c r="H110" t="s">
        <v>55</v>
      </c>
    </row>
    <row r="111" spans="1:8" x14ac:dyDescent="0.25">
      <c r="A111" t="s">
        <v>53</v>
      </c>
      <c r="B111">
        <v>2014</v>
      </c>
      <c r="C111" t="s">
        <v>9</v>
      </c>
      <c r="D111">
        <v>99</v>
      </c>
      <c r="E111">
        <v>43</v>
      </c>
      <c r="F111" t="s">
        <v>24</v>
      </c>
      <c r="G111" t="s">
        <v>22</v>
      </c>
      <c r="H111" t="s">
        <v>56</v>
      </c>
    </row>
    <row r="112" spans="1:8" x14ac:dyDescent="0.25">
      <c r="A112" t="s">
        <v>53</v>
      </c>
      <c r="B112">
        <v>2014</v>
      </c>
      <c r="C112" t="s">
        <v>9</v>
      </c>
      <c r="D112">
        <v>99</v>
      </c>
      <c r="E112">
        <v>43</v>
      </c>
      <c r="F112" t="s">
        <v>14</v>
      </c>
      <c r="G112" t="s">
        <v>22</v>
      </c>
      <c r="H112" t="s">
        <v>54</v>
      </c>
    </row>
    <row r="113" spans="1:8" x14ac:dyDescent="0.25">
      <c r="A113" t="s">
        <v>53</v>
      </c>
      <c r="B113">
        <v>2014</v>
      </c>
      <c r="C113" t="s">
        <v>9</v>
      </c>
      <c r="D113">
        <v>99</v>
      </c>
      <c r="E113">
        <v>43</v>
      </c>
      <c r="F113" t="s">
        <v>48</v>
      </c>
      <c r="G113" t="s">
        <v>22</v>
      </c>
      <c r="H113" t="s">
        <v>55</v>
      </c>
    </row>
    <row r="114" spans="1:8" x14ac:dyDescent="0.25">
      <c r="A114" t="s">
        <v>53</v>
      </c>
      <c r="B114">
        <v>2014</v>
      </c>
      <c r="C114" t="s">
        <v>9</v>
      </c>
      <c r="D114">
        <v>99</v>
      </c>
      <c r="E114">
        <v>43</v>
      </c>
      <c r="F114" t="s">
        <v>24</v>
      </c>
      <c r="G114" t="s">
        <v>22</v>
      </c>
      <c r="H114" t="s">
        <v>56</v>
      </c>
    </row>
    <row r="115" spans="1:8" x14ac:dyDescent="0.25">
      <c r="A115" t="s">
        <v>53</v>
      </c>
      <c r="B115">
        <v>2014</v>
      </c>
      <c r="C115" t="s">
        <v>9</v>
      </c>
      <c r="D115">
        <v>99</v>
      </c>
      <c r="E115">
        <v>43</v>
      </c>
      <c r="F115" t="s">
        <v>14</v>
      </c>
      <c r="G115" t="s">
        <v>22</v>
      </c>
      <c r="H115" t="s">
        <v>54</v>
      </c>
    </row>
    <row r="116" spans="1:8" x14ac:dyDescent="0.25">
      <c r="A116" t="s">
        <v>53</v>
      </c>
      <c r="B116">
        <v>2014</v>
      </c>
      <c r="C116" t="s">
        <v>9</v>
      </c>
      <c r="D116">
        <v>99</v>
      </c>
      <c r="E116">
        <v>43</v>
      </c>
      <c r="F116" t="s">
        <v>48</v>
      </c>
      <c r="G116" t="s">
        <v>22</v>
      </c>
      <c r="H116" t="s">
        <v>55</v>
      </c>
    </row>
    <row r="117" spans="1:8" x14ac:dyDescent="0.25">
      <c r="A117" t="s">
        <v>53</v>
      </c>
      <c r="B117">
        <v>2014</v>
      </c>
      <c r="C117" t="s">
        <v>9</v>
      </c>
      <c r="D117">
        <v>99</v>
      </c>
      <c r="E117">
        <v>43</v>
      </c>
      <c r="F117" t="s">
        <v>24</v>
      </c>
      <c r="G117" t="s">
        <v>22</v>
      </c>
      <c r="H117" t="s">
        <v>56</v>
      </c>
    </row>
    <row r="118" spans="1:8" x14ac:dyDescent="0.25">
      <c r="A118" t="s">
        <v>57</v>
      </c>
      <c r="B118">
        <v>2014</v>
      </c>
      <c r="C118" t="s">
        <v>9</v>
      </c>
      <c r="D118">
        <v>18</v>
      </c>
      <c r="E118">
        <v>556</v>
      </c>
      <c r="F118" t="s">
        <v>14</v>
      </c>
      <c r="G118" t="s">
        <v>11</v>
      </c>
      <c r="H118" t="s">
        <v>58</v>
      </c>
    </row>
    <row r="119" spans="1:8" x14ac:dyDescent="0.25">
      <c r="A119" t="s">
        <v>57</v>
      </c>
      <c r="B119">
        <v>2014</v>
      </c>
      <c r="C119" t="s">
        <v>9</v>
      </c>
      <c r="D119">
        <v>18</v>
      </c>
      <c r="E119">
        <v>556</v>
      </c>
      <c r="F119" t="s">
        <v>48</v>
      </c>
      <c r="G119" t="s">
        <v>11</v>
      </c>
      <c r="H119" t="s">
        <v>59</v>
      </c>
    </row>
    <row r="120" spans="1:8" x14ac:dyDescent="0.25">
      <c r="A120" t="s">
        <v>57</v>
      </c>
      <c r="B120">
        <v>2014</v>
      </c>
      <c r="C120" t="s">
        <v>9</v>
      </c>
      <c r="D120">
        <v>18</v>
      </c>
      <c r="E120">
        <v>556</v>
      </c>
      <c r="F120" t="s">
        <v>10</v>
      </c>
      <c r="G120" t="s">
        <v>11</v>
      </c>
      <c r="H120" t="s">
        <v>60</v>
      </c>
    </row>
    <row r="121" spans="1:8" x14ac:dyDescent="0.25">
      <c r="A121" t="s">
        <v>57</v>
      </c>
      <c r="B121">
        <v>2014</v>
      </c>
      <c r="C121" t="s">
        <v>9</v>
      </c>
      <c r="D121">
        <v>18</v>
      </c>
      <c r="E121">
        <v>556</v>
      </c>
      <c r="F121" t="s">
        <v>14</v>
      </c>
      <c r="G121" t="s">
        <v>11</v>
      </c>
      <c r="H121" t="s">
        <v>58</v>
      </c>
    </row>
    <row r="122" spans="1:8" x14ac:dyDescent="0.25">
      <c r="A122" t="s">
        <v>57</v>
      </c>
      <c r="B122">
        <v>2014</v>
      </c>
      <c r="C122" t="s">
        <v>9</v>
      </c>
      <c r="D122">
        <v>18</v>
      </c>
      <c r="E122">
        <v>556</v>
      </c>
      <c r="F122" t="s">
        <v>48</v>
      </c>
      <c r="G122" t="s">
        <v>11</v>
      </c>
      <c r="H122" t="s">
        <v>59</v>
      </c>
    </row>
    <row r="123" spans="1:8" x14ac:dyDescent="0.25">
      <c r="A123" t="s">
        <v>57</v>
      </c>
      <c r="B123">
        <v>2014</v>
      </c>
      <c r="C123" t="s">
        <v>9</v>
      </c>
      <c r="D123">
        <v>18</v>
      </c>
      <c r="E123">
        <v>556</v>
      </c>
      <c r="F123" t="s">
        <v>10</v>
      </c>
      <c r="G123" t="s">
        <v>11</v>
      </c>
      <c r="H123" t="s">
        <v>60</v>
      </c>
    </row>
    <row r="124" spans="1:8" x14ac:dyDescent="0.25">
      <c r="A124" t="s">
        <v>57</v>
      </c>
      <c r="B124">
        <v>2014</v>
      </c>
      <c r="C124" t="s">
        <v>9</v>
      </c>
      <c r="D124">
        <v>18</v>
      </c>
      <c r="E124">
        <v>556</v>
      </c>
      <c r="F124" t="s">
        <v>14</v>
      </c>
      <c r="G124" t="s">
        <v>11</v>
      </c>
      <c r="H124" t="s">
        <v>58</v>
      </c>
    </row>
    <row r="125" spans="1:8" x14ac:dyDescent="0.25">
      <c r="A125" t="s">
        <v>57</v>
      </c>
      <c r="B125">
        <v>2014</v>
      </c>
      <c r="C125" t="s">
        <v>9</v>
      </c>
      <c r="D125">
        <v>18</v>
      </c>
      <c r="E125">
        <v>556</v>
      </c>
      <c r="F125" t="s">
        <v>48</v>
      </c>
      <c r="G125" t="s">
        <v>11</v>
      </c>
      <c r="H125" t="s">
        <v>59</v>
      </c>
    </row>
    <row r="126" spans="1:8" x14ac:dyDescent="0.25">
      <c r="A126" t="s">
        <v>57</v>
      </c>
      <c r="B126">
        <v>2014</v>
      </c>
      <c r="C126" t="s">
        <v>9</v>
      </c>
      <c r="D126">
        <v>18</v>
      </c>
      <c r="E126">
        <v>556</v>
      </c>
      <c r="F126" t="s">
        <v>10</v>
      </c>
      <c r="G126" t="s">
        <v>11</v>
      </c>
      <c r="H126" t="s">
        <v>60</v>
      </c>
    </row>
    <row r="127" spans="1:8" x14ac:dyDescent="0.25">
      <c r="A127" t="s">
        <v>57</v>
      </c>
      <c r="B127">
        <v>2014</v>
      </c>
      <c r="C127" t="s">
        <v>9</v>
      </c>
      <c r="D127">
        <v>18</v>
      </c>
      <c r="E127">
        <v>556</v>
      </c>
      <c r="F127" t="s">
        <v>14</v>
      </c>
      <c r="G127" t="s">
        <v>11</v>
      </c>
      <c r="H127" t="s">
        <v>58</v>
      </c>
    </row>
    <row r="128" spans="1:8" x14ac:dyDescent="0.25">
      <c r="A128" t="s">
        <v>57</v>
      </c>
      <c r="B128">
        <v>2014</v>
      </c>
      <c r="C128" t="s">
        <v>9</v>
      </c>
      <c r="D128">
        <v>18</v>
      </c>
      <c r="E128">
        <v>556</v>
      </c>
      <c r="F128" t="s">
        <v>48</v>
      </c>
      <c r="G128" t="s">
        <v>11</v>
      </c>
      <c r="H128" t="s">
        <v>59</v>
      </c>
    </row>
    <row r="129" spans="1:8" x14ac:dyDescent="0.25">
      <c r="A129" t="s">
        <v>57</v>
      </c>
      <c r="B129">
        <v>2014</v>
      </c>
      <c r="C129" t="s">
        <v>9</v>
      </c>
      <c r="D129">
        <v>18</v>
      </c>
      <c r="E129">
        <v>556</v>
      </c>
      <c r="F129" t="s">
        <v>10</v>
      </c>
      <c r="G129" t="s">
        <v>11</v>
      </c>
      <c r="H129" t="s">
        <v>60</v>
      </c>
    </row>
    <row r="130" spans="1:8" x14ac:dyDescent="0.25">
      <c r="A130" t="s">
        <v>61</v>
      </c>
      <c r="B130">
        <v>2014</v>
      </c>
      <c r="C130" t="s">
        <v>9</v>
      </c>
      <c r="D130">
        <v>55</v>
      </c>
      <c r="E130">
        <v>46</v>
      </c>
      <c r="F130" t="s">
        <v>48</v>
      </c>
      <c r="G130" t="s">
        <v>22</v>
      </c>
      <c r="H130" t="s">
        <v>62</v>
      </c>
    </row>
    <row r="131" spans="1:8" x14ac:dyDescent="0.25">
      <c r="A131" t="s">
        <v>61</v>
      </c>
      <c r="B131">
        <v>2014</v>
      </c>
      <c r="C131" t="s">
        <v>9</v>
      </c>
      <c r="D131">
        <v>55</v>
      </c>
      <c r="E131">
        <v>46</v>
      </c>
      <c r="F131" t="s">
        <v>48</v>
      </c>
      <c r="G131" t="s">
        <v>22</v>
      </c>
      <c r="H131" t="s">
        <v>62</v>
      </c>
    </row>
    <row r="132" spans="1:8" x14ac:dyDescent="0.25">
      <c r="A132" t="s">
        <v>61</v>
      </c>
      <c r="B132">
        <v>2014</v>
      </c>
      <c r="C132" t="s">
        <v>9</v>
      </c>
      <c r="D132">
        <v>55</v>
      </c>
      <c r="E132">
        <v>46</v>
      </c>
      <c r="F132" t="s">
        <v>48</v>
      </c>
      <c r="G132" t="s">
        <v>22</v>
      </c>
      <c r="H132" t="s">
        <v>62</v>
      </c>
    </row>
    <row r="133" spans="1:8" x14ac:dyDescent="0.25">
      <c r="A133" t="s">
        <v>61</v>
      </c>
      <c r="B133">
        <v>2014</v>
      </c>
      <c r="C133" t="s">
        <v>9</v>
      </c>
      <c r="D133">
        <v>55</v>
      </c>
      <c r="E133">
        <v>46</v>
      </c>
      <c r="F133" t="s">
        <v>48</v>
      </c>
      <c r="G133" t="s">
        <v>22</v>
      </c>
      <c r="H133" t="s">
        <v>62</v>
      </c>
    </row>
    <row r="134" spans="1:8" x14ac:dyDescent="0.25">
      <c r="A134" t="s">
        <v>63</v>
      </c>
      <c r="B134">
        <v>2014</v>
      </c>
      <c r="C134" t="s">
        <v>9</v>
      </c>
      <c r="D134">
        <v>164</v>
      </c>
      <c r="E134">
        <v>542</v>
      </c>
      <c r="F134" t="s">
        <v>48</v>
      </c>
      <c r="G134" t="s">
        <v>11</v>
      </c>
      <c r="H134" t="s">
        <v>64</v>
      </c>
    </row>
    <row r="135" spans="1:8" x14ac:dyDescent="0.25">
      <c r="A135" t="s">
        <v>63</v>
      </c>
      <c r="B135">
        <v>2014</v>
      </c>
      <c r="C135" t="s">
        <v>9</v>
      </c>
      <c r="D135">
        <v>164</v>
      </c>
      <c r="E135">
        <v>542</v>
      </c>
      <c r="F135" t="s">
        <v>48</v>
      </c>
      <c r="G135" t="s">
        <v>11</v>
      </c>
      <c r="H135" t="s">
        <v>64</v>
      </c>
    </row>
    <row r="136" spans="1:8" x14ac:dyDescent="0.25">
      <c r="A136" t="s">
        <v>63</v>
      </c>
      <c r="B136">
        <v>2014</v>
      </c>
      <c r="C136" t="s">
        <v>9</v>
      </c>
      <c r="D136">
        <v>164</v>
      </c>
      <c r="E136">
        <v>542</v>
      </c>
      <c r="F136" t="s">
        <v>48</v>
      </c>
      <c r="G136" t="s">
        <v>11</v>
      </c>
      <c r="H136" t="s">
        <v>64</v>
      </c>
    </row>
    <row r="137" spans="1:8" x14ac:dyDescent="0.25">
      <c r="A137" t="s">
        <v>63</v>
      </c>
      <c r="B137">
        <v>2014</v>
      </c>
      <c r="C137" t="s">
        <v>9</v>
      </c>
      <c r="D137">
        <v>164</v>
      </c>
      <c r="E137">
        <v>542</v>
      </c>
      <c r="F137" t="s">
        <v>48</v>
      </c>
      <c r="G137" t="s">
        <v>11</v>
      </c>
      <c r="H137" t="s">
        <v>64</v>
      </c>
    </row>
    <row r="138" spans="1:8" x14ac:dyDescent="0.25">
      <c r="A138" t="s">
        <v>63</v>
      </c>
      <c r="B138">
        <v>2014</v>
      </c>
      <c r="C138" t="s">
        <v>9</v>
      </c>
      <c r="D138">
        <v>164</v>
      </c>
      <c r="E138">
        <v>543</v>
      </c>
      <c r="F138" t="s">
        <v>10</v>
      </c>
      <c r="G138" t="s">
        <v>11</v>
      </c>
      <c r="H138" t="s">
        <v>65</v>
      </c>
    </row>
    <row r="139" spans="1:8" x14ac:dyDescent="0.25">
      <c r="A139" t="s">
        <v>63</v>
      </c>
      <c r="B139">
        <v>2014</v>
      </c>
      <c r="C139" t="s">
        <v>9</v>
      </c>
      <c r="D139">
        <v>164</v>
      </c>
      <c r="E139">
        <v>543</v>
      </c>
      <c r="F139" t="s">
        <v>10</v>
      </c>
      <c r="G139" t="s">
        <v>11</v>
      </c>
      <c r="H139" t="s">
        <v>65</v>
      </c>
    </row>
    <row r="140" spans="1:8" x14ac:dyDescent="0.25">
      <c r="A140" t="s">
        <v>63</v>
      </c>
      <c r="B140">
        <v>2014</v>
      </c>
      <c r="C140" t="s">
        <v>9</v>
      </c>
      <c r="D140">
        <v>164</v>
      </c>
      <c r="E140">
        <v>543</v>
      </c>
      <c r="F140" t="s">
        <v>10</v>
      </c>
      <c r="G140" t="s">
        <v>11</v>
      </c>
      <c r="H140" t="s">
        <v>65</v>
      </c>
    </row>
    <row r="141" spans="1:8" x14ac:dyDescent="0.25">
      <c r="A141" t="s">
        <v>63</v>
      </c>
      <c r="B141">
        <v>2014</v>
      </c>
      <c r="C141" t="s">
        <v>9</v>
      </c>
      <c r="D141">
        <v>164</v>
      </c>
      <c r="E141">
        <v>543</v>
      </c>
      <c r="F141" t="s">
        <v>10</v>
      </c>
      <c r="G141" t="s">
        <v>11</v>
      </c>
      <c r="H141" t="s">
        <v>65</v>
      </c>
    </row>
    <row r="142" spans="1:8" x14ac:dyDescent="0.25">
      <c r="A142" t="s">
        <v>63</v>
      </c>
      <c r="B142">
        <v>2014</v>
      </c>
      <c r="C142" t="s">
        <v>9</v>
      </c>
      <c r="D142">
        <v>164</v>
      </c>
      <c r="E142">
        <v>547</v>
      </c>
      <c r="F142" t="s">
        <v>48</v>
      </c>
      <c r="G142" t="s">
        <v>11</v>
      </c>
      <c r="H142" t="s">
        <v>66</v>
      </c>
    </row>
    <row r="143" spans="1:8" x14ac:dyDescent="0.25">
      <c r="A143" t="s">
        <v>63</v>
      </c>
      <c r="B143">
        <v>2014</v>
      </c>
      <c r="C143" t="s">
        <v>9</v>
      </c>
      <c r="D143">
        <v>164</v>
      </c>
      <c r="E143">
        <v>547</v>
      </c>
      <c r="F143" t="s">
        <v>48</v>
      </c>
      <c r="G143" t="s">
        <v>11</v>
      </c>
      <c r="H143" t="s">
        <v>66</v>
      </c>
    </row>
    <row r="144" spans="1:8" x14ac:dyDescent="0.25">
      <c r="A144" t="s">
        <v>63</v>
      </c>
      <c r="B144">
        <v>2014</v>
      </c>
      <c r="C144" t="s">
        <v>9</v>
      </c>
      <c r="D144">
        <v>164</v>
      </c>
      <c r="E144">
        <v>547</v>
      </c>
      <c r="F144" t="s">
        <v>48</v>
      </c>
      <c r="G144" t="s">
        <v>11</v>
      </c>
      <c r="H144" t="s">
        <v>66</v>
      </c>
    </row>
    <row r="145" spans="1:8" x14ac:dyDescent="0.25">
      <c r="A145" t="s">
        <v>63</v>
      </c>
      <c r="B145">
        <v>2014</v>
      </c>
      <c r="C145" t="s">
        <v>9</v>
      </c>
      <c r="D145">
        <v>164</v>
      </c>
      <c r="E145">
        <v>547</v>
      </c>
      <c r="F145" t="s">
        <v>48</v>
      </c>
      <c r="G145" t="s">
        <v>11</v>
      </c>
      <c r="H145" t="s">
        <v>66</v>
      </c>
    </row>
    <row r="146" spans="1:8" x14ac:dyDescent="0.25">
      <c r="A146" t="s">
        <v>63</v>
      </c>
      <c r="B146">
        <v>2014</v>
      </c>
      <c r="C146" t="s">
        <v>9</v>
      </c>
      <c r="D146">
        <v>164</v>
      </c>
      <c r="E146">
        <v>548</v>
      </c>
      <c r="F146" t="s">
        <v>10</v>
      </c>
      <c r="G146" t="s">
        <v>11</v>
      </c>
      <c r="H146" t="s">
        <v>67</v>
      </c>
    </row>
    <row r="147" spans="1:8" x14ac:dyDescent="0.25">
      <c r="A147" t="s">
        <v>63</v>
      </c>
      <c r="B147">
        <v>2014</v>
      </c>
      <c r="C147" t="s">
        <v>9</v>
      </c>
      <c r="D147">
        <v>164</v>
      </c>
      <c r="E147">
        <v>548</v>
      </c>
      <c r="F147" t="s">
        <v>10</v>
      </c>
      <c r="G147" t="s">
        <v>11</v>
      </c>
      <c r="H147" t="s">
        <v>67</v>
      </c>
    </row>
    <row r="148" spans="1:8" x14ac:dyDescent="0.25">
      <c r="A148" t="s">
        <v>63</v>
      </c>
      <c r="B148">
        <v>2014</v>
      </c>
      <c r="C148" t="s">
        <v>9</v>
      </c>
      <c r="D148">
        <v>164</v>
      </c>
      <c r="E148">
        <v>548</v>
      </c>
      <c r="F148" t="s">
        <v>10</v>
      </c>
      <c r="G148" t="s">
        <v>11</v>
      </c>
      <c r="H148" t="s">
        <v>67</v>
      </c>
    </row>
    <row r="149" spans="1:8" x14ac:dyDescent="0.25">
      <c r="A149" t="s">
        <v>63</v>
      </c>
      <c r="B149">
        <v>2014</v>
      </c>
      <c r="C149" t="s">
        <v>9</v>
      </c>
      <c r="D149">
        <v>164</v>
      </c>
      <c r="E149">
        <v>548</v>
      </c>
      <c r="F149" t="s">
        <v>10</v>
      </c>
      <c r="G149" t="s">
        <v>11</v>
      </c>
      <c r="H149" t="s">
        <v>67</v>
      </c>
    </row>
    <row r="150" spans="1:8" x14ac:dyDescent="0.25">
      <c r="A150" t="s">
        <v>68</v>
      </c>
      <c r="B150">
        <v>2015</v>
      </c>
      <c r="C150" t="s">
        <v>9</v>
      </c>
      <c r="D150">
        <v>99</v>
      </c>
      <c r="E150">
        <v>43</v>
      </c>
      <c r="F150" t="s">
        <v>14</v>
      </c>
      <c r="G150" t="s">
        <v>22</v>
      </c>
      <c r="H150" t="s">
        <v>69</v>
      </c>
    </row>
    <row r="151" spans="1:8" x14ac:dyDescent="0.25">
      <c r="A151" t="s">
        <v>68</v>
      </c>
      <c r="B151">
        <v>2015</v>
      </c>
      <c r="C151" t="s">
        <v>9</v>
      </c>
      <c r="D151">
        <v>99</v>
      </c>
      <c r="E151">
        <v>43</v>
      </c>
      <c r="F151" t="s">
        <v>48</v>
      </c>
      <c r="G151" t="s">
        <v>22</v>
      </c>
      <c r="H151" t="s">
        <v>70</v>
      </c>
    </row>
    <row r="152" spans="1:8" x14ac:dyDescent="0.25">
      <c r="A152" t="s">
        <v>68</v>
      </c>
      <c r="B152">
        <v>2015</v>
      </c>
      <c r="C152" t="s">
        <v>9</v>
      </c>
      <c r="D152">
        <v>99</v>
      </c>
      <c r="E152">
        <v>43</v>
      </c>
      <c r="F152" t="s">
        <v>24</v>
      </c>
      <c r="G152" t="s">
        <v>22</v>
      </c>
      <c r="H152" t="s">
        <v>71</v>
      </c>
    </row>
    <row r="153" spans="1:8" x14ac:dyDescent="0.25">
      <c r="A153" t="s">
        <v>68</v>
      </c>
      <c r="B153">
        <v>2015</v>
      </c>
      <c r="C153" t="s">
        <v>9</v>
      </c>
      <c r="D153">
        <v>99</v>
      </c>
      <c r="E153">
        <v>43</v>
      </c>
      <c r="F153" t="s">
        <v>14</v>
      </c>
      <c r="G153" t="s">
        <v>22</v>
      </c>
      <c r="H153" t="s">
        <v>69</v>
      </c>
    </row>
    <row r="154" spans="1:8" x14ac:dyDescent="0.25">
      <c r="A154" t="s">
        <v>68</v>
      </c>
      <c r="B154">
        <v>2015</v>
      </c>
      <c r="C154" t="s">
        <v>9</v>
      </c>
      <c r="D154">
        <v>99</v>
      </c>
      <c r="E154">
        <v>43</v>
      </c>
      <c r="F154" t="s">
        <v>48</v>
      </c>
      <c r="G154" t="s">
        <v>22</v>
      </c>
      <c r="H154" t="s">
        <v>70</v>
      </c>
    </row>
    <row r="155" spans="1:8" x14ac:dyDescent="0.25">
      <c r="A155" t="s">
        <v>68</v>
      </c>
      <c r="B155">
        <v>2015</v>
      </c>
      <c r="C155" t="s">
        <v>9</v>
      </c>
      <c r="D155">
        <v>99</v>
      </c>
      <c r="E155">
        <v>43</v>
      </c>
      <c r="F155" t="s">
        <v>24</v>
      </c>
      <c r="G155" t="s">
        <v>22</v>
      </c>
      <c r="H155" t="s">
        <v>71</v>
      </c>
    </row>
    <row r="156" spans="1:8" x14ac:dyDescent="0.25">
      <c r="A156" t="s">
        <v>68</v>
      </c>
      <c r="B156">
        <v>2015</v>
      </c>
      <c r="C156" t="s">
        <v>9</v>
      </c>
      <c r="D156">
        <v>99</v>
      </c>
      <c r="E156">
        <v>43</v>
      </c>
      <c r="F156" t="s">
        <v>14</v>
      </c>
      <c r="G156" t="s">
        <v>22</v>
      </c>
      <c r="H156" t="s">
        <v>69</v>
      </c>
    </row>
    <row r="157" spans="1:8" x14ac:dyDescent="0.25">
      <c r="A157" t="s">
        <v>68</v>
      </c>
      <c r="B157">
        <v>2015</v>
      </c>
      <c r="C157" t="s">
        <v>9</v>
      </c>
      <c r="D157">
        <v>99</v>
      </c>
      <c r="E157">
        <v>43</v>
      </c>
      <c r="F157" t="s">
        <v>48</v>
      </c>
      <c r="G157" t="s">
        <v>22</v>
      </c>
      <c r="H157" t="s">
        <v>70</v>
      </c>
    </row>
    <row r="158" spans="1:8" x14ac:dyDescent="0.25">
      <c r="A158" t="s">
        <v>68</v>
      </c>
      <c r="B158">
        <v>2015</v>
      </c>
      <c r="C158" t="s">
        <v>9</v>
      </c>
      <c r="D158">
        <v>99</v>
      </c>
      <c r="E158">
        <v>43</v>
      </c>
      <c r="F158" t="s">
        <v>24</v>
      </c>
      <c r="G158" t="s">
        <v>22</v>
      </c>
      <c r="H158" t="s">
        <v>71</v>
      </c>
    </row>
    <row r="159" spans="1:8" x14ac:dyDescent="0.25">
      <c r="A159" t="s">
        <v>68</v>
      </c>
      <c r="B159">
        <v>2015</v>
      </c>
      <c r="C159" t="s">
        <v>9</v>
      </c>
      <c r="D159">
        <v>99</v>
      </c>
      <c r="E159">
        <v>43</v>
      </c>
      <c r="F159" t="s">
        <v>14</v>
      </c>
      <c r="G159" t="s">
        <v>22</v>
      </c>
      <c r="H159" t="s">
        <v>69</v>
      </c>
    </row>
    <row r="160" spans="1:8" x14ac:dyDescent="0.25">
      <c r="A160" t="s">
        <v>68</v>
      </c>
      <c r="B160">
        <v>2015</v>
      </c>
      <c r="C160" t="s">
        <v>9</v>
      </c>
      <c r="D160">
        <v>99</v>
      </c>
      <c r="E160">
        <v>43</v>
      </c>
      <c r="F160" t="s">
        <v>48</v>
      </c>
      <c r="G160" t="s">
        <v>22</v>
      </c>
      <c r="H160" t="s">
        <v>70</v>
      </c>
    </row>
    <row r="161" spans="1:8" x14ac:dyDescent="0.25">
      <c r="A161" t="s">
        <v>68</v>
      </c>
      <c r="B161">
        <v>2015</v>
      </c>
      <c r="C161" t="s">
        <v>9</v>
      </c>
      <c r="D161">
        <v>99</v>
      </c>
      <c r="E161">
        <v>43</v>
      </c>
      <c r="F161" t="s">
        <v>24</v>
      </c>
      <c r="G161" t="s">
        <v>22</v>
      </c>
      <c r="H161" t="s">
        <v>71</v>
      </c>
    </row>
    <row r="162" spans="1:8" x14ac:dyDescent="0.25">
      <c r="A162" t="s">
        <v>72</v>
      </c>
      <c r="B162">
        <v>2015</v>
      </c>
      <c r="C162" t="s">
        <v>9</v>
      </c>
      <c r="D162">
        <v>18</v>
      </c>
      <c r="E162">
        <v>556</v>
      </c>
      <c r="F162" t="s">
        <v>14</v>
      </c>
      <c r="G162" t="s">
        <v>11</v>
      </c>
      <c r="H162" t="s">
        <v>73</v>
      </c>
    </row>
    <row r="163" spans="1:8" x14ac:dyDescent="0.25">
      <c r="A163" t="s">
        <v>72</v>
      </c>
      <c r="B163">
        <v>2015</v>
      </c>
      <c r="C163" t="s">
        <v>9</v>
      </c>
      <c r="D163">
        <v>18</v>
      </c>
      <c r="E163">
        <v>556</v>
      </c>
      <c r="F163" t="s">
        <v>48</v>
      </c>
      <c r="G163" t="s">
        <v>11</v>
      </c>
      <c r="H163" t="s">
        <v>74</v>
      </c>
    </row>
    <row r="164" spans="1:8" x14ac:dyDescent="0.25">
      <c r="A164" t="s">
        <v>72</v>
      </c>
      <c r="B164">
        <v>2015</v>
      </c>
      <c r="C164" t="s">
        <v>9</v>
      </c>
      <c r="D164">
        <v>18</v>
      </c>
      <c r="E164">
        <v>556</v>
      </c>
      <c r="F164" t="s">
        <v>10</v>
      </c>
      <c r="G164" t="s">
        <v>11</v>
      </c>
      <c r="H164" t="s">
        <v>75</v>
      </c>
    </row>
    <row r="165" spans="1:8" x14ac:dyDescent="0.25">
      <c r="A165" t="s">
        <v>72</v>
      </c>
      <c r="B165">
        <v>2015</v>
      </c>
      <c r="C165" t="s">
        <v>9</v>
      </c>
      <c r="D165">
        <v>18</v>
      </c>
      <c r="E165">
        <v>556</v>
      </c>
      <c r="F165" t="s">
        <v>14</v>
      </c>
      <c r="G165" t="s">
        <v>11</v>
      </c>
      <c r="H165" t="s">
        <v>73</v>
      </c>
    </row>
    <row r="166" spans="1:8" x14ac:dyDescent="0.25">
      <c r="A166" t="s">
        <v>72</v>
      </c>
      <c r="B166">
        <v>2015</v>
      </c>
      <c r="C166" t="s">
        <v>9</v>
      </c>
      <c r="D166">
        <v>18</v>
      </c>
      <c r="E166">
        <v>556</v>
      </c>
      <c r="F166" t="s">
        <v>48</v>
      </c>
      <c r="G166" t="s">
        <v>11</v>
      </c>
      <c r="H166" t="s">
        <v>74</v>
      </c>
    </row>
    <row r="167" spans="1:8" x14ac:dyDescent="0.25">
      <c r="A167" t="s">
        <v>72</v>
      </c>
      <c r="B167">
        <v>2015</v>
      </c>
      <c r="C167" t="s">
        <v>9</v>
      </c>
      <c r="D167">
        <v>18</v>
      </c>
      <c r="E167">
        <v>556</v>
      </c>
      <c r="F167" t="s">
        <v>10</v>
      </c>
      <c r="G167" t="s">
        <v>11</v>
      </c>
      <c r="H167" t="s">
        <v>75</v>
      </c>
    </row>
    <row r="168" spans="1:8" x14ac:dyDescent="0.25">
      <c r="A168" t="s">
        <v>72</v>
      </c>
      <c r="B168">
        <v>2015</v>
      </c>
      <c r="C168" t="s">
        <v>9</v>
      </c>
      <c r="D168">
        <v>18</v>
      </c>
      <c r="E168">
        <v>556</v>
      </c>
      <c r="F168" t="s">
        <v>14</v>
      </c>
      <c r="G168" t="s">
        <v>11</v>
      </c>
      <c r="H168" t="s">
        <v>73</v>
      </c>
    </row>
    <row r="169" spans="1:8" x14ac:dyDescent="0.25">
      <c r="A169" t="s">
        <v>72</v>
      </c>
      <c r="B169">
        <v>2015</v>
      </c>
      <c r="C169" t="s">
        <v>9</v>
      </c>
      <c r="D169">
        <v>18</v>
      </c>
      <c r="E169">
        <v>556</v>
      </c>
      <c r="F169" t="s">
        <v>48</v>
      </c>
      <c r="G169" t="s">
        <v>11</v>
      </c>
      <c r="H169" t="s">
        <v>74</v>
      </c>
    </row>
    <row r="170" spans="1:8" x14ac:dyDescent="0.25">
      <c r="A170" t="s">
        <v>72</v>
      </c>
      <c r="B170">
        <v>2015</v>
      </c>
      <c r="C170" t="s">
        <v>9</v>
      </c>
      <c r="D170">
        <v>18</v>
      </c>
      <c r="E170">
        <v>556</v>
      </c>
      <c r="F170" t="s">
        <v>10</v>
      </c>
      <c r="G170" t="s">
        <v>11</v>
      </c>
      <c r="H170" t="s">
        <v>75</v>
      </c>
    </row>
    <row r="171" spans="1:8" x14ac:dyDescent="0.25">
      <c r="A171" t="s">
        <v>72</v>
      </c>
      <c r="B171">
        <v>2015</v>
      </c>
      <c r="C171" t="s">
        <v>9</v>
      </c>
      <c r="D171">
        <v>18</v>
      </c>
      <c r="E171">
        <v>556</v>
      </c>
      <c r="F171" t="s">
        <v>14</v>
      </c>
      <c r="G171" t="s">
        <v>11</v>
      </c>
      <c r="H171" t="s">
        <v>73</v>
      </c>
    </row>
    <row r="172" spans="1:8" x14ac:dyDescent="0.25">
      <c r="A172" t="s">
        <v>72</v>
      </c>
      <c r="B172">
        <v>2015</v>
      </c>
      <c r="C172" t="s">
        <v>9</v>
      </c>
      <c r="D172">
        <v>18</v>
      </c>
      <c r="E172">
        <v>556</v>
      </c>
      <c r="F172" t="s">
        <v>48</v>
      </c>
      <c r="G172" t="s">
        <v>11</v>
      </c>
      <c r="H172" t="s">
        <v>74</v>
      </c>
    </row>
    <row r="173" spans="1:8" x14ac:dyDescent="0.25">
      <c r="A173" t="s">
        <v>72</v>
      </c>
      <c r="B173">
        <v>2015</v>
      </c>
      <c r="C173" t="s">
        <v>9</v>
      </c>
      <c r="D173">
        <v>18</v>
      </c>
      <c r="E173">
        <v>556</v>
      </c>
      <c r="F173" t="s">
        <v>10</v>
      </c>
      <c r="G173" t="s">
        <v>11</v>
      </c>
      <c r="H173" t="s">
        <v>75</v>
      </c>
    </row>
    <row r="174" spans="1:8" x14ac:dyDescent="0.25">
      <c r="A174" t="s">
        <v>76</v>
      </c>
      <c r="B174">
        <v>2015</v>
      </c>
      <c r="C174" t="s">
        <v>9</v>
      </c>
      <c r="D174">
        <v>164</v>
      </c>
      <c r="E174">
        <v>542</v>
      </c>
      <c r="F174" t="s">
        <v>48</v>
      </c>
      <c r="G174" t="s">
        <v>11</v>
      </c>
      <c r="H174" t="s">
        <v>77</v>
      </c>
    </row>
    <row r="175" spans="1:8" x14ac:dyDescent="0.25">
      <c r="A175" t="s">
        <v>76</v>
      </c>
      <c r="B175">
        <v>2015</v>
      </c>
      <c r="C175" t="s">
        <v>9</v>
      </c>
      <c r="D175">
        <v>164</v>
      </c>
      <c r="E175">
        <v>542</v>
      </c>
      <c r="F175" t="s">
        <v>48</v>
      </c>
      <c r="G175" t="s">
        <v>11</v>
      </c>
      <c r="H175" t="s">
        <v>77</v>
      </c>
    </row>
    <row r="176" spans="1:8" x14ac:dyDescent="0.25">
      <c r="A176" t="s">
        <v>76</v>
      </c>
      <c r="B176">
        <v>2015</v>
      </c>
      <c r="C176" t="s">
        <v>9</v>
      </c>
      <c r="D176">
        <v>164</v>
      </c>
      <c r="E176">
        <v>542</v>
      </c>
      <c r="F176" t="s">
        <v>48</v>
      </c>
      <c r="G176" t="s">
        <v>11</v>
      </c>
      <c r="H176" t="s">
        <v>77</v>
      </c>
    </row>
    <row r="177" spans="1:8" x14ac:dyDescent="0.25">
      <c r="A177" t="s">
        <v>76</v>
      </c>
      <c r="B177">
        <v>2015</v>
      </c>
      <c r="C177" t="s">
        <v>9</v>
      </c>
      <c r="D177">
        <v>164</v>
      </c>
      <c r="E177">
        <v>542</v>
      </c>
      <c r="F177" t="s">
        <v>48</v>
      </c>
      <c r="G177" t="s">
        <v>11</v>
      </c>
      <c r="H177" t="s">
        <v>77</v>
      </c>
    </row>
    <row r="178" spans="1:8" x14ac:dyDescent="0.25">
      <c r="A178" t="s">
        <v>76</v>
      </c>
      <c r="B178">
        <v>2015</v>
      </c>
      <c r="C178" t="s">
        <v>9</v>
      </c>
      <c r="D178">
        <v>164</v>
      </c>
      <c r="E178">
        <v>543</v>
      </c>
      <c r="F178" t="s">
        <v>14</v>
      </c>
      <c r="G178" t="s">
        <v>11</v>
      </c>
      <c r="H178" t="s">
        <v>78</v>
      </c>
    </row>
    <row r="179" spans="1:8" x14ac:dyDescent="0.25">
      <c r="A179" t="s">
        <v>76</v>
      </c>
      <c r="B179">
        <v>2015</v>
      </c>
      <c r="C179" t="s">
        <v>9</v>
      </c>
      <c r="D179">
        <v>164</v>
      </c>
      <c r="E179">
        <v>543</v>
      </c>
      <c r="F179" t="s">
        <v>10</v>
      </c>
      <c r="G179" t="s">
        <v>11</v>
      </c>
      <c r="H179" t="s">
        <v>79</v>
      </c>
    </row>
    <row r="180" spans="1:8" x14ac:dyDescent="0.25">
      <c r="A180" t="s">
        <v>76</v>
      </c>
      <c r="B180">
        <v>2015</v>
      </c>
      <c r="C180" t="s">
        <v>9</v>
      </c>
      <c r="D180">
        <v>164</v>
      </c>
      <c r="E180">
        <v>543</v>
      </c>
      <c r="F180" t="s">
        <v>14</v>
      </c>
      <c r="G180" t="s">
        <v>11</v>
      </c>
      <c r="H180" t="s">
        <v>78</v>
      </c>
    </row>
    <row r="181" spans="1:8" x14ac:dyDescent="0.25">
      <c r="A181" t="s">
        <v>76</v>
      </c>
      <c r="B181">
        <v>2015</v>
      </c>
      <c r="C181" t="s">
        <v>9</v>
      </c>
      <c r="D181">
        <v>164</v>
      </c>
      <c r="E181">
        <v>543</v>
      </c>
      <c r="F181" t="s">
        <v>10</v>
      </c>
      <c r="G181" t="s">
        <v>11</v>
      </c>
      <c r="H181" t="s">
        <v>79</v>
      </c>
    </row>
    <row r="182" spans="1:8" x14ac:dyDescent="0.25">
      <c r="A182" t="s">
        <v>76</v>
      </c>
      <c r="B182">
        <v>2015</v>
      </c>
      <c r="C182" t="s">
        <v>9</v>
      </c>
      <c r="D182">
        <v>164</v>
      </c>
      <c r="E182">
        <v>543</v>
      </c>
      <c r="F182" t="s">
        <v>14</v>
      </c>
      <c r="G182" t="s">
        <v>11</v>
      </c>
      <c r="H182" t="s">
        <v>78</v>
      </c>
    </row>
    <row r="183" spans="1:8" x14ac:dyDescent="0.25">
      <c r="A183" t="s">
        <v>76</v>
      </c>
      <c r="B183">
        <v>2015</v>
      </c>
      <c r="C183" t="s">
        <v>9</v>
      </c>
      <c r="D183">
        <v>164</v>
      </c>
      <c r="E183">
        <v>543</v>
      </c>
      <c r="F183" t="s">
        <v>10</v>
      </c>
      <c r="G183" t="s">
        <v>11</v>
      </c>
      <c r="H183" t="s">
        <v>79</v>
      </c>
    </row>
    <row r="184" spans="1:8" x14ac:dyDescent="0.25">
      <c r="A184" t="s">
        <v>76</v>
      </c>
      <c r="B184">
        <v>2015</v>
      </c>
      <c r="C184" t="s">
        <v>9</v>
      </c>
      <c r="D184">
        <v>164</v>
      </c>
      <c r="E184">
        <v>543</v>
      </c>
      <c r="F184" t="s">
        <v>14</v>
      </c>
      <c r="G184" t="s">
        <v>11</v>
      </c>
      <c r="H184" t="s">
        <v>78</v>
      </c>
    </row>
    <row r="185" spans="1:8" x14ac:dyDescent="0.25">
      <c r="A185" t="s">
        <v>76</v>
      </c>
      <c r="B185">
        <v>2015</v>
      </c>
      <c r="C185" t="s">
        <v>9</v>
      </c>
      <c r="D185">
        <v>164</v>
      </c>
      <c r="E185">
        <v>543</v>
      </c>
      <c r="F185" t="s">
        <v>10</v>
      </c>
      <c r="G185" t="s">
        <v>11</v>
      </c>
      <c r="H185" t="s">
        <v>79</v>
      </c>
    </row>
    <row r="186" spans="1:8" x14ac:dyDescent="0.25">
      <c r="A186" t="s">
        <v>76</v>
      </c>
      <c r="B186">
        <v>2015</v>
      </c>
      <c r="C186" t="s">
        <v>9</v>
      </c>
      <c r="D186">
        <v>164</v>
      </c>
      <c r="E186">
        <v>547</v>
      </c>
      <c r="F186" t="s">
        <v>48</v>
      </c>
      <c r="G186" t="s">
        <v>11</v>
      </c>
      <c r="H186" t="s">
        <v>80</v>
      </c>
    </row>
    <row r="187" spans="1:8" x14ac:dyDescent="0.25">
      <c r="A187" t="s">
        <v>76</v>
      </c>
      <c r="B187">
        <v>2015</v>
      </c>
      <c r="C187" t="s">
        <v>9</v>
      </c>
      <c r="D187">
        <v>164</v>
      </c>
      <c r="E187">
        <v>547</v>
      </c>
      <c r="F187" t="s">
        <v>48</v>
      </c>
      <c r="G187" t="s">
        <v>11</v>
      </c>
      <c r="H187" t="s">
        <v>80</v>
      </c>
    </row>
    <row r="188" spans="1:8" x14ac:dyDescent="0.25">
      <c r="A188" t="s">
        <v>76</v>
      </c>
      <c r="B188">
        <v>2015</v>
      </c>
      <c r="C188" t="s">
        <v>9</v>
      </c>
      <c r="D188">
        <v>164</v>
      </c>
      <c r="E188">
        <v>547</v>
      </c>
      <c r="F188" t="s">
        <v>48</v>
      </c>
      <c r="G188" t="s">
        <v>11</v>
      </c>
      <c r="H188" t="s">
        <v>80</v>
      </c>
    </row>
    <row r="189" spans="1:8" x14ac:dyDescent="0.25">
      <c r="A189" t="s">
        <v>76</v>
      </c>
      <c r="B189">
        <v>2015</v>
      </c>
      <c r="C189" t="s">
        <v>9</v>
      </c>
      <c r="D189">
        <v>164</v>
      </c>
      <c r="E189">
        <v>547</v>
      </c>
      <c r="F189" t="s">
        <v>48</v>
      </c>
      <c r="G189" t="s">
        <v>11</v>
      </c>
      <c r="H189" t="s">
        <v>80</v>
      </c>
    </row>
    <row r="190" spans="1:8" x14ac:dyDescent="0.25">
      <c r="A190" t="s">
        <v>76</v>
      </c>
      <c r="B190">
        <v>2015</v>
      </c>
      <c r="C190" t="s">
        <v>9</v>
      </c>
      <c r="D190">
        <v>164</v>
      </c>
      <c r="E190">
        <v>548</v>
      </c>
      <c r="F190" t="s">
        <v>14</v>
      </c>
      <c r="G190" t="s">
        <v>11</v>
      </c>
      <c r="H190" t="s">
        <v>81</v>
      </c>
    </row>
    <row r="191" spans="1:8" x14ac:dyDescent="0.25">
      <c r="A191" t="s">
        <v>76</v>
      </c>
      <c r="B191">
        <v>2015</v>
      </c>
      <c r="C191" t="s">
        <v>9</v>
      </c>
      <c r="D191">
        <v>164</v>
      </c>
      <c r="E191">
        <v>548</v>
      </c>
      <c r="F191" t="s">
        <v>14</v>
      </c>
      <c r="G191" t="s">
        <v>11</v>
      </c>
      <c r="H191" t="s">
        <v>81</v>
      </c>
    </row>
    <row r="192" spans="1:8" x14ac:dyDescent="0.25">
      <c r="A192" t="s">
        <v>76</v>
      </c>
      <c r="B192">
        <v>2015</v>
      </c>
      <c r="C192" t="s">
        <v>9</v>
      </c>
      <c r="D192">
        <v>164</v>
      </c>
      <c r="E192">
        <v>548</v>
      </c>
      <c r="F192" t="s">
        <v>14</v>
      </c>
      <c r="G192" t="s">
        <v>11</v>
      </c>
      <c r="H192" t="s">
        <v>81</v>
      </c>
    </row>
    <row r="193" spans="1:8" x14ac:dyDescent="0.25">
      <c r="A193" t="s">
        <v>76</v>
      </c>
      <c r="B193">
        <v>2015</v>
      </c>
      <c r="C193" t="s">
        <v>9</v>
      </c>
      <c r="D193">
        <v>164</v>
      </c>
      <c r="E193">
        <v>548</v>
      </c>
      <c r="F193" t="s">
        <v>14</v>
      </c>
      <c r="G193" t="s">
        <v>11</v>
      </c>
      <c r="H193" t="s">
        <v>81</v>
      </c>
    </row>
    <row r="194" spans="1:8" x14ac:dyDescent="0.25">
      <c r="A194" t="s">
        <v>82</v>
      </c>
      <c r="B194">
        <v>2015</v>
      </c>
      <c r="C194" t="s">
        <v>9</v>
      </c>
      <c r="D194">
        <v>18</v>
      </c>
      <c r="E194">
        <v>556</v>
      </c>
      <c r="F194" t="s">
        <v>14</v>
      </c>
      <c r="G194" t="s">
        <v>11</v>
      </c>
      <c r="H194" t="s">
        <v>83</v>
      </c>
    </row>
    <row r="195" spans="1:8" x14ac:dyDescent="0.25">
      <c r="A195" t="s">
        <v>82</v>
      </c>
      <c r="B195">
        <v>2015</v>
      </c>
      <c r="C195" t="s">
        <v>9</v>
      </c>
      <c r="D195">
        <v>18</v>
      </c>
      <c r="E195">
        <v>556</v>
      </c>
      <c r="F195" t="s">
        <v>14</v>
      </c>
      <c r="G195" t="s">
        <v>11</v>
      </c>
      <c r="H195" t="s">
        <v>83</v>
      </c>
    </row>
    <row r="196" spans="1:8" x14ac:dyDescent="0.25">
      <c r="A196" t="s">
        <v>82</v>
      </c>
      <c r="B196">
        <v>2015</v>
      </c>
      <c r="C196" t="s">
        <v>9</v>
      </c>
      <c r="D196">
        <v>18</v>
      </c>
      <c r="E196">
        <v>556</v>
      </c>
      <c r="F196" t="s">
        <v>14</v>
      </c>
      <c r="G196" t="s">
        <v>11</v>
      </c>
      <c r="H196" t="s">
        <v>83</v>
      </c>
    </row>
    <row r="197" spans="1:8" x14ac:dyDescent="0.25">
      <c r="A197" t="s">
        <v>82</v>
      </c>
      <c r="B197">
        <v>2015</v>
      </c>
      <c r="C197" t="s">
        <v>9</v>
      </c>
      <c r="D197">
        <v>18</v>
      </c>
      <c r="E197">
        <v>556</v>
      </c>
      <c r="F197" t="s">
        <v>14</v>
      </c>
      <c r="G197" t="s">
        <v>11</v>
      </c>
      <c r="H197" t="s">
        <v>83</v>
      </c>
    </row>
    <row r="198" spans="1:8" x14ac:dyDescent="0.25">
      <c r="A198" t="s">
        <v>84</v>
      </c>
      <c r="B198">
        <v>2015</v>
      </c>
      <c r="C198" t="s">
        <v>9</v>
      </c>
      <c r="D198">
        <v>99</v>
      </c>
      <c r="E198">
        <v>43</v>
      </c>
      <c r="F198" t="s">
        <v>14</v>
      </c>
      <c r="G198" t="s">
        <v>22</v>
      </c>
      <c r="H198" t="s">
        <v>85</v>
      </c>
    </row>
    <row r="199" spans="1:8" x14ac:dyDescent="0.25">
      <c r="A199" t="s">
        <v>84</v>
      </c>
      <c r="B199">
        <v>2015</v>
      </c>
      <c r="C199" t="s">
        <v>9</v>
      </c>
      <c r="D199">
        <v>99</v>
      </c>
      <c r="E199">
        <v>43</v>
      </c>
      <c r="F199" t="s">
        <v>14</v>
      </c>
      <c r="G199" t="s">
        <v>22</v>
      </c>
      <c r="H199" t="s">
        <v>85</v>
      </c>
    </row>
    <row r="200" spans="1:8" x14ac:dyDescent="0.25">
      <c r="A200" t="s">
        <v>84</v>
      </c>
      <c r="B200">
        <v>2015</v>
      </c>
      <c r="C200" t="s">
        <v>9</v>
      </c>
      <c r="D200">
        <v>99</v>
      </c>
      <c r="E200">
        <v>43</v>
      </c>
      <c r="F200" t="s">
        <v>14</v>
      </c>
      <c r="G200" t="s">
        <v>22</v>
      </c>
      <c r="H200" t="s">
        <v>85</v>
      </c>
    </row>
    <row r="201" spans="1:8" x14ac:dyDescent="0.25">
      <c r="A201" t="s">
        <v>84</v>
      </c>
      <c r="B201">
        <v>2015</v>
      </c>
      <c r="C201" t="s">
        <v>9</v>
      </c>
      <c r="D201">
        <v>99</v>
      </c>
      <c r="E201">
        <v>43</v>
      </c>
      <c r="F201" t="s">
        <v>14</v>
      </c>
      <c r="G201" t="s">
        <v>22</v>
      </c>
      <c r="H201" t="s">
        <v>85</v>
      </c>
    </row>
    <row r="202" spans="1:8" x14ac:dyDescent="0.25">
      <c r="A202" t="s">
        <v>86</v>
      </c>
      <c r="B202">
        <v>2015</v>
      </c>
      <c r="C202" t="s">
        <v>9</v>
      </c>
      <c r="D202">
        <v>18</v>
      </c>
      <c r="E202">
        <v>556</v>
      </c>
      <c r="F202" t="s">
        <v>14</v>
      </c>
      <c r="G202" t="s">
        <v>11</v>
      </c>
      <c r="H202" t="s">
        <v>87</v>
      </c>
    </row>
    <row r="203" spans="1:8" x14ac:dyDescent="0.25">
      <c r="A203" t="s">
        <v>86</v>
      </c>
      <c r="B203">
        <v>2015</v>
      </c>
      <c r="C203" t="s">
        <v>9</v>
      </c>
      <c r="D203">
        <v>18</v>
      </c>
      <c r="E203">
        <v>556</v>
      </c>
      <c r="F203" t="s">
        <v>48</v>
      </c>
      <c r="G203" t="s">
        <v>11</v>
      </c>
      <c r="H203" t="s">
        <v>88</v>
      </c>
    </row>
    <row r="204" spans="1:8" x14ac:dyDescent="0.25">
      <c r="A204" t="s">
        <v>86</v>
      </c>
      <c r="B204">
        <v>2015</v>
      </c>
      <c r="C204" t="s">
        <v>9</v>
      </c>
      <c r="D204">
        <v>18</v>
      </c>
      <c r="E204">
        <v>556</v>
      </c>
      <c r="F204" t="s">
        <v>10</v>
      </c>
      <c r="G204" t="s">
        <v>11</v>
      </c>
      <c r="H204" t="s">
        <v>89</v>
      </c>
    </row>
    <row r="205" spans="1:8" x14ac:dyDescent="0.25">
      <c r="A205" t="s">
        <v>86</v>
      </c>
      <c r="B205">
        <v>2015</v>
      </c>
      <c r="C205" t="s">
        <v>9</v>
      </c>
      <c r="D205">
        <v>18</v>
      </c>
      <c r="E205">
        <v>556</v>
      </c>
      <c r="F205" t="s">
        <v>14</v>
      </c>
      <c r="G205" t="s">
        <v>11</v>
      </c>
      <c r="H205" t="s">
        <v>87</v>
      </c>
    </row>
    <row r="206" spans="1:8" x14ac:dyDescent="0.25">
      <c r="A206" t="s">
        <v>86</v>
      </c>
      <c r="B206">
        <v>2015</v>
      </c>
      <c r="C206" t="s">
        <v>9</v>
      </c>
      <c r="D206">
        <v>18</v>
      </c>
      <c r="E206">
        <v>556</v>
      </c>
      <c r="F206" t="s">
        <v>48</v>
      </c>
      <c r="G206" t="s">
        <v>11</v>
      </c>
      <c r="H206" t="s">
        <v>88</v>
      </c>
    </row>
    <row r="207" spans="1:8" x14ac:dyDescent="0.25">
      <c r="A207" t="s">
        <v>86</v>
      </c>
      <c r="B207">
        <v>2015</v>
      </c>
      <c r="C207" t="s">
        <v>9</v>
      </c>
      <c r="D207">
        <v>18</v>
      </c>
      <c r="E207">
        <v>556</v>
      </c>
      <c r="F207" t="s">
        <v>10</v>
      </c>
      <c r="G207" t="s">
        <v>11</v>
      </c>
      <c r="H207" t="s">
        <v>89</v>
      </c>
    </row>
    <row r="208" spans="1:8" x14ac:dyDescent="0.25">
      <c r="A208" t="s">
        <v>86</v>
      </c>
      <c r="B208">
        <v>2015</v>
      </c>
      <c r="C208" t="s">
        <v>9</v>
      </c>
      <c r="D208">
        <v>18</v>
      </c>
      <c r="E208">
        <v>556</v>
      </c>
      <c r="F208" t="s">
        <v>14</v>
      </c>
      <c r="G208" t="s">
        <v>11</v>
      </c>
      <c r="H208" t="s">
        <v>87</v>
      </c>
    </row>
    <row r="209" spans="1:8" x14ac:dyDescent="0.25">
      <c r="A209" t="s">
        <v>86</v>
      </c>
      <c r="B209">
        <v>2015</v>
      </c>
      <c r="C209" t="s">
        <v>9</v>
      </c>
      <c r="D209">
        <v>18</v>
      </c>
      <c r="E209">
        <v>556</v>
      </c>
      <c r="F209" t="s">
        <v>48</v>
      </c>
      <c r="G209" t="s">
        <v>11</v>
      </c>
      <c r="H209" t="s">
        <v>88</v>
      </c>
    </row>
    <row r="210" spans="1:8" x14ac:dyDescent="0.25">
      <c r="A210" t="s">
        <v>86</v>
      </c>
      <c r="B210">
        <v>2015</v>
      </c>
      <c r="C210" t="s">
        <v>9</v>
      </c>
      <c r="D210">
        <v>18</v>
      </c>
      <c r="E210">
        <v>556</v>
      </c>
      <c r="F210" t="s">
        <v>10</v>
      </c>
      <c r="G210" t="s">
        <v>11</v>
      </c>
      <c r="H210" t="s">
        <v>89</v>
      </c>
    </row>
    <row r="211" spans="1:8" x14ac:dyDescent="0.25">
      <c r="A211" t="s">
        <v>86</v>
      </c>
      <c r="B211">
        <v>2015</v>
      </c>
      <c r="C211" t="s">
        <v>9</v>
      </c>
      <c r="D211">
        <v>18</v>
      </c>
      <c r="E211">
        <v>556</v>
      </c>
      <c r="F211" t="s">
        <v>14</v>
      </c>
      <c r="G211" t="s">
        <v>11</v>
      </c>
      <c r="H211" t="s">
        <v>87</v>
      </c>
    </row>
    <row r="212" spans="1:8" x14ac:dyDescent="0.25">
      <c r="A212" t="s">
        <v>86</v>
      </c>
      <c r="B212">
        <v>2015</v>
      </c>
      <c r="C212" t="s">
        <v>9</v>
      </c>
      <c r="D212">
        <v>18</v>
      </c>
      <c r="E212">
        <v>556</v>
      </c>
      <c r="F212" t="s">
        <v>48</v>
      </c>
      <c r="G212" t="s">
        <v>11</v>
      </c>
      <c r="H212" t="s">
        <v>88</v>
      </c>
    </row>
    <row r="213" spans="1:8" x14ac:dyDescent="0.25">
      <c r="A213" t="s">
        <v>86</v>
      </c>
      <c r="B213">
        <v>2015</v>
      </c>
      <c r="C213" t="s">
        <v>9</v>
      </c>
      <c r="D213">
        <v>18</v>
      </c>
      <c r="E213">
        <v>556</v>
      </c>
      <c r="F213" t="s">
        <v>10</v>
      </c>
      <c r="G213" t="s">
        <v>11</v>
      </c>
      <c r="H213" t="s">
        <v>89</v>
      </c>
    </row>
    <row r="214" spans="1:8" x14ac:dyDescent="0.25">
      <c r="A214" t="s">
        <v>90</v>
      </c>
      <c r="B214">
        <v>2015</v>
      </c>
      <c r="C214" t="s">
        <v>9</v>
      </c>
      <c r="D214">
        <v>164</v>
      </c>
      <c r="E214">
        <v>542</v>
      </c>
      <c r="F214" t="s">
        <v>14</v>
      </c>
      <c r="G214" t="s">
        <v>11</v>
      </c>
      <c r="H214" t="s">
        <v>91</v>
      </c>
    </row>
    <row r="215" spans="1:8" x14ac:dyDescent="0.25">
      <c r="A215" t="s">
        <v>90</v>
      </c>
      <c r="B215">
        <v>2015</v>
      </c>
      <c r="C215" t="s">
        <v>9</v>
      </c>
      <c r="D215">
        <v>164</v>
      </c>
      <c r="E215">
        <v>542</v>
      </c>
      <c r="F215" t="s">
        <v>14</v>
      </c>
      <c r="G215" t="s">
        <v>11</v>
      </c>
      <c r="H215" t="s">
        <v>91</v>
      </c>
    </row>
    <row r="216" spans="1:8" x14ac:dyDescent="0.25">
      <c r="A216" t="s">
        <v>90</v>
      </c>
      <c r="B216">
        <v>2015</v>
      </c>
      <c r="C216" t="s">
        <v>9</v>
      </c>
      <c r="D216">
        <v>164</v>
      </c>
      <c r="E216">
        <v>542</v>
      </c>
      <c r="F216" t="s">
        <v>14</v>
      </c>
      <c r="G216" t="s">
        <v>11</v>
      </c>
      <c r="H216" t="s">
        <v>91</v>
      </c>
    </row>
    <row r="217" spans="1:8" x14ac:dyDescent="0.25">
      <c r="A217" t="s">
        <v>90</v>
      </c>
      <c r="B217">
        <v>2015</v>
      </c>
      <c r="C217" t="s">
        <v>9</v>
      </c>
      <c r="D217">
        <v>164</v>
      </c>
      <c r="E217">
        <v>542</v>
      </c>
      <c r="F217" t="s">
        <v>14</v>
      </c>
      <c r="G217" t="s">
        <v>11</v>
      </c>
      <c r="H217" t="s">
        <v>91</v>
      </c>
    </row>
    <row r="218" spans="1:8" x14ac:dyDescent="0.25">
      <c r="A218" t="s">
        <v>90</v>
      </c>
      <c r="B218">
        <v>2015</v>
      </c>
      <c r="C218" t="s">
        <v>9</v>
      </c>
      <c r="D218">
        <v>164</v>
      </c>
      <c r="E218">
        <v>543</v>
      </c>
      <c r="F218" t="s">
        <v>10</v>
      </c>
      <c r="G218" t="s">
        <v>11</v>
      </c>
      <c r="H218" t="s">
        <v>92</v>
      </c>
    </row>
    <row r="219" spans="1:8" x14ac:dyDescent="0.25">
      <c r="A219" t="s">
        <v>90</v>
      </c>
      <c r="B219">
        <v>2015</v>
      </c>
      <c r="C219" t="s">
        <v>9</v>
      </c>
      <c r="D219">
        <v>164</v>
      </c>
      <c r="E219">
        <v>543</v>
      </c>
      <c r="F219" t="s">
        <v>10</v>
      </c>
      <c r="G219" t="s">
        <v>11</v>
      </c>
      <c r="H219" t="s">
        <v>92</v>
      </c>
    </row>
    <row r="220" spans="1:8" x14ac:dyDescent="0.25">
      <c r="A220" t="s">
        <v>90</v>
      </c>
      <c r="B220">
        <v>2015</v>
      </c>
      <c r="C220" t="s">
        <v>9</v>
      </c>
      <c r="D220">
        <v>164</v>
      </c>
      <c r="E220">
        <v>543</v>
      </c>
      <c r="F220" t="s">
        <v>10</v>
      </c>
      <c r="G220" t="s">
        <v>11</v>
      </c>
      <c r="H220" t="s">
        <v>92</v>
      </c>
    </row>
    <row r="221" spans="1:8" x14ac:dyDescent="0.25">
      <c r="A221" t="s">
        <v>90</v>
      </c>
      <c r="B221">
        <v>2015</v>
      </c>
      <c r="C221" t="s">
        <v>9</v>
      </c>
      <c r="D221">
        <v>164</v>
      </c>
      <c r="E221">
        <v>543</v>
      </c>
      <c r="F221" t="s">
        <v>10</v>
      </c>
      <c r="G221" t="s">
        <v>11</v>
      </c>
      <c r="H221" t="s">
        <v>92</v>
      </c>
    </row>
    <row r="222" spans="1:8" x14ac:dyDescent="0.25">
      <c r="A222" t="s">
        <v>90</v>
      </c>
      <c r="B222">
        <v>2015</v>
      </c>
      <c r="C222" t="s">
        <v>9</v>
      </c>
      <c r="D222">
        <v>164</v>
      </c>
      <c r="E222">
        <v>548</v>
      </c>
      <c r="F222" t="s">
        <v>14</v>
      </c>
      <c r="G222" t="s">
        <v>11</v>
      </c>
      <c r="H222" t="s">
        <v>93</v>
      </c>
    </row>
    <row r="223" spans="1:8" x14ac:dyDescent="0.25">
      <c r="A223" t="s">
        <v>90</v>
      </c>
      <c r="B223">
        <v>2015</v>
      </c>
      <c r="C223" t="s">
        <v>9</v>
      </c>
      <c r="D223">
        <v>164</v>
      </c>
      <c r="E223">
        <v>548</v>
      </c>
      <c r="F223" t="s">
        <v>10</v>
      </c>
      <c r="G223" t="s">
        <v>11</v>
      </c>
      <c r="H223" t="s">
        <v>94</v>
      </c>
    </row>
    <row r="224" spans="1:8" x14ac:dyDescent="0.25">
      <c r="A224" t="s">
        <v>90</v>
      </c>
      <c r="B224">
        <v>2015</v>
      </c>
      <c r="C224" t="s">
        <v>9</v>
      </c>
      <c r="D224">
        <v>164</v>
      </c>
      <c r="E224">
        <v>548</v>
      </c>
      <c r="F224" t="s">
        <v>14</v>
      </c>
      <c r="G224" t="s">
        <v>11</v>
      </c>
      <c r="H224" t="s">
        <v>93</v>
      </c>
    </row>
    <row r="225" spans="1:8" x14ac:dyDescent="0.25">
      <c r="A225" t="s">
        <v>90</v>
      </c>
      <c r="B225">
        <v>2015</v>
      </c>
      <c r="C225" t="s">
        <v>9</v>
      </c>
      <c r="D225">
        <v>164</v>
      </c>
      <c r="E225">
        <v>548</v>
      </c>
      <c r="F225" t="s">
        <v>10</v>
      </c>
      <c r="G225" t="s">
        <v>11</v>
      </c>
      <c r="H225" t="s">
        <v>94</v>
      </c>
    </row>
    <row r="226" spans="1:8" x14ac:dyDescent="0.25">
      <c r="A226" t="s">
        <v>90</v>
      </c>
      <c r="B226">
        <v>2015</v>
      </c>
      <c r="C226" t="s">
        <v>9</v>
      </c>
      <c r="D226">
        <v>164</v>
      </c>
      <c r="E226">
        <v>548</v>
      </c>
      <c r="F226" t="s">
        <v>14</v>
      </c>
      <c r="G226" t="s">
        <v>11</v>
      </c>
      <c r="H226" t="s">
        <v>93</v>
      </c>
    </row>
    <row r="227" spans="1:8" x14ac:dyDescent="0.25">
      <c r="A227" t="s">
        <v>90</v>
      </c>
      <c r="B227">
        <v>2015</v>
      </c>
      <c r="C227" t="s">
        <v>9</v>
      </c>
      <c r="D227">
        <v>164</v>
      </c>
      <c r="E227">
        <v>548</v>
      </c>
      <c r="F227" t="s">
        <v>10</v>
      </c>
      <c r="G227" t="s">
        <v>11</v>
      </c>
      <c r="H227" t="s">
        <v>94</v>
      </c>
    </row>
    <row r="228" spans="1:8" x14ac:dyDescent="0.25">
      <c r="A228" t="s">
        <v>90</v>
      </c>
      <c r="B228">
        <v>2015</v>
      </c>
      <c r="C228" t="s">
        <v>9</v>
      </c>
      <c r="D228">
        <v>164</v>
      </c>
      <c r="E228">
        <v>548</v>
      </c>
      <c r="F228" t="s">
        <v>14</v>
      </c>
      <c r="G228" t="s">
        <v>11</v>
      </c>
      <c r="H228" t="s">
        <v>93</v>
      </c>
    </row>
    <row r="229" spans="1:8" x14ac:dyDescent="0.25">
      <c r="A229" t="s">
        <v>90</v>
      </c>
      <c r="B229">
        <v>2015</v>
      </c>
      <c r="C229" t="s">
        <v>9</v>
      </c>
      <c r="D229">
        <v>164</v>
      </c>
      <c r="E229">
        <v>548</v>
      </c>
      <c r="F229" t="s">
        <v>10</v>
      </c>
      <c r="G229" t="s">
        <v>11</v>
      </c>
      <c r="H229" t="s">
        <v>94</v>
      </c>
    </row>
    <row r="230" spans="1:8" x14ac:dyDescent="0.25">
      <c r="A230" t="s">
        <v>95</v>
      </c>
      <c r="B230">
        <v>2015</v>
      </c>
      <c r="C230" t="s">
        <v>9</v>
      </c>
      <c r="D230">
        <v>18</v>
      </c>
      <c r="E230">
        <v>556</v>
      </c>
      <c r="F230" t="s">
        <v>14</v>
      </c>
      <c r="G230" t="s">
        <v>11</v>
      </c>
      <c r="H230" t="s">
        <v>96</v>
      </c>
    </row>
    <row r="231" spans="1:8" x14ac:dyDescent="0.25">
      <c r="A231" t="s">
        <v>95</v>
      </c>
      <c r="B231">
        <v>2015</v>
      </c>
      <c r="C231" t="s">
        <v>9</v>
      </c>
      <c r="D231">
        <v>18</v>
      </c>
      <c r="E231">
        <v>556</v>
      </c>
      <c r="F231" t="s">
        <v>10</v>
      </c>
      <c r="G231" t="s">
        <v>11</v>
      </c>
      <c r="H231" t="s">
        <v>97</v>
      </c>
    </row>
    <row r="232" spans="1:8" x14ac:dyDescent="0.25">
      <c r="A232" t="s">
        <v>95</v>
      </c>
      <c r="B232">
        <v>2015</v>
      </c>
      <c r="C232" t="s">
        <v>9</v>
      </c>
      <c r="D232">
        <v>18</v>
      </c>
      <c r="E232">
        <v>556</v>
      </c>
      <c r="F232" t="s">
        <v>14</v>
      </c>
      <c r="G232" t="s">
        <v>11</v>
      </c>
      <c r="H232" t="s">
        <v>96</v>
      </c>
    </row>
    <row r="233" spans="1:8" x14ac:dyDescent="0.25">
      <c r="A233" t="s">
        <v>95</v>
      </c>
      <c r="B233">
        <v>2015</v>
      </c>
      <c r="C233" t="s">
        <v>9</v>
      </c>
      <c r="D233">
        <v>18</v>
      </c>
      <c r="E233">
        <v>556</v>
      </c>
      <c r="F233" t="s">
        <v>10</v>
      </c>
      <c r="G233" t="s">
        <v>11</v>
      </c>
      <c r="H233" t="s">
        <v>97</v>
      </c>
    </row>
    <row r="234" spans="1:8" x14ac:dyDescent="0.25">
      <c r="A234" t="s">
        <v>95</v>
      </c>
      <c r="B234">
        <v>2015</v>
      </c>
      <c r="C234" t="s">
        <v>9</v>
      </c>
      <c r="D234">
        <v>18</v>
      </c>
      <c r="E234">
        <v>556</v>
      </c>
      <c r="F234" t="s">
        <v>14</v>
      </c>
      <c r="G234" t="s">
        <v>11</v>
      </c>
      <c r="H234" t="s">
        <v>96</v>
      </c>
    </row>
    <row r="235" spans="1:8" x14ac:dyDescent="0.25">
      <c r="A235" t="s">
        <v>95</v>
      </c>
      <c r="B235">
        <v>2015</v>
      </c>
      <c r="C235" t="s">
        <v>9</v>
      </c>
      <c r="D235">
        <v>18</v>
      </c>
      <c r="E235">
        <v>556</v>
      </c>
      <c r="F235" t="s">
        <v>10</v>
      </c>
      <c r="G235" t="s">
        <v>11</v>
      </c>
      <c r="H235" t="s">
        <v>97</v>
      </c>
    </row>
    <row r="236" spans="1:8" x14ac:dyDescent="0.25">
      <c r="A236" t="s">
        <v>95</v>
      </c>
      <c r="B236">
        <v>2015</v>
      </c>
      <c r="C236" t="s">
        <v>9</v>
      </c>
      <c r="D236">
        <v>18</v>
      </c>
      <c r="E236">
        <v>556</v>
      </c>
      <c r="F236" t="s">
        <v>14</v>
      </c>
      <c r="G236" t="s">
        <v>11</v>
      </c>
      <c r="H236" t="s">
        <v>96</v>
      </c>
    </row>
    <row r="237" spans="1:8" x14ac:dyDescent="0.25">
      <c r="A237" t="s">
        <v>95</v>
      </c>
      <c r="B237">
        <v>2015</v>
      </c>
      <c r="C237" t="s">
        <v>9</v>
      </c>
      <c r="D237">
        <v>18</v>
      </c>
      <c r="E237">
        <v>556</v>
      </c>
      <c r="F237" t="s">
        <v>10</v>
      </c>
      <c r="G237" t="s">
        <v>11</v>
      </c>
      <c r="H237" t="s">
        <v>97</v>
      </c>
    </row>
    <row r="238" spans="1:8" x14ac:dyDescent="0.25">
      <c r="A238" t="s">
        <v>98</v>
      </c>
      <c r="B238">
        <v>2015</v>
      </c>
      <c r="C238" t="s">
        <v>9</v>
      </c>
      <c r="D238">
        <v>99</v>
      </c>
      <c r="E238">
        <v>43</v>
      </c>
      <c r="F238" t="s">
        <v>14</v>
      </c>
      <c r="G238" t="s">
        <v>22</v>
      </c>
      <c r="H238" t="s">
        <v>99</v>
      </c>
    </row>
    <row r="239" spans="1:8" x14ac:dyDescent="0.25">
      <c r="A239" t="s">
        <v>98</v>
      </c>
      <c r="B239">
        <v>2015</v>
      </c>
      <c r="C239" t="s">
        <v>9</v>
      </c>
      <c r="D239">
        <v>99</v>
      </c>
      <c r="E239">
        <v>43</v>
      </c>
      <c r="F239" t="s">
        <v>24</v>
      </c>
      <c r="G239" t="s">
        <v>22</v>
      </c>
      <c r="H239" t="s">
        <v>100</v>
      </c>
    </row>
    <row r="240" spans="1:8" x14ac:dyDescent="0.25">
      <c r="A240" t="s">
        <v>98</v>
      </c>
      <c r="B240">
        <v>2015</v>
      </c>
      <c r="C240" t="s">
        <v>9</v>
      </c>
      <c r="D240">
        <v>99</v>
      </c>
      <c r="E240">
        <v>43</v>
      </c>
      <c r="F240" t="s">
        <v>14</v>
      </c>
      <c r="G240" t="s">
        <v>22</v>
      </c>
      <c r="H240" t="s">
        <v>99</v>
      </c>
    </row>
    <row r="241" spans="1:8" x14ac:dyDescent="0.25">
      <c r="A241" t="s">
        <v>98</v>
      </c>
      <c r="B241">
        <v>2015</v>
      </c>
      <c r="C241" t="s">
        <v>9</v>
      </c>
      <c r="D241">
        <v>99</v>
      </c>
      <c r="E241">
        <v>43</v>
      </c>
      <c r="F241" t="s">
        <v>24</v>
      </c>
      <c r="G241" t="s">
        <v>22</v>
      </c>
      <c r="H241" t="s">
        <v>100</v>
      </c>
    </row>
    <row r="242" spans="1:8" x14ac:dyDescent="0.25">
      <c r="A242" t="s">
        <v>98</v>
      </c>
      <c r="B242">
        <v>2015</v>
      </c>
      <c r="C242" t="s">
        <v>9</v>
      </c>
      <c r="D242">
        <v>99</v>
      </c>
      <c r="E242">
        <v>43</v>
      </c>
      <c r="F242" t="s">
        <v>14</v>
      </c>
      <c r="G242" t="s">
        <v>22</v>
      </c>
      <c r="H242" t="s">
        <v>99</v>
      </c>
    </row>
    <row r="243" spans="1:8" x14ac:dyDescent="0.25">
      <c r="A243" t="s">
        <v>98</v>
      </c>
      <c r="B243">
        <v>2015</v>
      </c>
      <c r="C243" t="s">
        <v>9</v>
      </c>
      <c r="D243">
        <v>99</v>
      </c>
      <c r="E243">
        <v>43</v>
      </c>
      <c r="F243" t="s">
        <v>24</v>
      </c>
      <c r="G243" t="s">
        <v>22</v>
      </c>
      <c r="H243" t="s">
        <v>100</v>
      </c>
    </row>
    <row r="244" spans="1:8" x14ac:dyDescent="0.25">
      <c r="A244" t="s">
        <v>98</v>
      </c>
      <c r="B244">
        <v>2015</v>
      </c>
      <c r="C244" t="s">
        <v>9</v>
      </c>
      <c r="D244">
        <v>99</v>
      </c>
      <c r="E244">
        <v>43</v>
      </c>
      <c r="F244" t="s">
        <v>14</v>
      </c>
      <c r="G244" t="s">
        <v>22</v>
      </c>
      <c r="H244" t="s">
        <v>99</v>
      </c>
    </row>
    <row r="245" spans="1:8" x14ac:dyDescent="0.25">
      <c r="A245" t="s">
        <v>98</v>
      </c>
      <c r="B245">
        <v>2015</v>
      </c>
      <c r="C245" t="s">
        <v>9</v>
      </c>
      <c r="D245">
        <v>99</v>
      </c>
      <c r="E245">
        <v>43</v>
      </c>
      <c r="F245" t="s">
        <v>24</v>
      </c>
      <c r="G245" t="s">
        <v>22</v>
      </c>
      <c r="H245" t="s">
        <v>100</v>
      </c>
    </row>
    <row r="246" spans="1:8" x14ac:dyDescent="0.25">
      <c r="A246" t="s">
        <v>101</v>
      </c>
      <c r="B246">
        <v>2015</v>
      </c>
      <c r="C246" t="s">
        <v>9</v>
      </c>
      <c r="D246">
        <v>120</v>
      </c>
      <c r="E246">
        <v>541</v>
      </c>
      <c r="F246" t="s">
        <v>14</v>
      </c>
      <c r="G246" t="s">
        <v>11</v>
      </c>
      <c r="H246" t="s">
        <v>102</v>
      </c>
    </row>
    <row r="247" spans="1:8" x14ac:dyDescent="0.25">
      <c r="A247" t="s">
        <v>101</v>
      </c>
      <c r="B247">
        <v>2015</v>
      </c>
      <c r="C247" t="s">
        <v>9</v>
      </c>
      <c r="D247">
        <v>120</v>
      </c>
      <c r="E247">
        <v>541</v>
      </c>
      <c r="F247" t="s">
        <v>10</v>
      </c>
      <c r="G247" t="s">
        <v>11</v>
      </c>
      <c r="H247" t="s">
        <v>103</v>
      </c>
    </row>
    <row r="248" spans="1:8" x14ac:dyDescent="0.25">
      <c r="A248" t="s">
        <v>101</v>
      </c>
      <c r="B248">
        <v>2015</v>
      </c>
      <c r="C248" t="s">
        <v>9</v>
      </c>
      <c r="D248">
        <v>120</v>
      </c>
      <c r="E248">
        <v>541</v>
      </c>
      <c r="F248" t="s">
        <v>14</v>
      </c>
      <c r="G248" t="s">
        <v>11</v>
      </c>
      <c r="H248" t="s">
        <v>102</v>
      </c>
    </row>
    <row r="249" spans="1:8" x14ac:dyDescent="0.25">
      <c r="A249" t="s">
        <v>101</v>
      </c>
      <c r="B249">
        <v>2015</v>
      </c>
      <c r="C249" t="s">
        <v>9</v>
      </c>
      <c r="D249">
        <v>120</v>
      </c>
      <c r="E249">
        <v>541</v>
      </c>
      <c r="F249" t="s">
        <v>10</v>
      </c>
      <c r="G249" t="s">
        <v>11</v>
      </c>
      <c r="H249" t="s">
        <v>103</v>
      </c>
    </row>
    <row r="250" spans="1:8" x14ac:dyDescent="0.25">
      <c r="A250" t="s">
        <v>101</v>
      </c>
      <c r="B250">
        <v>2015</v>
      </c>
      <c r="C250" t="s">
        <v>9</v>
      </c>
      <c r="D250">
        <v>120</v>
      </c>
      <c r="E250">
        <v>541</v>
      </c>
      <c r="F250" t="s">
        <v>14</v>
      </c>
      <c r="G250" t="s">
        <v>11</v>
      </c>
      <c r="H250" t="s">
        <v>102</v>
      </c>
    </row>
    <row r="251" spans="1:8" x14ac:dyDescent="0.25">
      <c r="A251" t="s">
        <v>101</v>
      </c>
      <c r="B251">
        <v>2015</v>
      </c>
      <c r="C251" t="s">
        <v>9</v>
      </c>
      <c r="D251">
        <v>120</v>
      </c>
      <c r="E251">
        <v>541</v>
      </c>
      <c r="F251" t="s">
        <v>10</v>
      </c>
      <c r="G251" t="s">
        <v>11</v>
      </c>
      <c r="H251" t="s">
        <v>103</v>
      </c>
    </row>
    <row r="252" spans="1:8" x14ac:dyDescent="0.25">
      <c r="A252" t="s">
        <v>101</v>
      </c>
      <c r="B252">
        <v>2015</v>
      </c>
      <c r="C252" t="s">
        <v>9</v>
      </c>
      <c r="D252">
        <v>120</v>
      </c>
      <c r="E252">
        <v>541</v>
      </c>
      <c r="F252" t="s">
        <v>14</v>
      </c>
      <c r="G252" t="s">
        <v>11</v>
      </c>
      <c r="H252" t="s">
        <v>102</v>
      </c>
    </row>
    <row r="253" spans="1:8" x14ac:dyDescent="0.25">
      <c r="A253" t="s">
        <v>101</v>
      </c>
      <c r="B253">
        <v>2015</v>
      </c>
      <c r="C253" t="s">
        <v>9</v>
      </c>
      <c r="D253">
        <v>120</v>
      </c>
      <c r="E253">
        <v>541</v>
      </c>
      <c r="F253" t="s">
        <v>10</v>
      </c>
      <c r="G253" t="s">
        <v>11</v>
      </c>
      <c r="H253" t="s">
        <v>103</v>
      </c>
    </row>
    <row r="254" spans="1:8" x14ac:dyDescent="0.25">
      <c r="A254" t="s">
        <v>101</v>
      </c>
      <c r="B254">
        <v>2015</v>
      </c>
      <c r="C254" t="s">
        <v>9</v>
      </c>
      <c r="D254">
        <v>120</v>
      </c>
      <c r="E254">
        <v>546</v>
      </c>
      <c r="F254" t="s">
        <v>14</v>
      </c>
      <c r="G254" t="s">
        <v>11</v>
      </c>
      <c r="H254" t="s">
        <v>104</v>
      </c>
    </row>
    <row r="255" spans="1:8" x14ac:dyDescent="0.25">
      <c r="A255" t="s">
        <v>101</v>
      </c>
      <c r="B255">
        <v>2015</v>
      </c>
      <c r="C255" t="s">
        <v>9</v>
      </c>
      <c r="D255">
        <v>120</v>
      </c>
      <c r="E255">
        <v>546</v>
      </c>
      <c r="F255" t="s">
        <v>10</v>
      </c>
      <c r="G255" t="s">
        <v>11</v>
      </c>
      <c r="H255" t="s">
        <v>105</v>
      </c>
    </row>
    <row r="256" spans="1:8" x14ac:dyDescent="0.25">
      <c r="A256" t="s">
        <v>101</v>
      </c>
      <c r="B256">
        <v>2015</v>
      </c>
      <c r="C256" t="s">
        <v>9</v>
      </c>
      <c r="D256">
        <v>120</v>
      </c>
      <c r="E256">
        <v>546</v>
      </c>
      <c r="F256" t="s">
        <v>14</v>
      </c>
      <c r="G256" t="s">
        <v>11</v>
      </c>
      <c r="H256" t="s">
        <v>104</v>
      </c>
    </row>
    <row r="257" spans="1:8" x14ac:dyDescent="0.25">
      <c r="A257" t="s">
        <v>101</v>
      </c>
      <c r="B257">
        <v>2015</v>
      </c>
      <c r="C257" t="s">
        <v>9</v>
      </c>
      <c r="D257">
        <v>120</v>
      </c>
      <c r="E257">
        <v>546</v>
      </c>
      <c r="F257" t="s">
        <v>10</v>
      </c>
      <c r="G257" t="s">
        <v>11</v>
      </c>
      <c r="H257" t="s">
        <v>105</v>
      </c>
    </row>
    <row r="258" spans="1:8" x14ac:dyDescent="0.25">
      <c r="A258" t="s">
        <v>101</v>
      </c>
      <c r="B258">
        <v>2015</v>
      </c>
      <c r="C258" t="s">
        <v>9</v>
      </c>
      <c r="D258">
        <v>120</v>
      </c>
      <c r="E258">
        <v>546</v>
      </c>
      <c r="F258" t="s">
        <v>14</v>
      </c>
      <c r="G258" t="s">
        <v>11</v>
      </c>
      <c r="H258" t="s">
        <v>104</v>
      </c>
    </row>
    <row r="259" spans="1:8" x14ac:dyDescent="0.25">
      <c r="A259" t="s">
        <v>101</v>
      </c>
      <c r="B259">
        <v>2015</v>
      </c>
      <c r="C259" t="s">
        <v>9</v>
      </c>
      <c r="D259">
        <v>120</v>
      </c>
      <c r="E259">
        <v>546</v>
      </c>
      <c r="F259" t="s">
        <v>10</v>
      </c>
      <c r="G259" t="s">
        <v>11</v>
      </c>
      <c r="H259" t="s">
        <v>105</v>
      </c>
    </row>
    <row r="260" spans="1:8" x14ac:dyDescent="0.25">
      <c r="A260" t="s">
        <v>101</v>
      </c>
      <c r="B260">
        <v>2015</v>
      </c>
      <c r="C260" t="s">
        <v>9</v>
      </c>
      <c r="D260">
        <v>120</v>
      </c>
      <c r="E260">
        <v>546</v>
      </c>
      <c r="F260" t="s">
        <v>14</v>
      </c>
      <c r="G260" t="s">
        <v>11</v>
      </c>
      <c r="H260" t="s">
        <v>104</v>
      </c>
    </row>
    <row r="261" spans="1:8" x14ac:dyDescent="0.25">
      <c r="A261" t="s">
        <v>101</v>
      </c>
      <c r="B261">
        <v>2015</v>
      </c>
      <c r="C261" t="s">
        <v>9</v>
      </c>
      <c r="D261">
        <v>120</v>
      </c>
      <c r="E261">
        <v>546</v>
      </c>
      <c r="F261" t="s">
        <v>10</v>
      </c>
      <c r="G261" t="s">
        <v>11</v>
      </c>
      <c r="H261" t="s">
        <v>105</v>
      </c>
    </row>
    <row r="262" spans="1:8" x14ac:dyDescent="0.25">
      <c r="A262" t="s">
        <v>101</v>
      </c>
      <c r="B262">
        <v>2015</v>
      </c>
      <c r="C262" t="s">
        <v>9</v>
      </c>
      <c r="D262">
        <v>120</v>
      </c>
      <c r="E262">
        <v>551</v>
      </c>
      <c r="F262" t="s">
        <v>14</v>
      </c>
      <c r="G262" t="s">
        <v>11</v>
      </c>
      <c r="H262" t="s">
        <v>106</v>
      </c>
    </row>
    <row r="263" spans="1:8" x14ac:dyDescent="0.25">
      <c r="A263" t="s">
        <v>101</v>
      </c>
      <c r="B263">
        <v>2015</v>
      </c>
      <c r="C263" t="s">
        <v>9</v>
      </c>
      <c r="D263">
        <v>120</v>
      </c>
      <c r="E263">
        <v>551</v>
      </c>
      <c r="F263" t="s">
        <v>10</v>
      </c>
      <c r="G263" t="s">
        <v>11</v>
      </c>
      <c r="H263" t="s">
        <v>107</v>
      </c>
    </row>
    <row r="264" spans="1:8" x14ac:dyDescent="0.25">
      <c r="A264" t="s">
        <v>101</v>
      </c>
      <c r="B264">
        <v>2015</v>
      </c>
      <c r="C264" t="s">
        <v>9</v>
      </c>
      <c r="D264">
        <v>120</v>
      </c>
      <c r="E264">
        <v>551</v>
      </c>
      <c r="F264" t="s">
        <v>14</v>
      </c>
      <c r="G264" t="s">
        <v>11</v>
      </c>
      <c r="H264" t="s">
        <v>106</v>
      </c>
    </row>
    <row r="265" spans="1:8" x14ac:dyDescent="0.25">
      <c r="A265" t="s">
        <v>101</v>
      </c>
      <c r="B265">
        <v>2015</v>
      </c>
      <c r="C265" t="s">
        <v>9</v>
      </c>
      <c r="D265">
        <v>120</v>
      </c>
      <c r="E265">
        <v>551</v>
      </c>
      <c r="F265" t="s">
        <v>10</v>
      </c>
      <c r="G265" t="s">
        <v>11</v>
      </c>
      <c r="H265" t="s">
        <v>107</v>
      </c>
    </row>
    <row r="266" spans="1:8" x14ac:dyDescent="0.25">
      <c r="A266" t="s">
        <v>101</v>
      </c>
      <c r="B266">
        <v>2015</v>
      </c>
      <c r="C266" t="s">
        <v>9</v>
      </c>
      <c r="D266">
        <v>120</v>
      </c>
      <c r="E266">
        <v>551</v>
      </c>
      <c r="F266" t="s">
        <v>14</v>
      </c>
      <c r="G266" t="s">
        <v>11</v>
      </c>
      <c r="H266" t="s">
        <v>106</v>
      </c>
    </row>
    <row r="267" spans="1:8" x14ac:dyDescent="0.25">
      <c r="A267" t="s">
        <v>101</v>
      </c>
      <c r="B267">
        <v>2015</v>
      </c>
      <c r="C267" t="s">
        <v>9</v>
      </c>
      <c r="D267">
        <v>120</v>
      </c>
      <c r="E267">
        <v>551</v>
      </c>
      <c r="F267" t="s">
        <v>10</v>
      </c>
      <c r="G267" t="s">
        <v>11</v>
      </c>
      <c r="H267" t="s">
        <v>107</v>
      </c>
    </row>
    <row r="268" spans="1:8" x14ac:dyDescent="0.25">
      <c r="A268" t="s">
        <v>101</v>
      </c>
      <c r="B268">
        <v>2015</v>
      </c>
      <c r="C268" t="s">
        <v>9</v>
      </c>
      <c r="D268">
        <v>120</v>
      </c>
      <c r="E268">
        <v>551</v>
      </c>
      <c r="F268" t="s">
        <v>14</v>
      </c>
      <c r="G268" t="s">
        <v>11</v>
      </c>
      <c r="H268" t="s">
        <v>106</v>
      </c>
    </row>
    <row r="269" spans="1:8" x14ac:dyDescent="0.25">
      <c r="A269" t="s">
        <v>101</v>
      </c>
      <c r="B269">
        <v>2015</v>
      </c>
      <c r="C269" t="s">
        <v>9</v>
      </c>
      <c r="D269">
        <v>120</v>
      </c>
      <c r="E269">
        <v>551</v>
      </c>
      <c r="F269" t="s">
        <v>10</v>
      </c>
      <c r="G269" t="s">
        <v>11</v>
      </c>
      <c r="H269" t="s">
        <v>107</v>
      </c>
    </row>
    <row r="270" spans="1:8" x14ac:dyDescent="0.25">
      <c r="A270" t="s">
        <v>108</v>
      </c>
      <c r="B270">
        <v>2015</v>
      </c>
      <c r="C270" t="s">
        <v>9</v>
      </c>
      <c r="D270">
        <v>164</v>
      </c>
      <c r="E270">
        <v>545</v>
      </c>
      <c r="F270" t="s">
        <v>14</v>
      </c>
      <c r="G270" t="s">
        <v>11</v>
      </c>
      <c r="H270" t="s">
        <v>109</v>
      </c>
    </row>
    <row r="271" spans="1:8" x14ac:dyDescent="0.25">
      <c r="A271" t="s">
        <v>108</v>
      </c>
      <c r="B271">
        <v>2015</v>
      </c>
      <c r="C271" t="s">
        <v>9</v>
      </c>
      <c r="D271">
        <v>164</v>
      </c>
      <c r="E271">
        <v>545</v>
      </c>
      <c r="F271" t="s">
        <v>10</v>
      </c>
      <c r="G271" t="s">
        <v>11</v>
      </c>
      <c r="H271" t="s">
        <v>110</v>
      </c>
    </row>
    <row r="272" spans="1:8" x14ac:dyDescent="0.25">
      <c r="A272" t="s">
        <v>108</v>
      </c>
      <c r="B272">
        <v>2015</v>
      </c>
      <c r="C272" t="s">
        <v>9</v>
      </c>
      <c r="D272">
        <v>164</v>
      </c>
      <c r="E272">
        <v>545</v>
      </c>
      <c r="F272" t="s">
        <v>14</v>
      </c>
      <c r="G272" t="s">
        <v>11</v>
      </c>
      <c r="H272" t="s">
        <v>109</v>
      </c>
    </row>
    <row r="273" spans="1:8" x14ac:dyDescent="0.25">
      <c r="A273" t="s">
        <v>108</v>
      </c>
      <c r="B273">
        <v>2015</v>
      </c>
      <c r="C273" t="s">
        <v>9</v>
      </c>
      <c r="D273">
        <v>164</v>
      </c>
      <c r="E273">
        <v>545</v>
      </c>
      <c r="F273" t="s">
        <v>10</v>
      </c>
      <c r="G273" t="s">
        <v>11</v>
      </c>
      <c r="H273" t="s">
        <v>110</v>
      </c>
    </row>
    <row r="274" spans="1:8" x14ac:dyDescent="0.25">
      <c r="A274" t="s">
        <v>108</v>
      </c>
      <c r="B274">
        <v>2015</v>
      </c>
      <c r="C274" t="s">
        <v>9</v>
      </c>
      <c r="D274">
        <v>164</v>
      </c>
      <c r="E274">
        <v>545</v>
      </c>
      <c r="F274" t="s">
        <v>14</v>
      </c>
      <c r="G274" t="s">
        <v>11</v>
      </c>
      <c r="H274" t="s">
        <v>109</v>
      </c>
    </row>
    <row r="275" spans="1:8" x14ac:dyDescent="0.25">
      <c r="A275" t="s">
        <v>108</v>
      </c>
      <c r="B275">
        <v>2015</v>
      </c>
      <c r="C275" t="s">
        <v>9</v>
      </c>
      <c r="D275">
        <v>164</v>
      </c>
      <c r="E275">
        <v>545</v>
      </c>
      <c r="F275" t="s">
        <v>10</v>
      </c>
      <c r="G275" t="s">
        <v>11</v>
      </c>
      <c r="H275" t="s">
        <v>110</v>
      </c>
    </row>
    <row r="276" spans="1:8" x14ac:dyDescent="0.25">
      <c r="A276" t="s">
        <v>108</v>
      </c>
      <c r="B276">
        <v>2015</v>
      </c>
      <c r="C276" t="s">
        <v>9</v>
      </c>
      <c r="D276">
        <v>164</v>
      </c>
      <c r="E276">
        <v>545</v>
      </c>
      <c r="F276" t="s">
        <v>14</v>
      </c>
      <c r="G276" t="s">
        <v>11</v>
      </c>
      <c r="H276" t="s">
        <v>109</v>
      </c>
    </row>
    <row r="277" spans="1:8" x14ac:dyDescent="0.25">
      <c r="A277" t="s">
        <v>108</v>
      </c>
      <c r="B277">
        <v>2015</v>
      </c>
      <c r="C277" t="s">
        <v>9</v>
      </c>
      <c r="D277">
        <v>164</v>
      </c>
      <c r="E277">
        <v>545</v>
      </c>
      <c r="F277" t="s">
        <v>10</v>
      </c>
      <c r="G277" t="s">
        <v>11</v>
      </c>
      <c r="H277" t="s">
        <v>110</v>
      </c>
    </row>
    <row r="278" spans="1:8" x14ac:dyDescent="0.25">
      <c r="A278" t="s">
        <v>108</v>
      </c>
      <c r="B278">
        <v>2015</v>
      </c>
      <c r="C278" t="s">
        <v>9</v>
      </c>
      <c r="D278">
        <v>164</v>
      </c>
      <c r="E278">
        <v>550</v>
      </c>
      <c r="F278" t="s">
        <v>14</v>
      </c>
      <c r="G278" t="s">
        <v>11</v>
      </c>
      <c r="H278" t="s">
        <v>111</v>
      </c>
    </row>
    <row r="279" spans="1:8" x14ac:dyDescent="0.25">
      <c r="A279" t="s">
        <v>108</v>
      </c>
      <c r="B279">
        <v>2015</v>
      </c>
      <c r="C279" t="s">
        <v>9</v>
      </c>
      <c r="D279">
        <v>164</v>
      </c>
      <c r="E279">
        <v>550</v>
      </c>
      <c r="F279" t="s">
        <v>10</v>
      </c>
      <c r="G279" t="s">
        <v>11</v>
      </c>
      <c r="H279" t="s">
        <v>112</v>
      </c>
    </row>
    <row r="280" spans="1:8" x14ac:dyDescent="0.25">
      <c r="A280" t="s">
        <v>108</v>
      </c>
      <c r="B280">
        <v>2015</v>
      </c>
      <c r="C280" t="s">
        <v>9</v>
      </c>
      <c r="D280">
        <v>164</v>
      </c>
      <c r="E280">
        <v>550</v>
      </c>
      <c r="F280" t="s">
        <v>14</v>
      </c>
      <c r="G280" t="s">
        <v>11</v>
      </c>
      <c r="H280" t="s">
        <v>111</v>
      </c>
    </row>
    <row r="281" spans="1:8" x14ac:dyDescent="0.25">
      <c r="A281" t="s">
        <v>108</v>
      </c>
      <c r="B281">
        <v>2015</v>
      </c>
      <c r="C281" t="s">
        <v>9</v>
      </c>
      <c r="D281">
        <v>164</v>
      </c>
      <c r="E281">
        <v>550</v>
      </c>
      <c r="F281" t="s">
        <v>10</v>
      </c>
      <c r="G281" t="s">
        <v>11</v>
      </c>
      <c r="H281" t="s">
        <v>112</v>
      </c>
    </row>
    <row r="282" spans="1:8" x14ac:dyDescent="0.25">
      <c r="A282" t="s">
        <v>108</v>
      </c>
      <c r="B282">
        <v>2015</v>
      </c>
      <c r="C282" t="s">
        <v>9</v>
      </c>
      <c r="D282">
        <v>164</v>
      </c>
      <c r="E282">
        <v>550</v>
      </c>
      <c r="F282" t="s">
        <v>14</v>
      </c>
      <c r="G282" t="s">
        <v>11</v>
      </c>
      <c r="H282" t="s">
        <v>111</v>
      </c>
    </row>
    <row r="283" spans="1:8" x14ac:dyDescent="0.25">
      <c r="A283" t="s">
        <v>108</v>
      </c>
      <c r="B283">
        <v>2015</v>
      </c>
      <c r="C283" t="s">
        <v>9</v>
      </c>
      <c r="D283">
        <v>164</v>
      </c>
      <c r="E283">
        <v>550</v>
      </c>
      <c r="F283" t="s">
        <v>10</v>
      </c>
      <c r="G283" t="s">
        <v>11</v>
      </c>
      <c r="H283" t="s">
        <v>112</v>
      </c>
    </row>
    <row r="284" spans="1:8" x14ac:dyDescent="0.25">
      <c r="A284" t="s">
        <v>108</v>
      </c>
      <c r="B284">
        <v>2015</v>
      </c>
      <c r="C284" t="s">
        <v>9</v>
      </c>
      <c r="D284">
        <v>164</v>
      </c>
      <c r="E284">
        <v>550</v>
      </c>
      <c r="F284" t="s">
        <v>14</v>
      </c>
      <c r="G284" t="s">
        <v>11</v>
      </c>
      <c r="H284" t="s">
        <v>111</v>
      </c>
    </row>
    <row r="285" spans="1:8" x14ac:dyDescent="0.25">
      <c r="A285" t="s">
        <v>108</v>
      </c>
      <c r="B285">
        <v>2015</v>
      </c>
      <c r="C285" t="s">
        <v>9</v>
      </c>
      <c r="D285">
        <v>164</v>
      </c>
      <c r="E285">
        <v>550</v>
      </c>
      <c r="F285" t="s">
        <v>10</v>
      </c>
      <c r="G285" t="s">
        <v>11</v>
      </c>
      <c r="H285" t="s">
        <v>112</v>
      </c>
    </row>
    <row r="286" spans="1:8" x14ac:dyDescent="0.25">
      <c r="A286" t="s">
        <v>113</v>
      </c>
      <c r="B286">
        <v>2015</v>
      </c>
      <c r="C286" t="s">
        <v>9</v>
      </c>
      <c r="D286">
        <v>18</v>
      </c>
      <c r="E286">
        <v>540</v>
      </c>
      <c r="F286" t="s">
        <v>14</v>
      </c>
      <c r="G286" t="s">
        <v>11</v>
      </c>
      <c r="H286" t="s">
        <v>114</v>
      </c>
    </row>
    <row r="287" spans="1:8" x14ac:dyDescent="0.25">
      <c r="A287" t="s">
        <v>113</v>
      </c>
      <c r="B287">
        <v>2015</v>
      </c>
      <c r="C287" t="s">
        <v>9</v>
      </c>
      <c r="D287">
        <v>18</v>
      </c>
      <c r="E287">
        <v>540</v>
      </c>
      <c r="F287" t="s">
        <v>10</v>
      </c>
      <c r="G287" t="s">
        <v>11</v>
      </c>
      <c r="H287" t="s">
        <v>115</v>
      </c>
    </row>
    <row r="288" spans="1:8" x14ac:dyDescent="0.25">
      <c r="A288" t="s">
        <v>113</v>
      </c>
      <c r="B288">
        <v>2015</v>
      </c>
      <c r="C288" t="s">
        <v>9</v>
      </c>
      <c r="D288">
        <v>18</v>
      </c>
      <c r="E288">
        <v>540</v>
      </c>
      <c r="F288" t="s">
        <v>14</v>
      </c>
      <c r="G288" t="s">
        <v>11</v>
      </c>
      <c r="H288" t="s">
        <v>114</v>
      </c>
    </row>
    <row r="289" spans="1:8" x14ac:dyDescent="0.25">
      <c r="A289" t="s">
        <v>113</v>
      </c>
      <c r="B289">
        <v>2015</v>
      </c>
      <c r="C289" t="s">
        <v>9</v>
      </c>
      <c r="D289">
        <v>18</v>
      </c>
      <c r="E289">
        <v>540</v>
      </c>
      <c r="F289" t="s">
        <v>10</v>
      </c>
      <c r="G289" t="s">
        <v>11</v>
      </c>
      <c r="H289" t="s">
        <v>115</v>
      </c>
    </row>
    <row r="290" spans="1:8" x14ac:dyDescent="0.25">
      <c r="A290" t="s">
        <v>113</v>
      </c>
      <c r="B290">
        <v>2015</v>
      </c>
      <c r="C290" t="s">
        <v>9</v>
      </c>
      <c r="D290">
        <v>18</v>
      </c>
      <c r="E290">
        <v>540</v>
      </c>
      <c r="F290" t="s">
        <v>14</v>
      </c>
      <c r="G290" t="s">
        <v>11</v>
      </c>
      <c r="H290" t="s">
        <v>114</v>
      </c>
    </row>
    <row r="291" spans="1:8" x14ac:dyDescent="0.25">
      <c r="A291" t="s">
        <v>113</v>
      </c>
      <c r="B291">
        <v>2015</v>
      </c>
      <c r="C291" t="s">
        <v>9</v>
      </c>
      <c r="D291">
        <v>18</v>
      </c>
      <c r="E291">
        <v>540</v>
      </c>
      <c r="F291" t="s">
        <v>10</v>
      </c>
      <c r="G291" t="s">
        <v>11</v>
      </c>
      <c r="H291" t="s">
        <v>115</v>
      </c>
    </row>
    <row r="292" spans="1:8" x14ac:dyDescent="0.25">
      <c r="A292" t="s">
        <v>113</v>
      </c>
      <c r="B292">
        <v>2015</v>
      </c>
      <c r="C292" t="s">
        <v>9</v>
      </c>
      <c r="D292">
        <v>18</v>
      </c>
      <c r="E292">
        <v>540</v>
      </c>
      <c r="F292" t="s">
        <v>14</v>
      </c>
      <c r="G292" t="s">
        <v>11</v>
      </c>
      <c r="H292" t="s">
        <v>114</v>
      </c>
    </row>
    <row r="293" spans="1:8" x14ac:dyDescent="0.25">
      <c r="A293" t="s">
        <v>113</v>
      </c>
      <c r="B293">
        <v>2015</v>
      </c>
      <c r="C293" t="s">
        <v>9</v>
      </c>
      <c r="D293">
        <v>18</v>
      </c>
      <c r="E293">
        <v>540</v>
      </c>
      <c r="F293" t="s">
        <v>10</v>
      </c>
      <c r="G293" t="s">
        <v>11</v>
      </c>
      <c r="H293" t="s">
        <v>115</v>
      </c>
    </row>
    <row r="294" spans="1:8" x14ac:dyDescent="0.25">
      <c r="A294" t="s">
        <v>113</v>
      </c>
      <c r="B294">
        <v>2015</v>
      </c>
      <c r="C294" t="s">
        <v>9</v>
      </c>
      <c r="D294">
        <v>18</v>
      </c>
      <c r="E294">
        <v>545</v>
      </c>
      <c r="F294" t="s">
        <v>14</v>
      </c>
      <c r="G294" t="s">
        <v>11</v>
      </c>
      <c r="H294" t="s">
        <v>116</v>
      </c>
    </row>
    <row r="295" spans="1:8" x14ac:dyDescent="0.25">
      <c r="A295" t="s">
        <v>113</v>
      </c>
      <c r="B295">
        <v>2015</v>
      </c>
      <c r="C295" t="s">
        <v>9</v>
      </c>
      <c r="D295">
        <v>18</v>
      </c>
      <c r="E295">
        <v>545</v>
      </c>
      <c r="F295" t="s">
        <v>10</v>
      </c>
      <c r="G295" t="s">
        <v>11</v>
      </c>
      <c r="H295" t="s">
        <v>117</v>
      </c>
    </row>
    <row r="296" spans="1:8" x14ac:dyDescent="0.25">
      <c r="A296" t="s">
        <v>113</v>
      </c>
      <c r="B296">
        <v>2015</v>
      </c>
      <c r="C296" t="s">
        <v>9</v>
      </c>
      <c r="D296">
        <v>18</v>
      </c>
      <c r="E296">
        <v>545</v>
      </c>
      <c r="F296" t="s">
        <v>14</v>
      </c>
      <c r="G296" t="s">
        <v>11</v>
      </c>
      <c r="H296" t="s">
        <v>116</v>
      </c>
    </row>
    <row r="297" spans="1:8" x14ac:dyDescent="0.25">
      <c r="A297" t="s">
        <v>113</v>
      </c>
      <c r="B297">
        <v>2015</v>
      </c>
      <c r="C297" t="s">
        <v>9</v>
      </c>
      <c r="D297">
        <v>18</v>
      </c>
      <c r="E297">
        <v>545</v>
      </c>
      <c r="F297" t="s">
        <v>10</v>
      </c>
      <c r="G297" t="s">
        <v>11</v>
      </c>
      <c r="H297" t="s">
        <v>117</v>
      </c>
    </row>
    <row r="298" spans="1:8" x14ac:dyDescent="0.25">
      <c r="A298" t="s">
        <v>113</v>
      </c>
      <c r="B298">
        <v>2015</v>
      </c>
      <c r="C298" t="s">
        <v>9</v>
      </c>
      <c r="D298">
        <v>18</v>
      </c>
      <c r="E298">
        <v>545</v>
      </c>
      <c r="F298" t="s">
        <v>14</v>
      </c>
      <c r="G298" t="s">
        <v>11</v>
      </c>
      <c r="H298" t="s">
        <v>116</v>
      </c>
    </row>
    <row r="299" spans="1:8" x14ac:dyDescent="0.25">
      <c r="A299" t="s">
        <v>113</v>
      </c>
      <c r="B299">
        <v>2015</v>
      </c>
      <c r="C299" t="s">
        <v>9</v>
      </c>
      <c r="D299">
        <v>18</v>
      </c>
      <c r="E299">
        <v>545</v>
      </c>
      <c r="F299" t="s">
        <v>10</v>
      </c>
      <c r="G299" t="s">
        <v>11</v>
      </c>
      <c r="H299" t="s">
        <v>117</v>
      </c>
    </row>
    <row r="300" spans="1:8" x14ac:dyDescent="0.25">
      <c r="A300" t="s">
        <v>113</v>
      </c>
      <c r="B300">
        <v>2015</v>
      </c>
      <c r="C300" t="s">
        <v>9</v>
      </c>
      <c r="D300">
        <v>18</v>
      </c>
      <c r="E300">
        <v>545</v>
      </c>
      <c r="F300" t="s">
        <v>14</v>
      </c>
      <c r="G300" t="s">
        <v>11</v>
      </c>
      <c r="H300" t="s">
        <v>116</v>
      </c>
    </row>
    <row r="301" spans="1:8" x14ac:dyDescent="0.25">
      <c r="A301" t="s">
        <v>113</v>
      </c>
      <c r="B301">
        <v>2015</v>
      </c>
      <c r="C301" t="s">
        <v>9</v>
      </c>
      <c r="D301">
        <v>18</v>
      </c>
      <c r="E301">
        <v>545</v>
      </c>
      <c r="F301" t="s">
        <v>10</v>
      </c>
      <c r="G301" t="s">
        <v>11</v>
      </c>
      <c r="H301" t="s">
        <v>117</v>
      </c>
    </row>
    <row r="302" spans="1:8" x14ac:dyDescent="0.25">
      <c r="A302" t="s">
        <v>113</v>
      </c>
      <c r="B302">
        <v>2015</v>
      </c>
      <c r="C302" t="s">
        <v>9</v>
      </c>
      <c r="D302">
        <v>18</v>
      </c>
      <c r="E302">
        <v>550</v>
      </c>
      <c r="F302" t="s">
        <v>14</v>
      </c>
      <c r="G302" t="s">
        <v>11</v>
      </c>
      <c r="H302" t="s">
        <v>118</v>
      </c>
    </row>
    <row r="303" spans="1:8" x14ac:dyDescent="0.25">
      <c r="A303" t="s">
        <v>113</v>
      </c>
      <c r="B303">
        <v>2015</v>
      </c>
      <c r="C303" t="s">
        <v>9</v>
      </c>
      <c r="D303">
        <v>18</v>
      </c>
      <c r="E303">
        <v>550</v>
      </c>
      <c r="F303" t="s">
        <v>10</v>
      </c>
      <c r="G303" t="s">
        <v>11</v>
      </c>
      <c r="H303" t="s">
        <v>119</v>
      </c>
    </row>
    <row r="304" spans="1:8" x14ac:dyDescent="0.25">
      <c r="A304" t="s">
        <v>113</v>
      </c>
      <c r="B304">
        <v>2015</v>
      </c>
      <c r="C304" t="s">
        <v>9</v>
      </c>
      <c r="D304">
        <v>18</v>
      </c>
      <c r="E304">
        <v>550</v>
      </c>
      <c r="F304" t="s">
        <v>14</v>
      </c>
      <c r="G304" t="s">
        <v>11</v>
      </c>
      <c r="H304" t="s">
        <v>118</v>
      </c>
    </row>
    <row r="305" spans="1:8" x14ac:dyDescent="0.25">
      <c r="A305" t="s">
        <v>113</v>
      </c>
      <c r="B305">
        <v>2015</v>
      </c>
      <c r="C305" t="s">
        <v>9</v>
      </c>
      <c r="D305">
        <v>18</v>
      </c>
      <c r="E305">
        <v>550</v>
      </c>
      <c r="F305" t="s">
        <v>10</v>
      </c>
      <c r="G305" t="s">
        <v>11</v>
      </c>
      <c r="H305" t="s">
        <v>119</v>
      </c>
    </row>
    <row r="306" spans="1:8" x14ac:dyDescent="0.25">
      <c r="A306" t="s">
        <v>113</v>
      </c>
      <c r="B306">
        <v>2015</v>
      </c>
      <c r="C306" t="s">
        <v>9</v>
      </c>
      <c r="D306">
        <v>18</v>
      </c>
      <c r="E306">
        <v>550</v>
      </c>
      <c r="F306" t="s">
        <v>14</v>
      </c>
      <c r="G306" t="s">
        <v>11</v>
      </c>
      <c r="H306" t="s">
        <v>118</v>
      </c>
    </row>
    <row r="307" spans="1:8" x14ac:dyDescent="0.25">
      <c r="A307" t="s">
        <v>113</v>
      </c>
      <c r="B307">
        <v>2015</v>
      </c>
      <c r="C307" t="s">
        <v>9</v>
      </c>
      <c r="D307">
        <v>18</v>
      </c>
      <c r="E307">
        <v>550</v>
      </c>
      <c r="F307" t="s">
        <v>10</v>
      </c>
      <c r="G307" t="s">
        <v>11</v>
      </c>
      <c r="H307" t="s">
        <v>119</v>
      </c>
    </row>
    <row r="308" spans="1:8" x14ac:dyDescent="0.25">
      <c r="A308" t="s">
        <v>113</v>
      </c>
      <c r="B308">
        <v>2015</v>
      </c>
      <c r="C308" t="s">
        <v>9</v>
      </c>
      <c r="D308">
        <v>18</v>
      </c>
      <c r="E308">
        <v>550</v>
      </c>
      <c r="F308" t="s">
        <v>14</v>
      </c>
      <c r="G308" t="s">
        <v>11</v>
      </c>
      <c r="H308" t="s">
        <v>118</v>
      </c>
    </row>
    <row r="309" spans="1:8" x14ac:dyDescent="0.25">
      <c r="A309" t="s">
        <v>113</v>
      </c>
      <c r="B309">
        <v>2015</v>
      </c>
      <c r="C309" t="s">
        <v>9</v>
      </c>
      <c r="D309">
        <v>18</v>
      </c>
      <c r="E309">
        <v>550</v>
      </c>
      <c r="F309" t="s">
        <v>10</v>
      </c>
      <c r="G309" t="s">
        <v>11</v>
      </c>
      <c r="H309" t="s">
        <v>119</v>
      </c>
    </row>
    <row r="310" spans="1:8" x14ac:dyDescent="0.25">
      <c r="A310" t="s">
        <v>113</v>
      </c>
      <c r="B310">
        <v>2015</v>
      </c>
      <c r="C310" t="s">
        <v>9</v>
      </c>
      <c r="D310">
        <v>18</v>
      </c>
      <c r="E310">
        <v>555</v>
      </c>
      <c r="F310" t="s">
        <v>14</v>
      </c>
      <c r="G310" t="s">
        <v>11</v>
      </c>
      <c r="H310" t="s">
        <v>120</v>
      </c>
    </row>
    <row r="311" spans="1:8" x14ac:dyDescent="0.25">
      <c r="A311" t="s">
        <v>113</v>
      </c>
      <c r="B311">
        <v>2015</v>
      </c>
      <c r="C311" t="s">
        <v>9</v>
      </c>
      <c r="D311">
        <v>18</v>
      </c>
      <c r="E311">
        <v>555</v>
      </c>
      <c r="F311" t="s">
        <v>10</v>
      </c>
      <c r="G311" t="s">
        <v>11</v>
      </c>
      <c r="H311" t="s">
        <v>121</v>
      </c>
    </row>
    <row r="312" spans="1:8" x14ac:dyDescent="0.25">
      <c r="A312" t="s">
        <v>113</v>
      </c>
      <c r="B312">
        <v>2015</v>
      </c>
      <c r="C312" t="s">
        <v>9</v>
      </c>
      <c r="D312">
        <v>18</v>
      </c>
      <c r="E312">
        <v>555</v>
      </c>
      <c r="F312" t="s">
        <v>14</v>
      </c>
      <c r="G312" t="s">
        <v>11</v>
      </c>
      <c r="H312" t="s">
        <v>120</v>
      </c>
    </row>
    <row r="313" spans="1:8" x14ac:dyDescent="0.25">
      <c r="A313" t="s">
        <v>113</v>
      </c>
      <c r="B313">
        <v>2015</v>
      </c>
      <c r="C313" t="s">
        <v>9</v>
      </c>
      <c r="D313">
        <v>18</v>
      </c>
      <c r="E313">
        <v>555</v>
      </c>
      <c r="F313" t="s">
        <v>10</v>
      </c>
      <c r="G313" t="s">
        <v>11</v>
      </c>
      <c r="H313" t="s">
        <v>121</v>
      </c>
    </row>
    <row r="314" spans="1:8" x14ac:dyDescent="0.25">
      <c r="A314" t="s">
        <v>113</v>
      </c>
      <c r="B314">
        <v>2015</v>
      </c>
      <c r="C314" t="s">
        <v>9</v>
      </c>
      <c r="D314">
        <v>18</v>
      </c>
      <c r="E314">
        <v>555</v>
      </c>
      <c r="F314" t="s">
        <v>14</v>
      </c>
      <c r="G314" t="s">
        <v>11</v>
      </c>
      <c r="H314" t="s">
        <v>120</v>
      </c>
    </row>
    <row r="315" spans="1:8" x14ac:dyDescent="0.25">
      <c r="A315" t="s">
        <v>113</v>
      </c>
      <c r="B315">
        <v>2015</v>
      </c>
      <c r="C315" t="s">
        <v>9</v>
      </c>
      <c r="D315">
        <v>18</v>
      </c>
      <c r="E315">
        <v>555</v>
      </c>
      <c r="F315" t="s">
        <v>10</v>
      </c>
      <c r="G315" t="s">
        <v>11</v>
      </c>
      <c r="H315" t="s">
        <v>121</v>
      </c>
    </row>
    <row r="316" spans="1:8" x14ac:dyDescent="0.25">
      <c r="A316" t="s">
        <v>113</v>
      </c>
      <c r="B316">
        <v>2015</v>
      </c>
      <c r="C316" t="s">
        <v>9</v>
      </c>
      <c r="D316">
        <v>18</v>
      </c>
      <c r="E316">
        <v>555</v>
      </c>
      <c r="F316" t="s">
        <v>14</v>
      </c>
      <c r="G316" t="s">
        <v>11</v>
      </c>
      <c r="H316" t="s">
        <v>120</v>
      </c>
    </row>
    <row r="317" spans="1:8" x14ac:dyDescent="0.25">
      <c r="A317" t="s">
        <v>113</v>
      </c>
      <c r="B317">
        <v>2015</v>
      </c>
      <c r="C317" t="s">
        <v>9</v>
      </c>
      <c r="D317">
        <v>18</v>
      </c>
      <c r="E317">
        <v>555</v>
      </c>
      <c r="F317" t="s">
        <v>10</v>
      </c>
      <c r="G317" t="s">
        <v>11</v>
      </c>
      <c r="H317" t="s">
        <v>121</v>
      </c>
    </row>
    <row r="318" spans="1:8" x14ac:dyDescent="0.25">
      <c r="A318" t="s">
        <v>113</v>
      </c>
      <c r="B318">
        <v>2015</v>
      </c>
      <c r="C318" t="s">
        <v>9</v>
      </c>
      <c r="D318">
        <v>18</v>
      </c>
      <c r="E318">
        <v>560</v>
      </c>
      <c r="F318" t="s">
        <v>14</v>
      </c>
      <c r="G318" t="s">
        <v>11</v>
      </c>
      <c r="H318" t="s">
        <v>122</v>
      </c>
    </row>
    <row r="319" spans="1:8" x14ac:dyDescent="0.25">
      <c r="A319" t="s">
        <v>113</v>
      </c>
      <c r="B319">
        <v>2015</v>
      </c>
      <c r="C319" t="s">
        <v>9</v>
      </c>
      <c r="D319">
        <v>18</v>
      </c>
      <c r="E319">
        <v>560</v>
      </c>
      <c r="F319" t="s">
        <v>10</v>
      </c>
      <c r="G319" t="s">
        <v>11</v>
      </c>
      <c r="H319" t="s">
        <v>123</v>
      </c>
    </row>
    <row r="320" spans="1:8" x14ac:dyDescent="0.25">
      <c r="A320" t="s">
        <v>113</v>
      </c>
      <c r="B320">
        <v>2015</v>
      </c>
      <c r="C320" t="s">
        <v>9</v>
      </c>
      <c r="D320">
        <v>18</v>
      </c>
      <c r="E320">
        <v>560</v>
      </c>
      <c r="F320" t="s">
        <v>14</v>
      </c>
      <c r="G320" t="s">
        <v>11</v>
      </c>
      <c r="H320" t="s">
        <v>122</v>
      </c>
    </row>
    <row r="321" spans="1:8" x14ac:dyDescent="0.25">
      <c r="A321" t="s">
        <v>113</v>
      </c>
      <c r="B321">
        <v>2015</v>
      </c>
      <c r="C321" t="s">
        <v>9</v>
      </c>
      <c r="D321">
        <v>18</v>
      </c>
      <c r="E321">
        <v>560</v>
      </c>
      <c r="F321" t="s">
        <v>10</v>
      </c>
      <c r="G321" t="s">
        <v>11</v>
      </c>
      <c r="H321" t="s">
        <v>123</v>
      </c>
    </row>
    <row r="322" spans="1:8" x14ac:dyDescent="0.25">
      <c r="A322" t="s">
        <v>113</v>
      </c>
      <c r="B322">
        <v>2015</v>
      </c>
      <c r="C322" t="s">
        <v>9</v>
      </c>
      <c r="D322">
        <v>18</v>
      </c>
      <c r="E322">
        <v>560</v>
      </c>
      <c r="F322" t="s">
        <v>14</v>
      </c>
      <c r="G322" t="s">
        <v>11</v>
      </c>
      <c r="H322" t="s">
        <v>122</v>
      </c>
    </row>
    <row r="323" spans="1:8" x14ac:dyDescent="0.25">
      <c r="A323" t="s">
        <v>113</v>
      </c>
      <c r="B323">
        <v>2015</v>
      </c>
      <c r="C323" t="s">
        <v>9</v>
      </c>
      <c r="D323">
        <v>18</v>
      </c>
      <c r="E323">
        <v>560</v>
      </c>
      <c r="F323" t="s">
        <v>10</v>
      </c>
      <c r="G323" t="s">
        <v>11</v>
      </c>
      <c r="H323" t="s">
        <v>123</v>
      </c>
    </row>
    <row r="324" spans="1:8" x14ac:dyDescent="0.25">
      <c r="A324" t="s">
        <v>113</v>
      </c>
      <c r="B324">
        <v>2015</v>
      </c>
      <c r="C324" t="s">
        <v>9</v>
      </c>
      <c r="D324">
        <v>18</v>
      </c>
      <c r="E324">
        <v>560</v>
      </c>
      <c r="F324" t="s">
        <v>14</v>
      </c>
      <c r="G324" t="s">
        <v>11</v>
      </c>
      <c r="H324" t="s">
        <v>122</v>
      </c>
    </row>
    <row r="325" spans="1:8" x14ac:dyDescent="0.25">
      <c r="A325" t="s">
        <v>113</v>
      </c>
      <c r="B325">
        <v>2015</v>
      </c>
      <c r="C325" t="s">
        <v>9</v>
      </c>
      <c r="D325">
        <v>18</v>
      </c>
      <c r="E325">
        <v>560</v>
      </c>
      <c r="F325" t="s">
        <v>10</v>
      </c>
      <c r="G325" t="s">
        <v>11</v>
      </c>
      <c r="H325" t="s">
        <v>123</v>
      </c>
    </row>
    <row r="326" spans="1:8" x14ac:dyDescent="0.25">
      <c r="A326" t="s">
        <v>124</v>
      </c>
      <c r="B326">
        <v>2015</v>
      </c>
      <c r="C326" t="s">
        <v>9</v>
      </c>
      <c r="D326">
        <v>55</v>
      </c>
      <c r="E326">
        <v>45</v>
      </c>
      <c r="F326" t="s">
        <v>48</v>
      </c>
      <c r="G326" t="s">
        <v>22</v>
      </c>
      <c r="H326" t="s">
        <v>125</v>
      </c>
    </row>
    <row r="327" spans="1:8" x14ac:dyDescent="0.25">
      <c r="A327" t="s">
        <v>124</v>
      </c>
      <c r="B327">
        <v>2015</v>
      </c>
      <c r="C327" t="s">
        <v>9</v>
      </c>
      <c r="D327">
        <v>55</v>
      </c>
      <c r="E327">
        <v>45</v>
      </c>
      <c r="F327" t="s">
        <v>48</v>
      </c>
      <c r="G327" t="s">
        <v>22</v>
      </c>
      <c r="H327" t="s">
        <v>125</v>
      </c>
    </row>
    <row r="328" spans="1:8" x14ac:dyDescent="0.25">
      <c r="A328" t="s">
        <v>124</v>
      </c>
      <c r="B328">
        <v>2015</v>
      </c>
      <c r="C328" t="s">
        <v>9</v>
      </c>
      <c r="D328">
        <v>55</v>
      </c>
      <c r="E328">
        <v>45</v>
      </c>
      <c r="F328" t="s">
        <v>48</v>
      </c>
      <c r="G328" t="s">
        <v>22</v>
      </c>
      <c r="H328" t="s">
        <v>125</v>
      </c>
    </row>
    <row r="329" spans="1:8" x14ac:dyDescent="0.25">
      <c r="A329" t="s">
        <v>124</v>
      </c>
      <c r="B329">
        <v>2015</v>
      </c>
      <c r="C329" t="s">
        <v>9</v>
      </c>
      <c r="D329">
        <v>55</v>
      </c>
      <c r="E329">
        <v>45</v>
      </c>
      <c r="F329" t="s">
        <v>48</v>
      </c>
      <c r="G329" t="s">
        <v>22</v>
      </c>
      <c r="H329" t="s">
        <v>125</v>
      </c>
    </row>
    <row r="330" spans="1:8" x14ac:dyDescent="0.25">
      <c r="A330" t="s">
        <v>126</v>
      </c>
      <c r="B330">
        <v>2015</v>
      </c>
      <c r="C330" t="s">
        <v>9</v>
      </c>
      <c r="D330">
        <v>91</v>
      </c>
      <c r="E330">
        <v>544</v>
      </c>
      <c r="F330" t="s">
        <v>14</v>
      </c>
      <c r="G330" t="s">
        <v>11</v>
      </c>
      <c r="H330" t="s">
        <v>127</v>
      </c>
    </row>
    <row r="331" spans="1:8" x14ac:dyDescent="0.25">
      <c r="A331" t="s">
        <v>126</v>
      </c>
      <c r="B331">
        <v>2015</v>
      </c>
      <c r="C331" t="s">
        <v>9</v>
      </c>
      <c r="D331">
        <v>91</v>
      </c>
      <c r="E331">
        <v>544</v>
      </c>
      <c r="F331" t="s">
        <v>48</v>
      </c>
      <c r="G331" t="s">
        <v>11</v>
      </c>
      <c r="H331" t="s">
        <v>128</v>
      </c>
    </row>
    <row r="332" spans="1:8" x14ac:dyDescent="0.25">
      <c r="A332" t="s">
        <v>126</v>
      </c>
      <c r="B332">
        <v>2015</v>
      </c>
      <c r="C332" t="s">
        <v>9</v>
      </c>
      <c r="D332">
        <v>91</v>
      </c>
      <c r="E332">
        <v>544</v>
      </c>
      <c r="F332" t="s">
        <v>10</v>
      </c>
      <c r="G332" t="s">
        <v>11</v>
      </c>
      <c r="H332" t="s">
        <v>129</v>
      </c>
    </row>
    <row r="333" spans="1:8" x14ac:dyDescent="0.25">
      <c r="A333" t="s">
        <v>126</v>
      </c>
      <c r="B333">
        <v>2015</v>
      </c>
      <c r="C333" t="s">
        <v>9</v>
      </c>
      <c r="D333">
        <v>91</v>
      </c>
      <c r="E333">
        <v>544</v>
      </c>
      <c r="F333" t="s">
        <v>14</v>
      </c>
      <c r="G333" t="s">
        <v>11</v>
      </c>
      <c r="H333" t="s">
        <v>127</v>
      </c>
    </row>
    <row r="334" spans="1:8" x14ac:dyDescent="0.25">
      <c r="A334" t="s">
        <v>126</v>
      </c>
      <c r="B334">
        <v>2015</v>
      </c>
      <c r="C334" t="s">
        <v>9</v>
      </c>
      <c r="D334">
        <v>91</v>
      </c>
      <c r="E334">
        <v>544</v>
      </c>
      <c r="F334" t="s">
        <v>48</v>
      </c>
      <c r="G334" t="s">
        <v>11</v>
      </c>
      <c r="H334" t="s">
        <v>128</v>
      </c>
    </row>
    <row r="335" spans="1:8" x14ac:dyDescent="0.25">
      <c r="A335" t="s">
        <v>126</v>
      </c>
      <c r="B335">
        <v>2015</v>
      </c>
      <c r="C335" t="s">
        <v>9</v>
      </c>
      <c r="D335">
        <v>91</v>
      </c>
      <c r="E335">
        <v>544</v>
      </c>
      <c r="F335" t="s">
        <v>10</v>
      </c>
      <c r="G335" t="s">
        <v>11</v>
      </c>
      <c r="H335" t="s">
        <v>129</v>
      </c>
    </row>
    <row r="336" spans="1:8" x14ac:dyDescent="0.25">
      <c r="A336" t="s">
        <v>126</v>
      </c>
      <c r="B336">
        <v>2015</v>
      </c>
      <c r="C336" t="s">
        <v>9</v>
      </c>
      <c r="D336">
        <v>91</v>
      </c>
      <c r="E336">
        <v>544</v>
      </c>
      <c r="F336" t="s">
        <v>14</v>
      </c>
      <c r="G336" t="s">
        <v>11</v>
      </c>
      <c r="H336" t="s">
        <v>127</v>
      </c>
    </row>
    <row r="337" spans="1:8" x14ac:dyDescent="0.25">
      <c r="A337" t="s">
        <v>126</v>
      </c>
      <c r="B337">
        <v>2015</v>
      </c>
      <c r="C337" t="s">
        <v>9</v>
      </c>
      <c r="D337">
        <v>91</v>
      </c>
      <c r="E337">
        <v>544</v>
      </c>
      <c r="F337" t="s">
        <v>48</v>
      </c>
      <c r="G337" t="s">
        <v>11</v>
      </c>
      <c r="H337" t="s">
        <v>128</v>
      </c>
    </row>
    <row r="338" spans="1:8" x14ac:dyDescent="0.25">
      <c r="A338" t="s">
        <v>126</v>
      </c>
      <c r="B338">
        <v>2015</v>
      </c>
      <c r="C338" t="s">
        <v>9</v>
      </c>
      <c r="D338">
        <v>91</v>
      </c>
      <c r="E338">
        <v>544</v>
      </c>
      <c r="F338" t="s">
        <v>10</v>
      </c>
      <c r="G338" t="s">
        <v>11</v>
      </c>
      <c r="H338" t="s">
        <v>129</v>
      </c>
    </row>
    <row r="339" spans="1:8" x14ac:dyDescent="0.25">
      <c r="A339" t="s">
        <v>126</v>
      </c>
      <c r="B339">
        <v>2015</v>
      </c>
      <c r="C339" t="s">
        <v>9</v>
      </c>
      <c r="D339">
        <v>91</v>
      </c>
      <c r="E339">
        <v>544</v>
      </c>
      <c r="F339" t="s">
        <v>14</v>
      </c>
      <c r="G339" t="s">
        <v>11</v>
      </c>
      <c r="H339" t="s">
        <v>127</v>
      </c>
    </row>
    <row r="340" spans="1:8" x14ac:dyDescent="0.25">
      <c r="A340" t="s">
        <v>126</v>
      </c>
      <c r="B340">
        <v>2015</v>
      </c>
      <c r="C340" t="s">
        <v>9</v>
      </c>
      <c r="D340">
        <v>91</v>
      </c>
      <c r="E340">
        <v>544</v>
      </c>
      <c r="F340" t="s">
        <v>48</v>
      </c>
      <c r="G340" t="s">
        <v>11</v>
      </c>
      <c r="H340" t="s">
        <v>128</v>
      </c>
    </row>
    <row r="341" spans="1:8" x14ac:dyDescent="0.25">
      <c r="A341" t="s">
        <v>126</v>
      </c>
      <c r="B341">
        <v>2015</v>
      </c>
      <c r="C341" t="s">
        <v>9</v>
      </c>
      <c r="D341">
        <v>91</v>
      </c>
      <c r="E341">
        <v>544</v>
      </c>
      <c r="F341" t="s">
        <v>10</v>
      </c>
      <c r="G341" t="s">
        <v>11</v>
      </c>
      <c r="H341" t="s">
        <v>129</v>
      </c>
    </row>
    <row r="342" spans="1:8" x14ac:dyDescent="0.25">
      <c r="A342" t="s">
        <v>126</v>
      </c>
      <c r="B342">
        <v>2015</v>
      </c>
      <c r="C342" t="s">
        <v>9</v>
      </c>
      <c r="D342">
        <v>91</v>
      </c>
      <c r="E342">
        <v>549</v>
      </c>
      <c r="F342" t="s">
        <v>14</v>
      </c>
      <c r="G342" t="s">
        <v>11</v>
      </c>
      <c r="H342" t="s">
        <v>130</v>
      </c>
    </row>
    <row r="343" spans="1:8" x14ac:dyDescent="0.25">
      <c r="A343" t="s">
        <v>126</v>
      </c>
      <c r="B343">
        <v>2015</v>
      </c>
      <c r="C343" t="s">
        <v>9</v>
      </c>
      <c r="D343">
        <v>91</v>
      </c>
      <c r="E343">
        <v>549</v>
      </c>
      <c r="F343" t="s">
        <v>48</v>
      </c>
      <c r="G343" t="s">
        <v>11</v>
      </c>
      <c r="H343" t="s">
        <v>131</v>
      </c>
    </row>
    <row r="344" spans="1:8" x14ac:dyDescent="0.25">
      <c r="A344" t="s">
        <v>126</v>
      </c>
      <c r="B344">
        <v>2015</v>
      </c>
      <c r="C344" t="s">
        <v>9</v>
      </c>
      <c r="D344">
        <v>91</v>
      </c>
      <c r="E344">
        <v>549</v>
      </c>
      <c r="F344" t="s">
        <v>10</v>
      </c>
      <c r="G344" t="s">
        <v>11</v>
      </c>
      <c r="H344" t="s">
        <v>132</v>
      </c>
    </row>
    <row r="345" spans="1:8" x14ac:dyDescent="0.25">
      <c r="A345" t="s">
        <v>126</v>
      </c>
      <c r="B345">
        <v>2015</v>
      </c>
      <c r="C345" t="s">
        <v>9</v>
      </c>
      <c r="D345">
        <v>91</v>
      </c>
      <c r="E345">
        <v>549</v>
      </c>
      <c r="F345" t="s">
        <v>14</v>
      </c>
      <c r="G345" t="s">
        <v>11</v>
      </c>
      <c r="H345" t="s">
        <v>130</v>
      </c>
    </row>
    <row r="346" spans="1:8" x14ac:dyDescent="0.25">
      <c r="A346" t="s">
        <v>126</v>
      </c>
      <c r="B346">
        <v>2015</v>
      </c>
      <c r="C346" t="s">
        <v>9</v>
      </c>
      <c r="D346">
        <v>91</v>
      </c>
      <c r="E346">
        <v>549</v>
      </c>
      <c r="F346" t="s">
        <v>48</v>
      </c>
      <c r="G346" t="s">
        <v>11</v>
      </c>
      <c r="H346" t="s">
        <v>131</v>
      </c>
    </row>
    <row r="347" spans="1:8" x14ac:dyDescent="0.25">
      <c r="A347" t="s">
        <v>126</v>
      </c>
      <c r="B347">
        <v>2015</v>
      </c>
      <c r="C347" t="s">
        <v>9</v>
      </c>
      <c r="D347">
        <v>91</v>
      </c>
      <c r="E347">
        <v>549</v>
      </c>
      <c r="F347" t="s">
        <v>10</v>
      </c>
      <c r="G347" t="s">
        <v>11</v>
      </c>
      <c r="H347" t="s">
        <v>132</v>
      </c>
    </row>
    <row r="348" spans="1:8" x14ac:dyDescent="0.25">
      <c r="A348" t="s">
        <v>126</v>
      </c>
      <c r="B348">
        <v>2015</v>
      </c>
      <c r="C348" t="s">
        <v>9</v>
      </c>
      <c r="D348">
        <v>91</v>
      </c>
      <c r="E348">
        <v>549</v>
      </c>
      <c r="F348" t="s">
        <v>14</v>
      </c>
      <c r="G348" t="s">
        <v>11</v>
      </c>
      <c r="H348" t="s">
        <v>130</v>
      </c>
    </row>
    <row r="349" spans="1:8" x14ac:dyDescent="0.25">
      <c r="A349" t="s">
        <v>126</v>
      </c>
      <c r="B349">
        <v>2015</v>
      </c>
      <c r="C349" t="s">
        <v>9</v>
      </c>
      <c r="D349">
        <v>91</v>
      </c>
      <c r="E349">
        <v>549</v>
      </c>
      <c r="F349" t="s">
        <v>48</v>
      </c>
      <c r="G349" t="s">
        <v>11</v>
      </c>
      <c r="H349" t="s">
        <v>131</v>
      </c>
    </row>
    <row r="350" spans="1:8" x14ac:dyDescent="0.25">
      <c r="A350" t="s">
        <v>126</v>
      </c>
      <c r="B350">
        <v>2015</v>
      </c>
      <c r="C350" t="s">
        <v>9</v>
      </c>
      <c r="D350">
        <v>91</v>
      </c>
      <c r="E350">
        <v>549</v>
      </c>
      <c r="F350" t="s">
        <v>10</v>
      </c>
      <c r="G350" t="s">
        <v>11</v>
      </c>
      <c r="H350" t="s">
        <v>132</v>
      </c>
    </row>
    <row r="351" spans="1:8" x14ac:dyDescent="0.25">
      <c r="A351" t="s">
        <v>126</v>
      </c>
      <c r="B351">
        <v>2015</v>
      </c>
      <c r="C351" t="s">
        <v>9</v>
      </c>
      <c r="D351">
        <v>91</v>
      </c>
      <c r="E351">
        <v>549</v>
      </c>
      <c r="F351" t="s">
        <v>14</v>
      </c>
      <c r="G351" t="s">
        <v>11</v>
      </c>
      <c r="H351" t="s">
        <v>130</v>
      </c>
    </row>
    <row r="352" spans="1:8" x14ac:dyDescent="0.25">
      <c r="A352" t="s">
        <v>126</v>
      </c>
      <c r="B352">
        <v>2015</v>
      </c>
      <c r="C352" t="s">
        <v>9</v>
      </c>
      <c r="D352">
        <v>91</v>
      </c>
      <c r="E352">
        <v>549</v>
      </c>
      <c r="F352" t="s">
        <v>48</v>
      </c>
      <c r="G352" t="s">
        <v>11</v>
      </c>
      <c r="H352" t="s">
        <v>131</v>
      </c>
    </row>
    <row r="353" spans="1:8" x14ac:dyDescent="0.25">
      <c r="A353" t="s">
        <v>126</v>
      </c>
      <c r="B353">
        <v>2015</v>
      </c>
      <c r="C353" t="s">
        <v>9</v>
      </c>
      <c r="D353">
        <v>91</v>
      </c>
      <c r="E353">
        <v>549</v>
      </c>
      <c r="F353" t="s">
        <v>10</v>
      </c>
      <c r="G353" t="s">
        <v>11</v>
      </c>
      <c r="H353" t="s">
        <v>132</v>
      </c>
    </row>
    <row r="354" spans="1:8" x14ac:dyDescent="0.25">
      <c r="A354" t="s">
        <v>126</v>
      </c>
      <c r="B354">
        <v>2015</v>
      </c>
      <c r="C354" t="s">
        <v>9</v>
      </c>
      <c r="D354">
        <v>91</v>
      </c>
      <c r="E354">
        <v>554</v>
      </c>
      <c r="F354" t="s">
        <v>14</v>
      </c>
      <c r="G354" t="s">
        <v>11</v>
      </c>
      <c r="H354" t="s">
        <v>133</v>
      </c>
    </row>
    <row r="355" spans="1:8" x14ac:dyDescent="0.25">
      <c r="A355" t="s">
        <v>126</v>
      </c>
      <c r="B355">
        <v>2015</v>
      </c>
      <c r="C355" t="s">
        <v>9</v>
      </c>
      <c r="D355">
        <v>91</v>
      </c>
      <c r="E355">
        <v>554</v>
      </c>
      <c r="F355" t="s">
        <v>48</v>
      </c>
      <c r="G355" t="s">
        <v>11</v>
      </c>
      <c r="H355" t="s">
        <v>134</v>
      </c>
    </row>
    <row r="356" spans="1:8" x14ac:dyDescent="0.25">
      <c r="A356" t="s">
        <v>126</v>
      </c>
      <c r="B356">
        <v>2015</v>
      </c>
      <c r="C356" t="s">
        <v>9</v>
      </c>
      <c r="D356">
        <v>91</v>
      </c>
      <c r="E356">
        <v>554</v>
      </c>
      <c r="F356" t="s">
        <v>10</v>
      </c>
      <c r="G356" t="s">
        <v>11</v>
      </c>
      <c r="H356" t="s">
        <v>135</v>
      </c>
    </row>
    <row r="357" spans="1:8" x14ac:dyDescent="0.25">
      <c r="A357" t="s">
        <v>126</v>
      </c>
      <c r="B357">
        <v>2015</v>
      </c>
      <c r="C357" t="s">
        <v>9</v>
      </c>
      <c r="D357">
        <v>91</v>
      </c>
      <c r="E357">
        <v>554</v>
      </c>
      <c r="F357" t="s">
        <v>14</v>
      </c>
      <c r="G357" t="s">
        <v>11</v>
      </c>
      <c r="H357" t="s">
        <v>133</v>
      </c>
    </row>
    <row r="358" spans="1:8" x14ac:dyDescent="0.25">
      <c r="A358" t="s">
        <v>126</v>
      </c>
      <c r="B358">
        <v>2015</v>
      </c>
      <c r="C358" t="s">
        <v>9</v>
      </c>
      <c r="D358">
        <v>91</v>
      </c>
      <c r="E358">
        <v>554</v>
      </c>
      <c r="F358" t="s">
        <v>48</v>
      </c>
      <c r="G358" t="s">
        <v>11</v>
      </c>
      <c r="H358" t="s">
        <v>134</v>
      </c>
    </row>
    <row r="359" spans="1:8" x14ac:dyDescent="0.25">
      <c r="A359" t="s">
        <v>126</v>
      </c>
      <c r="B359">
        <v>2015</v>
      </c>
      <c r="C359" t="s">
        <v>9</v>
      </c>
      <c r="D359">
        <v>91</v>
      </c>
      <c r="E359">
        <v>554</v>
      </c>
      <c r="F359" t="s">
        <v>10</v>
      </c>
      <c r="G359" t="s">
        <v>11</v>
      </c>
      <c r="H359" t="s">
        <v>135</v>
      </c>
    </row>
    <row r="360" spans="1:8" x14ac:dyDescent="0.25">
      <c r="A360" t="s">
        <v>126</v>
      </c>
      <c r="B360">
        <v>2015</v>
      </c>
      <c r="C360" t="s">
        <v>9</v>
      </c>
      <c r="D360">
        <v>91</v>
      </c>
      <c r="E360">
        <v>554</v>
      </c>
      <c r="F360" t="s">
        <v>14</v>
      </c>
      <c r="G360" t="s">
        <v>11</v>
      </c>
      <c r="H360" t="s">
        <v>133</v>
      </c>
    </row>
    <row r="361" spans="1:8" x14ac:dyDescent="0.25">
      <c r="A361" t="s">
        <v>126</v>
      </c>
      <c r="B361">
        <v>2015</v>
      </c>
      <c r="C361" t="s">
        <v>9</v>
      </c>
      <c r="D361">
        <v>91</v>
      </c>
      <c r="E361">
        <v>554</v>
      </c>
      <c r="F361" t="s">
        <v>48</v>
      </c>
      <c r="G361" t="s">
        <v>11</v>
      </c>
      <c r="H361" t="s">
        <v>134</v>
      </c>
    </row>
    <row r="362" spans="1:8" x14ac:dyDescent="0.25">
      <c r="A362" t="s">
        <v>126</v>
      </c>
      <c r="B362">
        <v>2015</v>
      </c>
      <c r="C362" t="s">
        <v>9</v>
      </c>
      <c r="D362">
        <v>91</v>
      </c>
      <c r="E362">
        <v>554</v>
      </c>
      <c r="F362" t="s">
        <v>10</v>
      </c>
      <c r="G362" t="s">
        <v>11</v>
      </c>
      <c r="H362" t="s">
        <v>135</v>
      </c>
    </row>
    <row r="363" spans="1:8" x14ac:dyDescent="0.25">
      <c r="A363" t="s">
        <v>126</v>
      </c>
      <c r="B363">
        <v>2015</v>
      </c>
      <c r="C363" t="s">
        <v>9</v>
      </c>
      <c r="D363">
        <v>91</v>
      </c>
      <c r="E363">
        <v>554</v>
      </c>
      <c r="F363" t="s">
        <v>14</v>
      </c>
      <c r="G363" t="s">
        <v>11</v>
      </c>
      <c r="H363" t="s">
        <v>133</v>
      </c>
    </row>
    <row r="364" spans="1:8" x14ac:dyDescent="0.25">
      <c r="A364" t="s">
        <v>126</v>
      </c>
      <c r="B364">
        <v>2015</v>
      </c>
      <c r="C364" t="s">
        <v>9</v>
      </c>
      <c r="D364">
        <v>91</v>
      </c>
      <c r="E364">
        <v>554</v>
      </c>
      <c r="F364" t="s">
        <v>48</v>
      </c>
      <c r="G364" t="s">
        <v>11</v>
      </c>
      <c r="H364" t="s">
        <v>134</v>
      </c>
    </row>
    <row r="365" spans="1:8" x14ac:dyDescent="0.25">
      <c r="A365" t="s">
        <v>126</v>
      </c>
      <c r="B365">
        <v>2015</v>
      </c>
      <c r="C365" t="s">
        <v>9</v>
      </c>
      <c r="D365">
        <v>91</v>
      </c>
      <c r="E365">
        <v>554</v>
      </c>
      <c r="F365" t="s">
        <v>10</v>
      </c>
      <c r="G365" t="s">
        <v>11</v>
      </c>
      <c r="H365" t="s">
        <v>135</v>
      </c>
    </row>
    <row r="366" spans="1:8" x14ac:dyDescent="0.25">
      <c r="A366" t="s">
        <v>126</v>
      </c>
      <c r="B366">
        <v>2015</v>
      </c>
      <c r="C366" t="s">
        <v>9</v>
      </c>
      <c r="D366">
        <v>91</v>
      </c>
      <c r="E366">
        <v>559</v>
      </c>
      <c r="F366" t="s">
        <v>14</v>
      </c>
      <c r="G366" t="s">
        <v>11</v>
      </c>
      <c r="H366" t="s">
        <v>136</v>
      </c>
    </row>
    <row r="367" spans="1:8" x14ac:dyDescent="0.25">
      <c r="A367" t="s">
        <v>126</v>
      </c>
      <c r="B367">
        <v>2015</v>
      </c>
      <c r="C367" t="s">
        <v>9</v>
      </c>
      <c r="D367">
        <v>91</v>
      </c>
      <c r="E367">
        <v>559</v>
      </c>
      <c r="F367" t="s">
        <v>48</v>
      </c>
      <c r="G367" t="s">
        <v>11</v>
      </c>
      <c r="H367" t="s">
        <v>137</v>
      </c>
    </row>
    <row r="368" spans="1:8" x14ac:dyDescent="0.25">
      <c r="A368" t="s">
        <v>126</v>
      </c>
      <c r="B368">
        <v>2015</v>
      </c>
      <c r="C368" t="s">
        <v>9</v>
      </c>
      <c r="D368">
        <v>91</v>
      </c>
      <c r="E368">
        <v>559</v>
      </c>
      <c r="F368" t="s">
        <v>10</v>
      </c>
      <c r="G368" t="s">
        <v>11</v>
      </c>
      <c r="H368" t="s">
        <v>138</v>
      </c>
    </row>
    <row r="369" spans="1:8" x14ac:dyDescent="0.25">
      <c r="A369" t="s">
        <v>126</v>
      </c>
      <c r="B369">
        <v>2015</v>
      </c>
      <c r="C369" t="s">
        <v>9</v>
      </c>
      <c r="D369">
        <v>91</v>
      </c>
      <c r="E369">
        <v>559</v>
      </c>
      <c r="F369" t="s">
        <v>14</v>
      </c>
      <c r="G369" t="s">
        <v>11</v>
      </c>
      <c r="H369" t="s">
        <v>136</v>
      </c>
    </row>
    <row r="370" spans="1:8" x14ac:dyDescent="0.25">
      <c r="A370" t="s">
        <v>126</v>
      </c>
      <c r="B370">
        <v>2015</v>
      </c>
      <c r="C370" t="s">
        <v>9</v>
      </c>
      <c r="D370">
        <v>91</v>
      </c>
      <c r="E370">
        <v>559</v>
      </c>
      <c r="F370" t="s">
        <v>48</v>
      </c>
      <c r="G370" t="s">
        <v>11</v>
      </c>
      <c r="H370" t="s">
        <v>137</v>
      </c>
    </row>
    <row r="371" spans="1:8" x14ac:dyDescent="0.25">
      <c r="A371" t="s">
        <v>126</v>
      </c>
      <c r="B371">
        <v>2015</v>
      </c>
      <c r="C371" t="s">
        <v>9</v>
      </c>
      <c r="D371">
        <v>91</v>
      </c>
      <c r="E371">
        <v>559</v>
      </c>
      <c r="F371" t="s">
        <v>10</v>
      </c>
      <c r="G371" t="s">
        <v>11</v>
      </c>
      <c r="H371" t="s">
        <v>138</v>
      </c>
    </row>
    <row r="372" spans="1:8" x14ac:dyDescent="0.25">
      <c r="A372" t="s">
        <v>126</v>
      </c>
      <c r="B372">
        <v>2015</v>
      </c>
      <c r="C372" t="s">
        <v>9</v>
      </c>
      <c r="D372">
        <v>91</v>
      </c>
      <c r="E372">
        <v>559</v>
      </c>
      <c r="F372" t="s">
        <v>14</v>
      </c>
      <c r="G372" t="s">
        <v>11</v>
      </c>
      <c r="H372" t="s">
        <v>136</v>
      </c>
    </row>
    <row r="373" spans="1:8" x14ac:dyDescent="0.25">
      <c r="A373" t="s">
        <v>126</v>
      </c>
      <c r="B373">
        <v>2015</v>
      </c>
      <c r="C373" t="s">
        <v>9</v>
      </c>
      <c r="D373">
        <v>91</v>
      </c>
      <c r="E373">
        <v>559</v>
      </c>
      <c r="F373" t="s">
        <v>48</v>
      </c>
      <c r="G373" t="s">
        <v>11</v>
      </c>
      <c r="H373" t="s">
        <v>137</v>
      </c>
    </row>
    <row r="374" spans="1:8" x14ac:dyDescent="0.25">
      <c r="A374" t="s">
        <v>126</v>
      </c>
      <c r="B374">
        <v>2015</v>
      </c>
      <c r="C374" t="s">
        <v>9</v>
      </c>
      <c r="D374">
        <v>91</v>
      </c>
      <c r="E374">
        <v>559</v>
      </c>
      <c r="F374" t="s">
        <v>10</v>
      </c>
      <c r="G374" t="s">
        <v>11</v>
      </c>
      <c r="H374" t="s">
        <v>138</v>
      </c>
    </row>
    <row r="375" spans="1:8" x14ac:dyDescent="0.25">
      <c r="A375" t="s">
        <v>126</v>
      </c>
      <c r="B375">
        <v>2015</v>
      </c>
      <c r="C375" t="s">
        <v>9</v>
      </c>
      <c r="D375">
        <v>91</v>
      </c>
      <c r="E375">
        <v>559</v>
      </c>
      <c r="F375" t="s">
        <v>14</v>
      </c>
      <c r="G375" t="s">
        <v>11</v>
      </c>
      <c r="H375" t="s">
        <v>136</v>
      </c>
    </row>
    <row r="376" spans="1:8" x14ac:dyDescent="0.25">
      <c r="A376" t="s">
        <v>126</v>
      </c>
      <c r="B376">
        <v>2015</v>
      </c>
      <c r="C376" t="s">
        <v>9</v>
      </c>
      <c r="D376">
        <v>91</v>
      </c>
      <c r="E376">
        <v>559</v>
      </c>
      <c r="F376" t="s">
        <v>48</v>
      </c>
      <c r="G376" t="s">
        <v>11</v>
      </c>
      <c r="H376" t="s">
        <v>137</v>
      </c>
    </row>
    <row r="377" spans="1:8" x14ac:dyDescent="0.25">
      <c r="A377" t="s">
        <v>126</v>
      </c>
      <c r="B377">
        <v>2015</v>
      </c>
      <c r="C377" t="s">
        <v>9</v>
      </c>
      <c r="D377">
        <v>91</v>
      </c>
      <c r="E377">
        <v>559</v>
      </c>
      <c r="F377" t="s">
        <v>10</v>
      </c>
      <c r="G377" t="s">
        <v>11</v>
      </c>
      <c r="H377" t="s">
        <v>138</v>
      </c>
    </row>
    <row r="378" spans="1:8" x14ac:dyDescent="0.25">
      <c r="A378" t="s">
        <v>139</v>
      </c>
      <c r="B378">
        <v>2015</v>
      </c>
      <c r="C378" t="s">
        <v>9</v>
      </c>
      <c r="D378">
        <v>164</v>
      </c>
      <c r="E378">
        <v>542</v>
      </c>
      <c r="F378" t="s">
        <v>48</v>
      </c>
      <c r="G378" t="s">
        <v>11</v>
      </c>
      <c r="H378" t="s">
        <v>140</v>
      </c>
    </row>
    <row r="379" spans="1:8" x14ac:dyDescent="0.25">
      <c r="A379" t="s">
        <v>139</v>
      </c>
      <c r="B379">
        <v>2015</v>
      </c>
      <c r="C379" t="s">
        <v>9</v>
      </c>
      <c r="D379">
        <v>164</v>
      </c>
      <c r="E379">
        <v>542</v>
      </c>
      <c r="F379" t="s">
        <v>48</v>
      </c>
      <c r="G379" t="s">
        <v>11</v>
      </c>
      <c r="H379" t="s">
        <v>140</v>
      </c>
    </row>
    <row r="380" spans="1:8" x14ac:dyDescent="0.25">
      <c r="A380" t="s">
        <v>139</v>
      </c>
      <c r="B380">
        <v>2015</v>
      </c>
      <c r="C380" t="s">
        <v>9</v>
      </c>
      <c r="D380">
        <v>164</v>
      </c>
      <c r="E380">
        <v>542</v>
      </c>
      <c r="F380" t="s">
        <v>48</v>
      </c>
      <c r="G380" t="s">
        <v>11</v>
      </c>
      <c r="H380" t="s">
        <v>140</v>
      </c>
    </row>
    <row r="381" spans="1:8" x14ac:dyDescent="0.25">
      <c r="A381" t="s">
        <v>139</v>
      </c>
      <c r="B381">
        <v>2015</v>
      </c>
      <c r="C381" t="s">
        <v>9</v>
      </c>
      <c r="D381">
        <v>164</v>
      </c>
      <c r="E381">
        <v>542</v>
      </c>
      <c r="F381" t="s">
        <v>48</v>
      </c>
      <c r="G381" t="s">
        <v>11</v>
      </c>
      <c r="H381" t="s">
        <v>140</v>
      </c>
    </row>
    <row r="382" spans="1:8" x14ac:dyDescent="0.25">
      <c r="A382" t="s">
        <v>139</v>
      </c>
      <c r="B382">
        <v>2015</v>
      </c>
      <c r="C382" t="s">
        <v>9</v>
      </c>
      <c r="D382">
        <v>164</v>
      </c>
      <c r="E382">
        <v>543</v>
      </c>
      <c r="F382" t="s">
        <v>14</v>
      </c>
      <c r="G382" t="s">
        <v>11</v>
      </c>
      <c r="H382" t="s">
        <v>141</v>
      </c>
    </row>
    <row r="383" spans="1:8" x14ac:dyDescent="0.25">
      <c r="A383" t="s">
        <v>139</v>
      </c>
      <c r="B383">
        <v>2015</v>
      </c>
      <c r="C383" t="s">
        <v>9</v>
      </c>
      <c r="D383">
        <v>164</v>
      </c>
      <c r="E383">
        <v>543</v>
      </c>
      <c r="F383" t="s">
        <v>10</v>
      </c>
      <c r="G383" t="s">
        <v>11</v>
      </c>
      <c r="H383" t="s">
        <v>142</v>
      </c>
    </row>
    <row r="384" spans="1:8" x14ac:dyDescent="0.25">
      <c r="A384" t="s">
        <v>139</v>
      </c>
      <c r="B384">
        <v>2015</v>
      </c>
      <c r="C384" t="s">
        <v>9</v>
      </c>
      <c r="D384">
        <v>164</v>
      </c>
      <c r="E384">
        <v>543</v>
      </c>
      <c r="F384" t="s">
        <v>14</v>
      </c>
      <c r="G384" t="s">
        <v>11</v>
      </c>
      <c r="H384" t="s">
        <v>141</v>
      </c>
    </row>
    <row r="385" spans="1:8" x14ac:dyDescent="0.25">
      <c r="A385" t="s">
        <v>139</v>
      </c>
      <c r="B385">
        <v>2015</v>
      </c>
      <c r="C385" t="s">
        <v>9</v>
      </c>
      <c r="D385">
        <v>164</v>
      </c>
      <c r="E385">
        <v>543</v>
      </c>
      <c r="F385" t="s">
        <v>10</v>
      </c>
      <c r="G385" t="s">
        <v>11</v>
      </c>
      <c r="H385" t="s">
        <v>142</v>
      </c>
    </row>
    <row r="386" spans="1:8" x14ac:dyDescent="0.25">
      <c r="A386" t="s">
        <v>139</v>
      </c>
      <c r="B386">
        <v>2015</v>
      </c>
      <c r="C386" t="s">
        <v>9</v>
      </c>
      <c r="D386">
        <v>164</v>
      </c>
      <c r="E386">
        <v>543</v>
      </c>
      <c r="F386" t="s">
        <v>14</v>
      </c>
      <c r="G386" t="s">
        <v>11</v>
      </c>
      <c r="H386" t="s">
        <v>141</v>
      </c>
    </row>
    <row r="387" spans="1:8" x14ac:dyDescent="0.25">
      <c r="A387" t="s">
        <v>139</v>
      </c>
      <c r="B387">
        <v>2015</v>
      </c>
      <c r="C387" t="s">
        <v>9</v>
      </c>
      <c r="D387">
        <v>164</v>
      </c>
      <c r="E387">
        <v>543</v>
      </c>
      <c r="F387" t="s">
        <v>10</v>
      </c>
      <c r="G387" t="s">
        <v>11</v>
      </c>
      <c r="H387" t="s">
        <v>142</v>
      </c>
    </row>
    <row r="388" spans="1:8" x14ac:dyDescent="0.25">
      <c r="A388" t="s">
        <v>139</v>
      </c>
      <c r="B388">
        <v>2015</v>
      </c>
      <c r="C388" t="s">
        <v>9</v>
      </c>
      <c r="D388">
        <v>164</v>
      </c>
      <c r="E388">
        <v>543</v>
      </c>
      <c r="F388" t="s">
        <v>14</v>
      </c>
      <c r="G388" t="s">
        <v>11</v>
      </c>
      <c r="H388" t="s">
        <v>141</v>
      </c>
    </row>
    <row r="389" spans="1:8" x14ac:dyDescent="0.25">
      <c r="A389" t="s">
        <v>139</v>
      </c>
      <c r="B389">
        <v>2015</v>
      </c>
      <c r="C389" t="s">
        <v>9</v>
      </c>
      <c r="D389">
        <v>164</v>
      </c>
      <c r="E389">
        <v>543</v>
      </c>
      <c r="F389" t="s">
        <v>10</v>
      </c>
      <c r="G389" t="s">
        <v>11</v>
      </c>
      <c r="H389" t="s">
        <v>142</v>
      </c>
    </row>
    <row r="390" spans="1:8" x14ac:dyDescent="0.25">
      <c r="A390" t="s">
        <v>139</v>
      </c>
      <c r="B390">
        <v>2015</v>
      </c>
      <c r="C390" t="s">
        <v>9</v>
      </c>
      <c r="D390">
        <v>164</v>
      </c>
      <c r="E390">
        <v>547</v>
      </c>
      <c r="F390" t="s">
        <v>48</v>
      </c>
      <c r="G390" t="s">
        <v>11</v>
      </c>
      <c r="H390" t="s">
        <v>143</v>
      </c>
    </row>
    <row r="391" spans="1:8" x14ac:dyDescent="0.25">
      <c r="A391" t="s">
        <v>139</v>
      </c>
      <c r="B391">
        <v>2015</v>
      </c>
      <c r="C391" t="s">
        <v>9</v>
      </c>
      <c r="D391">
        <v>164</v>
      </c>
      <c r="E391">
        <v>547</v>
      </c>
      <c r="F391" t="s">
        <v>48</v>
      </c>
      <c r="G391" t="s">
        <v>11</v>
      </c>
      <c r="H391" t="s">
        <v>143</v>
      </c>
    </row>
    <row r="392" spans="1:8" x14ac:dyDescent="0.25">
      <c r="A392" t="s">
        <v>139</v>
      </c>
      <c r="B392">
        <v>2015</v>
      </c>
      <c r="C392" t="s">
        <v>9</v>
      </c>
      <c r="D392">
        <v>164</v>
      </c>
      <c r="E392">
        <v>547</v>
      </c>
      <c r="F392" t="s">
        <v>48</v>
      </c>
      <c r="G392" t="s">
        <v>11</v>
      </c>
      <c r="H392" t="s">
        <v>143</v>
      </c>
    </row>
    <row r="393" spans="1:8" x14ac:dyDescent="0.25">
      <c r="A393" t="s">
        <v>139</v>
      </c>
      <c r="B393">
        <v>2015</v>
      </c>
      <c r="C393" t="s">
        <v>9</v>
      </c>
      <c r="D393">
        <v>164</v>
      </c>
      <c r="E393">
        <v>547</v>
      </c>
      <c r="F393" t="s">
        <v>48</v>
      </c>
      <c r="G393" t="s">
        <v>11</v>
      </c>
      <c r="H393" t="s">
        <v>143</v>
      </c>
    </row>
    <row r="394" spans="1:8" x14ac:dyDescent="0.25">
      <c r="A394" t="s">
        <v>139</v>
      </c>
      <c r="B394">
        <v>2015</v>
      </c>
      <c r="C394" t="s">
        <v>9</v>
      </c>
      <c r="D394">
        <v>164</v>
      </c>
      <c r="E394">
        <v>548</v>
      </c>
      <c r="F394" t="s">
        <v>14</v>
      </c>
      <c r="G394" t="s">
        <v>11</v>
      </c>
      <c r="H394" t="s">
        <v>144</v>
      </c>
    </row>
    <row r="395" spans="1:8" x14ac:dyDescent="0.25">
      <c r="A395" t="s">
        <v>139</v>
      </c>
      <c r="B395">
        <v>2015</v>
      </c>
      <c r="C395" t="s">
        <v>9</v>
      </c>
      <c r="D395">
        <v>164</v>
      </c>
      <c r="E395">
        <v>548</v>
      </c>
      <c r="F395" t="s">
        <v>10</v>
      </c>
      <c r="G395" t="s">
        <v>11</v>
      </c>
      <c r="H395" t="s">
        <v>145</v>
      </c>
    </row>
    <row r="396" spans="1:8" x14ac:dyDescent="0.25">
      <c r="A396" t="s">
        <v>139</v>
      </c>
      <c r="B396">
        <v>2015</v>
      </c>
      <c r="C396" t="s">
        <v>9</v>
      </c>
      <c r="D396">
        <v>164</v>
      </c>
      <c r="E396">
        <v>548</v>
      </c>
      <c r="F396" t="s">
        <v>14</v>
      </c>
      <c r="G396" t="s">
        <v>11</v>
      </c>
      <c r="H396" t="s">
        <v>144</v>
      </c>
    </row>
    <row r="397" spans="1:8" x14ac:dyDescent="0.25">
      <c r="A397" t="s">
        <v>139</v>
      </c>
      <c r="B397">
        <v>2015</v>
      </c>
      <c r="C397" t="s">
        <v>9</v>
      </c>
      <c r="D397">
        <v>164</v>
      </c>
      <c r="E397">
        <v>548</v>
      </c>
      <c r="F397" t="s">
        <v>10</v>
      </c>
      <c r="G397" t="s">
        <v>11</v>
      </c>
      <c r="H397" t="s">
        <v>145</v>
      </c>
    </row>
    <row r="398" spans="1:8" x14ac:dyDescent="0.25">
      <c r="A398" t="s">
        <v>139</v>
      </c>
      <c r="B398">
        <v>2015</v>
      </c>
      <c r="C398" t="s">
        <v>9</v>
      </c>
      <c r="D398">
        <v>164</v>
      </c>
      <c r="E398">
        <v>548</v>
      </c>
      <c r="F398" t="s">
        <v>14</v>
      </c>
      <c r="G398" t="s">
        <v>11</v>
      </c>
      <c r="H398" t="s">
        <v>144</v>
      </c>
    </row>
    <row r="399" spans="1:8" x14ac:dyDescent="0.25">
      <c r="A399" t="s">
        <v>139</v>
      </c>
      <c r="B399">
        <v>2015</v>
      </c>
      <c r="C399" t="s">
        <v>9</v>
      </c>
      <c r="D399">
        <v>164</v>
      </c>
      <c r="E399">
        <v>548</v>
      </c>
      <c r="F399" t="s">
        <v>10</v>
      </c>
      <c r="G399" t="s">
        <v>11</v>
      </c>
      <c r="H399" t="s">
        <v>145</v>
      </c>
    </row>
    <row r="400" spans="1:8" x14ac:dyDescent="0.25">
      <c r="A400" t="s">
        <v>139</v>
      </c>
      <c r="B400">
        <v>2015</v>
      </c>
      <c r="C400" t="s">
        <v>9</v>
      </c>
      <c r="D400">
        <v>164</v>
      </c>
      <c r="E400">
        <v>548</v>
      </c>
      <c r="F400" t="s">
        <v>14</v>
      </c>
      <c r="G400" t="s">
        <v>11</v>
      </c>
      <c r="H400" t="s">
        <v>144</v>
      </c>
    </row>
    <row r="401" spans="1:8" x14ac:dyDescent="0.25">
      <c r="A401" t="s">
        <v>139</v>
      </c>
      <c r="B401">
        <v>2015</v>
      </c>
      <c r="C401" t="s">
        <v>9</v>
      </c>
      <c r="D401">
        <v>164</v>
      </c>
      <c r="E401">
        <v>548</v>
      </c>
      <c r="F401" t="s">
        <v>10</v>
      </c>
      <c r="G401" t="s">
        <v>11</v>
      </c>
      <c r="H401" t="s">
        <v>145</v>
      </c>
    </row>
    <row r="402" spans="1:8" x14ac:dyDescent="0.25">
      <c r="A402" t="s">
        <v>146</v>
      </c>
      <c r="B402">
        <v>2015</v>
      </c>
      <c r="C402" t="s">
        <v>9</v>
      </c>
      <c r="D402">
        <v>18</v>
      </c>
      <c r="E402">
        <v>556</v>
      </c>
      <c r="F402" t="s">
        <v>14</v>
      </c>
      <c r="G402" t="s">
        <v>11</v>
      </c>
      <c r="H402" t="s">
        <v>147</v>
      </c>
    </row>
    <row r="403" spans="1:8" x14ac:dyDescent="0.25">
      <c r="A403" t="s">
        <v>146</v>
      </c>
      <c r="B403">
        <v>2015</v>
      </c>
      <c r="C403" t="s">
        <v>9</v>
      </c>
      <c r="D403">
        <v>18</v>
      </c>
      <c r="E403">
        <v>556</v>
      </c>
      <c r="F403" t="s">
        <v>48</v>
      </c>
      <c r="G403" t="s">
        <v>11</v>
      </c>
      <c r="H403" t="s">
        <v>148</v>
      </c>
    </row>
    <row r="404" spans="1:8" x14ac:dyDescent="0.25">
      <c r="A404" t="s">
        <v>146</v>
      </c>
      <c r="B404">
        <v>2015</v>
      </c>
      <c r="C404" t="s">
        <v>9</v>
      </c>
      <c r="D404">
        <v>18</v>
      </c>
      <c r="E404">
        <v>556</v>
      </c>
      <c r="F404" t="s">
        <v>10</v>
      </c>
      <c r="G404" t="s">
        <v>11</v>
      </c>
      <c r="H404" t="s">
        <v>149</v>
      </c>
    </row>
    <row r="405" spans="1:8" x14ac:dyDescent="0.25">
      <c r="A405" t="s">
        <v>146</v>
      </c>
      <c r="B405">
        <v>2015</v>
      </c>
      <c r="C405" t="s">
        <v>9</v>
      </c>
      <c r="D405">
        <v>18</v>
      </c>
      <c r="E405">
        <v>556</v>
      </c>
      <c r="F405" t="s">
        <v>14</v>
      </c>
      <c r="G405" t="s">
        <v>11</v>
      </c>
      <c r="H405" t="s">
        <v>147</v>
      </c>
    </row>
    <row r="406" spans="1:8" x14ac:dyDescent="0.25">
      <c r="A406" t="s">
        <v>146</v>
      </c>
      <c r="B406">
        <v>2015</v>
      </c>
      <c r="C406" t="s">
        <v>9</v>
      </c>
      <c r="D406">
        <v>18</v>
      </c>
      <c r="E406">
        <v>556</v>
      </c>
      <c r="F406" t="s">
        <v>48</v>
      </c>
      <c r="G406" t="s">
        <v>11</v>
      </c>
      <c r="H406" t="s">
        <v>148</v>
      </c>
    </row>
    <row r="407" spans="1:8" x14ac:dyDescent="0.25">
      <c r="A407" t="s">
        <v>146</v>
      </c>
      <c r="B407">
        <v>2015</v>
      </c>
      <c r="C407" t="s">
        <v>9</v>
      </c>
      <c r="D407">
        <v>18</v>
      </c>
      <c r="E407">
        <v>556</v>
      </c>
      <c r="F407" t="s">
        <v>10</v>
      </c>
      <c r="G407" t="s">
        <v>11</v>
      </c>
      <c r="H407" t="s">
        <v>149</v>
      </c>
    </row>
    <row r="408" spans="1:8" x14ac:dyDescent="0.25">
      <c r="A408" t="s">
        <v>146</v>
      </c>
      <c r="B408">
        <v>2015</v>
      </c>
      <c r="C408" t="s">
        <v>9</v>
      </c>
      <c r="D408">
        <v>18</v>
      </c>
      <c r="E408">
        <v>556</v>
      </c>
      <c r="F408" t="s">
        <v>14</v>
      </c>
      <c r="G408" t="s">
        <v>11</v>
      </c>
      <c r="H408" t="s">
        <v>147</v>
      </c>
    </row>
    <row r="409" spans="1:8" x14ac:dyDescent="0.25">
      <c r="A409" t="s">
        <v>146</v>
      </c>
      <c r="B409">
        <v>2015</v>
      </c>
      <c r="C409" t="s">
        <v>9</v>
      </c>
      <c r="D409">
        <v>18</v>
      </c>
      <c r="E409">
        <v>556</v>
      </c>
      <c r="F409" t="s">
        <v>48</v>
      </c>
      <c r="G409" t="s">
        <v>11</v>
      </c>
      <c r="H409" t="s">
        <v>148</v>
      </c>
    </row>
    <row r="410" spans="1:8" x14ac:dyDescent="0.25">
      <c r="A410" t="s">
        <v>146</v>
      </c>
      <c r="B410">
        <v>2015</v>
      </c>
      <c r="C410" t="s">
        <v>9</v>
      </c>
      <c r="D410">
        <v>18</v>
      </c>
      <c r="E410">
        <v>556</v>
      </c>
      <c r="F410" t="s">
        <v>10</v>
      </c>
      <c r="G410" t="s">
        <v>11</v>
      </c>
      <c r="H410" t="s">
        <v>149</v>
      </c>
    </row>
    <row r="411" spans="1:8" x14ac:dyDescent="0.25">
      <c r="A411" t="s">
        <v>146</v>
      </c>
      <c r="B411">
        <v>2015</v>
      </c>
      <c r="C411" t="s">
        <v>9</v>
      </c>
      <c r="D411">
        <v>18</v>
      </c>
      <c r="E411">
        <v>556</v>
      </c>
      <c r="F411" t="s">
        <v>14</v>
      </c>
      <c r="G411" t="s">
        <v>11</v>
      </c>
      <c r="H411" t="s">
        <v>147</v>
      </c>
    </row>
    <row r="412" spans="1:8" x14ac:dyDescent="0.25">
      <c r="A412" t="s">
        <v>146</v>
      </c>
      <c r="B412">
        <v>2015</v>
      </c>
      <c r="C412" t="s">
        <v>9</v>
      </c>
      <c r="D412">
        <v>18</v>
      </c>
      <c r="E412">
        <v>556</v>
      </c>
      <c r="F412" t="s">
        <v>48</v>
      </c>
      <c r="G412" t="s">
        <v>11</v>
      </c>
      <c r="H412" t="s">
        <v>148</v>
      </c>
    </row>
    <row r="413" spans="1:8" x14ac:dyDescent="0.25">
      <c r="A413" t="s">
        <v>146</v>
      </c>
      <c r="B413">
        <v>2015</v>
      </c>
      <c r="C413" t="s">
        <v>9</v>
      </c>
      <c r="D413">
        <v>18</v>
      </c>
      <c r="E413">
        <v>556</v>
      </c>
      <c r="F413" t="s">
        <v>10</v>
      </c>
      <c r="G413" t="s">
        <v>11</v>
      </c>
      <c r="H413" t="s">
        <v>149</v>
      </c>
    </row>
    <row r="414" spans="1:8" x14ac:dyDescent="0.25">
      <c r="A414" t="s">
        <v>150</v>
      </c>
      <c r="B414">
        <v>2015</v>
      </c>
      <c r="C414" t="s">
        <v>9</v>
      </c>
      <c r="D414">
        <v>55</v>
      </c>
      <c r="E414">
        <v>45</v>
      </c>
      <c r="F414" t="s">
        <v>48</v>
      </c>
      <c r="G414" t="s">
        <v>22</v>
      </c>
      <c r="H414" t="s">
        <v>151</v>
      </c>
    </row>
    <row r="415" spans="1:8" x14ac:dyDescent="0.25">
      <c r="A415" t="s">
        <v>150</v>
      </c>
      <c r="B415">
        <v>2015</v>
      </c>
      <c r="C415" t="s">
        <v>9</v>
      </c>
      <c r="D415">
        <v>55</v>
      </c>
      <c r="E415">
        <v>45</v>
      </c>
      <c r="F415" t="s">
        <v>48</v>
      </c>
      <c r="G415" t="s">
        <v>22</v>
      </c>
      <c r="H415" t="s">
        <v>151</v>
      </c>
    </row>
    <row r="416" spans="1:8" x14ac:dyDescent="0.25">
      <c r="A416" t="s">
        <v>150</v>
      </c>
      <c r="B416">
        <v>2015</v>
      </c>
      <c r="C416" t="s">
        <v>9</v>
      </c>
      <c r="D416">
        <v>55</v>
      </c>
      <c r="E416">
        <v>45</v>
      </c>
      <c r="F416" t="s">
        <v>48</v>
      </c>
      <c r="G416" t="s">
        <v>22</v>
      </c>
      <c r="H416" t="s">
        <v>151</v>
      </c>
    </row>
    <row r="417" spans="1:8" x14ac:dyDescent="0.25">
      <c r="A417" t="s">
        <v>150</v>
      </c>
      <c r="B417">
        <v>2015</v>
      </c>
      <c r="C417" t="s">
        <v>9</v>
      </c>
      <c r="D417">
        <v>55</v>
      </c>
      <c r="E417">
        <v>45</v>
      </c>
      <c r="F417" t="s">
        <v>48</v>
      </c>
      <c r="G417" t="s">
        <v>22</v>
      </c>
      <c r="H417" t="s">
        <v>151</v>
      </c>
    </row>
    <row r="418" spans="1:8" x14ac:dyDescent="0.25">
      <c r="A418" t="s">
        <v>152</v>
      </c>
      <c r="B418">
        <v>2015</v>
      </c>
      <c r="C418" t="s">
        <v>9</v>
      </c>
      <c r="D418">
        <v>99</v>
      </c>
      <c r="E418">
        <v>43</v>
      </c>
      <c r="F418" t="s">
        <v>14</v>
      </c>
      <c r="G418" t="s">
        <v>22</v>
      </c>
      <c r="H418" t="s">
        <v>153</v>
      </c>
    </row>
    <row r="419" spans="1:8" x14ac:dyDescent="0.25">
      <c r="A419" t="s">
        <v>152</v>
      </c>
      <c r="B419">
        <v>2015</v>
      </c>
      <c r="C419" t="s">
        <v>9</v>
      </c>
      <c r="D419">
        <v>99</v>
      </c>
      <c r="E419">
        <v>43</v>
      </c>
      <c r="F419" t="s">
        <v>48</v>
      </c>
      <c r="G419" t="s">
        <v>22</v>
      </c>
      <c r="H419" t="s">
        <v>154</v>
      </c>
    </row>
    <row r="420" spans="1:8" x14ac:dyDescent="0.25">
      <c r="A420" t="s">
        <v>152</v>
      </c>
      <c r="B420">
        <v>2015</v>
      </c>
      <c r="C420" t="s">
        <v>9</v>
      </c>
      <c r="D420">
        <v>99</v>
      </c>
      <c r="E420">
        <v>43</v>
      </c>
      <c r="F420" t="s">
        <v>24</v>
      </c>
      <c r="G420" t="s">
        <v>22</v>
      </c>
      <c r="H420" t="s">
        <v>155</v>
      </c>
    </row>
    <row r="421" spans="1:8" x14ac:dyDescent="0.25">
      <c r="A421" t="s">
        <v>152</v>
      </c>
      <c r="B421">
        <v>2015</v>
      </c>
      <c r="C421" t="s">
        <v>9</v>
      </c>
      <c r="D421">
        <v>99</v>
      </c>
      <c r="E421">
        <v>43</v>
      </c>
      <c r="F421" t="s">
        <v>14</v>
      </c>
      <c r="G421" t="s">
        <v>22</v>
      </c>
      <c r="H421" t="s">
        <v>153</v>
      </c>
    </row>
    <row r="422" spans="1:8" x14ac:dyDescent="0.25">
      <c r="A422" t="s">
        <v>152</v>
      </c>
      <c r="B422">
        <v>2015</v>
      </c>
      <c r="C422" t="s">
        <v>9</v>
      </c>
      <c r="D422">
        <v>99</v>
      </c>
      <c r="E422">
        <v>43</v>
      </c>
      <c r="F422" t="s">
        <v>48</v>
      </c>
      <c r="G422" t="s">
        <v>22</v>
      </c>
      <c r="H422" t="s">
        <v>154</v>
      </c>
    </row>
    <row r="423" spans="1:8" x14ac:dyDescent="0.25">
      <c r="A423" t="s">
        <v>152</v>
      </c>
      <c r="B423">
        <v>2015</v>
      </c>
      <c r="C423" t="s">
        <v>9</v>
      </c>
      <c r="D423">
        <v>99</v>
      </c>
      <c r="E423">
        <v>43</v>
      </c>
      <c r="F423" t="s">
        <v>24</v>
      </c>
      <c r="G423" t="s">
        <v>22</v>
      </c>
      <c r="H423" t="s">
        <v>155</v>
      </c>
    </row>
    <row r="424" spans="1:8" x14ac:dyDescent="0.25">
      <c r="A424" t="s">
        <v>152</v>
      </c>
      <c r="B424">
        <v>2015</v>
      </c>
      <c r="C424" t="s">
        <v>9</v>
      </c>
      <c r="D424">
        <v>99</v>
      </c>
      <c r="E424">
        <v>43</v>
      </c>
      <c r="F424" t="s">
        <v>14</v>
      </c>
      <c r="G424" t="s">
        <v>22</v>
      </c>
      <c r="H424" t="s">
        <v>153</v>
      </c>
    </row>
    <row r="425" spans="1:8" x14ac:dyDescent="0.25">
      <c r="A425" t="s">
        <v>152</v>
      </c>
      <c r="B425">
        <v>2015</v>
      </c>
      <c r="C425" t="s">
        <v>9</v>
      </c>
      <c r="D425">
        <v>99</v>
      </c>
      <c r="E425">
        <v>43</v>
      </c>
      <c r="F425" t="s">
        <v>48</v>
      </c>
      <c r="G425" t="s">
        <v>22</v>
      </c>
      <c r="H425" t="s">
        <v>154</v>
      </c>
    </row>
    <row r="426" spans="1:8" x14ac:dyDescent="0.25">
      <c r="A426" t="s">
        <v>152</v>
      </c>
      <c r="B426">
        <v>2015</v>
      </c>
      <c r="C426" t="s">
        <v>9</v>
      </c>
      <c r="D426">
        <v>99</v>
      </c>
      <c r="E426">
        <v>43</v>
      </c>
      <c r="F426" t="s">
        <v>24</v>
      </c>
      <c r="G426" t="s">
        <v>22</v>
      </c>
      <c r="H426" t="s">
        <v>155</v>
      </c>
    </row>
    <row r="427" spans="1:8" x14ac:dyDescent="0.25">
      <c r="A427" t="s">
        <v>152</v>
      </c>
      <c r="B427">
        <v>2015</v>
      </c>
      <c r="C427" t="s">
        <v>9</v>
      </c>
      <c r="D427">
        <v>99</v>
      </c>
      <c r="E427">
        <v>43</v>
      </c>
      <c r="F427" t="s">
        <v>14</v>
      </c>
      <c r="G427" t="s">
        <v>22</v>
      </c>
      <c r="H427" t="s">
        <v>153</v>
      </c>
    </row>
    <row r="428" spans="1:8" x14ac:dyDescent="0.25">
      <c r="A428" t="s">
        <v>152</v>
      </c>
      <c r="B428">
        <v>2015</v>
      </c>
      <c r="C428" t="s">
        <v>9</v>
      </c>
      <c r="D428">
        <v>99</v>
      </c>
      <c r="E428">
        <v>43</v>
      </c>
      <c r="F428" t="s">
        <v>48</v>
      </c>
      <c r="G428" t="s">
        <v>22</v>
      </c>
      <c r="H428" t="s">
        <v>154</v>
      </c>
    </row>
    <row r="429" spans="1:8" x14ac:dyDescent="0.25">
      <c r="A429" t="s">
        <v>152</v>
      </c>
      <c r="B429">
        <v>2015</v>
      </c>
      <c r="C429" t="s">
        <v>9</v>
      </c>
      <c r="D429">
        <v>99</v>
      </c>
      <c r="E429">
        <v>43</v>
      </c>
      <c r="F429" t="s">
        <v>24</v>
      </c>
      <c r="G429" t="s">
        <v>22</v>
      </c>
      <c r="H429" t="s">
        <v>155</v>
      </c>
    </row>
    <row r="430" spans="1:8" x14ac:dyDescent="0.25">
      <c r="A430" t="s">
        <v>156</v>
      </c>
      <c r="B430">
        <v>2015</v>
      </c>
      <c r="C430" t="s">
        <v>9</v>
      </c>
      <c r="D430">
        <v>18</v>
      </c>
      <c r="E430">
        <v>540</v>
      </c>
      <c r="F430" t="s">
        <v>14</v>
      </c>
      <c r="G430" t="s">
        <v>11</v>
      </c>
      <c r="H430" t="s">
        <v>157</v>
      </c>
    </row>
    <row r="431" spans="1:8" x14ac:dyDescent="0.25">
      <c r="A431" t="s">
        <v>156</v>
      </c>
      <c r="B431">
        <v>2015</v>
      </c>
      <c r="C431" t="s">
        <v>9</v>
      </c>
      <c r="D431">
        <v>18</v>
      </c>
      <c r="E431">
        <v>540</v>
      </c>
      <c r="F431" t="s">
        <v>48</v>
      </c>
      <c r="G431" t="s">
        <v>11</v>
      </c>
      <c r="H431" t="s">
        <v>158</v>
      </c>
    </row>
    <row r="432" spans="1:8" x14ac:dyDescent="0.25">
      <c r="A432" t="s">
        <v>156</v>
      </c>
      <c r="B432">
        <v>2015</v>
      </c>
      <c r="C432" t="s">
        <v>9</v>
      </c>
      <c r="D432">
        <v>18</v>
      </c>
      <c r="E432">
        <v>540</v>
      </c>
      <c r="F432" t="s">
        <v>10</v>
      </c>
      <c r="G432" t="s">
        <v>11</v>
      </c>
      <c r="H432" t="s">
        <v>159</v>
      </c>
    </row>
    <row r="433" spans="1:8" x14ac:dyDescent="0.25">
      <c r="A433" t="s">
        <v>156</v>
      </c>
      <c r="B433">
        <v>2015</v>
      </c>
      <c r="C433" t="s">
        <v>9</v>
      </c>
      <c r="D433">
        <v>18</v>
      </c>
      <c r="E433">
        <v>540</v>
      </c>
      <c r="F433" t="s">
        <v>14</v>
      </c>
      <c r="G433" t="s">
        <v>11</v>
      </c>
      <c r="H433" t="s">
        <v>157</v>
      </c>
    </row>
    <row r="434" spans="1:8" x14ac:dyDescent="0.25">
      <c r="A434" t="s">
        <v>156</v>
      </c>
      <c r="B434">
        <v>2015</v>
      </c>
      <c r="C434" t="s">
        <v>9</v>
      </c>
      <c r="D434">
        <v>18</v>
      </c>
      <c r="E434">
        <v>540</v>
      </c>
      <c r="F434" t="s">
        <v>48</v>
      </c>
      <c r="G434" t="s">
        <v>11</v>
      </c>
      <c r="H434" t="s">
        <v>158</v>
      </c>
    </row>
    <row r="435" spans="1:8" x14ac:dyDescent="0.25">
      <c r="A435" t="s">
        <v>156</v>
      </c>
      <c r="B435">
        <v>2015</v>
      </c>
      <c r="C435" t="s">
        <v>9</v>
      </c>
      <c r="D435">
        <v>18</v>
      </c>
      <c r="E435">
        <v>540</v>
      </c>
      <c r="F435" t="s">
        <v>10</v>
      </c>
      <c r="G435" t="s">
        <v>11</v>
      </c>
      <c r="H435" t="s">
        <v>159</v>
      </c>
    </row>
    <row r="436" spans="1:8" x14ac:dyDescent="0.25">
      <c r="A436" t="s">
        <v>156</v>
      </c>
      <c r="B436">
        <v>2015</v>
      </c>
      <c r="C436" t="s">
        <v>9</v>
      </c>
      <c r="D436">
        <v>18</v>
      </c>
      <c r="E436">
        <v>540</v>
      </c>
      <c r="F436" t="s">
        <v>14</v>
      </c>
      <c r="G436" t="s">
        <v>11</v>
      </c>
      <c r="H436" t="s">
        <v>157</v>
      </c>
    </row>
    <row r="437" spans="1:8" x14ac:dyDescent="0.25">
      <c r="A437" t="s">
        <v>156</v>
      </c>
      <c r="B437">
        <v>2015</v>
      </c>
      <c r="C437" t="s">
        <v>9</v>
      </c>
      <c r="D437">
        <v>18</v>
      </c>
      <c r="E437">
        <v>540</v>
      </c>
      <c r="F437" t="s">
        <v>48</v>
      </c>
      <c r="G437" t="s">
        <v>11</v>
      </c>
      <c r="H437" t="s">
        <v>158</v>
      </c>
    </row>
    <row r="438" spans="1:8" x14ac:dyDescent="0.25">
      <c r="A438" t="s">
        <v>156</v>
      </c>
      <c r="B438">
        <v>2015</v>
      </c>
      <c r="C438" t="s">
        <v>9</v>
      </c>
      <c r="D438">
        <v>18</v>
      </c>
      <c r="E438">
        <v>540</v>
      </c>
      <c r="F438" t="s">
        <v>10</v>
      </c>
      <c r="G438" t="s">
        <v>11</v>
      </c>
      <c r="H438" t="s">
        <v>159</v>
      </c>
    </row>
    <row r="439" spans="1:8" x14ac:dyDescent="0.25">
      <c r="A439" t="s">
        <v>156</v>
      </c>
      <c r="B439">
        <v>2015</v>
      </c>
      <c r="C439" t="s">
        <v>9</v>
      </c>
      <c r="D439">
        <v>18</v>
      </c>
      <c r="E439">
        <v>540</v>
      </c>
      <c r="F439" t="s">
        <v>14</v>
      </c>
      <c r="G439" t="s">
        <v>11</v>
      </c>
      <c r="H439" t="s">
        <v>157</v>
      </c>
    </row>
    <row r="440" spans="1:8" x14ac:dyDescent="0.25">
      <c r="A440" t="s">
        <v>156</v>
      </c>
      <c r="B440">
        <v>2015</v>
      </c>
      <c r="C440" t="s">
        <v>9</v>
      </c>
      <c r="D440">
        <v>18</v>
      </c>
      <c r="E440">
        <v>540</v>
      </c>
      <c r="F440" t="s">
        <v>48</v>
      </c>
      <c r="G440" t="s">
        <v>11</v>
      </c>
      <c r="H440" t="s">
        <v>158</v>
      </c>
    </row>
    <row r="441" spans="1:8" x14ac:dyDescent="0.25">
      <c r="A441" t="s">
        <v>156</v>
      </c>
      <c r="B441">
        <v>2015</v>
      </c>
      <c r="C441" t="s">
        <v>9</v>
      </c>
      <c r="D441">
        <v>18</v>
      </c>
      <c r="E441">
        <v>540</v>
      </c>
      <c r="F441" t="s">
        <v>10</v>
      </c>
      <c r="G441" t="s">
        <v>11</v>
      </c>
      <c r="H441" t="s">
        <v>159</v>
      </c>
    </row>
    <row r="442" spans="1:8" x14ac:dyDescent="0.25">
      <c r="A442" t="s">
        <v>156</v>
      </c>
      <c r="B442">
        <v>2015</v>
      </c>
      <c r="C442" t="s">
        <v>9</v>
      </c>
      <c r="D442">
        <v>18</v>
      </c>
      <c r="E442">
        <v>545</v>
      </c>
      <c r="F442" t="s">
        <v>14</v>
      </c>
      <c r="G442" t="s">
        <v>11</v>
      </c>
      <c r="H442" t="s">
        <v>160</v>
      </c>
    </row>
    <row r="443" spans="1:8" x14ac:dyDescent="0.25">
      <c r="A443" t="s">
        <v>156</v>
      </c>
      <c r="B443">
        <v>2015</v>
      </c>
      <c r="C443" t="s">
        <v>9</v>
      </c>
      <c r="D443">
        <v>18</v>
      </c>
      <c r="E443">
        <v>545</v>
      </c>
      <c r="F443" t="s">
        <v>48</v>
      </c>
      <c r="G443" t="s">
        <v>11</v>
      </c>
      <c r="H443" t="s">
        <v>161</v>
      </c>
    </row>
    <row r="444" spans="1:8" x14ac:dyDescent="0.25">
      <c r="A444" t="s">
        <v>156</v>
      </c>
      <c r="B444">
        <v>2015</v>
      </c>
      <c r="C444" t="s">
        <v>9</v>
      </c>
      <c r="D444">
        <v>18</v>
      </c>
      <c r="E444">
        <v>545</v>
      </c>
      <c r="F444" t="s">
        <v>10</v>
      </c>
      <c r="G444" t="s">
        <v>11</v>
      </c>
      <c r="H444" t="s">
        <v>162</v>
      </c>
    </row>
    <row r="445" spans="1:8" x14ac:dyDescent="0.25">
      <c r="A445" t="s">
        <v>156</v>
      </c>
      <c r="B445">
        <v>2015</v>
      </c>
      <c r="C445" t="s">
        <v>9</v>
      </c>
      <c r="D445">
        <v>18</v>
      </c>
      <c r="E445">
        <v>545</v>
      </c>
      <c r="F445" t="s">
        <v>14</v>
      </c>
      <c r="G445" t="s">
        <v>11</v>
      </c>
      <c r="H445" t="s">
        <v>160</v>
      </c>
    </row>
    <row r="446" spans="1:8" x14ac:dyDescent="0.25">
      <c r="A446" t="s">
        <v>156</v>
      </c>
      <c r="B446">
        <v>2015</v>
      </c>
      <c r="C446" t="s">
        <v>9</v>
      </c>
      <c r="D446">
        <v>18</v>
      </c>
      <c r="E446">
        <v>545</v>
      </c>
      <c r="F446" t="s">
        <v>48</v>
      </c>
      <c r="G446" t="s">
        <v>11</v>
      </c>
      <c r="H446" t="s">
        <v>161</v>
      </c>
    </row>
    <row r="447" spans="1:8" x14ac:dyDescent="0.25">
      <c r="A447" t="s">
        <v>156</v>
      </c>
      <c r="B447">
        <v>2015</v>
      </c>
      <c r="C447" t="s">
        <v>9</v>
      </c>
      <c r="D447">
        <v>18</v>
      </c>
      <c r="E447">
        <v>545</v>
      </c>
      <c r="F447" t="s">
        <v>10</v>
      </c>
      <c r="G447" t="s">
        <v>11</v>
      </c>
      <c r="H447" t="s">
        <v>162</v>
      </c>
    </row>
    <row r="448" spans="1:8" x14ac:dyDescent="0.25">
      <c r="A448" t="s">
        <v>156</v>
      </c>
      <c r="B448">
        <v>2015</v>
      </c>
      <c r="C448" t="s">
        <v>9</v>
      </c>
      <c r="D448">
        <v>18</v>
      </c>
      <c r="E448">
        <v>545</v>
      </c>
      <c r="F448" t="s">
        <v>14</v>
      </c>
      <c r="G448" t="s">
        <v>11</v>
      </c>
      <c r="H448" t="s">
        <v>160</v>
      </c>
    </row>
    <row r="449" spans="1:8" x14ac:dyDescent="0.25">
      <c r="A449" t="s">
        <v>156</v>
      </c>
      <c r="B449">
        <v>2015</v>
      </c>
      <c r="C449" t="s">
        <v>9</v>
      </c>
      <c r="D449">
        <v>18</v>
      </c>
      <c r="E449">
        <v>545</v>
      </c>
      <c r="F449" t="s">
        <v>48</v>
      </c>
      <c r="G449" t="s">
        <v>11</v>
      </c>
      <c r="H449" t="s">
        <v>161</v>
      </c>
    </row>
    <row r="450" spans="1:8" x14ac:dyDescent="0.25">
      <c r="A450" t="s">
        <v>156</v>
      </c>
      <c r="B450">
        <v>2015</v>
      </c>
      <c r="C450" t="s">
        <v>9</v>
      </c>
      <c r="D450">
        <v>18</v>
      </c>
      <c r="E450">
        <v>545</v>
      </c>
      <c r="F450" t="s">
        <v>10</v>
      </c>
      <c r="G450" t="s">
        <v>11</v>
      </c>
      <c r="H450" t="s">
        <v>162</v>
      </c>
    </row>
    <row r="451" spans="1:8" x14ac:dyDescent="0.25">
      <c r="A451" t="s">
        <v>156</v>
      </c>
      <c r="B451">
        <v>2015</v>
      </c>
      <c r="C451" t="s">
        <v>9</v>
      </c>
      <c r="D451">
        <v>18</v>
      </c>
      <c r="E451">
        <v>545</v>
      </c>
      <c r="F451" t="s">
        <v>14</v>
      </c>
      <c r="G451" t="s">
        <v>11</v>
      </c>
      <c r="H451" t="s">
        <v>160</v>
      </c>
    </row>
    <row r="452" spans="1:8" x14ac:dyDescent="0.25">
      <c r="A452" t="s">
        <v>156</v>
      </c>
      <c r="B452">
        <v>2015</v>
      </c>
      <c r="C452" t="s">
        <v>9</v>
      </c>
      <c r="D452">
        <v>18</v>
      </c>
      <c r="E452">
        <v>545</v>
      </c>
      <c r="F452" t="s">
        <v>48</v>
      </c>
      <c r="G452" t="s">
        <v>11</v>
      </c>
      <c r="H452" t="s">
        <v>161</v>
      </c>
    </row>
    <row r="453" spans="1:8" x14ac:dyDescent="0.25">
      <c r="A453" t="s">
        <v>156</v>
      </c>
      <c r="B453">
        <v>2015</v>
      </c>
      <c r="C453" t="s">
        <v>9</v>
      </c>
      <c r="D453">
        <v>18</v>
      </c>
      <c r="E453">
        <v>545</v>
      </c>
      <c r="F453" t="s">
        <v>10</v>
      </c>
      <c r="G453" t="s">
        <v>11</v>
      </c>
      <c r="H453" t="s">
        <v>162</v>
      </c>
    </row>
    <row r="454" spans="1:8" x14ac:dyDescent="0.25">
      <c r="A454" t="s">
        <v>156</v>
      </c>
      <c r="B454">
        <v>2015</v>
      </c>
      <c r="C454" t="s">
        <v>9</v>
      </c>
      <c r="D454">
        <v>18</v>
      </c>
      <c r="E454">
        <v>550</v>
      </c>
      <c r="F454" t="s">
        <v>14</v>
      </c>
      <c r="G454" t="s">
        <v>11</v>
      </c>
      <c r="H454" t="s">
        <v>163</v>
      </c>
    </row>
    <row r="455" spans="1:8" x14ac:dyDescent="0.25">
      <c r="A455" t="s">
        <v>156</v>
      </c>
      <c r="B455">
        <v>2015</v>
      </c>
      <c r="C455" t="s">
        <v>9</v>
      </c>
      <c r="D455">
        <v>18</v>
      </c>
      <c r="E455">
        <v>550</v>
      </c>
      <c r="F455" t="s">
        <v>48</v>
      </c>
      <c r="G455" t="s">
        <v>11</v>
      </c>
      <c r="H455" t="s">
        <v>164</v>
      </c>
    </row>
    <row r="456" spans="1:8" x14ac:dyDescent="0.25">
      <c r="A456" t="s">
        <v>156</v>
      </c>
      <c r="B456">
        <v>2015</v>
      </c>
      <c r="C456" t="s">
        <v>9</v>
      </c>
      <c r="D456">
        <v>18</v>
      </c>
      <c r="E456">
        <v>550</v>
      </c>
      <c r="F456" t="s">
        <v>10</v>
      </c>
      <c r="G456" t="s">
        <v>11</v>
      </c>
      <c r="H456" t="s">
        <v>165</v>
      </c>
    </row>
    <row r="457" spans="1:8" x14ac:dyDescent="0.25">
      <c r="A457" t="s">
        <v>156</v>
      </c>
      <c r="B457">
        <v>2015</v>
      </c>
      <c r="C457" t="s">
        <v>9</v>
      </c>
      <c r="D457">
        <v>18</v>
      </c>
      <c r="E457">
        <v>550</v>
      </c>
      <c r="F457" t="s">
        <v>14</v>
      </c>
      <c r="G457" t="s">
        <v>11</v>
      </c>
      <c r="H457" t="s">
        <v>163</v>
      </c>
    </row>
    <row r="458" spans="1:8" x14ac:dyDescent="0.25">
      <c r="A458" t="s">
        <v>156</v>
      </c>
      <c r="B458">
        <v>2015</v>
      </c>
      <c r="C458" t="s">
        <v>9</v>
      </c>
      <c r="D458">
        <v>18</v>
      </c>
      <c r="E458">
        <v>550</v>
      </c>
      <c r="F458" t="s">
        <v>48</v>
      </c>
      <c r="G458" t="s">
        <v>11</v>
      </c>
      <c r="H458" t="s">
        <v>164</v>
      </c>
    </row>
    <row r="459" spans="1:8" x14ac:dyDescent="0.25">
      <c r="A459" t="s">
        <v>156</v>
      </c>
      <c r="B459">
        <v>2015</v>
      </c>
      <c r="C459" t="s">
        <v>9</v>
      </c>
      <c r="D459">
        <v>18</v>
      </c>
      <c r="E459">
        <v>550</v>
      </c>
      <c r="F459" t="s">
        <v>10</v>
      </c>
      <c r="G459" t="s">
        <v>11</v>
      </c>
      <c r="H459" t="s">
        <v>165</v>
      </c>
    </row>
    <row r="460" spans="1:8" x14ac:dyDescent="0.25">
      <c r="A460" t="s">
        <v>156</v>
      </c>
      <c r="B460">
        <v>2015</v>
      </c>
      <c r="C460" t="s">
        <v>9</v>
      </c>
      <c r="D460">
        <v>18</v>
      </c>
      <c r="E460">
        <v>550</v>
      </c>
      <c r="F460" t="s">
        <v>14</v>
      </c>
      <c r="G460" t="s">
        <v>11</v>
      </c>
      <c r="H460" t="s">
        <v>163</v>
      </c>
    </row>
    <row r="461" spans="1:8" x14ac:dyDescent="0.25">
      <c r="A461" t="s">
        <v>156</v>
      </c>
      <c r="B461">
        <v>2015</v>
      </c>
      <c r="C461" t="s">
        <v>9</v>
      </c>
      <c r="D461">
        <v>18</v>
      </c>
      <c r="E461">
        <v>550</v>
      </c>
      <c r="F461" t="s">
        <v>48</v>
      </c>
      <c r="G461" t="s">
        <v>11</v>
      </c>
      <c r="H461" t="s">
        <v>164</v>
      </c>
    </row>
    <row r="462" spans="1:8" x14ac:dyDescent="0.25">
      <c r="A462" t="s">
        <v>156</v>
      </c>
      <c r="B462">
        <v>2015</v>
      </c>
      <c r="C462" t="s">
        <v>9</v>
      </c>
      <c r="D462">
        <v>18</v>
      </c>
      <c r="E462">
        <v>550</v>
      </c>
      <c r="F462" t="s">
        <v>10</v>
      </c>
      <c r="G462" t="s">
        <v>11</v>
      </c>
      <c r="H462" t="s">
        <v>165</v>
      </c>
    </row>
    <row r="463" spans="1:8" x14ac:dyDescent="0.25">
      <c r="A463" t="s">
        <v>156</v>
      </c>
      <c r="B463">
        <v>2015</v>
      </c>
      <c r="C463" t="s">
        <v>9</v>
      </c>
      <c r="D463">
        <v>18</v>
      </c>
      <c r="E463">
        <v>550</v>
      </c>
      <c r="F463" t="s">
        <v>14</v>
      </c>
      <c r="G463" t="s">
        <v>11</v>
      </c>
      <c r="H463" t="s">
        <v>163</v>
      </c>
    </row>
    <row r="464" spans="1:8" x14ac:dyDescent="0.25">
      <c r="A464" t="s">
        <v>156</v>
      </c>
      <c r="B464">
        <v>2015</v>
      </c>
      <c r="C464" t="s">
        <v>9</v>
      </c>
      <c r="D464">
        <v>18</v>
      </c>
      <c r="E464">
        <v>550</v>
      </c>
      <c r="F464" t="s">
        <v>48</v>
      </c>
      <c r="G464" t="s">
        <v>11</v>
      </c>
      <c r="H464" t="s">
        <v>164</v>
      </c>
    </row>
    <row r="465" spans="1:8" x14ac:dyDescent="0.25">
      <c r="A465" t="s">
        <v>156</v>
      </c>
      <c r="B465">
        <v>2015</v>
      </c>
      <c r="C465" t="s">
        <v>9</v>
      </c>
      <c r="D465">
        <v>18</v>
      </c>
      <c r="E465">
        <v>550</v>
      </c>
      <c r="F465" t="s">
        <v>10</v>
      </c>
      <c r="G465" t="s">
        <v>11</v>
      </c>
      <c r="H465" t="s">
        <v>165</v>
      </c>
    </row>
    <row r="466" spans="1:8" x14ac:dyDescent="0.25">
      <c r="A466" t="s">
        <v>156</v>
      </c>
      <c r="B466">
        <v>2015</v>
      </c>
      <c r="C466" t="s">
        <v>9</v>
      </c>
      <c r="D466">
        <v>18</v>
      </c>
      <c r="E466">
        <v>555</v>
      </c>
      <c r="F466" t="s">
        <v>14</v>
      </c>
      <c r="G466" t="s">
        <v>11</v>
      </c>
      <c r="H466" t="s">
        <v>166</v>
      </c>
    </row>
    <row r="467" spans="1:8" x14ac:dyDescent="0.25">
      <c r="A467" t="s">
        <v>156</v>
      </c>
      <c r="B467">
        <v>2015</v>
      </c>
      <c r="C467" t="s">
        <v>9</v>
      </c>
      <c r="D467">
        <v>18</v>
      </c>
      <c r="E467">
        <v>555</v>
      </c>
      <c r="F467" t="s">
        <v>48</v>
      </c>
      <c r="G467" t="s">
        <v>11</v>
      </c>
      <c r="H467" t="s">
        <v>167</v>
      </c>
    </row>
    <row r="468" spans="1:8" x14ac:dyDescent="0.25">
      <c r="A468" t="s">
        <v>156</v>
      </c>
      <c r="B468">
        <v>2015</v>
      </c>
      <c r="C468" t="s">
        <v>9</v>
      </c>
      <c r="D468">
        <v>18</v>
      </c>
      <c r="E468">
        <v>555</v>
      </c>
      <c r="F468" t="s">
        <v>10</v>
      </c>
      <c r="G468" t="s">
        <v>11</v>
      </c>
      <c r="H468" t="s">
        <v>168</v>
      </c>
    </row>
    <row r="469" spans="1:8" x14ac:dyDescent="0.25">
      <c r="A469" t="s">
        <v>156</v>
      </c>
      <c r="B469">
        <v>2015</v>
      </c>
      <c r="C469" t="s">
        <v>9</v>
      </c>
      <c r="D469">
        <v>18</v>
      </c>
      <c r="E469">
        <v>555</v>
      </c>
      <c r="F469" t="s">
        <v>14</v>
      </c>
      <c r="G469" t="s">
        <v>11</v>
      </c>
      <c r="H469" t="s">
        <v>166</v>
      </c>
    </row>
    <row r="470" spans="1:8" x14ac:dyDescent="0.25">
      <c r="A470" t="s">
        <v>156</v>
      </c>
      <c r="B470">
        <v>2015</v>
      </c>
      <c r="C470" t="s">
        <v>9</v>
      </c>
      <c r="D470">
        <v>18</v>
      </c>
      <c r="E470">
        <v>555</v>
      </c>
      <c r="F470" t="s">
        <v>48</v>
      </c>
      <c r="G470" t="s">
        <v>11</v>
      </c>
      <c r="H470" t="s">
        <v>167</v>
      </c>
    </row>
    <row r="471" spans="1:8" x14ac:dyDescent="0.25">
      <c r="A471" t="s">
        <v>156</v>
      </c>
      <c r="B471">
        <v>2015</v>
      </c>
      <c r="C471" t="s">
        <v>9</v>
      </c>
      <c r="D471">
        <v>18</v>
      </c>
      <c r="E471">
        <v>555</v>
      </c>
      <c r="F471" t="s">
        <v>10</v>
      </c>
      <c r="G471" t="s">
        <v>11</v>
      </c>
      <c r="H471" t="s">
        <v>168</v>
      </c>
    </row>
    <row r="472" spans="1:8" x14ac:dyDescent="0.25">
      <c r="A472" t="s">
        <v>156</v>
      </c>
      <c r="B472">
        <v>2015</v>
      </c>
      <c r="C472" t="s">
        <v>9</v>
      </c>
      <c r="D472">
        <v>18</v>
      </c>
      <c r="E472">
        <v>555</v>
      </c>
      <c r="F472" t="s">
        <v>14</v>
      </c>
      <c r="G472" t="s">
        <v>11</v>
      </c>
      <c r="H472" t="s">
        <v>166</v>
      </c>
    </row>
    <row r="473" spans="1:8" x14ac:dyDescent="0.25">
      <c r="A473" t="s">
        <v>156</v>
      </c>
      <c r="B473">
        <v>2015</v>
      </c>
      <c r="C473" t="s">
        <v>9</v>
      </c>
      <c r="D473">
        <v>18</v>
      </c>
      <c r="E473">
        <v>555</v>
      </c>
      <c r="F473" t="s">
        <v>48</v>
      </c>
      <c r="G473" t="s">
        <v>11</v>
      </c>
      <c r="H473" t="s">
        <v>167</v>
      </c>
    </row>
    <row r="474" spans="1:8" x14ac:dyDescent="0.25">
      <c r="A474" t="s">
        <v>156</v>
      </c>
      <c r="B474">
        <v>2015</v>
      </c>
      <c r="C474" t="s">
        <v>9</v>
      </c>
      <c r="D474">
        <v>18</v>
      </c>
      <c r="E474">
        <v>555</v>
      </c>
      <c r="F474" t="s">
        <v>10</v>
      </c>
      <c r="G474" t="s">
        <v>11</v>
      </c>
      <c r="H474" t="s">
        <v>168</v>
      </c>
    </row>
    <row r="475" spans="1:8" x14ac:dyDescent="0.25">
      <c r="A475" t="s">
        <v>156</v>
      </c>
      <c r="B475">
        <v>2015</v>
      </c>
      <c r="C475" t="s">
        <v>9</v>
      </c>
      <c r="D475">
        <v>18</v>
      </c>
      <c r="E475">
        <v>555</v>
      </c>
      <c r="F475" t="s">
        <v>14</v>
      </c>
      <c r="G475" t="s">
        <v>11</v>
      </c>
      <c r="H475" t="s">
        <v>166</v>
      </c>
    </row>
    <row r="476" spans="1:8" x14ac:dyDescent="0.25">
      <c r="A476" t="s">
        <v>156</v>
      </c>
      <c r="B476">
        <v>2015</v>
      </c>
      <c r="C476" t="s">
        <v>9</v>
      </c>
      <c r="D476">
        <v>18</v>
      </c>
      <c r="E476">
        <v>555</v>
      </c>
      <c r="F476" t="s">
        <v>48</v>
      </c>
      <c r="G476" t="s">
        <v>11</v>
      </c>
      <c r="H476" t="s">
        <v>167</v>
      </c>
    </row>
    <row r="477" spans="1:8" x14ac:dyDescent="0.25">
      <c r="A477" t="s">
        <v>156</v>
      </c>
      <c r="B477">
        <v>2015</v>
      </c>
      <c r="C477" t="s">
        <v>9</v>
      </c>
      <c r="D477">
        <v>18</v>
      </c>
      <c r="E477">
        <v>555</v>
      </c>
      <c r="F477" t="s">
        <v>10</v>
      </c>
      <c r="G477" t="s">
        <v>11</v>
      </c>
      <c r="H477" t="s">
        <v>168</v>
      </c>
    </row>
    <row r="478" spans="1:8" x14ac:dyDescent="0.25">
      <c r="A478" t="s">
        <v>156</v>
      </c>
      <c r="B478">
        <v>2015</v>
      </c>
      <c r="C478" t="s">
        <v>9</v>
      </c>
      <c r="D478">
        <v>18</v>
      </c>
      <c r="E478">
        <v>560</v>
      </c>
      <c r="F478" t="s">
        <v>14</v>
      </c>
      <c r="G478" t="s">
        <v>11</v>
      </c>
      <c r="H478" t="s">
        <v>169</v>
      </c>
    </row>
    <row r="479" spans="1:8" x14ac:dyDescent="0.25">
      <c r="A479" t="s">
        <v>156</v>
      </c>
      <c r="B479">
        <v>2015</v>
      </c>
      <c r="C479" t="s">
        <v>9</v>
      </c>
      <c r="D479">
        <v>18</v>
      </c>
      <c r="E479">
        <v>560</v>
      </c>
      <c r="F479" t="s">
        <v>10</v>
      </c>
      <c r="G479" t="s">
        <v>11</v>
      </c>
      <c r="H479" t="s">
        <v>170</v>
      </c>
    </row>
    <row r="480" spans="1:8" x14ac:dyDescent="0.25">
      <c r="A480" t="s">
        <v>156</v>
      </c>
      <c r="B480">
        <v>2015</v>
      </c>
      <c r="C480" t="s">
        <v>9</v>
      </c>
      <c r="D480">
        <v>18</v>
      </c>
      <c r="E480">
        <v>560</v>
      </c>
      <c r="F480" t="s">
        <v>14</v>
      </c>
      <c r="G480" t="s">
        <v>11</v>
      </c>
      <c r="H480" t="s">
        <v>169</v>
      </c>
    </row>
    <row r="481" spans="1:8" x14ac:dyDescent="0.25">
      <c r="A481" t="s">
        <v>156</v>
      </c>
      <c r="B481">
        <v>2015</v>
      </c>
      <c r="C481" t="s">
        <v>9</v>
      </c>
      <c r="D481">
        <v>18</v>
      </c>
      <c r="E481">
        <v>560</v>
      </c>
      <c r="F481" t="s">
        <v>10</v>
      </c>
      <c r="G481" t="s">
        <v>11</v>
      </c>
      <c r="H481" t="s">
        <v>170</v>
      </c>
    </row>
    <row r="482" spans="1:8" x14ac:dyDescent="0.25">
      <c r="A482" t="s">
        <v>156</v>
      </c>
      <c r="B482">
        <v>2015</v>
      </c>
      <c r="C482" t="s">
        <v>9</v>
      </c>
      <c r="D482">
        <v>18</v>
      </c>
      <c r="E482">
        <v>560</v>
      </c>
      <c r="F482" t="s">
        <v>14</v>
      </c>
      <c r="G482" t="s">
        <v>11</v>
      </c>
      <c r="H482" t="s">
        <v>169</v>
      </c>
    </row>
    <row r="483" spans="1:8" x14ac:dyDescent="0.25">
      <c r="A483" t="s">
        <v>156</v>
      </c>
      <c r="B483">
        <v>2015</v>
      </c>
      <c r="C483" t="s">
        <v>9</v>
      </c>
      <c r="D483">
        <v>18</v>
      </c>
      <c r="E483">
        <v>560</v>
      </c>
      <c r="F483" t="s">
        <v>10</v>
      </c>
      <c r="G483" t="s">
        <v>11</v>
      </c>
      <c r="H483" t="s">
        <v>170</v>
      </c>
    </row>
    <row r="484" spans="1:8" x14ac:dyDescent="0.25">
      <c r="A484" t="s">
        <v>156</v>
      </c>
      <c r="B484">
        <v>2015</v>
      </c>
      <c r="C484" t="s">
        <v>9</v>
      </c>
      <c r="D484">
        <v>18</v>
      </c>
      <c r="E484">
        <v>560</v>
      </c>
      <c r="F484" t="s">
        <v>14</v>
      </c>
      <c r="G484" t="s">
        <v>11</v>
      </c>
      <c r="H484" t="s">
        <v>169</v>
      </c>
    </row>
    <row r="485" spans="1:8" x14ac:dyDescent="0.25">
      <c r="A485" t="s">
        <v>156</v>
      </c>
      <c r="B485">
        <v>2015</v>
      </c>
      <c r="C485" t="s">
        <v>9</v>
      </c>
      <c r="D485">
        <v>18</v>
      </c>
      <c r="E485">
        <v>560</v>
      </c>
      <c r="F485" t="s">
        <v>10</v>
      </c>
      <c r="G485" t="s">
        <v>11</v>
      </c>
      <c r="H485" t="s">
        <v>170</v>
      </c>
    </row>
    <row r="486" spans="1:8" x14ac:dyDescent="0.25">
      <c r="A486" t="s">
        <v>171</v>
      </c>
      <c r="B486">
        <v>2015</v>
      </c>
      <c r="C486" t="s">
        <v>9</v>
      </c>
      <c r="D486">
        <v>55</v>
      </c>
      <c r="E486">
        <v>45</v>
      </c>
      <c r="F486" t="s">
        <v>48</v>
      </c>
      <c r="G486" t="s">
        <v>22</v>
      </c>
      <c r="H486" t="s">
        <v>172</v>
      </c>
    </row>
    <row r="487" spans="1:8" x14ac:dyDescent="0.25">
      <c r="A487" t="s">
        <v>171</v>
      </c>
      <c r="B487">
        <v>2015</v>
      </c>
      <c r="C487" t="s">
        <v>9</v>
      </c>
      <c r="D487">
        <v>55</v>
      </c>
      <c r="E487">
        <v>45</v>
      </c>
      <c r="F487" t="s">
        <v>48</v>
      </c>
      <c r="G487" t="s">
        <v>22</v>
      </c>
      <c r="H487" t="s">
        <v>172</v>
      </c>
    </row>
    <row r="488" spans="1:8" x14ac:dyDescent="0.25">
      <c r="A488" t="s">
        <v>171</v>
      </c>
      <c r="B488">
        <v>2015</v>
      </c>
      <c r="C488" t="s">
        <v>9</v>
      </c>
      <c r="D488">
        <v>55</v>
      </c>
      <c r="E488">
        <v>45</v>
      </c>
      <c r="F488" t="s">
        <v>48</v>
      </c>
      <c r="G488" t="s">
        <v>22</v>
      </c>
      <c r="H488" t="s">
        <v>172</v>
      </c>
    </row>
    <row r="489" spans="1:8" x14ac:dyDescent="0.25">
      <c r="A489" t="s">
        <v>171</v>
      </c>
      <c r="B489">
        <v>2015</v>
      </c>
      <c r="C489" t="s">
        <v>9</v>
      </c>
      <c r="D489">
        <v>55</v>
      </c>
      <c r="E489">
        <v>45</v>
      </c>
      <c r="F489" t="s">
        <v>48</v>
      </c>
      <c r="G489" t="s">
        <v>22</v>
      </c>
      <c r="H489" t="s">
        <v>172</v>
      </c>
    </row>
    <row r="490" spans="1:8" x14ac:dyDescent="0.25">
      <c r="A490" t="s">
        <v>173</v>
      </c>
      <c r="B490">
        <v>2015</v>
      </c>
      <c r="C490" t="s">
        <v>9</v>
      </c>
      <c r="D490">
        <v>91</v>
      </c>
      <c r="E490">
        <v>544</v>
      </c>
      <c r="F490" t="s">
        <v>14</v>
      </c>
      <c r="G490" t="s">
        <v>11</v>
      </c>
      <c r="H490" t="s">
        <v>174</v>
      </c>
    </row>
    <row r="491" spans="1:8" x14ac:dyDescent="0.25">
      <c r="A491" t="s">
        <v>173</v>
      </c>
      <c r="B491">
        <v>2015</v>
      </c>
      <c r="C491" t="s">
        <v>9</v>
      </c>
      <c r="D491">
        <v>91</v>
      </c>
      <c r="E491">
        <v>544</v>
      </c>
      <c r="F491" t="s">
        <v>48</v>
      </c>
      <c r="G491" t="s">
        <v>11</v>
      </c>
      <c r="H491" t="s">
        <v>175</v>
      </c>
    </row>
    <row r="492" spans="1:8" x14ac:dyDescent="0.25">
      <c r="A492" t="s">
        <v>173</v>
      </c>
      <c r="B492">
        <v>2015</v>
      </c>
      <c r="C492" t="s">
        <v>9</v>
      </c>
      <c r="D492">
        <v>91</v>
      </c>
      <c r="E492">
        <v>544</v>
      </c>
      <c r="F492" t="s">
        <v>10</v>
      </c>
      <c r="G492" t="s">
        <v>11</v>
      </c>
      <c r="H492" t="s">
        <v>176</v>
      </c>
    </row>
    <row r="493" spans="1:8" x14ac:dyDescent="0.25">
      <c r="A493" t="s">
        <v>173</v>
      </c>
      <c r="B493">
        <v>2015</v>
      </c>
      <c r="C493" t="s">
        <v>9</v>
      </c>
      <c r="D493">
        <v>91</v>
      </c>
      <c r="E493">
        <v>544</v>
      </c>
      <c r="F493" t="s">
        <v>14</v>
      </c>
      <c r="G493" t="s">
        <v>11</v>
      </c>
      <c r="H493" t="s">
        <v>174</v>
      </c>
    </row>
    <row r="494" spans="1:8" x14ac:dyDescent="0.25">
      <c r="A494" t="s">
        <v>173</v>
      </c>
      <c r="B494">
        <v>2015</v>
      </c>
      <c r="C494" t="s">
        <v>9</v>
      </c>
      <c r="D494">
        <v>91</v>
      </c>
      <c r="E494">
        <v>544</v>
      </c>
      <c r="F494" t="s">
        <v>48</v>
      </c>
      <c r="G494" t="s">
        <v>11</v>
      </c>
      <c r="H494" t="s">
        <v>175</v>
      </c>
    </row>
    <row r="495" spans="1:8" x14ac:dyDescent="0.25">
      <c r="A495" t="s">
        <v>173</v>
      </c>
      <c r="B495">
        <v>2015</v>
      </c>
      <c r="C495" t="s">
        <v>9</v>
      </c>
      <c r="D495">
        <v>91</v>
      </c>
      <c r="E495">
        <v>544</v>
      </c>
      <c r="F495" t="s">
        <v>10</v>
      </c>
      <c r="G495" t="s">
        <v>11</v>
      </c>
      <c r="H495" t="s">
        <v>176</v>
      </c>
    </row>
    <row r="496" spans="1:8" x14ac:dyDescent="0.25">
      <c r="A496" t="s">
        <v>173</v>
      </c>
      <c r="B496">
        <v>2015</v>
      </c>
      <c r="C496" t="s">
        <v>9</v>
      </c>
      <c r="D496">
        <v>91</v>
      </c>
      <c r="E496">
        <v>544</v>
      </c>
      <c r="F496" t="s">
        <v>14</v>
      </c>
      <c r="G496" t="s">
        <v>11</v>
      </c>
      <c r="H496" t="s">
        <v>174</v>
      </c>
    </row>
    <row r="497" spans="1:8" x14ac:dyDescent="0.25">
      <c r="A497" t="s">
        <v>173</v>
      </c>
      <c r="B497">
        <v>2015</v>
      </c>
      <c r="C497" t="s">
        <v>9</v>
      </c>
      <c r="D497">
        <v>91</v>
      </c>
      <c r="E497">
        <v>544</v>
      </c>
      <c r="F497" t="s">
        <v>48</v>
      </c>
      <c r="G497" t="s">
        <v>11</v>
      </c>
      <c r="H497" t="s">
        <v>175</v>
      </c>
    </row>
    <row r="498" spans="1:8" x14ac:dyDescent="0.25">
      <c r="A498" t="s">
        <v>173</v>
      </c>
      <c r="B498">
        <v>2015</v>
      </c>
      <c r="C498" t="s">
        <v>9</v>
      </c>
      <c r="D498">
        <v>91</v>
      </c>
      <c r="E498">
        <v>544</v>
      </c>
      <c r="F498" t="s">
        <v>10</v>
      </c>
      <c r="G498" t="s">
        <v>11</v>
      </c>
      <c r="H498" t="s">
        <v>176</v>
      </c>
    </row>
    <row r="499" spans="1:8" x14ac:dyDescent="0.25">
      <c r="A499" t="s">
        <v>173</v>
      </c>
      <c r="B499">
        <v>2015</v>
      </c>
      <c r="C499" t="s">
        <v>9</v>
      </c>
      <c r="D499">
        <v>91</v>
      </c>
      <c r="E499">
        <v>544</v>
      </c>
      <c r="F499" t="s">
        <v>14</v>
      </c>
      <c r="G499" t="s">
        <v>11</v>
      </c>
      <c r="H499" t="s">
        <v>174</v>
      </c>
    </row>
    <row r="500" spans="1:8" x14ac:dyDescent="0.25">
      <c r="A500" t="s">
        <v>173</v>
      </c>
      <c r="B500">
        <v>2015</v>
      </c>
      <c r="C500" t="s">
        <v>9</v>
      </c>
      <c r="D500">
        <v>91</v>
      </c>
      <c r="E500">
        <v>544</v>
      </c>
      <c r="F500" t="s">
        <v>48</v>
      </c>
      <c r="G500" t="s">
        <v>11</v>
      </c>
      <c r="H500" t="s">
        <v>175</v>
      </c>
    </row>
    <row r="501" spans="1:8" x14ac:dyDescent="0.25">
      <c r="A501" t="s">
        <v>173</v>
      </c>
      <c r="B501">
        <v>2015</v>
      </c>
      <c r="C501" t="s">
        <v>9</v>
      </c>
      <c r="D501">
        <v>91</v>
      </c>
      <c r="E501">
        <v>544</v>
      </c>
      <c r="F501" t="s">
        <v>10</v>
      </c>
      <c r="G501" t="s">
        <v>11</v>
      </c>
      <c r="H501" t="s">
        <v>176</v>
      </c>
    </row>
    <row r="502" spans="1:8" x14ac:dyDescent="0.25">
      <c r="A502" t="s">
        <v>173</v>
      </c>
      <c r="B502">
        <v>2015</v>
      </c>
      <c r="C502" t="s">
        <v>9</v>
      </c>
      <c r="D502">
        <v>91</v>
      </c>
      <c r="E502">
        <v>549</v>
      </c>
      <c r="F502" t="s">
        <v>14</v>
      </c>
      <c r="G502" t="s">
        <v>11</v>
      </c>
      <c r="H502" t="s">
        <v>177</v>
      </c>
    </row>
    <row r="503" spans="1:8" x14ac:dyDescent="0.25">
      <c r="A503" t="s">
        <v>173</v>
      </c>
      <c r="B503">
        <v>2015</v>
      </c>
      <c r="C503" t="s">
        <v>9</v>
      </c>
      <c r="D503">
        <v>91</v>
      </c>
      <c r="E503">
        <v>549</v>
      </c>
      <c r="F503" t="s">
        <v>48</v>
      </c>
      <c r="G503" t="s">
        <v>11</v>
      </c>
      <c r="H503" t="s">
        <v>178</v>
      </c>
    </row>
    <row r="504" spans="1:8" x14ac:dyDescent="0.25">
      <c r="A504" t="s">
        <v>173</v>
      </c>
      <c r="B504">
        <v>2015</v>
      </c>
      <c r="C504" t="s">
        <v>9</v>
      </c>
      <c r="D504">
        <v>91</v>
      </c>
      <c r="E504">
        <v>549</v>
      </c>
      <c r="F504" t="s">
        <v>10</v>
      </c>
      <c r="G504" t="s">
        <v>11</v>
      </c>
      <c r="H504" t="s">
        <v>179</v>
      </c>
    </row>
    <row r="505" spans="1:8" x14ac:dyDescent="0.25">
      <c r="A505" t="s">
        <v>173</v>
      </c>
      <c r="B505">
        <v>2015</v>
      </c>
      <c r="C505" t="s">
        <v>9</v>
      </c>
      <c r="D505">
        <v>91</v>
      </c>
      <c r="E505">
        <v>549</v>
      </c>
      <c r="F505" t="s">
        <v>14</v>
      </c>
      <c r="G505" t="s">
        <v>11</v>
      </c>
      <c r="H505" t="s">
        <v>177</v>
      </c>
    </row>
    <row r="506" spans="1:8" x14ac:dyDescent="0.25">
      <c r="A506" t="s">
        <v>173</v>
      </c>
      <c r="B506">
        <v>2015</v>
      </c>
      <c r="C506" t="s">
        <v>9</v>
      </c>
      <c r="D506">
        <v>91</v>
      </c>
      <c r="E506">
        <v>549</v>
      </c>
      <c r="F506" t="s">
        <v>48</v>
      </c>
      <c r="G506" t="s">
        <v>11</v>
      </c>
      <c r="H506" t="s">
        <v>178</v>
      </c>
    </row>
    <row r="507" spans="1:8" x14ac:dyDescent="0.25">
      <c r="A507" t="s">
        <v>173</v>
      </c>
      <c r="B507">
        <v>2015</v>
      </c>
      <c r="C507" t="s">
        <v>9</v>
      </c>
      <c r="D507">
        <v>91</v>
      </c>
      <c r="E507">
        <v>549</v>
      </c>
      <c r="F507" t="s">
        <v>10</v>
      </c>
      <c r="G507" t="s">
        <v>11</v>
      </c>
      <c r="H507" t="s">
        <v>179</v>
      </c>
    </row>
    <row r="508" spans="1:8" x14ac:dyDescent="0.25">
      <c r="A508" t="s">
        <v>173</v>
      </c>
      <c r="B508">
        <v>2015</v>
      </c>
      <c r="C508" t="s">
        <v>9</v>
      </c>
      <c r="D508">
        <v>91</v>
      </c>
      <c r="E508">
        <v>549</v>
      </c>
      <c r="F508" t="s">
        <v>14</v>
      </c>
      <c r="G508" t="s">
        <v>11</v>
      </c>
      <c r="H508" t="s">
        <v>177</v>
      </c>
    </row>
    <row r="509" spans="1:8" x14ac:dyDescent="0.25">
      <c r="A509" t="s">
        <v>173</v>
      </c>
      <c r="B509">
        <v>2015</v>
      </c>
      <c r="C509" t="s">
        <v>9</v>
      </c>
      <c r="D509">
        <v>91</v>
      </c>
      <c r="E509">
        <v>549</v>
      </c>
      <c r="F509" t="s">
        <v>48</v>
      </c>
      <c r="G509" t="s">
        <v>11</v>
      </c>
      <c r="H509" t="s">
        <v>178</v>
      </c>
    </row>
    <row r="510" spans="1:8" x14ac:dyDescent="0.25">
      <c r="A510" t="s">
        <v>173</v>
      </c>
      <c r="B510">
        <v>2015</v>
      </c>
      <c r="C510" t="s">
        <v>9</v>
      </c>
      <c r="D510">
        <v>91</v>
      </c>
      <c r="E510">
        <v>549</v>
      </c>
      <c r="F510" t="s">
        <v>10</v>
      </c>
      <c r="G510" t="s">
        <v>11</v>
      </c>
      <c r="H510" t="s">
        <v>179</v>
      </c>
    </row>
    <row r="511" spans="1:8" x14ac:dyDescent="0.25">
      <c r="A511" t="s">
        <v>173</v>
      </c>
      <c r="B511">
        <v>2015</v>
      </c>
      <c r="C511" t="s">
        <v>9</v>
      </c>
      <c r="D511">
        <v>91</v>
      </c>
      <c r="E511">
        <v>549</v>
      </c>
      <c r="F511" t="s">
        <v>14</v>
      </c>
      <c r="G511" t="s">
        <v>11</v>
      </c>
      <c r="H511" t="s">
        <v>177</v>
      </c>
    </row>
    <row r="512" spans="1:8" x14ac:dyDescent="0.25">
      <c r="A512" t="s">
        <v>173</v>
      </c>
      <c r="B512">
        <v>2015</v>
      </c>
      <c r="C512" t="s">
        <v>9</v>
      </c>
      <c r="D512">
        <v>91</v>
      </c>
      <c r="E512">
        <v>549</v>
      </c>
      <c r="F512" t="s">
        <v>48</v>
      </c>
      <c r="G512" t="s">
        <v>11</v>
      </c>
      <c r="H512" t="s">
        <v>178</v>
      </c>
    </row>
    <row r="513" spans="1:8" x14ac:dyDescent="0.25">
      <c r="A513" t="s">
        <v>173</v>
      </c>
      <c r="B513">
        <v>2015</v>
      </c>
      <c r="C513" t="s">
        <v>9</v>
      </c>
      <c r="D513">
        <v>91</v>
      </c>
      <c r="E513">
        <v>549</v>
      </c>
      <c r="F513" t="s">
        <v>10</v>
      </c>
      <c r="G513" t="s">
        <v>11</v>
      </c>
      <c r="H513" t="s">
        <v>179</v>
      </c>
    </row>
    <row r="514" spans="1:8" x14ac:dyDescent="0.25">
      <c r="A514" t="s">
        <v>173</v>
      </c>
      <c r="B514">
        <v>2015</v>
      </c>
      <c r="C514" t="s">
        <v>9</v>
      </c>
      <c r="D514">
        <v>91</v>
      </c>
      <c r="E514">
        <v>554</v>
      </c>
      <c r="F514" t="s">
        <v>14</v>
      </c>
      <c r="G514" t="s">
        <v>11</v>
      </c>
      <c r="H514" t="s">
        <v>180</v>
      </c>
    </row>
    <row r="515" spans="1:8" x14ac:dyDescent="0.25">
      <c r="A515" t="s">
        <v>173</v>
      </c>
      <c r="B515">
        <v>2015</v>
      </c>
      <c r="C515" t="s">
        <v>9</v>
      </c>
      <c r="D515">
        <v>91</v>
      </c>
      <c r="E515">
        <v>554</v>
      </c>
      <c r="F515" t="s">
        <v>48</v>
      </c>
      <c r="G515" t="s">
        <v>11</v>
      </c>
      <c r="H515" t="s">
        <v>181</v>
      </c>
    </row>
    <row r="516" spans="1:8" x14ac:dyDescent="0.25">
      <c r="A516" t="s">
        <v>173</v>
      </c>
      <c r="B516">
        <v>2015</v>
      </c>
      <c r="C516" t="s">
        <v>9</v>
      </c>
      <c r="D516">
        <v>91</v>
      </c>
      <c r="E516">
        <v>554</v>
      </c>
      <c r="F516" t="s">
        <v>10</v>
      </c>
      <c r="G516" t="s">
        <v>11</v>
      </c>
      <c r="H516" t="s">
        <v>182</v>
      </c>
    </row>
    <row r="517" spans="1:8" x14ac:dyDescent="0.25">
      <c r="A517" t="s">
        <v>173</v>
      </c>
      <c r="B517">
        <v>2015</v>
      </c>
      <c r="C517" t="s">
        <v>9</v>
      </c>
      <c r="D517">
        <v>91</v>
      </c>
      <c r="E517">
        <v>554</v>
      </c>
      <c r="F517" t="s">
        <v>14</v>
      </c>
      <c r="G517" t="s">
        <v>11</v>
      </c>
      <c r="H517" t="s">
        <v>180</v>
      </c>
    </row>
    <row r="518" spans="1:8" x14ac:dyDescent="0.25">
      <c r="A518" t="s">
        <v>173</v>
      </c>
      <c r="B518">
        <v>2015</v>
      </c>
      <c r="C518" t="s">
        <v>9</v>
      </c>
      <c r="D518">
        <v>91</v>
      </c>
      <c r="E518">
        <v>554</v>
      </c>
      <c r="F518" t="s">
        <v>48</v>
      </c>
      <c r="G518" t="s">
        <v>11</v>
      </c>
      <c r="H518" t="s">
        <v>181</v>
      </c>
    </row>
    <row r="519" spans="1:8" x14ac:dyDescent="0.25">
      <c r="A519" t="s">
        <v>173</v>
      </c>
      <c r="B519">
        <v>2015</v>
      </c>
      <c r="C519" t="s">
        <v>9</v>
      </c>
      <c r="D519">
        <v>91</v>
      </c>
      <c r="E519">
        <v>554</v>
      </c>
      <c r="F519" t="s">
        <v>10</v>
      </c>
      <c r="G519" t="s">
        <v>11</v>
      </c>
      <c r="H519" t="s">
        <v>182</v>
      </c>
    </row>
    <row r="520" spans="1:8" x14ac:dyDescent="0.25">
      <c r="A520" t="s">
        <v>173</v>
      </c>
      <c r="B520">
        <v>2015</v>
      </c>
      <c r="C520" t="s">
        <v>9</v>
      </c>
      <c r="D520">
        <v>91</v>
      </c>
      <c r="E520">
        <v>554</v>
      </c>
      <c r="F520" t="s">
        <v>14</v>
      </c>
      <c r="G520" t="s">
        <v>11</v>
      </c>
      <c r="H520" t="s">
        <v>180</v>
      </c>
    </row>
    <row r="521" spans="1:8" x14ac:dyDescent="0.25">
      <c r="A521" t="s">
        <v>173</v>
      </c>
      <c r="B521">
        <v>2015</v>
      </c>
      <c r="C521" t="s">
        <v>9</v>
      </c>
      <c r="D521">
        <v>91</v>
      </c>
      <c r="E521">
        <v>554</v>
      </c>
      <c r="F521" t="s">
        <v>48</v>
      </c>
      <c r="G521" t="s">
        <v>11</v>
      </c>
      <c r="H521" t="s">
        <v>181</v>
      </c>
    </row>
    <row r="522" spans="1:8" x14ac:dyDescent="0.25">
      <c r="A522" t="s">
        <v>173</v>
      </c>
      <c r="B522">
        <v>2015</v>
      </c>
      <c r="C522" t="s">
        <v>9</v>
      </c>
      <c r="D522">
        <v>91</v>
      </c>
      <c r="E522">
        <v>554</v>
      </c>
      <c r="F522" t="s">
        <v>10</v>
      </c>
      <c r="G522" t="s">
        <v>11</v>
      </c>
      <c r="H522" t="s">
        <v>182</v>
      </c>
    </row>
    <row r="523" spans="1:8" x14ac:dyDescent="0.25">
      <c r="A523" t="s">
        <v>173</v>
      </c>
      <c r="B523">
        <v>2015</v>
      </c>
      <c r="C523" t="s">
        <v>9</v>
      </c>
      <c r="D523">
        <v>91</v>
      </c>
      <c r="E523">
        <v>554</v>
      </c>
      <c r="F523" t="s">
        <v>14</v>
      </c>
      <c r="G523" t="s">
        <v>11</v>
      </c>
      <c r="H523" t="s">
        <v>180</v>
      </c>
    </row>
    <row r="524" spans="1:8" x14ac:dyDescent="0.25">
      <c r="A524" t="s">
        <v>173</v>
      </c>
      <c r="B524">
        <v>2015</v>
      </c>
      <c r="C524" t="s">
        <v>9</v>
      </c>
      <c r="D524">
        <v>91</v>
      </c>
      <c r="E524">
        <v>554</v>
      </c>
      <c r="F524" t="s">
        <v>48</v>
      </c>
      <c r="G524" t="s">
        <v>11</v>
      </c>
      <c r="H524" t="s">
        <v>181</v>
      </c>
    </row>
    <row r="525" spans="1:8" x14ac:dyDescent="0.25">
      <c r="A525" t="s">
        <v>173</v>
      </c>
      <c r="B525">
        <v>2015</v>
      </c>
      <c r="C525" t="s">
        <v>9</v>
      </c>
      <c r="D525">
        <v>91</v>
      </c>
      <c r="E525">
        <v>554</v>
      </c>
      <c r="F525" t="s">
        <v>10</v>
      </c>
      <c r="G525" t="s">
        <v>11</v>
      </c>
      <c r="H525" t="s">
        <v>182</v>
      </c>
    </row>
    <row r="526" spans="1:8" x14ac:dyDescent="0.25">
      <c r="A526" t="s">
        <v>173</v>
      </c>
      <c r="B526">
        <v>2015</v>
      </c>
      <c r="C526" t="s">
        <v>9</v>
      </c>
      <c r="D526">
        <v>91</v>
      </c>
      <c r="E526">
        <v>559</v>
      </c>
      <c r="F526" t="s">
        <v>14</v>
      </c>
      <c r="G526" t="s">
        <v>11</v>
      </c>
      <c r="H526" t="s">
        <v>183</v>
      </c>
    </row>
    <row r="527" spans="1:8" x14ac:dyDescent="0.25">
      <c r="A527" t="s">
        <v>173</v>
      </c>
      <c r="B527">
        <v>2015</v>
      </c>
      <c r="C527" t="s">
        <v>9</v>
      </c>
      <c r="D527">
        <v>91</v>
      </c>
      <c r="E527">
        <v>559</v>
      </c>
      <c r="F527" t="s">
        <v>48</v>
      </c>
      <c r="G527" t="s">
        <v>11</v>
      </c>
      <c r="H527" t="s">
        <v>184</v>
      </c>
    </row>
    <row r="528" spans="1:8" x14ac:dyDescent="0.25">
      <c r="A528" t="s">
        <v>173</v>
      </c>
      <c r="B528">
        <v>2015</v>
      </c>
      <c r="C528" t="s">
        <v>9</v>
      </c>
      <c r="D528">
        <v>91</v>
      </c>
      <c r="E528">
        <v>559</v>
      </c>
      <c r="F528" t="s">
        <v>10</v>
      </c>
      <c r="G528" t="s">
        <v>11</v>
      </c>
      <c r="H528" t="s">
        <v>185</v>
      </c>
    </row>
    <row r="529" spans="1:8" x14ac:dyDescent="0.25">
      <c r="A529" t="s">
        <v>173</v>
      </c>
      <c r="B529">
        <v>2015</v>
      </c>
      <c r="C529" t="s">
        <v>9</v>
      </c>
      <c r="D529">
        <v>91</v>
      </c>
      <c r="E529">
        <v>559</v>
      </c>
      <c r="F529" t="s">
        <v>14</v>
      </c>
      <c r="G529" t="s">
        <v>11</v>
      </c>
      <c r="H529" t="s">
        <v>183</v>
      </c>
    </row>
    <row r="530" spans="1:8" x14ac:dyDescent="0.25">
      <c r="A530" t="s">
        <v>173</v>
      </c>
      <c r="B530">
        <v>2015</v>
      </c>
      <c r="C530" t="s">
        <v>9</v>
      </c>
      <c r="D530">
        <v>91</v>
      </c>
      <c r="E530">
        <v>559</v>
      </c>
      <c r="F530" t="s">
        <v>48</v>
      </c>
      <c r="G530" t="s">
        <v>11</v>
      </c>
      <c r="H530" t="s">
        <v>184</v>
      </c>
    </row>
    <row r="531" spans="1:8" x14ac:dyDescent="0.25">
      <c r="A531" t="s">
        <v>173</v>
      </c>
      <c r="B531">
        <v>2015</v>
      </c>
      <c r="C531" t="s">
        <v>9</v>
      </c>
      <c r="D531">
        <v>91</v>
      </c>
      <c r="E531">
        <v>559</v>
      </c>
      <c r="F531" t="s">
        <v>10</v>
      </c>
      <c r="G531" t="s">
        <v>11</v>
      </c>
      <c r="H531" t="s">
        <v>185</v>
      </c>
    </row>
    <row r="532" spans="1:8" x14ac:dyDescent="0.25">
      <c r="A532" t="s">
        <v>173</v>
      </c>
      <c r="B532">
        <v>2015</v>
      </c>
      <c r="C532" t="s">
        <v>9</v>
      </c>
      <c r="D532">
        <v>91</v>
      </c>
      <c r="E532">
        <v>559</v>
      </c>
      <c r="F532" t="s">
        <v>14</v>
      </c>
      <c r="G532" t="s">
        <v>11</v>
      </c>
      <c r="H532" t="s">
        <v>183</v>
      </c>
    </row>
    <row r="533" spans="1:8" x14ac:dyDescent="0.25">
      <c r="A533" t="s">
        <v>173</v>
      </c>
      <c r="B533">
        <v>2015</v>
      </c>
      <c r="C533" t="s">
        <v>9</v>
      </c>
      <c r="D533">
        <v>91</v>
      </c>
      <c r="E533">
        <v>559</v>
      </c>
      <c r="F533" t="s">
        <v>48</v>
      </c>
      <c r="G533" t="s">
        <v>11</v>
      </c>
      <c r="H533" t="s">
        <v>184</v>
      </c>
    </row>
    <row r="534" spans="1:8" x14ac:dyDescent="0.25">
      <c r="A534" t="s">
        <v>173</v>
      </c>
      <c r="B534">
        <v>2015</v>
      </c>
      <c r="C534" t="s">
        <v>9</v>
      </c>
      <c r="D534">
        <v>91</v>
      </c>
      <c r="E534">
        <v>559</v>
      </c>
      <c r="F534" t="s">
        <v>10</v>
      </c>
      <c r="G534" t="s">
        <v>11</v>
      </c>
      <c r="H534" t="s">
        <v>185</v>
      </c>
    </row>
    <row r="535" spans="1:8" x14ac:dyDescent="0.25">
      <c r="A535" t="s">
        <v>173</v>
      </c>
      <c r="B535">
        <v>2015</v>
      </c>
      <c r="C535" t="s">
        <v>9</v>
      </c>
      <c r="D535">
        <v>91</v>
      </c>
      <c r="E535">
        <v>559</v>
      </c>
      <c r="F535" t="s">
        <v>14</v>
      </c>
      <c r="G535" t="s">
        <v>11</v>
      </c>
      <c r="H535" t="s">
        <v>183</v>
      </c>
    </row>
    <row r="536" spans="1:8" x14ac:dyDescent="0.25">
      <c r="A536" t="s">
        <v>173</v>
      </c>
      <c r="B536">
        <v>2015</v>
      </c>
      <c r="C536" t="s">
        <v>9</v>
      </c>
      <c r="D536">
        <v>91</v>
      </c>
      <c r="E536">
        <v>559</v>
      </c>
      <c r="F536" t="s">
        <v>48</v>
      </c>
      <c r="G536" t="s">
        <v>11</v>
      </c>
      <c r="H536" t="s">
        <v>184</v>
      </c>
    </row>
    <row r="537" spans="1:8" x14ac:dyDescent="0.25">
      <c r="A537" t="s">
        <v>173</v>
      </c>
      <c r="B537">
        <v>2015</v>
      </c>
      <c r="C537" t="s">
        <v>9</v>
      </c>
      <c r="D537">
        <v>91</v>
      </c>
      <c r="E537">
        <v>559</v>
      </c>
      <c r="F537" t="s">
        <v>10</v>
      </c>
      <c r="G537" t="s">
        <v>11</v>
      </c>
      <c r="H537" t="s">
        <v>185</v>
      </c>
    </row>
    <row r="538" spans="1:8" x14ac:dyDescent="0.25">
      <c r="A538" t="s">
        <v>186</v>
      </c>
      <c r="B538">
        <v>2015</v>
      </c>
      <c r="C538" t="s">
        <v>9</v>
      </c>
      <c r="D538">
        <v>120</v>
      </c>
      <c r="E538">
        <v>540</v>
      </c>
      <c r="F538" t="s">
        <v>14</v>
      </c>
      <c r="G538" t="s">
        <v>11</v>
      </c>
      <c r="H538" t="s">
        <v>187</v>
      </c>
    </row>
    <row r="539" spans="1:8" x14ac:dyDescent="0.25">
      <c r="A539" t="s">
        <v>186</v>
      </c>
      <c r="B539">
        <v>2015</v>
      </c>
      <c r="C539" t="s">
        <v>9</v>
      </c>
      <c r="D539">
        <v>120</v>
      </c>
      <c r="E539">
        <v>540</v>
      </c>
      <c r="F539" t="s">
        <v>48</v>
      </c>
      <c r="G539" t="s">
        <v>11</v>
      </c>
      <c r="H539" t="s">
        <v>188</v>
      </c>
    </row>
    <row r="540" spans="1:8" x14ac:dyDescent="0.25">
      <c r="A540" t="s">
        <v>186</v>
      </c>
      <c r="B540">
        <v>2015</v>
      </c>
      <c r="C540" t="s">
        <v>9</v>
      </c>
      <c r="D540">
        <v>120</v>
      </c>
      <c r="E540">
        <v>540</v>
      </c>
      <c r="F540" t="s">
        <v>14</v>
      </c>
      <c r="G540" t="s">
        <v>11</v>
      </c>
      <c r="H540" t="s">
        <v>187</v>
      </c>
    </row>
    <row r="541" spans="1:8" x14ac:dyDescent="0.25">
      <c r="A541" t="s">
        <v>186</v>
      </c>
      <c r="B541">
        <v>2015</v>
      </c>
      <c r="C541" t="s">
        <v>9</v>
      </c>
      <c r="D541">
        <v>120</v>
      </c>
      <c r="E541">
        <v>540</v>
      </c>
      <c r="F541" t="s">
        <v>48</v>
      </c>
      <c r="G541" t="s">
        <v>11</v>
      </c>
      <c r="H541" t="s">
        <v>188</v>
      </c>
    </row>
    <row r="542" spans="1:8" x14ac:dyDescent="0.25">
      <c r="A542" t="s">
        <v>186</v>
      </c>
      <c r="B542">
        <v>2015</v>
      </c>
      <c r="C542" t="s">
        <v>9</v>
      </c>
      <c r="D542">
        <v>120</v>
      </c>
      <c r="E542">
        <v>540</v>
      </c>
      <c r="F542" t="s">
        <v>14</v>
      </c>
      <c r="G542" t="s">
        <v>11</v>
      </c>
      <c r="H542" t="s">
        <v>187</v>
      </c>
    </row>
    <row r="543" spans="1:8" x14ac:dyDescent="0.25">
      <c r="A543" t="s">
        <v>186</v>
      </c>
      <c r="B543">
        <v>2015</v>
      </c>
      <c r="C543" t="s">
        <v>9</v>
      </c>
      <c r="D543">
        <v>120</v>
      </c>
      <c r="E543">
        <v>540</v>
      </c>
      <c r="F543" t="s">
        <v>48</v>
      </c>
      <c r="G543" t="s">
        <v>11</v>
      </c>
      <c r="H543" t="s">
        <v>188</v>
      </c>
    </row>
    <row r="544" spans="1:8" x14ac:dyDescent="0.25">
      <c r="A544" t="s">
        <v>186</v>
      </c>
      <c r="B544">
        <v>2015</v>
      </c>
      <c r="C544" t="s">
        <v>9</v>
      </c>
      <c r="D544">
        <v>120</v>
      </c>
      <c r="E544">
        <v>540</v>
      </c>
      <c r="F544" t="s">
        <v>14</v>
      </c>
      <c r="G544" t="s">
        <v>11</v>
      </c>
      <c r="H544" t="s">
        <v>187</v>
      </c>
    </row>
    <row r="545" spans="1:8" x14ac:dyDescent="0.25">
      <c r="A545" t="s">
        <v>186</v>
      </c>
      <c r="B545">
        <v>2015</v>
      </c>
      <c r="C545" t="s">
        <v>9</v>
      </c>
      <c r="D545">
        <v>120</v>
      </c>
      <c r="E545">
        <v>540</v>
      </c>
      <c r="F545" t="s">
        <v>48</v>
      </c>
      <c r="G545" t="s">
        <v>11</v>
      </c>
      <c r="H545" t="s">
        <v>188</v>
      </c>
    </row>
    <row r="546" spans="1:8" x14ac:dyDescent="0.25">
      <c r="A546" t="s">
        <v>186</v>
      </c>
      <c r="B546">
        <v>2015</v>
      </c>
      <c r="C546" t="s">
        <v>9</v>
      </c>
      <c r="D546">
        <v>120</v>
      </c>
      <c r="E546">
        <v>541</v>
      </c>
      <c r="F546" t="s">
        <v>10</v>
      </c>
      <c r="G546" t="s">
        <v>11</v>
      </c>
      <c r="H546" t="s">
        <v>189</v>
      </c>
    </row>
    <row r="547" spans="1:8" x14ac:dyDescent="0.25">
      <c r="A547" t="s">
        <v>186</v>
      </c>
      <c r="B547">
        <v>2015</v>
      </c>
      <c r="C547" t="s">
        <v>9</v>
      </c>
      <c r="D547">
        <v>120</v>
      </c>
      <c r="E547">
        <v>541</v>
      </c>
      <c r="F547" t="s">
        <v>10</v>
      </c>
      <c r="G547" t="s">
        <v>11</v>
      </c>
      <c r="H547" t="s">
        <v>189</v>
      </c>
    </row>
    <row r="548" spans="1:8" x14ac:dyDescent="0.25">
      <c r="A548" t="s">
        <v>186</v>
      </c>
      <c r="B548">
        <v>2015</v>
      </c>
      <c r="C548" t="s">
        <v>9</v>
      </c>
      <c r="D548">
        <v>120</v>
      </c>
      <c r="E548">
        <v>541</v>
      </c>
      <c r="F548" t="s">
        <v>10</v>
      </c>
      <c r="G548" t="s">
        <v>11</v>
      </c>
      <c r="H548" t="s">
        <v>189</v>
      </c>
    </row>
    <row r="549" spans="1:8" x14ac:dyDescent="0.25">
      <c r="A549" t="s">
        <v>186</v>
      </c>
      <c r="B549">
        <v>2015</v>
      </c>
      <c r="C549" t="s">
        <v>9</v>
      </c>
      <c r="D549">
        <v>120</v>
      </c>
      <c r="E549">
        <v>541</v>
      </c>
      <c r="F549" t="s">
        <v>10</v>
      </c>
      <c r="G549" t="s">
        <v>11</v>
      </c>
      <c r="H549" t="s">
        <v>189</v>
      </c>
    </row>
    <row r="550" spans="1:8" x14ac:dyDescent="0.25">
      <c r="A550" t="s">
        <v>186</v>
      </c>
      <c r="B550">
        <v>2015</v>
      </c>
      <c r="C550" t="s">
        <v>9</v>
      </c>
      <c r="D550">
        <v>120</v>
      </c>
      <c r="E550">
        <v>546</v>
      </c>
      <c r="F550" t="s">
        <v>14</v>
      </c>
      <c r="G550" t="s">
        <v>11</v>
      </c>
      <c r="H550" t="s">
        <v>190</v>
      </c>
    </row>
    <row r="551" spans="1:8" x14ac:dyDescent="0.25">
      <c r="A551" t="s">
        <v>186</v>
      </c>
      <c r="B551">
        <v>2015</v>
      </c>
      <c r="C551" t="s">
        <v>9</v>
      </c>
      <c r="D551">
        <v>120</v>
      </c>
      <c r="E551">
        <v>546</v>
      </c>
      <c r="F551" t="s">
        <v>48</v>
      </c>
      <c r="G551" t="s">
        <v>11</v>
      </c>
      <c r="H551" t="s">
        <v>191</v>
      </c>
    </row>
    <row r="552" spans="1:8" x14ac:dyDescent="0.25">
      <c r="A552" t="s">
        <v>186</v>
      </c>
      <c r="B552">
        <v>2015</v>
      </c>
      <c r="C552" t="s">
        <v>9</v>
      </c>
      <c r="D552">
        <v>120</v>
      </c>
      <c r="E552">
        <v>546</v>
      </c>
      <c r="F552" t="s">
        <v>10</v>
      </c>
      <c r="G552" t="s">
        <v>11</v>
      </c>
      <c r="H552" t="s">
        <v>192</v>
      </c>
    </row>
    <row r="553" spans="1:8" x14ac:dyDescent="0.25">
      <c r="A553" t="s">
        <v>186</v>
      </c>
      <c r="B553">
        <v>2015</v>
      </c>
      <c r="C553" t="s">
        <v>9</v>
      </c>
      <c r="D553">
        <v>120</v>
      </c>
      <c r="E553">
        <v>546</v>
      </c>
      <c r="F553" t="s">
        <v>14</v>
      </c>
      <c r="G553" t="s">
        <v>11</v>
      </c>
      <c r="H553" t="s">
        <v>190</v>
      </c>
    </row>
    <row r="554" spans="1:8" x14ac:dyDescent="0.25">
      <c r="A554" t="s">
        <v>186</v>
      </c>
      <c r="B554">
        <v>2015</v>
      </c>
      <c r="C554" t="s">
        <v>9</v>
      </c>
      <c r="D554">
        <v>120</v>
      </c>
      <c r="E554">
        <v>546</v>
      </c>
      <c r="F554" t="s">
        <v>48</v>
      </c>
      <c r="G554" t="s">
        <v>11</v>
      </c>
      <c r="H554" t="s">
        <v>191</v>
      </c>
    </row>
    <row r="555" spans="1:8" x14ac:dyDescent="0.25">
      <c r="A555" t="s">
        <v>186</v>
      </c>
      <c r="B555">
        <v>2015</v>
      </c>
      <c r="C555" t="s">
        <v>9</v>
      </c>
      <c r="D555">
        <v>120</v>
      </c>
      <c r="E555">
        <v>546</v>
      </c>
      <c r="F555" t="s">
        <v>10</v>
      </c>
      <c r="G555" t="s">
        <v>11</v>
      </c>
      <c r="H555" t="s">
        <v>192</v>
      </c>
    </row>
    <row r="556" spans="1:8" x14ac:dyDescent="0.25">
      <c r="A556" t="s">
        <v>186</v>
      </c>
      <c r="B556">
        <v>2015</v>
      </c>
      <c r="C556" t="s">
        <v>9</v>
      </c>
      <c r="D556">
        <v>120</v>
      </c>
      <c r="E556">
        <v>546</v>
      </c>
      <c r="F556" t="s">
        <v>14</v>
      </c>
      <c r="G556" t="s">
        <v>11</v>
      </c>
      <c r="H556" t="s">
        <v>190</v>
      </c>
    </row>
    <row r="557" spans="1:8" x14ac:dyDescent="0.25">
      <c r="A557" t="s">
        <v>186</v>
      </c>
      <c r="B557">
        <v>2015</v>
      </c>
      <c r="C557" t="s">
        <v>9</v>
      </c>
      <c r="D557">
        <v>120</v>
      </c>
      <c r="E557">
        <v>546</v>
      </c>
      <c r="F557" t="s">
        <v>48</v>
      </c>
      <c r="G557" t="s">
        <v>11</v>
      </c>
      <c r="H557" t="s">
        <v>191</v>
      </c>
    </row>
    <row r="558" spans="1:8" x14ac:dyDescent="0.25">
      <c r="A558" t="s">
        <v>186</v>
      </c>
      <c r="B558">
        <v>2015</v>
      </c>
      <c r="C558" t="s">
        <v>9</v>
      </c>
      <c r="D558">
        <v>120</v>
      </c>
      <c r="E558">
        <v>546</v>
      </c>
      <c r="F558" t="s">
        <v>10</v>
      </c>
      <c r="G558" t="s">
        <v>11</v>
      </c>
      <c r="H558" t="s">
        <v>192</v>
      </c>
    </row>
    <row r="559" spans="1:8" x14ac:dyDescent="0.25">
      <c r="A559" t="s">
        <v>186</v>
      </c>
      <c r="B559">
        <v>2015</v>
      </c>
      <c r="C559" t="s">
        <v>9</v>
      </c>
      <c r="D559">
        <v>120</v>
      </c>
      <c r="E559">
        <v>546</v>
      </c>
      <c r="F559" t="s">
        <v>14</v>
      </c>
      <c r="G559" t="s">
        <v>11</v>
      </c>
      <c r="H559" t="s">
        <v>190</v>
      </c>
    </row>
    <row r="560" spans="1:8" x14ac:dyDescent="0.25">
      <c r="A560" t="s">
        <v>186</v>
      </c>
      <c r="B560">
        <v>2015</v>
      </c>
      <c r="C560" t="s">
        <v>9</v>
      </c>
      <c r="D560">
        <v>120</v>
      </c>
      <c r="E560">
        <v>546</v>
      </c>
      <c r="F560" t="s">
        <v>48</v>
      </c>
      <c r="G560" t="s">
        <v>11</v>
      </c>
      <c r="H560" t="s">
        <v>191</v>
      </c>
    </row>
    <row r="561" spans="1:8" x14ac:dyDescent="0.25">
      <c r="A561" t="s">
        <v>186</v>
      </c>
      <c r="B561">
        <v>2015</v>
      </c>
      <c r="C561" t="s">
        <v>9</v>
      </c>
      <c r="D561">
        <v>120</v>
      </c>
      <c r="E561">
        <v>546</v>
      </c>
      <c r="F561" t="s">
        <v>10</v>
      </c>
      <c r="G561" t="s">
        <v>11</v>
      </c>
      <c r="H561" t="s">
        <v>192</v>
      </c>
    </row>
    <row r="562" spans="1:8" x14ac:dyDescent="0.25">
      <c r="A562" t="s">
        <v>186</v>
      </c>
      <c r="B562">
        <v>2015</v>
      </c>
      <c r="C562" t="s">
        <v>9</v>
      </c>
      <c r="D562">
        <v>120</v>
      </c>
      <c r="E562">
        <v>551</v>
      </c>
      <c r="F562" t="s">
        <v>14</v>
      </c>
      <c r="G562" t="s">
        <v>11</v>
      </c>
      <c r="H562" t="s">
        <v>193</v>
      </c>
    </row>
    <row r="563" spans="1:8" x14ac:dyDescent="0.25">
      <c r="A563" t="s">
        <v>186</v>
      </c>
      <c r="B563">
        <v>2015</v>
      </c>
      <c r="C563" t="s">
        <v>9</v>
      </c>
      <c r="D563">
        <v>120</v>
      </c>
      <c r="E563">
        <v>551</v>
      </c>
      <c r="F563" t="s">
        <v>48</v>
      </c>
      <c r="G563" t="s">
        <v>11</v>
      </c>
      <c r="H563" t="s">
        <v>194</v>
      </c>
    </row>
    <row r="564" spans="1:8" x14ac:dyDescent="0.25">
      <c r="A564" t="s">
        <v>186</v>
      </c>
      <c r="B564">
        <v>2015</v>
      </c>
      <c r="C564" t="s">
        <v>9</v>
      </c>
      <c r="D564">
        <v>120</v>
      </c>
      <c r="E564">
        <v>551</v>
      </c>
      <c r="F564" t="s">
        <v>10</v>
      </c>
      <c r="G564" t="s">
        <v>11</v>
      </c>
      <c r="H564" t="s">
        <v>195</v>
      </c>
    </row>
    <row r="565" spans="1:8" x14ac:dyDescent="0.25">
      <c r="A565" t="s">
        <v>186</v>
      </c>
      <c r="B565">
        <v>2015</v>
      </c>
      <c r="C565" t="s">
        <v>9</v>
      </c>
      <c r="D565">
        <v>120</v>
      </c>
      <c r="E565">
        <v>551</v>
      </c>
      <c r="F565" t="s">
        <v>14</v>
      </c>
      <c r="G565" t="s">
        <v>11</v>
      </c>
      <c r="H565" t="s">
        <v>193</v>
      </c>
    </row>
    <row r="566" spans="1:8" x14ac:dyDescent="0.25">
      <c r="A566" t="s">
        <v>186</v>
      </c>
      <c r="B566">
        <v>2015</v>
      </c>
      <c r="C566" t="s">
        <v>9</v>
      </c>
      <c r="D566">
        <v>120</v>
      </c>
      <c r="E566">
        <v>551</v>
      </c>
      <c r="F566" t="s">
        <v>48</v>
      </c>
      <c r="G566" t="s">
        <v>11</v>
      </c>
      <c r="H566" t="s">
        <v>194</v>
      </c>
    </row>
    <row r="567" spans="1:8" x14ac:dyDescent="0.25">
      <c r="A567" t="s">
        <v>186</v>
      </c>
      <c r="B567">
        <v>2015</v>
      </c>
      <c r="C567" t="s">
        <v>9</v>
      </c>
      <c r="D567">
        <v>120</v>
      </c>
      <c r="E567">
        <v>551</v>
      </c>
      <c r="F567" t="s">
        <v>10</v>
      </c>
      <c r="G567" t="s">
        <v>11</v>
      </c>
      <c r="H567" t="s">
        <v>195</v>
      </c>
    </row>
    <row r="568" spans="1:8" x14ac:dyDescent="0.25">
      <c r="A568" t="s">
        <v>186</v>
      </c>
      <c r="B568">
        <v>2015</v>
      </c>
      <c r="C568" t="s">
        <v>9</v>
      </c>
      <c r="D568">
        <v>120</v>
      </c>
      <c r="E568">
        <v>551</v>
      </c>
      <c r="F568" t="s">
        <v>14</v>
      </c>
      <c r="G568" t="s">
        <v>11</v>
      </c>
      <c r="H568" t="s">
        <v>193</v>
      </c>
    </row>
    <row r="569" spans="1:8" x14ac:dyDescent="0.25">
      <c r="A569" t="s">
        <v>186</v>
      </c>
      <c r="B569">
        <v>2015</v>
      </c>
      <c r="C569" t="s">
        <v>9</v>
      </c>
      <c r="D569">
        <v>120</v>
      </c>
      <c r="E569">
        <v>551</v>
      </c>
      <c r="F569" t="s">
        <v>48</v>
      </c>
      <c r="G569" t="s">
        <v>11</v>
      </c>
      <c r="H569" t="s">
        <v>194</v>
      </c>
    </row>
    <row r="570" spans="1:8" x14ac:dyDescent="0.25">
      <c r="A570" t="s">
        <v>186</v>
      </c>
      <c r="B570">
        <v>2015</v>
      </c>
      <c r="C570" t="s">
        <v>9</v>
      </c>
      <c r="D570">
        <v>120</v>
      </c>
      <c r="E570">
        <v>551</v>
      </c>
      <c r="F570" t="s">
        <v>10</v>
      </c>
      <c r="G570" t="s">
        <v>11</v>
      </c>
      <c r="H570" t="s">
        <v>195</v>
      </c>
    </row>
    <row r="571" spans="1:8" x14ac:dyDescent="0.25">
      <c r="A571" t="s">
        <v>186</v>
      </c>
      <c r="B571">
        <v>2015</v>
      </c>
      <c r="C571" t="s">
        <v>9</v>
      </c>
      <c r="D571">
        <v>120</v>
      </c>
      <c r="E571">
        <v>551</v>
      </c>
      <c r="F571" t="s">
        <v>14</v>
      </c>
      <c r="G571" t="s">
        <v>11</v>
      </c>
      <c r="H571" t="s">
        <v>193</v>
      </c>
    </row>
    <row r="572" spans="1:8" x14ac:dyDescent="0.25">
      <c r="A572" t="s">
        <v>186</v>
      </c>
      <c r="B572">
        <v>2015</v>
      </c>
      <c r="C572" t="s">
        <v>9</v>
      </c>
      <c r="D572">
        <v>120</v>
      </c>
      <c r="E572">
        <v>551</v>
      </c>
      <c r="F572" t="s">
        <v>48</v>
      </c>
      <c r="G572" t="s">
        <v>11</v>
      </c>
      <c r="H572" t="s">
        <v>194</v>
      </c>
    </row>
    <row r="573" spans="1:8" x14ac:dyDescent="0.25">
      <c r="A573" t="s">
        <v>186</v>
      </c>
      <c r="B573">
        <v>2015</v>
      </c>
      <c r="C573" t="s">
        <v>9</v>
      </c>
      <c r="D573">
        <v>120</v>
      </c>
      <c r="E573">
        <v>551</v>
      </c>
      <c r="F573" t="s">
        <v>10</v>
      </c>
      <c r="G573" t="s">
        <v>11</v>
      </c>
      <c r="H573" t="s">
        <v>195</v>
      </c>
    </row>
    <row r="574" spans="1:8" x14ac:dyDescent="0.25">
      <c r="A574" t="s">
        <v>196</v>
      </c>
      <c r="B574">
        <v>2015</v>
      </c>
      <c r="C574" t="s">
        <v>9</v>
      </c>
      <c r="D574">
        <v>164</v>
      </c>
      <c r="E574">
        <v>542</v>
      </c>
      <c r="F574" t="s">
        <v>48</v>
      </c>
      <c r="G574" t="s">
        <v>11</v>
      </c>
      <c r="H574" t="s">
        <v>197</v>
      </c>
    </row>
    <row r="575" spans="1:8" x14ac:dyDescent="0.25">
      <c r="A575" t="s">
        <v>196</v>
      </c>
      <c r="B575">
        <v>2015</v>
      </c>
      <c r="C575" t="s">
        <v>9</v>
      </c>
      <c r="D575">
        <v>164</v>
      </c>
      <c r="E575">
        <v>542</v>
      </c>
      <c r="F575" t="s">
        <v>48</v>
      </c>
      <c r="G575" t="s">
        <v>11</v>
      </c>
      <c r="H575" t="s">
        <v>197</v>
      </c>
    </row>
    <row r="576" spans="1:8" x14ac:dyDescent="0.25">
      <c r="A576" t="s">
        <v>196</v>
      </c>
      <c r="B576">
        <v>2015</v>
      </c>
      <c r="C576" t="s">
        <v>9</v>
      </c>
      <c r="D576">
        <v>164</v>
      </c>
      <c r="E576">
        <v>542</v>
      </c>
      <c r="F576" t="s">
        <v>48</v>
      </c>
      <c r="G576" t="s">
        <v>11</v>
      </c>
      <c r="H576" t="s">
        <v>197</v>
      </c>
    </row>
    <row r="577" spans="1:8" x14ac:dyDescent="0.25">
      <c r="A577" t="s">
        <v>196</v>
      </c>
      <c r="B577">
        <v>2015</v>
      </c>
      <c r="C577" t="s">
        <v>9</v>
      </c>
      <c r="D577">
        <v>164</v>
      </c>
      <c r="E577">
        <v>542</v>
      </c>
      <c r="F577" t="s">
        <v>48</v>
      </c>
      <c r="G577" t="s">
        <v>11</v>
      </c>
      <c r="H577" t="s">
        <v>197</v>
      </c>
    </row>
    <row r="578" spans="1:8" x14ac:dyDescent="0.25">
      <c r="A578" t="s">
        <v>196</v>
      </c>
      <c r="B578">
        <v>2015</v>
      </c>
      <c r="C578" t="s">
        <v>9</v>
      </c>
      <c r="D578">
        <v>164</v>
      </c>
      <c r="E578">
        <v>543</v>
      </c>
      <c r="F578" t="s">
        <v>14</v>
      </c>
      <c r="G578" t="s">
        <v>11</v>
      </c>
      <c r="H578" t="s">
        <v>198</v>
      </c>
    </row>
    <row r="579" spans="1:8" x14ac:dyDescent="0.25">
      <c r="A579" t="s">
        <v>196</v>
      </c>
      <c r="B579">
        <v>2015</v>
      </c>
      <c r="C579" t="s">
        <v>9</v>
      </c>
      <c r="D579">
        <v>164</v>
      </c>
      <c r="E579">
        <v>543</v>
      </c>
      <c r="F579" t="s">
        <v>10</v>
      </c>
      <c r="G579" t="s">
        <v>11</v>
      </c>
      <c r="H579" t="s">
        <v>199</v>
      </c>
    </row>
    <row r="580" spans="1:8" x14ac:dyDescent="0.25">
      <c r="A580" t="s">
        <v>196</v>
      </c>
      <c r="B580">
        <v>2015</v>
      </c>
      <c r="C580" t="s">
        <v>9</v>
      </c>
      <c r="D580">
        <v>164</v>
      </c>
      <c r="E580">
        <v>543</v>
      </c>
      <c r="F580" t="s">
        <v>14</v>
      </c>
      <c r="G580" t="s">
        <v>11</v>
      </c>
      <c r="H580" t="s">
        <v>198</v>
      </c>
    </row>
    <row r="581" spans="1:8" x14ac:dyDescent="0.25">
      <c r="A581" t="s">
        <v>196</v>
      </c>
      <c r="B581">
        <v>2015</v>
      </c>
      <c r="C581" t="s">
        <v>9</v>
      </c>
      <c r="D581">
        <v>164</v>
      </c>
      <c r="E581">
        <v>543</v>
      </c>
      <c r="F581" t="s">
        <v>10</v>
      </c>
      <c r="G581" t="s">
        <v>11</v>
      </c>
      <c r="H581" t="s">
        <v>199</v>
      </c>
    </row>
    <row r="582" spans="1:8" x14ac:dyDescent="0.25">
      <c r="A582" t="s">
        <v>196</v>
      </c>
      <c r="B582">
        <v>2015</v>
      </c>
      <c r="C582" t="s">
        <v>9</v>
      </c>
      <c r="D582">
        <v>164</v>
      </c>
      <c r="E582">
        <v>543</v>
      </c>
      <c r="F582" t="s">
        <v>14</v>
      </c>
      <c r="G582" t="s">
        <v>11</v>
      </c>
      <c r="H582" t="s">
        <v>198</v>
      </c>
    </row>
    <row r="583" spans="1:8" x14ac:dyDescent="0.25">
      <c r="A583" t="s">
        <v>196</v>
      </c>
      <c r="B583">
        <v>2015</v>
      </c>
      <c r="C583" t="s">
        <v>9</v>
      </c>
      <c r="D583">
        <v>164</v>
      </c>
      <c r="E583">
        <v>543</v>
      </c>
      <c r="F583" t="s">
        <v>10</v>
      </c>
      <c r="G583" t="s">
        <v>11</v>
      </c>
      <c r="H583" t="s">
        <v>199</v>
      </c>
    </row>
    <row r="584" spans="1:8" x14ac:dyDescent="0.25">
      <c r="A584" t="s">
        <v>196</v>
      </c>
      <c r="B584">
        <v>2015</v>
      </c>
      <c r="C584" t="s">
        <v>9</v>
      </c>
      <c r="D584">
        <v>164</v>
      </c>
      <c r="E584">
        <v>543</v>
      </c>
      <c r="F584" t="s">
        <v>14</v>
      </c>
      <c r="G584" t="s">
        <v>11</v>
      </c>
      <c r="H584" t="s">
        <v>198</v>
      </c>
    </row>
    <row r="585" spans="1:8" x14ac:dyDescent="0.25">
      <c r="A585" t="s">
        <v>196</v>
      </c>
      <c r="B585">
        <v>2015</v>
      </c>
      <c r="C585" t="s">
        <v>9</v>
      </c>
      <c r="D585">
        <v>164</v>
      </c>
      <c r="E585">
        <v>543</v>
      </c>
      <c r="F585" t="s">
        <v>10</v>
      </c>
      <c r="G585" t="s">
        <v>11</v>
      </c>
      <c r="H585" t="s">
        <v>199</v>
      </c>
    </row>
    <row r="586" spans="1:8" x14ac:dyDescent="0.25">
      <c r="A586" t="s">
        <v>196</v>
      </c>
      <c r="B586">
        <v>2015</v>
      </c>
      <c r="C586" t="s">
        <v>9</v>
      </c>
      <c r="D586">
        <v>164</v>
      </c>
      <c r="E586">
        <v>547</v>
      </c>
      <c r="F586" t="s">
        <v>48</v>
      </c>
      <c r="G586" t="s">
        <v>11</v>
      </c>
      <c r="H586" t="s">
        <v>200</v>
      </c>
    </row>
    <row r="587" spans="1:8" x14ac:dyDescent="0.25">
      <c r="A587" t="s">
        <v>196</v>
      </c>
      <c r="B587">
        <v>2015</v>
      </c>
      <c r="C587" t="s">
        <v>9</v>
      </c>
      <c r="D587">
        <v>164</v>
      </c>
      <c r="E587">
        <v>547</v>
      </c>
      <c r="F587" t="s">
        <v>48</v>
      </c>
      <c r="G587" t="s">
        <v>11</v>
      </c>
      <c r="H587" t="s">
        <v>200</v>
      </c>
    </row>
    <row r="588" spans="1:8" x14ac:dyDescent="0.25">
      <c r="A588" t="s">
        <v>196</v>
      </c>
      <c r="B588">
        <v>2015</v>
      </c>
      <c r="C588" t="s">
        <v>9</v>
      </c>
      <c r="D588">
        <v>164</v>
      </c>
      <c r="E588">
        <v>547</v>
      </c>
      <c r="F588" t="s">
        <v>48</v>
      </c>
      <c r="G588" t="s">
        <v>11</v>
      </c>
      <c r="H588" t="s">
        <v>200</v>
      </c>
    </row>
    <row r="589" spans="1:8" x14ac:dyDescent="0.25">
      <c r="A589" t="s">
        <v>196</v>
      </c>
      <c r="B589">
        <v>2015</v>
      </c>
      <c r="C589" t="s">
        <v>9</v>
      </c>
      <c r="D589">
        <v>164</v>
      </c>
      <c r="E589">
        <v>547</v>
      </c>
      <c r="F589" t="s">
        <v>48</v>
      </c>
      <c r="G589" t="s">
        <v>11</v>
      </c>
      <c r="H589" t="s">
        <v>200</v>
      </c>
    </row>
    <row r="590" spans="1:8" x14ac:dyDescent="0.25">
      <c r="A590" t="s">
        <v>196</v>
      </c>
      <c r="B590">
        <v>2015</v>
      </c>
      <c r="C590" t="s">
        <v>9</v>
      </c>
      <c r="D590">
        <v>164</v>
      </c>
      <c r="E590">
        <v>548</v>
      </c>
      <c r="F590" t="s">
        <v>14</v>
      </c>
      <c r="G590" t="s">
        <v>11</v>
      </c>
      <c r="H590" t="s">
        <v>201</v>
      </c>
    </row>
    <row r="591" spans="1:8" x14ac:dyDescent="0.25">
      <c r="A591" t="s">
        <v>196</v>
      </c>
      <c r="B591">
        <v>2015</v>
      </c>
      <c r="C591" t="s">
        <v>9</v>
      </c>
      <c r="D591">
        <v>164</v>
      </c>
      <c r="E591">
        <v>548</v>
      </c>
      <c r="F591" t="s">
        <v>10</v>
      </c>
      <c r="G591" t="s">
        <v>11</v>
      </c>
      <c r="H591" t="s">
        <v>202</v>
      </c>
    </row>
    <row r="592" spans="1:8" x14ac:dyDescent="0.25">
      <c r="A592" t="s">
        <v>196</v>
      </c>
      <c r="B592">
        <v>2015</v>
      </c>
      <c r="C592" t="s">
        <v>9</v>
      </c>
      <c r="D592">
        <v>164</v>
      </c>
      <c r="E592">
        <v>548</v>
      </c>
      <c r="F592" t="s">
        <v>14</v>
      </c>
      <c r="G592" t="s">
        <v>11</v>
      </c>
      <c r="H592" t="s">
        <v>201</v>
      </c>
    </row>
    <row r="593" spans="1:8" x14ac:dyDescent="0.25">
      <c r="A593" t="s">
        <v>196</v>
      </c>
      <c r="B593">
        <v>2015</v>
      </c>
      <c r="C593" t="s">
        <v>9</v>
      </c>
      <c r="D593">
        <v>164</v>
      </c>
      <c r="E593">
        <v>548</v>
      </c>
      <c r="F593" t="s">
        <v>10</v>
      </c>
      <c r="G593" t="s">
        <v>11</v>
      </c>
      <c r="H593" t="s">
        <v>202</v>
      </c>
    </row>
    <row r="594" spans="1:8" x14ac:dyDescent="0.25">
      <c r="A594" t="s">
        <v>196</v>
      </c>
      <c r="B594">
        <v>2015</v>
      </c>
      <c r="C594" t="s">
        <v>9</v>
      </c>
      <c r="D594">
        <v>164</v>
      </c>
      <c r="E594">
        <v>548</v>
      </c>
      <c r="F594" t="s">
        <v>14</v>
      </c>
      <c r="G594" t="s">
        <v>11</v>
      </c>
      <c r="H594" t="s">
        <v>201</v>
      </c>
    </row>
    <row r="595" spans="1:8" x14ac:dyDescent="0.25">
      <c r="A595" t="s">
        <v>196</v>
      </c>
      <c r="B595">
        <v>2015</v>
      </c>
      <c r="C595" t="s">
        <v>9</v>
      </c>
      <c r="D595">
        <v>164</v>
      </c>
      <c r="E595">
        <v>548</v>
      </c>
      <c r="F595" t="s">
        <v>10</v>
      </c>
      <c r="G595" t="s">
        <v>11</v>
      </c>
      <c r="H595" t="s">
        <v>202</v>
      </c>
    </row>
    <row r="596" spans="1:8" x14ac:dyDescent="0.25">
      <c r="A596" t="s">
        <v>196</v>
      </c>
      <c r="B596">
        <v>2015</v>
      </c>
      <c r="C596" t="s">
        <v>9</v>
      </c>
      <c r="D596">
        <v>164</v>
      </c>
      <c r="E596">
        <v>548</v>
      </c>
      <c r="F596" t="s">
        <v>14</v>
      </c>
      <c r="G596" t="s">
        <v>11</v>
      </c>
      <c r="H596" t="s">
        <v>201</v>
      </c>
    </row>
    <row r="597" spans="1:8" x14ac:dyDescent="0.25">
      <c r="A597" t="s">
        <v>196</v>
      </c>
      <c r="B597">
        <v>2015</v>
      </c>
      <c r="C597" t="s">
        <v>9</v>
      </c>
      <c r="D597">
        <v>164</v>
      </c>
      <c r="E597">
        <v>548</v>
      </c>
      <c r="F597" t="s">
        <v>10</v>
      </c>
      <c r="G597" t="s">
        <v>11</v>
      </c>
      <c r="H597" t="s">
        <v>202</v>
      </c>
    </row>
    <row r="598" spans="1:8" x14ac:dyDescent="0.25">
      <c r="A598" t="s">
        <v>203</v>
      </c>
      <c r="B598">
        <v>2015</v>
      </c>
      <c r="C598" t="s">
        <v>9</v>
      </c>
      <c r="D598">
        <v>18</v>
      </c>
      <c r="E598">
        <v>556</v>
      </c>
      <c r="F598" t="s">
        <v>14</v>
      </c>
      <c r="G598" t="s">
        <v>11</v>
      </c>
      <c r="H598" t="s">
        <v>204</v>
      </c>
    </row>
    <row r="599" spans="1:8" x14ac:dyDescent="0.25">
      <c r="A599" t="s">
        <v>203</v>
      </c>
      <c r="B599">
        <v>2015</v>
      </c>
      <c r="C599" t="s">
        <v>9</v>
      </c>
      <c r="D599">
        <v>18</v>
      </c>
      <c r="E599">
        <v>556</v>
      </c>
      <c r="F599" t="s">
        <v>48</v>
      </c>
      <c r="G599" t="s">
        <v>11</v>
      </c>
      <c r="H599" t="s">
        <v>205</v>
      </c>
    </row>
    <row r="600" spans="1:8" x14ac:dyDescent="0.25">
      <c r="A600" t="s">
        <v>203</v>
      </c>
      <c r="B600">
        <v>2015</v>
      </c>
      <c r="C600" t="s">
        <v>9</v>
      </c>
      <c r="D600">
        <v>18</v>
      </c>
      <c r="E600">
        <v>556</v>
      </c>
      <c r="F600" t="s">
        <v>10</v>
      </c>
      <c r="G600" t="s">
        <v>11</v>
      </c>
      <c r="H600" t="s">
        <v>206</v>
      </c>
    </row>
    <row r="601" spans="1:8" x14ac:dyDescent="0.25">
      <c r="A601" t="s">
        <v>203</v>
      </c>
      <c r="B601">
        <v>2015</v>
      </c>
      <c r="C601" t="s">
        <v>9</v>
      </c>
      <c r="D601">
        <v>18</v>
      </c>
      <c r="E601">
        <v>556</v>
      </c>
      <c r="F601" t="s">
        <v>14</v>
      </c>
      <c r="G601" t="s">
        <v>11</v>
      </c>
      <c r="H601" t="s">
        <v>204</v>
      </c>
    </row>
    <row r="602" spans="1:8" x14ac:dyDescent="0.25">
      <c r="A602" t="s">
        <v>203</v>
      </c>
      <c r="B602">
        <v>2015</v>
      </c>
      <c r="C602" t="s">
        <v>9</v>
      </c>
      <c r="D602">
        <v>18</v>
      </c>
      <c r="E602">
        <v>556</v>
      </c>
      <c r="F602" t="s">
        <v>48</v>
      </c>
      <c r="G602" t="s">
        <v>11</v>
      </c>
      <c r="H602" t="s">
        <v>205</v>
      </c>
    </row>
    <row r="603" spans="1:8" x14ac:dyDescent="0.25">
      <c r="A603" t="s">
        <v>203</v>
      </c>
      <c r="B603">
        <v>2015</v>
      </c>
      <c r="C603" t="s">
        <v>9</v>
      </c>
      <c r="D603">
        <v>18</v>
      </c>
      <c r="E603">
        <v>556</v>
      </c>
      <c r="F603" t="s">
        <v>10</v>
      </c>
      <c r="G603" t="s">
        <v>11</v>
      </c>
      <c r="H603" t="s">
        <v>206</v>
      </c>
    </row>
    <row r="604" spans="1:8" x14ac:dyDescent="0.25">
      <c r="A604" t="s">
        <v>203</v>
      </c>
      <c r="B604">
        <v>2015</v>
      </c>
      <c r="C604" t="s">
        <v>9</v>
      </c>
      <c r="D604">
        <v>18</v>
      </c>
      <c r="E604">
        <v>556</v>
      </c>
      <c r="F604" t="s">
        <v>14</v>
      </c>
      <c r="G604" t="s">
        <v>11</v>
      </c>
      <c r="H604" t="s">
        <v>204</v>
      </c>
    </row>
    <row r="605" spans="1:8" x14ac:dyDescent="0.25">
      <c r="A605" t="s">
        <v>203</v>
      </c>
      <c r="B605">
        <v>2015</v>
      </c>
      <c r="C605" t="s">
        <v>9</v>
      </c>
      <c r="D605">
        <v>18</v>
      </c>
      <c r="E605">
        <v>556</v>
      </c>
      <c r="F605" t="s">
        <v>48</v>
      </c>
      <c r="G605" t="s">
        <v>11</v>
      </c>
      <c r="H605" t="s">
        <v>205</v>
      </c>
    </row>
    <row r="606" spans="1:8" x14ac:dyDescent="0.25">
      <c r="A606" t="s">
        <v>203</v>
      </c>
      <c r="B606">
        <v>2015</v>
      </c>
      <c r="C606" t="s">
        <v>9</v>
      </c>
      <c r="D606">
        <v>18</v>
      </c>
      <c r="E606">
        <v>556</v>
      </c>
      <c r="F606" t="s">
        <v>10</v>
      </c>
      <c r="G606" t="s">
        <v>11</v>
      </c>
      <c r="H606" t="s">
        <v>206</v>
      </c>
    </row>
    <row r="607" spans="1:8" x14ac:dyDescent="0.25">
      <c r="A607" t="s">
        <v>203</v>
      </c>
      <c r="B607">
        <v>2015</v>
      </c>
      <c r="C607" t="s">
        <v>9</v>
      </c>
      <c r="D607">
        <v>18</v>
      </c>
      <c r="E607">
        <v>556</v>
      </c>
      <c r="F607" t="s">
        <v>14</v>
      </c>
      <c r="G607" t="s">
        <v>11</v>
      </c>
      <c r="H607" t="s">
        <v>204</v>
      </c>
    </row>
    <row r="608" spans="1:8" x14ac:dyDescent="0.25">
      <c r="A608" t="s">
        <v>203</v>
      </c>
      <c r="B608">
        <v>2015</v>
      </c>
      <c r="C608" t="s">
        <v>9</v>
      </c>
      <c r="D608">
        <v>18</v>
      </c>
      <c r="E608">
        <v>556</v>
      </c>
      <c r="F608" t="s">
        <v>48</v>
      </c>
      <c r="G608" t="s">
        <v>11</v>
      </c>
      <c r="H608" t="s">
        <v>205</v>
      </c>
    </row>
    <row r="609" spans="1:8" x14ac:dyDescent="0.25">
      <c r="A609" t="s">
        <v>203</v>
      </c>
      <c r="B609">
        <v>2015</v>
      </c>
      <c r="C609" t="s">
        <v>9</v>
      </c>
      <c r="D609">
        <v>18</v>
      </c>
      <c r="E609">
        <v>556</v>
      </c>
      <c r="F609" t="s">
        <v>10</v>
      </c>
      <c r="G609" t="s">
        <v>11</v>
      </c>
      <c r="H609" t="s">
        <v>206</v>
      </c>
    </row>
    <row r="610" spans="1:8" x14ac:dyDescent="0.25">
      <c r="A610" t="s">
        <v>207</v>
      </c>
      <c r="B610">
        <v>2015</v>
      </c>
      <c r="C610" t="s">
        <v>9</v>
      </c>
      <c r="D610">
        <v>99</v>
      </c>
      <c r="E610">
        <v>43</v>
      </c>
      <c r="F610" t="s">
        <v>14</v>
      </c>
      <c r="G610" t="s">
        <v>22</v>
      </c>
      <c r="H610" t="s">
        <v>208</v>
      </c>
    </row>
    <row r="611" spans="1:8" x14ac:dyDescent="0.25">
      <c r="A611" t="s">
        <v>207</v>
      </c>
      <c r="B611">
        <v>2015</v>
      </c>
      <c r="C611" t="s">
        <v>9</v>
      </c>
      <c r="D611">
        <v>99</v>
      </c>
      <c r="E611">
        <v>43</v>
      </c>
      <c r="F611" t="s">
        <v>48</v>
      </c>
      <c r="G611" t="s">
        <v>22</v>
      </c>
      <c r="H611" t="s">
        <v>209</v>
      </c>
    </row>
    <row r="612" spans="1:8" x14ac:dyDescent="0.25">
      <c r="A612" t="s">
        <v>207</v>
      </c>
      <c r="B612">
        <v>2015</v>
      </c>
      <c r="C612" t="s">
        <v>9</v>
      </c>
      <c r="D612">
        <v>99</v>
      </c>
      <c r="E612">
        <v>43</v>
      </c>
      <c r="F612" t="s">
        <v>24</v>
      </c>
      <c r="G612" t="s">
        <v>22</v>
      </c>
      <c r="H612" t="s">
        <v>210</v>
      </c>
    </row>
    <row r="613" spans="1:8" x14ac:dyDescent="0.25">
      <c r="A613" t="s">
        <v>207</v>
      </c>
      <c r="B613">
        <v>2015</v>
      </c>
      <c r="C613" t="s">
        <v>9</v>
      </c>
      <c r="D613">
        <v>99</v>
      </c>
      <c r="E613">
        <v>43</v>
      </c>
      <c r="F613" t="s">
        <v>14</v>
      </c>
      <c r="G613" t="s">
        <v>22</v>
      </c>
      <c r="H613" t="s">
        <v>208</v>
      </c>
    </row>
    <row r="614" spans="1:8" x14ac:dyDescent="0.25">
      <c r="A614" t="s">
        <v>207</v>
      </c>
      <c r="B614">
        <v>2015</v>
      </c>
      <c r="C614" t="s">
        <v>9</v>
      </c>
      <c r="D614">
        <v>99</v>
      </c>
      <c r="E614">
        <v>43</v>
      </c>
      <c r="F614" t="s">
        <v>48</v>
      </c>
      <c r="G614" t="s">
        <v>22</v>
      </c>
      <c r="H614" t="s">
        <v>209</v>
      </c>
    </row>
    <row r="615" spans="1:8" x14ac:dyDescent="0.25">
      <c r="A615" t="s">
        <v>207</v>
      </c>
      <c r="B615">
        <v>2015</v>
      </c>
      <c r="C615" t="s">
        <v>9</v>
      </c>
      <c r="D615">
        <v>99</v>
      </c>
      <c r="E615">
        <v>43</v>
      </c>
      <c r="F615" t="s">
        <v>24</v>
      </c>
      <c r="G615" t="s">
        <v>22</v>
      </c>
      <c r="H615" t="s">
        <v>210</v>
      </c>
    </row>
    <row r="616" spans="1:8" x14ac:dyDescent="0.25">
      <c r="A616" t="s">
        <v>207</v>
      </c>
      <c r="B616">
        <v>2015</v>
      </c>
      <c r="C616" t="s">
        <v>9</v>
      </c>
      <c r="D616">
        <v>99</v>
      </c>
      <c r="E616">
        <v>43</v>
      </c>
      <c r="F616" t="s">
        <v>14</v>
      </c>
      <c r="G616" t="s">
        <v>22</v>
      </c>
      <c r="H616" t="s">
        <v>208</v>
      </c>
    </row>
    <row r="617" spans="1:8" x14ac:dyDescent="0.25">
      <c r="A617" t="s">
        <v>207</v>
      </c>
      <c r="B617">
        <v>2015</v>
      </c>
      <c r="C617" t="s">
        <v>9</v>
      </c>
      <c r="D617">
        <v>99</v>
      </c>
      <c r="E617">
        <v>43</v>
      </c>
      <c r="F617" t="s">
        <v>48</v>
      </c>
      <c r="G617" t="s">
        <v>22</v>
      </c>
      <c r="H617" t="s">
        <v>209</v>
      </c>
    </row>
    <row r="618" spans="1:8" x14ac:dyDescent="0.25">
      <c r="A618" t="s">
        <v>207</v>
      </c>
      <c r="B618">
        <v>2015</v>
      </c>
      <c r="C618" t="s">
        <v>9</v>
      </c>
      <c r="D618">
        <v>99</v>
      </c>
      <c r="E618">
        <v>43</v>
      </c>
      <c r="F618" t="s">
        <v>24</v>
      </c>
      <c r="G618" t="s">
        <v>22</v>
      </c>
      <c r="H618" t="s">
        <v>210</v>
      </c>
    </row>
    <row r="619" spans="1:8" x14ac:dyDescent="0.25">
      <c r="A619" t="s">
        <v>207</v>
      </c>
      <c r="B619">
        <v>2015</v>
      </c>
      <c r="C619" t="s">
        <v>9</v>
      </c>
      <c r="D619">
        <v>99</v>
      </c>
      <c r="E619">
        <v>43</v>
      </c>
      <c r="F619" t="s">
        <v>14</v>
      </c>
      <c r="G619" t="s">
        <v>22</v>
      </c>
      <c r="H619" t="s">
        <v>208</v>
      </c>
    </row>
    <row r="620" spans="1:8" x14ac:dyDescent="0.25">
      <c r="A620" t="s">
        <v>207</v>
      </c>
      <c r="B620">
        <v>2015</v>
      </c>
      <c r="C620" t="s">
        <v>9</v>
      </c>
      <c r="D620">
        <v>99</v>
      </c>
      <c r="E620">
        <v>43</v>
      </c>
      <c r="F620" t="s">
        <v>48</v>
      </c>
      <c r="G620" t="s">
        <v>22</v>
      </c>
      <c r="H620" t="s">
        <v>209</v>
      </c>
    </row>
    <row r="621" spans="1:8" x14ac:dyDescent="0.25">
      <c r="A621" t="s">
        <v>207</v>
      </c>
      <c r="B621">
        <v>2015</v>
      </c>
      <c r="C621" t="s">
        <v>9</v>
      </c>
      <c r="D621">
        <v>99</v>
      </c>
      <c r="E621">
        <v>43</v>
      </c>
      <c r="F621" t="s">
        <v>24</v>
      </c>
      <c r="G621" t="s">
        <v>22</v>
      </c>
      <c r="H621" t="s">
        <v>210</v>
      </c>
    </row>
    <row r="622" spans="1:8" x14ac:dyDescent="0.25">
      <c r="A622" t="s">
        <v>211</v>
      </c>
      <c r="B622">
        <v>2015</v>
      </c>
      <c r="C622" t="s">
        <v>9</v>
      </c>
      <c r="D622">
        <v>18</v>
      </c>
      <c r="E622">
        <v>540</v>
      </c>
      <c r="F622" t="s">
        <v>14</v>
      </c>
      <c r="G622" t="s">
        <v>11</v>
      </c>
      <c r="H622" t="s">
        <v>212</v>
      </c>
    </row>
    <row r="623" spans="1:8" x14ac:dyDescent="0.25">
      <c r="A623" t="s">
        <v>211</v>
      </c>
      <c r="B623">
        <v>2015</v>
      </c>
      <c r="C623" t="s">
        <v>9</v>
      </c>
      <c r="D623">
        <v>18</v>
      </c>
      <c r="E623">
        <v>540</v>
      </c>
      <c r="F623" t="s">
        <v>48</v>
      </c>
      <c r="G623" t="s">
        <v>11</v>
      </c>
      <c r="H623" t="s">
        <v>213</v>
      </c>
    </row>
    <row r="624" spans="1:8" x14ac:dyDescent="0.25">
      <c r="A624" t="s">
        <v>211</v>
      </c>
      <c r="B624">
        <v>2015</v>
      </c>
      <c r="C624" t="s">
        <v>9</v>
      </c>
      <c r="D624">
        <v>18</v>
      </c>
      <c r="E624">
        <v>540</v>
      </c>
      <c r="F624" t="s">
        <v>10</v>
      </c>
      <c r="G624" t="s">
        <v>11</v>
      </c>
      <c r="H624" t="s">
        <v>214</v>
      </c>
    </row>
    <row r="625" spans="1:8" x14ac:dyDescent="0.25">
      <c r="A625" t="s">
        <v>211</v>
      </c>
      <c r="B625">
        <v>2015</v>
      </c>
      <c r="C625" t="s">
        <v>9</v>
      </c>
      <c r="D625">
        <v>18</v>
      </c>
      <c r="E625">
        <v>540</v>
      </c>
      <c r="F625" t="s">
        <v>14</v>
      </c>
      <c r="G625" t="s">
        <v>11</v>
      </c>
      <c r="H625" t="s">
        <v>212</v>
      </c>
    </row>
    <row r="626" spans="1:8" x14ac:dyDescent="0.25">
      <c r="A626" t="s">
        <v>211</v>
      </c>
      <c r="B626">
        <v>2015</v>
      </c>
      <c r="C626" t="s">
        <v>9</v>
      </c>
      <c r="D626">
        <v>18</v>
      </c>
      <c r="E626">
        <v>540</v>
      </c>
      <c r="F626" t="s">
        <v>48</v>
      </c>
      <c r="G626" t="s">
        <v>11</v>
      </c>
      <c r="H626" t="s">
        <v>213</v>
      </c>
    </row>
    <row r="627" spans="1:8" x14ac:dyDescent="0.25">
      <c r="A627" t="s">
        <v>211</v>
      </c>
      <c r="B627">
        <v>2015</v>
      </c>
      <c r="C627" t="s">
        <v>9</v>
      </c>
      <c r="D627">
        <v>18</v>
      </c>
      <c r="E627">
        <v>540</v>
      </c>
      <c r="F627" t="s">
        <v>10</v>
      </c>
      <c r="G627" t="s">
        <v>11</v>
      </c>
      <c r="H627" t="s">
        <v>214</v>
      </c>
    </row>
    <row r="628" spans="1:8" x14ac:dyDescent="0.25">
      <c r="A628" t="s">
        <v>211</v>
      </c>
      <c r="B628">
        <v>2015</v>
      </c>
      <c r="C628" t="s">
        <v>9</v>
      </c>
      <c r="D628">
        <v>18</v>
      </c>
      <c r="E628">
        <v>540</v>
      </c>
      <c r="F628" t="s">
        <v>14</v>
      </c>
      <c r="G628" t="s">
        <v>11</v>
      </c>
      <c r="H628" t="s">
        <v>212</v>
      </c>
    </row>
    <row r="629" spans="1:8" x14ac:dyDescent="0.25">
      <c r="A629" t="s">
        <v>211</v>
      </c>
      <c r="B629">
        <v>2015</v>
      </c>
      <c r="C629" t="s">
        <v>9</v>
      </c>
      <c r="D629">
        <v>18</v>
      </c>
      <c r="E629">
        <v>540</v>
      </c>
      <c r="F629" t="s">
        <v>48</v>
      </c>
      <c r="G629" t="s">
        <v>11</v>
      </c>
      <c r="H629" t="s">
        <v>213</v>
      </c>
    </row>
    <row r="630" spans="1:8" x14ac:dyDescent="0.25">
      <c r="A630" t="s">
        <v>211</v>
      </c>
      <c r="B630">
        <v>2015</v>
      </c>
      <c r="C630" t="s">
        <v>9</v>
      </c>
      <c r="D630">
        <v>18</v>
      </c>
      <c r="E630">
        <v>540</v>
      </c>
      <c r="F630" t="s">
        <v>10</v>
      </c>
      <c r="G630" t="s">
        <v>11</v>
      </c>
      <c r="H630" t="s">
        <v>214</v>
      </c>
    </row>
    <row r="631" spans="1:8" x14ac:dyDescent="0.25">
      <c r="A631" t="s">
        <v>211</v>
      </c>
      <c r="B631">
        <v>2015</v>
      </c>
      <c r="C631" t="s">
        <v>9</v>
      </c>
      <c r="D631">
        <v>18</v>
      </c>
      <c r="E631">
        <v>540</v>
      </c>
      <c r="F631" t="s">
        <v>14</v>
      </c>
      <c r="G631" t="s">
        <v>11</v>
      </c>
      <c r="H631" t="s">
        <v>212</v>
      </c>
    </row>
    <row r="632" spans="1:8" x14ac:dyDescent="0.25">
      <c r="A632" t="s">
        <v>211</v>
      </c>
      <c r="B632">
        <v>2015</v>
      </c>
      <c r="C632" t="s">
        <v>9</v>
      </c>
      <c r="D632">
        <v>18</v>
      </c>
      <c r="E632">
        <v>540</v>
      </c>
      <c r="F632" t="s">
        <v>48</v>
      </c>
      <c r="G632" t="s">
        <v>11</v>
      </c>
      <c r="H632" t="s">
        <v>213</v>
      </c>
    </row>
    <row r="633" spans="1:8" x14ac:dyDescent="0.25">
      <c r="A633" t="s">
        <v>211</v>
      </c>
      <c r="B633">
        <v>2015</v>
      </c>
      <c r="C633" t="s">
        <v>9</v>
      </c>
      <c r="D633">
        <v>18</v>
      </c>
      <c r="E633">
        <v>540</v>
      </c>
      <c r="F633" t="s">
        <v>10</v>
      </c>
      <c r="G633" t="s">
        <v>11</v>
      </c>
      <c r="H633" t="s">
        <v>214</v>
      </c>
    </row>
    <row r="634" spans="1:8" x14ac:dyDescent="0.25">
      <c r="A634" t="s">
        <v>211</v>
      </c>
      <c r="B634">
        <v>2015</v>
      </c>
      <c r="C634" t="s">
        <v>9</v>
      </c>
      <c r="D634">
        <v>18</v>
      </c>
      <c r="E634">
        <v>545</v>
      </c>
      <c r="F634" t="s">
        <v>14</v>
      </c>
      <c r="G634" t="s">
        <v>11</v>
      </c>
      <c r="H634" t="s">
        <v>215</v>
      </c>
    </row>
    <row r="635" spans="1:8" x14ac:dyDescent="0.25">
      <c r="A635" t="s">
        <v>211</v>
      </c>
      <c r="B635">
        <v>2015</v>
      </c>
      <c r="C635" t="s">
        <v>9</v>
      </c>
      <c r="D635">
        <v>18</v>
      </c>
      <c r="E635">
        <v>545</v>
      </c>
      <c r="F635" t="s">
        <v>48</v>
      </c>
      <c r="G635" t="s">
        <v>11</v>
      </c>
      <c r="H635" t="s">
        <v>216</v>
      </c>
    </row>
    <row r="636" spans="1:8" x14ac:dyDescent="0.25">
      <c r="A636" t="s">
        <v>211</v>
      </c>
      <c r="B636">
        <v>2015</v>
      </c>
      <c r="C636" t="s">
        <v>9</v>
      </c>
      <c r="D636">
        <v>18</v>
      </c>
      <c r="E636">
        <v>545</v>
      </c>
      <c r="F636" t="s">
        <v>10</v>
      </c>
      <c r="G636" t="s">
        <v>11</v>
      </c>
      <c r="H636" t="s">
        <v>217</v>
      </c>
    </row>
    <row r="637" spans="1:8" x14ac:dyDescent="0.25">
      <c r="A637" t="s">
        <v>211</v>
      </c>
      <c r="B637">
        <v>2015</v>
      </c>
      <c r="C637" t="s">
        <v>9</v>
      </c>
      <c r="D637">
        <v>18</v>
      </c>
      <c r="E637">
        <v>545</v>
      </c>
      <c r="F637" t="s">
        <v>14</v>
      </c>
      <c r="G637" t="s">
        <v>11</v>
      </c>
      <c r="H637" t="s">
        <v>215</v>
      </c>
    </row>
    <row r="638" spans="1:8" x14ac:dyDescent="0.25">
      <c r="A638" t="s">
        <v>211</v>
      </c>
      <c r="B638">
        <v>2015</v>
      </c>
      <c r="C638" t="s">
        <v>9</v>
      </c>
      <c r="D638">
        <v>18</v>
      </c>
      <c r="E638">
        <v>545</v>
      </c>
      <c r="F638" t="s">
        <v>48</v>
      </c>
      <c r="G638" t="s">
        <v>11</v>
      </c>
      <c r="H638" t="s">
        <v>216</v>
      </c>
    </row>
    <row r="639" spans="1:8" x14ac:dyDescent="0.25">
      <c r="A639" t="s">
        <v>211</v>
      </c>
      <c r="B639">
        <v>2015</v>
      </c>
      <c r="C639" t="s">
        <v>9</v>
      </c>
      <c r="D639">
        <v>18</v>
      </c>
      <c r="E639">
        <v>545</v>
      </c>
      <c r="F639" t="s">
        <v>10</v>
      </c>
      <c r="G639" t="s">
        <v>11</v>
      </c>
      <c r="H639" t="s">
        <v>217</v>
      </c>
    </row>
    <row r="640" spans="1:8" x14ac:dyDescent="0.25">
      <c r="A640" t="s">
        <v>211</v>
      </c>
      <c r="B640">
        <v>2015</v>
      </c>
      <c r="C640" t="s">
        <v>9</v>
      </c>
      <c r="D640">
        <v>18</v>
      </c>
      <c r="E640">
        <v>545</v>
      </c>
      <c r="F640" t="s">
        <v>14</v>
      </c>
      <c r="G640" t="s">
        <v>11</v>
      </c>
      <c r="H640" t="s">
        <v>215</v>
      </c>
    </row>
    <row r="641" spans="1:8" x14ac:dyDescent="0.25">
      <c r="A641" t="s">
        <v>211</v>
      </c>
      <c r="B641">
        <v>2015</v>
      </c>
      <c r="C641" t="s">
        <v>9</v>
      </c>
      <c r="D641">
        <v>18</v>
      </c>
      <c r="E641">
        <v>545</v>
      </c>
      <c r="F641" t="s">
        <v>48</v>
      </c>
      <c r="G641" t="s">
        <v>11</v>
      </c>
      <c r="H641" t="s">
        <v>216</v>
      </c>
    </row>
    <row r="642" spans="1:8" x14ac:dyDescent="0.25">
      <c r="A642" t="s">
        <v>211</v>
      </c>
      <c r="B642">
        <v>2015</v>
      </c>
      <c r="C642" t="s">
        <v>9</v>
      </c>
      <c r="D642">
        <v>18</v>
      </c>
      <c r="E642">
        <v>545</v>
      </c>
      <c r="F642" t="s">
        <v>10</v>
      </c>
      <c r="G642" t="s">
        <v>11</v>
      </c>
      <c r="H642" t="s">
        <v>217</v>
      </c>
    </row>
    <row r="643" spans="1:8" x14ac:dyDescent="0.25">
      <c r="A643" t="s">
        <v>211</v>
      </c>
      <c r="B643">
        <v>2015</v>
      </c>
      <c r="C643" t="s">
        <v>9</v>
      </c>
      <c r="D643">
        <v>18</v>
      </c>
      <c r="E643">
        <v>545</v>
      </c>
      <c r="F643" t="s">
        <v>14</v>
      </c>
      <c r="G643" t="s">
        <v>11</v>
      </c>
      <c r="H643" t="s">
        <v>215</v>
      </c>
    </row>
    <row r="644" spans="1:8" x14ac:dyDescent="0.25">
      <c r="A644" t="s">
        <v>211</v>
      </c>
      <c r="B644">
        <v>2015</v>
      </c>
      <c r="C644" t="s">
        <v>9</v>
      </c>
      <c r="D644">
        <v>18</v>
      </c>
      <c r="E644">
        <v>545</v>
      </c>
      <c r="F644" t="s">
        <v>48</v>
      </c>
      <c r="G644" t="s">
        <v>11</v>
      </c>
      <c r="H644" t="s">
        <v>216</v>
      </c>
    </row>
    <row r="645" spans="1:8" x14ac:dyDescent="0.25">
      <c r="A645" t="s">
        <v>211</v>
      </c>
      <c r="B645">
        <v>2015</v>
      </c>
      <c r="C645" t="s">
        <v>9</v>
      </c>
      <c r="D645">
        <v>18</v>
      </c>
      <c r="E645">
        <v>545</v>
      </c>
      <c r="F645" t="s">
        <v>10</v>
      </c>
      <c r="G645" t="s">
        <v>11</v>
      </c>
      <c r="H645" t="s">
        <v>217</v>
      </c>
    </row>
    <row r="646" spans="1:8" x14ac:dyDescent="0.25">
      <c r="A646" t="s">
        <v>211</v>
      </c>
      <c r="B646">
        <v>2015</v>
      </c>
      <c r="C646" t="s">
        <v>9</v>
      </c>
      <c r="D646">
        <v>18</v>
      </c>
      <c r="E646">
        <v>550</v>
      </c>
      <c r="F646" t="s">
        <v>14</v>
      </c>
      <c r="G646" t="s">
        <v>11</v>
      </c>
      <c r="H646" t="s">
        <v>218</v>
      </c>
    </row>
    <row r="647" spans="1:8" x14ac:dyDescent="0.25">
      <c r="A647" t="s">
        <v>211</v>
      </c>
      <c r="B647">
        <v>2015</v>
      </c>
      <c r="C647" t="s">
        <v>9</v>
      </c>
      <c r="D647">
        <v>18</v>
      </c>
      <c r="E647">
        <v>550</v>
      </c>
      <c r="F647" t="s">
        <v>48</v>
      </c>
      <c r="G647" t="s">
        <v>11</v>
      </c>
      <c r="H647" t="s">
        <v>219</v>
      </c>
    </row>
    <row r="648" spans="1:8" x14ac:dyDescent="0.25">
      <c r="A648" t="s">
        <v>211</v>
      </c>
      <c r="B648">
        <v>2015</v>
      </c>
      <c r="C648" t="s">
        <v>9</v>
      </c>
      <c r="D648">
        <v>18</v>
      </c>
      <c r="E648">
        <v>550</v>
      </c>
      <c r="F648" t="s">
        <v>10</v>
      </c>
      <c r="G648" t="s">
        <v>11</v>
      </c>
      <c r="H648" t="s">
        <v>220</v>
      </c>
    </row>
    <row r="649" spans="1:8" x14ac:dyDescent="0.25">
      <c r="A649" t="s">
        <v>211</v>
      </c>
      <c r="B649">
        <v>2015</v>
      </c>
      <c r="C649" t="s">
        <v>9</v>
      </c>
      <c r="D649">
        <v>18</v>
      </c>
      <c r="E649">
        <v>550</v>
      </c>
      <c r="F649" t="s">
        <v>14</v>
      </c>
      <c r="G649" t="s">
        <v>11</v>
      </c>
      <c r="H649" t="s">
        <v>218</v>
      </c>
    </row>
    <row r="650" spans="1:8" x14ac:dyDescent="0.25">
      <c r="A650" t="s">
        <v>211</v>
      </c>
      <c r="B650">
        <v>2015</v>
      </c>
      <c r="C650" t="s">
        <v>9</v>
      </c>
      <c r="D650">
        <v>18</v>
      </c>
      <c r="E650">
        <v>550</v>
      </c>
      <c r="F650" t="s">
        <v>48</v>
      </c>
      <c r="G650" t="s">
        <v>11</v>
      </c>
      <c r="H650" t="s">
        <v>219</v>
      </c>
    </row>
    <row r="651" spans="1:8" x14ac:dyDescent="0.25">
      <c r="A651" t="s">
        <v>211</v>
      </c>
      <c r="B651">
        <v>2015</v>
      </c>
      <c r="C651" t="s">
        <v>9</v>
      </c>
      <c r="D651">
        <v>18</v>
      </c>
      <c r="E651">
        <v>550</v>
      </c>
      <c r="F651" t="s">
        <v>10</v>
      </c>
      <c r="G651" t="s">
        <v>11</v>
      </c>
      <c r="H651" t="s">
        <v>220</v>
      </c>
    </row>
    <row r="652" spans="1:8" x14ac:dyDescent="0.25">
      <c r="A652" t="s">
        <v>211</v>
      </c>
      <c r="B652">
        <v>2015</v>
      </c>
      <c r="C652" t="s">
        <v>9</v>
      </c>
      <c r="D652">
        <v>18</v>
      </c>
      <c r="E652">
        <v>550</v>
      </c>
      <c r="F652" t="s">
        <v>14</v>
      </c>
      <c r="G652" t="s">
        <v>11</v>
      </c>
      <c r="H652" t="s">
        <v>218</v>
      </c>
    </row>
    <row r="653" spans="1:8" x14ac:dyDescent="0.25">
      <c r="A653" t="s">
        <v>211</v>
      </c>
      <c r="B653">
        <v>2015</v>
      </c>
      <c r="C653" t="s">
        <v>9</v>
      </c>
      <c r="D653">
        <v>18</v>
      </c>
      <c r="E653">
        <v>550</v>
      </c>
      <c r="F653" t="s">
        <v>48</v>
      </c>
      <c r="G653" t="s">
        <v>11</v>
      </c>
      <c r="H653" t="s">
        <v>219</v>
      </c>
    </row>
    <row r="654" spans="1:8" x14ac:dyDescent="0.25">
      <c r="A654" t="s">
        <v>211</v>
      </c>
      <c r="B654">
        <v>2015</v>
      </c>
      <c r="C654" t="s">
        <v>9</v>
      </c>
      <c r="D654">
        <v>18</v>
      </c>
      <c r="E654">
        <v>550</v>
      </c>
      <c r="F654" t="s">
        <v>10</v>
      </c>
      <c r="G654" t="s">
        <v>11</v>
      </c>
      <c r="H654" t="s">
        <v>220</v>
      </c>
    </row>
    <row r="655" spans="1:8" x14ac:dyDescent="0.25">
      <c r="A655" t="s">
        <v>211</v>
      </c>
      <c r="B655">
        <v>2015</v>
      </c>
      <c r="C655" t="s">
        <v>9</v>
      </c>
      <c r="D655">
        <v>18</v>
      </c>
      <c r="E655">
        <v>550</v>
      </c>
      <c r="F655" t="s">
        <v>14</v>
      </c>
      <c r="G655" t="s">
        <v>11</v>
      </c>
      <c r="H655" t="s">
        <v>218</v>
      </c>
    </row>
    <row r="656" spans="1:8" x14ac:dyDescent="0.25">
      <c r="A656" t="s">
        <v>211</v>
      </c>
      <c r="B656">
        <v>2015</v>
      </c>
      <c r="C656" t="s">
        <v>9</v>
      </c>
      <c r="D656">
        <v>18</v>
      </c>
      <c r="E656">
        <v>550</v>
      </c>
      <c r="F656" t="s">
        <v>48</v>
      </c>
      <c r="G656" t="s">
        <v>11</v>
      </c>
      <c r="H656" t="s">
        <v>219</v>
      </c>
    </row>
    <row r="657" spans="1:8" x14ac:dyDescent="0.25">
      <c r="A657" t="s">
        <v>211</v>
      </c>
      <c r="B657">
        <v>2015</v>
      </c>
      <c r="C657" t="s">
        <v>9</v>
      </c>
      <c r="D657">
        <v>18</v>
      </c>
      <c r="E657">
        <v>550</v>
      </c>
      <c r="F657" t="s">
        <v>10</v>
      </c>
      <c r="G657" t="s">
        <v>11</v>
      </c>
      <c r="H657" t="s">
        <v>220</v>
      </c>
    </row>
    <row r="658" spans="1:8" x14ac:dyDescent="0.25">
      <c r="A658" t="s">
        <v>211</v>
      </c>
      <c r="B658">
        <v>2015</v>
      </c>
      <c r="C658" t="s">
        <v>9</v>
      </c>
      <c r="D658">
        <v>18</v>
      </c>
      <c r="E658">
        <v>555</v>
      </c>
      <c r="F658" t="s">
        <v>14</v>
      </c>
      <c r="G658" t="s">
        <v>11</v>
      </c>
      <c r="H658" t="s">
        <v>221</v>
      </c>
    </row>
    <row r="659" spans="1:8" x14ac:dyDescent="0.25">
      <c r="A659" t="s">
        <v>211</v>
      </c>
      <c r="B659">
        <v>2015</v>
      </c>
      <c r="C659" t="s">
        <v>9</v>
      </c>
      <c r="D659">
        <v>18</v>
      </c>
      <c r="E659">
        <v>555</v>
      </c>
      <c r="F659" t="s">
        <v>48</v>
      </c>
      <c r="G659" t="s">
        <v>11</v>
      </c>
      <c r="H659" t="s">
        <v>222</v>
      </c>
    </row>
    <row r="660" spans="1:8" x14ac:dyDescent="0.25">
      <c r="A660" t="s">
        <v>211</v>
      </c>
      <c r="B660">
        <v>2015</v>
      </c>
      <c r="C660" t="s">
        <v>9</v>
      </c>
      <c r="D660">
        <v>18</v>
      </c>
      <c r="E660">
        <v>555</v>
      </c>
      <c r="F660" t="s">
        <v>10</v>
      </c>
      <c r="G660" t="s">
        <v>11</v>
      </c>
      <c r="H660" t="s">
        <v>223</v>
      </c>
    </row>
    <row r="661" spans="1:8" x14ac:dyDescent="0.25">
      <c r="A661" t="s">
        <v>211</v>
      </c>
      <c r="B661">
        <v>2015</v>
      </c>
      <c r="C661" t="s">
        <v>9</v>
      </c>
      <c r="D661">
        <v>18</v>
      </c>
      <c r="E661">
        <v>555</v>
      </c>
      <c r="F661" t="s">
        <v>14</v>
      </c>
      <c r="G661" t="s">
        <v>11</v>
      </c>
      <c r="H661" t="s">
        <v>221</v>
      </c>
    </row>
    <row r="662" spans="1:8" x14ac:dyDescent="0.25">
      <c r="A662" t="s">
        <v>211</v>
      </c>
      <c r="B662">
        <v>2015</v>
      </c>
      <c r="C662" t="s">
        <v>9</v>
      </c>
      <c r="D662">
        <v>18</v>
      </c>
      <c r="E662">
        <v>555</v>
      </c>
      <c r="F662" t="s">
        <v>48</v>
      </c>
      <c r="G662" t="s">
        <v>11</v>
      </c>
      <c r="H662" t="s">
        <v>222</v>
      </c>
    </row>
    <row r="663" spans="1:8" x14ac:dyDescent="0.25">
      <c r="A663" t="s">
        <v>211</v>
      </c>
      <c r="B663">
        <v>2015</v>
      </c>
      <c r="C663" t="s">
        <v>9</v>
      </c>
      <c r="D663">
        <v>18</v>
      </c>
      <c r="E663">
        <v>555</v>
      </c>
      <c r="F663" t="s">
        <v>10</v>
      </c>
      <c r="G663" t="s">
        <v>11</v>
      </c>
      <c r="H663" t="s">
        <v>223</v>
      </c>
    </row>
    <row r="664" spans="1:8" x14ac:dyDescent="0.25">
      <c r="A664" t="s">
        <v>211</v>
      </c>
      <c r="B664">
        <v>2015</v>
      </c>
      <c r="C664" t="s">
        <v>9</v>
      </c>
      <c r="D664">
        <v>18</v>
      </c>
      <c r="E664">
        <v>555</v>
      </c>
      <c r="F664" t="s">
        <v>14</v>
      </c>
      <c r="G664" t="s">
        <v>11</v>
      </c>
      <c r="H664" t="s">
        <v>221</v>
      </c>
    </row>
    <row r="665" spans="1:8" x14ac:dyDescent="0.25">
      <c r="A665" t="s">
        <v>211</v>
      </c>
      <c r="B665">
        <v>2015</v>
      </c>
      <c r="C665" t="s">
        <v>9</v>
      </c>
      <c r="D665">
        <v>18</v>
      </c>
      <c r="E665">
        <v>555</v>
      </c>
      <c r="F665" t="s">
        <v>48</v>
      </c>
      <c r="G665" t="s">
        <v>11</v>
      </c>
      <c r="H665" t="s">
        <v>222</v>
      </c>
    </row>
    <row r="666" spans="1:8" x14ac:dyDescent="0.25">
      <c r="A666" t="s">
        <v>211</v>
      </c>
      <c r="B666">
        <v>2015</v>
      </c>
      <c r="C666" t="s">
        <v>9</v>
      </c>
      <c r="D666">
        <v>18</v>
      </c>
      <c r="E666">
        <v>555</v>
      </c>
      <c r="F666" t="s">
        <v>10</v>
      </c>
      <c r="G666" t="s">
        <v>11</v>
      </c>
      <c r="H666" t="s">
        <v>223</v>
      </c>
    </row>
    <row r="667" spans="1:8" x14ac:dyDescent="0.25">
      <c r="A667" t="s">
        <v>211</v>
      </c>
      <c r="B667">
        <v>2015</v>
      </c>
      <c r="C667" t="s">
        <v>9</v>
      </c>
      <c r="D667">
        <v>18</v>
      </c>
      <c r="E667">
        <v>555</v>
      </c>
      <c r="F667" t="s">
        <v>14</v>
      </c>
      <c r="G667" t="s">
        <v>11</v>
      </c>
      <c r="H667" t="s">
        <v>221</v>
      </c>
    </row>
    <row r="668" spans="1:8" x14ac:dyDescent="0.25">
      <c r="A668" t="s">
        <v>211</v>
      </c>
      <c r="B668">
        <v>2015</v>
      </c>
      <c r="C668" t="s">
        <v>9</v>
      </c>
      <c r="D668">
        <v>18</v>
      </c>
      <c r="E668">
        <v>555</v>
      </c>
      <c r="F668" t="s">
        <v>48</v>
      </c>
      <c r="G668" t="s">
        <v>11</v>
      </c>
      <c r="H668" t="s">
        <v>222</v>
      </c>
    </row>
    <row r="669" spans="1:8" x14ac:dyDescent="0.25">
      <c r="A669" t="s">
        <v>211</v>
      </c>
      <c r="B669">
        <v>2015</v>
      </c>
      <c r="C669" t="s">
        <v>9</v>
      </c>
      <c r="D669">
        <v>18</v>
      </c>
      <c r="E669">
        <v>555</v>
      </c>
      <c r="F669" t="s">
        <v>10</v>
      </c>
      <c r="G669" t="s">
        <v>11</v>
      </c>
      <c r="H669" t="s">
        <v>223</v>
      </c>
    </row>
    <row r="670" spans="1:8" x14ac:dyDescent="0.25">
      <c r="A670" t="s">
        <v>211</v>
      </c>
      <c r="B670">
        <v>2015</v>
      </c>
      <c r="C670" t="s">
        <v>9</v>
      </c>
      <c r="D670">
        <v>18</v>
      </c>
      <c r="E670">
        <v>560</v>
      </c>
      <c r="F670" t="s">
        <v>14</v>
      </c>
      <c r="G670" t="s">
        <v>11</v>
      </c>
      <c r="H670" t="s">
        <v>224</v>
      </c>
    </row>
    <row r="671" spans="1:8" x14ac:dyDescent="0.25">
      <c r="A671" t="s">
        <v>211</v>
      </c>
      <c r="B671">
        <v>2015</v>
      </c>
      <c r="C671" t="s">
        <v>9</v>
      </c>
      <c r="D671">
        <v>18</v>
      </c>
      <c r="E671">
        <v>560</v>
      </c>
      <c r="F671" t="s">
        <v>10</v>
      </c>
      <c r="G671" t="s">
        <v>11</v>
      </c>
      <c r="H671" t="s">
        <v>225</v>
      </c>
    </row>
    <row r="672" spans="1:8" x14ac:dyDescent="0.25">
      <c r="A672" t="s">
        <v>211</v>
      </c>
      <c r="B672">
        <v>2015</v>
      </c>
      <c r="C672" t="s">
        <v>9</v>
      </c>
      <c r="D672">
        <v>18</v>
      </c>
      <c r="E672">
        <v>560</v>
      </c>
      <c r="F672" t="s">
        <v>14</v>
      </c>
      <c r="G672" t="s">
        <v>11</v>
      </c>
      <c r="H672" t="s">
        <v>224</v>
      </c>
    </row>
    <row r="673" spans="1:8" x14ac:dyDescent="0.25">
      <c r="A673" t="s">
        <v>211</v>
      </c>
      <c r="B673">
        <v>2015</v>
      </c>
      <c r="C673" t="s">
        <v>9</v>
      </c>
      <c r="D673">
        <v>18</v>
      </c>
      <c r="E673">
        <v>560</v>
      </c>
      <c r="F673" t="s">
        <v>10</v>
      </c>
      <c r="G673" t="s">
        <v>11</v>
      </c>
      <c r="H673" t="s">
        <v>225</v>
      </c>
    </row>
    <row r="674" spans="1:8" x14ac:dyDescent="0.25">
      <c r="A674" t="s">
        <v>211</v>
      </c>
      <c r="B674">
        <v>2015</v>
      </c>
      <c r="C674" t="s">
        <v>9</v>
      </c>
      <c r="D674">
        <v>18</v>
      </c>
      <c r="E674">
        <v>560</v>
      </c>
      <c r="F674" t="s">
        <v>14</v>
      </c>
      <c r="G674" t="s">
        <v>11</v>
      </c>
      <c r="H674" t="s">
        <v>224</v>
      </c>
    </row>
    <row r="675" spans="1:8" x14ac:dyDescent="0.25">
      <c r="A675" t="s">
        <v>211</v>
      </c>
      <c r="B675">
        <v>2015</v>
      </c>
      <c r="C675" t="s">
        <v>9</v>
      </c>
      <c r="D675">
        <v>18</v>
      </c>
      <c r="E675">
        <v>560</v>
      </c>
      <c r="F675" t="s">
        <v>10</v>
      </c>
      <c r="G675" t="s">
        <v>11</v>
      </c>
      <c r="H675" t="s">
        <v>225</v>
      </c>
    </row>
    <row r="676" spans="1:8" x14ac:dyDescent="0.25">
      <c r="A676" t="s">
        <v>211</v>
      </c>
      <c r="B676">
        <v>2015</v>
      </c>
      <c r="C676" t="s">
        <v>9</v>
      </c>
      <c r="D676">
        <v>18</v>
      </c>
      <c r="E676">
        <v>560</v>
      </c>
      <c r="F676" t="s">
        <v>14</v>
      </c>
      <c r="G676" t="s">
        <v>11</v>
      </c>
      <c r="H676" t="s">
        <v>224</v>
      </c>
    </row>
    <row r="677" spans="1:8" x14ac:dyDescent="0.25">
      <c r="A677" t="s">
        <v>211</v>
      </c>
      <c r="B677">
        <v>2015</v>
      </c>
      <c r="C677" t="s">
        <v>9</v>
      </c>
      <c r="D677">
        <v>18</v>
      </c>
      <c r="E677">
        <v>560</v>
      </c>
      <c r="F677" t="s">
        <v>10</v>
      </c>
      <c r="G677" t="s">
        <v>11</v>
      </c>
      <c r="H677" t="s">
        <v>225</v>
      </c>
    </row>
    <row r="678" spans="1:8" x14ac:dyDescent="0.25">
      <c r="A678" t="s">
        <v>226</v>
      </c>
      <c r="B678">
        <v>2015</v>
      </c>
      <c r="C678" t="s">
        <v>9</v>
      </c>
      <c r="D678">
        <v>91</v>
      </c>
      <c r="E678">
        <v>544</v>
      </c>
      <c r="F678" t="s">
        <v>48</v>
      </c>
      <c r="G678" t="s">
        <v>11</v>
      </c>
      <c r="H678" t="s">
        <v>227</v>
      </c>
    </row>
    <row r="679" spans="1:8" x14ac:dyDescent="0.25">
      <c r="A679" t="s">
        <v>226</v>
      </c>
      <c r="B679">
        <v>2015</v>
      </c>
      <c r="C679" t="s">
        <v>9</v>
      </c>
      <c r="D679">
        <v>91</v>
      </c>
      <c r="E679">
        <v>544</v>
      </c>
      <c r="F679" t="s">
        <v>10</v>
      </c>
      <c r="G679" t="s">
        <v>11</v>
      </c>
      <c r="H679" t="s">
        <v>228</v>
      </c>
    </row>
    <row r="680" spans="1:8" x14ac:dyDescent="0.25">
      <c r="A680" t="s">
        <v>226</v>
      </c>
      <c r="B680">
        <v>2015</v>
      </c>
      <c r="C680" t="s">
        <v>9</v>
      </c>
      <c r="D680">
        <v>91</v>
      </c>
      <c r="E680">
        <v>544</v>
      </c>
      <c r="F680" t="s">
        <v>48</v>
      </c>
      <c r="G680" t="s">
        <v>11</v>
      </c>
      <c r="H680" t="s">
        <v>227</v>
      </c>
    </row>
    <row r="681" spans="1:8" x14ac:dyDescent="0.25">
      <c r="A681" t="s">
        <v>226</v>
      </c>
      <c r="B681">
        <v>2015</v>
      </c>
      <c r="C681" t="s">
        <v>9</v>
      </c>
      <c r="D681">
        <v>91</v>
      </c>
      <c r="E681">
        <v>544</v>
      </c>
      <c r="F681" t="s">
        <v>10</v>
      </c>
      <c r="G681" t="s">
        <v>11</v>
      </c>
      <c r="H681" t="s">
        <v>228</v>
      </c>
    </row>
    <row r="682" spans="1:8" x14ac:dyDescent="0.25">
      <c r="A682" t="s">
        <v>226</v>
      </c>
      <c r="B682">
        <v>2015</v>
      </c>
      <c r="C682" t="s">
        <v>9</v>
      </c>
      <c r="D682">
        <v>91</v>
      </c>
      <c r="E682">
        <v>544</v>
      </c>
      <c r="F682" t="s">
        <v>48</v>
      </c>
      <c r="G682" t="s">
        <v>11</v>
      </c>
      <c r="H682" t="s">
        <v>227</v>
      </c>
    </row>
    <row r="683" spans="1:8" x14ac:dyDescent="0.25">
      <c r="A683" t="s">
        <v>226</v>
      </c>
      <c r="B683">
        <v>2015</v>
      </c>
      <c r="C683" t="s">
        <v>9</v>
      </c>
      <c r="D683">
        <v>91</v>
      </c>
      <c r="E683">
        <v>544</v>
      </c>
      <c r="F683" t="s">
        <v>10</v>
      </c>
      <c r="G683" t="s">
        <v>11</v>
      </c>
      <c r="H683" t="s">
        <v>228</v>
      </c>
    </row>
    <row r="684" spans="1:8" x14ac:dyDescent="0.25">
      <c r="A684" t="s">
        <v>226</v>
      </c>
      <c r="B684">
        <v>2015</v>
      </c>
      <c r="C684" t="s">
        <v>9</v>
      </c>
      <c r="D684">
        <v>91</v>
      </c>
      <c r="E684">
        <v>544</v>
      </c>
      <c r="F684" t="s">
        <v>48</v>
      </c>
      <c r="G684" t="s">
        <v>11</v>
      </c>
      <c r="H684" t="s">
        <v>227</v>
      </c>
    </row>
    <row r="685" spans="1:8" x14ac:dyDescent="0.25">
      <c r="A685" t="s">
        <v>226</v>
      </c>
      <c r="B685">
        <v>2015</v>
      </c>
      <c r="C685" t="s">
        <v>9</v>
      </c>
      <c r="D685">
        <v>91</v>
      </c>
      <c r="E685">
        <v>544</v>
      </c>
      <c r="F685" t="s">
        <v>10</v>
      </c>
      <c r="G685" t="s">
        <v>11</v>
      </c>
      <c r="H685" t="s">
        <v>228</v>
      </c>
    </row>
    <row r="686" spans="1:8" x14ac:dyDescent="0.25">
      <c r="A686" t="s">
        <v>226</v>
      </c>
      <c r="B686">
        <v>2015</v>
      </c>
      <c r="C686" t="s">
        <v>9</v>
      </c>
      <c r="D686">
        <v>91</v>
      </c>
      <c r="E686">
        <v>549</v>
      </c>
      <c r="F686" t="s">
        <v>14</v>
      </c>
      <c r="G686" t="s">
        <v>11</v>
      </c>
      <c r="H686" t="s">
        <v>229</v>
      </c>
    </row>
    <row r="687" spans="1:8" x14ac:dyDescent="0.25">
      <c r="A687" t="s">
        <v>226</v>
      </c>
      <c r="B687">
        <v>2015</v>
      </c>
      <c r="C687" t="s">
        <v>9</v>
      </c>
      <c r="D687">
        <v>91</v>
      </c>
      <c r="E687">
        <v>549</v>
      </c>
      <c r="F687" t="s">
        <v>48</v>
      </c>
      <c r="G687" t="s">
        <v>11</v>
      </c>
      <c r="H687" t="s">
        <v>230</v>
      </c>
    </row>
    <row r="688" spans="1:8" x14ac:dyDescent="0.25">
      <c r="A688" t="s">
        <v>226</v>
      </c>
      <c r="B688">
        <v>2015</v>
      </c>
      <c r="C688" t="s">
        <v>9</v>
      </c>
      <c r="D688">
        <v>91</v>
      </c>
      <c r="E688">
        <v>549</v>
      </c>
      <c r="F688" t="s">
        <v>10</v>
      </c>
      <c r="G688" t="s">
        <v>11</v>
      </c>
      <c r="H688" t="s">
        <v>231</v>
      </c>
    </row>
    <row r="689" spans="1:8" x14ac:dyDescent="0.25">
      <c r="A689" t="s">
        <v>226</v>
      </c>
      <c r="B689">
        <v>2015</v>
      </c>
      <c r="C689" t="s">
        <v>9</v>
      </c>
      <c r="D689">
        <v>91</v>
      </c>
      <c r="E689">
        <v>549</v>
      </c>
      <c r="F689" t="s">
        <v>14</v>
      </c>
      <c r="G689" t="s">
        <v>11</v>
      </c>
      <c r="H689" t="s">
        <v>229</v>
      </c>
    </row>
    <row r="690" spans="1:8" x14ac:dyDescent="0.25">
      <c r="A690" t="s">
        <v>226</v>
      </c>
      <c r="B690">
        <v>2015</v>
      </c>
      <c r="C690" t="s">
        <v>9</v>
      </c>
      <c r="D690">
        <v>91</v>
      </c>
      <c r="E690">
        <v>549</v>
      </c>
      <c r="F690" t="s">
        <v>48</v>
      </c>
      <c r="G690" t="s">
        <v>11</v>
      </c>
      <c r="H690" t="s">
        <v>230</v>
      </c>
    </row>
    <row r="691" spans="1:8" x14ac:dyDescent="0.25">
      <c r="A691" t="s">
        <v>226</v>
      </c>
      <c r="B691">
        <v>2015</v>
      </c>
      <c r="C691" t="s">
        <v>9</v>
      </c>
      <c r="D691">
        <v>91</v>
      </c>
      <c r="E691">
        <v>549</v>
      </c>
      <c r="F691" t="s">
        <v>10</v>
      </c>
      <c r="G691" t="s">
        <v>11</v>
      </c>
      <c r="H691" t="s">
        <v>231</v>
      </c>
    </row>
    <row r="692" spans="1:8" x14ac:dyDescent="0.25">
      <c r="A692" t="s">
        <v>226</v>
      </c>
      <c r="B692">
        <v>2015</v>
      </c>
      <c r="C692" t="s">
        <v>9</v>
      </c>
      <c r="D692">
        <v>91</v>
      </c>
      <c r="E692">
        <v>549</v>
      </c>
      <c r="F692" t="s">
        <v>14</v>
      </c>
      <c r="G692" t="s">
        <v>11</v>
      </c>
      <c r="H692" t="s">
        <v>229</v>
      </c>
    </row>
    <row r="693" spans="1:8" x14ac:dyDescent="0.25">
      <c r="A693" t="s">
        <v>226</v>
      </c>
      <c r="B693">
        <v>2015</v>
      </c>
      <c r="C693" t="s">
        <v>9</v>
      </c>
      <c r="D693">
        <v>91</v>
      </c>
      <c r="E693">
        <v>549</v>
      </c>
      <c r="F693" t="s">
        <v>48</v>
      </c>
      <c r="G693" t="s">
        <v>11</v>
      </c>
      <c r="H693" t="s">
        <v>230</v>
      </c>
    </row>
    <row r="694" spans="1:8" x14ac:dyDescent="0.25">
      <c r="A694" t="s">
        <v>226</v>
      </c>
      <c r="B694">
        <v>2015</v>
      </c>
      <c r="C694" t="s">
        <v>9</v>
      </c>
      <c r="D694">
        <v>91</v>
      </c>
      <c r="E694">
        <v>549</v>
      </c>
      <c r="F694" t="s">
        <v>10</v>
      </c>
      <c r="G694" t="s">
        <v>11</v>
      </c>
      <c r="H694" t="s">
        <v>231</v>
      </c>
    </row>
    <row r="695" spans="1:8" x14ac:dyDescent="0.25">
      <c r="A695" t="s">
        <v>226</v>
      </c>
      <c r="B695">
        <v>2015</v>
      </c>
      <c r="C695" t="s">
        <v>9</v>
      </c>
      <c r="D695">
        <v>91</v>
      </c>
      <c r="E695">
        <v>549</v>
      </c>
      <c r="F695" t="s">
        <v>14</v>
      </c>
      <c r="G695" t="s">
        <v>11</v>
      </c>
      <c r="H695" t="s">
        <v>229</v>
      </c>
    </row>
    <row r="696" spans="1:8" x14ac:dyDescent="0.25">
      <c r="A696" t="s">
        <v>226</v>
      </c>
      <c r="B696">
        <v>2015</v>
      </c>
      <c r="C696" t="s">
        <v>9</v>
      </c>
      <c r="D696">
        <v>91</v>
      </c>
      <c r="E696">
        <v>549</v>
      </c>
      <c r="F696" t="s">
        <v>48</v>
      </c>
      <c r="G696" t="s">
        <v>11</v>
      </c>
      <c r="H696" t="s">
        <v>230</v>
      </c>
    </row>
    <row r="697" spans="1:8" x14ac:dyDescent="0.25">
      <c r="A697" t="s">
        <v>226</v>
      </c>
      <c r="B697">
        <v>2015</v>
      </c>
      <c r="C697" t="s">
        <v>9</v>
      </c>
      <c r="D697">
        <v>91</v>
      </c>
      <c r="E697">
        <v>549</v>
      </c>
      <c r="F697" t="s">
        <v>10</v>
      </c>
      <c r="G697" t="s">
        <v>11</v>
      </c>
      <c r="H697" t="s">
        <v>231</v>
      </c>
    </row>
    <row r="698" spans="1:8" x14ac:dyDescent="0.25">
      <c r="A698" t="s">
        <v>226</v>
      </c>
      <c r="B698">
        <v>2015</v>
      </c>
      <c r="C698" t="s">
        <v>9</v>
      </c>
      <c r="D698">
        <v>91</v>
      </c>
      <c r="E698">
        <v>554</v>
      </c>
      <c r="F698" t="s">
        <v>14</v>
      </c>
      <c r="G698" t="s">
        <v>11</v>
      </c>
      <c r="H698" t="s">
        <v>232</v>
      </c>
    </row>
    <row r="699" spans="1:8" x14ac:dyDescent="0.25">
      <c r="A699" t="s">
        <v>226</v>
      </c>
      <c r="B699">
        <v>2015</v>
      </c>
      <c r="C699" t="s">
        <v>9</v>
      </c>
      <c r="D699">
        <v>91</v>
      </c>
      <c r="E699">
        <v>554</v>
      </c>
      <c r="F699" t="s">
        <v>48</v>
      </c>
      <c r="G699" t="s">
        <v>11</v>
      </c>
      <c r="H699" t="s">
        <v>233</v>
      </c>
    </row>
    <row r="700" spans="1:8" x14ac:dyDescent="0.25">
      <c r="A700" t="s">
        <v>226</v>
      </c>
      <c r="B700">
        <v>2015</v>
      </c>
      <c r="C700" t="s">
        <v>9</v>
      </c>
      <c r="D700">
        <v>91</v>
      </c>
      <c r="E700">
        <v>554</v>
      </c>
      <c r="F700" t="s">
        <v>10</v>
      </c>
      <c r="G700" t="s">
        <v>11</v>
      </c>
      <c r="H700" t="s">
        <v>234</v>
      </c>
    </row>
    <row r="701" spans="1:8" x14ac:dyDescent="0.25">
      <c r="A701" t="s">
        <v>226</v>
      </c>
      <c r="B701">
        <v>2015</v>
      </c>
      <c r="C701" t="s">
        <v>9</v>
      </c>
      <c r="D701">
        <v>91</v>
      </c>
      <c r="E701">
        <v>554</v>
      </c>
      <c r="F701" t="s">
        <v>14</v>
      </c>
      <c r="G701" t="s">
        <v>11</v>
      </c>
      <c r="H701" t="s">
        <v>232</v>
      </c>
    </row>
    <row r="702" spans="1:8" x14ac:dyDescent="0.25">
      <c r="A702" t="s">
        <v>226</v>
      </c>
      <c r="B702">
        <v>2015</v>
      </c>
      <c r="C702" t="s">
        <v>9</v>
      </c>
      <c r="D702">
        <v>91</v>
      </c>
      <c r="E702">
        <v>554</v>
      </c>
      <c r="F702" t="s">
        <v>48</v>
      </c>
      <c r="G702" t="s">
        <v>11</v>
      </c>
      <c r="H702" t="s">
        <v>233</v>
      </c>
    </row>
    <row r="703" spans="1:8" x14ac:dyDescent="0.25">
      <c r="A703" t="s">
        <v>226</v>
      </c>
      <c r="B703">
        <v>2015</v>
      </c>
      <c r="C703" t="s">
        <v>9</v>
      </c>
      <c r="D703">
        <v>91</v>
      </c>
      <c r="E703">
        <v>554</v>
      </c>
      <c r="F703" t="s">
        <v>10</v>
      </c>
      <c r="G703" t="s">
        <v>11</v>
      </c>
      <c r="H703" t="s">
        <v>234</v>
      </c>
    </row>
    <row r="704" spans="1:8" x14ac:dyDescent="0.25">
      <c r="A704" t="s">
        <v>226</v>
      </c>
      <c r="B704">
        <v>2015</v>
      </c>
      <c r="C704" t="s">
        <v>9</v>
      </c>
      <c r="D704">
        <v>91</v>
      </c>
      <c r="E704">
        <v>554</v>
      </c>
      <c r="F704" t="s">
        <v>14</v>
      </c>
      <c r="G704" t="s">
        <v>11</v>
      </c>
      <c r="H704" t="s">
        <v>232</v>
      </c>
    </row>
    <row r="705" spans="1:8" x14ac:dyDescent="0.25">
      <c r="A705" t="s">
        <v>226</v>
      </c>
      <c r="B705">
        <v>2015</v>
      </c>
      <c r="C705" t="s">
        <v>9</v>
      </c>
      <c r="D705">
        <v>91</v>
      </c>
      <c r="E705">
        <v>554</v>
      </c>
      <c r="F705" t="s">
        <v>48</v>
      </c>
      <c r="G705" t="s">
        <v>11</v>
      </c>
      <c r="H705" t="s">
        <v>233</v>
      </c>
    </row>
    <row r="706" spans="1:8" x14ac:dyDescent="0.25">
      <c r="A706" t="s">
        <v>226</v>
      </c>
      <c r="B706">
        <v>2015</v>
      </c>
      <c r="C706" t="s">
        <v>9</v>
      </c>
      <c r="D706">
        <v>91</v>
      </c>
      <c r="E706">
        <v>554</v>
      </c>
      <c r="F706" t="s">
        <v>10</v>
      </c>
      <c r="G706" t="s">
        <v>11</v>
      </c>
      <c r="H706" t="s">
        <v>234</v>
      </c>
    </row>
    <row r="707" spans="1:8" x14ac:dyDescent="0.25">
      <c r="A707" t="s">
        <v>226</v>
      </c>
      <c r="B707">
        <v>2015</v>
      </c>
      <c r="C707" t="s">
        <v>9</v>
      </c>
      <c r="D707">
        <v>91</v>
      </c>
      <c r="E707">
        <v>554</v>
      </c>
      <c r="F707" t="s">
        <v>14</v>
      </c>
      <c r="G707" t="s">
        <v>11</v>
      </c>
      <c r="H707" t="s">
        <v>232</v>
      </c>
    </row>
    <row r="708" spans="1:8" x14ac:dyDescent="0.25">
      <c r="A708" t="s">
        <v>226</v>
      </c>
      <c r="B708">
        <v>2015</v>
      </c>
      <c r="C708" t="s">
        <v>9</v>
      </c>
      <c r="D708">
        <v>91</v>
      </c>
      <c r="E708">
        <v>554</v>
      </c>
      <c r="F708" t="s">
        <v>48</v>
      </c>
      <c r="G708" t="s">
        <v>11</v>
      </c>
      <c r="H708" t="s">
        <v>233</v>
      </c>
    </row>
    <row r="709" spans="1:8" x14ac:dyDescent="0.25">
      <c r="A709" t="s">
        <v>226</v>
      </c>
      <c r="B709">
        <v>2015</v>
      </c>
      <c r="C709" t="s">
        <v>9</v>
      </c>
      <c r="D709">
        <v>91</v>
      </c>
      <c r="E709">
        <v>554</v>
      </c>
      <c r="F709" t="s">
        <v>10</v>
      </c>
      <c r="G709" t="s">
        <v>11</v>
      </c>
      <c r="H709" t="s">
        <v>234</v>
      </c>
    </row>
    <row r="710" spans="1:8" x14ac:dyDescent="0.25">
      <c r="A710" t="s">
        <v>226</v>
      </c>
      <c r="B710">
        <v>2015</v>
      </c>
      <c r="C710" t="s">
        <v>9</v>
      </c>
      <c r="D710">
        <v>91</v>
      </c>
      <c r="E710">
        <v>559</v>
      </c>
      <c r="F710" t="s">
        <v>14</v>
      </c>
      <c r="G710" t="s">
        <v>11</v>
      </c>
      <c r="H710" t="s">
        <v>235</v>
      </c>
    </row>
    <row r="711" spans="1:8" x14ac:dyDescent="0.25">
      <c r="A711" t="s">
        <v>226</v>
      </c>
      <c r="B711">
        <v>2015</v>
      </c>
      <c r="C711" t="s">
        <v>9</v>
      </c>
      <c r="D711">
        <v>91</v>
      </c>
      <c r="E711">
        <v>559</v>
      </c>
      <c r="F711" t="s">
        <v>48</v>
      </c>
      <c r="G711" t="s">
        <v>11</v>
      </c>
      <c r="H711" t="s">
        <v>236</v>
      </c>
    </row>
    <row r="712" spans="1:8" x14ac:dyDescent="0.25">
      <c r="A712" t="s">
        <v>226</v>
      </c>
      <c r="B712">
        <v>2015</v>
      </c>
      <c r="C712" t="s">
        <v>9</v>
      </c>
      <c r="D712">
        <v>91</v>
      </c>
      <c r="E712">
        <v>559</v>
      </c>
      <c r="F712" t="s">
        <v>10</v>
      </c>
      <c r="G712" t="s">
        <v>11</v>
      </c>
      <c r="H712" t="s">
        <v>237</v>
      </c>
    </row>
    <row r="713" spans="1:8" x14ac:dyDescent="0.25">
      <c r="A713" t="s">
        <v>226</v>
      </c>
      <c r="B713">
        <v>2015</v>
      </c>
      <c r="C713" t="s">
        <v>9</v>
      </c>
      <c r="D713">
        <v>91</v>
      </c>
      <c r="E713">
        <v>559</v>
      </c>
      <c r="F713" t="s">
        <v>14</v>
      </c>
      <c r="G713" t="s">
        <v>11</v>
      </c>
      <c r="H713" t="s">
        <v>235</v>
      </c>
    </row>
    <row r="714" spans="1:8" x14ac:dyDescent="0.25">
      <c r="A714" t="s">
        <v>226</v>
      </c>
      <c r="B714">
        <v>2015</v>
      </c>
      <c r="C714" t="s">
        <v>9</v>
      </c>
      <c r="D714">
        <v>91</v>
      </c>
      <c r="E714">
        <v>559</v>
      </c>
      <c r="F714" t="s">
        <v>48</v>
      </c>
      <c r="G714" t="s">
        <v>11</v>
      </c>
      <c r="H714" t="s">
        <v>236</v>
      </c>
    </row>
    <row r="715" spans="1:8" x14ac:dyDescent="0.25">
      <c r="A715" t="s">
        <v>226</v>
      </c>
      <c r="B715">
        <v>2015</v>
      </c>
      <c r="C715" t="s">
        <v>9</v>
      </c>
      <c r="D715">
        <v>91</v>
      </c>
      <c r="E715">
        <v>559</v>
      </c>
      <c r="F715" t="s">
        <v>10</v>
      </c>
      <c r="G715" t="s">
        <v>11</v>
      </c>
      <c r="H715" t="s">
        <v>237</v>
      </c>
    </row>
    <row r="716" spans="1:8" x14ac:dyDescent="0.25">
      <c r="A716" t="s">
        <v>226</v>
      </c>
      <c r="B716">
        <v>2015</v>
      </c>
      <c r="C716" t="s">
        <v>9</v>
      </c>
      <c r="D716">
        <v>91</v>
      </c>
      <c r="E716">
        <v>559</v>
      </c>
      <c r="F716" t="s">
        <v>14</v>
      </c>
      <c r="G716" t="s">
        <v>11</v>
      </c>
      <c r="H716" t="s">
        <v>235</v>
      </c>
    </row>
    <row r="717" spans="1:8" x14ac:dyDescent="0.25">
      <c r="A717" t="s">
        <v>226</v>
      </c>
      <c r="B717">
        <v>2015</v>
      </c>
      <c r="C717" t="s">
        <v>9</v>
      </c>
      <c r="D717">
        <v>91</v>
      </c>
      <c r="E717">
        <v>559</v>
      </c>
      <c r="F717" t="s">
        <v>48</v>
      </c>
      <c r="G717" t="s">
        <v>11</v>
      </c>
      <c r="H717" t="s">
        <v>236</v>
      </c>
    </row>
    <row r="718" spans="1:8" x14ac:dyDescent="0.25">
      <c r="A718" t="s">
        <v>226</v>
      </c>
      <c r="B718">
        <v>2015</v>
      </c>
      <c r="C718" t="s">
        <v>9</v>
      </c>
      <c r="D718">
        <v>91</v>
      </c>
      <c r="E718">
        <v>559</v>
      </c>
      <c r="F718" t="s">
        <v>10</v>
      </c>
      <c r="G718" t="s">
        <v>11</v>
      </c>
      <c r="H718" t="s">
        <v>237</v>
      </c>
    </row>
    <row r="719" spans="1:8" x14ac:dyDescent="0.25">
      <c r="A719" t="s">
        <v>226</v>
      </c>
      <c r="B719">
        <v>2015</v>
      </c>
      <c r="C719" t="s">
        <v>9</v>
      </c>
      <c r="D719">
        <v>91</v>
      </c>
      <c r="E719">
        <v>559</v>
      </c>
      <c r="F719" t="s">
        <v>14</v>
      </c>
      <c r="G719" t="s">
        <v>11</v>
      </c>
      <c r="H719" t="s">
        <v>235</v>
      </c>
    </row>
    <row r="720" spans="1:8" x14ac:dyDescent="0.25">
      <c r="A720" t="s">
        <v>226</v>
      </c>
      <c r="B720">
        <v>2015</v>
      </c>
      <c r="C720" t="s">
        <v>9</v>
      </c>
      <c r="D720">
        <v>91</v>
      </c>
      <c r="E720">
        <v>559</v>
      </c>
      <c r="F720" t="s">
        <v>48</v>
      </c>
      <c r="G720" t="s">
        <v>11</v>
      </c>
      <c r="H720" t="s">
        <v>236</v>
      </c>
    </row>
    <row r="721" spans="1:8" x14ac:dyDescent="0.25">
      <c r="A721" t="s">
        <v>226</v>
      </c>
      <c r="B721">
        <v>2015</v>
      </c>
      <c r="C721" t="s">
        <v>9</v>
      </c>
      <c r="D721">
        <v>91</v>
      </c>
      <c r="E721">
        <v>559</v>
      </c>
      <c r="F721" t="s">
        <v>10</v>
      </c>
      <c r="G721" t="s">
        <v>11</v>
      </c>
      <c r="H721" t="s">
        <v>237</v>
      </c>
    </row>
    <row r="722" spans="1:8" x14ac:dyDescent="0.25">
      <c r="A722" t="s">
        <v>238</v>
      </c>
      <c r="B722">
        <v>2015</v>
      </c>
      <c r="C722" t="s">
        <v>9</v>
      </c>
      <c r="D722">
        <v>164</v>
      </c>
      <c r="E722">
        <v>543</v>
      </c>
      <c r="F722" t="s">
        <v>48</v>
      </c>
      <c r="G722" t="s">
        <v>11</v>
      </c>
      <c r="H722" t="s">
        <v>239</v>
      </c>
    </row>
    <row r="723" spans="1:8" x14ac:dyDescent="0.25">
      <c r="A723" t="s">
        <v>238</v>
      </c>
      <c r="B723">
        <v>2015</v>
      </c>
      <c r="C723" t="s">
        <v>9</v>
      </c>
      <c r="D723">
        <v>164</v>
      </c>
      <c r="E723">
        <v>543</v>
      </c>
      <c r="F723" t="s">
        <v>10</v>
      </c>
      <c r="G723" t="s">
        <v>11</v>
      </c>
      <c r="H723" t="s">
        <v>240</v>
      </c>
    </row>
    <row r="724" spans="1:8" x14ac:dyDescent="0.25">
      <c r="A724" t="s">
        <v>238</v>
      </c>
      <c r="B724">
        <v>2015</v>
      </c>
      <c r="C724" t="s">
        <v>9</v>
      </c>
      <c r="D724">
        <v>164</v>
      </c>
      <c r="E724">
        <v>543</v>
      </c>
      <c r="F724" t="s">
        <v>48</v>
      </c>
      <c r="G724" t="s">
        <v>11</v>
      </c>
      <c r="H724" t="s">
        <v>239</v>
      </c>
    </row>
    <row r="725" spans="1:8" x14ac:dyDescent="0.25">
      <c r="A725" t="s">
        <v>238</v>
      </c>
      <c r="B725">
        <v>2015</v>
      </c>
      <c r="C725" t="s">
        <v>9</v>
      </c>
      <c r="D725">
        <v>164</v>
      </c>
      <c r="E725">
        <v>543</v>
      </c>
      <c r="F725" t="s">
        <v>10</v>
      </c>
      <c r="G725" t="s">
        <v>11</v>
      </c>
      <c r="H725" t="s">
        <v>240</v>
      </c>
    </row>
    <row r="726" spans="1:8" x14ac:dyDescent="0.25">
      <c r="A726" t="s">
        <v>238</v>
      </c>
      <c r="B726">
        <v>2015</v>
      </c>
      <c r="C726" t="s">
        <v>9</v>
      </c>
      <c r="D726">
        <v>164</v>
      </c>
      <c r="E726">
        <v>543</v>
      </c>
      <c r="F726" t="s">
        <v>48</v>
      </c>
      <c r="G726" t="s">
        <v>11</v>
      </c>
      <c r="H726" t="s">
        <v>239</v>
      </c>
    </row>
    <row r="727" spans="1:8" x14ac:dyDescent="0.25">
      <c r="A727" t="s">
        <v>238</v>
      </c>
      <c r="B727">
        <v>2015</v>
      </c>
      <c r="C727" t="s">
        <v>9</v>
      </c>
      <c r="D727">
        <v>164</v>
      </c>
      <c r="E727">
        <v>543</v>
      </c>
      <c r="F727" t="s">
        <v>10</v>
      </c>
      <c r="G727" t="s">
        <v>11</v>
      </c>
      <c r="H727" t="s">
        <v>240</v>
      </c>
    </row>
    <row r="728" spans="1:8" x14ac:dyDescent="0.25">
      <c r="A728" t="s">
        <v>238</v>
      </c>
      <c r="B728">
        <v>2015</v>
      </c>
      <c r="C728" t="s">
        <v>9</v>
      </c>
      <c r="D728">
        <v>164</v>
      </c>
      <c r="E728">
        <v>543</v>
      </c>
      <c r="F728" t="s">
        <v>48</v>
      </c>
      <c r="G728" t="s">
        <v>11</v>
      </c>
      <c r="H728" t="s">
        <v>239</v>
      </c>
    </row>
    <row r="729" spans="1:8" x14ac:dyDescent="0.25">
      <c r="A729" t="s">
        <v>238</v>
      </c>
      <c r="B729">
        <v>2015</v>
      </c>
      <c r="C729" t="s">
        <v>9</v>
      </c>
      <c r="D729">
        <v>164</v>
      </c>
      <c r="E729">
        <v>543</v>
      </c>
      <c r="F729" t="s">
        <v>10</v>
      </c>
      <c r="G729" t="s">
        <v>11</v>
      </c>
      <c r="H729" t="s">
        <v>240</v>
      </c>
    </row>
    <row r="730" spans="1:8" x14ac:dyDescent="0.25">
      <c r="A730" t="s">
        <v>238</v>
      </c>
      <c r="B730">
        <v>2015</v>
      </c>
      <c r="C730" t="s">
        <v>9</v>
      </c>
      <c r="D730">
        <v>164</v>
      </c>
      <c r="E730">
        <v>548</v>
      </c>
      <c r="F730" t="s">
        <v>48</v>
      </c>
      <c r="G730" t="s">
        <v>11</v>
      </c>
      <c r="H730" t="s">
        <v>241</v>
      </c>
    </row>
    <row r="731" spans="1:8" x14ac:dyDescent="0.25">
      <c r="A731" t="s">
        <v>238</v>
      </c>
      <c r="B731">
        <v>2015</v>
      </c>
      <c r="C731" t="s">
        <v>9</v>
      </c>
      <c r="D731">
        <v>164</v>
      </c>
      <c r="E731">
        <v>548</v>
      </c>
      <c r="F731" t="s">
        <v>10</v>
      </c>
      <c r="G731" t="s">
        <v>11</v>
      </c>
      <c r="H731" t="s">
        <v>242</v>
      </c>
    </row>
    <row r="732" spans="1:8" x14ac:dyDescent="0.25">
      <c r="A732" t="s">
        <v>238</v>
      </c>
      <c r="B732">
        <v>2015</v>
      </c>
      <c r="C732" t="s">
        <v>9</v>
      </c>
      <c r="D732">
        <v>164</v>
      </c>
      <c r="E732">
        <v>548</v>
      </c>
      <c r="F732" t="s">
        <v>48</v>
      </c>
      <c r="G732" t="s">
        <v>11</v>
      </c>
      <c r="H732" t="s">
        <v>241</v>
      </c>
    </row>
    <row r="733" spans="1:8" x14ac:dyDescent="0.25">
      <c r="A733" t="s">
        <v>238</v>
      </c>
      <c r="B733">
        <v>2015</v>
      </c>
      <c r="C733" t="s">
        <v>9</v>
      </c>
      <c r="D733">
        <v>164</v>
      </c>
      <c r="E733">
        <v>548</v>
      </c>
      <c r="F733" t="s">
        <v>10</v>
      </c>
      <c r="G733" t="s">
        <v>11</v>
      </c>
      <c r="H733" t="s">
        <v>242</v>
      </c>
    </row>
    <row r="734" spans="1:8" x14ac:dyDescent="0.25">
      <c r="A734" t="s">
        <v>238</v>
      </c>
      <c r="B734">
        <v>2015</v>
      </c>
      <c r="C734" t="s">
        <v>9</v>
      </c>
      <c r="D734">
        <v>164</v>
      </c>
      <c r="E734">
        <v>548</v>
      </c>
      <c r="F734" t="s">
        <v>48</v>
      </c>
      <c r="G734" t="s">
        <v>11</v>
      </c>
      <c r="H734" t="s">
        <v>241</v>
      </c>
    </row>
    <row r="735" spans="1:8" x14ac:dyDescent="0.25">
      <c r="A735" t="s">
        <v>238</v>
      </c>
      <c r="B735">
        <v>2015</v>
      </c>
      <c r="C735" t="s">
        <v>9</v>
      </c>
      <c r="D735">
        <v>164</v>
      </c>
      <c r="E735">
        <v>548</v>
      </c>
      <c r="F735" t="s">
        <v>10</v>
      </c>
      <c r="G735" t="s">
        <v>11</v>
      </c>
      <c r="H735" t="s">
        <v>242</v>
      </c>
    </row>
    <row r="736" spans="1:8" x14ac:dyDescent="0.25">
      <c r="A736" t="s">
        <v>238</v>
      </c>
      <c r="B736">
        <v>2015</v>
      </c>
      <c r="C736" t="s">
        <v>9</v>
      </c>
      <c r="D736">
        <v>164</v>
      </c>
      <c r="E736">
        <v>548</v>
      </c>
      <c r="F736" t="s">
        <v>48</v>
      </c>
      <c r="G736" t="s">
        <v>11</v>
      </c>
      <c r="H736" t="s">
        <v>241</v>
      </c>
    </row>
    <row r="737" spans="1:8" x14ac:dyDescent="0.25">
      <c r="A737" t="s">
        <v>238</v>
      </c>
      <c r="B737">
        <v>2015</v>
      </c>
      <c r="C737" t="s">
        <v>9</v>
      </c>
      <c r="D737">
        <v>164</v>
      </c>
      <c r="E737">
        <v>548</v>
      </c>
      <c r="F737" t="s">
        <v>10</v>
      </c>
      <c r="G737" t="s">
        <v>11</v>
      </c>
      <c r="H737" t="s">
        <v>242</v>
      </c>
    </row>
    <row r="738" spans="1:8" x14ac:dyDescent="0.25">
      <c r="A738" t="s">
        <v>243</v>
      </c>
      <c r="B738">
        <v>2015</v>
      </c>
      <c r="C738" t="s">
        <v>9</v>
      </c>
      <c r="D738">
        <v>18</v>
      </c>
      <c r="E738">
        <v>556</v>
      </c>
      <c r="F738" t="s">
        <v>14</v>
      </c>
      <c r="G738" t="s">
        <v>11</v>
      </c>
      <c r="H738" t="s">
        <v>244</v>
      </c>
    </row>
    <row r="739" spans="1:8" x14ac:dyDescent="0.25">
      <c r="A739" t="s">
        <v>243</v>
      </c>
      <c r="B739">
        <v>2015</v>
      </c>
      <c r="C739" t="s">
        <v>9</v>
      </c>
      <c r="D739">
        <v>18</v>
      </c>
      <c r="E739">
        <v>556</v>
      </c>
      <c r="F739" t="s">
        <v>48</v>
      </c>
      <c r="G739" t="s">
        <v>11</v>
      </c>
      <c r="H739" t="s">
        <v>245</v>
      </c>
    </row>
    <row r="740" spans="1:8" x14ac:dyDescent="0.25">
      <c r="A740" t="s">
        <v>243</v>
      </c>
      <c r="B740">
        <v>2015</v>
      </c>
      <c r="C740" t="s">
        <v>9</v>
      </c>
      <c r="D740">
        <v>18</v>
      </c>
      <c r="E740">
        <v>556</v>
      </c>
      <c r="F740" t="s">
        <v>10</v>
      </c>
      <c r="G740" t="s">
        <v>11</v>
      </c>
      <c r="H740" t="s">
        <v>246</v>
      </c>
    </row>
    <row r="741" spans="1:8" x14ac:dyDescent="0.25">
      <c r="A741" t="s">
        <v>243</v>
      </c>
      <c r="B741">
        <v>2015</v>
      </c>
      <c r="C741" t="s">
        <v>9</v>
      </c>
      <c r="D741">
        <v>18</v>
      </c>
      <c r="E741">
        <v>556</v>
      </c>
      <c r="F741" t="s">
        <v>14</v>
      </c>
      <c r="G741" t="s">
        <v>11</v>
      </c>
      <c r="H741" t="s">
        <v>244</v>
      </c>
    </row>
    <row r="742" spans="1:8" x14ac:dyDescent="0.25">
      <c r="A742" t="s">
        <v>243</v>
      </c>
      <c r="B742">
        <v>2015</v>
      </c>
      <c r="C742" t="s">
        <v>9</v>
      </c>
      <c r="D742">
        <v>18</v>
      </c>
      <c r="E742">
        <v>556</v>
      </c>
      <c r="F742" t="s">
        <v>48</v>
      </c>
      <c r="G742" t="s">
        <v>11</v>
      </c>
      <c r="H742" t="s">
        <v>245</v>
      </c>
    </row>
    <row r="743" spans="1:8" x14ac:dyDescent="0.25">
      <c r="A743" t="s">
        <v>243</v>
      </c>
      <c r="B743">
        <v>2015</v>
      </c>
      <c r="C743" t="s">
        <v>9</v>
      </c>
      <c r="D743">
        <v>18</v>
      </c>
      <c r="E743">
        <v>556</v>
      </c>
      <c r="F743" t="s">
        <v>10</v>
      </c>
      <c r="G743" t="s">
        <v>11</v>
      </c>
      <c r="H743" t="s">
        <v>246</v>
      </c>
    </row>
    <row r="744" spans="1:8" x14ac:dyDescent="0.25">
      <c r="A744" t="s">
        <v>243</v>
      </c>
      <c r="B744">
        <v>2015</v>
      </c>
      <c r="C744" t="s">
        <v>9</v>
      </c>
      <c r="D744">
        <v>18</v>
      </c>
      <c r="E744">
        <v>556</v>
      </c>
      <c r="F744" t="s">
        <v>14</v>
      </c>
      <c r="G744" t="s">
        <v>11</v>
      </c>
      <c r="H744" t="s">
        <v>244</v>
      </c>
    </row>
    <row r="745" spans="1:8" x14ac:dyDescent="0.25">
      <c r="A745" t="s">
        <v>243</v>
      </c>
      <c r="B745">
        <v>2015</v>
      </c>
      <c r="C745" t="s">
        <v>9</v>
      </c>
      <c r="D745">
        <v>18</v>
      </c>
      <c r="E745">
        <v>556</v>
      </c>
      <c r="F745" t="s">
        <v>48</v>
      </c>
      <c r="G745" t="s">
        <v>11</v>
      </c>
      <c r="H745" t="s">
        <v>245</v>
      </c>
    </row>
    <row r="746" spans="1:8" x14ac:dyDescent="0.25">
      <c r="A746" t="s">
        <v>243</v>
      </c>
      <c r="B746">
        <v>2015</v>
      </c>
      <c r="C746" t="s">
        <v>9</v>
      </c>
      <c r="D746">
        <v>18</v>
      </c>
      <c r="E746">
        <v>556</v>
      </c>
      <c r="F746" t="s">
        <v>10</v>
      </c>
      <c r="G746" t="s">
        <v>11</v>
      </c>
      <c r="H746" t="s">
        <v>246</v>
      </c>
    </row>
    <row r="747" spans="1:8" x14ac:dyDescent="0.25">
      <c r="A747" t="s">
        <v>243</v>
      </c>
      <c r="B747">
        <v>2015</v>
      </c>
      <c r="C747" t="s">
        <v>9</v>
      </c>
      <c r="D747">
        <v>18</v>
      </c>
      <c r="E747">
        <v>556</v>
      </c>
      <c r="F747" t="s">
        <v>14</v>
      </c>
      <c r="G747" t="s">
        <v>11</v>
      </c>
      <c r="H747" t="s">
        <v>244</v>
      </c>
    </row>
    <row r="748" spans="1:8" x14ac:dyDescent="0.25">
      <c r="A748" t="s">
        <v>243</v>
      </c>
      <c r="B748">
        <v>2015</v>
      </c>
      <c r="C748" t="s">
        <v>9</v>
      </c>
      <c r="D748">
        <v>18</v>
      </c>
      <c r="E748">
        <v>556</v>
      </c>
      <c r="F748" t="s">
        <v>48</v>
      </c>
      <c r="G748" t="s">
        <v>11</v>
      </c>
      <c r="H748" t="s">
        <v>245</v>
      </c>
    </row>
    <row r="749" spans="1:8" x14ac:dyDescent="0.25">
      <c r="A749" t="s">
        <v>243</v>
      </c>
      <c r="B749">
        <v>2015</v>
      </c>
      <c r="C749" t="s">
        <v>9</v>
      </c>
      <c r="D749">
        <v>18</v>
      </c>
      <c r="E749">
        <v>556</v>
      </c>
      <c r="F749" t="s">
        <v>10</v>
      </c>
      <c r="G749" t="s">
        <v>11</v>
      </c>
      <c r="H749" t="s">
        <v>246</v>
      </c>
    </row>
    <row r="750" spans="1:8" x14ac:dyDescent="0.25">
      <c r="A750" t="s">
        <v>247</v>
      </c>
      <c r="B750">
        <v>2015</v>
      </c>
      <c r="C750" t="s">
        <v>9</v>
      </c>
      <c r="D750">
        <v>55</v>
      </c>
      <c r="E750">
        <v>46</v>
      </c>
      <c r="F750" t="s">
        <v>48</v>
      </c>
      <c r="G750" t="s">
        <v>22</v>
      </c>
      <c r="H750" t="s">
        <v>248</v>
      </c>
    </row>
    <row r="751" spans="1:8" x14ac:dyDescent="0.25">
      <c r="A751" t="s">
        <v>247</v>
      </c>
      <c r="B751">
        <v>2015</v>
      </c>
      <c r="C751" t="s">
        <v>9</v>
      </c>
      <c r="D751">
        <v>55</v>
      </c>
      <c r="E751">
        <v>46</v>
      </c>
      <c r="F751" t="s">
        <v>48</v>
      </c>
      <c r="G751" t="s">
        <v>22</v>
      </c>
      <c r="H751" t="s">
        <v>248</v>
      </c>
    </row>
    <row r="752" spans="1:8" x14ac:dyDescent="0.25">
      <c r="A752" t="s">
        <v>247</v>
      </c>
      <c r="B752">
        <v>2015</v>
      </c>
      <c r="C752" t="s">
        <v>9</v>
      </c>
      <c r="D752">
        <v>55</v>
      </c>
      <c r="E752">
        <v>46</v>
      </c>
      <c r="F752" t="s">
        <v>48</v>
      </c>
      <c r="G752" t="s">
        <v>22</v>
      </c>
      <c r="H752" t="s">
        <v>248</v>
      </c>
    </row>
    <row r="753" spans="1:8" x14ac:dyDescent="0.25">
      <c r="A753" t="s">
        <v>247</v>
      </c>
      <c r="B753">
        <v>2015</v>
      </c>
      <c r="C753" t="s">
        <v>9</v>
      </c>
      <c r="D753">
        <v>55</v>
      </c>
      <c r="E753">
        <v>46</v>
      </c>
      <c r="F753" t="s">
        <v>48</v>
      </c>
      <c r="G753" t="s">
        <v>22</v>
      </c>
      <c r="H753" t="s">
        <v>248</v>
      </c>
    </row>
    <row r="754" spans="1:8" x14ac:dyDescent="0.25">
      <c r="A754" t="s">
        <v>249</v>
      </c>
      <c r="B754">
        <v>2015</v>
      </c>
      <c r="C754" t="s">
        <v>9</v>
      </c>
      <c r="D754">
        <v>99</v>
      </c>
      <c r="E754">
        <v>43</v>
      </c>
      <c r="F754" t="s">
        <v>14</v>
      </c>
      <c r="G754" t="s">
        <v>22</v>
      </c>
      <c r="H754" t="s">
        <v>250</v>
      </c>
    </row>
    <row r="755" spans="1:8" x14ac:dyDescent="0.25">
      <c r="A755" t="s">
        <v>249</v>
      </c>
      <c r="B755">
        <v>2015</v>
      </c>
      <c r="C755" t="s">
        <v>9</v>
      </c>
      <c r="D755">
        <v>99</v>
      </c>
      <c r="E755">
        <v>43</v>
      </c>
      <c r="F755" t="s">
        <v>24</v>
      </c>
      <c r="G755" t="s">
        <v>22</v>
      </c>
      <c r="H755" t="s">
        <v>251</v>
      </c>
    </row>
    <row r="756" spans="1:8" x14ac:dyDescent="0.25">
      <c r="A756" t="s">
        <v>249</v>
      </c>
      <c r="B756">
        <v>2015</v>
      </c>
      <c r="C756" t="s">
        <v>9</v>
      </c>
      <c r="D756">
        <v>99</v>
      </c>
      <c r="E756">
        <v>43</v>
      </c>
      <c r="F756" t="s">
        <v>14</v>
      </c>
      <c r="G756" t="s">
        <v>22</v>
      </c>
      <c r="H756" t="s">
        <v>250</v>
      </c>
    </row>
    <row r="757" spans="1:8" x14ac:dyDescent="0.25">
      <c r="A757" t="s">
        <v>249</v>
      </c>
      <c r="B757">
        <v>2015</v>
      </c>
      <c r="C757" t="s">
        <v>9</v>
      </c>
      <c r="D757">
        <v>99</v>
      </c>
      <c r="E757">
        <v>43</v>
      </c>
      <c r="F757" t="s">
        <v>24</v>
      </c>
      <c r="G757" t="s">
        <v>22</v>
      </c>
      <c r="H757" t="s">
        <v>251</v>
      </c>
    </row>
    <row r="758" spans="1:8" x14ac:dyDescent="0.25">
      <c r="A758" t="s">
        <v>249</v>
      </c>
      <c r="B758">
        <v>2015</v>
      </c>
      <c r="C758" t="s">
        <v>9</v>
      </c>
      <c r="D758">
        <v>99</v>
      </c>
      <c r="E758">
        <v>43</v>
      </c>
      <c r="F758" t="s">
        <v>14</v>
      </c>
      <c r="G758" t="s">
        <v>22</v>
      </c>
      <c r="H758" t="s">
        <v>250</v>
      </c>
    </row>
    <row r="759" spans="1:8" x14ac:dyDescent="0.25">
      <c r="A759" t="s">
        <v>249</v>
      </c>
      <c r="B759">
        <v>2015</v>
      </c>
      <c r="C759" t="s">
        <v>9</v>
      </c>
      <c r="D759">
        <v>99</v>
      </c>
      <c r="E759">
        <v>43</v>
      </c>
      <c r="F759" t="s">
        <v>24</v>
      </c>
      <c r="G759" t="s">
        <v>22</v>
      </c>
      <c r="H759" t="s">
        <v>251</v>
      </c>
    </row>
    <row r="760" spans="1:8" x14ac:dyDescent="0.25">
      <c r="A760" t="s">
        <v>249</v>
      </c>
      <c r="B760">
        <v>2015</v>
      </c>
      <c r="C760" t="s">
        <v>9</v>
      </c>
      <c r="D760">
        <v>99</v>
      </c>
      <c r="E760">
        <v>43</v>
      </c>
      <c r="F760" t="s">
        <v>14</v>
      </c>
      <c r="G760" t="s">
        <v>22</v>
      </c>
      <c r="H760" t="s">
        <v>250</v>
      </c>
    </row>
    <row r="761" spans="1:8" x14ac:dyDescent="0.25">
      <c r="A761" t="s">
        <v>249</v>
      </c>
      <c r="B761">
        <v>2015</v>
      </c>
      <c r="C761" t="s">
        <v>9</v>
      </c>
      <c r="D761">
        <v>99</v>
      </c>
      <c r="E761">
        <v>43</v>
      </c>
      <c r="F761" t="s">
        <v>24</v>
      </c>
      <c r="G761" t="s">
        <v>22</v>
      </c>
      <c r="H761" t="s">
        <v>251</v>
      </c>
    </row>
    <row r="762" spans="1:8" x14ac:dyDescent="0.25">
      <c r="A762" t="s">
        <v>252</v>
      </c>
      <c r="B762">
        <v>2015</v>
      </c>
      <c r="C762" t="s">
        <v>9</v>
      </c>
      <c r="D762">
        <v>18</v>
      </c>
      <c r="E762">
        <v>540</v>
      </c>
      <c r="F762" t="s">
        <v>14</v>
      </c>
      <c r="G762" t="s">
        <v>11</v>
      </c>
      <c r="H762" t="s">
        <v>253</v>
      </c>
    </row>
    <row r="763" spans="1:8" x14ac:dyDescent="0.25">
      <c r="A763" t="s">
        <v>252</v>
      </c>
      <c r="B763">
        <v>2015</v>
      </c>
      <c r="C763" t="s">
        <v>9</v>
      </c>
      <c r="D763">
        <v>18</v>
      </c>
      <c r="E763">
        <v>540</v>
      </c>
      <c r="F763" t="s">
        <v>48</v>
      </c>
      <c r="G763" t="s">
        <v>11</v>
      </c>
      <c r="H763" t="s">
        <v>254</v>
      </c>
    </row>
    <row r="764" spans="1:8" x14ac:dyDescent="0.25">
      <c r="A764" t="s">
        <v>252</v>
      </c>
      <c r="B764">
        <v>2015</v>
      </c>
      <c r="C764" t="s">
        <v>9</v>
      </c>
      <c r="D764">
        <v>18</v>
      </c>
      <c r="E764">
        <v>540</v>
      </c>
      <c r="F764" t="s">
        <v>10</v>
      </c>
      <c r="G764" t="s">
        <v>11</v>
      </c>
      <c r="H764" t="s">
        <v>255</v>
      </c>
    </row>
    <row r="765" spans="1:8" x14ac:dyDescent="0.25">
      <c r="A765" t="s">
        <v>252</v>
      </c>
      <c r="B765">
        <v>2015</v>
      </c>
      <c r="C765" t="s">
        <v>9</v>
      </c>
      <c r="D765">
        <v>18</v>
      </c>
      <c r="E765">
        <v>540</v>
      </c>
      <c r="F765" t="s">
        <v>14</v>
      </c>
      <c r="G765" t="s">
        <v>11</v>
      </c>
      <c r="H765" t="s">
        <v>253</v>
      </c>
    </row>
    <row r="766" spans="1:8" x14ac:dyDescent="0.25">
      <c r="A766" t="s">
        <v>252</v>
      </c>
      <c r="B766">
        <v>2015</v>
      </c>
      <c r="C766" t="s">
        <v>9</v>
      </c>
      <c r="D766">
        <v>18</v>
      </c>
      <c r="E766">
        <v>540</v>
      </c>
      <c r="F766" t="s">
        <v>48</v>
      </c>
      <c r="G766" t="s">
        <v>11</v>
      </c>
      <c r="H766" t="s">
        <v>254</v>
      </c>
    </row>
    <row r="767" spans="1:8" x14ac:dyDescent="0.25">
      <c r="A767" t="s">
        <v>252</v>
      </c>
      <c r="B767">
        <v>2015</v>
      </c>
      <c r="C767" t="s">
        <v>9</v>
      </c>
      <c r="D767">
        <v>18</v>
      </c>
      <c r="E767">
        <v>540</v>
      </c>
      <c r="F767" t="s">
        <v>10</v>
      </c>
      <c r="G767" t="s">
        <v>11</v>
      </c>
      <c r="H767" t="s">
        <v>255</v>
      </c>
    </row>
    <row r="768" spans="1:8" x14ac:dyDescent="0.25">
      <c r="A768" t="s">
        <v>252</v>
      </c>
      <c r="B768">
        <v>2015</v>
      </c>
      <c r="C768" t="s">
        <v>9</v>
      </c>
      <c r="D768">
        <v>18</v>
      </c>
      <c r="E768">
        <v>540</v>
      </c>
      <c r="F768" t="s">
        <v>14</v>
      </c>
      <c r="G768" t="s">
        <v>11</v>
      </c>
      <c r="H768" t="s">
        <v>253</v>
      </c>
    </row>
    <row r="769" spans="1:8" x14ac:dyDescent="0.25">
      <c r="A769" t="s">
        <v>252</v>
      </c>
      <c r="B769">
        <v>2015</v>
      </c>
      <c r="C769" t="s">
        <v>9</v>
      </c>
      <c r="D769">
        <v>18</v>
      </c>
      <c r="E769">
        <v>540</v>
      </c>
      <c r="F769" t="s">
        <v>48</v>
      </c>
      <c r="G769" t="s">
        <v>11</v>
      </c>
      <c r="H769" t="s">
        <v>254</v>
      </c>
    </row>
    <row r="770" spans="1:8" x14ac:dyDescent="0.25">
      <c r="A770" t="s">
        <v>252</v>
      </c>
      <c r="B770">
        <v>2015</v>
      </c>
      <c r="C770" t="s">
        <v>9</v>
      </c>
      <c r="D770">
        <v>18</v>
      </c>
      <c r="E770">
        <v>540</v>
      </c>
      <c r="F770" t="s">
        <v>10</v>
      </c>
      <c r="G770" t="s">
        <v>11</v>
      </c>
      <c r="H770" t="s">
        <v>255</v>
      </c>
    </row>
    <row r="771" spans="1:8" x14ac:dyDescent="0.25">
      <c r="A771" t="s">
        <v>252</v>
      </c>
      <c r="B771">
        <v>2015</v>
      </c>
      <c r="C771" t="s">
        <v>9</v>
      </c>
      <c r="D771">
        <v>18</v>
      </c>
      <c r="E771">
        <v>540</v>
      </c>
      <c r="F771" t="s">
        <v>14</v>
      </c>
      <c r="G771" t="s">
        <v>11</v>
      </c>
      <c r="H771" t="s">
        <v>253</v>
      </c>
    </row>
    <row r="772" spans="1:8" x14ac:dyDescent="0.25">
      <c r="A772" t="s">
        <v>252</v>
      </c>
      <c r="B772">
        <v>2015</v>
      </c>
      <c r="C772" t="s">
        <v>9</v>
      </c>
      <c r="D772">
        <v>18</v>
      </c>
      <c r="E772">
        <v>540</v>
      </c>
      <c r="F772" t="s">
        <v>48</v>
      </c>
      <c r="G772" t="s">
        <v>11</v>
      </c>
      <c r="H772" t="s">
        <v>254</v>
      </c>
    </row>
    <row r="773" spans="1:8" x14ac:dyDescent="0.25">
      <c r="A773" t="s">
        <v>252</v>
      </c>
      <c r="B773">
        <v>2015</v>
      </c>
      <c r="C773" t="s">
        <v>9</v>
      </c>
      <c r="D773">
        <v>18</v>
      </c>
      <c r="E773">
        <v>540</v>
      </c>
      <c r="F773" t="s">
        <v>10</v>
      </c>
      <c r="G773" t="s">
        <v>11</v>
      </c>
      <c r="H773" t="s">
        <v>255</v>
      </c>
    </row>
    <row r="774" spans="1:8" x14ac:dyDescent="0.25">
      <c r="A774" t="s">
        <v>252</v>
      </c>
      <c r="B774">
        <v>2015</v>
      </c>
      <c r="C774" t="s">
        <v>9</v>
      </c>
      <c r="D774">
        <v>18</v>
      </c>
      <c r="E774">
        <v>545</v>
      </c>
      <c r="F774" t="s">
        <v>14</v>
      </c>
      <c r="G774" t="s">
        <v>11</v>
      </c>
      <c r="H774" t="s">
        <v>256</v>
      </c>
    </row>
    <row r="775" spans="1:8" x14ac:dyDescent="0.25">
      <c r="A775" t="s">
        <v>252</v>
      </c>
      <c r="B775">
        <v>2015</v>
      </c>
      <c r="C775" t="s">
        <v>9</v>
      </c>
      <c r="D775">
        <v>18</v>
      </c>
      <c r="E775">
        <v>545</v>
      </c>
      <c r="F775" t="s">
        <v>48</v>
      </c>
      <c r="G775" t="s">
        <v>11</v>
      </c>
      <c r="H775" t="s">
        <v>257</v>
      </c>
    </row>
    <row r="776" spans="1:8" x14ac:dyDescent="0.25">
      <c r="A776" t="s">
        <v>252</v>
      </c>
      <c r="B776">
        <v>2015</v>
      </c>
      <c r="C776" t="s">
        <v>9</v>
      </c>
      <c r="D776">
        <v>18</v>
      </c>
      <c r="E776">
        <v>545</v>
      </c>
      <c r="F776" t="s">
        <v>10</v>
      </c>
      <c r="G776" t="s">
        <v>11</v>
      </c>
      <c r="H776" t="s">
        <v>258</v>
      </c>
    </row>
    <row r="777" spans="1:8" x14ac:dyDescent="0.25">
      <c r="A777" t="s">
        <v>252</v>
      </c>
      <c r="B777">
        <v>2015</v>
      </c>
      <c r="C777" t="s">
        <v>9</v>
      </c>
      <c r="D777">
        <v>18</v>
      </c>
      <c r="E777">
        <v>545</v>
      </c>
      <c r="F777" t="s">
        <v>14</v>
      </c>
      <c r="G777" t="s">
        <v>11</v>
      </c>
      <c r="H777" t="s">
        <v>256</v>
      </c>
    </row>
    <row r="778" spans="1:8" x14ac:dyDescent="0.25">
      <c r="A778" t="s">
        <v>252</v>
      </c>
      <c r="B778">
        <v>2015</v>
      </c>
      <c r="C778" t="s">
        <v>9</v>
      </c>
      <c r="D778">
        <v>18</v>
      </c>
      <c r="E778">
        <v>545</v>
      </c>
      <c r="F778" t="s">
        <v>48</v>
      </c>
      <c r="G778" t="s">
        <v>11</v>
      </c>
      <c r="H778" t="s">
        <v>257</v>
      </c>
    </row>
    <row r="779" spans="1:8" x14ac:dyDescent="0.25">
      <c r="A779" t="s">
        <v>252</v>
      </c>
      <c r="B779">
        <v>2015</v>
      </c>
      <c r="C779" t="s">
        <v>9</v>
      </c>
      <c r="D779">
        <v>18</v>
      </c>
      <c r="E779">
        <v>545</v>
      </c>
      <c r="F779" t="s">
        <v>10</v>
      </c>
      <c r="G779" t="s">
        <v>11</v>
      </c>
      <c r="H779" t="s">
        <v>258</v>
      </c>
    </row>
    <row r="780" spans="1:8" x14ac:dyDescent="0.25">
      <c r="A780" t="s">
        <v>252</v>
      </c>
      <c r="B780">
        <v>2015</v>
      </c>
      <c r="C780" t="s">
        <v>9</v>
      </c>
      <c r="D780">
        <v>18</v>
      </c>
      <c r="E780">
        <v>545</v>
      </c>
      <c r="F780" t="s">
        <v>14</v>
      </c>
      <c r="G780" t="s">
        <v>11</v>
      </c>
      <c r="H780" t="s">
        <v>256</v>
      </c>
    </row>
    <row r="781" spans="1:8" x14ac:dyDescent="0.25">
      <c r="A781" t="s">
        <v>252</v>
      </c>
      <c r="B781">
        <v>2015</v>
      </c>
      <c r="C781" t="s">
        <v>9</v>
      </c>
      <c r="D781">
        <v>18</v>
      </c>
      <c r="E781">
        <v>545</v>
      </c>
      <c r="F781" t="s">
        <v>48</v>
      </c>
      <c r="G781" t="s">
        <v>11</v>
      </c>
      <c r="H781" t="s">
        <v>257</v>
      </c>
    </row>
    <row r="782" spans="1:8" x14ac:dyDescent="0.25">
      <c r="A782" t="s">
        <v>252</v>
      </c>
      <c r="B782">
        <v>2015</v>
      </c>
      <c r="C782" t="s">
        <v>9</v>
      </c>
      <c r="D782">
        <v>18</v>
      </c>
      <c r="E782">
        <v>545</v>
      </c>
      <c r="F782" t="s">
        <v>10</v>
      </c>
      <c r="G782" t="s">
        <v>11</v>
      </c>
      <c r="H782" t="s">
        <v>258</v>
      </c>
    </row>
    <row r="783" spans="1:8" x14ac:dyDescent="0.25">
      <c r="A783" t="s">
        <v>252</v>
      </c>
      <c r="B783">
        <v>2015</v>
      </c>
      <c r="C783" t="s">
        <v>9</v>
      </c>
      <c r="D783">
        <v>18</v>
      </c>
      <c r="E783">
        <v>545</v>
      </c>
      <c r="F783" t="s">
        <v>14</v>
      </c>
      <c r="G783" t="s">
        <v>11</v>
      </c>
      <c r="H783" t="s">
        <v>256</v>
      </c>
    </row>
    <row r="784" spans="1:8" x14ac:dyDescent="0.25">
      <c r="A784" t="s">
        <v>252</v>
      </c>
      <c r="B784">
        <v>2015</v>
      </c>
      <c r="C784" t="s">
        <v>9</v>
      </c>
      <c r="D784">
        <v>18</v>
      </c>
      <c r="E784">
        <v>545</v>
      </c>
      <c r="F784" t="s">
        <v>48</v>
      </c>
      <c r="G784" t="s">
        <v>11</v>
      </c>
      <c r="H784" t="s">
        <v>257</v>
      </c>
    </row>
    <row r="785" spans="1:8" x14ac:dyDescent="0.25">
      <c r="A785" t="s">
        <v>252</v>
      </c>
      <c r="B785">
        <v>2015</v>
      </c>
      <c r="C785" t="s">
        <v>9</v>
      </c>
      <c r="D785">
        <v>18</v>
      </c>
      <c r="E785">
        <v>545</v>
      </c>
      <c r="F785" t="s">
        <v>10</v>
      </c>
      <c r="G785" t="s">
        <v>11</v>
      </c>
      <c r="H785" t="s">
        <v>258</v>
      </c>
    </row>
    <row r="786" spans="1:8" x14ac:dyDescent="0.25">
      <c r="A786" t="s">
        <v>252</v>
      </c>
      <c r="B786">
        <v>2015</v>
      </c>
      <c r="C786" t="s">
        <v>9</v>
      </c>
      <c r="D786">
        <v>18</v>
      </c>
      <c r="E786">
        <v>550</v>
      </c>
      <c r="F786" t="s">
        <v>14</v>
      </c>
      <c r="G786" t="s">
        <v>11</v>
      </c>
      <c r="H786" t="s">
        <v>259</v>
      </c>
    </row>
    <row r="787" spans="1:8" x14ac:dyDescent="0.25">
      <c r="A787" t="s">
        <v>252</v>
      </c>
      <c r="B787">
        <v>2015</v>
      </c>
      <c r="C787" t="s">
        <v>9</v>
      </c>
      <c r="D787">
        <v>18</v>
      </c>
      <c r="E787">
        <v>550</v>
      </c>
      <c r="F787" t="s">
        <v>48</v>
      </c>
      <c r="G787" t="s">
        <v>11</v>
      </c>
      <c r="H787" t="s">
        <v>260</v>
      </c>
    </row>
    <row r="788" spans="1:8" x14ac:dyDescent="0.25">
      <c r="A788" t="s">
        <v>252</v>
      </c>
      <c r="B788">
        <v>2015</v>
      </c>
      <c r="C788" t="s">
        <v>9</v>
      </c>
      <c r="D788">
        <v>18</v>
      </c>
      <c r="E788">
        <v>550</v>
      </c>
      <c r="F788" t="s">
        <v>10</v>
      </c>
      <c r="G788" t="s">
        <v>11</v>
      </c>
      <c r="H788" t="s">
        <v>261</v>
      </c>
    </row>
    <row r="789" spans="1:8" x14ac:dyDescent="0.25">
      <c r="A789" t="s">
        <v>252</v>
      </c>
      <c r="B789">
        <v>2015</v>
      </c>
      <c r="C789" t="s">
        <v>9</v>
      </c>
      <c r="D789">
        <v>18</v>
      </c>
      <c r="E789">
        <v>550</v>
      </c>
      <c r="F789" t="s">
        <v>14</v>
      </c>
      <c r="G789" t="s">
        <v>11</v>
      </c>
      <c r="H789" t="s">
        <v>259</v>
      </c>
    </row>
    <row r="790" spans="1:8" x14ac:dyDescent="0.25">
      <c r="A790" t="s">
        <v>252</v>
      </c>
      <c r="B790">
        <v>2015</v>
      </c>
      <c r="C790" t="s">
        <v>9</v>
      </c>
      <c r="D790">
        <v>18</v>
      </c>
      <c r="E790">
        <v>550</v>
      </c>
      <c r="F790" t="s">
        <v>48</v>
      </c>
      <c r="G790" t="s">
        <v>11</v>
      </c>
      <c r="H790" t="s">
        <v>260</v>
      </c>
    </row>
    <row r="791" spans="1:8" x14ac:dyDescent="0.25">
      <c r="A791" t="s">
        <v>252</v>
      </c>
      <c r="B791">
        <v>2015</v>
      </c>
      <c r="C791" t="s">
        <v>9</v>
      </c>
      <c r="D791">
        <v>18</v>
      </c>
      <c r="E791">
        <v>550</v>
      </c>
      <c r="F791" t="s">
        <v>10</v>
      </c>
      <c r="G791" t="s">
        <v>11</v>
      </c>
      <c r="H791" t="s">
        <v>261</v>
      </c>
    </row>
    <row r="792" spans="1:8" x14ac:dyDescent="0.25">
      <c r="A792" t="s">
        <v>252</v>
      </c>
      <c r="B792">
        <v>2015</v>
      </c>
      <c r="C792" t="s">
        <v>9</v>
      </c>
      <c r="D792">
        <v>18</v>
      </c>
      <c r="E792">
        <v>550</v>
      </c>
      <c r="F792" t="s">
        <v>14</v>
      </c>
      <c r="G792" t="s">
        <v>11</v>
      </c>
      <c r="H792" t="s">
        <v>259</v>
      </c>
    </row>
    <row r="793" spans="1:8" x14ac:dyDescent="0.25">
      <c r="A793" t="s">
        <v>252</v>
      </c>
      <c r="B793">
        <v>2015</v>
      </c>
      <c r="C793" t="s">
        <v>9</v>
      </c>
      <c r="D793">
        <v>18</v>
      </c>
      <c r="E793">
        <v>550</v>
      </c>
      <c r="F793" t="s">
        <v>48</v>
      </c>
      <c r="G793" t="s">
        <v>11</v>
      </c>
      <c r="H793" t="s">
        <v>260</v>
      </c>
    </row>
    <row r="794" spans="1:8" x14ac:dyDescent="0.25">
      <c r="A794" t="s">
        <v>252</v>
      </c>
      <c r="B794">
        <v>2015</v>
      </c>
      <c r="C794" t="s">
        <v>9</v>
      </c>
      <c r="D794">
        <v>18</v>
      </c>
      <c r="E794">
        <v>550</v>
      </c>
      <c r="F794" t="s">
        <v>10</v>
      </c>
      <c r="G794" t="s">
        <v>11</v>
      </c>
      <c r="H794" t="s">
        <v>261</v>
      </c>
    </row>
    <row r="795" spans="1:8" x14ac:dyDescent="0.25">
      <c r="A795" t="s">
        <v>252</v>
      </c>
      <c r="B795">
        <v>2015</v>
      </c>
      <c r="C795" t="s">
        <v>9</v>
      </c>
      <c r="D795">
        <v>18</v>
      </c>
      <c r="E795">
        <v>550</v>
      </c>
      <c r="F795" t="s">
        <v>14</v>
      </c>
      <c r="G795" t="s">
        <v>11</v>
      </c>
      <c r="H795" t="s">
        <v>259</v>
      </c>
    </row>
    <row r="796" spans="1:8" x14ac:dyDescent="0.25">
      <c r="A796" t="s">
        <v>252</v>
      </c>
      <c r="B796">
        <v>2015</v>
      </c>
      <c r="C796" t="s">
        <v>9</v>
      </c>
      <c r="D796">
        <v>18</v>
      </c>
      <c r="E796">
        <v>550</v>
      </c>
      <c r="F796" t="s">
        <v>48</v>
      </c>
      <c r="G796" t="s">
        <v>11</v>
      </c>
      <c r="H796" t="s">
        <v>260</v>
      </c>
    </row>
    <row r="797" spans="1:8" x14ac:dyDescent="0.25">
      <c r="A797" t="s">
        <v>252</v>
      </c>
      <c r="B797">
        <v>2015</v>
      </c>
      <c r="C797" t="s">
        <v>9</v>
      </c>
      <c r="D797">
        <v>18</v>
      </c>
      <c r="E797">
        <v>550</v>
      </c>
      <c r="F797" t="s">
        <v>10</v>
      </c>
      <c r="G797" t="s">
        <v>11</v>
      </c>
      <c r="H797" t="s">
        <v>261</v>
      </c>
    </row>
    <row r="798" spans="1:8" x14ac:dyDescent="0.25">
      <c r="A798" t="s">
        <v>252</v>
      </c>
      <c r="B798">
        <v>2015</v>
      </c>
      <c r="C798" t="s">
        <v>9</v>
      </c>
      <c r="D798">
        <v>18</v>
      </c>
      <c r="E798">
        <v>555</v>
      </c>
      <c r="F798" t="s">
        <v>14</v>
      </c>
      <c r="G798" t="s">
        <v>11</v>
      </c>
      <c r="H798" t="s">
        <v>262</v>
      </c>
    </row>
    <row r="799" spans="1:8" x14ac:dyDescent="0.25">
      <c r="A799" t="s">
        <v>252</v>
      </c>
      <c r="B799">
        <v>2015</v>
      </c>
      <c r="C799" t="s">
        <v>9</v>
      </c>
      <c r="D799">
        <v>18</v>
      </c>
      <c r="E799">
        <v>555</v>
      </c>
      <c r="F799" t="s">
        <v>48</v>
      </c>
      <c r="G799" t="s">
        <v>11</v>
      </c>
      <c r="H799" t="s">
        <v>263</v>
      </c>
    </row>
    <row r="800" spans="1:8" x14ac:dyDescent="0.25">
      <c r="A800" t="s">
        <v>252</v>
      </c>
      <c r="B800">
        <v>2015</v>
      </c>
      <c r="C800" t="s">
        <v>9</v>
      </c>
      <c r="D800">
        <v>18</v>
      </c>
      <c r="E800">
        <v>555</v>
      </c>
      <c r="F800" t="s">
        <v>10</v>
      </c>
      <c r="G800" t="s">
        <v>11</v>
      </c>
      <c r="H800" t="s">
        <v>264</v>
      </c>
    </row>
    <row r="801" spans="1:8" x14ac:dyDescent="0.25">
      <c r="A801" t="s">
        <v>252</v>
      </c>
      <c r="B801">
        <v>2015</v>
      </c>
      <c r="C801" t="s">
        <v>9</v>
      </c>
      <c r="D801">
        <v>18</v>
      </c>
      <c r="E801">
        <v>555</v>
      </c>
      <c r="F801" t="s">
        <v>14</v>
      </c>
      <c r="G801" t="s">
        <v>11</v>
      </c>
      <c r="H801" t="s">
        <v>262</v>
      </c>
    </row>
    <row r="802" spans="1:8" x14ac:dyDescent="0.25">
      <c r="A802" t="s">
        <v>252</v>
      </c>
      <c r="B802">
        <v>2015</v>
      </c>
      <c r="C802" t="s">
        <v>9</v>
      </c>
      <c r="D802">
        <v>18</v>
      </c>
      <c r="E802">
        <v>555</v>
      </c>
      <c r="F802" t="s">
        <v>48</v>
      </c>
      <c r="G802" t="s">
        <v>11</v>
      </c>
      <c r="H802" t="s">
        <v>263</v>
      </c>
    </row>
    <row r="803" spans="1:8" x14ac:dyDescent="0.25">
      <c r="A803" t="s">
        <v>252</v>
      </c>
      <c r="B803">
        <v>2015</v>
      </c>
      <c r="C803" t="s">
        <v>9</v>
      </c>
      <c r="D803">
        <v>18</v>
      </c>
      <c r="E803">
        <v>555</v>
      </c>
      <c r="F803" t="s">
        <v>10</v>
      </c>
      <c r="G803" t="s">
        <v>11</v>
      </c>
      <c r="H803" t="s">
        <v>264</v>
      </c>
    </row>
    <row r="804" spans="1:8" x14ac:dyDescent="0.25">
      <c r="A804" t="s">
        <v>252</v>
      </c>
      <c r="B804">
        <v>2015</v>
      </c>
      <c r="C804" t="s">
        <v>9</v>
      </c>
      <c r="D804">
        <v>18</v>
      </c>
      <c r="E804">
        <v>555</v>
      </c>
      <c r="F804" t="s">
        <v>14</v>
      </c>
      <c r="G804" t="s">
        <v>11</v>
      </c>
      <c r="H804" t="s">
        <v>262</v>
      </c>
    </row>
    <row r="805" spans="1:8" x14ac:dyDescent="0.25">
      <c r="A805" t="s">
        <v>252</v>
      </c>
      <c r="B805">
        <v>2015</v>
      </c>
      <c r="C805" t="s">
        <v>9</v>
      </c>
      <c r="D805">
        <v>18</v>
      </c>
      <c r="E805">
        <v>555</v>
      </c>
      <c r="F805" t="s">
        <v>48</v>
      </c>
      <c r="G805" t="s">
        <v>11</v>
      </c>
      <c r="H805" t="s">
        <v>263</v>
      </c>
    </row>
    <row r="806" spans="1:8" x14ac:dyDescent="0.25">
      <c r="A806" t="s">
        <v>252</v>
      </c>
      <c r="B806">
        <v>2015</v>
      </c>
      <c r="C806" t="s">
        <v>9</v>
      </c>
      <c r="D806">
        <v>18</v>
      </c>
      <c r="E806">
        <v>555</v>
      </c>
      <c r="F806" t="s">
        <v>10</v>
      </c>
      <c r="G806" t="s">
        <v>11</v>
      </c>
      <c r="H806" t="s">
        <v>264</v>
      </c>
    </row>
    <row r="807" spans="1:8" x14ac:dyDescent="0.25">
      <c r="A807" t="s">
        <v>252</v>
      </c>
      <c r="B807">
        <v>2015</v>
      </c>
      <c r="C807" t="s">
        <v>9</v>
      </c>
      <c r="D807">
        <v>18</v>
      </c>
      <c r="E807">
        <v>555</v>
      </c>
      <c r="F807" t="s">
        <v>14</v>
      </c>
      <c r="G807" t="s">
        <v>11</v>
      </c>
      <c r="H807" t="s">
        <v>262</v>
      </c>
    </row>
    <row r="808" spans="1:8" x14ac:dyDescent="0.25">
      <c r="A808" t="s">
        <v>252</v>
      </c>
      <c r="B808">
        <v>2015</v>
      </c>
      <c r="C808" t="s">
        <v>9</v>
      </c>
      <c r="D808">
        <v>18</v>
      </c>
      <c r="E808">
        <v>555</v>
      </c>
      <c r="F808" t="s">
        <v>48</v>
      </c>
      <c r="G808" t="s">
        <v>11</v>
      </c>
      <c r="H808" t="s">
        <v>263</v>
      </c>
    </row>
    <row r="809" spans="1:8" x14ac:dyDescent="0.25">
      <c r="A809" t="s">
        <v>252</v>
      </c>
      <c r="B809">
        <v>2015</v>
      </c>
      <c r="C809" t="s">
        <v>9</v>
      </c>
      <c r="D809">
        <v>18</v>
      </c>
      <c r="E809">
        <v>555</v>
      </c>
      <c r="F809" t="s">
        <v>10</v>
      </c>
      <c r="G809" t="s">
        <v>11</v>
      </c>
      <c r="H809" t="s">
        <v>264</v>
      </c>
    </row>
    <row r="810" spans="1:8" x14ac:dyDescent="0.25">
      <c r="A810" t="s">
        <v>252</v>
      </c>
      <c r="B810">
        <v>2015</v>
      </c>
      <c r="C810" t="s">
        <v>9</v>
      </c>
      <c r="D810">
        <v>18</v>
      </c>
      <c r="E810">
        <v>560</v>
      </c>
      <c r="F810" t="s">
        <v>14</v>
      </c>
      <c r="G810" t="s">
        <v>11</v>
      </c>
      <c r="H810" t="s">
        <v>265</v>
      </c>
    </row>
    <row r="811" spans="1:8" x14ac:dyDescent="0.25">
      <c r="A811" t="s">
        <v>252</v>
      </c>
      <c r="B811">
        <v>2015</v>
      </c>
      <c r="C811" t="s">
        <v>9</v>
      </c>
      <c r="D811">
        <v>18</v>
      </c>
      <c r="E811">
        <v>560</v>
      </c>
      <c r="F811" t="s">
        <v>10</v>
      </c>
      <c r="G811" t="s">
        <v>11</v>
      </c>
      <c r="H811" t="s">
        <v>266</v>
      </c>
    </row>
    <row r="812" spans="1:8" x14ac:dyDescent="0.25">
      <c r="A812" t="s">
        <v>252</v>
      </c>
      <c r="B812">
        <v>2015</v>
      </c>
      <c r="C812" t="s">
        <v>9</v>
      </c>
      <c r="D812">
        <v>18</v>
      </c>
      <c r="E812">
        <v>560</v>
      </c>
      <c r="F812" t="s">
        <v>14</v>
      </c>
      <c r="G812" t="s">
        <v>11</v>
      </c>
      <c r="H812" t="s">
        <v>265</v>
      </c>
    </row>
    <row r="813" spans="1:8" x14ac:dyDescent="0.25">
      <c r="A813" t="s">
        <v>252</v>
      </c>
      <c r="B813">
        <v>2015</v>
      </c>
      <c r="C813" t="s">
        <v>9</v>
      </c>
      <c r="D813">
        <v>18</v>
      </c>
      <c r="E813">
        <v>560</v>
      </c>
      <c r="F813" t="s">
        <v>10</v>
      </c>
      <c r="G813" t="s">
        <v>11</v>
      </c>
      <c r="H813" t="s">
        <v>266</v>
      </c>
    </row>
    <row r="814" spans="1:8" x14ac:dyDescent="0.25">
      <c r="A814" t="s">
        <v>252</v>
      </c>
      <c r="B814">
        <v>2015</v>
      </c>
      <c r="C814" t="s">
        <v>9</v>
      </c>
      <c r="D814">
        <v>18</v>
      </c>
      <c r="E814">
        <v>560</v>
      </c>
      <c r="F814" t="s">
        <v>14</v>
      </c>
      <c r="G814" t="s">
        <v>11</v>
      </c>
      <c r="H814" t="s">
        <v>265</v>
      </c>
    </row>
    <row r="815" spans="1:8" x14ac:dyDescent="0.25">
      <c r="A815" t="s">
        <v>252</v>
      </c>
      <c r="B815">
        <v>2015</v>
      </c>
      <c r="C815" t="s">
        <v>9</v>
      </c>
      <c r="D815">
        <v>18</v>
      </c>
      <c r="E815">
        <v>560</v>
      </c>
      <c r="F815" t="s">
        <v>10</v>
      </c>
      <c r="G815" t="s">
        <v>11</v>
      </c>
      <c r="H815" t="s">
        <v>266</v>
      </c>
    </row>
    <row r="816" spans="1:8" x14ac:dyDescent="0.25">
      <c r="A816" t="s">
        <v>252</v>
      </c>
      <c r="B816">
        <v>2015</v>
      </c>
      <c r="C816" t="s">
        <v>9</v>
      </c>
      <c r="D816">
        <v>18</v>
      </c>
      <c r="E816">
        <v>560</v>
      </c>
      <c r="F816" t="s">
        <v>14</v>
      </c>
      <c r="G816" t="s">
        <v>11</v>
      </c>
      <c r="H816" t="s">
        <v>265</v>
      </c>
    </row>
    <row r="817" spans="1:8" x14ac:dyDescent="0.25">
      <c r="A817" t="s">
        <v>252</v>
      </c>
      <c r="B817">
        <v>2015</v>
      </c>
      <c r="C817" t="s">
        <v>9</v>
      </c>
      <c r="D817">
        <v>18</v>
      </c>
      <c r="E817">
        <v>560</v>
      </c>
      <c r="F817" t="s">
        <v>10</v>
      </c>
      <c r="G817" t="s">
        <v>11</v>
      </c>
      <c r="H817" t="s">
        <v>266</v>
      </c>
    </row>
    <row r="818" spans="1:8" x14ac:dyDescent="0.25">
      <c r="A818" t="s">
        <v>267</v>
      </c>
      <c r="B818">
        <v>2015</v>
      </c>
      <c r="C818" t="s">
        <v>9</v>
      </c>
      <c r="D818">
        <v>55</v>
      </c>
      <c r="E818">
        <v>46</v>
      </c>
      <c r="F818" t="s">
        <v>48</v>
      </c>
      <c r="G818" t="s">
        <v>22</v>
      </c>
      <c r="H818" t="s">
        <v>268</v>
      </c>
    </row>
    <row r="819" spans="1:8" x14ac:dyDescent="0.25">
      <c r="A819" t="s">
        <v>267</v>
      </c>
      <c r="B819">
        <v>2015</v>
      </c>
      <c r="C819" t="s">
        <v>9</v>
      </c>
      <c r="D819">
        <v>55</v>
      </c>
      <c r="E819">
        <v>46</v>
      </c>
      <c r="F819" t="s">
        <v>48</v>
      </c>
      <c r="G819" t="s">
        <v>22</v>
      </c>
      <c r="H819" t="s">
        <v>268</v>
      </c>
    </row>
    <row r="820" spans="1:8" x14ac:dyDescent="0.25">
      <c r="A820" t="s">
        <v>267</v>
      </c>
      <c r="B820">
        <v>2015</v>
      </c>
      <c r="C820" t="s">
        <v>9</v>
      </c>
      <c r="D820">
        <v>55</v>
      </c>
      <c r="E820">
        <v>46</v>
      </c>
      <c r="F820" t="s">
        <v>48</v>
      </c>
      <c r="G820" t="s">
        <v>22</v>
      </c>
      <c r="H820" t="s">
        <v>268</v>
      </c>
    </row>
    <row r="821" spans="1:8" x14ac:dyDescent="0.25">
      <c r="A821" t="s">
        <v>267</v>
      </c>
      <c r="B821">
        <v>2015</v>
      </c>
      <c r="C821" t="s">
        <v>9</v>
      </c>
      <c r="D821">
        <v>55</v>
      </c>
      <c r="E821">
        <v>46</v>
      </c>
      <c r="F821" t="s">
        <v>48</v>
      </c>
      <c r="G821" t="s">
        <v>22</v>
      </c>
      <c r="H821" t="s">
        <v>268</v>
      </c>
    </row>
    <row r="822" spans="1:8" x14ac:dyDescent="0.25">
      <c r="A822" t="s">
        <v>269</v>
      </c>
      <c r="B822">
        <v>2015</v>
      </c>
      <c r="C822" t="s">
        <v>9</v>
      </c>
      <c r="D822">
        <v>91</v>
      </c>
      <c r="E822">
        <v>544</v>
      </c>
      <c r="F822" t="s">
        <v>14</v>
      </c>
      <c r="G822" t="s">
        <v>11</v>
      </c>
      <c r="H822" t="s">
        <v>270</v>
      </c>
    </row>
    <row r="823" spans="1:8" x14ac:dyDescent="0.25">
      <c r="A823" t="s">
        <v>269</v>
      </c>
      <c r="B823">
        <v>2015</v>
      </c>
      <c r="C823" t="s">
        <v>9</v>
      </c>
      <c r="D823">
        <v>91</v>
      </c>
      <c r="E823">
        <v>544</v>
      </c>
      <c r="F823" t="s">
        <v>48</v>
      </c>
      <c r="G823" t="s">
        <v>11</v>
      </c>
      <c r="H823" t="s">
        <v>271</v>
      </c>
    </row>
    <row r="824" spans="1:8" x14ac:dyDescent="0.25">
      <c r="A824" t="s">
        <v>269</v>
      </c>
      <c r="B824">
        <v>2015</v>
      </c>
      <c r="C824" t="s">
        <v>9</v>
      </c>
      <c r="D824">
        <v>91</v>
      </c>
      <c r="E824">
        <v>544</v>
      </c>
      <c r="F824" t="s">
        <v>10</v>
      </c>
      <c r="G824" t="s">
        <v>11</v>
      </c>
      <c r="H824" t="s">
        <v>272</v>
      </c>
    </row>
    <row r="825" spans="1:8" x14ac:dyDescent="0.25">
      <c r="A825" t="s">
        <v>269</v>
      </c>
      <c r="B825">
        <v>2015</v>
      </c>
      <c r="C825" t="s">
        <v>9</v>
      </c>
      <c r="D825">
        <v>91</v>
      </c>
      <c r="E825">
        <v>544</v>
      </c>
      <c r="F825" t="s">
        <v>14</v>
      </c>
      <c r="G825" t="s">
        <v>11</v>
      </c>
      <c r="H825" t="s">
        <v>270</v>
      </c>
    </row>
    <row r="826" spans="1:8" x14ac:dyDescent="0.25">
      <c r="A826" t="s">
        <v>269</v>
      </c>
      <c r="B826">
        <v>2015</v>
      </c>
      <c r="C826" t="s">
        <v>9</v>
      </c>
      <c r="D826">
        <v>91</v>
      </c>
      <c r="E826">
        <v>544</v>
      </c>
      <c r="F826" t="s">
        <v>48</v>
      </c>
      <c r="G826" t="s">
        <v>11</v>
      </c>
      <c r="H826" t="s">
        <v>271</v>
      </c>
    </row>
    <row r="827" spans="1:8" x14ac:dyDescent="0.25">
      <c r="A827" t="s">
        <v>269</v>
      </c>
      <c r="B827">
        <v>2015</v>
      </c>
      <c r="C827" t="s">
        <v>9</v>
      </c>
      <c r="D827">
        <v>91</v>
      </c>
      <c r="E827">
        <v>544</v>
      </c>
      <c r="F827" t="s">
        <v>10</v>
      </c>
      <c r="G827" t="s">
        <v>11</v>
      </c>
      <c r="H827" t="s">
        <v>272</v>
      </c>
    </row>
    <row r="828" spans="1:8" x14ac:dyDescent="0.25">
      <c r="A828" t="s">
        <v>269</v>
      </c>
      <c r="B828">
        <v>2015</v>
      </c>
      <c r="C828" t="s">
        <v>9</v>
      </c>
      <c r="D828">
        <v>91</v>
      </c>
      <c r="E828">
        <v>544</v>
      </c>
      <c r="F828" t="s">
        <v>14</v>
      </c>
      <c r="G828" t="s">
        <v>11</v>
      </c>
      <c r="H828" t="s">
        <v>270</v>
      </c>
    </row>
    <row r="829" spans="1:8" x14ac:dyDescent="0.25">
      <c r="A829" t="s">
        <v>269</v>
      </c>
      <c r="B829">
        <v>2015</v>
      </c>
      <c r="C829" t="s">
        <v>9</v>
      </c>
      <c r="D829">
        <v>91</v>
      </c>
      <c r="E829">
        <v>544</v>
      </c>
      <c r="F829" t="s">
        <v>48</v>
      </c>
      <c r="G829" t="s">
        <v>11</v>
      </c>
      <c r="H829" t="s">
        <v>271</v>
      </c>
    </row>
    <row r="830" spans="1:8" x14ac:dyDescent="0.25">
      <c r="A830" t="s">
        <v>269</v>
      </c>
      <c r="B830">
        <v>2015</v>
      </c>
      <c r="C830" t="s">
        <v>9</v>
      </c>
      <c r="D830">
        <v>91</v>
      </c>
      <c r="E830">
        <v>544</v>
      </c>
      <c r="F830" t="s">
        <v>10</v>
      </c>
      <c r="G830" t="s">
        <v>11</v>
      </c>
      <c r="H830" t="s">
        <v>272</v>
      </c>
    </row>
    <row r="831" spans="1:8" x14ac:dyDescent="0.25">
      <c r="A831" t="s">
        <v>269</v>
      </c>
      <c r="B831">
        <v>2015</v>
      </c>
      <c r="C831" t="s">
        <v>9</v>
      </c>
      <c r="D831">
        <v>91</v>
      </c>
      <c r="E831">
        <v>544</v>
      </c>
      <c r="F831" t="s">
        <v>14</v>
      </c>
      <c r="G831" t="s">
        <v>11</v>
      </c>
      <c r="H831" t="s">
        <v>270</v>
      </c>
    </row>
    <row r="832" spans="1:8" x14ac:dyDescent="0.25">
      <c r="A832" t="s">
        <v>269</v>
      </c>
      <c r="B832">
        <v>2015</v>
      </c>
      <c r="C832" t="s">
        <v>9</v>
      </c>
      <c r="D832">
        <v>91</v>
      </c>
      <c r="E832">
        <v>544</v>
      </c>
      <c r="F832" t="s">
        <v>48</v>
      </c>
      <c r="G832" t="s">
        <v>11</v>
      </c>
      <c r="H832" t="s">
        <v>271</v>
      </c>
    </row>
    <row r="833" spans="1:8" x14ac:dyDescent="0.25">
      <c r="A833" t="s">
        <v>269</v>
      </c>
      <c r="B833">
        <v>2015</v>
      </c>
      <c r="C833" t="s">
        <v>9</v>
      </c>
      <c r="D833">
        <v>91</v>
      </c>
      <c r="E833">
        <v>544</v>
      </c>
      <c r="F833" t="s">
        <v>10</v>
      </c>
      <c r="G833" t="s">
        <v>11</v>
      </c>
      <c r="H833" t="s">
        <v>272</v>
      </c>
    </row>
    <row r="834" spans="1:8" x14ac:dyDescent="0.25">
      <c r="A834" t="s">
        <v>269</v>
      </c>
      <c r="B834">
        <v>2015</v>
      </c>
      <c r="C834" t="s">
        <v>9</v>
      </c>
      <c r="D834">
        <v>91</v>
      </c>
      <c r="E834">
        <v>549</v>
      </c>
      <c r="F834" t="s">
        <v>14</v>
      </c>
      <c r="G834" t="s">
        <v>11</v>
      </c>
      <c r="H834" t="s">
        <v>273</v>
      </c>
    </row>
    <row r="835" spans="1:8" x14ac:dyDescent="0.25">
      <c r="A835" t="s">
        <v>269</v>
      </c>
      <c r="B835">
        <v>2015</v>
      </c>
      <c r="C835" t="s">
        <v>9</v>
      </c>
      <c r="D835">
        <v>91</v>
      </c>
      <c r="E835">
        <v>549</v>
      </c>
      <c r="F835" t="s">
        <v>48</v>
      </c>
      <c r="G835" t="s">
        <v>11</v>
      </c>
      <c r="H835" t="s">
        <v>274</v>
      </c>
    </row>
    <row r="836" spans="1:8" x14ac:dyDescent="0.25">
      <c r="A836" t="s">
        <v>269</v>
      </c>
      <c r="B836">
        <v>2015</v>
      </c>
      <c r="C836" t="s">
        <v>9</v>
      </c>
      <c r="D836">
        <v>91</v>
      </c>
      <c r="E836">
        <v>549</v>
      </c>
      <c r="F836" t="s">
        <v>10</v>
      </c>
      <c r="G836" t="s">
        <v>11</v>
      </c>
      <c r="H836" t="s">
        <v>275</v>
      </c>
    </row>
    <row r="837" spans="1:8" x14ac:dyDescent="0.25">
      <c r="A837" t="s">
        <v>269</v>
      </c>
      <c r="B837">
        <v>2015</v>
      </c>
      <c r="C837" t="s">
        <v>9</v>
      </c>
      <c r="D837">
        <v>91</v>
      </c>
      <c r="E837">
        <v>549</v>
      </c>
      <c r="F837" t="s">
        <v>14</v>
      </c>
      <c r="G837" t="s">
        <v>11</v>
      </c>
      <c r="H837" t="s">
        <v>273</v>
      </c>
    </row>
    <row r="838" spans="1:8" x14ac:dyDescent="0.25">
      <c r="A838" t="s">
        <v>269</v>
      </c>
      <c r="B838">
        <v>2015</v>
      </c>
      <c r="C838" t="s">
        <v>9</v>
      </c>
      <c r="D838">
        <v>91</v>
      </c>
      <c r="E838">
        <v>549</v>
      </c>
      <c r="F838" t="s">
        <v>48</v>
      </c>
      <c r="G838" t="s">
        <v>11</v>
      </c>
      <c r="H838" t="s">
        <v>274</v>
      </c>
    </row>
    <row r="839" spans="1:8" x14ac:dyDescent="0.25">
      <c r="A839" t="s">
        <v>269</v>
      </c>
      <c r="B839">
        <v>2015</v>
      </c>
      <c r="C839" t="s">
        <v>9</v>
      </c>
      <c r="D839">
        <v>91</v>
      </c>
      <c r="E839">
        <v>549</v>
      </c>
      <c r="F839" t="s">
        <v>10</v>
      </c>
      <c r="G839" t="s">
        <v>11</v>
      </c>
      <c r="H839" t="s">
        <v>275</v>
      </c>
    </row>
    <row r="840" spans="1:8" x14ac:dyDescent="0.25">
      <c r="A840" t="s">
        <v>269</v>
      </c>
      <c r="B840">
        <v>2015</v>
      </c>
      <c r="C840" t="s">
        <v>9</v>
      </c>
      <c r="D840">
        <v>91</v>
      </c>
      <c r="E840">
        <v>549</v>
      </c>
      <c r="F840" t="s">
        <v>14</v>
      </c>
      <c r="G840" t="s">
        <v>11</v>
      </c>
      <c r="H840" t="s">
        <v>273</v>
      </c>
    </row>
    <row r="841" spans="1:8" x14ac:dyDescent="0.25">
      <c r="A841" t="s">
        <v>269</v>
      </c>
      <c r="B841">
        <v>2015</v>
      </c>
      <c r="C841" t="s">
        <v>9</v>
      </c>
      <c r="D841">
        <v>91</v>
      </c>
      <c r="E841">
        <v>549</v>
      </c>
      <c r="F841" t="s">
        <v>48</v>
      </c>
      <c r="G841" t="s">
        <v>11</v>
      </c>
      <c r="H841" t="s">
        <v>274</v>
      </c>
    </row>
    <row r="842" spans="1:8" x14ac:dyDescent="0.25">
      <c r="A842" t="s">
        <v>269</v>
      </c>
      <c r="B842">
        <v>2015</v>
      </c>
      <c r="C842" t="s">
        <v>9</v>
      </c>
      <c r="D842">
        <v>91</v>
      </c>
      <c r="E842">
        <v>549</v>
      </c>
      <c r="F842" t="s">
        <v>10</v>
      </c>
      <c r="G842" t="s">
        <v>11</v>
      </c>
      <c r="H842" t="s">
        <v>275</v>
      </c>
    </row>
    <row r="843" spans="1:8" x14ac:dyDescent="0.25">
      <c r="A843" t="s">
        <v>269</v>
      </c>
      <c r="B843">
        <v>2015</v>
      </c>
      <c r="C843" t="s">
        <v>9</v>
      </c>
      <c r="D843">
        <v>91</v>
      </c>
      <c r="E843">
        <v>549</v>
      </c>
      <c r="F843" t="s">
        <v>14</v>
      </c>
      <c r="G843" t="s">
        <v>11</v>
      </c>
      <c r="H843" t="s">
        <v>273</v>
      </c>
    </row>
    <row r="844" spans="1:8" x14ac:dyDescent="0.25">
      <c r="A844" t="s">
        <v>269</v>
      </c>
      <c r="B844">
        <v>2015</v>
      </c>
      <c r="C844" t="s">
        <v>9</v>
      </c>
      <c r="D844">
        <v>91</v>
      </c>
      <c r="E844">
        <v>549</v>
      </c>
      <c r="F844" t="s">
        <v>48</v>
      </c>
      <c r="G844" t="s">
        <v>11</v>
      </c>
      <c r="H844" t="s">
        <v>274</v>
      </c>
    </row>
    <row r="845" spans="1:8" x14ac:dyDescent="0.25">
      <c r="A845" t="s">
        <v>269</v>
      </c>
      <c r="B845">
        <v>2015</v>
      </c>
      <c r="C845" t="s">
        <v>9</v>
      </c>
      <c r="D845">
        <v>91</v>
      </c>
      <c r="E845">
        <v>549</v>
      </c>
      <c r="F845" t="s">
        <v>10</v>
      </c>
      <c r="G845" t="s">
        <v>11</v>
      </c>
      <c r="H845" t="s">
        <v>275</v>
      </c>
    </row>
    <row r="846" spans="1:8" x14ac:dyDescent="0.25">
      <c r="A846" t="s">
        <v>269</v>
      </c>
      <c r="B846">
        <v>2015</v>
      </c>
      <c r="C846" t="s">
        <v>9</v>
      </c>
      <c r="D846">
        <v>91</v>
      </c>
      <c r="E846">
        <v>554</v>
      </c>
      <c r="F846" t="s">
        <v>14</v>
      </c>
      <c r="G846" t="s">
        <v>11</v>
      </c>
      <c r="H846" t="s">
        <v>276</v>
      </c>
    </row>
    <row r="847" spans="1:8" x14ac:dyDescent="0.25">
      <c r="A847" t="s">
        <v>269</v>
      </c>
      <c r="B847">
        <v>2015</v>
      </c>
      <c r="C847" t="s">
        <v>9</v>
      </c>
      <c r="D847">
        <v>91</v>
      </c>
      <c r="E847">
        <v>554</v>
      </c>
      <c r="F847" t="s">
        <v>48</v>
      </c>
      <c r="G847" t="s">
        <v>11</v>
      </c>
      <c r="H847" t="s">
        <v>277</v>
      </c>
    </row>
    <row r="848" spans="1:8" x14ac:dyDescent="0.25">
      <c r="A848" t="s">
        <v>269</v>
      </c>
      <c r="B848">
        <v>2015</v>
      </c>
      <c r="C848" t="s">
        <v>9</v>
      </c>
      <c r="D848">
        <v>91</v>
      </c>
      <c r="E848">
        <v>554</v>
      </c>
      <c r="F848" t="s">
        <v>10</v>
      </c>
      <c r="G848" t="s">
        <v>11</v>
      </c>
      <c r="H848" t="s">
        <v>278</v>
      </c>
    </row>
    <row r="849" spans="1:8" x14ac:dyDescent="0.25">
      <c r="A849" t="s">
        <v>269</v>
      </c>
      <c r="B849">
        <v>2015</v>
      </c>
      <c r="C849" t="s">
        <v>9</v>
      </c>
      <c r="D849">
        <v>91</v>
      </c>
      <c r="E849">
        <v>554</v>
      </c>
      <c r="F849" t="s">
        <v>14</v>
      </c>
      <c r="G849" t="s">
        <v>11</v>
      </c>
      <c r="H849" t="s">
        <v>276</v>
      </c>
    </row>
    <row r="850" spans="1:8" x14ac:dyDescent="0.25">
      <c r="A850" t="s">
        <v>269</v>
      </c>
      <c r="B850">
        <v>2015</v>
      </c>
      <c r="C850" t="s">
        <v>9</v>
      </c>
      <c r="D850">
        <v>91</v>
      </c>
      <c r="E850">
        <v>554</v>
      </c>
      <c r="F850" t="s">
        <v>48</v>
      </c>
      <c r="G850" t="s">
        <v>11</v>
      </c>
      <c r="H850" t="s">
        <v>277</v>
      </c>
    </row>
    <row r="851" spans="1:8" x14ac:dyDescent="0.25">
      <c r="A851" t="s">
        <v>269</v>
      </c>
      <c r="B851">
        <v>2015</v>
      </c>
      <c r="C851" t="s">
        <v>9</v>
      </c>
      <c r="D851">
        <v>91</v>
      </c>
      <c r="E851">
        <v>554</v>
      </c>
      <c r="F851" t="s">
        <v>10</v>
      </c>
      <c r="G851" t="s">
        <v>11</v>
      </c>
      <c r="H851" t="s">
        <v>278</v>
      </c>
    </row>
    <row r="852" spans="1:8" x14ac:dyDescent="0.25">
      <c r="A852" t="s">
        <v>269</v>
      </c>
      <c r="B852">
        <v>2015</v>
      </c>
      <c r="C852" t="s">
        <v>9</v>
      </c>
      <c r="D852">
        <v>91</v>
      </c>
      <c r="E852">
        <v>554</v>
      </c>
      <c r="F852" t="s">
        <v>14</v>
      </c>
      <c r="G852" t="s">
        <v>11</v>
      </c>
      <c r="H852" t="s">
        <v>276</v>
      </c>
    </row>
    <row r="853" spans="1:8" x14ac:dyDescent="0.25">
      <c r="A853" t="s">
        <v>269</v>
      </c>
      <c r="B853">
        <v>2015</v>
      </c>
      <c r="C853" t="s">
        <v>9</v>
      </c>
      <c r="D853">
        <v>91</v>
      </c>
      <c r="E853">
        <v>554</v>
      </c>
      <c r="F853" t="s">
        <v>48</v>
      </c>
      <c r="G853" t="s">
        <v>11</v>
      </c>
      <c r="H853" t="s">
        <v>277</v>
      </c>
    </row>
    <row r="854" spans="1:8" x14ac:dyDescent="0.25">
      <c r="A854" t="s">
        <v>269</v>
      </c>
      <c r="B854">
        <v>2015</v>
      </c>
      <c r="C854" t="s">
        <v>9</v>
      </c>
      <c r="D854">
        <v>91</v>
      </c>
      <c r="E854">
        <v>554</v>
      </c>
      <c r="F854" t="s">
        <v>10</v>
      </c>
      <c r="G854" t="s">
        <v>11</v>
      </c>
      <c r="H854" t="s">
        <v>278</v>
      </c>
    </row>
    <row r="855" spans="1:8" x14ac:dyDescent="0.25">
      <c r="A855" t="s">
        <v>269</v>
      </c>
      <c r="B855">
        <v>2015</v>
      </c>
      <c r="C855" t="s">
        <v>9</v>
      </c>
      <c r="D855">
        <v>91</v>
      </c>
      <c r="E855">
        <v>554</v>
      </c>
      <c r="F855" t="s">
        <v>14</v>
      </c>
      <c r="G855" t="s">
        <v>11</v>
      </c>
      <c r="H855" t="s">
        <v>276</v>
      </c>
    </row>
    <row r="856" spans="1:8" x14ac:dyDescent="0.25">
      <c r="A856" t="s">
        <v>269</v>
      </c>
      <c r="B856">
        <v>2015</v>
      </c>
      <c r="C856" t="s">
        <v>9</v>
      </c>
      <c r="D856">
        <v>91</v>
      </c>
      <c r="E856">
        <v>554</v>
      </c>
      <c r="F856" t="s">
        <v>48</v>
      </c>
      <c r="G856" t="s">
        <v>11</v>
      </c>
      <c r="H856" t="s">
        <v>277</v>
      </c>
    </row>
    <row r="857" spans="1:8" x14ac:dyDescent="0.25">
      <c r="A857" t="s">
        <v>269</v>
      </c>
      <c r="B857">
        <v>2015</v>
      </c>
      <c r="C857" t="s">
        <v>9</v>
      </c>
      <c r="D857">
        <v>91</v>
      </c>
      <c r="E857">
        <v>554</v>
      </c>
      <c r="F857" t="s">
        <v>10</v>
      </c>
      <c r="G857" t="s">
        <v>11</v>
      </c>
      <c r="H857" t="s">
        <v>278</v>
      </c>
    </row>
    <row r="858" spans="1:8" x14ac:dyDescent="0.25">
      <c r="A858" t="s">
        <v>269</v>
      </c>
      <c r="B858">
        <v>2015</v>
      </c>
      <c r="C858" t="s">
        <v>9</v>
      </c>
      <c r="D858">
        <v>91</v>
      </c>
      <c r="E858">
        <v>559</v>
      </c>
      <c r="F858" t="s">
        <v>14</v>
      </c>
      <c r="G858" t="s">
        <v>11</v>
      </c>
      <c r="H858" t="s">
        <v>279</v>
      </c>
    </row>
    <row r="859" spans="1:8" x14ac:dyDescent="0.25">
      <c r="A859" t="s">
        <v>269</v>
      </c>
      <c r="B859">
        <v>2015</v>
      </c>
      <c r="C859" t="s">
        <v>9</v>
      </c>
      <c r="D859">
        <v>91</v>
      </c>
      <c r="E859">
        <v>559</v>
      </c>
      <c r="F859" t="s">
        <v>48</v>
      </c>
      <c r="G859" t="s">
        <v>11</v>
      </c>
      <c r="H859" t="s">
        <v>280</v>
      </c>
    </row>
    <row r="860" spans="1:8" x14ac:dyDescent="0.25">
      <c r="A860" t="s">
        <v>269</v>
      </c>
      <c r="B860">
        <v>2015</v>
      </c>
      <c r="C860" t="s">
        <v>9</v>
      </c>
      <c r="D860">
        <v>91</v>
      </c>
      <c r="E860">
        <v>559</v>
      </c>
      <c r="F860" t="s">
        <v>10</v>
      </c>
      <c r="G860" t="s">
        <v>11</v>
      </c>
      <c r="H860" t="s">
        <v>281</v>
      </c>
    </row>
    <row r="861" spans="1:8" x14ac:dyDescent="0.25">
      <c r="A861" t="s">
        <v>269</v>
      </c>
      <c r="B861">
        <v>2015</v>
      </c>
      <c r="C861" t="s">
        <v>9</v>
      </c>
      <c r="D861">
        <v>91</v>
      </c>
      <c r="E861">
        <v>559</v>
      </c>
      <c r="F861" t="s">
        <v>14</v>
      </c>
      <c r="G861" t="s">
        <v>11</v>
      </c>
      <c r="H861" t="s">
        <v>279</v>
      </c>
    </row>
    <row r="862" spans="1:8" x14ac:dyDescent="0.25">
      <c r="A862" t="s">
        <v>269</v>
      </c>
      <c r="B862">
        <v>2015</v>
      </c>
      <c r="C862" t="s">
        <v>9</v>
      </c>
      <c r="D862">
        <v>91</v>
      </c>
      <c r="E862">
        <v>559</v>
      </c>
      <c r="F862" t="s">
        <v>48</v>
      </c>
      <c r="G862" t="s">
        <v>11</v>
      </c>
      <c r="H862" t="s">
        <v>280</v>
      </c>
    </row>
    <row r="863" spans="1:8" x14ac:dyDescent="0.25">
      <c r="A863" t="s">
        <v>269</v>
      </c>
      <c r="B863">
        <v>2015</v>
      </c>
      <c r="C863" t="s">
        <v>9</v>
      </c>
      <c r="D863">
        <v>91</v>
      </c>
      <c r="E863">
        <v>559</v>
      </c>
      <c r="F863" t="s">
        <v>10</v>
      </c>
      <c r="G863" t="s">
        <v>11</v>
      </c>
      <c r="H863" t="s">
        <v>281</v>
      </c>
    </row>
    <row r="864" spans="1:8" x14ac:dyDescent="0.25">
      <c r="A864" t="s">
        <v>269</v>
      </c>
      <c r="B864">
        <v>2015</v>
      </c>
      <c r="C864" t="s">
        <v>9</v>
      </c>
      <c r="D864">
        <v>91</v>
      </c>
      <c r="E864">
        <v>559</v>
      </c>
      <c r="F864" t="s">
        <v>14</v>
      </c>
      <c r="G864" t="s">
        <v>11</v>
      </c>
      <c r="H864" t="s">
        <v>279</v>
      </c>
    </row>
    <row r="865" spans="1:8" x14ac:dyDescent="0.25">
      <c r="A865" t="s">
        <v>269</v>
      </c>
      <c r="B865">
        <v>2015</v>
      </c>
      <c r="C865" t="s">
        <v>9</v>
      </c>
      <c r="D865">
        <v>91</v>
      </c>
      <c r="E865">
        <v>559</v>
      </c>
      <c r="F865" t="s">
        <v>48</v>
      </c>
      <c r="G865" t="s">
        <v>11</v>
      </c>
      <c r="H865" t="s">
        <v>280</v>
      </c>
    </row>
    <row r="866" spans="1:8" x14ac:dyDescent="0.25">
      <c r="A866" t="s">
        <v>269</v>
      </c>
      <c r="B866">
        <v>2015</v>
      </c>
      <c r="C866" t="s">
        <v>9</v>
      </c>
      <c r="D866">
        <v>91</v>
      </c>
      <c r="E866">
        <v>559</v>
      </c>
      <c r="F866" t="s">
        <v>10</v>
      </c>
      <c r="G866" t="s">
        <v>11</v>
      </c>
      <c r="H866" t="s">
        <v>281</v>
      </c>
    </row>
    <row r="867" spans="1:8" x14ac:dyDescent="0.25">
      <c r="A867" t="s">
        <v>269</v>
      </c>
      <c r="B867">
        <v>2015</v>
      </c>
      <c r="C867" t="s">
        <v>9</v>
      </c>
      <c r="D867">
        <v>91</v>
      </c>
      <c r="E867">
        <v>559</v>
      </c>
      <c r="F867" t="s">
        <v>14</v>
      </c>
      <c r="G867" t="s">
        <v>11</v>
      </c>
      <c r="H867" t="s">
        <v>279</v>
      </c>
    </row>
    <row r="868" spans="1:8" x14ac:dyDescent="0.25">
      <c r="A868" t="s">
        <v>269</v>
      </c>
      <c r="B868">
        <v>2015</v>
      </c>
      <c r="C868" t="s">
        <v>9</v>
      </c>
      <c r="D868">
        <v>91</v>
      </c>
      <c r="E868">
        <v>559</v>
      </c>
      <c r="F868" t="s">
        <v>48</v>
      </c>
      <c r="G868" t="s">
        <v>11</v>
      </c>
      <c r="H868" t="s">
        <v>280</v>
      </c>
    </row>
    <row r="869" spans="1:8" x14ac:dyDescent="0.25">
      <c r="A869" t="s">
        <v>269</v>
      </c>
      <c r="B869">
        <v>2015</v>
      </c>
      <c r="C869" t="s">
        <v>9</v>
      </c>
      <c r="D869">
        <v>91</v>
      </c>
      <c r="E869">
        <v>559</v>
      </c>
      <c r="F869" t="s">
        <v>10</v>
      </c>
      <c r="G869" t="s">
        <v>11</v>
      </c>
      <c r="H869" t="s">
        <v>281</v>
      </c>
    </row>
    <row r="870" spans="1:8" x14ac:dyDescent="0.25">
      <c r="A870" t="s">
        <v>282</v>
      </c>
      <c r="B870">
        <v>2015</v>
      </c>
      <c r="C870" t="s">
        <v>9</v>
      </c>
      <c r="D870">
        <v>120</v>
      </c>
      <c r="E870">
        <v>541</v>
      </c>
      <c r="F870" t="s">
        <v>14</v>
      </c>
      <c r="G870" t="s">
        <v>11</v>
      </c>
      <c r="H870" t="s">
        <v>283</v>
      </c>
    </row>
    <row r="871" spans="1:8" x14ac:dyDescent="0.25">
      <c r="A871" t="s">
        <v>282</v>
      </c>
      <c r="B871">
        <v>2015</v>
      </c>
      <c r="C871" t="s">
        <v>9</v>
      </c>
      <c r="D871">
        <v>120</v>
      </c>
      <c r="E871">
        <v>541</v>
      </c>
      <c r="F871" t="s">
        <v>48</v>
      </c>
      <c r="G871" t="s">
        <v>11</v>
      </c>
      <c r="H871" t="s">
        <v>284</v>
      </c>
    </row>
    <row r="872" spans="1:8" x14ac:dyDescent="0.25">
      <c r="A872" t="s">
        <v>282</v>
      </c>
      <c r="B872">
        <v>2015</v>
      </c>
      <c r="C872" t="s">
        <v>9</v>
      </c>
      <c r="D872">
        <v>120</v>
      </c>
      <c r="E872">
        <v>541</v>
      </c>
      <c r="F872" t="s">
        <v>10</v>
      </c>
      <c r="G872" t="s">
        <v>11</v>
      </c>
      <c r="H872" t="s">
        <v>285</v>
      </c>
    </row>
    <row r="873" spans="1:8" x14ac:dyDescent="0.25">
      <c r="A873" t="s">
        <v>282</v>
      </c>
      <c r="B873">
        <v>2015</v>
      </c>
      <c r="C873" t="s">
        <v>9</v>
      </c>
      <c r="D873">
        <v>120</v>
      </c>
      <c r="E873">
        <v>541</v>
      </c>
      <c r="F873" t="s">
        <v>14</v>
      </c>
      <c r="G873" t="s">
        <v>11</v>
      </c>
      <c r="H873" t="s">
        <v>283</v>
      </c>
    </row>
    <row r="874" spans="1:8" x14ac:dyDescent="0.25">
      <c r="A874" t="s">
        <v>282</v>
      </c>
      <c r="B874">
        <v>2015</v>
      </c>
      <c r="C874" t="s">
        <v>9</v>
      </c>
      <c r="D874">
        <v>120</v>
      </c>
      <c r="E874">
        <v>541</v>
      </c>
      <c r="F874" t="s">
        <v>48</v>
      </c>
      <c r="G874" t="s">
        <v>11</v>
      </c>
      <c r="H874" t="s">
        <v>284</v>
      </c>
    </row>
    <row r="875" spans="1:8" x14ac:dyDescent="0.25">
      <c r="A875" t="s">
        <v>282</v>
      </c>
      <c r="B875">
        <v>2015</v>
      </c>
      <c r="C875" t="s">
        <v>9</v>
      </c>
      <c r="D875">
        <v>120</v>
      </c>
      <c r="E875">
        <v>541</v>
      </c>
      <c r="F875" t="s">
        <v>10</v>
      </c>
      <c r="G875" t="s">
        <v>11</v>
      </c>
      <c r="H875" t="s">
        <v>285</v>
      </c>
    </row>
    <row r="876" spans="1:8" x14ac:dyDescent="0.25">
      <c r="A876" t="s">
        <v>282</v>
      </c>
      <c r="B876">
        <v>2015</v>
      </c>
      <c r="C876" t="s">
        <v>9</v>
      </c>
      <c r="D876">
        <v>120</v>
      </c>
      <c r="E876">
        <v>541</v>
      </c>
      <c r="F876" t="s">
        <v>14</v>
      </c>
      <c r="G876" t="s">
        <v>11</v>
      </c>
      <c r="H876" t="s">
        <v>283</v>
      </c>
    </row>
    <row r="877" spans="1:8" x14ac:dyDescent="0.25">
      <c r="A877" t="s">
        <v>282</v>
      </c>
      <c r="B877">
        <v>2015</v>
      </c>
      <c r="C877" t="s">
        <v>9</v>
      </c>
      <c r="D877">
        <v>120</v>
      </c>
      <c r="E877">
        <v>541</v>
      </c>
      <c r="F877" t="s">
        <v>48</v>
      </c>
      <c r="G877" t="s">
        <v>11</v>
      </c>
      <c r="H877" t="s">
        <v>284</v>
      </c>
    </row>
    <row r="878" spans="1:8" x14ac:dyDescent="0.25">
      <c r="A878" t="s">
        <v>282</v>
      </c>
      <c r="B878">
        <v>2015</v>
      </c>
      <c r="C878" t="s">
        <v>9</v>
      </c>
      <c r="D878">
        <v>120</v>
      </c>
      <c r="E878">
        <v>541</v>
      </c>
      <c r="F878" t="s">
        <v>10</v>
      </c>
      <c r="G878" t="s">
        <v>11</v>
      </c>
      <c r="H878" t="s">
        <v>285</v>
      </c>
    </row>
    <row r="879" spans="1:8" x14ac:dyDescent="0.25">
      <c r="A879" t="s">
        <v>282</v>
      </c>
      <c r="B879">
        <v>2015</v>
      </c>
      <c r="C879" t="s">
        <v>9</v>
      </c>
      <c r="D879">
        <v>120</v>
      </c>
      <c r="E879">
        <v>541</v>
      </c>
      <c r="F879" t="s">
        <v>14</v>
      </c>
      <c r="G879" t="s">
        <v>11</v>
      </c>
      <c r="H879" t="s">
        <v>283</v>
      </c>
    </row>
    <row r="880" spans="1:8" x14ac:dyDescent="0.25">
      <c r="A880" t="s">
        <v>282</v>
      </c>
      <c r="B880">
        <v>2015</v>
      </c>
      <c r="C880" t="s">
        <v>9</v>
      </c>
      <c r="D880">
        <v>120</v>
      </c>
      <c r="E880">
        <v>541</v>
      </c>
      <c r="F880" t="s">
        <v>48</v>
      </c>
      <c r="G880" t="s">
        <v>11</v>
      </c>
      <c r="H880" t="s">
        <v>284</v>
      </c>
    </row>
    <row r="881" spans="1:8" x14ac:dyDescent="0.25">
      <c r="A881" t="s">
        <v>282</v>
      </c>
      <c r="B881">
        <v>2015</v>
      </c>
      <c r="C881" t="s">
        <v>9</v>
      </c>
      <c r="D881">
        <v>120</v>
      </c>
      <c r="E881">
        <v>541</v>
      </c>
      <c r="F881" t="s">
        <v>10</v>
      </c>
      <c r="G881" t="s">
        <v>11</v>
      </c>
      <c r="H881" t="s">
        <v>285</v>
      </c>
    </row>
    <row r="882" spans="1:8" x14ac:dyDescent="0.25">
      <c r="A882" t="s">
        <v>282</v>
      </c>
      <c r="B882">
        <v>2015</v>
      </c>
      <c r="C882" t="s">
        <v>9</v>
      </c>
      <c r="D882">
        <v>120</v>
      </c>
      <c r="E882">
        <v>546</v>
      </c>
      <c r="F882" t="s">
        <v>14</v>
      </c>
      <c r="G882" t="s">
        <v>11</v>
      </c>
      <c r="H882" t="s">
        <v>286</v>
      </c>
    </row>
    <row r="883" spans="1:8" x14ac:dyDescent="0.25">
      <c r="A883" t="s">
        <v>282</v>
      </c>
      <c r="B883">
        <v>2015</v>
      </c>
      <c r="C883" t="s">
        <v>9</v>
      </c>
      <c r="D883">
        <v>120</v>
      </c>
      <c r="E883">
        <v>546</v>
      </c>
      <c r="F883" t="s">
        <v>48</v>
      </c>
      <c r="G883" t="s">
        <v>11</v>
      </c>
      <c r="H883" t="s">
        <v>287</v>
      </c>
    </row>
    <row r="884" spans="1:8" x14ac:dyDescent="0.25">
      <c r="A884" t="s">
        <v>282</v>
      </c>
      <c r="B884">
        <v>2015</v>
      </c>
      <c r="C884" t="s">
        <v>9</v>
      </c>
      <c r="D884">
        <v>120</v>
      </c>
      <c r="E884">
        <v>546</v>
      </c>
      <c r="F884" t="s">
        <v>10</v>
      </c>
      <c r="G884" t="s">
        <v>11</v>
      </c>
      <c r="H884" t="s">
        <v>288</v>
      </c>
    </row>
    <row r="885" spans="1:8" x14ac:dyDescent="0.25">
      <c r="A885" t="s">
        <v>282</v>
      </c>
      <c r="B885">
        <v>2015</v>
      </c>
      <c r="C885" t="s">
        <v>9</v>
      </c>
      <c r="D885">
        <v>120</v>
      </c>
      <c r="E885">
        <v>546</v>
      </c>
      <c r="F885" t="s">
        <v>14</v>
      </c>
      <c r="G885" t="s">
        <v>11</v>
      </c>
      <c r="H885" t="s">
        <v>286</v>
      </c>
    </row>
    <row r="886" spans="1:8" x14ac:dyDescent="0.25">
      <c r="A886" t="s">
        <v>282</v>
      </c>
      <c r="B886">
        <v>2015</v>
      </c>
      <c r="C886" t="s">
        <v>9</v>
      </c>
      <c r="D886">
        <v>120</v>
      </c>
      <c r="E886">
        <v>546</v>
      </c>
      <c r="F886" t="s">
        <v>48</v>
      </c>
      <c r="G886" t="s">
        <v>11</v>
      </c>
      <c r="H886" t="s">
        <v>287</v>
      </c>
    </row>
    <row r="887" spans="1:8" x14ac:dyDescent="0.25">
      <c r="A887" t="s">
        <v>282</v>
      </c>
      <c r="B887">
        <v>2015</v>
      </c>
      <c r="C887" t="s">
        <v>9</v>
      </c>
      <c r="D887">
        <v>120</v>
      </c>
      <c r="E887">
        <v>546</v>
      </c>
      <c r="F887" t="s">
        <v>10</v>
      </c>
      <c r="G887" t="s">
        <v>11</v>
      </c>
      <c r="H887" t="s">
        <v>288</v>
      </c>
    </row>
    <row r="888" spans="1:8" x14ac:dyDescent="0.25">
      <c r="A888" t="s">
        <v>282</v>
      </c>
      <c r="B888">
        <v>2015</v>
      </c>
      <c r="C888" t="s">
        <v>9</v>
      </c>
      <c r="D888">
        <v>120</v>
      </c>
      <c r="E888">
        <v>546</v>
      </c>
      <c r="F888" t="s">
        <v>14</v>
      </c>
      <c r="G888" t="s">
        <v>11</v>
      </c>
      <c r="H888" t="s">
        <v>286</v>
      </c>
    </row>
    <row r="889" spans="1:8" x14ac:dyDescent="0.25">
      <c r="A889" t="s">
        <v>282</v>
      </c>
      <c r="B889">
        <v>2015</v>
      </c>
      <c r="C889" t="s">
        <v>9</v>
      </c>
      <c r="D889">
        <v>120</v>
      </c>
      <c r="E889">
        <v>546</v>
      </c>
      <c r="F889" t="s">
        <v>48</v>
      </c>
      <c r="G889" t="s">
        <v>11</v>
      </c>
      <c r="H889" t="s">
        <v>287</v>
      </c>
    </row>
    <row r="890" spans="1:8" x14ac:dyDescent="0.25">
      <c r="A890" t="s">
        <v>282</v>
      </c>
      <c r="B890">
        <v>2015</v>
      </c>
      <c r="C890" t="s">
        <v>9</v>
      </c>
      <c r="D890">
        <v>120</v>
      </c>
      <c r="E890">
        <v>546</v>
      </c>
      <c r="F890" t="s">
        <v>10</v>
      </c>
      <c r="G890" t="s">
        <v>11</v>
      </c>
      <c r="H890" t="s">
        <v>288</v>
      </c>
    </row>
    <row r="891" spans="1:8" x14ac:dyDescent="0.25">
      <c r="A891" t="s">
        <v>282</v>
      </c>
      <c r="B891">
        <v>2015</v>
      </c>
      <c r="C891" t="s">
        <v>9</v>
      </c>
      <c r="D891">
        <v>120</v>
      </c>
      <c r="E891">
        <v>546</v>
      </c>
      <c r="F891" t="s">
        <v>14</v>
      </c>
      <c r="G891" t="s">
        <v>11</v>
      </c>
      <c r="H891" t="s">
        <v>286</v>
      </c>
    </row>
    <row r="892" spans="1:8" x14ac:dyDescent="0.25">
      <c r="A892" t="s">
        <v>282</v>
      </c>
      <c r="B892">
        <v>2015</v>
      </c>
      <c r="C892" t="s">
        <v>9</v>
      </c>
      <c r="D892">
        <v>120</v>
      </c>
      <c r="E892">
        <v>546</v>
      </c>
      <c r="F892" t="s">
        <v>48</v>
      </c>
      <c r="G892" t="s">
        <v>11</v>
      </c>
      <c r="H892" t="s">
        <v>287</v>
      </c>
    </row>
    <row r="893" spans="1:8" x14ac:dyDescent="0.25">
      <c r="A893" t="s">
        <v>282</v>
      </c>
      <c r="B893">
        <v>2015</v>
      </c>
      <c r="C893" t="s">
        <v>9</v>
      </c>
      <c r="D893">
        <v>120</v>
      </c>
      <c r="E893">
        <v>546</v>
      </c>
      <c r="F893" t="s">
        <v>10</v>
      </c>
      <c r="G893" t="s">
        <v>11</v>
      </c>
      <c r="H893" t="s">
        <v>288</v>
      </c>
    </row>
    <row r="894" spans="1:8" x14ac:dyDescent="0.25">
      <c r="A894" t="s">
        <v>282</v>
      </c>
      <c r="B894">
        <v>2015</v>
      </c>
      <c r="C894" t="s">
        <v>9</v>
      </c>
      <c r="D894">
        <v>120</v>
      </c>
      <c r="E894">
        <v>551</v>
      </c>
      <c r="F894" t="s">
        <v>14</v>
      </c>
      <c r="G894" t="s">
        <v>11</v>
      </c>
      <c r="H894" t="s">
        <v>289</v>
      </c>
    </row>
    <row r="895" spans="1:8" x14ac:dyDescent="0.25">
      <c r="A895" t="s">
        <v>282</v>
      </c>
      <c r="B895">
        <v>2015</v>
      </c>
      <c r="C895" t="s">
        <v>9</v>
      </c>
      <c r="D895">
        <v>120</v>
      </c>
      <c r="E895">
        <v>551</v>
      </c>
      <c r="F895" t="s">
        <v>48</v>
      </c>
      <c r="G895" t="s">
        <v>11</v>
      </c>
      <c r="H895" t="s">
        <v>290</v>
      </c>
    </row>
    <row r="896" spans="1:8" x14ac:dyDescent="0.25">
      <c r="A896" t="s">
        <v>282</v>
      </c>
      <c r="B896">
        <v>2015</v>
      </c>
      <c r="C896" t="s">
        <v>9</v>
      </c>
      <c r="D896">
        <v>120</v>
      </c>
      <c r="E896">
        <v>551</v>
      </c>
      <c r="F896" t="s">
        <v>10</v>
      </c>
      <c r="G896" t="s">
        <v>11</v>
      </c>
      <c r="H896" t="s">
        <v>291</v>
      </c>
    </row>
    <row r="897" spans="1:8" x14ac:dyDescent="0.25">
      <c r="A897" t="s">
        <v>282</v>
      </c>
      <c r="B897">
        <v>2015</v>
      </c>
      <c r="C897" t="s">
        <v>9</v>
      </c>
      <c r="D897">
        <v>120</v>
      </c>
      <c r="E897">
        <v>551</v>
      </c>
      <c r="F897" t="s">
        <v>14</v>
      </c>
      <c r="G897" t="s">
        <v>11</v>
      </c>
      <c r="H897" t="s">
        <v>289</v>
      </c>
    </row>
    <row r="898" spans="1:8" x14ac:dyDescent="0.25">
      <c r="A898" t="s">
        <v>282</v>
      </c>
      <c r="B898">
        <v>2015</v>
      </c>
      <c r="C898" t="s">
        <v>9</v>
      </c>
      <c r="D898">
        <v>120</v>
      </c>
      <c r="E898">
        <v>551</v>
      </c>
      <c r="F898" t="s">
        <v>48</v>
      </c>
      <c r="G898" t="s">
        <v>11</v>
      </c>
      <c r="H898" t="s">
        <v>290</v>
      </c>
    </row>
    <row r="899" spans="1:8" x14ac:dyDescent="0.25">
      <c r="A899" t="s">
        <v>282</v>
      </c>
      <c r="B899">
        <v>2015</v>
      </c>
      <c r="C899" t="s">
        <v>9</v>
      </c>
      <c r="D899">
        <v>120</v>
      </c>
      <c r="E899">
        <v>551</v>
      </c>
      <c r="F899" t="s">
        <v>10</v>
      </c>
      <c r="G899" t="s">
        <v>11</v>
      </c>
      <c r="H899" t="s">
        <v>291</v>
      </c>
    </row>
    <row r="900" spans="1:8" x14ac:dyDescent="0.25">
      <c r="A900" t="s">
        <v>282</v>
      </c>
      <c r="B900">
        <v>2015</v>
      </c>
      <c r="C900" t="s">
        <v>9</v>
      </c>
      <c r="D900">
        <v>120</v>
      </c>
      <c r="E900">
        <v>551</v>
      </c>
      <c r="F900" t="s">
        <v>14</v>
      </c>
      <c r="G900" t="s">
        <v>11</v>
      </c>
      <c r="H900" t="s">
        <v>289</v>
      </c>
    </row>
    <row r="901" spans="1:8" x14ac:dyDescent="0.25">
      <c r="A901" t="s">
        <v>282</v>
      </c>
      <c r="B901">
        <v>2015</v>
      </c>
      <c r="C901" t="s">
        <v>9</v>
      </c>
      <c r="D901">
        <v>120</v>
      </c>
      <c r="E901">
        <v>551</v>
      </c>
      <c r="F901" t="s">
        <v>48</v>
      </c>
      <c r="G901" t="s">
        <v>11</v>
      </c>
      <c r="H901" t="s">
        <v>290</v>
      </c>
    </row>
    <row r="902" spans="1:8" x14ac:dyDescent="0.25">
      <c r="A902" t="s">
        <v>282</v>
      </c>
      <c r="B902">
        <v>2015</v>
      </c>
      <c r="C902" t="s">
        <v>9</v>
      </c>
      <c r="D902">
        <v>120</v>
      </c>
      <c r="E902">
        <v>551</v>
      </c>
      <c r="F902" t="s">
        <v>10</v>
      </c>
      <c r="G902" t="s">
        <v>11</v>
      </c>
      <c r="H902" t="s">
        <v>291</v>
      </c>
    </row>
    <row r="903" spans="1:8" x14ac:dyDescent="0.25">
      <c r="A903" t="s">
        <v>282</v>
      </c>
      <c r="B903">
        <v>2015</v>
      </c>
      <c r="C903" t="s">
        <v>9</v>
      </c>
      <c r="D903">
        <v>120</v>
      </c>
      <c r="E903">
        <v>551</v>
      </c>
      <c r="F903" t="s">
        <v>14</v>
      </c>
      <c r="G903" t="s">
        <v>11</v>
      </c>
      <c r="H903" t="s">
        <v>289</v>
      </c>
    </row>
    <row r="904" spans="1:8" x14ac:dyDescent="0.25">
      <c r="A904" t="s">
        <v>282</v>
      </c>
      <c r="B904">
        <v>2015</v>
      </c>
      <c r="C904" t="s">
        <v>9</v>
      </c>
      <c r="D904">
        <v>120</v>
      </c>
      <c r="E904">
        <v>551</v>
      </c>
      <c r="F904" t="s">
        <v>48</v>
      </c>
      <c r="G904" t="s">
        <v>11</v>
      </c>
      <c r="H904" t="s">
        <v>290</v>
      </c>
    </row>
    <row r="905" spans="1:8" x14ac:dyDescent="0.25">
      <c r="A905" t="s">
        <v>282</v>
      </c>
      <c r="B905">
        <v>2015</v>
      </c>
      <c r="C905" t="s">
        <v>9</v>
      </c>
      <c r="D905">
        <v>120</v>
      </c>
      <c r="E905">
        <v>551</v>
      </c>
      <c r="F905" t="s">
        <v>10</v>
      </c>
      <c r="G905" t="s">
        <v>11</v>
      </c>
      <c r="H905" t="s">
        <v>291</v>
      </c>
    </row>
    <row r="906" spans="1:8" x14ac:dyDescent="0.25">
      <c r="A906" t="s">
        <v>292</v>
      </c>
      <c r="B906">
        <v>2015</v>
      </c>
      <c r="C906" t="s">
        <v>9</v>
      </c>
      <c r="D906">
        <v>164</v>
      </c>
      <c r="E906">
        <v>543</v>
      </c>
      <c r="F906" t="s">
        <v>14</v>
      </c>
      <c r="G906" t="s">
        <v>11</v>
      </c>
      <c r="H906" t="s">
        <v>293</v>
      </c>
    </row>
    <row r="907" spans="1:8" x14ac:dyDescent="0.25">
      <c r="A907" t="s">
        <v>292</v>
      </c>
      <c r="B907">
        <v>2015</v>
      </c>
      <c r="C907" t="s">
        <v>9</v>
      </c>
      <c r="D907">
        <v>164</v>
      </c>
      <c r="E907">
        <v>543</v>
      </c>
      <c r="F907" t="s">
        <v>48</v>
      </c>
      <c r="G907" t="s">
        <v>11</v>
      </c>
      <c r="H907" t="s">
        <v>294</v>
      </c>
    </row>
    <row r="908" spans="1:8" x14ac:dyDescent="0.25">
      <c r="A908" t="s">
        <v>292</v>
      </c>
      <c r="B908">
        <v>2015</v>
      </c>
      <c r="C908" t="s">
        <v>9</v>
      </c>
      <c r="D908">
        <v>164</v>
      </c>
      <c r="E908">
        <v>543</v>
      </c>
      <c r="F908" t="s">
        <v>10</v>
      </c>
      <c r="G908" t="s">
        <v>11</v>
      </c>
      <c r="H908" t="s">
        <v>295</v>
      </c>
    </row>
    <row r="909" spans="1:8" x14ac:dyDescent="0.25">
      <c r="A909" t="s">
        <v>292</v>
      </c>
      <c r="B909">
        <v>2015</v>
      </c>
      <c r="C909" t="s">
        <v>9</v>
      </c>
      <c r="D909">
        <v>164</v>
      </c>
      <c r="E909">
        <v>543</v>
      </c>
      <c r="F909" t="s">
        <v>14</v>
      </c>
      <c r="G909" t="s">
        <v>11</v>
      </c>
      <c r="H909" t="s">
        <v>293</v>
      </c>
    </row>
    <row r="910" spans="1:8" x14ac:dyDescent="0.25">
      <c r="A910" t="s">
        <v>292</v>
      </c>
      <c r="B910">
        <v>2015</v>
      </c>
      <c r="C910" t="s">
        <v>9</v>
      </c>
      <c r="D910">
        <v>164</v>
      </c>
      <c r="E910">
        <v>543</v>
      </c>
      <c r="F910" t="s">
        <v>48</v>
      </c>
      <c r="G910" t="s">
        <v>11</v>
      </c>
      <c r="H910" t="s">
        <v>294</v>
      </c>
    </row>
    <row r="911" spans="1:8" x14ac:dyDescent="0.25">
      <c r="A911" t="s">
        <v>292</v>
      </c>
      <c r="B911">
        <v>2015</v>
      </c>
      <c r="C911" t="s">
        <v>9</v>
      </c>
      <c r="D911">
        <v>164</v>
      </c>
      <c r="E911">
        <v>543</v>
      </c>
      <c r="F911" t="s">
        <v>10</v>
      </c>
      <c r="G911" t="s">
        <v>11</v>
      </c>
      <c r="H911" t="s">
        <v>295</v>
      </c>
    </row>
    <row r="912" spans="1:8" x14ac:dyDescent="0.25">
      <c r="A912" t="s">
        <v>292</v>
      </c>
      <c r="B912">
        <v>2015</v>
      </c>
      <c r="C912" t="s">
        <v>9</v>
      </c>
      <c r="D912">
        <v>164</v>
      </c>
      <c r="E912">
        <v>543</v>
      </c>
      <c r="F912" t="s">
        <v>14</v>
      </c>
      <c r="G912" t="s">
        <v>11</v>
      </c>
      <c r="H912" t="s">
        <v>293</v>
      </c>
    </row>
    <row r="913" spans="1:8" x14ac:dyDescent="0.25">
      <c r="A913" t="s">
        <v>292</v>
      </c>
      <c r="B913">
        <v>2015</v>
      </c>
      <c r="C913" t="s">
        <v>9</v>
      </c>
      <c r="D913">
        <v>164</v>
      </c>
      <c r="E913">
        <v>543</v>
      </c>
      <c r="F913" t="s">
        <v>48</v>
      </c>
      <c r="G913" t="s">
        <v>11</v>
      </c>
      <c r="H913" t="s">
        <v>294</v>
      </c>
    </row>
    <row r="914" spans="1:8" x14ac:dyDescent="0.25">
      <c r="A914" t="s">
        <v>292</v>
      </c>
      <c r="B914">
        <v>2015</v>
      </c>
      <c r="C914" t="s">
        <v>9</v>
      </c>
      <c r="D914">
        <v>164</v>
      </c>
      <c r="E914">
        <v>543</v>
      </c>
      <c r="F914" t="s">
        <v>10</v>
      </c>
      <c r="G914" t="s">
        <v>11</v>
      </c>
      <c r="H914" t="s">
        <v>295</v>
      </c>
    </row>
    <row r="915" spans="1:8" x14ac:dyDescent="0.25">
      <c r="A915" t="s">
        <v>292</v>
      </c>
      <c r="B915">
        <v>2015</v>
      </c>
      <c r="C915" t="s">
        <v>9</v>
      </c>
      <c r="D915">
        <v>164</v>
      </c>
      <c r="E915">
        <v>543</v>
      </c>
      <c r="F915" t="s">
        <v>14</v>
      </c>
      <c r="G915" t="s">
        <v>11</v>
      </c>
      <c r="H915" t="s">
        <v>293</v>
      </c>
    </row>
    <row r="916" spans="1:8" x14ac:dyDescent="0.25">
      <c r="A916" t="s">
        <v>292</v>
      </c>
      <c r="B916">
        <v>2015</v>
      </c>
      <c r="C916" t="s">
        <v>9</v>
      </c>
      <c r="D916">
        <v>164</v>
      </c>
      <c r="E916">
        <v>543</v>
      </c>
      <c r="F916" t="s">
        <v>48</v>
      </c>
      <c r="G916" t="s">
        <v>11</v>
      </c>
      <c r="H916" t="s">
        <v>294</v>
      </c>
    </row>
    <row r="917" spans="1:8" x14ac:dyDescent="0.25">
      <c r="A917" t="s">
        <v>292</v>
      </c>
      <c r="B917">
        <v>2015</v>
      </c>
      <c r="C917" t="s">
        <v>9</v>
      </c>
      <c r="D917">
        <v>164</v>
      </c>
      <c r="E917">
        <v>543</v>
      </c>
      <c r="F917" t="s">
        <v>10</v>
      </c>
      <c r="G917" t="s">
        <v>11</v>
      </c>
      <c r="H917" t="s">
        <v>295</v>
      </c>
    </row>
    <row r="918" spans="1:8" x14ac:dyDescent="0.25">
      <c r="A918" t="s">
        <v>292</v>
      </c>
      <c r="B918">
        <v>2015</v>
      </c>
      <c r="C918" t="s">
        <v>9</v>
      </c>
      <c r="D918">
        <v>164</v>
      </c>
      <c r="E918">
        <v>548</v>
      </c>
      <c r="F918" t="s">
        <v>14</v>
      </c>
      <c r="G918" t="s">
        <v>11</v>
      </c>
      <c r="H918" t="s">
        <v>296</v>
      </c>
    </row>
    <row r="919" spans="1:8" x14ac:dyDescent="0.25">
      <c r="A919" t="s">
        <v>292</v>
      </c>
      <c r="B919">
        <v>2015</v>
      </c>
      <c r="C919" t="s">
        <v>9</v>
      </c>
      <c r="D919">
        <v>164</v>
      </c>
      <c r="E919">
        <v>548</v>
      </c>
      <c r="F919" t="s">
        <v>48</v>
      </c>
      <c r="G919" t="s">
        <v>11</v>
      </c>
      <c r="H919" t="s">
        <v>297</v>
      </c>
    </row>
    <row r="920" spans="1:8" x14ac:dyDescent="0.25">
      <c r="A920" t="s">
        <v>292</v>
      </c>
      <c r="B920">
        <v>2015</v>
      </c>
      <c r="C920" t="s">
        <v>9</v>
      </c>
      <c r="D920">
        <v>164</v>
      </c>
      <c r="E920">
        <v>548</v>
      </c>
      <c r="F920" t="s">
        <v>10</v>
      </c>
      <c r="G920" t="s">
        <v>11</v>
      </c>
      <c r="H920" t="s">
        <v>298</v>
      </c>
    </row>
    <row r="921" spans="1:8" x14ac:dyDescent="0.25">
      <c r="A921" t="s">
        <v>292</v>
      </c>
      <c r="B921">
        <v>2015</v>
      </c>
      <c r="C921" t="s">
        <v>9</v>
      </c>
      <c r="D921">
        <v>164</v>
      </c>
      <c r="E921">
        <v>548</v>
      </c>
      <c r="F921" t="s">
        <v>14</v>
      </c>
      <c r="G921" t="s">
        <v>11</v>
      </c>
      <c r="H921" t="s">
        <v>296</v>
      </c>
    </row>
    <row r="922" spans="1:8" x14ac:dyDescent="0.25">
      <c r="A922" t="s">
        <v>292</v>
      </c>
      <c r="B922">
        <v>2015</v>
      </c>
      <c r="C922" t="s">
        <v>9</v>
      </c>
      <c r="D922">
        <v>164</v>
      </c>
      <c r="E922">
        <v>548</v>
      </c>
      <c r="F922" t="s">
        <v>48</v>
      </c>
      <c r="G922" t="s">
        <v>11</v>
      </c>
      <c r="H922" t="s">
        <v>297</v>
      </c>
    </row>
    <row r="923" spans="1:8" x14ac:dyDescent="0.25">
      <c r="A923" t="s">
        <v>292</v>
      </c>
      <c r="B923">
        <v>2015</v>
      </c>
      <c r="C923" t="s">
        <v>9</v>
      </c>
      <c r="D923">
        <v>164</v>
      </c>
      <c r="E923">
        <v>548</v>
      </c>
      <c r="F923" t="s">
        <v>10</v>
      </c>
      <c r="G923" t="s">
        <v>11</v>
      </c>
      <c r="H923" t="s">
        <v>298</v>
      </c>
    </row>
    <row r="924" spans="1:8" x14ac:dyDescent="0.25">
      <c r="A924" t="s">
        <v>292</v>
      </c>
      <c r="B924">
        <v>2015</v>
      </c>
      <c r="C924" t="s">
        <v>9</v>
      </c>
      <c r="D924">
        <v>164</v>
      </c>
      <c r="E924">
        <v>548</v>
      </c>
      <c r="F924" t="s">
        <v>14</v>
      </c>
      <c r="G924" t="s">
        <v>11</v>
      </c>
      <c r="H924" t="s">
        <v>296</v>
      </c>
    </row>
    <row r="925" spans="1:8" x14ac:dyDescent="0.25">
      <c r="A925" t="s">
        <v>292</v>
      </c>
      <c r="B925">
        <v>2015</v>
      </c>
      <c r="C925" t="s">
        <v>9</v>
      </c>
      <c r="D925">
        <v>164</v>
      </c>
      <c r="E925">
        <v>548</v>
      </c>
      <c r="F925" t="s">
        <v>48</v>
      </c>
      <c r="G925" t="s">
        <v>11</v>
      </c>
      <c r="H925" t="s">
        <v>297</v>
      </c>
    </row>
    <row r="926" spans="1:8" x14ac:dyDescent="0.25">
      <c r="A926" t="s">
        <v>292</v>
      </c>
      <c r="B926">
        <v>2015</v>
      </c>
      <c r="C926" t="s">
        <v>9</v>
      </c>
      <c r="D926">
        <v>164</v>
      </c>
      <c r="E926">
        <v>548</v>
      </c>
      <c r="F926" t="s">
        <v>10</v>
      </c>
      <c r="G926" t="s">
        <v>11</v>
      </c>
      <c r="H926" t="s">
        <v>298</v>
      </c>
    </row>
    <row r="927" spans="1:8" x14ac:dyDescent="0.25">
      <c r="A927" t="s">
        <v>292</v>
      </c>
      <c r="B927">
        <v>2015</v>
      </c>
      <c r="C927" t="s">
        <v>9</v>
      </c>
      <c r="D927">
        <v>164</v>
      </c>
      <c r="E927">
        <v>548</v>
      </c>
      <c r="F927" t="s">
        <v>14</v>
      </c>
      <c r="G927" t="s">
        <v>11</v>
      </c>
      <c r="H927" t="s">
        <v>296</v>
      </c>
    </row>
    <row r="928" spans="1:8" x14ac:dyDescent="0.25">
      <c r="A928" t="s">
        <v>292</v>
      </c>
      <c r="B928">
        <v>2015</v>
      </c>
      <c r="C928" t="s">
        <v>9</v>
      </c>
      <c r="D928">
        <v>164</v>
      </c>
      <c r="E928">
        <v>548</v>
      </c>
      <c r="F928" t="s">
        <v>48</v>
      </c>
      <c r="G928" t="s">
        <v>11</v>
      </c>
      <c r="H928" t="s">
        <v>297</v>
      </c>
    </row>
    <row r="929" spans="1:8" x14ac:dyDescent="0.25">
      <c r="A929" t="s">
        <v>292</v>
      </c>
      <c r="B929">
        <v>2015</v>
      </c>
      <c r="C929" t="s">
        <v>9</v>
      </c>
      <c r="D929">
        <v>164</v>
      </c>
      <c r="E929">
        <v>548</v>
      </c>
      <c r="F929" t="s">
        <v>10</v>
      </c>
      <c r="G929" t="s">
        <v>11</v>
      </c>
      <c r="H929" t="s">
        <v>298</v>
      </c>
    </row>
    <row r="930" spans="1:8" x14ac:dyDescent="0.25">
      <c r="A930" t="s">
        <v>299</v>
      </c>
      <c r="B930">
        <v>2015</v>
      </c>
      <c r="C930" t="s">
        <v>9</v>
      </c>
      <c r="D930">
        <v>55</v>
      </c>
      <c r="E930">
        <v>46</v>
      </c>
      <c r="F930" t="s">
        <v>48</v>
      </c>
      <c r="G930" t="s">
        <v>22</v>
      </c>
      <c r="H930" t="s">
        <v>300</v>
      </c>
    </row>
    <row r="931" spans="1:8" x14ac:dyDescent="0.25">
      <c r="A931" t="s">
        <v>299</v>
      </c>
      <c r="B931">
        <v>2015</v>
      </c>
      <c r="C931" t="s">
        <v>9</v>
      </c>
      <c r="D931">
        <v>55</v>
      </c>
      <c r="E931">
        <v>46</v>
      </c>
      <c r="F931" t="s">
        <v>48</v>
      </c>
      <c r="G931" t="s">
        <v>22</v>
      </c>
      <c r="H931" t="s">
        <v>300</v>
      </c>
    </row>
    <row r="932" spans="1:8" x14ac:dyDescent="0.25">
      <c r="A932" t="s">
        <v>299</v>
      </c>
      <c r="B932">
        <v>2015</v>
      </c>
      <c r="C932" t="s">
        <v>9</v>
      </c>
      <c r="D932">
        <v>55</v>
      </c>
      <c r="E932">
        <v>46</v>
      </c>
      <c r="F932" t="s">
        <v>48</v>
      </c>
      <c r="G932" t="s">
        <v>22</v>
      </c>
      <c r="H932" t="s">
        <v>300</v>
      </c>
    </row>
    <row r="933" spans="1:8" x14ac:dyDescent="0.25">
      <c r="A933" t="s">
        <v>299</v>
      </c>
      <c r="B933">
        <v>2015</v>
      </c>
      <c r="C933" t="s">
        <v>9</v>
      </c>
      <c r="D933">
        <v>55</v>
      </c>
      <c r="E933">
        <v>46</v>
      </c>
      <c r="F933" t="s">
        <v>48</v>
      </c>
      <c r="G933" t="s">
        <v>22</v>
      </c>
      <c r="H933" t="s">
        <v>300</v>
      </c>
    </row>
    <row r="934" spans="1:8" x14ac:dyDescent="0.25">
      <c r="A934" t="s">
        <v>301</v>
      </c>
      <c r="B934">
        <v>2015</v>
      </c>
      <c r="C934" t="s">
        <v>9</v>
      </c>
      <c r="D934">
        <v>55</v>
      </c>
      <c r="E934">
        <v>46</v>
      </c>
      <c r="F934" t="s">
        <v>48</v>
      </c>
      <c r="G934" t="s">
        <v>22</v>
      </c>
      <c r="H934" t="s">
        <v>302</v>
      </c>
    </row>
    <row r="935" spans="1:8" x14ac:dyDescent="0.25">
      <c r="A935" t="s">
        <v>301</v>
      </c>
      <c r="B935">
        <v>2015</v>
      </c>
      <c r="C935" t="s">
        <v>9</v>
      </c>
      <c r="D935">
        <v>55</v>
      </c>
      <c r="E935">
        <v>46</v>
      </c>
      <c r="F935" t="s">
        <v>48</v>
      </c>
      <c r="G935" t="s">
        <v>22</v>
      </c>
      <c r="H935" t="s">
        <v>302</v>
      </c>
    </row>
    <row r="936" spans="1:8" x14ac:dyDescent="0.25">
      <c r="A936" t="s">
        <v>301</v>
      </c>
      <c r="B936">
        <v>2015</v>
      </c>
      <c r="C936" t="s">
        <v>9</v>
      </c>
      <c r="D936">
        <v>55</v>
      </c>
      <c r="E936">
        <v>46</v>
      </c>
      <c r="F936" t="s">
        <v>48</v>
      </c>
      <c r="G936" t="s">
        <v>22</v>
      </c>
      <c r="H936" t="s">
        <v>302</v>
      </c>
    </row>
    <row r="937" spans="1:8" x14ac:dyDescent="0.25">
      <c r="A937" t="s">
        <v>301</v>
      </c>
      <c r="B937">
        <v>2015</v>
      </c>
      <c r="C937" t="s">
        <v>9</v>
      </c>
      <c r="D937">
        <v>55</v>
      </c>
      <c r="E937">
        <v>46</v>
      </c>
      <c r="F937" t="s">
        <v>48</v>
      </c>
      <c r="G937" t="s">
        <v>22</v>
      </c>
      <c r="H937" t="s">
        <v>302</v>
      </c>
    </row>
    <row r="938" spans="1:8" x14ac:dyDescent="0.25">
      <c r="A938" t="s">
        <v>303</v>
      </c>
      <c r="B938">
        <v>2015</v>
      </c>
      <c r="C938" t="s">
        <v>9</v>
      </c>
      <c r="D938">
        <v>91</v>
      </c>
      <c r="E938">
        <v>540</v>
      </c>
      <c r="F938" t="s">
        <v>48</v>
      </c>
      <c r="G938" t="s">
        <v>11</v>
      </c>
      <c r="H938" t="s">
        <v>304</v>
      </c>
    </row>
    <row r="939" spans="1:8" x14ac:dyDescent="0.25">
      <c r="A939" t="s">
        <v>303</v>
      </c>
      <c r="B939">
        <v>2015</v>
      </c>
      <c r="C939" t="s">
        <v>9</v>
      </c>
      <c r="D939">
        <v>91</v>
      </c>
      <c r="E939">
        <v>540</v>
      </c>
      <c r="F939" t="s">
        <v>48</v>
      </c>
      <c r="G939" t="s">
        <v>11</v>
      </c>
      <c r="H939" t="s">
        <v>304</v>
      </c>
    </row>
    <row r="940" spans="1:8" x14ac:dyDescent="0.25">
      <c r="A940" t="s">
        <v>303</v>
      </c>
      <c r="B940">
        <v>2015</v>
      </c>
      <c r="C940" t="s">
        <v>9</v>
      </c>
      <c r="D940">
        <v>91</v>
      </c>
      <c r="E940">
        <v>540</v>
      </c>
      <c r="F940" t="s">
        <v>48</v>
      </c>
      <c r="G940" t="s">
        <v>11</v>
      </c>
      <c r="H940" t="s">
        <v>304</v>
      </c>
    </row>
    <row r="941" spans="1:8" x14ac:dyDescent="0.25">
      <c r="A941" t="s">
        <v>303</v>
      </c>
      <c r="B941">
        <v>2015</v>
      </c>
      <c r="C941" t="s">
        <v>9</v>
      </c>
      <c r="D941">
        <v>91</v>
      </c>
      <c r="E941">
        <v>540</v>
      </c>
      <c r="F941" t="s">
        <v>48</v>
      </c>
      <c r="G941" t="s">
        <v>11</v>
      </c>
      <c r="H941" t="s">
        <v>304</v>
      </c>
    </row>
    <row r="942" spans="1:8" x14ac:dyDescent="0.25">
      <c r="A942" t="s">
        <v>303</v>
      </c>
      <c r="B942">
        <v>2015</v>
      </c>
      <c r="C942" t="s">
        <v>9</v>
      </c>
      <c r="D942">
        <v>91</v>
      </c>
      <c r="E942">
        <v>545</v>
      </c>
      <c r="F942" t="s">
        <v>14</v>
      </c>
      <c r="G942" t="s">
        <v>11</v>
      </c>
      <c r="H942" t="s">
        <v>305</v>
      </c>
    </row>
    <row r="943" spans="1:8" x14ac:dyDescent="0.25">
      <c r="A943" t="s">
        <v>303</v>
      </c>
      <c r="B943">
        <v>2015</v>
      </c>
      <c r="C943" t="s">
        <v>9</v>
      </c>
      <c r="D943">
        <v>91</v>
      </c>
      <c r="E943">
        <v>545</v>
      </c>
      <c r="F943" t="s">
        <v>48</v>
      </c>
      <c r="G943" t="s">
        <v>11</v>
      </c>
      <c r="H943" t="s">
        <v>306</v>
      </c>
    </row>
    <row r="944" spans="1:8" x14ac:dyDescent="0.25">
      <c r="A944" t="s">
        <v>303</v>
      </c>
      <c r="B944">
        <v>2015</v>
      </c>
      <c r="C944" t="s">
        <v>9</v>
      </c>
      <c r="D944">
        <v>91</v>
      </c>
      <c r="E944">
        <v>545</v>
      </c>
      <c r="F944" t="s">
        <v>10</v>
      </c>
      <c r="G944" t="s">
        <v>11</v>
      </c>
      <c r="H944" t="s">
        <v>307</v>
      </c>
    </row>
    <row r="945" spans="1:8" x14ac:dyDescent="0.25">
      <c r="A945" t="s">
        <v>303</v>
      </c>
      <c r="B945">
        <v>2015</v>
      </c>
      <c r="C945" t="s">
        <v>9</v>
      </c>
      <c r="D945">
        <v>91</v>
      </c>
      <c r="E945">
        <v>545</v>
      </c>
      <c r="F945" t="s">
        <v>14</v>
      </c>
      <c r="G945" t="s">
        <v>11</v>
      </c>
      <c r="H945" t="s">
        <v>305</v>
      </c>
    </row>
    <row r="946" spans="1:8" x14ac:dyDescent="0.25">
      <c r="A946" t="s">
        <v>303</v>
      </c>
      <c r="B946">
        <v>2015</v>
      </c>
      <c r="C946" t="s">
        <v>9</v>
      </c>
      <c r="D946">
        <v>91</v>
      </c>
      <c r="E946">
        <v>545</v>
      </c>
      <c r="F946" t="s">
        <v>48</v>
      </c>
      <c r="G946" t="s">
        <v>11</v>
      </c>
      <c r="H946" t="s">
        <v>306</v>
      </c>
    </row>
    <row r="947" spans="1:8" x14ac:dyDescent="0.25">
      <c r="A947" t="s">
        <v>303</v>
      </c>
      <c r="B947">
        <v>2015</v>
      </c>
      <c r="C947" t="s">
        <v>9</v>
      </c>
      <c r="D947">
        <v>91</v>
      </c>
      <c r="E947">
        <v>545</v>
      </c>
      <c r="F947" t="s">
        <v>10</v>
      </c>
      <c r="G947" t="s">
        <v>11</v>
      </c>
      <c r="H947" t="s">
        <v>307</v>
      </c>
    </row>
    <row r="948" spans="1:8" x14ac:dyDescent="0.25">
      <c r="A948" t="s">
        <v>303</v>
      </c>
      <c r="B948">
        <v>2015</v>
      </c>
      <c r="C948" t="s">
        <v>9</v>
      </c>
      <c r="D948">
        <v>91</v>
      </c>
      <c r="E948">
        <v>545</v>
      </c>
      <c r="F948" t="s">
        <v>14</v>
      </c>
      <c r="G948" t="s">
        <v>11</v>
      </c>
      <c r="H948" t="s">
        <v>305</v>
      </c>
    </row>
    <row r="949" spans="1:8" x14ac:dyDescent="0.25">
      <c r="A949" t="s">
        <v>303</v>
      </c>
      <c r="B949">
        <v>2015</v>
      </c>
      <c r="C949" t="s">
        <v>9</v>
      </c>
      <c r="D949">
        <v>91</v>
      </c>
      <c r="E949">
        <v>545</v>
      </c>
      <c r="F949" t="s">
        <v>48</v>
      </c>
      <c r="G949" t="s">
        <v>11</v>
      </c>
      <c r="H949" t="s">
        <v>306</v>
      </c>
    </row>
    <row r="950" spans="1:8" x14ac:dyDescent="0.25">
      <c r="A950" t="s">
        <v>303</v>
      </c>
      <c r="B950">
        <v>2015</v>
      </c>
      <c r="C950" t="s">
        <v>9</v>
      </c>
      <c r="D950">
        <v>91</v>
      </c>
      <c r="E950">
        <v>545</v>
      </c>
      <c r="F950" t="s">
        <v>10</v>
      </c>
      <c r="G950" t="s">
        <v>11</v>
      </c>
      <c r="H950" t="s">
        <v>307</v>
      </c>
    </row>
    <row r="951" spans="1:8" x14ac:dyDescent="0.25">
      <c r="A951" t="s">
        <v>303</v>
      </c>
      <c r="B951">
        <v>2015</v>
      </c>
      <c r="C951" t="s">
        <v>9</v>
      </c>
      <c r="D951">
        <v>91</v>
      </c>
      <c r="E951">
        <v>545</v>
      </c>
      <c r="F951" t="s">
        <v>14</v>
      </c>
      <c r="G951" t="s">
        <v>11</v>
      </c>
      <c r="H951" t="s">
        <v>305</v>
      </c>
    </row>
    <row r="952" spans="1:8" x14ac:dyDescent="0.25">
      <c r="A952" t="s">
        <v>303</v>
      </c>
      <c r="B952">
        <v>2015</v>
      </c>
      <c r="C952" t="s">
        <v>9</v>
      </c>
      <c r="D952">
        <v>91</v>
      </c>
      <c r="E952">
        <v>545</v>
      </c>
      <c r="F952" t="s">
        <v>48</v>
      </c>
      <c r="G952" t="s">
        <v>11</v>
      </c>
      <c r="H952" t="s">
        <v>306</v>
      </c>
    </row>
    <row r="953" spans="1:8" x14ac:dyDescent="0.25">
      <c r="A953" t="s">
        <v>303</v>
      </c>
      <c r="B953">
        <v>2015</v>
      </c>
      <c r="C953" t="s">
        <v>9</v>
      </c>
      <c r="D953">
        <v>91</v>
      </c>
      <c r="E953">
        <v>545</v>
      </c>
      <c r="F953" t="s">
        <v>10</v>
      </c>
      <c r="G953" t="s">
        <v>11</v>
      </c>
      <c r="H953" t="s">
        <v>307</v>
      </c>
    </row>
    <row r="954" spans="1:8" x14ac:dyDescent="0.25">
      <c r="A954" t="s">
        <v>303</v>
      </c>
      <c r="B954">
        <v>2015</v>
      </c>
      <c r="C954" t="s">
        <v>9</v>
      </c>
      <c r="D954">
        <v>91</v>
      </c>
      <c r="E954">
        <v>550</v>
      </c>
      <c r="F954" t="s">
        <v>14</v>
      </c>
      <c r="G954" t="s">
        <v>11</v>
      </c>
      <c r="H954" t="s">
        <v>308</v>
      </c>
    </row>
    <row r="955" spans="1:8" x14ac:dyDescent="0.25">
      <c r="A955" t="s">
        <v>303</v>
      </c>
      <c r="B955">
        <v>2015</v>
      </c>
      <c r="C955" t="s">
        <v>9</v>
      </c>
      <c r="D955">
        <v>91</v>
      </c>
      <c r="E955">
        <v>550</v>
      </c>
      <c r="F955" t="s">
        <v>48</v>
      </c>
      <c r="G955" t="s">
        <v>11</v>
      </c>
      <c r="H955" t="s">
        <v>309</v>
      </c>
    </row>
    <row r="956" spans="1:8" x14ac:dyDescent="0.25">
      <c r="A956" t="s">
        <v>303</v>
      </c>
      <c r="B956">
        <v>2015</v>
      </c>
      <c r="C956" t="s">
        <v>9</v>
      </c>
      <c r="D956">
        <v>91</v>
      </c>
      <c r="E956">
        <v>550</v>
      </c>
      <c r="F956" t="s">
        <v>10</v>
      </c>
      <c r="G956" t="s">
        <v>11</v>
      </c>
      <c r="H956" t="s">
        <v>310</v>
      </c>
    </row>
    <row r="957" spans="1:8" x14ac:dyDescent="0.25">
      <c r="A957" t="s">
        <v>303</v>
      </c>
      <c r="B957">
        <v>2015</v>
      </c>
      <c r="C957" t="s">
        <v>9</v>
      </c>
      <c r="D957">
        <v>91</v>
      </c>
      <c r="E957">
        <v>550</v>
      </c>
      <c r="F957" t="s">
        <v>14</v>
      </c>
      <c r="G957" t="s">
        <v>11</v>
      </c>
      <c r="H957" t="s">
        <v>308</v>
      </c>
    </row>
    <row r="958" spans="1:8" x14ac:dyDescent="0.25">
      <c r="A958" t="s">
        <v>303</v>
      </c>
      <c r="B958">
        <v>2015</v>
      </c>
      <c r="C958" t="s">
        <v>9</v>
      </c>
      <c r="D958">
        <v>91</v>
      </c>
      <c r="E958">
        <v>550</v>
      </c>
      <c r="F958" t="s">
        <v>48</v>
      </c>
      <c r="G958" t="s">
        <v>11</v>
      </c>
      <c r="H958" t="s">
        <v>309</v>
      </c>
    </row>
    <row r="959" spans="1:8" x14ac:dyDescent="0.25">
      <c r="A959" t="s">
        <v>303</v>
      </c>
      <c r="B959">
        <v>2015</v>
      </c>
      <c r="C959" t="s">
        <v>9</v>
      </c>
      <c r="D959">
        <v>91</v>
      </c>
      <c r="E959">
        <v>550</v>
      </c>
      <c r="F959" t="s">
        <v>10</v>
      </c>
      <c r="G959" t="s">
        <v>11</v>
      </c>
      <c r="H959" t="s">
        <v>310</v>
      </c>
    </row>
    <row r="960" spans="1:8" x14ac:dyDescent="0.25">
      <c r="A960" t="s">
        <v>303</v>
      </c>
      <c r="B960">
        <v>2015</v>
      </c>
      <c r="C960" t="s">
        <v>9</v>
      </c>
      <c r="D960">
        <v>91</v>
      </c>
      <c r="E960">
        <v>550</v>
      </c>
      <c r="F960" t="s">
        <v>14</v>
      </c>
      <c r="G960" t="s">
        <v>11</v>
      </c>
      <c r="H960" t="s">
        <v>308</v>
      </c>
    </row>
    <row r="961" spans="1:8" x14ac:dyDescent="0.25">
      <c r="A961" t="s">
        <v>303</v>
      </c>
      <c r="B961">
        <v>2015</v>
      </c>
      <c r="C961" t="s">
        <v>9</v>
      </c>
      <c r="D961">
        <v>91</v>
      </c>
      <c r="E961">
        <v>550</v>
      </c>
      <c r="F961" t="s">
        <v>48</v>
      </c>
      <c r="G961" t="s">
        <v>11</v>
      </c>
      <c r="H961" t="s">
        <v>309</v>
      </c>
    </row>
    <row r="962" spans="1:8" x14ac:dyDescent="0.25">
      <c r="A962" t="s">
        <v>303</v>
      </c>
      <c r="B962">
        <v>2015</v>
      </c>
      <c r="C962" t="s">
        <v>9</v>
      </c>
      <c r="D962">
        <v>91</v>
      </c>
      <c r="E962">
        <v>550</v>
      </c>
      <c r="F962" t="s">
        <v>10</v>
      </c>
      <c r="G962" t="s">
        <v>11</v>
      </c>
      <c r="H962" t="s">
        <v>310</v>
      </c>
    </row>
    <row r="963" spans="1:8" x14ac:dyDescent="0.25">
      <c r="A963" t="s">
        <v>303</v>
      </c>
      <c r="B963">
        <v>2015</v>
      </c>
      <c r="C963" t="s">
        <v>9</v>
      </c>
      <c r="D963">
        <v>91</v>
      </c>
      <c r="E963">
        <v>550</v>
      </c>
      <c r="F963" t="s">
        <v>14</v>
      </c>
      <c r="G963" t="s">
        <v>11</v>
      </c>
      <c r="H963" t="s">
        <v>308</v>
      </c>
    </row>
    <row r="964" spans="1:8" x14ac:dyDescent="0.25">
      <c r="A964" t="s">
        <v>303</v>
      </c>
      <c r="B964">
        <v>2015</v>
      </c>
      <c r="C964" t="s">
        <v>9</v>
      </c>
      <c r="D964">
        <v>91</v>
      </c>
      <c r="E964">
        <v>550</v>
      </c>
      <c r="F964" t="s">
        <v>48</v>
      </c>
      <c r="G964" t="s">
        <v>11</v>
      </c>
      <c r="H964" t="s">
        <v>309</v>
      </c>
    </row>
    <row r="965" spans="1:8" x14ac:dyDescent="0.25">
      <c r="A965" t="s">
        <v>303</v>
      </c>
      <c r="B965">
        <v>2015</v>
      </c>
      <c r="C965" t="s">
        <v>9</v>
      </c>
      <c r="D965">
        <v>91</v>
      </c>
      <c r="E965">
        <v>550</v>
      </c>
      <c r="F965" t="s">
        <v>10</v>
      </c>
      <c r="G965" t="s">
        <v>11</v>
      </c>
      <c r="H965" t="s">
        <v>310</v>
      </c>
    </row>
    <row r="966" spans="1:8" x14ac:dyDescent="0.25">
      <c r="A966" t="s">
        <v>303</v>
      </c>
      <c r="B966">
        <v>2015</v>
      </c>
      <c r="C966" t="s">
        <v>9</v>
      </c>
      <c r="D966">
        <v>91</v>
      </c>
      <c r="E966">
        <v>555</v>
      </c>
      <c r="F966" t="s">
        <v>14</v>
      </c>
      <c r="G966" t="s">
        <v>11</v>
      </c>
      <c r="H966" t="s">
        <v>311</v>
      </c>
    </row>
    <row r="967" spans="1:8" x14ac:dyDescent="0.25">
      <c r="A967" t="s">
        <v>303</v>
      </c>
      <c r="B967">
        <v>2015</v>
      </c>
      <c r="C967" t="s">
        <v>9</v>
      </c>
      <c r="D967">
        <v>91</v>
      </c>
      <c r="E967">
        <v>555</v>
      </c>
      <c r="F967" t="s">
        <v>48</v>
      </c>
      <c r="G967" t="s">
        <v>11</v>
      </c>
      <c r="H967" t="s">
        <v>312</v>
      </c>
    </row>
    <row r="968" spans="1:8" x14ac:dyDescent="0.25">
      <c r="A968" t="s">
        <v>303</v>
      </c>
      <c r="B968">
        <v>2015</v>
      </c>
      <c r="C968" t="s">
        <v>9</v>
      </c>
      <c r="D968">
        <v>91</v>
      </c>
      <c r="E968">
        <v>555</v>
      </c>
      <c r="F968" t="s">
        <v>10</v>
      </c>
      <c r="G968" t="s">
        <v>11</v>
      </c>
      <c r="H968" t="s">
        <v>313</v>
      </c>
    </row>
    <row r="969" spans="1:8" x14ac:dyDescent="0.25">
      <c r="A969" t="s">
        <v>303</v>
      </c>
      <c r="B969">
        <v>2015</v>
      </c>
      <c r="C969" t="s">
        <v>9</v>
      </c>
      <c r="D969">
        <v>91</v>
      </c>
      <c r="E969">
        <v>555</v>
      </c>
      <c r="F969" t="s">
        <v>14</v>
      </c>
      <c r="G969" t="s">
        <v>11</v>
      </c>
      <c r="H969" t="s">
        <v>311</v>
      </c>
    </row>
    <row r="970" spans="1:8" x14ac:dyDescent="0.25">
      <c r="A970" t="s">
        <v>303</v>
      </c>
      <c r="B970">
        <v>2015</v>
      </c>
      <c r="C970" t="s">
        <v>9</v>
      </c>
      <c r="D970">
        <v>91</v>
      </c>
      <c r="E970">
        <v>555</v>
      </c>
      <c r="F970" t="s">
        <v>48</v>
      </c>
      <c r="G970" t="s">
        <v>11</v>
      </c>
      <c r="H970" t="s">
        <v>312</v>
      </c>
    </row>
    <row r="971" spans="1:8" x14ac:dyDescent="0.25">
      <c r="A971" t="s">
        <v>303</v>
      </c>
      <c r="B971">
        <v>2015</v>
      </c>
      <c r="C971" t="s">
        <v>9</v>
      </c>
      <c r="D971">
        <v>91</v>
      </c>
      <c r="E971">
        <v>555</v>
      </c>
      <c r="F971" t="s">
        <v>10</v>
      </c>
      <c r="G971" t="s">
        <v>11</v>
      </c>
      <c r="H971" t="s">
        <v>313</v>
      </c>
    </row>
    <row r="972" spans="1:8" x14ac:dyDescent="0.25">
      <c r="A972" t="s">
        <v>303</v>
      </c>
      <c r="B972">
        <v>2015</v>
      </c>
      <c r="C972" t="s">
        <v>9</v>
      </c>
      <c r="D972">
        <v>91</v>
      </c>
      <c r="E972">
        <v>555</v>
      </c>
      <c r="F972" t="s">
        <v>14</v>
      </c>
      <c r="G972" t="s">
        <v>11</v>
      </c>
      <c r="H972" t="s">
        <v>311</v>
      </c>
    </row>
    <row r="973" spans="1:8" x14ac:dyDescent="0.25">
      <c r="A973" t="s">
        <v>303</v>
      </c>
      <c r="B973">
        <v>2015</v>
      </c>
      <c r="C973" t="s">
        <v>9</v>
      </c>
      <c r="D973">
        <v>91</v>
      </c>
      <c r="E973">
        <v>555</v>
      </c>
      <c r="F973" t="s">
        <v>48</v>
      </c>
      <c r="G973" t="s">
        <v>11</v>
      </c>
      <c r="H973" t="s">
        <v>312</v>
      </c>
    </row>
    <row r="974" spans="1:8" x14ac:dyDescent="0.25">
      <c r="A974" t="s">
        <v>303</v>
      </c>
      <c r="B974">
        <v>2015</v>
      </c>
      <c r="C974" t="s">
        <v>9</v>
      </c>
      <c r="D974">
        <v>91</v>
      </c>
      <c r="E974">
        <v>555</v>
      </c>
      <c r="F974" t="s">
        <v>10</v>
      </c>
      <c r="G974" t="s">
        <v>11</v>
      </c>
      <c r="H974" t="s">
        <v>313</v>
      </c>
    </row>
    <row r="975" spans="1:8" x14ac:dyDescent="0.25">
      <c r="A975" t="s">
        <v>303</v>
      </c>
      <c r="B975">
        <v>2015</v>
      </c>
      <c r="C975" t="s">
        <v>9</v>
      </c>
      <c r="D975">
        <v>91</v>
      </c>
      <c r="E975">
        <v>555</v>
      </c>
      <c r="F975" t="s">
        <v>14</v>
      </c>
      <c r="G975" t="s">
        <v>11</v>
      </c>
      <c r="H975" t="s">
        <v>311</v>
      </c>
    </row>
    <row r="976" spans="1:8" x14ac:dyDescent="0.25">
      <c r="A976" t="s">
        <v>303</v>
      </c>
      <c r="B976">
        <v>2015</v>
      </c>
      <c r="C976" t="s">
        <v>9</v>
      </c>
      <c r="D976">
        <v>91</v>
      </c>
      <c r="E976">
        <v>555</v>
      </c>
      <c r="F976" t="s">
        <v>48</v>
      </c>
      <c r="G976" t="s">
        <v>11</v>
      </c>
      <c r="H976" t="s">
        <v>312</v>
      </c>
    </row>
    <row r="977" spans="1:8" x14ac:dyDescent="0.25">
      <c r="A977" t="s">
        <v>303</v>
      </c>
      <c r="B977">
        <v>2015</v>
      </c>
      <c r="C977" t="s">
        <v>9</v>
      </c>
      <c r="D977">
        <v>91</v>
      </c>
      <c r="E977">
        <v>555</v>
      </c>
      <c r="F977" t="s">
        <v>10</v>
      </c>
      <c r="G977" t="s">
        <v>11</v>
      </c>
      <c r="H977" t="s">
        <v>313</v>
      </c>
    </row>
    <row r="978" spans="1:8" x14ac:dyDescent="0.25">
      <c r="A978" t="s">
        <v>303</v>
      </c>
      <c r="B978">
        <v>2015</v>
      </c>
      <c r="C978" t="s">
        <v>9</v>
      </c>
      <c r="D978">
        <v>91</v>
      </c>
      <c r="E978">
        <v>560</v>
      </c>
      <c r="F978" t="s">
        <v>14</v>
      </c>
      <c r="G978" t="s">
        <v>11</v>
      </c>
      <c r="H978" t="s">
        <v>314</v>
      </c>
    </row>
    <row r="979" spans="1:8" x14ac:dyDescent="0.25">
      <c r="A979" t="s">
        <v>303</v>
      </c>
      <c r="B979">
        <v>2015</v>
      </c>
      <c r="C979" t="s">
        <v>9</v>
      </c>
      <c r="D979">
        <v>91</v>
      </c>
      <c r="E979">
        <v>560</v>
      </c>
      <c r="F979" t="s">
        <v>48</v>
      </c>
      <c r="G979" t="s">
        <v>11</v>
      </c>
      <c r="H979" t="s">
        <v>315</v>
      </c>
    </row>
    <row r="980" spans="1:8" x14ac:dyDescent="0.25">
      <c r="A980" t="s">
        <v>303</v>
      </c>
      <c r="B980">
        <v>2015</v>
      </c>
      <c r="C980" t="s">
        <v>9</v>
      </c>
      <c r="D980">
        <v>91</v>
      </c>
      <c r="E980">
        <v>560</v>
      </c>
      <c r="F980" t="s">
        <v>10</v>
      </c>
      <c r="G980" t="s">
        <v>11</v>
      </c>
      <c r="H980" t="s">
        <v>316</v>
      </c>
    </row>
    <row r="981" spans="1:8" x14ac:dyDescent="0.25">
      <c r="A981" t="s">
        <v>303</v>
      </c>
      <c r="B981">
        <v>2015</v>
      </c>
      <c r="C981" t="s">
        <v>9</v>
      </c>
      <c r="D981">
        <v>91</v>
      </c>
      <c r="E981">
        <v>560</v>
      </c>
      <c r="F981" t="s">
        <v>14</v>
      </c>
      <c r="G981" t="s">
        <v>11</v>
      </c>
      <c r="H981" t="s">
        <v>314</v>
      </c>
    </row>
    <row r="982" spans="1:8" x14ac:dyDescent="0.25">
      <c r="A982" t="s">
        <v>303</v>
      </c>
      <c r="B982">
        <v>2015</v>
      </c>
      <c r="C982" t="s">
        <v>9</v>
      </c>
      <c r="D982">
        <v>91</v>
      </c>
      <c r="E982">
        <v>560</v>
      </c>
      <c r="F982" t="s">
        <v>48</v>
      </c>
      <c r="G982" t="s">
        <v>11</v>
      </c>
      <c r="H982" t="s">
        <v>315</v>
      </c>
    </row>
    <row r="983" spans="1:8" x14ac:dyDescent="0.25">
      <c r="A983" t="s">
        <v>303</v>
      </c>
      <c r="B983">
        <v>2015</v>
      </c>
      <c r="C983" t="s">
        <v>9</v>
      </c>
      <c r="D983">
        <v>91</v>
      </c>
      <c r="E983">
        <v>560</v>
      </c>
      <c r="F983" t="s">
        <v>10</v>
      </c>
      <c r="G983" t="s">
        <v>11</v>
      </c>
      <c r="H983" t="s">
        <v>316</v>
      </c>
    </row>
    <row r="984" spans="1:8" x14ac:dyDescent="0.25">
      <c r="A984" t="s">
        <v>303</v>
      </c>
      <c r="B984">
        <v>2015</v>
      </c>
      <c r="C984" t="s">
        <v>9</v>
      </c>
      <c r="D984">
        <v>91</v>
      </c>
      <c r="E984">
        <v>560</v>
      </c>
      <c r="F984" t="s">
        <v>14</v>
      </c>
      <c r="G984" t="s">
        <v>11</v>
      </c>
      <c r="H984" t="s">
        <v>314</v>
      </c>
    </row>
    <row r="985" spans="1:8" x14ac:dyDescent="0.25">
      <c r="A985" t="s">
        <v>303</v>
      </c>
      <c r="B985">
        <v>2015</v>
      </c>
      <c r="C985" t="s">
        <v>9</v>
      </c>
      <c r="D985">
        <v>91</v>
      </c>
      <c r="E985">
        <v>560</v>
      </c>
      <c r="F985" t="s">
        <v>48</v>
      </c>
      <c r="G985" t="s">
        <v>11</v>
      </c>
      <c r="H985" t="s">
        <v>315</v>
      </c>
    </row>
    <row r="986" spans="1:8" x14ac:dyDescent="0.25">
      <c r="A986" t="s">
        <v>303</v>
      </c>
      <c r="B986">
        <v>2015</v>
      </c>
      <c r="C986" t="s">
        <v>9</v>
      </c>
      <c r="D986">
        <v>91</v>
      </c>
      <c r="E986">
        <v>560</v>
      </c>
      <c r="F986" t="s">
        <v>10</v>
      </c>
      <c r="G986" t="s">
        <v>11</v>
      </c>
      <c r="H986" t="s">
        <v>316</v>
      </c>
    </row>
    <row r="987" spans="1:8" x14ac:dyDescent="0.25">
      <c r="A987" t="s">
        <v>303</v>
      </c>
      <c r="B987">
        <v>2015</v>
      </c>
      <c r="C987" t="s">
        <v>9</v>
      </c>
      <c r="D987">
        <v>91</v>
      </c>
      <c r="E987">
        <v>560</v>
      </c>
      <c r="F987" t="s">
        <v>14</v>
      </c>
      <c r="G987" t="s">
        <v>11</v>
      </c>
      <c r="H987" t="s">
        <v>314</v>
      </c>
    </row>
    <row r="988" spans="1:8" x14ac:dyDescent="0.25">
      <c r="A988" t="s">
        <v>303</v>
      </c>
      <c r="B988">
        <v>2015</v>
      </c>
      <c r="C988" t="s">
        <v>9</v>
      </c>
      <c r="D988">
        <v>91</v>
      </c>
      <c r="E988">
        <v>560</v>
      </c>
      <c r="F988" t="s">
        <v>48</v>
      </c>
      <c r="G988" t="s">
        <v>11</v>
      </c>
      <c r="H988" t="s">
        <v>315</v>
      </c>
    </row>
    <row r="989" spans="1:8" x14ac:dyDescent="0.25">
      <c r="A989" t="s">
        <v>303</v>
      </c>
      <c r="B989">
        <v>2015</v>
      </c>
      <c r="C989" t="s">
        <v>9</v>
      </c>
      <c r="D989">
        <v>91</v>
      </c>
      <c r="E989">
        <v>560</v>
      </c>
      <c r="F989" t="s">
        <v>10</v>
      </c>
      <c r="G989" t="s">
        <v>11</v>
      </c>
      <c r="H989" t="s">
        <v>316</v>
      </c>
    </row>
    <row r="990" spans="1:8" x14ac:dyDescent="0.25">
      <c r="A990" t="s">
        <v>317</v>
      </c>
      <c r="B990">
        <v>2015</v>
      </c>
      <c r="C990" t="s">
        <v>9</v>
      </c>
      <c r="D990">
        <v>164</v>
      </c>
      <c r="E990">
        <v>543</v>
      </c>
      <c r="F990" t="s">
        <v>14</v>
      </c>
      <c r="G990" t="s">
        <v>11</v>
      </c>
      <c r="H990" t="s">
        <v>318</v>
      </c>
    </row>
    <row r="991" spans="1:8" x14ac:dyDescent="0.25">
      <c r="A991" t="s">
        <v>317</v>
      </c>
      <c r="B991">
        <v>2015</v>
      </c>
      <c r="C991" t="s">
        <v>9</v>
      </c>
      <c r="D991">
        <v>164</v>
      </c>
      <c r="E991">
        <v>543</v>
      </c>
      <c r="F991" t="s">
        <v>48</v>
      </c>
      <c r="G991" t="s">
        <v>11</v>
      </c>
      <c r="H991" t="s">
        <v>319</v>
      </c>
    </row>
    <row r="992" spans="1:8" x14ac:dyDescent="0.25">
      <c r="A992" t="s">
        <v>317</v>
      </c>
      <c r="B992">
        <v>2015</v>
      </c>
      <c r="C992" t="s">
        <v>9</v>
      </c>
      <c r="D992">
        <v>164</v>
      </c>
      <c r="E992">
        <v>543</v>
      </c>
      <c r="F992" t="s">
        <v>10</v>
      </c>
      <c r="G992" t="s">
        <v>11</v>
      </c>
      <c r="H992" t="s">
        <v>320</v>
      </c>
    </row>
    <row r="993" spans="1:8" x14ac:dyDescent="0.25">
      <c r="A993" t="s">
        <v>317</v>
      </c>
      <c r="B993">
        <v>2015</v>
      </c>
      <c r="C993" t="s">
        <v>9</v>
      </c>
      <c r="D993">
        <v>164</v>
      </c>
      <c r="E993">
        <v>543</v>
      </c>
      <c r="F993" t="s">
        <v>14</v>
      </c>
      <c r="G993" t="s">
        <v>11</v>
      </c>
      <c r="H993" t="s">
        <v>318</v>
      </c>
    </row>
    <row r="994" spans="1:8" x14ac:dyDescent="0.25">
      <c r="A994" t="s">
        <v>317</v>
      </c>
      <c r="B994">
        <v>2015</v>
      </c>
      <c r="C994" t="s">
        <v>9</v>
      </c>
      <c r="D994">
        <v>164</v>
      </c>
      <c r="E994">
        <v>543</v>
      </c>
      <c r="F994" t="s">
        <v>48</v>
      </c>
      <c r="G994" t="s">
        <v>11</v>
      </c>
      <c r="H994" t="s">
        <v>319</v>
      </c>
    </row>
    <row r="995" spans="1:8" x14ac:dyDescent="0.25">
      <c r="A995" t="s">
        <v>317</v>
      </c>
      <c r="B995">
        <v>2015</v>
      </c>
      <c r="C995" t="s">
        <v>9</v>
      </c>
      <c r="D995">
        <v>164</v>
      </c>
      <c r="E995">
        <v>543</v>
      </c>
      <c r="F995" t="s">
        <v>10</v>
      </c>
      <c r="G995" t="s">
        <v>11</v>
      </c>
      <c r="H995" t="s">
        <v>320</v>
      </c>
    </row>
    <row r="996" spans="1:8" x14ac:dyDescent="0.25">
      <c r="A996" t="s">
        <v>317</v>
      </c>
      <c r="B996">
        <v>2015</v>
      </c>
      <c r="C996" t="s">
        <v>9</v>
      </c>
      <c r="D996">
        <v>164</v>
      </c>
      <c r="E996">
        <v>543</v>
      </c>
      <c r="F996" t="s">
        <v>14</v>
      </c>
      <c r="G996" t="s">
        <v>11</v>
      </c>
      <c r="H996" t="s">
        <v>318</v>
      </c>
    </row>
    <row r="997" spans="1:8" x14ac:dyDescent="0.25">
      <c r="A997" t="s">
        <v>317</v>
      </c>
      <c r="B997">
        <v>2015</v>
      </c>
      <c r="C997" t="s">
        <v>9</v>
      </c>
      <c r="D997">
        <v>164</v>
      </c>
      <c r="E997">
        <v>543</v>
      </c>
      <c r="F997" t="s">
        <v>48</v>
      </c>
      <c r="G997" t="s">
        <v>11</v>
      </c>
      <c r="H997" t="s">
        <v>319</v>
      </c>
    </row>
    <row r="998" spans="1:8" x14ac:dyDescent="0.25">
      <c r="A998" t="s">
        <v>317</v>
      </c>
      <c r="B998">
        <v>2015</v>
      </c>
      <c r="C998" t="s">
        <v>9</v>
      </c>
      <c r="D998">
        <v>164</v>
      </c>
      <c r="E998">
        <v>543</v>
      </c>
      <c r="F998" t="s">
        <v>10</v>
      </c>
      <c r="G998" t="s">
        <v>11</v>
      </c>
      <c r="H998" t="s">
        <v>320</v>
      </c>
    </row>
    <row r="999" spans="1:8" x14ac:dyDescent="0.25">
      <c r="A999" t="s">
        <v>317</v>
      </c>
      <c r="B999">
        <v>2015</v>
      </c>
      <c r="C999" t="s">
        <v>9</v>
      </c>
      <c r="D999">
        <v>164</v>
      </c>
      <c r="E999">
        <v>543</v>
      </c>
      <c r="F999" t="s">
        <v>14</v>
      </c>
      <c r="G999" t="s">
        <v>11</v>
      </c>
      <c r="H999" t="s">
        <v>318</v>
      </c>
    </row>
    <row r="1000" spans="1:8" x14ac:dyDescent="0.25">
      <c r="A1000" t="s">
        <v>317</v>
      </c>
      <c r="B1000">
        <v>2015</v>
      </c>
      <c r="C1000" t="s">
        <v>9</v>
      </c>
      <c r="D1000">
        <v>164</v>
      </c>
      <c r="E1000">
        <v>543</v>
      </c>
      <c r="F1000" t="s">
        <v>48</v>
      </c>
      <c r="G1000" t="s">
        <v>11</v>
      </c>
      <c r="H1000" t="s">
        <v>319</v>
      </c>
    </row>
    <row r="1001" spans="1:8" x14ac:dyDescent="0.25">
      <c r="A1001" t="s">
        <v>317</v>
      </c>
      <c r="B1001">
        <v>2015</v>
      </c>
      <c r="C1001" t="s">
        <v>9</v>
      </c>
      <c r="D1001">
        <v>164</v>
      </c>
      <c r="E1001">
        <v>543</v>
      </c>
      <c r="F1001" t="s">
        <v>10</v>
      </c>
      <c r="G1001" t="s">
        <v>11</v>
      </c>
      <c r="H1001" t="s">
        <v>320</v>
      </c>
    </row>
    <row r="1002" spans="1:8" x14ac:dyDescent="0.25">
      <c r="A1002" t="s">
        <v>317</v>
      </c>
      <c r="B1002">
        <v>2015</v>
      </c>
      <c r="C1002" t="s">
        <v>9</v>
      </c>
      <c r="D1002">
        <v>164</v>
      </c>
      <c r="E1002">
        <v>548</v>
      </c>
      <c r="F1002" t="s">
        <v>14</v>
      </c>
      <c r="G1002" t="s">
        <v>11</v>
      </c>
      <c r="H1002" t="s">
        <v>321</v>
      </c>
    </row>
    <row r="1003" spans="1:8" x14ac:dyDescent="0.25">
      <c r="A1003" t="s">
        <v>317</v>
      </c>
      <c r="B1003">
        <v>2015</v>
      </c>
      <c r="C1003" t="s">
        <v>9</v>
      </c>
      <c r="D1003">
        <v>164</v>
      </c>
      <c r="E1003">
        <v>548</v>
      </c>
      <c r="F1003" t="s">
        <v>48</v>
      </c>
      <c r="G1003" t="s">
        <v>11</v>
      </c>
      <c r="H1003" t="s">
        <v>322</v>
      </c>
    </row>
    <row r="1004" spans="1:8" x14ac:dyDescent="0.25">
      <c r="A1004" t="s">
        <v>317</v>
      </c>
      <c r="B1004">
        <v>2015</v>
      </c>
      <c r="C1004" t="s">
        <v>9</v>
      </c>
      <c r="D1004">
        <v>164</v>
      </c>
      <c r="E1004">
        <v>548</v>
      </c>
      <c r="F1004" t="s">
        <v>10</v>
      </c>
      <c r="G1004" t="s">
        <v>11</v>
      </c>
      <c r="H1004" t="s">
        <v>323</v>
      </c>
    </row>
    <row r="1005" spans="1:8" x14ac:dyDescent="0.25">
      <c r="A1005" t="s">
        <v>317</v>
      </c>
      <c r="B1005">
        <v>2015</v>
      </c>
      <c r="C1005" t="s">
        <v>9</v>
      </c>
      <c r="D1005">
        <v>164</v>
      </c>
      <c r="E1005">
        <v>548</v>
      </c>
      <c r="F1005" t="s">
        <v>14</v>
      </c>
      <c r="G1005" t="s">
        <v>11</v>
      </c>
      <c r="H1005" t="s">
        <v>321</v>
      </c>
    </row>
    <row r="1006" spans="1:8" x14ac:dyDescent="0.25">
      <c r="A1006" t="s">
        <v>317</v>
      </c>
      <c r="B1006">
        <v>2015</v>
      </c>
      <c r="C1006" t="s">
        <v>9</v>
      </c>
      <c r="D1006">
        <v>164</v>
      </c>
      <c r="E1006">
        <v>548</v>
      </c>
      <c r="F1006" t="s">
        <v>48</v>
      </c>
      <c r="G1006" t="s">
        <v>11</v>
      </c>
      <c r="H1006" t="s">
        <v>322</v>
      </c>
    </row>
    <row r="1007" spans="1:8" x14ac:dyDescent="0.25">
      <c r="A1007" t="s">
        <v>317</v>
      </c>
      <c r="B1007">
        <v>2015</v>
      </c>
      <c r="C1007" t="s">
        <v>9</v>
      </c>
      <c r="D1007">
        <v>164</v>
      </c>
      <c r="E1007">
        <v>548</v>
      </c>
      <c r="F1007" t="s">
        <v>10</v>
      </c>
      <c r="G1007" t="s">
        <v>11</v>
      </c>
      <c r="H1007" t="s">
        <v>323</v>
      </c>
    </row>
    <row r="1008" spans="1:8" x14ac:dyDescent="0.25">
      <c r="A1008" t="s">
        <v>317</v>
      </c>
      <c r="B1008">
        <v>2015</v>
      </c>
      <c r="C1008" t="s">
        <v>9</v>
      </c>
      <c r="D1008">
        <v>164</v>
      </c>
      <c r="E1008">
        <v>548</v>
      </c>
      <c r="F1008" t="s">
        <v>14</v>
      </c>
      <c r="G1008" t="s">
        <v>11</v>
      </c>
      <c r="H1008" t="s">
        <v>321</v>
      </c>
    </row>
    <row r="1009" spans="1:8" x14ac:dyDescent="0.25">
      <c r="A1009" t="s">
        <v>317</v>
      </c>
      <c r="B1009">
        <v>2015</v>
      </c>
      <c r="C1009" t="s">
        <v>9</v>
      </c>
      <c r="D1009">
        <v>164</v>
      </c>
      <c r="E1009">
        <v>548</v>
      </c>
      <c r="F1009" t="s">
        <v>48</v>
      </c>
      <c r="G1009" t="s">
        <v>11</v>
      </c>
      <c r="H1009" t="s">
        <v>322</v>
      </c>
    </row>
    <row r="1010" spans="1:8" x14ac:dyDescent="0.25">
      <c r="A1010" t="s">
        <v>317</v>
      </c>
      <c r="B1010">
        <v>2015</v>
      </c>
      <c r="C1010" t="s">
        <v>9</v>
      </c>
      <c r="D1010">
        <v>164</v>
      </c>
      <c r="E1010">
        <v>548</v>
      </c>
      <c r="F1010" t="s">
        <v>10</v>
      </c>
      <c r="G1010" t="s">
        <v>11</v>
      </c>
      <c r="H1010" t="s">
        <v>323</v>
      </c>
    </row>
    <row r="1011" spans="1:8" x14ac:dyDescent="0.25">
      <c r="A1011" t="s">
        <v>317</v>
      </c>
      <c r="B1011">
        <v>2015</v>
      </c>
      <c r="C1011" t="s">
        <v>9</v>
      </c>
      <c r="D1011">
        <v>164</v>
      </c>
      <c r="E1011">
        <v>548</v>
      </c>
      <c r="F1011" t="s">
        <v>14</v>
      </c>
      <c r="G1011" t="s">
        <v>11</v>
      </c>
      <c r="H1011" t="s">
        <v>321</v>
      </c>
    </row>
    <row r="1012" spans="1:8" x14ac:dyDescent="0.25">
      <c r="A1012" t="s">
        <v>317</v>
      </c>
      <c r="B1012">
        <v>2015</v>
      </c>
      <c r="C1012" t="s">
        <v>9</v>
      </c>
      <c r="D1012">
        <v>164</v>
      </c>
      <c r="E1012">
        <v>548</v>
      </c>
      <c r="F1012" t="s">
        <v>48</v>
      </c>
      <c r="G1012" t="s">
        <v>11</v>
      </c>
      <c r="H1012" t="s">
        <v>322</v>
      </c>
    </row>
    <row r="1013" spans="1:8" x14ac:dyDescent="0.25">
      <c r="A1013" t="s">
        <v>317</v>
      </c>
      <c r="B1013">
        <v>2015</v>
      </c>
      <c r="C1013" t="s">
        <v>9</v>
      </c>
      <c r="D1013">
        <v>164</v>
      </c>
      <c r="E1013">
        <v>548</v>
      </c>
      <c r="F1013" t="s">
        <v>10</v>
      </c>
      <c r="G1013" t="s">
        <v>11</v>
      </c>
      <c r="H1013" t="s">
        <v>323</v>
      </c>
    </row>
    <row r="1014" spans="1:8" x14ac:dyDescent="0.25">
      <c r="A1014" t="s">
        <v>324</v>
      </c>
      <c r="B1014">
        <v>2015</v>
      </c>
      <c r="C1014" t="s">
        <v>9</v>
      </c>
      <c r="D1014">
        <v>18</v>
      </c>
      <c r="E1014">
        <v>556</v>
      </c>
      <c r="F1014" t="s">
        <v>14</v>
      </c>
      <c r="G1014" t="s">
        <v>11</v>
      </c>
      <c r="H1014" t="s">
        <v>325</v>
      </c>
    </row>
    <row r="1015" spans="1:8" x14ac:dyDescent="0.25">
      <c r="A1015" t="s">
        <v>324</v>
      </c>
      <c r="B1015">
        <v>2015</v>
      </c>
      <c r="C1015" t="s">
        <v>9</v>
      </c>
      <c r="D1015">
        <v>18</v>
      </c>
      <c r="E1015">
        <v>556</v>
      </c>
      <c r="F1015" t="s">
        <v>10</v>
      </c>
      <c r="G1015" t="s">
        <v>11</v>
      </c>
      <c r="H1015" t="s">
        <v>326</v>
      </c>
    </row>
    <row r="1016" spans="1:8" x14ac:dyDescent="0.25">
      <c r="A1016" t="s">
        <v>324</v>
      </c>
      <c r="B1016">
        <v>2015</v>
      </c>
      <c r="C1016" t="s">
        <v>9</v>
      </c>
      <c r="D1016">
        <v>18</v>
      </c>
      <c r="E1016">
        <v>556</v>
      </c>
      <c r="F1016" t="s">
        <v>14</v>
      </c>
      <c r="G1016" t="s">
        <v>11</v>
      </c>
      <c r="H1016" t="s">
        <v>325</v>
      </c>
    </row>
    <row r="1017" spans="1:8" x14ac:dyDescent="0.25">
      <c r="A1017" t="s">
        <v>324</v>
      </c>
      <c r="B1017">
        <v>2015</v>
      </c>
      <c r="C1017" t="s">
        <v>9</v>
      </c>
      <c r="D1017">
        <v>18</v>
      </c>
      <c r="E1017">
        <v>556</v>
      </c>
      <c r="F1017" t="s">
        <v>10</v>
      </c>
      <c r="G1017" t="s">
        <v>11</v>
      </c>
      <c r="H1017" t="s">
        <v>326</v>
      </c>
    </row>
    <row r="1018" spans="1:8" x14ac:dyDescent="0.25">
      <c r="A1018" t="s">
        <v>324</v>
      </c>
      <c r="B1018">
        <v>2015</v>
      </c>
      <c r="C1018" t="s">
        <v>9</v>
      </c>
      <c r="D1018">
        <v>18</v>
      </c>
      <c r="E1018">
        <v>556</v>
      </c>
      <c r="F1018" t="s">
        <v>14</v>
      </c>
      <c r="G1018" t="s">
        <v>11</v>
      </c>
      <c r="H1018" t="s">
        <v>325</v>
      </c>
    </row>
    <row r="1019" spans="1:8" x14ac:dyDescent="0.25">
      <c r="A1019" t="s">
        <v>324</v>
      </c>
      <c r="B1019">
        <v>2015</v>
      </c>
      <c r="C1019" t="s">
        <v>9</v>
      </c>
      <c r="D1019">
        <v>18</v>
      </c>
      <c r="E1019">
        <v>556</v>
      </c>
      <c r="F1019" t="s">
        <v>10</v>
      </c>
      <c r="G1019" t="s">
        <v>11</v>
      </c>
      <c r="H1019" t="s">
        <v>326</v>
      </c>
    </row>
    <row r="1020" spans="1:8" x14ac:dyDescent="0.25">
      <c r="A1020" t="s">
        <v>324</v>
      </c>
      <c r="B1020">
        <v>2015</v>
      </c>
      <c r="C1020" t="s">
        <v>9</v>
      </c>
      <c r="D1020">
        <v>18</v>
      </c>
      <c r="E1020">
        <v>556</v>
      </c>
      <c r="F1020" t="s">
        <v>14</v>
      </c>
      <c r="G1020" t="s">
        <v>11</v>
      </c>
      <c r="H1020" t="s">
        <v>325</v>
      </c>
    </row>
    <row r="1021" spans="1:8" x14ac:dyDescent="0.25">
      <c r="A1021" t="s">
        <v>324</v>
      </c>
      <c r="B1021">
        <v>2015</v>
      </c>
      <c r="C1021" t="s">
        <v>9</v>
      </c>
      <c r="D1021">
        <v>18</v>
      </c>
      <c r="E1021">
        <v>556</v>
      </c>
      <c r="F1021" t="s">
        <v>10</v>
      </c>
      <c r="G1021" t="s">
        <v>11</v>
      </c>
      <c r="H1021" t="s">
        <v>326</v>
      </c>
    </row>
    <row r="1022" spans="1:8" x14ac:dyDescent="0.25">
      <c r="A1022" t="s">
        <v>324</v>
      </c>
      <c r="B1022">
        <v>2015</v>
      </c>
      <c r="C1022" t="s">
        <v>9</v>
      </c>
      <c r="D1022">
        <v>18</v>
      </c>
      <c r="E1022">
        <v>557</v>
      </c>
      <c r="F1022" t="s">
        <v>48</v>
      </c>
      <c r="G1022" t="s">
        <v>11</v>
      </c>
      <c r="H1022" t="s">
        <v>327</v>
      </c>
    </row>
    <row r="1023" spans="1:8" x14ac:dyDescent="0.25">
      <c r="A1023" t="s">
        <v>324</v>
      </c>
      <c r="B1023">
        <v>2015</v>
      </c>
      <c r="C1023" t="s">
        <v>9</v>
      </c>
      <c r="D1023">
        <v>18</v>
      </c>
      <c r="E1023">
        <v>557</v>
      </c>
      <c r="F1023" t="s">
        <v>48</v>
      </c>
      <c r="G1023" t="s">
        <v>11</v>
      </c>
      <c r="H1023" t="s">
        <v>327</v>
      </c>
    </row>
    <row r="1024" spans="1:8" x14ac:dyDescent="0.25">
      <c r="A1024" t="s">
        <v>324</v>
      </c>
      <c r="B1024">
        <v>2015</v>
      </c>
      <c r="C1024" t="s">
        <v>9</v>
      </c>
      <c r="D1024">
        <v>18</v>
      </c>
      <c r="E1024">
        <v>557</v>
      </c>
      <c r="F1024" t="s">
        <v>48</v>
      </c>
      <c r="G1024" t="s">
        <v>11</v>
      </c>
      <c r="H1024" t="s">
        <v>327</v>
      </c>
    </row>
    <row r="1025" spans="1:8" x14ac:dyDescent="0.25">
      <c r="A1025" t="s">
        <v>324</v>
      </c>
      <c r="B1025">
        <v>2015</v>
      </c>
      <c r="C1025" t="s">
        <v>9</v>
      </c>
      <c r="D1025">
        <v>18</v>
      </c>
      <c r="E1025">
        <v>557</v>
      </c>
      <c r="F1025" t="s">
        <v>48</v>
      </c>
      <c r="G1025" t="s">
        <v>11</v>
      </c>
      <c r="H1025" t="s">
        <v>327</v>
      </c>
    </row>
    <row r="1026" spans="1:8" x14ac:dyDescent="0.25">
      <c r="A1026" t="s">
        <v>328</v>
      </c>
      <c r="B1026">
        <v>2015</v>
      </c>
      <c r="C1026" t="s">
        <v>9</v>
      </c>
      <c r="D1026">
        <v>55</v>
      </c>
      <c r="E1026">
        <v>46</v>
      </c>
      <c r="F1026" t="s">
        <v>48</v>
      </c>
      <c r="G1026" t="s">
        <v>22</v>
      </c>
      <c r="H1026" t="s">
        <v>329</v>
      </c>
    </row>
    <row r="1027" spans="1:8" x14ac:dyDescent="0.25">
      <c r="A1027" t="s">
        <v>328</v>
      </c>
      <c r="B1027">
        <v>2015</v>
      </c>
      <c r="C1027" t="s">
        <v>9</v>
      </c>
      <c r="D1027">
        <v>55</v>
      </c>
      <c r="E1027">
        <v>46</v>
      </c>
      <c r="F1027" t="s">
        <v>48</v>
      </c>
      <c r="G1027" t="s">
        <v>22</v>
      </c>
      <c r="H1027" t="s">
        <v>329</v>
      </c>
    </row>
    <row r="1028" spans="1:8" x14ac:dyDescent="0.25">
      <c r="A1028" t="s">
        <v>328</v>
      </c>
      <c r="B1028">
        <v>2015</v>
      </c>
      <c r="C1028" t="s">
        <v>9</v>
      </c>
      <c r="D1028">
        <v>55</v>
      </c>
      <c r="E1028">
        <v>46</v>
      </c>
      <c r="F1028" t="s">
        <v>48</v>
      </c>
      <c r="G1028" t="s">
        <v>22</v>
      </c>
      <c r="H1028" t="s">
        <v>329</v>
      </c>
    </row>
    <row r="1029" spans="1:8" x14ac:dyDescent="0.25">
      <c r="A1029" t="s">
        <v>328</v>
      </c>
      <c r="B1029">
        <v>2015</v>
      </c>
      <c r="C1029" t="s">
        <v>9</v>
      </c>
      <c r="D1029">
        <v>55</v>
      </c>
      <c r="E1029">
        <v>46</v>
      </c>
      <c r="F1029" t="s">
        <v>48</v>
      </c>
      <c r="G1029" t="s">
        <v>22</v>
      </c>
      <c r="H1029" t="s">
        <v>329</v>
      </c>
    </row>
    <row r="1030" spans="1:8" x14ac:dyDescent="0.25">
      <c r="A1030" t="s">
        <v>330</v>
      </c>
      <c r="B1030">
        <v>2015</v>
      </c>
      <c r="C1030" t="s">
        <v>9</v>
      </c>
      <c r="D1030">
        <v>18</v>
      </c>
      <c r="E1030">
        <v>541</v>
      </c>
      <c r="F1030" t="s">
        <v>14</v>
      </c>
      <c r="G1030" t="s">
        <v>11</v>
      </c>
      <c r="H1030" t="s">
        <v>331</v>
      </c>
    </row>
    <row r="1031" spans="1:8" x14ac:dyDescent="0.25">
      <c r="A1031" t="s">
        <v>330</v>
      </c>
      <c r="B1031">
        <v>2015</v>
      </c>
      <c r="C1031" t="s">
        <v>9</v>
      </c>
      <c r="D1031">
        <v>18</v>
      </c>
      <c r="E1031">
        <v>541</v>
      </c>
      <c r="F1031" t="s">
        <v>10</v>
      </c>
      <c r="G1031" t="s">
        <v>11</v>
      </c>
      <c r="H1031" t="s">
        <v>332</v>
      </c>
    </row>
    <row r="1032" spans="1:8" x14ac:dyDescent="0.25">
      <c r="A1032" t="s">
        <v>330</v>
      </c>
      <c r="B1032">
        <v>2015</v>
      </c>
      <c r="C1032" t="s">
        <v>9</v>
      </c>
      <c r="D1032">
        <v>18</v>
      </c>
      <c r="E1032">
        <v>541</v>
      </c>
      <c r="F1032" t="s">
        <v>14</v>
      </c>
      <c r="G1032" t="s">
        <v>11</v>
      </c>
      <c r="H1032" t="s">
        <v>331</v>
      </c>
    </row>
    <row r="1033" spans="1:8" x14ac:dyDescent="0.25">
      <c r="A1033" t="s">
        <v>330</v>
      </c>
      <c r="B1033">
        <v>2015</v>
      </c>
      <c r="C1033" t="s">
        <v>9</v>
      </c>
      <c r="D1033">
        <v>18</v>
      </c>
      <c r="E1033">
        <v>541</v>
      </c>
      <c r="F1033" t="s">
        <v>10</v>
      </c>
      <c r="G1033" t="s">
        <v>11</v>
      </c>
      <c r="H1033" t="s">
        <v>332</v>
      </c>
    </row>
    <row r="1034" spans="1:8" x14ac:dyDescent="0.25">
      <c r="A1034" t="s">
        <v>330</v>
      </c>
      <c r="B1034">
        <v>2015</v>
      </c>
      <c r="C1034" t="s">
        <v>9</v>
      </c>
      <c r="D1034">
        <v>18</v>
      </c>
      <c r="E1034">
        <v>541</v>
      </c>
      <c r="F1034" t="s">
        <v>14</v>
      </c>
      <c r="G1034" t="s">
        <v>11</v>
      </c>
      <c r="H1034" t="s">
        <v>331</v>
      </c>
    </row>
    <row r="1035" spans="1:8" x14ac:dyDescent="0.25">
      <c r="A1035" t="s">
        <v>330</v>
      </c>
      <c r="B1035">
        <v>2015</v>
      </c>
      <c r="C1035" t="s">
        <v>9</v>
      </c>
      <c r="D1035">
        <v>18</v>
      </c>
      <c r="E1035">
        <v>541</v>
      </c>
      <c r="F1035" t="s">
        <v>10</v>
      </c>
      <c r="G1035" t="s">
        <v>11</v>
      </c>
      <c r="H1035" t="s">
        <v>332</v>
      </c>
    </row>
    <row r="1036" spans="1:8" x14ac:dyDescent="0.25">
      <c r="A1036" t="s">
        <v>330</v>
      </c>
      <c r="B1036">
        <v>2015</v>
      </c>
      <c r="C1036" t="s">
        <v>9</v>
      </c>
      <c r="D1036">
        <v>18</v>
      </c>
      <c r="E1036">
        <v>541</v>
      </c>
      <c r="F1036" t="s">
        <v>14</v>
      </c>
      <c r="G1036" t="s">
        <v>11</v>
      </c>
      <c r="H1036" t="s">
        <v>331</v>
      </c>
    </row>
    <row r="1037" spans="1:8" x14ac:dyDescent="0.25">
      <c r="A1037" t="s">
        <v>330</v>
      </c>
      <c r="B1037">
        <v>2015</v>
      </c>
      <c r="C1037" t="s">
        <v>9</v>
      </c>
      <c r="D1037">
        <v>18</v>
      </c>
      <c r="E1037">
        <v>541</v>
      </c>
      <c r="F1037" t="s">
        <v>10</v>
      </c>
      <c r="G1037" t="s">
        <v>11</v>
      </c>
      <c r="H1037" t="s">
        <v>332</v>
      </c>
    </row>
    <row r="1038" spans="1:8" x14ac:dyDescent="0.25">
      <c r="A1038" t="s">
        <v>330</v>
      </c>
      <c r="B1038">
        <v>2015</v>
      </c>
      <c r="C1038" t="s">
        <v>9</v>
      </c>
      <c r="D1038">
        <v>18</v>
      </c>
      <c r="E1038">
        <v>542</v>
      </c>
      <c r="F1038" t="s">
        <v>48</v>
      </c>
      <c r="G1038" t="s">
        <v>11</v>
      </c>
      <c r="H1038" t="s">
        <v>333</v>
      </c>
    </row>
    <row r="1039" spans="1:8" x14ac:dyDescent="0.25">
      <c r="A1039" t="s">
        <v>330</v>
      </c>
      <c r="B1039">
        <v>2015</v>
      </c>
      <c r="C1039" t="s">
        <v>9</v>
      </c>
      <c r="D1039">
        <v>18</v>
      </c>
      <c r="E1039">
        <v>542</v>
      </c>
      <c r="F1039" t="s">
        <v>48</v>
      </c>
      <c r="G1039" t="s">
        <v>11</v>
      </c>
      <c r="H1039" t="s">
        <v>333</v>
      </c>
    </row>
    <row r="1040" spans="1:8" x14ac:dyDescent="0.25">
      <c r="A1040" t="s">
        <v>330</v>
      </c>
      <c r="B1040">
        <v>2015</v>
      </c>
      <c r="C1040" t="s">
        <v>9</v>
      </c>
      <c r="D1040">
        <v>18</v>
      </c>
      <c r="E1040">
        <v>542</v>
      </c>
      <c r="F1040" t="s">
        <v>48</v>
      </c>
      <c r="G1040" t="s">
        <v>11</v>
      </c>
      <c r="H1040" t="s">
        <v>333</v>
      </c>
    </row>
    <row r="1041" spans="1:8" x14ac:dyDescent="0.25">
      <c r="A1041" t="s">
        <v>330</v>
      </c>
      <c r="B1041">
        <v>2015</v>
      </c>
      <c r="C1041" t="s">
        <v>9</v>
      </c>
      <c r="D1041">
        <v>18</v>
      </c>
      <c r="E1041">
        <v>542</v>
      </c>
      <c r="F1041" t="s">
        <v>48</v>
      </c>
      <c r="G1041" t="s">
        <v>11</v>
      </c>
      <c r="H1041" t="s">
        <v>333</v>
      </c>
    </row>
    <row r="1042" spans="1:8" x14ac:dyDescent="0.25">
      <c r="A1042" t="s">
        <v>330</v>
      </c>
      <c r="B1042">
        <v>2015</v>
      </c>
      <c r="C1042" t="s">
        <v>9</v>
      </c>
      <c r="D1042">
        <v>18</v>
      </c>
      <c r="E1042">
        <v>546</v>
      </c>
      <c r="F1042" t="s">
        <v>14</v>
      </c>
      <c r="G1042" t="s">
        <v>11</v>
      </c>
      <c r="H1042" t="s">
        <v>334</v>
      </c>
    </row>
    <row r="1043" spans="1:8" x14ac:dyDescent="0.25">
      <c r="A1043" t="s">
        <v>330</v>
      </c>
      <c r="B1043">
        <v>2015</v>
      </c>
      <c r="C1043" t="s">
        <v>9</v>
      </c>
      <c r="D1043">
        <v>18</v>
      </c>
      <c r="E1043">
        <v>546</v>
      </c>
      <c r="F1043" t="s">
        <v>10</v>
      </c>
      <c r="G1043" t="s">
        <v>11</v>
      </c>
      <c r="H1043" t="s">
        <v>335</v>
      </c>
    </row>
    <row r="1044" spans="1:8" x14ac:dyDescent="0.25">
      <c r="A1044" t="s">
        <v>330</v>
      </c>
      <c r="B1044">
        <v>2015</v>
      </c>
      <c r="C1044" t="s">
        <v>9</v>
      </c>
      <c r="D1044">
        <v>18</v>
      </c>
      <c r="E1044">
        <v>546</v>
      </c>
      <c r="F1044" t="s">
        <v>14</v>
      </c>
      <c r="G1044" t="s">
        <v>11</v>
      </c>
      <c r="H1044" t="s">
        <v>334</v>
      </c>
    </row>
    <row r="1045" spans="1:8" x14ac:dyDescent="0.25">
      <c r="A1045" t="s">
        <v>330</v>
      </c>
      <c r="B1045">
        <v>2015</v>
      </c>
      <c r="C1045" t="s">
        <v>9</v>
      </c>
      <c r="D1045">
        <v>18</v>
      </c>
      <c r="E1045">
        <v>546</v>
      </c>
      <c r="F1045" t="s">
        <v>10</v>
      </c>
      <c r="G1045" t="s">
        <v>11</v>
      </c>
      <c r="H1045" t="s">
        <v>335</v>
      </c>
    </row>
    <row r="1046" spans="1:8" x14ac:dyDescent="0.25">
      <c r="A1046" t="s">
        <v>330</v>
      </c>
      <c r="B1046">
        <v>2015</v>
      </c>
      <c r="C1046" t="s">
        <v>9</v>
      </c>
      <c r="D1046">
        <v>18</v>
      </c>
      <c r="E1046">
        <v>546</v>
      </c>
      <c r="F1046" t="s">
        <v>14</v>
      </c>
      <c r="G1046" t="s">
        <v>11</v>
      </c>
      <c r="H1046" t="s">
        <v>334</v>
      </c>
    </row>
    <row r="1047" spans="1:8" x14ac:dyDescent="0.25">
      <c r="A1047" t="s">
        <v>330</v>
      </c>
      <c r="B1047">
        <v>2015</v>
      </c>
      <c r="C1047" t="s">
        <v>9</v>
      </c>
      <c r="D1047">
        <v>18</v>
      </c>
      <c r="E1047">
        <v>546</v>
      </c>
      <c r="F1047" t="s">
        <v>10</v>
      </c>
      <c r="G1047" t="s">
        <v>11</v>
      </c>
      <c r="H1047" t="s">
        <v>335</v>
      </c>
    </row>
    <row r="1048" spans="1:8" x14ac:dyDescent="0.25">
      <c r="A1048" t="s">
        <v>330</v>
      </c>
      <c r="B1048">
        <v>2015</v>
      </c>
      <c r="C1048" t="s">
        <v>9</v>
      </c>
      <c r="D1048">
        <v>18</v>
      </c>
      <c r="E1048">
        <v>546</v>
      </c>
      <c r="F1048" t="s">
        <v>14</v>
      </c>
      <c r="G1048" t="s">
        <v>11</v>
      </c>
      <c r="H1048" t="s">
        <v>334</v>
      </c>
    </row>
    <row r="1049" spans="1:8" x14ac:dyDescent="0.25">
      <c r="A1049" t="s">
        <v>330</v>
      </c>
      <c r="B1049">
        <v>2015</v>
      </c>
      <c r="C1049" t="s">
        <v>9</v>
      </c>
      <c r="D1049">
        <v>18</v>
      </c>
      <c r="E1049">
        <v>546</v>
      </c>
      <c r="F1049" t="s">
        <v>10</v>
      </c>
      <c r="G1049" t="s">
        <v>11</v>
      </c>
      <c r="H1049" t="s">
        <v>335</v>
      </c>
    </row>
    <row r="1050" spans="1:8" x14ac:dyDescent="0.25">
      <c r="A1050" t="s">
        <v>330</v>
      </c>
      <c r="B1050">
        <v>2015</v>
      </c>
      <c r="C1050" t="s">
        <v>9</v>
      </c>
      <c r="D1050">
        <v>18</v>
      </c>
      <c r="E1050">
        <v>547</v>
      </c>
      <c r="F1050" t="s">
        <v>48</v>
      </c>
      <c r="G1050" t="s">
        <v>11</v>
      </c>
      <c r="H1050" t="s">
        <v>336</v>
      </c>
    </row>
    <row r="1051" spans="1:8" x14ac:dyDescent="0.25">
      <c r="A1051" t="s">
        <v>330</v>
      </c>
      <c r="B1051">
        <v>2015</v>
      </c>
      <c r="C1051" t="s">
        <v>9</v>
      </c>
      <c r="D1051">
        <v>18</v>
      </c>
      <c r="E1051">
        <v>547</v>
      </c>
      <c r="F1051" t="s">
        <v>48</v>
      </c>
      <c r="G1051" t="s">
        <v>11</v>
      </c>
      <c r="H1051" t="s">
        <v>336</v>
      </c>
    </row>
    <row r="1052" spans="1:8" x14ac:dyDescent="0.25">
      <c r="A1052" t="s">
        <v>330</v>
      </c>
      <c r="B1052">
        <v>2015</v>
      </c>
      <c r="C1052" t="s">
        <v>9</v>
      </c>
      <c r="D1052">
        <v>18</v>
      </c>
      <c r="E1052">
        <v>547</v>
      </c>
      <c r="F1052" t="s">
        <v>48</v>
      </c>
      <c r="G1052" t="s">
        <v>11</v>
      </c>
      <c r="H1052" t="s">
        <v>336</v>
      </c>
    </row>
    <row r="1053" spans="1:8" x14ac:dyDescent="0.25">
      <c r="A1053" t="s">
        <v>330</v>
      </c>
      <c r="B1053">
        <v>2015</v>
      </c>
      <c r="C1053" t="s">
        <v>9</v>
      </c>
      <c r="D1053">
        <v>18</v>
      </c>
      <c r="E1053">
        <v>547</v>
      </c>
      <c r="F1053" t="s">
        <v>48</v>
      </c>
      <c r="G1053" t="s">
        <v>11</v>
      </c>
      <c r="H1053" t="s">
        <v>336</v>
      </c>
    </row>
    <row r="1054" spans="1:8" x14ac:dyDescent="0.25">
      <c r="A1054" t="s">
        <v>330</v>
      </c>
      <c r="B1054">
        <v>2015</v>
      </c>
      <c r="C1054" t="s">
        <v>9</v>
      </c>
      <c r="D1054">
        <v>18</v>
      </c>
      <c r="E1054">
        <v>551</v>
      </c>
      <c r="F1054" t="s">
        <v>14</v>
      </c>
      <c r="G1054" t="s">
        <v>11</v>
      </c>
      <c r="H1054" t="s">
        <v>337</v>
      </c>
    </row>
    <row r="1055" spans="1:8" x14ac:dyDescent="0.25">
      <c r="A1055" t="s">
        <v>330</v>
      </c>
      <c r="B1055">
        <v>2015</v>
      </c>
      <c r="C1055" t="s">
        <v>9</v>
      </c>
      <c r="D1055">
        <v>18</v>
      </c>
      <c r="E1055">
        <v>551</v>
      </c>
      <c r="F1055" t="s">
        <v>10</v>
      </c>
      <c r="G1055" t="s">
        <v>11</v>
      </c>
      <c r="H1055" t="s">
        <v>338</v>
      </c>
    </row>
    <row r="1056" spans="1:8" x14ac:dyDescent="0.25">
      <c r="A1056" t="s">
        <v>330</v>
      </c>
      <c r="B1056">
        <v>2015</v>
      </c>
      <c r="C1056" t="s">
        <v>9</v>
      </c>
      <c r="D1056">
        <v>18</v>
      </c>
      <c r="E1056">
        <v>551</v>
      </c>
      <c r="F1056" t="s">
        <v>14</v>
      </c>
      <c r="G1056" t="s">
        <v>11</v>
      </c>
      <c r="H1056" t="s">
        <v>337</v>
      </c>
    </row>
    <row r="1057" spans="1:8" x14ac:dyDescent="0.25">
      <c r="A1057" t="s">
        <v>330</v>
      </c>
      <c r="B1057">
        <v>2015</v>
      </c>
      <c r="C1057" t="s">
        <v>9</v>
      </c>
      <c r="D1057">
        <v>18</v>
      </c>
      <c r="E1057">
        <v>551</v>
      </c>
      <c r="F1057" t="s">
        <v>10</v>
      </c>
      <c r="G1057" t="s">
        <v>11</v>
      </c>
      <c r="H1057" t="s">
        <v>338</v>
      </c>
    </row>
    <row r="1058" spans="1:8" x14ac:dyDescent="0.25">
      <c r="A1058" t="s">
        <v>330</v>
      </c>
      <c r="B1058">
        <v>2015</v>
      </c>
      <c r="C1058" t="s">
        <v>9</v>
      </c>
      <c r="D1058">
        <v>18</v>
      </c>
      <c r="E1058">
        <v>551</v>
      </c>
      <c r="F1058" t="s">
        <v>14</v>
      </c>
      <c r="G1058" t="s">
        <v>11</v>
      </c>
      <c r="H1058" t="s">
        <v>337</v>
      </c>
    </row>
    <row r="1059" spans="1:8" x14ac:dyDescent="0.25">
      <c r="A1059" t="s">
        <v>330</v>
      </c>
      <c r="B1059">
        <v>2015</v>
      </c>
      <c r="C1059" t="s">
        <v>9</v>
      </c>
      <c r="D1059">
        <v>18</v>
      </c>
      <c r="E1059">
        <v>551</v>
      </c>
      <c r="F1059" t="s">
        <v>10</v>
      </c>
      <c r="G1059" t="s">
        <v>11</v>
      </c>
      <c r="H1059" t="s">
        <v>338</v>
      </c>
    </row>
    <row r="1060" spans="1:8" x14ac:dyDescent="0.25">
      <c r="A1060" t="s">
        <v>330</v>
      </c>
      <c r="B1060">
        <v>2015</v>
      </c>
      <c r="C1060" t="s">
        <v>9</v>
      </c>
      <c r="D1060">
        <v>18</v>
      </c>
      <c r="E1060">
        <v>551</v>
      </c>
      <c r="F1060" t="s">
        <v>14</v>
      </c>
      <c r="G1060" t="s">
        <v>11</v>
      </c>
      <c r="H1060" t="s">
        <v>337</v>
      </c>
    </row>
    <row r="1061" spans="1:8" x14ac:dyDescent="0.25">
      <c r="A1061" t="s">
        <v>330</v>
      </c>
      <c r="B1061">
        <v>2015</v>
      </c>
      <c r="C1061" t="s">
        <v>9</v>
      </c>
      <c r="D1061">
        <v>18</v>
      </c>
      <c r="E1061">
        <v>551</v>
      </c>
      <c r="F1061" t="s">
        <v>10</v>
      </c>
      <c r="G1061" t="s">
        <v>11</v>
      </c>
      <c r="H1061" t="s">
        <v>338</v>
      </c>
    </row>
    <row r="1062" spans="1:8" x14ac:dyDescent="0.25">
      <c r="A1062" t="s">
        <v>330</v>
      </c>
      <c r="B1062">
        <v>2015</v>
      </c>
      <c r="C1062" t="s">
        <v>9</v>
      </c>
      <c r="D1062">
        <v>18</v>
      </c>
      <c r="E1062">
        <v>552</v>
      </c>
      <c r="F1062" t="s">
        <v>48</v>
      </c>
      <c r="G1062" t="s">
        <v>11</v>
      </c>
      <c r="H1062" t="s">
        <v>339</v>
      </c>
    </row>
    <row r="1063" spans="1:8" x14ac:dyDescent="0.25">
      <c r="A1063" t="s">
        <v>330</v>
      </c>
      <c r="B1063">
        <v>2015</v>
      </c>
      <c r="C1063" t="s">
        <v>9</v>
      </c>
      <c r="D1063">
        <v>18</v>
      </c>
      <c r="E1063">
        <v>552</v>
      </c>
      <c r="F1063" t="s">
        <v>48</v>
      </c>
      <c r="G1063" t="s">
        <v>11</v>
      </c>
      <c r="H1063" t="s">
        <v>339</v>
      </c>
    </row>
    <row r="1064" spans="1:8" x14ac:dyDescent="0.25">
      <c r="A1064" t="s">
        <v>330</v>
      </c>
      <c r="B1064">
        <v>2015</v>
      </c>
      <c r="C1064" t="s">
        <v>9</v>
      </c>
      <c r="D1064">
        <v>18</v>
      </c>
      <c r="E1064">
        <v>552</v>
      </c>
      <c r="F1064" t="s">
        <v>48</v>
      </c>
      <c r="G1064" t="s">
        <v>11</v>
      </c>
      <c r="H1064" t="s">
        <v>339</v>
      </c>
    </row>
    <row r="1065" spans="1:8" x14ac:dyDescent="0.25">
      <c r="A1065" t="s">
        <v>330</v>
      </c>
      <c r="B1065">
        <v>2015</v>
      </c>
      <c r="C1065" t="s">
        <v>9</v>
      </c>
      <c r="D1065">
        <v>18</v>
      </c>
      <c r="E1065">
        <v>552</v>
      </c>
      <c r="F1065" t="s">
        <v>48</v>
      </c>
      <c r="G1065" t="s">
        <v>11</v>
      </c>
      <c r="H1065" t="s">
        <v>339</v>
      </c>
    </row>
    <row r="1066" spans="1:8" x14ac:dyDescent="0.25">
      <c r="A1066" t="s">
        <v>330</v>
      </c>
      <c r="B1066">
        <v>2015</v>
      </c>
      <c r="C1066" t="s">
        <v>9</v>
      </c>
      <c r="D1066">
        <v>18</v>
      </c>
      <c r="E1066">
        <v>556</v>
      </c>
      <c r="F1066" t="s">
        <v>14</v>
      </c>
      <c r="G1066" t="s">
        <v>11</v>
      </c>
      <c r="H1066" t="s">
        <v>340</v>
      </c>
    </row>
    <row r="1067" spans="1:8" x14ac:dyDescent="0.25">
      <c r="A1067" t="s">
        <v>330</v>
      </c>
      <c r="B1067">
        <v>2015</v>
      </c>
      <c r="C1067" t="s">
        <v>9</v>
      </c>
      <c r="D1067">
        <v>18</v>
      </c>
      <c r="E1067">
        <v>556</v>
      </c>
      <c r="F1067" t="s">
        <v>10</v>
      </c>
      <c r="G1067" t="s">
        <v>11</v>
      </c>
      <c r="H1067" t="s">
        <v>341</v>
      </c>
    </row>
    <row r="1068" spans="1:8" x14ac:dyDescent="0.25">
      <c r="A1068" t="s">
        <v>330</v>
      </c>
      <c r="B1068">
        <v>2015</v>
      </c>
      <c r="C1068" t="s">
        <v>9</v>
      </c>
      <c r="D1068">
        <v>18</v>
      </c>
      <c r="E1068">
        <v>556</v>
      </c>
      <c r="F1068" t="s">
        <v>14</v>
      </c>
      <c r="G1068" t="s">
        <v>11</v>
      </c>
      <c r="H1068" t="s">
        <v>340</v>
      </c>
    </row>
    <row r="1069" spans="1:8" x14ac:dyDescent="0.25">
      <c r="A1069" t="s">
        <v>330</v>
      </c>
      <c r="B1069">
        <v>2015</v>
      </c>
      <c r="C1069" t="s">
        <v>9</v>
      </c>
      <c r="D1069">
        <v>18</v>
      </c>
      <c r="E1069">
        <v>556</v>
      </c>
      <c r="F1069" t="s">
        <v>10</v>
      </c>
      <c r="G1069" t="s">
        <v>11</v>
      </c>
      <c r="H1069" t="s">
        <v>341</v>
      </c>
    </row>
    <row r="1070" spans="1:8" x14ac:dyDescent="0.25">
      <c r="A1070" t="s">
        <v>330</v>
      </c>
      <c r="B1070">
        <v>2015</v>
      </c>
      <c r="C1070" t="s">
        <v>9</v>
      </c>
      <c r="D1070">
        <v>18</v>
      </c>
      <c r="E1070">
        <v>556</v>
      </c>
      <c r="F1070" t="s">
        <v>14</v>
      </c>
      <c r="G1070" t="s">
        <v>11</v>
      </c>
      <c r="H1070" t="s">
        <v>340</v>
      </c>
    </row>
    <row r="1071" spans="1:8" x14ac:dyDescent="0.25">
      <c r="A1071" t="s">
        <v>330</v>
      </c>
      <c r="B1071">
        <v>2015</v>
      </c>
      <c r="C1071" t="s">
        <v>9</v>
      </c>
      <c r="D1071">
        <v>18</v>
      </c>
      <c r="E1071">
        <v>556</v>
      </c>
      <c r="F1071" t="s">
        <v>10</v>
      </c>
      <c r="G1071" t="s">
        <v>11</v>
      </c>
      <c r="H1071" t="s">
        <v>341</v>
      </c>
    </row>
    <row r="1072" spans="1:8" x14ac:dyDescent="0.25">
      <c r="A1072" t="s">
        <v>330</v>
      </c>
      <c r="B1072">
        <v>2015</v>
      </c>
      <c r="C1072" t="s">
        <v>9</v>
      </c>
      <c r="D1072">
        <v>18</v>
      </c>
      <c r="E1072">
        <v>556</v>
      </c>
      <c r="F1072" t="s">
        <v>14</v>
      </c>
      <c r="G1072" t="s">
        <v>11</v>
      </c>
      <c r="H1072" t="s">
        <v>340</v>
      </c>
    </row>
    <row r="1073" spans="1:8" x14ac:dyDescent="0.25">
      <c r="A1073" t="s">
        <v>330</v>
      </c>
      <c r="B1073">
        <v>2015</v>
      </c>
      <c r="C1073" t="s">
        <v>9</v>
      </c>
      <c r="D1073">
        <v>18</v>
      </c>
      <c r="E1073">
        <v>556</v>
      </c>
      <c r="F1073" t="s">
        <v>10</v>
      </c>
      <c r="G1073" t="s">
        <v>11</v>
      </c>
      <c r="H1073" t="s">
        <v>341</v>
      </c>
    </row>
    <row r="1074" spans="1:8" x14ac:dyDescent="0.25">
      <c r="A1074" t="s">
        <v>330</v>
      </c>
      <c r="B1074">
        <v>2015</v>
      </c>
      <c r="C1074" t="s">
        <v>9</v>
      </c>
      <c r="D1074">
        <v>18</v>
      </c>
      <c r="E1074">
        <v>557</v>
      </c>
      <c r="F1074" t="s">
        <v>48</v>
      </c>
      <c r="G1074" t="s">
        <v>11</v>
      </c>
      <c r="H1074" t="s">
        <v>342</v>
      </c>
    </row>
    <row r="1075" spans="1:8" x14ac:dyDescent="0.25">
      <c r="A1075" t="s">
        <v>330</v>
      </c>
      <c r="B1075">
        <v>2015</v>
      </c>
      <c r="C1075" t="s">
        <v>9</v>
      </c>
      <c r="D1075">
        <v>18</v>
      </c>
      <c r="E1075">
        <v>557</v>
      </c>
      <c r="F1075" t="s">
        <v>48</v>
      </c>
      <c r="G1075" t="s">
        <v>11</v>
      </c>
      <c r="H1075" t="s">
        <v>342</v>
      </c>
    </row>
    <row r="1076" spans="1:8" x14ac:dyDescent="0.25">
      <c r="A1076" t="s">
        <v>330</v>
      </c>
      <c r="B1076">
        <v>2015</v>
      </c>
      <c r="C1076" t="s">
        <v>9</v>
      </c>
      <c r="D1076">
        <v>18</v>
      </c>
      <c r="E1076">
        <v>557</v>
      </c>
      <c r="F1076" t="s">
        <v>48</v>
      </c>
      <c r="G1076" t="s">
        <v>11</v>
      </c>
      <c r="H1076" t="s">
        <v>342</v>
      </c>
    </row>
    <row r="1077" spans="1:8" x14ac:dyDescent="0.25">
      <c r="A1077" t="s">
        <v>330</v>
      </c>
      <c r="B1077">
        <v>2015</v>
      </c>
      <c r="C1077" t="s">
        <v>9</v>
      </c>
      <c r="D1077">
        <v>18</v>
      </c>
      <c r="E1077">
        <v>557</v>
      </c>
      <c r="F1077" t="s">
        <v>48</v>
      </c>
      <c r="G1077" t="s">
        <v>11</v>
      </c>
      <c r="H1077" t="s">
        <v>342</v>
      </c>
    </row>
    <row r="1078" spans="1:8" x14ac:dyDescent="0.25">
      <c r="A1078" t="s">
        <v>343</v>
      </c>
      <c r="B1078">
        <v>2015</v>
      </c>
      <c r="C1078" t="s">
        <v>9</v>
      </c>
      <c r="D1078">
        <v>55</v>
      </c>
      <c r="E1078">
        <v>47</v>
      </c>
      <c r="F1078" t="s">
        <v>48</v>
      </c>
      <c r="G1078" t="s">
        <v>22</v>
      </c>
      <c r="H1078" t="s">
        <v>344</v>
      </c>
    </row>
    <row r="1079" spans="1:8" x14ac:dyDescent="0.25">
      <c r="A1079" t="s">
        <v>343</v>
      </c>
      <c r="B1079">
        <v>2015</v>
      </c>
      <c r="C1079" t="s">
        <v>9</v>
      </c>
      <c r="D1079">
        <v>55</v>
      </c>
      <c r="E1079">
        <v>47</v>
      </c>
      <c r="F1079" t="s">
        <v>48</v>
      </c>
      <c r="G1079" t="s">
        <v>22</v>
      </c>
      <c r="H1079" t="s">
        <v>344</v>
      </c>
    </row>
    <row r="1080" spans="1:8" x14ac:dyDescent="0.25">
      <c r="A1080" t="s">
        <v>343</v>
      </c>
      <c r="B1080">
        <v>2015</v>
      </c>
      <c r="C1080" t="s">
        <v>9</v>
      </c>
      <c r="D1080">
        <v>55</v>
      </c>
      <c r="E1080">
        <v>47</v>
      </c>
      <c r="F1080" t="s">
        <v>48</v>
      </c>
      <c r="G1080" t="s">
        <v>22</v>
      </c>
      <c r="H1080" t="s">
        <v>344</v>
      </c>
    </row>
    <row r="1081" spans="1:8" x14ac:dyDescent="0.25">
      <c r="A1081" t="s">
        <v>343</v>
      </c>
      <c r="B1081">
        <v>2015</v>
      </c>
      <c r="C1081" t="s">
        <v>9</v>
      </c>
      <c r="D1081">
        <v>55</v>
      </c>
      <c r="E1081">
        <v>47</v>
      </c>
      <c r="F1081" t="s">
        <v>48</v>
      </c>
      <c r="G1081" t="s">
        <v>22</v>
      </c>
      <c r="H1081" t="s">
        <v>344</v>
      </c>
    </row>
    <row r="1082" spans="1:8" x14ac:dyDescent="0.25">
      <c r="A1082" t="s">
        <v>345</v>
      </c>
      <c r="B1082">
        <v>2015</v>
      </c>
      <c r="C1082" t="s">
        <v>9</v>
      </c>
      <c r="D1082">
        <v>91</v>
      </c>
      <c r="E1082">
        <v>541</v>
      </c>
      <c r="F1082" t="s">
        <v>48</v>
      </c>
      <c r="G1082" t="s">
        <v>11</v>
      </c>
      <c r="H1082" t="s">
        <v>346</v>
      </c>
    </row>
    <row r="1083" spans="1:8" x14ac:dyDescent="0.25">
      <c r="A1083" t="s">
        <v>345</v>
      </c>
      <c r="B1083">
        <v>2015</v>
      </c>
      <c r="C1083" t="s">
        <v>9</v>
      </c>
      <c r="D1083">
        <v>91</v>
      </c>
      <c r="E1083">
        <v>541</v>
      </c>
      <c r="F1083" t="s">
        <v>48</v>
      </c>
      <c r="G1083" t="s">
        <v>11</v>
      </c>
      <c r="H1083" t="s">
        <v>346</v>
      </c>
    </row>
    <row r="1084" spans="1:8" x14ac:dyDescent="0.25">
      <c r="A1084" t="s">
        <v>345</v>
      </c>
      <c r="B1084">
        <v>2015</v>
      </c>
      <c r="C1084" t="s">
        <v>9</v>
      </c>
      <c r="D1084">
        <v>91</v>
      </c>
      <c r="E1084">
        <v>541</v>
      </c>
      <c r="F1084" t="s">
        <v>48</v>
      </c>
      <c r="G1084" t="s">
        <v>11</v>
      </c>
      <c r="H1084" t="s">
        <v>346</v>
      </c>
    </row>
    <row r="1085" spans="1:8" x14ac:dyDescent="0.25">
      <c r="A1085" t="s">
        <v>345</v>
      </c>
      <c r="B1085">
        <v>2015</v>
      </c>
      <c r="C1085" t="s">
        <v>9</v>
      </c>
      <c r="D1085">
        <v>91</v>
      </c>
      <c r="E1085">
        <v>541</v>
      </c>
      <c r="F1085" t="s">
        <v>48</v>
      </c>
      <c r="G1085" t="s">
        <v>11</v>
      </c>
      <c r="H1085" t="s">
        <v>346</v>
      </c>
    </row>
    <row r="1086" spans="1:8" x14ac:dyDescent="0.25">
      <c r="A1086" t="s">
        <v>345</v>
      </c>
      <c r="B1086">
        <v>2015</v>
      </c>
      <c r="C1086" t="s">
        <v>9</v>
      </c>
      <c r="D1086">
        <v>91</v>
      </c>
      <c r="E1086">
        <v>545</v>
      </c>
      <c r="F1086" t="s">
        <v>14</v>
      </c>
      <c r="G1086" t="s">
        <v>11</v>
      </c>
      <c r="H1086" t="s">
        <v>347</v>
      </c>
    </row>
    <row r="1087" spans="1:8" x14ac:dyDescent="0.25">
      <c r="A1087" t="s">
        <v>345</v>
      </c>
      <c r="B1087">
        <v>2015</v>
      </c>
      <c r="C1087" t="s">
        <v>9</v>
      </c>
      <c r="D1087">
        <v>91</v>
      </c>
      <c r="E1087">
        <v>545</v>
      </c>
      <c r="F1087" t="s">
        <v>10</v>
      </c>
      <c r="G1087" t="s">
        <v>11</v>
      </c>
      <c r="H1087" t="s">
        <v>348</v>
      </c>
    </row>
    <row r="1088" spans="1:8" x14ac:dyDescent="0.25">
      <c r="A1088" t="s">
        <v>345</v>
      </c>
      <c r="B1088">
        <v>2015</v>
      </c>
      <c r="C1088" t="s">
        <v>9</v>
      </c>
      <c r="D1088">
        <v>91</v>
      </c>
      <c r="E1088">
        <v>545</v>
      </c>
      <c r="F1088" t="s">
        <v>14</v>
      </c>
      <c r="G1088" t="s">
        <v>11</v>
      </c>
      <c r="H1088" t="s">
        <v>347</v>
      </c>
    </row>
    <row r="1089" spans="1:8" x14ac:dyDescent="0.25">
      <c r="A1089" t="s">
        <v>345</v>
      </c>
      <c r="B1089">
        <v>2015</v>
      </c>
      <c r="C1089" t="s">
        <v>9</v>
      </c>
      <c r="D1089">
        <v>91</v>
      </c>
      <c r="E1089">
        <v>545</v>
      </c>
      <c r="F1089" t="s">
        <v>10</v>
      </c>
      <c r="G1089" t="s">
        <v>11</v>
      </c>
      <c r="H1089" t="s">
        <v>348</v>
      </c>
    </row>
    <row r="1090" spans="1:8" x14ac:dyDescent="0.25">
      <c r="A1090" t="s">
        <v>345</v>
      </c>
      <c r="B1090">
        <v>2015</v>
      </c>
      <c r="C1090" t="s">
        <v>9</v>
      </c>
      <c r="D1090">
        <v>91</v>
      </c>
      <c r="E1090">
        <v>545</v>
      </c>
      <c r="F1090" t="s">
        <v>14</v>
      </c>
      <c r="G1090" t="s">
        <v>11</v>
      </c>
      <c r="H1090" t="s">
        <v>347</v>
      </c>
    </row>
    <row r="1091" spans="1:8" x14ac:dyDescent="0.25">
      <c r="A1091" t="s">
        <v>345</v>
      </c>
      <c r="B1091">
        <v>2015</v>
      </c>
      <c r="C1091" t="s">
        <v>9</v>
      </c>
      <c r="D1091">
        <v>91</v>
      </c>
      <c r="E1091">
        <v>545</v>
      </c>
      <c r="F1091" t="s">
        <v>10</v>
      </c>
      <c r="G1091" t="s">
        <v>11</v>
      </c>
      <c r="H1091" t="s">
        <v>348</v>
      </c>
    </row>
    <row r="1092" spans="1:8" x14ac:dyDescent="0.25">
      <c r="A1092" t="s">
        <v>345</v>
      </c>
      <c r="B1092">
        <v>2015</v>
      </c>
      <c r="C1092" t="s">
        <v>9</v>
      </c>
      <c r="D1092">
        <v>91</v>
      </c>
      <c r="E1092">
        <v>545</v>
      </c>
      <c r="F1092" t="s">
        <v>14</v>
      </c>
      <c r="G1092" t="s">
        <v>11</v>
      </c>
      <c r="H1092" t="s">
        <v>347</v>
      </c>
    </row>
    <row r="1093" spans="1:8" x14ac:dyDescent="0.25">
      <c r="A1093" t="s">
        <v>345</v>
      </c>
      <c r="B1093">
        <v>2015</v>
      </c>
      <c r="C1093" t="s">
        <v>9</v>
      </c>
      <c r="D1093">
        <v>91</v>
      </c>
      <c r="E1093">
        <v>545</v>
      </c>
      <c r="F1093" t="s">
        <v>10</v>
      </c>
      <c r="G1093" t="s">
        <v>11</v>
      </c>
      <c r="H1093" t="s">
        <v>348</v>
      </c>
    </row>
    <row r="1094" spans="1:8" x14ac:dyDescent="0.25">
      <c r="A1094" t="s">
        <v>345</v>
      </c>
      <c r="B1094">
        <v>2015</v>
      </c>
      <c r="C1094" t="s">
        <v>9</v>
      </c>
      <c r="D1094">
        <v>91</v>
      </c>
      <c r="E1094">
        <v>546</v>
      </c>
      <c r="F1094" t="s">
        <v>48</v>
      </c>
      <c r="G1094" t="s">
        <v>11</v>
      </c>
      <c r="H1094" t="s">
        <v>349</v>
      </c>
    </row>
    <row r="1095" spans="1:8" x14ac:dyDescent="0.25">
      <c r="A1095" t="s">
        <v>345</v>
      </c>
      <c r="B1095">
        <v>2015</v>
      </c>
      <c r="C1095" t="s">
        <v>9</v>
      </c>
      <c r="D1095">
        <v>91</v>
      </c>
      <c r="E1095">
        <v>546</v>
      </c>
      <c r="F1095" t="s">
        <v>48</v>
      </c>
      <c r="G1095" t="s">
        <v>11</v>
      </c>
      <c r="H1095" t="s">
        <v>349</v>
      </c>
    </row>
    <row r="1096" spans="1:8" x14ac:dyDescent="0.25">
      <c r="A1096" t="s">
        <v>345</v>
      </c>
      <c r="B1096">
        <v>2015</v>
      </c>
      <c r="C1096" t="s">
        <v>9</v>
      </c>
      <c r="D1096">
        <v>91</v>
      </c>
      <c r="E1096">
        <v>546</v>
      </c>
      <c r="F1096" t="s">
        <v>48</v>
      </c>
      <c r="G1096" t="s">
        <v>11</v>
      </c>
      <c r="H1096" t="s">
        <v>349</v>
      </c>
    </row>
    <row r="1097" spans="1:8" x14ac:dyDescent="0.25">
      <c r="A1097" t="s">
        <v>345</v>
      </c>
      <c r="B1097">
        <v>2015</v>
      </c>
      <c r="C1097" t="s">
        <v>9</v>
      </c>
      <c r="D1097">
        <v>91</v>
      </c>
      <c r="E1097">
        <v>546</v>
      </c>
      <c r="F1097" t="s">
        <v>48</v>
      </c>
      <c r="G1097" t="s">
        <v>11</v>
      </c>
      <c r="H1097" t="s">
        <v>349</v>
      </c>
    </row>
    <row r="1098" spans="1:8" x14ac:dyDescent="0.25">
      <c r="A1098" t="s">
        <v>345</v>
      </c>
      <c r="B1098">
        <v>2015</v>
      </c>
      <c r="C1098" t="s">
        <v>9</v>
      </c>
      <c r="D1098">
        <v>91</v>
      </c>
      <c r="E1098">
        <v>550</v>
      </c>
      <c r="F1098" t="s">
        <v>14</v>
      </c>
      <c r="G1098" t="s">
        <v>11</v>
      </c>
      <c r="H1098" t="s">
        <v>350</v>
      </c>
    </row>
    <row r="1099" spans="1:8" x14ac:dyDescent="0.25">
      <c r="A1099" t="s">
        <v>345</v>
      </c>
      <c r="B1099">
        <v>2015</v>
      </c>
      <c r="C1099" t="s">
        <v>9</v>
      </c>
      <c r="D1099">
        <v>91</v>
      </c>
      <c r="E1099">
        <v>550</v>
      </c>
      <c r="F1099" t="s">
        <v>10</v>
      </c>
      <c r="G1099" t="s">
        <v>11</v>
      </c>
      <c r="H1099" t="s">
        <v>351</v>
      </c>
    </row>
    <row r="1100" spans="1:8" x14ac:dyDescent="0.25">
      <c r="A1100" t="s">
        <v>345</v>
      </c>
      <c r="B1100">
        <v>2015</v>
      </c>
      <c r="C1100" t="s">
        <v>9</v>
      </c>
      <c r="D1100">
        <v>91</v>
      </c>
      <c r="E1100">
        <v>550</v>
      </c>
      <c r="F1100" t="s">
        <v>14</v>
      </c>
      <c r="G1100" t="s">
        <v>11</v>
      </c>
      <c r="H1100" t="s">
        <v>350</v>
      </c>
    </row>
    <row r="1101" spans="1:8" x14ac:dyDescent="0.25">
      <c r="A1101" t="s">
        <v>345</v>
      </c>
      <c r="B1101">
        <v>2015</v>
      </c>
      <c r="C1101" t="s">
        <v>9</v>
      </c>
      <c r="D1101">
        <v>91</v>
      </c>
      <c r="E1101">
        <v>550</v>
      </c>
      <c r="F1101" t="s">
        <v>10</v>
      </c>
      <c r="G1101" t="s">
        <v>11</v>
      </c>
      <c r="H1101" t="s">
        <v>351</v>
      </c>
    </row>
    <row r="1102" spans="1:8" x14ac:dyDescent="0.25">
      <c r="A1102" t="s">
        <v>345</v>
      </c>
      <c r="B1102">
        <v>2015</v>
      </c>
      <c r="C1102" t="s">
        <v>9</v>
      </c>
      <c r="D1102">
        <v>91</v>
      </c>
      <c r="E1102">
        <v>550</v>
      </c>
      <c r="F1102" t="s">
        <v>14</v>
      </c>
      <c r="G1102" t="s">
        <v>11</v>
      </c>
      <c r="H1102" t="s">
        <v>350</v>
      </c>
    </row>
    <row r="1103" spans="1:8" x14ac:dyDescent="0.25">
      <c r="A1103" t="s">
        <v>345</v>
      </c>
      <c r="B1103">
        <v>2015</v>
      </c>
      <c r="C1103" t="s">
        <v>9</v>
      </c>
      <c r="D1103">
        <v>91</v>
      </c>
      <c r="E1103">
        <v>550</v>
      </c>
      <c r="F1103" t="s">
        <v>10</v>
      </c>
      <c r="G1103" t="s">
        <v>11</v>
      </c>
      <c r="H1103" t="s">
        <v>351</v>
      </c>
    </row>
    <row r="1104" spans="1:8" x14ac:dyDescent="0.25">
      <c r="A1104" t="s">
        <v>345</v>
      </c>
      <c r="B1104">
        <v>2015</v>
      </c>
      <c r="C1104" t="s">
        <v>9</v>
      </c>
      <c r="D1104">
        <v>91</v>
      </c>
      <c r="E1104">
        <v>550</v>
      </c>
      <c r="F1104" t="s">
        <v>14</v>
      </c>
      <c r="G1104" t="s">
        <v>11</v>
      </c>
      <c r="H1104" t="s">
        <v>350</v>
      </c>
    </row>
    <row r="1105" spans="1:8" x14ac:dyDescent="0.25">
      <c r="A1105" t="s">
        <v>345</v>
      </c>
      <c r="B1105">
        <v>2015</v>
      </c>
      <c r="C1105" t="s">
        <v>9</v>
      </c>
      <c r="D1105">
        <v>91</v>
      </c>
      <c r="E1105">
        <v>550</v>
      </c>
      <c r="F1105" t="s">
        <v>10</v>
      </c>
      <c r="G1105" t="s">
        <v>11</v>
      </c>
      <c r="H1105" t="s">
        <v>351</v>
      </c>
    </row>
    <row r="1106" spans="1:8" x14ac:dyDescent="0.25">
      <c r="A1106" t="s">
        <v>345</v>
      </c>
      <c r="B1106">
        <v>2015</v>
      </c>
      <c r="C1106" t="s">
        <v>9</v>
      </c>
      <c r="D1106">
        <v>91</v>
      </c>
      <c r="E1106">
        <v>551</v>
      </c>
      <c r="F1106" t="s">
        <v>48</v>
      </c>
      <c r="G1106" t="s">
        <v>11</v>
      </c>
      <c r="H1106" t="s">
        <v>352</v>
      </c>
    </row>
    <row r="1107" spans="1:8" x14ac:dyDescent="0.25">
      <c r="A1107" t="s">
        <v>345</v>
      </c>
      <c r="B1107">
        <v>2015</v>
      </c>
      <c r="C1107" t="s">
        <v>9</v>
      </c>
      <c r="D1107">
        <v>91</v>
      </c>
      <c r="E1107">
        <v>551</v>
      </c>
      <c r="F1107" t="s">
        <v>48</v>
      </c>
      <c r="G1107" t="s">
        <v>11</v>
      </c>
      <c r="H1107" t="s">
        <v>352</v>
      </c>
    </row>
    <row r="1108" spans="1:8" x14ac:dyDescent="0.25">
      <c r="A1108" t="s">
        <v>345</v>
      </c>
      <c r="B1108">
        <v>2015</v>
      </c>
      <c r="C1108" t="s">
        <v>9</v>
      </c>
      <c r="D1108">
        <v>91</v>
      </c>
      <c r="E1108">
        <v>551</v>
      </c>
      <c r="F1108" t="s">
        <v>48</v>
      </c>
      <c r="G1108" t="s">
        <v>11</v>
      </c>
      <c r="H1108" t="s">
        <v>352</v>
      </c>
    </row>
    <row r="1109" spans="1:8" x14ac:dyDescent="0.25">
      <c r="A1109" t="s">
        <v>345</v>
      </c>
      <c r="B1109">
        <v>2015</v>
      </c>
      <c r="C1109" t="s">
        <v>9</v>
      </c>
      <c r="D1109">
        <v>91</v>
      </c>
      <c r="E1109">
        <v>551</v>
      </c>
      <c r="F1109" t="s">
        <v>48</v>
      </c>
      <c r="G1109" t="s">
        <v>11</v>
      </c>
      <c r="H1109" t="s">
        <v>352</v>
      </c>
    </row>
    <row r="1110" spans="1:8" x14ac:dyDescent="0.25">
      <c r="A1110" t="s">
        <v>345</v>
      </c>
      <c r="B1110">
        <v>2015</v>
      </c>
      <c r="C1110" t="s">
        <v>9</v>
      </c>
      <c r="D1110">
        <v>91</v>
      </c>
      <c r="E1110">
        <v>555</v>
      </c>
      <c r="F1110" t="s">
        <v>14</v>
      </c>
      <c r="G1110" t="s">
        <v>11</v>
      </c>
      <c r="H1110" t="s">
        <v>353</v>
      </c>
    </row>
    <row r="1111" spans="1:8" x14ac:dyDescent="0.25">
      <c r="A1111" t="s">
        <v>345</v>
      </c>
      <c r="B1111">
        <v>2015</v>
      </c>
      <c r="C1111" t="s">
        <v>9</v>
      </c>
      <c r="D1111">
        <v>91</v>
      </c>
      <c r="E1111">
        <v>555</v>
      </c>
      <c r="F1111" t="s">
        <v>10</v>
      </c>
      <c r="G1111" t="s">
        <v>11</v>
      </c>
      <c r="H1111" t="s">
        <v>354</v>
      </c>
    </row>
    <row r="1112" spans="1:8" x14ac:dyDescent="0.25">
      <c r="A1112" t="s">
        <v>345</v>
      </c>
      <c r="B1112">
        <v>2015</v>
      </c>
      <c r="C1112" t="s">
        <v>9</v>
      </c>
      <c r="D1112">
        <v>91</v>
      </c>
      <c r="E1112">
        <v>555</v>
      </c>
      <c r="F1112" t="s">
        <v>14</v>
      </c>
      <c r="G1112" t="s">
        <v>11</v>
      </c>
      <c r="H1112" t="s">
        <v>353</v>
      </c>
    </row>
    <row r="1113" spans="1:8" x14ac:dyDescent="0.25">
      <c r="A1113" t="s">
        <v>345</v>
      </c>
      <c r="B1113">
        <v>2015</v>
      </c>
      <c r="C1113" t="s">
        <v>9</v>
      </c>
      <c r="D1113">
        <v>91</v>
      </c>
      <c r="E1113">
        <v>555</v>
      </c>
      <c r="F1113" t="s">
        <v>10</v>
      </c>
      <c r="G1113" t="s">
        <v>11</v>
      </c>
      <c r="H1113" t="s">
        <v>354</v>
      </c>
    </row>
    <row r="1114" spans="1:8" x14ac:dyDescent="0.25">
      <c r="A1114" t="s">
        <v>345</v>
      </c>
      <c r="B1114">
        <v>2015</v>
      </c>
      <c r="C1114" t="s">
        <v>9</v>
      </c>
      <c r="D1114">
        <v>91</v>
      </c>
      <c r="E1114">
        <v>555</v>
      </c>
      <c r="F1114" t="s">
        <v>14</v>
      </c>
      <c r="G1114" t="s">
        <v>11</v>
      </c>
      <c r="H1114" t="s">
        <v>353</v>
      </c>
    </row>
    <row r="1115" spans="1:8" x14ac:dyDescent="0.25">
      <c r="A1115" t="s">
        <v>345</v>
      </c>
      <c r="B1115">
        <v>2015</v>
      </c>
      <c r="C1115" t="s">
        <v>9</v>
      </c>
      <c r="D1115">
        <v>91</v>
      </c>
      <c r="E1115">
        <v>555</v>
      </c>
      <c r="F1115" t="s">
        <v>10</v>
      </c>
      <c r="G1115" t="s">
        <v>11</v>
      </c>
      <c r="H1115" t="s">
        <v>354</v>
      </c>
    </row>
    <row r="1116" spans="1:8" x14ac:dyDescent="0.25">
      <c r="A1116" t="s">
        <v>345</v>
      </c>
      <c r="B1116">
        <v>2015</v>
      </c>
      <c r="C1116" t="s">
        <v>9</v>
      </c>
      <c r="D1116">
        <v>91</v>
      </c>
      <c r="E1116">
        <v>555</v>
      </c>
      <c r="F1116" t="s">
        <v>14</v>
      </c>
      <c r="G1116" t="s">
        <v>11</v>
      </c>
      <c r="H1116" t="s">
        <v>353</v>
      </c>
    </row>
    <row r="1117" spans="1:8" x14ac:dyDescent="0.25">
      <c r="A1117" t="s">
        <v>345</v>
      </c>
      <c r="B1117">
        <v>2015</v>
      </c>
      <c r="C1117" t="s">
        <v>9</v>
      </c>
      <c r="D1117">
        <v>91</v>
      </c>
      <c r="E1117">
        <v>555</v>
      </c>
      <c r="F1117" t="s">
        <v>10</v>
      </c>
      <c r="G1117" t="s">
        <v>11</v>
      </c>
      <c r="H1117" t="s">
        <v>354</v>
      </c>
    </row>
    <row r="1118" spans="1:8" x14ac:dyDescent="0.25">
      <c r="A1118" t="s">
        <v>345</v>
      </c>
      <c r="B1118">
        <v>2015</v>
      </c>
      <c r="C1118" t="s">
        <v>9</v>
      </c>
      <c r="D1118">
        <v>91</v>
      </c>
      <c r="E1118">
        <v>556</v>
      </c>
      <c r="F1118" t="s">
        <v>48</v>
      </c>
      <c r="G1118" t="s">
        <v>11</v>
      </c>
      <c r="H1118" t="s">
        <v>355</v>
      </c>
    </row>
    <row r="1119" spans="1:8" x14ac:dyDescent="0.25">
      <c r="A1119" t="s">
        <v>345</v>
      </c>
      <c r="B1119">
        <v>2015</v>
      </c>
      <c r="C1119" t="s">
        <v>9</v>
      </c>
      <c r="D1119">
        <v>91</v>
      </c>
      <c r="E1119">
        <v>556</v>
      </c>
      <c r="F1119" t="s">
        <v>48</v>
      </c>
      <c r="G1119" t="s">
        <v>11</v>
      </c>
      <c r="H1119" t="s">
        <v>355</v>
      </c>
    </row>
    <row r="1120" spans="1:8" x14ac:dyDescent="0.25">
      <c r="A1120" t="s">
        <v>345</v>
      </c>
      <c r="B1120">
        <v>2015</v>
      </c>
      <c r="C1120" t="s">
        <v>9</v>
      </c>
      <c r="D1120">
        <v>91</v>
      </c>
      <c r="E1120">
        <v>556</v>
      </c>
      <c r="F1120" t="s">
        <v>48</v>
      </c>
      <c r="G1120" t="s">
        <v>11</v>
      </c>
      <c r="H1120" t="s">
        <v>355</v>
      </c>
    </row>
    <row r="1121" spans="1:8" x14ac:dyDescent="0.25">
      <c r="A1121" t="s">
        <v>345</v>
      </c>
      <c r="B1121">
        <v>2015</v>
      </c>
      <c r="C1121" t="s">
        <v>9</v>
      </c>
      <c r="D1121">
        <v>91</v>
      </c>
      <c r="E1121">
        <v>556</v>
      </c>
      <c r="F1121" t="s">
        <v>48</v>
      </c>
      <c r="G1121" t="s">
        <v>11</v>
      </c>
      <c r="H1121" t="s">
        <v>355</v>
      </c>
    </row>
    <row r="1122" spans="1:8" x14ac:dyDescent="0.25">
      <c r="A1122" t="s">
        <v>345</v>
      </c>
      <c r="B1122">
        <v>2015</v>
      </c>
      <c r="C1122" t="s">
        <v>9</v>
      </c>
      <c r="D1122">
        <v>91</v>
      </c>
      <c r="E1122">
        <v>560</v>
      </c>
      <c r="F1122" t="s">
        <v>14</v>
      </c>
      <c r="G1122" t="s">
        <v>11</v>
      </c>
      <c r="H1122" t="s">
        <v>356</v>
      </c>
    </row>
    <row r="1123" spans="1:8" x14ac:dyDescent="0.25">
      <c r="A1123" t="s">
        <v>345</v>
      </c>
      <c r="B1123">
        <v>2015</v>
      </c>
      <c r="C1123" t="s">
        <v>9</v>
      </c>
      <c r="D1123">
        <v>91</v>
      </c>
      <c r="E1123">
        <v>560</v>
      </c>
      <c r="F1123" t="s">
        <v>10</v>
      </c>
      <c r="G1123" t="s">
        <v>11</v>
      </c>
      <c r="H1123" t="s">
        <v>357</v>
      </c>
    </row>
    <row r="1124" spans="1:8" x14ac:dyDescent="0.25">
      <c r="A1124" t="s">
        <v>345</v>
      </c>
      <c r="B1124">
        <v>2015</v>
      </c>
      <c r="C1124" t="s">
        <v>9</v>
      </c>
      <c r="D1124">
        <v>91</v>
      </c>
      <c r="E1124">
        <v>560</v>
      </c>
      <c r="F1124" t="s">
        <v>14</v>
      </c>
      <c r="G1124" t="s">
        <v>11</v>
      </c>
      <c r="H1124" t="s">
        <v>356</v>
      </c>
    </row>
    <row r="1125" spans="1:8" x14ac:dyDescent="0.25">
      <c r="A1125" t="s">
        <v>345</v>
      </c>
      <c r="B1125">
        <v>2015</v>
      </c>
      <c r="C1125" t="s">
        <v>9</v>
      </c>
      <c r="D1125">
        <v>91</v>
      </c>
      <c r="E1125">
        <v>560</v>
      </c>
      <c r="F1125" t="s">
        <v>10</v>
      </c>
      <c r="G1125" t="s">
        <v>11</v>
      </c>
      <c r="H1125" t="s">
        <v>357</v>
      </c>
    </row>
    <row r="1126" spans="1:8" x14ac:dyDescent="0.25">
      <c r="A1126" t="s">
        <v>345</v>
      </c>
      <c r="B1126">
        <v>2015</v>
      </c>
      <c r="C1126" t="s">
        <v>9</v>
      </c>
      <c r="D1126">
        <v>91</v>
      </c>
      <c r="E1126">
        <v>560</v>
      </c>
      <c r="F1126" t="s">
        <v>14</v>
      </c>
      <c r="G1126" t="s">
        <v>11</v>
      </c>
      <c r="H1126" t="s">
        <v>356</v>
      </c>
    </row>
    <row r="1127" spans="1:8" x14ac:dyDescent="0.25">
      <c r="A1127" t="s">
        <v>345</v>
      </c>
      <c r="B1127">
        <v>2015</v>
      </c>
      <c r="C1127" t="s">
        <v>9</v>
      </c>
      <c r="D1127">
        <v>91</v>
      </c>
      <c r="E1127">
        <v>560</v>
      </c>
      <c r="F1127" t="s">
        <v>10</v>
      </c>
      <c r="G1127" t="s">
        <v>11</v>
      </c>
      <c r="H1127" t="s">
        <v>357</v>
      </c>
    </row>
    <row r="1128" spans="1:8" x14ac:dyDescent="0.25">
      <c r="A1128" t="s">
        <v>345</v>
      </c>
      <c r="B1128">
        <v>2015</v>
      </c>
      <c r="C1128" t="s">
        <v>9</v>
      </c>
      <c r="D1128">
        <v>91</v>
      </c>
      <c r="E1128">
        <v>560</v>
      </c>
      <c r="F1128" t="s">
        <v>14</v>
      </c>
      <c r="G1128" t="s">
        <v>11</v>
      </c>
      <c r="H1128" t="s">
        <v>356</v>
      </c>
    </row>
    <row r="1129" spans="1:8" x14ac:dyDescent="0.25">
      <c r="A1129" t="s">
        <v>345</v>
      </c>
      <c r="B1129">
        <v>2015</v>
      </c>
      <c r="C1129" t="s">
        <v>9</v>
      </c>
      <c r="D1129">
        <v>91</v>
      </c>
      <c r="E1129">
        <v>560</v>
      </c>
      <c r="F1129" t="s">
        <v>10</v>
      </c>
      <c r="G1129" t="s">
        <v>11</v>
      </c>
      <c r="H1129" t="s">
        <v>357</v>
      </c>
    </row>
    <row r="1130" spans="1:8" x14ac:dyDescent="0.25">
      <c r="A1130" t="s">
        <v>345</v>
      </c>
      <c r="B1130">
        <v>2015</v>
      </c>
      <c r="C1130" t="s">
        <v>9</v>
      </c>
      <c r="D1130">
        <v>91</v>
      </c>
      <c r="E1130">
        <v>561</v>
      </c>
      <c r="F1130" t="s">
        <v>48</v>
      </c>
      <c r="G1130" t="s">
        <v>11</v>
      </c>
      <c r="H1130" t="s">
        <v>358</v>
      </c>
    </row>
    <row r="1131" spans="1:8" x14ac:dyDescent="0.25">
      <c r="A1131" t="s">
        <v>345</v>
      </c>
      <c r="B1131">
        <v>2015</v>
      </c>
      <c r="C1131" t="s">
        <v>9</v>
      </c>
      <c r="D1131">
        <v>91</v>
      </c>
      <c r="E1131">
        <v>561</v>
      </c>
      <c r="F1131" t="s">
        <v>48</v>
      </c>
      <c r="G1131" t="s">
        <v>11</v>
      </c>
      <c r="H1131" t="s">
        <v>358</v>
      </c>
    </row>
    <row r="1132" spans="1:8" x14ac:dyDescent="0.25">
      <c r="A1132" t="s">
        <v>345</v>
      </c>
      <c r="B1132">
        <v>2015</v>
      </c>
      <c r="C1132" t="s">
        <v>9</v>
      </c>
      <c r="D1132">
        <v>91</v>
      </c>
      <c r="E1132">
        <v>561</v>
      </c>
      <c r="F1132" t="s">
        <v>48</v>
      </c>
      <c r="G1132" t="s">
        <v>11</v>
      </c>
      <c r="H1132" t="s">
        <v>358</v>
      </c>
    </row>
    <row r="1133" spans="1:8" x14ac:dyDescent="0.25">
      <c r="A1133" t="s">
        <v>345</v>
      </c>
      <c r="B1133">
        <v>2015</v>
      </c>
      <c r="C1133" t="s">
        <v>9</v>
      </c>
      <c r="D1133">
        <v>91</v>
      </c>
      <c r="E1133">
        <v>561</v>
      </c>
      <c r="F1133" t="s">
        <v>48</v>
      </c>
      <c r="G1133" t="s">
        <v>11</v>
      </c>
      <c r="H1133" t="s">
        <v>358</v>
      </c>
    </row>
    <row r="1134" spans="1:8" x14ac:dyDescent="0.25">
      <c r="A1134" t="s">
        <v>359</v>
      </c>
      <c r="B1134">
        <v>2015</v>
      </c>
      <c r="C1134" t="s">
        <v>9</v>
      </c>
      <c r="D1134">
        <v>120</v>
      </c>
      <c r="E1134">
        <v>541</v>
      </c>
      <c r="F1134" t="s">
        <v>14</v>
      </c>
      <c r="G1134" t="s">
        <v>11</v>
      </c>
      <c r="H1134" t="s">
        <v>360</v>
      </c>
    </row>
    <row r="1135" spans="1:8" x14ac:dyDescent="0.25">
      <c r="A1135" t="s">
        <v>359</v>
      </c>
      <c r="B1135">
        <v>2015</v>
      </c>
      <c r="C1135" t="s">
        <v>9</v>
      </c>
      <c r="D1135">
        <v>120</v>
      </c>
      <c r="E1135">
        <v>541</v>
      </c>
      <c r="F1135" t="s">
        <v>48</v>
      </c>
      <c r="G1135" t="s">
        <v>11</v>
      </c>
      <c r="H1135" t="s">
        <v>361</v>
      </c>
    </row>
    <row r="1136" spans="1:8" x14ac:dyDescent="0.25">
      <c r="A1136" t="s">
        <v>359</v>
      </c>
      <c r="B1136">
        <v>2015</v>
      </c>
      <c r="C1136" t="s">
        <v>9</v>
      </c>
      <c r="D1136">
        <v>120</v>
      </c>
      <c r="E1136">
        <v>541</v>
      </c>
      <c r="F1136" t="s">
        <v>10</v>
      </c>
      <c r="G1136" t="s">
        <v>11</v>
      </c>
      <c r="H1136" t="s">
        <v>362</v>
      </c>
    </row>
    <row r="1137" spans="1:8" x14ac:dyDescent="0.25">
      <c r="A1137" t="s">
        <v>359</v>
      </c>
      <c r="B1137">
        <v>2015</v>
      </c>
      <c r="C1137" t="s">
        <v>9</v>
      </c>
      <c r="D1137">
        <v>120</v>
      </c>
      <c r="E1137">
        <v>541</v>
      </c>
      <c r="F1137" t="s">
        <v>14</v>
      </c>
      <c r="G1137" t="s">
        <v>11</v>
      </c>
      <c r="H1137" t="s">
        <v>360</v>
      </c>
    </row>
    <row r="1138" spans="1:8" x14ac:dyDescent="0.25">
      <c r="A1138" t="s">
        <v>359</v>
      </c>
      <c r="B1138">
        <v>2015</v>
      </c>
      <c r="C1138" t="s">
        <v>9</v>
      </c>
      <c r="D1138">
        <v>120</v>
      </c>
      <c r="E1138">
        <v>541</v>
      </c>
      <c r="F1138" t="s">
        <v>48</v>
      </c>
      <c r="G1138" t="s">
        <v>11</v>
      </c>
      <c r="H1138" t="s">
        <v>361</v>
      </c>
    </row>
    <row r="1139" spans="1:8" x14ac:dyDescent="0.25">
      <c r="A1139" t="s">
        <v>359</v>
      </c>
      <c r="B1139">
        <v>2015</v>
      </c>
      <c r="C1139" t="s">
        <v>9</v>
      </c>
      <c r="D1139">
        <v>120</v>
      </c>
      <c r="E1139">
        <v>541</v>
      </c>
      <c r="F1139" t="s">
        <v>10</v>
      </c>
      <c r="G1139" t="s">
        <v>11</v>
      </c>
      <c r="H1139" t="s">
        <v>362</v>
      </c>
    </row>
    <row r="1140" spans="1:8" x14ac:dyDescent="0.25">
      <c r="A1140" t="s">
        <v>359</v>
      </c>
      <c r="B1140">
        <v>2015</v>
      </c>
      <c r="C1140" t="s">
        <v>9</v>
      </c>
      <c r="D1140">
        <v>120</v>
      </c>
      <c r="E1140">
        <v>541</v>
      </c>
      <c r="F1140" t="s">
        <v>14</v>
      </c>
      <c r="G1140" t="s">
        <v>11</v>
      </c>
      <c r="H1140" t="s">
        <v>360</v>
      </c>
    </row>
    <row r="1141" spans="1:8" x14ac:dyDescent="0.25">
      <c r="A1141" t="s">
        <v>359</v>
      </c>
      <c r="B1141">
        <v>2015</v>
      </c>
      <c r="C1141" t="s">
        <v>9</v>
      </c>
      <c r="D1141">
        <v>120</v>
      </c>
      <c r="E1141">
        <v>541</v>
      </c>
      <c r="F1141" t="s">
        <v>48</v>
      </c>
      <c r="G1141" t="s">
        <v>11</v>
      </c>
      <c r="H1141" t="s">
        <v>361</v>
      </c>
    </row>
    <row r="1142" spans="1:8" x14ac:dyDescent="0.25">
      <c r="A1142" t="s">
        <v>359</v>
      </c>
      <c r="B1142">
        <v>2015</v>
      </c>
      <c r="C1142" t="s">
        <v>9</v>
      </c>
      <c r="D1142">
        <v>120</v>
      </c>
      <c r="E1142">
        <v>541</v>
      </c>
      <c r="F1142" t="s">
        <v>10</v>
      </c>
      <c r="G1142" t="s">
        <v>11</v>
      </c>
      <c r="H1142" t="s">
        <v>362</v>
      </c>
    </row>
    <row r="1143" spans="1:8" x14ac:dyDescent="0.25">
      <c r="A1143" t="s">
        <v>359</v>
      </c>
      <c r="B1143">
        <v>2015</v>
      </c>
      <c r="C1143" t="s">
        <v>9</v>
      </c>
      <c r="D1143">
        <v>120</v>
      </c>
      <c r="E1143">
        <v>541</v>
      </c>
      <c r="F1143" t="s">
        <v>14</v>
      </c>
      <c r="G1143" t="s">
        <v>11</v>
      </c>
      <c r="H1143" t="s">
        <v>360</v>
      </c>
    </row>
    <row r="1144" spans="1:8" x14ac:dyDescent="0.25">
      <c r="A1144" t="s">
        <v>359</v>
      </c>
      <c r="B1144">
        <v>2015</v>
      </c>
      <c r="C1144" t="s">
        <v>9</v>
      </c>
      <c r="D1144">
        <v>120</v>
      </c>
      <c r="E1144">
        <v>541</v>
      </c>
      <c r="F1144" t="s">
        <v>48</v>
      </c>
      <c r="G1144" t="s">
        <v>11</v>
      </c>
      <c r="H1144" t="s">
        <v>361</v>
      </c>
    </row>
    <row r="1145" spans="1:8" x14ac:dyDescent="0.25">
      <c r="A1145" t="s">
        <v>359</v>
      </c>
      <c r="B1145">
        <v>2015</v>
      </c>
      <c r="C1145" t="s">
        <v>9</v>
      </c>
      <c r="D1145">
        <v>120</v>
      </c>
      <c r="E1145">
        <v>541</v>
      </c>
      <c r="F1145" t="s">
        <v>10</v>
      </c>
      <c r="G1145" t="s">
        <v>11</v>
      </c>
      <c r="H1145" t="s">
        <v>362</v>
      </c>
    </row>
    <row r="1146" spans="1:8" x14ac:dyDescent="0.25">
      <c r="A1146" t="s">
        <v>359</v>
      </c>
      <c r="B1146">
        <v>2015</v>
      </c>
      <c r="C1146" t="s">
        <v>9</v>
      </c>
      <c r="D1146">
        <v>120</v>
      </c>
      <c r="E1146">
        <v>546</v>
      </c>
      <c r="F1146" t="s">
        <v>14</v>
      </c>
      <c r="G1146" t="s">
        <v>11</v>
      </c>
      <c r="H1146" t="s">
        <v>363</v>
      </c>
    </row>
    <row r="1147" spans="1:8" x14ac:dyDescent="0.25">
      <c r="A1147" t="s">
        <v>359</v>
      </c>
      <c r="B1147">
        <v>2015</v>
      </c>
      <c r="C1147" t="s">
        <v>9</v>
      </c>
      <c r="D1147">
        <v>120</v>
      </c>
      <c r="E1147">
        <v>546</v>
      </c>
      <c r="F1147" t="s">
        <v>10</v>
      </c>
      <c r="G1147" t="s">
        <v>11</v>
      </c>
      <c r="H1147" t="s">
        <v>364</v>
      </c>
    </row>
    <row r="1148" spans="1:8" x14ac:dyDescent="0.25">
      <c r="A1148" t="s">
        <v>359</v>
      </c>
      <c r="B1148">
        <v>2015</v>
      </c>
      <c r="C1148" t="s">
        <v>9</v>
      </c>
      <c r="D1148">
        <v>120</v>
      </c>
      <c r="E1148">
        <v>546</v>
      </c>
      <c r="F1148" t="s">
        <v>14</v>
      </c>
      <c r="G1148" t="s">
        <v>11</v>
      </c>
      <c r="H1148" t="s">
        <v>363</v>
      </c>
    </row>
    <row r="1149" spans="1:8" x14ac:dyDescent="0.25">
      <c r="A1149" t="s">
        <v>359</v>
      </c>
      <c r="B1149">
        <v>2015</v>
      </c>
      <c r="C1149" t="s">
        <v>9</v>
      </c>
      <c r="D1149">
        <v>120</v>
      </c>
      <c r="E1149">
        <v>546</v>
      </c>
      <c r="F1149" t="s">
        <v>10</v>
      </c>
      <c r="G1149" t="s">
        <v>11</v>
      </c>
      <c r="H1149" t="s">
        <v>364</v>
      </c>
    </row>
    <row r="1150" spans="1:8" x14ac:dyDescent="0.25">
      <c r="A1150" t="s">
        <v>359</v>
      </c>
      <c r="B1150">
        <v>2015</v>
      </c>
      <c r="C1150" t="s">
        <v>9</v>
      </c>
      <c r="D1150">
        <v>120</v>
      </c>
      <c r="E1150">
        <v>546</v>
      </c>
      <c r="F1150" t="s">
        <v>14</v>
      </c>
      <c r="G1150" t="s">
        <v>11</v>
      </c>
      <c r="H1150" t="s">
        <v>363</v>
      </c>
    </row>
    <row r="1151" spans="1:8" x14ac:dyDescent="0.25">
      <c r="A1151" t="s">
        <v>359</v>
      </c>
      <c r="B1151">
        <v>2015</v>
      </c>
      <c r="C1151" t="s">
        <v>9</v>
      </c>
      <c r="D1151">
        <v>120</v>
      </c>
      <c r="E1151">
        <v>546</v>
      </c>
      <c r="F1151" t="s">
        <v>10</v>
      </c>
      <c r="G1151" t="s">
        <v>11</v>
      </c>
      <c r="H1151" t="s">
        <v>364</v>
      </c>
    </row>
    <row r="1152" spans="1:8" x14ac:dyDescent="0.25">
      <c r="A1152" t="s">
        <v>359</v>
      </c>
      <c r="B1152">
        <v>2015</v>
      </c>
      <c r="C1152" t="s">
        <v>9</v>
      </c>
      <c r="D1152">
        <v>120</v>
      </c>
      <c r="E1152">
        <v>546</v>
      </c>
      <c r="F1152" t="s">
        <v>14</v>
      </c>
      <c r="G1152" t="s">
        <v>11</v>
      </c>
      <c r="H1152" t="s">
        <v>363</v>
      </c>
    </row>
    <row r="1153" spans="1:8" x14ac:dyDescent="0.25">
      <c r="A1153" t="s">
        <v>359</v>
      </c>
      <c r="B1153">
        <v>2015</v>
      </c>
      <c r="C1153" t="s">
        <v>9</v>
      </c>
      <c r="D1153">
        <v>120</v>
      </c>
      <c r="E1153">
        <v>546</v>
      </c>
      <c r="F1153" t="s">
        <v>10</v>
      </c>
      <c r="G1153" t="s">
        <v>11</v>
      </c>
      <c r="H1153" t="s">
        <v>364</v>
      </c>
    </row>
    <row r="1154" spans="1:8" x14ac:dyDescent="0.25">
      <c r="A1154" t="s">
        <v>359</v>
      </c>
      <c r="B1154">
        <v>2015</v>
      </c>
      <c r="C1154" t="s">
        <v>9</v>
      </c>
      <c r="D1154">
        <v>120</v>
      </c>
      <c r="E1154">
        <v>547</v>
      </c>
      <c r="F1154" t="s">
        <v>48</v>
      </c>
      <c r="G1154" t="s">
        <v>11</v>
      </c>
      <c r="H1154" t="s">
        <v>365</v>
      </c>
    </row>
    <row r="1155" spans="1:8" x14ac:dyDescent="0.25">
      <c r="A1155" t="s">
        <v>359</v>
      </c>
      <c r="B1155">
        <v>2015</v>
      </c>
      <c r="C1155" t="s">
        <v>9</v>
      </c>
      <c r="D1155">
        <v>120</v>
      </c>
      <c r="E1155">
        <v>547</v>
      </c>
      <c r="F1155" t="s">
        <v>48</v>
      </c>
      <c r="G1155" t="s">
        <v>11</v>
      </c>
      <c r="H1155" t="s">
        <v>365</v>
      </c>
    </row>
    <row r="1156" spans="1:8" x14ac:dyDescent="0.25">
      <c r="A1156" t="s">
        <v>359</v>
      </c>
      <c r="B1156">
        <v>2015</v>
      </c>
      <c r="C1156" t="s">
        <v>9</v>
      </c>
      <c r="D1156">
        <v>120</v>
      </c>
      <c r="E1156">
        <v>547</v>
      </c>
      <c r="F1156" t="s">
        <v>48</v>
      </c>
      <c r="G1156" t="s">
        <v>11</v>
      </c>
      <c r="H1156" t="s">
        <v>365</v>
      </c>
    </row>
    <row r="1157" spans="1:8" x14ac:dyDescent="0.25">
      <c r="A1157" t="s">
        <v>359</v>
      </c>
      <c r="B1157">
        <v>2015</v>
      </c>
      <c r="C1157" t="s">
        <v>9</v>
      </c>
      <c r="D1157">
        <v>120</v>
      </c>
      <c r="E1157">
        <v>547</v>
      </c>
      <c r="F1157" t="s">
        <v>48</v>
      </c>
      <c r="G1157" t="s">
        <v>11</v>
      </c>
      <c r="H1157" t="s">
        <v>365</v>
      </c>
    </row>
    <row r="1158" spans="1:8" x14ac:dyDescent="0.25">
      <c r="A1158" t="s">
        <v>359</v>
      </c>
      <c r="B1158">
        <v>2015</v>
      </c>
      <c r="C1158" t="s">
        <v>9</v>
      </c>
      <c r="D1158">
        <v>120</v>
      </c>
      <c r="E1158">
        <v>551</v>
      </c>
      <c r="F1158" t="s">
        <v>14</v>
      </c>
      <c r="G1158" t="s">
        <v>11</v>
      </c>
      <c r="H1158" t="s">
        <v>366</v>
      </c>
    </row>
    <row r="1159" spans="1:8" x14ac:dyDescent="0.25">
      <c r="A1159" t="s">
        <v>359</v>
      </c>
      <c r="B1159">
        <v>2015</v>
      </c>
      <c r="C1159" t="s">
        <v>9</v>
      </c>
      <c r="D1159">
        <v>120</v>
      </c>
      <c r="E1159">
        <v>551</v>
      </c>
      <c r="F1159" t="s">
        <v>10</v>
      </c>
      <c r="G1159" t="s">
        <v>11</v>
      </c>
      <c r="H1159" t="s">
        <v>367</v>
      </c>
    </row>
    <row r="1160" spans="1:8" x14ac:dyDescent="0.25">
      <c r="A1160" t="s">
        <v>359</v>
      </c>
      <c r="B1160">
        <v>2015</v>
      </c>
      <c r="C1160" t="s">
        <v>9</v>
      </c>
      <c r="D1160">
        <v>120</v>
      </c>
      <c r="E1160">
        <v>551</v>
      </c>
      <c r="F1160" t="s">
        <v>14</v>
      </c>
      <c r="G1160" t="s">
        <v>11</v>
      </c>
      <c r="H1160" t="s">
        <v>366</v>
      </c>
    </row>
    <row r="1161" spans="1:8" x14ac:dyDescent="0.25">
      <c r="A1161" t="s">
        <v>359</v>
      </c>
      <c r="B1161">
        <v>2015</v>
      </c>
      <c r="C1161" t="s">
        <v>9</v>
      </c>
      <c r="D1161">
        <v>120</v>
      </c>
      <c r="E1161">
        <v>551</v>
      </c>
      <c r="F1161" t="s">
        <v>10</v>
      </c>
      <c r="G1161" t="s">
        <v>11</v>
      </c>
      <c r="H1161" t="s">
        <v>367</v>
      </c>
    </row>
    <row r="1162" spans="1:8" x14ac:dyDescent="0.25">
      <c r="A1162" t="s">
        <v>359</v>
      </c>
      <c r="B1162">
        <v>2015</v>
      </c>
      <c r="C1162" t="s">
        <v>9</v>
      </c>
      <c r="D1162">
        <v>120</v>
      </c>
      <c r="E1162">
        <v>551</v>
      </c>
      <c r="F1162" t="s">
        <v>14</v>
      </c>
      <c r="G1162" t="s">
        <v>11</v>
      </c>
      <c r="H1162" t="s">
        <v>366</v>
      </c>
    </row>
    <row r="1163" spans="1:8" x14ac:dyDescent="0.25">
      <c r="A1163" t="s">
        <v>359</v>
      </c>
      <c r="B1163">
        <v>2015</v>
      </c>
      <c r="C1163" t="s">
        <v>9</v>
      </c>
      <c r="D1163">
        <v>120</v>
      </c>
      <c r="E1163">
        <v>551</v>
      </c>
      <c r="F1163" t="s">
        <v>10</v>
      </c>
      <c r="G1163" t="s">
        <v>11</v>
      </c>
      <c r="H1163" t="s">
        <v>367</v>
      </c>
    </row>
    <row r="1164" spans="1:8" x14ac:dyDescent="0.25">
      <c r="A1164" t="s">
        <v>359</v>
      </c>
      <c r="B1164">
        <v>2015</v>
      </c>
      <c r="C1164" t="s">
        <v>9</v>
      </c>
      <c r="D1164">
        <v>120</v>
      </c>
      <c r="E1164">
        <v>551</v>
      </c>
      <c r="F1164" t="s">
        <v>14</v>
      </c>
      <c r="G1164" t="s">
        <v>11</v>
      </c>
      <c r="H1164" t="s">
        <v>366</v>
      </c>
    </row>
    <row r="1165" spans="1:8" x14ac:dyDescent="0.25">
      <c r="A1165" t="s">
        <v>359</v>
      </c>
      <c r="B1165">
        <v>2015</v>
      </c>
      <c r="C1165" t="s">
        <v>9</v>
      </c>
      <c r="D1165">
        <v>120</v>
      </c>
      <c r="E1165">
        <v>551</v>
      </c>
      <c r="F1165" t="s">
        <v>10</v>
      </c>
      <c r="G1165" t="s">
        <v>11</v>
      </c>
      <c r="H1165" t="s">
        <v>367</v>
      </c>
    </row>
    <row r="1166" spans="1:8" x14ac:dyDescent="0.25">
      <c r="A1166" t="s">
        <v>359</v>
      </c>
      <c r="B1166">
        <v>2015</v>
      </c>
      <c r="C1166" t="s">
        <v>9</v>
      </c>
      <c r="D1166">
        <v>120</v>
      </c>
      <c r="E1166">
        <v>552</v>
      </c>
      <c r="F1166" t="s">
        <v>48</v>
      </c>
      <c r="G1166" t="s">
        <v>11</v>
      </c>
      <c r="H1166" t="s">
        <v>368</v>
      </c>
    </row>
    <row r="1167" spans="1:8" x14ac:dyDescent="0.25">
      <c r="A1167" t="s">
        <v>359</v>
      </c>
      <c r="B1167">
        <v>2015</v>
      </c>
      <c r="C1167" t="s">
        <v>9</v>
      </c>
      <c r="D1167">
        <v>120</v>
      </c>
      <c r="E1167">
        <v>552</v>
      </c>
      <c r="F1167" t="s">
        <v>48</v>
      </c>
      <c r="G1167" t="s">
        <v>11</v>
      </c>
      <c r="H1167" t="s">
        <v>368</v>
      </c>
    </row>
    <row r="1168" spans="1:8" x14ac:dyDescent="0.25">
      <c r="A1168" t="s">
        <v>359</v>
      </c>
      <c r="B1168">
        <v>2015</v>
      </c>
      <c r="C1168" t="s">
        <v>9</v>
      </c>
      <c r="D1168">
        <v>120</v>
      </c>
      <c r="E1168">
        <v>552</v>
      </c>
      <c r="F1168" t="s">
        <v>48</v>
      </c>
      <c r="G1168" t="s">
        <v>11</v>
      </c>
      <c r="H1168" t="s">
        <v>368</v>
      </c>
    </row>
    <row r="1169" spans="1:8" x14ac:dyDescent="0.25">
      <c r="A1169" t="s">
        <v>359</v>
      </c>
      <c r="B1169">
        <v>2015</v>
      </c>
      <c r="C1169" t="s">
        <v>9</v>
      </c>
      <c r="D1169">
        <v>120</v>
      </c>
      <c r="E1169">
        <v>552</v>
      </c>
      <c r="F1169" t="s">
        <v>48</v>
      </c>
      <c r="G1169" t="s">
        <v>11</v>
      </c>
      <c r="H1169" t="s">
        <v>368</v>
      </c>
    </row>
    <row r="1170" spans="1:8" x14ac:dyDescent="0.25">
      <c r="A1170" t="s">
        <v>369</v>
      </c>
      <c r="B1170">
        <v>2015</v>
      </c>
      <c r="C1170" t="s">
        <v>9</v>
      </c>
      <c r="D1170">
        <v>164</v>
      </c>
      <c r="E1170">
        <v>542</v>
      </c>
      <c r="F1170" t="s">
        <v>14</v>
      </c>
      <c r="G1170" t="s">
        <v>11</v>
      </c>
      <c r="H1170" t="s">
        <v>370</v>
      </c>
    </row>
    <row r="1171" spans="1:8" x14ac:dyDescent="0.25">
      <c r="A1171" t="s">
        <v>369</v>
      </c>
      <c r="B1171">
        <v>2015</v>
      </c>
      <c r="C1171" t="s">
        <v>9</v>
      </c>
      <c r="D1171">
        <v>164</v>
      </c>
      <c r="E1171">
        <v>542</v>
      </c>
      <c r="F1171" t="s">
        <v>48</v>
      </c>
      <c r="G1171" t="s">
        <v>11</v>
      </c>
      <c r="H1171" t="s">
        <v>371</v>
      </c>
    </row>
    <row r="1172" spans="1:8" x14ac:dyDescent="0.25">
      <c r="A1172" t="s">
        <v>369</v>
      </c>
      <c r="B1172">
        <v>2015</v>
      </c>
      <c r="C1172" t="s">
        <v>9</v>
      </c>
      <c r="D1172">
        <v>164</v>
      </c>
      <c r="E1172">
        <v>542</v>
      </c>
      <c r="F1172" t="s">
        <v>10</v>
      </c>
      <c r="G1172" t="s">
        <v>11</v>
      </c>
      <c r="H1172" t="s">
        <v>372</v>
      </c>
    </row>
    <row r="1173" spans="1:8" x14ac:dyDescent="0.25">
      <c r="A1173" t="s">
        <v>369</v>
      </c>
      <c r="B1173">
        <v>2015</v>
      </c>
      <c r="C1173" t="s">
        <v>9</v>
      </c>
      <c r="D1173">
        <v>164</v>
      </c>
      <c r="E1173">
        <v>542</v>
      </c>
      <c r="F1173" t="s">
        <v>14</v>
      </c>
      <c r="G1173" t="s">
        <v>11</v>
      </c>
      <c r="H1173" t="s">
        <v>370</v>
      </c>
    </row>
    <row r="1174" spans="1:8" x14ac:dyDescent="0.25">
      <c r="A1174" t="s">
        <v>369</v>
      </c>
      <c r="B1174">
        <v>2015</v>
      </c>
      <c r="C1174" t="s">
        <v>9</v>
      </c>
      <c r="D1174">
        <v>164</v>
      </c>
      <c r="E1174">
        <v>542</v>
      </c>
      <c r="F1174" t="s">
        <v>48</v>
      </c>
      <c r="G1174" t="s">
        <v>11</v>
      </c>
      <c r="H1174" t="s">
        <v>371</v>
      </c>
    </row>
    <row r="1175" spans="1:8" x14ac:dyDescent="0.25">
      <c r="A1175" t="s">
        <v>369</v>
      </c>
      <c r="B1175">
        <v>2015</v>
      </c>
      <c r="C1175" t="s">
        <v>9</v>
      </c>
      <c r="D1175">
        <v>164</v>
      </c>
      <c r="E1175">
        <v>542</v>
      </c>
      <c r="F1175" t="s">
        <v>10</v>
      </c>
      <c r="G1175" t="s">
        <v>11</v>
      </c>
      <c r="H1175" t="s">
        <v>372</v>
      </c>
    </row>
    <row r="1176" spans="1:8" x14ac:dyDescent="0.25">
      <c r="A1176" t="s">
        <v>369</v>
      </c>
      <c r="B1176">
        <v>2015</v>
      </c>
      <c r="C1176" t="s">
        <v>9</v>
      </c>
      <c r="D1176">
        <v>164</v>
      </c>
      <c r="E1176">
        <v>542</v>
      </c>
      <c r="F1176" t="s">
        <v>14</v>
      </c>
      <c r="G1176" t="s">
        <v>11</v>
      </c>
      <c r="H1176" t="s">
        <v>370</v>
      </c>
    </row>
    <row r="1177" spans="1:8" x14ac:dyDescent="0.25">
      <c r="A1177" t="s">
        <v>369</v>
      </c>
      <c r="B1177">
        <v>2015</v>
      </c>
      <c r="C1177" t="s">
        <v>9</v>
      </c>
      <c r="D1177">
        <v>164</v>
      </c>
      <c r="E1177">
        <v>542</v>
      </c>
      <c r="F1177" t="s">
        <v>48</v>
      </c>
      <c r="G1177" t="s">
        <v>11</v>
      </c>
      <c r="H1177" t="s">
        <v>371</v>
      </c>
    </row>
    <row r="1178" spans="1:8" x14ac:dyDescent="0.25">
      <c r="A1178" t="s">
        <v>369</v>
      </c>
      <c r="B1178">
        <v>2015</v>
      </c>
      <c r="C1178" t="s">
        <v>9</v>
      </c>
      <c r="D1178">
        <v>164</v>
      </c>
      <c r="E1178">
        <v>542</v>
      </c>
      <c r="F1178" t="s">
        <v>10</v>
      </c>
      <c r="G1178" t="s">
        <v>11</v>
      </c>
      <c r="H1178" t="s">
        <v>372</v>
      </c>
    </row>
    <row r="1179" spans="1:8" x14ac:dyDescent="0.25">
      <c r="A1179" t="s">
        <v>369</v>
      </c>
      <c r="B1179">
        <v>2015</v>
      </c>
      <c r="C1179" t="s">
        <v>9</v>
      </c>
      <c r="D1179">
        <v>164</v>
      </c>
      <c r="E1179">
        <v>542</v>
      </c>
      <c r="F1179" t="s">
        <v>14</v>
      </c>
      <c r="G1179" t="s">
        <v>11</v>
      </c>
      <c r="H1179" t="s">
        <v>370</v>
      </c>
    </row>
    <row r="1180" spans="1:8" x14ac:dyDescent="0.25">
      <c r="A1180" t="s">
        <v>369</v>
      </c>
      <c r="B1180">
        <v>2015</v>
      </c>
      <c r="C1180" t="s">
        <v>9</v>
      </c>
      <c r="D1180">
        <v>164</v>
      </c>
      <c r="E1180">
        <v>542</v>
      </c>
      <c r="F1180" t="s">
        <v>48</v>
      </c>
      <c r="G1180" t="s">
        <v>11</v>
      </c>
      <c r="H1180" t="s">
        <v>371</v>
      </c>
    </row>
    <row r="1181" spans="1:8" x14ac:dyDescent="0.25">
      <c r="A1181" t="s">
        <v>369</v>
      </c>
      <c r="B1181">
        <v>2015</v>
      </c>
      <c r="C1181" t="s">
        <v>9</v>
      </c>
      <c r="D1181">
        <v>164</v>
      </c>
      <c r="E1181">
        <v>542</v>
      </c>
      <c r="F1181" t="s">
        <v>10</v>
      </c>
      <c r="G1181" t="s">
        <v>11</v>
      </c>
      <c r="H1181" t="s">
        <v>372</v>
      </c>
    </row>
    <row r="1182" spans="1:8" x14ac:dyDescent="0.25">
      <c r="A1182" t="s">
        <v>369</v>
      </c>
      <c r="B1182">
        <v>2015</v>
      </c>
      <c r="C1182" t="s">
        <v>9</v>
      </c>
      <c r="D1182">
        <v>164</v>
      </c>
      <c r="E1182">
        <v>546</v>
      </c>
      <c r="F1182" t="s">
        <v>14</v>
      </c>
      <c r="G1182" t="s">
        <v>11</v>
      </c>
      <c r="H1182" t="s">
        <v>373</v>
      </c>
    </row>
    <row r="1183" spans="1:8" x14ac:dyDescent="0.25">
      <c r="A1183" t="s">
        <v>369</v>
      </c>
      <c r="B1183">
        <v>2015</v>
      </c>
      <c r="C1183" t="s">
        <v>9</v>
      </c>
      <c r="D1183">
        <v>164</v>
      </c>
      <c r="E1183">
        <v>546</v>
      </c>
      <c r="F1183" t="s">
        <v>14</v>
      </c>
      <c r="G1183" t="s">
        <v>11</v>
      </c>
      <c r="H1183" t="s">
        <v>373</v>
      </c>
    </row>
    <row r="1184" spans="1:8" x14ac:dyDescent="0.25">
      <c r="A1184" t="s">
        <v>369</v>
      </c>
      <c r="B1184">
        <v>2015</v>
      </c>
      <c r="C1184" t="s">
        <v>9</v>
      </c>
      <c r="D1184">
        <v>164</v>
      </c>
      <c r="E1184">
        <v>546</v>
      </c>
      <c r="F1184" t="s">
        <v>14</v>
      </c>
      <c r="G1184" t="s">
        <v>11</v>
      </c>
      <c r="H1184" t="s">
        <v>373</v>
      </c>
    </row>
    <row r="1185" spans="1:8" x14ac:dyDescent="0.25">
      <c r="A1185" t="s">
        <v>369</v>
      </c>
      <c r="B1185">
        <v>2015</v>
      </c>
      <c r="C1185" t="s">
        <v>9</v>
      </c>
      <c r="D1185">
        <v>164</v>
      </c>
      <c r="E1185">
        <v>546</v>
      </c>
      <c r="F1185" t="s">
        <v>14</v>
      </c>
      <c r="G1185" t="s">
        <v>11</v>
      </c>
      <c r="H1185" t="s">
        <v>373</v>
      </c>
    </row>
    <row r="1186" spans="1:8" x14ac:dyDescent="0.25">
      <c r="A1186" t="s">
        <v>369</v>
      </c>
      <c r="B1186">
        <v>2015</v>
      </c>
      <c r="C1186" t="s">
        <v>9</v>
      </c>
      <c r="D1186">
        <v>164</v>
      </c>
      <c r="E1186">
        <v>547</v>
      </c>
      <c r="F1186" t="s">
        <v>48</v>
      </c>
      <c r="G1186" t="s">
        <v>11</v>
      </c>
      <c r="H1186" t="s">
        <v>374</v>
      </c>
    </row>
    <row r="1187" spans="1:8" x14ac:dyDescent="0.25">
      <c r="A1187" t="s">
        <v>369</v>
      </c>
      <c r="B1187">
        <v>2015</v>
      </c>
      <c r="C1187" t="s">
        <v>9</v>
      </c>
      <c r="D1187">
        <v>164</v>
      </c>
      <c r="E1187">
        <v>547</v>
      </c>
      <c r="F1187" t="s">
        <v>10</v>
      </c>
      <c r="G1187" t="s">
        <v>11</v>
      </c>
      <c r="H1187" t="s">
        <v>375</v>
      </c>
    </row>
    <row r="1188" spans="1:8" x14ac:dyDescent="0.25">
      <c r="A1188" t="s">
        <v>369</v>
      </c>
      <c r="B1188">
        <v>2015</v>
      </c>
      <c r="C1188" t="s">
        <v>9</v>
      </c>
      <c r="D1188">
        <v>164</v>
      </c>
      <c r="E1188">
        <v>547</v>
      </c>
      <c r="F1188" t="s">
        <v>48</v>
      </c>
      <c r="G1188" t="s">
        <v>11</v>
      </c>
      <c r="H1188" t="s">
        <v>374</v>
      </c>
    </row>
    <row r="1189" spans="1:8" x14ac:dyDescent="0.25">
      <c r="A1189" t="s">
        <v>369</v>
      </c>
      <c r="B1189">
        <v>2015</v>
      </c>
      <c r="C1189" t="s">
        <v>9</v>
      </c>
      <c r="D1189">
        <v>164</v>
      </c>
      <c r="E1189">
        <v>547</v>
      </c>
      <c r="F1189" t="s">
        <v>10</v>
      </c>
      <c r="G1189" t="s">
        <v>11</v>
      </c>
      <c r="H1189" t="s">
        <v>375</v>
      </c>
    </row>
    <row r="1190" spans="1:8" x14ac:dyDescent="0.25">
      <c r="A1190" t="s">
        <v>369</v>
      </c>
      <c r="B1190">
        <v>2015</v>
      </c>
      <c r="C1190" t="s">
        <v>9</v>
      </c>
      <c r="D1190">
        <v>164</v>
      </c>
      <c r="E1190">
        <v>547</v>
      </c>
      <c r="F1190" t="s">
        <v>48</v>
      </c>
      <c r="G1190" t="s">
        <v>11</v>
      </c>
      <c r="H1190" t="s">
        <v>374</v>
      </c>
    </row>
    <row r="1191" spans="1:8" x14ac:dyDescent="0.25">
      <c r="A1191" t="s">
        <v>369</v>
      </c>
      <c r="B1191">
        <v>2015</v>
      </c>
      <c r="C1191" t="s">
        <v>9</v>
      </c>
      <c r="D1191">
        <v>164</v>
      </c>
      <c r="E1191">
        <v>547</v>
      </c>
      <c r="F1191" t="s">
        <v>10</v>
      </c>
      <c r="G1191" t="s">
        <v>11</v>
      </c>
      <c r="H1191" t="s">
        <v>375</v>
      </c>
    </row>
    <row r="1192" spans="1:8" x14ac:dyDescent="0.25">
      <c r="A1192" t="s">
        <v>369</v>
      </c>
      <c r="B1192">
        <v>2015</v>
      </c>
      <c r="C1192" t="s">
        <v>9</v>
      </c>
      <c r="D1192">
        <v>164</v>
      </c>
      <c r="E1192">
        <v>547</v>
      </c>
      <c r="F1192" t="s">
        <v>48</v>
      </c>
      <c r="G1192" t="s">
        <v>11</v>
      </c>
      <c r="H1192" t="s">
        <v>374</v>
      </c>
    </row>
    <row r="1193" spans="1:8" x14ac:dyDescent="0.25">
      <c r="A1193" t="s">
        <v>369</v>
      </c>
      <c r="B1193">
        <v>2015</v>
      </c>
      <c r="C1193" t="s">
        <v>9</v>
      </c>
      <c r="D1193">
        <v>164</v>
      </c>
      <c r="E1193">
        <v>547</v>
      </c>
      <c r="F1193" t="s">
        <v>10</v>
      </c>
      <c r="G1193" t="s">
        <v>11</v>
      </c>
      <c r="H1193" t="s">
        <v>375</v>
      </c>
    </row>
    <row r="1194" spans="1:8" x14ac:dyDescent="0.25">
      <c r="A1194" t="s">
        <v>369</v>
      </c>
      <c r="B1194">
        <v>2015</v>
      </c>
      <c r="C1194" t="s">
        <v>9</v>
      </c>
      <c r="D1194">
        <v>164</v>
      </c>
      <c r="E1194">
        <v>551</v>
      </c>
      <c r="F1194" t="s">
        <v>14</v>
      </c>
      <c r="G1194" t="s">
        <v>11</v>
      </c>
      <c r="H1194" t="s">
        <v>376</v>
      </c>
    </row>
    <row r="1195" spans="1:8" x14ac:dyDescent="0.25">
      <c r="A1195" t="s">
        <v>369</v>
      </c>
      <c r="B1195">
        <v>2015</v>
      </c>
      <c r="C1195" t="s">
        <v>9</v>
      </c>
      <c r="D1195">
        <v>164</v>
      </c>
      <c r="E1195">
        <v>551</v>
      </c>
      <c r="F1195" t="s">
        <v>14</v>
      </c>
      <c r="G1195" t="s">
        <v>11</v>
      </c>
      <c r="H1195" t="s">
        <v>376</v>
      </c>
    </row>
    <row r="1196" spans="1:8" x14ac:dyDescent="0.25">
      <c r="A1196" t="s">
        <v>369</v>
      </c>
      <c r="B1196">
        <v>2015</v>
      </c>
      <c r="C1196" t="s">
        <v>9</v>
      </c>
      <c r="D1196">
        <v>164</v>
      </c>
      <c r="E1196">
        <v>551</v>
      </c>
      <c r="F1196" t="s">
        <v>14</v>
      </c>
      <c r="G1196" t="s">
        <v>11</v>
      </c>
      <c r="H1196" t="s">
        <v>376</v>
      </c>
    </row>
    <row r="1197" spans="1:8" x14ac:dyDescent="0.25">
      <c r="A1197" t="s">
        <v>369</v>
      </c>
      <c r="B1197">
        <v>2015</v>
      </c>
      <c r="C1197" t="s">
        <v>9</v>
      </c>
      <c r="D1197">
        <v>164</v>
      </c>
      <c r="E1197">
        <v>551</v>
      </c>
      <c r="F1197" t="s">
        <v>14</v>
      </c>
      <c r="G1197" t="s">
        <v>11</v>
      </c>
      <c r="H1197" t="s">
        <v>376</v>
      </c>
    </row>
    <row r="1198" spans="1:8" x14ac:dyDescent="0.25">
      <c r="A1198" t="s">
        <v>369</v>
      </c>
      <c r="B1198">
        <v>2015</v>
      </c>
      <c r="C1198" t="s">
        <v>9</v>
      </c>
      <c r="D1198">
        <v>164</v>
      </c>
      <c r="E1198">
        <v>552</v>
      </c>
      <c r="F1198" t="s">
        <v>48</v>
      </c>
      <c r="G1198" t="s">
        <v>11</v>
      </c>
      <c r="H1198" t="s">
        <v>377</v>
      </c>
    </row>
    <row r="1199" spans="1:8" x14ac:dyDescent="0.25">
      <c r="A1199" t="s">
        <v>369</v>
      </c>
      <c r="B1199">
        <v>2015</v>
      </c>
      <c r="C1199" t="s">
        <v>9</v>
      </c>
      <c r="D1199">
        <v>164</v>
      </c>
      <c r="E1199">
        <v>552</v>
      </c>
      <c r="F1199" t="s">
        <v>10</v>
      </c>
      <c r="G1199" t="s">
        <v>11</v>
      </c>
      <c r="H1199" t="s">
        <v>378</v>
      </c>
    </row>
    <row r="1200" spans="1:8" x14ac:dyDescent="0.25">
      <c r="A1200" t="s">
        <v>369</v>
      </c>
      <c r="B1200">
        <v>2015</v>
      </c>
      <c r="C1200" t="s">
        <v>9</v>
      </c>
      <c r="D1200">
        <v>164</v>
      </c>
      <c r="E1200">
        <v>552</v>
      </c>
      <c r="F1200" t="s">
        <v>48</v>
      </c>
      <c r="G1200" t="s">
        <v>11</v>
      </c>
      <c r="H1200" t="s">
        <v>377</v>
      </c>
    </row>
    <row r="1201" spans="1:8" x14ac:dyDescent="0.25">
      <c r="A1201" t="s">
        <v>369</v>
      </c>
      <c r="B1201">
        <v>2015</v>
      </c>
      <c r="C1201" t="s">
        <v>9</v>
      </c>
      <c r="D1201">
        <v>164</v>
      </c>
      <c r="E1201">
        <v>552</v>
      </c>
      <c r="F1201" t="s">
        <v>10</v>
      </c>
      <c r="G1201" t="s">
        <v>11</v>
      </c>
      <c r="H1201" t="s">
        <v>378</v>
      </c>
    </row>
    <row r="1202" spans="1:8" x14ac:dyDescent="0.25">
      <c r="A1202" t="s">
        <v>369</v>
      </c>
      <c r="B1202">
        <v>2015</v>
      </c>
      <c r="C1202" t="s">
        <v>9</v>
      </c>
      <c r="D1202">
        <v>164</v>
      </c>
      <c r="E1202">
        <v>552</v>
      </c>
      <c r="F1202" t="s">
        <v>48</v>
      </c>
      <c r="G1202" t="s">
        <v>11</v>
      </c>
      <c r="H1202" t="s">
        <v>377</v>
      </c>
    </row>
    <row r="1203" spans="1:8" x14ac:dyDescent="0.25">
      <c r="A1203" t="s">
        <v>369</v>
      </c>
      <c r="B1203">
        <v>2015</v>
      </c>
      <c r="C1203" t="s">
        <v>9</v>
      </c>
      <c r="D1203">
        <v>164</v>
      </c>
      <c r="E1203">
        <v>552</v>
      </c>
      <c r="F1203" t="s">
        <v>10</v>
      </c>
      <c r="G1203" t="s">
        <v>11</v>
      </c>
      <c r="H1203" t="s">
        <v>378</v>
      </c>
    </row>
    <row r="1204" spans="1:8" x14ac:dyDescent="0.25">
      <c r="A1204" t="s">
        <v>369</v>
      </c>
      <c r="B1204">
        <v>2015</v>
      </c>
      <c r="C1204" t="s">
        <v>9</v>
      </c>
      <c r="D1204">
        <v>164</v>
      </c>
      <c r="E1204">
        <v>552</v>
      </c>
      <c r="F1204" t="s">
        <v>48</v>
      </c>
      <c r="G1204" t="s">
        <v>11</v>
      </c>
      <c r="H1204" t="s">
        <v>377</v>
      </c>
    </row>
    <row r="1205" spans="1:8" x14ac:dyDescent="0.25">
      <c r="A1205" t="s">
        <v>369</v>
      </c>
      <c r="B1205">
        <v>2015</v>
      </c>
      <c r="C1205" t="s">
        <v>9</v>
      </c>
      <c r="D1205">
        <v>164</v>
      </c>
      <c r="E1205">
        <v>552</v>
      </c>
      <c r="F1205" t="s">
        <v>10</v>
      </c>
      <c r="G1205" t="s">
        <v>11</v>
      </c>
      <c r="H1205" t="s">
        <v>378</v>
      </c>
    </row>
    <row r="1206" spans="1:8" x14ac:dyDescent="0.25">
      <c r="A1206" t="s">
        <v>379</v>
      </c>
      <c r="B1206">
        <v>2015</v>
      </c>
      <c r="C1206" t="s">
        <v>9</v>
      </c>
      <c r="D1206">
        <v>18</v>
      </c>
      <c r="E1206">
        <v>556</v>
      </c>
      <c r="F1206" t="s">
        <v>14</v>
      </c>
      <c r="G1206" t="s">
        <v>11</v>
      </c>
      <c r="H1206" t="s">
        <v>380</v>
      </c>
    </row>
    <row r="1207" spans="1:8" x14ac:dyDescent="0.25">
      <c r="A1207" t="s">
        <v>379</v>
      </c>
      <c r="B1207">
        <v>2015</v>
      </c>
      <c r="C1207" t="s">
        <v>9</v>
      </c>
      <c r="D1207">
        <v>18</v>
      </c>
      <c r="E1207">
        <v>556</v>
      </c>
      <c r="F1207" t="s">
        <v>10</v>
      </c>
      <c r="G1207" t="s">
        <v>11</v>
      </c>
      <c r="H1207" t="s">
        <v>381</v>
      </c>
    </row>
    <row r="1208" spans="1:8" x14ac:dyDescent="0.25">
      <c r="A1208" t="s">
        <v>379</v>
      </c>
      <c r="B1208">
        <v>2015</v>
      </c>
      <c r="C1208" t="s">
        <v>9</v>
      </c>
      <c r="D1208">
        <v>18</v>
      </c>
      <c r="E1208">
        <v>556</v>
      </c>
      <c r="F1208" t="s">
        <v>14</v>
      </c>
      <c r="G1208" t="s">
        <v>11</v>
      </c>
      <c r="H1208" t="s">
        <v>380</v>
      </c>
    </row>
    <row r="1209" spans="1:8" x14ac:dyDescent="0.25">
      <c r="A1209" t="s">
        <v>379</v>
      </c>
      <c r="B1209">
        <v>2015</v>
      </c>
      <c r="C1209" t="s">
        <v>9</v>
      </c>
      <c r="D1209">
        <v>18</v>
      </c>
      <c r="E1209">
        <v>556</v>
      </c>
      <c r="F1209" t="s">
        <v>10</v>
      </c>
      <c r="G1209" t="s">
        <v>11</v>
      </c>
      <c r="H1209" t="s">
        <v>381</v>
      </c>
    </row>
    <row r="1210" spans="1:8" x14ac:dyDescent="0.25">
      <c r="A1210" t="s">
        <v>379</v>
      </c>
      <c r="B1210">
        <v>2015</v>
      </c>
      <c r="C1210" t="s">
        <v>9</v>
      </c>
      <c r="D1210">
        <v>18</v>
      </c>
      <c r="E1210">
        <v>556</v>
      </c>
      <c r="F1210" t="s">
        <v>14</v>
      </c>
      <c r="G1210" t="s">
        <v>11</v>
      </c>
      <c r="H1210" t="s">
        <v>380</v>
      </c>
    </row>
    <row r="1211" spans="1:8" x14ac:dyDescent="0.25">
      <c r="A1211" t="s">
        <v>379</v>
      </c>
      <c r="B1211">
        <v>2015</v>
      </c>
      <c r="C1211" t="s">
        <v>9</v>
      </c>
      <c r="D1211">
        <v>18</v>
      </c>
      <c r="E1211">
        <v>556</v>
      </c>
      <c r="F1211" t="s">
        <v>10</v>
      </c>
      <c r="G1211" t="s">
        <v>11</v>
      </c>
      <c r="H1211" t="s">
        <v>381</v>
      </c>
    </row>
    <row r="1212" spans="1:8" x14ac:dyDescent="0.25">
      <c r="A1212" t="s">
        <v>379</v>
      </c>
      <c r="B1212">
        <v>2015</v>
      </c>
      <c r="C1212" t="s">
        <v>9</v>
      </c>
      <c r="D1212">
        <v>18</v>
      </c>
      <c r="E1212">
        <v>556</v>
      </c>
      <c r="F1212" t="s">
        <v>14</v>
      </c>
      <c r="G1212" t="s">
        <v>11</v>
      </c>
      <c r="H1212" t="s">
        <v>380</v>
      </c>
    </row>
    <row r="1213" spans="1:8" x14ac:dyDescent="0.25">
      <c r="A1213" t="s">
        <v>379</v>
      </c>
      <c r="B1213">
        <v>2015</v>
      </c>
      <c r="C1213" t="s">
        <v>9</v>
      </c>
      <c r="D1213">
        <v>18</v>
      </c>
      <c r="E1213">
        <v>556</v>
      </c>
      <c r="F1213" t="s">
        <v>10</v>
      </c>
      <c r="G1213" t="s">
        <v>11</v>
      </c>
      <c r="H1213" t="s">
        <v>381</v>
      </c>
    </row>
    <row r="1214" spans="1:8" x14ac:dyDescent="0.25">
      <c r="A1214" t="s">
        <v>379</v>
      </c>
      <c r="B1214">
        <v>2015</v>
      </c>
      <c r="C1214" t="s">
        <v>9</v>
      </c>
      <c r="D1214">
        <v>18</v>
      </c>
      <c r="E1214">
        <v>557</v>
      </c>
      <c r="F1214" t="s">
        <v>48</v>
      </c>
      <c r="G1214" t="s">
        <v>11</v>
      </c>
      <c r="H1214" t="s">
        <v>382</v>
      </c>
    </row>
    <row r="1215" spans="1:8" x14ac:dyDescent="0.25">
      <c r="A1215" t="s">
        <v>379</v>
      </c>
      <c r="B1215">
        <v>2015</v>
      </c>
      <c r="C1215" t="s">
        <v>9</v>
      </c>
      <c r="D1215">
        <v>18</v>
      </c>
      <c r="E1215">
        <v>557</v>
      </c>
      <c r="F1215" t="s">
        <v>48</v>
      </c>
      <c r="G1215" t="s">
        <v>11</v>
      </c>
      <c r="H1215" t="s">
        <v>382</v>
      </c>
    </row>
    <row r="1216" spans="1:8" x14ac:dyDescent="0.25">
      <c r="A1216" t="s">
        <v>379</v>
      </c>
      <c r="B1216">
        <v>2015</v>
      </c>
      <c r="C1216" t="s">
        <v>9</v>
      </c>
      <c r="D1216">
        <v>18</v>
      </c>
      <c r="E1216">
        <v>557</v>
      </c>
      <c r="F1216" t="s">
        <v>48</v>
      </c>
      <c r="G1216" t="s">
        <v>11</v>
      </c>
      <c r="H1216" t="s">
        <v>382</v>
      </c>
    </row>
    <row r="1217" spans="1:8" x14ac:dyDescent="0.25">
      <c r="A1217" t="s">
        <v>379</v>
      </c>
      <c r="B1217">
        <v>2015</v>
      </c>
      <c r="C1217" t="s">
        <v>9</v>
      </c>
      <c r="D1217">
        <v>18</v>
      </c>
      <c r="E1217">
        <v>557</v>
      </c>
      <c r="F1217" t="s">
        <v>48</v>
      </c>
      <c r="G1217" t="s">
        <v>11</v>
      </c>
      <c r="H1217" t="s">
        <v>382</v>
      </c>
    </row>
    <row r="1218" spans="1:8" x14ac:dyDescent="0.25">
      <c r="A1218" t="s">
        <v>383</v>
      </c>
      <c r="B1218">
        <v>2015</v>
      </c>
      <c r="C1218" t="s">
        <v>9</v>
      </c>
      <c r="D1218">
        <v>55</v>
      </c>
      <c r="E1218">
        <v>46</v>
      </c>
      <c r="F1218" t="s">
        <v>48</v>
      </c>
      <c r="G1218" t="s">
        <v>22</v>
      </c>
      <c r="H1218" t="s">
        <v>384</v>
      </c>
    </row>
    <row r="1219" spans="1:8" x14ac:dyDescent="0.25">
      <c r="A1219" t="s">
        <v>383</v>
      </c>
      <c r="B1219">
        <v>2015</v>
      </c>
      <c r="C1219" t="s">
        <v>9</v>
      </c>
      <c r="D1219">
        <v>55</v>
      </c>
      <c r="E1219">
        <v>46</v>
      </c>
      <c r="F1219" t="s">
        <v>48</v>
      </c>
      <c r="G1219" t="s">
        <v>22</v>
      </c>
      <c r="H1219" t="s">
        <v>384</v>
      </c>
    </row>
    <row r="1220" spans="1:8" x14ac:dyDescent="0.25">
      <c r="A1220" t="s">
        <v>383</v>
      </c>
      <c r="B1220">
        <v>2015</v>
      </c>
      <c r="C1220" t="s">
        <v>9</v>
      </c>
      <c r="D1220">
        <v>55</v>
      </c>
      <c r="E1220">
        <v>46</v>
      </c>
      <c r="F1220" t="s">
        <v>48</v>
      </c>
      <c r="G1220" t="s">
        <v>22</v>
      </c>
      <c r="H1220" t="s">
        <v>384</v>
      </c>
    </row>
    <row r="1221" spans="1:8" x14ac:dyDescent="0.25">
      <c r="A1221" t="s">
        <v>383</v>
      </c>
      <c r="B1221">
        <v>2015</v>
      </c>
      <c r="C1221" t="s">
        <v>9</v>
      </c>
      <c r="D1221">
        <v>55</v>
      </c>
      <c r="E1221">
        <v>46</v>
      </c>
      <c r="F1221" t="s">
        <v>48</v>
      </c>
      <c r="G1221" t="s">
        <v>22</v>
      </c>
      <c r="H1221" t="s">
        <v>384</v>
      </c>
    </row>
    <row r="1222" spans="1:8" x14ac:dyDescent="0.25">
      <c r="A1222" t="s">
        <v>385</v>
      </c>
      <c r="B1222">
        <v>2015</v>
      </c>
      <c r="C1222" t="s">
        <v>9</v>
      </c>
      <c r="D1222">
        <v>99</v>
      </c>
      <c r="E1222">
        <v>45</v>
      </c>
      <c r="F1222" t="s">
        <v>48</v>
      </c>
      <c r="G1222" t="s">
        <v>22</v>
      </c>
      <c r="H1222" t="s">
        <v>386</v>
      </c>
    </row>
    <row r="1223" spans="1:8" x14ac:dyDescent="0.25">
      <c r="A1223" t="s">
        <v>385</v>
      </c>
      <c r="B1223">
        <v>2015</v>
      </c>
      <c r="C1223" t="s">
        <v>9</v>
      </c>
      <c r="D1223">
        <v>99</v>
      </c>
      <c r="E1223">
        <v>45</v>
      </c>
      <c r="F1223" t="s">
        <v>48</v>
      </c>
      <c r="G1223" t="s">
        <v>22</v>
      </c>
      <c r="H1223" t="s">
        <v>386</v>
      </c>
    </row>
    <row r="1224" spans="1:8" x14ac:dyDescent="0.25">
      <c r="A1224" t="s">
        <v>385</v>
      </c>
      <c r="B1224">
        <v>2015</v>
      </c>
      <c r="C1224" t="s">
        <v>9</v>
      </c>
      <c r="D1224">
        <v>99</v>
      </c>
      <c r="E1224">
        <v>45</v>
      </c>
      <c r="F1224" t="s">
        <v>48</v>
      </c>
      <c r="G1224" t="s">
        <v>22</v>
      </c>
      <c r="H1224" t="s">
        <v>386</v>
      </c>
    </row>
    <row r="1225" spans="1:8" x14ac:dyDescent="0.25">
      <c r="A1225" t="s">
        <v>385</v>
      </c>
      <c r="B1225">
        <v>2015</v>
      </c>
      <c r="C1225" t="s">
        <v>9</v>
      </c>
      <c r="D1225">
        <v>99</v>
      </c>
      <c r="E1225">
        <v>45</v>
      </c>
      <c r="F1225" t="s">
        <v>48</v>
      </c>
      <c r="G1225" t="s">
        <v>22</v>
      </c>
      <c r="H1225" t="s">
        <v>386</v>
      </c>
    </row>
    <row r="1226" spans="1:8" x14ac:dyDescent="0.25">
      <c r="A1226" t="s">
        <v>387</v>
      </c>
      <c r="B1226">
        <v>2015</v>
      </c>
      <c r="C1226" t="s">
        <v>9</v>
      </c>
      <c r="D1226">
        <v>18</v>
      </c>
      <c r="E1226">
        <v>541</v>
      </c>
      <c r="F1226" t="s">
        <v>14</v>
      </c>
      <c r="G1226" t="s">
        <v>11</v>
      </c>
      <c r="H1226" t="s">
        <v>388</v>
      </c>
    </row>
    <row r="1227" spans="1:8" x14ac:dyDescent="0.25">
      <c r="A1227" t="s">
        <v>387</v>
      </c>
      <c r="B1227">
        <v>2015</v>
      </c>
      <c r="C1227" t="s">
        <v>9</v>
      </c>
      <c r="D1227">
        <v>18</v>
      </c>
      <c r="E1227">
        <v>541</v>
      </c>
      <c r="F1227" t="s">
        <v>10</v>
      </c>
      <c r="G1227" t="s">
        <v>11</v>
      </c>
      <c r="H1227" t="s">
        <v>389</v>
      </c>
    </row>
    <row r="1228" spans="1:8" x14ac:dyDescent="0.25">
      <c r="A1228" t="s">
        <v>387</v>
      </c>
      <c r="B1228">
        <v>2015</v>
      </c>
      <c r="C1228" t="s">
        <v>9</v>
      </c>
      <c r="D1228">
        <v>18</v>
      </c>
      <c r="E1228">
        <v>541</v>
      </c>
      <c r="F1228" t="s">
        <v>14</v>
      </c>
      <c r="G1228" t="s">
        <v>11</v>
      </c>
      <c r="H1228" t="s">
        <v>388</v>
      </c>
    </row>
    <row r="1229" spans="1:8" x14ac:dyDescent="0.25">
      <c r="A1229" t="s">
        <v>387</v>
      </c>
      <c r="B1229">
        <v>2015</v>
      </c>
      <c r="C1229" t="s">
        <v>9</v>
      </c>
      <c r="D1229">
        <v>18</v>
      </c>
      <c r="E1229">
        <v>541</v>
      </c>
      <c r="F1229" t="s">
        <v>10</v>
      </c>
      <c r="G1229" t="s">
        <v>11</v>
      </c>
      <c r="H1229" t="s">
        <v>389</v>
      </c>
    </row>
    <row r="1230" spans="1:8" x14ac:dyDescent="0.25">
      <c r="A1230" t="s">
        <v>387</v>
      </c>
      <c r="B1230">
        <v>2015</v>
      </c>
      <c r="C1230" t="s">
        <v>9</v>
      </c>
      <c r="D1230">
        <v>18</v>
      </c>
      <c r="E1230">
        <v>541</v>
      </c>
      <c r="F1230" t="s">
        <v>14</v>
      </c>
      <c r="G1230" t="s">
        <v>11</v>
      </c>
      <c r="H1230" t="s">
        <v>388</v>
      </c>
    </row>
    <row r="1231" spans="1:8" x14ac:dyDescent="0.25">
      <c r="A1231" t="s">
        <v>387</v>
      </c>
      <c r="B1231">
        <v>2015</v>
      </c>
      <c r="C1231" t="s">
        <v>9</v>
      </c>
      <c r="D1231">
        <v>18</v>
      </c>
      <c r="E1231">
        <v>541</v>
      </c>
      <c r="F1231" t="s">
        <v>10</v>
      </c>
      <c r="G1231" t="s">
        <v>11</v>
      </c>
      <c r="H1231" t="s">
        <v>389</v>
      </c>
    </row>
    <row r="1232" spans="1:8" x14ac:dyDescent="0.25">
      <c r="A1232" t="s">
        <v>387</v>
      </c>
      <c r="B1232">
        <v>2015</v>
      </c>
      <c r="C1232" t="s">
        <v>9</v>
      </c>
      <c r="D1232">
        <v>18</v>
      </c>
      <c r="E1232">
        <v>541</v>
      </c>
      <c r="F1232" t="s">
        <v>14</v>
      </c>
      <c r="G1232" t="s">
        <v>11</v>
      </c>
      <c r="H1232" t="s">
        <v>388</v>
      </c>
    </row>
    <row r="1233" spans="1:8" x14ac:dyDescent="0.25">
      <c r="A1233" t="s">
        <v>387</v>
      </c>
      <c r="B1233">
        <v>2015</v>
      </c>
      <c r="C1233" t="s">
        <v>9</v>
      </c>
      <c r="D1233">
        <v>18</v>
      </c>
      <c r="E1233">
        <v>541</v>
      </c>
      <c r="F1233" t="s">
        <v>10</v>
      </c>
      <c r="G1233" t="s">
        <v>11</v>
      </c>
      <c r="H1233" t="s">
        <v>389</v>
      </c>
    </row>
    <row r="1234" spans="1:8" x14ac:dyDescent="0.25">
      <c r="A1234" t="s">
        <v>387</v>
      </c>
      <c r="B1234">
        <v>2015</v>
      </c>
      <c r="C1234" t="s">
        <v>9</v>
      </c>
      <c r="D1234">
        <v>18</v>
      </c>
      <c r="E1234">
        <v>542</v>
      </c>
      <c r="F1234" t="s">
        <v>48</v>
      </c>
      <c r="G1234" t="s">
        <v>11</v>
      </c>
      <c r="H1234" t="s">
        <v>390</v>
      </c>
    </row>
    <row r="1235" spans="1:8" x14ac:dyDescent="0.25">
      <c r="A1235" t="s">
        <v>387</v>
      </c>
      <c r="B1235">
        <v>2015</v>
      </c>
      <c r="C1235" t="s">
        <v>9</v>
      </c>
      <c r="D1235">
        <v>18</v>
      </c>
      <c r="E1235">
        <v>542</v>
      </c>
      <c r="F1235" t="s">
        <v>48</v>
      </c>
      <c r="G1235" t="s">
        <v>11</v>
      </c>
      <c r="H1235" t="s">
        <v>390</v>
      </c>
    </row>
    <row r="1236" spans="1:8" x14ac:dyDescent="0.25">
      <c r="A1236" t="s">
        <v>387</v>
      </c>
      <c r="B1236">
        <v>2015</v>
      </c>
      <c r="C1236" t="s">
        <v>9</v>
      </c>
      <c r="D1236">
        <v>18</v>
      </c>
      <c r="E1236">
        <v>542</v>
      </c>
      <c r="F1236" t="s">
        <v>48</v>
      </c>
      <c r="G1236" t="s">
        <v>11</v>
      </c>
      <c r="H1236" t="s">
        <v>390</v>
      </c>
    </row>
    <row r="1237" spans="1:8" x14ac:dyDescent="0.25">
      <c r="A1237" t="s">
        <v>387</v>
      </c>
      <c r="B1237">
        <v>2015</v>
      </c>
      <c r="C1237" t="s">
        <v>9</v>
      </c>
      <c r="D1237">
        <v>18</v>
      </c>
      <c r="E1237">
        <v>542</v>
      </c>
      <c r="F1237" t="s">
        <v>48</v>
      </c>
      <c r="G1237" t="s">
        <v>11</v>
      </c>
      <c r="H1237" t="s">
        <v>390</v>
      </c>
    </row>
    <row r="1238" spans="1:8" x14ac:dyDescent="0.25">
      <c r="A1238" t="s">
        <v>387</v>
      </c>
      <c r="B1238">
        <v>2015</v>
      </c>
      <c r="C1238" t="s">
        <v>9</v>
      </c>
      <c r="D1238">
        <v>18</v>
      </c>
      <c r="E1238">
        <v>546</v>
      </c>
      <c r="F1238" t="s">
        <v>14</v>
      </c>
      <c r="G1238" t="s">
        <v>11</v>
      </c>
      <c r="H1238" t="s">
        <v>391</v>
      </c>
    </row>
    <row r="1239" spans="1:8" x14ac:dyDescent="0.25">
      <c r="A1239" t="s">
        <v>387</v>
      </c>
      <c r="B1239">
        <v>2015</v>
      </c>
      <c r="C1239" t="s">
        <v>9</v>
      </c>
      <c r="D1239">
        <v>18</v>
      </c>
      <c r="E1239">
        <v>546</v>
      </c>
      <c r="F1239" t="s">
        <v>10</v>
      </c>
      <c r="G1239" t="s">
        <v>11</v>
      </c>
      <c r="H1239" t="s">
        <v>392</v>
      </c>
    </row>
    <row r="1240" spans="1:8" x14ac:dyDescent="0.25">
      <c r="A1240" t="s">
        <v>387</v>
      </c>
      <c r="B1240">
        <v>2015</v>
      </c>
      <c r="C1240" t="s">
        <v>9</v>
      </c>
      <c r="D1240">
        <v>18</v>
      </c>
      <c r="E1240">
        <v>546</v>
      </c>
      <c r="F1240" t="s">
        <v>14</v>
      </c>
      <c r="G1240" t="s">
        <v>11</v>
      </c>
      <c r="H1240" t="s">
        <v>391</v>
      </c>
    </row>
    <row r="1241" spans="1:8" x14ac:dyDescent="0.25">
      <c r="A1241" t="s">
        <v>387</v>
      </c>
      <c r="B1241">
        <v>2015</v>
      </c>
      <c r="C1241" t="s">
        <v>9</v>
      </c>
      <c r="D1241">
        <v>18</v>
      </c>
      <c r="E1241">
        <v>546</v>
      </c>
      <c r="F1241" t="s">
        <v>10</v>
      </c>
      <c r="G1241" t="s">
        <v>11</v>
      </c>
      <c r="H1241" t="s">
        <v>392</v>
      </c>
    </row>
    <row r="1242" spans="1:8" x14ac:dyDescent="0.25">
      <c r="A1242" t="s">
        <v>387</v>
      </c>
      <c r="B1242">
        <v>2015</v>
      </c>
      <c r="C1242" t="s">
        <v>9</v>
      </c>
      <c r="D1242">
        <v>18</v>
      </c>
      <c r="E1242">
        <v>546</v>
      </c>
      <c r="F1242" t="s">
        <v>14</v>
      </c>
      <c r="G1242" t="s">
        <v>11</v>
      </c>
      <c r="H1242" t="s">
        <v>391</v>
      </c>
    </row>
    <row r="1243" spans="1:8" x14ac:dyDescent="0.25">
      <c r="A1243" t="s">
        <v>387</v>
      </c>
      <c r="B1243">
        <v>2015</v>
      </c>
      <c r="C1243" t="s">
        <v>9</v>
      </c>
      <c r="D1243">
        <v>18</v>
      </c>
      <c r="E1243">
        <v>546</v>
      </c>
      <c r="F1243" t="s">
        <v>10</v>
      </c>
      <c r="G1243" t="s">
        <v>11</v>
      </c>
      <c r="H1243" t="s">
        <v>392</v>
      </c>
    </row>
    <row r="1244" spans="1:8" x14ac:dyDescent="0.25">
      <c r="A1244" t="s">
        <v>387</v>
      </c>
      <c r="B1244">
        <v>2015</v>
      </c>
      <c r="C1244" t="s">
        <v>9</v>
      </c>
      <c r="D1244">
        <v>18</v>
      </c>
      <c r="E1244">
        <v>546</v>
      </c>
      <c r="F1244" t="s">
        <v>14</v>
      </c>
      <c r="G1244" t="s">
        <v>11</v>
      </c>
      <c r="H1244" t="s">
        <v>391</v>
      </c>
    </row>
    <row r="1245" spans="1:8" x14ac:dyDescent="0.25">
      <c r="A1245" t="s">
        <v>387</v>
      </c>
      <c r="B1245">
        <v>2015</v>
      </c>
      <c r="C1245" t="s">
        <v>9</v>
      </c>
      <c r="D1245">
        <v>18</v>
      </c>
      <c r="E1245">
        <v>546</v>
      </c>
      <c r="F1245" t="s">
        <v>10</v>
      </c>
      <c r="G1245" t="s">
        <v>11</v>
      </c>
      <c r="H1245" t="s">
        <v>392</v>
      </c>
    </row>
    <row r="1246" spans="1:8" x14ac:dyDescent="0.25">
      <c r="A1246" t="s">
        <v>387</v>
      </c>
      <c r="B1246">
        <v>2015</v>
      </c>
      <c r="C1246" t="s">
        <v>9</v>
      </c>
      <c r="D1246">
        <v>18</v>
      </c>
      <c r="E1246">
        <v>547</v>
      </c>
      <c r="F1246" t="s">
        <v>48</v>
      </c>
      <c r="G1246" t="s">
        <v>11</v>
      </c>
      <c r="H1246" t="s">
        <v>393</v>
      </c>
    </row>
    <row r="1247" spans="1:8" x14ac:dyDescent="0.25">
      <c r="A1247" t="s">
        <v>387</v>
      </c>
      <c r="B1247">
        <v>2015</v>
      </c>
      <c r="C1247" t="s">
        <v>9</v>
      </c>
      <c r="D1247">
        <v>18</v>
      </c>
      <c r="E1247">
        <v>547</v>
      </c>
      <c r="F1247" t="s">
        <v>48</v>
      </c>
      <c r="G1247" t="s">
        <v>11</v>
      </c>
      <c r="H1247" t="s">
        <v>393</v>
      </c>
    </row>
    <row r="1248" spans="1:8" x14ac:dyDescent="0.25">
      <c r="A1248" t="s">
        <v>387</v>
      </c>
      <c r="B1248">
        <v>2015</v>
      </c>
      <c r="C1248" t="s">
        <v>9</v>
      </c>
      <c r="D1248">
        <v>18</v>
      </c>
      <c r="E1248">
        <v>547</v>
      </c>
      <c r="F1248" t="s">
        <v>48</v>
      </c>
      <c r="G1248" t="s">
        <v>11</v>
      </c>
      <c r="H1248" t="s">
        <v>393</v>
      </c>
    </row>
    <row r="1249" spans="1:8" x14ac:dyDescent="0.25">
      <c r="A1249" t="s">
        <v>387</v>
      </c>
      <c r="B1249">
        <v>2015</v>
      </c>
      <c r="C1249" t="s">
        <v>9</v>
      </c>
      <c r="D1249">
        <v>18</v>
      </c>
      <c r="E1249">
        <v>547</v>
      </c>
      <c r="F1249" t="s">
        <v>48</v>
      </c>
      <c r="G1249" t="s">
        <v>11</v>
      </c>
      <c r="H1249" t="s">
        <v>393</v>
      </c>
    </row>
    <row r="1250" spans="1:8" x14ac:dyDescent="0.25">
      <c r="A1250" t="s">
        <v>387</v>
      </c>
      <c r="B1250">
        <v>2015</v>
      </c>
      <c r="C1250" t="s">
        <v>9</v>
      </c>
      <c r="D1250">
        <v>18</v>
      </c>
      <c r="E1250">
        <v>551</v>
      </c>
      <c r="F1250" t="s">
        <v>14</v>
      </c>
      <c r="G1250" t="s">
        <v>11</v>
      </c>
      <c r="H1250" t="s">
        <v>394</v>
      </c>
    </row>
    <row r="1251" spans="1:8" x14ac:dyDescent="0.25">
      <c r="A1251" t="s">
        <v>387</v>
      </c>
      <c r="B1251">
        <v>2015</v>
      </c>
      <c r="C1251" t="s">
        <v>9</v>
      </c>
      <c r="D1251">
        <v>18</v>
      </c>
      <c r="E1251">
        <v>551</v>
      </c>
      <c r="F1251" t="s">
        <v>10</v>
      </c>
      <c r="G1251" t="s">
        <v>11</v>
      </c>
      <c r="H1251" t="s">
        <v>395</v>
      </c>
    </row>
    <row r="1252" spans="1:8" x14ac:dyDescent="0.25">
      <c r="A1252" t="s">
        <v>387</v>
      </c>
      <c r="B1252">
        <v>2015</v>
      </c>
      <c r="C1252" t="s">
        <v>9</v>
      </c>
      <c r="D1252">
        <v>18</v>
      </c>
      <c r="E1252">
        <v>551</v>
      </c>
      <c r="F1252" t="s">
        <v>14</v>
      </c>
      <c r="G1252" t="s">
        <v>11</v>
      </c>
      <c r="H1252" t="s">
        <v>394</v>
      </c>
    </row>
    <row r="1253" spans="1:8" x14ac:dyDescent="0.25">
      <c r="A1253" t="s">
        <v>387</v>
      </c>
      <c r="B1253">
        <v>2015</v>
      </c>
      <c r="C1253" t="s">
        <v>9</v>
      </c>
      <c r="D1253">
        <v>18</v>
      </c>
      <c r="E1253">
        <v>551</v>
      </c>
      <c r="F1253" t="s">
        <v>10</v>
      </c>
      <c r="G1253" t="s">
        <v>11</v>
      </c>
      <c r="H1253" t="s">
        <v>395</v>
      </c>
    </row>
    <row r="1254" spans="1:8" x14ac:dyDescent="0.25">
      <c r="A1254" t="s">
        <v>387</v>
      </c>
      <c r="B1254">
        <v>2015</v>
      </c>
      <c r="C1254" t="s">
        <v>9</v>
      </c>
      <c r="D1254">
        <v>18</v>
      </c>
      <c r="E1254">
        <v>551</v>
      </c>
      <c r="F1254" t="s">
        <v>14</v>
      </c>
      <c r="G1254" t="s">
        <v>11</v>
      </c>
      <c r="H1254" t="s">
        <v>394</v>
      </c>
    </row>
    <row r="1255" spans="1:8" x14ac:dyDescent="0.25">
      <c r="A1255" t="s">
        <v>387</v>
      </c>
      <c r="B1255">
        <v>2015</v>
      </c>
      <c r="C1255" t="s">
        <v>9</v>
      </c>
      <c r="D1255">
        <v>18</v>
      </c>
      <c r="E1255">
        <v>551</v>
      </c>
      <c r="F1255" t="s">
        <v>10</v>
      </c>
      <c r="G1255" t="s">
        <v>11</v>
      </c>
      <c r="H1255" t="s">
        <v>395</v>
      </c>
    </row>
    <row r="1256" spans="1:8" x14ac:dyDescent="0.25">
      <c r="A1256" t="s">
        <v>387</v>
      </c>
      <c r="B1256">
        <v>2015</v>
      </c>
      <c r="C1256" t="s">
        <v>9</v>
      </c>
      <c r="D1256">
        <v>18</v>
      </c>
      <c r="E1256">
        <v>551</v>
      </c>
      <c r="F1256" t="s">
        <v>14</v>
      </c>
      <c r="G1256" t="s">
        <v>11</v>
      </c>
      <c r="H1256" t="s">
        <v>394</v>
      </c>
    </row>
    <row r="1257" spans="1:8" x14ac:dyDescent="0.25">
      <c r="A1257" t="s">
        <v>387</v>
      </c>
      <c r="B1257">
        <v>2015</v>
      </c>
      <c r="C1257" t="s">
        <v>9</v>
      </c>
      <c r="D1257">
        <v>18</v>
      </c>
      <c r="E1257">
        <v>551</v>
      </c>
      <c r="F1257" t="s">
        <v>10</v>
      </c>
      <c r="G1257" t="s">
        <v>11</v>
      </c>
      <c r="H1257" t="s">
        <v>395</v>
      </c>
    </row>
    <row r="1258" spans="1:8" x14ac:dyDescent="0.25">
      <c r="A1258" t="s">
        <v>387</v>
      </c>
      <c r="B1258">
        <v>2015</v>
      </c>
      <c r="C1258" t="s">
        <v>9</v>
      </c>
      <c r="D1258">
        <v>18</v>
      </c>
      <c r="E1258">
        <v>552</v>
      </c>
      <c r="F1258" t="s">
        <v>48</v>
      </c>
      <c r="G1258" t="s">
        <v>11</v>
      </c>
      <c r="H1258" t="s">
        <v>396</v>
      </c>
    </row>
    <row r="1259" spans="1:8" x14ac:dyDescent="0.25">
      <c r="A1259" t="s">
        <v>387</v>
      </c>
      <c r="B1259">
        <v>2015</v>
      </c>
      <c r="C1259" t="s">
        <v>9</v>
      </c>
      <c r="D1259">
        <v>18</v>
      </c>
      <c r="E1259">
        <v>552</v>
      </c>
      <c r="F1259" t="s">
        <v>48</v>
      </c>
      <c r="G1259" t="s">
        <v>11</v>
      </c>
      <c r="H1259" t="s">
        <v>396</v>
      </c>
    </row>
    <row r="1260" spans="1:8" x14ac:dyDescent="0.25">
      <c r="A1260" t="s">
        <v>387</v>
      </c>
      <c r="B1260">
        <v>2015</v>
      </c>
      <c r="C1260" t="s">
        <v>9</v>
      </c>
      <c r="D1260">
        <v>18</v>
      </c>
      <c r="E1260">
        <v>552</v>
      </c>
      <c r="F1260" t="s">
        <v>48</v>
      </c>
      <c r="G1260" t="s">
        <v>11</v>
      </c>
      <c r="H1260" t="s">
        <v>396</v>
      </c>
    </row>
    <row r="1261" spans="1:8" x14ac:dyDescent="0.25">
      <c r="A1261" t="s">
        <v>387</v>
      </c>
      <c r="B1261">
        <v>2015</v>
      </c>
      <c r="C1261" t="s">
        <v>9</v>
      </c>
      <c r="D1261">
        <v>18</v>
      </c>
      <c r="E1261">
        <v>552</v>
      </c>
      <c r="F1261" t="s">
        <v>48</v>
      </c>
      <c r="G1261" t="s">
        <v>11</v>
      </c>
      <c r="H1261" t="s">
        <v>396</v>
      </c>
    </row>
    <row r="1262" spans="1:8" x14ac:dyDescent="0.25">
      <c r="A1262" t="s">
        <v>387</v>
      </c>
      <c r="B1262">
        <v>2015</v>
      </c>
      <c r="C1262" t="s">
        <v>9</v>
      </c>
      <c r="D1262">
        <v>18</v>
      </c>
      <c r="E1262">
        <v>556</v>
      </c>
      <c r="F1262" t="s">
        <v>14</v>
      </c>
      <c r="G1262" t="s">
        <v>11</v>
      </c>
      <c r="H1262" t="s">
        <v>397</v>
      </c>
    </row>
    <row r="1263" spans="1:8" x14ac:dyDescent="0.25">
      <c r="A1263" t="s">
        <v>387</v>
      </c>
      <c r="B1263">
        <v>2015</v>
      </c>
      <c r="C1263" t="s">
        <v>9</v>
      </c>
      <c r="D1263">
        <v>18</v>
      </c>
      <c r="E1263">
        <v>556</v>
      </c>
      <c r="F1263" t="s">
        <v>10</v>
      </c>
      <c r="G1263" t="s">
        <v>11</v>
      </c>
      <c r="H1263" t="s">
        <v>398</v>
      </c>
    </row>
    <row r="1264" spans="1:8" x14ac:dyDescent="0.25">
      <c r="A1264" t="s">
        <v>387</v>
      </c>
      <c r="B1264">
        <v>2015</v>
      </c>
      <c r="C1264" t="s">
        <v>9</v>
      </c>
      <c r="D1264">
        <v>18</v>
      </c>
      <c r="E1264">
        <v>556</v>
      </c>
      <c r="F1264" t="s">
        <v>14</v>
      </c>
      <c r="G1264" t="s">
        <v>11</v>
      </c>
      <c r="H1264" t="s">
        <v>397</v>
      </c>
    </row>
    <row r="1265" spans="1:8" x14ac:dyDescent="0.25">
      <c r="A1265" t="s">
        <v>387</v>
      </c>
      <c r="B1265">
        <v>2015</v>
      </c>
      <c r="C1265" t="s">
        <v>9</v>
      </c>
      <c r="D1265">
        <v>18</v>
      </c>
      <c r="E1265">
        <v>556</v>
      </c>
      <c r="F1265" t="s">
        <v>10</v>
      </c>
      <c r="G1265" t="s">
        <v>11</v>
      </c>
      <c r="H1265" t="s">
        <v>398</v>
      </c>
    </row>
    <row r="1266" spans="1:8" x14ac:dyDescent="0.25">
      <c r="A1266" t="s">
        <v>387</v>
      </c>
      <c r="B1266">
        <v>2015</v>
      </c>
      <c r="C1266" t="s">
        <v>9</v>
      </c>
      <c r="D1266">
        <v>18</v>
      </c>
      <c r="E1266">
        <v>556</v>
      </c>
      <c r="F1266" t="s">
        <v>14</v>
      </c>
      <c r="G1266" t="s">
        <v>11</v>
      </c>
      <c r="H1266" t="s">
        <v>397</v>
      </c>
    </row>
    <row r="1267" spans="1:8" x14ac:dyDescent="0.25">
      <c r="A1267" t="s">
        <v>387</v>
      </c>
      <c r="B1267">
        <v>2015</v>
      </c>
      <c r="C1267" t="s">
        <v>9</v>
      </c>
      <c r="D1267">
        <v>18</v>
      </c>
      <c r="E1267">
        <v>556</v>
      </c>
      <c r="F1267" t="s">
        <v>10</v>
      </c>
      <c r="G1267" t="s">
        <v>11</v>
      </c>
      <c r="H1267" t="s">
        <v>398</v>
      </c>
    </row>
    <row r="1268" spans="1:8" x14ac:dyDescent="0.25">
      <c r="A1268" t="s">
        <v>387</v>
      </c>
      <c r="B1268">
        <v>2015</v>
      </c>
      <c r="C1268" t="s">
        <v>9</v>
      </c>
      <c r="D1268">
        <v>18</v>
      </c>
      <c r="E1268">
        <v>556</v>
      </c>
      <c r="F1268" t="s">
        <v>14</v>
      </c>
      <c r="G1268" t="s">
        <v>11</v>
      </c>
      <c r="H1268" t="s">
        <v>397</v>
      </c>
    </row>
    <row r="1269" spans="1:8" x14ac:dyDescent="0.25">
      <c r="A1269" t="s">
        <v>387</v>
      </c>
      <c r="B1269">
        <v>2015</v>
      </c>
      <c r="C1269" t="s">
        <v>9</v>
      </c>
      <c r="D1269">
        <v>18</v>
      </c>
      <c r="E1269">
        <v>556</v>
      </c>
      <c r="F1269" t="s">
        <v>10</v>
      </c>
      <c r="G1269" t="s">
        <v>11</v>
      </c>
      <c r="H1269" t="s">
        <v>398</v>
      </c>
    </row>
    <row r="1270" spans="1:8" x14ac:dyDescent="0.25">
      <c r="A1270" t="s">
        <v>387</v>
      </c>
      <c r="B1270">
        <v>2015</v>
      </c>
      <c r="C1270" t="s">
        <v>9</v>
      </c>
      <c r="D1270">
        <v>18</v>
      </c>
      <c r="E1270">
        <v>557</v>
      </c>
      <c r="F1270" t="s">
        <v>48</v>
      </c>
      <c r="G1270" t="s">
        <v>11</v>
      </c>
      <c r="H1270" t="s">
        <v>399</v>
      </c>
    </row>
    <row r="1271" spans="1:8" x14ac:dyDescent="0.25">
      <c r="A1271" t="s">
        <v>387</v>
      </c>
      <c r="B1271">
        <v>2015</v>
      </c>
      <c r="C1271" t="s">
        <v>9</v>
      </c>
      <c r="D1271">
        <v>18</v>
      </c>
      <c r="E1271">
        <v>557</v>
      </c>
      <c r="F1271" t="s">
        <v>48</v>
      </c>
      <c r="G1271" t="s">
        <v>11</v>
      </c>
      <c r="H1271" t="s">
        <v>399</v>
      </c>
    </row>
    <row r="1272" spans="1:8" x14ac:dyDescent="0.25">
      <c r="A1272" t="s">
        <v>387</v>
      </c>
      <c r="B1272">
        <v>2015</v>
      </c>
      <c r="C1272" t="s">
        <v>9</v>
      </c>
      <c r="D1272">
        <v>18</v>
      </c>
      <c r="E1272">
        <v>557</v>
      </c>
      <c r="F1272" t="s">
        <v>48</v>
      </c>
      <c r="G1272" t="s">
        <v>11</v>
      </c>
      <c r="H1272" t="s">
        <v>399</v>
      </c>
    </row>
    <row r="1273" spans="1:8" x14ac:dyDescent="0.25">
      <c r="A1273" t="s">
        <v>387</v>
      </c>
      <c r="B1273">
        <v>2015</v>
      </c>
      <c r="C1273" t="s">
        <v>9</v>
      </c>
      <c r="D1273">
        <v>18</v>
      </c>
      <c r="E1273">
        <v>557</v>
      </c>
      <c r="F1273" t="s">
        <v>48</v>
      </c>
      <c r="G1273" t="s">
        <v>11</v>
      </c>
      <c r="H1273" t="s">
        <v>399</v>
      </c>
    </row>
    <row r="1274" spans="1:8" x14ac:dyDescent="0.25">
      <c r="A1274" t="s">
        <v>400</v>
      </c>
      <c r="B1274">
        <v>2015</v>
      </c>
      <c r="C1274" t="s">
        <v>9</v>
      </c>
      <c r="D1274">
        <v>55</v>
      </c>
      <c r="E1274">
        <v>46</v>
      </c>
      <c r="F1274" t="s">
        <v>48</v>
      </c>
      <c r="G1274" t="s">
        <v>22</v>
      </c>
      <c r="H1274" t="s">
        <v>401</v>
      </c>
    </row>
    <row r="1275" spans="1:8" x14ac:dyDescent="0.25">
      <c r="A1275" t="s">
        <v>400</v>
      </c>
      <c r="B1275">
        <v>2015</v>
      </c>
      <c r="C1275" t="s">
        <v>9</v>
      </c>
      <c r="D1275">
        <v>55</v>
      </c>
      <c r="E1275">
        <v>46</v>
      </c>
      <c r="F1275" t="s">
        <v>48</v>
      </c>
      <c r="G1275" t="s">
        <v>22</v>
      </c>
      <c r="H1275" t="s">
        <v>401</v>
      </c>
    </row>
    <row r="1276" spans="1:8" x14ac:dyDescent="0.25">
      <c r="A1276" t="s">
        <v>400</v>
      </c>
      <c r="B1276">
        <v>2015</v>
      </c>
      <c r="C1276" t="s">
        <v>9</v>
      </c>
      <c r="D1276">
        <v>55</v>
      </c>
      <c r="E1276">
        <v>46</v>
      </c>
      <c r="F1276" t="s">
        <v>48</v>
      </c>
      <c r="G1276" t="s">
        <v>22</v>
      </c>
      <c r="H1276" t="s">
        <v>401</v>
      </c>
    </row>
    <row r="1277" spans="1:8" x14ac:dyDescent="0.25">
      <c r="A1277" t="s">
        <v>400</v>
      </c>
      <c r="B1277">
        <v>2015</v>
      </c>
      <c r="C1277" t="s">
        <v>9</v>
      </c>
      <c r="D1277">
        <v>55</v>
      </c>
      <c r="E1277">
        <v>46</v>
      </c>
      <c r="F1277" t="s">
        <v>48</v>
      </c>
      <c r="G1277" t="s">
        <v>22</v>
      </c>
      <c r="H1277" t="s">
        <v>401</v>
      </c>
    </row>
    <row r="1278" spans="1:8" x14ac:dyDescent="0.25">
      <c r="A1278" t="s">
        <v>402</v>
      </c>
      <c r="B1278">
        <v>2015</v>
      </c>
      <c r="C1278" t="s">
        <v>9</v>
      </c>
      <c r="D1278">
        <v>91</v>
      </c>
      <c r="E1278">
        <v>540</v>
      </c>
      <c r="F1278" t="s">
        <v>48</v>
      </c>
      <c r="G1278" t="s">
        <v>11</v>
      </c>
      <c r="H1278" t="s">
        <v>403</v>
      </c>
    </row>
    <row r="1279" spans="1:8" x14ac:dyDescent="0.25">
      <c r="A1279" t="s">
        <v>402</v>
      </c>
      <c r="B1279">
        <v>2015</v>
      </c>
      <c r="C1279" t="s">
        <v>9</v>
      </c>
      <c r="D1279">
        <v>91</v>
      </c>
      <c r="E1279">
        <v>540</v>
      </c>
      <c r="F1279" t="s">
        <v>48</v>
      </c>
      <c r="G1279" t="s">
        <v>11</v>
      </c>
      <c r="H1279" t="s">
        <v>403</v>
      </c>
    </row>
    <row r="1280" spans="1:8" x14ac:dyDescent="0.25">
      <c r="A1280" t="s">
        <v>402</v>
      </c>
      <c r="B1280">
        <v>2015</v>
      </c>
      <c r="C1280" t="s">
        <v>9</v>
      </c>
      <c r="D1280">
        <v>91</v>
      </c>
      <c r="E1280">
        <v>540</v>
      </c>
      <c r="F1280" t="s">
        <v>48</v>
      </c>
      <c r="G1280" t="s">
        <v>11</v>
      </c>
      <c r="H1280" t="s">
        <v>403</v>
      </c>
    </row>
    <row r="1281" spans="1:8" x14ac:dyDescent="0.25">
      <c r="A1281" t="s">
        <v>402</v>
      </c>
      <c r="B1281">
        <v>2015</v>
      </c>
      <c r="C1281" t="s">
        <v>9</v>
      </c>
      <c r="D1281">
        <v>91</v>
      </c>
      <c r="E1281">
        <v>540</v>
      </c>
      <c r="F1281" t="s">
        <v>48</v>
      </c>
      <c r="G1281" t="s">
        <v>11</v>
      </c>
      <c r="H1281" t="s">
        <v>403</v>
      </c>
    </row>
    <row r="1282" spans="1:8" x14ac:dyDescent="0.25">
      <c r="A1282" t="s">
        <v>402</v>
      </c>
      <c r="B1282">
        <v>2015</v>
      </c>
      <c r="C1282" t="s">
        <v>9</v>
      </c>
      <c r="D1282">
        <v>91</v>
      </c>
      <c r="E1282">
        <v>545</v>
      </c>
      <c r="F1282" t="s">
        <v>14</v>
      </c>
      <c r="G1282" t="s">
        <v>11</v>
      </c>
      <c r="H1282" t="s">
        <v>404</v>
      </c>
    </row>
    <row r="1283" spans="1:8" x14ac:dyDescent="0.25">
      <c r="A1283" t="s">
        <v>402</v>
      </c>
      <c r="B1283">
        <v>2015</v>
      </c>
      <c r="C1283" t="s">
        <v>9</v>
      </c>
      <c r="D1283">
        <v>91</v>
      </c>
      <c r="E1283">
        <v>545</v>
      </c>
      <c r="F1283" t="s">
        <v>10</v>
      </c>
      <c r="G1283" t="s">
        <v>11</v>
      </c>
      <c r="H1283" t="s">
        <v>405</v>
      </c>
    </row>
    <row r="1284" spans="1:8" x14ac:dyDescent="0.25">
      <c r="A1284" t="s">
        <v>402</v>
      </c>
      <c r="B1284">
        <v>2015</v>
      </c>
      <c r="C1284" t="s">
        <v>9</v>
      </c>
      <c r="D1284">
        <v>91</v>
      </c>
      <c r="E1284">
        <v>545</v>
      </c>
      <c r="F1284" t="s">
        <v>14</v>
      </c>
      <c r="G1284" t="s">
        <v>11</v>
      </c>
      <c r="H1284" t="s">
        <v>404</v>
      </c>
    </row>
    <row r="1285" spans="1:8" x14ac:dyDescent="0.25">
      <c r="A1285" t="s">
        <v>402</v>
      </c>
      <c r="B1285">
        <v>2015</v>
      </c>
      <c r="C1285" t="s">
        <v>9</v>
      </c>
      <c r="D1285">
        <v>91</v>
      </c>
      <c r="E1285">
        <v>545</v>
      </c>
      <c r="F1285" t="s">
        <v>10</v>
      </c>
      <c r="G1285" t="s">
        <v>11</v>
      </c>
      <c r="H1285" t="s">
        <v>405</v>
      </c>
    </row>
    <row r="1286" spans="1:8" x14ac:dyDescent="0.25">
      <c r="A1286" t="s">
        <v>402</v>
      </c>
      <c r="B1286">
        <v>2015</v>
      </c>
      <c r="C1286" t="s">
        <v>9</v>
      </c>
      <c r="D1286">
        <v>91</v>
      </c>
      <c r="E1286">
        <v>545</v>
      </c>
      <c r="F1286" t="s">
        <v>14</v>
      </c>
      <c r="G1286" t="s">
        <v>11</v>
      </c>
      <c r="H1286" t="s">
        <v>404</v>
      </c>
    </row>
    <row r="1287" spans="1:8" x14ac:dyDescent="0.25">
      <c r="A1287" t="s">
        <v>402</v>
      </c>
      <c r="B1287">
        <v>2015</v>
      </c>
      <c r="C1287" t="s">
        <v>9</v>
      </c>
      <c r="D1287">
        <v>91</v>
      </c>
      <c r="E1287">
        <v>545</v>
      </c>
      <c r="F1287" t="s">
        <v>10</v>
      </c>
      <c r="G1287" t="s">
        <v>11</v>
      </c>
      <c r="H1287" t="s">
        <v>405</v>
      </c>
    </row>
    <row r="1288" spans="1:8" x14ac:dyDescent="0.25">
      <c r="A1288" t="s">
        <v>402</v>
      </c>
      <c r="B1288">
        <v>2015</v>
      </c>
      <c r="C1288" t="s">
        <v>9</v>
      </c>
      <c r="D1288">
        <v>91</v>
      </c>
      <c r="E1288">
        <v>545</v>
      </c>
      <c r="F1288" t="s">
        <v>14</v>
      </c>
      <c r="G1288" t="s">
        <v>11</v>
      </c>
      <c r="H1288" t="s">
        <v>404</v>
      </c>
    </row>
    <row r="1289" spans="1:8" x14ac:dyDescent="0.25">
      <c r="A1289" t="s">
        <v>402</v>
      </c>
      <c r="B1289">
        <v>2015</v>
      </c>
      <c r="C1289" t="s">
        <v>9</v>
      </c>
      <c r="D1289">
        <v>91</v>
      </c>
      <c r="E1289">
        <v>545</v>
      </c>
      <c r="F1289" t="s">
        <v>10</v>
      </c>
      <c r="G1289" t="s">
        <v>11</v>
      </c>
      <c r="H1289" t="s">
        <v>405</v>
      </c>
    </row>
    <row r="1290" spans="1:8" x14ac:dyDescent="0.25">
      <c r="A1290" t="s">
        <v>402</v>
      </c>
      <c r="B1290">
        <v>2015</v>
      </c>
      <c r="C1290" t="s">
        <v>9</v>
      </c>
      <c r="D1290">
        <v>91</v>
      </c>
      <c r="E1290">
        <v>546</v>
      </c>
      <c r="F1290" t="s">
        <v>48</v>
      </c>
      <c r="G1290" t="s">
        <v>11</v>
      </c>
      <c r="H1290" t="s">
        <v>406</v>
      </c>
    </row>
    <row r="1291" spans="1:8" x14ac:dyDescent="0.25">
      <c r="A1291" t="s">
        <v>402</v>
      </c>
      <c r="B1291">
        <v>2015</v>
      </c>
      <c r="C1291" t="s">
        <v>9</v>
      </c>
      <c r="D1291">
        <v>91</v>
      </c>
      <c r="E1291">
        <v>546</v>
      </c>
      <c r="F1291" t="s">
        <v>48</v>
      </c>
      <c r="G1291" t="s">
        <v>11</v>
      </c>
      <c r="H1291" t="s">
        <v>406</v>
      </c>
    </row>
    <row r="1292" spans="1:8" x14ac:dyDescent="0.25">
      <c r="A1292" t="s">
        <v>402</v>
      </c>
      <c r="B1292">
        <v>2015</v>
      </c>
      <c r="C1292" t="s">
        <v>9</v>
      </c>
      <c r="D1292">
        <v>91</v>
      </c>
      <c r="E1292">
        <v>546</v>
      </c>
      <c r="F1292" t="s">
        <v>48</v>
      </c>
      <c r="G1292" t="s">
        <v>11</v>
      </c>
      <c r="H1292" t="s">
        <v>406</v>
      </c>
    </row>
    <row r="1293" spans="1:8" x14ac:dyDescent="0.25">
      <c r="A1293" t="s">
        <v>402</v>
      </c>
      <c r="B1293">
        <v>2015</v>
      </c>
      <c r="C1293" t="s">
        <v>9</v>
      </c>
      <c r="D1293">
        <v>91</v>
      </c>
      <c r="E1293">
        <v>546</v>
      </c>
      <c r="F1293" t="s">
        <v>48</v>
      </c>
      <c r="G1293" t="s">
        <v>11</v>
      </c>
      <c r="H1293" t="s">
        <v>406</v>
      </c>
    </row>
    <row r="1294" spans="1:8" x14ac:dyDescent="0.25">
      <c r="A1294" t="s">
        <v>402</v>
      </c>
      <c r="B1294">
        <v>2015</v>
      </c>
      <c r="C1294" t="s">
        <v>9</v>
      </c>
      <c r="D1294">
        <v>91</v>
      </c>
      <c r="E1294">
        <v>550</v>
      </c>
      <c r="F1294" t="s">
        <v>14</v>
      </c>
      <c r="G1294" t="s">
        <v>11</v>
      </c>
      <c r="H1294" t="s">
        <v>407</v>
      </c>
    </row>
    <row r="1295" spans="1:8" x14ac:dyDescent="0.25">
      <c r="A1295" t="s">
        <v>402</v>
      </c>
      <c r="B1295">
        <v>2015</v>
      </c>
      <c r="C1295" t="s">
        <v>9</v>
      </c>
      <c r="D1295">
        <v>91</v>
      </c>
      <c r="E1295">
        <v>550</v>
      </c>
      <c r="F1295" t="s">
        <v>10</v>
      </c>
      <c r="G1295" t="s">
        <v>11</v>
      </c>
      <c r="H1295" t="s">
        <v>408</v>
      </c>
    </row>
    <row r="1296" spans="1:8" x14ac:dyDescent="0.25">
      <c r="A1296" t="s">
        <v>402</v>
      </c>
      <c r="B1296">
        <v>2015</v>
      </c>
      <c r="C1296" t="s">
        <v>9</v>
      </c>
      <c r="D1296">
        <v>91</v>
      </c>
      <c r="E1296">
        <v>550</v>
      </c>
      <c r="F1296" t="s">
        <v>14</v>
      </c>
      <c r="G1296" t="s">
        <v>11</v>
      </c>
      <c r="H1296" t="s">
        <v>407</v>
      </c>
    </row>
    <row r="1297" spans="1:8" x14ac:dyDescent="0.25">
      <c r="A1297" t="s">
        <v>402</v>
      </c>
      <c r="B1297">
        <v>2015</v>
      </c>
      <c r="C1297" t="s">
        <v>9</v>
      </c>
      <c r="D1297">
        <v>91</v>
      </c>
      <c r="E1297">
        <v>550</v>
      </c>
      <c r="F1297" t="s">
        <v>10</v>
      </c>
      <c r="G1297" t="s">
        <v>11</v>
      </c>
      <c r="H1297" t="s">
        <v>408</v>
      </c>
    </row>
    <row r="1298" spans="1:8" x14ac:dyDescent="0.25">
      <c r="A1298" t="s">
        <v>402</v>
      </c>
      <c r="B1298">
        <v>2015</v>
      </c>
      <c r="C1298" t="s">
        <v>9</v>
      </c>
      <c r="D1298">
        <v>91</v>
      </c>
      <c r="E1298">
        <v>550</v>
      </c>
      <c r="F1298" t="s">
        <v>14</v>
      </c>
      <c r="G1298" t="s">
        <v>11</v>
      </c>
      <c r="H1298" t="s">
        <v>407</v>
      </c>
    </row>
    <row r="1299" spans="1:8" x14ac:dyDescent="0.25">
      <c r="A1299" t="s">
        <v>402</v>
      </c>
      <c r="B1299">
        <v>2015</v>
      </c>
      <c r="C1299" t="s">
        <v>9</v>
      </c>
      <c r="D1299">
        <v>91</v>
      </c>
      <c r="E1299">
        <v>550</v>
      </c>
      <c r="F1299" t="s">
        <v>10</v>
      </c>
      <c r="G1299" t="s">
        <v>11</v>
      </c>
      <c r="H1299" t="s">
        <v>408</v>
      </c>
    </row>
    <row r="1300" spans="1:8" x14ac:dyDescent="0.25">
      <c r="A1300" t="s">
        <v>402</v>
      </c>
      <c r="B1300">
        <v>2015</v>
      </c>
      <c r="C1300" t="s">
        <v>9</v>
      </c>
      <c r="D1300">
        <v>91</v>
      </c>
      <c r="E1300">
        <v>550</v>
      </c>
      <c r="F1300" t="s">
        <v>14</v>
      </c>
      <c r="G1300" t="s">
        <v>11</v>
      </c>
      <c r="H1300" t="s">
        <v>407</v>
      </c>
    </row>
    <row r="1301" spans="1:8" x14ac:dyDescent="0.25">
      <c r="A1301" t="s">
        <v>402</v>
      </c>
      <c r="B1301">
        <v>2015</v>
      </c>
      <c r="C1301" t="s">
        <v>9</v>
      </c>
      <c r="D1301">
        <v>91</v>
      </c>
      <c r="E1301">
        <v>550</v>
      </c>
      <c r="F1301" t="s">
        <v>10</v>
      </c>
      <c r="G1301" t="s">
        <v>11</v>
      </c>
      <c r="H1301" t="s">
        <v>408</v>
      </c>
    </row>
    <row r="1302" spans="1:8" x14ac:dyDescent="0.25">
      <c r="A1302" t="s">
        <v>402</v>
      </c>
      <c r="B1302">
        <v>2015</v>
      </c>
      <c r="C1302" t="s">
        <v>9</v>
      </c>
      <c r="D1302">
        <v>91</v>
      </c>
      <c r="E1302">
        <v>551</v>
      </c>
      <c r="F1302" t="s">
        <v>48</v>
      </c>
      <c r="G1302" t="s">
        <v>11</v>
      </c>
      <c r="H1302" t="s">
        <v>409</v>
      </c>
    </row>
    <row r="1303" spans="1:8" x14ac:dyDescent="0.25">
      <c r="A1303" t="s">
        <v>402</v>
      </c>
      <c r="B1303">
        <v>2015</v>
      </c>
      <c r="C1303" t="s">
        <v>9</v>
      </c>
      <c r="D1303">
        <v>91</v>
      </c>
      <c r="E1303">
        <v>551</v>
      </c>
      <c r="F1303" t="s">
        <v>48</v>
      </c>
      <c r="G1303" t="s">
        <v>11</v>
      </c>
      <c r="H1303" t="s">
        <v>409</v>
      </c>
    </row>
    <row r="1304" spans="1:8" x14ac:dyDescent="0.25">
      <c r="A1304" t="s">
        <v>402</v>
      </c>
      <c r="B1304">
        <v>2015</v>
      </c>
      <c r="C1304" t="s">
        <v>9</v>
      </c>
      <c r="D1304">
        <v>91</v>
      </c>
      <c r="E1304">
        <v>551</v>
      </c>
      <c r="F1304" t="s">
        <v>48</v>
      </c>
      <c r="G1304" t="s">
        <v>11</v>
      </c>
      <c r="H1304" t="s">
        <v>409</v>
      </c>
    </row>
    <row r="1305" spans="1:8" x14ac:dyDescent="0.25">
      <c r="A1305" t="s">
        <v>402</v>
      </c>
      <c r="B1305">
        <v>2015</v>
      </c>
      <c r="C1305" t="s">
        <v>9</v>
      </c>
      <c r="D1305">
        <v>91</v>
      </c>
      <c r="E1305">
        <v>551</v>
      </c>
      <c r="F1305" t="s">
        <v>48</v>
      </c>
      <c r="G1305" t="s">
        <v>11</v>
      </c>
      <c r="H1305" t="s">
        <v>409</v>
      </c>
    </row>
    <row r="1306" spans="1:8" x14ac:dyDescent="0.25">
      <c r="A1306" t="s">
        <v>402</v>
      </c>
      <c r="B1306">
        <v>2015</v>
      </c>
      <c r="C1306" t="s">
        <v>9</v>
      </c>
      <c r="D1306">
        <v>91</v>
      </c>
      <c r="E1306">
        <v>555</v>
      </c>
      <c r="F1306" t="s">
        <v>48</v>
      </c>
      <c r="G1306" t="s">
        <v>11</v>
      </c>
      <c r="H1306" t="s">
        <v>410</v>
      </c>
    </row>
    <row r="1307" spans="1:8" x14ac:dyDescent="0.25">
      <c r="A1307" t="s">
        <v>402</v>
      </c>
      <c r="B1307">
        <v>2015</v>
      </c>
      <c r="C1307" t="s">
        <v>9</v>
      </c>
      <c r="D1307">
        <v>91</v>
      </c>
      <c r="E1307">
        <v>555</v>
      </c>
      <c r="F1307" t="s">
        <v>48</v>
      </c>
      <c r="G1307" t="s">
        <v>11</v>
      </c>
      <c r="H1307" t="s">
        <v>410</v>
      </c>
    </row>
    <row r="1308" spans="1:8" x14ac:dyDescent="0.25">
      <c r="A1308" t="s">
        <v>402</v>
      </c>
      <c r="B1308">
        <v>2015</v>
      </c>
      <c r="C1308" t="s">
        <v>9</v>
      </c>
      <c r="D1308">
        <v>91</v>
      </c>
      <c r="E1308">
        <v>555</v>
      </c>
      <c r="F1308" t="s">
        <v>48</v>
      </c>
      <c r="G1308" t="s">
        <v>11</v>
      </c>
      <c r="H1308" t="s">
        <v>410</v>
      </c>
    </row>
    <row r="1309" spans="1:8" x14ac:dyDescent="0.25">
      <c r="A1309" t="s">
        <v>402</v>
      </c>
      <c r="B1309">
        <v>2015</v>
      </c>
      <c r="C1309" t="s">
        <v>9</v>
      </c>
      <c r="D1309">
        <v>91</v>
      </c>
      <c r="E1309">
        <v>555</v>
      </c>
      <c r="F1309" t="s">
        <v>48</v>
      </c>
      <c r="G1309" t="s">
        <v>11</v>
      </c>
      <c r="H1309" t="s">
        <v>410</v>
      </c>
    </row>
    <row r="1310" spans="1:8" x14ac:dyDescent="0.25">
      <c r="A1310" t="s">
        <v>402</v>
      </c>
      <c r="B1310">
        <v>2015</v>
      </c>
      <c r="C1310" t="s">
        <v>9</v>
      </c>
      <c r="D1310">
        <v>91</v>
      </c>
      <c r="E1310">
        <v>560</v>
      </c>
      <c r="F1310" t="s">
        <v>14</v>
      </c>
      <c r="G1310" t="s">
        <v>11</v>
      </c>
      <c r="H1310" t="s">
        <v>411</v>
      </c>
    </row>
    <row r="1311" spans="1:8" x14ac:dyDescent="0.25">
      <c r="A1311" t="s">
        <v>402</v>
      </c>
      <c r="B1311">
        <v>2015</v>
      </c>
      <c r="C1311" t="s">
        <v>9</v>
      </c>
      <c r="D1311">
        <v>91</v>
      </c>
      <c r="E1311">
        <v>560</v>
      </c>
      <c r="F1311" t="s">
        <v>10</v>
      </c>
      <c r="G1311" t="s">
        <v>11</v>
      </c>
      <c r="H1311" t="s">
        <v>412</v>
      </c>
    </row>
    <row r="1312" spans="1:8" x14ac:dyDescent="0.25">
      <c r="A1312" t="s">
        <v>402</v>
      </c>
      <c r="B1312">
        <v>2015</v>
      </c>
      <c r="C1312" t="s">
        <v>9</v>
      </c>
      <c r="D1312">
        <v>91</v>
      </c>
      <c r="E1312">
        <v>560</v>
      </c>
      <c r="F1312" t="s">
        <v>14</v>
      </c>
      <c r="G1312" t="s">
        <v>11</v>
      </c>
      <c r="H1312" t="s">
        <v>411</v>
      </c>
    </row>
    <row r="1313" spans="1:8" x14ac:dyDescent="0.25">
      <c r="A1313" t="s">
        <v>402</v>
      </c>
      <c r="B1313">
        <v>2015</v>
      </c>
      <c r="C1313" t="s">
        <v>9</v>
      </c>
      <c r="D1313">
        <v>91</v>
      </c>
      <c r="E1313">
        <v>560</v>
      </c>
      <c r="F1313" t="s">
        <v>10</v>
      </c>
      <c r="G1313" t="s">
        <v>11</v>
      </c>
      <c r="H1313" t="s">
        <v>412</v>
      </c>
    </row>
    <row r="1314" spans="1:8" x14ac:dyDescent="0.25">
      <c r="A1314" t="s">
        <v>402</v>
      </c>
      <c r="B1314">
        <v>2015</v>
      </c>
      <c r="C1314" t="s">
        <v>9</v>
      </c>
      <c r="D1314">
        <v>91</v>
      </c>
      <c r="E1314">
        <v>560</v>
      </c>
      <c r="F1314" t="s">
        <v>14</v>
      </c>
      <c r="G1314" t="s">
        <v>11</v>
      </c>
      <c r="H1314" t="s">
        <v>411</v>
      </c>
    </row>
    <row r="1315" spans="1:8" x14ac:dyDescent="0.25">
      <c r="A1315" t="s">
        <v>402</v>
      </c>
      <c r="B1315">
        <v>2015</v>
      </c>
      <c r="C1315" t="s">
        <v>9</v>
      </c>
      <c r="D1315">
        <v>91</v>
      </c>
      <c r="E1315">
        <v>560</v>
      </c>
      <c r="F1315" t="s">
        <v>10</v>
      </c>
      <c r="G1315" t="s">
        <v>11</v>
      </c>
      <c r="H1315" t="s">
        <v>412</v>
      </c>
    </row>
    <row r="1316" spans="1:8" x14ac:dyDescent="0.25">
      <c r="A1316" t="s">
        <v>402</v>
      </c>
      <c r="B1316">
        <v>2015</v>
      </c>
      <c r="C1316" t="s">
        <v>9</v>
      </c>
      <c r="D1316">
        <v>91</v>
      </c>
      <c r="E1316">
        <v>560</v>
      </c>
      <c r="F1316" t="s">
        <v>14</v>
      </c>
      <c r="G1316" t="s">
        <v>11</v>
      </c>
      <c r="H1316" t="s">
        <v>411</v>
      </c>
    </row>
    <row r="1317" spans="1:8" x14ac:dyDescent="0.25">
      <c r="A1317" t="s">
        <v>402</v>
      </c>
      <c r="B1317">
        <v>2015</v>
      </c>
      <c r="C1317" t="s">
        <v>9</v>
      </c>
      <c r="D1317">
        <v>91</v>
      </c>
      <c r="E1317">
        <v>560</v>
      </c>
      <c r="F1317" t="s">
        <v>10</v>
      </c>
      <c r="G1317" t="s">
        <v>11</v>
      </c>
      <c r="H1317" t="s">
        <v>412</v>
      </c>
    </row>
    <row r="1318" spans="1:8" x14ac:dyDescent="0.25">
      <c r="A1318" t="s">
        <v>402</v>
      </c>
      <c r="B1318">
        <v>2015</v>
      </c>
      <c r="C1318" t="s">
        <v>9</v>
      </c>
      <c r="D1318">
        <v>91</v>
      </c>
      <c r="E1318">
        <v>561</v>
      </c>
      <c r="F1318" t="s">
        <v>48</v>
      </c>
      <c r="G1318" t="s">
        <v>11</v>
      </c>
      <c r="H1318" t="s">
        <v>413</v>
      </c>
    </row>
    <row r="1319" spans="1:8" x14ac:dyDescent="0.25">
      <c r="A1319" t="s">
        <v>402</v>
      </c>
      <c r="B1319">
        <v>2015</v>
      </c>
      <c r="C1319" t="s">
        <v>9</v>
      </c>
      <c r="D1319">
        <v>91</v>
      </c>
      <c r="E1319">
        <v>561</v>
      </c>
      <c r="F1319" t="s">
        <v>48</v>
      </c>
      <c r="G1319" t="s">
        <v>11</v>
      </c>
      <c r="H1319" t="s">
        <v>413</v>
      </c>
    </row>
    <row r="1320" spans="1:8" x14ac:dyDescent="0.25">
      <c r="A1320" t="s">
        <v>402</v>
      </c>
      <c r="B1320">
        <v>2015</v>
      </c>
      <c r="C1320" t="s">
        <v>9</v>
      </c>
      <c r="D1320">
        <v>91</v>
      </c>
      <c r="E1320">
        <v>561</v>
      </c>
      <c r="F1320" t="s">
        <v>48</v>
      </c>
      <c r="G1320" t="s">
        <v>11</v>
      </c>
      <c r="H1320" t="s">
        <v>413</v>
      </c>
    </row>
    <row r="1321" spans="1:8" x14ac:dyDescent="0.25">
      <c r="A1321" t="s">
        <v>402</v>
      </c>
      <c r="B1321">
        <v>2015</v>
      </c>
      <c r="C1321" t="s">
        <v>9</v>
      </c>
      <c r="D1321">
        <v>91</v>
      </c>
      <c r="E1321">
        <v>561</v>
      </c>
      <c r="F1321" t="s">
        <v>48</v>
      </c>
      <c r="G1321" t="s">
        <v>11</v>
      </c>
      <c r="H1321" t="s">
        <v>413</v>
      </c>
    </row>
    <row r="1322" spans="1:8" x14ac:dyDescent="0.25">
      <c r="A1322" t="s">
        <v>414</v>
      </c>
      <c r="B1322">
        <v>2015</v>
      </c>
      <c r="C1322" t="s">
        <v>9</v>
      </c>
      <c r="D1322">
        <v>120</v>
      </c>
      <c r="E1322">
        <v>541</v>
      </c>
      <c r="F1322" t="s">
        <v>14</v>
      </c>
      <c r="G1322" t="s">
        <v>11</v>
      </c>
      <c r="H1322" t="s">
        <v>415</v>
      </c>
    </row>
    <row r="1323" spans="1:8" x14ac:dyDescent="0.25">
      <c r="A1323" t="s">
        <v>414</v>
      </c>
      <c r="B1323">
        <v>2015</v>
      </c>
      <c r="C1323" t="s">
        <v>9</v>
      </c>
      <c r="D1323">
        <v>120</v>
      </c>
      <c r="E1323">
        <v>541</v>
      </c>
      <c r="F1323" t="s">
        <v>48</v>
      </c>
      <c r="G1323" t="s">
        <v>11</v>
      </c>
      <c r="H1323" t="s">
        <v>416</v>
      </c>
    </row>
    <row r="1324" spans="1:8" x14ac:dyDescent="0.25">
      <c r="A1324" t="s">
        <v>414</v>
      </c>
      <c r="B1324">
        <v>2015</v>
      </c>
      <c r="C1324" t="s">
        <v>9</v>
      </c>
      <c r="D1324">
        <v>120</v>
      </c>
      <c r="E1324">
        <v>541</v>
      </c>
      <c r="F1324" t="s">
        <v>10</v>
      </c>
      <c r="G1324" t="s">
        <v>11</v>
      </c>
      <c r="H1324" t="s">
        <v>417</v>
      </c>
    </row>
    <row r="1325" spans="1:8" x14ac:dyDescent="0.25">
      <c r="A1325" t="s">
        <v>414</v>
      </c>
      <c r="B1325">
        <v>2015</v>
      </c>
      <c r="C1325" t="s">
        <v>9</v>
      </c>
      <c r="D1325">
        <v>120</v>
      </c>
      <c r="E1325">
        <v>541</v>
      </c>
      <c r="F1325" t="s">
        <v>14</v>
      </c>
      <c r="G1325" t="s">
        <v>11</v>
      </c>
      <c r="H1325" t="s">
        <v>415</v>
      </c>
    </row>
    <row r="1326" spans="1:8" x14ac:dyDescent="0.25">
      <c r="A1326" t="s">
        <v>414</v>
      </c>
      <c r="B1326">
        <v>2015</v>
      </c>
      <c r="C1326" t="s">
        <v>9</v>
      </c>
      <c r="D1326">
        <v>120</v>
      </c>
      <c r="E1326">
        <v>541</v>
      </c>
      <c r="F1326" t="s">
        <v>48</v>
      </c>
      <c r="G1326" t="s">
        <v>11</v>
      </c>
      <c r="H1326" t="s">
        <v>416</v>
      </c>
    </row>
    <row r="1327" spans="1:8" x14ac:dyDescent="0.25">
      <c r="A1327" t="s">
        <v>414</v>
      </c>
      <c r="B1327">
        <v>2015</v>
      </c>
      <c r="C1327" t="s">
        <v>9</v>
      </c>
      <c r="D1327">
        <v>120</v>
      </c>
      <c r="E1327">
        <v>541</v>
      </c>
      <c r="F1327" t="s">
        <v>10</v>
      </c>
      <c r="G1327" t="s">
        <v>11</v>
      </c>
      <c r="H1327" t="s">
        <v>417</v>
      </c>
    </row>
    <row r="1328" spans="1:8" x14ac:dyDescent="0.25">
      <c r="A1328" t="s">
        <v>414</v>
      </c>
      <c r="B1328">
        <v>2015</v>
      </c>
      <c r="C1328" t="s">
        <v>9</v>
      </c>
      <c r="D1328">
        <v>120</v>
      </c>
      <c r="E1328">
        <v>541</v>
      </c>
      <c r="F1328" t="s">
        <v>14</v>
      </c>
      <c r="G1328" t="s">
        <v>11</v>
      </c>
      <c r="H1328" t="s">
        <v>415</v>
      </c>
    </row>
    <row r="1329" spans="1:8" x14ac:dyDescent="0.25">
      <c r="A1329" t="s">
        <v>414</v>
      </c>
      <c r="B1329">
        <v>2015</v>
      </c>
      <c r="C1329" t="s">
        <v>9</v>
      </c>
      <c r="D1329">
        <v>120</v>
      </c>
      <c r="E1329">
        <v>541</v>
      </c>
      <c r="F1329" t="s">
        <v>48</v>
      </c>
      <c r="G1329" t="s">
        <v>11</v>
      </c>
      <c r="H1329" t="s">
        <v>416</v>
      </c>
    </row>
    <row r="1330" spans="1:8" x14ac:dyDescent="0.25">
      <c r="A1330" t="s">
        <v>414</v>
      </c>
      <c r="B1330">
        <v>2015</v>
      </c>
      <c r="C1330" t="s">
        <v>9</v>
      </c>
      <c r="D1330">
        <v>120</v>
      </c>
      <c r="E1330">
        <v>541</v>
      </c>
      <c r="F1330" t="s">
        <v>10</v>
      </c>
      <c r="G1330" t="s">
        <v>11</v>
      </c>
      <c r="H1330" t="s">
        <v>417</v>
      </c>
    </row>
    <row r="1331" spans="1:8" x14ac:dyDescent="0.25">
      <c r="A1331" t="s">
        <v>414</v>
      </c>
      <c r="B1331">
        <v>2015</v>
      </c>
      <c r="C1331" t="s">
        <v>9</v>
      </c>
      <c r="D1331">
        <v>120</v>
      </c>
      <c r="E1331">
        <v>541</v>
      </c>
      <c r="F1331" t="s">
        <v>14</v>
      </c>
      <c r="G1331" t="s">
        <v>11</v>
      </c>
      <c r="H1331" t="s">
        <v>415</v>
      </c>
    </row>
    <row r="1332" spans="1:8" x14ac:dyDescent="0.25">
      <c r="A1332" t="s">
        <v>414</v>
      </c>
      <c r="B1332">
        <v>2015</v>
      </c>
      <c r="C1332" t="s">
        <v>9</v>
      </c>
      <c r="D1332">
        <v>120</v>
      </c>
      <c r="E1332">
        <v>541</v>
      </c>
      <c r="F1332" t="s">
        <v>48</v>
      </c>
      <c r="G1332" t="s">
        <v>11</v>
      </c>
      <c r="H1332" t="s">
        <v>416</v>
      </c>
    </row>
    <row r="1333" spans="1:8" x14ac:dyDescent="0.25">
      <c r="A1333" t="s">
        <v>414</v>
      </c>
      <c r="B1333">
        <v>2015</v>
      </c>
      <c r="C1333" t="s">
        <v>9</v>
      </c>
      <c r="D1333">
        <v>120</v>
      </c>
      <c r="E1333">
        <v>541</v>
      </c>
      <c r="F1333" t="s">
        <v>10</v>
      </c>
      <c r="G1333" t="s">
        <v>11</v>
      </c>
      <c r="H1333" t="s">
        <v>417</v>
      </c>
    </row>
    <row r="1334" spans="1:8" x14ac:dyDescent="0.25">
      <c r="A1334" t="s">
        <v>414</v>
      </c>
      <c r="B1334">
        <v>2015</v>
      </c>
      <c r="C1334" t="s">
        <v>9</v>
      </c>
      <c r="D1334">
        <v>120</v>
      </c>
      <c r="E1334">
        <v>546</v>
      </c>
      <c r="F1334" t="s">
        <v>14</v>
      </c>
      <c r="G1334" t="s">
        <v>11</v>
      </c>
      <c r="H1334" t="s">
        <v>418</v>
      </c>
    </row>
    <row r="1335" spans="1:8" x14ac:dyDescent="0.25">
      <c r="A1335" t="s">
        <v>414</v>
      </c>
      <c r="B1335">
        <v>2015</v>
      </c>
      <c r="C1335" t="s">
        <v>9</v>
      </c>
      <c r="D1335">
        <v>120</v>
      </c>
      <c r="E1335">
        <v>546</v>
      </c>
      <c r="F1335" t="s">
        <v>10</v>
      </c>
      <c r="G1335" t="s">
        <v>11</v>
      </c>
      <c r="H1335" t="s">
        <v>419</v>
      </c>
    </row>
    <row r="1336" spans="1:8" x14ac:dyDescent="0.25">
      <c r="A1336" t="s">
        <v>414</v>
      </c>
      <c r="B1336">
        <v>2015</v>
      </c>
      <c r="C1336" t="s">
        <v>9</v>
      </c>
      <c r="D1336">
        <v>120</v>
      </c>
      <c r="E1336">
        <v>546</v>
      </c>
      <c r="F1336" t="s">
        <v>14</v>
      </c>
      <c r="G1336" t="s">
        <v>11</v>
      </c>
      <c r="H1336" t="s">
        <v>418</v>
      </c>
    </row>
    <row r="1337" spans="1:8" x14ac:dyDescent="0.25">
      <c r="A1337" t="s">
        <v>414</v>
      </c>
      <c r="B1337">
        <v>2015</v>
      </c>
      <c r="C1337" t="s">
        <v>9</v>
      </c>
      <c r="D1337">
        <v>120</v>
      </c>
      <c r="E1337">
        <v>546</v>
      </c>
      <c r="F1337" t="s">
        <v>10</v>
      </c>
      <c r="G1337" t="s">
        <v>11</v>
      </c>
      <c r="H1337" t="s">
        <v>419</v>
      </c>
    </row>
    <row r="1338" spans="1:8" x14ac:dyDescent="0.25">
      <c r="A1338" t="s">
        <v>414</v>
      </c>
      <c r="B1338">
        <v>2015</v>
      </c>
      <c r="C1338" t="s">
        <v>9</v>
      </c>
      <c r="D1338">
        <v>120</v>
      </c>
      <c r="E1338">
        <v>546</v>
      </c>
      <c r="F1338" t="s">
        <v>14</v>
      </c>
      <c r="G1338" t="s">
        <v>11</v>
      </c>
      <c r="H1338" t="s">
        <v>418</v>
      </c>
    </row>
    <row r="1339" spans="1:8" x14ac:dyDescent="0.25">
      <c r="A1339" t="s">
        <v>414</v>
      </c>
      <c r="B1339">
        <v>2015</v>
      </c>
      <c r="C1339" t="s">
        <v>9</v>
      </c>
      <c r="D1339">
        <v>120</v>
      </c>
      <c r="E1339">
        <v>546</v>
      </c>
      <c r="F1339" t="s">
        <v>10</v>
      </c>
      <c r="G1339" t="s">
        <v>11</v>
      </c>
      <c r="H1339" t="s">
        <v>419</v>
      </c>
    </row>
    <row r="1340" spans="1:8" x14ac:dyDescent="0.25">
      <c r="A1340" t="s">
        <v>414</v>
      </c>
      <c r="B1340">
        <v>2015</v>
      </c>
      <c r="C1340" t="s">
        <v>9</v>
      </c>
      <c r="D1340">
        <v>120</v>
      </c>
      <c r="E1340">
        <v>546</v>
      </c>
      <c r="F1340" t="s">
        <v>14</v>
      </c>
      <c r="G1340" t="s">
        <v>11</v>
      </c>
      <c r="H1340" t="s">
        <v>418</v>
      </c>
    </row>
    <row r="1341" spans="1:8" x14ac:dyDescent="0.25">
      <c r="A1341" t="s">
        <v>414</v>
      </c>
      <c r="B1341">
        <v>2015</v>
      </c>
      <c r="C1341" t="s">
        <v>9</v>
      </c>
      <c r="D1341">
        <v>120</v>
      </c>
      <c r="E1341">
        <v>546</v>
      </c>
      <c r="F1341" t="s">
        <v>10</v>
      </c>
      <c r="G1341" t="s">
        <v>11</v>
      </c>
      <c r="H1341" t="s">
        <v>419</v>
      </c>
    </row>
    <row r="1342" spans="1:8" x14ac:dyDescent="0.25">
      <c r="A1342" t="s">
        <v>414</v>
      </c>
      <c r="B1342">
        <v>2015</v>
      </c>
      <c r="C1342" t="s">
        <v>9</v>
      </c>
      <c r="D1342">
        <v>120</v>
      </c>
      <c r="E1342">
        <v>547</v>
      </c>
      <c r="F1342" t="s">
        <v>48</v>
      </c>
      <c r="G1342" t="s">
        <v>11</v>
      </c>
      <c r="H1342" t="s">
        <v>420</v>
      </c>
    </row>
    <row r="1343" spans="1:8" x14ac:dyDescent="0.25">
      <c r="A1343" t="s">
        <v>414</v>
      </c>
      <c r="B1343">
        <v>2015</v>
      </c>
      <c r="C1343" t="s">
        <v>9</v>
      </c>
      <c r="D1343">
        <v>120</v>
      </c>
      <c r="E1343">
        <v>547</v>
      </c>
      <c r="F1343" t="s">
        <v>48</v>
      </c>
      <c r="G1343" t="s">
        <v>11</v>
      </c>
      <c r="H1343" t="s">
        <v>420</v>
      </c>
    </row>
    <row r="1344" spans="1:8" x14ac:dyDescent="0.25">
      <c r="A1344" t="s">
        <v>414</v>
      </c>
      <c r="B1344">
        <v>2015</v>
      </c>
      <c r="C1344" t="s">
        <v>9</v>
      </c>
      <c r="D1344">
        <v>120</v>
      </c>
      <c r="E1344">
        <v>547</v>
      </c>
      <c r="F1344" t="s">
        <v>48</v>
      </c>
      <c r="G1344" t="s">
        <v>11</v>
      </c>
      <c r="H1344" t="s">
        <v>420</v>
      </c>
    </row>
    <row r="1345" spans="1:8" x14ac:dyDescent="0.25">
      <c r="A1345" t="s">
        <v>414</v>
      </c>
      <c r="B1345">
        <v>2015</v>
      </c>
      <c r="C1345" t="s">
        <v>9</v>
      </c>
      <c r="D1345">
        <v>120</v>
      </c>
      <c r="E1345">
        <v>547</v>
      </c>
      <c r="F1345" t="s">
        <v>48</v>
      </c>
      <c r="G1345" t="s">
        <v>11</v>
      </c>
      <c r="H1345" t="s">
        <v>420</v>
      </c>
    </row>
    <row r="1346" spans="1:8" x14ac:dyDescent="0.25">
      <c r="A1346" t="s">
        <v>414</v>
      </c>
      <c r="B1346">
        <v>2015</v>
      </c>
      <c r="C1346" t="s">
        <v>9</v>
      </c>
      <c r="D1346">
        <v>120</v>
      </c>
      <c r="E1346">
        <v>551</v>
      </c>
      <c r="F1346" t="s">
        <v>14</v>
      </c>
      <c r="G1346" t="s">
        <v>11</v>
      </c>
      <c r="H1346" t="s">
        <v>421</v>
      </c>
    </row>
    <row r="1347" spans="1:8" x14ac:dyDescent="0.25">
      <c r="A1347" t="s">
        <v>414</v>
      </c>
      <c r="B1347">
        <v>2015</v>
      </c>
      <c r="C1347" t="s">
        <v>9</v>
      </c>
      <c r="D1347">
        <v>120</v>
      </c>
      <c r="E1347">
        <v>551</v>
      </c>
      <c r="F1347" t="s">
        <v>10</v>
      </c>
      <c r="G1347" t="s">
        <v>11</v>
      </c>
      <c r="H1347" t="s">
        <v>422</v>
      </c>
    </row>
    <row r="1348" spans="1:8" x14ac:dyDescent="0.25">
      <c r="A1348" t="s">
        <v>414</v>
      </c>
      <c r="B1348">
        <v>2015</v>
      </c>
      <c r="C1348" t="s">
        <v>9</v>
      </c>
      <c r="D1348">
        <v>120</v>
      </c>
      <c r="E1348">
        <v>551</v>
      </c>
      <c r="F1348" t="s">
        <v>14</v>
      </c>
      <c r="G1348" t="s">
        <v>11</v>
      </c>
      <c r="H1348" t="s">
        <v>421</v>
      </c>
    </row>
    <row r="1349" spans="1:8" x14ac:dyDescent="0.25">
      <c r="A1349" t="s">
        <v>414</v>
      </c>
      <c r="B1349">
        <v>2015</v>
      </c>
      <c r="C1349" t="s">
        <v>9</v>
      </c>
      <c r="D1349">
        <v>120</v>
      </c>
      <c r="E1349">
        <v>551</v>
      </c>
      <c r="F1349" t="s">
        <v>10</v>
      </c>
      <c r="G1349" t="s">
        <v>11</v>
      </c>
      <c r="H1349" t="s">
        <v>422</v>
      </c>
    </row>
    <row r="1350" spans="1:8" x14ac:dyDescent="0.25">
      <c r="A1350" t="s">
        <v>414</v>
      </c>
      <c r="B1350">
        <v>2015</v>
      </c>
      <c r="C1350" t="s">
        <v>9</v>
      </c>
      <c r="D1350">
        <v>120</v>
      </c>
      <c r="E1350">
        <v>551</v>
      </c>
      <c r="F1350" t="s">
        <v>14</v>
      </c>
      <c r="G1350" t="s">
        <v>11</v>
      </c>
      <c r="H1350" t="s">
        <v>421</v>
      </c>
    </row>
    <row r="1351" spans="1:8" x14ac:dyDescent="0.25">
      <c r="A1351" t="s">
        <v>414</v>
      </c>
      <c r="B1351">
        <v>2015</v>
      </c>
      <c r="C1351" t="s">
        <v>9</v>
      </c>
      <c r="D1351">
        <v>120</v>
      </c>
      <c r="E1351">
        <v>551</v>
      </c>
      <c r="F1351" t="s">
        <v>10</v>
      </c>
      <c r="G1351" t="s">
        <v>11</v>
      </c>
      <c r="H1351" t="s">
        <v>422</v>
      </c>
    </row>
    <row r="1352" spans="1:8" x14ac:dyDescent="0.25">
      <c r="A1352" t="s">
        <v>414</v>
      </c>
      <c r="B1352">
        <v>2015</v>
      </c>
      <c r="C1352" t="s">
        <v>9</v>
      </c>
      <c r="D1352">
        <v>120</v>
      </c>
      <c r="E1352">
        <v>551</v>
      </c>
      <c r="F1352" t="s">
        <v>14</v>
      </c>
      <c r="G1352" t="s">
        <v>11</v>
      </c>
      <c r="H1352" t="s">
        <v>421</v>
      </c>
    </row>
    <row r="1353" spans="1:8" x14ac:dyDescent="0.25">
      <c r="A1353" t="s">
        <v>414</v>
      </c>
      <c r="B1353">
        <v>2015</v>
      </c>
      <c r="C1353" t="s">
        <v>9</v>
      </c>
      <c r="D1353">
        <v>120</v>
      </c>
      <c r="E1353">
        <v>551</v>
      </c>
      <c r="F1353" t="s">
        <v>10</v>
      </c>
      <c r="G1353" t="s">
        <v>11</v>
      </c>
      <c r="H1353" t="s">
        <v>422</v>
      </c>
    </row>
    <row r="1354" spans="1:8" x14ac:dyDescent="0.25">
      <c r="A1354" t="s">
        <v>414</v>
      </c>
      <c r="B1354">
        <v>2015</v>
      </c>
      <c r="C1354" t="s">
        <v>9</v>
      </c>
      <c r="D1354">
        <v>120</v>
      </c>
      <c r="E1354">
        <v>552</v>
      </c>
      <c r="F1354" t="s">
        <v>48</v>
      </c>
      <c r="G1354" t="s">
        <v>11</v>
      </c>
      <c r="H1354" t="s">
        <v>423</v>
      </c>
    </row>
    <row r="1355" spans="1:8" x14ac:dyDescent="0.25">
      <c r="A1355" t="s">
        <v>414</v>
      </c>
      <c r="B1355">
        <v>2015</v>
      </c>
      <c r="C1355" t="s">
        <v>9</v>
      </c>
      <c r="D1355">
        <v>120</v>
      </c>
      <c r="E1355">
        <v>552</v>
      </c>
      <c r="F1355" t="s">
        <v>48</v>
      </c>
      <c r="G1355" t="s">
        <v>11</v>
      </c>
      <c r="H1355" t="s">
        <v>423</v>
      </c>
    </row>
    <row r="1356" spans="1:8" x14ac:dyDescent="0.25">
      <c r="A1356" t="s">
        <v>414</v>
      </c>
      <c r="B1356">
        <v>2015</v>
      </c>
      <c r="C1356" t="s">
        <v>9</v>
      </c>
      <c r="D1356">
        <v>120</v>
      </c>
      <c r="E1356">
        <v>552</v>
      </c>
      <c r="F1356" t="s">
        <v>48</v>
      </c>
      <c r="G1356" t="s">
        <v>11</v>
      </c>
      <c r="H1356" t="s">
        <v>423</v>
      </c>
    </row>
    <row r="1357" spans="1:8" x14ac:dyDescent="0.25">
      <c r="A1357" t="s">
        <v>414</v>
      </c>
      <c r="B1357">
        <v>2015</v>
      </c>
      <c r="C1357" t="s">
        <v>9</v>
      </c>
      <c r="D1357">
        <v>120</v>
      </c>
      <c r="E1357">
        <v>552</v>
      </c>
      <c r="F1357" t="s">
        <v>48</v>
      </c>
      <c r="G1357" t="s">
        <v>11</v>
      </c>
      <c r="H1357" t="s">
        <v>423</v>
      </c>
    </row>
    <row r="1358" spans="1:8" x14ac:dyDescent="0.25">
      <c r="A1358" t="s">
        <v>424</v>
      </c>
      <c r="B1358">
        <v>2015</v>
      </c>
      <c r="C1358" t="s">
        <v>9</v>
      </c>
      <c r="D1358">
        <v>99</v>
      </c>
      <c r="E1358">
        <v>45</v>
      </c>
      <c r="F1358" t="s">
        <v>48</v>
      </c>
      <c r="G1358" t="s">
        <v>22</v>
      </c>
      <c r="H1358" t="s">
        <v>425</v>
      </c>
    </row>
    <row r="1359" spans="1:8" x14ac:dyDescent="0.25">
      <c r="A1359" t="s">
        <v>424</v>
      </c>
      <c r="B1359">
        <v>2015</v>
      </c>
      <c r="C1359" t="s">
        <v>9</v>
      </c>
      <c r="D1359">
        <v>99</v>
      </c>
      <c r="E1359">
        <v>45</v>
      </c>
      <c r="F1359" t="s">
        <v>48</v>
      </c>
      <c r="G1359" t="s">
        <v>22</v>
      </c>
      <c r="H1359" t="s">
        <v>425</v>
      </c>
    </row>
    <row r="1360" spans="1:8" x14ac:dyDescent="0.25">
      <c r="A1360" t="s">
        <v>424</v>
      </c>
      <c r="B1360">
        <v>2015</v>
      </c>
      <c r="C1360" t="s">
        <v>9</v>
      </c>
      <c r="D1360">
        <v>99</v>
      </c>
      <c r="E1360">
        <v>45</v>
      </c>
      <c r="F1360" t="s">
        <v>48</v>
      </c>
      <c r="G1360" t="s">
        <v>22</v>
      </c>
      <c r="H1360" t="s">
        <v>425</v>
      </c>
    </row>
    <row r="1361" spans="1:8" x14ac:dyDescent="0.25">
      <c r="A1361" t="s">
        <v>424</v>
      </c>
      <c r="B1361">
        <v>2015</v>
      </c>
      <c r="C1361" t="s">
        <v>9</v>
      </c>
      <c r="D1361">
        <v>99</v>
      </c>
      <c r="E1361">
        <v>45</v>
      </c>
      <c r="F1361" t="s">
        <v>48</v>
      </c>
      <c r="G1361" t="s">
        <v>22</v>
      </c>
      <c r="H1361" t="s">
        <v>425</v>
      </c>
    </row>
    <row r="1362" spans="1:8" x14ac:dyDescent="0.25">
      <c r="A1362" t="s">
        <v>426</v>
      </c>
      <c r="B1362">
        <v>2015</v>
      </c>
      <c r="C1362" t="s">
        <v>9</v>
      </c>
      <c r="D1362">
        <v>18</v>
      </c>
      <c r="E1362">
        <v>541</v>
      </c>
      <c r="F1362" t="s">
        <v>14</v>
      </c>
      <c r="G1362" t="s">
        <v>11</v>
      </c>
      <c r="H1362" t="s">
        <v>427</v>
      </c>
    </row>
    <row r="1363" spans="1:8" x14ac:dyDescent="0.25">
      <c r="A1363" t="s">
        <v>426</v>
      </c>
      <c r="B1363">
        <v>2015</v>
      </c>
      <c r="C1363" t="s">
        <v>9</v>
      </c>
      <c r="D1363">
        <v>18</v>
      </c>
      <c r="E1363">
        <v>541</v>
      </c>
      <c r="F1363" t="s">
        <v>10</v>
      </c>
      <c r="G1363" t="s">
        <v>11</v>
      </c>
      <c r="H1363" t="s">
        <v>428</v>
      </c>
    </row>
    <row r="1364" spans="1:8" x14ac:dyDescent="0.25">
      <c r="A1364" t="s">
        <v>426</v>
      </c>
      <c r="B1364">
        <v>2015</v>
      </c>
      <c r="C1364" t="s">
        <v>9</v>
      </c>
      <c r="D1364">
        <v>18</v>
      </c>
      <c r="E1364">
        <v>541</v>
      </c>
      <c r="F1364" t="s">
        <v>14</v>
      </c>
      <c r="G1364" t="s">
        <v>11</v>
      </c>
      <c r="H1364" t="s">
        <v>427</v>
      </c>
    </row>
    <row r="1365" spans="1:8" x14ac:dyDescent="0.25">
      <c r="A1365" t="s">
        <v>426</v>
      </c>
      <c r="B1365">
        <v>2015</v>
      </c>
      <c r="C1365" t="s">
        <v>9</v>
      </c>
      <c r="D1365">
        <v>18</v>
      </c>
      <c r="E1365">
        <v>541</v>
      </c>
      <c r="F1365" t="s">
        <v>10</v>
      </c>
      <c r="G1365" t="s">
        <v>11</v>
      </c>
      <c r="H1365" t="s">
        <v>428</v>
      </c>
    </row>
    <row r="1366" spans="1:8" x14ac:dyDescent="0.25">
      <c r="A1366" t="s">
        <v>426</v>
      </c>
      <c r="B1366">
        <v>2015</v>
      </c>
      <c r="C1366" t="s">
        <v>9</v>
      </c>
      <c r="D1366">
        <v>18</v>
      </c>
      <c r="E1366">
        <v>541</v>
      </c>
      <c r="F1366" t="s">
        <v>14</v>
      </c>
      <c r="G1366" t="s">
        <v>11</v>
      </c>
      <c r="H1366" t="s">
        <v>427</v>
      </c>
    </row>
    <row r="1367" spans="1:8" x14ac:dyDescent="0.25">
      <c r="A1367" t="s">
        <v>426</v>
      </c>
      <c r="B1367">
        <v>2015</v>
      </c>
      <c r="C1367" t="s">
        <v>9</v>
      </c>
      <c r="D1367">
        <v>18</v>
      </c>
      <c r="E1367">
        <v>541</v>
      </c>
      <c r="F1367" t="s">
        <v>10</v>
      </c>
      <c r="G1367" t="s">
        <v>11</v>
      </c>
      <c r="H1367" t="s">
        <v>428</v>
      </c>
    </row>
    <row r="1368" spans="1:8" x14ac:dyDescent="0.25">
      <c r="A1368" t="s">
        <v>426</v>
      </c>
      <c r="B1368">
        <v>2015</v>
      </c>
      <c r="C1368" t="s">
        <v>9</v>
      </c>
      <c r="D1368">
        <v>18</v>
      </c>
      <c r="E1368">
        <v>541</v>
      </c>
      <c r="F1368" t="s">
        <v>14</v>
      </c>
      <c r="G1368" t="s">
        <v>11</v>
      </c>
      <c r="H1368" t="s">
        <v>427</v>
      </c>
    </row>
    <row r="1369" spans="1:8" x14ac:dyDescent="0.25">
      <c r="A1369" t="s">
        <v>426</v>
      </c>
      <c r="B1369">
        <v>2015</v>
      </c>
      <c r="C1369" t="s">
        <v>9</v>
      </c>
      <c r="D1369">
        <v>18</v>
      </c>
      <c r="E1369">
        <v>541</v>
      </c>
      <c r="F1369" t="s">
        <v>10</v>
      </c>
      <c r="G1369" t="s">
        <v>11</v>
      </c>
      <c r="H1369" t="s">
        <v>428</v>
      </c>
    </row>
    <row r="1370" spans="1:8" x14ac:dyDescent="0.25">
      <c r="A1370" t="s">
        <v>426</v>
      </c>
      <c r="B1370">
        <v>2015</v>
      </c>
      <c r="C1370" t="s">
        <v>9</v>
      </c>
      <c r="D1370">
        <v>18</v>
      </c>
      <c r="E1370">
        <v>542</v>
      </c>
      <c r="F1370" t="s">
        <v>48</v>
      </c>
      <c r="G1370" t="s">
        <v>11</v>
      </c>
      <c r="H1370" t="s">
        <v>429</v>
      </c>
    </row>
    <row r="1371" spans="1:8" x14ac:dyDescent="0.25">
      <c r="A1371" t="s">
        <v>426</v>
      </c>
      <c r="B1371">
        <v>2015</v>
      </c>
      <c r="C1371" t="s">
        <v>9</v>
      </c>
      <c r="D1371">
        <v>18</v>
      </c>
      <c r="E1371">
        <v>542</v>
      </c>
      <c r="F1371" t="s">
        <v>48</v>
      </c>
      <c r="G1371" t="s">
        <v>11</v>
      </c>
      <c r="H1371" t="s">
        <v>429</v>
      </c>
    </row>
    <row r="1372" spans="1:8" x14ac:dyDescent="0.25">
      <c r="A1372" t="s">
        <v>426</v>
      </c>
      <c r="B1372">
        <v>2015</v>
      </c>
      <c r="C1372" t="s">
        <v>9</v>
      </c>
      <c r="D1372">
        <v>18</v>
      </c>
      <c r="E1372">
        <v>542</v>
      </c>
      <c r="F1372" t="s">
        <v>48</v>
      </c>
      <c r="G1372" t="s">
        <v>11</v>
      </c>
      <c r="H1372" t="s">
        <v>429</v>
      </c>
    </row>
    <row r="1373" spans="1:8" x14ac:dyDescent="0.25">
      <c r="A1373" t="s">
        <v>426</v>
      </c>
      <c r="B1373">
        <v>2015</v>
      </c>
      <c r="C1373" t="s">
        <v>9</v>
      </c>
      <c r="D1373">
        <v>18</v>
      </c>
      <c r="E1373">
        <v>542</v>
      </c>
      <c r="F1373" t="s">
        <v>48</v>
      </c>
      <c r="G1373" t="s">
        <v>11</v>
      </c>
      <c r="H1373" t="s">
        <v>429</v>
      </c>
    </row>
    <row r="1374" spans="1:8" x14ac:dyDescent="0.25">
      <c r="A1374" t="s">
        <v>426</v>
      </c>
      <c r="B1374">
        <v>2015</v>
      </c>
      <c r="C1374" t="s">
        <v>9</v>
      </c>
      <c r="D1374">
        <v>18</v>
      </c>
      <c r="E1374">
        <v>546</v>
      </c>
      <c r="F1374" t="s">
        <v>14</v>
      </c>
      <c r="G1374" t="s">
        <v>11</v>
      </c>
      <c r="H1374" t="s">
        <v>430</v>
      </c>
    </row>
    <row r="1375" spans="1:8" x14ac:dyDescent="0.25">
      <c r="A1375" t="s">
        <v>426</v>
      </c>
      <c r="B1375">
        <v>2015</v>
      </c>
      <c r="C1375" t="s">
        <v>9</v>
      </c>
      <c r="D1375">
        <v>18</v>
      </c>
      <c r="E1375">
        <v>546</v>
      </c>
      <c r="F1375" t="s">
        <v>10</v>
      </c>
      <c r="G1375" t="s">
        <v>11</v>
      </c>
      <c r="H1375" t="s">
        <v>431</v>
      </c>
    </row>
    <row r="1376" spans="1:8" x14ac:dyDescent="0.25">
      <c r="A1376" t="s">
        <v>426</v>
      </c>
      <c r="B1376">
        <v>2015</v>
      </c>
      <c r="C1376" t="s">
        <v>9</v>
      </c>
      <c r="D1376">
        <v>18</v>
      </c>
      <c r="E1376">
        <v>546</v>
      </c>
      <c r="F1376" t="s">
        <v>14</v>
      </c>
      <c r="G1376" t="s">
        <v>11</v>
      </c>
      <c r="H1376" t="s">
        <v>430</v>
      </c>
    </row>
    <row r="1377" spans="1:8" x14ac:dyDescent="0.25">
      <c r="A1377" t="s">
        <v>426</v>
      </c>
      <c r="B1377">
        <v>2015</v>
      </c>
      <c r="C1377" t="s">
        <v>9</v>
      </c>
      <c r="D1377">
        <v>18</v>
      </c>
      <c r="E1377">
        <v>546</v>
      </c>
      <c r="F1377" t="s">
        <v>10</v>
      </c>
      <c r="G1377" t="s">
        <v>11</v>
      </c>
      <c r="H1377" t="s">
        <v>431</v>
      </c>
    </row>
    <row r="1378" spans="1:8" x14ac:dyDescent="0.25">
      <c r="A1378" t="s">
        <v>426</v>
      </c>
      <c r="B1378">
        <v>2015</v>
      </c>
      <c r="C1378" t="s">
        <v>9</v>
      </c>
      <c r="D1378">
        <v>18</v>
      </c>
      <c r="E1378">
        <v>546</v>
      </c>
      <c r="F1378" t="s">
        <v>14</v>
      </c>
      <c r="G1378" t="s">
        <v>11</v>
      </c>
      <c r="H1378" t="s">
        <v>430</v>
      </c>
    </row>
    <row r="1379" spans="1:8" x14ac:dyDescent="0.25">
      <c r="A1379" t="s">
        <v>426</v>
      </c>
      <c r="B1379">
        <v>2015</v>
      </c>
      <c r="C1379" t="s">
        <v>9</v>
      </c>
      <c r="D1379">
        <v>18</v>
      </c>
      <c r="E1379">
        <v>546</v>
      </c>
      <c r="F1379" t="s">
        <v>10</v>
      </c>
      <c r="G1379" t="s">
        <v>11</v>
      </c>
      <c r="H1379" t="s">
        <v>431</v>
      </c>
    </row>
    <row r="1380" spans="1:8" x14ac:dyDescent="0.25">
      <c r="A1380" t="s">
        <v>426</v>
      </c>
      <c r="B1380">
        <v>2015</v>
      </c>
      <c r="C1380" t="s">
        <v>9</v>
      </c>
      <c r="D1380">
        <v>18</v>
      </c>
      <c r="E1380">
        <v>546</v>
      </c>
      <c r="F1380" t="s">
        <v>14</v>
      </c>
      <c r="G1380" t="s">
        <v>11</v>
      </c>
      <c r="H1380" t="s">
        <v>430</v>
      </c>
    </row>
    <row r="1381" spans="1:8" x14ac:dyDescent="0.25">
      <c r="A1381" t="s">
        <v>426</v>
      </c>
      <c r="B1381">
        <v>2015</v>
      </c>
      <c r="C1381" t="s">
        <v>9</v>
      </c>
      <c r="D1381">
        <v>18</v>
      </c>
      <c r="E1381">
        <v>546</v>
      </c>
      <c r="F1381" t="s">
        <v>10</v>
      </c>
      <c r="G1381" t="s">
        <v>11</v>
      </c>
      <c r="H1381" t="s">
        <v>431</v>
      </c>
    </row>
    <row r="1382" spans="1:8" x14ac:dyDescent="0.25">
      <c r="A1382" t="s">
        <v>426</v>
      </c>
      <c r="B1382">
        <v>2015</v>
      </c>
      <c r="C1382" t="s">
        <v>9</v>
      </c>
      <c r="D1382">
        <v>18</v>
      </c>
      <c r="E1382">
        <v>547</v>
      </c>
      <c r="F1382" t="s">
        <v>48</v>
      </c>
      <c r="G1382" t="s">
        <v>11</v>
      </c>
      <c r="H1382" t="s">
        <v>432</v>
      </c>
    </row>
    <row r="1383" spans="1:8" x14ac:dyDescent="0.25">
      <c r="A1383" t="s">
        <v>426</v>
      </c>
      <c r="B1383">
        <v>2015</v>
      </c>
      <c r="C1383" t="s">
        <v>9</v>
      </c>
      <c r="D1383">
        <v>18</v>
      </c>
      <c r="E1383">
        <v>547</v>
      </c>
      <c r="F1383" t="s">
        <v>48</v>
      </c>
      <c r="G1383" t="s">
        <v>11</v>
      </c>
      <c r="H1383" t="s">
        <v>432</v>
      </c>
    </row>
    <row r="1384" spans="1:8" x14ac:dyDescent="0.25">
      <c r="A1384" t="s">
        <v>426</v>
      </c>
      <c r="B1384">
        <v>2015</v>
      </c>
      <c r="C1384" t="s">
        <v>9</v>
      </c>
      <c r="D1384">
        <v>18</v>
      </c>
      <c r="E1384">
        <v>547</v>
      </c>
      <c r="F1384" t="s">
        <v>48</v>
      </c>
      <c r="G1384" t="s">
        <v>11</v>
      </c>
      <c r="H1384" t="s">
        <v>432</v>
      </c>
    </row>
    <row r="1385" spans="1:8" x14ac:dyDescent="0.25">
      <c r="A1385" t="s">
        <v>426</v>
      </c>
      <c r="B1385">
        <v>2015</v>
      </c>
      <c r="C1385" t="s">
        <v>9</v>
      </c>
      <c r="D1385">
        <v>18</v>
      </c>
      <c r="E1385">
        <v>547</v>
      </c>
      <c r="F1385" t="s">
        <v>48</v>
      </c>
      <c r="G1385" t="s">
        <v>11</v>
      </c>
      <c r="H1385" t="s">
        <v>432</v>
      </c>
    </row>
    <row r="1386" spans="1:8" x14ac:dyDescent="0.25">
      <c r="A1386" t="s">
        <v>426</v>
      </c>
      <c r="B1386">
        <v>2015</v>
      </c>
      <c r="C1386" t="s">
        <v>9</v>
      </c>
      <c r="D1386">
        <v>18</v>
      </c>
      <c r="E1386">
        <v>551</v>
      </c>
      <c r="F1386" t="s">
        <v>14</v>
      </c>
      <c r="G1386" t="s">
        <v>11</v>
      </c>
      <c r="H1386" t="s">
        <v>433</v>
      </c>
    </row>
    <row r="1387" spans="1:8" x14ac:dyDescent="0.25">
      <c r="A1387" t="s">
        <v>426</v>
      </c>
      <c r="B1387">
        <v>2015</v>
      </c>
      <c r="C1387" t="s">
        <v>9</v>
      </c>
      <c r="D1387">
        <v>18</v>
      </c>
      <c r="E1387">
        <v>551</v>
      </c>
      <c r="F1387" t="s">
        <v>10</v>
      </c>
      <c r="G1387" t="s">
        <v>11</v>
      </c>
      <c r="H1387" t="s">
        <v>434</v>
      </c>
    </row>
    <row r="1388" spans="1:8" x14ac:dyDescent="0.25">
      <c r="A1388" t="s">
        <v>426</v>
      </c>
      <c r="B1388">
        <v>2015</v>
      </c>
      <c r="C1388" t="s">
        <v>9</v>
      </c>
      <c r="D1388">
        <v>18</v>
      </c>
      <c r="E1388">
        <v>551</v>
      </c>
      <c r="F1388" t="s">
        <v>14</v>
      </c>
      <c r="G1388" t="s">
        <v>11</v>
      </c>
      <c r="H1388" t="s">
        <v>433</v>
      </c>
    </row>
    <row r="1389" spans="1:8" x14ac:dyDescent="0.25">
      <c r="A1389" t="s">
        <v>426</v>
      </c>
      <c r="B1389">
        <v>2015</v>
      </c>
      <c r="C1389" t="s">
        <v>9</v>
      </c>
      <c r="D1389">
        <v>18</v>
      </c>
      <c r="E1389">
        <v>551</v>
      </c>
      <c r="F1389" t="s">
        <v>10</v>
      </c>
      <c r="G1389" t="s">
        <v>11</v>
      </c>
      <c r="H1389" t="s">
        <v>434</v>
      </c>
    </row>
    <row r="1390" spans="1:8" x14ac:dyDescent="0.25">
      <c r="A1390" t="s">
        <v>426</v>
      </c>
      <c r="B1390">
        <v>2015</v>
      </c>
      <c r="C1390" t="s">
        <v>9</v>
      </c>
      <c r="D1390">
        <v>18</v>
      </c>
      <c r="E1390">
        <v>551</v>
      </c>
      <c r="F1390" t="s">
        <v>14</v>
      </c>
      <c r="G1390" t="s">
        <v>11</v>
      </c>
      <c r="H1390" t="s">
        <v>433</v>
      </c>
    </row>
    <row r="1391" spans="1:8" x14ac:dyDescent="0.25">
      <c r="A1391" t="s">
        <v>426</v>
      </c>
      <c r="B1391">
        <v>2015</v>
      </c>
      <c r="C1391" t="s">
        <v>9</v>
      </c>
      <c r="D1391">
        <v>18</v>
      </c>
      <c r="E1391">
        <v>551</v>
      </c>
      <c r="F1391" t="s">
        <v>10</v>
      </c>
      <c r="G1391" t="s">
        <v>11</v>
      </c>
      <c r="H1391" t="s">
        <v>434</v>
      </c>
    </row>
    <row r="1392" spans="1:8" x14ac:dyDescent="0.25">
      <c r="A1392" t="s">
        <v>426</v>
      </c>
      <c r="B1392">
        <v>2015</v>
      </c>
      <c r="C1392" t="s">
        <v>9</v>
      </c>
      <c r="D1392">
        <v>18</v>
      </c>
      <c r="E1392">
        <v>551</v>
      </c>
      <c r="F1392" t="s">
        <v>14</v>
      </c>
      <c r="G1392" t="s">
        <v>11</v>
      </c>
      <c r="H1392" t="s">
        <v>433</v>
      </c>
    </row>
    <row r="1393" spans="1:8" x14ac:dyDescent="0.25">
      <c r="A1393" t="s">
        <v>426</v>
      </c>
      <c r="B1393">
        <v>2015</v>
      </c>
      <c r="C1393" t="s">
        <v>9</v>
      </c>
      <c r="D1393">
        <v>18</v>
      </c>
      <c r="E1393">
        <v>551</v>
      </c>
      <c r="F1393" t="s">
        <v>10</v>
      </c>
      <c r="G1393" t="s">
        <v>11</v>
      </c>
      <c r="H1393" t="s">
        <v>434</v>
      </c>
    </row>
    <row r="1394" spans="1:8" x14ac:dyDescent="0.25">
      <c r="A1394" t="s">
        <v>426</v>
      </c>
      <c r="B1394">
        <v>2015</v>
      </c>
      <c r="C1394" t="s">
        <v>9</v>
      </c>
      <c r="D1394">
        <v>18</v>
      </c>
      <c r="E1394">
        <v>552</v>
      </c>
      <c r="F1394" t="s">
        <v>48</v>
      </c>
      <c r="G1394" t="s">
        <v>11</v>
      </c>
      <c r="H1394" t="s">
        <v>435</v>
      </c>
    </row>
    <row r="1395" spans="1:8" x14ac:dyDescent="0.25">
      <c r="A1395" t="s">
        <v>426</v>
      </c>
      <c r="B1395">
        <v>2015</v>
      </c>
      <c r="C1395" t="s">
        <v>9</v>
      </c>
      <c r="D1395">
        <v>18</v>
      </c>
      <c r="E1395">
        <v>552</v>
      </c>
      <c r="F1395" t="s">
        <v>48</v>
      </c>
      <c r="G1395" t="s">
        <v>11</v>
      </c>
      <c r="H1395" t="s">
        <v>435</v>
      </c>
    </row>
    <row r="1396" spans="1:8" x14ac:dyDescent="0.25">
      <c r="A1396" t="s">
        <v>426</v>
      </c>
      <c r="B1396">
        <v>2015</v>
      </c>
      <c r="C1396" t="s">
        <v>9</v>
      </c>
      <c r="D1396">
        <v>18</v>
      </c>
      <c r="E1396">
        <v>552</v>
      </c>
      <c r="F1396" t="s">
        <v>48</v>
      </c>
      <c r="G1396" t="s">
        <v>11</v>
      </c>
      <c r="H1396" t="s">
        <v>435</v>
      </c>
    </row>
    <row r="1397" spans="1:8" x14ac:dyDescent="0.25">
      <c r="A1397" t="s">
        <v>426</v>
      </c>
      <c r="B1397">
        <v>2015</v>
      </c>
      <c r="C1397" t="s">
        <v>9</v>
      </c>
      <c r="D1397">
        <v>18</v>
      </c>
      <c r="E1397">
        <v>552</v>
      </c>
      <c r="F1397" t="s">
        <v>48</v>
      </c>
      <c r="G1397" t="s">
        <v>11</v>
      </c>
      <c r="H1397" t="s">
        <v>435</v>
      </c>
    </row>
    <row r="1398" spans="1:8" x14ac:dyDescent="0.25">
      <c r="A1398" t="s">
        <v>426</v>
      </c>
      <c r="B1398">
        <v>2015</v>
      </c>
      <c r="C1398" t="s">
        <v>9</v>
      </c>
      <c r="D1398">
        <v>18</v>
      </c>
      <c r="E1398">
        <v>556</v>
      </c>
      <c r="F1398" t="s">
        <v>14</v>
      </c>
      <c r="G1398" t="s">
        <v>11</v>
      </c>
      <c r="H1398" t="s">
        <v>436</v>
      </c>
    </row>
    <row r="1399" spans="1:8" x14ac:dyDescent="0.25">
      <c r="A1399" t="s">
        <v>426</v>
      </c>
      <c r="B1399">
        <v>2015</v>
      </c>
      <c r="C1399" t="s">
        <v>9</v>
      </c>
      <c r="D1399">
        <v>18</v>
      </c>
      <c r="E1399">
        <v>556</v>
      </c>
      <c r="F1399" t="s">
        <v>10</v>
      </c>
      <c r="G1399" t="s">
        <v>11</v>
      </c>
      <c r="H1399" t="s">
        <v>437</v>
      </c>
    </row>
    <row r="1400" spans="1:8" x14ac:dyDescent="0.25">
      <c r="A1400" t="s">
        <v>426</v>
      </c>
      <c r="B1400">
        <v>2015</v>
      </c>
      <c r="C1400" t="s">
        <v>9</v>
      </c>
      <c r="D1400">
        <v>18</v>
      </c>
      <c r="E1400">
        <v>556</v>
      </c>
      <c r="F1400" t="s">
        <v>14</v>
      </c>
      <c r="G1400" t="s">
        <v>11</v>
      </c>
      <c r="H1400" t="s">
        <v>436</v>
      </c>
    </row>
    <row r="1401" spans="1:8" x14ac:dyDescent="0.25">
      <c r="A1401" t="s">
        <v>426</v>
      </c>
      <c r="B1401">
        <v>2015</v>
      </c>
      <c r="C1401" t="s">
        <v>9</v>
      </c>
      <c r="D1401">
        <v>18</v>
      </c>
      <c r="E1401">
        <v>556</v>
      </c>
      <c r="F1401" t="s">
        <v>10</v>
      </c>
      <c r="G1401" t="s">
        <v>11</v>
      </c>
      <c r="H1401" t="s">
        <v>437</v>
      </c>
    </row>
    <row r="1402" spans="1:8" x14ac:dyDescent="0.25">
      <c r="A1402" t="s">
        <v>426</v>
      </c>
      <c r="B1402">
        <v>2015</v>
      </c>
      <c r="C1402" t="s">
        <v>9</v>
      </c>
      <c r="D1402">
        <v>18</v>
      </c>
      <c r="E1402">
        <v>556</v>
      </c>
      <c r="F1402" t="s">
        <v>14</v>
      </c>
      <c r="G1402" t="s">
        <v>11</v>
      </c>
      <c r="H1402" t="s">
        <v>436</v>
      </c>
    </row>
    <row r="1403" spans="1:8" x14ac:dyDescent="0.25">
      <c r="A1403" t="s">
        <v>426</v>
      </c>
      <c r="B1403">
        <v>2015</v>
      </c>
      <c r="C1403" t="s">
        <v>9</v>
      </c>
      <c r="D1403">
        <v>18</v>
      </c>
      <c r="E1403">
        <v>556</v>
      </c>
      <c r="F1403" t="s">
        <v>10</v>
      </c>
      <c r="G1403" t="s">
        <v>11</v>
      </c>
      <c r="H1403" t="s">
        <v>437</v>
      </c>
    </row>
    <row r="1404" spans="1:8" x14ac:dyDescent="0.25">
      <c r="A1404" t="s">
        <v>426</v>
      </c>
      <c r="B1404">
        <v>2015</v>
      </c>
      <c r="C1404" t="s">
        <v>9</v>
      </c>
      <c r="D1404">
        <v>18</v>
      </c>
      <c r="E1404">
        <v>556</v>
      </c>
      <c r="F1404" t="s">
        <v>14</v>
      </c>
      <c r="G1404" t="s">
        <v>11</v>
      </c>
      <c r="H1404" t="s">
        <v>436</v>
      </c>
    </row>
    <row r="1405" spans="1:8" x14ac:dyDescent="0.25">
      <c r="A1405" t="s">
        <v>426</v>
      </c>
      <c r="B1405">
        <v>2015</v>
      </c>
      <c r="C1405" t="s">
        <v>9</v>
      </c>
      <c r="D1405">
        <v>18</v>
      </c>
      <c r="E1405">
        <v>556</v>
      </c>
      <c r="F1405" t="s">
        <v>10</v>
      </c>
      <c r="G1405" t="s">
        <v>11</v>
      </c>
      <c r="H1405" t="s">
        <v>437</v>
      </c>
    </row>
    <row r="1406" spans="1:8" x14ac:dyDescent="0.25">
      <c r="A1406" t="s">
        <v>426</v>
      </c>
      <c r="B1406">
        <v>2015</v>
      </c>
      <c r="C1406" t="s">
        <v>9</v>
      </c>
      <c r="D1406">
        <v>18</v>
      </c>
      <c r="E1406">
        <v>557</v>
      </c>
      <c r="F1406" t="s">
        <v>48</v>
      </c>
      <c r="G1406" t="s">
        <v>11</v>
      </c>
      <c r="H1406" t="s">
        <v>438</v>
      </c>
    </row>
    <row r="1407" spans="1:8" x14ac:dyDescent="0.25">
      <c r="A1407" t="s">
        <v>426</v>
      </c>
      <c r="B1407">
        <v>2015</v>
      </c>
      <c r="C1407" t="s">
        <v>9</v>
      </c>
      <c r="D1407">
        <v>18</v>
      </c>
      <c r="E1407">
        <v>557</v>
      </c>
      <c r="F1407" t="s">
        <v>48</v>
      </c>
      <c r="G1407" t="s">
        <v>11</v>
      </c>
      <c r="H1407" t="s">
        <v>438</v>
      </c>
    </row>
    <row r="1408" spans="1:8" x14ac:dyDescent="0.25">
      <c r="A1408" t="s">
        <v>426</v>
      </c>
      <c r="B1408">
        <v>2015</v>
      </c>
      <c r="C1408" t="s">
        <v>9</v>
      </c>
      <c r="D1408">
        <v>18</v>
      </c>
      <c r="E1408">
        <v>557</v>
      </c>
      <c r="F1408" t="s">
        <v>48</v>
      </c>
      <c r="G1408" t="s">
        <v>11</v>
      </c>
      <c r="H1408" t="s">
        <v>438</v>
      </c>
    </row>
    <row r="1409" spans="1:8" x14ac:dyDescent="0.25">
      <c r="A1409" t="s">
        <v>426</v>
      </c>
      <c r="B1409">
        <v>2015</v>
      </c>
      <c r="C1409" t="s">
        <v>9</v>
      </c>
      <c r="D1409">
        <v>18</v>
      </c>
      <c r="E1409">
        <v>557</v>
      </c>
      <c r="F1409" t="s">
        <v>48</v>
      </c>
      <c r="G1409" t="s">
        <v>11</v>
      </c>
      <c r="H1409" t="s">
        <v>438</v>
      </c>
    </row>
    <row r="1410" spans="1:8" x14ac:dyDescent="0.25">
      <c r="A1410" t="s">
        <v>439</v>
      </c>
      <c r="B1410">
        <v>2015</v>
      </c>
      <c r="C1410" t="s">
        <v>9</v>
      </c>
      <c r="D1410">
        <v>55</v>
      </c>
      <c r="E1410">
        <v>47</v>
      </c>
      <c r="F1410" t="s">
        <v>48</v>
      </c>
      <c r="G1410" t="s">
        <v>22</v>
      </c>
      <c r="H1410" t="s">
        <v>440</v>
      </c>
    </row>
    <row r="1411" spans="1:8" x14ac:dyDescent="0.25">
      <c r="A1411" t="s">
        <v>439</v>
      </c>
      <c r="B1411">
        <v>2015</v>
      </c>
      <c r="C1411" t="s">
        <v>9</v>
      </c>
      <c r="D1411">
        <v>55</v>
      </c>
      <c r="E1411">
        <v>47</v>
      </c>
      <c r="F1411" t="s">
        <v>48</v>
      </c>
      <c r="G1411" t="s">
        <v>22</v>
      </c>
      <c r="H1411" t="s">
        <v>440</v>
      </c>
    </row>
    <row r="1412" spans="1:8" x14ac:dyDescent="0.25">
      <c r="A1412" t="s">
        <v>439</v>
      </c>
      <c r="B1412">
        <v>2015</v>
      </c>
      <c r="C1412" t="s">
        <v>9</v>
      </c>
      <c r="D1412">
        <v>55</v>
      </c>
      <c r="E1412">
        <v>47</v>
      </c>
      <c r="F1412" t="s">
        <v>48</v>
      </c>
      <c r="G1412" t="s">
        <v>22</v>
      </c>
      <c r="H1412" t="s">
        <v>440</v>
      </c>
    </row>
    <row r="1413" spans="1:8" x14ac:dyDescent="0.25">
      <c r="A1413" t="s">
        <v>439</v>
      </c>
      <c r="B1413">
        <v>2015</v>
      </c>
      <c r="C1413" t="s">
        <v>9</v>
      </c>
      <c r="D1413">
        <v>55</v>
      </c>
      <c r="E1413">
        <v>47</v>
      </c>
      <c r="F1413" t="s">
        <v>48</v>
      </c>
      <c r="G1413" t="s">
        <v>22</v>
      </c>
      <c r="H1413" t="s">
        <v>440</v>
      </c>
    </row>
    <row r="1414" spans="1:8" x14ac:dyDescent="0.25">
      <c r="A1414" t="s">
        <v>441</v>
      </c>
      <c r="B1414">
        <v>2015</v>
      </c>
      <c r="C1414" t="s">
        <v>9</v>
      </c>
      <c r="D1414">
        <v>91</v>
      </c>
      <c r="E1414">
        <v>541</v>
      </c>
      <c r="F1414" t="s">
        <v>48</v>
      </c>
      <c r="G1414" t="s">
        <v>11</v>
      </c>
      <c r="H1414" t="s">
        <v>442</v>
      </c>
    </row>
    <row r="1415" spans="1:8" x14ac:dyDescent="0.25">
      <c r="A1415" t="s">
        <v>441</v>
      </c>
      <c r="B1415">
        <v>2015</v>
      </c>
      <c r="C1415" t="s">
        <v>9</v>
      </c>
      <c r="D1415">
        <v>91</v>
      </c>
      <c r="E1415">
        <v>541</v>
      </c>
      <c r="F1415" t="s">
        <v>48</v>
      </c>
      <c r="G1415" t="s">
        <v>11</v>
      </c>
      <c r="H1415" t="s">
        <v>442</v>
      </c>
    </row>
    <row r="1416" spans="1:8" x14ac:dyDescent="0.25">
      <c r="A1416" t="s">
        <v>441</v>
      </c>
      <c r="B1416">
        <v>2015</v>
      </c>
      <c r="C1416" t="s">
        <v>9</v>
      </c>
      <c r="D1416">
        <v>91</v>
      </c>
      <c r="E1416">
        <v>541</v>
      </c>
      <c r="F1416" t="s">
        <v>48</v>
      </c>
      <c r="G1416" t="s">
        <v>11</v>
      </c>
      <c r="H1416" t="s">
        <v>442</v>
      </c>
    </row>
    <row r="1417" spans="1:8" x14ac:dyDescent="0.25">
      <c r="A1417" t="s">
        <v>441</v>
      </c>
      <c r="B1417">
        <v>2015</v>
      </c>
      <c r="C1417" t="s">
        <v>9</v>
      </c>
      <c r="D1417">
        <v>91</v>
      </c>
      <c r="E1417">
        <v>541</v>
      </c>
      <c r="F1417" t="s">
        <v>48</v>
      </c>
      <c r="G1417" t="s">
        <v>11</v>
      </c>
      <c r="H1417" t="s">
        <v>442</v>
      </c>
    </row>
    <row r="1418" spans="1:8" x14ac:dyDescent="0.25">
      <c r="A1418" t="s">
        <v>441</v>
      </c>
      <c r="B1418">
        <v>2015</v>
      </c>
      <c r="C1418" t="s">
        <v>9</v>
      </c>
      <c r="D1418">
        <v>91</v>
      </c>
      <c r="E1418">
        <v>545</v>
      </c>
      <c r="F1418" t="s">
        <v>14</v>
      </c>
      <c r="G1418" t="s">
        <v>11</v>
      </c>
      <c r="H1418" t="s">
        <v>443</v>
      </c>
    </row>
    <row r="1419" spans="1:8" x14ac:dyDescent="0.25">
      <c r="A1419" t="s">
        <v>441</v>
      </c>
      <c r="B1419">
        <v>2015</v>
      </c>
      <c r="C1419" t="s">
        <v>9</v>
      </c>
      <c r="D1419">
        <v>91</v>
      </c>
      <c r="E1419">
        <v>545</v>
      </c>
      <c r="F1419" t="s">
        <v>10</v>
      </c>
      <c r="G1419" t="s">
        <v>11</v>
      </c>
      <c r="H1419" t="s">
        <v>444</v>
      </c>
    </row>
    <row r="1420" spans="1:8" x14ac:dyDescent="0.25">
      <c r="A1420" t="s">
        <v>441</v>
      </c>
      <c r="B1420">
        <v>2015</v>
      </c>
      <c r="C1420" t="s">
        <v>9</v>
      </c>
      <c r="D1420">
        <v>91</v>
      </c>
      <c r="E1420">
        <v>545</v>
      </c>
      <c r="F1420" t="s">
        <v>14</v>
      </c>
      <c r="G1420" t="s">
        <v>11</v>
      </c>
      <c r="H1420" t="s">
        <v>443</v>
      </c>
    </row>
    <row r="1421" spans="1:8" x14ac:dyDescent="0.25">
      <c r="A1421" t="s">
        <v>441</v>
      </c>
      <c r="B1421">
        <v>2015</v>
      </c>
      <c r="C1421" t="s">
        <v>9</v>
      </c>
      <c r="D1421">
        <v>91</v>
      </c>
      <c r="E1421">
        <v>545</v>
      </c>
      <c r="F1421" t="s">
        <v>10</v>
      </c>
      <c r="G1421" t="s">
        <v>11</v>
      </c>
      <c r="H1421" t="s">
        <v>444</v>
      </c>
    </row>
    <row r="1422" spans="1:8" x14ac:dyDescent="0.25">
      <c r="A1422" t="s">
        <v>441</v>
      </c>
      <c r="B1422">
        <v>2015</v>
      </c>
      <c r="C1422" t="s">
        <v>9</v>
      </c>
      <c r="D1422">
        <v>91</v>
      </c>
      <c r="E1422">
        <v>545</v>
      </c>
      <c r="F1422" t="s">
        <v>14</v>
      </c>
      <c r="G1422" t="s">
        <v>11</v>
      </c>
      <c r="H1422" t="s">
        <v>443</v>
      </c>
    </row>
    <row r="1423" spans="1:8" x14ac:dyDescent="0.25">
      <c r="A1423" t="s">
        <v>441</v>
      </c>
      <c r="B1423">
        <v>2015</v>
      </c>
      <c r="C1423" t="s">
        <v>9</v>
      </c>
      <c r="D1423">
        <v>91</v>
      </c>
      <c r="E1423">
        <v>545</v>
      </c>
      <c r="F1423" t="s">
        <v>10</v>
      </c>
      <c r="G1423" t="s">
        <v>11</v>
      </c>
      <c r="H1423" t="s">
        <v>444</v>
      </c>
    </row>
    <row r="1424" spans="1:8" x14ac:dyDescent="0.25">
      <c r="A1424" t="s">
        <v>441</v>
      </c>
      <c r="B1424">
        <v>2015</v>
      </c>
      <c r="C1424" t="s">
        <v>9</v>
      </c>
      <c r="D1424">
        <v>91</v>
      </c>
      <c r="E1424">
        <v>545</v>
      </c>
      <c r="F1424" t="s">
        <v>14</v>
      </c>
      <c r="G1424" t="s">
        <v>11</v>
      </c>
      <c r="H1424" t="s">
        <v>443</v>
      </c>
    </row>
    <row r="1425" spans="1:8" x14ac:dyDescent="0.25">
      <c r="A1425" t="s">
        <v>441</v>
      </c>
      <c r="B1425">
        <v>2015</v>
      </c>
      <c r="C1425" t="s">
        <v>9</v>
      </c>
      <c r="D1425">
        <v>91</v>
      </c>
      <c r="E1425">
        <v>545</v>
      </c>
      <c r="F1425" t="s">
        <v>10</v>
      </c>
      <c r="G1425" t="s">
        <v>11</v>
      </c>
      <c r="H1425" t="s">
        <v>444</v>
      </c>
    </row>
    <row r="1426" spans="1:8" x14ac:dyDescent="0.25">
      <c r="A1426" t="s">
        <v>441</v>
      </c>
      <c r="B1426">
        <v>2015</v>
      </c>
      <c r="C1426" t="s">
        <v>9</v>
      </c>
      <c r="D1426">
        <v>91</v>
      </c>
      <c r="E1426">
        <v>546</v>
      </c>
      <c r="F1426" t="s">
        <v>48</v>
      </c>
      <c r="G1426" t="s">
        <v>11</v>
      </c>
      <c r="H1426" t="s">
        <v>445</v>
      </c>
    </row>
    <row r="1427" spans="1:8" x14ac:dyDescent="0.25">
      <c r="A1427" t="s">
        <v>441</v>
      </c>
      <c r="B1427">
        <v>2015</v>
      </c>
      <c r="C1427" t="s">
        <v>9</v>
      </c>
      <c r="D1427">
        <v>91</v>
      </c>
      <c r="E1427">
        <v>546</v>
      </c>
      <c r="F1427" t="s">
        <v>48</v>
      </c>
      <c r="G1427" t="s">
        <v>11</v>
      </c>
      <c r="H1427" t="s">
        <v>445</v>
      </c>
    </row>
    <row r="1428" spans="1:8" x14ac:dyDescent="0.25">
      <c r="A1428" t="s">
        <v>441</v>
      </c>
      <c r="B1428">
        <v>2015</v>
      </c>
      <c r="C1428" t="s">
        <v>9</v>
      </c>
      <c r="D1428">
        <v>91</v>
      </c>
      <c r="E1428">
        <v>546</v>
      </c>
      <c r="F1428" t="s">
        <v>48</v>
      </c>
      <c r="G1428" t="s">
        <v>11</v>
      </c>
      <c r="H1428" t="s">
        <v>445</v>
      </c>
    </row>
    <row r="1429" spans="1:8" x14ac:dyDescent="0.25">
      <c r="A1429" t="s">
        <v>441</v>
      </c>
      <c r="B1429">
        <v>2015</v>
      </c>
      <c r="C1429" t="s">
        <v>9</v>
      </c>
      <c r="D1429">
        <v>91</v>
      </c>
      <c r="E1429">
        <v>546</v>
      </c>
      <c r="F1429" t="s">
        <v>48</v>
      </c>
      <c r="G1429" t="s">
        <v>11</v>
      </c>
      <c r="H1429" t="s">
        <v>445</v>
      </c>
    </row>
    <row r="1430" spans="1:8" x14ac:dyDescent="0.25">
      <c r="A1430" t="s">
        <v>441</v>
      </c>
      <c r="B1430">
        <v>2015</v>
      </c>
      <c r="C1430" t="s">
        <v>9</v>
      </c>
      <c r="D1430">
        <v>91</v>
      </c>
      <c r="E1430">
        <v>550</v>
      </c>
      <c r="F1430" t="s">
        <v>14</v>
      </c>
      <c r="G1430" t="s">
        <v>11</v>
      </c>
      <c r="H1430" t="s">
        <v>446</v>
      </c>
    </row>
    <row r="1431" spans="1:8" x14ac:dyDescent="0.25">
      <c r="A1431" t="s">
        <v>441</v>
      </c>
      <c r="B1431">
        <v>2015</v>
      </c>
      <c r="C1431" t="s">
        <v>9</v>
      </c>
      <c r="D1431">
        <v>91</v>
      </c>
      <c r="E1431">
        <v>550</v>
      </c>
      <c r="F1431" t="s">
        <v>10</v>
      </c>
      <c r="G1431" t="s">
        <v>11</v>
      </c>
      <c r="H1431" t="s">
        <v>447</v>
      </c>
    </row>
    <row r="1432" spans="1:8" x14ac:dyDescent="0.25">
      <c r="A1432" t="s">
        <v>441</v>
      </c>
      <c r="B1432">
        <v>2015</v>
      </c>
      <c r="C1432" t="s">
        <v>9</v>
      </c>
      <c r="D1432">
        <v>91</v>
      </c>
      <c r="E1432">
        <v>550</v>
      </c>
      <c r="F1432" t="s">
        <v>14</v>
      </c>
      <c r="G1432" t="s">
        <v>11</v>
      </c>
      <c r="H1432" t="s">
        <v>446</v>
      </c>
    </row>
    <row r="1433" spans="1:8" x14ac:dyDescent="0.25">
      <c r="A1433" t="s">
        <v>441</v>
      </c>
      <c r="B1433">
        <v>2015</v>
      </c>
      <c r="C1433" t="s">
        <v>9</v>
      </c>
      <c r="D1433">
        <v>91</v>
      </c>
      <c r="E1433">
        <v>550</v>
      </c>
      <c r="F1433" t="s">
        <v>10</v>
      </c>
      <c r="G1433" t="s">
        <v>11</v>
      </c>
      <c r="H1433" t="s">
        <v>447</v>
      </c>
    </row>
    <row r="1434" spans="1:8" x14ac:dyDescent="0.25">
      <c r="A1434" t="s">
        <v>441</v>
      </c>
      <c r="B1434">
        <v>2015</v>
      </c>
      <c r="C1434" t="s">
        <v>9</v>
      </c>
      <c r="D1434">
        <v>91</v>
      </c>
      <c r="E1434">
        <v>550</v>
      </c>
      <c r="F1434" t="s">
        <v>14</v>
      </c>
      <c r="G1434" t="s">
        <v>11</v>
      </c>
      <c r="H1434" t="s">
        <v>446</v>
      </c>
    </row>
    <row r="1435" spans="1:8" x14ac:dyDescent="0.25">
      <c r="A1435" t="s">
        <v>441</v>
      </c>
      <c r="B1435">
        <v>2015</v>
      </c>
      <c r="C1435" t="s">
        <v>9</v>
      </c>
      <c r="D1435">
        <v>91</v>
      </c>
      <c r="E1435">
        <v>550</v>
      </c>
      <c r="F1435" t="s">
        <v>10</v>
      </c>
      <c r="G1435" t="s">
        <v>11</v>
      </c>
      <c r="H1435" t="s">
        <v>447</v>
      </c>
    </row>
    <row r="1436" spans="1:8" x14ac:dyDescent="0.25">
      <c r="A1436" t="s">
        <v>441</v>
      </c>
      <c r="B1436">
        <v>2015</v>
      </c>
      <c r="C1436" t="s">
        <v>9</v>
      </c>
      <c r="D1436">
        <v>91</v>
      </c>
      <c r="E1436">
        <v>550</v>
      </c>
      <c r="F1436" t="s">
        <v>14</v>
      </c>
      <c r="G1436" t="s">
        <v>11</v>
      </c>
      <c r="H1436" t="s">
        <v>446</v>
      </c>
    </row>
    <row r="1437" spans="1:8" x14ac:dyDescent="0.25">
      <c r="A1437" t="s">
        <v>441</v>
      </c>
      <c r="B1437">
        <v>2015</v>
      </c>
      <c r="C1437" t="s">
        <v>9</v>
      </c>
      <c r="D1437">
        <v>91</v>
      </c>
      <c r="E1437">
        <v>550</v>
      </c>
      <c r="F1437" t="s">
        <v>10</v>
      </c>
      <c r="G1437" t="s">
        <v>11</v>
      </c>
      <c r="H1437" t="s">
        <v>447</v>
      </c>
    </row>
    <row r="1438" spans="1:8" x14ac:dyDescent="0.25">
      <c r="A1438" t="s">
        <v>441</v>
      </c>
      <c r="B1438">
        <v>2015</v>
      </c>
      <c r="C1438" t="s">
        <v>9</v>
      </c>
      <c r="D1438">
        <v>91</v>
      </c>
      <c r="E1438">
        <v>551</v>
      </c>
      <c r="F1438" t="s">
        <v>48</v>
      </c>
      <c r="G1438" t="s">
        <v>11</v>
      </c>
      <c r="H1438" t="s">
        <v>448</v>
      </c>
    </row>
    <row r="1439" spans="1:8" x14ac:dyDescent="0.25">
      <c r="A1439" t="s">
        <v>441</v>
      </c>
      <c r="B1439">
        <v>2015</v>
      </c>
      <c r="C1439" t="s">
        <v>9</v>
      </c>
      <c r="D1439">
        <v>91</v>
      </c>
      <c r="E1439">
        <v>551</v>
      </c>
      <c r="F1439" t="s">
        <v>48</v>
      </c>
      <c r="G1439" t="s">
        <v>11</v>
      </c>
      <c r="H1439" t="s">
        <v>448</v>
      </c>
    </row>
    <row r="1440" spans="1:8" x14ac:dyDescent="0.25">
      <c r="A1440" t="s">
        <v>441</v>
      </c>
      <c r="B1440">
        <v>2015</v>
      </c>
      <c r="C1440" t="s">
        <v>9</v>
      </c>
      <c r="D1440">
        <v>91</v>
      </c>
      <c r="E1440">
        <v>551</v>
      </c>
      <c r="F1440" t="s">
        <v>48</v>
      </c>
      <c r="G1440" t="s">
        <v>11</v>
      </c>
      <c r="H1440" t="s">
        <v>448</v>
      </c>
    </row>
    <row r="1441" spans="1:8" x14ac:dyDescent="0.25">
      <c r="A1441" t="s">
        <v>441</v>
      </c>
      <c r="B1441">
        <v>2015</v>
      </c>
      <c r="C1441" t="s">
        <v>9</v>
      </c>
      <c r="D1441">
        <v>91</v>
      </c>
      <c r="E1441">
        <v>551</v>
      </c>
      <c r="F1441" t="s">
        <v>48</v>
      </c>
      <c r="G1441" t="s">
        <v>11</v>
      </c>
      <c r="H1441" t="s">
        <v>448</v>
      </c>
    </row>
    <row r="1442" spans="1:8" x14ac:dyDescent="0.25">
      <c r="A1442" t="s">
        <v>441</v>
      </c>
      <c r="B1442">
        <v>2015</v>
      </c>
      <c r="C1442" t="s">
        <v>9</v>
      </c>
      <c r="D1442">
        <v>91</v>
      </c>
      <c r="E1442">
        <v>555</v>
      </c>
      <c r="F1442" t="s">
        <v>14</v>
      </c>
      <c r="G1442" t="s">
        <v>11</v>
      </c>
      <c r="H1442" t="s">
        <v>449</v>
      </c>
    </row>
    <row r="1443" spans="1:8" x14ac:dyDescent="0.25">
      <c r="A1443" t="s">
        <v>441</v>
      </c>
      <c r="B1443">
        <v>2015</v>
      </c>
      <c r="C1443" t="s">
        <v>9</v>
      </c>
      <c r="D1443">
        <v>91</v>
      </c>
      <c r="E1443">
        <v>555</v>
      </c>
      <c r="F1443" t="s">
        <v>10</v>
      </c>
      <c r="G1443" t="s">
        <v>11</v>
      </c>
      <c r="H1443" t="s">
        <v>450</v>
      </c>
    </row>
    <row r="1444" spans="1:8" x14ac:dyDescent="0.25">
      <c r="A1444" t="s">
        <v>441</v>
      </c>
      <c r="B1444">
        <v>2015</v>
      </c>
      <c r="C1444" t="s">
        <v>9</v>
      </c>
      <c r="D1444">
        <v>91</v>
      </c>
      <c r="E1444">
        <v>555</v>
      </c>
      <c r="F1444" t="s">
        <v>14</v>
      </c>
      <c r="G1444" t="s">
        <v>11</v>
      </c>
      <c r="H1444" t="s">
        <v>449</v>
      </c>
    </row>
    <row r="1445" spans="1:8" x14ac:dyDescent="0.25">
      <c r="A1445" t="s">
        <v>441</v>
      </c>
      <c r="B1445">
        <v>2015</v>
      </c>
      <c r="C1445" t="s">
        <v>9</v>
      </c>
      <c r="D1445">
        <v>91</v>
      </c>
      <c r="E1445">
        <v>555</v>
      </c>
      <c r="F1445" t="s">
        <v>10</v>
      </c>
      <c r="G1445" t="s">
        <v>11</v>
      </c>
      <c r="H1445" t="s">
        <v>450</v>
      </c>
    </row>
    <row r="1446" spans="1:8" x14ac:dyDescent="0.25">
      <c r="A1446" t="s">
        <v>441</v>
      </c>
      <c r="B1446">
        <v>2015</v>
      </c>
      <c r="C1446" t="s">
        <v>9</v>
      </c>
      <c r="D1446">
        <v>91</v>
      </c>
      <c r="E1446">
        <v>555</v>
      </c>
      <c r="F1446" t="s">
        <v>14</v>
      </c>
      <c r="G1446" t="s">
        <v>11</v>
      </c>
      <c r="H1446" t="s">
        <v>449</v>
      </c>
    </row>
    <row r="1447" spans="1:8" x14ac:dyDescent="0.25">
      <c r="A1447" t="s">
        <v>441</v>
      </c>
      <c r="B1447">
        <v>2015</v>
      </c>
      <c r="C1447" t="s">
        <v>9</v>
      </c>
      <c r="D1447">
        <v>91</v>
      </c>
      <c r="E1447">
        <v>555</v>
      </c>
      <c r="F1447" t="s">
        <v>10</v>
      </c>
      <c r="G1447" t="s">
        <v>11</v>
      </c>
      <c r="H1447" t="s">
        <v>450</v>
      </c>
    </row>
    <row r="1448" spans="1:8" x14ac:dyDescent="0.25">
      <c r="A1448" t="s">
        <v>441</v>
      </c>
      <c r="B1448">
        <v>2015</v>
      </c>
      <c r="C1448" t="s">
        <v>9</v>
      </c>
      <c r="D1448">
        <v>91</v>
      </c>
      <c r="E1448">
        <v>555</v>
      </c>
      <c r="F1448" t="s">
        <v>14</v>
      </c>
      <c r="G1448" t="s">
        <v>11</v>
      </c>
      <c r="H1448" t="s">
        <v>449</v>
      </c>
    </row>
    <row r="1449" spans="1:8" x14ac:dyDescent="0.25">
      <c r="A1449" t="s">
        <v>441</v>
      </c>
      <c r="B1449">
        <v>2015</v>
      </c>
      <c r="C1449" t="s">
        <v>9</v>
      </c>
      <c r="D1449">
        <v>91</v>
      </c>
      <c r="E1449">
        <v>555</v>
      </c>
      <c r="F1449" t="s">
        <v>10</v>
      </c>
      <c r="G1449" t="s">
        <v>11</v>
      </c>
      <c r="H1449" t="s">
        <v>450</v>
      </c>
    </row>
    <row r="1450" spans="1:8" x14ac:dyDescent="0.25">
      <c r="A1450" t="s">
        <v>441</v>
      </c>
      <c r="B1450">
        <v>2015</v>
      </c>
      <c r="C1450" t="s">
        <v>9</v>
      </c>
      <c r="D1450">
        <v>91</v>
      </c>
      <c r="E1450">
        <v>556</v>
      </c>
      <c r="F1450" t="s">
        <v>48</v>
      </c>
      <c r="G1450" t="s">
        <v>11</v>
      </c>
      <c r="H1450" t="s">
        <v>451</v>
      </c>
    </row>
    <row r="1451" spans="1:8" x14ac:dyDescent="0.25">
      <c r="A1451" t="s">
        <v>441</v>
      </c>
      <c r="B1451">
        <v>2015</v>
      </c>
      <c r="C1451" t="s">
        <v>9</v>
      </c>
      <c r="D1451">
        <v>91</v>
      </c>
      <c r="E1451">
        <v>556</v>
      </c>
      <c r="F1451" t="s">
        <v>48</v>
      </c>
      <c r="G1451" t="s">
        <v>11</v>
      </c>
      <c r="H1451" t="s">
        <v>451</v>
      </c>
    </row>
    <row r="1452" spans="1:8" x14ac:dyDescent="0.25">
      <c r="A1452" t="s">
        <v>441</v>
      </c>
      <c r="B1452">
        <v>2015</v>
      </c>
      <c r="C1452" t="s">
        <v>9</v>
      </c>
      <c r="D1452">
        <v>91</v>
      </c>
      <c r="E1452">
        <v>556</v>
      </c>
      <c r="F1452" t="s">
        <v>48</v>
      </c>
      <c r="G1452" t="s">
        <v>11</v>
      </c>
      <c r="H1452" t="s">
        <v>451</v>
      </c>
    </row>
    <row r="1453" spans="1:8" x14ac:dyDescent="0.25">
      <c r="A1453" t="s">
        <v>441</v>
      </c>
      <c r="B1453">
        <v>2015</v>
      </c>
      <c r="C1453" t="s">
        <v>9</v>
      </c>
      <c r="D1453">
        <v>91</v>
      </c>
      <c r="E1453">
        <v>556</v>
      </c>
      <c r="F1453" t="s">
        <v>48</v>
      </c>
      <c r="G1453" t="s">
        <v>11</v>
      </c>
      <c r="H1453" t="s">
        <v>451</v>
      </c>
    </row>
    <row r="1454" spans="1:8" x14ac:dyDescent="0.25">
      <c r="A1454" t="s">
        <v>441</v>
      </c>
      <c r="B1454">
        <v>2015</v>
      </c>
      <c r="C1454" t="s">
        <v>9</v>
      </c>
      <c r="D1454">
        <v>91</v>
      </c>
      <c r="E1454">
        <v>560</v>
      </c>
      <c r="F1454" t="s">
        <v>14</v>
      </c>
      <c r="G1454" t="s">
        <v>11</v>
      </c>
      <c r="H1454" t="s">
        <v>452</v>
      </c>
    </row>
    <row r="1455" spans="1:8" x14ac:dyDescent="0.25">
      <c r="A1455" t="s">
        <v>441</v>
      </c>
      <c r="B1455">
        <v>2015</v>
      </c>
      <c r="C1455" t="s">
        <v>9</v>
      </c>
      <c r="D1455">
        <v>91</v>
      </c>
      <c r="E1455">
        <v>560</v>
      </c>
      <c r="F1455" t="s">
        <v>10</v>
      </c>
      <c r="G1455" t="s">
        <v>11</v>
      </c>
      <c r="H1455" t="s">
        <v>453</v>
      </c>
    </row>
    <row r="1456" spans="1:8" x14ac:dyDescent="0.25">
      <c r="A1456" t="s">
        <v>441</v>
      </c>
      <c r="B1456">
        <v>2015</v>
      </c>
      <c r="C1456" t="s">
        <v>9</v>
      </c>
      <c r="D1456">
        <v>91</v>
      </c>
      <c r="E1456">
        <v>560</v>
      </c>
      <c r="F1456" t="s">
        <v>14</v>
      </c>
      <c r="G1456" t="s">
        <v>11</v>
      </c>
      <c r="H1456" t="s">
        <v>452</v>
      </c>
    </row>
    <row r="1457" spans="1:8" x14ac:dyDescent="0.25">
      <c r="A1457" t="s">
        <v>441</v>
      </c>
      <c r="B1457">
        <v>2015</v>
      </c>
      <c r="C1457" t="s">
        <v>9</v>
      </c>
      <c r="D1457">
        <v>91</v>
      </c>
      <c r="E1457">
        <v>560</v>
      </c>
      <c r="F1457" t="s">
        <v>10</v>
      </c>
      <c r="G1457" t="s">
        <v>11</v>
      </c>
      <c r="H1457" t="s">
        <v>453</v>
      </c>
    </row>
    <row r="1458" spans="1:8" x14ac:dyDescent="0.25">
      <c r="A1458" t="s">
        <v>441</v>
      </c>
      <c r="B1458">
        <v>2015</v>
      </c>
      <c r="C1458" t="s">
        <v>9</v>
      </c>
      <c r="D1458">
        <v>91</v>
      </c>
      <c r="E1458">
        <v>560</v>
      </c>
      <c r="F1458" t="s">
        <v>14</v>
      </c>
      <c r="G1458" t="s">
        <v>11</v>
      </c>
      <c r="H1458" t="s">
        <v>452</v>
      </c>
    </row>
    <row r="1459" spans="1:8" x14ac:dyDescent="0.25">
      <c r="A1459" t="s">
        <v>441</v>
      </c>
      <c r="B1459">
        <v>2015</v>
      </c>
      <c r="C1459" t="s">
        <v>9</v>
      </c>
      <c r="D1459">
        <v>91</v>
      </c>
      <c r="E1459">
        <v>560</v>
      </c>
      <c r="F1459" t="s">
        <v>10</v>
      </c>
      <c r="G1459" t="s">
        <v>11</v>
      </c>
      <c r="H1459" t="s">
        <v>453</v>
      </c>
    </row>
    <row r="1460" spans="1:8" x14ac:dyDescent="0.25">
      <c r="A1460" t="s">
        <v>441</v>
      </c>
      <c r="B1460">
        <v>2015</v>
      </c>
      <c r="C1460" t="s">
        <v>9</v>
      </c>
      <c r="D1460">
        <v>91</v>
      </c>
      <c r="E1460">
        <v>560</v>
      </c>
      <c r="F1460" t="s">
        <v>14</v>
      </c>
      <c r="G1460" t="s">
        <v>11</v>
      </c>
      <c r="H1460" t="s">
        <v>452</v>
      </c>
    </row>
    <row r="1461" spans="1:8" x14ac:dyDescent="0.25">
      <c r="A1461" t="s">
        <v>441</v>
      </c>
      <c r="B1461">
        <v>2015</v>
      </c>
      <c r="C1461" t="s">
        <v>9</v>
      </c>
      <c r="D1461">
        <v>91</v>
      </c>
      <c r="E1461">
        <v>560</v>
      </c>
      <c r="F1461" t="s">
        <v>10</v>
      </c>
      <c r="G1461" t="s">
        <v>11</v>
      </c>
      <c r="H1461" t="s">
        <v>453</v>
      </c>
    </row>
    <row r="1462" spans="1:8" x14ac:dyDescent="0.25">
      <c r="A1462" t="s">
        <v>441</v>
      </c>
      <c r="B1462">
        <v>2015</v>
      </c>
      <c r="C1462" t="s">
        <v>9</v>
      </c>
      <c r="D1462">
        <v>91</v>
      </c>
      <c r="E1462">
        <v>561</v>
      </c>
      <c r="F1462" t="s">
        <v>48</v>
      </c>
      <c r="G1462" t="s">
        <v>11</v>
      </c>
      <c r="H1462" t="s">
        <v>454</v>
      </c>
    </row>
    <row r="1463" spans="1:8" x14ac:dyDescent="0.25">
      <c r="A1463" t="s">
        <v>441</v>
      </c>
      <c r="B1463">
        <v>2015</v>
      </c>
      <c r="C1463" t="s">
        <v>9</v>
      </c>
      <c r="D1463">
        <v>91</v>
      </c>
      <c r="E1463">
        <v>561</v>
      </c>
      <c r="F1463" t="s">
        <v>48</v>
      </c>
      <c r="G1463" t="s">
        <v>11</v>
      </c>
      <c r="H1463" t="s">
        <v>454</v>
      </c>
    </row>
    <row r="1464" spans="1:8" x14ac:dyDescent="0.25">
      <c r="A1464" t="s">
        <v>441</v>
      </c>
      <c r="B1464">
        <v>2015</v>
      </c>
      <c r="C1464" t="s">
        <v>9</v>
      </c>
      <c r="D1464">
        <v>91</v>
      </c>
      <c r="E1464">
        <v>561</v>
      </c>
      <c r="F1464" t="s">
        <v>48</v>
      </c>
      <c r="G1464" t="s">
        <v>11</v>
      </c>
      <c r="H1464" t="s">
        <v>454</v>
      </c>
    </row>
    <row r="1465" spans="1:8" x14ac:dyDescent="0.25">
      <c r="A1465" t="s">
        <v>441</v>
      </c>
      <c r="B1465">
        <v>2015</v>
      </c>
      <c r="C1465" t="s">
        <v>9</v>
      </c>
      <c r="D1465">
        <v>91</v>
      </c>
      <c r="E1465">
        <v>561</v>
      </c>
      <c r="F1465" t="s">
        <v>48</v>
      </c>
      <c r="G1465" t="s">
        <v>11</v>
      </c>
      <c r="H1465" t="s">
        <v>454</v>
      </c>
    </row>
    <row r="1466" spans="1:8" x14ac:dyDescent="0.25">
      <c r="A1466" t="s">
        <v>455</v>
      </c>
      <c r="B1466">
        <v>2015</v>
      </c>
      <c r="C1466" t="s">
        <v>9</v>
      </c>
      <c r="D1466">
        <v>120</v>
      </c>
      <c r="E1466">
        <v>541</v>
      </c>
      <c r="F1466" t="s">
        <v>14</v>
      </c>
      <c r="G1466" t="s">
        <v>11</v>
      </c>
      <c r="H1466" t="s">
        <v>456</v>
      </c>
    </row>
    <row r="1467" spans="1:8" x14ac:dyDescent="0.25">
      <c r="A1467" t="s">
        <v>455</v>
      </c>
      <c r="B1467">
        <v>2015</v>
      </c>
      <c r="C1467" t="s">
        <v>9</v>
      </c>
      <c r="D1467">
        <v>120</v>
      </c>
      <c r="E1467">
        <v>541</v>
      </c>
      <c r="F1467" t="s">
        <v>10</v>
      </c>
      <c r="G1467" t="s">
        <v>11</v>
      </c>
      <c r="H1467" t="s">
        <v>457</v>
      </c>
    </row>
    <row r="1468" spans="1:8" x14ac:dyDescent="0.25">
      <c r="A1468" t="s">
        <v>455</v>
      </c>
      <c r="B1468">
        <v>2015</v>
      </c>
      <c r="C1468" t="s">
        <v>9</v>
      </c>
      <c r="D1468">
        <v>120</v>
      </c>
      <c r="E1468">
        <v>541</v>
      </c>
      <c r="F1468" t="s">
        <v>14</v>
      </c>
      <c r="G1468" t="s">
        <v>11</v>
      </c>
      <c r="H1468" t="s">
        <v>456</v>
      </c>
    </row>
    <row r="1469" spans="1:8" x14ac:dyDescent="0.25">
      <c r="A1469" t="s">
        <v>455</v>
      </c>
      <c r="B1469">
        <v>2015</v>
      </c>
      <c r="C1469" t="s">
        <v>9</v>
      </c>
      <c r="D1469">
        <v>120</v>
      </c>
      <c r="E1469">
        <v>541</v>
      </c>
      <c r="F1469" t="s">
        <v>10</v>
      </c>
      <c r="G1469" t="s">
        <v>11</v>
      </c>
      <c r="H1469" t="s">
        <v>457</v>
      </c>
    </row>
    <row r="1470" spans="1:8" x14ac:dyDescent="0.25">
      <c r="A1470" t="s">
        <v>455</v>
      </c>
      <c r="B1470">
        <v>2015</v>
      </c>
      <c r="C1470" t="s">
        <v>9</v>
      </c>
      <c r="D1470">
        <v>120</v>
      </c>
      <c r="E1470">
        <v>541</v>
      </c>
      <c r="F1470" t="s">
        <v>14</v>
      </c>
      <c r="G1470" t="s">
        <v>11</v>
      </c>
      <c r="H1470" t="s">
        <v>456</v>
      </c>
    </row>
    <row r="1471" spans="1:8" x14ac:dyDescent="0.25">
      <c r="A1471" t="s">
        <v>455</v>
      </c>
      <c r="B1471">
        <v>2015</v>
      </c>
      <c r="C1471" t="s">
        <v>9</v>
      </c>
      <c r="D1471">
        <v>120</v>
      </c>
      <c r="E1471">
        <v>541</v>
      </c>
      <c r="F1471" t="s">
        <v>10</v>
      </c>
      <c r="G1471" t="s">
        <v>11</v>
      </c>
      <c r="H1471" t="s">
        <v>457</v>
      </c>
    </row>
    <row r="1472" spans="1:8" x14ac:dyDescent="0.25">
      <c r="A1472" t="s">
        <v>455</v>
      </c>
      <c r="B1472">
        <v>2015</v>
      </c>
      <c r="C1472" t="s">
        <v>9</v>
      </c>
      <c r="D1472">
        <v>120</v>
      </c>
      <c r="E1472">
        <v>541</v>
      </c>
      <c r="F1472" t="s">
        <v>14</v>
      </c>
      <c r="G1472" t="s">
        <v>11</v>
      </c>
      <c r="H1472" t="s">
        <v>456</v>
      </c>
    </row>
    <row r="1473" spans="1:8" x14ac:dyDescent="0.25">
      <c r="A1473" t="s">
        <v>455</v>
      </c>
      <c r="B1473">
        <v>2015</v>
      </c>
      <c r="C1473" t="s">
        <v>9</v>
      </c>
      <c r="D1473">
        <v>120</v>
      </c>
      <c r="E1473">
        <v>541</v>
      </c>
      <c r="F1473" t="s">
        <v>10</v>
      </c>
      <c r="G1473" t="s">
        <v>11</v>
      </c>
      <c r="H1473" t="s">
        <v>457</v>
      </c>
    </row>
    <row r="1474" spans="1:8" x14ac:dyDescent="0.25">
      <c r="A1474" t="s">
        <v>455</v>
      </c>
      <c r="B1474">
        <v>2015</v>
      </c>
      <c r="C1474" t="s">
        <v>9</v>
      </c>
      <c r="D1474">
        <v>120</v>
      </c>
      <c r="E1474">
        <v>542</v>
      </c>
      <c r="F1474" t="s">
        <v>48</v>
      </c>
      <c r="G1474" t="s">
        <v>11</v>
      </c>
      <c r="H1474" t="s">
        <v>458</v>
      </c>
    </row>
    <row r="1475" spans="1:8" x14ac:dyDescent="0.25">
      <c r="A1475" t="s">
        <v>455</v>
      </c>
      <c r="B1475">
        <v>2015</v>
      </c>
      <c r="C1475" t="s">
        <v>9</v>
      </c>
      <c r="D1475">
        <v>120</v>
      </c>
      <c r="E1475">
        <v>542</v>
      </c>
      <c r="F1475" t="s">
        <v>48</v>
      </c>
      <c r="G1475" t="s">
        <v>11</v>
      </c>
      <c r="H1475" t="s">
        <v>458</v>
      </c>
    </row>
    <row r="1476" spans="1:8" x14ac:dyDescent="0.25">
      <c r="A1476" t="s">
        <v>455</v>
      </c>
      <c r="B1476">
        <v>2015</v>
      </c>
      <c r="C1476" t="s">
        <v>9</v>
      </c>
      <c r="D1476">
        <v>120</v>
      </c>
      <c r="E1476">
        <v>542</v>
      </c>
      <c r="F1476" t="s">
        <v>48</v>
      </c>
      <c r="G1476" t="s">
        <v>11</v>
      </c>
      <c r="H1476" t="s">
        <v>458</v>
      </c>
    </row>
    <row r="1477" spans="1:8" x14ac:dyDescent="0.25">
      <c r="A1477" t="s">
        <v>455</v>
      </c>
      <c r="B1477">
        <v>2015</v>
      </c>
      <c r="C1477" t="s">
        <v>9</v>
      </c>
      <c r="D1477">
        <v>120</v>
      </c>
      <c r="E1477">
        <v>542</v>
      </c>
      <c r="F1477" t="s">
        <v>48</v>
      </c>
      <c r="G1477" t="s">
        <v>11</v>
      </c>
      <c r="H1477" t="s">
        <v>458</v>
      </c>
    </row>
    <row r="1478" spans="1:8" x14ac:dyDescent="0.25">
      <c r="A1478" t="s">
        <v>455</v>
      </c>
      <c r="B1478">
        <v>2015</v>
      </c>
      <c r="C1478" t="s">
        <v>9</v>
      </c>
      <c r="D1478">
        <v>120</v>
      </c>
      <c r="E1478">
        <v>546</v>
      </c>
      <c r="F1478" t="s">
        <v>14</v>
      </c>
      <c r="G1478" t="s">
        <v>11</v>
      </c>
      <c r="H1478" t="s">
        <v>459</v>
      </c>
    </row>
    <row r="1479" spans="1:8" x14ac:dyDescent="0.25">
      <c r="A1479" t="s">
        <v>455</v>
      </c>
      <c r="B1479">
        <v>2015</v>
      </c>
      <c r="C1479" t="s">
        <v>9</v>
      </c>
      <c r="D1479">
        <v>120</v>
      </c>
      <c r="E1479">
        <v>546</v>
      </c>
      <c r="F1479" t="s">
        <v>10</v>
      </c>
      <c r="G1479" t="s">
        <v>11</v>
      </c>
      <c r="H1479" t="s">
        <v>460</v>
      </c>
    </row>
    <row r="1480" spans="1:8" x14ac:dyDescent="0.25">
      <c r="A1480" t="s">
        <v>455</v>
      </c>
      <c r="B1480">
        <v>2015</v>
      </c>
      <c r="C1480" t="s">
        <v>9</v>
      </c>
      <c r="D1480">
        <v>120</v>
      </c>
      <c r="E1480">
        <v>546</v>
      </c>
      <c r="F1480" t="s">
        <v>14</v>
      </c>
      <c r="G1480" t="s">
        <v>11</v>
      </c>
      <c r="H1480" t="s">
        <v>459</v>
      </c>
    </row>
    <row r="1481" spans="1:8" x14ac:dyDescent="0.25">
      <c r="A1481" t="s">
        <v>455</v>
      </c>
      <c r="B1481">
        <v>2015</v>
      </c>
      <c r="C1481" t="s">
        <v>9</v>
      </c>
      <c r="D1481">
        <v>120</v>
      </c>
      <c r="E1481">
        <v>546</v>
      </c>
      <c r="F1481" t="s">
        <v>10</v>
      </c>
      <c r="G1481" t="s">
        <v>11</v>
      </c>
      <c r="H1481" t="s">
        <v>460</v>
      </c>
    </row>
    <row r="1482" spans="1:8" x14ac:dyDescent="0.25">
      <c r="A1482" t="s">
        <v>455</v>
      </c>
      <c r="B1482">
        <v>2015</v>
      </c>
      <c r="C1482" t="s">
        <v>9</v>
      </c>
      <c r="D1482">
        <v>120</v>
      </c>
      <c r="E1482">
        <v>546</v>
      </c>
      <c r="F1482" t="s">
        <v>14</v>
      </c>
      <c r="G1482" t="s">
        <v>11</v>
      </c>
      <c r="H1482" t="s">
        <v>459</v>
      </c>
    </row>
    <row r="1483" spans="1:8" x14ac:dyDescent="0.25">
      <c r="A1483" t="s">
        <v>455</v>
      </c>
      <c r="B1483">
        <v>2015</v>
      </c>
      <c r="C1483" t="s">
        <v>9</v>
      </c>
      <c r="D1483">
        <v>120</v>
      </c>
      <c r="E1483">
        <v>546</v>
      </c>
      <c r="F1483" t="s">
        <v>10</v>
      </c>
      <c r="G1483" t="s">
        <v>11</v>
      </c>
      <c r="H1483" t="s">
        <v>460</v>
      </c>
    </row>
    <row r="1484" spans="1:8" x14ac:dyDescent="0.25">
      <c r="A1484" t="s">
        <v>455</v>
      </c>
      <c r="B1484">
        <v>2015</v>
      </c>
      <c r="C1484" t="s">
        <v>9</v>
      </c>
      <c r="D1484">
        <v>120</v>
      </c>
      <c r="E1484">
        <v>546</v>
      </c>
      <c r="F1484" t="s">
        <v>14</v>
      </c>
      <c r="G1484" t="s">
        <v>11</v>
      </c>
      <c r="H1484" t="s">
        <v>459</v>
      </c>
    </row>
    <row r="1485" spans="1:8" x14ac:dyDescent="0.25">
      <c r="A1485" t="s">
        <v>455</v>
      </c>
      <c r="B1485">
        <v>2015</v>
      </c>
      <c r="C1485" t="s">
        <v>9</v>
      </c>
      <c r="D1485">
        <v>120</v>
      </c>
      <c r="E1485">
        <v>546</v>
      </c>
      <c r="F1485" t="s">
        <v>10</v>
      </c>
      <c r="G1485" t="s">
        <v>11</v>
      </c>
      <c r="H1485" t="s">
        <v>460</v>
      </c>
    </row>
    <row r="1486" spans="1:8" x14ac:dyDescent="0.25">
      <c r="A1486" t="s">
        <v>455</v>
      </c>
      <c r="B1486">
        <v>2015</v>
      </c>
      <c r="C1486" t="s">
        <v>9</v>
      </c>
      <c r="D1486">
        <v>120</v>
      </c>
      <c r="E1486">
        <v>547</v>
      </c>
      <c r="F1486" t="s">
        <v>48</v>
      </c>
      <c r="G1486" t="s">
        <v>11</v>
      </c>
      <c r="H1486" t="s">
        <v>461</v>
      </c>
    </row>
    <row r="1487" spans="1:8" x14ac:dyDescent="0.25">
      <c r="A1487" t="s">
        <v>455</v>
      </c>
      <c r="B1487">
        <v>2015</v>
      </c>
      <c r="C1487" t="s">
        <v>9</v>
      </c>
      <c r="D1487">
        <v>120</v>
      </c>
      <c r="E1487">
        <v>547</v>
      </c>
      <c r="F1487" t="s">
        <v>48</v>
      </c>
      <c r="G1487" t="s">
        <v>11</v>
      </c>
      <c r="H1487" t="s">
        <v>461</v>
      </c>
    </row>
    <row r="1488" spans="1:8" x14ac:dyDescent="0.25">
      <c r="A1488" t="s">
        <v>455</v>
      </c>
      <c r="B1488">
        <v>2015</v>
      </c>
      <c r="C1488" t="s">
        <v>9</v>
      </c>
      <c r="D1488">
        <v>120</v>
      </c>
      <c r="E1488">
        <v>547</v>
      </c>
      <c r="F1488" t="s">
        <v>48</v>
      </c>
      <c r="G1488" t="s">
        <v>11</v>
      </c>
      <c r="H1488" t="s">
        <v>461</v>
      </c>
    </row>
    <row r="1489" spans="1:8" x14ac:dyDescent="0.25">
      <c r="A1489" t="s">
        <v>455</v>
      </c>
      <c r="B1489">
        <v>2015</v>
      </c>
      <c r="C1489" t="s">
        <v>9</v>
      </c>
      <c r="D1489">
        <v>120</v>
      </c>
      <c r="E1489">
        <v>547</v>
      </c>
      <c r="F1489" t="s">
        <v>48</v>
      </c>
      <c r="G1489" t="s">
        <v>11</v>
      </c>
      <c r="H1489" t="s">
        <v>461</v>
      </c>
    </row>
    <row r="1490" spans="1:8" x14ac:dyDescent="0.25">
      <c r="A1490" t="s">
        <v>455</v>
      </c>
      <c r="B1490">
        <v>2015</v>
      </c>
      <c r="C1490" t="s">
        <v>9</v>
      </c>
      <c r="D1490">
        <v>120</v>
      </c>
      <c r="E1490">
        <v>551</v>
      </c>
      <c r="F1490" t="s">
        <v>14</v>
      </c>
      <c r="G1490" t="s">
        <v>11</v>
      </c>
      <c r="H1490" t="s">
        <v>462</v>
      </c>
    </row>
    <row r="1491" spans="1:8" x14ac:dyDescent="0.25">
      <c r="A1491" t="s">
        <v>455</v>
      </c>
      <c r="B1491">
        <v>2015</v>
      </c>
      <c r="C1491" t="s">
        <v>9</v>
      </c>
      <c r="D1491">
        <v>120</v>
      </c>
      <c r="E1491">
        <v>551</v>
      </c>
      <c r="F1491" t="s">
        <v>10</v>
      </c>
      <c r="G1491" t="s">
        <v>11</v>
      </c>
      <c r="H1491" t="s">
        <v>463</v>
      </c>
    </row>
    <row r="1492" spans="1:8" x14ac:dyDescent="0.25">
      <c r="A1492" t="s">
        <v>455</v>
      </c>
      <c r="B1492">
        <v>2015</v>
      </c>
      <c r="C1492" t="s">
        <v>9</v>
      </c>
      <c r="D1492">
        <v>120</v>
      </c>
      <c r="E1492">
        <v>551</v>
      </c>
      <c r="F1492" t="s">
        <v>14</v>
      </c>
      <c r="G1492" t="s">
        <v>11</v>
      </c>
      <c r="H1492" t="s">
        <v>462</v>
      </c>
    </row>
    <row r="1493" spans="1:8" x14ac:dyDescent="0.25">
      <c r="A1493" t="s">
        <v>455</v>
      </c>
      <c r="B1493">
        <v>2015</v>
      </c>
      <c r="C1493" t="s">
        <v>9</v>
      </c>
      <c r="D1493">
        <v>120</v>
      </c>
      <c r="E1493">
        <v>551</v>
      </c>
      <c r="F1493" t="s">
        <v>10</v>
      </c>
      <c r="G1493" t="s">
        <v>11</v>
      </c>
      <c r="H1493" t="s">
        <v>463</v>
      </c>
    </row>
    <row r="1494" spans="1:8" x14ac:dyDescent="0.25">
      <c r="A1494" t="s">
        <v>455</v>
      </c>
      <c r="B1494">
        <v>2015</v>
      </c>
      <c r="C1494" t="s">
        <v>9</v>
      </c>
      <c r="D1494">
        <v>120</v>
      </c>
      <c r="E1494">
        <v>551</v>
      </c>
      <c r="F1494" t="s">
        <v>14</v>
      </c>
      <c r="G1494" t="s">
        <v>11</v>
      </c>
      <c r="H1494" t="s">
        <v>462</v>
      </c>
    </row>
    <row r="1495" spans="1:8" x14ac:dyDescent="0.25">
      <c r="A1495" t="s">
        <v>455</v>
      </c>
      <c r="B1495">
        <v>2015</v>
      </c>
      <c r="C1495" t="s">
        <v>9</v>
      </c>
      <c r="D1495">
        <v>120</v>
      </c>
      <c r="E1495">
        <v>551</v>
      </c>
      <c r="F1495" t="s">
        <v>10</v>
      </c>
      <c r="G1495" t="s">
        <v>11</v>
      </c>
      <c r="H1495" t="s">
        <v>463</v>
      </c>
    </row>
    <row r="1496" spans="1:8" x14ac:dyDescent="0.25">
      <c r="A1496" t="s">
        <v>455</v>
      </c>
      <c r="B1496">
        <v>2015</v>
      </c>
      <c r="C1496" t="s">
        <v>9</v>
      </c>
      <c r="D1496">
        <v>120</v>
      </c>
      <c r="E1496">
        <v>551</v>
      </c>
      <c r="F1496" t="s">
        <v>14</v>
      </c>
      <c r="G1496" t="s">
        <v>11</v>
      </c>
      <c r="H1496" t="s">
        <v>462</v>
      </c>
    </row>
    <row r="1497" spans="1:8" x14ac:dyDescent="0.25">
      <c r="A1497" t="s">
        <v>455</v>
      </c>
      <c r="B1497">
        <v>2015</v>
      </c>
      <c r="C1497" t="s">
        <v>9</v>
      </c>
      <c r="D1497">
        <v>120</v>
      </c>
      <c r="E1497">
        <v>551</v>
      </c>
      <c r="F1497" t="s">
        <v>10</v>
      </c>
      <c r="G1497" t="s">
        <v>11</v>
      </c>
      <c r="H1497" t="s">
        <v>463</v>
      </c>
    </row>
    <row r="1498" spans="1:8" x14ac:dyDescent="0.25">
      <c r="A1498" t="s">
        <v>455</v>
      </c>
      <c r="B1498">
        <v>2015</v>
      </c>
      <c r="C1498" t="s">
        <v>9</v>
      </c>
      <c r="D1498">
        <v>120</v>
      </c>
      <c r="E1498">
        <v>552</v>
      </c>
      <c r="F1498" t="s">
        <v>48</v>
      </c>
      <c r="G1498" t="s">
        <v>11</v>
      </c>
      <c r="H1498" t="s">
        <v>464</v>
      </c>
    </row>
    <row r="1499" spans="1:8" x14ac:dyDescent="0.25">
      <c r="A1499" t="s">
        <v>455</v>
      </c>
      <c r="B1499">
        <v>2015</v>
      </c>
      <c r="C1499" t="s">
        <v>9</v>
      </c>
      <c r="D1499">
        <v>120</v>
      </c>
      <c r="E1499">
        <v>552</v>
      </c>
      <c r="F1499" t="s">
        <v>48</v>
      </c>
      <c r="G1499" t="s">
        <v>11</v>
      </c>
      <c r="H1499" t="s">
        <v>464</v>
      </c>
    </row>
    <row r="1500" spans="1:8" x14ac:dyDescent="0.25">
      <c r="A1500" t="s">
        <v>455</v>
      </c>
      <c r="B1500">
        <v>2015</v>
      </c>
      <c r="C1500" t="s">
        <v>9</v>
      </c>
      <c r="D1500">
        <v>120</v>
      </c>
      <c r="E1500">
        <v>552</v>
      </c>
      <c r="F1500" t="s">
        <v>48</v>
      </c>
      <c r="G1500" t="s">
        <v>11</v>
      </c>
      <c r="H1500" t="s">
        <v>464</v>
      </c>
    </row>
    <row r="1501" spans="1:8" x14ac:dyDescent="0.25">
      <c r="A1501" t="s">
        <v>455</v>
      </c>
      <c r="B1501">
        <v>2015</v>
      </c>
      <c r="C1501" t="s">
        <v>9</v>
      </c>
      <c r="D1501">
        <v>120</v>
      </c>
      <c r="E1501">
        <v>552</v>
      </c>
      <c r="F1501" t="s">
        <v>48</v>
      </c>
      <c r="G1501" t="s">
        <v>11</v>
      </c>
      <c r="H1501" t="s">
        <v>464</v>
      </c>
    </row>
    <row r="1502" spans="1:8" x14ac:dyDescent="0.25">
      <c r="A1502" t="s">
        <v>465</v>
      </c>
      <c r="B1502">
        <v>2015</v>
      </c>
      <c r="C1502" t="s">
        <v>9</v>
      </c>
      <c r="D1502">
        <v>164</v>
      </c>
      <c r="E1502">
        <v>542</v>
      </c>
      <c r="F1502" t="s">
        <v>14</v>
      </c>
      <c r="G1502" t="s">
        <v>11</v>
      </c>
      <c r="H1502" t="s">
        <v>466</v>
      </c>
    </row>
    <row r="1503" spans="1:8" x14ac:dyDescent="0.25">
      <c r="A1503" t="s">
        <v>465</v>
      </c>
      <c r="B1503">
        <v>2015</v>
      </c>
      <c r="C1503" t="s">
        <v>9</v>
      </c>
      <c r="D1503">
        <v>164</v>
      </c>
      <c r="E1503">
        <v>542</v>
      </c>
      <c r="F1503" t="s">
        <v>10</v>
      </c>
      <c r="G1503" t="s">
        <v>11</v>
      </c>
      <c r="H1503" t="s">
        <v>467</v>
      </c>
    </row>
    <row r="1504" spans="1:8" x14ac:dyDescent="0.25">
      <c r="A1504" t="s">
        <v>465</v>
      </c>
      <c r="B1504">
        <v>2015</v>
      </c>
      <c r="C1504" t="s">
        <v>9</v>
      </c>
      <c r="D1504">
        <v>164</v>
      </c>
      <c r="E1504">
        <v>542</v>
      </c>
      <c r="F1504" t="s">
        <v>14</v>
      </c>
      <c r="G1504" t="s">
        <v>11</v>
      </c>
      <c r="H1504" t="s">
        <v>466</v>
      </c>
    </row>
    <row r="1505" spans="1:8" x14ac:dyDescent="0.25">
      <c r="A1505" t="s">
        <v>465</v>
      </c>
      <c r="B1505">
        <v>2015</v>
      </c>
      <c r="C1505" t="s">
        <v>9</v>
      </c>
      <c r="D1505">
        <v>164</v>
      </c>
      <c r="E1505">
        <v>542</v>
      </c>
      <c r="F1505" t="s">
        <v>10</v>
      </c>
      <c r="G1505" t="s">
        <v>11</v>
      </c>
      <c r="H1505" t="s">
        <v>467</v>
      </c>
    </row>
    <row r="1506" spans="1:8" x14ac:dyDescent="0.25">
      <c r="A1506" t="s">
        <v>465</v>
      </c>
      <c r="B1506">
        <v>2015</v>
      </c>
      <c r="C1506" t="s">
        <v>9</v>
      </c>
      <c r="D1506">
        <v>164</v>
      </c>
      <c r="E1506">
        <v>542</v>
      </c>
      <c r="F1506" t="s">
        <v>14</v>
      </c>
      <c r="G1506" t="s">
        <v>11</v>
      </c>
      <c r="H1506" t="s">
        <v>466</v>
      </c>
    </row>
    <row r="1507" spans="1:8" x14ac:dyDescent="0.25">
      <c r="A1507" t="s">
        <v>465</v>
      </c>
      <c r="B1507">
        <v>2015</v>
      </c>
      <c r="C1507" t="s">
        <v>9</v>
      </c>
      <c r="D1507">
        <v>164</v>
      </c>
      <c r="E1507">
        <v>542</v>
      </c>
      <c r="F1507" t="s">
        <v>10</v>
      </c>
      <c r="G1507" t="s">
        <v>11</v>
      </c>
      <c r="H1507" t="s">
        <v>467</v>
      </c>
    </row>
    <row r="1508" spans="1:8" x14ac:dyDescent="0.25">
      <c r="A1508" t="s">
        <v>465</v>
      </c>
      <c r="B1508">
        <v>2015</v>
      </c>
      <c r="C1508" t="s">
        <v>9</v>
      </c>
      <c r="D1508">
        <v>164</v>
      </c>
      <c r="E1508">
        <v>542</v>
      </c>
      <c r="F1508" t="s">
        <v>14</v>
      </c>
      <c r="G1508" t="s">
        <v>11</v>
      </c>
      <c r="H1508" t="s">
        <v>466</v>
      </c>
    </row>
    <row r="1509" spans="1:8" x14ac:dyDescent="0.25">
      <c r="A1509" t="s">
        <v>465</v>
      </c>
      <c r="B1509">
        <v>2015</v>
      </c>
      <c r="C1509" t="s">
        <v>9</v>
      </c>
      <c r="D1509">
        <v>164</v>
      </c>
      <c r="E1509">
        <v>542</v>
      </c>
      <c r="F1509" t="s">
        <v>10</v>
      </c>
      <c r="G1509" t="s">
        <v>11</v>
      </c>
      <c r="H1509" t="s">
        <v>467</v>
      </c>
    </row>
    <row r="1510" spans="1:8" x14ac:dyDescent="0.25">
      <c r="A1510" t="s">
        <v>465</v>
      </c>
      <c r="B1510">
        <v>2015</v>
      </c>
      <c r="C1510" t="s">
        <v>9</v>
      </c>
      <c r="D1510">
        <v>164</v>
      </c>
      <c r="E1510">
        <v>543</v>
      </c>
      <c r="F1510" t="s">
        <v>48</v>
      </c>
      <c r="G1510" t="s">
        <v>11</v>
      </c>
      <c r="H1510" t="s">
        <v>468</v>
      </c>
    </row>
    <row r="1511" spans="1:8" x14ac:dyDescent="0.25">
      <c r="A1511" t="s">
        <v>465</v>
      </c>
      <c r="B1511">
        <v>2015</v>
      </c>
      <c r="C1511" t="s">
        <v>9</v>
      </c>
      <c r="D1511">
        <v>164</v>
      </c>
      <c r="E1511">
        <v>543</v>
      </c>
      <c r="F1511" t="s">
        <v>48</v>
      </c>
      <c r="G1511" t="s">
        <v>11</v>
      </c>
      <c r="H1511" t="s">
        <v>468</v>
      </c>
    </row>
    <row r="1512" spans="1:8" x14ac:dyDescent="0.25">
      <c r="A1512" t="s">
        <v>465</v>
      </c>
      <c r="B1512">
        <v>2015</v>
      </c>
      <c r="C1512" t="s">
        <v>9</v>
      </c>
      <c r="D1512">
        <v>164</v>
      </c>
      <c r="E1512">
        <v>543</v>
      </c>
      <c r="F1512" t="s">
        <v>48</v>
      </c>
      <c r="G1512" t="s">
        <v>11</v>
      </c>
      <c r="H1512" t="s">
        <v>468</v>
      </c>
    </row>
    <row r="1513" spans="1:8" x14ac:dyDescent="0.25">
      <c r="A1513" t="s">
        <v>465</v>
      </c>
      <c r="B1513">
        <v>2015</v>
      </c>
      <c r="C1513" t="s">
        <v>9</v>
      </c>
      <c r="D1513">
        <v>164</v>
      </c>
      <c r="E1513">
        <v>543</v>
      </c>
      <c r="F1513" t="s">
        <v>48</v>
      </c>
      <c r="G1513" t="s">
        <v>11</v>
      </c>
      <c r="H1513" t="s">
        <v>468</v>
      </c>
    </row>
    <row r="1514" spans="1:8" x14ac:dyDescent="0.25">
      <c r="A1514" t="s">
        <v>465</v>
      </c>
      <c r="B1514">
        <v>2015</v>
      </c>
      <c r="C1514" t="s">
        <v>9</v>
      </c>
      <c r="D1514">
        <v>164</v>
      </c>
      <c r="E1514">
        <v>546</v>
      </c>
      <c r="F1514" t="s">
        <v>14</v>
      </c>
      <c r="G1514" t="s">
        <v>11</v>
      </c>
      <c r="H1514" t="s">
        <v>469</v>
      </c>
    </row>
    <row r="1515" spans="1:8" x14ac:dyDescent="0.25">
      <c r="A1515" t="s">
        <v>465</v>
      </c>
      <c r="B1515">
        <v>2015</v>
      </c>
      <c r="C1515" t="s">
        <v>9</v>
      </c>
      <c r="D1515">
        <v>164</v>
      </c>
      <c r="E1515">
        <v>546</v>
      </c>
      <c r="F1515" t="s">
        <v>14</v>
      </c>
      <c r="G1515" t="s">
        <v>11</v>
      </c>
      <c r="H1515" t="s">
        <v>469</v>
      </c>
    </row>
    <row r="1516" spans="1:8" x14ac:dyDescent="0.25">
      <c r="A1516" t="s">
        <v>465</v>
      </c>
      <c r="B1516">
        <v>2015</v>
      </c>
      <c r="C1516" t="s">
        <v>9</v>
      </c>
      <c r="D1516">
        <v>164</v>
      </c>
      <c r="E1516">
        <v>546</v>
      </c>
      <c r="F1516" t="s">
        <v>14</v>
      </c>
      <c r="G1516" t="s">
        <v>11</v>
      </c>
      <c r="H1516" t="s">
        <v>469</v>
      </c>
    </row>
    <row r="1517" spans="1:8" x14ac:dyDescent="0.25">
      <c r="A1517" t="s">
        <v>465</v>
      </c>
      <c r="B1517">
        <v>2015</v>
      </c>
      <c r="C1517" t="s">
        <v>9</v>
      </c>
      <c r="D1517">
        <v>164</v>
      </c>
      <c r="E1517">
        <v>546</v>
      </c>
      <c r="F1517" t="s">
        <v>14</v>
      </c>
      <c r="G1517" t="s">
        <v>11</v>
      </c>
      <c r="H1517" t="s">
        <v>469</v>
      </c>
    </row>
    <row r="1518" spans="1:8" x14ac:dyDescent="0.25">
      <c r="A1518" t="s">
        <v>465</v>
      </c>
      <c r="B1518">
        <v>2015</v>
      </c>
      <c r="C1518" t="s">
        <v>9</v>
      </c>
      <c r="D1518">
        <v>164</v>
      </c>
      <c r="E1518">
        <v>547</v>
      </c>
      <c r="F1518" t="s">
        <v>10</v>
      </c>
      <c r="G1518" t="s">
        <v>11</v>
      </c>
      <c r="H1518" t="s">
        <v>470</v>
      </c>
    </row>
    <row r="1519" spans="1:8" x14ac:dyDescent="0.25">
      <c r="A1519" t="s">
        <v>465</v>
      </c>
      <c r="B1519">
        <v>2015</v>
      </c>
      <c r="C1519" t="s">
        <v>9</v>
      </c>
      <c r="D1519">
        <v>164</v>
      </c>
      <c r="E1519">
        <v>547</v>
      </c>
      <c r="F1519" t="s">
        <v>10</v>
      </c>
      <c r="G1519" t="s">
        <v>11</v>
      </c>
      <c r="H1519" t="s">
        <v>470</v>
      </c>
    </row>
    <row r="1520" spans="1:8" x14ac:dyDescent="0.25">
      <c r="A1520" t="s">
        <v>465</v>
      </c>
      <c r="B1520">
        <v>2015</v>
      </c>
      <c r="C1520" t="s">
        <v>9</v>
      </c>
      <c r="D1520">
        <v>164</v>
      </c>
      <c r="E1520">
        <v>547</v>
      </c>
      <c r="F1520" t="s">
        <v>10</v>
      </c>
      <c r="G1520" t="s">
        <v>11</v>
      </c>
      <c r="H1520" t="s">
        <v>470</v>
      </c>
    </row>
    <row r="1521" spans="1:8" x14ac:dyDescent="0.25">
      <c r="A1521" t="s">
        <v>465</v>
      </c>
      <c r="B1521">
        <v>2015</v>
      </c>
      <c r="C1521" t="s">
        <v>9</v>
      </c>
      <c r="D1521">
        <v>164</v>
      </c>
      <c r="E1521">
        <v>547</v>
      </c>
      <c r="F1521" t="s">
        <v>10</v>
      </c>
      <c r="G1521" t="s">
        <v>11</v>
      </c>
      <c r="H1521" t="s">
        <v>470</v>
      </c>
    </row>
    <row r="1522" spans="1:8" x14ac:dyDescent="0.25">
      <c r="A1522" t="s">
        <v>465</v>
      </c>
      <c r="B1522">
        <v>2015</v>
      </c>
      <c r="C1522" t="s">
        <v>9</v>
      </c>
      <c r="D1522">
        <v>164</v>
      </c>
      <c r="E1522">
        <v>548</v>
      </c>
      <c r="F1522" t="s">
        <v>48</v>
      </c>
      <c r="G1522" t="s">
        <v>11</v>
      </c>
      <c r="H1522" t="s">
        <v>471</v>
      </c>
    </row>
    <row r="1523" spans="1:8" x14ac:dyDescent="0.25">
      <c r="A1523" t="s">
        <v>465</v>
      </c>
      <c r="B1523">
        <v>2015</v>
      </c>
      <c r="C1523" t="s">
        <v>9</v>
      </c>
      <c r="D1523">
        <v>164</v>
      </c>
      <c r="E1523">
        <v>548</v>
      </c>
      <c r="F1523" t="s">
        <v>48</v>
      </c>
      <c r="G1523" t="s">
        <v>11</v>
      </c>
      <c r="H1523" t="s">
        <v>471</v>
      </c>
    </row>
    <row r="1524" spans="1:8" x14ac:dyDescent="0.25">
      <c r="A1524" t="s">
        <v>465</v>
      </c>
      <c r="B1524">
        <v>2015</v>
      </c>
      <c r="C1524" t="s">
        <v>9</v>
      </c>
      <c r="D1524">
        <v>164</v>
      </c>
      <c r="E1524">
        <v>548</v>
      </c>
      <c r="F1524" t="s">
        <v>48</v>
      </c>
      <c r="G1524" t="s">
        <v>11</v>
      </c>
      <c r="H1524" t="s">
        <v>471</v>
      </c>
    </row>
    <row r="1525" spans="1:8" x14ac:dyDescent="0.25">
      <c r="A1525" t="s">
        <v>465</v>
      </c>
      <c r="B1525">
        <v>2015</v>
      </c>
      <c r="C1525" t="s">
        <v>9</v>
      </c>
      <c r="D1525">
        <v>164</v>
      </c>
      <c r="E1525">
        <v>548</v>
      </c>
      <c r="F1525" t="s">
        <v>48</v>
      </c>
      <c r="G1525" t="s">
        <v>11</v>
      </c>
      <c r="H1525" t="s">
        <v>471</v>
      </c>
    </row>
    <row r="1526" spans="1:8" x14ac:dyDescent="0.25">
      <c r="A1526" t="s">
        <v>465</v>
      </c>
      <c r="B1526">
        <v>2015</v>
      </c>
      <c r="C1526" t="s">
        <v>9</v>
      </c>
      <c r="D1526">
        <v>164</v>
      </c>
      <c r="E1526">
        <v>551</v>
      </c>
      <c r="F1526" t="s">
        <v>14</v>
      </c>
      <c r="G1526" t="s">
        <v>11</v>
      </c>
      <c r="H1526" t="s">
        <v>472</v>
      </c>
    </row>
    <row r="1527" spans="1:8" x14ac:dyDescent="0.25">
      <c r="A1527" t="s">
        <v>465</v>
      </c>
      <c r="B1527">
        <v>2015</v>
      </c>
      <c r="C1527" t="s">
        <v>9</v>
      </c>
      <c r="D1527">
        <v>164</v>
      </c>
      <c r="E1527">
        <v>551</v>
      </c>
      <c r="F1527" t="s">
        <v>14</v>
      </c>
      <c r="G1527" t="s">
        <v>11</v>
      </c>
      <c r="H1527" t="s">
        <v>472</v>
      </c>
    </row>
    <row r="1528" spans="1:8" x14ac:dyDescent="0.25">
      <c r="A1528" t="s">
        <v>465</v>
      </c>
      <c r="B1528">
        <v>2015</v>
      </c>
      <c r="C1528" t="s">
        <v>9</v>
      </c>
      <c r="D1528">
        <v>164</v>
      </c>
      <c r="E1528">
        <v>551</v>
      </c>
      <c r="F1528" t="s">
        <v>14</v>
      </c>
      <c r="G1528" t="s">
        <v>11</v>
      </c>
      <c r="H1528" t="s">
        <v>472</v>
      </c>
    </row>
    <row r="1529" spans="1:8" x14ac:dyDescent="0.25">
      <c r="A1529" t="s">
        <v>465</v>
      </c>
      <c r="B1529">
        <v>2015</v>
      </c>
      <c r="C1529" t="s">
        <v>9</v>
      </c>
      <c r="D1529">
        <v>164</v>
      </c>
      <c r="E1529">
        <v>551</v>
      </c>
      <c r="F1529" t="s">
        <v>14</v>
      </c>
      <c r="G1529" t="s">
        <v>11</v>
      </c>
      <c r="H1529" t="s">
        <v>472</v>
      </c>
    </row>
    <row r="1530" spans="1:8" x14ac:dyDescent="0.25">
      <c r="A1530" t="s">
        <v>465</v>
      </c>
      <c r="B1530">
        <v>2015</v>
      </c>
      <c r="C1530" t="s">
        <v>9</v>
      </c>
      <c r="D1530">
        <v>164</v>
      </c>
      <c r="E1530">
        <v>552</v>
      </c>
      <c r="F1530" t="s">
        <v>10</v>
      </c>
      <c r="G1530" t="s">
        <v>11</v>
      </c>
      <c r="H1530" t="s">
        <v>473</v>
      </c>
    </row>
    <row r="1531" spans="1:8" x14ac:dyDescent="0.25">
      <c r="A1531" t="s">
        <v>465</v>
      </c>
      <c r="B1531">
        <v>2015</v>
      </c>
      <c r="C1531" t="s">
        <v>9</v>
      </c>
      <c r="D1531">
        <v>164</v>
      </c>
      <c r="E1531">
        <v>552</v>
      </c>
      <c r="F1531" t="s">
        <v>10</v>
      </c>
      <c r="G1531" t="s">
        <v>11</v>
      </c>
      <c r="H1531" t="s">
        <v>473</v>
      </c>
    </row>
    <row r="1532" spans="1:8" x14ac:dyDescent="0.25">
      <c r="A1532" t="s">
        <v>465</v>
      </c>
      <c r="B1532">
        <v>2015</v>
      </c>
      <c r="C1532" t="s">
        <v>9</v>
      </c>
      <c r="D1532">
        <v>164</v>
      </c>
      <c r="E1532">
        <v>552</v>
      </c>
      <c r="F1532" t="s">
        <v>10</v>
      </c>
      <c r="G1532" t="s">
        <v>11</v>
      </c>
      <c r="H1532" t="s">
        <v>473</v>
      </c>
    </row>
    <row r="1533" spans="1:8" x14ac:dyDescent="0.25">
      <c r="A1533" t="s">
        <v>465</v>
      </c>
      <c r="B1533">
        <v>2015</v>
      </c>
      <c r="C1533" t="s">
        <v>9</v>
      </c>
      <c r="D1533">
        <v>164</v>
      </c>
      <c r="E1533">
        <v>552</v>
      </c>
      <c r="F1533" t="s">
        <v>10</v>
      </c>
      <c r="G1533" t="s">
        <v>11</v>
      </c>
      <c r="H1533" t="s">
        <v>473</v>
      </c>
    </row>
    <row r="1534" spans="1:8" x14ac:dyDescent="0.25">
      <c r="A1534" t="s">
        <v>465</v>
      </c>
      <c r="B1534">
        <v>2015</v>
      </c>
      <c r="C1534" t="s">
        <v>9</v>
      </c>
      <c r="D1534">
        <v>164</v>
      </c>
      <c r="E1534">
        <v>553</v>
      </c>
      <c r="F1534" t="s">
        <v>48</v>
      </c>
      <c r="G1534" t="s">
        <v>11</v>
      </c>
      <c r="H1534" t="s">
        <v>474</v>
      </c>
    </row>
    <row r="1535" spans="1:8" x14ac:dyDescent="0.25">
      <c r="A1535" t="s">
        <v>465</v>
      </c>
      <c r="B1535">
        <v>2015</v>
      </c>
      <c r="C1535" t="s">
        <v>9</v>
      </c>
      <c r="D1535">
        <v>164</v>
      </c>
      <c r="E1535">
        <v>553</v>
      </c>
      <c r="F1535" t="s">
        <v>48</v>
      </c>
      <c r="G1535" t="s">
        <v>11</v>
      </c>
      <c r="H1535" t="s">
        <v>474</v>
      </c>
    </row>
    <row r="1536" spans="1:8" x14ac:dyDescent="0.25">
      <c r="A1536" t="s">
        <v>465</v>
      </c>
      <c r="B1536">
        <v>2015</v>
      </c>
      <c r="C1536" t="s">
        <v>9</v>
      </c>
      <c r="D1536">
        <v>164</v>
      </c>
      <c r="E1536">
        <v>553</v>
      </c>
      <c r="F1536" t="s">
        <v>48</v>
      </c>
      <c r="G1536" t="s">
        <v>11</v>
      </c>
      <c r="H1536" t="s">
        <v>474</v>
      </c>
    </row>
    <row r="1537" spans="1:8" x14ac:dyDescent="0.25">
      <c r="A1537" t="s">
        <v>465</v>
      </c>
      <c r="B1537">
        <v>2015</v>
      </c>
      <c r="C1537" t="s">
        <v>9</v>
      </c>
      <c r="D1537">
        <v>164</v>
      </c>
      <c r="E1537">
        <v>553</v>
      </c>
      <c r="F1537" t="s">
        <v>48</v>
      </c>
      <c r="G1537" t="s">
        <v>11</v>
      </c>
      <c r="H1537" t="s">
        <v>474</v>
      </c>
    </row>
    <row r="1538" spans="1:8" x14ac:dyDescent="0.25">
      <c r="A1538" t="s">
        <v>475</v>
      </c>
      <c r="B1538">
        <v>2015</v>
      </c>
      <c r="C1538" t="s">
        <v>9</v>
      </c>
      <c r="D1538">
        <v>18</v>
      </c>
      <c r="E1538">
        <v>556</v>
      </c>
      <c r="F1538" t="s">
        <v>14</v>
      </c>
      <c r="G1538" t="s">
        <v>11</v>
      </c>
      <c r="H1538" t="s">
        <v>476</v>
      </c>
    </row>
    <row r="1539" spans="1:8" x14ac:dyDescent="0.25">
      <c r="A1539" t="s">
        <v>475</v>
      </c>
      <c r="B1539">
        <v>2015</v>
      </c>
      <c r="C1539" t="s">
        <v>9</v>
      </c>
      <c r="D1539">
        <v>18</v>
      </c>
      <c r="E1539">
        <v>556</v>
      </c>
      <c r="F1539" t="s">
        <v>10</v>
      </c>
      <c r="G1539" t="s">
        <v>11</v>
      </c>
      <c r="H1539" t="s">
        <v>477</v>
      </c>
    </row>
    <row r="1540" spans="1:8" x14ac:dyDescent="0.25">
      <c r="A1540" t="s">
        <v>475</v>
      </c>
      <c r="B1540">
        <v>2015</v>
      </c>
      <c r="C1540" t="s">
        <v>9</v>
      </c>
      <c r="D1540">
        <v>18</v>
      </c>
      <c r="E1540">
        <v>556</v>
      </c>
      <c r="F1540" t="s">
        <v>14</v>
      </c>
      <c r="G1540" t="s">
        <v>11</v>
      </c>
      <c r="H1540" t="s">
        <v>476</v>
      </c>
    </row>
    <row r="1541" spans="1:8" x14ac:dyDescent="0.25">
      <c r="A1541" t="s">
        <v>475</v>
      </c>
      <c r="B1541">
        <v>2015</v>
      </c>
      <c r="C1541" t="s">
        <v>9</v>
      </c>
      <c r="D1541">
        <v>18</v>
      </c>
      <c r="E1541">
        <v>556</v>
      </c>
      <c r="F1541" t="s">
        <v>10</v>
      </c>
      <c r="G1541" t="s">
        <v>11</v>
      </c>
      <c r="H1541" t="s">
        <v>477</v>
      </c>
    </row>
    <row r="1542" spans="1:8" x14ac:dyDescent="0.25">
      <c r="A1542" t="s">
        <v>475</v>
      </c>
      <c r="B1542">
        <v>2015</v>
      </c>
      <c r="C1542" t="s">
        <v>9</v>
      </c>
      <c r="D1542">
        <v>18</v>
      </c>
      <c r="E1542">
        <v>556</v>
      </c>
      <c r="F1542" t="s">
        <v>14</v>
      </c>
      <c r="G1542" t="s">
        <v>11</v>
      </c>
      <c r="H1542" t="s">
        <v>476</v>
      </c>
    </row>
    <row r="1543" spans="1:8" x14ac:dyDescent="0.25">
      <c r="A1543" t="s">
        <v>475</v>
      </c>
      <c r="B1543">
        <v>2015</v>
      </c>
      <c r="C1543" t="s">
        <v>9</v>
      </c>
      <c r="D1543">
        <v>18</v>
      </c>
      <c r="E1543">
        <v>556</v>
      </c>
      <c r="F1543" t="s">
        <v>10</v>
      </c>
      <c r="G1543" t="s">
        <v>11</v>
      </c>
      <c r="H1543" t="s">
        <v>477</v>
      </c>
    </row>
    <row r="1544" spans="1:8" x14ac:dyDescent="0.25">
      <c r="A1544" t="s">
        <v>475</v>
      </c>
      <c r="B1544">
        <v>2015</v>
      </c>
      <c r="C1544" t="s">
        <v>9</v>
      </c>
      <c r="D1544">
        <v>18</v>
      </c>
      <c r="E1544">
        <v>556</v>
      </c>
      <c r="F1544" t="s">
        <v>14</v>
      </c>
      <c r="G1544" t="s">
        <v>11</v>
      </c>
      <c r="H1544" t="s">
        <v>476</v>
      </c>
    </row>
    <row r="1545" spans="1:8" x14ac:dyDescent="0.25">
      <c r="A1545" t="s">
        <v>475</v>
      </c>
      <c r="B1545">
        <v>2015</v>
      </c>
      <c r="C1545" t="s">
        <v>9</v>
      </c>
      <c r="D1545">
        <v>18</v>
      </c>
      <c r="E1545">
        <v>556</v>
      </c>
      <c r="F1545" t="s">
        <v>10</v>
      </c>
      <c r="G1545" t="s">
        <v>11</v>
      </c>
      <c r="H1545" t="s">
        <v>477</v>
      </c>
    </row>
    <row r="1546" spans="1:8" x14ac:dyDescent="0.25">
      <c r="A1546" t="s">
        <v>475</v>
      </c>
      <c r="B1546">
        <v>2015</v>
      </c>
      <c r="C1546" t="s">
        <v>9</v>
      </c>
      <c r="D1546">
        <v>18</v>
      </c>
      <c r="E1546">
        <v>557</v>
      </c>
      <c r="F1546" t="s">
        <v>48</v>
      </c>
      <c r="G1546" t="s">
        <v>11</v>
      </c>
      <c r="H1546" t="s">
        <v>478</v>
      </c>
    </row>
    <row r="1547" spans="1:8" x14ac:dyDescent="0.25">
      <c r="A1547" t="s">
        <v>475</v>
      </c>
      <c r="B1547">
        <v>2015</v>
      </c>
      <c r="C1547" t="s">
        <v>9</v>
      </c>
      <c r="D1547">
        <v>18</v>
      </c>
      <c r="E1547">
        <v>557</v>
      </c>
      <c r="F1547" t="s">
        <v>48</v>
      </c>
      <c r="G1547" t="s">
        <v>11</v>
      </c>
      <c r="H1547" t="s">
        <v>478</v>
      </c>
    </row>
    <row r="1548" spans="1:8" x14ac:dyDescent="0.25">
      <c r="A1548" t="s">
        <v>475</v>
      </c>
      <c r="B1548">
        <v>2015</v>
      </c>
      <c r="C1548" t="s">
        <v>9</v>
      </c>
      <c r="D1548">
        <v>18</v>
      </c>
      <c r="E1548">
        <v>557</v>
      </c>
      <c r="F1548" t="s">
        <v>48</v>
      </c>
      <c r="G1548" t="s">
        <v>11</v>
      </c>
      <c r="H1548" t="s">
        <v>478</v>
      </c>
    </row>
    <row r="1549" spans="1:8" x14ac:dyDescent="0.25">
      <c r="A1549" t="s">
        <v>475</v>
      </c>
      <c r="B1549">
        <v>2015</v>
      </c>
      <c r="C1549" t="s">
        <v>9</v>
      </c>
      <c r="D1549">
        <v>18</v>
      </c>
      <c r="E1549">
        <v>557</v>
      </c>
      <c r="F1549" t="s">
        <v>48</v>
      </c>
      <c r="G1549" t="s">
        <v>11</v>
      </c>
      <c r="H1549" t="s">
        <v>478</v>
      </c>
    </row>
    <row r="1550" spans="1:8" x14ac:dyDescent="0.25">
      <c r="A1550" t="s">
        <v>479</v>
      </c>
      <c r="B1550">
        <v>2015</v>
      </c>
      <c r="C1550" t="s">
        <v>9</v>
      </c>
      <c r="D1550">
        <v>55</v>
      </c>
      <c r="E1550">
        <v>47</v>
      </c>
      <c r="F1550" t="s">
        <v>48</v>
      </c>
      <c r="G1550" t="s">
        <v>22</v>
      </c>
      <c r="H1550" t="s">
        <v>480</v>
      </c>
    </row>
    <row r="1551" spans="1:8" x14ac:dyDescent="0.25">
      <c r="A1551" t="s">
        <v>479</v>
      </c>
      <c r="B1551">
        <v>2015</v>
      </c>
      <c r="C1551" t="s">
        <v>9</v>
      </c>
      <c r="D1551">
        <v>55</v>
      </c>
      <c r="E1551">
        <v>47</v>
      </c>
      <c r="F1551" t="s">
        <v>48</v>
      </c>
      <c r="G1551" t="s">
        <v>22</v>
      </c>
      <c r="H1551" t="s">
        <v>480</v>
      </c>
    </row>
    <row r="1552" spans="1:8" x14ac:dyDescent="0.25">
      <c r="A1552" t="s">
        <v>479</v>
      </c>
      <c r="B1552">
        <v>2015</v>
      </c>
      <c r="C1552" t="s">
        <v>9</v>
      </c>
      <c r="D1552">
        <v>55</v>
      </c>
      <c r="E1552">
        <v>47</v>
      </c>
      <c r="F1552" t="s">
        <v>48</v>
      </c>
      <c r="G1552" t="s">
        <v>22</v>
      </c>
      <c r="H1552" t="s">
        <v>480</v>
      </c>
    </row>
    <row r="1553" spans="1:8" x14ac:dyDescent="0.25">
      <c r="A1553" t="s">
        <v>479</v>
      </c>
      <c r="B1553">
        <v>2015</v>
      </c>
      <c r="C1553" t="s">
        <v>9</v>
      </c>
      <c r="D1553">
        <v>55</v>
      </c>
      <c r="E1553">
        <v>47</v>
      </c>
      <c r="F1553" t="s">
        <v>48</v>
      </c>
      <c r="G1553" t="s">
        <v>22</v>
      </c>
      <c r="H1553" t="s">
        <v>480</v>
      </c>
    </row>
    <row r="1554" spans="1:8" x14ac:dyDescent="0.25">
      <c r="A1554" t="s">
        <v>481</v>
      </c>
      <c r="B1554">
        <v>2015</v>
      </c>
      <c r="C1554" t="s">
        <v>9</v>
      </c>
      <c r="D1554">
        <v>99</v>
      </c>
      <c r="E1554">
        <v>45</v>
      </c>
      <c r="F1554" t="s">
        <v>48</v>
      </c>
      <c r="G1554" t="s">
        <v>22</v>
      </c>
      <c r="H1554" t="s">
        <v>482</v>
      </c>
    </row>
    <row r="1555" spans="1:8" x14ac:dyDescent="0.25">
      <c r="A1555" t="s">
        <v>481</v>
      </c>
      <c r="B1555">
        <v>2015</v>
      </c>
      <c r="C1555" t="s">
        <v>9</v>
      </c>
      <c r="D1555">
        <v>99</v>
      </c>
      <c r="E1555">
        <v>45</v>
      </c>
      <c r="F1555" t="s">
        <v>48</v>
      </c>
      <c r="G1555" t="s">
        <v>22</v>
      </c>
      <c r="H1555" t="s">
        <v>482</v>
      </c>
    </row>
    <row r="1556" spans="1:8" x14ac:dyDescent="0.25">
      <c r="A1556" t="s">
        <v>481</v>
      </c>
      <c r="B1556">
        <v>2015</v>
      </c>
      <c r="C1556" t="s">
        <v>9</v>
      </c>
      <c r="D1556">
        <v>99</v>
      </c>
      <c r="E1556">
        <v>45</v>
      </c>
      <c r="F1556" t="s">
        <v>48</v>
      </c>
      <c r="G1556" t="s">
        <v>22</v>
      </c>
      <c r="H1556" t="s">
        <v>482</v>
      </c>
    </row>
    <row r="1557" spans="1:8" x14ac:dyDescent="0.25">
      <c r="A1557" t="s">
        <v>481</v>
      </c>
      <c r="B1557">
        <v>2015</v>
      </c>
      <c r="C1557" t="s">
        <v>9</v>
      </c>
      <c r="D1557">
        <v>99</v>
      </c>
      <c r="E1557">
        <v>45</v>
      </c>
      <c r="F1557" t="s">
        <v>48</v>
      </c>
      <c r="G1557" t="s">
        <v>22</v>
      </c>
      <c r="H1557" t="s">
        <v>482</v>
      </c>
    </row>
    <row r="1558" spans="1:8" x14ac:dyDescent="0.25">
      <c r="A1558" t="s">
        <v>483</v>
      </c>
      <c r="B1558">
        <v>2015</v>
      </c>
      <c r="C1558" t="s">
        <v>9</v>
      </c>
      <c r="D1558">
        <v>18</v>
      </c>
      <c r="E1558">
        <v>541</v>
      </c>
      <c r="F1558" t="s">
        <v>14</v>
      </c>
      <c r="G1558" t="s">
        <v>11</v>
      </c>
      <c r="H1558" t="s">
        <v>484</v>
      </c>
    </row>
    <row r="1559" spans="1:8" x14ac:dyDescent="0.25">
      <c r="A1559" t="s">
        <v>483</v>
      </c>
      <c r="B1559">
        <v>2015</v>
      </c>
      <c r="C1559" t="s">
        <v>9</v>
      </c>
      <c r="D1559">
        <v>18</v>
      </c>
      <c r="E1559">
        <v>541</v>
      </c>
      <c r="F1559" t="s">
        <v>10</v>
      </c>
      <c r="G1559" t="s">
        <v>11</v>
      </c>
      <c r="H1559" t="s">
        <v>485</v>
      </c>
    </row>
    <row r="1560" spans="1:8" x14ac:dyDescent="0.25">
      <c r="A1560" t="s">
        <v>483</v>
      </c>
      <c r="B1560">
        <v>2015</v>
      </c>
      <c r="C1560" t="s">
        <v>9</v>
      </c>
      <c r="D1560">
        <v>18</v>
      </c>
      <c r="E1560">
        <v>541</v>
      </c>
      <c r="F1560" t="s">
        <v>14</v>
      </c>
      <c r="G1560" t="s">
        <v>11</v>
      </c>
      <c r="H1560" t="s">
        <v>484</v>
      </c>
    </row>
    <row r="1561" spans="1:8" x14ac:dyDescent="0.25">
      <c r="A1561" t="s">
        <v>483</v>
      </c>
      <c r="B1561">
        <v>2015</v>
      </c>
      <c r="C1561" t="s">
        <v>9</v>
      </c>
      <c r="D1561">
        <v>18</v>
      </c>
      <c r="E1561">
        <v>541</v>
      </c>
      <c r="F1561" t="s">
        <v>10</v>
      </c>
      <c r="G1561" t="s">
        <v>11</v>
      </c>
      <c r="H1561" t="s">
        <v>485</v>
      </c>
    </row>
    <row r="1562" spans="1:8" x14ac:dyDescent="0.25">
      <c r="A1562" t="s">
        <v>483</v>
      </c>
      <c r="B1562">
        <v>2015</v>
      </c>
      <c r="C1562" t="s">
        <v>9</v>
      </c>
      <c r="D1562">
        <v>18</v>
      </c>
      <c r="E1562">
        <v>541</v>
      </c>
      <c r="F1562" t="s">
        <v>14</v>
      </c>
      <c r="G1562" t="s">
        <v>11</v>
      </c>
      <c r="H1562" t="s">
        <v>484</v>
      </c>
    </row>
    <row r="1563" spans="1:8" x14ac:dyDescent="0.25">
      <c r="A1563" t="s">
        <v>483</v>
      </c>
      <c r="B1563">
        <v>2015</v>
      </c>
      <c r="C1563" t="s">
        <v>9</v>
      </c>
      <c r="D1563">
        <v>18</v>
      </c>
      <c r="E1563">
        <v>541</v>
      </c>
      <c r="F1563" t="s">
        <v>10</v>
      </c>
      <c r="G1563" t="s">
        <v>11</v>
      </c>
      <c r="H1563" t="s">
        <v>485</v>
      </c>
    </row>
    <row r="1564" spans="1:8" x14ac:dyDescent="0.25">
      <c r="A1564" t="s">
        <v>483</v>
      </c>
      <c r="B1564">
        <v>2015</v>
      </c>
      <c r="C1564" t="s">
        <v>9</v>
      </c>
      <c r="D1564">
        <v>18</v>
      </c>
      <c r="E1564">
        <v>541</v>
      </c>
      <c r="F1564" t="s">
        <v>14</v>
      </c>
      <c r="G1564" t="s">
        <v>11</v>
      </c>
      <c r="H1564" t="s">
        <v>484</v>
      </c>
    </row>
    <row r="1565" spans="1:8" x14ac:dyDescent="0.25">
      <c r="A1565" t="s">
        <v>483</v>
      </c>
      <c r="B1565">
        <v>2015</v>
      </c>
      <c r="C1565" t="s">
        <v>9</v>
      </c>
      <c r="D1565">
        <v>18</v>
      </c>
      <c r="E1565">
        <v>541</v>
      </c>
      <c r="F1565" t="s">
        <v>10</v>
      </c>
      <c r="G1565" t="s">
        <v>11</v>
      </c>
      <c r="H1565" t="s">
        <v>485</v>
      </c>
    </row>
    <row r="1566" spans="1:8" x14ac:dyDescent="0.25">
      <c r="A1566" t="s">
        <v>483</v>
      </c>
      <c r="B1566">
        <v>2015</v>
      </c>
      <c r="C1566" t="s">
        <v>9</v>
      </c>
      <c r="D1566">
        <v>18</v>
      </c>
      <c r="E1566">
        <v>542</v>
      </c>
      <c r="F1566" t="s">
        <v>48</v>
      </c>
      <c r="G1566" t="s">
        <v>11</v>
      </c>
      <c r="H1566" t="s">
        <v>486</v>
      </c>
    </row>
    <row r="1567" spans="1:8" x14ac:dyDescent="0.25">
      <c r="A1567" t="s">
        <v>483</v>
      </c>
      <c r="B1567">
        <v>2015</v>
      </c>
      <c r="C1567" t="s">
        <v>9</v>
      </c>
      <c r="D1567">
        <v>18</v>
      </c>
      <c r="E1567">
        <v>542</v>
      </c>
      <c r="F1567" t="s">
        <v>48</v>
      </c>
      <c r="G1567" t="s">
        <v>11</v>
      </c>
      <c r="H1567" t="s">
        <v>486</v>
      </c>
    </row>
    <row r="1568" spans="1:8" x14ac:dyDescent="0.25">
      <c r="A1568" t="s">
        <v>483</v>
      </c>
      <c r="B1568">
        <v>2015</v>
      </c>
      <c r="C1568" t="s">
        <v>9</v>
      </c>
      <c r="D1568">
        <v>18</v>
      </c>
      <c r="E1568">
        <v>542</v>
      </c>
      <c r="F1568" t="s">
        <v>48</v>
      </c>
      <c r="G1568" t="s">
        <v>11</v>
      </c>
      <c r="H1568" t="s">
        <v>486</v>
      </c>
    </row>
    <row r="1569" spans="1:8" x14ac:dyDescent="0.25">
      <c r="A1569" t="s">
        <v>483</v>
      </c>
      <c r="B1569">
        <v>2015</v>
      </c>
      <c r="C1569" t="s">
        <v>9</v>
      </c>
      <c r="D1569">
        <v>18</v>
      </c>
      <c r="E1569">
        <v>542</v>
      </c>
      <c r="F1569" t="s">
        <v>48</v>
      </c>
      <c r="G1569" t="s">
        <v>11</v>
      </c>
      <c r="H1569" t="s">
        <v>486</v>
      </c>
    </row>
    <row r="1570" spans="1:8" x14ac:dyDescent="0.25">
      <c r="A1570" t="s">
        <v>483</v>
      </c>
      <c r="B1570">
        <v>2015</v>
      </c>
      <c r="C1570" t="s">
        <v>9</v>
      </c>
      <c r="D1570">
        <v>18</v>
      </c>
      <c r="E1570">
        <v>546</v>
      </c>
      <c r="F1570" t="s">
        <v>14</v>
      </c>
      <c r="G1570" t="s">
        <v>11</v>
      </c>
      <c r="H1570" t="s">
        <v>487</v>
      </c>
    </row>
    <row r="1571" spans="1:8" x14ac:dyDescent="0.25">
      <c r="A1571" t="s">
        <v>483</v>
      </c>
      <c r="B1571">
        <v>2015</v>
      </c>
      <c r="C1571" t="s">
        <v>9</v>
      </c>
      <c r="D1571">
        <v>18</v>
      </c>
      <c r="E1571">
        <v>546</v>
      </c>
      <c r="F1571" t="s">
        <v>10</v>
      </c>
      <c r="G1571" t="s">
        <v>11</v>
      </c>
      <c r="H1571" t="s">
        <v>488</v>
      </c>
    </row>
    <row r="1572" spans="1:8" x14ac:dyDescent="0.25">
      <c r="A1572" t="s">
        <v>483</v>
      </c>
      <c r="B1572">
        <v>2015</v>
      </c>
      <c r="C1572" t="s">
        <v>9</v>
      </c>
      <c r="D1572">
        <v>18</v>
      </c>
      <c r="E1572">
        <v>546</v>
      </c>
      <c r="F1572" t="s">
        <v>14</v>
      </c>
      <c r="G1572" t="s">
        <v>11</v>
      </c>
      <c r="H1572" t="s">
        <v>487</v>
      </c>
    </row>
    <row r="1573" spans="1:8" x14ac:dyDescent="0.25">
      <c r="A1573" t="s">
        <v>483</v>
      </c>
      <c r="B1573">
        <v>2015</v>
      </c>
      <c r="C1573" t="s">
        <v>9</v>
      </c>
      <c r="D1573">
        <v>18</v>
      </c>
      <c r="E1573">
        <v>546</v>
      </c>
      <c r="F1573" t="s">
        <v>10</v>
      </c>
      <c r="G1573" t="s">
        <v>11</v>
      </c>
      <c r="H1573" t="s">
        <v>488</v>
      </c>
    </row>
    <row r="1574" spans="1:8" x14ac:dyDescent="0.25">
      <c r="A1574" t="s">
        <v>483</v>
      </c>
      <c r="B1574">
        <v>2015</v>
      </c>
      <c r="C1574" t="s">
        <v>9</v>
      </c>
      <c r="D1574">
        <v>18</v>
      </c>
      <c r="E1574">
        <v>546</v>
      </c>
      <c r="F1574" t="s">
        <v>14</v>
      </c>
      <c r="G1574" t="s">
        <v>11</v>
      </c>
      <c r="H1574" t="s">
        <v>487</v>
      </c>
    </row>
    <row r="1575" spans="1:8" x14ac:dyDescent="0.25">
      <c r="A1575" t="s">
        <v>483</v>
      </c>
      <c r="B1575">
        <v>2015</v>
      </c>
      <c r="C1575" t="s">
        <v>9</v>
      </c>
      <c r="D1575">
        <v>18</v>
      </c>
      <c r="E1575">
        <v>546</v>
      </c>
      <c r="F1575" t="s">
        <v>10</v>
      </c>
      <c r="G1575" t="s">
        <v>11</v>
      </c>
      <c r="H1575" t="s">
        <v>488</v>
      </c>
    </row>
    <row r="1576" spans="1:8" x14ac:dyDescent="0.25">
      <c r="A1576" t="s">
        <v>483</v>
      </c>
      <c r="B1576">
        <v>2015</v>
      </c>
      <c r="C1576" t="s">
        <v>9</v>
      </c>
      <c r="D1576">
        <v>18</v>
      </c>
      <c r="E1576">
        <v>546</v>
      </c>
      <c r="F1576" t="s">
        <v>14</v>
      </c>
      <c r="G1576" t="s">
        <v>11</v>
      </c>
      <c r="H1576" t="s">
        <v>487</v>
      </c>
    </row>
    <row r="1577" spans="1:8" x14ac:dyDescent="0.25">
      <c r="A1577" t="s">
        <v>483</v>
      </c>
      <c r="B1577">
        <v>2015</v>
      </c>
      <c r="C1577" t="s">
        <v>9</v>
      </c>
      <c r="D1577">
        <v>18</v>
      </c>
      <c r="E1577">
        <v>546</v>
      </c>
      <c r="F1577" t="s">
        <v>10</v>
      </c>
      <c r="G1577" t="s">
        <v>11</v>
      </c>
      <c r="H1577" t="s">
        <v>488</v>
      </c>
    </row>
    <row r="1578" spans="1:8" x14ac:dyDescent="0.25">
      <c r="A1578" t="s">
        <v>483</v>
      </c>
      <c r="B1578">
        <v>2015</v>
      </c>
      <c r="C1578" t="s">
        <v>9</v>
      </c>
      <c r="D1578">
        <v>18</v>
      </c>
      <c r="E1578">
        <v>547</v>
      </c>
      <c r="F1578" t="s">
        <v>48</v>
      </c>
      <c r="G1578" t="s">
        <v>11</v>
      </c>
      <c r="H1578" t="s">
        <v>489</v>
      </c>
    </row>
    <row r="1579" spans="1:8" x14ac:dyDescent="0.25">
      <c r="A1579" t="s">
        <v>483</v>
      </c>
      <c r="B1579">
        <v>2015</v>
      </c>
      <c r="C1579" t="s">
        <v>9</v>
      </c>
      <c r="D1579">
        <v>18</v>
      </c>
      <c r="E1579">
        <v>547</v>
      </c>
      <c r="F1579" t="s">
        <v>48</v>
      </c>
      <c r="G1579" t="s">
        <v>11</v>
      </c>
      <c r="H1579" t="s">
        <v>489</v>
      </c>
    </row>
    <row r="1580" spans="1:8" x14ac:dyDescent="0.25">
      <c r="A1580" t="s">
        <v>483</v>
      </c>
      <c r="B1580">
        <v>2015</v>
      </c>
      <c r="C1580" t="s">
        <v>9</v>
      </c>
      <c r="D1580">
        <v>18</v>
      </c>
      <c r="E1580">
        <v>547</v>
      </c>
      <c r="F1580" t="s">
        <v>48</v>
      </c>
      <c r="G1580" t="s">
        <v>11</v>
      </c>
      <c r="H1580" t="s">
        <v>489</v>
      </c>
    </row>
    <row r="1581" spans="1:8" x14ac:dyDescent="0.25">
      <c r="A1581" t="s">
        <v>483</v>
      </c>
      <c r="B1581">
        <v>2015</v>
      </c>
      <c r="C1581" t="s">
        <v>9</v>
      </c>
      <c r="D1581">
        <v>18</v>
      </c>
      <c r="E1581">
        <v>547</v>
      </c>
      <c r="F1581" t="s">
        <v>48</v>
      </c>
      <c r="G1581" t="s">
        <v>11</v>
      </c>
      <c r="H1581" t="s">
        <v>489</v>
      </c>
    </row>
    <row r="1582" spans="1:8" x14ac:dyDescent="0.25">
      <c r="A1582" t="s">
        <v>483</v>
      </c>
      <c r="B1582">
        <v>2015</v>
      </c>
      <c r="C1582" t="s">
        <v>9</v>
      </c>
      <c r="D1582">
        <v>18</v>
      </c>
      <c r="E1582">
        <v>551</v>
      </c>
      <c r="F1582" t="s">
        <v>14</v>
      </c>
      <c r="G1582" t="s">
        <v>11</v>
      </c>
      <c r="H1582" t="s">
        <v>490</v>
      </c>
    </row>
    <row r="1583" spans="1:8" x14ac:dyDescent="0.25">
      <c r="A1583" t="s">
        <v>483</v>
      </c>
      <c r="B1583">
        <v>2015</v>
      </c>
      <c r="C1583" t="s">
        <v>9</v>
      </c>
      <c r="D1583">
        <v>18</v>
      </c>
      <c r="E1583">
        <v>551</v>
      </c>
      <c r="F1583" t="s">
        <v>10</v>
      </c>
      <c r="G1583" t="s">
        <v>11</v>
      </c>
      <c r="H1583" t="s">
        <v>491</v>
      </c>
    </row>
    <row r="1584" spans="1:8" x14ac:dyDescent="0.25">
      <c r="A1584" t="s">
        <v>483</v>
      </c>
      <c r="B1584">
        <v>2015</v>
      </c>
      <c r="C1584" t="s">
        <v>9</v>
      </c>
      <c r="D1584">
        <v>18</v>
      </c>
      <c r="E1584">
        <v>551</v>
      </c>
      <c r="F1584" t="s">
        <v>14</v>
      </c>
      <c r="G1584" t="s">
        <v>11</v>
      </c>
      <c r="H1584" t="s">
        <v>490</v>
      </c>
    </row>
    <row r="1585" spans="1:8" x14ac:dyDescent="0.25">
      <c r="A1585" t="s">
        <v>483</v>
      </c>
      <c r="B1585">
        <v>2015</v>
      </c>
      <c r="C1585" t="s">
        <v>9</v>
      </c>
      <c r="D1585">
        <v>18</v>
      </c>
      <c r="E1585">
        <v>551</v>
      </c>
      <c r="F1585" t="s">
        <v>10</v>
      </c>
      <c r="G1585" t="s">
        <v>11</v>
      </c>
      <c r="H1585" t="s">
        <v>491</v>
      </c>
    </row>
    <row r="1586" spans="1:8" x14ac:dyDescent="0.25">
      <c r="A1586" t="s">
        <v>483</v>
      </c>
      <c r="B1586">
        <v>2015</v>
      </c>
      <c r="C1586" t="s">
        <v>9</v>
      </c>
      <c r="D1586">
        <v>18</v>
      </c>
      <c r="E1586">
        <v>551</v>
      </c>
      <c r="F1586" t="s">
        <v>14</v>
      </c>
      <c r="G1586" t="s">
        <v>11</v>
      </c>
      <c r="H1586" t="s">
        <v>490</v>
      </c>
    </row>
    <row r="1587" spans="1:8" x14ac:dyDescent="0.25">
      <c r="A1587" t="s">
        <v>483</v>
      </c>
      <c r="B1587">
        <v>2015</v>
      </c>
      <c r="C1587" t="s">
        <v>9</v>
      </c>
      <c r="D1587">
        <v>18</v>
      </c>
      <c r="E1587">
        <v>551</v>
      </c>
      <c r="F1587" t="s">
        <v>10</v>
      </c>
      <c r="G1587" t="s">
        <v>11</v>
      </c>
      <c r="H1587" t="s">
        <v>491</v>
      </c>
    </row>
    <row r="1588" spans="1:8" x14ac:dyDescent="0.25">
      <c r="A1588" t="s">
        <v>483</v>
      </c>
      <c r="B1588">
        <v>2015</v>
      </c>
      <c r="C1588" t="s">
        <v>9</v>
      </c>
      <c r="D1588">
        <v>18</v>
      </c>
      <c r="E1588">
        <v>551</v>
      </c>
      <c r="F1588" t="s">
        <v>14</v>
      </c>
      <c r="G1588" t="s">
        <v>11</v>
      </c>
      <c r="H1588" t="s">
        <v>490</v>
      </c>
    </row>
    <row r="1589" spans="1:8" x14ac:dyDescent="0.25">
      <c r="A1589" t="s">
        <v>483</v>
      </c>
      <c r="B1589">
        <v>2015</v>
      </c>
      <c r="C1589" t="s">
        <v>9</v>
      </c>
      <c r="D1589">
        <v>18</v>
      </c>
      <c r="E1589">
        <v>551</v>
      </c>
      <c r="F1589" t="s">
        <v>10</v>
      </c>
      <c r="G1589" t="s">
        <v>11</v>
      </c>
      <c r="H1589" t="s">
        <v>491</v>
      </c>
    </row>
    <row r="1590" spans="1:8" x14ac:dyDescent="0.25">
      <c r="A1590" t="s">
        <v>483</v>
      </c>
      <c r="B1590">
        <v>2015</v>
      </c>
      <c r="C1590" t="s">
        <v>9</v>
      </c>
      <c r="D1590">
        <v>18</v>
      </c>
      <c r="E1590">
        <v>552</v>
      </c>
      <c r="F1590" t="s">
        <v>48</v>
      </c>
      <c r="G1590" t="s">
        <v>11</v>
      </c>
      <c r="H1590" t="s">
        <v>492</v>
      </c>
    </row>
    <row r="1591" spans="1:8" x14ac:dyDescent="0.25">
      <c r="A1591" t="s">
        <v>483</v>
      </c>
      <c r="B1591">
        <v>2015</v>
      </c>
      <c r="C1591" t="s">
        <v>9</v>
      </c>
      <c r="D1591">
        <v>18</v>
      </c>
      <c r="E1591">
        <v>552</v>
      </c>
      <c r="F1591" t="s">
        <v>48</v>
      </c>
      <c r="G1591" t="s">
        <v>11</v>
      </c>
      <c r="H1591" t="s">
        <v>492</v>
      </c>
    </row>
    <row r="1592" spans="1:8" x14ac:dyDescent="0.25">
      <c r="A1592" t="s">
        <v>483</v>
      </c>
      <c r="B1592">
        <v>2015</v>
      </c>
      <c r="C1592" t="s">
        <v>9</v>
      </c>
      <c r="D1592">
        <v>18</v>
      </c>
      <c r="E1592">
        <v>552</v>
      </c>
      <c r="F1592" t="s">
        <v>48</v>
      </c>
      <c r="G1592" t="s">
        <v>11</v>
      </c>
      <c r="H1592" t="s">
        <v>492</v>
      </c>
    </row>
    <row r="1593" spans="1:8" x14ac:dyDescent="0.25">
      <c r="A1593" t="s">
        <v>483</v>
      </c>
      <c r="B1593">
        <v>2015</v>
      </c>
      <c r="C1593" t="s">
        <v>9</v>
      </c>
      <c r="D1593">
        <v>18</v>
      </c>
      <c r="E1593">
        <v>552</v>
      </c>
      <c r="F1593" t="s">
        <v>48</v>
      </c>
      <c r="G1593" t="s">
        <v>11</v>
      </c>
      <c r="H1593" t="s">
        <v>492</v>
      </c>
    </row>
    <row r="1594" spans="1:8" x14ac:dyDescent="0.25">
      <c r="A1594" t="s">
        <v>483</v>
      </c>
      <c r="B1594">
        <v>2015</v>
      </c>
      <c r="C1594" t="s">
        <v>9</v>
      </c>
      <c r="D1594">
        <v>18</v>
      </c>
      <c r="E1594">
        <v>556</v>
      </c>
      <c r="F1594" t="s">
        <v>14</v>
      </c>
      <c r="G1594" t="s">
        <v>11</v>
      </c>
      <c r="H1594" t="s">
        <v>493</v>
      </c>
    </row>
    <row r="1595" spans="1:8" x14ac:dyDescent="0.25">
      <c r="A1595" t="s">
        <v>483</v>
      </c>
      <c r="B1595">
        <v>2015</v>
      </c>
      <c r="C1595" t="s">
        <v>9</v>
      </c>
      <c r="D1595">
        <v>18</v>
      </c>
      <c r="E1595">
        <v>556</v>
      </c>
      <c r="F1595" t="s">
        <v>10</v>
      </c>
      <c r="G1595" t="s">
        <v>11</v>
      </c>
      <c r="H1595" t="s">
        <v>494</v>
      </c>
    </row>
    <row r="1596" spans="1:8" x14ac:dyDescent="0.25">
      <c r="A1596" t="s">
        <v>483</v>
      </c>
      <c r="B1596">
        <v>2015</v>
      </c>
      <c r="C1596" t="s">
        <v>9</v>
      </c>
      <c r="D1596">
        <v>18</v>
      </c>
      <c r="E1596">
        <v>556</v>
      </c>
      <c r="F1596" t="s">
        <v>14</v>
      </c>
      <c r="G1596" t="s">
        <v>11</v>
      </c>
      <c r="H1596" t="s">
        <v>493</v>
      </c>
    </row>
    <row r="1597" spans="1:8" x14ac:dyDescent="0.25">
      <c r="A1597" t="s">
        <v>483</v>
      </c>
      <c r="B1597">
        <v>2015</v>
      </c>
      <c r="C1597" t="s">
        <v>9</v>
      </c>
      <c r="D1597">
        <v>18</v>
      </c>
      <c r="E1597">
        <v>556</v>
      </c>
      <c r="F1597" t="s">
        <v>10</v>
      </c>
      <c r="G1597" t="s">
        <v>11</v>
      </c>
      <c r="H1597" t="s">
        <v>494</v>
      </c>
    </row>
    <row r="1598" spans="1:8" x14ac:dyDescent="0.25">
      <c r="A1598" t="s">
        <v>483</v>
      </c>
      <c r="B1598">
        <v>2015</v>
      </c>
      <c r="C1598" t="s">
        <v>9</v>
      </c>
      <c r="D1598">
        <v>18</v>
      </c>
      <c r="E1598">
        <v>556</v>
      </c>
      <c r="F1598" t="s">
        <v>14</v>
      </c>
      <c r="G1598" t="s">
        <v>11</v>
      </c>
      <c r="H1598" t="s">
        <v>493</v>
      </c>
    </row>
    <row r="1599" spans="1:8" x14ac:dyDescent="0.25">
      <c r="A1599" t="s">
        <v>483</v>
      </c>
      <c r="B1599">
        <v>2015</v>
      </c>
      <c r="C1599" t="s">
        <v>9</v>
      </c>
      <c r="D1599">
        <v>18</v>
      </c>
      <c r="E1599">
        <v>556</v>
      </c>
      <c r="F1599" t="s">
        <v>10</v>
      </c>
      <c r="G1599" t="s">
        <v>11</v>
      </c>
      <c r="H1599" t="s">
        <v>494</v>
      </c>
    </row>
    <row r="1600" spans="1:8" x14ac:dyDescent="0.25">
      <c r="A1600" t="s">
        <v>483</v>
      </c>
      <c r="B1600">
        <v>2015</v>
      </c>
      <c r="C1600" t="s">
        <v>9</v>
      </c>
      <c r="D1600">
        <v>18</v>
      </c>
      <c r="E1600">
        <v>556</v>
      </c>
      <c r="F1600" t="s">
        <v>14</v>
      </c>
      <c r="G1600" t="s">
        <v>11</v>
      </c>
      <c r="H1600" t="s">
        <v>493</v>
      </c>
    </row>
    <row r="1601" spans="1:8" x14ac:dyDescent="0.25">
      <c r="A1601" t="s">
        <v>483</v>
      </c>
      <c r="B1601">
        <v>2015</v>
      </c>
      <c r="C1601" t="s">
        <v>9</v>
      </c>
      <c r="D1601">
        <v>18</v>
      </c>
      <c r="E1601">
        <v>556</v>
      </c>
      <c r="F1601" t="s">
        <v>10</v>
      </c>
      <c r="G1601" t="s">
        <v>11</v>
      </c>
      <c r="H1601" t="s">
        <v>494</v>
      </c>
    </row>
    <row r="1602" spans="1:8" x14ac:dyDescent="0.25">
      <c r="A1602" t="s">
        <v>483</v>
      </c>
      <c r="B1602">
        <v>2015</v>
      </c>
      <c r="C1602" t="s">
        <v>9</v>
      </c>
      <c r="D1602">
        <v>18</v>
      </c>
      <c r="E1602">
        <v>557</v>
      </c>
      <c r="F1602" t="s">
        <v>48</v>
      </c>
      <c r="G1602" t="s">
        <v>11</v>
      </c>
      <c r="H1602" t="s">
        <v>495</v>
      </c>
    </row>
    <row r="1603" spans="1:8" x14ac:dyDescent="0.25">
      <c r="A1603" t="s">
        <v>483</v>
      </c>
      <c r="B1603">
        <v>2015</v>
      </c>
      <c r="C1603" t="s">
        <v>9</v>
      </c>
      <c r="D1603">
        <v>18</v>
      </c>
      <c r="E1603">
        <v>557</v>
      </c>
      <c r="F1603" t="s">
        <v>48</v>
      </c>
      <c r="G1603" t="s">
        <v>11</v>
      </c>
      <c r="H1603" t="s">
        <v>495</v>
      </c>
    </row>
    <row r="1604" spans="1:8" x14ac:dyDescent="0.25">
      <c r="A1604" t="s">
        <v>483</v>
      </c>
      <c r="B1604">
        <v>2015</v>
      </c>
      <c r="C1604" t="s">
        <v>9</v>
      </c>
      <c r="D1604">
        <v>18</v>
      </c>
      <c r="E1604">
        <v>557</v>
      </c>
      <c r="F1604" t="s">
        <v>48</v>
      </c>
      <c r="G1604" t="s">
        <v>11</v>
      </c>
      <c r="H1604" t="s">
        <v>495</v>
      </c>
    </row>
    <row r="1605" spans="1:8" x14ac:dyDescent="0.25">
      <c r="A1605" t="s">
        <v>483</v>
      </c>
      <c r="B1605">
        <v>2015</v>
      </c>
      <c r="C1605" t="s">
        <v>9</v>
      </c>
      <c r="D1605">
        <v>18</v>
      </c>
      <c r="E1605">
        <v>557</v>
      </c>
      <c r="F1605" t="s">
        <v>48</v>
      </c>
      <c r="G1605" t="s">
        <v>11</v>
      </c>
      <c r="H1605" t="s">
        <v>495</v>
      </c>
    </row>
    <row r="1606" spans="1:8" x14ac:dyDescent="0.25">
      <c r="A1606" t="s">
        <v>496</v>
      </c>
      <c r="B1606">
        <v>2015</v>
      </c>
      <c r="C1606" t="s">
        <v>9</v>
      </c>
      <c r="D1606">
        <v>55</v>
      </c>
      <c r="E1606">
        <v>47</v>
      </c>
      <c r="F1606" t="s">
        <v>48</v>
      </c>
      <c r="G1606" t="s">
        <v>22</v>
      </c>
      <c r="H1606" t="s">
        <v>497</v>
      </c>
    </row>
    <row r="1607" spans="1:8" x14ac:dyDescent="0.25">
      <c r="A1607" t="s">
        <v>496</v>
      </c>
      <c r="B1607">
        <v>2015</v>
      </c>
      <c r="C1607" t="s">
        <v>9</v>
      </c>
      <c r="D1607">
        <v>55</v>
      </c>
      <c r="E1607">
        <v>47</v>
      </c>
      <c r="F1607" t="s">
        <v>48</v>
      </c>
      <c r="G1607" t="s">
        <v>22</v>
      </c>
      <c r="H1607" t="s">
        <v>497</v>
      </c>
    </row>
    <row r="1608" spans="1:8" x14ac:dyDescent="0.25">
      <c r="A1608" t="s">
        <v>496</v>
      </c>
      <c r="B1608">
        <v>2015</v>
      </c>
      <c r="C1608" t="s">
        <v>9</v>
      </c>
      <c r="D1608">
        <v>55</v>
      </c>
      <c r="E1608">
        <v>47</v>
      </c>
      <c r="F1608" t="s">
        <v>48</v>
      </c>
      <c r="G1608" t="s">
        <v>22</v>
      </c>
      <c r="H1608" t="s">
        <v>497</v>
      </c>
    </row>
    <row r="1609" spans="1:8" x14ac:dyDescent="0.25">
      <c r="A1609" t="s">
        <v>496</v>
      </c>
      <c r="B1609">
        <v>2015</v>
      </c>
      <c r="C1609" t="s">
        <v>9</v>
      </c>
      <c r="D1609">
        <v>55</v>
      </c>
      <c r="E1609">
        <v>47</v>
      </c>
      <c r="F1609" t="s">
        <v>48</v>
      </c>
      <c r="G1609" t="s">
        <v>22</v>
      </c>
      <c r="H1609" t="s">
        <v>497</v>
      </c>
    </row>
    <row r="1610" spans="1:8" x14ac:dyDescent="0.25">
      <c r="A1610" t="s">
        <v>498</v>
      </c>
      <c r="B1610">
        <v>2015</v>
      </c>
      <c r="C1610" t="s">
        <v>9</v>
      </c>
      <c r="D1610">
        <v>91</v>
      </c>
      <c r="E1610">
        <v>541</v>
      </c>
      <c r="F1610" t="s">
        <v>48</v>
      </c>
      <c r="G1610" t="s">
        <v>11</v>
      </c>
      <c r="H1610" t="s">
        <v>499</v>
      </c>
    </row>
    <row r="1611" spans="1:8" x14ac:dyDescent="0.25">
      <c r="A1611" t="s">
        <v>498</v>
      </c>
      <c r="B1611">
        <v>2015</v>
      </c>
      <c r="C1611" t="s">
        <v>9</v>
      </c>
      <c r="D1611">
        <v>91</v>
      </c>
      <c r="E1611">
        <v>541</v>
      </c>
      <c r="F1611" t="s">
        <v>48</v>
      </c>
      <c r="G1611" t="s">
        <v>11</v>
      </c>
      <c r="H1611" t="s">
        <v>499</v>
      </c>
    </row>
    <row r="1612" spans="1:8" x14ac:dyDescent="0.25">
      <c r="A1612" t="s">
        <v>498</v>
      </c>
      <c r="B1612">
        <v>2015</v>
      </c>
      <c r="C1612" t="s">
        <v>9</v>
      </c>
      <c r="D1612">
        <v>91</v>
      </c>
      <c r="E1612">
        <v>541</v>
      </c>
      <c r="F1612" t="s">
        <v>48</v>
      </c>
      <c r="G1612" t="s">
        <v>11</v>
      </c>
      <c r="H1612" t="s">
        <v>499</v>
      </c>
    </row>
    <row r="1613" spans="1:8" x14ac:dyDescent="0.25">
      <c r="A1613" t="s">
        <v>498</v>
      </c>
      <c r="B1613">
        <v>2015</v>
      </c>
      <c r="C1613" t="s">
        <v>9</v>
      </c>
      <c r="D1613">
        <v>91</v>
      </c>
      <c r="E1613">
        <v>541</v>
      </c>
      <c r="F1613" t="s">
        <v>48</v>
      </c>
      <c r="G1613" t="s">
        <v>11</v>
      </c>
      <c r="H1613" t="s">
        <v>499</v>
      </c>
    </row>
    <row r="1614" spans="1:8" x14ac:dyDescent="0.25">
      <c r="A1614" t="s">
        <v>498</v>
      </c>
      <c r="B1614">
        <v>2015</v>
      </c>
      <c r="C1614" t="s">
        <v>9</v>
      </c>
      <c r="D1614">
        <v>91</v>
      </c>
      <c r="E1614">
        <v>545</v>
      </c>
      <c r="F1614" t="s">
        <v>14</v>
      </c>
      <c r="G1614" t="s">
        <v>11</v>
      </c>
      <c r="H1614" t="s">
        <v>500</v>
      </c>
    </row>
    <row r="1615" spans="1:8" x14ac:dyDescent="0.25">
      <c r="A1615" t="s">
        <v>498</v>
      </c>
      <c r="B1615">
        <v>2015</v>
      </c>
      <c r="C1615" t="s">
        <v>9</v>
      </c>
      <c r="D1615">
        <v>91</v>
      </c>
      <c r="E1615">
        <v>545</v>
      </c>
      <c r="F1615" t="s">
        <v>10</v>
      </c>
      <c r="G1615" t="s">
        <v>11</v>
      </c>
      <c r="H1615" t="s">
        <v>501</v>
      </c>
    </row>
    <row r="1616" spans="1:8" x14ac:dyDescent="0.25">
      <c r="A1616" t="s">
        <v>498</v>
      </c>
      <c r="B1616">
        <v>2015</v>
      </c>
      <c r="C1616" t="s">
        <v>9</v>
      </c>
      <c r="D1616">
        <v>91</v>
      </c>
      <c r="E1616">
        <v>545</v>
      </c>
      <c r="F1616" t="s">
        <v>14</v>
      </c>
      <c r="G1616" t="s">
        <v>11</v>
      </c>
      <c r="H1616" t="s">
        <v>500</v>
      </c>
    </row>
    <row r="1617" spans="1:8" x14ac:dyDescent="0.25">
      <c r="A1617" t="s">
        <v>498</v>
      </c>
      <c r="B1617">
        <v>2015</v>
      </c>
      <c r="C1617" t="s">
        <v>9</v>
      </c>
      <c r="D1617">
        <v>91</v>
      </c>
      <c r="E1617">
        <v>545</v>
      </c>
      <c r="F1617" t="s">
        <v>10</v>
      </c>
      <c r="G1617" t="s">
        <v>11</v>
      </c>
      <c r="H1617" t="s">
        <v>501</v>
      </c>
    </row>
    <row r="1618" spans="1:8" x14ac:dyDescent="0.25">
      <c r="A1618" t="s">
        <v>498</v>
      </c>
      <c r="B1618">
        <v>2015</v>
      </c>
      <c r="C1618" t="s">
        <v>9</v>
      </c>
      <c r="D1618">
        <v>91</v>
      </c>
      <c r="E1618">
        <v>545</v>
      </c>
      <c r="F1618" t="s">
        <v>14</v>
      </c>
      <c r="G1618" t="s">
        <v>11</v>
      </c>
      <c r="H1618" t="s">
        <v>500</v>
      </c>
    </row>
    <row r="1619" spans="1:8" x14ac:dyDescent="0.25">
      <c r="A1619" t="s">
        <v>498</v>
      </c>
      <c r="B1619">
        <v>2015</v>
      </c>
      <c r="C1619" t="s">
        <v>9</v>
      </c>
      <c r="D1619">
        <v>91</v>
      </c>
      <c r="E1619">
        <v>545</v>
      </c>
      <c r="F1619" t="s">
        <v>10</v>
      </c>
      <c r="G1619" t="s">
        <v>11</v>
      </c>
      <c r="H1619" t="s">
        <v>501</v>
      </c>
    </row>
    <row r="1620" spans="1:8" x14ac:dyDescent="0.25">
      <c r="A1620" t="s">
        <v>498</v>
      </c>
      <c r="B1620">
        <v>2015</v>
      </c>
      <c r="C1620" t="s">
        <v>9</v>
      </c>
      <c r="D1620">
        <v>91</v>
      </c>
      <c r="E1620">
        <v>545</v>
      </c>
      <c r="F1620" t="s">
        <v>14</v>
      </c>
      <c r="G1620" t="s">
        <v>11</v>
      </c>
      <c r="H1620" t="s">
        <v>500</v>
      </c>
    </row>
    <row r="1621" spans="1:8" x14ac:dyDescent="0.25">
      <c r="A1621" t="s">
        <v>498</v>
      </c>
      <c r="B1621">
        <v>2015</v>
      </c>
      <c r="C1621" t="s">
        <v>9</v>
      </c>
      <c r="D1621">
        <v>91</v>
      </c>
      <c r="E1621">
        <v>545</v>
      </c>
      <c r="F1621" t="s">
        <v>10</v>
      </c>
      <c r="G1621" t="s">
        <v>11</v>
      </c>
      <c r="H1621" t="s">
        <v>501</v>
      </c>
    </row>
    <row r="1622" spans="1:8" x14ac:dyDescent="0.25">
      <c r="A1622" t="s">
        <v>498</v>
      </c>
      <c r="B1622">
        <v>2015</v>
      </c>
      <c r="C1622" t="s">
        <v>9</v>
      </c>
      <c r="D1622">
        <v>91</v>
      </c>
      <c r="E1622">
        <v>546</v>
      </c>
      <c r="F1622" t="s">
        <v>48</v>
      </c>
      <c r="G1622" t="s">
        <v>11</v>
      </c>
      <c r="H1622" t="s">
        <v>502</v>
      </c>
    </row>
    <row r="1623" spans="1:8" x14ac:dyDescent="0.25">
      <c r="A1623" t="s">
        <v>498</v>
      </c>
      <c r="B1623">
        <v>2015</v>
      </c>
      <c r="C1623" t="s">
        <v>9</v>
      </c>
      <c r="D1623">
        <v>91</v>
      </c>
      <c r="E1623">
        <v>546</v>
      </c>
      <c r="F1623" t="s">
        <v>48</v>
      </c>
      <c r="G1623" t="s">
        <v>11</v>
      </c>
      <c r="H1623" t="s">
        <v>502</v>
      </c>
    </row>
    <row r="1624" spans="1:8" x14ac:dyDescent="0.25">
      <c r="A1624" t="s">
        <v>498</v>
      </c>
      <c r="B1624">
        <v>2015</v>
      </c>
      <c r="C1624" t="s">
        <v>9</v>
      </c>
      <c r="D1624">
        <v>91</v>
      </c>
      <c r="E1624">
        <v>546</v>
      </c>
      <c r="F1624" t="s">
        <v>48</v>
      </c>
      <c r="G1624" t="s">
        <v>11</v>
      </c>
      <c r="H1624" t="s">
        <v>502</v>
      </c>
    </row>
    <row r="1625" spans="1:8" x14ac:dyDescent="0.25">
      <c r="A1625" t="s">
        <v>498</v>
      </c>
      <c r="B1625">
        <v>2015</v>
      </c>
      <c r="C1625" t="s">
        <v>9</v>
      </c>
      <c r="D1625">
        <v>91</v>
      </c>
      <c r="E1625">
        <v>546</v>
      </c>
      <c r="F1625" t="s">
        <v>48</v>
      </c>
      <c r="G1625" t="s">
        <v>11</v>
      </c>
      <c r="H1625" t="s">
        <v>502</v>
      </c>
    </row>
    <row r="1626" spans="1:8" x14ac:dyDescent="0.25">
      <c r="A1626" t="s">
        <v>498</v>
      </c>
      <c r="B1626">
        <v>2015</v>
      </c>
      <c r="C1626" t="s">
        <v>9</v>
      </c>
      <c r="D1626">
        <v>91</v>
      </c>
      <c r="E1626">
        <v>550</v>
      </c>
      <c r="F1626" t="s">
        <v>14</v>
      </c>
      <c r="G1626" t="s">
        <v>11</v>
      </c>
      <c r="H1626" t="s">
        <v>503</v>
      </c>
    </row>
    <row r="1627" spans="1:8" x14ac:dyDescent="0.25">
      <c r="A1627" t="s">
        <v>498</v>
      </c>
      <c r="B1627">
        <v>2015</v>
      </c>
      <c r="C1627" t="s">
        <v>9</v>
      </c>
      <c r="D1627">
        <v>91</v>
      </c>
      <c r="E1627">
        <v>550</v>
      </c>
      <c r="F1627" t="s">
        <v>10</v>
      </c>
      <c r="G1627" t="s">
        <v>11</v>
      </c>
      <c r="H1627" t="s">
        <v>504</v>
      </c>
    </row>
    <row r="1628" spans="1:8" x14ac:dyDescent="0.25">
      <c r="A1628" t="s">
        <v>498</v>
      </c>
      <c r="B1628">
        <v>2015</v>
      </c>
      <c r="C1628" t="s">
        <v>9</v>
      </c>
      <c r="D1628">
        <v>91</v>
      </c>
      <c r="E1628">
        <v>550</v>
      </c>
      <c r="F1628" t="s">
        <v>14</v>
      </c>
      <c r="G1628" t="s">
        <v>11</v>
      </c>
      <c r="H1628" t="s">
        <v>503</v>
      </c>
    </row>
    <row r="1629" spans="1:8" x14ac:dyDescent="0.25">
      <c r="A1629" t="s">
        <v>498</v>
      </c>
      <c r="B1629">
        <v>2015</v>
      </c>
      <c r="C1629" t="s">
        <v>9</v>
      </c>
      <c r="D1629">
        <v>91</v>
      </c>
      <c r="E1629">
        <v>550</v>
      </c>
      <c r="F1629" t="s">
        <v>10</v>
      </c>
      <c r="G1629" t="s">
        <v>11</v>
      </c>
      <c r="H1629" t="s">
        <v>504</v>
      </c>
    </row>
    <row r="1630" spans="1:8" x14ac:dyDescent="0.25">
      <c r="A1630" t="s">
        <v>498</v>
      </c>
      <c r="B1630">
        <v>2015</v>
      </c>
      <c r="C1630" t="s">
        <v>9</v>
      </c>
      <c r="D1630">
        <v>91</v>
      </c>
      <c r="E1630">
        <v>550</v>
      </c>
      <c r="F1630" t="s">
        <v>14</v>
      </c>
      <c r="G1630" t="s">
        <v>11</v>
      </c>
      <c r="H1630" t="s">
        <v>503</v>
      </c>
    </row>
    <row r="1631" spans="1:8" x14ac:dyDescent="0.25">
      <c r="A1631" t="s">
        <v>498</v>
      </c>
      <c r="B1631">
        <v>2015</v>
      </c>
      <c r="C1631" t="s">
        <v>9</v>
      </c>
      <c r="D1631">
        <v>91</v>
      </c>
      <c r="E1631">
        <v>550</v>
      </c>
      <c r="F1631" t="s">
        <v>10</v>
      </c>
      <c r="G1631" t="s">
        <v>11</v>
      </c>
      <c r="H1631" t="s">
        <v>504</v>
      </c>
    </row>
    <row r="1632" spans="1:8" x14ac:dyDescent="0.25">
      <c r="A1632" t="s">
        <v>498</v>
      </c>
      <c r="B1632">
        <v>2015</v>
      </c>
      <c r="C1632" t="s">
        <v>9</v>
      </c>
      <c r="D1632">
        <v>91</v>
      </c>
      <c r="E1632">
        <v>550</v>
      </c>
      <c r="F1632" t="s">
        <v>14</v>
      </c>
      <c r="G1632" t="s">
        <v>11</v>
      </c>
      <c r="H1632" t="s">
        <v>503</v>
      </c>
    </row>
    <row r="1633" spans="1:8" x14ac:dyDescent="0.25">
      <c r="A1633" t="s">
        <v>498</v>
      </c>
      <c r="B1633">
        <v>2015</v>
      </c>
      <c r="C1633" t="s">
        <v>9</v>
      </c>
      <c r="D1633">
        <v>91</v>
      </c>
      <c r="E1633">
        <v>550</v>
      </c>
      <c r="F1633" t="s">
        <v>10</v>
      </c>
      <c r="G1633" t="s">
        <v>11</v>
      </c>
      <c r="H1633" t="s">
        <v>504</v>
      </c>
    </row>
    <row r="1634" spans="1:8" x14ac:dyDescent="0.25">
      <c r="A1634" t="s">
        <v>498</v>
      </c>
      <c r="B1634">
        <v>2015</v>
      </c>
      <c r="C1634" t="s">
        <v>9</v>
      </c>
      <c r="D1634">
        <v>91</v>
      </c>
      <c r="E1634">
        <v>551</v>
      </c>
      <c r="F1634" t="s">
        <v>48</v>
      </c>
      <c r="G1634" t="s">
        <v>11</v>
      </c>
      <c r="H1634" t="s">
        <v>505</v>
      </c>
    </row>
    <row r="1635" spans="1:8" x14ac:dyDescent="0.25">
      <c r="A1635" t="s">
        <v>498</v>
      </c>
      <c r="B1635">
        <v>2015</v>
      </c>
      <c r="C1635" t="s">
        <v>9</v>
      </c>
      <c r="D1635">
        <v>91</v>
      </c>
      <c r="E1635">
        <v>551</v>
      </c>
      <c r="F1635" t="s">
        <v>48</v>
      </c>
      <c r="G1635" t="s">
        <v>11</v>
      </c>
      <c r="H1635" t="s">
        <v>505</v>
      </c>
    </row>
    <row r="1636" spans="1:8" x14ac:dyDescent="0.25">
      <c r="A1636" t="s">
        <v>498</v>
      </c>
      <c r="B1636">
        <v>2015</v>
      </c>
      <c r="C1636" t="s">
        <v>9</v>
      </c>
      <c r="D1636">
        <v>91</v>
      </c>
      <c r="E1636">
        <v>551</v>
      </c>
      <c r="F1636" t="s">
        <v>48</v>
      </c>
      <c r="G1636" t="s">
        <v>11</v>
      </c>
      <c r="H1636" t="s">
        <v>505</v>
      </c>
    </row>
    <row r="1637" spans="1:8" x14ac:dyDescent="0.25">
      <c r="A1637" t="s">
        <v>498</v>
      </c>
      <c r="B1637">
        <v>2015</v>
      </c>
      <c r="C1637" t="s">
        <v>9</v>
      </c>
      <c r="D1637">
        <v>91</v>
      </c>
      <c r="E1637">
        <v>551</v>
      </c>
      <c r="F1637" t="s">
        <v>48</v>
      </c>
      <c r="G1637" t="s">
        <v>11</v>
      </c>
      <c r="H1637" t="s">
        <v>505</v>
      </c>
    </row>
    <row r="1638" spans="1:8" x14ac:dyDescent="0.25">
      <c r="A1638" t="s">
        <v>498</v>
      </c>
      <c r="B1638">
        <v>2015</v>
      </c>
      <c r="C1638" t="s">
        <v>9</v>
      </c>
      <c r="D1638">
        <v>91</v>
      </c>
      <c r="E1638">
        <v>555</v>
      </c>
      <c r="F1638" t="s">
        <v>14</v>
      </c>
      <c r="G1638" t="s">
        <v>11</v>
      </c>
      <c r="H1638" t="s">
        <v>506</v>
      </c>
    </row>
    <row r="1639" spans="1:8" x14ac:dyDescent="0.25">
      <c r="A1639" t="s">
        <v>498</v>
      </c>
      <c r="B1639">
        <v>2015</v>
      </c>
      <c r="C1639" t="s">
        <v>9</v>
      </c>
      <c r="D1639">
        <v>91</v>
      </c>
      <c r="E1639">
        <v>555</v>
      </c>
      <c r="F1639" t="s">
        <v>10</v>
      </c>
      <c r="G1639" t="s">
        <v>11</v>
      </c>
      <c r="H1639" t="s">
        <v>507</v>
      </c>
    </row>
    <row r="1640" spans="1:8" x14ac:dyDescent="0.25">
      <c r="A1640" t="s">
        <v>498</v>
      </c>
      <c r="B1640">
        <v>2015</v>
      </c>
      <c r="C1640" t="s">
        <v>9</v>
      </c>
      <c r="D1640">
        <v>91</v>
      </c>
      <c r="E1640">
        <v>555</v>
      </c>
      <c r="F1640" t="s">
        <v>14</v>
      </c>
      <c r="G1640" t="s">
        <v>11</v>
      </c>
      <c r="H1640" t="s">
        <v>506</v>
      </c>
    </row>
    <row r="1641" spans="1:8" x14ac:dyDescent="0.25">
      <c r="A1641" t="s">
        <v>498</v>
      </c>
      <c r="B1641">
        <v>2015</v>
      </c>
      <c r="C1641" t="s">
        <v>9</v>
      </c>
      <c r="D1641">
        <v>91</v>
      </c>
      <c r="E1641">
        <v>555</v>
      </c>
      <c r="F1641" t="s">
        <v>10</v>
      </c>
      <c r="G1641" t="s">
        <v>11</v>
      </c>
      <c r="H1641" t="s">
        <v>507</v>
      </c>
    </row>
    <row r="1642" spans="1:8" x14ac:dyDescent="0.25">
      <c r="A1642" t="s">
        <v>498</v>
      </c>
      <c r="B1642">
        <v>2015</v>
      </c>
      <c r="C1642" t="s">
        <v>9</v>
      </c>
      <c r="D1642">
        <v>91</v>
      </c>
      <c r="E1642">
        <v>555</v>
      </c>
      <c r="F1642" t="s">
        <v>14</v>
      </c>
      <c r="G1642" t="s">
        <v>11</v>
      </c>
      <c r="H1642" t="s">
        <v>506</v>
      </c>
    </row>
    <row r="1643" spans="1:8" x14ac:dyDescent="0.25">
      <c r="A1643" t="s">
        <v>498</v>
      </c>
      <c r="B1643">
        <v>2015</v>
      </c>
      <c r="C1643" t="s">
        <v>9</v>
      </c>
      <c r="D1643">
        <v>91</v>
      </c>
      <c r="E1643">
        <v>555</v>
      </c>
      <c r="F1643" t="s">
        <v>10</v>
      </c>
      <c r="G1643" t="s">
        <v>11</v>
      </c>
      <c r="H1643" t="s">
        <v>507</v>
      </c>
    </row>
    <row r="1644" spans="1:8" x14ac:dyDescent="0.25">
      <c r="A1644" t="s">
        <v>498</v>
      </c>
      <c r="B1644">
        <v>2015</v>
      </c>
      <c r="C1644" t="s">
        <v>9</v>
      </c>
      <c r="D1644">
        <v>91</v>
      </c>
      <c r="E1644">
        <v>555</v>
      </c>
      <c r="F1644" t="s">
        <v>14</v>
      </c>
      <c r="G1644" t="s">
        <v>11</v>
      </c>
      <c r="H1644" t="s">
        <v>506</v>
      </c>
    </row>
    <row r="1645" spans="1:8" x14ac:dyDescent="0.25">
      <c r="A1645" t="s">
        <v>498</v>
      </c>
      <c r="B1645">
        <v>2015</v>
      </c>
      <c r="C1645" t="s">
        <v>9</v>
      </c>
      <c r="D1645">
        <v>91</v>
      </c>
      <c r="E1645">
        <v>555</v>
      </c>
      <c r="F1645" t="s">
        <v>10</v>
      </c>
      <c r="G1645" t="s">
        <v>11</v>
      </c>
      <c r="H1645" t="s">
        <v>507</v>
      </c>
    </row>
    <row r="1646" spans="1:8" x14ac:dyDescent="0.25">
      <c r="A1646" t="s">
        <v>498</v>
      </c>
      <c r="B1646">
        <v>2015</v>
      </c>
      <c r="C1646" t="s">
        <v>9</v>
      </c>
      <c r="D1646">
        <v>91</v>
      </c>
      <c r="E1646">
        <v>556</v>
      </c>
      <c r="F1646" t="s">
        <v>48</v>
      </c>
      <c r="G1646" t="s">
        <v>11</v>
      </c>
      <c r="H1646" t="s">
        <v>508</v>
      </c>
    </row>
    <row r="1647" spans="1:8" x14ac:dyDescent="0.25">
      <c r="A1647" t="s">
        <v>498</v>
      </c>
      <c r="B1647">
        <v>2015</v>
      </c>
      <c r="C1647" t="s">
        <v>9</v>
      </c>
      <c r="D1647">
        <v>91</v>
      </c>
      <c r="E1647">
        <v>556</v>
      </c>
      <c r="F1647" t="s">
        <v>48</v>
      </c>
      <c r="G1647" t="s">
        <v>11</v>
      </c>
      <c r="H1647" t="s">
        <v>508</v>
      </c>
    </row>
    <row r="1648" spans="1:8" x14ac:dyDescent="0.25">
      <c r="A1648" t="s">
        <v>498</v>
      </c>
      <c r="B1648">
        <v>2015</v>
      </c>
      <c r="C1648" t="s">
        <v>9</v>
      </c>
      <c r="D1648">
        <v>91</v>
      </c>
      <c r="E1648">
        <v>556</v>
      </c>
      <c r="F1648" t="s">
        <v>48</v>
      </c>
      <c r="G1648" t="s">
        <v>11</v>
      </c>
      <c r="H1648" t="s">
        <v>508</v>
      </c>
    </row>
    <row r="1649" spans="1:8" x14ac:dyDescent="0.25">
      <c r="A1649" t="s">
        <v>498</v>
      </c>
      <c r="B1649">
        <v>2015</v>
      </c>
      <c r="C1649" t="s">
        <v>9</v>
      </c>
      <c r="D1649">
        <v>91</v>
      </c>
      <c r="E1649">
        <v>556</v>
      </c>
      <c r="F1649" t="s">
        <v>48</v>
      </c>
      <c r="G1649" t="s">
        <v>11</v>
      </c>
      <c r="H1649" t="s">
        <v>508</v>
      </c>
    </row>
    <row r="1650" spans="1:8" x14ac:dyDescent="0.25">
      <c r="A1650" t="s">
        <v>498</v>
      </c>
      <c r="B1650">
        <v>2015</v>
      </c>
      <c r="C1650" t="s">
        <v>9</v>
      </c>
      <c r="D1650">
        <v>91</v>
      </c>
      <c r="E1650">
        <v>560</v>
      </c>
      <c r="F1650" t="s">
        <v>14</v>
      </c>
      <c r="G1650" t="s">
        <v>11</v>
      </c>
      <c r="H1650" t="s">
        <v>509</v>
      </c>
    </row>
    <row r="1651" spans="1:8" x14ac:dyDescent="0.25">
      <c r="A1651" t="s">
        <v>498</v>
      </c>
      <c r="B1651">
        <v>2015</v>
      </c>
      <c r="C1651" t="s">
        <v>9</v>
      </c>
      <c r="D1651">
        <v>91</v>
      </c>
      <c r="E1651">
        <v>560</v>
      </c>
      <c r="F1651" t="s">
        <v>10</v>
      </c>
      <c r="G1651" t="s">
        <v>11</v>
      </c>
      <c r="H1651" t="s">
        <v>510</v>
      </c>
    </row>
    <row r="1652" spans="1:8" x14ac:dyDescent="0.25">
      <c r="A1652" t="s">
        <v>498</v>
      </c>
      <c r="B1652">
        <v>2015</v>
      </c>
      <c r="C1652" t="s">
        <v>9</v>
      </c>
      <c r="D1652">
        <v>91</v>
      </c>
      <c r="E1652">
        <v>560</v>
      </c>
      <c r="F1652" t="s">
        <v>14</v>
      </c>
      <c r="G1652" t="s">
        <v>11</v>
      </c>
      <c r="H1652" t="s">
        <v>509</v>
      </c>
    </row>
    <row r="1653" spans="1:8" x14ac:dyDescent="0.25">
      <c r="A1653" t="s">
        <v>498</v>
      </c>
      <c r="B1653">
        <v>2015</v>
      </c>
      <c r="C1653" t="s">
        <v>9</v>
      </c>
      <c r="D1653">
        <v>91</v>
      </c>
      <c r="E1653">
        <v>560</v>
      </c>
      <c r="F1653" t="s">
        <v>10</v>
      </c>
      <c r="G1653" t="s">
        <v>11</v>
      </c>
      <c r="H1653" t="s">
        <v>510</v>
      </c>
    </row>
    <row r="1654" spans="1:8" x14ac:dyDescent="0.25">
      <c r="A1654" t="s">
        <v>498</v>
      </c>
      <c r="B1654">
        <v>2015</v>
      </c>
      <c r="C1654" t="s">
        <v>9</v>
      </c>
      <c r="D1654">
        <v>91</v>
      </c>
      <c r="E1654">
        <v>560</v>
      </c>
      <c r="F1654" t="s">
        <v>14</v>
      </c>
      <c r="G1654" t="s">
        <v>11</v>
      </c>
      <c r="H1654" t="s">
        <v>509</v>
      </c>
    </row>
    <row r="1655" spans="1:8" x14ac:dyDescent="0.25">
      <c r="A1655" t="s">
        <v>498</v>
      </c>
      <c r="B1655">
        <v>2015</v>
      </c>
      <c r="C1655" t="s">
        <v>9</v>
      </c>
      <c r="D1655">
        <v>91</v>
      </c>
      <c r="E1655">
        <v>560</v>
      </c>
      <c r="F1655" t="s">
        <v>10</v>
      </c>
      <c r="G1655" t="s">
        <v>11</v>
      </c>
      <c r="H1655" t="s">
        <v>510</v>
      </c>
    </row>
    <row r="1656" spans="1:8" x14ac:dyDescent="0.25">
      <c r="A1656" t="s">
        <v>498</v>
      </c>
      <c r="B1656">
        <v>2015</v>
      </c>
      <c r="C1656" t="s">
        <v>9</v>
      </c>
      <c r="D1656">
        <v>91</v>
      </c>
      <c r="E1656">
        <v>560</v>
      </c>
      <c r="F1656" t="s">
        <v>14</v>
      </c>
      <c r="G1656" t="s">
        <v>11</v>
      </c>
      <c r="H1656" t="s">
        <v>509</v>
      </c>
    </row>
    <row r="1657" spans="1:8" x14ac:dyDescent="0.25">
      <c r="A1657" t="s">
        <v>498</v>
      </c>
      <c r="B1657">
        <v>2015</v>
      </c>
      <c r="C1657" t="s">
        <v>9</v>
      </c>
      <c r="D1657">
        <v>91</v>
      </c>
      <c r="E1657">
        <v>560</v>
      </c>
      <c r="F1657" t="s">
        <v>10</v>
      </c>
      <c r="G1657" t="s">
        <v>11</v>
      </c>
      <c r="H1657" t="s">
        <v>510</v>
      </c>
    </row>
    <row r="1658" spans="1:8" x14ac:dyDescent="0.25">
      <c r="A1658" t="s">
        <v>498</v>
      </c>
      <c r="B1658">
        <v>2015</v>
      </c>
      <c r="C1658" t="s">
        <v>9</v>
      </c>
      <c r="D1658">
        <v>91</v>
      </c>
      <c r="E1658">
        <v>561</v>
      </c>
      <c r="F1658" t="s">
        <v>48</v>
      </c>
      <c r="G1658" t="s">
        <v>11</v>
      </c>
      <c r="H1658" t="s">
        <v>511</v>
      </c>
    </row>
    <row r="1659" spans="1:8" x14ac:dyDescent="0.25">
      <c r="A1659" t="s">
        <v>498</v>
      </c>
      <c r="B1659">
        <v>2015</v>
      </c>
      <c r="C1659" t="s">
        <v>9</v>
      </c>
      <c r="D1659">
        <v>91</v>
      </c>
      <c r="E1659">
        <v>561</v>
      </c>
      <c r="F1659" t="s">
        <v>48</v>
      </c>
      <c r="G1659" t="s">
        <v>11</v>
      </c>
      <c r="H1659" t="s">
        <v>511</v>
      </c>
    </row>
    <row r="1660" spans="1:8" x14ac:dyDescent="0.25">
      <c r="A1660" t="s">
        <v>498</v>
      </c>
      <c r="B1660">
        <v>2015</v>
      </c>
      <c r="C1660" t="s">
        <v>9</v>
      </c>
      <c r="D1660">
        <v>91</v>
      </c>
      <c r="E1660">
        <v>561</v>
      </c>
      <c r="F1660" t="s">
        <v>48</v>
      </c>
      <c r="G1660" t="s">
        <v>11</v>
      </c>
      <c r="H1660" t="s">
        <v>511</v>
      </c>
    </row>
    <row r="1661" spans="1:8" x14ac:dyDescent="0.25">
      <c r="A1661" t="s">
        <v>498</v>
      </c>
      <c r="B1661">
        <v>2015</v>
      </c>
      <c r="C1661" t="s">
        <v>9</v>
      </c>
      <c r="D1661">
        <v>91</v>
      </c>
      <c r="E1661">
        <v>561</v>
      </c>
      <c r="F1661" t="s">
        <v>48</v>
      </c>
      <c r="G1661" t="s">
        <v>11</v>
      </c>
      <c r="H1661" t="s">
        <v>511</v>
      </c>
    </row>
    <row r="1662" spans="1:8" x14ac:dyDescent="0.25">
      <c r="A1662" t="s">
        <v>512</v>
      </c>
      <c r="B1662">
        <v>2015</v>
      </c>
      <c r="C1662" t="s">
        <v>9</v>
      </c>
      <c r="D1662">
        <v>120</v>
      </c>
      <c r="E1662">
        <v>541</v>
      </c>
      <c r="F1662" t="s">
        <v>14</v>
      </c>
      <c r="G1662" t="s">
        <v>11</v>
      </c>
      <c r="H1662" t="s">
        <v>513</v>
      </c>
    </row>
    <row r="1663" spans="1:8" x14ac:dyDescent="0.25">
      <c r="A1663" t="s">
        <v>512</v>
      </c>
      <c r="B1663">
        <v>2015</v>
      </c>
      <c r="C1663" t="s">
        <v>9</v>
      </c>
      <c r="D1663">
        <v>120</v>
      </c>
      <c r="E1663">
        <v>541</v>
      </c>
      <c r="F1663" t="s">
        <v>10</v>
      </c>
      <c r="G1663" t="s">
        <v>11</v>
      </c>
      <c r="H1663" t="s">
        <v>514</v>
      </c>
    </row>
    <row r="1664" spans="1:8" x14ac:dyDescent="0.25">
      <c r="A1664" t="s">
        <v>512</v>
      </c>
      <c r="B1664">
        <v>2015</v>
      </c>
      <c r="C1664" t="s">
        <v>9</v>
      </c>
      <c r="D1664">
        <v>120</v>
      </c>
      <c r="E1664">
        <v>541</v>
      </c>
      <c r="F1664" t="s">
        <v>14</v>
      </c>
      <c r="G1664" t="s">
        <v>11</v>
      </c>
      <c r="H1664" t="s">
        <v>513</v>
      </c>
    </row>
    <row r="1665" spans="1:8" x14ac:dyDescent="0.25">
      <c r="A1665" t="s">
        <v>512</v>
      </c>
      <c r="B1665">
        <v>2015</v>
      </c>
      <c r="C1665" t="s">
        <v>9</v>
      </c>
      <c r="D1665">
        <v>120</v>
      </c>
      <c r="E1665">
        <v>541</v>
      </c>
      <c r="F1665" t="s">
        <v>10</v>
      </c>
      <c r="G1665" t="s">
        <v>11</v>
      </c>
      <c r="H1665" t="s">
        <v>514</v>
      </c>
    </row>
    <row r="1666" spans="1:8" x14ac:dyDescent="0.25">
      <c r="A1666" t="s">
        <v>512</v>
      </c>
      <c r="B1666">
        <v>2015</v>
      </c>
      <c r="C1666" t="s">
        <v>9</v>
      </c>
      <c r="D1666">
        <v>120</v>
      </c>
      <c r="E1666">
        <v>541</v>
      </c>
      <c r="F1666" t="s">
        <v>14</v>
      </c>
      <c r="G1666" t="s">
        <v>11</v>
      </c>
      <c r="H1666" t="s">
        <v>513</v>
      </c>
    </row>
    <row r="1667" spans="1:8" x14ac:dyDescent="0.25">
      <c r="A1667" t="s">
        <v>512</v>
      </c>
      <c r="B1667">
        <v>2015</v>
      </c>
      <c r="C1667" t="s">
        <v>9</v>
      </c>
      <c r="D1667">
        <v>120</v>
      </c>
      <c r="E1667">
        <v>541</v>
      </c>
      <c r="F1667" t="s">
        <v>10</v>
      </c>
      <c r="G1667" t="s">
        <v>11</v>
      </c>
      <c r="H1667" t="s">
        <v>514</v>
      </c>
    </row>
    <row r="1668" spans="1:8" x14ac:dyDescent="0.25">
      <c r="A1668" t="s">
        <v>512</v>
      </c>
      <c r="B1668">
        <v>2015</v>
      </c>
      <c r="C1668" t="s">
        <v>9</v>
      </c>
      <c r="D1668">
        <v>120</v>
      </c>
      <c r="E1668">
        <v>541</v>
      </c>
      <c r="F1668" t="s">
        <v>14</v>
      </c>
      <c r="G1668" t="s">
        <v>11</v>
      </c>
      <c r="H1668" t="s">
        <v>513</v>
      </c>
    </row>
    <row r="1669" spans="1:8" x14ac:dyDescent="0.25">
      <c r="A1669" t="s">
        <v>512</v>
      </c>
      <c r="B1669">
        <v>2015</v>
      </c>
      <c r="C1669" t="s">
        <v>9</v>
      </c>
      <c r="D1669">
        <v>120</v>
      </c>
      <c r="E1669">
        <v>541</v>
      </c>
      <c r="F1669" t="s">
        <v>10</v>
      </c>
      <c r="G1669" t="s">
        <v>11</v>
      </c>
      <c r="H1669" t="s">
        <v>514</v>
      </c>
    </row>
    <row r="1670" spans="1:8" x14ac:dyDescent="0.25">
      <c r="A1670" t="s">
        <v>512</v>
      </c>
      <c r="B1670">
        <v>2015</v>
      </c>
      <c r="C1670" t="s">
        <v>9</v>
      </c>
      <c r="D1670">
        <v>120</v>
      </c>
      <c r="E1670">
        <v>542</v>
      </c>
      <c r="F1670" t="s">
        <v>48</v>
      </c>
      <c r="G1670" t="s">
        <v>11</v>
      </c>
      <c r="H1670" t="s">
        <v>515</v>
      </c>
    </row>
    <row r="1671" spans="1:8" x14ac:dyDescent="0.25">
      <c r="A1671" t="s">
        <v>512</v>
      </c>
      <c r="B1671">
        <v>2015</v>
      </c>
      <c r="C1671" t="s">
        <v>9</v>
      </c>
      <c r="D1671">
        <v>120</v>
      </c>
      <c r="E1671">
        <v>542</v>
      </c>
      <c r="F1671" t="s">
        <v>48</v>
      </c>
      <c r="G1671" t="s">
        <v>11</v>
      </c>
      <c r="H1671" t="s">
        <v>515</v>
      </c>
    </row>
    <row r="1672" spans="1:8" x14ac:dyDescent="0.25">
      <c r="A1672" t="s">
        <v>512</v>
      </c>
      <c r="B1672">
        <v>2015</v>
      </c>
      <c r="C1672" t="s">
        <v>9</v>
      </c>
      <c r="D1672">
        <v>120</v>
      </c>
      <c r="E1672">
        <v>542</v>
      </c>
      <c r="F1672" t="s">
        <v>48</v>
      </c>
      <c r="G1672" t="s">
        <v>11</v>
      </c>
      <c r="H1672" t="s">
        <v>515</v>
      </c>
    </row>
    <row r="1673" spans="1:8" x14ac:dyDescent="0.25">
      <c r="A1673" t="s">
        <v>512</v>
      </c>
      <c r="B1673">
        <v>2015</v>
      </c>
      <c r="C1673" t="s">
        <v>9</v>
      </c>
      <c r="D1673">
        <v>120</v>
      </c>
      <c r="E1673">
        <v>542</v>
      </c>
      <c r="F1673" t="s">
        <v>48</v>
      </c>
      <c r="G1673" t="s">
        <v>11</v>
      </c>
      <c r="H1673" t="s">
        <v>515</v>
      </c>
    </row>
    <row r="1674" spans="1:8" x14ac:dyDescent="0.25">
      <c r="A1674" t="s">
        <v>512</v>
      </c>
      <c r="B1674">
        <v>2015</v>
      </c>
      <c r="C1674" t="s">
        <v>9</v>
      </c>
      <c r="D1674">
        <v>120</v>
      </c>
      <c r="E1674">
        <v>546</v>
      </c>
      <c r="F1674" t="s">
        <v>14</v>
      </c>
      <c r="G1674" t="s">
        <v>11</v>
      </c>
      <c r="H1674" t="s">
        <v>516</v>
      </c>
    </row>
    <row r="1675" spans="1:8" x14ac:dyDescent="0.25">
      <c r="A1675" t="s">
        <v>512</v>
      </c>
      <c r="B1675">
        <v>2015</v>
      </c>
      <c r="C1675" t="s">
        <v>9</v>
      </c>
      <c r="D1675">
        <v>120</v>
      </c>
      <c r="E1675">
        <v>546</v>
      </c>
      <c r="F1675" t="s">
        <v>10</v>
      </c>
      <c r="G1675" t="s">
        <v>11</v>
      </c>
      <c r="H1675" t="s">
        <v>517</v>
      </c>
    </row>
    <row r="1676" spans="1:8" x14ac:dyDescent="0.25">
      <c r="A1676" t="s">
        <v>512</v>
      </c>
      <c r="B1676">
        <v>2015</v>
      </c>
      <c r="C1676" t="s">
        <v>9</v>
      </c>
      <c r="D1676">
        <v>120</v>
      </c>
      <c r="E1676">
        <v>546</v>
      </c>
      <c r="F1676" t="s">
        <v>14</v>
      </c>
      <c r="G1676" t="s">
        <v>11</v>
      </c>
      <c r="H1676" t="s">
        <v>516</v>
      </c>
    </row>
    <row r="1677" spans="1:8" x14ac:dyDescent="0.25">
      <c r="A1677" t="s">
        <v>512</v>
      </c>
      <c r="B1677">
        <v>2015</v>
      </c>
      <c r="C1677" t="s">
        <v>9</v>
      </c>
      <c r="D1677">
        <v>120</v>
      </c>
      <c r="E1677">
        <v>546</v>
      </c>
      <c r="F1677" t="s">
        <v>10</v>
      </c>
      <c r="G1677" t="s">
        <v>11</v>
      </c>
      <c r="H1677" t="s">
        <v>517</v>
      </c>
    </row>
    <row r="1678" spans="1:8" x14ac:dyDescent="0.25">
      <c r="A1678" t="s">
        <v>512</v>
      </c>
      <c r="B1678">
        <v>2015</v>
      </c>
      <c r="C1678" t="s">
        <v>9</v>
      </c>
      <c r="D1678">
        <v>120</v>
      </c>
      <c r="E1678">
        <v>546</v>
      </c>
      <c r="F1678" t="s">
        <v>14</v>
      </c>
      <c r="G1678" t="s">
        <v>11</v>
      </c>
      <c r="H1678" t="s">
        <v>516</v>
      </c>
    </row>
    <row r="1679" spans="1:8" x14ac:dyDescent="0.25">
      <c r="A1679" t="s">
        <v>512</v>
      </c>
      <c r="B1679">
        <v>2015</v>
      </c>
      <c r="C1679" t="s">
        <v>9</v>
      </c>
      <c r="D1679">
        <v>120</v>
      </c>
      <c r="E1679">
        <v>546</v>
      </c>
      <c r="F1679" t="s">
        <v>10</v>
      </c>
      <c r="G1679" t="s">
        <v>11</v>
      </c>
      <c r="H1679" t="s">
        <v>517</v>
      </c>
    </row>
    <row r="1680" spans="1:8" x14ac:dyDescent="0.25">
      <c r="A1680" t="s">
        <v>512</v>
      </c>
      <c r="B1680">
        <v>2015</v>
      </c>
      <c r="C1680" t="s">
        <v>9</v>
      </c>
      <c r="D1680">
        <v>120</v>
      </c>
      <c r="E1680">
        <v>546</v>
      </c>
      <c r="F1680" t="s">
        <v>14</v>
      </c>
      <c r="G1680" t="s">
        <v>11</v>
      </c>
      <c r="H1680" t="s">
        <v>516</v>
      </c>
    </row>
    <row r="1681" spans="1:8" x14ac:dyDescent="0.25">
      <c r="A1681" t="s">
        <v>512</v>
      </c>
      <c r="B1681">
        <v>2015</v>
      </c>
      <c r="C1681" t="s">
        <v>9</v>
      </c>
      <c r="D1681">
        <v>120</v>
      </c>
      <c r="E1681">
        <v>546</v>
      </c>
      <c r="F1681" t="s">
        <v>10</v>
      </c>
      <c r="G1681" t="s">
        <v>11</v>
      </c>
      <c r="H1681" t="s">
        <v>517</v>
      </c>
    </row>
    <row r="1682" spans="1:8" x14ac:dyDescent="0.25">
      <c r="A1682" t="s">
        <v>512</v>
      </c>
      <c r="B1682">
        <v>2015</v>
      </c>
      <c r="C1682" t="s">
        <v>9</v>
      </c>
      <c r="D1682">
        <v>120</v>
      </c>
      <c r="E1682">
        <v>547</v>
      </c>
      <c r="F1682" t="s">
        <v>48</v>
      </c>
      <c r="G1682" t="s">
        <v>11</v>
      </c>
      <c r="H1682" t="s">
        <v>518</v>
      </c>
    </row>
    <row r="1683" spans="1:8" x14ac:dyDescent="0.25">
      <c r="A1683" t="s">
        <v>512</v>
      </c>
      <c r="B1683">
        <v>2015</v>
      </c>
      <c r="C1683" t="s">
        <v>9</v>
      </c>
      <c r="D1683">
        <v>120</v>
      </c>
      <c r="E1683">
        <v>547</v>
      </c>
      <c r="F1683" t="s">
        <v>48</v>
      </c>
      <c r="G1683" t="s">
        <v>11</v>
      </c>
      <c r="H1683" t="s">
        <v>518</v>
      </c>
    </row>
    <row r="1684" spans="1:8" x14ac:dyDescent="0.25">
      <c r="A1684" t="s">
        <v>512</v>
      </c>
      <c r="B1684">
        <v>2015</v>
      </c>
      <c r="C1684" t="s">
        <v>9</v>
      </c>
      <c r="D1684">
        <v>120</v>
      </c>
      <c r="E1684">
        <v>547</v>
      </c>
      <c r="F1684" t="s">
        <v>48</v>
      </c>
      <c r="G1684" t="s">
        <v>11</v>
      </c>
      <c r="H1684" t="s">
        <v>518</v>
      </c>
    </row>
    <row r="1685" spans="1:8" x14ac:dyDescent="0.25">
      <c r="A1685" t="s">
        <v>512</v>
      </c>
      <c r="B1685">
        <v>2015</v>
      </c>
      <c r="C1685" t="s">
        <v>9</v>
      </c>
      <c r="D1685">
        <v>120</v>
      </c>
      <c r="E1685">
        <v>547</v>
      </c>
      <c r="F1685" t="s">
        <v>48</v>
      </c>
      <c r="G1685" t="s">
        <v>11</v>
      </c>
      <c r="H1685" t="s">
        <v>518</v>
      </c>
    </row>
    <row r="1686" spans="1:8" x14ac:dyDescent="0.25">
      <c r="A1686" t="s">
        <v>512</v>
      </c>
      <c r="B1686">
        <v>2015</v>
      </c>
      <c r="C1686" t="s">
        <v>9</v>
      </c>
      <c r="D1686">
        <v>120</v>
      </c>
      <c r="E1686">
        <v>551</v>
      </c>
      <c r="F1686" t="s">
        <v>14</v>
      </c>
      <c r="G1686" t="s">
        <v>11</v>
      </c>
      <c r="H1686" t="s">
        <v>519</v>
      </c>
    </row>
    <row r="1687" spans="1:8" x14ac:dyDescent="0.25">
      <c r="A1687" t="s">
        <v>512</v>
      </c>
      <c r="B1687">
        <v>2015</v>
      </c>
      <c r="C1687" t="s">
        <v>9</v>
      </c>
      <c r="D1687">
        <v>120</v>
      </c>
      <c r="E1687">
        <v>551</v>
      </c>
      <c r="F1687" t="s">
        <v>10</v>
      </c>
      <c r="G1687" t="s">
        <v>11</v>
      </c>
      <c r="H1687" t="s">
        <v>520</v>
      </c>
    </row>
    <row r="1688" spans="1:8" x14ac:dyDescent="0.25">
      <c r="A1688" t="s">
        <v>512</v>
      </c>
      <c r="B1688">
        <v>2015</v>
      </c>
      <c r="C1688" t="s">
        <v>9</v>
      </c>
      <c r="D1688">
        <v>120</v>
      </c>
      <c r="E1688">
        <v>551</v>
      </c>
      <c r="F1688" t="s">
        <v>14</v>
      </c>
      <c r="G1688" t="s">
        <v>11</v>
      </c>
      <c r="H1688" t="s">
        <v>519</v>
      </c>
    </row>
    <row r="1689" spans="1:8" x14ac:dyDescent="0.25">
      <c r="A1689" t="s">
        <v>512</v>
      </c>
      <c r="B1689">
        <v>2015</v>
      </c>
      <c r="C1689" t="s">
        <v>9</v>
      </c>
      <c r="D1689">
        <v>120</v>
      </c>
      <c r="E1689">
        <v>551</v>
      </c>
      <c r="F1689" t="s">
        <v>10</v>
      </c>
      <c r="G1689" t="s">
        <v>11</v>
      </c>
      <c r="H1689" t="s">
        <v>520</v>
      </c>
    </row>
    <row r="1690" spans="1:8" x14ac:dyDescent="0.25">
      <c r="A1690" t="s">
        <v>512</v>
      </c>
      <c r="B1690">
        <v>2015</v>
      </c>
      <c r="C1690" t="s">
        <v>9</v>
      </c>
      <c r="D1690">
        <v>120</v>
      </c>
      <c r="E1690">
        <v>551</v>
      </c>
      <c r="F1690" t="s">
        <v>14</v>
      </c>
      <c r="G1690" t="s">
        <v>11</v>
      </c>
      <c r="H1690" t="s">
        <v>519</v>
      </c>
    </row>
    <row r="1691" spans="1:8" x14ac:dyDescent="0.25">
      <c r="A1691" t="s">
        <v>512</v>
      </c>
      <c r="B1691">
        <v>2015</v>
      </c>
      <c r="C1691" t="s">
        <v>9</v>
      </c>
      <c r="D1691">
        <v>120</v>
      </c>
      <c r="E1691">
        <v>551</v>
      </c>
      <c r="F1691" t="s">
        <v>10</v>
      </c>
      <c r="G1691" t="s">
        <v>11</v>
      </c>
      <c r="H1691" t="s">
        <v>520</v>
      </c>
    </row>
    <row r="1692" spans="1:8" x14ac:dyDescent="0.25">
      <c r="A1692" t="s">
        <v>512</v>
      </c>
      <c r="B1692">
        <v>2015</v>
      </c>
      <c r="C1692" t="s">
        <v>9</v>
      </c>
      <c r="D1692">
        <v>120</v>
      </c>
      <c r="E1692">
        <v>551</v>
      </c>
      <c r="F1692" t="s">
        <v>14</v>
      </c>
      <c r="G1692" t="s">
        <v>11</v>
      </c>
      <c r="H1692" t="s">
        <v>519</v>
      </c>
    </row>
    <row r="1693" spans="1:8" x14ac:dyDescent="0.25">
      <c r="A1693" t="s">
        <v>512</v>
      </c>
      <c r="B1693">
        <v>2015</v>
      </c>
      <c r="C1693" t="s">
        <v>9</v>
      </c>
      <c r="D1693">
        <v>120</v>
      </c>
      <c r="E1693">
        <v>551</v>
      </c>
      <c r="F1693" t="s">
        <v>10</v>
      </c>
      <c r="G1693" t="s">
        <v>11</v>
      </c>
      <c r="H1693" t="s">
        <v>520</v>
      </c>
    </row>
    <row r="1694" spans="1:8" x14ac:dyDescent="0.25">
      <c r="A1694" t="s">
        <v>512</v>
      </c>
      <c r="B1694">
        <v>2015</v>
      </c>
      <c r="C1694" t="s">
        <v>9</v>
      </c>
      <c r="D1694">
        <v>120</v>
      </c>
      <c r="E1694">
        <v>552</v>
      </c>
      <c r="F1694" t="s">
        <v>48</v>
      </c>
      <c r="G1694" t="s">
        <v>11</v>
      </c>
      <c r="H1694" t="s">
        <v>521</v>
      </c>
    </row>
    <row r="1695" spans="1:8" x14ac:dyDescent="0.25">
      <c r="A1695" t="s">
        <v>512</v>
      </c>
      <c r="B1695">
        <v>2015</v>
      </c>
      <c r="C1695" t="s">
        <v>9</v>
      </c>
      <c r="D1695">
        <v>120</v>
      </c>
      <c r="E1695">
        <v>552</v>
      </c>
      <c r="F1695" t="s">
        <v>48</v>
      </c>
      <c r="G1695" t="s">
        <v>11</v>
      </c>
      <c r="H1695" t="s">
        <v>521</v>
      </c>
    </row>
    <row r="1696" spans="1:8" x14ac:dyDescent="0.25">
      <c r="A1696" t="s">
        <v>512</v>
      </c>
      <c r="B1696">
        <v>2015</v>
      </c>
      <c r="C1696" t="s">
        <v>9</v>
      </c>
      <c r="D1696">
        <v>120</v>
      </c>
      <c r="E1696">
        <v>552</v>
      </c>
      <c r="F1696" t="s">
        <v>48</v>
      </c>
      <c r="G1696" t="s">
        <v>11</v>
      </c>
      <c r="H1696" t="s">
        <v>521</v>
      </c>
    </row>
    <row r="1697" spans="1:8" x14ac:dyDescent="0.25">
      <c r="A1697" t="s">
        <v>512</v>
      </c>
      <c r="B1697">
        <v>2015</v>
      </c>
      <c r="C1697" t="s">
        <v>9</v>
      </c>
      <c r="D1697">
        <v>120</v>
      </c>
      <c r="E1697">
        <v>552</v>
      </c>
      <c r="F1697" t="s">
        <v>48</v>
      </c>
      <c r="G1697" t="s">
        <v>11</v>
      </c>
      <c r="H1697" t="s">
        <v>521</v>
      </c>
    </row>
    <row r="1698" spans="1:8" x14ac:dyDescent="0.25">
      <c r="A1698" t="s">
        <v>522</v>
      </c>
      <c r="B1698">
        <v>2015</v>
      </c>
      <c r="C1698" t="s">
        <v>9</v>
      </c>
      <c r="D1698">
        <v>164</v>
      </c>
      <c r="E1698">
        <v>542</v>
      </c>
      <c r="F1698" t="s">
        <v>14</v>
      </c>
      <c r="G1698" t="s">
        <v>11</v>
      </c>
      <c r="H1698" t="s">
        <v>523</v>
      </c>
    </row>
    <row r="1699" spans="1:8" x14ac:dyDescent="0.25">
      <c r="A1699" t="s">
        <v>522</v>
      </c>
      <c r="B1699">
        <v>2015</v>
      </c>
      <c r="C1699" t="s">
        <v>9</v>
      </c>
      <c r="D1699">
        <v>164</v>
      </c>
      <c r="E1699">
        <v>542</v>
      </c>
      <c r="F1699" t="s">
        <v>10</v>
      </c>
      <c r="G1699" t="s">
        <v>11</v>
      </c>
      <c r="H1699" t="s">
        <v>524</v>
      </c>
    </row>
    <row r="1700" spans="1:8" x14ac:dyDescent="0.25">
      <c r="A1700" t="s">
        <v>522</v>
      </c>
      <c r="B1700">
        <v>2015</v>
      </c>
      <c r="C1700" t="s">
        <v>9</v>
      </c>
      <c r="D1700">
        <v>164</v>
      </c>
      <c r="E1700">
        <v>542</v>
      </c>
      <c r="F1700" t="s">
        <v>14</v>
      </c>
      <c r="G1700" t="s">
        <v>11</v>
      </c>
      <c r="H1700" t="s">
        <v>523</v>
      </c>
    </row>
    <row r="1701" spans="1:8" x14ac:dyDescent="0.25">
      <c r="A1701" t="s">
        <v>522</v>
      </c>
      <c r="B1701">
        <v>2015</v>
      </c>
      <c r="C1701" t="s">
        <v>9</v>
      </c>
      <c r="D1701">
        <v>164</v>
      </c>
      <c r="E1701">
        <v>542</v>
      </c>
      <c r="F1701" t="s">
        <v>10</v>
      </c>
      <c r="G1701" t="s">
        <v>11</v>
      </c>
      <c r="H1701" t="s">
        <v>524</v>
      </c>
    </row>
    <row r="1702" spans="1:8" x14ac:dyDescent="0.25">
      <c r="A1702" t="s">
        <v>522</v>
      </c>
      <c r="B1702">
        <v>2015</v>
      </c>
      <c r="C1702" t="s">
        <v>9</v>
      </c>
      <c r="D1702">
        <v>164</v>
      </c>
      <c r="E1702">
        <v>542</v>
      </c>
      <c r="F1702" t="s">
        <v>14</v>
      </c>
      <c r="G1702" t="s">
        <v>11</v>
      </c>
      <c r="H1702" t="s">
        <v>523</v>
      </c>
    </row>
    <row r="1703" spans="1:8" x14ac:dyDescent="0.25">
      <c r="A1703" t="s">
        <v>522</v>
      </c>
      <c r="B1703">
        <v>2015</v>
      </c>
      <c r="C1703" t="s">
        <v>9</v>
      </c>
      <c r="D1703">
        <v>164</v>
      </c>
      <c r="E1703">
        <v>542</v>
      </c>
      <c r="F1703" t="s">
        <v>10</v>
      </c>
      <c r="G1703" t="s">
        <v>11</v>
      </c>
      <c r="H1703" t="s">
        <v>524</v>
      </c>
    </row>
    <row r="1704" spans="1:8" x14ac:dyDescent="0.25">
      <c r="A1704" t="s">
        <v>522</v>
      </c>
      <c r="B1704">
        <v>2015</v>
      </c>
      <c r="C1704" t="s">
        <v>9</v>
      </c>
      <c r="D1704">
        <v>164</v>
      </c>
      <c r="E1704">
        <v>542</v>
      </c>
      <c r="F1704" t="s">
        <v>14</v>
      </c>
      <c r="G1704" t="s">
        <v>11</v>
      </c>
      <c r="H1704" t="s">
        <v>523</v>
      </c>
    </row>
    <row r="1705" spans="1:8" x14ac:dyDescent="0.25">
      <c r="A1705" t="s">
        <v>522</v>
      </c>
      <c r="B1705">
        <v>2015</v>
      </c>
      <c r="C1705" t="s">
        <v>9</v>
      </c>
      <c r="D1705">
        <v>164</v>
      </c>
      <c r="E1705">
        <v>542</v>
      </c>
      <c r="F1705" t="s">
        <v>10</v>
      </c>
      <c r="G1705" t="s">
        <v>11</v>
      </c>
      <c r="H1705" t="s">
        <v>524</v>
      </c>
    </row>
    <row r="1706" spans="1:8" x14ac:dyDescent="0.25">
      <c r="A1706" t="s">
        <v>522</v>
      </c>
      <c r="B1706">
        <v>2015</v>
      </c>
      <c r="C1706" t="s">
        <v>9</v>
      </c>
      <c r="D1706">
        <v>164</v>
      </c>
      <c r="E1706">
        <v>543</v>
      </c>
      <c r="F1706" t="s">
        <v>48</v>
      </c>
      <c r="G1706" t="s">
        <v>11</v>
      </c>
      <c r="H1706" t="s">
        <v>525</v>
      </c>
    </row>
    <row r="1707" spans="1:8" x14ac:dyDescent="0.25">
      <c r="A1707" t="s">
        <v>522</v>
      </c>
      <c r="B1707">
        <v>2015</v>
      </c>
      <c r="C1707" t="s">
        <v>9</v>
      </c>
      <c r="D1707">
        <v>164</v>
      </c>
      <c r="E1707">
        <v>543</v>
      </c>
      <c r="F1707" t="s">
        <v>48</v>
      </c>
      <c r="G1707" t="s">
        <v>11</v>
      </c>
      <c r="H1707" t="s">
        <v>525</v>
      </c>
    </row>
    <row r="1708" spans="1:8" x14ac:dyDescent="0.25">
      <c r="A1708" t="s">
        <v>522</v>
      </c>
      <c r="B1708">
        <v>2015</v>
      </c>
      <c r="C1708" t="s">
        <v>9</v>
      </c>
      <c r="D1708">
        <v>164</v>
      </c>
      <c r="E1708">
        <v>543</v>
      </c>
      <c r="F1708" t="s">
        <v>48</v>
      </c>
      <c r="G1708" t="s">
        <v>11</v>
      </c>
      <c r="H1708" t="s">
        <v>525</v>
      </c>
    </row>
    <row r="1709" spans="1:8" x14ac:dyDescent="0.25">
      <c r="A1709" t="s">
        <v>522</v>
      </c>
      <c r="B1709">
        <v>2015</v>
      </c>
      <c r="C1709" t="s">
        <v>9</v>
      </c>
      <c r="D1709">
        <v>164</v>
      </c>
      <c r="E1709">
        <v>543</v>
      </c>
      <c r="F1709" t="s">
        <v>48</v>
      </c>
      <c r="G1709" t="s">
        <v>11</v>
      </c>
      <c r="H1709" t="s">
        <v>525</v>
      </c>
    </row>
    <row r="1710" spans="1:8" x14ac:dyDescent="0.25">
      <c r="A1710" t="s">
        <v>522</v>
      </c>
      <c r="B1710">
        <v>2015</v>
      </c>
      <c r="C1710" t="s">
        <v>9</v>
      </c>
      <c r="D1710">
        <v>164</v>
      </c>
      <c r="E1710">
        <v>546</v>
      </c>
      <c r="F1710" t="s">
        <v>14</v>
      </c>
      <c r="G1710" t="s">
        <v>11</v>
      </c>
      <c r="H1710" t="s">
        <v>526</v>
      </c>
    </row>
    <row r="1711" spans="1:8" x14ac:dyDescent="0.25">
      <c r="A1711" t="s">
        <v>522</v>
      </c>
      <c r="B1711">
        <v>2015</v>
      </c>
      <c r="C1711" t="s">
        <v>9</v>
      </c>
      <c r="D1711">
        <v>164</v>
      </c>
      <c r="E1711">
        <v>546</v>
      </c>
      <c r="F1711" t="s">
        <v>14</v>
      </c>
      <c r="G1711" t="s">
        <v>11</v>
      </c>
      <c r="H1711" t="s">
        <v>526</v>
      </c>
    </row>
    <row r="1712" spans="1:8" x14ac:dyDescent="0.25">
      <c r="A1712" t="s">
        <v>522</v>
      </c>
      <c r="B1712">
        <v>2015</v>
      </c>
      <c r="C1712" t="s">
        <v>9</v>
      </c>
      <c r="D1712">
        <v>164</v>
      </c>
      <c r="E1712">
        <v>546</v>
      </c>
      <c r="F1712" t="s">
        <v>14</v>
      </c>
      <c r="G1712" t="s">
        <v>11</v>
      </c>
      <c r="H1712" t="s">
        <v>526</v>
      </c>
    </row>
    <row r="1713" spans="1:8" x14ac:dyDescent="0.25">
      <c r="A1713" t="s">
        <v>522</v>
      </c>
      <c r="B1713">
        <v>2015</v>
      </c>
      <c r="C1713" t="s">
        <v>9</v>
      </c>
      <c r="D1713">
        <v>164</v>
      </c>
      <c r="E1713">
        <v>546</v>
      </c>
      <c r="F1713" t="s">
        <v>14</v>
      </c>
      <c r="G1713" t="s">
        <v>11</v>
      </c>
      <c r="H1713" t="s">
        <v>526</v>
      </c>
    </row>
    <row r="1714" spans="1:8" x14ac:dyDescent="0.25">
      <c r="A1714" t="s">
        <v>522</v>
      </c>
      <c r="B1714">
        <v>2015</v>
      </c>
      <c r="C1714" t="s">
        <v>9</v>
      </c>
      <c r="D1714">
        <v>164</v>
      </c>
      <c r="E1714">
        <v>547</v>
      </c>
      <c r="F1714" t="s">
        <v>10</v>
      </c>
      <c r="G1714" t="s">
        <v>11</v>
      </c>
      <c r="H1714" t="s">
        <v>527</v>
      </c>
    </row>
    <row r="1715" spans="1:8" x14ac:dyDescent="0.25">
      <c r="A1715" t="s">
        <v>522</v>
      </c>
      <c r="B1715">
        <v>2015</v>
      </c>
      <c r="C1715" t="s">
        <v>9</v>
      </c>
      <c r="D1715">
        <v>164</v>
      </c>
      <c r="E1715">
        <v>547</v>
      </c>
      <c r="F1715" t="s">
        <v>10</v>
      </c>
      <c r="G1715" t="s">
        <v>11</v>
      </c>
      <c r="H1715" t="s">
        <v>527</v>
      </c>
    </row>
    <row r="1716" spans="1:8" x14ac:dyDescent="0.25">
      <c r="A1716" t="s">
        <v>522</v>
      </c>
      <c r="B1716">
        <v>2015</v>
      </c>
      <c r="C1716" t="s">
        <v>9</v>
      </c>
      <c r="D1716">
        <v>164</v>
      </c>
      <c r="E1716">
        <v>547</v>
      </c>
      <c r="F1716" t="s">
        <v>10</v>
      </c>
      <c r="G1716" t="s">
        <v>11</v>
      </c>
      <c r="H1716" t="s">
        <v>527</v>
      </c>
    </row>
    <row r="1717" spans="1:8" x14ac:dyDescent="0.25">
      <c r="A1717" t="s">
        <v>522</v>
      </c>
      <c r="B1717">
        <v>2015</v>
      </c>
      <c r="C1717" t="s">
        <v>9</v>
      </c>
      <c r="D1717">
        <v>164</v>
      </c>
      <c r="E1717">
        <v>547</v>
      </c>
      <c r="F1717" t="s">
        <v>10</v>
      </c>
      <c r="G1717" t="s">
        <v>11</v>
      </c>
      <c r="H1717" t="s">
        <v>527</v>
      </c>
    </row>
    <row r="1718" spans="1:8" x14ac:dyDescent="0.25">
      <c r="A1718" t="s">
        <v>522</v>
      </c>
      <c r="B1718">
        <v>2015</v>
      </c>
      <c r="C1718" t="s">
        <v>9</v>
      </c>
      <c r="D1718">
        <v>164</v>
      </c>
      <c r="E1718">
        <v>548</v>
      </c>
      <c r="F1718" t="s">
        <v>48</v>
      </c>
      <c r="G1718" t="s">
        <v>11</v>
      </c>
      <c r="H1718" t="s">
        <v>528</v>
      </c>
    </row>
    <row r="1719" spans="1:8" x14ac:dyDescent="0.25">
      <c r="A1719" t="s">
        <v>522</v>
      </c>
      <c r="B1719">
        <v>2015</v>
      </c>
      <c r="C1719" t="s">
        <v>9</v>
      </c>
      <c r="D1719">
        <v>164</v>
      </c>
      <c r="E1719">
        <v>548</v>
      </c>
      <c r="F1719" t="s">
        <v>48</v>
      </c>
      <c r="G1719" t="s">
        <v>11</v>
      </c>
      <c r="H1719" t="s">
        <v>528</v>
      </c>
    </row>
    <row r="1720" spans="1:8" x14ac:dyDescent="0.25">
      <c r="A1720" t="s">
        <v>522</v>
      </c>
      <c r="B1720">
        <v>2015</v>
      </c>
      <c r="C1720" t="s">
        <v>9</v>
      </c>
      <c r="D1720">
        <v>164</v>
      </c>
      <c r="E1720">
        <v>548</v>
      </c>
      <c r="F1720" t="s">
        <v>48</v>
      </c>
      <c r="G1720" t="s">
        <v>11</v>
      </c>
      <c r="H1720" t="s">
        <v>528</v>
      </c>
    </row>
    <row r="1721" spans="1:8" x14ac:dyDescent="0.25">
      <c r="A1721" t="s">
        <v>522</v>
      </c>
      <c r="B1721">
        <v>2015</v>
      </c>
      <c r="C1721" t="s">
        <v>9</v>
      </c>
      <c r="D1721">
        <v>164</v>
      </c>
      <c r="E1721">
        <v>548</v>
      </c>
      <c r="F1721" t="s">
        <v>48</v>
      </c>
      <c r="G1721" t="s">
        <v>11</v>
      </c>
      <c r="H1721" t="s">
        <v>528</v>
      </c>
    </row>
    <row r="1722" spans="1:8" x14ac:dyDescent="0.25">
      <c r="A1722" t="s">
        <v>522</v>
      </c>
      <c r="B1722">
        <v>2015</v>
      </c>
      <c r="C1722" t="s">
        <v>9</v>
      </c>
      <c r="D1722">
        <v>164</v>
      </c>
      <c r="E1722">
        <v>551</v>
      </c>
      <c r="F1722" t="s">
        <v>14</v>
      </c>
      <c r="G1722" t="s">
        <v>11</v>
      </c>
      <c r="H1722" t="s">
        <v>529</v>
      </c>
    </row>
    <row r="1723" spans="1:8" x14ac:dyDescent="0.25">
      <c r="A1723" t="s">
        <v>522</v>
      </c>
      <c r="B1723">
        <v>2015</v>
      </c>
      <c r="C1723" t="s">
        <v>9</v>
      </c>
      <c r="D1723">
        <v>164</v>
      </c>
      <c r="E1723">
        <v>551</v>
      </c>
      <c r="F1723" t="s">
        <v>14</v>
      </c>
      <c r="G1723" t="s">
        <v>11</v>
      </c>
      <c r="H1723" t="s">
        <v>529</v>
      </c>
    </row>
    <row r="1724" spans="1:8" x14ac:dyDescent="0.25">
      <c r="A1724" t="s">
        <v>522</v>
      </c>
      <c r="B1724">
        <v>2015</v>
      </c>
      <c r="C1724" t="s">
        <v>9</v>
      </c>
      <c r="D1724">
        <v>164</v>
      </c>
      <c r="E1724">
        <v>551</v>
      </c>
      <c r="F1724" t="s">
        <v>14</v>
      </c>
      <c r="G1724" t="s">
        <v>11</v>
      </c>
      <c r="H1724" t="s">
        <v>529</v>
      </c>
    </row>
    <row r="1725" spans="1:8" x14ac:dyDescent="0.25">
      <c r="A1725" t="s">
        <v>522</v>
      </c>
      <c r="B1725">
        <v>2015</v>
      </c>
      <c r="C1725" t="s">
        <v>9</v>
      </c>
      <c r="D1725">
        <v>164</v>
      </c>
      <c r="E1725">
        <v>551</v>
      </c>
      <c r="F1725" t="s">
        <v>14</v>
      </c>
      <c r="G1725" t="s">
        <v>11</v>
      </c>
      <c r="H1725" t="s">
        <v>529</v>
      </c>
    </row>
    <row r="1726" spans="1:8" x14ac:dyDescent="0.25">
      <c r="A1726" t="s">
        <v>522</v>
      </c>
      <c r="B1726">
        <v>2015</v>
      </c>
      <c r="C1726" t="s">
        <v>9</v>
      </c>
      <c r="D1726">
        <v>164</v>
      </c>
      <c r="E1726">
        <v>552</v>
      </c>
      <c r="F1726" t="s">
        <v>10</v>
      </c>
      <c r="G1726" t="s">
        <v>11</v>
      </c>
      <c r="H1726" t="s">
        <v>530</v>
      </c>
    </row>
    <row r="1727" spans="1:8" x14ac:dyDescent="0.25">
      <c r="A1727" t="s">
        <v>522</v>
      </c>
      <c r="B1727">
        <v>2015</v>
      </c>
      <c r="C1727" t="s">
        <v>9</v>
      </c>
      <c r="D1727">
        <v>164</v>
      </c>
      <c r="E1727">
        <v>552</v>
      </c>
      <c r="F1727" t="s">
        <v>10</v>
      </c>
      <c r="G1727" t="s">
        <v>11</v>
      </c>
      <c r="H1727" t="s">
        <v>530</v>
      </c>
    </row>
    <row r="1728" spans="1:8" x14ac:dyDescent="0.25">
      <c r="A1728" t="s">
        <v>522</v>
      </c>
      <c r="B1728">
        <v>2015</v>
      </c>
      <c r="C1728" t="s">
        <v>9</v>
      </c>
      <c r="D1728">
        <v>164</v>
      </c>
      <c r="E1728">
        <v>552</v>
      </c>
      <c r="F1728" t="s">
        <v>10</v>
      </c>
      <c r="G1728" t="s">
        <v>11</v>
      </c>
      <c r="H1728" t="s">
        <v>530</v>
      </c>
    </row>
    <row r="1729" spans="1:8" x14ac:dyDescent="0.25">
      <c r="A1729" t="s">
        <v>522</v>
      </c>
      <c r="B1729">
        <v>2015</v>
      </c>
      <c r="C1729" t="s">
        <v>9</v>
      </c>
      <c r="D1729">
        <v>164</v>
      </c>
      <c r="E1729">
        <v>552</v>
      </c>
      <c r="F1729" t="s">
        <v>10</v>
      </c>
      <c r="G1729" t="s">
        <v>11</v>
      </c>
      <c r="H1729" t="s">
        <v>530</v>
      </c>
    </row>
    <row r="1730" spans="1:8" x14ac:dyDescent="0.25">
      <c r="A1730" t="s">
        <v>522</v>
      </c>
      <c r="B1730">
        <v>2015</v>
      </c>
      <c r="C1730" t="s">
        <v>9</v>
      </c>
      <c r="D1730">
        <v>164</v>
      </c>
      <c r="E1730">
        <v>553</v>
      </c>
      <c r="F1730" t="s">
        <v>48</v>
      </c>
      <c r="G1730" t="s">
        <v>11</v>
      </c>
      <c r="H1730" t="s">
        <v>531</v>
      </c>
    </row>
    <row r="1731" spans="1:8" x14ac:dyDescent="0.25">
      <c r="A1731" t="s">
        <v>522</v>
      </c>
      <c r="B1731">
        <v>2015</v>
      </c>
      <c r="C1731" t="s">
        <v>9</v>
      </c>
      <c r="D1731">
        <v>164</v>
      </c>
      <c r="E1731">
        <v>553</v>
      </c>
      <c r="F1731" t="s">
        <v>48</v>
      </c>
      <c r="G1731" t="s">
        <v>11</v>
      </c>
      <c r="H1731" t="s">
        <v>531</v>
      </c>
    </row>
    <row r="1732" spans="1:8" x14ac:dyDescent="0.25">
      <c r="A1732" t="s">
        <v>522</v>
      </c>
      <c r="B1732">
        <v>2015</v>
      </c>
      <c r="C1732" t="s">
        <v>9</v>
      </c>
      <c r="D1732">
        <v>164</v>
      </c>
      <c r="E1732">
        <v>553</v>
      </c>
      <c r="F1732" t="s">
        <v>48</v>
      </c>
      <c r="G1732" t="s">
        <v>11</v>
      </c>
      <c r="H1732" t="s">
        <v>531</v>
      </c>
    </row>
    <row r="1733" spans="1:8" x14ac:dyDescent="0.25">
      <c r="A1733" t="s">
        <v>522</v>
      </c>
      <c r="B1733">
        <v>2015</v>
      </c>
      <c r="C1733" t="s">
        <v>9</v>
      </c>
      <c r="D1733">
        <v>164</v>
      </c>
      <c r="E1733">
        <v>553</v>
      </c>
      <c r="F1733" t="s">
        <v>48</v>
      </c>
      <c r="G1733" t="s">
        <v>11</v>
      </c>
      <c r="H1733" t="s">
        <v>531</v>
      </c>
    </row>
    <row r="1734" spans="1:8" x14ac:dyDescent="0.25">
      <c r="A1734" t="s">
        <v>532</v>
      </c>
      <c r="B1734">
        <v>2015</v>
      </c>
      <c r="C1734" t="s">
        <v>9</v>
      </c>
      <c r="D1734">
        <v>18</v>
      </c>
      <c r="E1734">
        <v>556</v>
      </c>
      <c r="F1734" t="s">
        <v>14</v>
      </c>
      <c r="G1734" t="s">
        <v>11</v>
      </c>
      <c r="H1734" t="s">
        <v>533</v>
      </c>
    </row>
    <row r="1735" spans="1:8" x14ac:dyDescent="0.25">
      <c r="A1735" t="s">
        <v>532</v>
      </c>
      <c r="B1735">
        <v>2015</v>
      </c>
      <c r="C1735" t="s">
        <v>9</v>
      </c>
      <c r="D1735">
        <v>18</v>
      </c>
      <c r="E1735">
        <v>556</v>
      </c>
      <c r="F1735" t="s">
        <v>10</v>
      </c>
      <c r="G1735" t="s">
        <v>11</v>
      </c>
      <c r="H1735" t="s">
        <v>534</v>
      </c>
    </row>
    <row r="1736" spans="1:8" x14ac:dyDescent="0.25">
      <c r="A1736" t="s">
        <v>532</v>
      </c>
      <c r="B1736">
        <v>2015</v>
      </c>
      <c r="C1736" t="s">
        <v>9</v>
      </c>
      <c r="D1736">
        <v>18</v>
      </c>
      <c r="E1736">
        <v>556</v>
      </c>
      <c r="F1736" t="s">
        <v>14</v>
      </c>
      <c r="G1736" t="s">
        <v>11</v>
      </c>
      <c r="H1736" t="s">
        <v>533</v>
      </c>
    </row>
    <row r="1737" spans="1:8" x14ac:dyDescent="0.25">
      <c r="A1737" t="s">
        <v>532</v>
      </c>
      <c r="B1737">
        <v>2015</v>
      </c>
      <c r="C1737" t="s">
        <v>9</v>
      </c>
      <c r="D1737">
        <v>18</v>
      </c>
      <c r="E1737">
        <v>556</v>
      </c>
      <c r="F1737" t="s">
        <v>10</v>
      </c>
      <c r="G1737" t="s">
        <v>11</v>
      </c>
      <c r="H1737" t="s">
        <v>534</v>
      </c>
    </row>
    <row r="1738" spans="1:8" x14ac:dyDescent="0.25">
      <c r="A1738" t="s">
        <v>532</v>
      </c>
      <c r="B1738">
        <v>2015</v>
      </c>
      <c r="C1738" t="s">
        <v>9</v>
      </c>
      <c r="D1738">
        <v>18</v>
      </c>
      <c r="E1738">
        <v>556</v>
      </c>
      <c r="F1738" t="s">
        <v>14</v>
      </c>
      <c r="G1738" t="s">
        <v>11</v>
      </c>
      <c r="H1738" t="s">
        <v>533</v>
      </c>
    </row>
    <row r="1739" spans="1:8" x14ac:dyDescent="0.25">
      <c r="A1739" t="s">
        <v>532</v>
      </c>
      <c r="B1739">
        <v>2015</v>
      </c>
      <c r="C1739" t="s">
        <v>9</v>
      </c>
      <c r="D1739">
        <v>18</v>
      </c>
      <c r="E1739">
        <v>556</v>
      </c>
      <c r="F1739" t="s">
        <v>10</v>
      </c>
      <c r="G1739" t="s">
        <v>11</v>
      </c>
      <c r="H1739" t="s">
        <v>534</v>
      </c>
    </row>
    <row r="1740" spans="1:8" x14ac:dyDescent="0.25">
      <c r="A1740" t="s">
        <v>532</v>
      </c>
      <c r="B1740">
        <v>2015</v>
      </c>
      <c r="C1740" t="s">
        <v>9</v>
      </c>
      <c r="D1740">
        <v>18</v>
      </c>
      <c r="E1740">
        <v>556</v>
      </c>
      <c r="F1740" t="s">
        <v>14</v>
      </c>
      <c r="G1740" t="s">
        <v>11</v>
      </c>
      <c r="H1740" t="s">
        <v>533</v>
      </c>
    </row>
    <row r="1741" spans="1:8" x14ac:dyDescent="0.25">
      <c r="A1741" t="s">
        <v>532</v>
      </c>
      <c r="B1741">
        <v>2015</v>
      </c>
      <c r="C1741" t="s">
        <v>9</v>
      </c>
      <c r="D1741">
        <v>18</v>
      </c>
      <c r="E1741">
        <v>556</v>
      </c>
      <c r="F1741" t="s">
        <v>10</v>
      </c>
      <c r="G1741" t="s">
        <v>11</v>
      </c>
      <c r="H1741" t="s">
        <v>534</v>
      </c>
    </row>
    <row r="1742" spans="1:8" x14ac:dyDescent="0.25">
      <c r="A1742" t="s">
        <v>532</v>
      </c>
      <c r="B1742">
        <v>2015</v>
      </c>
      <c r="C1742" t="s">
        <v>9</v>
      </c>
      <c r="D1742">
        <v>18</v>
      </c>
      <c r="E1742">
        <v>558</v>
      </c>
      <c r="F1742" t="s">
        <v>48</v>
      </c>
      <c r="G1742" t="s">
        <v>11</v>
      </c>
      <c r="H1742" t="s">
        <v>535</v>
      </c>
    </row>
    <row r="1743" spans="1:8" x14ac:dyDescent="0.25">
      <c r="A1743" t="s">
        <v>532</v>
      </c>
      <c r="B1743">
        <v>2015</v>
      </c>
      <c r="C1743" t="s">
        <v>9</v>
      </c>
      <c r="D1743">
        <v>18</v>
      </c>
      <c r="E1743">
        <v>558</v>
      </c>
      <c r="F1743" t="s">
        <v>48</v>
      </c>
      <c r="G1743" t="s">
        <v>11</v>
      </c>
      <c r="H1743" t="s">
        <v>535</v>
      </c>
    </row>
    <row r="1744" spans="1:8" x14ac:dyDescent="0.25">
      <c r="A1744" t="s">
        <v>532</v>
      </c>
      <c r="B1744">
        <v>2015</v>
      </c>
      <c r="C1744" t="s">
        <v>9</v>
      </c>
      <c r="D1744">
        <v>18</v>
      </c>
      <c r="E1744">
        <v>558</v>
      </c>
      <c r="F1744" t="s">
        <v>48</v>
      </c>
      <c r="G1744" t="s">
        <v>11</v>
      </c>
      <c r="H1744" t="s">
        <v>535</v>
      </c>
    </row>
    <row r="1745" spans="1:8" x14ac:dyDescent="0.25">
      <c r="A1745" t="s">
        <v>532</v>
      </c>
      <c r="B1745">
        <v>2015</v>
      </c>
      <c r="C1745" t="s">
        <v>9</v>
      </c>
      <c r="D1745">
        <v>18</v>
      </c>
      <c r="E1745">
        <v>558</v>
      </c>
      <c r="F1745" t="s">
        <v>48</v>
      </c>
      <c r="G1745" t="s">
        <v>11</v>
      </c>
      <c r="H1745" t="s">
        <v>535</v>
      </c>
    </row>
    <row r="1746" spans="1:8" x14ac:dyDescent="0.25">
      <c r="A1746" t="s">
        <v>536</v>
      </c>
      <c r="B1746">
        <v>2015</v>
      </c>
      <c r="C1746" t="s">
        <v>9</v>
      </c>
      <c r="D1746">
        <v>55</v>
      </c>
      <c r="E1746">
        <v>47</v>
      </c>
      <c r="F1746" t="s">
        <v>48</v>
      </c>
      <c r="G1746" t="s">
        <v>22</v>
      </c>
      <c r="H1746" t="s">
        <v>537</v>
      </c>
    </row>
    <row r="1747" spans="1:8" x14ac:dyDescent="0.25">
      <c r="A1747" t="s">
        <v>536</v>
      </c>
      <c r="B1747">
        <v>2015</v>
      </c>
      <c r="C1747" t="s">
        <v>9</v>
      </c>
      <c r="D1747">
        <v>55</v>
      </c>
      <c r="E1747">
        <v>47</v>
      </c>
      <c r="F1747" t="s">
        <v>48</v>
      </c>
      <c r="G1747" t="s">
        <v>22</v>
      </c>
      <c r="H1747" t="s">
        <v>537</v>
      </c>
    </row>
    <row r="1748" spans="1:8" x14ac:dyDescent="0.25">
      <c r="A1748" t="s">
        <v>536</v>
      </c>
      <c r="B1748">
        <v>2015</v>
      </c>
      <c r="C1748" t="s">
        <v>9</v>
      </c>
      <c r="D1748">
        <v>55</v>
      </c>
      <c r="E1748">
        <v>47</v>
      </c>
      <c r="F1748" t="s">
        <v>48</v>
      </c>
      <c r="G1748" t="s">
        <v>22</v>
      </c>
      <c r="H1748" t="s">
        <v>537</v>
      </c>
    </row>
    <row r="1749" spans="1:8" x14ac:dyDescent="0.25">
      <c r="A1749" t="s">
        <v>536</v>
      </c>
      <c r="B1749">
        <v>2015</v>
      </c>
      <c r="C1749" t="s">
        <v>9</v>
      </c>
      <c r="D1749">
        <v>55</v>
      </c>
      <c r="E1749">
        <v>47</v>
      </c>
      <c r="F1749" t="s">
        <v>48</v>
      </c>
      <c r="G1749" t="s">
        <v>22</v>
      </c>
      <c r="H1749" t="s">
        <v>537</v>
      </c>
    </row>
    <row r="1750" spans="1:8" x14ac:dyDescent="0.25">
      <c r="A1750" t="s">
        <v>538</v>
      </c>
      <c r="B1750">
        <v>2015</v>
      </c>
      <c r="C1750" t="s">
        <v>9</v>
      </c>
      <c r="D1750">
        <v>99</v>
      </c>
      <c r="E1750">
        <v>45</v>
      </c>
      <c r="F1750" t="s">
        <v>48</v>
      </c>
      <c r="G1750" t="s">
        <v>22</v>
      </c>
      <c r="H1750" t="s">
        <v>539</v>
      </c>
    </row>
    <row r="1751" spans="1:8" x14ac:dyDescent="0.25">
      <c r="A1751" t="s">
        <v>538</v>
      </c>
      <c r="B1751">
        <v>2015</v>
      </c>
      <c r="C1751" t="s">
        <v>9</v>
      </c>
      <c r="D1751">
        <v>99</v>
      </c>
      <c r="E1751">
        <v>45</v>
      </c>
      <c r="F1751" t="s">
        <v>48</v>
      </c>
      <c r="G1751" t="s">
        <v>22</v>
      </c>
      <c r="H1751" t="s">
        <v>539</v>
      </c>
    </row>
    <row r="1752" spans="1:8" x14ac:dyDescent="0.25">
      <c r="A1752" t="s">
        <v>538</v>
      </c>
      <c r="B1752">
        <v>2015</v>
      </c>
      <c r="C1752" t="s">
        <v>9</v>
      </c>
      <c r="D1752">
        <v>99</v>
      </c>
      <c r="E1752">
        <v>45</v>
      </c>
      <c r="F1752" t="s">
        <v>48</v>
      </c>
      <c r="G1752" t="s">
        <v>22</v>
      </c>
      <c r="H1752" t="s">
        <v>539</v>
      </c>
    </row>
    <row r="1753" spans="1:8" x14ac:dyDescent="0.25">
      <c r="A1753" t="s">
        <v>538</v>
      </c>
      <c r="B1753">
        <v>2015</v>
      </c>
      <c r="C1753" t="s">
        <v>9</v>
      </c>
      <c r="D1753">
        <v>99</v>
      </c>
      <c r="E1753">
        <v>45</v>
      </c>
      <c r="F1753" t="s">
        <v>48</v>
      </c>
      <c r="G1753" t="s">
        <v>22</v>
      </c>
      <c r="H1753" t="s">
        <v>539</v>
      </c>
    </row>
    <row r="1754" spans="1:8" x14ac:dyDescent="0.25">
      <c r="A1754" t="s">
        <v>540</v>
      </c>
      <c r="B1754">
        <v>2015</v>
      </c>
      <c r="C1754" t="s">
        <v>9</v>
      </c>
      <c r="D1754">
        <v>18</v>
      </c>
      <c r="E1754">
        <v>541</v>
      </c>
      <c r="F1754" t="s">
        <v>14</v>
      </c>
      <c r="G1754" t="s">
        <v>11</v>
      </c>
      <c r="H1754" t="s">
        <v>541</v>
      </c>
    </row>
    <row r="1755" spans="1:8" x14ac:dyDescent="0.25">
      <c r="A1755" t="s">
        <v>540</v>
      </c>
      <c r="B1755">
        <v>2015</v>
      </c>
      <c r="C1755" t="s">
        <v>9</v>
      </c>
      <c r="D1755">
        <v>18</v>
      </c>
      <c r="E1755">
        <v>541</v>
      </c>
      <c r="F1755" t="s">
        <v>10</v>
      </c>
      <c r="G1755" t="s">
        <v>11</v>
      </c>
      <c r="H1755" t="s">
        <v>542</v>
      </c>
    </row>
    <row r="1756" spans="1:8" x14ac:dyDescent="0.25">
      <c r="A1756" t="s">
        <v>540</v>
      </c>
      <c r="B1756">
        <v>2015</v>
      </c>
      <c r="C1756" t="s">
        <v>9</v>
      </c>
      <c r="D1756">
        <v>18</v>
      </c>
      <c r="E1756">
        <v>541</v>
      </c>
      <c r="F1756" t="s">
        <v>14</v>
      </c>
      <c r="G1756" t="s">
        <v>11</v>
      </c>
      <c r="H1756" t="s">
        <v>541</v>
      </c>
    </row>
    <row r="1757" spans="1:8" x14ac:dyDescent="0.25">
      <c r="A1757" t="s">
        <v>540</v>
      </c>
      <c r="B1757">
        <v>2015</v>
      </c>
      <c r="C1757" t="s">
        <v>9</v>
      </c>
      <c r="D1757">
        <v>18</v>
      </c>
      <c r="E1757">
        <v>541</v>
      </c>
      <c r="F1757" t="s">
        <v>10</v>
      </c>
      <c r="G1757" t="s">
        <v>11</v>
      </c>
      <c r="H1757" t="s">
        <v>542</v>
      </c>
    </row>
    <row r="1758" spans="1:8" x14ac:dyDescent="0.25">
      <c r="A1758" t="s">
        <v>540</v>
      </c>
      <c r="B1758">
        <v>2015</v>
      </c>
      <c r="C1758" t="s">
        <v>9</v>
      </c>
      <c r="D1758">
        <v>18</v>
      </c>
      <c r="E1758">
        <v>541</v>
      </c>
      <c r="F1758" t="s">
        <v>14</v>
      </c>
      <c r="G1758" t="s">
        <v>11</v>
      </c>
      <c r="H1758" t="s">
        <v>541</v>
      </c>
    </row>
    <row r="1759" spans="1:8" x14ac:dyDescent="0.25">
      <c r="A1759" t="s">
        <v>540</v>
      </c>
      <c r="B1759">
        <v>2015</v>
      </c>
      <c r="C1759" t="s">
        <v>9</v>
      </c>
      <c r="D1759">
        <v>18</v>
      </c>
      <c r="E1759">
        <v>541</v>
      </c>
      <c r="F1759" t="s">
        <v>10</v>
      </c>
      <c r="G1759" t="s">
        <v>11</v>
      </c>
      <c r="H1759" t="s">
        <v>542</v>
      </c>
    </row>
    <row r="1760" spans="1:8" x14ac:dyDescent="0.25">
      <c r="A1760" t="s">
        <v>540</v>
      </c>
      <c r="B1760">
        <v>2015</v>
      </c>
      <c r="C1760" t="s">
        <v>9</v>
      </c>
      <c r="D1760">
        <v>18</v>
      </c>
      <c r="E1760">
        <v>541</v>
      </c>
      <c r="F1760" t="s">
        <v>14</v>
      </c>
      <c r="G1760" t="s">
        <v>11</v>
      </c>
      <c r="H1760" t="s">
        <v>541</v>
      </c>
    </row>
    <row r="1761" spans="1:8" x14ac:dyDescent="0.25">
      <c r="A1761" t="s">
        <v>540</v>
      </c>
      <c r="B1761">
        <v>2015</v>
      </c>
      <c r="C1761" t="s">
        <v>9</v>
      </c>
      <c r="D1761">
        <v>18</v>
      </c>
      <c r="E1761">
        <v>541</v>
      </c>
      <c r="F1761" t="s">
        <v>10</v>
      </c>
      <c r="G1761" t="s">
        <v>11</v>
      </c>
      <c r="H1761" t="s">
        <v>542</v>
      </c>
    </row>
    <row r="1762" spans="1:8" x14ac:dyDescent="0.25">
      <c r="A1762" t="s">
        <v>540</v>
      </c>
      <c r="B1762">
        <v>2015</v>
      </c>
      <c r="C1762" t="s">
        <v>9</v>
      </c>
      <c r="D1762">
        <v>18</v>
      </c>
      <c r="E1762">
        <v>542</v>
      </c>
      <c r="F1762" t="s">
        <v>48</v>
      </c>
      <c r="G1762" t="s">
        <v>11</v>
      </c>
      <c r="H1762" t="s">
        <v>543</v>
      </c>
    </row>
    <row r="1763" spans="1:8" x14ac:dyDescent="0.25">
      <c r="A1763" t="s">
        <v>540</v>
      </c>
      <c r="B1763">
        <v>2015</v>
      </c>
      <c r="C1763" t="s">
        <v>9</v>
      </c>
      <c r="D1763">
        <v>18</v>
      </c>
      <c r="E1763">
        <v>542</v>
      </c>
      <c r="F1763" t="s">
        <v>48</v>
      </c>
      <c r="G1763" t="s">
        <v>11</v>
      </c>
      <c r="H1763" t="s">
        <v>543</v>
      </c>
    </row>
    <row r="1764" spans="1:8" x14ac:dyDescent="0.25">
      <c r="A1764" t="s">
        <v>540</v>
      </c>
      <c r="B1764">
        <v>2015</v>
      </c>
      <c r="C1764" t="s">
        <v>9</v>
      </c>
      <c r="D1764">
        <v>18</v>
      </c>
      <c r="E1764">
        <v>542</v>
      </c>
      <c r="F1764" t="s">
        <v>48</v>
      </c>
      <c r="G1764" t="s">
        <v>11</v>
      </c>
      <c r="H1764" t="s">
        <v>543</v>
      </c>
    </row>
    <row r="1765" spans="1:8" x14ac:dyDescent="0.25">
      <c r="A1765" t="s">
        <v>540</v>
      </c>
      <c r="B1765">
        <v>2015</v>
      </c>
      <c r="C1765" t="s">
        <v>9</v>
      </c>
      <c r="D1765">
        <v>18</v>
      </c>
      <c r="E1765">
        <v>542</v>
      </c>
      <c r="F1765" t="s">
        <v>48</v>
      </c>
      <c r="G1765" t="s">
        <v>11</v>
      </c>
      <c r="H1765" t="s">
        <v>543</v>
      </c>
    </row>
    <row r="1766" spans="1:8" x14ac:dyDescent="0.25">
      <c r="A1766" t="s">
        <v>540</v>
      </c>
      <c r="B1766">
        <v>2015</v>
      </c>
      <c r="C1766" t="s">
        <v>9</v>
      </c>
      <c r="D1766">
        <v>18</v>
      </c>
      <c r="E1766">
        <v>546</v>
      </c>
      <c r="F1766" t="s">
        <v>14</v>
      </c>
      <c r="G1766" t="s">
        <v>11</v>
      </c>
      <c r="H1766" t="s">
        <v>544</v>
      </c>
    </row>
    <row r="1767" spans="1:8" x14ac:dyDescent="0.25">
      <c r="A1767" t="s">
        <v>540</v>
      </c>
      <c r="B1767">
        <v>2015</v>
      </c>
      <c r="C1767" t="s">
        <v>9</v>
      </c>
      <c r="D1767">
        <v>18</v>
      </c>
      <c r="E1767">
        <v>546</v>
      </c>
      <c r="F1767" t="s">
        <v>10</v>
      </c>
      <c r="G1767" t="s">
        <v>11</v>
      </c>
      <c r="H1767" t="s">
        <v>545</v>
      </c>
    </row>
    <row r="1768" spans="1:8" x14ac:dyDescent="0.25">
      <c r="A1768" t="s">
        <v>540</v>
      </c>
      <c r="B1768">
        <v>2015</v>
      </c>
      <c r="C1768" t="s">
        <v>9</v>
      </c>
      <c r="D1768">
        <v>18</v>
      </c>
      <c r="E1768">
        <v>546</v>
      </c>
      <c r="F1768" t="s">
        <v>14</v>
      </c>
      <c r="G1768" t="s">
        <v>11</v>
      </c>
      <c r="H1768" t="s">
        <v>544</v>
      </c>
    </row>
    <row r="1769" spans="1:8" x14ac:dyDescent="0.25">
      <c r="A1769" t="s">
        <v>540</v>
      </c>
      <c r="B1769">
        <v>2015</v>
      </c>
      <c r="C1769" t="s">
        <v>9</v>
      </c>
      <c r="D1769">
        <v>18</v>
      </c>
      <c r="E1769">
        <v>546</v>
      </c>
      <c r="F1769" t="s">
        <v>10</v>
      </c>
      <c r="G1769" t="s">
        <v>11</v>
      </c>
      <c r="H1769" t="s">
        <v>545</v>
      </c>
    </row>
    <row r="1770" spans="1:8" x14ac:dyDescent="0.25">
      <c r="A1770" t="s">
        <v>540</v>
      </c>
      <c r="B1770">
        <v>2015</v>
      </c>
      <c r="C1770" t="s">
        <v>9</v>
      </c>
      <c r="D1770">
        <v>18</v>
      </c>
      <c r="E1770">
        <v>546</v>
      </c>
      <c r="F1770" t="s">
        <v>14</v>
      </c>
      <c r="G1770" t="s">
        <v>11</v>
      </c>
      <c r="H1770" t="s">
        <v>544</v>
      </c>
    </row>
    <row r="1771" spans="1:8" x14ac:dyDescent="0.25">
      <c r="A1771" t="s">
        <v>540</v>
      </c>
      <c r="B1771">
        <v>2015</v>
      </c>
      <c r="C1771" t="s">
        <v>9</v>
      </c>
      <c r="D1771">
        <v>18</v>
      </c>
      <c r="E1771">
        <v>546</v>
      </c>
      <c r="F1771" t="s">
        <v>10</v>
      </c>
      <c r="G1771" t="s">
        <v>11</v>
      </c>
      <c r="H1771" t="s">
        <v>545</v>
      </c>
    </row>
    <row r="1772" spans="1:8" x14ac:dyDescent="0.25">
      <c r="A1772" t="s">
        <v>540</v>
      </c>
      <c r="B1772">
        <v>2015</v>
      </c>
      <c r="C1772" t="s">
        <v>9</v>
      </c>
      <c r="D1772">
        <v>18</v>
      </c>
      <c r="E1772">
        <v>546</v>
      </c>
      <c r="F1772" t="s">
        <v>14</v>
      </c>
      <c r="G1772" t="s">
        <v>11</v>
      </c>
      <c r="H1772" t="s">
        <v>544</v>
      </c>
    </row>
    <row r="1773" spans="1:8" x14ac:dyDescent="0.25">
      <c r="A1773" t="s">
        <v>540</v>
      </c>
      <c r="B1773">
        <v>2015</v>
      </c>
      <c r="C1773" t="s">
        <v>9</v>
      </c>
      <c r="D1773">
        <v>18</v>
      </c>
      <c r="E1773">
        <v>546</v>
      </c>
      <c r="F1773" t="s">
        <v>10</v>
      </c>
      <c r="G1773" t="s">
        <v>11</v>
      </c>
      <c r="H1773" t="s">
        <v>545</v>
      </c>
    </row>
    <row r="1774" spans="1:8" x14ac:dyDescent="0.25">
      <c r="A1774" t="s">
        <v>540</v>
      </c>
      <c r="B1774">
        <v>2015</v>
      </c>
      <c r="C1774" t="s">
        <v>9</v>
      </c>
      <c r="D1774">
        <v>18</v>
      </c>
      <c r="E1774">
        <v>547</v>
      </c>
      <c r="F1774" t="s">
        <v>48</v>
      </c>
      <c r="G1774" t="s">
        <v>11</v>
      </c>
      <c r="H1774" t="s">
        <v>546</v>
      </c>
    </row>
    <row r="1775" spans="1:8" x14ac:dyDescent="0.25">
      <c r="A1775" t="s">
        <v>540</v>
      </c>
      <c r="B1775">
        <v>2015</v>
      </c>
      <c r="C1775" t="s">
        <v>9</v>
      </c>
      <c r="D1775">
        <v>18</v>
      </c>
      <c r="E1775">
        <v>547</v>
      </c>
      <c r="F1775" t="s">
        <v>48</v>
      </c>
      <c r="G1775" t="s">
        <v>11</v>
      </c>
      <c r="H1775" t="s">
        <v>546</v>
      </c>
    </row>
    <row r="1776" spans="1:8" x14ac:dyDescent="0.25">
      <c r="A1776" t="s">
        <v>540</v>
      </c>
      <c r="B1776">
        <v>2015</v>
      </c>
      <c r="C1776" t="s">
        <v>9</v>
      </c>
      <c r="D1776">
        <v>18</v>
      </c>
      <c r="E1776">
        <v>547</v>
      </c>
      <c r="F1776" t="s">
        <v>48</v>
      </c>
      <c r="G1776" t="s">
        <v>11</v>
      </c>
      <c r="H1776" t="s">
        <v>546</v>
      </c>
    </row>
    <row r="1777" spans="1:8" x14ac:dyDescent="0.25">
      <c r="A1777" t="s">
        <v>540</v>
      </c>
      <c r="B1777">
        <v>2015</v>
      </c>
      <c r="C1777" t="s">
        <v>9</v>
      </c>
      <c r="D1777">
        <v>18</v>
      </c>
      <c r="E1777">
        <v>547</v>
      </c>
      <c r="F1777" t="s">
        <v>48</v>
      </c>
      <c r="G1777" t="s">
        <v>11</v>
      </c>
      <c r="H1777" t="s">
        <v>546</v>
      </c>
    </row>
    <row r="1778" spans="1:8" x14ac:dyDescent="0.25">
      <c r="A1778" t="s">
        <v>540</v>
      </c>
      <c r="B1778">
        <v>2015</v>
      </c>
      <c r="C1778" t="s">
        <v>9</v>
      </c>
      <c r="D1778">
        <v>18</v>
      </c>
      <c r="E1778">
        <v>551</v>
      </c>
      <c r="F1778" t="s">
        <v>14</v>
      </c>
      <c r="G1778" t="s">
        <v>11</v>
      </c>
      <c r="H1778" t="s">
        <v>547</v>
      </c>
    </row>
    <row r="1779" spans="1:8" x14ac:dyDescent="0.25">
      <c r="A1779" t="s">
        <v>540</v>
      </c>
      <c r="B1779">
        <v>2015</v>
      </c>
      <c r="C1779" t="s">
        <v>9</v>
      </c>
      <c r="D1779">
        <v>18</v>
      </c>
      <c r="E1779">
        <v>551</v>
      </c>
      <c r="F1779" t="s">
        <v>10</v>
      </c>
      <c r="G1779" t="s">
        <v>11</v>
      </c>
      <c r="H1779" t="s">
        <v>548</v>
      </c>
    </row>
    <row r="1780" spans="1:8" x14ac:dyDescent="0.25">
      <c r="A1780" t="s">
        <v>540</v>
      </c>
      <c r="B1780">
        <v>2015</v>
      </c>
      <c r="C1780" t="s">
        <v>9</v>
      </c>
      <c r="D1780">
        <v>18</v>
      </c>
      <c r="E1780">
        <v>551</v>
      </c>
      <c r="F1780" t="s">
        <v>14</v>
      </c>
      <c r="G1780" t="s">
        <v>11</v>
      </c>
      <c r="H1780" t="s">
        <v>547</v>
      </c>
    </row>
    <row r="1781" spans="1:8" x14ac:dyDescent="0.25">
      <c r="A1781" t="s">
        <v>540</v>
      </c>
      <c r="B1781">
        <v>2015</v>
      </c>
      <c r="C1781" t="s">
        <v>9</v>
      </c>
      <c r="D1781">
        <v>18</v>
      </c>
      <c r="E1781">
        <v>551</v>
      </c>
      <c r="F1781" t="s">
        <v>10</v>
      </c>
      <c r="G1781" t="s">
        <v>11</v>
      </c>
      <c r="H1781" t="s">
        <v>548</v>
      </c>
    </row>
    <row r="1782" spans="1:8" x14ac:dyDescent="0.25">
      <c r="A1782" t="s">
        <v>540</v>
      </c>
      <c r="B1782">
        <v>2015</v>
      </c>
      <c r="C1782" t="s">
        <v>9</v>
      </c>
      <c r="D1782">
        <v>18</v>
      </c>
      <c r="E1782">
        <v>551</v>
      </c>
      <c r="F1782" t="s">
        <v>14</v>
      </c>
      <c r="G1782" t="s">
        <v>11</v>
      </c>
      <c r="H1782" t="s">
        <v>547</v>
      </c>
    </row>
    <row r="1783" spans="1:8" x14ac:dyDescent="0.25">
      <c r="A1783" t="s">
        <v>540</v>
      </c>
      <c r="B1783">
        <v>2015</v>
      </c>
      <c r="C1783" t="s">
        <v>9</v>
      </c>
      <c r="D1783">
        <v>18</v>
      </c>
      <c r="E1783">
        <v>551</v>
      </c>
      <c r="F1783" t="s">
        <v>10</v>
      </c>
      <c r="G1783" t="s">
        <v>11</v>
      </c>
      <c r="H1783" t="s">
        <v>548</v>
      </c>
    </row>
    <row r="1784" spans="1:8" x14ac:dyDescent="0.25">
      <c r="A1784" t="s">
        <v>540</v>
      </c>
      <c r="B1784">
        <v>2015</v>
      </c>
      <c r="C1784" t="s">
        <v>9</v>
      </c>
      <c r="D1784">
        <v>18</v>
      </c>
      <c r="E1784">
        <v>551</v>
      </c>
      <c r="F1784" t="s">
        <v>14</v>
      </c>
      <c r="G1784" t="s">
        <v>11</v>
      </c>
      <c r="H1784" t="s">
        <v>547</v>
      </c>
    </row>
    <row r="1785" spans="1:8" x14ac:dyDescent="0.25">
      <c r="A1785" t="s">
        <v>540</v>
      </c>
      <c r="B1785">
        <v>2015</v>
      </c>
      <c r="C1785" t="s">
        <v>9</v>
      </c>
      <c r="D1785">
        <v>18</v>
      </c>
      <c r="E1785">
        <v>551</v>
      </c>
      <c r="F1785" t="s">
        <v>10</v>
      </c>
      <c r="G1785" t="s">
        <v>11</v>
      </c>
      <c r="H1785" t="s">
        <v>548</v>
      </c>
    </row>
    <row r="1786" spans="1:8" x14ac:dyDescent="0.25">
      <c r="A1786" t="s">
        <v>540</v>
      </c>
      <c r="B1786">
        <v>2015</v>
      </c>
      <c r="C1786" t="s">
        <v>9</v>
      </c>
      <c r="D1786">
        <v>18</v>
      </c>
      <c r="E1786">
        <v>552</v>
      </c>
      <c r="F1786" t="s">
        <v>48</v>
      </c>
      <c r="G1786" t="s">
        <v>11</v>
      </c>
      <c r="H1786" t="s">
        <v>549</v>
      </c>
    </row>
    <row r="1787" spans="1:8" x14ac:dyDescent="0.25">
      <c r="A1787" t="s">
        <v>540</v>
      </c>
      <c r="B1787">
        <v>2015</v>
      </c>
      <c r="C1787" t="s">
        <v>9</v>
      </c>
      <c r="D1787">
        <v>18</v>
      </c>
      <c r="E1787">
        <v>552</v>
      </c>
      <c r="F1787" t="s">
        <v>48</v>
      </c>
      <c r="G1787" t="s">
        <v>11</v>
      </c>
      <c r="H1787" t="s">
        <v>549</v>
      </c>
    </row>
    <row r="1788" spans="1:8" x14ac:dyDescent="0.25">
      <c r="A1788" t="s">
        <v>540</v>
      </c>
      <c r="B1788">
        <v>2015</v>
      </c>
      <c r="C1788" t="s">
        <v>9</v>
      </c>
      <c r="D1788">
        <v>18</v>
      </c>
      <c r="E1788">
        <v>552</v>
      </c>
      <c r="F1788" t="s">
        <v>48</v>
      </c>
      <c r="G1788" t="s">
        <v>11</v>
      </c>
      <c r="H1788" t="s">
        <v>549</v>
      </c>
    </row>
    <row r="1789" spans="1:8" x14ac:dyDescent="0.25">
      <c r="A1789" t="s">
        <v>540</v>
      </c>
      <c r="B1789">
        <v>2015</v>
      </c>
      <c r="C1789" t="s">
        <v>9</v>
      </c>
      <c r="D1789">
        <v>18</v>
      </c>
      <c r="E1789">
        <v>552</v>
      </c>
      <c r="F1789" t="s">
        <v>48</v>
      </c>
      <c r="G1789" t="s">
        <v>11</v>
      </c>
      <c r="H1789" t="s">
        <v>549</v>
      </c>
    </row>
    <row r="1790" spans="1:8" x14ac:dyDescent="0.25">
      <c r="A1790" t="s">
        <v>540</v>
      </c>
      <c r="B1790">
        <v>2015</v>
      </c>
      <c r="C1790" t="s">
        <v>9</v>
      </c>
      <c r="D1790">
        <v>18</v>
      </c>
      <c r="E1790">
        <v>556</v>
      </c>
      <c r="F1790" t="s">
        <v>14</v>
      </c>
      <c r="G1790" t="s">
        <v>11</v>
      </c>
      <c r="H1790" t="s">
        <v>550</v>
      </c>
    </row>
    <row r="1791" spans="1:8" x14ac:dyDescent="0.25">
      <c r="A1791" t="s">
        <v>540</v>
      </c>
      <c r="B1791">
        <v>2015</v>
      </c>
      <c r="C1791" t="s">
        <v>9</v>
      </c>
      <c r="D1791">
        <v>18</v>
      </c>
      <c r="E1791">
        <v>556</v>
      </c>
      <c r="F1791" t="s">
        <v>10</v>
      </c>
      <c r="G1791" t="s">
        <v>11</v>
      </c>
      <c r="H1791" t="s">
        <v>551</v>
      </c>
    </row>
    <row r="1792" spans="1:8" x14ac:dyDescent="0.25">
      <c r="A1792" t="s">
        <v>540</v>
      </c>
      <c r="B1792">
        <v>2015</v>
      </c>
      <c r="C1792" t="s">
        <v>9</v>
      </c>
      <c r="D1792">
        <v>18</v>
      </c>
      <c r="E1792">
        <v>556</v>
      </c>
      <c r="F1792" t="s">
        <v>14</v>
      </c>
      <c r="G1792" t="s">
        <v>11</v>
      </c>
      <c r="H1792" t="s">
        <v>550</v>
      </c>
    </row>
    <row r="1793" spans="1:8" x14ac:dyDescent="0.25">
      <c r="A1793" t="s">
        <v>540</v>
      </c>
      <c r="B1793">
        <v>2015</v>
      </c>
      <c r="C1793" t="s">
        <v>9</v>
      </c>
      <c r="D1793">
        <v>18</v>
      </c>
      <c r="E1793">
        <v>556</v>
      </c>
      <c r="F1793" t="s">
        <v>10</v>
      </c>
      <c r="G1793" t="s">
        <v>11</v>
      </c>
      <c r="H1793" t="s">
        <v>551</v>
      </c>
    </row>
    <row r="1794" spans="1:8" x14ac:dyDescent="0.25">
      <c r="A1794" t="s">
        <v>540</v>
      </c>
      <c r="B1794">
        <v>2015</v>
      </c>
      <c r="C1794" t="s">
        <v>9</v>
      </c>
      <c r="D1794">
        <v>18</v>
      </c>
      <c r="E1794">
        <v>556</v>
      </c>
      <c r="F1794" t="s">
        <v>14</v>
      </c>
      <c r="G1794" t="s">
        <v>11</v>
      </c>
      <c r="H1794" t="s">
        <v>550</v>
      </c>
    </row>
    <row r="1795" spans="1:8" x14ac:dyDescent="0.25">
      <c r="A1795" t="s">
        <v>540</v>
      </c>
      <c r="B1795">
        <v>2015</v>
      </c>
      <c r="C1795" t="s">
        <v>9</v>
      </c>
      <c r="D1795">
        <v>18</v>
      </c>
      <c r="E1795">
        <v>556</v>
      </c>
      <c r="F1795" t="s">
        <v>10</v>
      </c>
      <c r="G1795" t="s">
        <v>11</v>
      </c>
      <c r="H1795" t="s">
        <v>551</v>
      </c>
    </row>
    <row r="1796" spans="1:8" x14ac:dyDescent="0.25">
      <c r="A1796" t="s">
        <v>540</v>
      </c>
      <c r="B1796">
        <v>2015</v>
      </c>
      <c r="C1796" t="s">
        <v>9</v>
      </c>
      <c r="D1796">
        <v>18</v>
      </c>
      <c r="E1796">
        <v>556</v>
      </c>
      <c r="F1796" t="s">
        <v>14</v>
      </c>
      <c r="G1796" t="s">
        <v>11</v>
      </c>
      <c r="H1796" t="s">
        <v>550</v>
      </c>
    </row>
    <row r="1797" spans="1:8" x14ac:dyDescent="0.25">
      <c r="A1797" t="s">
        <v>540</v>
      </c>
      <c r="B1797">
        <v>2015</v>
      </c>
      <c r="C1797" t="s">
        <v>9</v>
      </c>
      <c r="D1797">
        <v>18</v>
      </c>
      <c r="E1797">
        <v>556</v>
      </c>
      <c r="F1797" t="s">
        <v>10</v>
      </c>
      <c r="G1797" t="s">
        <v>11</v>
      </c>
      <c r="H1797" t="s">
        <v>551</v>
      </c>
    </row>
    <row r="1798" spans="1:8" x14ac:dyDescent="0.25">
      <c r="A1798" t="s">
        <v>552</v>
      </c>
      <c r="B1798">
        <v>2015</v>
      </c>
      <c r="C1798" t="s">
        <v>9</v>
      </c>
      <c r="D1798">
        <v>55</v>
      </c>
      <c r="E1798">
        <v>46</v>
      </c>
      <c r="F1798" t="s">
        <v>48</v>
      </c>
      <c r="G1798" t="s">
        <v>22</v>
      </c>
      <c r="H1798" t="s">
        <v>553</v>
      </c>
    </row>
    <row r="1799" spans="1:8" x14ac:dyDescent="0.25">
      <c r="A1799" t="s">
        <v>552</v>
      </c>
      <c r="B1799">
        <v>2015</v>
      </c>
      <c r="C1799" t="s">
        <v>9</v>
      </c>
      <c r="D1799">
        <v>55</v>
      </c>
      <c r="E1799">
        <v>46</v>
      </c>
      <c r="F1799" t="s">
        <v>48</v>
      </c>
      <c r="G1799" t="s">
        <v>22</v>
      </c>
      <c r="H1799" t="s">
        <v>553</v>
      </c>
    </row>
    <row r="1800" spans="1:8" x14ac:dyDescent="0.25">
      <c r="A1800" t="s">
        <v>552</v>
      </c>
      <c r="B1800">
        <v>2015</v>
      </c>
      <c r="C1800" t="s">
        <v>9</v>
      </c>
      <c r="D1800">
        <v>55</v>
      </c>
      <c r="E1800">
        <v>46</v>
      </c>
      <c r="F1800" t="s">
        <v>48</v>
      </c>
      <c r="G1800" t="s">
        <v>22</v>
      </c>
      <c r="H1800" t="s">
        <v>553</v>
      </c>
    </row>
    <row r="1801" spans="1:8" x14ac:dyDescent="0.25">
      <c r="A1801" t="s">
        <v>552</v>
      </c>
      <c r="B1801">
        <v>2015</v>
      </c>
      <c r="C1801" t="s">
        <v>9</v>
      </c>
      <c r="D1801">
        <v>55</v>
      </c>
      <c r="E1801">
        <v>46</v>
      </c>
      <c r="F1801" t="s">
        <v>48</v>
      </c>
      <c r="G1801" t="s">
        <v>22</v>
      </c>
      <c r="H1801" t="s">
        <v>553</v>
      </c>
    </row>
    <row r="1802" spans="1:8" x14ac:dyDescent="0.25">
      <c r="A1802" t="s">
        <v>554</v>
      </c>
      <c r="B1802">
        <v>2015</v>
      </c>
      <c r="C1802" t="s">
        <v>9</v>
      </c>
      <c r="D1802">
        <v>91</v>
      </c>
      <c r="E1802">
        <v>545</v>
      </c>
      <c r="F1802" t="s">
        <v>14</v>
      </c>
      <c r="G1802" t="s">
        <v>11</v>
      </c>
      <c r="H1802" t="s">
        <v>555</v>
      </c>
    </row>
    <row r="1803" spans="1:8" x14ac:dyDescent="0.25">
      <c r="A1803" t="s">
        <v>554</v>
      </c>
      <c r="B1803">
        <v>2015</v>
      </c>
      <c r="C1803" t="s">
        <v>9</v>
      </c>
      <c r="D1803">
        <v>91</v>
      </c>
      <c r="E1803">
        <v>545</v>
      </c>
      <c r="F1803" t="s">
        <v>48</v>
      </c>
      <c r="G1803" t="s">
        <v>11</v>
      </c>
      <c r="H1803" t="s">
        <v>556</v>
      </c>
    </row>
    <row r="1804" spans="1:8" x14ac:dyDescent="0.25">
      <c r="A1804" t="s">
        <v>554</v>
      </c>
      <c r="B1804">
        <v>2015</v>
      </c>
      <c r="C1804" t="s">
        <v>9</v>
      </c>
      <c r="D1804">
        <v>91</v>
      </c>
      <c r="E1804">
        <v>545</v>
      </c>
      <c r="F1804" t="s">
        <v>10</v>
      </c>
      <c r="G1804" t="s">
        <v>11</v>
      </c>
      <c r="H1804" t="s">
        <v>557</v>
      </c>
    </row>
    <row r="1805" spans="1:8" x14ac:dyDescent="0.25">
      <c r="A1805" t="s">
        <v>554</v>
      </c>
      <c r="B1805">
        <v>2015</v>
      </c>
      <c r="C1805" t="s">
        <v>9</v>
      </c>
      <c r="D1805">
        <v>91</v>
      </c>
      <c r="E1805">
        <v>545</v>
      </c>
      <c r="F1805" t="s">
        <v>14</v>
      </c>
      <c r="G1805" t="s">
        <v>11</v>
      </c>
      <c r="H1805" t="s">
        <v>555</v>
      </c>
    </row>
    <row r="1806" spans="1:8" x14ac:dyDescent="0.25">
      <c r="A1806" t="s">
        <v>554</v>
      </c>
      <c r="B1806">
        <v>2015</v>
      </c>
      <c r="C1806" t="s">
        <v>9</v>
      </c>
      <c r="D1806">
        <v>91</v>
      </c>
      <c r="E1806">
        <v>545</v>
      </c>
      <c r="F1806" t="s">
        <v>48</v>
      </c>
      <c r="G1806" t="s">
        <v>11</v>
      </c>
      <c r="H1806" t="s">
        <v>556</v>
      </c>
    </row>
    <row r="1807" spans="1:8" x14ac:dyDescent="0.25">
      <c r="A1807" t="s">
        <v>554</v>
      </c>
      <c r="B1807">
        <v>2015</v>
      </c>
      <c r="C1807" t="s">
        <v>9</v>
      </c>
      <c r="D1807">
        <v>91</v>
      </c>
      <c r="E1807">
        <v>545</v>
      </c>
      <c r="F1807" t="s">
        <v>10</v>
      </c>
      <c r="G1807" t="s">
        <v>11</v>
      </c>
      <c r="H1807" t="s">
        <v>557</v>
      </c>
    </row>
    <row r="1808" spans="1:8" x14ac:dyDescent="0.25">
      <c r="A1808" t="s">
        <v>554</v>
      </c>
      <c r="B1808">
        <v>2015</v>
      </c>
      <c r="C1808" t="s">
        <v>9</v>
      </c>
      <c r="D1808">
        <v>91</v>
      </c>
      <c r="E1808">
        <v>545</v>
      </c>
      <c r="F1808" t="s">
        <v>14</v>
      </c>
      <c r="G1808" t="s">
        <v>11</v>
      </c>
      <c r="H1808" t="s">
        <v>555</v>
      </c>
    </row>
    <row r="1809" spans="1:8" x14ac:dyDescent="0.25">
      <c r="A1809" t="s">
        <v>554</v>
      </c>
      <c r="B1809">
        <v>2015</v>
      </c>
      <c r="C1809" t="s">
        <v>9</v>
      </c>
      <c r="D1809">
        <v>91</v>
      </c>
      <c r="E1809">
        <v>545</v>
      </c>
      <c r="F1809" t="s">
        <v>48</v>
      </c>
      <c r="G1809" t="s">
        <v>11</v>
      </c>
      <c r="H1809" t="s">
        <v>556</v>
      </c>
    </row>
    <row r="1810" spans="1:8" x14ac:dyDescent="0.25">
      <c r="A1810" t="s">
        <v>554</v>
      </c>
      <c r="B1810">
        <v>2015</v>
      </c>
      <c r="C1810" t="s">
        <v>9</v>
      </c>
      <c r="D1810">
        <v>91</v>
      </c>
      <c r="E1810">
        <v>545</v>
      </c>
      <c r="F1810" t="s">
        <v>10</v>
      </c>
      <c r="G1810" t="s">
        <v>11</v>
      </c>
      <c r="H1810" t="s">
        <v>557</v>
      </c>
    </row>
    <row r="1811" spans="1:8" x14ac:dyDescent="0.25">
      <c r="A1811" t="s">
        <v>554</v>
      </c>
      <c r="B1811">
        <v>2015</v>
      </c>
      <c r="C1811" t="s">
        <v>9</v>
      </c>
      <c r="D1811">
        <v>91</v>
      </c>
      <c r="E1811">
        <v>545</v>
      </c>
      <c r="F1811" t="s">
        <v>14</v>
      </c>
      <c r="G1811" t="s">
        <v>11</v>
      </c>
      <c r="H1811" t="s">
        <v>555</v>
      </c>
    </row>
    <row r="1812" spans="1:8" x14ac:dyDescent="0.25">
      <c r="A1812" t="s">
        <v>554</v>
      </c>
      <c r="B1812">
        <v>2015</v>
      </c>
      <c r="C1812" t="s">
        <v>9</v>
      </c>
      <c r="D1812">
        <v>91</v>
      </c>
      <c r="E1812">
        <v>545</v>
      </c>
      <c r="F1812" t="s">
        <v>48</v>
      </c>
      <c r="G1812" t="s">
        <v>11</v>
      </c>
      <c r="H1812" t="s">
        <v>556</v>
      </c>
    </row>
    <row r="1813" spans="1:8" x14ac:dyDescent="0.25">
      <c r="A1813" t="s">
        <v>554</v>
      </c>
      <c r="B1813">
        <v>2015</v>
      </c>
      <c r="C1813" t="s">
        <v>9</v>
      </c>
      <c r="D1813">
        <v>91</v>
      </c>
      <c r="E1813">
        <v>545</v>
      </c>
      <c r="F1813" t="s">
        <v>10</v>
      </c>
      <c r="G1813" t="s">
        <v>11</v>
      </c>
      <c r="H1813" t="s">
        <v>557</v>
      </c>
    </row>
    <row r="1814" spans="1:8" x14ac:dyDescent="0.25">
      <c r="A1814" t="s">
        <v>554</v>
      </c>
      <c r="B1814">
        <v>2015</v>
      </c>
      <c r="C1814" t="s">
        <v>9</v>
      </c>
      <c r="D1814">
        <v>91</v>
      </c>
      <c r="E1814">
        <v>550</v>
      </c>
      <c r="F1814" t="s">
        <v>14</v>
      </c>
      <c r="G1814" t="s">
        <v>11</v>
      </c>
      <c r="H1814" t="s">
        <v>558</v>
      </c>
    </row>
    <row r="1815" spans="1:8" x14ac:dyDescent="0.25">
      <c r="A1815" t="s">
        <v>554</v>
      </c>
      <c r="B1815">
        <v>2015</v>
      </c>
      <c r="C1815" t="s">
        <v>9</v>
      </c>
      <c r="D1815">
        <v>91</v>
      </c>
      <c r="E1815">
        <v>550</v>
      </c>
      <c r="F1815" t="s">
        <v>10</v>
      </c>
      <c r="G1815" t="s">
        <v>11</v>
      </c>
      <c r="H1815" t="s">
        <v>559</v>
      </c>
    </row>
    <row r="1816" spans="1:8" x14ac:dyDescent="0.25">
      <c r="A1816" t="s">
        <v>554</v>
      </c>
      <c r="B1816">
        <v>2015</v>
      </c>
      <c r="C1816" t="s">
        <v>9</v>
      </c>
      <c r="D1816">
        <v>91</v>
      </c>
      <c r="E1816">
        <v>550</v>
      </c>
      <c r="F1816" t="s">
        <v>14</v>
      </c>
      <c r="G1816" t="s">
        <v>11</v>
      </c>
      <c r="H1816" t="s">
        <v>558</v>
      </c>
    </row>
    <row r="1817" spans="1:8" x14ac:dyDescent="0.25">
      <c r="A1817" t="s">
        <v>554</v>
      </c>
      <c r="B1817">
        <v>2015</v>
      </c>
      <c r="C1817" t="s">
        <v>9</v>
      </c>
      <c r="D1817">
        <v>91</v>
      </c>
      <c r="E1817">
        <v>550</v>
      </c>
      <c r="F1817" t="s">
        <v>10</v>
      </c>
      <c r="G1817" t="s">
        <v>11</v>
      </c>
      <c r="H1817" t="s">
        <v>559</v>
      </c>
    </row>
    <row r="1818" spans="1:8" x14ac:dyDescent="0.25">
      <c r="A1818" t="s">
        <v>554</v>
      </c>
      <c r="B1818">
        <v>2015</v>
      </c>
      <c r="C1818" t="s">
        <v>9</v>
      </c>
      <c r="D1818">
        <v>91</v>
      </c>
      <c r="E1818">
        <v>550</v>
      </c>
      <c r="F1818" t="s">
        <v>14</v>
      </c>
      <c r="G1818" t="s">
        <v>11</v>
      </c>
      <c r="H1818" t="s">
        <v>558</v>
      </c>
    </row>
    <row r="1819" spans="1:8" x14ac:dyDescent="0.25">
      <c r="A1819" t="s">
        <v>554</v>
      </c>
      <c r="B1819">
        <v>2015</v>
      </c>
      <c r="C1819" t="s">
        <v>9</v>
      </c>
      <c r="D1819">
        <v>91</v>
      </c>
      <c r="E1819">
        <v>550</v>
      </c>
      <c r="F1819" t="s">
        <v>10</v>
      </c>
      <c r="G1819" t="s">
        <v>11</v>
      </c>
      <c r="H1819" t="s">
        <v>559</v>
      </c>
    </row>
    <row r="1820" spans="1:8" x14ac:dyDescent="0.25">
      <c r="A1820" t="s">
        <v>554</v>
      </c>
      <c r="B1820">
        <v>2015</v>
      </c>
      <c r="C1820" t="s">
        <v>9</v>
      </c>
      <c r="D1820">
        <v>91</v>
      </c>
      <c r="E1820">
        <v>550</v>
      </c>
      <c r="F1820" t="s">
        <v>14</v>
      </c>
      <c r="G1820" t="s">
        <v>11</v>
      </c>
      <c r="H1820" t="s">
        <v>558</v>
      </c>
    </row>
    <row r="1821" spans="1:8" x14ac:dyDescent="0.25">
      <c r="A1821" t="s">
        <v>554</v>
      </c>
      <c r="B1821">
        <v>2015</v>
      </c>
      <c r="C1821" t="s">
        <v>9</v>
      </c>
      <c r="D1821">
        <v>91</v>
      </c>
      <c r="E1821">
        <v>550</v>
      </c>
      <c r="F1821" t="s">
        <v>10</v>
      </c>
      <c r="G1821" t="s">
        <v>11</v>
      </c>
      <c r="H1821" t="s">
        <v>559</v>
      </c>
    </row>
    <row r="1822" spans="1:8" x14ac:dyDescent="0.25">
      <c r="A1822" t="s">
        <v>554</v>
      </c>
      <c r="B1822">
        <v>2015</v>
      </c>
      <c r="C1822" t="s">
        <v>9</v>
      </c>
      <c r="D1822">
        <v>91</v>
      </c>
      <c r="E1822">
        <v>555</v>
      </c>
      <c r="F1822" t="s">
        <v>14</v>
      </c>
      <c r="G1822" t="s">
        <v>11</v>
      </c>
      <c r="H1822" t="s">
        <v>560</v>
      </c>
    </row>
    <row r="1823" spans="1:8" x14ac:dyDescent="0.25">
      <c r="A1823" t="s">
        <v>554</v>
      </c>
      <c r="B1823">
        <v>2015</v>
      </c>
      <c r="C1823" t="s">
        <v>9</v>
      </c>
      <c r="D1823">
        <v>91</v>
      </c>
      <c r="E1823">
        <v>555</v>
      </c>
      <c r="F1823" t="s">
        <v>10</v>
      </c>
      <c r="G1823" t="s">
        <v>11</v>
      </c>
      <c r="H1823" t="s">
        <v>561</v>
      </c>
    </row>
    <row r="1824" spans="1:8" x14ac:dyDescent="0.25">
      <c r="A1824" t="s">
        <v>554</v>
      </c>
      <c r="B1824">
        <v>2015</v>
      </c>
      <c r="C1824" t="s">
        <v>9</v>
      </c>
      <c r="D1824">
        <v>91</v>
      </c>
      <c r="E1824">
        <v>555</v>
      </c>
      <c r="F1824" t="s">
        <v>14</v>
      </c>
      <c r="G1824" t="s">
        <v>11</v>
      </c>
      <c r="H1824" t="s">
        <v>560</v>
      </c>
    </row>
    <row r="1825" spans="1:8" x14ac:dyDescent="0.25">
      <c r="A1825" t="s">
        <v>554</v>
      </c>
      <c r="B1825">
        <v>2015</v>
      </c>
      <c r="C1825" t="s">
        <v>9</v>
      </c>
      <c r="D1825">
        <v>91</v>
      </c>
      <c r="E1825">
        <v>555</v>
      </c>
      <c r="F1825" t="s">
        <v>10</v>
      </c>
      <c r="G1825" t="s">
        <v>11</v>
      </c>
      <c r="H1825" t="s">
        <v>561</v>
      </c>
    </row>
    <row r="1826" spans="1:8" x14ac:dyDescent="0.25">
      <c r="A1826" t="s">
        <v>554</v>
      </c>
      <c r="B1826">
        <v>2015</v>
      </c>
      <c r="C1826" t="s">
        <v>9</v>
      </c>
      <c r="D1826">
        <v>91</v>
      </c>
      <c r="E1826">
        <v>555</v>
      </c>
      <c r="F1826" t="s">
        <v>14</v>
      </c>
      <c r="G1826" t="s">
        <v>11</v>
      </c>
      <c r="H1826" t="s">
        <v>560</v>
      </c>
    </row>
    <row r="1827" spans="1:8" x14ac:dyDescent="0.25">
      <c r="A1827" t="s">
        <v>554</v>
      </c>
      <c r="B1827">
        <v>2015</v>
      </c>
      <c r="C1827" t="s">
        <v>9</v>
      </c>
      <c r="D1827">
        <v>91</v>
      </c>
      <c r="E1827">
        <v>555</v>
      </c>
      <c r="F1827" t="s">
        <v>10</v>
      </c>
      <c r="G1827" t="s">
        <v>11</v>
      </c>
      <c r="H1827" t="s">
        <v>561</v>
      </c>
    </row>
    <row r="1828" spans="1:8" x14ac:dyDescent="0.25">
      <c r="A1828" t="s">
        <v>554</v>
      </c>
      <c r="B1828">
        <v>2015</v>
      </c>
      <c r="C1828" t="s">
        <v>9</v>
      </c>
      <c r="D1828">
        <v>91</v>
      </c>
      <c r="E1828">
        <v>555</v>
      </c>
      <c r="F1828" t="s">
        <v>14</v>
      </c>
      <c r="G1828" t="s">
        <v>11</v>
      </c>
      <c r="H1828" t="s">
        <v>560</v>
      </c>
    </row>
    <row r="1829" spans="1:8" x14ac:dyDescent="0.25">
      <c r="A1829" t="s">
        <v>554</v>
      </c>
      <c r="B1829">
        <v>2015</v>
      </c>
      <c r="C1829" t="s">
        <v>9</v>
      </c>
      <c r="D1829">
        <v>91</v>
      </c>
      <c r="E1829">
        <v>555</v>
      </c>
      <c r="F1829" t="s">
        <v>10</v>
      </c>
      <c r="G1829" t="s">
        <v>11</v>
      </c>
      <c r="H1829" t="s">
        <v>561</v>
      </c>
    </row>
    <row r="1830" spans="1:8" x14ac:dyDescent="0.25">
      <c r="A1830" t="s">
        <v>554</v>
      </c>
      <c r="B1830">
        <v>2015</v>
      </c>
      <c r="C1830" t="s">
        <v>9</v>
      </c>
      <c r="D1830">
        <v>91</v>
      </c>
      <c r="E1830">
        <v>560</v>
      </c>
      <c r="F1830" t="s">
        <v>14</v>
      </c>
      <c r="G1830" t="s">
        <v>11</v>
      </c>
      <c r="H1830" t="s">
        <v>562</v>
      </c>
    </row>
    <row r="1831" spans="1:8" x14ac:dyDescent="0.25">
      <c r="A1831" t="s">
        <v>554</v>
      </c>
      <c r="B1831">
        <v>2015</v>
      </c>
      <c r="C1831" t="s">
        <v>9</v>
      </c>
      <c r="D1831">
        <v>91</v>
      </c>
      <c r="E1831">
        <v>560</v>
      </c>
      <c r="F1831" t="s">
        <v>10</v>
      </c>
      <c r="G1831" t="s">
        <v>11</v>
      </c>
      <c r="H1831" t="s">
        <v>563</v>
      </c>
    </row>
    <row r="1832" spans="1:8" x14ac:dyDescent="0.25">
      <c r="A1832" t="s">
        <v>554</v>
      </c>
      <c r="B1832">
        <v>2015</v>
      </c>
      <c r="C1832" t="s">
        <v>9</v>
      </c>
      <c r="D1832">
        <v>91</v>
      </c>
      <c r="E1832">
        <v>560</v>
      </c>
      <c r="F1832" t="s">
        <v>14</v>
      </c>
      <c r="G1832" t="s">
        <v>11</v>
      </c>
      <c r="H1832" t="s">
        <v>562</v>
      </c>
    </row>
    <row r="1833" spans="1:8" x14ac:dyDescent="0.25">
      <c r="A1833" t="s">
        <v>554</v>
      </c>
      <c r="B1833">
        <v>2015</v>
      </c>
      <c r="C1833" t="s">
        <v>9</v>
      </c>
      <c r="D1833">
        <v>91</v>
      </c>
      <c r="E1833">
        <v>560</v>
      </c>
      <c r="F1833" t="s">
        <v>10</v>
      </c>
      <c r="G1833" t="s">
        <v>11</v>
      </c>
      <c r="H1833" t="s">
        <v>563</v>
      </c>
    </row>
    <row r="1834" spans="1:8" x14ac:dyDescent="0.25">
      <c r="A1834" t="s">
        <v>554</v>
      </c>
      <c r="B1834">
        <v>2015</v>
      </c>
      <c r="C1834" t="s">
        <v>9</v>
      </c>
      <c r="D1834">
        <v>91</v>
      </c>
      <c r="E1834">
        <v>560</v>
      </c>
      <c r="F1834" t="s">
        <v>14</v>
      </c>
      <c r="G1834" t="s">
        <v>11</v>
      </c>
      <c r="H1834" t="s">
        <v>562</v>
      </c>
    </row>
    <row r="1835" spans="1:8" x14ac:dyDescent="0.25">
      <c r="A1835" t="s">
        <v>554</v>
      </c>
      <c r="B1835">
        <v>2015</v>
      </c>
      <c r="C1835" t="s">
        <v>9</v>
      </c>
      <c r="D1835">
        <v>91</v>
      </c>
      <c r="E1835">
        <v>560</v>
      </c>
      <c r="F1835" t="s">
        <v>10</v>
      </c>
      <c r="G1835" t="s">
        <v>11</v>
      </c>
      <c r="H1835" t="s">
        <v>563</v>
      </c>
    </row>
    <row r="1836" spans="1:8" x14ac:dyDescent="0.25">
      <c r="A1836" t="s">
        <v>554</v>
      </c>
      <c r="B1836">
        <v>2015</v>
      </c>
      <c r="C1836" t="s">
        <v>9</v>
      </c>
      <c r="D1836">
        <v>91</v>
      </c>
      <c r="E1836">
        <v>560</v>
      </c>
      <c r="F1836" t="s">
        <v>14</v>
      </c>
      <c r="G1836" t="s">
        <v>11</v>
      </c>
      <c r="H1836" t="s">
        <v>562</v>
      </c>
    </row>
    <row r="1837" spans="1:8" x14ac:dyDescent="0.25">
      <c r="A1837" t="s">
        <v>554</v>
      </c>
      <c r="B1837">
        <v>2015</v>
      </c>
      <c r="C1837" t="s">
        <v>9</v>
      </c>
      <c r="D1837">
        <v>91</v>
      </c>
      <c r="E1837">
        <v>560</v>
      </c>
      <c r="F1837" t="s">
        <v>10</v>
      </c>
      <c r="G1837" t="s">
        <v>11</v>
      </c>
      <c r="H1837" t="s">
        <v>563</v>
      </c>
    </row>
    <row r="1838" spans="1:8" x14ac:dyDescent="0.25">
      <c r="A1838" t="s">
        <v>554</v>
      </c>
      <c r="B1838">
        <v>2015</v>
      </c>
      <c r="C1838" t="s">
        <v>9</v>
      </c>
      <c r="D1838">
        <v>91</v>
      </c>
      <c r="E1838">
        <v>562</v>
      </c>
      <c r="F1838" t="s">
        <v>48</v>
      </c>
      <c r="G1838" t="s">
        <v>11</v>
      </c>
      <c r="H1838" t="s">
        <v>564</v>
      </c>
    </row>
    <row r="1839" spans="1:8" x14ac:dyDescent="0.25">
      <c r="A1839" t="s">
        <v>554</v>
      </c>
      <c r="B1839">
        <v>2015</v>
      </c>
      <c r="C1839" t="s">
        <v>9</v>
      </c>
      <c r="D1839">
        <v>91</v>
      </c>
      <c r="E1839">
        <v>562</v>
      </c>
      <c r="F1839" t="s">
        <v>48</v>
      </c>
      <c r="G1839" t="s">
        <v>11</v>
      </c>
      <c r="H1839" t="s">
        <v>564</v>
      </c>
    </row>
    <row r="1840" spans="1:8" x14ac:dyDescent="0.25">
      <c r="A1840" t="s">
        <v>554</v>
      </c>
      <c r="B1840">
        <v>2015</v>
      </c>
      <c r="C1840" t="s">
        <v>9</v>
      </c>
      <c r="D1840">
        <v>91</v>
      </c>
      <c r="E1840">
        <v>562</v>
      </c>
      <c r="F1840" t="s">
        <v>48</v>
      </c>
      <c r="G1840" t="s">
        <v>11</v>
      </c>
      <c r="H1840" t="s">
        <v>564</v>
      </c>
    </row>
    <row r="1841" spans="1:8" x14ac:dyDescent="0.25">
      <c r="A1841" t="s">
        <v>554</v>
      </c>
      <c r="B1841">
        <v>2015</v>
      </c>
      <c r="C1841" t="s">
        <v>9</v>
      </c>
      <c r="D1841">
        <v>91</v>
      </c>
      <c r="E1841">
        <v>562</v>
      </c>
      <c r="F1841" t="s">
        <v>48</v>
      </c>
      <c r="G1841" t="s">
        <v>11</v>
      </c>
      <c r="H1841" t="s">
        <v>564</v>
      </c>
    </row>
    <row r="1842" spans="1:8" x14ac:dyDescent="0.25">
      <c r="A1842" t="s">
        <v>565</v>
      </c>
      <c r="B1842">
        <v>2015</v>
      </c>
      <c r="C1842" t="s">
        <v>9</v>
      </c>
      <c r="D1842">
        <v>120</v>
      </c>
      <c r="E1842">
        <v>541</v>
      </c>
      <c r="F1842" t="s">
        <v>14</v>
      </c>
      <c r="G1842" t="s">
        <v>11</v>
      </c>
      <c r="H1842" t="s">
        <v>566</v>
      </c>
    </row>
    <row r="1843" spans="1:8" x14ac:dyDescent="0.25">
      <c r="A1843" t="s">
        <v>565</v>
      </c>
      <c r="B1843">
        <v>2015</v>
      </c>
      <c r="C1843" t="s">
        <v>9</v>
      </c>
      <c r="D1843">
        <v>120</v>
      </c>
      <c r="E1843">
        <v>541</v>
      </c>
      <c r="F1843" t="s">
        <v>10</v>
      </c>
      <c r="G1843" t="s">
        <v>11</v>
      </c>
      <c r="H1843" t="s">
        <v>567</v>
      </c>
    </row>
    <row r="1844" spans="1:8" x14ac:dyDescent="0.25">
      <c r="A1844" t="s">
        <v>565</v>
      </c>
      <c r="B1844">
        <v>2015</v>
      </c>
      <c r="C1844" t="s">
        <v>9</v>
      </c>
      <c r="D1844">
        <v>120</v>
      </c>
      <c r="E1844">
        <v>541</v>
      </c>
      <c r="F1844" t="s">
        <v>14</v>
      </c>
      <c r="G1844" t="s">
        <v>11</v>
      </c>
      <c r="H1844" t="s">
        <v>566</v>
      </c>
    </row>
    <row r="1845" spans="1:8" x14ac:dyDescent="0.25">
      <c r="A1845" t="s">
        <v>565</v>
      </c>
      <c r="B1845">
        <v>2015</v>
      </c>
      <c r="C1845" t="s">
        <v>9</v>
      </c>
      <c r="D1845">
        <v>120</v>
      </c>
      <c r="E1845">
        <v>541</v>
      </c>
      <c r="F1845" t="s">
        <v>10</v>
      </c>
      <c r="G1845" t="s">
        <v>11</v>
      </c>
      <c r="H1845" t="s">
        <v>567</v>
      </c>
    </row>
    <row r="1846" spans="1:8" x14ac:dyDescent="0.25">
      <c r="A1846" t="s">
        <v>565</v>
      </c>
      <c r="B1846">
        <v>2015</v>
      </c>
      <c r="C1846" t="s">
        <v>9</v>
      </c>
      <c r="D1846">
        <v>120</v>
      </c>
      <c r="E1846">
        <v>541</v>
      </c>
      <c r="F1846" t="s">
        <v>14</v>
      </c>
      <c r="G1846" t="s">
        <v>11</v>
      </c>
      <c r="H1846" t="s">
        <v>566</v>
      </c>
    </row>
    <row r="1847" spans="1:8" x14ac:dyDescent="0.25">
      <c r="A1847" t="s">
        <v>565</v>
      </c>
      <c r="B1847">
        <v>2015</v>
      </c>
      <c r="C1847" t="s">
        <v>9</v>
      </c>
      <c r="D1847">
        <v>120</v>
      </c>
      <c r="E1847">
        <v>541</v>
      </c>
      <c r="F1847" t="s">
        <v>10</v>
      </c>
      <c r="G1847" t="s">
        <v>11</v>
      </c>
      <c r="H1847" t="s">
        <v>567</v>
      </c>
    </row>
    <row r="1848" spans="1:8" x14ac:dyDescent="0.25">
      <c r="A1848" t="s">
        <v>565</v>
      </c>
      <c r="B1848">
        <v>2015</v>
      </c>
      <c r="C1848" t="s">
        <v>9</v>
      </c>
      <c r="D1848">
        <v>120</v>
      </c>
      <c r="E1848">
        <v>541</v>
      </c>
      <c r="F1848" t="s">
        <v>14</v>
      </c>
      <c r="G1848" t="s">
        <v>11</v>
      </c>
      <c r="H1848" t="s">
        <v>566</v>
      </c>
    </row>
    <row r="1849" spans="1:8" x14ac:dyDescent="0.25">
      <c r="A1849" t="s">
        <v>565</v>
      </c>
      <c r="B1849">
        <v>2015</v>
      </c>
      <c r="C1849" t="s">
        <v>9</v>
      </c>
      <c r="D1849">
        <v>120</v>
      </c>
      <c r="E1849">
        <v>541</v>
      </c>
      <c r="F1849" t="s">
        <v>10</v>
      </c>
      <c r="G1849" t="s">
        <v>11</v>
      </c>
      <c r="H1849" t="s">
        <v>567</v>
      </c>
    </row>
    <row r="1850" spans="1:8" x14ac:dyDescent="0.25">
      <c r="A1850" t="s">
        <v>565</v>
      </c>
      <c r="B1850">
        <v>2015</v>
      </c>
      <c r="C1850" t="s">
        <v>9</v>
      </c>
      <c r="D1850">
        <v>120</v>
      </c>
      <c r="E1850">
        <v>542</v>
      </c>
      <c r="F1850" t="s">
        <v>48</v>
      </c>
      <c r="G1850" t="s">
        <v>11</v>
      </c>
      <c r="H1850" t="s">
        <v>568</v>
      </c>
    </row>
    <row r="1851" spans="1:8" x14ac:dyDescent="0.25">
      <c r="A1851" t="s">
        <v>565</v>
      </c>
      <c r="B1851">
        <v>2015</v>
      </c>
      <c r="C1851" t="s">
        <v>9</v>
      </c>
      <c r="D1851">
        <v>120</v>
      </c>
      <c r="E1851">
        <v>542</v>
      </c>
      <c r="F1851" t="s">
        <v>48</v>
      </c>
      <c r="G1851" t="s">
        <v>11</v>
      </c>
      <c r="H1851" t="s">
        <v>568</v>
      </c>
    </row>
    <row r="1852" spans="1:8" x14ac:dyDescent="0.25">
      <c r="A1852" t="s">
        <v>565</v>
      </c>
      <c r="B1852">
        <v>2015</v>
      </c>
      <c r="C1852" t="s">
        <v>9</v>
      </c>
      <c r="D1852">
        <v>120</v>
      </c>
      <c r="E1852">
        <v>542</v>
      </c>
      <c r="F1852" t="s">
        <v>48</v>
      </c>
      <c r="G1852" t="s">
        <v>11</v>
      </c>
      <c r="H1852" t="s">
        <v>568</v>
      </c>
    </row>
    <row r="1853" spans="1:8" x14ac:dyDescent="0.25">
      <c r="A1853" t="s">
        <v>565</v>
      </c>
      <c r="B1853">
        <v>2015</v>
      </c>
      <c r="C1853" t="s">
        <v>9</v>
      </c>
      <c r="D1853">
        <v>120</v>
      </c>
      <c r="E1853">
        <v>542</v>
      </c>
      <c r="F1853" t="s">
        <v>48</v>
      </c>
      <c r="G1853" t="s">
        <v>11</v>
      </c>
      <c r="H1853" t="s">
        <v>568</v>
      </c>
    </row>
    <row r="1854" spans="1:8" x14ac:dyDescent="0.25">
      <c r="A1854" t="s">
        <v>565</v>
      </c>
      <c r="B1854">
        <v>2015</v>
      </c>
      <c r="C1854" t="s">
        <v>9</v>
      </c>
      <c r="D1854">
        <v>120</v>
      </c>
      <c r="E1854">
        <v>546</v>
      </c>
      <c r="F1854" t="s">
        <v>14</v>
      </c>
      <c r="G1854" t="s">
        <v>11</v>
      </c>
      <c r="H1854" t="s">
        <v>569</v>
      </c>
    </row>
    <row r="1855" spans="1:8" x14ac:dyDescent="0.25">
      <c r="A1855" t="s">
        <v>565</v>
      </c>
      <c r="B1855">
        <v>2015</v>
      </c>
      <c r="C1855" t="s">
        <v>9</v>
      </c>
      <c r="D1855">
        <v>120</v>
      </c>
      <c r="E1855">
        <v>546</v>
      </c>
      <c r="F1855" t="s">
        <v>10</v>
      </c>
      <c r="G1855" t="s">
        <v>11</v>
      </c>
      <c r="H1855" t="s">
        <v>570</v>
      </c>
    </row>
    <row r="1856" spans="1:8" x14ac:dyDescent="0.25">
      <c r="A1856" t="s">
        <v>565</v>
      </c>
      <c r="B1856">
        <v>2015</v>
      </c>
      <c r="C1856" t="s">
        <v>9</v>
      </c>
      <c r="D1856">
        <v>120</v>
      </c>
      <c r="E1856">
        <v>546</v>
      </c>
      <c r="F1856" t="s">
        <v>14</v>
      </c>
      <c r="G1856" t="s">
        <v>11</v>
      </c>
      <c r="H1856" t="s">
        <v>569</v>
      </c>
    </row>
    <row r="1857" spans="1:8" x14ac:dyDescent="0.25">
      <c r="A1857" t="s">
        <v>565</v>
      </c>
      <c r="B1857">
        <v>2015</v>
      </c>
      <c r="C1857" t="s">
        <v>9</v>
      </c>
      <c r="D1857">
        <v>120</v>
      </c>
      <c r="E1857">
        <v>546</v>
      </c>
      <c r="F1857" t="s">
        <v>10</v>
      </c>
      <c r="G1857" t="s">
        <v>11</v>
      </c>
      <c r="H1857" t="s">
        <v>570</v>
      </c>
    </row>
    <row r="1858" spans="1:8" x14ac:dyDescent="0.25">
      <c r="A1858" t="s">
        <v>565</v>
      </c>
      <c r="B1858">
        <v>2015</v>
      </c>
      <c r="C1858" t="s">
        <v>9</v>
      </c>
      <c r="D1858">
        <v>120</v>
      </c>
      <c r="E1858">
        <v>546</v>
      </c>
      <c r="F1858" t="s">
        <v>14</v>
      </c>
      <c r="G1858" t="s">
        <v>11</v>
      </c>
      <c r="H1858" t="s">
        <v>569</v>
      </c>
    </row>
    <row r="1859" spans="1:8" x14ac:dyDescent="0.25">
      <c r="A1859" t="s">
        <v>565</v>
      </c>
      <c r="B1859">
        <v>2015</v>
      </c>
      <c r="C1859" t="s">
        <v>9</v>
      </c>
      <c r="D1859">
        <v>120</v>
      </c>
      <c r="E1859">
        <v>546</v>
      </c>
      <c r="F1859" t="s">
        <v>10</v>
      </c>
      <c r="G1859" t="s">
        <v>11</v>
      </c>
      <c r="H1859" t="s">
        <v>570</v>
      </c>
    </row>
    <row r="1860" spans="1:8" x14ac:dyDescent="0.25">
      <c r="A1860" t="s">
        <v>565</v>
      </c>
      <c r="B1860">
        <v>2015</v>
      </c>
      <c r="C1860" t="s">
        <v>9</v>
      </c>
      <c r="D1860">
        <v>120</v>
      </c>
      <c r="E1860">
        <v>546</v>
      </c>
      <c r="F1860" t="s">
        <v>14</v>
      </c>
      <c r="G1860" t="s">
        <v>11</v>
      </c>
      <c r="H1860" t="s">
        <v>569</v>
      </c>
    </row>
    <row r="1861" spans="1:8" x14ac:dyDescent="0.25">
      <c r="A1861" t="s">
        <v>565</v>
      </c>
      <c r="B1861">
        <v>2015</v>
      </c>
      <c r="C1861" t="s">
        <v>9</v>
      </c>
      <c r="D1861">
        <v>120</v>
      </c>
      <c r="E1861">
        <v>546</v>
      </c>
      <c r="F1861" t="s">
        <v>10</v>
      </c>
      <c r="G1861" t="s">
        <v>11</v>
      </c>
      <c r="H1861" t="s">
        <v>570</v>
      </c>
    </row>
    <row r="1862" spans="1:8" x14ac:dyDescent="0.25">
      <c r="A1862" t="s">
        <v>565</v>
      </c>
      <c r="B1862">
        <v>2015</v>
      </c>
      <c r="C1862" t="s">
        <v>9</v>
      </c>
      <c r="D1862">
        <v>120</v>
      </c>
      <c r="E1862">
        <v>548</v>
      </c>
      <c r="F1862" t="s">
        <v>48</v>
      </c>
      <c r="G1862" t="s">
        <v>11</v>
      </c>
      <c r="H1862" t="s">
        <v>571</v>
      </c>
    </row>
    <row r="1863" spans="1:8" x14ac:dyDescent="0.25">
      <c r="A1863" t="s">
        <v>565</v>
      </c>
      <c r="B1863">
        <v>2015</v>
      </c>
      <c r="C1863" t="s">
        <v>9</v>
      </c>
      <c r="D1863">
        <v>120</v>
      </c>
      <c r="E1863">
        <v>548</v>
      </c>
      <c r="F1863" t="s">
        <v>48</v>
      </c>
      <c r="G1863" t="s">
        <v>11</v>
      </c>
      <c r="H1863" t="s">
        <v>571</v>
      </c>
    </row>
    <row r="1864" spans="1:8" x14ac:dyDescent="0.25">
      <c r="A1864" t="s">
        <v>565</v>
      </c>
      <c r="B1864">
        <v>2015</v>
      </c>
      <c r="C1864" t="s">
        <v>9</v>
      </c>
      <c r="D1864">
        <v>120</v>
      </c>
      <c r="E1864">
        <v>548</v>
      </c>
      <c r="F1864" t="s">
        <v>48</v>
      </c>
      <c r="G1864" t="s">
        <v>11</v>
      </c>
      <c r="H1864" t="s">
        <v>571</v>
      </c>
    </row>
    <row r="1865" spans="1:8" x14ac:dyDescent="0.25">
      <c r="A1865" t="s">
        <v>565</v>
      </c>
      <c r="B1865">
        <v>2015</v>
      </c>
      <c r="C1865" t="s">
        <v>9</v>
      </c>
      <c r="D1865">
        <v>120</v>
      </c>
      <c r="E1865">
        <v>548</v>
      </c>
      <c r="F1865" t="s">
        <v>48</v>
      </c>
      <c r="G1865" t="s">
        <v>11</v>
      </c>
      <c r="H1865" t="s">
        <v>571</v>
      </c>
    </row>
    <row r="1866" spans="1:8" x14ac:dyDescent="0.25">
      <c r="A1866" t="s">
        <v>565</v>
      </c>
      <c r="B1866">
        <v>2015</v>
      </c>
      <c r="C1866" t="s">
        <v>9</v>
      </c>
      <c r="D1866">
        <v>120</v>
      </c>
      <c r="E1866">
        <v>551</v>
      </c>
      <c r="F1866" t="s">
        <v>14</v>
      </c>
      <c r="G1866" t="s">
        <v>11</v>
      </c>
      <c r="H1866" t="s">
        <v>572</v>
      </c>
    </row>
    <row r="1867" spans="1:8" x14ac:dyDescent="0.25">
      <c r="A1867" t="s">
        <v>565</v>
      </c>
      <c r="B1867">
        <v>2015</v>
      </c>
      <c r="C1867" t="s">
        <v>9</v>
      </c>
      <c r="D1867">
        <v>120</v>
      </c>
      <c r="E1867">
        <v>551</v>
      </c>
      <c r="F1867" t="s">
        <v>10</v>
      </c>
      <c r="G1867" t="s">
        <v>11</v>
      </c>
      <c r="H1867" t="s">
        <v>573</v>
      </c>
    </row>
    <row r="1868" spans="1:8" x14ac:dyDescent="0.25">
      <c r="A1868" t="s">
        <v>565</v>
      </c>
      <c r="B1868">
        <v>2015</v>
      </c>
      <c r="C1868" t="s">
        <v>9</v>
      </c>
      <c r="D1868">
        <v>120</v>
      </c>
      <c r="E1868">
        <v>551</v>
      </c>
      <c r="F1868" t="s">
        <v>14</v>
      </c>
      <c r="G1868" t="s">
        <v>11</v>
      </c>
      <c r="H1868" t="s">
        <v>572</v>
      </c>
    </row>
    <row r="1869" spans="1:8" x14ac:dyDescent="0.25">
      <c r="A1869" t="s">
        <v>565</v>
      </c>
      <c r="B1869">
        <v>2015</v>
      </c>
      <c r="C1869" t="s">
        <v>9</v>
      </c>
      <c r="D1869">
        <v>120</v>
      </c>
      <c r="E1869">
        <v>551</v>
      </c>
      <c r="F1869" t="s">
        <v>10</v>
      </c>
      <c r="G1869" t="s">
        <v>11</v>
      </c>
      <c r="H1869" t="s">
        <v>573</v>
      </c>
    </row>
    <row r="1870" spans="1:8" x14ac:dyDescent="0.25">
      <c r="A1870" t="s">
        <v>565</v>
      </c>
      <c r="B1870">
        <v>2015</v>
      </c>
      <c r="C1870" t="s">
        <v>9</v>
      </c>
      <c r="D1870">
        <v>120</v>
      </c>
      <c r="E1870">
        <v>551</v>
      </c>
      <c r="F1870" t="s">
        <v>14</v>
      </c>
      <c r="G1870" t="s">
        <v>11</v>
      </c>
      <c r="H1870" t="s">
        <v>572</v>
      </c>
    </row>
    <row r="1871" spans="1:8" x14ac:dyDescent="0.25">
      <c r="A1871" t="s">
        <v>565</v>
      </c>
      <c r="B1871">
        <v>2015</v>
      </c>
      <c r="C1871" t="s">
        <v>9</v>
      </c>
      <c r="D1871">
        <v>120</v>
      </c>
      <c r="E1871">
        <v>551</v>
      </c>
      <c r="F1871" t="s">
        <v>10</v>
      </c>
      <c r="G1871" t="s">
        <v>11</v>
      </c>
      <c r="H1871" t="s">
        <v>573</v>
      </c>
    </row>
    <row r="1872" spans="1:8" x14ac:dyDescent="0.25">
      <c r="A1872" t="s">
        <v>565</v>
      </c>
      <c r="B1872">
        <v>2015</v>
      </c>
      <c r="C1872" t="s">
        <v>9</v>
      </c>
      <c r="D1872">
        <v>120</v>
      </c>
      <c r="E1872">
        <v>551</v>
      </c>
      <c r="F1872" t="s">
        <v>14</v>
      </c>
      <c r="G1872" t="s">
        <v>11</v>
      </c>
      <c r="H1872" t="s">
        <v>572</v>
      </c>
    </row>
    <row r="1873" spans="1:8" x14ac:dyDescent="0.25">
      <c r="A1873" t="s">
        <v>565</v>
      </c>
      <c r="B1873">
        <v>2015</v>
      </c>
      <c r="C1873" t="s">
        <v>9</v>
      </c>
      <c r="D1873">
        <v>120</v>
      </c>
      <c r="E1873">
        <v>551</v>
      </c>
      <c r="F1873" t="s">
        <v>10</v>
      </c>
      <c r="G1873" t="s">
        <v>11</v>
      </c>
      <c r="H1873" t="s">
        <v>573</v>
      </c>
    </row>
    <row r="1874" spans="1:8" x14ac:dyDescent="0.25">
      <c r="A1874" t="s">
        <v>565</v>
      </c>
      <c r="B1874">
        <v>2015</v>
      </c>
      <c r="C1874" t="s">
        <v>9</v>
      </c>
      <c r="D1874">
        <v>120</v>
      </c>
      <c r="E1874">
        <v>553</v>
      </c>
      <c r="F1874" t="s">
        <v>48</v>
      </c>
      <c r="G1874" t="s">
        <v>11</v>
      </c>
      <c r="H1874" t="s">
        <v>574</v>
      </c>
    </row>
    <row r="1875" spans="1:8" x14ac:dyDescent="0.25">
      <c r="A1875" t="s">
        <v>565</v>
      </c>
      <c r="B1875">
        <v>2015</v>
      </c>
      <c r="C1875" t="s">
        <v>9</v>
      </c>
      <c r="D1875">
        <v>120</v>
      </c>
      <c r="E1875">
        <v>553</v>
      </c>
      <c r="F1875" t="s">
        <v>48</v>
      </c>
      <c r="G1875" t="s">
        <v>11</v>
      </c>
      <c r="H1875" t="s">
        <v>574</v>
      </c>
    </row>
    <row r="1876" spans="1:8" x14ac:dyDescent="0.25">
      <c r="A1876" t="s">
        <v>565</v>
      </c>
      <c r="B1876">
        <v>2015</v>
      </c>
      <c r="C1876" t="s">
        <v>9</v>
      </c>
      <c r="D1876">
        <v>120</v>
      </c>
      <c r="E1876">
        <v>553</v>
      </c>
      <c r="F1876" t="s">
        <v>48</v>
      </c>
      <c r="G1876" t="s">
        <v>11</v>
      </c>
      <c r="H1876" t="s">
        <v>574</v>
      </c>
    </row>
    <row r="1877" spans="1:8" x14ac:dyDescent="0.25">
      <c r="A1877" t="s">
        <v>565</v>
      </c>
      <c r="B1877">
        <v>2015</v>
      </c>
      <c r="C1877" t="s">
        <v>9</v>
      </c>
      <c r="D1877">
        <v>120</v>
      </c>
      <c r="E1877">
        <v>553</v>
      </c>
      <c r="F1877" t="s">
        <v>48</v>
      </c>
      <c r="G1877" t="s">
        <v>11</v>
      </c>
      <c r="H1877" t="s">
        <v>574</v>
      </c>
    </row>
    <row r="1878" spans="1:8" x14ac:dyDescent="0.25">
      <c r="A1878" t="s">
        <v>575</v>
      </c>
      <c r="B1878">
        <v>2015</v>
      </c>
      <c r="C1878" t="s">
        <v>9</v>
      </c>
      <c r="D1878">
        <v>18</v>
      </c>
      <c r="E1878">
        <v>547</v>
      </c>
      <c r="F1878" t="s">
        <v>14</v>
      </c>
      <c r="G1878" t="s">
        <v>11</v>
      </c>
      <c r="H1878" t="s">
        <v>576</v>
      </c>
    </row>
    <row r="1879" spans="1:8" x14ac:dyDescent="0.25">
      <c r="A1879" t="s">
        <v>575</v>
      </c>
      <c r="B1879">
        <v>2015</v>
      </c>
      <c r="C1879" t="s">
        <v>9</v>
      </c>
      <c r="D1879">
        <v>18</v>
      </c>
      <c r="E1879">
        <v>547</v>
      </c>
      <c r="F1879" t="s">
        <v>10</v>
      </c>
      <c r="G1879" t="s">
        <v>11</v>
      </c>
      <c r="H1879" t="s">
        <v>577</v>
      </c>
    </row>
    <row r="1880" spans="1:8" x14ac:dyDescent="0.25">
      <c r="A1880" t="s">
        <v>575</v>
      </c>
      <c r="B1880">
        <v>2015</v>
      </c>
      <c r="C1880" t="s">
        <v>9</v>
      </c>
      <c r="D1880">
        <v>18</v>
      </c>
      <c r="E1880">
        <v>547</v>
      </c>
      <c r="F1880" t="s">
        <v>14</v>
      </c>
      <c r="G1880" t="s">
        <v>11</v>
      </c>
      <c r="H1880" t="s">
        <v>576</v>
      </c>
    </row>
    <row r="1881" spans="1:8" x14ac:dyDescent="0.25">
      <c r="A1881" t="s">
        <v>575</v>
      </c>
      <c r="B1881">
        <v>2015</v>
      </c>
      <c r="C1881" t="s">
        <v>9</v>
      </c>
      <c r="D1881">
        <v>18</v>
      </c>
      <c r="E1881">
        <v>547</v>
      </c>
      <c r="F1881" t="s">
        <v>10</v>
      </c>
      <c r="G1881" t="s">
        <v>11</v>
      </c>
      <c r="H1881" t="s">
        <v>577</v>
      </c>
    </row>
    <row r="1882" spans="1:8" x14ac:dyDescent="0.25">
      <c r="A1882" t="s">
        <v>575</v>
      </c>
      <c r="B1882">
        <v>2015</v>
      </c>
      <c r="C1882" t="s">
        <v>9</v>
      </c>
      <c r="D1882">
        <v>18</v>
      </c>
      <c r="E1882">
        <v>547</v>
      </c>
      <c r="F1882" t="s">
        <v>14</v>
      </c>
      <c r="G1882" t="s">
        <v>11</v>
      </c>
      <c r="H1882" t="s">
        <v>576</v>
      </c>
    </row>
    <row r="1883" spans="1:8" x14ac:dyDescent="0.25">
      <c r="A1883" t="s">
        <v>575</v>
      </c>
      <c r="B1883">
        <v>2015</v>
      </c>
      <c r="C1883" t="s">
        <v>9</v>
      </c>
      <c r="D1883">
        <v>18</v>
      </c>
      <c r="E1883">
        <v>547</v>
      </c>
      <c r="F1883" t="s">
        <v>10</v>
      </c>
      <c r="G1883" t="s">
        <v>11</v>
      </c>
      <c r="H1883" t="s">
        <v>577</v>
      </c>
    </row>
    <row r="1884" spans="1:8" x14ac:dyDescent="0.25">
      <c r="A1884" t="s">
        <v>575</v>
      </c>
      <c r="B1884">
        <v>2015</v>
      </c>
      <c r="C1884" t="s">
        <v>9</v>
      </c>
      <c r="D1884">
        <v>18</v>
      </c>
      <c r="E1884">
        <v>547</v>
      </c>
      <c r="F1884" t="s">
        <v>14</v>
      </c>
      <c r="G1884" t="s">
        <v>11</v>
      </c>
      <c r="H1884" t="s">
        <v>576</v>
      </c>
    </row>
    <row r="1885" spans="1:8" x14ac:dyDescent="0.25">
      <c r="A1885" t="s">
        <v>575</v>
      </c>
      <c r="B1885">
        <v>2015</v>
      </c>
      <c r="C1885" t="s">
        <v>9</v>
      </c>
      <c r="D1885">
        <v>18</v>
      </c>
      <c r="E1885">
        <v>547</v>
      </c>
      <c r="F1885" t="s">
        <v>10</v>
      </c>
      <c r="G1885" t="s">
        <v>11</v>
      </c>
      <c r="H1885" t="s">
        <v>577</v>
      </c>
    </row>
    <row r="1886" spans="1:8" x14ac:dyDescent="0.25">
      <c r="A1886" t="s">
        <v>575</v>
      </c>
      <c r="B1886">
        <v>2015</v>
      </c>
      <c r="C1886" t="s">
        <v>9</v>
      </c>
      <c r="D1886">
        <v>18</v>
      </c>
      <c r="E1886">
        <v>548</v>
      </c>
      <c r="F1886" t="s">
        <v>48</v>
      </c>
      <c r="G1886" t="s">
        <v>11</v>
      </c>
      <c r="H1886" t="s">
        <v>578</v>
      </c>
    </row>
    <row r="1887" spans="1:8" x14ac:dyDescent="0.25">
      <c r="A1887" t="s">
        <v>575</v>
      </c>
      <c r="B1887">
        <v>2015</v>
      </c>
      <c r="C1887" t="s">
        <v>9</v>
      </c>
      <c r="D1887">
        <v>18</v>
      </c>
      <c r="E1887">
        <v>548</v>
      </c>
      <c r="F1887" t="s">
        <v>48</v>
      </c>
      <c r="G1887" t="s">
        <v>11</v>
      </c>
      <c r="H1887" t="s">
        <v>578</v>
      </c>
    </row>
    <row r="1888" spans="1:8" x14ac:dyDescent="0.25">
      <c r="A1888" t="s">
        <v>575</v>
      </c>
      <c r="B1888">
        <v>2015</v>
      </c>
      <c r="C1888" t="s">
        <v>9</v>
      </c>
      <c r="D1888">
        <v>18</v>
      </c>
      <c r="E1888">
        <v>548</v>
      </c>
      <c r="F1888" t="s">
        <v>48</v>
      </c>
      <c r="G1888" t="s">
        <v>11</v>
      </c>
      <c r="H1888" t="s">
        <v>578</v>
      </c>
    </row>
    <row r="1889" spans="1:8" x14ac:dyDescent="0.25">
      <c r="A1889" t="s">
        <v>575</v>
      </c>
      <c r="B1889">
        <v>2015</v>
      </c>
      <c r="C1889" t="s">
        <v>9</v>
      </c>
      <c r="D1889">
        <v>18</v>
      </c>
      <c r="E1889">
        <v>548</v>
      </c>
      <c r="F1889" t="s">
        <v>48</v>
      </c>
      <c r="G1889" t="s">
        <v>11</v>
      </c>
      <c r="H1889" t="s">
        <v>578</v>
      </c>
    </row>
    <row r="1890" spans="1:8" x14ac:dyDescent="0.25">
      <c r="A1890" t="s">
        <v>575</v>
      </c>
      <c r="B1890">
        <v>2015</v>
      </c>
      <c r="C1890" t="s">
        <v>9</v>
      </c>
      <c r="D1890">
        <v>18</v>
      </c>
      <c r="E1890">
        <v>552</v>
      </c>
      <c r="F1890" t="s">
        <v>14</v>
      </c>
      <c r="G1890" t="s">
        <v>11</v>
      </c>
      <c r="H1890" t="s">
        <v>579</v>
      </c>
    </row>
    <row r="1891" spans="1:8" x14ac:dyDescent="0.25">
      <c r="A1891" t="s">
        <v>575</v>
      </c>
      <c r="B1891">
        <v>2015</v>
      </c>
      <c r="C1891" t="s">
        <v>9</v>
      </c>
      <c r="D1891">
        <v>18</v>
      </c>
      <c r="E1891">
        <v>552</v>
      </c>
      <c r="F1891" t="s">
        <v>10</v>
      </c>
      <c r="G1891" t="s">
        <v>11</v>
      </c>
      <c r="H1891" t="s">
        <v>580</v>
      </c>
    </row>
    <row r="1892" spans="1:8" x14ac:dyDescent="0.25">
      <c r="A1892" t="s">
        <v>575</v>
      </c>
      <c r="B1892">
        <v>2015</v>
      </c>
      <c r="C1892" t="s">
        <v>9</v>
      </c>
      <c r="D1892">
        <v>18</v>
      </c>
      <c r="E1892">
        <v>552</v>
      </c>
      <c r="F1892" t="s">
        <v>14</v>
      </c>
      <c r="G1892" t="s">
        <v>11</v>
      </c>
      <c r="H1892" t="s">
        <v>579</v>
      </c>
    </row>
    <row r="1893" spans="1:8" x14ac:dyDescent="0.25">
      <c r="A1893" t="s">
        <v>575</v>
      </c>
      <c r="B1893">
        <v>2015</v>
      </c>
      <c r="C1893" t="s">
        <v>9</v>
      </c>
      <c r="D1893">
        <v>18</v>
      </c>
      <c r="E1893">
        <v>552</v>
      </c>
      <c r="F1893" t="s">
        <v>10</v>
      </c>
      <c r="G1893" t="s">
        <v>11</v>
      </c>
      <c r="H1893" t="s">
        <v>580</v>
      </c>
    </row>
    <row r="1894" spans="1:8" x14ac:dyDescent="0.25">
      <c r="A1894" t="s">
        <v>575</v>
      </c>
      <c r="B1894">
        <v>2015</v>
      </c>
      <c r="C1894" t="s">
        <v>9</v>
      </c>
      <c r="D1894">
        <v>18</v>
      </c>
      <c r="E1894">
        <v>552</v>
      </c>
      <c r="F1894" t="s">
        <v>14</v>
      </c>
      <c r="G1894" t="s">
        <v>11</v>
      </c>
      <c r="H1894" t="s">
        <v>579</v>
      </c>
    </row>
    <row r="1895" spans="1:8" x14ac:dyDescent="0.25">
      <c r="A1895" t="s">
        <v>575</v>
      </c>
      <c r="B1895">
        <v>2015</v>
      </c>
      <c r="C1895" t="s">
        <v>9</v>
      </c>
      <c r="D1895">
        <v>18</v>
      </c>
      <c r="E1895">
        <v>552</v>
      </c>
      <c r="F1895" t="s">
        <v>10</v>
      </c>
      <c r="G1895" t="s">
        <v>11</v>
      </c>
      <c r="H1895" t="s">
        <v>580</v>
      </c>
    </row>
    <row r="1896" spans="1:8" x14ac:dyDescent="0.25">
      <c r="A1896" t="s">
        <v>575</v>
      </c>
      <c r="B1896">
        <v>2015</v>
      </c>
      <c r="C1896" t="s">
        <v>9</v>
      </c>
      <c r="D1896">
        <v>18</v>
      </c>
      <c r="E1896">
        <v>552</v>
      </c>
      <c r="F1896" t="s">
        <v>14</v>
      </c>
      <c r="G1896" t="s">
        <v>11</v>
      </c>
      <c r="H1896" t="s">
        <v>579</v>
      </c>
    </row>
    <row r="1897" spans="1:8" x14ac:dyDescent="0.25">
      <c r="A1897" t="s">
        <v>575</v>
      </c>
      <c r="B1897">
        <v>2015</v>
      </c>
      <c r="C1897" t="s">
        <v>9</v>
      </c>
      <c r="D1897">
        <v>18</v>
      </c>
      <c r="E1897">
        <v>552</v>
      </c>
      <c r="F1897" t="s">
        <v>10</v>
      </c>
      <c r="G1897" t="s">
        <v>11</v>
      </c>
      <c r="H1897" t="s">
        <v>580</v>
      </c>
    </row>
    <row r="1898" spans="1:8" x14ac:dyDescent="0.25">
      <c r="A1898" t="s">
        <v>575</v>
      </c>
      <c r="B1898">
        <v>2015</v>
      </c>
      <c r="C1898" t="s">
        <v>9</v>
      </c>
      <c r="D1898">
        <v>18</v>
      </c>
      <c r="E1898">
        <v>553</v>
      </c>
      <c r="F1898" t="s">
        <v>48</v>
      </c>
      <c r="G1898" t="s">
        <v>11</v>
      </c>
      <c r="H1898" t="s">
        <v>581</v>
      </c>
    </row>
    <row r="1899" spans="1:8" x14ac:dyDescent="0.25">
      <c r="A1899" t="s">
        <v>575</v>
      </c>
      <c r="B1899">
        <v>2015</v>
      </c>
      <c r="C1899" t="s">
        <v>9</v>
      </c>
      <c r="D1899">
        <v>18</v>
      </c>
      <c r="E1899">
        <v>553</v>
      </c>
      <c r="F1899" t="s">
        <v>48</v>
      </c>
      <c r="G1899" t="s">
        <v>11</v>
      </c>
      <c r="H1899" t="s">
        <v>581</v>
      </c>
    </row>
    <row r="1900" spans="1:8" x14ac:dyDescent="0.25">
      <c r="A1900" t="s">
        <v>575</v>
      </c>
      <c r="B1900">
        <v>2015</v>
      </c>
      <c r="C1900" t="s">
        <v>9</v>
      </c>
      <c r="D1900">
        <v>18</v>
      </c>
      <c r="E1900">
        <v>553</v>
      </c>
      <c r="F1900" t="s">
        <v>48</v>
      </c>
      <c r="G1900" t="s">
        <v>11</v>
      </c>
      <c r="H1900" t="s">
        <v>581</v>
      </c>
    </row>
    <row r="1901" spans="1:8" x14ac:dyDescent="0.25">
      <c r="A1901" t="s">
        <v>575</v>
      </c>
      <c r="B1901">
        <v>2015</v>
      </c>
      <c r="C1901" t="s">
        <v>9</v>
      </c>
      <c r="D1901">
        <v>18</v>
      </c>
      <c r="E1901">
        <v>553</v>
      </c>
      <c r="F1901" t="s">
        <v>48</v>
      </c>
      <c r="G1901" t="s">
        <v>11</v>
      </c>
      <c r="H1901" t="s">
        <v>581</v>
      </c>
    </row>
    <row r="1902" spans="1:8" x14ac:dyDescent="0.25">
      <c r="A1902" t="s">
        <v>575</v>
      </c>
      <c r="B1902">
        <v>2015</v>
      </c>
      <c r="C1902" t="s">
        <v>9</v>
      </c>
      <c r="D1902">
        <v>18</v>
      </c>
      <c r="E1902">
        <v>557</v>
      </c>
      <c r="F1902" t="s">
        <v>14</v>
      </c>
      <c r="G1902" t="s">
        <v>11</v>
      </c>
      <c r="H1902" t="s">
        <v>582</v>
      </c>
    </row>
    <row r="1903" spans="1:8" x14ac:dyDescent="0.25">
      <c r="A1903" t="s">
        <v>575</v>
      </c>
      <c r="B1903">
        <v>2015</v>
      </c>
      <c r="C1903" t="s">
        <v>9</v>
      </c>
      <c r="D1903">
        <v>18</v>
      </c>
      <c r="E1903">
        <v>557</v>
      </c>
      <c r="F1903" t="s">
        <v>10</v>
      </c>
      <c r="G1903" t="s">
        <v>11</v>
      </c>
      <c r="H1903" t="s">
        <v>583</v>
      </c>
    </row>
    <row r="1904" spans="1:8" x14ac:dyDescent="0.25">
      <c r="A1904" t="s">
        <v>575</v>
      </c>
      <c r="B1904">
        <v>2015</v>
      </c>
      <c r="C1904" t="s">
        <v>9</v>
      </c>
      <c r="D1904">
        <v>18</v>
      </c>
      <c r="E1904">
        <v>557</v>
      </c>
      <c r="F1904" t="s">
        <v>14</v>
      </c>
      <c r="G1904" t="s">
        <v>11</v>
      </c>
      <c r="H1904" t="s">
        <v>582</v>
      </c>
    </row>
    <row r="1905" spans="1:8" x14ac:dyDescent="0.25">
      <c r="A1905" t="s">
        <v>575</v>
      </c>
      <c r="B1905">
        <v>2015</v>
      </c>
      <c r="C1905" t="s">
        <v>9</v>
      </c>
      <c r="D1905">
        <v>18</v>
      </c>
      <c r="E1905">
        <v>557</v>
      </c>
      <c r="F1905" t="s">
        <v>10</v>
      </c>
      <c r="G1905" t="s">
        <v>11</v>
      </c>
      <c r="H1905" t="s">
        <v>583</v>
      </c>
    </row>
    <row r="1906" spans="1:8" x14ac:dyDescent="0.25">
      <c r="A1906" t="s">
        <v>575</v>
      </c>
      <c r="B1906">
        <v>2015</v>
      </c>
      <c r="C1906" t="s">
        <v>9</v>
      </c>
      <c r="D1906">
        <v>18</v>
      </c>
      <c r="E1906">
        <v>557</v>
      </c>
      <c r="F1906" t="s">
        <v>14</v>
      </c>
      <c r="G1906" t="s">
        <v>11</v>
      </c>
      <c r="H1906" t="s">
        <v>582</v>
      </c>
    </row>
    <row r="1907" spans="1:8" x14ac:dyDescent="0.25">
      <c r="A1907" t="s">
        <v>575</v>
      </c>
      <c r="B1907">
        <v>2015</v>
      </c>
      <c r="C1907" t="s">
        <v>9</v>
      </c>
      <c r="D1907">
        <v>18</v>
      </c>
      <c r="E1907">
        <v>557</v>
      </c>
      <c r="F1907" t="s">
        <v>10</v>
      </c>
      <c r="G1907" t="s">
        <v>11</v>
      </c>
      <c r="H1907" t="s">
        <v>583</v>
      </c>
    </row>
    <row r="1908" spans="1:8" x14ac:dyDescent="0.25">
      <c r="A1908" t="s">
        <v>575</v>
      </c>
      <c r="B1908">
        <v>2015</v>
      </c>
      <c r="C1908" t="s">
        <v>9</v>
      </c>
      <c r="D1908">
        <v>18</v>
      </c>
      <c r="E1908">
        <v>557</v>
      </c>
      <c r="F1908" t="s">
        <v>14</v>
      </c>
      <c r="G1908" t="s">
        <v>11</v>
      </c>
      <c r="H1908" t="s">
        <v>582</v>
      </c>
    </row>
    <row r="1909" spans="1:8" x14ac:dyDescent="0.25">
      <c r="A1909" t="s">
        <v>575</v>
      </c>
      <c r="B1909">
        <v>2015</v>
      </c>
      <c r="C1909" t="s">
        <v>9</v>
      </c>
      <c r="D1909">
        <v>18</v>
      </c>
      <c r="E1909">
        <v>557</v>
      </c>
      <c r="F1909" t="s">
        <v>10</v>
      </c>
      <c r="G1909" t="s">
        <v>11</v>
      </c>
      <c r="H1909" t="s">
        <v>583</v>
      </c>
    </row>
    <row r="1910" spans="1:8" x14ac:dyDescent="0.25">
      <c r="A1910" t="s">
        <v>575</v>
      </c>
      <c r="B1910">
        <v>2015</v>
      </c>
      <c r="C1910" t="s">
        <v>9</v>
      </c>
      <c r="D1910">
        <v>18</v>
      </c>
      <c r="E1910">
        <v>558</v>
      </c>
      <c r="F1910" t="s">
        <v>48</v>
      </c>
      <c r="G1910" t="s">
        <v>11</v>
      </c>
      <c r="H1910" t="s">
        <v>584</v>
      </c>
    </row>
    <row r="1911" spans="1:8" x14ac:dyDescent="0.25">
      <c r="A1911" t="s">
        <v>575</v>
      </c>
      <c r="B1911">
        <v>2015</v>
      </c>
      <c r="C1911" t="s">
        <v>9</v>
      </c>
      <c r="D1911">
        <v>18</v>
      </c>
      <c r="E1911">
        <v>558</v>
      </c>
      <c r="F1911" t="s">
        <v>48</v>
      </c>
      <c r="G1911" t="s">
        <v>11</v>
      </c>
      <c r="H1911" t="s">
        <v>584</v>
      </c>
    </row>
    <row r="1912" spans="1:8" x14ac:dyDescent="0.25">
      <c r="A1912" t="s">
        <v>575</v>
      </c>
      <c r="B1912">
        <v>2015</v>
      </c>
      <c r="C1912" t="s">
        <v>9</v>
      </c>
      <c r="D1912">
        <v>18</v>
      </c>
      <c r="E1912">
        <v>558</v>
      </c>
      <c r="F1912" t="s">
        <v>48</v>
      </c>
      <c r="G1912" t="s">
        <v>11</v>
      </c>
      <c r="H1912" t="s">
        <v>584</v>
      </c>
    </row>
    <row r="1913" spans="1:8" x14ac:dyDescent="0.25">
      <c r="A1913" t="s">
        <v>575</v>
      </c>
      <c r="B1913">
        <v>2015</v>
      </c>
      <c r="C1913" t="s">
        <v>9</v>
      </c>
      <c r="D1913">
        <v>18</v>
      </c>
      <c r="E1913">
        <v>558</v>
      </c>
      <c r="F1913" t="s">
        <v>48</v>
      </c>
      <c r="G1913" t="s">
        <v>11</v>
      </c>
      <c r="H1913" t="s">
        <v>584</v>
      </c>
    </row>
    <row r="1914" spans="1:8" x14ac:dyDescent="0.25">
      <c r="A1914" t="s">
        <v>585</v>
      </c>
      <c r="B1914">
        <v>2015</v>
      </c>
      <c r="C1914" t="s">
        <v>9</v>
      </c>
      <c r="D1914">
        <v>55</v>
      </c>
      <c r="E1914">
        <v>47</v>
      </c>
      <c r="F1914" t="s">
        <v>48</v>
      </c>
      <c r="G1914" t="s">
        <v>22</v>
      </c>
      <c r="H1914" t="s">
        <v>586</v>
      </c>
    </row>
    <row r="1915" spans="1:8" x14ac:dyDescent="0.25">
      <c r="A1915" t="s">
        <v>585</v>
      </c>
      <c r="B1915">
        <v>2015</v>
      </c>
      <c r="C1915" t="s">
        <v>9</v>
      </c>
      <c r="D1915">
        <v>55</v>
      </c>
      <c r="E1915">
        <v>47</v>
      </c>
      <c r="F1915" t="s">
        <v>48</v>
      </c>
      <c r="G1915" t="s">
        <v>22</v>
      </c>
      <c r="H1915" t="s">
        <v>586</v>
      </c>
    </row>
    <row r="1916" spans="1:8" x14ac:dyDescent="0.25">
      <c r="A1916" t="s">
        <v>585</v>
      </c>
      <c r="B1916">
        <v>2015</v>
      </c>
      <c r="C1916" t="s">
        <v>9</v>
      </c>
      <c r="D1916">
        <v>55</v>
      </c>
      <c r="E1916">
        <v>47</v>
      </c>
      <c r="F1916" t="s">
        <v>48</v>
      </c>
      <c r="G1916" t="s">
        <v>22</v>
      </c>
      <c r="H1916" t="s">
        <v>586</v>
      </c>
    </row>
    <row r="1917" spans="1:8" x14ac:dyDescent="0.25">
      <c r="A1917" t="s">
        <v>585</v>
      </c>
      <c r="B1917">
        <v>2015</v>
      </c>
      <c r="C1917" t="s">
        <v>9</v>
      </c>
      <c r="D1917">
        <v>55</v>
      </c>
      <c r="E1917">
        <v>47</v>
      </c>
      <c r="F1917" t="s">
        <v>48</v>
      </c>
      <c r="G1917" t="s">
        <v>22</v>
      </c>
      <c r="H1917" t="s">
        <v>586</v>
      </c>
    </row>
    <row r="1918" spans="1:8" x14ac:dyDescent="0.25">
      <c r="A1918" t="s">
        <v>587</v>
      </c>
      <c r="B1918">
        <v>2015</v>
      </c>
      <c r="C1918" t="s">
        <v>9</v>
      </c>
      <c r="D1918">
        <v>91</v>
      </c>
      <c r="E1918">
        <v>542</v>
      </c>
      <c r="F1918" t="s">
        <v>48</v>
      </c>
      <c r="G1918" t="s">
        <v>11</v>
      </c>
      <c r="H1918" t="s">
        <v>588</v>
      </c>
    </row>
    <row r="1919" spans="1:8" x14ac:dyDescent="0.25">
      <c r="A1919" t="s">
        <v>587</v>
      </c>
      <c r="B1919">
        <v>2015</v>
      </c>
      <c r="C1919" t="s">
        <v>9</v>
      </c>
      <c r="D1919">
        <v>91</v>
      </c>
      <c r="E1919">
        <v>542</v>
      </c>
      <c r="F1919" t="s">
        <v>48</v>
      </c>
      <c r="G1919" t="s">
        <v>11</v>
      </c>
      <c r="H1919" t="s">
        <v>588</v>
      </c>
    </row>
    <row r="1920" spans="1:8" x14ac:dyDescent="0.25">
      <c r="A1920" t="s">
        <v>587</v>
      </c>
      <c r="B1920">
        <v>2015</v>
      </c>
      <c r="C1920" t="s">
        <v>9</v>
      </c>
      <c r="D1920">
        <v>91</v>
      </c>
      <c r="E1920">
        <v>542</v>
      </c>
      <c r="F1920" t="s">
        <v>48</v>
      </c>
      <c r="G1920" t="s">
        <v>11</v>
      </c>
      <c r="H1920" t="s">
        <v>588</v>
      </c>
    </row>
    <row r="1921" spans="1:8" x14ac:dyDescent="0.25">
      <c r="A1921" t="s">
        <v>587</v>
      </c>
      <c r="B1921">
        <v>2015</v>
      </c>
      <c r="C1921" t="s">
        <v>9</v>
      </c>
      <c r="D1921">
        <v>91</v>
      </c>
      <c r="E1921">
        <v>542</v>
      </c>
      <c r="F1921" t="s">
        <v>48</v>
      </c>
      <c r="G1921" t="s">
        <v>11</v>
      </c>
      <c r="H1921" t="s">
        <v>588</v>
      </c>
    </row>
    <row r="1922" spans="1:8" x14ac:dyDescent="0.25">
      <c r="A1922" t="s">
        <v>587</v>
      </c>
      <c r="B1922">
        <v>2015</v>
      </c>
      <c r="C1922" t="s">
        <v>9</v>
      </c>
      <c r="D1922">
        <v>91</v>
      </c>
      <c r="E1922">
        <v>545</v>
      </c>
      <c r="F1922" t="s">
        <v>14</v>
      </c>
      <c r="G1922" t="s">
        <v>11</v>
      </c>
      <c r="H1922" t="s">
        <v>589</v>
      </c>
    </row>
    <row r="1923" spans="1:8" x14ac:dyDescent="0.25">
      <c r="A1923" t="s">
        <v>587</v>
      </c>
      <c r="B1923">
        <v>2015</v>
      </c>
      <c r="C1923" t="s">
        <v>9</v>
      </c>
      <c r="D1923">
        <v>91</v>
      </c>
      <c r="E1923">
        <v>545</v>
      </c>
      <c r="F1923" t="s">
        <v>10</v>
      </c>
      <c r="G1923" t="s">
        <v>11</v>
      </c>
      <c r="H1923" t="s">
        <v>590</v>
      </c>
    </row>
    <row r="1924" spans="1:8" x14ac:dyDescent="0.25">
      <c r="A1924" t="s">
        <v>587</v>
      </c>
      <c r="B1924">
        <v>2015</v>
      </c>
      <c r="C1924" t="s">
        <v>9</v>
      </c>
      <c r="D1924">
        <v>91</v>
      </c>
      <c r="E1924">
        <v>545</v>
      </c>
      <c r="F1924" t="s">
        <v>14</v>
      </c>
      <c r="G1924" t="s">
        <v>11</v>
      </c>
      <c r="H1924" t="s">
        <v>589</v>
      </c>
    </row>
    <row r="1925" spans="1:8" x14ac:dyDescent="0.25">
      <c r="A1925" t="s">
        <v>587</v>
      </c>
      <c r="B1925">
        <v>2015</v>
      </c>
      <c r="C1925" t="s">
        <v>9</v>
      </c>
      <c r="D1925">
        <v>91</v>
      </c>
      <c r="E1925">
        <v>545</v>
      </c>
      <c r="F1925" t="s">
        <v>10</v>
      </c>
      <c r="G1925" t="s">
        <v>11</v>
      </c>
      <c r="H1925" t="s">
        <v>590</v>
      </c>
    </row>
    <row r="1926" spans="1:8" x14ac:dyDescent="0.25">
      <c r="A1926" t="s">
        <v>587</v>
      </c>
      <c r="B1926">
        <v>2015</v>
      </c>
      <c r="C1926" t="s">
        <v>9</v>
      </c>
      <c r="D1926">
        <v>91</v>
      </c>
      <c r="E1926">
        <v>545</v>
      </c>
      <c r="F1926" t="s">
        <v>14</v>
      </c>
      <c r="G1926" t="s">
        <v>11</v>
      </c>
      <c r="H1926" t="s">
        <v>589</v>
      </c>
    </row>
    <row r="1927" spans="1:8" x14ac:dyDescent="0.25">
      <c r="A1927" t="s">
        <v>587</v>
      </c>
      <c r="B1927">
        <v>2015</v>
      </c>
      <c r="C1927" t="s">
        <v>9</v>
      </c>
      <c r="D1927">
        <v>91</v>
      </c>
      <c r="E1927">
        <v>545</v>
      </c>
      <c r="F1927" t="s">
        <v>10</v>
      </c>
      <c r="G1927" t="s">
        <v>11</v>
      </c>
      <c r="H1927" t="s">
        <v>590</v>
      </c>
    </row>
    <row r="1928" spans="1:8" x14ac:dyDescent="0.25">
      <c r="A1928" t="s">
        <v>587</v>
      </c>
      <c r="B1928">
        <v>2015</v>
      </c>
      <c r="C1928" t="s">
        <v>9</v>
      </c>
      <c r="D1928">
        <v>91</v>
      </c>
      <c r="E1928">
        <v>545</v>
      </c>
      <c r="F1928" t="s">
        <v>14</v>
      </c>
      <c r="G1928" t="s">
        <v>11</v>
      </c>
      <c r="H1928" t="s">
        <v>589</v>
      </c>
    </row>
    <row r="1929" spans="1:8" x14ac:dyDescent="0.25">
      <c r="A1929" t="s">
        <v>587</v>
      </c>
      <c r="B1929">
        <v>2015</v>
      </c>
      <c r="C1929" t="s">
        <v>9</v>
      </c>
      <c r="D1929">
        <v>91</v>
      </c>
      <c r="E1929">
        <v>545</v>
      </c>
      <c r="F1929" t="s">
        <v>10</v>
      </c>
      <c r="G1929" t="s">
        <v>11</v>
      </c>
      <c r="H1929" t="s">
        <v>590</v>
      </c>
    </row>
    <row r="1930" spans="1:8" x14ac:dyDescent="0.25">
      <c r="A1930" t="s">
        <v>587</v>
      </c>
      <c r="B1930">
        <v>2015</v>
      </c>
      <c r="C1930" t="s">
        <v>9</v>
      </c>
      <c r="D1930">
        <v>91</v>
      </c>
      <c r="E1930">
        <v>547</v>
      </c>
      <c r="F1930" t="s">
        <v>48</v>
      </c>
      <c r="G1930" t="s">
        <v>11</v>
      </c>
      <c r="H1930" t="s">
        <v>591</v>
      </c>
    </row>
    <row r="1931" spans="1:8" x14ac:dyDescent="0.25">
      <c r="A1931" t="s">
        <v>587</v>
      </c>
      <c r="B1931">
        <v>2015</v>
      </c>
      <c r="C1931" t="s">
        <v>9</v>
      </c>
      <c r="D1931">
        <v>91</v>
      </c>
      <c r="E1931">
        <v>547</v>
      </c>
      <c r="F1931" t="s">
        <v>48</v>
      </c>
      <c r="G1931" t="s">
        <v>11</v>
      </c>
      <c r="H1931" t="s">
        <v>591</v>
      </c>
    </row>
    <row r="1932" spans="1:8" x14ac:dyDescent="0.25">
      <c r="A1932" t="s">
        <v>587</v>
      </c>
      <c r="B1932">
        <v>2015</v>
      </c>
      <c r="C1932" t="s">
        <v>9</v>
      </c>
      <c r="D1932">
        <v>91</v>
      </c>
      <c r="E1932">
        <v>547</v>
      </c>
      <c r="F1932" t="s">
        <v>48</v>
      </c>
      <c r="G1932" t="s">
        <v>11</v>
      </c>
      <c r="H1932" t="s">
        <v>591</v>
      </c>
    </row>
    <row r="1933" spans="1:8" x14ac:dyDescent="0.25">
      <c r="A1933" t="s">
        <v>587</v>
      </c>
      <c r="B1933">
        <v>2015</v>
      </c>
      <c r="C1933" t="s">
        <v>9</v>
      </c>
      <c r="D1933">
        <v>91</v>
      </c>
      <c r="E1933">
        <v>547</v>
      </c>
      <c r="F1933" t="s">
        <v>48</v>
      </c>
      <c r="G1933" t="s">
        <v>11</v>
      </c>
      <c r="H1933" t="s">
        <v>591</v>
      </c>
    </row>
    <row r="1934" spans="1:8" x14ac:dyDescent="0.25">
      <c r="A1934" t="s">
        <v>587</v>
      </c>
      <c r="B1934">
        <v>2015</v>
      </c>
      <c r="C1934" t="s">
        <v>9</v>
      </c>
      <c r="D1934">
        <v>91</v>
      </c>
      <c r="E1934">
        <v>550</v>
      </c>
      <c r="F1934" t="s">
        <v>14</v>
      </c>
      <c r="G1934" t="s">
        <v>11</v>
      </c>
      <c r="H1934" t="s">
        <v>592</v>
      </c>
    </row>
    <row r="1935" spans="1:8" x14ac:dyDescent="0.25">
      <c r="A1935" t="s">
        <v>587</v>
      </c>
      <c r="B1935">
        <v>2015</v>
      </c>
      <c r="C1935" t="s">
        <v>9</v>
      </c>
      <c r="D1935">
        <v>91</v>
      </c>
      <c r="E1935">
        <v>550</v>
      </c>
      <c r="F1935" t="s">
        <v>10</v>
      </c>
      <c r="G1935" t="s">
        <v>11</v>
      </c>
      <c r="H1935" t="s">
        <v>593</v>
      </c>
    </row>
    <row r="1936" spans="1:8" x14ac:dyDescent="0.25">
      <c r="A1936" t="s">
        <v>587</v>
      </c>
      <c r="B1936">
        <v>2015</v>
      </c>
      <c r="C1936" t="s">
        <v>9</v>
      </c>
      <c r="D1936">
        <v>91</v>
      </c>
      <c r="E1936">
        <v>550</v>
      </c>
      <c r="F1936" t="s">
        <v>14</v>
      </c>
      <c r="G1936" t="s">
        <v>11</v>
      </c>
      <c r="H1936" t="s">
        <v>592</v>
      </c>
    </row>
    <row r="1937" spans="1:8" x14ac:dyDescent="0.25">
      <c r="A1937" t="s">
        <v>587</v>
      </c>
      <c r="B1937">
        <v>2015</v>
      </c>
      <c r="C1937" t="s">
        <v>9</v>
      </c>
      <c r="D1937">
        <v>91</v>
      </c>
      <c r="E1937">
        <v>550</v>
      </c>
      <c r="F1937" t="s">
        <v>10</v>
      </c>
      <c r="G1937" t="s">
        <v>11</v>
      </c>
      <c r="H1937" t="s">
        <v>593</v>
      </c>
    </row>
    <row r="1938" spans="1:8" x14ac:dyDescent="0.25">
      <c r="A1938" t="s">
        <v>587</v>
      </c>
      <c r="B1938">
        <v>2015</v>
      </c>
      <c r="C1938" t="s">
        <v>9</v>
      </c>
      <c r="D1938">
        <v>91</v>
      </c>
      <c r="E1938">
        <v>550</v>
      </c>
      <c r="F1938" t="s">
        <v>14</v>
      </c>
      <c r="G1938" t="s">
        <v>11</v>
      </c>
      <c r="H1938" t="s">
        <v>592</v>
      </c>
    </row>
    <row r="1939" spans="1:8" x14ac:dyDescent="0.25">
      <c r="A1939" t="s">
        <v>587</v>
      </c>
      <c r="B1939">
        <v>2015</v>
      </c>
      <c r="C1939" t="s">
        <v>9</v>
      </c>
      <c r="D1939">
        <v>91</v>
      </c>
      <c r="E1939">
        <v>550</v>
      </c>
      <c r="F1939" t="s">
        <v>10</v>
      </c>
      <c r="G1939" t="s">
        <v>11</v>
      </c>
      <c r="H1939" t="s">
        <v>593</v>
      </c>
    </row>
    <row r="1940" spans="1:8" x14ac:dyDescent="0.25">
      <c r="A1940" t="s">
        <v>587</v>
      </c>
      <c r="B1940">
        <v>2015</v>
      </c>
      <c r="C1940" t="s">
        <v>9</v>
      </c>
      <c r="D1940">
        <v>91</v>
      </c>
      <c r="E1940">
        <v>550</v>
      </c>
      <c r="F1940" t="s">
        <v>14</v>
      </c>
      <c r="G1940" t="s">
        <v>11</v>
      </c>
      <c r="H1940" t="s">
        <v>592</v>
      </c>
    </row>
    <row r="1941" spans="1:8" x14ac:dyDescent="0.25">
      <c r="A1941" t="s">
        <v>587</v>
      </c>
      <c r="B1941">
        <v>2015</v>
      </c>
      <c r="C1941" t="s">
        <v>9</v>
      </c>
      <c r="D1941">
        <v>91</v>
      </c>
      <c r="E1941">
        <v>550</v>
      </c>
      <c r="F1941" t="s">
        <v>10</v>
      </c>
      <c r="G1941" t="s">
        <v>11</v>
      </c>
      <c r="H1941" t="s">
        <v>593</v>
      </c>
    </row>
    <row r="1942" spans="1:8" x14ac:dyDescent="0.25">
      <c r="A1942" t="s">
        <v>587</v>
      </c>
      <c r="B1942">
        <v>2015</v>
      </c>
      <c r="C1942" t="s">
        <v>9</v>
      </c>
      <c r="D1942">
        <v>91</v>
      </c>
      <c r="E1942">
        <v>552</v>
      </c>
      <c r="F1942" t="s">
        <v>48</v>
      </c>
      <c r="G1942" t="s">
        <v>11</v>
      </c>
      <c r="H1942" t="s">
        <v>594</v>
      </c>
    </row>
    <row r="1943" spans="1:8" x14ac:dyDescent="0.25">
      <c r="A1943" t="s">
        <v>587</v>
      </c>
      <c r="B1943">
        <v>2015</v>
      </c>
      <c r="C1943" t="s">
        <v>9</v>
      </c>
      <c r="D1943">
        <v>91</v>
      </c>
      <c r="E1943">
        <v>552</v>
      </c>
      <c r="F1943" t="s">
        <v>48</v>
      </c>
      <c r="G1943" t="s">
        <v>11</v>
      </c>
      <c r="H1943" t="s">
        <v>594</v>
      </c>
    </row>
    <row r="1944" spans="1:8" x14ac:dyDescent="0.25">
      <c r="A1944" t="s">
        <v>587</v>
      </c>
      <c r="B1944">
        <v>2015</v>
      </c>
      <c r="C1944" t="s">
        <v>9</v>
      </c>
      <c r="D1944">
        <v>91</v>
      </c>
      <c r="E1944">
        <v>552</v>
      </c>
      <c r="F1944" t="s">
        <v>48</v>
      </c>
      <c r="G1944" t="s">
        <v>11</v>
      </c>
      <c r="H1944" t="s">
        <v>594</v>
      </c>
    </row>
    <row r="1945" spans="1:8" x14ac:dyDescent="0.25">
      <c r="A1945" t="s">
        <v>587</v>
      </c>
      <c r="B1945">
        <v>2015</v>
      </c>
      <c r="C1945" t="s">
        <v>9</v>
      </c>
      <c r="D1945">
        <v>91</v>
      </c>
      <c r="E1945">
        <v>552</v>
      </c>
      <c r="F1945" t="s">
        <v>48</v>
      </c>
      <c r="G1945" t="s">
        <v>11</v>
      </c>
      <c r="H1945" t="s">
        <v>594</v>
      </c>
    </row>
    <row r="1946" spans="1:8" x14ac:dyDescent="0.25">
      <c r="A1946" t="s">
        <v>587</v>
      </c>
      <c r="B1946">
        <v>2015</v>
      </c>
      <c r="C1946" t="s">
        <v>9</v>
      </c>
      <c r="D1946">
        <v>91</v>
      </c>
      <c r="E1946">
        <v>555</v>
      </c>
      <c r="F1946" t="s">
        <v>14</v>
      </c>
      <c r="G1946" t="s">
        <v>11</v>
      </c>
      <c r="H1946" t="s">
        <v>595</v>
      </c>
    </row>
    <row r="1947" spans="1:8" x14ac:dyDescent="0.25">
      <c r="A1947" t="s">
        <v>587</v>
      </c>
      <c r="B1947">
        <v>2015</v>
      </c>
      <c r="C1947" t="s">
        <v>9</v>
      </c>
      <c r="D1947">
        <v>91</v>
      </c>
      <c r="E1947">
        <v>555</v>
      </c>
      <c r="F1947" t="s">
        <v>10</v>
      </c>
      <c r="G1947" t="s">
        <v>11</v>
      </c>
      <c r="H1947" t="s">
        <v>596</v>
      </c>
    </row>
    <row r="1948" spans="1:8" x14ac:dyDescent="0.25">
      <c r="A1948" t="s">
        <v>587</v>
      </c>
      <c r="B1948">
        <v>2015</v>
      </c>
      <c r="C1948" t="s">
        <v>9</v>
      </c>
      <c r="D1948">
        <v>91</v>
      </c>
      <c r="E1948">
        <v>555</v>
      </c>
      <c r="F1948" t="s">
        <v>14</v>
      </c>
      <c r="G1948" t="s">
        <v>11</v>
      </c>
      <c r="H1948" t="s">
        <v>595</v>
      </c>
    </row>
    <row r="1949" spans="1:8" x14ac:dyDescent="0.25">
      <c r="A1949" t="s">
        <v>587</v>
      </c>
      <c r="B1949">
        <v>2015</v>
      </c>
      <c r="C1949" t="s">
        <v>9</v>
      </c>
      <c r="D1949">
        <v>91</v>
      </c>
      <c r="E1949">
        <v>555</v>
      </c>
      <c r="F1949" t="s">
        <v>10</v>
      </c>
      <c r="G1949" t="s">
        <v>11</v>
      </c>
      <c r="H1949" t="s">
        <v>596</v>
      </c>
    </row>
    <row r="1950" spans="1:8" x14ac:dyDescent="0.25">
      <c r="A1950" t="s">
        <v>587</v>
      </c>
      <c r="B1950">
        <v>2015</v>
      </c>
      <c r="C1950" t="s">
        <v>9</v>
      </c>
      <c r="D1950">
        <v>91</v>
      </c>
      <c r="E1950">
        <v>555</v>
      </c>
      <c r="F1950" t="s">
        <v>14</v>
      </c>
      <c r="G1950" t="s">
        <v>11</v>
      </c>
      <c r="H1950" t="s">
        <v>595</v>
      </c>
    </row>
    <row r="1951" spans="1:8" x14ac:dyDescent="0.25">
      <c r="A1951" t="s">
        <v>587</v>
      </c>
      <c r="B1951">
        <v>2015</v>
      </c>
      <c r="C1951" t="s">
        <v>9</v>
      </c>
      <c r="D1951">
        <v>91</v>
      </c>
      <c r="E1951">
        <v>555</v>
      </c>
      <c r="F1951" t="s">
        <v>10</v>
      </c>
      <c r="G1951" t="s">
        <v>11</v>
      </c>
      <c r="H1951" t="s">
        <v>596</v>
      </c>
    </row>
    <row r="1952" spans="1:8" x14ac:dyDescent="0.25">
      <c r="A1952" t="s">
        <v>587</v>
      </c>
      <c r="B1952">
        <v>2015</v>
      </c>
      <c r="C1952" t="s">
        <v>9</v>
      </c>
      <c r="D1952">
        <v>91</v>
      </c>
      <c r="E1952">
        <v>555</v>
      </c>
      <c r="F1952" t="s">
        <v>14</v>
      </c>
      <c r="G1952" t="s">
        <v>11</v>
      </c>
      <c r="H1952" t="s">
        <v>595</v>
      </c>
    </row>
    <row r="1953" spans="1:8" x14ac:dyDescent="0.25">
      <c r="A1953" t="s">
        <v>587</v>
      </c>
      <c r="B1953">
        <v>2015</v>
      </c>
      <c r="C1953" t="s">
        <v>9</v>
      </c>
      <c r="D1953">
        <v>91</v>
      </c>
      <c r="E1953">
        <v>555</v>
      </c>
      <c r="F1953" t="s">
        <v>10</v>
      </c>
      <c r="G1953" t="s">
        <v>11</v>
      </c>
      <c r="H1953" t="s">
        <v>596</v>
      </c>
    </row>
    <row r="1954" spans="1:8" x14ac:dyDescent="0.25">
      <c r="A1954" t="s">
        <v>587</v>
      </c>
      <c r="B1954">
        <v>2015</v>
      </c>
      <c r="C1954" t="s">
        <v>9</v>
      </c>
      <c r="D1954">
        <v>91</v>
      </c>
      <c r="E1954">
        <v>557</v>
      </c>
      <c r="F1954" t="s">
        <v>48</v>
      </c>
      <c r="G1954" t="s">
        <v>11</v>
      </c>
      <c r="H1954" t="s">
        <v>597</v>
      </c>
    </row>
    <row r="1955" spans="1:8" x14ac:dyDescent="0.25">
      <c r="A1955" t="s">
        <v>587</v>
      </c>
      <c r="B1955">
        <v>2015</v>
      </c>
      <c r="C1955" t="s">
        <v>9</v>
      </c>
      <c r="D1955">
        <v>91</v>
      </c>
      <c r="E1955">
        <v>557</v>
      </c>
      <c r="F1955" t="s">
        <v>48</v>
      </c>
      <c r="G1955" t="s">
        <v>11</v>
      </c>
      <c r="H1955" t="s">
        <v>597</v>
      </c>
    </row>
    <row r="1956" spans="1:8" x14ac:dyDescent="0.25">
      <c r="A1956" t="s">
        <v>587</v>
      </c>
      <c r="B1956">
        <v>2015</v>
      </c>
      <c r="C1956" t="s">
        <v>9</v>
      </c>
      <c r="D1956">
        <v>91</v>
      </c>
      <c r="E1956">
        <v>557</v>
      </c>
      <c r="F1956" t="s">
        <v>48</v>
      </c>
      <c r="G1956" t="s">
        <v>11</v>
      </c>
      <c r="H1956" t="s">
        <v>597</v>
      </c>
    </row>
    <row r="1957" spans="1:8" x14ac:dyDescent="0.25">
      <c r="A1957" t="s">
        <v>587</v>
      </c>
      <c r="B1957">
        <v>2015</v>
      </c>
      <c r="C1957" t="s">
        <v>9</v>
      </c>
      <c r="D1957">
        <v>91</v>
      </c>
      <c r="E1957">
        <v>557</v>
      </c>
      <c r="F1957" t="s">
        <v>48</v>
      </c>
      <c r="G1957" t="s">
        <v>11</v>
      </c>
      <c r="H1957" t="s">
        <v>597</v>
      </c>
    </row>
    <row r="1958" spans="1:8" x14ac:dyDescent="0.25">
      <c r="A1958" t="s">
        <v>598</v>
      </c>
      <c r="B1958">
        <v>2015</v>
      </c>
      <c r="C1958" t="s">
        <v>9</v>
      </c>
      <c r="D1958">
        <v>99</v>
      </c>
      <c r="E1958">
        <v>46</v>
      </c>
      <c r="F1958" t="s">
        <v>48</v>
      </c>
      <c r="G1958" t="s">
        <v>22</v>
      </c>
      <c r="H1958" t="s">
        <v>599</v>
      </c>
    </row>
    <row r="1959" spans="1:8" x14ac:dyDescent="0.25">
      <c r="A1959" t="s">
        <v>598</v>
      </c>
      <c r="B1959">
        <v>2015</v>
      </c>
      <c r="C1959" t="s">
        <v>9</v>
      </c>
      <c r="D1959">
        <v>99</v>
      </c>
      <c r="E1959">
        <v>46</v>
      </c>
      <c r="F1959" t="s">
        <v>48</v>
      </c>
      <c r="G1959" t="s">
        <v>22</v>
      </c>
      <c r="H1959" t="s">
        <v>599</v>
      </c>
    </row>
    <row r="1960" spans="1:8" x14ac:dyDescent="0.25">
      <c r="A1960" t="s">
        <v>598</v>
      </c>
      <c r="B1960">
        <v>2015</v>
      </c>
      <c r="C1960" t="s">
        <v>9</v>
      </c>
      <c r="D1960">
        <v>99</v>
      </c>
      <c r="E1960">
        <v>46</v>
      </c>
      <c r="F1960" t="s">
        <v>48</v>
      </c>
      <c r="G1960" t="s">
        <v>22</v>
      </c>
      <c r="H1960" t="s">
        <v>599</v>
      </c>
    </row>
    <row r="1961" spans="1:8" x14ac:dyDescent="0.25">
      <c r="A1961" t="s">
        <v>598</v>
      </c>
      <c r="B1961">
        <v>2015</v>
      </c>
      <c r="C1961" t="s">
        <v>9</v>
      </c>
      <c r="D1961">
        <v>99</v>
      </c>
      <c r="E1961">
        <v>46</v>
      </c>
      <c r="F1961" t="s">
        <v>48</v>
      </c>
      <c r="G1961" t="s">
        <v>22</v>
      </c>
      <c r="H1961" t="s">
        <v>599</v>
      </c>
    </row>
    <row r="1962" spans="1:8" x14ac:dyDescent="0.25">
      <c r="A1962" t="s">
        <v>600</v>
      </c>
      <c r="B1962">
        <v>2015</v>
      </c>
      <c r="C1962" t="s">
        <v>9</v>
      </c>
      <c r="D1962">
        <v>18</v>
      </c>
      <c r="E1962">
        <v>541</v>
      </c>
      <c r="F1962" t="s">
        <v>14</v>
      </c>
      <c r="G1962" t="s">
        <v>11</v>
      </c>
      <c r="H1962" t="s">
        <v>601</v>
      </c>
    </row>
    <row r="1963" spans="1:8" x14ac:dyDescent="0.25">
      <c r="A1963" t="s">
        <v>600</v>
      </c>
      <c r="B1963">
        <v>2015</v>
      </c>
      <c r="C1963" t="s">
        <v>9</v>
      </c>
      <c r="D1963">
        <v>18</v>
      </c>
      <c r="E1963">
        <v>541</v>
      </c>
      <c r="F1963" t="s">
        <v>10</v>
      </c>
      <c r="G1963" t="s">
        <v>11</v>
      </c>
      <c r="H1963" t="s">
        <v>602</v>
      </c>
    </row>
    <row r="1964" spans="1:8" x14ac:dyDescent="0.25">
      <c r="A1964" t="s">
        <v>600</v>
      </c>
      <c r="B1964">
        <v>2015</v>
      </c>
      <c r="C1964" t="s">
        <v>9</v>
      </c>
      <c r="D1964">
        <v>18</v>
      </c>
      <c r="E1964">
        <v>541</v>
      </c>
      <c r="F1964" t="s">
        <v>14</v>
      </c>
      <c r="G1964" t="s">
        <v>11</v>
      </c>
      <c r="H1964" t="s">
        <v>601</v>
      </c>
    </row>
    <row r="1965" spans="1:8" x14ac:dyDescent="0.25">
      <c r="A1965" t="s">
        <v>600</v>
      </c>
      <c r="B1965">
        <v>2015</v>
      </c>
      <c r="C1965" t="s">
        <v>9</v>
      </c>
      <c r="D1965">
        <v>18</v>
      </c>
      <c r="E1965">
        <v>541</v>
      </c>
      <c r="F1965" t="s">
        <v>10</v>
      </c>
      <c r="G1965" t="s">
        <v>11</v>
      </c>
      <c r="H1965" t="s">
        <v>602</v>
      </c>
    </row>
    <row r="1966" spans="1:8" x14ac:dyDescent="0.25">
      <c r="A1966" t="s">
        <v>600</v>
      </c>
      <c r="B1966">
        <v>2015</v>
      </c>
      <c r="C1966" t="s">
        <v>9</v>
      </c>
      <c r="D1966">
        <v>18</v>
      </c>
      <c r="E1966">
        <v>541</v>
      </c>
      <c r="F1966" t="s">
        <v>14</v>
      </c>
      <c r="G1966" t="s">
        <v>11</v>
      </c>
      <c r="H1966" t="s">
        <v>601</v>
      </c>
    </row>
    <row r="1967" spans="1:8" x14ac:dyDescent="0.25">
      <c r="A1967" t="s">
        <v>600</v>
      </c>
      <c r="B1967">
        <v>2015</v>
      </c>
      <c r="C1967" t="s">
        <v>9</v>
      </c>
      <c r="D1967">
        <v>18</v>
      </c>
      <c r="E1967">
        <v>541</v>
      </c>
      <c r="F1967" t="s">
        <v>10</v>
      </c>
      <c r="G1967" t="s">
        <v>11</v>
      </c>
      <c r="H1967" t="s">
        <v>602</v>
      </c>
    </row>
    <row r="1968" spans="1:8" x14ac:dyDescent="0.25">
      <c r="A1968" t="s">
        <v>600</v>
      </c>
      <c r="B1968">
        <v>2015</v>
      </c>
      <c r="C1968" t="s">
        <v>9</v>
      </c>
      <c r="D1968">
        <v>18</v>
      </c>
      <c r="E1968">
        <v>541</v>
      </c>
      <c r="F1968" t="s">
        <v>14</v>
      </c>
      <c r="G1968" t="s">
        <v>11</v>
      </c>
      <c r="H1968" t="s">
        <v>601</v>
      </c>
    </row>
    <row r="1969" spans="1:8" x14ac:dyDescent="0.25">
      <c r="A1969" t="s">
        <v>600</v>
      </c>
      <c r="B1969">
        <v>2015</v>
      </c>
      <c r="C1969" t="s">
        <v>9</v>
      </c>
      <c r="D1969">
        <v>18</v>
      </c>
      <c r="E1969">
        <v>541</v>
      </c>
      <c r="F1969" t="s">
        <v>10</v>
      </c>
      <c r="G1969" t="s">
        <v>11</v>
      </c>
      <c r="H1969" t="s">
        <v>602</v>
      </c>
    </row>
    <row r="1970" spans="1:8" x14ac:dyDescent="0.25">
      <c r="A1970" t="s">
        <v>600</v>
      </c>
      <c r="B1970">
        <v>2015</v>
      </c>
      <c r="C1970" t="s">
        <v>9</v>
      </c>
      <c r="D1970">
        <v>18</v>
      </c>
      <c r="E1970">
        <v>542</v>
      </c>
      <c r="F1970" t="s">
        <v>48</v>
      </c>
      <c r="G1970" t="s">
        <v>11</v>
      </c>
      <c r="H1970" t="s">
        <v>603</v>
      </c>
    </row>
    <row r="1971" spans="1:8" x14ac:dyDescent="0.25">
      <c r="A1971" t="s">
        <v>600</v>
      </c>
      <c r="B1971">
        <v>2015</v>
      </c>
      <c r="C1971" t="s">
        <v>9</v>
      </c>
      <c r="D1971">
        <v>18</v>
      </c>
      <c r="E1971">
        <v>542</v>
      </c>
      <c r="F1971" t="s">
        <v>48</v>
      </c>
      <c r="G1971" t="s">
        <v>11</v>
      </c>
      <c r="H1971" t="s">
        <v>603</v>
      </c>
    </row>
    <row r="1972" spans="1:8" x14ac:dyDescent="0.25">
      <c r="A1972" t="s">
        <v>600</v>
      </c>
      <c r="B1972">
        <v>2015</v>
      </c>
      <c r="C1972" t="s">
        <v>9</v>
      </c>
      <c r="D1972">
        <v>18</v>
      </c>
      <c r="E1972">
        <v>542</v>
      </c>
      <c r="F1972" t="s">
        <v>48</v>
      </c>
      <c r="G1972" t="s">
        <v>11</v>
      </c>
      <c r="H1972" t="s">
        <v>603</v>
      </c>
    </row>
    <row r="1973" spans="1:8" x14ac:dyDescent="0.25">
      <c r="A1973" t="s">
        <v>600</v>
      </c>
      <c r="B1973">
        <v>2015</v>
      </c>
      <c r="C1973" t="s">
        <v>9</v>
      </c>
      <c r="D1973">
        <v>18</v>
      </c>
      <c r="E1973">
        <v>542</v>
      </c>
      <c r="F1973" t="s">
        <v>48</v>
      </c>
      <c r="G1973" t="s">
        <v>11</v>
      </c>
      <c r="H1973" t="s">
        <v>603</v>
      </c>
    </row>
    <row r="1974" spans="1:8" x14ac:dyDescent="0.25">
      <c r="A1974" t="s">
        <v>600</v>
      </c>
      <c r="B1974">
        <v>2015</v>
      </c>
      <c r="C1974" t="s">
        <v>9</v>
      </c>
      <c r="D1974">
        <v>18</v>
      </c>
      <c r="E1974">
        <v>546</v>
      </c>
      <c r="F1974" t="s">
        <v>14</v>
      </c>
      <c r="G1974" t="s">
        <v>11</v>
      </c>
      <c r="H1974" t="s">
        <v>604</v>
      </c>
    </row>
    <row r="1975" spans="1:8" x14ac:dyDescent="0.25">
      <c r="A1975" t="s">
        <v>600</v>
      </c>
      <c r="B1975">
        <v>2015</v>
      </c>
      <c r="C1975" t="s">
        <v>9</v>
      </c>
      <c r="D1975">
        <v>18</v>
      </c>
      <c r="E1975">
        <v>546</v>
      </c>
      <c r="F1975" t="s">
        <v>10</v>
      </c>
      <c r="G1975" t="s">
        <v>11</v>
      </c>
      <c r="H1975" t="s">
        <v>605</v>
      </c>
    </row>
    <row r="1976" spans="1:8" x14ac:dyDescent="0.25">
      <c r="A1976" t="s">
        <v>600</v>
      </c>
      <c r="B1976">
        <v>2015</v>
      </c>
      <c r="C1976" t="s">
        <v>9</v>
      </c>
      <c r="D1976">
        <v>18</v>
      </c>
      <c r="E1976">
        <v>546</v>
      </c>
      <c r="F1976" t="s">
        <v>14</v>
      </c>
      <c r="G1976" t="s">
        <v>11</v>
      </c>
      <c r="H1976" t="s">
        <v>604</v>
      </c>
    </row>
    <row r="1977" spans="1:8" x14ac:dyDescent="0.25">
      <c r="A1977" t="s">
        <v>600</v>
      </c>
      <c r="B1977">
        <v>2015</v>
      </c>
      <c r="C1977" t="s">
        <v>9</v>
      </c>
      <c r="D1977">
        <v>18</v>
      </c>
      <c r="E1977">
        <v>546</v>
      </c>
      <c r="F1977" t="s">
        <v>10</v>
      </c>
      <c r="G1977" t="s">
        <v>11</v>
      </c>
      <c r="H1977" t="s">
        <v>605</v>
      </c>
    </row>
    <row r="1978" spans="1:8" x14ac:dyDescent="0.25">
      <c r="A1978" t="s">
        <v>600</v>
      </c>
      <c r="B1978">
        <v>2015</v>
      </c>
      <c r="C1978" t="s">
        <v>9</v>
      </c>
      <c r="D1978">
        <v>18</v>
      </c>
      <c r="E1978">
        <v>546</v>
      </c>
      <c r="F1978" t="s">
        <v>14</v>
      </c>
      <c r="G1978" t="s">
        <v>11</v>
      </c>
      <c r="H1978" t="s">
        <v>604</v>
      </c>
    </row>
    <row r="1979" spans="1:8" x14ac:dyDescent="0.25">
      <c r="A1979" t="s">
        <v>600</v>
      </c>
      <c r="B1979">
        <v>2015</v>
      </c>
      <c r="C1979" t="s">
        <v>9</v>
      </c>
      <c r="D1979">
        <v>18</v>
      </c>
      <c r="E1979">
        <v>546</v>
      </c>
      <c r="F1979" t="s">
        <v>10</v>
      </c>
      <c r="G1979" t="s">
        <v>11</v>
      </c>
      <c r="H1979" t="s">
        <v>605</v>
      </c>
    </row>
    <row r="1980" spans="1:8" x14ac:dyDescent="0.25">
      <c r="A1980" t="s">
        <v>600</v>
      </c>
      <c r="B1980">
        <v>2015</v>
      </c>
      <c r="C1980" t="s">
        <v>9</v>
      </c>
      <c r="D1980">
        <v>18</v>
      </c>
      <c r="E1980">
        <v>546</v>
      </c>
      <c r="F1980" t="s">
        <v>14</v>
      </c>
      <c r="G1980" t="s">
        <v>11</v>
      </c>
      <c r="H1980" t="s">
        <v>604</v>
      </c>
    </row>
    <row r="1981" spans="1:8" x14ac:dyDescent="0.25">
      <c r="A1981" t="s">
        <v>600</v>
      </c>
      <c r="B1981">
        <v>2015</v>
      </c>
      <c r="C1981" t="s">
        <v>9</v>
      </c>
      <c r="D1981">
        <v>18</v>
      </c>
      <c r="E1981">
        <v>546</v>
      </c>
      <c r="F1981" t="s">
        <v>10</v>
      </c>
      <c r="G1981" t="s">
        <v>11</v>
      </c>
      <c r="H1981" t="s">
        <v>605</v>
      </c>
    </row>
    <row r="1982" spans="1:8" x14ac:dyDescent="0.25">
      <c r="A1982" t="s">
        <v>600</v>
      </c>
      <c r="B1982">
        <v>2015</v>
      </c>
      <c r="C1982" t="s">
        <v>9</v>
      </c>
      <c r="D1982">
        <v>18</v>
      </c>
      <c r="E1982">
        <v>547</v>
      </c>
      <c r="F1982" t="s">
        <v>48</v>
      </c>
      <c r="G1982" t="s">
        <v>11</v>
      </c>
      <c r="H1982" t="s">
        <v>606</v>
      </c>
    </row>
    <row r="1983" spans="1:8" x14ac:dyDescent="0.25">
      <c r="A1983" t="s">
        <v>600</v>
      </c>
      <c r="B1983">
        <v>2015</v>
      </c>
      <c r="C1983" t="s">
        <v>9</v>
      </c>
      <c r="D1983">
        <v>18</v>
      </c>
      <c r="E1983">
        <v>547</v>
      </c>
      <c r="F1983" t="s">
        <v>48</v>
      </c>
      <c r="G1983" t="s">
        <v>11</v>
      </c>
      <c r="H1983" t="s">
        <v>606</v>
      </c>
    </row>
    <row r="1984" spans="1:8" x14ac:dyDescent="0.25">
      <c r="A1984" t="s">
        <v>600</v>
      </c>
      <c r="B1984">
        <v>2015</v>
      </c>
      <c r="C1984" t="s">
        <v>9</v>
      </c>
      <c r="D1984">
        <v>18</v>
      </c>
      <c r="E1984">
        <v>547</v>
      </c>
      <c r="F1984" t="s">
        <v>48</v>
      </c>
      <c r="G1984" t="s">
        <v>11</v>
      </c>
      <c r="H1984" t="s">
        <v>606</v>
      </c>
    </row>
    <row r="1985" spans="1:8" x14ac:dyDescent="0.25">
      <c r="A1985" t="s">
        <v>600</v>
      </c>
      <c r="B1985">
        <v>2015</v>
      </c>
      <c r="C1985" t="s">
        <v>9</v>
      </c>
      <c r="D1985">
        <v>18</v>
      </c>
      <c r="E1985">
        <v>547</v>
      </c>
      <c r="F1985" t="s">
        <v>48</v>
      </c>
      <c r="G1985" t="s">
        <v>11</v>
      </c>
      <c r="H1985" t="s">
        <v>606</v>
      </c>
    </row>
    <row r="1986" spans="1:8" x14ac:dyDescent="0.25">
      <c r="A1986" t="s">
        <v>600</v>
      </c>
      <c r="B1986">
        <v>2015</v>
      </c>
      <c r="C1986" t="s">
        <v>9</v>
      </c>
      <c r="D1986">
        <v>18</v>
      </c>
      <c r="E1986">
        <v>551</v>
      </c>
      <c r="F1986" t="s">
        <v>14</v>
      </c>
      <c r="G1986" t="s">
        <v>11</v>
      </c>
      <c r="H1986" t="s">
        <v>607</v>
      </c>
    </row>
    <row r="1987" spans="1:8" x14ac:dyDescent="0.25">
      <c r="A1987" t="s">
        <v>600</v>
      </c>
      <c r="B1987">
        <v>2015</v>
      </c>
      <c r="C1987" t="s">
        <v>9</v>
      </c>
      <c r="D1987">
        <v>18</v>
      </c>
      <c r="E1987">
        <v>551</v>
      </c>
      <c r="F1987" t="s">
        <v>10</v>
      </c>
      <c r="G1987" t="s">
        <v>11</v>
      </c>
      <c r="H1987" t="s">
        <v>608</v>
      </c>
    </row>
    <row r="1988" spans="1:8" x14ac:dyDescent="0.25">
      <c r="A1988" t="s">
        <v>600</v>
      </c>
      <c r="B1988">
        <v>2015</v>
      </c>
      <c r="C1988" t="s">
        <v>9</v>
      </c>
      <c r="D1988">
        <v>18</v>
      </c>
      <c r="E1988">
        <v>551</v>
      </c>
      <c r="F1988" t="s">
        <v>14</v>
      </c>
      <c r="G1988" t="s">
        <v>11</v>
      </c>
      <c r="H1988" t="s">
        <v>607</v>
      </c>
    </row>
    <row r="1989" spans="1:8" x14ac:dyDescent="0.25">
      <c r="A1989" t="s">
        <v>600</v>
      </c>
      <c r="B1989">
        <v>2015</v>
      </c>
      <c r="C1989" t="s">
        <v>9</v>
      </c>
      <c r="D1989">
        <v>18</v>
      </c>
      <c r="E1989">
        <v>551</v>
      </c>
      <c r="F1989" t="s">
        <v>10</v>
      </c>
      <c r="G1989" t="s">
        <v>11</v>
      </c>
      <c r="H1989" t="s">
        <v>608</v>
      </c>
    </row>
    <row r="1990" spans="1:8" x14ac:dyDescent="0.25">
      <c r="A1990" t="s">
        <v>600</v>
      </c>
      <c r="B1990">
        <v>2015</v>
      </c>
      <c r="C1990" t="s">
        <v>9</v>
      </c>
      <c r="D1990">
        <v>18</v>
      </c>
      <c r="E1990">
        <v>551</v>
      </c>
      <c r="F1990" t="s">
        <v>14</v>
      </c>
      <c r="G1990" t="s">
        <v>11</v>
      </c>
      <c r="H1990" t="s">
        <v>607</v>
      </c>
    </row>
    <row r="1991" spans="1:8" x14ac:dyDescent="0.25">
      <c r="A1991" t="s">
        <v>600</v>
      </c>
      <c r="B1991">
        <v>2015</v>
      </c>
      <c r="C1991" t="s">
        <v>9</v>
      </c>
      <c r="D1991">
        <v>18</v>
      </c>
      <c r="E1991">
        <v>551</v>
      </c>
      <c r="F1991" t="s">
        <v>10</v>
      </c>
      <c r="G1991" t="s">
        <v>11</v>
      </c>
      <c r="H1991" t="s">
        <v>608</v>
      </c>
    </row>
    <row r="1992" spans="1:8" x14ac:dyDescent="0.25">
      <c r="A1992" t="s">
        <v>600</v>
      </c>
      <c r="B1992">
        <v>2015</v>
      </c>
      <c r="C1992" t="s">
        <v>9</v>
      </c>
      <c r="D1992">
        <v>18</v>
      </c>
      <c r="E1992">
        <v>551</v>
      </c>
      <c r="F1992" t="s">
        <v>14</v>
      </c>
      <c r="G1992" t="s">
        <v>11</v>
      </c>
      <c r="H1992" t="s">
        <v>607</v>
      </c>
    </row>
    <row r="1993" spans="1:8" x14ac:dyDescent="0.25">
      <c r="A1993" t="s">
        <v>600</v>
      </c>
      <c r="B1993">
        <v>2015</v>
      </c>
      <c r="C1993" t="s">
        <v>9</v>
      </c>
      <c r="D1993">
        <v>18</v>
      </c>
      <c r="E1993">
        <v>551</v>
      </c>
      <c r="F1993" t="s">
        <v>10</v>
      </c>
      <c r="G1993" t="s">
        <v>11</v>
      </c>
      <c r="H1993" t="s">
        <v>608</v>
      </c>
    </row>
    <row r="1994" spans="1:8" x14ac:dyDescent="0.25">
      <c r="A1994" t="s">
        <v>600</v>
      </c>
      <c r="B1994">
        <v>2015</v>
      </c>
      <c r="C1994" t="s">
        <v>9</v>
      </c>
      <c r="D1994">
        <v>18</v>
      </c>
      <c r="E1994">
        <v>552</v>
      </c>
      <c r="F1994" t="s">
        <v>48</v>
      </c>
      <c r="G1994" t="s">
        <v>11</v>
      </c>
      <c r="H1994" t="s">
        <v>609</v>
      </c>
    </row>
    <row r="1995" spans="1:8" x14ac:dyDescent="0.25">
      <c r="A1995" t="s">
        <v>600</v>
      </c>
      <c r="B1995">
        <v>2015</v>
      </c>
      <c r="C1995" t="s">
        <v>9</v>
      </c>
      <c r="D1995">
        <v>18</v>
      </c>
      <c r="E1995">
        <v>552</v>
      </c>
      <c r="F1995" t="s">
        <v>48</v>
      </c>
      <c r="G1995" t="s">
        <v>11</v>
      </c>
      <c r="H1995" t="s">
        <v>609</v>
      </c>
    </row>
    <row r="1996" spans="1:8" x14ac:dyDescent="0.25">
      <c r="A1996" t="s">
        <v>600</v>
      </c>
      <c r="B1996">
        <v>2015</v>
      </c>
      <c r="C1996" t="s">
        <v>9</v>
      </c>
      <c r="D1996">
        <v>18</v>
      </c>
      <c r="E1996">
        <v>552</v>
      </c>
      <c r="F1996" t="s">
        <v>48</v>
      </c>
      <c r="G1996" t="s">
        <v>11</v>
      </c>
      <c r="H1996" t="s">
        <v>609</v>
      </c>
    </row>
    <row r="1997" spans="1:8" x14ac:dyDescent="0.25">
      <c r="A1997" t="s">
        <v>600</v>
      </c>
      <c r="B1997">
        <v>2015</v>
      </c>
      <c r="C1997" t="s">
        <v>9</v>
      </c>
      <c r="D1997">
        <v>18</v>
      </c>
      <c r="E1997">
        <v>552</v>
      </c>
      <c r="F1997" t="s">
        <v>48</v>
      </c>
      <c r="G1997" t="s">
        <v>11</v>
      </c>
      <c r="H1997" t="s">
        <v>609</v>
      </c>
    </row>
    <row r="1998" spans="1:8" x14ac:dyDescent="0.25">
      <c r="A1998" t="s">
        <v>600</v>
      </c>
      <c r="B1998">
        <v>2015</v>
      </c>
      <c r="C1998" t="s">
        <v>9</v>
      </c>
      <c r="D1998">
        <v>18</v>
      </c>
      <c r="E1998">
        <v>556</v>
      </c>
      <c r="F1998" t="s">
        <v>14</v>
      </c>
      <c r="G1998" t="s">
        <v>11</v>
      </c>
      <c r="H1998" t="s">
        <v>610</v>
      </c>
    </row>
    <row r="1999" spans="1:8" x14ac:dyDescent="0.25">
      <c r="A1999" t="s">
        <v>600</v>
      </c>
      <c r="B1999">
        <v>2015</v>
      </c>
      <c r="C1999" t="s">
        <v>9</v>
      </c>
      <c r="D1999">
        <v>18</v>
      </c>
      <c r="E1999">
        <v>556</v>
      </c>
      <c r="F1999" t="s">
        <v>10</v>
      </c>
      <c r="G1999" t="s">
        <v>11</v>
      </c>
      <c r="H1999" t="s">
        <v>611</v>
      </c>
    </row>
    <row r="2000" spans="1:8" x14ac:dyDescent="0.25">
      <c r="A2000" t="s">
        <v>600</v>
      </c>
      <c r="B2000">
        <v>2015</v>
      </c>
      <c r="C2000" t="s">
        <v>9</v>
      </c>
      <c r="D2000">
        <v>18</v>
      </c>
      <c r="E2000">
        <v>556</v>
      </c>
      <c r="F2000" t="s">
        <v>14</v>
      </c>
      <c r="G2000" t="s">
        <v>11</v>
      </c>
      <c r="H2000" t="s">
        <v>610</v>
      </c>
    </row>
    <row r="2001" spans="1:8" x14ac:dyDescent="0.25">
      <c r="A2001" t="s">
        <v>600</v>
      </c>
      <c r="B2001">
        <v>2015</v>
      </c>
      <c r="C2001" t="s">
        <v>9</v>
      </c>
      <c r="D2001">
        <v>18</v>
      </c>
      <c r="E2001">
        <v>556</v>
      </c>
      <c r="F2001" t="s">
        <v>10</v>
      </c>
      <c r="G2001" t="s">
        <v>11</v>
      </c>
      <c r="H2001" t="s">
        <v>611</v>
      </c>
    </row>
    <row r="2002" spans="1:8" x14ac:dyDescent="0.25">
      <c r="A2002" t="s">
        <v>600</v>
      </c>
      <c r="B2002">
        <v>2015</v>
      </c>
      <c r="C2002" t="s">
        <v>9</v>
      </c>
      <c r="D2002">
        <v>18</v>
      </c>
      <c r="E2002">
        <v>556</v>
      </c>
      <c r="F2002" t="s">
        <v>14</v>
      </c>
      <c r="G2002" t="s">
        <v>11</v>
      </c>
      <c r="H2002" t="s">
        <v>610</v>
      </c>
    </row>
    <row r="2003" spans="1:8" x14ac:dyDescent="0.25">
      <c r="A2003" t="s">
        <v>600</v>
      </c>
      <c r="B2003">
        <v>2015</v>
      </c>
      <c r="C2003" t="s">
        <v>9</v>
      </c>
      <c r="D2003">
        <v>18</v>
      </c>
      <c r="E2003">
        <v>556</v>
      </c>
      <c r="F2003" t="s">
        <v>10</v>
      </c>
      <c r="G2003" t="s">
        <v>11</v>
      </c>
      <c r="H2003" t="s">
        <v>611</v>
      </c>
    </row>
    <row r="2004" spans="1:8" x14ac:dyDescent="0.25">
      <c r="A2004" t="s">
        <v>600</v>
      </c>
      <c r="B2004">
        <v>2015</v>
      </c>
      <c r="C2004" t="s">
        <v>9</v>
      </c>
      <c r="D2004">
        <v>18</v>
      </c>
      <c r="E2004">
        <v>556</v>
      </c>
      <c r="F2004" t="s">
        <v>14</v>
      </c>
      <c r="G2004" t="s">
        <v>11</v>
      </c>
      <c r="H2004" t="s">
        <v>610</v>
      </c>
    </row>
    <row r="2005" spans="1:8" x14ac:dyDescent="0.25">
      <c r="A2005" t="s">
        <v>600</v>
      </c>
      <c r="B2005">
        <v>2015</v>
      </c>
      <c r="C2005" t="s">
        <v>9</v>
      </c>
      <c r="D2005">
        <v>18</v>
      </c>
      <c r="E2005">
        <v>556</v>
      </c>
      <c r="F2005" t="s">
        <v>10</v>
      </c>
      <c r="G2005" t="s">
        <v>11</v>
      </c>
      <c r="H2005" t="s">
        <v>611</v>
      </c>
    </row>
    <row r="2006" spans="1:8" x14ac:dyDescent="0.25">
      <c r="A2006" t="s">
        <v>600</v>
      </c>
      <c r="B2006">
        <v>2015</v>
      </c>
      <c r="C2006" t="s">
        <v>9</v>
      </c>
      <c r="D2006">
        <v>18</v>
      </c>
      <c r="E2006">
        <v>557</v>
      </c>
      <c r="F2006" t="s">
        <v>48</v>
      </c>
      <c r="G2006" t="s">
        <v>11</v>
      </c>
      <c r="H2006" t="s">
        <v>612</v>
      </c>
    </row>
    <row r="2007" spans="1:8" x14ac:dyDescent="0.25">
      <c r="A2007" t="s">
        <v>600</v>
      </c>
      <c r="B2007">
        <v>2015</v>
      </c>
      <c r="C2007" t="s">
        <v>9</v>
      </c>
      <c r="D2007">
        <v>18</v>
      </c>
      <c r="E2007">
        <v>557</v>
      </c>
      <c r="F2007" t="s">
        <v>48</v>
      </c>
      <c r="G2007" t="s">
        <v>11</v>
      </c>
      <c r="H2007" t="s">
        <v>612</v>
      </c>
    </row>
    <row r="2008" spans="1:8" x14ac:dyDescent="0.25">
      <c r="A2008" t="s">
        <v>600</v>
      </c>
      <c r="B2008">
        <v>2015</v>
      </c>
      <c r="C2008" t="s">
        <v>9</v>
      </c>
      <c r="D2008">
        <v>18</v>
      </c>
      <c r="E2008">
        <v>557</v>
      </c>
      <c r="F2008" t="s">
        <v>48</v>
      </c>
      <c r="G2008" t="s">
        <v>11</v>
      </c>
      <c r="H2008" t="s">
        <v>612</v>
      </c>
    </row>
    <row r="2009" spans="1:8" x14ac:dyDescent="0.25">
      <c r="A2009" t="s">
        <v>600</v>
      </c>
      <c r="B2009">
        <v>2015</v>
      </c>
      <c r="C2009" t="s">
        <v>9</v>
      </c>
      <c r="D2009">
        <v>18</v>
      </c>
      <c r="E2009">
        <v>557</v>
      </c>
      <c r="F2009" t="s">
        <v>48</v>
      </c>
      <c r="G2009" t="s">
        <v>11</v>
      </c>
      <c r="H2009" t="s">
        <v>612</v>
      </c>
    </row>
    <row r="2010" spans="1:8" x14ac:dyDescent="0.25">
      <c r="A2010" t="s">
        <v>613</v>
      </c>
      <c r="B2010">
        <v>2015</v>
      </c>
      <c r="C2010" t="s">
        <v>9</v>
      </c>
      <c r="D2010">
        <v>55</v>
      </c>
      <c r="E2010">
        <v>47</v>
      </c>
      <c r="F2010" t="s">
        <v>48</v>
      </c>
      <c r="G2010" t="s">
        <v>22</v>
      </c>
      <c r="H2010" t="s">
        <v>614</v>
      </c>
    </row>
    <row r="2011" spans="1:8" x14ac:dyDescent="0.25">
      <c r="A2011" t="s">
        <v>613</v>
      </c>
      <c r="B2011">
        <v>2015</v>
      </c>
      <c r="C2011" t="s">
        <v>9</v>
      </c>
      <c r="D2011">
        <v>55</v>
      </c>
      <c r="E2011">
        <v>47</v>
      </c>
      <c r="F2011" t="s">
        <v>48</v>
      </c>
      <c r="G2011" t="s">
        <v>22</v>
      </c>
      <c r="H2011" t="s">
        <v>614</v>
      </c>
    </row>
    <row r="2012" spans="1:8" x14ac:dyDescent="0.25">
      <c r="A2012" t="s">
        <v>613</v>
      </c>
      <c r="B2012">
        <v>2015</v>
      </c>
      <c r="C2012" t="s">
        <v>9</v>
      </c>
      <c r="D2012">
        <v>55</v>
      </c>
      <c r="E2012">
        <v>47</v>
      </c>
      <c r="F2012" t="s">
        <v>48</v>
      </c>
      <c r="G2012" t="s">
        <v>22</v>
      </c>
      <c r="H2012" t="s">
        <v>614</v>
      </c>
    </row>
    <row r="2013" spans="1:8" x14ac:dyDescent="0.25">
      <c r="A2013" t="s">
        <v>613</v>
      </c>
      <c r="B2013">
        <v>2015</v>
      </c>
      <c r="C2013" t="s">
        <v>9</v>
      </c>
      <c r="D2013">
        <v>55</v>
      </c>
      <c r="E2013">
        <v>47</v>
      </c>
      <c r="F2013" t="s">
        <v>48</v>
      </c>
      <c r="G2013" t="s">
        <v>22</v>
      </c>
      <c r="H2013" t="s">
        <v>614</v>
      </c>
    </row>
    <row r="2014" spans="1:8" x14ac:dyDescent="0.25">
      <c r="A2014" t="s">
        <v>615</v>
      </c>
      <c r="B2014">
        <v>2015</v>
      </c>
      <c r="C2014" t="s">
        <v>9</v>
      </c>
      <c r="D2014">
        <v>120</v>
      </c>
      <c r="E2014">
        <v>541</v>
      </c>
      <c r="F2014" t="s">
        <v>14</v>
      </c>
      <c r="G2014" t="s">
        <v>11</v>
      </c>
      <c r="H2014" t="s">
        <v>616</v>
      </c>
    </row>
    <row r="2015" spans="1:8" x14ac:dyDescent="0.25">
      <c r="A2015" t="s">
        <v>615</v>
      </c>
      <c r="B2015">
        <v>2015</v>
      </c>
      <c r="C2015" t="s">
        <v>9</v>
      </c>
      <c r="D2015">
        <v>120</v>
      </c>
      <c r="E2015">
        <v>541</v>
      </c>
      <c r="F2015" t="s">
        <v>10</v>
      </c>
      <c r="G2015" t="s">
        <v>11</v>
      </c>
      <c r="H2015" t="s">
        <v>617</v>
      </c>
    </row>
    <row r="2016" spans="1:8" x14ac:dyDescent="0.25">
      <c r="A2016" t="s">
        <v>615</v>
      </c>
      <c r="B2016">
        <v>2015</v>
      </c>
      <c r="C2016" t="s">
        <v>9</v>
      </c>
      <c r="D2016">
        <v>120</v>
      </c>
      <c r="E2016">
        <v>541</v>
      </c>
      <c r="F2016" t="s">
        <v>14</v>
      </c>
      <c r="G2016" t="s">
        <v>11</v>
      </c>
      <c r="H2016" t="s">
        <v>616</v>
      </c>
    </row>
    <row r="2017" spans="1:8" x14ac:dyDescent="0.25">
      <c r="A2017" t="s">
        <v>615</v>
      </c>
      <c r="B2017">
        <v>2015</v>
      </c>
      <c r="C2017" t="s">
        <v>9</v>
      </c>
      <c r="D2017">
        <v>120</v>
      </c>
      <c r="E2017">
        <v>541</v>
      </c>
      <c r="F2017" t="s">
        <v>10</v>
      </c>
      <c r="G2017" t="s">
        <v>11</v>
      </c>
      <c r="H2017" t="s">
        <v>617</v>
      </c>
    </row>
    <row r="2018" spans="1:8" x14ac:dyDescent="0.25">
      <c r="A2018" t="s">
        <v>615</v>
      </c>
      <c r="B2018">
        <v>2015</v>
      </c>
      <c r="C2018" t="s">
        <v>9</v>
      </c>
      <c r="D2018">
        <v>120</v>
      </c>
      <c r="E2018">
        <v>541</v>
      </c>
      <c r="F2018" t="s">
        <v>14</v>
      </c>
      <c r="G2018" t="s">
        <v>11</v>
      </c>
      <c r="H2018" t="s">
        <v>616</v>
      </c>
    </row>
    <row r="2019" spans="1:8" x14ac:dyDescent="0.25">
      <c r="A2019" t="s">
        <v>615</v>
      </c>
      <c r="B2019">
        <v>2015</v>
      </c>
      <c r="C2019" t="s">
        <v>9</v>
      </c>
      <c r="D2019">
        <v>120</v>
      </c>
      <c r="E2019">
        <v>541</v>
      </c>
      <c r="F2019" t="s">
        <v>10</v>
      </c>
      <c r="G2019" t="s">
        <v>11</v>
      </c>
      <c r="H2019" t="s">
        <v>617</v>
      </c>
    </row>
    <row r="2020" spans="1:8" x14ac:dyDescent="0.25">
      <c r="A2020" t="s">
        <v>615</v>
      </c>
      <c r="B2020">
        <v>2015</v>
      </c>
      <c r="C2020" t="s">
        <v>9</v>
      </c>
      <c r="D2020">
        <v>120</v>
      </c>
      <c r="E2020">
        <v>541</v>
      </c>
      <c r="F2020" t="s">
        <v>14</v>
      </c>
      <c r="G2020" t="s">
        <v>11</v>
      </c>
      <c r="H2020" t="s">
        <v>616</v>
      </c>
    </row>
    <row r="2021" spans="1:8" x14ac:dyDescent="0.25">
      <c r="A2021" t="s">
        <v>615</v>
      </c>
      <c r="B2021">
        <v>2015</v>
      </c>
      <c r="C2021" t="s">
        <v>9</v>
      </c>
      <c r="D2021">
        <v>120</v>
      </c>
      <c r="E2021">
        <v>541</v>
      </c>
      <c r="F2021" t="s">
        <v>10</v>
      </c>
      <c r="G2021" t="s">
        <v>11</v>
      </c>
      <c r="H2021" t="s">
        <v>617</v>
      </c>
    </row>
    <row r="2022" spans="1:8" x14ac:dyDescent="0.25">
      <c r="A2022" t="s">
        <v>615</v>
      </c>
      <c r="B2022">
        <v>2015</v>
      </c>
      <c r="C2022" t="s">
        <v>9</v>
      </c>
      <c r="D2022">
        <v>120</v>
      </c>
      <c r="E2022">
        <v>542</v>
      </c>
      <c r="F2022" t="s">
        <v>48</v>
      </c>
      <c r="G2022" t="s">
        <v>11</v>
      </c>
      <c r="H2022" t="s">
        <v>618</v>
      </c>
    </row>
    <row r="2023" spans="1:8" x14ac:dyDescent="0.25">
      <c r="A2023" t="s">
        <v>615</v>
      </c>
      <c r="B2023">
        <v>2015</v>
      </c>
      <c r="C2023" t="s">
        <v>9</v>
      </c>
      <c r="D2023">
        <v>120</v>
      </c>
      <c r="E2023">
        <v>542</v>
      </c>
      <c r="F2023" t="s">
        <v>48</v>
      </c>
      <c r="G2023" t="s">
        <v>11</v>
      </c>
      <c r="H2023" t="s">
        <v>618</v>
      </c>
    </row>
    <row r="2024" spans="1:8" x14ac:dyDescent="0.25">
      <c r="A2024" t="s">
        <v>615</v>
      </c>
      <c r="B2024">
        <v>2015</v>
      </c>
      <c r="C2024" t="s">
        <v>9</v>
      </c>
      <c r="D2024">
        <v>120</v>
      </c>
      <c r="E2024">
        <v>542</v>
      </c>
      <c r="F2024" t="s">
        <v>48</v>
      </c>
      <c r="G2024" t="s">
        <v>11</v>
      </c>
      <c r="H2024" t="s">
        <v>618</v>
      </c>
    </row>
    <row r="2025" spans="1:8" x14ac:dyDescent="0.25">
      <c r="A2025" t="s">
        <v>615</v>
      </c>
      <c r="B2025">
        <v>2015</v>
      </c>
      <c r="C2025" t="s">
        <v>9</v>
      </c>
      <c r="D2025">
        <v>120</v>
      </c>
      <c r="E2025">
        <v>542</v>
      </c>
      <c r="F2025" t="s">
        <v>48</v>
      </c>
      <c r="G2025" t="s">
        <v>11</v>
      </c>
      <c r="H2025" t="s">
        <v>618</v>
      </c>
    </row>
    <row r="2026" spans="1:8" x14ac:dyDescent="0.25">
      <c r="A2026" t="s">
        <v>615</v>
      </c>
      <c r="B2026">
        <v>2015</v>
      </c>
      <c r="C2026" t="s">
        <v>9</v>
      </c>
      <c r="D2026">
        <v>120</v>
      </c>
      <c r="E2026">
        <v>546</v>
      </c>
      <c r="F2026" t="s">
        <v>14</v>
      </c>
      <c r="G2026" t="s">
        <v>11</v>
      </c>
      <c r="H2026" t="s">
        <v>619</v>
      </c>
    </row>
    <row r="2027" spans="1:8" x14ac:dyDescent="0.25">
      <c r="A2027" t="s">
        <v>615</v>
      </c>
      <c r="B2027">
        <v>2015</v>
      </c>
      <c r="C2027" t="s">
        <v>9</v>
      </c>
      <c r="D2027">
        <v>120</v>
      </c>
      <c r="E2027">
        <v>546</v>
      </c>
      <c r="F2027" t="s">
        <v>10</v>
      </c>
      <c r="G2027" t="s">
        <v>11</v>
      </c>
      <c r="H2027" t="s">
        <v>620</v>
      </c>
    </row>
    <row r="2028" spans="1:8" x14ac:dyDescent="0.25">
      <c r="A2028" t="s">
        <v>615</v>
      </c>
      <c r="B2028">
        <v>2015</v>
      </c>
      <c r="C2028" t="s">
        <v>9</v>
      </c>
      <c r="D2028">
        <v>120</v>
      </c>
      <c r="E2028">
        <v>546</v>
      </c>
      <c r="F2028" t="s">
        <v>14</v>
      </c>
      <c r="G2028" t="s">
        <v>11</v>
      </c>
      <c r="H2028" t="s">
        <v>619</v>
      </c>
    </row>
    <row r="2029" spans="1:8" x14ac:dyDescent="0.25">
      <c r="A2029" t="s">
        <v>615</v>
      </c>
      <c r="B2029">
        <v>2015</v>
      </c>
      <c r="C2029" t="s">
        <v>9</v>
      </c>
      <c r="D2029">
        <v>120</v>
      </c>
      <c r="E2029">
        <v>546</v>
      </c>
      <c r="F2029" t="s">
        <v>10</v>
      </c>
      <c r="G2029" t="s">
        <v>11</v>
      </c>
      <c r="H2029" t="s">
        <v>620</v>
      </c>
    </row>
    <row r="2030" spans="1:8" x14ac:dyDescent="0.25">
      <c r="A2030" t="s">
        <v>615</v>
      </c>
      <c r="B2030">
        <v>2015</v>
      </c>
      <c r="C2030" t="s">
        <v>9</v>
      </c>
      <c r="D2030">
        <v>120</v>
      </c>
      <c r="E2030">
        <v>546</v>
      </c>
      <c r="F2030" t="s">
        <v>14</v>
      </c>
      <c r="G2030" t="s">
        <v>11</v>
      </c>
      <c r="H2030" t="s">
        <v>619</v>
      </c>
    </row>
    <row r="2031" spans="1:8" x14ac:dyDescent="0.25">
      <c r="A2031" t="s">
        <v>615</v>
      </c>
      <c r="B2031">
        <v>2015</v>
      </c>
      <c r="C2031" t="s">
        <v>9</v>
      </c>
      <c r="D2031">
        <v>120</v>
      </c>
      <c r="E2031">
        <v>546</v>
      </c>
      <c r="F2031" t="s">
        <v>10</v>
      </c>
      <c r="G2031" t="s">
        <v>11</v>
      </c>
      <c r="H2031" t="s">
        <v>620</v>
      </c>
    </row>
    <row r="2032" spans="1:8" x14ac:dyDescent="0.25">
      <c r="A2032" t="s">
        <v>615</v>
      </c>
      <c r="B2032">
        <v>2015</v>
      </c>
      <c r="C2032" t="s">
        <v>9</v>
      </c>
      <c r="D2032">
        <v>120</v>
      </c>
      <c r="E2032">
        <v>546</v>
      </c>
      <c r="F2032" t="s">
        <v>14</v>
      </c>
      <c r="G2032" t="s">
        <v>11</v>
      </c>
      <c r="H2032" t="s">
        <v>619</v>
      </c>
    </row>
    <row r="2033" spans="1:8" x14ac:dyDescent="0.25">
      <c r="A2033" t="s">
        <v>615</v>
      </c>
      <c r="B2033">
        <v>2015</v>
      </c>
      <c r="C2033" t="s">
        <v>9</v>
      </c>
      <c r="D2033">
        <v>120</v>
      </c>
      <c r="E2033">
        <v>546</v>
      </c>
      <c r="F2033" t="s">
        <v>10</v>
      </c>
      <c r="G2033" t="s">
        <v>11</v>
      </c>
      <c r="H2033" t="s">
        <v>620</v>
      </c>
    </row>
    <row r="2034" spans="1:8" x14ac:dyDescent="0.25">
      <c r="A2034" t="s">
        <v>615</v>
      </c>
      <c r="B2034">
        <v>2015</v>
      </c>
      <c r="C2034" t="s">
        <v>9</v>
      </c>
      <c r="D2034">
        <v>120</v>
      </c>
      <c r="E2034">
        <v>548</v>
      </c>
      <c r="F2034" t="s">
        <v>48</v>
      </c>
      <c r="G2034" t="s">
        <v>11</v>
      </c>
      <c r="H2034" t="s">
        <v>621</v>
      </c>
    </row>
    <row r="2035" spans="1:8" x14ac:dyDescent="0.25">
      <c r="A2035" t="s">
        <v>615</v>
      </c>
      <c r="B2035">
        <v>2015</v>
      </c>
      <c r="C2035" t="s">
        <v>9</v>
      </c>
      <c r="D2035">
        <v>120</v>
      </c>
      <c r="E2035">
        <v>548</v>
      </c>
      <c r="F2035" t="s">
        <v>48</v>
      </c>
      <c r="G2035" t="s">
        <v>11</v>
      </c>
      <c r="H2035" t="s">
        <v>621</v>
      </c>
    </row>
    <row r="2036" spans="1:8" x14ac:dyDescent="0.25">
      <c r="A2036" t="s">
        <v>615</v>
      </c>
      <c r="B2036">
        <v>2015</v>
      </c>
      <c r="C2036" t="s">
        <v>9</v>
      </c>
      <c r="D2036">
        <v>120</v>
      </c>
      <c r="E2036">
        <v>548</v>
      </c>
      <c r="F2036" t="s">
        <v>48</v>
      </c>
      <c r="G2036" t="s">
        <v>11</v>
      </c>
      <c r="H2036" t="s">
        <v>621</v>
      </c>
    </row>
    <row r="2037" spans="1:8" x14ac:dyDescent="0.25">
      <c r="A2037" t="s">
        <v>615</v>
      </c>
      <c r="B2037">
        <v>2015</v>
      </c>
      <c r="C2037" t="s">
        <v>9</v>
      </c>
      <c r="D2037">
        <v>120</v>
      </c>
      <c r="E2037">
        <v>548</v>
      </c>
      <c r="F2037" t="s">
        <v>48</v>
      </c>
      <c r="G2037" t="s">
        <v>11</v>
      </c>
      <c r="H2037" t="s">
        <v>621</v>
      </c>
    </row>
    <row r="2038" spans="1:8" x14ac:dyDescent="0.25">
      <c r="A2038" t="s">
        <v>615</v>
      </c>
      <c r="B2038">
        <v>2015</v>
      </c>
      <c r="C2038" t="s">
        <v>9</v>
      </c>
      <c r="D2038">
        <v>120</v>
      </c>
      <c r="E2038">
        <v>551</v>
      </c>
      <c r="F2038" t="s">
        <v>14</v>
      </c>
      <c r="G2038" t="s">
        <v>11</v>
      </c>
      <c r="H2038" t="s">
        <v>622</v>
      </c>
    </row>
    <row r="2039" spans="1:8" x14ac:dyDescent="0.25">
      <c r="A2039" t="s">
        <v>615</v>
      </c>
      <c r="B2039">
        <v>2015</v>
      </c>
      <c r="C2039" t="s">
        <v>9</v>
      </c>
      <c r="D2039">
        <v>120</v>
      </c>
      <c r="E2039">
        <v>551</v>
      </c>
      <c r="F2039" t="s">
        <v>10</v>
      </c>
      <c r="G2039" t="s">
        <v>11</v>
      </c>
      <c r="H2039" t="s">
        <v>623</v>
      </c>
    </row>
    <row r="2040" spans="1:8" x14ac:dyDescent="0.25">
      <c r="A2040" t="s">
        <v>615</v>
      </c>
      <c r="B2040">
        <v>2015</v>
      </c>
      <c r="C2040" t="s">
        <v>9</v>
      </c>
      <c r="D2040">
        <v>120</v>
      </c>
      <c r="E2040">
        <v>551</v>
      </c>
      <c r="F2040" t="s">
        <v>14</v>
      </c>
      <c r="G2040" t="s">
        <v>11</v>
      </c>
      <c r="H2040" t="s">
        <v>622</v>
      </c>
    </row>
    <row r="2041" spans="1:8" x14ac:dyDescent="0.25">
      <c r="A2041" t="s">
        <v>615</v>
      </c>
      <c r="B2041">
        <v>2015</v>
      </c>
      <c r="C2041" t="s">
        <v>9</v>
      </c>
      <c r="D2041">
        <v>120</v>
      </c>
      <c r="E2041">
        <v>551</v>
      </c>
      <c r="F2041" t="s">
        <v>10</v>
      </c>
      <c r="G2041" t="s">
        <v>11</v>
      </c>
      <c r="H2041" t="s">
        <v>623</v>
      </c>
    </row>
    <row r="2042" spans="1:8" x14ac:dyDescent="0.25">
      <c r="A2042" t="s">
        <v>615</v>
      </c>
      <c r="B2042">
        <v>2015</v>
      </c>
      <c r="C2042" t="s">
        <v>9</v>
      </c>
      <c r="D2042">
        <v>120</v>
      </c>
      <c r="E2042">
        <v>551</v>
      </c>
      <c r="F2042" t="s">
        <v>14</v>
      </c>
      <c r="G2042" t="s">
        <v>11</v>
      </c>
      <c r="H2042" t="s">
        <v>622</v>
      </c>
    </row>
    <row r="2043" spans="1:8" x14ac:dyDescent="0.25">
      <c r="A2043" t="s">
        <v>615</v>
      </c>
      <c r="B2043">
        <v>2015</v>
      </c>
      <c r="C2043" t="s">
        <v>9</v>
      </c>
      <c r="D2043">
        <v>120</v>
      </c>
      <c r="E2043">
        <v>551</v>
      </c>
      <c r="F2043" t="s">
        <v>10</v>
      </c>
      <c r="G2043" t="s">
        <v>11</v>
      </c>
      <c r="H2043" t="s">
        <v>623</v>
      </c>
    </row>
    <row r="2044" spans="1:8" x14ac:dyDescent="0.25">
      <c r="A2044" t="s">
        <v>615</v>
      </c>
      <c r="B2044">
        <v>2015</v>
      </c>
      <c r="C2044" t="s">
        <v>9</v>
      </c>
      <c r="D2044">
        <v>120</v>
      </c>
      <c r="E2044">
        <v>551</v>
      </c>
      <c r="F2044" t="s">
        <v>14</v>
      </c>
      <c r="G2044" t="s">
        <v>11</v>
      </c>
      <c r="H2044" t="s">
        <v>622</v>
      </c>
    </row>
    <row r="2045" spans="1:8" x14ac:dyDescent="0.25">
      <c r="A2045" t="s">
        <v>615</v>
      </c>
      <c r="B2045">
        <v>2015</v>
      </c>
      <c r="C2045" t="s">
        <v>9</v>
      </c>
      <c r="D2045">
        <v>120</v>
      </c>
      <c r="E2045">
        <v>551</v>
      </c>
      <c r="F2045" t="s">
        <v>10</v>
      </c>
      <c r="G2045" t="s">
        <v>11</v>
      </c>
      <c r="H2045" t="s">
        <v>623</v>
      </c>
    </row>
    <row r="2046" spans="1:8" x14ac:dyDescent="0.25">
      <c r="A2046" t="s">
        <v>615</v>
      </c>
      <c r="B2046">
        <v>2015</v>
      </c>
      <c r="C2046" t="s">
        <v>9</v>
      </c>
      <c r="D2046">
        <v>120</v>
      </c>
      <c r="E2046">
        <v>553</v>
      </c>
      <c r="F2046" t="s">
        <v>48</v>
      </c>
      <c r="G2046" t="s">
        <v>11</v>
      </c>
      <c r="H2046" t="s">
        <v>624</v>
      </c>
    </row>
    <row r="2047" spans="1:8" x14ac:dyDescent="0.25">
      <c r="A2047" t="s">
        <v>615</v>
      </c>
      <c r="B2047">
        <v>2015</v>
      </c>
      <c r="C2047" t="s">
        <v>9</v>
      </c>
      <c r="D2047">
        <v>120</v>
      </c>
      <c r="E2047">
        <v>553</v>
      </c>
      <c r="F2047" t="s">
        <v>48</v>
      </c>
      <c r="G2047" t="s">
        <v>11</v>
      </c>
      <c r="H2047" t="s">
        <v>624</v>
      </c>
    </row>
    <row r="2048" spans="1:8" x14ac:dyDescent="0.25">
      <c r="A2048" t="s">
        <v>615</v>
      </c>
      <c r="B2048">
        <v>2015</v>
      </c>
      <c r="C2048" t="s">
        <v>9</v>
      </c>
      <c r="D2048">
        <v>120</v>
      </c>
      <c r="E2048">
        <v>553</v>
      </c>
      <c r="F2048" t="s">
        <v>48</v>
      </c>
      <c r="G2048" t="s">
        <v>11</v>
      </c>
      <c r="H2048" t="s">
        <v>624</v>
      </c>
    </row>
    <row r="2049" spans="1:8" x14ac:dyDescent="0.25">
      <c r="A2049" t="s">
        <v>615</v>
      </c>
      <c r="B2049">
        <v>2015</v>
      </c>
      <c r="C2049" t="s">
        <v>9</v>
      </c>
      <c r="D2049">
        <v>120</v>
      </c>
      <c r="E2049">
        <v>553</v>
      </c>
      <c r="F2049" t="s">
        <v>48</v>
      </c>
      <c r="G2049" t="s">
        <v>11</v>
      </c>
      <c r="H2049" t="s">
        <v>624</v>
      </c>
    </row>
    <row r="2050" spans="1:8" x14ac:dyDescent="0.25">
      <c r="A2050" t="s">
        <v>625</v>
      </c>
      <c r="B2050">
        <v>2015</v>
      </c>
      <c r="C2050" t="s">
        <v>9</v>
      </c>
      <c r="D2050">
        <v>164</v>
      </c>
      <c r="E2050">
        <v>542</v>
      </c>
      <c r="F2050" t="s">
        <v>14</v>
      </c>
      <c r="G2050" t="s">
        <v>11</v>
      </c>
      <c r="H2050" t="s">
        <v>626</v>
      </c>
    </row>
    <row r="2051" spans="1:8" x14ac:dyDescent="0.25">
      <c r="A2051" t="s">
        <v>625</v>
      </c>
      <c r="B2051">
        <v>2015</v>
      </c>
      <c r="C2051" t="s">
        <v>9</v>
      </c>
      <c r="D2051">
        <v>164</v>
      </c>
      <c r="E2051">
        <v>542</v>
      </c>
      <c r="F2051" t="s">
        <v>10</v>
      </c>
      <c r="G2051" t="s">
        <v>11</v>
      </c>
      <c r="H2051" t="s">
        <v>627</v>
      </c>
    </row>
    <row r="2052" spans="1:8" x14ac:dyDescent="0.25">
      <c r="A2052" t="s">
        <v>625</v>
      </c>
      <c r="B2052">
        <v>2015</v>
      </c>
      <c r="C2052" t="s">
        <v>9</v>
      </c>
      <c r="D2052">
        <v>164</v>
      </c>
      <c r="E2052">
        <v>542</v>
      </c>
      <c r="F2052" t="s">
        <v>14</v>
      </c>
      <c r="G2052" t="s">
        <v>11</v>
      </c>
      <c r="H2052" t="s">
        <v>626</v>
      </c>
    </row>
    <row r="2053" spans="1:8" x14ac:dyDescent="0.25">
      <c r="A2053" t="s">
        <v>625</v>
      </c>
      <c r="B2053">
        <v>2015</v>
      </c>
      <c r="C2053" t="s">
        <v>9</v>
      </c>
      <c r="D2053">
        <v>164</v>
      </c>
      <c r="E2053">
        <v>542</v>
      </c>
      <c r="F2053" t="s">
        <v>10</v>
      </c>
      <c r="G2053" t="s">
        <v>11</v>
      </c>
      <c r="H2053" t="s">
        <v>627</v>
      </c>
    </row>
    <row r="2054" spans="1:8" x14ac:dyDescent="0.25">
      <c r="A2054" t="s">
        <v>625</v>
      </c>
      <c r="B2054">
        <v>2015</v>
      </c>
      <c r="C2054" t="s">
        <v>9</v>
      </c>
      <c r="D2054">
        <v>164</v>
      </c>
      <c r="E2054">
        <v>542</v>
      </c>
      <c r="F2054" t="s">
        <v>14</v>
      </c>
      <c r="G2054" t="s">
        <v>11</v>
      </c>
      <c r="H2054" t="s">
        <v>626</v>
      </c>
    </row>
    <row r="2055" spans="1:8" x14ac:dyDescent="0.25">
      <c r="A2055" t="s">
        <v>625</v>
      </c>
      <c r="B2055">
        <v>2015</v>
      </c>
      <c r="C2055" t="s">
        <v>9</v>
      </c>
      <c r="D2055">
        <v>164</v>
      </c>
      <c r="E2055">
        <v>542</v>
      </c>
      <c r="F2055" t="s">
        <v>10</v>
      </c>
      <c r="G2055" t="s">
        <v>11</v>
      </c>
      <c r="H2055" t="s">
        <v>627</v>
      </c>
    </row>
    <row r="2056" spans="1:8" x14ac:dyDescent="0.25">
      <c r="A2056" t="s">
        <v>625</v>
      </c>
      <c r="B2056">
        <v>2015</v>
      </c>
      <c r="C2056" t="s">
        <v>9</v>
      </c>
      <c r="D2056">
        <v>164</v>
      </c>
      <c r="E2056">
        <v>542</v>
      </c>
      <c r="F2056" t="s">
        <v>14</v>
      </c>
      <c r="G2056" t="s">
        <v>11</v>
      </c>
      <c r="H2056" t="s">
        <v>626</v>
      </c>
    </row>
    <row r="2057" spans="1:8" x14ac:dyDescent="0.25">
      <c r="A2057" t="s">
        <v>625</v>
      </c>
      <c r="B2057">
        <v>2015</v>
      </c>
      <c r="C2057" t="s">
        <v>9</v>
      </c>
      <c r="D2057">
        <v>164</v>
      </c>
      <c r="E2057">
        <v>542</v>
      </c>
      <c r="F2057" t="s">
        <v>10</v>
      </c>
      <c r="G2057" t="s">
        <v>11</v>
      </c>
      <c r="H2057" t="s">
        <v>627</v>
      </c>
    </row>
    <row r="2058" spans="1:8" x14ac:dyDescent="0.25">
      <c r="A2058" t="s">
        <v>625</v>
      </c>
      <c r="B2058">
        <v>2015</v>
      </c>
      <c r="C2058" t="s">
        <v>9</v>
      </c>
      <c r="D2058">
        <v>164</v>
      </c>
      <c r="E2058">
        <v>543</v>
      </c>
      <c r="F2058" t="s">
        <v>48</v>
      </c>
      <c r="G2058" t="s">
        <v>11</v>
      </c>
      <c r="H2058" t="s">
        <v>628</v>
      </c>
    </row>
    <row r="2059" spans="1:8" x14ac:dyDescent="0.25">
      <c r="A2059" t="s">
        <v>625</v>
      </c>
      <c r="B2059">
        <v>2015</v>
      </c>
      <c r="C2059" t="s">
        <v>9</v>
      </c>
      <c r="D2059">
        <v>164</v>
      </c>
      <c r="E2059">
        <v>543</v>
      </c>
      <c r="F2059" t="s">
        <v>48</v>
      </c>
      <c r="G2059" t="s">
        <v>11</v>
      </c>
      <c r="H2059" t="s">
        <v>628</v>
      </c>
    </row>
    <row r="2060" spans="1:8" x14ac:dyDescent="0.25">
      <c r="A2060" t="s">
        <v>625</v>
      </c>
      <c r="B2060">
        <v>2015</v>
      </c>
      <c r="C2060" t="s">
        <v>9</v>
      </c>
      <c r="D2060">
        <v>164</v>
      </c>
      <c r="E2060">
        <v>543</v>
      </c>
      <c r="F2060" t="s">
        <v>48</v>
      </c>
      <c r="G2060" t="s">
        <v>11</v>
      </c>
      <c r="H2060" t="s">
        <v>628</v>
      </c>
    </row>
    <row r="2061" spans="1:8" x14ac:dyDescent="0.25">
      <c r="A2061" t="s">
        <v>625</v>
      </c>
      <c r="B2061">
        <v>2015</v>
      </c>
      <c r="C2061" t="s">
        <v>9</v>
      </c>
      <c r="D2061">
        <v>164</v>
      </c>
      <c r="E2061">
        <v>543</v>
      </c>
      <c r="F2061" t="s">
        <v>48</v>
      </c>
      <c r="G2061" t="s">
        <v>11</v>
      </c>
      <c r="H2061" t="s">
        <v>628</v>
      </c>
    </row>
    <row r="2062" spans="1:8" x14ac:dyDescent="0.25">
      <c r="A2062" t="s">
        <v>625</v>
      </c>
      <c r="B2062">
        <v>2015</v>
      </c>
      <c r="C2062" t="s">
        <v>9</v>
      </c>
      <c r="D2062">
        <v>164</v>
      </c>
      <c r="E2062">
        <v>546</v>
      </c>
      <c r="F2062" t="s">
        <v>14</v>
      </c>
      <c r="G2062" t="s">
        <v>11</v>
      </c>
      <c r="H2062" t="s">
        <v>629</v>
      </c>
    </row>
    <row r="2063" spans="1:8" x14ac:dyDescent="0.25">
      <c r="A2063" t="s">
        <v>625</v>
      </c>
      <c r="B2063">
        <v>2015</v>
      </c>
      <c r="C2063" t="s">
        <v>9</v>
      </c>
      <c r="D2063">
        <v>164</v>
      </c>
      <c r="E2063">
        <v>546</v>
      </c>
      <c r="F2063" t="s">
        <v>14</v>
      </c>
      <c r="G2063" t="s">
        <v>11</v>
      </c>
      <c r="H2063" t="s">
        <v>629</v>
      </c>
    </row>
    <row r="2064" spans="1:8" x14ac:dyDescent="0.25">
      <c r="A2064" t="s">
        <v>625</v>
      </c>
      <c r="B2064">
        <v>2015</v>
      </c>
      <c r="C2064" t="s">
        <v>9</v>
      </c>
      <c r="D2064">
        <v>164</v>
      </c>
      <c r="E2064">
        <v>546</v>
      </c>
      <c r="F2064" t="s">
        <v>14</v>
      </c>
      <c r="G2064" t="s">
        <v>11</v>
      </c>
      <c r="H2064" t="s">
        <v>629</v>
      </c>
    </row>
    <row r="2065" spans="1:8" x14ac:dyDescent="0.25">
      <c r="A2065" t="s">
        <v>625</v>
      </c>
      <c r="B2065">
        <v>2015</v>
      </c>
      <c r="C2065" t="s">
        <v>9</v>
      </c>
      <c r="D2065">
        <v>164</v>
      </c>
      <c r="E2065">
        <v>546</v>
      </c>
      <c r="F2065" t="s">
        <v>14</v>
      </c>
      <c r="G2065" t="s">
        <v>11</v>
      </c>
      <c r="H2065" t="s">
        <v>629</v>
      </c>
    </row>
    <row r="2066" spans="1:8" x14ac:dyDescent="0.25">
      <c r="A2066" t="s">
        <v>625</v>
      </c>
      <c r="B2066">
        <v>2015</v>
      </c>
      <c r="C2066" t="s">
        <v>9</v>
      </c>
      <c r="D2066">
        <v>164</v>
      </c>
      <c r="E2066">
        <v>547</v>
      </c>
      <c r="F2066" t="s">
        <v>10</v>
      </c>
      <c r="G2066" t="s">
        <v>11</v>
      </c>
      <c r="H2066" t="s">
        <v>630</v>
      </c>
    </row>
    <row r="2067" spans="1:8" x14ac:dyDescent="0.25">
      <c r="A2067" t="s">
        <v>625</v>
      </c>
      <c r="B2067">
        <v>2015</v>
      </c>
      <c r="C2067" t="s">
        <v>9</v>
      </c>
      <c r="D2067">
        <v>164</v>
      </c>
      <c r="E2067">
        <v>547</v>
      </c>
      <c r="F2067" t="s">
        <v>10</v>
      </c>
      <c r="G2067" t="s">
        <v>11</v>
      </c>
      <c r="H2067" t="s">
        <v>630</v>
      </c>
    </row>
    <row r="2068" spans="1:8" x14ac:dyDescent="0.25">
      <c r="A2068" t="s">
        <v>625</v>
      </c>
      <c r="B2068">
        <v>2015</v>
      </c>
      <c r="C2068" t="s">
        <v>9</v>
      </c>
      <c r="D2068">
        <v>164</v>
      </c>
      <c r="E2068">
        <v>547</v>
      </c>
      <c r="F2068" t="s">
        <v>10</v>
      </c>
      <c r="G2068" t="s">
        <v>11</v>
      </c>
      <c r="H2068" t="s">
        <v>630</v>
      </c>
    </row>
    <row r="2069" spans="1:8" x14ac:dyDescent="0.25">
      <c r="A2069" t="s">
        <v>625</v>
      </c>
      <c r="B2069">
        <v>2015</v>
      </c>
      <c r="C2069" t="s">
        <v>9</v>
      </c>
      <c r="D2069">
        <v>164</v>
      </c>
      <c r="E2069">
        <v>547</v>
      </c>
      <c r="F2069" t="s">
        <v>10</v>
      </c>
      <c r="G2069" t="s">
        <v>11</v>
      </c>
      <c r="H2069" t="s">
        <v>630</v>
      </c>
    </row>
    <row r="2070" spans="1:8" x14ac:dyDescent="0.25">
      <c r="A2070" t="s">
        <v>625</v>
      </c>
      <c r="B2070">
        <v>2015</v>
      </c>
      <c r="C2070" t="s">
        <v>9</v>
      </c>
      <c r="D2070">
        <v>164</v>
      </c>
      <c r="E2070">
        <v>548</v>
      </c>
      <c r="F2070" t="s">
        <v>48</v>
      </c>
      <c r="G2070" t="s">
        <v>11</v>
      </c>
      <c r="H2070" t="s">
        <v>631</v>
      </c>
    </row>
    <row r="2071" spans="1:8" x14ac:dyDescent="0.25">
      <c r="A2071" t="s">
        <v>625</v>
      </c>
      <c r="B2071">
        <v>2015</v>
      </c>
      <c r="C2071" t="s">
        <v>9</v>
      </c>
      <c r="D2071">
        <v>164</v>
      </c>
      <c r="E2071">
        <v>548</v>
      </c>
      <c r="F2071" t="s">
        <v>48</v>
      </c>
      <c r="G2071" t="s">
        <v>11</v>
      </c>
      <c r="H2071" t="s">
        <v>631</v>
      </c>
    </row>
    <row r="2072" spans="1:8" x14ac:dyDescent="0.25">
      <c r="A2072" t="s">
        <v>625</v>
      </c>
      <c r="B2072">
        <v>2015</v>
      </c>
      <c r="C2072" t="s">
        <v>9</v>
      </c>
      <c r="D2072">
        <v>164</v>
      </c>
      <c r="E2072">
        <v>548</v>
      </c>
      <c r="F2072" t="s">
        <v>48</v>
      </c>
      <c r="G2072" t="s">
        <v>11</v>
      </c>
      <c r="H2072" t="s">
        <v>631</v>
      </c>
    </row>
    <row r="2073" spans="1:8" x14ac:dyDescent="0.25">
      <c r="A2073" t="s">
        <v>625</v>
      </c>
      <c r="B2073">
        <v>2015</v>
      </c>
      <c r="C2073" t="s">
        <v>9</v>
      </c>
      <c r="D2073">
        <v>164</v>
      </c>
      <c r="E2073">
        <v>548</v>
      </c>
      <c r="F2073" t="s">
        <v>48</v>
      </c>
      <c r="G2073" t="s">
        <v>11</v>
      </c>
      <c r="H2073" t="s">
        <v>631</v>
      </c>
    </row>
    <row r="2074" spans="1:8" x14ac:dyDescent="0.25">
      <c r="A2074" t="s">
        <v>625</v>
      </c>
      <c r="B2074">
        <v>2015</v>
      </c>
      <c r="C2074" t="s">
        <v>9</v>
      </c>
      <c r="D2074">
        <v>164</v>
      </c>
      <c r="E2074">
        <v>551</v>
      </c>
      <c r="F2074" t="s">
        <v>14</v>
      </c>
      <c r="G2074" t="s">
        <v>11</v>
      </c>
      <c r="H2074" t="s">
        <v>632</v>
      </c>
    </row>
    <row r="2075" spans="1:8" x14ac:dyDescent="0.25">
      <c r="A2075" t="s">
        <v>625</v>
      </c>
      <c r="B2075">
        <v>2015</v>
      </c>
      <c r="C2075" t="s">
        <v>9</v>
      </c>
      <c r="D2075">
        <v>164</v>
      </c>
      <c r="E2075">
        <v>551</v>
      </c>
      <c r="F2075" t="s">
        <v>14</v>
      </c>
      <c r="G2075" t="s">
        <v>11</v>
      </c>
      <c r="H2075" t="s">
        <v>632</v>
      </c>
    </row>
    <row r="2076" spans="1:8" x14ac:dyDescent="0.25">
      <c r="A2076" t="s">
        <v>625</v>
      </c>
      <c r="B2076">
        <v>2015</v>
      </c>
      <c r="C2076" t="s">
        <v>9</v>
      </c>
      <c r="D2076">
        <v>164</v>
      </c>
      <c r="E2076">
        <v>551</v>
      </c>
      <c r="F2076" t="s">
        <v>14</v>
      </c>
      <c r="G2076" t="s">
        <v>11</v>
      </c>
      <c r="H2076" t="s">
        <v>632</v>
      </c>
    </row>
    <row r="2077" spans="1:8" x14ac:dyDescent="0.25">
      <c r="A2077" t="s">
        <v>625</v>
      </c>
      <c r="B2077">
        <v>2015</v>
      </c>
      <c r="C2077" t="s">
        <v>9</v>
      </c>
      <c r="D2077">
        <v>164</v>
      </c>
      <c r="E2077">
        <v>551</v>
      </c>
      <c r="F2077" t="s">
        <v>14</v>
      </c>
      <c r="G2077" t="s">
        <v>11</v>
      </c>
      <c r="H2077" t="s">
        <v>632</v>
      </c>
    </row>
    <row r="2078" spans="1:8" x14ac:dyDescent="0.25">
      <c r="A2078" t="s">
        <v>625</v>
      </c>
      <c r="B2078">
        <v>2015</v>
      </c>
      <c r="C2078" t="s">
        <v>9</v>
      </c>
      <c r="D2078">
        <v>164</v>
      </c>
      <c r="E2078">
        <v>552</v>
      </c>
      <c r="F2078" t="s">
        <v>10</v>
      </c>
      <c r="G2078" t="s">
        <v>11</v>
      </c>
      <c r="H2078" t="s">
        <v>633</v>
      </c>
    </row>
    <row r="2079" spans="1:8" x14ac:dyDescent="0.25">
      <c r="A2079" t="s">
        <v>625</v>
      </c>
      <c r="B2079">
        <v>2015</v>
      </c>
      <c r="C2079" t="s">
        <v>9</v>
      </c>
      <c r="D2079">
        <v>164</v>
      </c>
      <c r="E2079">
        <v>552</v>
      </c>
      <c r="F2079" t="s">
        <v>10</v>
      </c>
      <c r="G2079" t="s">
        <v>11</v>
      </c>
      <c r="H2079" t="s">
        <v>633</v>
      </c>
    </row>
    <row r="2080" spans="1:8" x14ac:dyDescent="0.25">
      <c r="A2080" t="s">
        <v>625</v>
      </c>
      <c r="B2080">
        <v>2015</v>
      </c>
      <c r="C2080" t="s">
        <v>9</v>
      </c>
      <c r="D2080">
        <v>164</v>
      </c>
      <c r="E2080">
        <v>552</v>
      </c>
      <c r="F2080" t="s">
        <v>10</v>
      </c>
      <c r="G2080" t="s">
        <v>11</v>
      </c>
      <c r="H2080" t="s">
        <v>633</v>
      </c>
    </row>
    <row r="2081" spans="1:8" x14ac:dyDescent="0.25">
      <c r="A2081" t="s">
        <v>625</v>
      </c>
      <c r="B2081">
        <v>2015</v>
      </c>
      <c r="C2081" t="s">
        <v>9</v>
      </c>
      <c r="D2081">
        <v>164</v>
      </c>
      <c r="E2081">
        <v>552</v>
      </c>
      <c r="F2081" t="s">
        <v>10</v>
      </c>
      <c r="G2081" t="s">
        <v>11</v>
      </c>
      <c r="H2081" t="s">
        <v>633</v>
      </c>
    </row>
    <row r="2082" spans="1:8" x14ac:dyDescent="0.25">
      <c r="A2082" t="s">
        <v>625</v>
      </c>
      <c r="B2082">
        <v>2015</v>
      </c>
      <c r="C2082" t="s">
        <v>9</v>
      </c>
      <c r="D2082">
        <v>164</v>
      </c>
      <c r="E2082">
        <v>553</v>
      </c>
      <c r="F2082" t="s">
        <v>48</v>
      </c>
      <c r="G2082" t="s">
        <v>11</v>
      </c>
      <c r="H2082" t="s">
        <v>634</v>
      </c>
    </row>
    <row r="2083" spans="1:8" x14ac:dyDescent="0.25">
      <c r="A2083" t="s">
        <v>625</v>
      </c>
      <c r="B2083">
        <v>2015</v>
      </c>
      <c r="C2083" t="s">
        <v>9</v>
      </c>
      <c r="D2083">
        <v>164</v>
      </c>
      <c r="E2083">
        <v>553</v>
      </c>
      <c r="F2083" t="s">
        <v>48</v>
      </c>
      <c r="G2083" t="s">
        <v>11</v>
      </c>
      <c r="H2083" t="s">
        <v>634</v>
      </c>
    </row>
    <row r="2084" spans="1:8" x14ac:dyDescent="0.25">
      <c r="A2084" t="s">
        <v>625</v>
      </c>
      <c r="B2084">
        <v>2015</v>
      </c>
      <c r="C2084" t="s">
        <v>9</v>
      </c>
      <c r="D2084">
        <v>164</v>
      </c>
      <c r="E2084">
        <v>553</v>
      </c>
      <c r="F2084" t="s">
        <v>48</v>
      </c>
      <c r="G2084" t="s">
        <v>11</v>
      </c>
      <c r="H2084" t="s">
        <v>634</v>
      </c>
    </row>
    <row r="2085" spans="1:8" x14ac:dyDescent="0.25">
      <c r="A2085" t="s">
        <v>625</v>
      </c>
      <c r="B2085">
        <v>2015</v>
      </c>
      <c r="C2085" t="s">
        <v>9</v>
      </c>
      <c r="D2085">
        <v>164</v>
      </c>
      <c r="E2085">
        <v>553</v>
      </c>
      <c r="F2085" t="s">
        <v>48</v>
      </c>
      <c r="G2085" t="s">
        <v>11</v>
      </c>
      <c r="H2085" t="s">
        <v>634</v>
      </c>
    </row>
    <row r="2086" spans="1:8" x14ac:dyDescent="0.25">
      <c r="A2086" t="s">
        <v>635</v>
      </c>
      <c r="B2086">
        <v>2015</v>
      </c>
      <c r="C2086" t="s">
        <v>9</v>
      </c>
      <c r="D2086">
        <v>18</v>
      </c>
      <c r="E2086">
        <v>547</v>
      </c>
      <c r="F2086" t="s">
        <v>14</v>
      </c>
      <c r="G2086" t="s">
        <v>11</v>
      </c>
      <c r="H2086" t="s">
        <v>636</v>
      </c>
    </row>
    <row r="2087" spans="1:8" x14ac:dyDescent="0.25">
      <c r="A2087" t="s">
        <v>635</v>
      </c>
      <c r="B2087">
        <v>2015</v>
      </c>
      <c r="C2087" t="s">
        <v>9</v>
      </c>
      <c r="D2087">
        <v>18</v>
      </c>
      <c r="E2087">
        <v>547</v>
      </c>
      <c r="F2087" t="s">
        <v>10</v>
      </c>
      <c r="G2087" t="s">
        <v>11</v>
      </c>
      <c r="H2087" t="s">
        <v>637</v>
      </c>
    </row>
    <row r="2088" spans="1:8" x14ac:dyDescent="0.25">
      <c r="A2088" t="s">
        <v>635</v>
      </c>
      <c r="B2088">
        <v>2015</v>
      </c>
      <c r="C2088" t="s">
        <v>9</v>
      </c>
      <c r="D2088">
        <v>18</v>
      </c>
      <c r="E2088">
        <v>547</v>
      </c>
      <c r="F2088" t="s">
        <v>14</v>
      </c>
      <c r="G2088" t="s">
        <v>11</v>
      </c>
      <c r="H2088" t="s">
        <v>636</v>
      </c>
    </row>
    <row r="2089" spans="1:8" x14ac:dyDescent="0.25">
      <c r="A2089" t="s">
        <v>635</v>
      </c>
      <c r="B2089">
        <v>2015</v>
      </c>
      <c r="C2089" t="s">
        <v>9</v>
      </c>
      <c r="D2089">
        <v>18</v>
      </c>
      <c r="E2089">
        <v>547</v>
      </c>
      <c r="F2089" t="s">
        <v>10</v>
      </c>
      <c r="G2089" t="s">
        <v>11</v>
      </c>
      <c r="H2089" t="s">
        <v>637</v>
      </c>
    </row>
    <row r="2090" spans="1:8" x14ac:dyDescent="0.25">
      <c r="A2090" t="s">
        <v>635</v>
      </c>
      <c r="B2090">
        <v>2015</v>
      </c>
      <c r="C2090" t="s">
        <v>9</v>
      </c>
      <c r="D2090">
        <v>18</v>
      </c>
      <c r="E2090">
        <v>547</v>
      </c>
      <c r="F2090" t="s">
        <v>14</v>
      </c>
      <c r="G2090" t="s">
        <v>11</v>
      </c>
      <c r="H2090" t="s">
        <v>636</v>
      </c>
    </row>
    <row r="2091" spans="1:8" x14ac:dyDescent="0.25">
      <c r="A2091" t="s">
        <v>635</v>
      </c>
      <c r="B2091">
        <v>2015</v>
      </c>
      <c r="C2091" t="s">
        <v>9</v>
      </c>
      <c r="D2091">
        <v>18</v>
      </c>
      <c r="E2091">
        <v>547</v>
      </c>
      <c r="F2091" t="s">
        <v>10</v>
      </c>
      <c r="G2091" t="s">
        <v>11</v>
      </c>
      <c r="H2091" t="s">
        <v>637</v>
      </c>
    </row>
    <row r="2092" spans="1:8" x14ac:dyDescent="0.25">
      <c r="A2092" t="s">
        <v>635</v>
      </c>
      <c r="B2092">
        <v>2015</v>
      </c>
      <c r="C2092" t="s">
        <v>9</v>
      </c>
      <c r="D2092">
        <v>18</v>
      </c>
      <c r="E2092">
        <v>547</v>
      </c>
      <c r="F2092" t="s">
        <v>14</v>
      </c>
      <c r="G2092" t="s">
        <v>11</v>
      </c>
      <c r="H2092" t="s">
        <v>636</v>
      </c>
    </row>
    <row r="2093" spans="1:8" x14ac:dyDescent="0.25">
      <c r="A2093" t="s">
        <v>635</v>
      </c>
      <c r="B2093">
        <v>2015</v>
      </c>
      <c r="C2093" t="s">
        <v>9</v>
      </c>
      <c r="D2093">
        <v>18</v>
      </c>
      <c r="E2093">
        <v>547</v>
      </c>
      <c r="F2093" t="s">
        <v>10</v>
      </c>
      <c r="G2093" t="s">
        <v>11</v>
      </c>
      <c r="H2093" t="s">
        <v>637</v>
      </c>
    </row>
    <row r="2094" spans="1:8" x14ac:dyDescent="0.25">
      <c r="A2094" t="s">
        <v>635</v>
      </c>
      <c r="B2094">
        <v>2015</v>
      </c>
      <c r="C2094" t="s">
        <v>9</v>
      </c>
      <c r="D2094">
        <v>18</v>
      </c>
      <c r="E2094">
        <v>548</v>
      </c>
      <c r="F2094" t="s">
        <v>48</v>
      </c>
      <c r="G2094" t="s">
        <v>11</v>
      </c>
      <c r="H2094" t="s">
        <v>638</v>
      </c>
    </row>
    <row r="2095" spans="1:8" x14ac:dyDescent="0.25">
      <c r="A2095" t="s">
        <v>635</v>
      </c>
      <c r="B2095">
        <v>2015</v>
      </c>
      <c r="C2095" t="s">
        <v>9</v>
      </c>
      <c r="D2095">
        <v>18</v>
      </c>
      <c r="E2095">
        <v>548</v>
      </c>
      <c r="F2095" t="s">
        <v>48</v>
      </c>
      <c r="G2095" t="s">
        <v>11</v>
      </c>
      <c r="H2095" t="s">
        <v>638</v>
      </c>
    </row>
    <row r="2096" spans="1:8" x14ac:dyDescent="0.25">
      <c r="A2096" t="s">
        <v>635</v>
      </c>
      <c r="B2096">
        <v>2015</v>
      </c>
      <c r="C2096" t="s">
        <v>9</v>
      </c>
      <c r="D2096">
        <v>18</v>
      </c>
      <c r="E2096">
        <v>548</v>
      </c>
      <c r="F2096" t="s">
        <v>48</v>
      </c>
      <c r="G2096" t="s">
        <v>11</v>
      </c>
      <c r="H2096" t="s">
        <v>638</v>
      </c>
    </row>
    <row r="2097" spans="1:8" x14ac:dyDescent="0.25">
      <c r="A2097" t="s">
        <v>635</v>
      </c>
      <c r="B2097">
        <v>2015</v>
      </c>
      <c r="C2097" t="s">
        <v>9</v>
      </c>
      <c r="D2097">
        <v>18</v>
      </c>
      <c r="E2097">
        <v>548</v>
      </c>
      <c r="F2097" t="s">
        <v>48</v>
      </c>
      <c r="G2097" t="s">
        <v>11</v>
      </c>
      <c r="H2097" t="s">
        <v>638</v>
      </c>
    </row>
    <row r="2098" spans="1:8" x14ac:dyDescent="0.25">
      <c r="A2098" t="s">
        <v>635</v>
      </c>
      <c r="B2098">
        <v>2015</v>
      </c>
      <c r="C2098" t="s">
        <v>9</v>
      </c>
      <c r="D2098">
        <v>18</v>
      </c>
      <c r="E2098">
        <v>552</v>
      </c>
      <c r="F2098" t="s">
        <v>14</v>
      </c>
      <c r="G2098" t="s">
        <v>11</v>
      </c>
      <c r="H2098" t="s">
        <v>639</v>
      </c>
    </row>
    <row r="2099" spans="1:8" x14ac:dyDescent="0.25">
      <c r="A2099" t="s">
        <v>635</v>
      </c>
      <c r="B2099">
        <v>2015</v>
      </c>
      <c r="C2099" t="s">
        <v>9</v>
      </c>
      <c r="D2099">
        <v>18</v>
      </c>
      <c r="E2099">
        <v>552</v>
      </c>
      <c r="F2099" t="s">
        <v>10</v>
      </c>
      <c r="G2099" t="s">
        <v>11</v>
      </c>
      <c r="H2099" t="s">
        <v>640</v>
      </c>
    </row>
    <row r="2100" spans="1:8" x14ac:dyDescent="0.25">
      <c r="A2100" t="s">
        <v>635</v>
      </c>
      <c r="B2100">
        <v>2015</v>
      </c>
      <c r="C2100" t="s">
        <v>9</v>
      </c>
      <c r="D2100">
        <v>18</v>
      </c>
      <c r="E2100">
        <v>552</v>
      </c>
      <c r="F2100" t="s">
        <v>14</v>
      </c>
      <c r="G2100" t="s">
        <v>11</v>
      </c>
      <c r="H2100" t="s">
        <v>639</v>
      </c>
    </row>
    <row r="2101" spans="1:8" x14ac:dyDescent="0.25">
      <c r="A2101" t="s">
        <v>635</v>
      </c>
      <c r="B2101">
        <v>2015</v>
      </c>
      <c r="C2101" t="s">
        <v>9</v>
      </c>
      <c r="D2101">
        <v>18</v>
      </c>
      <c r="E2101">
        <v>552</v>
      </c>
      <c r="F2101" t="s">
        <v>10</v>
      </c>
      <c r="G2101" t="s">
        <v>11</v>
      </c>
      <c r="H2101" t="s">
        <v>640</v>
      </c>
    </row>
    <row r="2102" spans="1:8" x14ac:dyDescent="0.25">
      <c r="A2102" t="s">
        <v>635</v>
      </c>
      <c r="B2102">
        <v>2015</v>
      </c>
      <c r="C2102" t="s">
        <v>9</v>
      </c>
      <c r="D2102">
        <v>18</v>
      </c>
      <c r="E2102">
        <v>552</v>
      </c>
      <c r="F2102" t="s">
        <v>14</v>
      </c>
      <c r="G2102" t="s">
        <v>11</v>
      </c>
      <c r="H2102" t="s">
        <v>639</v>
      </c>
    </row>
    <row r="2103" spans="1:8" x14ac:dyDescent="0.25">
      <c r="A2103" t="s">
        <v>635</v>
      </c>
      <c r="B2103">
        <v>2015</v>
      </c>
      <c r="C2103" t="s">
        <v>9</v>
      </c>
      <c r="D2103">
        <v>18</v>
      </c>
      <c r="E2103">
        <v>552</v>
      </c>
      <c r="F2103" t="s">
        <v>10</v>
      </c>
      <c r="G2103" t="s">
        <v>11</v>
      </c>
      <c r="H2103" t="s">
        <v>640</v>
      </c>
    </row>
    <row r="2104" spans="1:8" x14ac:dyDescent="0.25">
      <c r="A2104" t="s">
        <v>635</v>
      </c>
      <c r="B2104">
        <v>2015</v>
      </c>
      <c r="C2104" t="s">
        <v>9</v>
      </c>
      <c r="D2104">
        <v>18</v>
      </c>
      <c r="E2104">
        <v>552</v>
      </c>
      <c r="F2104" t="s">
        <v>14</v>
      </c>
      <c r="G2104" t="s">
        <v>11</v>
      </c>
      <c r="H2104" t="s">
        <v>639</v>
      </c>
    </row>
    <row r="2105" spans="1:8" x14ac:dyDescent="0.25">
      <c r="A2105" t="s">
        <v>635</v>
      </c>
      <c r="B2105">
        <v>2015</v>
      </c>
      <c r="C2105" t="s">
        <v>9</v>
      </c>
      <c r="D2105">
        <v>18</v>
      </c>
      <c r="E2105">
        <v>552</v>
      </c>
      <c r="F2105" t="s">
        <v>10</v>
      </c>
      <c r="G2105" t="s">
        <v>11</v>
      </c>
      <c r="H2105" t="s">
        <v>640</v>
      </c>
    </row>
    <row r="2106" spans="1:8" x14ac:dyDescent="0.25">
      <c r="A2106" t="s">
        <v>635</v>
      </c>
      <c r="B2106">
        <v>2015</v>
      </c>
      <c r="C2106" t="s">
        <v>9</v>
      </c>
      <c r="D2106">
        <v>18</v>
      </c>
      <c r="E2106">
        <v>553</v>
      </c>
      <c r="F2106" t="s">
        <v>48</v>
      </c>
      <c r="G2106" t="s">
        <v>11</v>
      </c>
      <c r="H2106" t="s">
        <v>641</v>
      </c>
    </row>
    <row r="2107" spans="1:8" x14ac:dyDescent="0.25">
      <c r="A2107" t="s">
        <v>635</v>
      </c>
      <c r="B2107">
        <v>2015</v>
      </c>
      <c r="C2107" t="s">
        <v>9</v>
      </c>
      <c r="D2107">
        <v>18</v>
      </c>
      <c r="E2107">
        <v>553</v>
      </c>
      <c r="F2107" t="s">
        <v>48</v>
      </c>
      <c r="G2107" t="s">
        <v>11</v>
      </c>
      <c r="H2107" t="s">
        <v>641</v>
      </c>
    </row>
    <row r="2108" spans="1:8" x14ac:dyDescent="0.25">
      <c r="A2108" t="s">
        <v>635</v>
      </c>
      <c r="B2108">
        <v>2015</v>
      </c>
      <c r="C2108" t="s">
        <v>9</v>
      </c>
      <c r="D2108">
        <v>18</v>
      </c>
      <c r="E2108">
        <v>553</v>
      </c>
      <c r="F2108" t="s">
        <v>48</v>
      </c>
      <c r="G2108" t="s">
        <v>11</v>
      </c>
      <c r="H2108" t="s">
        <v>641</v>
      </c>
    </row>
    <row r="2109" spans="1:8" x14ac:dyDescent="0.25">
      <c r="A2109" t="s">
        <v>635</v>
      </c>
      <c r="B2109">
        <v>2015</v>
      </c>
      <c r="C2109" t="s">
        <v>9</v>
      </c>
      <c r="D2109">
        <v>18</v>
      </c>
      <c r="E2109">
        <v>553</v>
      </c>
      <c r="F2109" t="s">
        <v>48</v>
      </c>
      <c r="G2109" t="s">
        <v>11</v>
      </c>
      <c r="H2109" t="s">
        <v>641</v>
      </c>
    </row>
    <row r="2110" spans="1:8" x14ac:dyDescent="0.25">
      <c r="A2110" t="s">
        <v>635</v>
      </c>
      <c r="B2110">
        <v>2015</v>
      </c>
      <c r="C2110" t="s">
        <v>9</v>
      </c>
      <c r="D2110">
        <v>18</v>
      </c>
      <c r="E2110">
        <v>557</v>
      </c>
      <c r="F2110" t="s">
        <v>14</v>
      </c>
      <c r="G2110" t="s">
        <v>11</v>
      </c>
      <c r="H2110" t="s">
        <v>642</v>
      </c>
    </row>
    <row r="2111" spans="1:8" x14ac:dyDescent="0.25">
      <c r="A2111" t="s">
        <v>635</v>
      </c>
      <c r="B2111">
        <v>2015</v>
      </c>
      <c r="C2111" t="s">
        <v>9</v>
      </c>
      <c r="D2111">
        <v>18</v>
      </c>
      <c r="E2111">
        <v>557</v>
      </c>
      <c r="F2111" t="s">
        <v>10</v>
      </c>
      <c r="G2111" t="s">
        <v>11</v>
      </c>
      <c r="H2111" t="s">
        <v>643</v>
      </c>
    </row>
    <row r="2112" spans="1:8" x14ac:dyDescent="0.25">
      <c r="A2112" t="s">
        <v>635</v>
      </c>
      <c r="B2112">
        <v>2015</v>
      </c>
      <c r="C2112" t="s">
        <v>9</v>
      </c>
      <c r="D2112">
        <v>18</v>
      </c>
      <c r="E2112">
        <v>557</v>
      </c>
      <c r="F2112" t="s">
        <v>14</v>
      </c>
      <c r="G2112" t="s">
        <v>11</v>
      </c>
      <c r="H2112" t="s">
        <v>642</v>
      </c>
    </row>
    <row r="2113" spans="1:8" x14ac:dyDescent="0.25">
      <c r="A2113" t="s">
        <v>635</v>
      </c>
      <c r="B2113">
        <v>2015</v>
      </c>
      <c r="C2113" t="s">
        <v>9</v>
      </c>
      <c r="D2113">
        <v>18</v>
      </c>
      <c r="E2113">
        <v>557</v>
      </c>
      <c r="F2113" t="s">
        <v>10</v>
      </c>
      <c r="G2113" t="s">
        <v>11</v>
      </c>
      <c r="H2113" t="s">
        <v>643</v>
      </c>
    </row>
    <row r="2114" spans="1:8" x14ac:dyDescent="0.25">
      <c r="A2114" t="s">
        <v>635</v>
      </c>
      <c r="B2114">
        <v>2015</v>
      </c>
      <c r="C2114" t="s">
        <v>9</v>
      </c>
      <c r="D2114">
        <v>18</v>
      </c>
      <c r="E2114">
        <v>557</v>
      </c>
      <c r="F2114" t="s">
        <v>14</v>
      </c>
      <c r="G2114" t="s">
        <v>11</v>
      </c>
      <c r="H2114" t="s">
        <v>642</v>
      </c>
    </row>
    <row r="2115" spans="1:8" x14ac:dyDescent="0.25">
      <c r="A2115" t="s">
        <v>635</v>
      </c>
      <c r="B2115">
        <v>2015</v>
      </c>
      <c r="C2115" t="s">
        <v>9</v>
      </c>
      <c r="D2115">
        <v>18</v>
      </c>
      <c r="E2115">
        <v>557</v>
      </c>
      <c r="F2115" t="s">
        <v>10</v>
      </c>
      <c r="G2115" t="s">
        <v>11</v>
      </c>
      <c r="H2115" t="s">
        <v>643</v>
      </c>
    </row>
    <row r="2116" spans="1:8" x14ac:dyDescent="0.25">
      <c r="A2116" t="s">
        <v>635</v>
      </c>
      <c r="B2116">
        <v>2015</v>
      </c>
      <c r="C2116" t="s">
        <v>9</v>
      </c>
      <c r="D2116">
        <v>18</v>
      </c>
      <c r="E2116">
        <v>557</v>
      </c>
      <c r="F2116" t="s">
        <v>14</v>
      </c>
      <c r="G2116" t="s">
        <v>11</v>
      </c>
      <c r="H2116" t="s">
        <v>642</v>
      </c>
    </row>
    <row r="2117" spans="1:8" x14ac:dyDescent="0.25">
      <c r="A2117" t="s">
        <v>635</v>
      </c>
      <c r="B2117">
        <v>2015</v>
      </c>
      <c r="C2117" t="s">
        <v>9</v>
      </c>
      <c r="D2117">
        <v>18</v>
      </c>
      <c r="E2117">
        <v>557</v>
      </c>
      <c r="F2117" t="s">
        <v>10</v>
      </c>
      <c r="G2117" t="s">
        <v>11</v>
      </c>
      <c r="H2117" t="s">
        <v>643</v>
      </c>
    </row>
    <row r="2118" spans="1:8" x14ac:dyDescent="0.25">
      <c r="A2118" t="s">
        <v>635</v>
      </c>
      <c r="B2118">
        <v>2015</v>
      </c>
      <c r="C2118" t="s">
        <v>9</v>
      </c>
      <c r="D2118">
        <v>18</v>
      </c>
      <c r="E2118">
        <v>558</v>
      </c>
      <c r="F2118" t="s">
        <v>48</v>
      </c>
      <c r="G2118" t="s">
        <v>11</v>
      </c>
      <c r="H2118" t="s">
        <v>644</v>
      </c>
    </row>
    <row r="2119" spans="1:8" x14ac:dyDescent="0.25">
      <c r="A2119" t="s">
        <v>635</v>
      </c>
      <c r="B2119">
        <v>2015</v>
      </c>
      <c r="C2119" t="s">
        <v>9</v>
      </c>
      <c r="D2119">
        <v>18</v>
      </c>
      <c r="E2119">
        <v>558</v>
      </c>
      <c r="F2119" t="s">
        <v>48</v>
      </c>
      <c r="G2119" t="s">
        <v>11</v>
      </c>
      <c r="H2119" t="s">
        <v>644</v>
      </c>
    </row>
    <row r="2120" spans="1:8" x14ac:dyDescent="0.25">
      <c r="A2120" t="s">
        <v>635</v>
      </c>
      <c r="B2120">
        <v>2015</v>
      </c>
      <c r="C2120" t="s">
        <v>9</v>
      </c>
      <c r="D2120">
        <v>18</v>
      </c>
      <c r="E2120">
        <v>558</v>
      </c>
      <c r="F2120" t="s">
        <v>48</v>
      </c>
      <c r="G2120" t="s">
        <v>11</v>
      </c>
      <c r="H2120" t="s">
        <v>644</v>
      </c>
    </row>
    <row r="2121" spans="1:8" x14ac:dyDescent="0.25">
      <c r="A2121" t="s">
        <v>635</v>
      </c>
      <c r="B2121">
        <v>2015</v>
      </c>
      <c r="C2121" t="s">
        <v>9</v>
      </c>
      <c r="D2121">
        <v>18</v>
      </c>
      <c r="E2121">
        <v>558</v>
      </c>
      <c r="F2121" t="s">
        <v>48</v>
      </c>
      <c r="G2121" t="s">
        <v>11</v>
      </c>
      <c r="H2121" t="s">
        <v>644</v>
      </c>
    </row>
    <row r="2122" spans="1:8" x14ac:dyDescent="0.25">
      <c r="A2122" t="s">
        <v>645</v>
      </c>
      <c r="B2122">
        <v>2015</v>
      </c>
      <c r="C2122" t="s">
        <v>9</v>
      </c>
      <c r="D2122">
        <v>55</v>
      </c>
      <c r="E2122">
        <v>47</v>
      </c>
      <c r="F2122" t="s">
        <v>48</v>
      </c>
      <c r="G2122" t="s">
        <v>22</v>
      </c>
      <c r="H2122" t="s">
        <v>646</v>
      </c>
    </row>
    <row r="2123" spans="1:8" x14ac:dyDescent="0.25">
      <c r="A2123" t="s">
        <v>645</v>
      </c>
      <c r="B2123">
        <v>2015</v>
      </c>
      <c r="C2123" t="s">
        <v>9</v>
      </c>
      <c r="D2123">
        <v>55</v>
      </c>
      <c r="E2123">
        <v>47</v>
      </c>
      <c r="F2123" t="s">
        <v>48</v>
      </c>
      <c r="G2123" t="s">
        <v>22</v>
      </c>
      <c r="H2123" t="s">
        <v>646</v>
      </c>
    </row>
    <row r="2124" spans="1:8" x14ac:dyDescent="0.25">
      <c r="A2124" t="s">
        <v>645</v>
      </c>
      <c r="B2124">
        <v>2015</v>
      </c>
      <c r="C2124" t="s">
        <v>9</v>
      </c>
      <c r="D2124">
        <v>55</v>
      </c>
      <c r="E2124">
        <v>47</v>
      </c>
      <c r="F2124" t="s">
        <v>48</v>
      </c>
      <c r="G2124" t="s">
        <v>22</v>
      </c>
      <c r="H2124" t="s">
        <v>646</v>
      </c>
    </row>
    <row r="2125" spans="1:8" x14ac:dyDescent="0.25">
      <c r="A2125" t="s">
        <v>645</v>
      </c>
      <c r="B2125">
        <v>2015</v>
      </c>
      <c r="C2125" t="s">
        <v>9</v>
      </c>
      <c r="D2125">
        <v>55</v>
      </c>
      <c r="E2125">
        <v>47</v>
      </c>
      <c r="F2125" t="s">
        <v>48</v>
      </c>
      <c r="G2125" t="s">
        <v>22</v>
      </c>
      <c r="H2125" t="s">
        <v>646</v>
      </c>
    </row>
    <row r="2126" spans="1:8" x14ac:dyDescent="0.25">
      <c r="A2126" t="s">
        <v>647</v>
      </c>
      <c r="B2126">
        <v>2015</v>
      </c>
      <c r="C2126" t="s">
        <v>9</v>
      </c>
      <c r="D2126">
        <v>91</v>
      </c>
      <c r="E2126">
        <v>544</v>
      </c>
      <c r="F2126" t="s">
        <v>14</v>
      </c>
      <c r="G2126" t="s">
        <v>11</v>
      </c>
      <c r="H2126" t="s">
        <v>648</v>
      </c>
    </row>
    <row r="2127" spans="1:8" x14ac:dyDescent="0.25">
      <c r="A2127" t="s">
        <v>647</v>
      </c>
      <c r="B2127">
        <v>2015</v>
      </c>
      <c r="C2127" t="s">
        <v>9</v>
      </c>
      <c r="D2127">
        <v>91</v>
      </c>
      <c r="E2127">
        <v>544</v>
      </c>
      <c r="F2127" t="s">
        <v>10</v>
      </c>
      <c r="G2127" t="s">
        <v>11</v>
      </c>
      <c r="H2127" t="s">
        <v>649</v>
      </c>
    </row>
    <row r="2128" spans="1:8" x14ac:dyDescent="0.25">
      <c r="A2128" t="s">
        <v>647</v>
      </c>
      <c r="B2128">
        <v>2015</v>
      </c>
      <c r="C2128" t="s">
        <v>9</v>
      </c>
      <c r="D2128">
        <v>91</v>
      </c>
      <c r="E2128">
        <v>544</v>
      </c>
      <c r="F2128" t="s">
        <v>14</v>
      </c>
      <c r="G2128" t="s">
        <v>11</v>
      </c>
      <c r="H2128" t="s">
        <v>648</v>
      </c>
    </row>
    <row r="2129" spans="1:8" x14ac:dyDescent="0.25">
      <c r="A2129" t="s">
        <v>647</v>
      </c>
      <c r="B2129">
        <v>2015</v>
      </c>
      <c r="C2129" t="s">
        <v>9</v>
      </c>
      <c r="D2129">
        <v>91</v>
      </c>
      <c r="E2129">
        <v>544</v>
      </c>
      <c r="F2129" t="s">
        <v>10</v>
      </c>
      <c r="G2129" t="s">
        <v>11</v>
      </c>
      <c r="H2129" t="s">
        <v>649</v>
      </c>
    </row>
    <row r="2130" spans="1:8" x14ac:dyDescent="0.25">
      <c r="A2130" t="s">
        <v>647</v>
      </c>
      <c r="B2130">
        <v>2015</v>
      </c>
      <c r="C2130" t="s">
        <v>9</v>
      </c>
      <c r="D2130">
        <v>91</v>
      </c>
      <c r="E2130">
        <v>544</v>
      </c>
      <c r="F2130" t="s">
        <v>14</v>
      </c>
      <c r="G2130" t="s">
        <v>11</v>
      </c>
      <c r="H2130" t="s">
        <v>648</v>
      </c>
    </row>
    <row r="2131" spans="1:8" x14ac:dyDescent="0.25">
      <c r="A2131" t="s">
        <v>647</v>
      </c>
      <c r="B2131">
        <v>2015</v>
      </c>
      <c r="C2131" t="s">
        <v>9</v>
      </c>
      <c r="D2131">
        <v>91</v>
      </c>
      <c r="E2131">
        <v>544</v>
      </c>
      <c r="F2131" t="s">
        <v>10</v>
      </c>
      <c r="G2131" t="s">
        <v>11</v>
      </c>
      <c r="H2131" t="s">
        <v>649</v>
      </c>
    </row>
    <row r="2132" spans="1:8" x14ac:dyDescent="0.25">
      <c r="A2132" t="s">
        <v>647</v>
      </c>
      <c r="B2132">
        <v>2015</v>
      </c>
      <c r="C2132" t="s">
        <v>9</v>
      </c>
      <c r="D2132">
        <v>91</v>
      </c>
      <c r="E2132">
        <v>544</v>
      </c>
      <c r="F2132" t="s">
        <v>14</v>
      </c>
      <c r="G2132" t="s">
        <v>11</v>
      </c>
      <c r="H2132" t="s">
        <v>648</v>
      </c>
    </row>
    <row r="2133" spans="1:8" x14ac:dyDescent="0.25">
      <c r="A2133" t="s">
        <v>647</v>
      </c>
      <c r="B2133">
        <v>2015</v>
      </c>
      <c r="C2133" t="s">
        <v>9</v>
      </c>
      <c r="D2133">
        <v>91</v>
      </c>
      <c r="E2133">
        <v>544</v>
      </c>
      <c r="F2133" t="s">
        <v>10</v>
      </c>
      <c r="G2133" t="s">
        <v>11</v>
      </c>
      <c r="H2133" t="s">
        <v>649</v>
      </c>
    </row>
    <row r="2134" spans="1:8" x14ac:dyDescent="0.25">
      <c r="A2134" t="s">
        <v>647</v>
      </c>
      <c r="B2134">
        <v>2015</v>
      </c>
      <c r="C2134" t="s">
        <v>9</v>
      </c>
      <c r="D2134">
        <v>91</v>
      </c>
      <c r="E2134">
        <v>545</v>
      </c>
      <c r="F2134" t="s">
        <v>48</v>
      </c>
      <c r="G2134" t="s">
        <v>11</v>
      </c>
      <c r="H2134" t="s">
        <v>650</v>
      </c>
    </row>
    <row r="2135" spans="1:8" x14ac:dyDescent="0.25">
      <c r="A2135" t="s">
        <v>647</v>
      </c>
      <c r="B2135">
        <v>2015</v>
      </c>
      <c r="C2135" t="s">
        <v>9</v>
      </c>
      <c r="D2135">
        <v>91</v>
      </c>
      <c r="E2135">
        <v>545</v>
      </c>
      <c r="F2135" t="s">
        <v>48</v>
      </c>
      <c r="G2135" t="s">
        <v>11</v>
      </c>
      <c r="H2135" t="s">
        <v>650</v>
      </c>
    </row>
    <row r="2136" spans="1:8" x14ac:dyDescent="0.25">
      <c r="A2136" t="s">
        <v>647</v>
      </c>
      <c r="B2136">
        <v>2015</v>
      </c>
      <c r="C2136" t="s">
        <v>9</v>
      </c>
      <c r="D2136">
        <v>91</v>
      </c>
      <c r="E2136">
        <v>545</v>
      </c>
      <c r="F2136" t="s">
        <v>48</v>
      </c>
      <c r="G2136" t="s">
        <v>11</v>
      </c>
      <c r="H2136" t="s">
        <v>650</v>
      </c>
    </row>
    <row r="2137" spans="1:8" x14ac:dyDescent="0.25">
      <c r="A2137" t="s">
        <v>647</v>
      </c>
      <c r="B2137">
        <v>2015</v>
      </c>
      <c r="C2137" t="s">
        <v>9</v>
      </c>
      <c r="D2137">
        <v>91</v>
      </c>
      <c r="E2137">
        <v>545</v>
      </c>
      <c r="F2137" t="s">
        <v>48</v>
      </c>
      <c r="G2137" t="s">
        <v>11</v>
      </c>
      <c r="H2137" t="s">
        <v>650</v>
      </c>
    </row>
    <row r="2138" spans="1:8" x14ac:dyDescent="0.25">
      <c r="A2138" t="s">
        <v>647</v>
      </c>
      <c r="B2138">
        <v>2015</v>
      </c>
      <c r="C2138" t="s">
        <v>9</v>
      </c>
      <c r="D2138">
        <v>91</v>
      </c>
      <c r="E2138">
        <v>549</v>
      </c>
      <c r="F2138" t="s">
        <v>14</v>
      </c>
      <c r="G2138" t="s">
        <v>11</v>
      </c>
      <c r="H2138" t="s">
        <v>651</v>
      </c>
    </row>
    <row r="2139" spans="1:8" x14ac:dyDescent="0.25">
      <c r="A2139" t="s">
        <v>647</v>
      </c>
      <c r="B2139">
        <v>2015</v>
      </c>
      <c r="C2139" t="s">
        <v>9</v>
      </c>
      <c r="D2139">
        <v>91</v>
      </c>
      <c r="E2139">
        <v>549</v>
      </c>
      <c r="F2139" t="s">
        <v>10</v>
      </c>
      <c r="G2139" t="s">
        <v>11</v>
      </c>
      <c r="H2139" t="s">
        <v>652</v>
      </c>
    </row>
    <row r="2140" spans="1:8" x14ac:dyDescent="0.25">
      <c r="A2140" t="s">
        <v>647</v>
      </c>
      <c r="B2140">
        <v>2015</v>
      </c>
      <c r="C2140" t="s">
        <v>9</v>
      </c>
      <c r="D2140">
        <v>91</v>
      </c>
      <c r="E2140">
        <v>549</v>
      </c>
      <c r="F2140" t="s">
        <v>14</v>
      </c>
      <c r="G2140" t="s">
        <v>11</v>
      </c>
      <c r="H2140" t="s">
        <v>651</v>
      </c>
    </row>
    <row r="2141" spans="1:8" x14ac:dyDescent="0.25">
      <c r="A2141" t="s">
        <v>647</v>
      </c>
      <c r="B2141">
        <v>2015</v>
      </c>
      <c r="C2141" t="s">
        <v>9</v>
      </c>
      <c r="D2141">
        <v>91</v>
      </c>
      <c r="E2141">
        <v>549</v>
      </c>
      <c r="F2141" t="s">
        <v>10</v>
      </c>
      <c r="G2141" t="s">
        <v>11</v>
      </c>
      <c r="H2141" t="s">
        <v>652</v>
      </c>
    </row>
    <row r="2142" spans="1:8" x14ac:dyDescent="0.25">
      <c r="A2142" t="s">
        <v>647</v>
      </c>
      <c r="B2142">
        <v>2015</v>
      </c>
      <c r="C2142" t="s">
        <v>9</v>
      </c>
      <c r="D2142">
        <v>91</v>
      </c>
      <c r="E2142">
        <v>549</v>
      </c>
      <c r="F2142" t="s">
        <v>14</v>
      </c>
      <c r="G2142" t="s">
        <v>11</v>
      </c>
      <c r="H2142" t="s">
        <v>651</v>
      </c>
    </row>
    <row r="2143" spans="1:8" x14ac:dyDescent="0.25">
      <c r="A2143" t="s">
        <v>647</v>
      </c>
      <c r="B2143">
        <v>2015</v>
      </c>
      <c r="C2143" t="s">
        <v>9</v>
      </c>
      <c r="D2143">
        <v>91</v>
      </c>
      <c r="E2143">
        <v>549</v>
      </c>
      <c r="F2143" t="s">
        <v>10</v>
      </c>
      <c r="G2143" t="s">
        <v>11</v>
      </c>
      <c r="H2143" t="s">
        <v>652</v>
      </c>
    </row>
    <row r="2144" spans="1:8" x14ac:dyDescent="0.25">
      <c r="A2144" t="s">
        <v>647</v>
      </c>
      <c r="B2144">
        <v>2015</v>
      </c>
      <c r="C2144" t="s">
        <v>9</v>
      </c>
      <c r="D2144">
        <v>91</v>
      </c>
      <c r="E2144">
        <v>549</v>
      </c>
      <c r="F2144" t="s">
        <v>14</v>
      </c>
      <c r="G2144" t="s">
        <v>11</v>
      </c>
      <c r="H2144" t="s">
        <v>651</v>
      </c>
    </row>
    <row r="2145" spans="1:8" x14ac:dyDescent="0.25">
      <c r="A2145" t="s">
        <v>647</v>
      </c>
      <c r="B2145">
        <v>2015</v>
      </c>
      <c r="C2145" t="s">
        <v>9</v>
      </c>
      <c r="D2145">
        <v>91</v>
      </c>
      <c r="E2145">
        <v>549</v>
      </c>
      <c r="F2145" t="s">
        <v>10</v>
      </c>
      <c r="G2145" t="s">
        <v>11</v>
      </c>
      <c r="H2145" t="s">
        <v>652</v>
      </c>
    </row>
    <row r="2146" spans="1:8" x14ac:dyDescent="0.25">
      <c r="A2146" t="s">
        <v>647</v>
      </c>
      <c r="B2146">
        <v>2015</v>
      </c>
      <c r="C2146" t="s">
        <v>9</v>
      </c>
      <c r="D2146">
        <v>91</v>
      </c>
      <c r="E2146">
        <v>550</v>
      </c>
      <c r="F2146" t="s">
        <v>48</v>
      </c>
      <c r="G2146" t="s">
        <v>11</v>
      </c>
      <c r="H2146" t="s">
        <v>653</v>
      </c>
    </row>
    <row r="2147" spans="1:8" x14ac:dyDescent="0.25">
      <c r="A2147" t="s">
        <v>647</v>
      </c>
      <c r="B2147">
        <v>2015</v>
      </c>
      <c r="C2147" t="s">
        <v>9</v>
      </c>
      <c r="D2147">
        <v>91</v>
      </c>
      <c r="E2147">
        <v>550</v>
      </c>
      <c r="F2147" t="s">
        <v>48</v>
      </c>
      <c r="G2147" t="s">
        <v>11</v>
      </c>
      <c r="H2147" t="s">
        <v>653</v>
      </c>
    </row>
    <row r="2148" spans="1:8" x14ac:dyDescent="0.25">
      <c r="A2148" t="s">
        <v>647</v>
      </c>
      <c r="B2148">
        <v>2015</v>
      </c>
      <c r="C2148" t="s">
        <v>9</v>
      </c>
      <c r="D2148">
        <v>91</v>
      </c>
      <c r="E2148">
        <v>550</v>
      </c>
      <c r="F2148" t="s">
        <v>48</v>
      </c>
      <c r="G2148" t="s">
        <v>11</v>
      </c>
      <c r="H2148" t="s">
        <v>653</v>
      </c>
    </row>
    <row r="2149" spans="1:8" x14ac:dyDescent="0.25">
      <c r="A2149" t="s">
        <v>647</v>
      </c>
      <c r="B2149">
        <v>2015</v>
      </c>
      <c r="C2149" t="s">
        <v>9</v>
      </c>
      <c r="D2149">
        <v>91</v>
      </c>
      <c r="E2149">
        <v>550</v>
      </c>
      <c r="F2149" t="s">
        <v>48</v>
      </c>
      <c r="G2149" t="s">
        <v>11</v>
      </c>
      <c r="H2149" t="s">
        <v>653</v>
      </c>
    </row>
    <row r="2150" spans="1:8" x14ac:dyDescent="0.25">
      <c r="A2150" t="s">
        <v>647</v>
      </c>
      <c r="B2150">
        <v>2015</v>
      </c>
      <c r="C2150" t="s">
        <v>9</v>
      </c>
      <c r="D2150">
        <v>91</v>
      </c>
      <c r="E2150">
        <v>554</v>
      </c>
      <c r="F2150" t="s">
        <v>14</v>
      </c>
      <c r="G2150" t="s">
        <v>11</v>
      </c>
      <c r="H2150" t="s">
        <v>654</v>
      </c>
    </row>
    <row r="2151" spans="1:8" x14ac:dyDescent="0.25">
      <c r="A2151" t="s">
        <v>647</v>
      </c>
      <c r="B2151">
        <v>2015</v>
      </c>
      <c r="C2151" t="s">
        <v>9</v>
      </c>
      <c r="D2151">
        <v>91</v>
      </c>
      <c r="E2151">
        <v>554</v>
      </c>
      <c r="F2151" t="s">
        <v>10</v>
      </c>
      <c r="G2151" t="s">
        <v>11</v>
      </c>
      <c r="H2151" t="s">
        <v>655</v>
      </c>
    </row>
    <row r="2152" spans="1:8" x14ac:dyDescent="0.25">
      <c r="A2152" t="s">
        <v>647</v>
      </c>
      <c r="B2152">
        <v>2015</v>
      </c>
      <c r="C2152" t="s">
        <v>9</v>
      </c>
      <c r="D2152">
        <v>91</v>
      </c>
      <c r="E2152">
        <v>554</v>
      </c>
      <c r="F2152" t="s">
        <v>14</v>
      </c>
      <c r="G2152" t="s">
        <v>11</v>
      </c>
      <c r="H2152" t="s">
        <v>654</v>
      </c>
    </row>
    <row r="2153" spans="1:8" x14ac:dyDescent="0.25">
      <c r="A2153" t="s">
        <v>647</v>
      </c>
      <c r="B2153">
        <v>2015</v>
      </c>
      <c r="C2153" t="s">
        <v>9</v>
      </c>
      <c r="D2153">
        <v>91</v>
      </c>
      <c r="E2153">
        <v>554</v>
      </c>
      <c r="F2153" t="s">
        <v>10</v>
      </c>
      <c r="G2153" t="s">
        <v>11</v>
      </c>
      <c r="H2153" t="s">
        <v>655</v>
      </c>
    </row>
    <row r="2154" spans="1:8" x14ac:dyDescent="0.25">
      <c r="A2154" t="s">
        <v>647</v>
      </c>
      <c r="B2154">
        <v>2015</v>
      </c>
      <c r="C2154" t="s">
        <v>9</v>
      </c>
      <c r="D2154">
        <v>91</v>
      </c>
      <c r="E2154">
        <v>554</v>
      </c>
      <c r="F2154" t="s">
        <v>14</v>
      </c>
      <c r="G2154" t="s">
        <v>11</v>
      </c>
      <c r="H2154" t="s">
        <v>654</v>
      </c>
    </row>
    <row r="2155" spans="1:8" x14ac:dyDescent="0.25">
      <c r="A2155" t="s">
        <v>647</v>
      </c>
      <c r="B2155">
        <v>2015</v>
      </c>
      <c r="C2155" t="s">
        <v>9</v>
      </c>
      <c r="D2155">
        <v>91</v>
      </c>
      <c r="E2155">
        <v>554</v>
      </c>
      <c r="F2155" t="s">
        <v>10</v>
      </c>
      <c r="G2155" t="s">
        <v>11</v>
      </c>
      <c r="H2155" t="s">
        <v>655</v>
      </c>
    </row>
    <row r="2156" spans="1:8" x14ac:dyDescent="0.25">
      <c r="A2156" t="s">
        <v>647</v>
      </c>
      <c r="B2156">
        <v>2015</v>
      </c>
      <c r="C2156" t="s">
        <v>9</v>
      </c>
      <c r="D2156">
        <v>91</v>
      </c>
      <c r="E2156">
        <v>554</v>
      </c>
      <c r="F2156" t="s">
        <v>14</v>
      </c>
      <c r="G2156" t="s">
        <v>11</v>
      </c>
      <c r="H2156" t="s">
        <v>654</v>
      </c>
    </row>
    <row r="2157" spans="1:8" x14ac:dyDescent="0.25">
      <c r="A2157" t="s">
        <v>647</v>
      </c>
      <c r="B2157">
        <v>2015</v>
      </c>
      <c r="C2157" t="s">
        <v>9</v>
      </c>
      <c r="D2157">
        <v>91</v>
      </c>
      <c r="E2157">
        <v>554</v>
      </c>
      <c r="F2157" t="s">
        <v>10</v>
      </c>
      <c r="G2157" t="s">
        <v>11</v>
      </c>
      <c r="H2157" t="s">
        <v>655</v>
      </c>
    </row>
    <row r="2158" spans="1:8" x14ac:dyDescent="0.25">
      <c r="A2158" t="s">
        <v>647</v>
      </c>
      <c r="B2158">
        <v>2015</v>
      </c>
      <c r="C2158" t="s">
        <v>9</v>
      </c>
      <c r="D2158">
        <v>91</v>
      </c>
      <c r="E2158">
        <v>555</v>
      </c>
      <c r="F2158" t="s">
        <v>48</v>
      </c>
      <c r="G2158" t="s">
        <v>11</v>
      </c>
      <c r="H2158" t="s">
        <v>656</v>
      </c>
    </row>
    <row r="2159" spans="1:8" x14ac:dyDescent="0.25">
      <c r="A2159" t="s">
        <v>647</v>
      </c>
      <c r="B2159">
        <v>2015</v>
      </c>
      <c r="C2159" t="s">
        <v>9</v>
      </c>
      <c r="D2159">
        <v>91</v>
      </c>
      <c r="E2159">
        <v>555</v>
      </c>
      <c r="F2159" t="s">
        <v>48</v>
      </c>
      <c r="G2159" t="s">
        <v>11</v>
      </c>
      <c r="H2159" t="s">
        <v>656</v>
      </c>
    </row>
    <row r="2160" spans="1:8" x14ac:dyDescent="0.25">
      <c r="A2160" t="s">
        <v>647</v>
      </c>
      <c r="B2160">
        <v>2015</v>
      </c>
      <c r="C2160" t="s">
        <v>9</v>
      </c>
      <c r="D2160">
        <v>91</v>
      </c>
      <c r="E2160">
        <v>555</v>
      </c>
      <c r="F2160" t="s">
        <v>48</v>
      </c>
      <c r="G2160" t="s">
        <v>11</v>
      </c>
      <c r="H2160" t="s">
        <v>656</v>
      </c>
    </row>
    <row r="2161" spans="1:8" x14ac:dyDescent="0.25">
      <c r="A2161" t="s">
        <v>647</v>
      </c>
      <c r="B2161">
        <v>2015</v>
      </c>
      <c r="C2161" t="s">
        <v>9</v>
      </c>
      <c r="D2161">
        <v>91</v>
      </c>
      <c r="E2161">
        <v>555</v>
      </c>
      <c r="F2161" t="s">
        <v>48</v>
      </c>
      <c r="G2161" t="s">
        <v>11</v>
      </c>
      <c r="H2161" t="s">
        <v>656</v>
      </c>
    </row>
    <row r="2162" spans="1:8" x14ac:dyDescent="0.25">
      <c r="A2162" t="s">
        <v>657</v>
      </c>
      <c r="B2162">
        <v>2015</v>
      </c>
      <c r="C2162" t="s">
        <v>9</v>
      </c>
      <c r="D2162">
        <v>99</v>
      </c>
      <c r="E2162">
        <v>43</v>
      </c>
      <c r="F2162" t="s">
        <v>14</v>
      </c>
      <c r="G2162" t="s">
        <v>22</v>
      </c>
      <c r="H2162" t="s">
        <v>658</v>
      </c>
    </row>
    <row r="2163" spans="1:8" x14ac:dyDescent="0.25">
      <c r="A2163" t="s">
        <v>657</v>
      </c>
      <c r="B2163">
        <v>2015</v>
      </c>
      <c r="C2163" t="s">
        <v>9</v>
      </c>
      <c r="D2163">
        <v>99</v>
      </c>
      <c r="E2163">
        <v>43</v>
      </c>
      <c r="F2163" t="s">
        <v>14</v>
      </c>
      <c r="G2163" t="s">
        <v>22</v>
      </c>
      <c r="H2163" t="s">
        <v>658</v>
      </c>
    </row>
    <row r="2164" spans="1:8" x14ac:dyDescent="0.25">
      <c r="A2164" t="s">
        <v>657</v>
      </c>
      <c r="B2164">
        <v>2015</v>
      </c>
      <c r="C2164" t="s">
        <v>9</v>
      </c>
      <c r="D2164">
        <v>99</v>
      </c>
      <c r="E2164">
        <v>43</v>
      </c>
      <c r="F2164" t="s">
        <v>14</v>
      </c>
      <c r="G2164" t="s">
        <v>22</v>
      </c>
      <c r="H2164" t="s">
        <v>658</v>
      </c>
    </row>
    <row r="2165" spans="1:8" x14ac:dyDescent="0.25">
      <c r="A2165" t="s">
        <v>657</v>
      </c>
      <c r="B2165">
        <v>2015</v>
      </c>
      <c r="C2165" t="s">
        <v>9</v>
      </c>
      <c r="D2165">
        <v>99</v>
      </c>
      <c r="E2165">
        <v>43</v>
      </c>
      <c r="F2165" t="s">
        <v>14</v>
      </c>
      <c r="G2165" t="s">
        <v>22</v>
      </c>
      <c r="H2165" t="s">
        <v>658</v>
      </c>
    </row>
    <row r="2166" spans="1:8" x14ac:dyDescent="0.25">
      <c r="A2166" t="s">
        <v>657</v>
      </c>
      <c r="B2166">
        <v>2015</v>
      </c>
      <c r="C2166" t="s">
        <v>9</v>
      </c>
      <c r="D2166">
        <v>99</v>
      </c>
      <c r="E2166">
        <v>44</v>
      </c>
      <c r="F2166" t="s">
        <v>48</v>
      </c>
      <c r="G2166" t="s">
        <v>22</v>
      </c>
      <c r="H2166" t="s">
        <v>659</v>
      </c>
    </row>
    <row r="2167" spans="1:8" x14ac:dyDescent="0.25">
      <c r="A2167" t="s">
        <v>657</v>
      </c>
      <c r="B2167">
        <v>2015</v>
      </c>
      <c r="C2167" t="s">
        <v>9</v>
      </c>
      <c r="D2167">
        <v>99</v>
      </c>
      <c r="E2167">
        <v>44</v>
      </c>
      <c r="F2167" t="s">
        <v>48</v>
      </c>
      <c r="G2167" t="s">
        <v>22</v>
      </c>
      <c r="H2167" t="s">
        <v>659</v>
      </c>
    </row>
    <row r="2168" spans="1:8" x14ac:dyDescent="0.25">
      <c r="A2168" t="s">
        <v>657</v>
      </c>
      <c r="B2168">
        <v>2015</v>
      </c>
      <c r="C2168" t="s">
        <v>9</v>
      </c>
      <c r="D2168">
        <v>99</v>
      </c>
      <c r="E2168">
        <v>44</v>
      </c>
      <c r="F2168" t="s">
        <v>48</v>
      </c>
      <c r="G2168" t="s">
        <v>22</v>
      </c>
      <c r="H2168" t="s">
        <v>659</v>
      </c>
    </row>
    <row r="2169" spans="1:8" x14ac:dyDescent="0.25">
      <c r="A2169" t="s">
        <v>657</v>
      </c>
      <c r="B2169">
        <v>2015</v>
      </c>
      <c r="C2169" t="s">
        <v>9</v>
      </c>
      <c r="D2169">
        <v>99</v>
      </c>
      <c r="E2169">
        <v>44</v>
      </c>
      <c r="F2169" t="s">
        <v>48</v>
      </c>
      <c r="G2169" t="s">
        <v>22</v>
      </c>
      <c r="H2169" t="s">
        <v>659</v>
      </c>
    </row>
    <row r="2170" spans="1:8" x14ac:dyDescent="0.25">
      <c r="A2170" t="s">
        <v>660</v>
      </c>
      <c r="B2170">
        <v>2015</v>
      </c>
      <c r="C2170" t="s">
        <v>9</v>
      </c>
      <c r="D2170">
        <v>164</v>
      </c>
      <c r="E2170">
        <v>545</v>
      </c>
      <c r="F2170" t="s">
        <v>14</v>
      </c>
      <c r="G2170" t="s">
        <v>11</v>
      </c>
      <c r="H2170" t="s">
        <v>661</v>
      </c>
    </row>
    <row r="2171" spans="1:8" x14ac:dyDescent="0.25">
      <c r="A2171" t="s">
        <v>660</v>
      </c>
      <c r="B2171">
        <v>2015</v>
      </c>
      <c r="C2171" t="s">
        <v>9</v>
      </c>
      <c r="D2171">
        <v>164</v>
      </c>
      <c r="E2171">
        <v>545</v>
      </c>
      <c r="F2171" t="s">
        <v>10</v>
      </c>
      <c r="G2171" t="s">
        <v>11</v>
      </c>
      <c r="H2171" t="s">
        <v>662</v>
      </c>
    </row>
    <row r="2172" spans="1:8" x14ac:dyDescent="0.25">
      <c r="A2172" t="s">
        <v>660</v>
      </c>
      <c r="B2172">
        <v>2015</v>
      </c>
      <c r="C2172" t="s">
        <v>9</v>
      </c>
      <c r="D2172">
        <v>164</v>
      </c>
      <c r="E2172">
        <v>545</v>
      </c>
      <c r="F2172" t="s">
        <v>14</v>
      </c>
      <c r="G2172" t="s">
        <v>11</v>
      </c>
      <c r="H2172" t="s">
        <v>661</v>
      </c>
    </row>
    <row r="2173" spans="1:8" x14ac:dyDescent="0.25">
      <c r="A2173" t="s">
        <v>660</v>
      </c>
      <c r="B2173">
        <v>2015</v>
      </c>
      <c r="C2173" t="s">
        <v>9</v>
      </c>
      <c r="D2173">
        <v>164</v>
      </c>
      <c r="E2173">
        <v>545</v>
      </c>
      <c r="F2173" t="s">
        <v>10</v>
      </c>
      <c r="G2173" t="s">
        <v>11</v>
      </c>
      <c r="H2173" t="s">
        <v>662</v>
      </c>
    </row>
    <row r="2174" spans="1:8" x14ac:dyDescent="0.25">
      <c r="A2174" t="s">
        <v>660</v>
      </c>
      <c r="B2174">
        <v>2015</v>
      </c>
      <c r="C2174" t="s">
        <v>9</v>
      </c>
      <c r="D2174">
        <v>164</v>
      </c>
      <c r="E2174">
        <v>545</v>
      </c>
      <c r="F2174" t="s">
        <v>14</v>
      </c>
      <c r="G2174" t="s">
        <v>11</v>
      </c>
      <c r="H2174" t="s">
        <v>661</v>
      </c>
    </row>
    <row r="2175" spans="1:8" x14ac:dyDescent="0.25">
      <c r="A2175" t="s">
        <v>660</v>
      </c>
      <c r="B2175">
        <v>2015</v>
      </c>
      <c r="C2175" t="s">
        <v>9</v>
      </c>
      <c r="D2175">
        <v>164</v>
      </c>
      <c r="E2175">
        <v>545</v>
      </c>
      <c r="F2175" t="s">
        <v>10</v>
      </c>
      <c r="G2175" t="s">
        <v>11</v>
      </c>
      <c r="H2175" t="s">
        <v>662</v>
      </c>
    </row>
    <row r="2176" spans="1:8" x14ac:dyDescent="0.25">
      <c r="A2176" t="s">
        <v>660</v>
      </c>
      <c r="B2176">
        <v>2015</v>
      </c>
      <c r="C2176" t="s">
        <v>9</v>
      </c>
      <c r="D2176">
        <v>164</v>
      </c>
      <c r="E2176">
        <v>545</v>
      </c>
      <c r="F2176" t="s">
        <v>14</v>
      </c>
      <c r="G2176" t="s">
        <v>11</v>
      </c>
      <c r="H2176" t="s">
        <v>661</v>
      </c>
    </row>
    <row r="2177" spans="1:8" x14ac:dyDescent="0.25">
      <c r="A2177" t="s">
        <v>660</v>
      </c>
      <c r="B2177">
        <v>2015</v>
      </c>
      <c r="C2177" t="s">
        <v>9</v>
      </c>
      <c r="D2177">
        <v>164</v>
      </c>
      <c r="E2177">
        <v>545</v>
      </c>
      <c r="F2177" t="s">
        <v>10</v>
      </c>
      <c r="G2177" t="s">
        <v>11</v>
      </c>
      <c r="H2177" t="s">
        <v>662</v>
      </c>
    </row>
    <row r="2178" spans="1:8" x14ac:dyDescent="0.25">
      <c r="A2178" t="s">
        <v>660</v>
      </c>
      <c r="B2178">
        <v>2015</v>
      </c>
      <c r="C2178" t="s">
        <v>9</v>
      </c>
      <c r="D2178">
        <v>164</v>
      </c>
      <c r="E2178">
        <v>546</v>
      </c>
      <c r="F2178" t="s">
        <v>48</v>
      </c>
      <c r="G2178" t="s">
        <v>11</v>
      </c>
      <c r="H2178" t="s">
        <v>663</v>
      </c>
    </row>
    <row r="2179" spans="1:8" x14ac:dyDescent="0.25">
      <c r="A2179" t="s">
        <v>660</v>
      </c>
      <c r="B2179">
        <v>2015</v>
      </c>
      <c r="C2179" t="s">
        <v>9</v>
      </c>
      <c r="D2179">
        <v>164</v>
      </c>
      <c r="E2179">
        <v>546</v>
      </c>
      <c r="F2179" t="s">
        <v>48</v>
      </c>
      <c r="G2179" t="s">
        <v>11</v>
      </c>
      <c r="H2179" t="s">
        <v>663</v>
      </c>
    </row>
    <row r="2180" spans="1:8" x14ac:dyDescent="0.25">
      <c r="A2180" t="s">
        <v>660</v>
      </c>
      <c r="B2180">
        <v>2015</v>
      </c>
      <c r="C2180" t="s">
        <v>9</v>
      </c>
      <c r="D2180">
        <v>164</v>
      </c>
      <c r="E2180">
        <v>546</v>
      </c>
      <c r="F2180" t="s">
        <v>48</v>
      </c>
      <c r="G2180" t="s">
        <v>11</v>
      </c>
      <c r="H2180" t="s">
        <v>663</v>
      </c>
    </row>
    <row r="2181" spans="1:8" x14ac:dyDescent="0.25">
      <c r="A2181" t="s">
        <v>660</v>
      </c>
      <c r="B2181">
        <v>2015</v>
      </c>
      <c r="C2181" t="s">
        <v>9</v>
      </c>
      <c r="D2181">
        <v>164</v>
      </c>
      <c r="E2181">
        <v>546</v>
      </c>
      <c r="F2181" t="s">
        <v>48</v>
      </c>
      <c r="G2181" t="s">
        <v>11</v>
      </c>
      <c r="H2181" t="s">
        <v>663</v>
      </c>
    </row>
    <row r="2182" spans="1:8" x14ac:dyDescent="0.25">
      <c r="A2182" t="s">
        <v>660</v>
      </c>
      <c r="B2182">
        <v>2015</v>
      </c>
      <c r="C2182" t="s">
        <v>9</v>
      </c>
      <c r="D2182">
        <v>164</v>
      </c>
      <c r="E2182">
        <v>550</v>
      </c>
      <c r="F2182" t="s">
        <v>14</v>
      </c>
      <c r="G2182" t="s">
        <v>11</v>
      </c>
      <c r="H2182" t="s">
        <v>664</v>
      </c>
    </row>
    <row r="2183" spans="1:8" x14ac:dyDescent="0.25">
      <c r="A2183" t="s">
        <v>660</v>
      </c>
      <c r="B2183">
        <v>2015</v>
      </c>
      <c r="C2183" t="s">
        <v>9</v>
      </c>
      <c r="D2183">
        <v>164</v>
      </c>
      <c r="E2183">
        <v>550</v>
      </c>
      <c r="F2183" t="s">
        <v>10</v>
      </c>
      <c r="G2183" t="s">
        <v>11</v>
      </c>
      <c r="H2183" t="s">
        <v>665</v>
      </c>
    </row>
    <row r="2184" spans="1:8" x14ac:dyDescent="0.25">
      <c r="A2184" t="s">
        <v>660</v>
      </c>
      <c r="B2184">
        <v>2015</v>
      </c>
      <c r="C2184" t="s">
        <v>9</v>
      </c>
      <c r="D2184">
        <v>164</v>
      </c>
      <c r="E2184">
        <v>550</v>
      </c>
      <c r="F2184" t="s">
        <v>14</v>
      </c>
      <c r="G2184" t="s">
        <v>11</v>
      </c>
      <c r="H2184" t="s">
        <v>664</v>
      </c>
    </row>
    <row r="2185" spans="1:8" x14ac:dyDescent="0.25">
      <c r="A2185" t="s">
        <v>660</v>
      </c>
      <c r="B2185">
        <v>2015</v>
      </c>
      <c r="C2185" t="s">
        <v>9</v>
      </c>
      <c r="D2185">
        <v>164</v>
      </c>
      <c r="E2185">
        <v>550</v>
      </c>
      <c r="F2185" t="s">
        <v>10</v>
      </c>
      <c r="G2185" t="s">
        <v>11</v>
      </c>
      <c r="H2185" t="s">
        <v>665</v>
      </c>
    </row>
    <row r="2186" spans="1:8" x14ac:dyDescent="0.25">
      <c r="A2186" t="s">
        <v>660</v>
      </c>
      <c r="B2186">
        <v>2015</v>
      </c>
      <c r="C2186" t="s">
        <v>9</v>
      </c>
      <c r="D2186">
        <v>164</v>
      </c>
      <c r="E2186">
        <v>550</v>
      </c>
      <c r="F2186" t="s">
        <v>14</v>
      </c>
      <c r="G2186" t="s">
        <v>11</v>
      </c>
      <c r="H2186" t="s">
        <v>664</v>
      </c>
    </row>
    <row r="2187" spans="1:8" x14ac:dyDescent="0.25">
      <c r="A2187" t="s">
        <v>660</v>
      </c>
      <c r="B2187">
        <v>2015</v>
      </c>
      <c r="C2187" t="s">
        <v>9</v>
      </c>
      <c r="D2187">
        <v>164</v>
      </c>
      <c r="E2187">
        <v>550</v>
      </c>
      <c r="F2187" t="s">
        <v>10</v>
      </c>
      <c r="G2187" t="s">
        <v>11</v>
      </c>
      <c r="H2187" t="s">
        <v>665</v>
      </c>
    </row>
    <row r="2188" spans="1:8" x14ac:dyDescent="0.25">
      <c r="A2188" t="s">
        <v>660</v>
      </c>
      <c r="B2188">
        <v>2015</v>
      </c>
      <c r="C2188" t="s">
        <v>9</v>
      </c>
      <c r="D2188">
        <v>164</v>
      </c>
      <c r="E2188">
        <v>550</v>
      </c>
      <c r="F2188" t="s">
        <v>14</v>
      </c>
      <c r="G2188" t="s">
        <v>11</v>
      </c>
      <c r="H2188" t="s">
        <v>664</v>
      </c>
    </row>
    <row r="2189" spans="1:8" x14ac:dyDescent="0.25">
      <c r="A2189" t="s">
        <v>660</v>
      </c>
      <c r="B2189">
        <v>2015</v>
      </c>
      <c r="C2189" t="s">
        <v>9</v>
      </c>
      <c r="D2189">
        <v>164</v>
      </c>
      <c r="E2189">
        <v>550</v>
      </c>
      <c r="F2189" t="s">
        <v>10</v>
      </c>
      <c r="G2189" t="s">
        <v>11</v>
      </c>
      <c r="H2189" t="s">
        <v>665</v>
      </c>
    </row>
    <row r="2190" spans="1:8" x14ac:dyDescent="0.25">
      <c r="A2190" t="s">
        <v>660</v>
      </c>
      <c r="B2190">
        <v>2015</v>
      </c>
      <c r="C2190" t="s">
        <v>9</v>
      </c>
      <c r="D2190">
        <v>164</v>
      </c>
      <c r="E2190">
        <v>551</v>
      </c>
      <c r="F2190" t="s">
        <v>48</v>
      </c>
      <c r="G2190" t="s">
        <v>11</v>
      </c>
      <c r="H2190" t="s">
        <v>666</v>
      </c>
    </row>
    <row r="2191" spans="1:8" x14ac:dyDescent="0.25">
      <c r="A2191" t="s">
        <v>660</v>
      </c>
      <c r="B2191">
        <v>2015</v>
      </c>
      <c r="C2191" t="s">
        <v>9</v>
      </c>
      <c r="D2191">
        <v>164</v>
      </c>
      <c r="E2191">
        <v>551</v>
      </c>
      <c r="F2191" t="s">
        <v>48</v>
      </c>
      <c r="G2191" t="s">
        <v>11</v>
      </c>
      <c r="H2191" t="s">
        <v>666</v>
      </c>
    </row>
    <row r="2192" spans="1:8" x14ac:dyDescent="0.25">
      <c r="A2192" t="s">
        <v>660</v>
      </c>
      <c r="B2192">
        <v>2015</v>
      </c>
      <c r="C2192" t="s">
        <v>9</v>
      </c>
      <c r="D2192">
        <v>164</v>
      </c>
      <c r="E2192">
        <v>551</v>
      </c>
      <c r="F2192" t="s">
        <v>48</v>
      </c>
      <c r="G2192" t="s">
        <v>11</v>
      </c>
      <c r="H2192" t="s">
        <v>666</v>
      </c>
    </row>
    <row r="2193" spans="1:8" x14ac:dyDescent="0.25">
      <c r="A2193" t="s">
        <v>660</v>
      </c>
      <c r="B2193">
        <v>2015</v>
      </c>
      <c r="C2193" t="s">
        <v>9</v>
      </c>
      <c r="D2193">
        <v>164</v>
      </c>
      <c r="E2193">
        <v>551</v>
      </c>
      <c r="F2193" t="s">
        <v>48</v>
      </c>
      <c r="G2193" t="s">
        <v>11</v>
      </c>
      <c r="H2193" t="s">
        <v>666</v>
      </c>
    </row>
    <row r="2194" spans="1:8" x14ac:dyDescent="0.25">
      <c r="A2194" t="s">
        <v>667</v>
      </c>
      <c r="B2194">
        <v>2015</v>
      </c>
      <c r="C2194" t="s">
        <v>9</v>
      </c>
      <c r="D2194">
        <v>18</v>
      </c>
      <c r="E2194">
        <v>540</v>
      </c>
      <c r="F2194" t="s">
        <v>14</v>
      </c>
      <c r="G2194" t="s">
        <v>11</v>
      </c>
      <c r="H2194" t="s">
        <v>668</v>
      </c>
    </row>
    <row r="2195" spans="1:8" x14ac:dyDescent="0.25">
      <c r="A2195" t="s">
        <v>667</v>
      </c>
      <c r="B2195">
        <v>2015</v>
      </c>
      <c r="C2195" t="s">
        <v>9</v>
      </c>
      <c r="D2195">
        <v>18</v>
      </c>
      <c r="E2195">
        <v>540</v>
      </c>
      <c r="F2195" t="s">
        <v>10</v>
      </c>
      <c r="G2195" t="s">
        <v>11</v>
      </c>
      <c r="H2195" t="s">
        <v>669</v>
      </c>
    </row>
    <row r="2196" spans="1:8" x14ac:dyDescent="0.25">
      <c r="A2196" t="s">
        <v>667</v>
      </c>
      <c r="B2196">
        <v>2015</v>
      </c>
      <c r="C2196" t="s">
        <v>9</v>
      </c>
      <c r="D2196">
        <v>18</v>
      </c>
      <c r="E2196">
        <v>540</v>
      </c>
      <c r="F2196" t="s">
        <v>14</v>
      </c>
      <c r="G2196" t="s">
        <v>11</v>
      </c>
      <c r="H2196" t="s">
        <v>668</v>
      </c>
    </row>
    <row r="2197" spans="1:8" x14ac:dyDescent="0.25">
      <c r="A2197" t="s">
        <v>667</v>
      </c>
      <c r="B2197">
        <v>2015</v>
      </c>
      <c r="C2197" t="s">
        <v>9</v>
      </c>
      <c r="D2197">
        <v>18</v>
      </c>
      <c r="E2197">
        <v>540</v>
      </c>
      <c r="F2197" t="s">
        <v>10</v>
      </c>
      <c r="G2197" t="s">
        <v>11</v>
      </c>
      <c r="H2197" t="s">
        <v>669</v>
      </c>
    </row>
    <row r="2198" spans="1:8" x14ac:dyDescent="0.25">
      <c r="A2198" t="s">
        <v>667</v>
      </c>
      <c r="B2198">
        <v>2015</v>
      </c>
      <c r="C2198" t="s">
        <v>9</v>
      </c>
      <c r="D2198">
        <v>18</v>
      </c>
      <c r="E2198">
        <v>540</v>
      </c>
      <c r="F2198" t="s">
        <v>14</v>
      </c>
      <c r="G2198" t="s">
        <v>11</v>
      </c>
      <c r="H2198" t="s">
        <v>668</v>
      </c>
    </row>
    <row r="2199" spans="1:8" x14ac:dyDescent="0.25">
      <c r="A2199" t="s">
        <v>667</v>
      </c>
      <c r="B2199">
        <v>2015</v>
      </c>
      <c r="C2199" t="s">
        <v>9</v>
      </c>
      <c r="D2199">
        <v>18</v>
      </c>
      <c r="E2199">
        <v>540</v>
      </c>
      <c r="F2199" t="s">
        <v>10</v>
      </c>
      <c r="G2199" t="s">
        <v>11</v>
      </c>
      <c r="H2199" t="s">
        <v>669</v>
      </c>
    </row>
    <row r="2200" spans="1:8" x14ac:dyDescent="0.25">
      <c r="A2200" t="s">
        <v>667</v>
      </c>
      <c r="B2200">
        <v>2015</v>
      </c>
      <c r="C2200" t="s">
        <v>9</v>
      </c>
      <c r="D2200">
        <v>18</v>
      </c>
      <c r="E2200">
        <v>540</v>
      </c>
      <c r="F2200" t="s">
        <v>14</v>
      </c>
      <c r="G2200" t="s">
        <v>11</v>
      </c>
      <c r="H2200" t="s">
        <v>668</v>
      </c>
    </row>
    <row r="2201" spans="1:8" x14ac:dyDescent="0.25">
      <c r="A2201" t="s">
        <v>667</v>
      </c>
      <c r="B2201">
        <v>2015</v>
      </c>
      <c r="C2201" t="s">
        <v>9</v>
      </c>
      <c r="D2201">
        <v>18</v>
      </c>
      <c r="E2201">
        <v>540</v>
      </c>
      <c r="F2201" t="s">
        <v>10</v>
      </c>
      <c r="G2201" t="s">
        <v>11</v>
      </c>
      <c r="H2201" t="s">
        <v>669</v>
      </c>
    </row>
    <row r="2202" spans="1:8" x14ac:dyDescent="0.25">
      <c r="A2202" t="s">
        <v>667</v>
      </c>
      <c r="B2202">
        <v>2015</v>
      </c>
      <c r="C2202" t="s">
        <v>9</v>
      </c>
      <c r="D2202">
        <v>18</v>
      </c>
      <c r="E2202">
        <v>541</v>
      </c>
      <c r="F2202" t="s">
        <v>48</v>
      </c>
      <c r="G2202" t="s">
        <v>11</v>
      </c>
      <c r="H2202" t="s">
        <v>670</v>
      </c>
    </row>
    <row r="2203" spans="1:8" x14ac:dyDescent="0.25">
      <c r="A2203" t="s">
        <v>667</v>
      </c>
      <c r="B2203">
        <v>2015</v>
      </c>
      <c r="C2203" t="s">
        <v>9</v>
      </c>
      <c r="D2203">
        <v>18</v>
      </c>
      <c r="E2203">
        <v>541</v>
      </c>
      <c r="F2203" t="s">
        <v>48</v>
      </c>
      <c r="G2203" t="s">
        <v>11</v>
      </c>
      <c r="H2203" t="s">
        <v>670</v>
      </c>
    </row>
    <row r="2204" spans="1:8" x14ac:dyDescent="0.25">
      <c r="A2204" t="s">
        <v>667</v>
      </c>
      <c r="B2204">
        <v>2015</v>
      </c>
      <c r="C2204" t="s">
        <v>9</v>
      </c>
      <c r="D2204">
        <v>18</v>
      </c>
      <c r="E2204">
        <v>541</v>
      </c>
      <c r="F2204" t="s">
        <v>48</v>
      </c>
      <c r="G2204" t="s">
        <v>11</v>
      </c>
      <c r="H2204" t="s">
        <v>670</v>
      </c>
    </row>
    <row r="2205" spans="1:8" x14ac:dyDescent="0.25">
      <c r="A2205" t="s">
        <v>667</v>
      </c>
      <c r="B2205">
        <v>2015</v>
      </c>
      <c r="C2205" t="s">
        <v>9</v>
      </c>
      <c r="D2205">
        <v>18</v>
      </c>
      <c r="E2205">
        <v>541</v>
      </c>
      <c r="F2205" t="s">
        <v>48</v>
      </c>
      <c r="G2205" t="s">
        <v>11</v>
      </c>
      <c r="H2205" t="s">
        <v>670</v>
      </c>
    </row>
    <row r="2206" spans="1:8" x14ac:dyDescent="0.25">
      <c r="A2206" t="s">
        <v>667</v>
      </c>
      <c r="B2206">
        <v>2015</v>
      </c>
      <c r="C2206" t="s">
        <v>9</v>
      </c>
      <c r="D2206">
        <v>18</v>
      </c>
      <c r="E2206">
        <v>545</v>
      </c>
      <c r="F2206" t="s">
        <v>14</v>
      </c>
      <c r="G2206" t="s">
        <v>11</v>
      </c>
      <c r="H2206" t="s">
        <v>671</v>
      </c>
    </row>
    <row r="2207" spans="1:8" x14ac:dyDescent="0.25">
      <c r="A2207" t="s">
        <v>667</v>
      </c>
      <c r="B2207">
        <v>2015</v>
      </c>
      <c r="C2207" t="s">
        <v>9</v>
      </c>
      <c r="D2207">
        <v>18</v>
      </c>
      <c r="E2207">
        <v>545</v>
      </c>
      <c r="F2207" t="s">
        <v>10</v>
      </c>
      <c r="G2207" t="s">
        <v>11</v>
      </c>
      <c r="H2207" t="s">
        <v>672</v>
      </c>
    </row>
    <row r="2208" spans="1:8" x14ac:dyDescent="0.25">
      <c r="A2208" t="s">
        <v>667</v>
      </c>
      <c r="B2208">
        <v>2015</v>
      </c>
      <c r="C2208" t="s">
        <v>9</v>
      </c>
      <c r="D2208">
        <v>18</v>
      </c>
      <c r="E2208">
        <v>545</v>
      </c>
      <c r="F2208" t="s">
        <v>14</v>
      </c>
      <c r="G2208" t="s">
        <v>11</v>
      </c>
      <c r="H2208" t="s">
        <v>671</v>
      </c>
    </row>
    <row r="2209" spans="1:8" x14ac:dyDescent="0.25">
      <c r="A2209" t="s">
        <v>667</v>
      </c>
      <c r="B2209">
        <v>2015</v>
      </c>
      <c r="C2209" t="s">
        <v>9</v>
      </c>
      <c r="D2209">
        <v>18</v>
      </c>
      <c r="E2209">
        <v>545</v>
      </c>
      <c r="F2209" t="s">
        <v>10</v>
      </c>
      <c r="G2209" t="s">
        <v>11</v>
      </c>
      <c r="H2209" t="s">
        <v>672</v>
      </c>
    </row>
    <row r="2210" spans="1:8" x14ac:dyDescent="0.25">
      <c r="A2210" t="s">
        <v>667</v>
      </c>
      <c r="B2210">
        <v>2015</v>
      </c>
      <c r="C2210" t="s">
        <v>9</v>
      </c>
      <c r="D2210">
        <v>18</v>
      </c>
      <c r="E2210">
        <v>545</v>
      </c>
      <c r="F2210" t="s">
        <v>14</v>
      </c>
      <c r="G2210" t="s">
        <v>11</v>
      </c>
      <c r="H2210" t="s">
        <v>671</v>
      </c>
    </row>
    <row r="2211" spans="1:8" x14ac:dyDescent="0.25">
      <c r="A2211" t="s">
        <v>667</v>
      </c>
      <c r="B2211">
        <v>2015</v>
      </c>
      <c r="C2211" t="s">
        <v>9</v>
      </c>
      <c r="D2211">
        <v>18</v>
      </c>
      <c r="E2211">
        <v>545</v>
      </c>
      <c r="F2211" t="s">
        <v>10</v>
      </c>
      <c r="G2211" t="s">
        <v>11</v>
      </c>
      <c r="H2211" t="s">
        <v>672</v>
      </c>
    </row>
    <row r="2212" spans="1:8" x14ac:dyDescent="0.25">
      <c r="A2212" t="s">
        <v>667</v>
      </c>
      <c r="B2212">
        <v>2015</v>
      </c>
      <c r="C2212" t="s">
        <v>9</v>
      </c>
      <c r="D2212">
        <v>18</v>
      </c>
      <c r="E2212">
        <v>545</v>
      </c>
      <c r="F2212" t="s">
        <v>14</v>
      </c>
      <c r="G2212" t="s">
        <v>11</v>
      </c>
      <c r="H2212" t="s">
        <v>671</v>
      </c>
    </row>
    <row r="2213" spans="1:8" x14ac:dyDescent="0.25">
      <c r="A2213" t="s">
        <v>667</v>
      </c>
      <c r="B2213">
        <v>2015</v>
      </c>
      <c r="C2213" t="s">
        <v>9</v>
      </c>
      <c r="D2213">
        <v>18</v>
      </c>
      <c r="E2213">
        <v>545</v>
      </c>
      <c r="F2213" t="s">
        <v>10</v>
      </c>
      <c r="G2213" t="s">
        <v>11</v>
      </c>
      <c r="H2213" t="s">
        <v>672</v>
      </c>
    </row>
    <row r="2214" spans="1:8" x14ac:dyDescent="0.25">
      <c r="A2214" t="s">
        <v>667</v>
      </c>
      <c r="B2214">
        <v>2015</v>
      </c>
      <c r="C2214" t="s">
        <v>9</v>
      </c>
      <c r="D2214">
        <v>18</v>
      </c>
      <c r="E2214">
        <v>546</v>
      </c>
      <c r="F2214" t="s">
        <v>48</v>
      </c>
      <c r="G2214" t="s">
        <v>11</v>
      </c>
      <c r="H2214" t="s">
        <v>673</v>
      </c>
    </row>
    <row r="2215" spans="1:8" x14ac:dyDescent="0.25">
      <c r="A2215" t="s">
        <v>667</v>
      </c>
      <c r="B2215">
        <v>2015</v>
      </c>
      <c r="C2215" t="s">
        <v>9</v>
      </c>
      <c r="D2215">
        <v>18</v>
      </c>
      <c r="E2215">
        <v>546</v>
      </c>
      <c r="F2215" t="s">
        <v>48</v>
      </c>
      <c r="G2215" t="s">
        <v>11</v>
      </c>
      <c r="H2215" t="s">
        <v>673</v>
      </c>
    </row>
    <row r="2216" spans="1:8" x14ac:dyDescent="0.25">
      <c r="A2216" t="s">
        <v>667</v>
      </c>
      <c r="B2216">
        <v>2015</v>
      </c>
      <c r="C2216" t="s">
        <v>9</v>
      </c>
      <c r="D2216">
        <v>18</v>
      </c>
      <c r="E2216">
        <v>546</v>
      </c>
      <c r="F2216" t="s">
        <v>48</v>
      </c>
      <c r="G2216" t="s">
        <v>11</v>
      </c>
      <c r="H2216" t="s">
        <v>673</v>
      </c>
    </row>
    <row r="2217" spans="1:8" x14ac:dyDescent="0.25">
      <c r="A2217" t="s">
        <v>667</v>
      </c>
      <c r="B2217">
        <v>2015</v>
      </c>
      <c r="C2217" t="s">
        <v>9</v>
      </c>
      <c r="D2217">
        <v>18</v>
      </c>
      <c r="E2217">
        <v>546</v>
      </c>
      <c r="F2217" t="s">
        <v>48</v>
      </c>
      <c r="G2217" t="s">
        <v>11</v>
      </c>
      <c r="H2217" t="s">
        <v>673</v>
      </c>
    </row>
    <row r="2218" spans="1:8" x14ac:dyDescent="0.25">
      <c r="A2218" t="s">
        <v>667</v>
      </c>
      <c r="B2218">
        <v>2015</v>
      </c>
      <c r="C2218" t="s">
        <v>9</v>
      </c>
      <c r="D2218">
        <v>18</v>
      </c>
      <c r="E2218">
        <v>550</v>
      </c>
      <c r="F2218" t="s">
        <v>14</v>
      </c>
      <c r="G2218" t="s">
        <v>11</v>
      </c>
      <c r="H2218" t="s">
        <v>674</v>
      </c>
    </row>
    <row r="2219" spans="1:8" x14ac:dyDescent="0.25">
      <c r="A2219" t="s">
        <v>667</v>
      </c>
      <c r="B2219">
        <v>2015</v>
      </c>
      <c r="C2219" t="s">
        <v>9</v>
      </c>
      <c r="D2219">
        <v>18</v>
      </c>
      <c r="E2219">
        <v>550</v>
      </c>
      <c r="F2219" t="s">
        <v>10</v>
      </c>
      <c r="G2219" t="s">
        <v>11</v>
      </c>
      <c r="H2219" t="s">
        <v>675</v>
      </c>
    </row>
    <row r="2220" spans="1:8" x14ac:dyDescent="0.25">
      <c r="A2220" t="s">
        <v>667</v>
      </c>
      <c r="B2220">
        <v>2015</v>
      </c>
      <c r="C2220" t="s">
        <v>9</v>
      </c>
      <c r="D2220">
        <v>18</v>
      </c>
      <c r="E2220">
        <v>550</v>
      </c>
      <c r="F2220" t="s">
        <v>14</v>
      </c>
      <c r="G2220" t="s">
        <v>11</v>
      </c>
      <c r="H2220" t="s">
        <v>674</v>
      </c>
    </row>
    <row r="2221" spans="1:8" x14ac:dyDescent="0.25">
      <c r="A2221" t="s">
        <v>667</v>
      </c>
      <c r="B2221">
        <v>2015</v>
      </c>
      <c r="C2221" t="s">
        <v>9</v>
      </c>
      <c r="D2221">
        <v>18</v>
      </c>
      <c r="E2221">
        <v>550</v>
      </c>
      <c r="F2221" t="s">
        <v>10</v>
      </c>
      <c r="G2221" t="s">
        <v>11</v>
      </c>
      <c r="H2221" t="s">
        <v>675</v>
      </c>
    </row>
    <row r="2222" spans="1:8" x14ac:dyDescent="0.25">
      <c r="A2222" t="s">
        <v>667</v>
      </c>
      <c r="B2222">
        <v>2015</v>
      </c>
      <c r="C2222" t="s">
        <v>9</v>
      </c>
      <c r="D2222">
        <v>18</v>
      </c>
      <c r="E2222">
        <v>550</v>
      </c>
      <c r="F2222" t="s">
        <v>14</v>
      </c>
      <c r="G2222" t="s">
        <v>11</v>
      </c>
      <c r="H2222" t="s">
        <v>674</v>
      </c>
    </row>
    <row r="2223" spans="1:8" x14ac:dyDescent="0.25">
      <c r="A2223" t="s">
        <v>667</v>
      </c>
      <c r="B2223">
        <v>2015</v>
      </c>
      <c r="C2223" t="s">
        <v>9</v>
      </c>
      <c r="D2223">
        <v>18</v>
      </c>
      <c r="E2223">
        <v>550</v>
      </c>
      <c r="F2223" t="s">
        <v>10</v>
      </c>
      <c r="G2223" t="s">
        <v>11</v>
      </c>
      <c r="H2223" t="s">
        <v>675</v>
      </c>
    </row>
    <row r="2224" spans="1:8" x14ac:dyDescent="0.25">
      <c r="A2224" t="s">
        <v>667</v>
      </c>
      <c r="B2224">
        <v>2015</v>
      </c>
      <c r="C2224" t="s">
        <v>9</v>
      </c>
      <c r="D2224">
        <v>18</v>
      </c>
      <c r="E2224">
        <v>550</v>
      </c>
      <c r="F2224" t="s">
        <v>14</v>
      </c>
      <c r="G2224" t="s">
        <v>11</v>
      </c>
      <c r="H2224" t="s">
        <v>674</v>
      </c>
    </row>
    <row r="2225" spans="1:8" x14ac:dyDescent="0.25">
      <c r="A2225" t="s">
        <v>667</v>
      </c>
      <c r="B2225">
        <v>2015</v>
      </c>
      <c r="C2225" t="s">
        <v>9</v>
      </c>
      <c r="D2225">
        <v>18</v>
      </c>
      <c r="E2225">
        <v>550</v>
      </c>
      <c r="F2225" t="s">
        <v>10</v>
      </c>
      <c r="G2225" t="s">
        <v>11</v>
      </c>
      <c r="H2225" t="s">
        <v>675</v>
      </c>
    </row>
    <row r="2226" spans="1:8" x14ac:dyDescent="0.25">
      <c r="A2226" t="s">
        <v>667</v>
      </c>
      <c r="B2226">
        <v>2015</v>
      </c>
      <c r="C2226" t="s">
        <v>9</v>
      </c>
      <c r="D2226">
        <v>18</v>
      </c>
      <c r="E2226">
        <v>551</v>
      </c>
      <c r="F2226" t="s">
        <v>48</v>
      </c>
      <c r="G2226" t="s">
        <v>11</v>
      </c>
      <c r="H2226" t="s">
        <v>676</v>
      </c>
    </row>
    <row r="2227" spans="1:8" x14ac:dyDescent="0.25">
      <c r="A2227" t="s">
        <v>667</v>
      </c>
      <c r="B2227">
        <v>2015</v>
      </c>
      <c r="C2227" t="s">
        <v>9</v>
      </c>
      <c r="D2227">
        <v>18</v>
      </c>
      <c r="E2227">
        <v>551</v>
      </c>
      <c r="F2227" t="s">
        <v>48</v>
      </c>
      <c r="G2227" t="s">
        <v>11</v>
      </c>
      <c r="H2227" t="s">
        <v>676</v>
      </c>
    </row>
    <row r="2228" spans="1:8" x14ac:dyDescent="0.25">
      <c r="A2228" t="s">
        <v>667</v>
      </c>
      <c r="B2228">
        <v>2015</v>
      </c>
      <c r="C2228" t="s">
        <v>9</v>
      </c>
      <c r="D2228">
        <v>18</v>
      </c>
      <c r="E2228">
        <v>551</v>
      </c>
      <c r="F2228" t="s">
        <v>48</v>
      </c>
      <c r="G2228" t="s">
        <v>11</v>
      </c>
      <c r="H2228" t="s">
        <v>676</v>
      </c>
    </row>
    <row r="2229" spans="1:8" x14ac:dyDescent="0.25">
      <c r="A2229" t="s">
        <v>667</v>
      </c>
      <c r="B2229">
        <v>2015</v>
      </c>
      <c r="C2229" t="s">
        <v>9</v>
      </c>
      <c r="D2229">
        <v>18</v>
      </c>
      <c r="E2229">
        <v>551</v>
      </c>
      <c r="F2229" t="s">
        <v>48</v>
      </c>
      <c r="G2229" t="s">
        <v>11</v>
      </c>
      <c r="H2229" t="s">
        <v>676</v>
      </c>
    </row>
    <row r="2230" spans="1:8" x14ac:dyDescent="0.25">
      <c r="A2230" t="s">
        <v>667</v>
      </c>
      <c r="B2230">
        <v>2015</v>
      </c>
      <c r="C2230" t="s">
        <v>9</v>
      </c>
      <c r="D2230">
        <v>18</v>
      </c>
      <c r="E2230">
        <v>555</v>
      </c>
      <c r="F2230" t="s">
        <v>14</v>
      </c>
      <c r="G2230" t="s">
        <v>11</v>
      </c>
      <c r="H2230" t="s">
        <v>677</v>
      </c>
    </row>
    <row r="2231" spans="1:8" x14ac:dyDescent="0.25">
      <c r="A2231" t="s">
        <v>667</v>
      </c>
      <c r="B2231">
        <v>2015</v>
      </c>
      <c r="C2231" t="s">
        <v>9</v>
      </c>
      <c r="D2231">
        <v>18</v>
      </c>
      <c r="E2231">
        <v>555</v>
      </c>
      <c r="F2231" t="s">
        <v>10</v>
      </c>
      <c r="G2231" t="s">
        <v>11</v>
      </c>
      <c r="H2231" t="s">
        <v>678</v>
      </c>
    </row>
    <row r="2232" spans="1:8" x14ac:dyDescent="0.25">
      <c r="A2232" t="s">
        <v>667</v>
      </c>
      <c r="B2232">
        <v>2015</v>
      </c>
      <c r="C2232" t="s">
        <v>9</v>
      </c>
      <c r="D2232">
        <v>18</v>
      </c>
      <c r="E2232">
        <v>555</v>
      </c>
      <c r="F2232" t="s">
        <v>14</v>
      </c>
      <c r="G2232" t="s">
        <v>11</v>
      </c>
      <c r="H2232" t="s">
        <v>677</v>
      </c>
    </row>
    <row r="2233" spans="1:8" x14ac:dyDescent="0.25">
      <c r="A2233" t="s">
        <v>667</v>
      </c>
      <c r="B2233">
        <v>2015</v>
      </c>
      <c r="C2233" t="s">
        <v>9</v>
      </c>
      <c r="D2233">
        <v>18</v>
      </c>
      <c r="E2233">
        <v>555</v>
      </c>
      <c r="F2233" t="s">
        <v>10</v>
      </c>
      <c r="G2233" t="s">
        <v>11</v>
      </c>
      <c r="H2233" t="s">
        <v>678</v>
      </c>
    </row>
    <row r="2234" spans="1:8" x14ac:dyDescent="0.25">
      <c r="A2234" t="s">
        <v>667</v>
      </c>
      <c r="B2234">
        <v>2015</v>
      </c>
      <c r="C2234" t="s">
        <v>9</v>
      </c>
      <c r="D2234">
        <v>18</v>
      </c>
      <c r="E2234">
        <v>555</v>
      </c>
      <c r="F2234" t="s">
        <v>14</v>
      </c>
      <c r="G2234" t="s">
        <v>11</v>
      </c>
      <c r="H2234" t="s">
        <v>677</v>
      </c>
    </row>
    <row r="2235" spans="1:8" x14ac:dyDescent="0.25">
      <c r="A2235" t="s">
        <v>667</v>
      </c>
      <c r="B2235">
        <v>2015</v>
      </c>
      <c r="C2235" t="s">
        <v>9</v>
      </c>
      <c r="D2235">
        <v>18</v>
      </c>
      <c r="E2235">
        <v>555</v>
      </c>
      <c r="F2235" t="s">
        <v>10</v>
      </c>
      <c r="G2235" t="s">
        <v>11</v>
      </c>
      <c r="H2235" t="s">
        <v>678</v>
      </c>
    </row>
    <row r="2236" spans="1:8" x14ac:dyDescent="0.25">
      <c r="A2236" t="s">
        <v>667</v>
      </c>
      <c r="B2236">
        <v>2015</v>
      </c>
      <c r="C2236" t="s">
        <v>9</v>
      </c>
      <c r="D2236">
        <v>18</v>
      </c>
      <c r="E2236">
        <v>555</v>
      </c>
      <c r="F2236" t="s">
        <v>14</v>
      </c>
      <c r="G2236" t="s">
        <v>11</v>
      </c>
      <c r="H2236" t="s">
        <v>677</v>
      </c>
    </row>
    <row r="2237" spans="1:8" x14ac:dyDescent="0.25">
      <c r="A2237" t="s">
        <v>667</v>
      </c>
      <c r="B2237">
        <v>2015</v>
      </c>
      <c r="C2237" t="s">
        <v>9</v>
      </c>
      <c r="D2237">
        <v>18</v>
      </c>
      <c r="E2237">
        <v>555</v>
      </c>
      <c r="F2237" t="s">
        <v>10</v>
      </c>
      <c r="G2237" t="s">
        <v>11</v>
      </c>
      <c r="H2237" t="s">
        <v>678</v>
      </c>
    </row>
    <row r="2238" spans="1:8" x14ac:dyDescent="0.25">
      <c r="A2238" t="s">
        <v>667</v>
      </c>
      <c r="B2238">
        <v>2015</v>
      </c>
      <c r="C2238" t="s">
        <v>9</v>
      </c>
      <c r="D2238">
        <v>18</v>
      </c>
      <c r="E2238">
        <v>556</v>
      </c>
      <c r="F2238" t="s">
        <v>48</v>
      </c>
      <c r="G2238" t="s">
        <v>11</v>
      </c>
      <c r="H2238" t="s">
        <v>679</v>
      </c>
    </row>
    <row r="2239" spans="1:8" x14ac:dyDescent="0.25">
      <c r="A2239" t="s">
        <v>667</v>
      </c>
      <c r="B2239">
        <v>2015</v>
      </c>
      <c r="C2239" t="s">
        <v>9</v>
      </c>
      <c r="D2239">
        <v>18</v>
      </c>
      <c r="E2239">
        <v>556</v>
      </c>
      <c r="F2239" t="s">
        <v>48</v>
      </c>
      <c r="G2239" t="s">
        <v>11</v>
      </c>
      <c r="H2239" t="s">
        <v>679</v>
      </c>
    </row>
    <row r="2240" spans="1:8" x14ac:dyDescent="0.25">
      <c r="A2240" t="s">
        <v>667</v>
      </c>
      <c r="B2240">
        <v>2015</v>
      </c>
      <c r="C2240" t="s">
        <v>9</v>
      </c>
      <c r="D2240">
        <v>18</v>
      </c>
      <c r="E2240">
        <v>556</v>
      </c>
      <c r="F2240" t="s">
        <v>48</v>
      </c>
      <c r="G2240" t="s">
        <v>11</v>
      </c>
      <c r="H2240" t="s">
        <v>679</v>
      </c>
    </row>
    <row r="2241" spans="1:8" x14ac:dyDescent="0.25">
      <c r="A2241" t="s">
        <v>667</v>
      </c>
      <c r="B2241">
        <v>2015</v>
      </c>
      <c r="C2241" t="s">
        <v>9</v>
      </c>
      <c r="D2241">
        <v>18</v>
      </c>
      <c r="E2241">
        <v>556</v>
      </c>
      <c r="F2241" t="s">
        <v>48</v>
      </c>
      <c r="G2241" t="s">
        <v>11</v>
      </c>
      <c r="H2241" t="s">
        <v>679</v>
      </c>
    </row>
    <row r="2242" spans="1:8" x14ac:dyDescent="0.25">
      <c r="A2242" t="s">
        <v>667</v>
      </c>
      <c r="B2242">
        <v>2015</v>
      </c>
      <c r="C2242" t="s">
        <v>9</v>
      </c>
      <c r="D2242">
        <v>18</v>
      </c>
      <c r="E2242">
        <v>560</v>
      </c>
      <c r="F2242" t="s">
        <v>14</v>
      </c>
      <c r="G2242" t="s">
        <v>11</v>
      </c>
      <c r="H2242" t="s">
        <v>680</v>
      </c>
    </row>
    <row r="2243" spans="1:8" x14ac:dyDescent="0.25">
      <c r="A2243" t="s">
        <v>667</v>
      </c>
      <c r="B2243">
        <v>2015</v>
      </c>
      <c r="C2243" t="s">
        <v>9</v>
      </c>
      <c r="D2243">
        <v>18</v>
      </c>
      <c r="E2243">
        <v>560</v>
      </c>
      <c r="F2243" t="s">
        <v>10</v>
      </c>
      <c r="G2243" t="s">
        <v>11</v>
      </c>
      <c r="H2243" t="s">
        <v>681</v>
      </c>
    </row>
    <row r="2244" spans="1:8" x14ac:dyDescent="0.25">
      <c r="A2244" t="s">
        <v>667</v>
      </c>
      <c r="B2244">
        <v>2015</v>
      </c>
      <c r="C2244" t="s">
        <v>9</v>
      </c>
      <c r="D2244">
        <v>18</v>
      </c>
      <c r="E2244">
        <v>560</v>
      </c>
      <c r="F2244" t="s">
        <v>14</v>
      </c>
      <c r="G2244" t="s">
        <v>11</v>
      </c>
      <c r="H2244" t="s">
        <v>680</v>
      </c>
    </row>
    <row r="2245" spans="1:8" x14ac:dyDescent="0.25">
      <c r="A2245" t="s">
        <v>667</v>
      </c>
      <c r="B2245">
        <v>2015</v>
      </c>
      <c r="C2245" t="s">
        <v>9</v>
      </c>
      <c r="D2245">
        <v>18</v>
      </c>
      <c r="E2245">
        <v>560</v>
      </c>
      <c r="F2245" t="s">
        <v>10</v>
      </c>
      <c r="G2245" t="s">
        <v>11</v>
      </c>
      <c r="H2245" t="s">
        <v>681</v>
      </c>
    </row>
    <row r="2246" spans="1:8" x14ac:dyDescent="0.25">
      <c r="A2246" t="s">
        <v>667</v>
      </c>
      <c r="B2246">
        <v>2015</v>
      </c>
      <c r="C2246" t="s">
        <v>9</v>
      </c>
      <c r="D2246">
        <v>18</v>
      </c>
      <c r="E2246">
        <v>560</v>
      </c>
      <c r="F2246" t="s">
        <v>14</v>
      </c>
      <c r="G2246" t="s">
        <v>11</v>
      </c>
      <c r="H2246" t="s">
        <v>680</v>
      </c>
    </row>
    <row r="2247" spans="1:8" x14ac:dyDescent="0.25">
      <c r="A2247" t="s">
        <v>667</v>
      </c>
      <c r="B2247">
        <v>2015</v>
      </c>
      <c r="C2247" t="s">
        <v>9</v>
      </c>
      <c r="D2247">
        <v>18</v>
      </c>
      <c r="E2247">
        <v>560</v>
      </c>
      <c r="F2247" t="s">
        <v>10</v>
      </c>
      <c r="G2247" t="s">
        <v>11</v>
      </c>
      <c r="H2247" t="s">
        <v>681</v>
      </c>
    </row>
    <row r="2248" spans="1:8" x14ac:dyDescent="0.25">
      <c r="A2248" t="s">
        <v>667</v>
      </c>
      <c r="B2248">
        <v>2015</v>
      </c>
      <c r="C2248" t="s">
        <v>9</v>
      </c>
      <c r="D2248">
        <v>18</v>
      </c>
      <c r="E2248">
        <v>560</v>
      </c>
      <c r="F2248" t="s">
        <v>14</v>
      </c>
      <c r="G2248" t="s">
        <v>11</v>
      </c>
      <c r="H2248" t="s">
        <v>680</v>
      </c>
    </row>
    <row r="2249" spans="1:8" x14ac:dyDescent="0.25">
      <c r="A2249" t="s">
        <v>667</v>
      </c>
      <c r="B2249">
        <v>2015</v>
      </c>
      <c r="C2249" t="s">
        <v>9</v>
      </c>
      <c r="D2249">
        <v>18</v>
      </c>
      <c r="E2249">
        <v>560</v>
      </c>
      <c r="F2249" t="s">
        <v>10</v>
      </c>
      <c r="G2249" t="s">
        <v>11</v>
      </c>
      <c r="H2249" t="s">
        <v>681</v>
      </c>
    </row>
    <row r="2250" spans="1:8" x14ac:dyDescent="0.25">
      <c r="A2250" t="s">
        <v>682</v>
      </c>
      <c r="B2250">
        <v>2015</v>
      </c>
      <c r="C2250" t="s">
        <v>9</v>
      </c>
      <c r="D2250">
        <v>55</v>
      </c>
      <c r="E2250">
        <v>45</v>
      </c>
      <c r="F2250" t="s">
        <v>14</v>
      </c>
      <c r="G2250" t="s">
        <v>22</v>
      </c>
      <c r="H2250" t="s">
        <v>683</v>
      </c>
    </row>
    <row r="2251" spans="1:8" x14ac:dyDescent="0.25">
      <c r="A2251" t="s">
        <v>682</v>
      </c>
      <c r="B2251">
        <v>2015</v>
      </c>
      <c r="C2251" t="s">
        <v>9</v>
      </c>
      <c r="D2251">
        <v>55</v>
      </c>
      <c r="E2251">
        <v>45</v>
      </c>
      <c r="F2251" t="s">
        <v>24</v>
      </c>
      <c r="G2251" t="s">
        <v>22</v>
      </c>
      <c r="H2251" t="s">
        <v>684</v>
      </c>
    </row>
    <row r="2252" spans="1:8" x14ac:dyDescent="0.25">
      <c r="A2252" t="s">
        <v>682</v>
      </c>
      <c r="B2252">
        <v>2015</v>
      </c>
      <c r="C2252" t="s">
        <v>9</v>
      </c>
      <c r="D2252">
        <v>55</v>
      </c>
      <c r="E2252">
        <v>45</v>
      </c>
      <c r="F2252" t="s">
        <v>14</v>
      </c>
      <c r="G2252" t="s">
        <v>22</v>
      </c>
      <c r="H2252" t="s">
        <v>683</v>
      </c>
    </row>
    <row r="2253" spans="1:8" x14ac:dyDescent="0.25">
      <c r="A2253" t="s">
        <v>682</v>
      </c>
      <c r="B2253">
        <v>2015</v>
      </c>
      <c r="C2253" t="s">
        <v>9</v>
      </c>
      <c r="D2253">
        <v>55</v>
      </c>
      <c r="E2253">
        <v>45</v>
      </c>
      <c r="F2253" t="s">
        <v>24</v>
      </c>
      <c r="G2253" t="s">
        <v>22</v>
      </c>
      <c r="H2253" t="s">
        <v>684</v>
      </c>
    </row>
    <row r="2254" spans="1:8" x14ac:dyDescent="0.25">
      <c r="A2254" t="s">
        <v>682</v>
      </c>
      <c r="B2254">
        <v>2015</v>
      </c>
      <c r="C2254" t="s">
        <v>9</v>
      </c>
      <c r="D2254">
        <v>55</v>
      </c>
      <c r="E2254">
        <v>45</v>
      </c>
      <c r="F2254" t="s">
        <v>14</v>
      </c>
      <c r="G2254" t="s">
        <v>22</v>
      </c>
      <c r="H2254" t="s">
        <v>683</v>
      </c>
    </row>
    <row r="2255" spans="1:8" x14ac:dyDescent="0.25">
      <c r="A2255" t="s">
        <v>682</v>
      </c>
      <c r="B2255">
        <v>2015</v>
      </c>
      <c r="C2255" t="s">
        <v>9</v>
      </c>
      <c r="D2255">
        <v>55</v>
      </c>
      <c r="E2255">
        <v>45</v>
      </c>
      <c r="F2255" t="s">
        <v>24</v>
      </c>
      <c r="G2255" t="s">
        <v>22</v>
      </c>
      <c r="H2255" t="s">
        <v>684</v>
      </c>
    </row>
    <row r="2256" spans="1:8" x14ac:dyDescent="0.25">
      <c r="A2256" t="s">
        <v>682</v>
      </c>
      <c r="B2256">
        <v>2015</v>
      </c>
      <c r="C2256" t="s">
        <v>9</v>
      </c>
      <c r="D2256">
        <v>55</v>
      </c>
      <c r="E2256">
        <v>45</v>
      </c>
      <c r="F2256" t="s">
        <v>14</v>
      </c>
      <c r="G2256" t="s">
        <v>22</v>
      </c>
      <c r="H2256" t="s">
        <v>683</v>
      </c>
    </row>
    <row r="2257" spans="1:8" x14ac:dyDescent="0.25">
      <c r="A2257" t="s">
        <v>682</v>
      </c>
      <c r="B2257">
        <v>2015</v>
      </c>
      <c r="C2257" t="s">
        <v>9</v>
      </c>
      <c r="D2257">
        <v>55</v>
      </c>
      <c r="E2257">
        <v>45</v>
      </c>
      <c r="F2257" t="s">
        <v>24</v>
      </c>
      <c r="G2257" t="s">
        <v>22</v>
      </c>
      <c r="H2257" t="s">
        <v>684</v>
      </c>
    </row>
    <row r="2258" spans="1:8" x14ac:dyDescent="0.25">
      <c r="A2258" t="s">
        <v>682</v>
      </c>
      <c r="B2258">
        <v>2015</v>
      </c>
      <c r="C2258" t="s">
        <v>9</v>
      </c>
      <c r="D2258">
        <v>55</v>
      </c>
      <c r="E2258">
        <v>46</v>
      </c>
      <c r="F2258" t="s">
        <v>48</v>
      </c>
      <c r="G2258" t="s">
        <v>22</v>
      </c>
      <c r="H2258" t="s">
        <v>685</v>
      </c>
    </row>
    <row r="2259" spans="1:8" x14ac:dyDescent="0.25">
      <c r="A2259" t="s">
        <v>682</v>
      </c>
      <c r="B2259">
        <v>2015</v>
      </c>
      <c r="C2259" t="s">
        <v>9</v>
      </c>
      <c r="D2259">
        <v>55</v>
      </c>
      <c r="E2259">
        <v>46</v>
      </c>
      <c r="F2259" t="s">
        <v>48</v>
      </c>
      <c r="G2259" t="s">
        <v>22</v>
      </c>
      <c r="H2259" t="s">
        <v>685</v>
      </c>
    </row>
    <row r="2260" spans="1:8" x14ac:dyDescent="0.25">
      <c r="A2260" t="s">
        <v>682</v>
      </c>
      <c r="B2260">
        <v>2015</v>
      </c>
      <c r="C2260" t="s">
        <v>9</v>
      </c>
      <c r="D2260">
        <v>55</v>
      </c>
      <c r="E2260">
        <v>46</v>
      </c>
      <c r="F2260" t="s">
        <v>48</v>
      </c>
      <c r="G2260" t="s">
        <v>22</v>
      </c>
      <c r="H2260" t="s">
        <v>685</v>
      </c>
    </row>
    <row r="2261" spans="1:8" x14ac:dyDescent="0.25">
      <c r="A2261" t="s">
        <v>682</v>
      </c>
      <c r="B2261">
        <v>2015</v>
      </c>
      <c r="C2261" t="s">
        <v>9</v>
      </c>
      <c r="D2261">
        <v>55</v>
      </c>
      <c r="E2261">
        <v>46</v>
      </c>
      <c r="F2261" t="s">
        <v>48</v>
      </c>
      <c r="G2261" t="s">
        <v>22</v>
      </c>
      <c r="H2261" t="s">
        <v>685</v>
      </c>
    </row>
    <row r="2262" spans="1:8" x14ac:dyDescent="0.25">
      <c r="A2262" t="s">
        <v>686</v>
      </c>
      <c r="B2262">
        <v>2015</v>
      </c>
      <c r="C2262" t="s">
        <v>9</v>
      </c>
      <c r="D2262">
        <v>91</v>
      </c>
      <c r="E2262">
        <v>544</v>
      </c>
      <c r="F2262" t="s">
        <v>14</v>
      </c>
      <c r="G2262" t="s">
        <v>11</v>
      </c>
      <c r="H2262" t="s">
        <v>687</v>
      </c>
    </row>
    <row r="2263" spans="1:8" x14ac:dyDescent="0.25">
      <c r="A2263" t="s">
        <v>686</v>
      </c>
      <c r="B2263">
        <v>2015</v>
      </c>
      <c r="C2263" t="s">
        <v>9</v>
      </c>
      <c r="D2263">
        <v>91</v>
      </c>
      <c r="E2263">
        <v>544</v>
      </c>
      <c r="F2263" t="s">
        <v>10</v>
      </c>
      <c r="G2263" t="s">
        <v>11</v>
      </c>
      <c r="H2263" t="s">
        <v>688</v>
      </c>
    </row>
    <row r="2264" spans="1:8" x14ac:dyDescent="0.25">
      <c r="A2264" t="s">
        <v>686</v>
      </c>
      <c r="B2264">
        <v>2015</v>
      </c>
      <c r="C2264" t="s">
        <v>9</v>
      </c>
      <c r="D2264">
        <v>91</v>
      </c>
      <c r="E2264">
        <v>544</v>
      </c>
      <c r="F2264" t="s">
        <v>14</v>
      </c>
      <c r="G2264" t="s">
        <v>11</v>
      </c>
      <c r="H2264" t="s">
        <v>687</v>
      </c>
    </row>
    <row r="2265" spans="1:8" x14ac:dyDescent="0.25">
      <c r="A2265" t="s">
        <v>686</v>
      </c>
      <c r="B2265">
        <v>2015</v>
      </c>
      <c r="C2265" t="s">
        <v>9</v>
      </c>
      <c r="D2265">
        <v>91</v>
      </c>
      <c r="E2265">
        <v>544</v>
      </c>
      <c r="F2265" t="s">
        <v>10</v>
      </c>
      <c r="G2265" t="s">
        <v>11</v>
      </c>
      <c r="H2265" t="s">
        <v>688</v>
      </c>
    </row>
    <row r="2266" spans="1:8" x14ac:dyDescent="0.25">
      <c r="A2266" t="s">
        <v>686</v>
      </c>
      <c r="B2266">
        <v>2015</v>
      </c>
      <c r="C2266" t="s">
        <v>9</v>
      </c>
      <c r="D2266">
        <v>91</v>
      </c>
      <c r="E2266">
        <v>544</v>
      </c>
      <c r="F2266" t="s">
        <v>14</v>
      </c>
      <c r="G2266" t="s">
        <v>11</v>
      </c>
      <c r="H2266" t="s">
        <v>687</v>
      </c>
    </row>
    <row r="2267" spans="1:8" x14ac:dyDescent="0.25">
      <c r="A2267" t="s">
        <v>686</v>
      </c>
      <c r="B2267">
        <v>2015</v>
      </c>
      <c r="C2267" t="s">
        <v>9</v>
      </c>
      <c r="D2267">
        <v>91</v>
      </c>
      <c r="E2267">
        <v>544</v>
      </c>
      <c r="F2267" t="s">
        <v>10</v>
      </c>
      <c r="G2267" t="s">
        <v>11</v>
      </c>
      <c r="H2267" t="s">
        <v>688</v>
      </c>
    </row>
    <row r="2268" spans="1:8" x14ac:dyDescent="0.25">
      <c r="A2268" t="s">
        <v>686</v>
      </c>
      <c r="B2268">
        <v>2015</v>
      </c>
      <c r="C2268" t="s">
        <v>9</v>
      </c>
      <c r="D2268">
        <v>91</v>
      </c>
      <c r="E2268">
        <v>544</v>
      </c>
      <c r="F2268" t="s">
        <v>14</v>
      </c>
      <c r="G2268" t="s">
        <v>11</v>
      </c>
      <c r="H2268" t="s">
        <v>687</v>
      </c>
    </row>
    <row r="2269" spans="1:8" x14ac:dyDescent="0.25">
      <c r="A2269" t="s">
        <v>686</v>
      </c>
      <c r="B2269">
        <v>2015</v>
      </c>
      <c r="C2269" t="s">
        <v>9</v>
      </c>
      <c r="D2269">
        <v>91</v>
      </c>
      <c r="E2269">
        <v>544</v>
      </c>
      <c r="F2269" t="s">
        <v>10</v>
      </c>
      <c r="G2269" t="s">
        <v>11</v>
      </c>
      <c r="H2269" t="s">
        <v>688</v>
      </c>
    </row>
    <row r="2270" spans="1:8" x14ac:dyDescent="0.25">
      <c r="A2270" t="s">
        <v>686</v>
      </c>
      <c r="B2270">
        <v>2015</v>
      </c>
      <c r="C2270" t="s">
        <v>9</v>
      </c>
      <c r="D2270">
        <v>91</v>
      </c>
      <c r="E2270">
        <v>545</v>
      </c>
      <c r="F2270" t="s">
        <v>48</v>
      </c>
      <c r="G2270" t="s">
        <v>11</v>
      </c>
      <c r="H2270" t="s">
        <v>689</v>
      </c>
    </row>
    <row r="2271" spans="1:8" x14ac:dyDescent="0.25">
      <c r="A2271" t="s">
        <v>686</v>
      </c>
      <c r="B2271">
        <v>2015</v>
      </c>
      <c r="C2271" t="s">
        <v>9</v>
      </c>
      <c r="D2271">
        <v>91</v>
      </c>
      <c r="E2271">
        <v>545</v>
      </c>
      <c r="F2271" t="s">
        <v>48</v>
      </c>
      <c r="G2271" t="s">
        <v>11</v>
      </c>
      <c r="H2271" t="s">
        <v>689</v>
      </c>
    </row>
    <row r="2272" spans="1:8" x14ac:dyDescent="0.25">
      <c r="A2272" t="s">
        <v>686</v>
      </c>
      <c r="B2272">
        <v>2015</v>
      </c>
      <c r="C2272" t="s">
        <v>9</v>
      </c>
      <c r="D2272">
        <v>91</v>
      </c>
      <c r="E2272">
        <v>545</v>
      </c>
      <c r="F2272" t="s">
        <v>48</v>
      </c>
      <c r="G2272" t="s">
        <v>11</v>
      </c>
      <c r="H2272" t="s">
        <v>689</v>
      </c>
    </row>
    <row r="2273" spans="1:8" x14ac:dyDescent="0.25">
      <c r="A2273" t="s">
        <v>686</v>
      </c>
      <c r="B2273">
        <v>2015</v>
      </c>
      <c r="C2273" t="s">
        <v>9</v>
      </c>
      <c r="D2273">
        <v>91</v>
      </c>
      <c r="E2273">
        <v>545</v>
      </c>
      <c r="F2273" t="s">
        <v>48</v>
      </c>
      <c r="G2273" t="s">
        <v>11</v>
      </c>
      <c r="H2273" t="s">
        <v>689</v>
      </c>
    </row>
    <row r="2274" spans="1:8" x14ac:dyDescent="0.25">
      <c r="A2274" t="s">
        <v>686</v>
      </c>
      <c r="B2274">
        <v>2015</v>
      </c>
      <c r="C2274" t="s">
        <v>9</v>
      </c>
      <c r="D2274">
        <v>91</v>
      </c>
      <c r="E2274">
        <v>549</v>
      </c>
      <c r="F2274" t="s">
        <v>14</v>
      </c>
      <c r="G2274" t="s">
        <v>11</v>
      </c>
      <c r="H2274" t="s">
        <v>690</v>
      </c>
    </row>
    <row r="2275" spans="1:8" x14ac:dyDescent="0.25">
      <c r="A2275" t="s">
        <v>686</v>
      </c>
      <c r="B2275">
        <v>2015</v>
      </c>
      <c r="C2275" t="s">
        <v>9</v>
      </c>
      <c r="D2275">
        <v>91</v>
      </c>
      <c r="E2275">
        <v>549</v>
      </c>
      <c r="F2275" t="s">
        <v>10</v>
      </c>
      <c r="G2275" t="s">
        <v>11</v>
      </c>
      <c r="H2275" t="s">
        <v>691</v>
      </c>
    </row>
    <row r="2276" spans="1:8" x14ac:dyDescent="0.25">
      <c r="A2276" t="s">
        <v>686</v>
      </c>
      <c r="B2276">
        <v>2015</v>
      </c>
      <c r="C2276" t="s">
        <v>9</v>
      </c>
      <c r="D2276">
        <v>91</v>
      </c>
      <c r="E2276">
        <v>549</v>
      </c>
      <c r="F2276" t="s">
        <v>14</v>
      </c>
      <c r="G2276" t="s">
        <v>11</v>
      </c>
      <c r="H2276" t="s">
        <v>690</v>
      </c>
    </row>
    <row r="2277" spans="1:8" x14ac:dyDescent="0.25">
      <c r="A2277" t="s">
        <v>686</v>
      </c>
      <c r="B2277">
        <v>2015</v>
      </c>
      <c r="C2277" t="s">
        <v>9</v>
      </c>
      <c r="D2277">
        <v>91</v>
      </c>
      <c r="E2277">
        <v>549</v>
      </c>
      <c r="F2277" t="s">
        <v>10</v>
      </c>
      <c r="G2277" t="s">
        <v>11</v>
      </c>
      <c r="H2277" t="s">
        <v>691</v>
      </c>
    </row>
    <row r="2278" spans="1:8" x14ac:dyDescent="0.25">
      <c r="A2278" t="s">
        <v>686</v>
      </c>
      <c r="B2278">
        <v>2015</v>
      </c>
      <c r="C2278" t="s">
        <v>9</v>
      </c>
      <c r="D2278">
        <v>91</v>
      </c>
      <c r="E2278">
        <v>549</v>
      </c>
      <c r="F2278" t="s">
        <v>14</v>
      </c>
      <c r="G2278" t="s">
        <v>11</v>
      </c>
      <c r="H2278" t="s">
        <v>690</v>
      </c>
    </row>
    <row r="2279" spans="1:8" x14ac:dyDescent="0.25">
      <c r="A2279" t="s">
        <v>686</v>
      </c>
      <c r="B2279">
        <v>2015</v>
      </c>
      <c r="C2279" t="s">
        <v>9</v>
      </c>
      <c r="D2279">
        <v>91</v>
      </c>
      <c r="E2279">
        <v>549</v>
      </c>
      <c r="F2279" t="s">
        <v>10</v>
      </c>
      <c r="G2279" t="s">
        <v>11</v>
      </c>
      <c r="H2279" t="s">
        <v>691</v>
      </c>
    </row>
    <row r="2280" spans="1:8" x14ac:dyDescent="0.25">
      <c r="A2280" t="s">
        <v>686</v>
      </c>
      <c r="B2280">
        <v>2015</v>
      </c>
      <c r="C2280" t="s">
        <v>9</v>
      </c>
      <c r="D2280">
        <v>91</v>
      </c>
      <c r="E2280">
        <v>549</v>
      </c>
      <c r="F2280" t="s">
        <v>14</v>
      </c>
      <c r="G2280" t="s">
        <v>11</v>
      </c>
      <c r="H2280" t="s">
        <v>690</v>
      </c>
    </row>
    <row r="2281" spans="1:8" x14ac:dyDescent="0.25">
      <c r="A2281" t="s">
        <v>686</v>
      </c>
      <c r="B2281">
        <v>2015</v>
      </c>
      <c r="C2281" t="s">
        <v>9</v>
      </c>
      <c r="D2281">
        <v>91</v>
      </c>
      <c r="E2281">
        <v>549</v>
      </c>
      <c r="F2281" t="s">
        <v>10</v>
      </c>
      <c r="G2281" t="s">
        <v>11</v>
      </c>
      <c r="H2281" t="s">
        <v>691</v>
      </c>
    </row>
    <row r="2282" spans="1:8" x14ac:dyDescent="0.25">
      <c r="A2282" t="s">
        <v>686</v>
      </c>
      <c r="B2282">
        <v>2015</v>
      </c>
      <c r="C2282" t="s">
        <v>9</v>
      </c>
      <c r="D2282">
        <v>91</v>
      </c>
      <c r="E2282">
        <v>550</v>
      </c>
      <c r="F2282" t="s">
        <v>48</v>
      </c>
      <c r="G2282" t="s">
        <v>11</v>
      </c>
      <c r="H2282" t="s">
        <v>692</v>
      </c>
    </row>
    <row r="2283" spans="1:8" x14ac:dyDescent="0.25">
      <c r="A2283" t="s">
        <v>686</v>
      </c>
      <c r="B2283">
        <v>2015</v>
      </c>
      <c r="C2283" t="s">
        <v>9</v>
      </c>
      <c r="D2283">
        <v>91</v>
      </c>
      <c r="E2283">
        <v>550</v>
      </c>
      <c r="F2283" t="s">
        <v>48</v>
      </c>
      <c r="G2283" t="s">
        <v>11</v>
      </c>
      <c r="H2283" t="s">
        <v>692</v>
      </c>
    </row>
    <row r="2284" spans="1:8" x14ac:dyDescent="0.25">
      <c r="A2284" t="s">
        <v>686</v>
      </c>
      <c r="B2284">
        <v>2015</v>
      </c>
      <c r="C2284" t="s">
        <v>9</v>
      </c>
      <c r="D2284">
        <v>91</v>
      </c>
      <c r="E2284">
        <v>550</v>
      </c>
      <c r="F2284" t="s">
        <v>48</v>
      </c>
      <c r="G2284" t="s">
        <v>11</v>
      </c>
      <c r="H2284" t="s">
        <v>692</v>
      </c>
    </row>
    <row r="2285" spans="1:8" x14ac:dyDescent="0.25">
      <c r="A2285" t="s">
        <v>686</v>
      </c>
      <c r="B2285">
        <v>2015</v>
      </c>
      <c r="C2285" t="s">
        <v>9</v>
      </c>
      <c r="D2285">
        <v>91</v>
      </c>
      <c r="E2285">
        <v>550</v>
      </c>
      <c r="F2285" t="s">
        <v>48</v>
      </c>
      <c r="G2285" t="s">
        <v>11</v>
      </c>
      <c r="H2285" t="s">
        <v>692</v>
      </c>
    </row>
    <row r="2286" spans="1:8" x14ac:dyDescent="0.25">
      <c r="A2286" t="s">
        <v>686</v>
      </c>
      <c r="B2286">
        <v>2015</v>
      </c>
      <c r="C2286" t="s">
        <v>9</v>
      </c>
      <c r="D2286">
        <v>91</v>
      </c>
      <c r="E2286">
        <v>554</v>
      </c>
      <c r="F2286" t="s">
        <v>14</v>
      </c>
      <c r="G2286" t="s">
        <v>11</v>
      </c>
      <c r="H2286" t="s">
        <v>693</v>
      </c>
    </row>
    <row r="2287" spans="1:8" x14ac:dyDescent="0.25">
      <c r="A2287" t="s">
        <v>686</v>
      </c>
      <c r="B2287">
        <v>2015</v>
      </c>
      <c r="C2287" t="s">
        <v>9</v>
      </c>
      <c r="D2287">
        <v>91</v>
      </c>
      <c r="E2287">
        <v>554</v>
      </c>
      <c r="F2287" t="s">
        <v>10</v>
      </c>
      <c r="G2287" t="s">
        <v>11</v>
      </c>
      <c r="H2287" t="s">
        <v>694</v>
      </c>
    </row>
    <row r="2288" spans="1:8" x14ac:dyDescent="0.25">
      <c r="A2288" t="s">
        <v>686</v>
      </c>
      <c r="B2288">
        <v>2015</v>
      </c>
      <c r="C2288" t="s">
        <v>9</v>
      </c>
      <c r="D2288">
        <v>91</v>
      </c>
      <c r="E2288">
        <v>554</v>
      </c>
      <c r="F2288" t="s">
        <v>14</v>
      </c>
      <c r="G2288" t="s">
        <v>11</v>
      </c>
      <c r="H2288" t="s">
        <v>693</v>
      </c>
    </row>
    <row r="2289" spans="1:8" x14ac:dyDescent="0.25">
      <c r="A2289" t="s">
        <v>686</v>
      </c>
      <c r="B2289">
        <v>2015</v>
      </c>
      <c r="C2289" t="s">
        <v>9</v>
      </c>
      <c r="D2289">
        <v>91</v>
      </c>
      <c r="E2289">
        <v>554</v>
      </c>
      <c r="F2289" t="s">
        <v>10</v>
      </c>
      <c r="G2289" t="s">
        <v>11</v>
      </c>
      <c r="H2289" t="s">
        <v>694</v>
      </c>
    </row>
    <row r="2290" spans="1:8" x14ac:dyDescent="0.25">
      <c r="A2290" t="s">
        <v>686</v>
      </c>
      <c r="B2290">
        <v>2015</v>
      </c>
      <c r="C2290" t="s">
        <v>9</v>
      </c>
      <c r="D2290">
        <v>91</v>
      </c>
      <c r="E2290">
        <v>554</v>
      </c>
      <c r="F2290" t="s">
        <v>14</v>
      </c>
      <c r="G2290" t="s">
        <v>11</v>
      </c>
      <c r="H2290" t="s">
        <v>693</v>
      </c>
    </row>
    <row r="2291" spans="1:8" x14ac:dyDescent="0.25">
      <c r="A2291" t="s">
        <v>686</v>
      </c>
      <c r="B2291">
        <v>2015</v>
      </c>
      <c r="C2291" t="s">
        <v>9</v>
      </c>
      <c r="D2291">
        <v>91</v>
      </c>
      <c r="E2291">
        <v>554</v>
      </c>
      <c r="F2291" t="s">
        <v>10</v>
      </c>
      <c r="G2291" t="s">
        <v>11</v>
      </c>
      <c r="H2291" t="s">
        <v>694</v>
      </c>
    </row>
    <row r="2292" spans="1:8" x14ac:dyDescent="0.25">
      <c r="A2292" t="s">
        <v>686</v>
      </c>
      <c r="B2292">
        <v>2015</v>
      </c>
      <c r="C2292" t="s">
        <v>9</v>
      </c>
      <c r="D2292">
        <v>91</v>
      </c>
      <c r="E2292">
        <v>554</v>
      </c>
      <c r="F2292" t="s">
        <v>14</v>
      </c>
      <c r="G2292" t="s">
        <v>11</v>
      </c>
      <c r="H2292" t="s">
        <v>693</v>
      </c>
    </row>
    <row r="2293" spans="1:8" x14ac:dyDescent="0.25">
      <c r="A2293" t="s">
        <v>686</v>
      </c>
      <c r="B2293">
        <v>2015</v>
      </c>
      <c r="C2293" t="s">
        <v>9</v>
      </c>
      <c r="D2293">
        <v>91</v>
      </c>
      <c r="E2293">
        <v>554</v>
      </c>
      <c r="F2293" t="s">
        <v>10</v>
      </c>
      <c r="G2293" t="s">
        <v>11</v>
      </c>
      <c r="H2293" t="s">
        <v>694</v>
      </c>
    </row>
    <row r="2294" spans="1:8" x14ac:dyDescent="0.25">
      <c r="A2294" t="s">
        <v>686</v>
      </c>
      <c r="B2294">
        <v>2015</v>
      </c>
      <c r="C2294" t="s">
        <v>9</v>
      </c>
      <c r="D2294">
        <v>91</v>
      </c>
      <c r="E2294">
        <v>555</v>
      </c>
      <c r="F2294" t="s">
        <v>48</v>
      </c>
      <c r="G2294" t="s">
        <v>11</v>
      </c>
      <c r="H2294" t="s">
        <v>695</v>
      </c>
    </row>
    <row r="2295" spans="1:8" x14ac:dyDescent="0.25">
      <c r="A2295" t="s">
        <v>686</v>
      </c>
      <c r="B2295">
        <v>2015</v>
      </c>
      <c r="C2295" t="s">
        <v>9</v>
      </c>
      <c r="D2295">
        <v>91</v>
      </c>
      <c r="E2295">
        <v>555</v>
      </c>
      <c r="F2295" t="s">
        <v>48</v>
      </c>
      <c r="G2295" t="s">
        <v>11</v>
      </c>
      <c r="H2295" t="s">
        <v>695</v>
      </c>
    </row>
    <row r="2296" spans="1:8" x14ac:dyDescent="0.25">
      <c r="A2296" t="s">
        <v>686</v>
      </c>
      <c r="B2296">
        <v>2015</v>
      </c>
      <c r="C2296" t="s">
        <v>9</v>
      </c>
      <c r="D2296">
        <v>91</v>
      </c>
      <c r="E2296">
        <v>555</v>
      </c>
      <c r="F2296" t="s">
        <v>48</v>
      </c>
      <c r="G2296" t="s">
        <v>11</v>
      </c>
      <c r="H2296" t="s">
        <v>695</v>
      </c>
    </row>
    <row r="2297" spans="1:8" x14ac:dyDescent="0.25">
      <c r="A2297" t="s">
        <v>686</v>
      </c>
      <c r="B2297">
        <v>2015</v>
      </c>
      <c r="C2297" t="s">
        <v>9</v>
      </c>
      <c r="D2297">
        <v>91</v>
      </c>
      <c r="E2297">
        <v>555</v>
      </c>
      <c r="F2297" t="s">
        <v>48</v>
      </c>
      <c r="G2297" t="s">
        <v>11</v>
      </c>
      <c r="H2297" t="s">
        <v>695</v>
      </c>
    </row>
    <row r="2298" spans="1:8" x14ac:dyDescent="0.25">
      <c r="A2298" t="s">
        <v>686</v>
      </c>
      <c r="B2298">
        <v>2015</v>
      </c>
      <c r="C2298" t="s">
        <v>9</v>
      </c>
      <c r="D2298">
        <v>91</v>
      </c>
      <c r="E2298">
        <v>559</v>
      </c>
      <c r="F2298" t="s">
        <v>14</v>
      </c>
      <c r="G2298" t="s">
        <v>11</v>
      </c>
      <c r="H2298" t="s">
        <v>696</v>
      </c>
    </row>
    <row r="2299" spans="1:8" x14ac:dyDescent="0.25">
      <c r="A2299" t="s">
        <v>686</v>
      </c>
      <c r="B2299">
        <v>2015</v>
      </c>
      <c r="C2299" t="s">
        <v>9</v>
      </c>
      <c r="D2299">
        <v>91</v>
      </c>
      <c r="E2299">
        <v>559</v>
      </c>
      <c r="F2299" t="s">
        <v>10</v>
      </c>
      <c r="G2299" t="s">
        <v>11</v>
      </c>
      <c r="H2299" t="s">
        <v>697</v>
      </c>
    </row>
    <row r="2300" spans="1:8" x14ac:dyDescent="0.25">
      <c r="A2300" t="s">
        <v>686</v>
      </c>
      <c r="B2300">
        <v>2015</v>
      </c>
      <c r="C2300" t="s">
        <v>9</v>
      </c>
      <c r="D2300">
        <v>91</v>
      </c>
      <c r="E2300">
        <v>559</v>
      </c>
      <c r="F2300" t="s">
        <v>14</v>
      </c>
      <c r="G2300" t="s">
        <v>11</v>
      </c>
      <c r="H2300" t="s">
        <v>696</v>
      </c>
    </row>
    <row r="2301" spans="1:8" x14ac:dyDescent="0.25">
      <c r="A2301" t="s">
        <v>686</v>
      </c>
      <c r="B2301">
        <v>2015</v>
      </c>
      <c r="C2301" t="s">
        <v>9</v>
      </c>
      <c r="D2301">
        <v>91</v>
      </c>
      <c r="E2301">
        <v>559</v>
      </c>
      <c r="F2301" t="s">
        <v>10</v>
      </c>
      <c r="G2301" t="s">
        <v>11</v>
      </c>
      <c r="H2301" t="s">
        <v>697</v>
      </c>
    </row>
    <row r="2302" spans="1:8" x14ac:dyDescent="0.25">
      <c r="A2302" t="s">
        <v>686</v>
      </c>
      <c r="B2302">
        <v>2015</v>
      </c>
      <c r="C2302" t="s">
        <v>9</v>
      </c>
      <c r="D2302">
        <v>91</v>
      </c>
      <c r="E2302">
        <v>559</v>
      </c>
      <c r="F2302" t="s">
        <v>14</v>
      </c>
      <c r="G2302" t="s">
        <v>11</v>
      </c>
      <c r="H2302" t="s">
        <v>696</v>
      </c>
    </row>
    <row r="2303" spans="1:8" x14ac:dyDescent="0.25">
      <c r="A2303" t="s">
        <v>686</v>
      </c>
      <c r="B2303">
        <v>2015</v>
      </c>
      <c r="C2303" t="s">
        <v>9</v>
      </c>
      <c r="D2303">
        <v>91</v>
      </c>
      <c r="E2303">
        <v>559</v>
      </c>
      <c r="F2303" t="s">
        <v>10</v>
      </c>
      <c r="G2303" t="s">
        <v>11</v>
      </c>
      <c r="H2303" t="s">
        <v>697</v>
      </c>
    </row>
    <row r="2304" spans="1:8" x14ac:dyDescent="0.25">
      <c r="A2304" t="s">
        <v>686</v>
      </c>
      <c r="B2304">
        <v>2015</v>
      </c>
      <c r="C2304" t="s">
        <v>9</v>
      </c>
      <c r="D2304">
        <v>91</v>
      </c>
      <c r="E2304">
        <v>559</v>
      </c>
      <c r="F2304" t="s">
        <v>14</v>
      </c>
      <c r="G2304" t="s">
        <v>11</v>
      </c>
      <c r="H2304" t="s">
        <v>696</v>
      </c>
    </row>
    <row r="2305" spans="1:8" x14ac:dyDescent="0.25">
      <c r="A2305" t="s">
        <v>686</v>
      </c>
      <c r="B2305">
        <v>2015</v>
      </c>
      <c r="C2305" t="s">
        <v>9</v>
      </c>
      <c r="D2305">
        <v>91</v>
      </c>
      <c r="E2305">
        <v>559</v>
      </c>
      <c r="F2305" t="s">
        <v>10</v>
      </c>
      <c r="G2305" t="s">
        <v>11</v>
      </c>
      <c r="H2305" t="s">
        <v>697</v>
      </c>
    </row>
    <row r="2306" spans="1:8" x14ac:dyDescent="0.25">
      <c r="A2306" t="s">
        <v>686</v>
      </c>
      <c r="B2306">
        <v>2015</v>
      </c>
      <c r="C2306" t="s">
        <v>9</v>
      </c>
      <c r="D2306">
        <v>91</v>
      </c>
      <c r="E2306">
        <v>560</v>
      </c>
      <c r="F2306" t="s">
        <v>48</v>
      </c>
      <c r="G2306" t="s">
        <v>11</v>
      </c>
      <c r="H2306" t="s">
        <v>698</v>
      </c>
    </row>
    <row r="2307" spans="1:8" x14ac:dyDescent="0.25">
      <c r="A2307" t="s">
        <v>686</v>
      </c>
      <c r="B2307">
        <v>2015</v>
      </c>
      <c r="C2307" t="s">
        <v>9</v>
      </c>
      <c r="D2307">
        <v>91</v>
      </c>
      <c r="E2307">
        <v>560</v>
      </c>
      <c r="F2307" t="s">
        <v>48</v>
      </c>
      <c r="G2307" t="s">
        <v>11</v>
      </c>
      <c r="H2307" t="s">
        <v>698</v>
      </c>
    </row>
    <row r="2308" spans="1:8" x14ac:dyDescent="0.25">
      <c r="A2308" t="s">
        <v>686</v>
      </c>
      <c r="B2308">
        <v>2015</v>
      </c>
      <c r="C2308" t="s">
        <v>9</v>
      </c>
      <c r="D2308">
        <v>91</v>
      </c>
      <c r="E2308">
        <v>560</v>
      </c>
      <c r="F2308" t="s">
        <v>48</v>
      </c>
      <c r="G2308" t="s">
        <v>11</v>
      </c>
      <c r="H2308" t="s">
        <v>698</v>
      </c>
    </row>
    <row r="2309" spans="1:8" x14ac:dyDescent="0.25">
      <c r="A2309" t="s">
        <v>686</v>
      </c>
      <c r="B2309">
        <v>2015</v>
      </c>
      <c r="C2309" t="s">
        <v>9</v>
      </c>
      <c r="D2309">
        <v>91</v>
      </c>
      <c r="E2309">
        <v>560</v>
      </c>
      <c r="F2309" t="s">
        <v>48</v>
      </c>
      <c r="G2309" t="s">
        <v>11</v>
      </c>
      <c r="H2309" t="s">
        <v>698</v>
      </c>
    </row>
    <row r="2310" spans="1:8" x14ac:dyDescent="0.25">
      <c r="A2310" t="s">
        <v>699</v>
      </c>
      <c r="B2310">
        <v>2015</v>
      </c>
      <c r="C2310" t="s">
        <v>9</v>
      </c>
      <c r="D2310">
        <v>120</v>
      </c>
      <c r="E2310">
        <v>545</v>
      </c>
      <c r="F2310" t="s">
        <v>14</v>
      </c>
      <c r="G2310" t="s">
        <v>11</v>
      </c>
      <c r="H2310" t="s">
        <v>700</v>
      </c>
    </row>
    <row r="2311" spans="1:8" x14ac:dyDescent="0.25">
      <c r="A2311" t="s">
        <v>699</v>
      </c>
      <c r="B2311">
        <v>2015</v>
      </c>
      <c r="C2311" t="s">
        <v>9</v>
      </c>
      <c r="D2311">
        <v>120</v>
      </c>
      <c r="E2311">
        <v>545</v>
      </c>
      <c r="F2311" t="s">
        <v>10</v>
      </c>
      <c r="G2311" t="s">
        <v>11</v>
      </c>
      <c r="H2311" t="s">
        <v>701</v>
      </c>
    </row>
    <row r="2312" spans="1:8" x14ac:dyDescent="0.25">
      <c r="A2312" t="s">
        <v>699</v>
      </c>
      <c r="B2312">
        <v>2015</v>
      </c>
      <c r="C2312" t="s">
        <v>9</v>
      </c>
      <c r="D2312">
        <v>120</v>
      </c>
      <c r="E2312">
        <v>545</v>
      </c>
      <c r="F2312" t="s">
        <v>14</v>
      </c>
      <c r="G2312" t="s">
        <v>11</v>
      </c>
      <c r="H2312" t="s">
        <v>700</v>
      </c>
    </row>
    <row r="2313" spans="1:8" x14ac:dyDescent="0.25">
      <c r="A2313" t="s">
        <v>699</v>
      </c>
      <c r="B2313">
        <v>2015</v>
      </c>
      <c r="C2313" t="s">
        <v>9</v>
      </c>
      <c r="D2313">
        <v>120</v>
      </c>
      <c r="E2313">
        <v>545</v>
      </c>
      <c r="F2313" t="s">
        <v>10</v>
      </c>
      <c r="G2313" t="s">
        <v>11</v>
      </c>
      <c r="H2313" t="s">
        <v>701</v>
      </c>
    </row>
    <row r="2314" spans="1:8" x14ac:dyDescent="0.25">
      <c r="A2314" t="s">
        <v>699</v>
      </c>
      <c r="B2314">
        <v>2015</v>
      </c>
      <c r="C2314" t="s">
        <v>9</v>
      </c>
      <c r="D2314">
        <v>120</v>
      </c>
      <c r="E2314">
        <v>545</v>
      </c>
      <c r="F2314" t="s">
        <v>14</v>
      </c>
      <c r="G2314" t="s">
        <v>11</v>
      </c>
      <c r="H2314" t="s">
        <v>700</v>
      </c>
    </row>
    <row r="2315" spans="1:8" x14ac:dyDescent="0.25">
      <c r="A2315" t="s">
        <v>699</v>
      </c>
      <c r="B2315">
        <v>2015</v>
      </c>
      <c r="C2315" t="s">
        <v>9</v>
      </c>
      <c r="D2315">
        <v>120</v>
      </c>
      <c r="E2315">
        <v>545</v>
      </c>
      <c r="F2315" t="s">
        <v>10</v>
      </c>
      <c r="G2315" t="s">
        <v>11</v>
      </c>
      <c r="H2315" t="s">
        <v>701</v>
      </c>
    </row>
    <row r="2316" spans="1:8" x14ac:dyDescent="0.25">
      <c r="A2316" t="s">
        <v>699</v>
      </c>
      <c r="B2316">
        <v>2015</v>
      </c>
      <c r="C2316" t="s">
        <v>9</v>
      </c>
      <c r="D2316">
        <v>120</v>
      </c>
      <c r="E2316">
        <v>545</v>
      </c>
      <c r="F2316" t="s">
        <v>14</v>
      </c>
      <c r="G2316" t="s">
        <v>11</v>
      </c>
      <c r="H2316" t="s">
        <v>700</v>
      </c>
    </row>
    <row r="2317" spans="1:8" x14ac:dyDescent="0.25">
      <c r="A2317" t="s">
        <v>699</v>
      </c>
      <c r="B2317">
        <v>2015</v>
      </c>
      <c r="C2317" t="s">
        <v>9</v>
      </c>
      <c r="D2317">
        <v>120</v>
      </c>
      <c r="E2317">
        <v>545</v>
      </c>
      <c r="F2317" t="s">
        <v>10</v>
      </c>
      <c r="G2317" t="s">
        <v>11</v>
      </c>
      <c r="H2317" t="s">
        <v>701</v>
      </c>
    </row>
    <row r="2318" spans="1:8" x14ac:dyDescent="0.25">
      <c r="A2318" t="s">
        <v>699</v>
      </c>
      <c r="B2318">
        <v>2015</v>
      </c>
      <c r="C2318" t="s">
        <v>9</v>
      </c>
      <c r="D2318">
        <v>120</v>
      </c>
      <c r="E2318">
        <v>546</v>
      </c>
      <c r="F2318" t="s">
        <v>48</v>
      </c>
      <c r="G2318" t="s">
        <v>11</v>
      </c>
      <c r="H2318" t="s">
        <v>702</v>
      </c>
    </row>
    <row r="2319" spans="1:8" x14ac:dyDescent="0.25">
      <c r="A2319" t="s">
        <v>699</v>
      </c>
      <c r="B2319">
        <v>2015</v>
      </c>
      <c r="C2319" t="s">
        <v>9</v>
      </c>
      <c r="D2319">
        <v>120</v>
      </c>
      <c r="E2319">
        <v>546</v>
      </c>
      <c r="F2319" t="s">
        <v>48</v>
      </c>
      <c r="G2319" t="s">
        <v>11</v>
      </c>
      <c r="H2319" t="s">
        <v>702</v>
      </c>
    </row>
    <row r="2320" spans="1:8" x14ac:dyDescent="0.25">
      <c r="A2320" t="s">
        <v>699</v>
      </c>
      <c r="B2320">
        <v>2015</v>
      </c>
      <c r="C2320" t="s">
        <v>9</v>
      </c>
      <c r="D2320">
        <v>120</v>
      </c>
      <c r="E2320">
        <v>546</v>
      </c>
      <c r="F2320" t="s">
        <v>48</v>
      </c>
      <c r="G2320" t="s">
        <v>11</v>
      </c>
      <c r="H2320" t="s">
        <v>702</v>
      </c>
    </row>
    <row r="2321" spans="1:8" x14ac:dyDescent="0.25">
      <c r="A2321" t="s">
        <v>699</v>
      </c>
      <c r="B2321">
        <v>2015</v>
      </c>
      <c r="C2321" t="s">
        <v>9</v>
      </c>
      <c r="D2321">
        <v>120</v>
      </c>
      <c r="E2321">
        <v>546</v>
      </c>
      <c r="F2321" t="s">
        <v>48</v>
      </c>
      <c r="G2321" t="s">
        <v>11</v>
      </c>
      <c r="H2321" t="s">
        <v>702</v>
      </c>
    </row>
    <row r="2322" spans="1:8" x14ac:dyDescent="0.25">
      <c r="A2322" t="s">
        <v>699</v>
      </c>
      <c r="B2322">
        <v>2015</v>
      </c>
      <c r="C2322" t="s">
        <v>9</v>
      </c>
      <c r="D2322">
        <v>120</v>
      </c>
      <c r="E2322">
        <v>550</v>
      </c>
      <c r="F2322" t="s">
        <v>14</v>
      </c>
      <c r="G2322" t="s">
        <v>11</v>
      </c>
      <c r="H2322" t="s">
        <v>703</v>
      </c>
    </row>
    <row r="2323" spans="1:8" x14ac:dyDescent="0.25">
      <c r="A2323" t="s">
        <v>699</v>
      </c>
      <c r="B2323">
        <v>2015</v>
      </c>
      <c r="C2323" t="s">
        <v>9</v>
      </c>
      <c r="D2323">
        <v>120</v>
      </c>
      <c r="E2323">
        <v>550</v>
      </c>
      <c r="F2323" t="s">
        <v>10</v>
      </c>
      <c r="G2323" t="s">
        <v>11</v>
      </c>
      <c r="H2323" t="s">
        <v>704</v>
      </c>
    </row>
    <row r="2324" spans="1:8" x14ac:dyDescent="0.25">
      <c r="A2324" t="s">
        <v>699</v>
      </c>
      <c r="B2324">
        <v>2015</v>
      </c>
      <c r="C2324" t="s">
        <v>9</v>
      </c>
      <c r="D2324">
        <v>120</v>
      </c>
      <c r="E2324">
        <v>550</v>
      </c>
      <c r="F2324" t="s">
        <v>14</v>
      </c>
      <c r="G2324" t="s">
        <v>11</v>
      </c>
      <c r="H2324" t="s">
        <v>703</v>
      </c>
    </row>
    <row r="2325" spans="1:8" x14ac:dyDescent="0.25">
      <c r="A2325" t="s">
        <v>699</v>
      </c>
      <c r="B2325">
        <v>2015</v>
      </c>
      <c r="C2325" t="s">
        <v>9</v>
      </c>
      <c r="D2325">
        <v>120</v>
      </c>
      <c r="E2325">
        <v>550</v>
      </c>
      <c r="F2325" t="s">
        <v>10</v>
      </c>
      <c r="G2325" t="s">
        <v>11</v>
      </c>
      <c r="H2325" t="s">
        <v>704</v>
      </c>
    </row>
    <row r="2326" spans="1:8" x14ac:dyDescent="0.25">
      <c r="A2326" t="s">
        <v>699</v>
      </c>
      <c r="B2326">
        <v>2015</v>
      </c>
      <c r="C2326" t="s">
        <v>9</v>
      </c>
      <c r="D2326">
        <v>120</v>
      </c>
      <c r="E2326">
        <v>550</v>
      </c>
      <c r="F2326" t="s">
        <v>14</v>
      </c>
      <c r="G2326" t="s">
        <v>11</v>
      </c>
      <c r="H2326" t="s">
        <v>703</v>
      </c>
    </row>
    <row r="2327" spans="1:8" x14ac:dyDescent="0.25">
      <c r="A2327" t="s">
        <v>699</v>
      </c>
      <c r="B2327">
        <v>2015</v>
      </c>
      <c r="C2327" t="s">
        <v>9</v>
      </c>
      <c r="D2327">
        <v>120</v>
      </c>
      <c r="E2327">
        <v>550</v>
      </c>
      <c r="F2327" t="s">
        <v>10</v>
      </c>
      <c r="G2327" t="s">
        <v>11</v>
      </c>
      <c r="H2327" t="s">
        <v>704</v>
      </c>
    </row>
    <row r="2328" spans="1:8" x14ac:dyDescent="0.25">
      <c r="A2328" t="s">
        <v>699</v>
      </c>
      <c r="B2328">
        <v>2015</v>
      </c>
      <c r="C2328" t="s">
        <v>9</v>
      </c>
      <c r="D2328">
        <v>120</v>
      </c>
      <c r="E2328">
        <v>550</v>
      </c>
      <c r="F2328" t="s">
        <v>14</v>
      </c>
      <c r="G2328" t="s">
        <v>11</v>
      </c>
      <c r="H2328" t="s">
        <v>703</v>
      </c>
    </row>
    <row r="2329" spans="1:8" x14ac:dyDescent="0.25">
      <c r="A2329" t="s">
        <v>699</v>
      </c>
      <c r="B2329">
        <v>2015</v>
      </c>
      <c r="C2329" t="s">
        <v>9</v>
      </c>
      <c r="D2329">
        <v>120</v>
      </c>
      <c r="E2329">
        <v>550</v>
      </c>
      <c r="F2329" t="s">
        <v>10</v>
      </c>
      <c r="G2329" t="s">
        <v>11</v>
      </c>
      <c r="H2329" t="s">
        <v>704</v>
      </c>
    </row>
    <row r="2330" spans="1:8" x14ac:dyDescent="0.25">
      <c r="A2330" t="s">
        <v>699</v>
      </c>
      <c r="B2330">
        <v>2015</v>
      </c>
      <c r="C2330" t="s">
        <v>9</v>
      </c>
      <c r="D2330">
        <v>120</v>
      </c>
      <c r="E2330">
        <v>551</v>
      </c>
      <c r="F2330" t="s">
        <v>48</v>
      </c>
      <c r="G2330" t="s">
        <v>11</v>
      </c>
      <c r="H2330" t="s">
        <v>705</v>
      </c>
    </row>
    <row r="2331" spans="1:8" x14ac:dyDescent="0.25">
      <c r="A2331" t="s">
        <v>699</v>
      </c>
      <c r="B2331">
        <v>2015</v>
      </c>
      <c r="C2331" t="s">
        <v>9</v>
      </c>
      <c r="D2331">
        <v>120</v>
      </c>
      <c r="E2331">
        <v>551</v>
      </c>
      <c r="F2331" t="s">
        <v>48</v>
      </c>
      <c r="G2331" t="s">
        <v>11</v>
      </c>
      <c r="H2331" t="s">
        <v>705</v>
      </c>
    </row>
    <row r="2332" spans="1:8" x14ac:dyDescent="0.25">
      <c r="A2332" t="s">
        <v>699</v>
      </c>
      <c r="B2332">
        <v>2015</v>
      </c>
      <c r="C2332" t="s">
        <v>9</v>
      </c>
      <c r="D2332">
        <v>120</v>
      </c>
      <c r="E2332">
        <v>551</v>
      </c>
      <c r="F2332" t="s">
        <v>48</v>
      </c>
      <c r="G2332" t="s">
        <v>11</v>
      </c>
      <c r="H2332" t="s">
        <v>705</v>
      </c>
    </row>
    <row r="2333" spans="1:8" x14ac:dyDescent="0.25">
      <c r="A2333" t="s">
        <v>699</v>
      </c>
      <c r="B2333">
        <v>2015</v>
      </c>
      <c r="C2333" t="s">
        <v>9</v>
      </c>
      <c r="D2333">
        <v>120</v>
      </c>
      <c r="E2333">
        <v>551</v>
      </c>
      <c r="F2333" t="s">
        <v>48</v>
      </c>
      <c r="G2333" t="s">
        <v>11</v>
      </c>
      <c r="H2333" t="s">
        <v>705</v>
      </c>
    </row>
    <row r="2334" spans="1:8" x14ac:dyDescent="0.25">
      <c r="A2334" t="s">
        <v>699</v>
      </c>
      <c r="B2334">
        <v>2015</v>
      </c>
      <c r="C2334" t="s">
        <v>9</v>
      </c>
      <c r="D2334">
        <v>120</v>
      </c>
      <c r="E2334">
        <v>555</v>
      </c>
      <c r="F2334" t="s">
        <v>14</v>
      </c>
      <c r="G2334" t="s">
        <v>11</v>
      </c>
      <c r="H2334" t="s">
        <v>706</v>
      </c>
    </row>
    <row r="2335" spans="1:8" x14ac:dyDescent="0.25">
      <c r="A2335" t="s">
        <v>699</v>
      </c>
      <c r="B2335">
        <v>2015</v>
      </c>
      <c r="C2335" t="s">
        <v>9</v>
      </c>
      <c r="D2335">
        <v>120</v>
      </c>
      <c r="E2335">
        <v>555</v>
      </c>
      <c r="F2335" t="s">
        <v>14</v>
      </c>
      <c r="G2335" t="s">
        <v>11</v>
      </c>
      <c r="H2335" t="s">
        <v>706</v>
      </c>
    </row>
    <row r="2336" spans="1:8" x14ac:dyDescent="0.25">
      <c r="A2336" t="s">
        <v>699</v>
      </c>
      <c r="B2336">
        <v>2015</v>
      </c>
      <c r="C2336" t="s">
        <v>9</v>
      </c>
      <c r="D2336">
        <v>120</v>
      </c>
      <c r="E2336">
        <v>555</v>
      </c>
      <c r="F2336" t="s">
        <v>14</v>
      </c>
      <c r="G2336" t="s">
        <v>11</v>
      </c>
      <c r="H2336" t="s">
        <v>706</v>
      </c>
    </row>
    <row r="2337" spans="1:8" x14ac:dyDescent="0.25">
      <c r="A2337" t="s">
        <v>699</v>
      </c>
      <c r="B2337">
        <v>2015</v>
      </c>
      <c r="C2337" t="s">
        <v>9</v>
      </c>
      <c r="D2337">
        <v>120</v>
      </c>
      <c r="E2337">
        <v>555</v>
      </c>
      <c r="F2337" t="s">
        <v>14</v>
      </c>
      <c r="G2337" t="s">
        <v>11</v>
      </c>
      <c r="H2337" t="s">
        <v>706</v>
      </c>
    </row>
    <row r="2338" spans="1:8" x14ac:dyDescent="0.25">
      <c r="A2338" t="s">
        <v>707</v>
      </c>
      <c r="B2338">
        <v>2015</v>
      </c>
      <c r="C2338" t="s">
        <v>9</v>
      </c>
      <c r="D2338">
        <v>164</v>
      </c>
      <c r="E2338">
        <v>540</v>
      </c>
      <c r="F2338" t="s">
        <v>14</v>
      </c>
      <c r="G2338" t="s">
        <v>11</v>
      </c>
      <c r="H2338" t="s">
        <v>708</v>
      </c>
    </row>
    <row r="2339" spans="1:8" x14ac:dyDescent="0.25">
      <c r="A2339" t="s">
        <v>707</v>
      </c>
      <c r="B2339">
        <v>2015</v>
      </c>
      <c r="C2339" t="s">
        <v>9</v>
      </c>
      <c r="D2339">
        <v>164</v>
      </c>
      <c r="E2339">
        <v>540</v>
      </c>
      <c r="F2339" t="s">
        <v>14</v>
      </c>
      <c r="G2339" t="s">
        <v>11</v>
      </c>
      <c r="H2339" t="s">
        <v>708</v>
      </c>
    </row>
    <row r="2340" spans="1:8" x14ac:dyDescent="0.25">
      <c r="A2340" t="s">
        <v>707</v>
      </c>
      <c r="B2340">
        <v>2015</v>
      </c>
      <c r="C2340" t="s">
        <v>9</v>
      </c>
      <c r="D2340">
        <v>164</v>
      </c>
      <c r="E2340">
        <v>540</v>
      </c>
      <c r="F2340" t="s">
        <v>14</v>
      </c>
      <c r="G2340" t="s">
        <v>11</v>
      </c>
      <c r="H2340" t="s">
        <v>708</v>
      </c>
    </row>
    <row r="2341" spans="1:8" x14ac:dyDescent="0.25">
      <c r="A2341" t="s">
        <v>707</v>
      </c>
      <c r="B2341">
        <v>2015</v>
      </c>
      <c r="C2341" t="s">
        <v>9</v>
      </c>
      <c r="D2341">
        <v>164</v>
      </c>
      <c r="E2341">
        <v>540</v>
      </c>
      <c r="F2341" t="s">
        <v>14</v>
      </c>
      <c r="G2341" t="s">
        <v>11</v>
      </c>
      <c r="H2341" t="s">
        <v>708</v>
      </c>
    </row>
    <row r="2342" spans="1:8" x14ac:dyDescent="0.25">
      <c r="A2342" t="s">
        <v>707</v>
      </c>
      <c r="B2342">
        <v>2015</v>
      </c>
      <c r="C2342" t="s">
        <v>9</v>
      </c>
      <c r="D2342">
        <v>164</v>
      </c>
      <c r="E2342">
        <v>541</v>
      </c>
      <c r="F2342" t="s">
        <v>10</v>
      </c>
      <c r="G2342" t="s">
        <v>11</v>
      </c>
      <c r="H2342" t="s">
        <v>709</v>
      </c>
    </row>
    <row r="2343" spans="1:8" x14ac:dyDescent="0.25">
      <c r="A2343" t="s">
        <v>707</v>
      </c>
      <c r="B2343">
        <v>2015</v>
      </c>
      <c r="C2343" t="s">
        <v>9</v>
      </c>
      <c r="D2343">
        <v>164</v>
      </c>
      <c r="E2343">
        <v>541</v>
      </c>
      <c r="F2343" t="s">
        <v>10</v>
      </c>
      <c r="G2343" t="s">
        <v>11</v>
      </c>
      <c r="H2343" t="s">
        <v>709</v>
      </c>
    </row>
    <row r="2344" spans="1:8" x14ac:dyDescent="0.25">
      <c r="A2344" t="s">
        <v>707</v>
      </c>
      <c r="B2344">
        <v>2015</v>
      </c>
      <c r="C2344" t="s">
        <v>9</v>
      </c>
      <c r="D2344">
        <v>164</v>
      </c>
      <c r="E2344">
        <v>541</v>
      </c>
      <c r="F2344" t="s">
        <v>10</v>
      </c>
      <c r="G2344" t="s">
        <v>11</v>
      </c>
      <c r="H2344" t="s">
        <v>709</v>
      </c>
    </row>
    <row r="2345" spans="1:8" x14ac:dyDescent="0.25">
      <c r="A2345" t="s">
        <v>707</v>
      </c>
      <c r="B2345">
        <v>2015</v>
      </c>
      <c r="C2345" t="s">
        <v>9</v>
      </c>
      <c r="D2345">
        <v>164</v>
      </c>
      <c r="E2345">
        <v>541</v>
      </c>
      <c r="F2345" t="s">
        <v>10</v>
      </c>
      <c r="G2345" t="s">
        <v>11</v>
      </c>
      <c r="H2345" t="s">
        <v>709</v>
      </c>
    </row>
    <row r="2346" spans="1:8" x14ac:dyDescent="0.25">
      <c r="A2346" t="s">
        <v>707</v>
      </c>
      <c r="B2346">
        <v>2015</v>
      </c>
      <c r="C2346" t="s">
        <v>9</v>
      </c>
      <c r="D2346">
        <v>164</v>
      </c>
      <c r="E2346">
        <v>542</v>
      </c>
      <c r="F2346" t="s">
        <v>48</v>
      </c>
      <c r="G2346" t="s">
        <v>11</v>
      </c>
      <c r="H2346" t="s">
        <v>710</v>
      </c>
    </row>
    <row r="2347" spans="1:8" x14ac:dyDescent="0.25">
      <c r="A2347" t="s">
        <v>707</v>
      </c>
      <c r="B2347">
        <v>2015</v>
      </c>
      <c r="C2347" t="s">
        <v>9</v>
      </c>
      <c r="D2347">
        <v>164</v>
      </c>
      <c r="E2347">
        <v>542</v>
      </c>
      <c r="F2347" t="s">
        <v>48</v>
      </c>
      <c r="G2347" t="s">
        <v>11</v>
      </c>
      <c r="H2347" t="s">
        <v>710</v>
      </c>
    </row>
    <row r="2348" spans="1:8" x14ac:dyDescent="0.25">
      <c r="A2348" t="s">
        <v>707</v>
      </c>
      <c r="B2348">
        <v>2015</v>
      </c>
      <c r="C2348" t="s">
        <v>9</v>
      </c>
      <c r="D2348">
        <v>164</v>
      </c>
      <c r="E2348">
        <v>542</v>
      </c>
      <c r="F2348" t="s">
        <v>48</v>
      </c>
      <c r="G2348" t="s">
        <v>11</v>
      </c>
      <c r="H2348" t="s">
        <v>710</v>
      </c>
    </row>
    <row r="2349" spans="1:8" x14ac:dyDescent="0.25">
      <c r="A2349" t="s">
        <v>707</v>
      </c>
      <c r="B2349">
        <v>2015</v>
      </c>
      <c r="C2349" t="s">
        <v>9</v>
      </c>
      <c r="D2349">
        <v>164</v>
      </c>
      <c r="E2349">
        <v>542</v>
      </c>
      <c r="F2349" t="s">
        <v>48</v>
      </c>
      <c r="G2349" t="s">
        <v>11</v>
      </c>
      <c r="H2349" t="s">
        <v>710</v>
      </c>
    </row>
    <row r="2350" spans="1:8" x14ac:dyDescent="0.25">
      <c r="A2350" t="s">
        <v>707</v>
      </c>
      <c r="B2350">
        <v>2015</v>
      </c>
      <c r="C2350" t="s">
        <v>9</v>
      </c>
      <c r="D2350">
        <v>164</v>
      </c>
      <c r="E2350">
        <v>545</v>
      </c>
      <c r="F2350" t="s">
        <v>14</v>
      </c>
      <c r="G2350" t="s">
        <v>11</v>
      </c>
      <c r="H2350" t="s">
        <v>711</v>
      </c>
    </row>
    <row r="2351" spans="1:8" x14ac:dyDescent="0.25">
      <c r="A2351" t="s">
        <v>707</v>
      </c>
      <c r="B2351">
        <v>2015</v>
      </c>
      <c r="C2351" t="s">
        <v>9</v>
      </c>
      <c r="D2351">
        <v>164</v>
      </c>
      <c r="E2351">
        <v>545</v>
      </c>
      <c r="F2351" t="s">
        <v>14</v>
      </c>
      <c r="G2351" t="s">
        <v>11</v>
      </c>
      <c r="H2351" t="s">
        <v>711</v>
      </c>
    </row>
    <row r="2352" spans="1:8" x14ac:dyDescent="0.25">
      <c r="A2352" t="s">
        <v>707</v>
      </c>
      <c r="B2352">
        <v>2015</v>
      </c>
      <c r="C2352" t="s">
        <v>9</v>
      </c>
      <c r="D2352">
        <v>164</v>
      </c>
      <c r="E2352">
        <v>545</v>
      </c>
      <c r="F2352" t="s">
        <v>14</v>
      </c>
      <c r="G2352" t="s">
        <v>11</v>
      </c>
      <c r="H2352" t="s">
        <v>711</v>
      </c>
    </row>
    <row r="2353" spans="1:8" x14ac:dyDescent="0.25">
      <c r="A2353" t="s">
        <v>707</v>
      </c>
      <c r="B2353">
        <v>2015</v>
      </c>
      <c r="C2353" t="s">
        <v>9</v>
      </c>
      <c r="D2353">
        <v>164</v>
      </c>
      <c r="E2353">
        <v>545</v>
      </c>
      <c r="F2353" t="s">
        <v>14</v>
      </c>
      <c r="G2353" t="s">
        <v>11</v>
      </c>
      <c r="H2353" t="s">
        <v>711</v>
      </c>
    </row>
    <row r="2354" spans="1:8" x14ac:dyDescent="0.25">
      <c r="A2354" t="s">
        <v>707</v>
      </c>
      <c r="B2354">
        <v>2015</v>
      </c>
      <c r="C2354" t="s">
        <v>9</v>
      </c>
      <c r="D2354">
        <v>164</v>
      </c>
      <c r="E2354">
        <v>546</v>
      </c>
      <c r="F2354" t="s">
        <v>10</v>
      </c>
      <c r="G2354" t="s">
        <v>11</v>
      </c>
      <c r="H2354" t="s">
        <v>712</v>
      </c>
    </row>
    <row r="2355" spans="1:8" x14ac:dyDescent="0.25">
      <c r="A2355" t="s">
        <v>707</v>
      </c>
      <c r="B2355">
        <v>2015</v>
      </c>
      <c r="C2355" t="s">
        <v>9</v>
      </c>
      <c r="D2355">
        <v>164</v>
      </c>
      <c r="E2355">
        <v>546</v>
      </c>
      <c r="F2355" t="s">
        <v>10</v>
      </c>
      <c r="G2355" t="s">
        <v>11</v>
      </c>
      <c r="H2355" t="s">
        <v>712</v>
      </c>
    </row>
    <row r="2356" spans="1:8" x14ac:dyDescent="0.25">
      <c r="A2356" t="s">
        <v>707</v>
      </c>
      <c r="B2356">
        <v>2015</v>
      </c>
      <c r="C2356" t="s">
        <v>9</v>
      </c>
      <c r="D2356">
        <v>164</v>
      </c>
      <c r="E2356">
        <v>546</v>
      </c>
      <c r="F2356" t="s">
        <v>10</v>
      </c>
      <c r="G2356" t="s">
        <v>11</v>
      </c>
      <c r="H2356" t="s">
        <v>712</v>
      </c>
    </row>
    <row r="2357" spans="1:8" x14ac:dyDescent="0.25">
      <c r="A2357" t="s">
        <v>707</v>
      </c>
      <c r="B2357">
        <v>2015</v>
      </c>
      <c r="C2357" t="s">
        <v>9</v>
      </c>
      <c r="D2357">
        <v>164</v>
      </c>
      <c r="E2357">
        <v>546</v>
      </c>
      <c r="F2357" t="s">
        <v>10</v>
      </c>
      <c r="G2357" t="s">
        <v>11</v>
      </c>
      <c r="H2357" t="s">
        <v>712</v>
      </c>
    </row>
    <row r="2358" spans="1:8" x14ac:dyDescent="0.25">
      <c r="A2358" t="s">
        <v>707</v>
      </c>
      <c r="B2358">
        <v>2015</v>
      </c>
      <c r="C2358" t="s">
        <v>9</v>
      </c>
      <c r="D2358">
        <v>164</v>
      </c>
      <c r="E2358">
        <v>547</v>
      </c>
      <c r="F2358" t="s">
        <v>48</v>
      </c>
      <c r="G2358" t="s">
        <v>11</v>
      </c>
      <c r="H2358" t="s">
        <v>713</v>
      </c>
    </row>
    <row r="2359" spans="1:8" x14ac:dyDescent="0.25">
      <c r="A2359" t="s">
        <v>707</v>
      </c>
      <c r="B2359">
        <v>2015</v>
      </c>
      <c r="C2359" t="s">
        <v>9</v>
      </c>
      <c r="D2359">
        <v>164</v>
      </c>
      <c r="E2359">
        <v>547</v>
      </c>
      <c r="F2359" t="s">
        <v>48</v>
      </c>
      <c r="G2359" t="s">
        <v>11</v>
      </c>
      <c r="H2359" t="s">
        <v>713</v>
      </c>
    </row>
    <row r="2360" spans="1:8" x14ac:dyDescent="0.25">
      <c r="A2360" t="s">
        <v>707</v>
      </c>
      <c r="B2360">
        <v>2015</v>
      </c>
      <c r="C2360" t="s">
        <v>9</v>
      </c>
      <c r="D2360">
        <v>164</v>
      </c>
      <c r="E2360">
        <v>547</v>
      </c>
      <c r="F2360" t="s">
        <v>48</v>
      </c>
      <c r="G2360" t="s">
        <v>11</v>
      </c>
      <c r="H2360" t="s">
        <v>713</v>
      </c>
    </row>
    <row r="2361" spans="1:8" x14ac:dyDescent="0.25">
      <c r="A2361" t="s">
        <v>707</v>
      </c>
      <c r="B2361">
        <v>2015</v>
      </c>
      <c r="C2361" t="s">
        <v>9</v>
      </c>
      <c r="D2361">
        <v>164</v>
      </c>
      <c r="E2361">
        <v>547</v>
      </c>
      <c r="F2361" t="s">
        <v>48</v>
      </c>
      <c r="G2361" t="s">
        <v>11</v>
      </c>
      <c r="H2361" t="s">
        <v>713</v>
      </c>
    </row>
    <row r="2362" spans="1:8" x14ac:dyDescent="0.25">
      <c r="A2362" t="s">
        <v>707</v>
      </c>
      <c r="B2362">
        <v>2015</v>
      </c>
      <c r="C2362" t="s">
        <v>9</v>
      </c>
      <c r="D2362">
        <v>164</v>
      </c>
      <c r="E2362">
        <v>551</v>
      </c>
      <c r="F2362" t="s">
        <v>14</v>
      </c>
      <c r="G2362" t="s">
        <v>11</v>
      </c>
      <c r="H2362" t="s">
        <v>714</v>
      </c>
    </row>
    <row r="2363" spans="1:8" x14ac:dyDescent="0.25">
      <c r="A2363" t="s">
        <v>707</v>
      </c>
      <c r="B2363">
        <v>2015</v>
      </c>
      <c r="C2363" t="s">
        <v>9</v>
      </c>
      <c r="D2363">
        <v>164</v>
      </c>
      <c r="E2363">
        <v>551</v>
      </c>
      <c r="F2363" t="s">
        <v>10</v>
      </c>
      <c r="G2363" t="s">
        <v>11</v>
      </c>
      <c r="H2363" t="s">
        <v>715</v>
      </c>
    </row>
    <row r="2364" spans="1:8" x14ac:dyDescent="0.25">
      <c r="A2364" t="s">
        <v>707</v>
      </c>
      <c r="B2364">
        <v>2015</v>
      </c>
      <c r="C2364" t="s">
        <v>9</v>
      </c>
      <c r="D2364">
        <v>164</v>
      </c>
      <c r="E2364">
        <v>551</v>
      </c>
      <c r="F2364" t="s">
        <v>14</v>
      </c>
      <c r="G2364" t="s">
        <v>11</v>
      </c>
      <c r="H2364" t="s">
        <v>714</v>
      </c>
    </row>
    <row r="2365" spans="1:8" x14ac:dyDescent="0.25">
      <c r="A2365" t="s">
        <v>707</v>
      </c>
      <c r="B2365">
        <v>2015</v>
      </c>
      <c r="C2365" t="s">
        <v>9</v>
      </c>
      <c r="D2365">
        <v>164</v>
      </c>
      <c r="E2365">
        <v>551</v>
      </c>
      <c r="F2365" t="s">
        <v>10</v>
      </c>
      <c r="G2365" t="s">
        <v>11</v>
      </c>
      <c r="H2365" t="s">
        <v>715</v>
      </c>
    </row>
    <row r="2366" spans="1:8" x14ac:dyDescent="0.25">
      <c r="A2366" t="s">
        <v>707</v>
      </c>
      <c r="B2366">
        <v>2015</v>
      </c>
      <c r="C2366" t="s">
        <v>9</v>
      </c>
      <c r="D2366">
        <v>164</v>
      </c>
      <c r="E2366">
        <v>551</v>
      </c>
      <c r="F2366" t="s">
        <v>14</v>
      </c>
      <c r="G2366" t="s">
        <v>11</v>
      </c>
      <c r="H2366" t="s">
        <v>714</v>
      </c>
    </row>
    <row r="2367" spans="1:8" x14ac:dyDescent="0.25">
      <c r="A2367" t="s">
        <v>707</v>
      </c>
      <c r="B2367">
        <v>2015</v>
      </c>
      <c r="C2367" t="s">
        <v>9</v>
      </c>
      <c r="D2367">
        <v>164</v>
      </c>
      <c r="E2367">
        <v>551</v>
      </c>
      <c r="F2367" t="s">
        <v>10</v>
      </c>
      <c r="G2367" t="s">
        <v>11</v>
      </c>
      <c r="H2367" t="s">
        <v>715</v>
      </c>
    </row>
    <row r="2368" spans="1:8" x14ac:dyDescent="0.25">
      <c r="A2368" t="s">
        <v>707</v>
      </c>
      <c r="B2368">
        <v>2015</v>
      </c>
      <c r="C2368" t="s">
        <v>9</v>
      </c>
      <c r="D2368">
        <v>164</v>
      </c>
      <c r="E2368">
        <v>551</v>
      </c>
      <c r="F2368" t="s">
        <v>14</v>
      </c>
      <c r="G2368" t="s">
        <v>11</v>
      </c>
      <c r="H2368" t="s">
        <v>714</v>
      </c>
    </row>
    <row r="2369" spans="1:8" x14ac:dyDescent="0.25">
      <c r="A2369" t="s">
        <v>707</v>
      </c>
      <c r="B2369">
        <v>2015</v>
      </c>
      <c r="C2369" t="s">
        <v>9</v>
      </c>
      <c r="D2369">
        <v>164</v>
      </c>
      <c r="E2369">
        <v>551</v>
      </c>
      <c r="F2369" t="s">
        <v>10</v>
      </c>
      <c r="G2369" t="s">
        <v>11</v>
      </c>
      <c r="H2369" t="s">
        <v>715</v>
      </c>
    </row>
    <row r="2370" spans="1:8" x14ac:dyDescent="0.25">
      <c r="A2370" t="s">
        <v>707</v>
      </c>
      <c r="B2370">
        <v>2015</v>
      </c>
      <c r="C2370" t="s">
        <v>9</v>
      </c>
      <c r="D2370">
        <v>164</v>
      </c>
      <c r="E2370">
        <v>552</v>
      </c>
      <c r="F2370" t="s">
        <v>48</v>
      </c>
      <c r="G2370" t="s">
        <v>11</v>
      </c>
      <c r="H2370" t="s">
        <v>716</v>
      </c>
    </row>
    <row r="2371" spans="1:8" x14ac:dyDescent="0.25">
      <c r="A2371" t="s">
        <v>707</v>
      </c>
      <c r="B2371">
        <v>2015</v>
      </c>
      <c r="C2371" t="s">
        <v>9</v>
      </c>
      <c r="D2371">
        <v>164</v>
      </c>
      <c r="E2371">
        <v>552</v>
      </c>
      <c r="F2371" t="s">
        <v>48</v>
      </c>
      <c r="G2371" t="s">
        <v>11</v>
      </c>
      <c r="H2371" t="s">
        <v>716</v>
      </c>
    </row>
    <row r="2372" spans="1:8" x14ac:dyDescent="0.25">
      <c r="A2372" t="s">
        <v>707</v>
      </c>
      <c r="B2372">
        <v>2015</v>
      </c>
      <c r="C2372" t="s">
        <v>9</v>
      </c>
      <c r="D2372">
        <v>164</v>
      </c>
      <c r="E2372">
        <v>552</v>
      </c>
      <c r="F2372" t="s">
        <v>48</v>
      </c>
      <c r="G2372" t="s">
        <v>11</v>
      </c>
      <c r="H2372" t="s">
        <v>716</v>
      </c>
    </row>
    <row r="2373" spans="1:8" x14ac:dyDescent="0.25">
      <c r="A2373" t="s">
        <v>707</v>
      </c>
      <c r="B2373">
        <v>2015</v>
      </c>
      <c r="C2373" t="s">
        <v>9</v>
      </c>
      <c r="D2373">
        <v>164</v>
      </c>
      <c r="E2373">
        <v>552</v>
      </c>
      <c r="F2373" t="s">
        <v>48</v>
      </c>
      <c r="G2373" t="s">
        <v>11</v>
      </c>
      <c r="H2373" t="s">
        <v>716</v>
      </c>
    </row>
    <row r="2374" spans="1:8" x14ac:dyDescent="0.25">
      <c r="A2374" t="s">
        <v>717</v>
      </c>
      <c r="B2374">
        <v>2015</v>
      </c>
      <c r="C2374" t="s">
        <v>9</v>
      </c>
      <c r="D2374">
        <v>18</v>
      </c>
      <c r="E2374">
        <v>545</v>
      </c>
      <c r="F2374" t="s">
        <v>14</v>
      </c>
      <c r="G2374" t="s">
        <v>11</v>
      </c>
      <c r="H2374" t="s">
        <v>718</v>
      </c>
    </row>
    <row r="2375" spans="1:8" x14ac:dyDescent="0.25">
      <c r="A2375" t="s">
        <v>717</v>
      </c>
      <c r="B2375">
        <v>2015</v>
      </c>
      <c r="C2375" t="s">
        <v>9</v>
      </c>
      <c r="D2375">
        <v>18</v>
      </c>
      <c r="E2375">
        <v>545</v>
      </c>
      <c r="F2375" t="s">
        <v>10</v>
      </c>
      <c r="G2375" t="s">
        <v>11</v>
      </c>
      <c r="H2375" t="s">
        <v>719</v>
      </c>
    </row>
    <row r="2376" spans="1:8" x14ac:dyDescent="0.25">
      <c r="A2376" t="s">
        <v>717</v>
      </c>
      <c r="B2376">
        <v>2015</v>
      </c>
      <c r="C2376" t="s">
        <v>9</v>
      </c>
      <c r="D2376">
        <v>18</v>
      </c>
      <c r="E2376">
        <v>545</v>
      </c>
      <c r="F2376" t="s">
        <v>14</v>
      </c>
      <c r="G2376" t="s">
        <v>11</v>
      </c>
      <c r="H2376" t="s">
        <v>718</v>
      </c>
    </row>
    <row r="2377" spans="1:8" x14ac:dyDescent="0.25">
      <c r="A2377" t="s">
        <v>717</v>
      </c>
      <c r="B2377">
        <v>2015</v>
      </c>
      <c r="C2377" t="s">
        <v>9</v>
      </c>
      <c r="D2377">
        <v>18</v>
      </c>
      <c r="E2377">
        <v>545</v>
      </c>
      <c r="F2377" t="s">
        <v>10</v>
      </c>
      <c r="G2377" t="s">
        <v>11</v>
      </c>
      <c r="H2377" t="s">
        <v>719</v>
      </c>
    </row>
    <row r="2378" spans="1:8" x14ac:dyDescent="0.25">
      <c r="A2378" t="s">
        <v>717</v>
      </c>
      <c r="B2378">
        <v>2015</v>
      </c>
      <c r="C2378" t="s">
        <v>9</v>
      </c>
      <c r="D2378">
        <v>18</v>
      </c>
      <c r="E2378">
        <v>545</v>
      </c>
      <c r="F2378" t="s">
        <v>14</v>
      </c>
      <c r="G2378" t="s">
        <v>11</v>
      </c>
      <c r="H2378" t="s">
        <v>718</v>
      </c>
    </row>
    <row r="2379" spans="1:8" x14ac:dyDescent="0.25">
      <c r="A2379" t="s">
        <v>717</v>
      </c>
      <c r="B2379">
        <v>2015</v>
      </c>
      <c r="C2379" t="s">
        <v>9</v>
      </c>
      <c r="D2379">
        <v>18</v>
      </c>
      <c r="E2379">
        <v>545</v>
      </c>
      <c r="F2379" t="s">
        <v>10</v>
      </c>
      <c r="G2379" t="s">
        <v>11</v>
      </c>
      <c r="H2379" t="s">
        <v>719</v>
      </c>
    </row>
    <row r="2380" spans="1:8" x14ac:dyDescent="0.25">
      <c r="A2380" t="s">
        <v>717</v>
      </c>
      <c r="B2380">
        <v>2015</v>
      </c>
      <c r="C2380" t="s">
        <v>9</v>
      </c>
      <c r="D2380">
        <v>18</v>
      </c>
      <c r="E2380">
        <v>545</v>
      </c>
      <c r="F2380" t="s">
        <v>14</v>
      </c>
      <c r="G2380" t="s">
        <v>11</v>
      </c>
      <c r="H2380" t="s">
        <v>718</v>
      </c>
    </row>
    <row r="2381" spans="1:8" x14ac:dyDescent="0.25">
      <c r="A2381" t="s">
        <v>717</v>
      </c>
      <c r="B2381">
        <v>2015</v>
      </c>
      <c r="C2381" t="s">
        <v>9</v>
      </c>
      <c r="D2381">
        <v>18</v>
      </c>
      <c r="E2381">
        <v>545</v>
      </c>
      <c r="F2381" t="s">
        <v>10</v>
      </c>
      <c r="G2381" t="s">
        <v>11</v>
      </c>
      <c r="H2381" t="s">
        <v>719</v>
      </c>
    </row>
    <row r="2382" spans="1:8" x14ac:dyDescent="0.25">
      <c r="A2382" t="s">
        <v>717</v>
      </c>
      <c r="B2382">
        <v>2015</v>
      </c>
      <c r="C2382" t="s">
        <v>9</v>
      </c>
      <c r="D2382">
        <v>18</v>
      </c>
      <c r="E2382">
        <v>551</v>
      </c>
      <c r="F2382" t="s">
        <v>14</v>
      </c>
      <c r="G2382" t="s">
        <v>11</v>
      </c>
      <c r="H2382" t="s">
        <v>720</v>
      </c>
    </row>
    <row r="2383" spans="1:8" x14ac:dyDescent="0.25">
      <c r="A2383" t="s">
        <v>717</v>
      </c>
      <c r="B2383">
        <v>2015</v>
      </c>
      <c r="C2383" t="s">
        <v>9</v>
      </c>
      <c r="D2383">
        <v>18</v>
      </c>
      <c r="E2383">
        <v>551</v>
      </c>
      <c r="F2383" t="s">
        <v>10</v>
      </c>
      <c r="G2383" t="s">
        <v>11</v>
      </c>
      <c r="H2383" t="s">
        <v>721</v>
      </c>
    </row>
    <row r="2384" spans="1:8" x14ac:dyDescent="0.25">
      <c r="A2384" t="s">
        <v>717</v>
      </c>
      <c r="B2384">
        <v>2015</v>
      </c>
      <c r="C2384" t="s">
        <v>9</v>
      </c>
      <c r="D2384">
        <v>18</v>
      </c>
      <c r="E2384">
        <v>551</v>
      </c>
      <c r="F2384" t="s">
        <v>14</v>
      </c>
      <c r="G2384" t="s">
        <v>11</v>
      </c>
      <c r="H2384" t="s">
        <v>720</v>
      </c>
    </row>
    <row r="2385" spans="1:8" x14ac:dyDescent="0.25">
      <c r="A2385" t="s">
        <v>717</v>
      </c>
      <c r="B2385">
        <v>2015</v>
      </c>
      <c r="C2385" t="s">
        <v>9</v>
      </c>
      <c r="D2385">
        <v>18</v>
      </c>
      <c r="E2385">
        <v>551</v>
      </c>
      <c r="F2385" t="s">
        <v>10</v>
      </c>
      <c r="G2385" t="s">
        <v>11</v>
      </c>
      <c r="H2385" t="s">
        <v>721</v>
      </c>
    </row>
    <row r="2386" spans="1:8" x14ac:dyDescent="0.25">
      <c r="A2386" t="s">
        <v>717</v>
      </c>
      <c r="B2386">
        <v>2015</v>
      </c>
      <c r="C2386" t="s">
        <v>9</v>
      </c>
      <c r="D2386">
        <v>18</v>
      </c>
      <c r="E2386">
        <v>551</v>
      </c>
      <c r="F2386" t="s">
        <v>14</v>
      </c>
      <c r="G2386" t="s">
        <v>11</v>
      </c>
      <c r="H2386" t="s">
        <v>720</v>
      </c>
    </row>
    <row r="2387" spans="1:8" x14ac:dyDescent="0.25">
      <c r="A2387" t="s">
        <v>717</v>
      </c>
      <c r="B2387">
        <v>2015</v>
      </c>
      <c r="C2387" t="s">
        <v>9</v>
      </c>
      <c r="D2387">
        <v>18</v>
      </c>
      <c r="E2387">
        <v>551</v>
      </c>
      <c r="F2387" t="s">
        <v>10</v>
      </c>
      <c r="G2387" t="s">
        <v>11</v>
      </c>
      <c r="H2387" t="s">
        <v>721</v>
      </c>
    </row>
    <row r="2388" spans="1:8" x14ac:dyDescent="0.25">
      <c r="A2388" t="s">
        <v>717</v>
      </c>
      <c r="B2388">
        <v>2015</v>
      </c>
      <c r="C2388" t="s">
        <v>9</v>
      </c>
      <c r="D2388">
        <v>18</v>
      </c>
      <c r="E2388">
        <v>551</v>
      </c>
      <c r="F2388" t="s">
        <v>14</v>
      </c>
      <c r="G2388" t="s">
        <v>11</v>
      </c>
      <c r="H2388" t="s">
        <v>720</v>
      </c>
    </row>
    <row r="2389" spans="1:8" x14ac:dyDescent="0.25">
      <c r="A2389" t="s">
        <v>717</v>
      </c>
      <c r="B2389">
        <v>2015</v>
      </c>
      <c r="C2389" t="s">
        <v>9</v>
      </c>
      <c r="D2389">
        <v>18</v>
      </c>
      <c r="E2389">
        <v>551</v>
      </c>
      <c r="F2389" t="s">
        <v>10</v>
      </c>
      <c r="G2389" t="s">
        <v>11</v>
      </c>
      <c r="H2389" t="s">
        <v>721</v>
      </c>
    </row>
    <row r="2390" spans="1:8" x14ac:dyDescent="0.25">
      <c r="A2390" t="s">
        <v>717</v>
      </c>
      <c r="B2390">
        <v>2015</v>
      </c>
      <c r="C2390" t="s">
        <v>9</v>
      </c>
      <c r="D2390">
        <v>18</v>
      </c>
      <c r="E2390">
        <v>556</v>
      </c>
      <c r="F2390" t="s">
        <v>14</v>
      </c>
      <c r="G2390" t="s">
        <v>11</v>
      </c>
      <c r="H2390" t="s">
        <v>722</v>
      </c>
    </row>
    <row r="2391" spans="1:8" x14ac:dyDescent="0.25">
      <c r="A2391" t="s">
        <v>717</v>
      </c>
      <c r="B2391">
        <v>2015</v>
      </c>
      <c r="C2391" t="s">
        <v>9</v>
      </c>
      <c r="D2391">
        <v>18</v>
      </c>
      <c r="E2391">
        <v>556</v>
      </c>
      <c r="F2391" t="s">
        <v>10</v>
      </c>
      <c r="G2391" t="s">
        <v>11</v>
      </c>
      <c r="H2391" t="s">
        <v>723</v>
      </c>
    </row>
    <row r="2392" spans="1:8" x14ac:dyDescent="0.25">
      <c r="A2392" t="s">
        <v>717</v>
      </c>
      <c r="B2392">
        <v>2015</v>
      </c>
      <c r="C2392" t="s">
        <v>9</v>
      </c>
      <c r="D2392">
        <v>18</v>
      </c>
      <c r="E2392">
        <v>556</v>
      </c>
      <c r="F2392" t="s">
        <v>14</v>
      </c>
      <c r="G2392" t="s">
        <v>11</v>
      </c>
      <c r="H2392" t="s">
        <v>722</v>
      </c>
    </row>
    <row r="2393" spans="1:8" x14ac:dyDescent="0.25">
      <c r="A2393" t="s">
        <v>717</v>
      </c>
      <c r="B2393">
        <v>2015</v>
      </c>
      <c r="C2393" t="s">
        <v>9</v>
      </c>
      <c r="D2393">
        <v>18</v>
      </c>
      <c r="E2393">
        <v>556</v>
      </c>
      <c r="F2393" t="s">
        <v>10</v>
      </c>
      <c r="G2393" t="s">
        <v>11</v>
      </c>
      <c r="H2393" t="s">
        <v>723</v>
      </c>
    </row>
    <row r="2394" spans="1:8" x14ac:dyDescent="0.25">
      <c r="A2394" t="s">
        <v>717</v>
      </c>
      <c r="B2394">
        <v>2015</v>
      </c>
      <c r="C2394" t="s">
        <v>9</v>
      </c>
      <c r="D2394">
        <v>18</v>
      </c>
      <c r="E2394">
        <v>556</v>
      </c>
      <c r="F2394" t="s">
        <v>14</v>
      </c>
      <c r="G2394" t="s">
        <v>11</v>
      </c>
      <c r="H2394" t="s">
        <v>722</v>
      </c>
    </row>
    <row r="2395" spans="1:8" x14ac:dyDescent="0.25">
      <c r="A2395" t="s">
        <v>717</v>
      </c>
      <c r="B2395">
        <v>2015</v>
      </c>
      <c r="C2395" t="s">
        <v>9</v>
      </c>
      <c r="D2395">
        <v>18</v>
      </c>
      <c r="E2395">
        <v>556</v>
      </c>
      <c r="F2395" t="s">
        <v>10</v>
      </c>
      <c r="G2395" t="s">
        <v>11</v>
      </c>
      <c r="H2395" t="s">
        <v>723</v>
      </c>
    </row>
    <row r="2396" spans="1:8" x14ac:dyDescent="0.25">
      <c r="A2396" t="s">
        <v>717</v>
      </c>
      <c r="B2396">
        <v>2015</v>
      </c>
      <c r="C2396" t="s">
        <v>9</v>
      </c>
      <c r="D2396">
        <v>18</v>
      </c>
      <c r="E2396">
        <v>556</v>
      </c>
      <c r="F2396" t="s">
        <v>14</v>
      </c>
      <c r="G2396" t="s">
        <v>11</v>
      </c>
      <c r="H2396" t="s">
        <v>722</v>
      </c>
    </row>
    <row r="2397" spans="1:8" x14ac:dyDescent="0.25">
      <c r="A2397" t="s">
        <v>717</v>
      </c>
      <c r="B2397">
        <v>2015</v>
      </c>
      <c r="C2397" t="s">
        <v>9</v>
      </c>
      <c r="D2397">
        <v>18</v>
      </c>
      <c r="E2397">
        <v>556</v>
      </c>
      <c r="F2397" t="s">
        <v>10</v>
      </c>
      <c r="G2397" t="s">
        <v>11</v>
      </c>
      <c r="H2397" t="s">
        <v>723</v>
      </c>
    </row>
    <row r="2398" spans="1:8" x14ac:dyDescent="0.25">
      <c r="A2398" t="s">
        <v>724</v>
      </c>
      <c r="B2398">
        <v>2015</v>
      </c>
      <c r="C2398" t="s">
        <v>9</v>
      </c>
      <c r="D2398">
        <v>55</v>
      </c>
      <c r="E2398">
        <v>45</v>
      </c>
      <c r="F2398" t="s">
        <v>14</v>
      </c>
      <c r="G2398" t="s">
        <v>22</v>
      </c>
      <c r="H2398" t="s">
        <v>725</v>
      </c>
    </row>
    <row r="2399" spans="1:8" x14ac:dyDescent="0.25">
      <c r="A2399" t="s">
        <v>724</v>
      </c>
      <c r="B2399">
        <v>2015</v>
      </c>
      <c r="C2399" t="s">
        <v>9</v>
      </c>
      <c r="D2399">
        <v>55</v>
      </c>
      <c r="E2399">
        <v>45</v>
      </c>
      <c r="F2399" t="s">
        <v>24</v>
      </c>
      <c r="G2399" t="s">
        <v>22</v>
      </c>
      <c r="H2399" t="s">
        <v>726</v>
      </c>
    </row>
    <row r="2400" spans="1:8" x14ac:dyDescent="0.25">
      <c r="A2400" t="s">
        <v>724</v>
      </c>
      <c r="B2400">
        <v>2015</v>
      </c>
      <c r="C2400" t="s">
        <v>9</v>
      </c>
      <c r="D2400">
        <v>55</v>
      </c>
      <c r="E2400">
        <v>45</v>
      </c>
      <c r="F2400" t="s">
        <v>14</v>
      </c>
      <c r="G2400" t="s">
        <v>22</v>
      </c>
      <c r="H2400" t="s">
        <v>725</v>
      </c>
    </row>
    <row r="2401" spans="1:8" x14ac:dyDescent="0.25">
      <c r="A2401" t="s">
        <v>724</v>
      </c>
      <c r="B2401">
        <v>2015</v>
      </c>
      <c r="C2401" t="s">
        <v>9</v>
      </c>
      <c r="D2401">
        <v>55</v>
      </c>
      <c r="E2401">
        <v>45</v>
      </c>
      <c r="F2401" t="s">
        <v>24</v>
      </c>
      <c r="G2401" t="s">
        <v>22</v>
      </c>
      <c r="H2401" t="s">
        <v>726</v>
      </c>
    </row>
    <row r="2402" spans="1:8" x14ac:dyDescent="0.25">
      <c r="A2402" t="s">
        <v>724</v>
      </c>
      <c r="B2402">
        <v>2015</v>
      </c>
      <c r="C2402" t="s">
        <v>9</v>
      </c>
      <c r="D2402">
        <v>55</v>
      </c>
      <c r="E2402">
        <v>45</v>
      </c>
      <c r="F2402" t="s">
        <v>14</v>
      </c>
      <c r="G2402" t="s">
        <v>22</v>
      </c>
      <c r="H2402" t="s">
        <v>725</v>
      </c>
    </row>
    <row r="2403" spans="1:8" x14ac:dyDescent="0.25">
      <c r="A2403" t="s">
        <v>724</v>
      </c>
      <c r="B2403">
        <v>2015</v>
      </c>
      <c r="C2403" t="s">
        <v>9</v>
      </c>
      <c r="D2403">
        <v>55</v>
      </c>
      <c r="E2403">
        <v>45</v>
      </c>
      <c r="F2403" t="s">
        <v>24</v>
      </c>
      <c r="G2403" t="s">
        <v>22</v>
      </c>
      <c r="H2403" t="s">
        <v>726</v>
      </c>
    </row>
    <row r="2404" spans="1:8" x14ac:dyDescent="0.25">
      <c r="A2404" t="s">
        <v>724</v>
      </c>
      <c r="B2404">
        <v>2015</v>
      </c>
      <c r="C2404" t="s">
        <v>9</v>
      </c>
      <c r="D2404">
        <v>55</v>
      </c>
      <c r="E2404">
        <v>45</v>
      </c>
      <c r="F2404" t="s">
        <v>14</v>
      </c>
      <c r="G2404" t="s">
        <v>22</v>
      </c>
      <c r="H2404" t="s">
        <v>725</v>
      </c>
    </row>
    <row r="2405" spans="1:8" x14ac:dyDescent="0.25">
      <c r="A2405" t="s">
        <v>724</v>
      </c>
      <c r="B2405">
        <v>2015</v>
      </c>
      <c r="C2405" t="s">
        <v>9</v>
      </c>
      <c r="D2405">
        <v>55</v>
      </c>
      <c r="E2405">
        <v>45</v>
      </c>
      <c r="F2405" t="s">
        <v>24</v>
      </c>
      <c r="G2405" t="s">
        <v>22</v>
      </c>
      <c r="H2405" t="s">
        <v>726</v>
      </c>
    </row>
    <row r="2406" spans="1:8" x14ac:dyDescent="0.25">
      <c r="A2406" t="s">
        <v>724</v>
      </c>
      <c r="B2406">
        <v>2015</v>
      </c>
      <c r="C2406" t="s">
        <v>9</v>
      </c>
      <c r="D2406">
        <v>55</v>
      </c>
      <c r="E2406">
        <v>46</v>
      </c>
      <c r="F2406" t="s">
        <v>48</v>
      </c>
      <c r="G2406" t="s">
        <v>22</v>
      </c>
      <c r="H2406" t="s">
        <v>727</v>
      </c>
    </row>
    <row r="2407" spans="1:8" x14ac:dyDescent="0.25">
      <c r="A2407" t="s">
        <v>724</v>
      </c>
      <c r="B2407">
        <v>2015</v>
      </c>
      <c r="C2407" t="s">
        <v>9</v>
      </c>
      <c r="D2407">
        <v>55</v>
      </c>
      <c r="E2407">
        <v>46</v>
      </c>
      <c r="F2407" t="s">
        <v>48</v>
      </c>
      <c r="G2407" t="s">
        <v>22</v>
      </c>
      <c r="H2407" t="s">
        <v>727</v>
      </c>
    </row>
    <row r="2408" spans="1:8" x14ac:dyDescent="0.25">
      <c r="A2408" t="s">
        <v>724</v>
      </c>
      <c r="B2408">
        <v>2015</v>
      </c>
      <c r="C2408" t="s">
        <v>9</v>
      </c>
      <c r="D2408">
        <v>55</v>
      </c>
      <c r="E2408">
        <v>46</v>
      </c>
      <c r="F2408" t="s">
        <v>48</v>
      </c>
      <c r="G2408" t="s">
        <v>22</v>
      </c>
      <c r="H2408" t="s">
        <v>727</v>
      </c>
    </row>
    <row r="2409" spans="1:8" x14ac:dyDescent="0.25">
      <c r="A2409" t="s">
        <v>724</v>
      </c>
      <c r="B2409">
        <v>2015</v>
      </c>
      <c r="C2409" t="s">
        <v>9</v>
      </c>
      <c r="D2409">
        <v>55</v>
      </c>
      <c r="E2409">
        <v>46</v>
      </c>
      <c r="F2409" t="s">
        <v>48</v>
      </c>
      <c r="G2409" t="s">
        <v>22</v>
      </c>
      <c r="H2409" t="s">
        <v>727</v>
      </c>
    </row>
    <row r="2410" spans="1:8" x14ac:dyDescent="0.25">
      <c r="A2410" t="s">
        <v>728</v>
      </c>
      <c r="B2410">
        <v>2015</v>
      </c>
      <c r="C2410" t="s">
        <v>9</v>
      </c>
      <c r="D2410">
        <v>91</v>
      </c>
      <c r="E2410">
        <v>544</v>
      </c>
      <c r="F2410" t="s">
        <v>14</v>
      </c>
      <c r="G2410" t="s">
        <v>11</v>
      </c>
      <c r="H2410" t="s">
        <v>729</v>
      </c>
    </row>
    <row r="2411" spans="1:8" x14ac:dyDescent="0.25">
      <c r="A2411" t="s">
        <v>728</v>
      </c>
      <c r="B2411">
        <v>2015</v>
      </c>
      <c r="C2411" t="s">
        <v>9</v>
      </c>
      <c r="D2411">
        <v>91</v>
      </c>
      <c r="E2411">
        <v>544</v>
      </c>
      <c r="F2411" t="s">
        <v>10</v>
      </c>
      <c r="G2411" t="s">
        <v>11</v>
      </c>
      <c r="H2411" t="s">
        <v>730</v>
      </c>
    </row>
    <row r="2412" spans="1:8" x14ac:dyDescent="0.25">
      <c r="A2412" t="s">
        <v>728</v>
      </c>
      <c r="B2412">
        <v>2015</v>
      </c>
      <c r="C2412" t="s">
        <v>9</v>
      </c>
      <c r="D2412">
        <v>91</v>
      </c>
      <c r="E2412">
        <v>544</v>
      </c>
      <c r="F2412" t="s">
        <v>14</v>
      </c>
      <c r="G2412" t="s">
        <v>11</v>
      </c>
      <c r="H2412" t="s">
        <v>729</v>
      </c>
    </row>
    <row r="2413" spans="1:8" x14ac:dyDescent="0.25">
      <c r="A2413" t="s">
        <v>728</v>
      </c>
      <c r="B2413">
        <v>2015</v>
      </c>
      <c r="C2413" t="s">
        <v>9</v>
      </c>
      <c r="D2413">
        <v>91</v>
      </c>
      <c r="E2413">
        <v>544</v>
      </c>
      <c r="F2413" t="s">
        <v>10</v>
      </c>
      <c r="G2413" t="s">
        <v>11</v>
      </c>
      <c r="H2413" t="s">
        <v>730</v>
      </c>
    </row>
    <row r="2414" spans="1:8" x14ac:dyDescent="0.25">
      <c r="A2414" t="s">
        <v>728</v>
      </c>
      <c r="B2414">
        <v>2015</v>
      </c>
      <c r="C2414" t="s">
        <v>9</v>
      </c>
      <c r="D2414">
        <v>91</v>
      </c>
      <c r="E2414">
        <v>544</v>
      </c>
      <c r="F2414" t="s">
        <v>14</v>
      </c>
      <c r="G2414" t="s">
        <v>11</v>
      </c>
      <c r="H2414" t="s">
        <v>729</v>
      </c>
    </row>
    <row r="2415" spans="1:8" x14ac:dyDescent="0.25">
      <c r="A2415" t="s">
        <v>728</v>
      </c>
      <c r="B2415">
        <v>2015</v>
      </c>
      <c r="C2415" t="s">
        <v>9</v>
      </c>
      <c r="D2415">
        <v>91</v>
      </c>
      <c r="E2415">
        <v>544</v>
      </c>
      <c r="F2415" t="s">
        <v>10</v>
      </c>
      <c r="G2415" t="s">
        <v>11</v>
      </c>
      <c r="H2415" t="s">
        <v>730</v>
      </c>
    </row>
    <row r="2416" spans="1:8" x14ac:dyDescent="0.25">
      <c r="A2416" t="s">
        <v>728</v>
      </c>
      <c r="B2416">
        <v>2015</v>
      </c>
      <c r="C2416" t="s">
        <v>9</v>
      </c>
      <c r="D2416">
        <v>91</v>
      </c>
      <c r="E2416">
        <v>544</v>
      </c>
      <c r="F2416" t="s">
        <v>14</v>
      </c>
      <c r="G2416" t="s">
        <v>11</v>
      </c>
      <c r="H2416" t="s">
        <v>729</v>
      </c>
    </row>
    <row r="2417" spans="1:8" x14ac:dyDescent="0.25">
      <c r="A2417" t="s">
        <v>728</v>
      </c>
      <c r="B2417">
        <v>2015</v>
      </c>
      <c r="C2417" t="s">
        <v>9</v>
      </c>
      <c r="D2417">
        <v>91</v>
      </c>
      <c r="E2417">
        <v>544</v>
      </c>
      <c r="F2417" t="s">
        <v>10</v>
      </c>
      <c r="G2417" t="s">
        <v>11</v>
      </c>
      <c r="H2417" t="s">
        <v>730</v>
      </c>
    </row>
    <row r="2418" spans="1:8" x14ac:dyDescent="0.25">
      <c r="A2418" t="s">
        <v>728</v>
      </c>
      <c r="B2418">
        <v>2015</v>
      </c>
      <c r="C2418" t="s">
        <v>9</v>
      </c>
      <c r="D2418">
        <v>91</v>
      </c>
      <c r="E2418">
        <v>545</v>
      </c>
      <c r="F2418" t="s">
        <v>48</v>
      </c>
      <c r="G2418" t="s">
        <v>11</v>
      </c>
      <c r="H2418" t="s">
        <v>731</v>
      </c>
    </row>
    <row r="2419" spans="1:8" x14ac:dyDescent="0.25">
      <c r="A2419" t="s">
        <v>728</v>
      </c>
      <c r="B2419">
        <v>2015</v>
      </c>
      <c r="C2419" t="s">
        <v>9</v>
      </c>
      <c r="D2419">
        <v>91</v>
      </c>
      <c r="E2419">
        <v>545</v>
      </c>
      <c r="F2419" t="s">
        <v>48</v>
      </c>
      <c r="G2419" t="s">
        <v>11</v>
      </c>
      <c r="H2419" t="s">
        <v>731</v>
      </c>
    </row>
    <row r="2420" spans="1:8" x14ac:dyDescent="0.25">
      <c r="A2420" t="s">
        <v>728</v>
      </c>
      <c r="B2420">
        <v>2015</v>
      </c>
      <c r="C2420" t="s">
        <v>9</v>
      </c>
      <c r="D2420">
        <v>91</v>
      </c>
      <c r="E2420">
        <v>545</v>
      </c>
      <c r="F2420" t="s">
        <v>48</v>
      </c>
      <c r="G2420" t="s">
        <v>11</v>
      </c>
      <c r="H2420" t="s">
        <v>731</v>
      </c>
    </row>
    <row r="2421" spans="1:8" x14ac:dyDescent="0.25">
      <c r="A2421" t="s">
        <v>728</v>
      </c>
      <c r="B2421">
        <v>2015</v>
      </c>
      <c r="C2421" t="s">
        <v>9</v>
      </c>
      <c r="D2421">
        <v>91</v>
      </c>
      <c r="E2421">
        <v>545</v>
      </c>
      <c r="F2421" t="s">
        <v>48</v>
      </c>
      <c r="G2421" t="s">
        <v>11</v>
      </c>
      <c r="H2421" t="s">
        <v>731</v>
      </c>
    </row>
    <row r="2422" spans="1:8" x14ac:dyDescent="0.25">
      <c r="A2422" t="s">
        <v>728</v>
      </c>
      <c r="B2422">
        <v>2015</v>
      </c>
      <c r="C2422" t="s">
        <v>9</v>
      </c>
      <c r="D2422">
        <v>91</v>
      </c>
      <c r="E2422">
        <v>549</v>
      </c>
      <c r="F2422" t="s">
        <v>14</v>
      </c>
      <c r="G2422" t="s">
        <v>11</v>
      </c>
      <c r="H2422" t="s">
        <v>732</v>
      </c>
    </row>
    <row r="2423" spans="1:8" x14ac:dyDescent="0.25">
      <c r="A2423" t="s">
        <v>728</v>
      </c>
      <c r="B2423">
        <v>2015</v>
      </c>
      <c r="C2423" t="s">
        <v>9</v>
      </c>
      <c r="D2423">
        <v>91</v>
      </c>
      <c r="E2423">
        <v>549</v>
      </c>
      <c r="F2423" t="s">
        <v>10</v>
      </c>
      <c r="G2423" t="s">
        <v>11</v>
      </c>
      <c r="H2423" t="s">
        <v>733</v>
      </c>
    </row>
    <row r="2424" spans="1:8" x14ac:dyDescent="0.25">
      <c r="A2424" t="s">
        <v>728</v>
      </c>
      <c r="B2424">
        <v>2015</v>
      </c>
      <c r="C2424" t="s">
        <v>9</v>
      </c>
      <c r="D2424">
        <v>91</v>
      </c>
      <c r="E2424">
        <v>549</v>
      </c>
      <c r="F2424" t="s">
        <v>14</v>
      </c>
      <c r="G2424" t="s">
        <v>11</v>
      </c>
      <c r="H2424" t="s">
        <v>732</v>
      </c>
    </row>
    <row r="2425" spans="1:8" x14ac:dyDescent="0.25">
      <c r="A2425" t="s">
        <v>728</v>
      </c>
      <c r="B2425">
        <v>2015</v>
      </c>
      <c r="C2425" t="s">
        <v>9</v>
      </c>
      <c r="D2425">
        <v>91</v>
      </c>
      <c r="E2425">
        <v>549</v>
      </c>
      <c r="F2425" t="s">
        <v>10</v>
      </c>
      <c r="G2425" t="s">
        <v>11</v>
      </c>
      <c r="H2425" t="s">
        <v>733</v>
      </c>
    </row>
    <row r="2426" spans="1:8" x14ac:dyDescent="0.25">
      <c r="A2426" t="s">
        <v>728</v>
      </c>
      <c r="B2426">
        <v>2015</v>
      </c>
      <c r="C2426" t="s">
        <v>9</v>
      </c>
      <c r="D2426">
        <v>91</v>
      </c>
      <c r="E2426">
        <v>549</v>
      </c>
      <c r="F2426" t="s">
        <v>14</v>
      </c>
      <c r="G2426" t="s">
        <v>11</v>
      </c>
      <c r="H2426" t="s">
        <v>732</v>
      </c>
    </row>
    <row r="2427" spans="1:8" x14ac:dyDescent="0.25">
      <c r="A2427" t="s">
        <v>728</v>
      </c>
      <c r="B2427">
        <v>2015</v>
      </c>
      <c r="C2427" t="s">
        <v>9</v>
      </c>
      <c r="D2427">
        <v>91</v>
      </c>
      <c r="E2427">
        <v>549</v>
      </c>
      <c r="F2427" t="s">
        <v>10</v>
      </c>
      <c r="G2427" t="s">
        <v>11</v>
      </c>
      <c r="H2427" t="s">
        <v>733</v>
      </c>
    </row>
    <row r="2428" spans="1:8" x14ac:dyDescent="0.25">
      <c r="A2428" t="s">
        <v>728</v>
      </c>
      <c r="B2428">
        <v>2015</v>
      </c>
      <c r="C2428" t="s">
        <v>9</v>
      </c>
      <c r="D2428">
        <v>91</v>
      </c>
      <c r="E2428">
        <v>549</v>
      </c>
      <c r="F2428" t="s">
        <v>14</v>
      </c>
      <c r="G2428" t="s">
        <v>11</v>
      </c>
      <c r="H2428" t="s">
        <v>732</v>
      </c>
    </row>
    <row r="2429" spans="1:8" x14ac:dyDescent="0.25">
      <c r="A2429" t="s">
        <v>728</v>
      </c>
      <c r="B2429">
        <v>2015</v>
      </c>
      <c r="C2429" t="s">
        <v>9</v>
      </c>
      <c r="D2429">
        <v>91</v>
      </c>
      <c r="E2429">
        <v>549</v>
      </c>
      <c r="F2429" t="s">
        <v>10</v>
      </c>
      <c r="G2429" t="s">
        <v>11</v>
      </c>
      <c r="H2429" t="s">
        <v>733</v>
      </c>
    </row>
    <row r="2430" spans="1:8" x14ac:dyDescent="0.25">
      <c r="A2430" t="s">
        <v>728</v>
      </c>
      <c r="B2430">
        <v>2015</v>
      </c>
      <c r="C2430" t="s">
        <v>9</v>
      </c>
      <c r="D2430">
        <v>91</v>
      </c>
      <c r="E2430">
        <v>550</v>
      </c>
      <c r="F2430" t="s">
        <v>48</v>
      </c>
      <c r="G2430" t="s">
        <v>11</v>
      </c>
      <c r="H2430" t="s">
        <v>734</v>
      </c>
    </row>
    <row r="2431" spans="1:8" x14ac:dyDescent="0.25">
      <c r="A2431" t="s">
        <v>728</v>
      </c>
      <c r="B2431">
        <v>2015</v>
      </c>
      <c r="C2431" t="s">
        <v>9</v>
      </c>
      <c r="D2431">
        <v>91</v>
      </c>
      <c r="E2431">
        <v>550</v>
      </c>
      <c r="F2431" t="s">
        <v>48</v>
      </c>
      <c r="G2431" t="s">
        <v>11</v>
      </c>
      <c r="H2431" t="s">
        <v>734</v>
      </c>
    </row>
    <row r="2432" spans="1:8" x14ac:dyDescent="0.25">
      <c r="A2432" t="s">
        <v>728</v>
      </c>
      <c r="B2432">
        <v>2015</v>
      </c>
      <c r="C2432" t="s">
        <v>9</v>
      </c>
      <c r="D2432">
        <v>91</v>
      </c>
      <c r="E2432">
        <v>550</v>
      </c>
      <c r="F2432" t="s">
        <v>48</v>
      </c>
      <c r="G2432" t="s">
        <v>11</v>
      </c>
      <c r="H2432" t="s">
        <v>734</v>
      </c>
    </row>
    <row r="2433" spans="1:8" x14ac:dyDescent="0.25">
      <c r="A2433" t="s">
        <v>728</v>
      </c>
      <c r="B2433">
        <v>2015</v>
      </c>
      <c r="C2433" t="s">
        <v>9</v>
      </c>
      <c r="D2433">
        <v>91</v>
      </c>
      <c r="E2433">
        <v>550</v>
      </c>
      <c r="F2433" t="s">
        <v>48</v>
      </c>
      <c r="G2433" t="s">
        <v>11</v>
      </c>
      <c r="H2433" t="s">
        <v>734</v>
      </c>
    </row>
    <row r="2434" spans="1:8" x14ac:dyDescent="0.25">
      <c r="A2434" t="s">
        <v>728</v>
      </c>
      <c r="B2434">
        <v>2015</v>
      </c>
      <c r="C2434" t="s">
        <v>9</v>
      </c>
      <c r="D2434">
        <v>91</v>
      </c>
      <c r="E2434">
        <v>554</v>
      </c>
      <c r="F2434" t="s">
        <v>14</v>
      </c>
      <c r="G2434" t="s">
        <v>11</v>
      </c>
      <c r="H2434" t="s">
        <v>735</v>
      </c>
    </row>
    <row r="2435" spans="1:8" x14ac:dyDescent="0.25">
      <c r="A2435" t="s">
        <v>728</v>
      </c>
      <c r="B2435">
        <v>2015</v>
      </c>
      <c r="C2435" t="s">
        <v>9</v>
      </c>
      <c r="D2435">
        <v>91</v>
      </c>
      <c r="E2435">
        <v>554</v>
      </c>
      <c r="F2435" t="s">
        <v>10</v>
      </c>
      <c r="G2435" t="s">
        <v>11</v>
      </c>
      <c r="H2435" t="s">
        <v>736</v>
      </c>
    </row>
    <row r="2436" spans="1:8" x14ac:dyDescent="0.25">
      <c r="A2436" t="s">
        <v>728</v>
      </c>
      <c r="B2436">
        <v>2015</v>
      </c>
      <c r="C2436" t="s">
        <v>9</v>
      </c>
      <c r="D2436">
        <v>91</v>
      </c>
      <c r="E2436">
        <v>554</v>
      </c>
      <c r="F2436" t="s">
        <v>14</v>
      </c>
      <c r="G2436" t="s">
        <v>11</v>
      </c>
      <c r="H2436" t="s">
        <v>735</v>
      </c>
    </row>
    <row r="2437" spans="1:8" x14ac:dyDescent="0.25">
      <c r="A2437" t="s">
        <v>728</v>
      </c>
      <c r="B2437">
        <v>2015</v>
      </c>
      <c r="C2437" t="s">
        <v>9</v>
      </c>
      <c r="D2437">
        <v>91</v>
      </c>
      <c r="E2437">
        <v>554</v>
      </c>
      <c r="F2437" t="s">
        <v>10</v>
      </c>
      <c r="G2437" t="s">
        <v>11</v>
      </c>
      <c r="H2437" t="s">
        <v>736</v>
      </c>
    </row>
    <row r="2438" spans="1:8" x14ac:dyDescent="0.25">
      <c r="A2438" t="s">
        <v>728</v>
      </c>
      <c r="B2438">
        <v>2015</v>
      </c>
      <c r="C2438" t="s">
        <v>9</v>
      </c>
      <c r="D2438">
        <v>91</v>
      </c>
      <c r="E2438">
        <v>554</v>
      </c>
      <c r="F2438" t="s">
        <v>14</v>
      </c>
      <c r="G2438" t="s">
        <v>11</v>
      </c>
      <c r="H2438" t="s">
        <v>735</v>
      </c>
    </row>
    <row r="2439" spans="1:8" x14ac:dyDescent="0.25">
      <c r="A2439" t="s">
        <v>728</v>
      </c>
      <c r="B2439">
        <v>2015</v>
      </c>
      <c r="C2439" t="s">
        <v>9</v>
      </c>
      <c r="D2439">
        <v>91</v>
      </c>
      <c r="E2439">
        <v>554</v>
      </c>
      <c r="F2439" t="s">
        <v>10</v>
      </c>
      <c r="G2439" t="s">
        <v>11</v>
      </c>
      <c r="H2439" t="s">
        <v>736</v>
      </c>
    </row>
    <row r="2440" spans="1:8" x14ac:dyDescent="0.25">
      <c r="A2440" t="s">
        <v>728</v>
      </c>
      <c r="B2440">
        <v>2015</v>
      </c>
      <c r="C2440" t="s">
        <v>9</v>
      </c>
      <c r="D2440">
        <v>91</v>
      </c>
      <c r="E2440">
        <v>554</v>
      </c>
      <c r="F2440" t="s">
        <v>14</v>
      </c>
      <c r="G2440" t="s">
        <v>11</v>
      </c>
      <c r="H2440" t="s">
        <v>735</v>
      </c>
    </row>
    <row r="2441" spans="1:8" x14ac:dyDescent="0.25">
      <c r="A2441" t="s">
        <v>728</v>
      </c>
      <c r="B2441">
        <v>2015</v>
      </c>
      <c r="C2441" t="s">
        <v>9</v>
      </c>
      <c r="D2441">
        <v>91</v>
      </c>
      <c r="E2441">
        <v>554</v>
      </c>
      <c r="F2441" t="s">
        <v>10</v>
      </c>
      <c r="G2441" t="s">
        <v>11</v>
      </c>
      <c r="H2441" t="s">
        <v>736</v>
      </c>
    </row>
    <row r="2442" spans="1:8" x14ac:dyDescent="0.25">
      <c r="A2442" t="s">
        <v>728</v>
      </c>
      <c r="B2442">
        <v>2015</v>
      </c>
      <c r="C2442" t="s">
        <v>9</v>
      </c>
      <c r="D2442">
        <v>91</v>
      </c>
      <c r="E2442">
        <v>555</v>
      </c>
      <c r="F2442" t="s">
        <v>48</v>
      </c>
      <c r="G2442" t="s">
        <v>11</v>
      </c>
      <c r="H2442" t="s">
        <v>737</v>
      </c>
    </row>
    <row r="2443" spans="1:8" x14ac:dyDescent="0.25">
      <c r="A2443" t="s">
        <v>728</v>
      </c>
      <c r="B2443">
        <v>2015</v>
      </c>
      <c r="C2443" t="s">
        <v>9</v>
      </c>
      <c r="D2443">
        <v>91</v>
      </c>
      <c r="E2443">
        <v>555</v>
      </c>
      <c r="F2443" t="s">
        <v>48</v>
      </c>
      <c r="G2443" t="s">
        <v>11</v>
      </c>
      <c r="H2443" t="s">
        <v>737</v>
      </c>
    </row>
    <row r="2444" spans="1:8" x14ac:dyDescent="0.25">
      <c r="A2444" t="s">
        <v>728</v>
      </c>
      <c r="B2444">
        <v>2015</v>
      </c>
      <c r="C2444" t="s">
        <v>9</v>
      </c>
      <c r="D2444">
        <v>91</v>
      </c>
      <c r="E2444">
        <v>555</v>
      </c>
      <c r="F2444" t="s">
        <v>48</v>
      </c>
      <c r="G2444" t="s">
        <v>11</v>
      </c>
      <c r="H2444" t="s">
        <v>737</v>
      </c>
    </row>
    <row r="2445" spans="1:8" x14ac:dyDescent="0.25">
      <c r="A2445" t="s">
        <v>728</v>
      </c>
      <c r="B2445">
        <v>2015</v>
      </c>
      <c r="C2445" t="s">
        <v>9</v>
      </c>
      <c r="D2445">
        <v>91</v>
      </c>
      <c r="E2445">
        <v>555</v>
      </c>
      <c r="F2445" t="s">
        <v>48</v>
      </c>
      <c r="G2445" t="s">
        <v>11</v>
      </c>
      <c r="H2445" t="s">
        <v>737</v>
      </c>
    </row>
    <row r="2446" spans="1:8" x14ac:dyDescent="0.25">
      <c r="A2446" t="s">
        <v>738</v>
      </c>
      <c r="B2446">
        <v>2015</v>
      </c>
      <c r="C2446" t="s">
        <v>9</v>
      </c>
      <c r="D2446">
        <v>99</v>
      </c>
      <c r="E2446">
        <v>43</v>
      </c>
      <c r="F2446" t="s">
        <v>14</v>
      </c>
      <c r="G2446" t="s">
        <v>22</v>
      </c>
      <c r="H2446" t="s">
        <v>739</v>
      </c>
    </row>
    <row r="2447" spans="1:8" x14ac:dyDescent="0.25">
      <c r="A2447" t="s">
        <v>738</v>
      </c>
      <c r="B2447">
        <v>2015</v>
      </c>
      <c r="C2447" t="s">
        <v>9</v>
      </c>
      <c r="D2447">
        <v>99</v>
      </c>
      <c r="E2447">
        <v>43</v>
      </c>
      <c r="F2447" t="s">
        <v>24</v>
      </c>
      <c r="G2447" t="s">
        <v>22</v>
      </c>
      <c r="H2447" t="s">
        <v>740</v>
      </c>
    </row>
    <row r="2448" spans="1:8" x14ac:dyDescent="0.25">
      <c r="A2448" t="s">
        <v>738</v>
      </c>
      <c r="B2448">
        <v>2015</v>
      </c>
      <c r="C2448" t="s">
        <v>9</v>
      </c>
      <c r="D2448">
        <v>99</v>
      </c>
      <c r="E2448">
        <v>43</v>
      </c>
      <c r="F2448" t="s">
        <v>14</v>
      </c>
      <c r="G2448" t="s">
        <v>22</v>
      </c>
      <c r="H2448" t="s">
        <v>739</v>
      </c>
    </row>
    <row r="2449" spans="1:8" x14ac:dyDescent="0.25">
      <c r="A2449" t="s">
        <v>738</v>
      </c>
      <c r="B2449">
        <v>2015</v>
      </c>
      <c r="C2449" t="s">
        <v>9</v>
      </c>
      <c r="D2449">
        <v>99</v>
      </c>
      <c r="E2449">
        <v>43</v>
      </c>
      <c r="F2449" t="s">
        <v>24</v>
      </c>
      <c r="G2449" t="s">
        <v>22</v>
      </c>
      <c r="H2449" t="s">
        <v>740</v>
      </c>
    </row>
    <row r="2450" spans="1:8" x14ac:dyDescent="0.25">
      <c r="A2450" t="s">
        <v>738</v>
      </c>
      <c r="B2450">
        <v>2015</v>
      </c>
      <c r="C2450" t="s">
        <v>9</v>
      </c>
      <c r="D2450">
        <v>99</v>
      </c>
      <c r="E2450">
        <v>43</v>
      </c>
      <c r="F2450" t="s">
        <v>14</v>
      </c>
      <c r="G2450" t="s">
        <v>22</v>
      </c>
      <c r="H2450" t="s">
        <v>739</v>
      </c>
    </row>
    <row r="2451" spans="1:8" x14ac:dyDescent="0.25">
      <c r="A2451" t="s">
        <v>738</v>
      </c>
      <c r="B2451">
        <v>2015</v>
      </c>
      <c r="C2451" t="s">
        <v>9</v>
      </c>
      <c r="D2451">
        <v>99</v>
      </c>
      <c r="E2451">
        <v>43</v>
      </c>
      <c r="F2451" t="s">
        <v>24</v>
      </c>
      <c r="G2451" t="s">
        <v>22</v>
      </c>
      <c r="H2451" t="s">
        <v>740</v>
      </c>
    </row>
    <row r="2452" spans="1:8" x14ac:dyDescent="0.25">
      <c r="A2452" t="s">
        <v>738</v>
      </c>
      <c r="B2452">
        <v>2015</v>
      </c>
      <c r="C2452" t="s">
        <v>9</v>
      </c>
      <c r="D2452">
        <v>99</v>
      </c>
      <c r="E2452">
        <v>43</v>
      </c>
      <c r="F2452" t="s">
        <v>14</v>
      </c>
      <c r="G2452" t="s">
        <v>22</v>
      </c>
      <c r="H2452" t="s">
        <v>739</v>
      </c>
    </row>
    <row r="2453" spans="1:8" x14ac:dyDescent="0.25">
      <c r="A2453" t="s">
        <v>738</v>
      </c>
      <c r="B2453">
        <v>2015</v>
      </c>
      <c r="C2453" t="s">
        <v>9</v>
      </c>
      <c r="D2453">
        <v>99</v>
      </c>
      <c r="E2453">
        <v>43</v>
      </c>
      <c r="F2453" t="s">
        <v>24</v>
      </c>
      <c r="G2453" t="s">
        <v>22</v>
      </c>
      <c r="H2453" t="s">
        <v>740</v>
      </c>
    </row>
    <row r="2454" spans="1:8" x14ac:dyDescent="0.25">
      <c r="A2454" t="s">
        <v>738</v>
      </c>
      <c r="B2454">
        <v>2015</v>
      </c>
      <c r="C2454" t="s">
        <v>9</v>
      </c>
      <c r="D2454">
        <v>99</v>
      </c>
      <c r="E2454">
        <v>44</v>
      </c>
      <c r="F2454" t="s">
        <v>48</v>
      </c>
      <c r="G2454" t="s">
        <v>22</v>
      </c>
      <c r="H2454" t="s">
        <v>741</v>
      </c>
    </row>
    <row r="2455" spans="1:8" x14ac:dyDescent="0.25">
      <c r="A2455" t="s">
        <v>738</v>
      </c>
      <c r="B2455">
        <v>2015</v>
      </c>
      <c r="C2455" t="s">
        <v>9</v>
      </c>
      <c r="D2455">
        <v>99</v>
      </c>
      <c r="E2455">
        <v>44</v>
      </c>
      <c r="F2455" t="s">
        <v>48</v>
      </c>
      <c r="G2455" t="s">
        <v>22</v>
      </c>
      <c r="H2455" t="s">
        <v>741</v>
      </c>
    </row>
    <row r="2456" spans="1:8" x14ac:dyDescent="0.25">
      <c r="A2456" t="s">
        <v>738</v>
      </c>
      <c r="B2456">
        <v>2015</v>
      </c>
      <c r="C2456" t="s">
        <v>9</v>
      </c>
      <c r="D2456">
        <v>99</v>
      </c>
      <c r="E2456">
        <v>44</v>
      </c>
      <c r="F2456" t="s">
        <v>48</v>
      </c>
      <c r="G2456" t="s">
        <v>22</v>
      </c>
      <c r="H2456" t="s">
        <v>741</v>
      </c>
    </row>
    <row r="2457" spans="1:8" x14ac:dyDescent="0.25">
      <c r="A2457" t="s">
        <v>738</v>
      </c>
      <c r="B2457">
        <v>2015</v>
      </c>
      <c r="C2457" t="s">
        <v>9</v>
      </c>
      <c r="D2457">
        <v>99</v>
      </c>
      <c r="E2457">
        <v>44</v>
      </c>
      <c r="F2457" t="s">
        <v>48</v>
      </c>
      <c r="G2457" t="s">
        <v>22</v>
      </c>
      <c r="H2457" t="s">
        <v>741</v>
      </c>
    </row>
    <row r="2458" spans="1:8" x14ac:dyDescent="0.25">
      <c r="A2458" t="s">
        <v>742</v>
      </c>
      <c r="B2458">
        <v>2015</v>
      </c>
      <c r="C2458" t="s">
        <v>9</v>
      </c>
      <c r="D2458">
        <v>18</v>
      </c>
      <c r="E2458">
        <v>540</v>
      </c>
      <c r="F2458" t="s">
        <v>14</v>
      </c>
      <c r="G2458" t="s">
        <v>11</v>
      </c>
      <c r="H2458" t="s">
        <v>743</v>
      </c>
    </row>
    <row r="2459" spans="1:8" x14ac:dyDescent="0.25">
      <c r="A2459" t="s">
        <v>742</v>
      </c>
      <c r="B2459">
        <v>2015</v>
      </c>
      <c r="C2459" t="s">
        <v>9</v>
      </c>
      <c r="D2459">
        <v>18</v>
      </c>
      <c r="E2459">
        <v>540</v>
      </c>
      <c r="F2459" t="s">
        <v>48</v>
      </c>
      <c r="G2459" t="s">
        <v>11</v>
      </c>
      <c r="H2459" t="s">
        <v>744</v>
      </c>
    </row>
    <row r="2460" spans="1:8" x14ac:dyDescent="0.25">
      <c r="A2460" t="s">
        <v>742</v>
      </c>
      <c r="B2460">
        <v>2015</v>
      </c>
      <c r="C2460" t="s">
        <v>9</v>
      </c>
      <c r="D2460">
        <v>18</v>
      </c>
      <c r="E2460">
        <v>540</v>
      </c>
      <c r="F2460" t="s">
        <v>10</v>
      </c>
      <c r="G2460" t="s">
        <v>11</v>
      </c>
      <c r="H2460" t="s">
        <v>745</v>
      </c>
    </row>
    <row r="2461" spans="1:8" x14ac:dyDescent="0.25">
      <c r="A2461" t="s">
        <v>742</v>
      </c>
      <c r="B2461">
        <v>2015</v>
      </c>
      <c r="C2461" t="s">
        <v>9</v>
      </c>
      <c r="D2461">
        <v>18</v>
      </c>
      <c r="E2461">
        <v>540</v>
      </c>
      <c r="F2461" t="s">
        <v>14</v>
      </c>
      <c r="G2461" t="s">
        <v>11</v>
      </c>
      <c r="H2461" t="s">
        <v>743</v>
      </c>
    </row>
    <row r="2462" spans="1:8" x14ac:dyDescent="0.25">
      <c r="A2462" t="s">
        <v>742</v>
      </c>
      <c r="B2462">
        <v>2015</v>
      </c>
      <c r="C2462" t="s">
        <v>9</v>
      </c>
      <c r="D2462">
        <v>18</v>
      </c>
      <c r="E2462">
        <v>540</v>
      </c>
      <c r="F2462" t="s">
        <v>48</v>
      </c>
      <c r="G2462" t="s">
        <v>11</v>
      </c>
      <c r="H2462" t="s">
        <v>744</v>
      </c>
    </row>
    <row r="2463" spans="1:8" x14ac:dyDescent="0.25">
      <c r="A2463" t="s">
        <v>742</v>
      </c>
      <c r="B2463">
        <v>2015</v>
      </c>
      <c r="C2463" t="s">
        <v>9</v>
      </c>
      <c r="D2463">
        <v>18</v>
      </c>
      <c r="E2463">
        <v>540</v>
      </c>
      <c r="F2463" t="s">
        <v>10</v>
      </c>
      <c r="G2463" t="s">
        <v>11</v>
      </c>
      <c r="H2463" t="s">
        <v>745</v>
      </c>
    </row>
    <row r="2464" spans="1:8" x14ac:dyDescent="0.25">
      <c r="A2464" t="s">
        <v>742</v>
      </c>
      <c r="B2464">
        <v>2015</v>
      </c>
      <c r="C2464" t="s">
        <v>9</v>
      </c>
      <c r="D2464">
        <v>18</v>
      </c>
      <c r="E2464">
        <v>540</v>
      </c>
      <c r="F2464" t="s">
        <v>14</v>
      </c>
      <c r="G2464" t="s">
        <v>11</v>
      </c>
      <c r="H2464" t="s">
        <v>743</v>
      </c>
    </row>
    <row r="2465" spans="1:8" x14ac:dyDescent="0.25">
      <c r="A2465" t="s">
        <v>742</v>
      </c>
      <c r="B2465">
        <v>2015</v>
      </c>
      <c r="C2465" t="s">
        <v>9</v>
      </c>
      <c r="D2465">
        <v>18</v>
      </c>
      <c r="E2465">
        <v>540</v>
      </c>
      <c r="F2465" t="s">
        <v>48</v>
      </c>
      <c r="G2465" t="s">
        <v>11</v>
      </c>
      <c r="H2465" t="s">
        <v>744</v>
      </c>
    </row>
    <row r="2466" spans="1:8" x14ac:dyDescent="0.25">
      <c r="A2466" t="s">
        <v>742</v>
      </c>
      <c r="B2466">
        <v>2015</v>
      </c>
      <c r="C2466" t="s">
        <v>9</v>
      </c>
      <c r="D2466">
        <v>18</v>
      </c>
      <c r="E2466">
        <v>540</v>
      </c>
      <c r="F2466" t="s">
        <v>10</v>
      </c>
      <c r="G2466" t="s">
        <v>11</v>
      </c>
      <c r="H2466" t="s">
        <v>745</v>
      </c>
    </row>
    <row r="2467" spans="1:8" x14ac:dyDescent="0.25">
      <c r="A2467" t="s">
        <v>742</v>
      </c>
      <c r="B2467">
        <v>2015</v>
      </c>
      <c r="C2467" t="s">
        <v>9</v>
      </c>
      <c r="D2467">
        <v>18</v>
      </c>
      <c r="E2467">
        <v>540</v>
      </c>
      <c r="F2467" t="s">
        <v>14</v>
      </c>
      <c r="G2467" t="s">
        <v>11</v>
      </c>
      <c r="H2467" t="s">
        <v>743</v>
      </c>
    </row>
    <row r="2468" spans="1:8" x14ac:dyDescent="0.25">
      <c r="A2468" t="s">
        <v>742</v>
      </c>
      <c r="B2468">
        <v>2015</v>
      </c>
      <c r="C2468" t="s">
        <v>9</v>
      </c>
      <c r="D2468">
        <v>18</v>
      </c>
      <c r="E2468">
        <v>540</v>
      </c>
      <c r="F2468" t="s">
        <v>48</v>
      </c>
      <c r="G2468" t="s">
        <v>11</v>
      </c>
      <c r="H2468" t="s">
        <v>744</v>
      </c>
    </row>
    <row r="2469" spans="1:8" x14ac:dyDescent="0.25">
      <c r="A2469" t="s">
        <v>742</v>
      </c>
      <c r="B2469">
        <v>2015</v>
      </c>
      <c r="C2469" t="s">
        <v>9</v>
      </c>
      <c r="D2469">
        <v>18</v>
      </c>
      <c r="E2469">
        <v>540</v>
      </c>
      <c r="F2469" t="s">
        <v>10</v>
      </c>
      <c r="G2469" t="s">
        <v>11</v>
      </c>
      <c r="H2469" t="s">
        <v>745</v>
      </c>
    </row>
    <row r="2470" spans="1:8" x14ac:dyDescent="0.25">
      <c r="A2470" t="s">
        <v>742</v>
      </c>
      <c r="B2470">
        <v>2015</v>
      </c>
      <c r="C2470" t="s">
        <v>9</v>
      </c>
      <c r="D2470">
        <v>18</v>
      </c>
      <c r="E2470">
        <v>545</v>
      </c>
      <c r="F2470" t="s">
        <v>14</v>
      </c>
      <c r="G2470" t="s">
        <v>11</v>
      </c>
      <c r="H2470" t="s">
        <v>746</v>
      </c>
    </row>
    <row r="2471" spans="1:8" x14ac:dyDescent="0.25">
      <c r="A2471" t="s">
        <v>742</v>
      </c>
      <c r="B2471">
        <v>2015</v>
      </c>
      <c r="C2471" t="s">
        <v>9</v>
      </c>
      <c r="D2471">
        <v>18</v>
      </c>
      <c r="E2471">
        <v>545</v>
      </c>
      <c r="F2471" t="s">
        <v>48</v>
      </c>
      <c r="G2471" t="s">
        <v>11</v>
      </c>
      <c r="H2471" t="s">
        <v>747</v>
      </c>
    </row>
    <row r="2472" spans="1:8" x14ac:dyDescent="0.25">
      <c r="A2472" t="s">
        <v>742</v>
      </c>
      <c r="B2472">
        <v>2015</v>
      </c>
      <c r="C2472" t="s">
        <v>9</v>
      </c>
      <c r="D2472">
        <v>18</v>
      </c>
      <c r="E2472">
        <v>545</v>
      </c>
      <c r="F2472" t="s">
        <v>10</v>
      </c>
      <c r="G2472" t="s">
        <v>11</v>
      </c>
      <c r="H2472" t="s">
        <v>748</v>
      </c>
    </row>
    <row r="2473" spans="1:8" x14ac:dyDescent="0.25">
      <c r="A2473" t="s">
        <v>742</v>
      </c>
      <c r="B2473">
        <v>2015</v>
      </c>
      <c r="C2473" t="s">
        <v>9</v>
      </c>
      <c r="D2473">
        <v>18</v>
      </c>
      <c r="E2473">
        <v>545</v>
      </c>
      <c r="F2473" t="s">
        <v>14</v>
      </c>
      <c r="G2473" t="s">
        <v>11</v>
      </c>
      <c r="H2473" t="s">
        <v>746</v>
      </c>
    </row>
    <row r="2474" spans="1:8" x14ac:dyDescent="0.25">
      <c r="A2474" t="s">
        <v>742</v>
      </c>
      <c r="B2474">
        <v>2015</v>
      </c>
      <c r="C2474" t="s">
        <v>9</v>
      </c>
      <c r="D2474">
        <v>18</v>
      </c>
      <c r="E2474">
        <v>545</v>
      </c>
      <c r="F2474" t="s">
        <v>48</v>
      </c>
      <c r="G2474" t="s">
        <v>11</v>
      </c>
      <c r="H2474" t="s">
        <v>747</v>
      </c>
    </row>
    <row r="2475" spans="1:8" x14ac:dyDescent="0.25">
      <c r="A2475" t="s">
        <v>742</v>
      </c>
      <c r="B2475">
        <v>2015</v>
      </c>
      <c r="C2475" t="s">
        <v>9</v>
      </c>
      <c r="D2475">
        <v>18</v>
      </c>
      <c r="E2475">
        <v>545</v>
      </c>
      <c r="F2475" t="s">
        <v>10</v>
      </c>
      <c r="G2475" t="s">
        <v>11</v>
      </c>
      <c r="H2475" t="s">
        <v>748</v>
      </c>
    </row>
    <row r="2476" spans="1:8" x14ac:dyDescent="0.25">
      <c r="A2476" t="s">
        <v>742</v>
      </c>
      <c r="B2476">
        <v>2015</v>
      </c>
      <c r="C2476" t="s">
        <v>9</v>
      </c>
      <c r="D2476">
        <v>18</v>
      </c>
      <c r="E2476">
        <v>545</v>
      </c>
      <c r="F2476" t="s">
        <v>14</v>
      </c>
      <c r="G2476" t="s">
        <v>11</v>
      </c>
      <c r="H2476" t="s">
        <v>746</v>
      </c>
    </row>
    <row r="2477" spans="1:8" x14ac:dyDescent="0.25">
      <c r="A2477" t="s">
        <v>742</v>
      </c>
      <c r="B2477">
        <v>2015</v>
      </c>
      <c r="C2477" t="s">
        <v>9</v>
      </c>
      <c r="D2477">
        <v>18</v>
      </c>
      <c r="E2477">
        <v>545</v>
      </c>
      <c r="F2477" t="s">
        <v>48</v>
      </c>
      <c r="G2477" t="s">
        <v>11</v>
      </c>
      <c r="H2477" t="s">
        <v>747</v>
      </c>
    </row>
    <row r="2478" spans="1:8" x14ac:dyDescent="0.25">
      <c r="A2478" t="s">
        <v>742</v>
      </c>
      <c r="B2478">
        <v>2015</v>
      </c>
      <c r="C2478" t="s">
        <v>9</v>
      </c>
      <c r="D2478">
        <v>18</v>
      </c>
      <c r="E2478">
        <v>545</v>
      </c>
      <c r="F2478" t="s">
        <v>10</v>
      </c>
      <c r="G2478" t="s">
        <v>11</v>
      </c>
      <c r="H2478" t="s">
        <v>748</v>
      </c>
    </row>
    <row r="2479" spans="1:8" x14ac:dyDescent="0.25">
      <c r="A2479" t="s">
        <v>742</v>
      </c>
      <c r="B2479">
        <v>2015</v>
      </c>
      <c r="C2479" t="s">
        <v>9</v>
      </c>
      <c r="D2479">
        <v>18</v>
      </c>
      <c r="E2479">
        <v>545</v>
      </c>
      <c r="F2479" t="s">
        <v>14</v>
      </c>
      <c r="G2479" t="s">
        <v>11</v>
      </c>
      <c r="H2479" t="s">
        <v>746</v>
      </c>
    </row>
    <row r="2480" spans="1:8" x14ac:dyDescent="0.25">
      <c r="A2480" t="s">
        <v>742</v>
      </c>
      <c r="B2480">
        <v>2015</v>
      </c>
      <c r="C2480" t="s">
        <v>9</v>
      </c>
      <c r="D2480">
        <v>18</v>
      </c>
      <c r="E2480">
        <v>545</v>
      </c>
      <c r="F2480" t="s">
        <v>48</v>
      </c>
      <c r="G2480" t="s">
        <v>11</v>
      </c>
      <c r="H2480" t="s">
        <v>747</v>
      </c>
    </row>
    <row r="2481" spans="1:8" x14ac:dyDescent="0.25">
      <c r="A2481" t="s">
        <v>742</v>
      </c>
      <c r="B2481">
        <v>2015</v>
      </c>
      <c r="C2481" t="s">
        <v>9</v>
      </c>
      <c r="D2481">
        <v>18</v>
      </c>
      <c r="E2481">
        <v>545</v>
      </c>
      <c r="F2481" t="s">
        <v>10</v>
      </c>
      <c r="G2481" t="s">
        <v>11</v>
      </c>
      <c r="H2481" t="s">
        <v>748</v>
      </c>
    </row>
    <row r="2482" spans="1:8" x14ac:dyDescent="0.25">
      <c r="A2482" t="s">
        <v>742</v>
      </c>
      <c r="B2482">
        <v>2015</v>
      </c>
      <c r="C2482" t="s">
        <v>9</v>
      </c>
      <c r="D2482">
        <v>18</v>
      </c>
      <c r="E2482">
        <v>550</v>
      </c>
      <c r="F2482" t="s">
        <v>14</v>
      </c>
      <c r="G2482" t="s">
        <v>11</v>
      </c>
      <c r="H2482" t="s">
        <v>749</v>
      </c>
    </row>
    <row r="2483" spans="1:8" x14ac:dyDescent="0.25">
      <c r="A2483" t="s">
        <v>742</v>
      </c>
      <c r="B2483">
        <v>2015</v>
      </c>
      <c r="C2483" t="s">
        <v>9</v>
      </c>
      <c r="D2483">
        <v>18</v>
      </c>
      <c r="E2483">
        <v>550</v>
      </c>
      <c r="F2483" t="s">
        <v>48</v>
      </c>
      <c r="G2483" t="s">
        <v>11</v>
      </c>
      <c r="H2483" t="s">
        <v>750</v>
      </c>
    </row>
    <row r="2484" spans="1:8" x14ac:dyDescent="0.25">
      <c r="A2484" t="s">
        <v>742</v>
      </c>
      <c r="B2484">
        <v>2015</v>
      </c>
      <c r="C2484" t="s">
        <v>9</v>
      </c>
      <c r="D2484">
        <v>18</v>
      </c>
      <c r="E2484">
        <v>550</v>
      </c>
      <c r="F2484" t="s">
        <v>10</v>
      </c>
      <c r="G2484" t="s">
        <v>11</v>
      </c>
      <c r="H2484" t="s">
        <v>751</v>
      </c>
    </row>
    <row r="2485" spans="1:8" x14ac:dyDescent="0.25">
      <c r="A2485" t="s">
        <v>742</v>
      </c>
      <c r="B2485">
        <v>2015</v>
      </c>
      <c r="C2485" t="s">
        <v>9</v>
      </c>
      <c r="D2485">
        <v>18</v>
      </c>
      <c r="E2485">
        <v>550</v>
      </c>
      <c r="F2485" t="s">
        <v>14</v>
      </c>
      <c r="G2485" t="s">
        <v>11</v>
      </c>
      <c r="H2485" t="s">
        <v>749</v>
      </c>
    </row>
    <row r="2486" spans="1:8" x14ac:dyDescent="0.25">
      <c r="A2486" t="s">
        <v>742</v>
      </c>
      <c r="B2486">
        <v>2015</v>
      </c>
      <c r="C2486" t="s">
        <v>9</v>
      </c>
      <c r="D2486">
        <v>18</v>
      </c>
      <c r="E2486">
        <v>550</v>
      </c>
      <c r="F2486" t="s">
        <v>48</v>
      </c>
      <c r="G2486" t="s">
        <v>11</v>
      </c>
      <c r="H2486" t="s">
        <v>750</v>
      </c>
    </row>
    <row r="2487" spans="1:8" x14ac:dyDescent="0.25">
      <c r="A2487" t="s">
        <v>742</v>
      </c>
      <c r="B2487">
        <v>2015</v>
      </c>
      <c r="C2487" t="s">
        <v>9</v>
      </c>
      <c r="D2487">
        <v>18</v>
      </c>
      <c r="E2487">
        <v>550</v>
      </c>
      <c r="F2487" t="s">
        <v>10</v>
      </c>
      <c r="G2487" t="s">
        <v>11</v>
      </c>
      <c r="H2487" t="s">
        <v>751</v>
      </c>
    </row>
    <row r="2488" spans="1:8" x14ac:dyDescent="0.25">
      <c r="A2488" t="s">
        <v>742</v>
      </c>
      <c r="B2488">
        <v>2015</v>
      </c>
      <c r="C2488" t="s">
        <v>9</v>
      </c>
      <c r="D2488">
        <v>18</v>
      </c>
      <c r="E2488">
        <v>550</v>
      </c>
      <c r="F2488" t="s">
        <v>14</v>
      </c>
      <c r="G2488" t="s">
        <v>11</v>
      </c>
      <c r="H2488" t="s">
        <v>749</v>
      </c>
    </row>
    <row r="2489" spans="1:8" x14ac:dyDescent="0.25">
      <c r="A2489" t="s">
        <v>742</v>
      </c>
      <c r="B2489">
        <v>2015</v>
      </c>
      <c r="C2489" t="s">
        <v>9</v>
      </c>
      <c r="D2489">
        <v>18</v>
      </c>
      <c r="E2489">
        <v>550</v>
      </c>
      <c r="F2489" t="s">
        <v>48</v>
      </c>
      <c r="G2489" t="s">
        <v>11</v>
      </c>
      <c r="H2489" t="s">
        <v>750</v>
      </c>
    </row>
    <row r="2490" spans="1:8" x14ac:dyDescent="0.25">
      <c r="A2490" t="s">
        <v>742</v>
      </c>
      <c r="B2490">
        <v>2015</v>
      </c>
      <c r="C2490" t="s">
        <v>9</v>
      </c>
      <c r="D2490">
        <v>18</v>
      </c>
      <c r="E2490">
        <v>550</v>
      </c>
      <c r="F2490" t="s">
        <v>10</v>
      </c>
      <c r="G2490" t="s">
        <v>11</v>
      </c>
      <c r="H2490" t="s">
        <v>751</v>
      </c>
    </row>
    <row r="2491" spans="1:8" x14ac:dyDescent="0.25">
      <c r="A2491" t="s">
        <v>742</v>
      </c>
      <c r="B2491">
        <v>2015</v>
      </c>
      <c r="C2491" t="s">
        <v>9</v>
      </c>
      <c r="D2491">
        <v>18</v>
      </c>
      <c r="E2491">
        <v>550</v>
      </c>
      <c r="F2491" t="s">
        <v>14</v>
      </c>
      <c r="G2491" t="s">
        <v>11</v>
      </c>
      <c r="H2491" t="s">
        <v>749</v>
      </c>
    </row>
    <row r="2492" spans="1:8" x14ac:dyDescent="0.25">
      <c r="A2492" t="s">
        <v>742</v>
      </c>
      <c r="B2492">
        <v>2015</v>
      </c>
      <c r="C2492" t="s">
        <v>9</v>
      </c>
      <c r="D2492">
        <v>18</v>
      </c>
      <c r="E2492">
        <v>550</v>
      </c>
      <c r="F2492" t="s">
        <v>48</v>
      </c>
      <c r="G2492" t="s">
        <v>11</v>
      </c>
      <c r="H2492" t="s">
        <v>750</v>
      </c>
    </row>
    <row r="2493" spans="1:8" x14ac:dyDescent="0.25">
      <c r="A2493" t="s">
        <v>742</v>
      </c>
      <c r="B2493">
        <v>2015</v>
      </c>
      <c r="C2493" t="s">
        <v>9</v>
      </c>
      <c r="D2493">
        <v>18</v>
      </c>
      <c r="E2493">
        <v>550</v>
      </c>
      <c r="F2493" t="s">
        <v>10</v>
      </c>
      <c r="G2493" t="s">
        <v>11</v>
      </c>
      <c r="H2493" t="s">
        <v>751</v>
      </c>
    </row>
    <row r="2494" spans="1:8" x14ac:dyDescent="0.25">
      <c r="A2494" t="s">
        <v>742</v>
      </c>
      <c r="B2494">
        <v>2015</v>
      </c>
      <c r="C2494" t="s">
        <v>9</v>
      </c>
      <c r="D2494">
        <v>18</v>
      </c>
      <c r="E2494">
        <v>555</v>
      </c>
      <c r="F2494" t="s">
        <v>14</v>
      </c>
      <c r="G2494" t="s">
        <v>11</v>
      </c>
      <c r="H2494" t="s">
        <v>752</v>
      </c>
    </row>
    <row r="2495" spans="1:8" x14ac:dyDescent="0.25">
      <c r="A2495" t="s">
        <v>742</v>
      </c>
      <c r="B2495">
        <v>2015</v>
      </c>
      <c r="C2495" t="s">
        <v>9</v>
      </c>
      <c r="D2495">
        <v>18</v>
      </c>
      <c r="E2495">
        <v>555</v>
      </c>
      <c r="F2495" t="s">
        <v>48</v>
      </c>
      <c r="G2495" t="s">
        <v>11</v>
      </c>
      <c r="H2495" t="s">
        <v>753</v>
      </c>
    </row>
    <row r="2496" spans="1:8" x14ac:dyDescent="0.25">
      <c r="A2496" t="s">
        <v>742</v>
      </c>
      <c r="B2496">
        <v>2015</v>
      </c>
      <c r="C2496" t="s">
        <v>9</v>
      </c>
      <c r="D2496">
        <v>18</v>
      </c>
      <c r="E2496">
        <v>555</v>
      </c>
      <c r="F2496" t="s">
        <v>10</v>
      </c>
      <c r="G2496" t="s">
        <v>11</v>
      </c>
      <c r="H2496" t="s">
        <v>754</v>
      </c>
    </row>
    <row r="2497" spans="1:8" x14ac:dyDescent="0.25">
      <c r="A2497" t="s">
        <v>742</v>
      </c>
      <c r="B2497">
        <v>2015</v>
      </c>
      <c r="C2497" t="s">
        <v>9</v>
      </c>
      <c r="D2497">
        <v>18</v>
      </c>
      <c r="E2497">
        <v>555</v>
      </c>
      <c r="F2497" t="s">
        <v>14</v>
      </c>
      <c r="G2497" t="s">
        <v>11</v>
      </c>
      <c r="H2497" t="s">
        <v>752</v>
      </c>
    </row>
    <row r="2498" spans="1:8" x14ac:dyDescent="0.25">
      <c r="A2498" t="s">
        <v>742</v>
      </c>
      <c r="B2498">
        <v>2015</v>
      </c>
      <c r="C2498" t="s">
        <v>9</v>
      </c>
      <c r="D2498">
        <v>18</v>
      </c>
      <c r="E2498">
        <v>555</v>
      </c>
      <c r="F2498" t="s">
        <v>48</v>
      </c>
      <c r="G2498" t="s">
        <v>11</v>
      </c>
      <c r="H2498" t="s">
        <v>753</v>
      </c>
    </row>
    <row r="2499" spans="1:8" x14ac:dyDescent="0.25">
      <c r="A2499" t="s">
        <v>742</v>
      </c>
      <c r="B2499">
        <v>2015</v>
      </c>
      <c r="C2499" t="s">
        <v>9</v>
      </c>
      <c r="D2499">
        <v>18</v>
      </c>
      <c r="E2499">
        <v>555</v>
      </c>
      <c r="F2499" t="s">
        <v>10</v>
      </c>
      <c r="G2499" t="s">
        <v>11</v>
      </c>
      <c r="H2499" t="s">
        <v>754</v>
      </c>
    </row>
    <row r="2500" spans="1:8" x14ac:dyDescent="0.25">
      <c r="A2500" t="s">
        <v>742</v>
      </c>
      <c r="B2500">
        <v>2015</v>
      </c>
      <c r="C2500" t="s">
        <v>9</v>
      </c>
      <c r="D2500">
        <v>18</v>
      </c>
      <c r="E2500">
        <v>555</v>
      </c>
      <c r="F2500" t="s">
        <v>14</v>
      </c>
      <c r="G2500" t="s">
        <v>11</v>
      </c>
      <c r="H2500" t="s">
        <v>752</v>
      </c>
    </row>
    <row r="2501" spans="1:8" x14ac:dyDescent="0.25">
      <c r="A2501" t="s">
        <v>742</v>
      </c>
      <c r="B2501">
        <v>2015</v>
      </c>
      <c r="C2501" t="s">
        <v>9</v>
      </c>
      <c r="D2501">
        <v>18</v>
      </c>
      <c r="E2501">
        <v>555</v>
      </c>
      <c r="F2501" t="s">
        <v>48</v>
      </c>
      <c r="G2501" t="s">
        <v>11</v>
      </c>
      <c r="H2501" t="s">
        <v>753</v>
      </c>
    </row>
    <row r="2502" spans="1:8" x14ac:dyDescent="0.25">
      <c r="A2502" t="s">
        <v>742</v>
      </c>
      <c r="B2502">
        <v>2015</v>
      </c>
      <c r="C2502" t="s">
        <v>9</v>
      </c>
      <c r="D2502">
        <v>18</v>
      </c>
      <c r="E2502">
        <v>555</v>
      </c>
      <c r="F2502" t="s">
        <v>10</v>
      </c>
      <c r="G2502" t="s">
        <v>11</v>
      </c>
      <c r="H2502" t="s">
        <v>754</v>
      </c>
    </row>
    <row r="2503" spans="1:8" x14ac:dyDescent="0.25">
      <c r="A2503" t="s">
        <v>742</v>
      </c>
      <c r="B2503">
        <v>2015</v>
      </c>
      <c r="C2503" t="s">
        <v>9</v>
      </c>
      <c r="D2503">
        <v>18</v>
      </c>
      <c r="E2503">
        <v>555</v>
      </c>
      <c r="F2503" t="s">
        <v>14</v>
      </c>
      <c r="G2503" t="s">
        <v>11</v>
      </c>
      <c r="H2503" t="s">
        <v>752</v>
      </c>
    </row>
    <row r="2504" spans="1:8" x14ac:dyDescent="0.25">
      <c r="A2504" t="s">
        <v>742</v>
      </c>
      <c r="B2504">
        <v>2015</v>
      </c>
      <c r="C2504" t="s">
        <v>9</v>
      </c>
      <c r="D2504">
        <v>18</v>
      </c>
      <c r="E2504">
        <v>555</v>
      </c>
      <c r="F2504" t="s">
        <v>48</v>
      </c>
      <c r="G2504" t="s">
        <v>11</v>
      </c>
      <c r="H2504" t="s">
        <v>753</v>
      </c>
    </row>
    <row r="2505" spans="1:8" x14ac:dyDescent="0.25">
      <c r="A2505" t="s">
        <v>742</v>
      </c>
      <c r="B2505">
        <v>2015</v>
      </c>
      <c r="C2505" t="s">
        <v>9</v>
      </c>
      <c r="D2505">
        <v>18</v>
      </c>
      <c r="E2505">
        <v>555</v>
      </c>
      <c r="F2505" t="s">
        <v>10</v>
      </c>
      <c r="G2505" t="s">
        <v>11</v>
      </c>
      <c r="H2505" t="s">
        <v>754</v>
      </c>
    </row>
    <row r="2506" spans="1:8" x14ac:dyDescent="0.25">
      <c r="A2506" t="s">
        <v>742</v>
      </c>
      <c r="B2506">
        <v>2015</v>
      </c>
      <c r="C2506" t="s">
        <v>9</v>
      </c>
      <c r="D2506">
        <v>18</v>
      </c>
      <c r="E2506">
        <v>560</v>
      </c>
      <c r="F2506" t="s">
        <v>14</v>
      </c>
      <c r="G2506" t="s">
        <v>11</v>
      </c>
      <c r="H2506" t="s">
        <v>755</v>
      </c>
    </row>
    <row r="2507" spans="1:8" x14ac:dyDescent="0.25">
      <c r="A2507" t="s">
        <v>742</v>
      </c>
      <c r="B2507">
        <v>2015</v>
      </c>
      <c r="C2507" t="s">
        <v>9</v>
      </c>
      <c r="D2507">
        <v>18</v>
      </c>
      <c r="E2507">
        <v>560</v>
      </c>
      <c r="F2507" t="s">
        <v>10</v>
      </c>
      <c r="G2507" t="s">
        <v>11</v>
      </c>
      <c r="H2507" t="s">
        <v>756</v>
      </c>
    </row>
    <row r="2508" spans="1:8" x14ac:dyDescent="0.25">
      <c r="A2508" t="s">
        <v>742</v>
      </c>
      <c r="B2508">
        <v>2015</v>
      </c>
      <c r="C2508" t="s">
        <v>9</v>
      </c>
      <c r="D2508">
        <v>18</v>
      </c>
      <c r="E2508">
        <v>560</v>
      </c>
      <c r="F2508" t="s">
        <v>14</v>
      </c>
      <c r="G2508" t="s">
        <v>11</v>
      </c>
      <c r="H2508" t="s">
        <v>755</v>
      </c>
    </row>
    <row r="2509" spans="1:8" x14ac:dyDescent="0.25">
      <c r="A2509" t="s">
        <v>742</v>
      </c>
      <c r="B2509">
        <v>2015</v>
      </c>
      <c r="C2509" t="s">
        <v>9</v>
      </c>
      <c r="D2509">
        <v>18</v>
      </c>
      <c r="E2509">
        <v>560</v>
      </c>
      <c r="F2509" t="s">
        <v>10</v>
      </c>
      <c r="G2509" t="s">
        <v>11</v>
      </c>
      <c r="H2509" t="s">
        <v>756</v>
      </c>
    </row>
    <row r="2510" spans="1:8" x14ac:dyDescent="0.25">
      <c r="A2510" t="s">
        <v>742</v>
      </c>
      <c r="B2510">
        <v>2015</v>
      </c>
      <c r="C2510" t="s">
        <v>9</v>
      </c>
      <c r="D2510">
        <v>18</v>
      </c>
      <c r="E2510">
        <v>560</v>
      </c>
      <c r="F2510" t="s">
        <v>14</v>
      </c>
      <c r="G2510" t="s">
        <v>11</v>
      </c>
      <c r="H2510" t="s">
        <v>755</v>
      </c>
    </row>
    <row r="2511" spans="1:8" x14ac:dyDescent="0.25">
      <c r="A2511" t="s">
        <v>742</v>
      </c>
      <c r="B2511">
        <v>2015</v>
      </c>
      <c r="C2511" t="s">
        <v>9</v>
      </c>
      <c r="D2511">
        <v>18</v>
      </c>
      <c r="E2511">
        <v>560</v>
      </c>
      <c r="F2511" t="s">
        <v>10</v>
      </c>
      <c r="G2511" t="s">
        <v>11</v>
      </c>
      <c r="H2511" t="s">
        <v>756</v>
      </c>
    </row>
    <row r="2512" spans="1:8" x14ac:dyDescent="0.25">
      <c r="A2512" t="s">
        <v>742</v>
      </c>
      <c r="B2512">
        <v>2015</v>
      </c>
      <c r="C2512" t="s">
        <v>9</v>
      </c>
      <c r="D2512">
        <v>18</v>
      </c>
      <c r="E2512">
        <v>560</v>
      </c>
      <c r="F2512" t="s">
        <v>14</v>
      </c>
      <c r="G2512" t="s">
        <v>11</v>
      </c>
      <c r="H2512" t="s">
        <v>755</v>
      </c>
    </row>
    <row r="2513" spans="1:8" x14ac:dyDescent="0.25">
      <c r="A2513" t="s">
        <v>742</v>
      </c>
      <c r="B2513">
        <v>2015</v>
      </c>
      <c r="C2513" t="s">
        <v>9</v>
      </c>
      <c r="D2513">
        <v>18</v>
      </c>
      <c r="E2513">
        <v>560</v>
      </c>
      <c r="F2513" t="s">
        <v>10</v>
      </c>
      <c r="G2513" t="s">
        <v>11</v>
      </c>
      <c r="H2513" t="s">
        <v>756</v>
      </c>
    </row>
    <row r="2514" spans="1:8" x14ac:dyDescent="0.25">
      <c r="A2514" t="s">
        <v>757</v>
      </c>
      <c r="B2514">
        <v>2015</v>
      </c>
      <c r="C2514" t="s">
        <v>9</v>
      </c>
      <c r="D2514">
        <v>55</v>
      </c>
      <c r="E2514">
        <v>45</v>
      </c>
      <c r="F2514" t="s">
        <v>14</v>
      </c>
      <c r="G2514" t="s">
        <v>22</v>
      </c>
      <c r="H2514" t="s">
        <v>758</v>
      </c>
    </row>
    <row r="2515" spans="1:8" x14ac:dyDescent="0.25">
      <c r="A2515" t="s">
        <v>757</v>
      </c>
      <c r="B2515">
        <v>2015</v>
      </c>
      <c r="C2515" t="s">
        <v>9</v>
      </c>
      <c r="D2515">
        <v>55</v>
      </c>
      <c r="E2515">
        <v>45</v>
      </c>
      <c r="F2515" t="s">
        <v>48</v>
      </c>
      <c r="G2515" t="s">
        <v>22</v>
      </c>
      <c r="H2515" t="s">
        <v>759</v>
      </c>
    </row>
    <row r="2516" spans="1:8" x14ac:dyDescent="0.25">
      <c r="A2516" t="s">
        <v>757</v>
      </c>
      <c r="B2516">
        <v>2015</v>
      </c>
      <c r="C2516" t="s">
        <v>9</v>
      </c>
      <c r="D2516">
        <v>55</v>
      </c>
      <c r="E2516">
        <v>45</v>
      </c>
      <c r="F2516" t="s">
        <v>24</v>
      </c>
      <c r="G2516" t="s">
        <v>22</v>
      </c>
      <c r="H2516" t="s">
        <v>760</v>
      </c>
    </row>
    <row r="2517" spans="1:8" x14ac:dyDescent="0.25">
      <c r="A2517" t="s">
        <v>757</v>
      </c>
      <c r="B2517">
        <v>2015</v>
      </c>
      <c r="C2517" t="s">
        <v>9</v>
      </c>
      <c r="D2517">
        <v>55</v>
      </c>
      <c r="E2517">
        <v>45</v>
      </c>
      <c r="F2517" t="s">
        <v>14</v>
      </c>
      <c r="G2517" t="s">
        <v>22</v>
      </c>
      <c r="H2517" t="s">
        <v>758</v>
      </c>
    </row>
    <row r="2518" spans="1:8" x14ac:dyDescent="0.25">
      <c r="A2518" t="s">
        <v>757</v>
      </c>
      <c r="B2518">
        <v>2015</v>
      </c>
      <c r="C2518" t="s">
        <v>9</v>
      </c>
      <c r="D2518">
        <v>55</v>
      </c>
      <c r="E2518">
        <v>45</v>
      </c>
      <c r="F2518" t="s">
        <v>48</v>
      </c>
      <c r="G2518" t="s">
        <v>22</v>
      </c>
      <c r="H2518" t="s">
        <v>759</v>
      </c>
    </row>
    <row r="2519" spans="1:8" x14ac:dyDescent="0.25">
      <c r="A2519" t="s">
        <v>757</v>
      </c>
      <c r="B2519">
        <v>2015</v>
      </c>
      <c r="C2519" t="s">
        <v>9</v>
      </c>
      <c r="D2519">
        <v>55</v>
      </c>
      <c r="E2519">
        <v>45</v>
      </c>
      <c r="F2519" t="s">
        <v>24</v>
      </c>
      <c r="G2519" t="s">
        <v>22</v>
      </c>
      <c r="H2519" t="s">
        <v>760</v>
      </c>
    </row>
    <row r="2520" spans="1:8" x14ac:dyDescent="0.25">
      <c r="A2520" t="s">
        <v>757</v>
      </c>
      <c r="B2520">
        <v>2015</v>
      </c>
      <c r="C2520" t="s">
        <v>9</v>
      </c>
      <c r="D2520">
        <v>55</v>
      </c>
      <c r="E2520">
        <v>45</v>
      </c>
      <c r="F2520" t="s">
        <v>14</v>
      </c>
      <c r="G2520" t="s">
        <v>22</v>
      </c>
      <c r="H2520" t="s">
        <v>758</v>
      </c>
    </row>
    <row r="2521" spans="1:8" x14ac:dyDescent="0.25">
      <c r="A2521" t="s">
        <v>757</v>
      </c>
      <c r="B2521">
        <v>2015</v>
      </c>
      <c r="C2521" t="s">
        <v>9</v>
      </c>
      <c r="D2521">
        <v>55</v>
      </c>
      <c r="E2521">
        <v>45</v>
      </c>
      <c r="F2521" t="s">
        <v>48</v>
      </c>
      <c r="G2521" t="s">
        <v>22</v>
      </c>
      <c r="H2521" t="s">
        <v>759</v>
      </c>
    </row>
    <row r="2522" spans="1:8" x14ac:dyDescent="0.25">
      <c r="A2522" t="s">
        <v>757</v>
      </c>
      <c r="B2522">
        <v>2015</v>
      </c>
      <c r="C2522" t="s">
        <v>9</v>
      </c>
      <c r="D2522">
        <v>55</v>
      </c>
      <c r="E2522">
        <v>45</v>
      </c>
      <c r="F2522" t="s">
        <v>24</v>
      </c>
      <c r="G2522" t="s">
        <v>22</v>
      </c>
      <c r="H2522" t="s">
        <v>760</v>
      </c>
    </row>
    <row r="2523" spans="1:8" x14ac:dyDescent="0.25">
      <c r="A2523" t="s">
        <v>757</v>
      </c>
      <c r="B2523">
        <v>2015</v>
      </c>
      <c r="C2523" t="s">
        <v>9</v>
      </c>
      <c r="D2523">
        <v>55</v>
      </c>
      <c r="E2523">
        <v>45</v>
      </c>
      <c r="F2523" t="s">
        <v>14</v>
      </c>
      <c r="G2523" t="s">
        <v>22</v>
      </c>
      <c r="H2523" t="s">
        <v>758</v>
      </c>
    </row>
    <row r="2524" spans="1:8" x14ac:dyDescent="0.25">
      <c r="A2524" t="s">
        <v>757</v>
      </c>
      <c r="B2524">
        <v>2015</v>
      </c>
      <c r="C2524" t="s">
        <v>9</v>
      </c>
      <c r="D2524">
        <v>55</v>
      </c>
      <c r="E2524">
        <v>45</v>
      </c>
      <c r="F2524" t="s">
        <v>48</v>
      </c>
      <c r="G2524" t="s">
        <v>22</v>
      </c>
      <c r="H2524" t="s">
        <v>759</v>
      </c>
    </row>
    <row r="2525" spans="1:8" x14ac:dyDescent="0.25">
      <c r="A2525" t="s">
        <v>757</v>
      </c>
      <c r="B2525">
        <v>2015</v>
      </c>
      <c r="C2525" t="s">
        <v>9</v>
      </c>
      <c r="D2525">
        <v>55</v>
      </c>
      <c r="E2525">
        <v>45</v>
      </c>
      <c r="F2525" t="s">
        <v>24</v>
      </c>
      <c r="G2525" t="s">
        <v>22</v>
      </c>
      <c r="H2525" t="s">
        <v>760</v>
      </c>
    </row>
    <row r="2526" spans="1:8" x14ac:dyDescent="0.25">
      <c r="A2526" t="s">
        <v>761</v>
      </c>
      <c r="B2526">
        <v>2015</v>
      </c>
      <c r="C2526" t="s">
        <v>9</v>
      </c>
      <c r="D2526">
        <v>91</v>
      </c>
      <c r="E2526">
        <v>544</v>
      </c>
      <c r="F2526" t="s">
        <v>14</v>
      </c>
      <c r="G2526" t="s">
        <v>11</v>
      </c>
      <c r="H2526" t="s">
        <v>762</v>
      </c>
    </row>
    <row r="2527" spans="1:8" x14ac:dyDescent="0.25">
      <c r="A2527" t="s">
        <v>761</v>
      </c>
      <c r="B2527">
        <v>2015</v>
      </c>
      <c r="C2527" t="s">
        <v>9</v>
      </c>
      <c r="D2527">
        <v>91</v>
      </c>
      <c r="E2527">
        <v>544</v>
      </c>
      <c r="F2527" t="s">
        <v>48</v>
      </c>
      <c r="G2527" t="s">
        <v>11</v>
      </c>
      <c r="H2527" t="s">
        <v>763</v>
      </c>
    </row>
    <row r="2528" spans="1:8" x14ac:dyDescent="0.25">
      <c r="A2528" t="s">
        <v>761</v>
      </c>
      <c r="B2528">
        <v>2015</v>
      </c>
      <c r="C2528" t="s">
        <v>9</v>
      </c>
      <c r="D2528">
        <v>91</v>
      </c>
      <c r="E2528">
        <v>544</v>
      </c>
      <c r="F2528" t="s">
        <v>10</v>
      </c>
      <c r="G2528" t="s">
        <v>11</v>
      </c>
      <c r="H2528" t="s">
        <v>764</v>
      </c>
    </row>
    <row r="2529" spans="1:8" x14ac:dyDescent="0.25">
      <c r="A2529" t="s">
        <v>761</v>
      </c>
      <c r="B2529">
        <v>2015</v>
      </c>
      <c r="C2529" t="s">
        <v>9</v>
      </c>
      <c r="D2529">
        <v>91</v>
      </c>
      <c r="E2529">
        <v>544</v>
      </c>
      <c r="F2529" t="s">
        <v>14</v>
      </c>
      <c r="G2529" t="s">
        <v>11</v>
      </c>
      <c r="H2529" t="s">
        <v>762</v>
      </c>
    </row>
    <row r="2530" spans="1:8" x14ac:dyDescent="0.25">
      <c r="A2530" t="s">
        <v>761</v>
      </c>
      <c r="B2530">
        <v>2015</v>
      </c>
      <c r="C2530" t="s">
        <v>9</v>
      </c>
      <c r="D2530">
        <v>91</v>
      </c>
      <c r="E2530">
        <v>544</v>
      </c>
      <c r="F2530" t="s">
        <v>48</v>
      </c>
      <c r="G2530" t="s">
        <v>11</v>
      </c>
      <c r="H2530" t="s">
        <v>763</v>
      </c>
    </row>
    <row r="2531" spans="1:8" x14ac:dyDescent="0.25">
      <c r="A2531" t="s">
        <v>761</v>
      </c>
      <c r="B2531">
        <v>2015</v>
      </c>
      <c r="C2531" t="s">
        <v>9</v>
      </c>
      <c r="D2531">
        <v>91</v>
      </c>
      <c r="E2531">
        <v>544</v>
      </c>
      <c r="F2531" t="s">
        <v>10</v>
      </c>
      <c r="G2531" t="s">
        <v>11</v>
      </c>
      <c r="H2531" t="s">
        <v>764</v>
      </c>
    </row>
    <row r="2532" spans="1:8" x14ac:dyDescent="0.25">
      <c r="A2532" t="s">
        <v>761</v>
      </c>
      <c r="B2532">
        <v>2015</v>
      </c>
      <c r="C2532" t="s">
        <v>9</v>
      </c>
      <c r="D2532">
        <v>91</v>
      </c>
      <c r="E2532">
        <v>544</v>
      </c>
      <c r="F2532" t="s">
        <v>14</v>
      </c>
      <c r="G2532" t="s">
        <v>11</v>
      </c>
      <c r="H2532" t="s">
        <v>762</v>
      </c>
    </row>
    <row r="2533" spans="1:8" x14ac:dyDescent="0.25">
      <c r="A2533" t="s">
        <v>761</v>
      </c>
      <c r="B2533">
        <v>2015</v>
      </c>
      <c r="C2533" t="s">
        <v>9</v>
      </c>
      <c r="D2533">
        <v>91</v>
      </c>
      <c r="E2533">
        <v>544</v>
      </c>
      <c r="F2533" t="s">
        <v>48</v>
      </c>
      <c r="G2533" t="s">
        <v>11</v>
      </c>
      <c r="H2533" t="s">
        <v>763</v>
      </c>
    </row>
    <row r="2534" spans="1:8" x14ac:dyDescent="0.25">
      <c r="A2534" t="s">
        <v>761</v>
      </c>
      <c r="B2534">
        <v>2015</v>
      </c>
      <c r="C2534" t="s">
        <v>9</v>
      </c>
      <c r="D2534">
        <v>91</v>
      </c>
      <c r="E2534">
        <v>544</v>
      </c>
      <c r="F2534" t="s">
        <v>10</v>
      </c>
      <c r="G2534" t="s">
        <v>11</v>
      </c>
      <c r="H2534" t="s">
        <v>764</v>
      </c>
    </row>
    <row r="2535" spans="1:8" x14ac:dyDescent="0.25">
      <c r="A2535" t="s">
        <v>761</v>
      </c>
      <c r="B2535">
        <v>2015</v>
      </c>
      <c r="C2535" t="s">
        <v>9</v>
      </c>
      <c r="D2535">
        <v>91</v>
      </c>
      <c r="E2535">
        <v>544</v>
      </c>
      <c r="F2535" t="s">
        <v>14</v>
      </c>
      <c r="G2535" t="s">
        <v>11</v>
      </c>
      <c r="H2535" t="s">
        <v>762</v>
      </c>
    </row>
    <row r="2536" spans="1:8" x14ac:dyDescent="0.25">
      <c r="A2536" t="s">
        <v>761</v>
      </c>
      <c r="B2536">
        <v>2015</v>
      </c>
      <c r="C2536" t="s">
        <v>9</v>
      </c>
      <c r="D2536">
        <v>91</v>
      </c>
      <c r="E2536">
        <v>544</v>
      </c>
      <c r="F2536" t="s">
        <v>48</v>
      </c>
      <c r="G2536" t="s">
        <v>11</v>
      </c>
      <c r="H2536" t="s">
        <v>763</v>
      </c>
    </row>
    <row r="2537" spans="1:8" x14ac:dyDescent="0.25">
      <c r="A2537" t="s">
        <v>761</v>
      </c>
      <c r="B2537">
        <v>2015</v>
      </c>
      <c r="C2537" t="s">
        <v>9</v>
      </c>
      <c r="D2537">
        <v>91</v>
      </c>
      <c r="E2537">
        <v>544</v>
      </c>
      <c r="F2537" t="s">
        <v>10</v>
      </c>
      <c r="G2537" t="s">
        <v>11</v>
      </c>
      <c r="H2537" t="s">
        <v>764</v>
      </c>
    </row>
    <row r="2538" spans="1:8" x14ac:dyDescent="0.25">
      <c r="A2538" t="s">
        <v>761</v>
      </c>
      <c r="B2538">
        <v>2015</v>
      </c>
      <c r="C2538" t="s">
        <v>9</v>
      </c>
      <c r="D2538">
        <v>91</v>
      </c>
      <c r="E2538">
        <v>549</v>
      </c>
      <c r="F2538" t="s">
        <v>14</v>
      </c>
      <c r="G2538" t="s">
        <v>11</v>
      </c>
      <c r="H2538" t="s">
        <v>765</v>
      </c>
    </row>
    <row r="2539" spans="1:8" x14ac:dyDescent="0.25">
      <c r="A2539" t="s">
        <v>761</v>
      </c>
      <c r="B2539">
        <v>2015</v>
      </c>
      <c r="C2539" t="s">
        <v>9</v>
      </c>
      <c r="D2539">
        <v>91</v>
      </c>
      <c r="E2539">
        <v>549</v>
      </c>
      <c r="F2539" t="s">
        <v>48</v>
      </c>
      <c r="G2539" t="s">
        <v>11</v>
      </c>
      <c r="H2539" t="s">
        <v>766</v>
      </c>
    </row>
    <row r="2540" spans="1:8" x14ac:dyDescent="0.25">
      <c r="A2540" t="s">
        <v>761</v>
      </c>
      <c r="B2540">
        <v>2015</v>
      </c>
      <c r="C2540" t="s">
        <v>9</v>
      </c>
      <c r="D2540">
        <v>91</v>
      </c>
      <c r="E2540">
        <v>549</v>
      </c>
      <c r="F2540" t="s">
        <v>10</v>
      </c>
      <c r="G2540" t="s">
        <v>11</v>
      </c>
      <c r="H2540" t="s">
        <v>767</v>
      </c>
    </row>
    <row r="2541" spans="1:8" x14ac:dyDescent="0.25">
      <c r="A2541" t="s">
        <v>761</v>
      </c>
      <c r="B2541">
        <v>2015</v>
      </c>
      <c r="C2541" t="s">
        <v>9</v>
      </c>
      <c r="D2541">
        <v>91</v>
      </c>
      <c r="E2541">
        <v>549</v>
      </c>
      <c r="F2541" t="s">
        <v>14</v>
      </c>
      <c r="G2541" t="s">
        <v>11</v>
      </c>
      <c r="H2541" t="s">
        <v>765</v>
      </c>
    </row>
    <row r="2542" spans="1:8" x14ac:dyDescent="0.25">
      <c r="A2542" t="s">
        <v>761</v>
      </c>
      <c r="B2542">
        <v>2015</v>
      </c>
      <c r="C2542" t="s">
        <v>9</v>
      </c>
      <c r="D2542">
        <v>91</v>
      </c>
      <c r="E2542">
        <v>549</v>
      </c>
      <c r="F2542" t="s">
        <v>48</v>
      </c>
      <c r="G2542" t="s">
        <v>11</v>
      </c>
      <c r="H2542" t="s">
        <v>766</v>
      </c>
    </row>
    <row r="2543" spans="1:8" x14ac:dyDescent="0.25">
      <c r="A2543" t="s">
        <v>761</v>
      </c>
      <c r="B2543">
        <v>2015</v>
      </c>
      <c r="C2543" t="s">
        <v>9</v>
      </c>
      <c r="D2543">
        <v>91</v>
      </c>
      <c r="E2543">
        <v>549</v>
      </c>
      <c r="F2543" t="s">
        <v>10</v>
      </c>
      <c r="G2543" t="s">
        <v>11</v>
      </c>
      <c r="H2543" t="s">
        <v>767</v>
      </c>
    </row>
    <row r="2544" spans="1:8" x14ac:dyDescent="0.25">
      <c r="A2544" t="s">
        <v>761</v>
      </c>
      <c r="B2544">
        <v>2015</v>
      </c>
      <c r="C2544" t="s">
        <v>9</v>
      </c>
      <c r="D2544">
        <v>91</v>
      </c>
      <c r="E2544">
        <v>549</v>
      </c>
      <c r="F2544" t="s">
        <v>14</v>
      </c>
      <c r="G2544" t="s">
        <v>11</v>
      </c>
      <c r="H2544" t="s">
        <v>765</v>
      </c>
    </row>
    <row r="2545" spans="1:8" x14ac:dyDescent="0.25">
      <c r="A2545" t="s">
        <v>761</v>
      </c>
      <c r="B2545">
        <v>2015</v>
      </c>
      <c r="C2545" t="s">
        <v>9</v>
      </c>
      <c r="D2545">
        <v>91</v>
      </c>
      <c r="E2545">
        <v>549</v>
      </c>
      <c r="F2545" t="s">
        <v>48</v>
      </c>
      <c r="G2545" t="s">
        <v>11</v>
      </c>
      <c r="H2545" t="s">
        <v>766</v>
      </c>
    </row>
    <row r="2546" spans="1:8" x14ac:dyDescent="0.25">
      <c r="A2546" t="s">
        <v>761</v>
      </c>
      <c r="B2546">
        <v>2015</v>
      </c>
      <c r="C2546" t="s">
        <v>9</v>
      </c>
      <c r="D2546">
        <v>91</v>
      </c>
      <c r="E2546">
        <v>549</v>
      </c>
      <c r="F2546" t="s">
        <v>10</v>
      </c>
      <c r="G2546" t="s">
        <v>11</v>
      </c>
      <c r="H2546" t="s">
        <v>767</v>
      </c>
    </row>
    <row r="2547" spans="1:8" x14ac:dyDescent="0.25">
      <c r="A2547" t="s">
        <v>761</v>
      </c>
      <c r="B2547">
        <v>2015</v>
      </c>
      <c r="C2547" t="s">
        <v>9</v>
      </c>
      <c r="D2547">
        <v>91</v>
      </c>
      <c r="E2547">
        <v>549</v>
      </c>
      <c r="F2547" t="s">
        <v>14</v>
      </c>
      <c r="G2547" t="s">
        <v>11</v>
      </c>
      <c r="H2547" t="s">
        <v>765</v>
      </c>
    </row>
    <row r="2548" spans="1:8" x14ac:dyDescent="0.25">
      <c r="A2548" t="s">
        <v>761</v>
      </c>
      <c r="B2548">
        <v>2015</v>
      </c>
      <c r="C2548" t="s">
        <v>9</v>
      </c>
      <c r="D2548">
        <v>91</v>
      </c>
      <c r="E2548">
        <v>549</v>
      </c>
      <c r="F2548" t="s">
        <v>48</v>
      </c>
      <c r="G2548" t="s">
        <v>11</v>
      </c>
      <c r="H2548" t="s">
        <v>766</v>
      </c>
    </row>
    <row r="2549" spans="1:8" x14ac:dyDescent="0.25">
      <c r="A2549" t="s">
        <v>761</v>
      </c>
      <c r="B2549">
        <v>2015</v>
      </c>
      <c r="C2549" t="s">
        <v>9</v>
      </c>
      <c r="D2549">
        <v>91</v>
      </c>
      <c r="E2549">
        <v>549</v>
      </c>
      <c r="F2549" t="s">
        <v>10</v>
      </c>
      <c r="G2549" t="s">
        <v>11</v>
      </c>
      <c r="H2549" t="s">
        <v>767</v>
      </c>
    </row>
    <row r="2550" spans="1:8" x14ac:dyDescent="0.25">
      <c r="A2550" t="s">
        <v>761</v>
      </c>
      <c r="B2550">
        <v>2015</v>
      </c>
      <c r="C2550" t="s">
        <v>9</v>
      </c>
      <c r="D2550">
        <v>91</v>
      </c>
      <c r="E2550">
        <v>554</v>
      </c>
      <c r="F2550" t="s">
        <v>14</v>
      </c>
      <c r="G2550" t="s">
        <v>11</v>
      </c>
      <c r="H2550" t="s">
        <v>768</v>
      </c>
    </row>
    <row r="2551" spans="1:8" x14ac:dyDescent="0.25">
      <c r="A2551" t="s">
        <v>761</v>
      </c>
      <c r="B2551">
        <v>2015</v>
      </c>
      <c r="C2551" t="s">
        <v>9</v>
      </c>
      <c r="D2551">
        <v>91</v>
      </c>
      <c r="E2551">
        <v>554</v>
      </c>
      <c r="F2551" t="s">
        <v>48</v>
      </c>
      <c r="G2551" t="s">
        <v>11</v>
      </c>
      <c r="H2551" t="s">
        <v>769</v>
      </c>
    </row>
    <row r="2552" spans="1:8" x14ac:dyDescent="0.25">
      <c r="A2552" t="s">
        <v>761</v>
      </c>
      <c r="B2552">
        <v>2015</v>
      </c>
      <c r="C2552" t="s">
        <v>9</v>
      </c>
      <c r="D2552">
        <v>91</v>
      </c>
      <c r="E2552">
        <v>554</v>
      </c>
      <c r="F2552" t="s">
        <v>10</v>
      </c>
      <c r="G2552" t="s">
        <v>11</v>
      </c>
      <c r="H2552" t="s">
        <v>770</v>
      </c>
    </row>
    <row r="2553" spans="1:8" x14ac:dyDescent="0.25">
      <c r="A2553" t="s">
        <v>761</v>
      </c>
      <c r="B2553">
        <v>2015</v>
      </c>
      <c r="C2553" t="s">
        <v>9</v>
      </c>
      <c r="D2553">
        <v>91</v>
      </c>
      <c r="E2553">
        <v>554</v>
      </c>
      <c r="F2553" t="s">
        <v>14</v>
      </c>
      <c r="G2553" t="s">
        <v>11</v>
      </c>
      <c r="H2553" t="s">
        <v>768</v>
      </c>
    </row>
    <row r="2554" spans="1:8" x14ac:dyDescent="0.25">
      <c r="A2554" t="s">
        <v>761</v>
      </c>
      <c r="B2554">
        <v>2015</v>
      </c>
      <c r="C2554" t="s">
        <v>9</v>
      </c>
      <c r="D2554">
        <v>91</v>
      </c>
      <c r="E2554">
        <v>554</v>
      </c>
      <c r="F2554" t="s">
        <v>48</v>
      </c>
      <c r="G2554" t="s">
        <v>11</v>
      </c>
      <c r="H2554" t="s">
        <v>769</v>
      </c>
    </row>
    <row r="2555" spans="1:8" x14ac:dyDescent="0.25">
      <c r="A2555" t="s">
        <v>761</v>
      </c>
      <c r="B2555">
        <v>2015</v>
      </c>
      <c r="C2555" t="s">
        <v>9</v>
      </c>
      <c r="D2555">
        <v>91</v>
      </c>
      <c r="E2555">
        <v>554</v>
      </c>
      <c r="F2555" t="s">
        <v>10</v>
      </c>
      <c r="G2555" t="s">
        <v>11</v>
      </c>
      <c r="H2555" t="s">
        <v>770</v>
      </c>
    </row>
    <row r="2556" spans="1:8" x14ac:dyDescent="0.25">
      <c r="A2556" t="s">
        <v>761</v>
      </c>
      <c r="B2556">
        <v>2015</v>
      </c>
      <c r="C2556" t="s">
        <v>9</v>
      </c>
      <c r="D2556">
        <v>91</v>
      </c>
      <c r="E2556">
        <v>554</v>
      </c>
      <c r="F2556" t="s">
        <v>14</v>
      </c>
      <c r="G2556" t="s">
        <v>11</v>
      </c>
      <c r="H2556" t="s">
        <v>768</v>
      </c>
    </row>
    <row r="2557" spans="1:8" x14ac:dyDescent="0.25">
      <c r="A2557" t="s">
        <v>761</v>
      </c>
      <c r="B2557">
        <v>2015</v>
      </c>
      <c r="C2557" t="s">
        <v>9</v>
      </c>
      <c r="D2557">
        <v>91</v>
      </c>
      <c r="E2557">
        <v>554</v>
      </c>
      <c r="F2557" t="s">
        <v>48</v>
      </c>
      <c r="G2557" t="s">
        <v>11</v>
      </c>
      <c r="H2557" t="s">
        <v>769</v>
      </c>
    </row>
    <row r="2558" spans="1:8" x14ac:dyDescent="0.25">
      <c r="A2558" t="s">
        <v>761</v>
      </c>
      <c r="B2558">
        <v>2015</v>
      </c>
      <c r="C2558" t="s">
        <v>9</v>
      </c>
      <c r="D2558">
        <v>91</v>
      </c>
      <c r="E2558">
        <v>554</v>
      </c>
      <c r="F2558" t="s">
        <v>10</v>
      </c>
      <c r="G2558" t="s">
        <v>11</v>
      </c>
      <c r="H2558" t="s">
        <v>770</v>
      </c>
    </row>
    <row r="2559" spans="1:8" x14ac:dyDescent="0.25">
      <c r="A2559" t="s">
        <v>761</v>
      </c>
      <c r="B2559">
        <v>2015</v>
      </c>
      <c r="C2559" t="s">
        <v>9</v>
      </c>
      <c r="D2559">
        <v>91</v>
      </c>
      <c r="E2559">
        <v>554</v>
      </c>
      <c r="F2559" t="s">
        <v>14</v>
      </c>
      <c r="G2559" t="s">
        <v>11</v>
      </c>
      <c r="H2559" t="s">
        <v>768</v>
      </c>
    </row>
    <row r="2560" spans="1:8" x14ac:dyDescent="0.25">
      <c r="A2560" t="s">
        <v>761</v>
      </c>
      <c r="B2560">
        <v>2015</v>
      </c>
      <c r="C2560" t="s">
        <v>9</v>
      </c>
      <c r="D2560">
        <v>91</v>
      </c>
      <c r="E2560">
        <v>554</v>
      </c>
      <c r="F2560" t="s">
        <v>48</v>
      </c>
      <c r="G2560" t="s">
        <v>11</v>
      </c>
      <c r="H2560" t="s">
        <v>769</v>
      </c>
    </row>
    <row r="2561" spans="1:8" x14ac:dyDescent="0.25">
      <c r="A2561" t="s">
        <v>761</v>
      </c>
      <c r="B2561">
        <v>2015</v>
      </c>
      <c r="C2561" t="s">
        <v>9</v>
      </c>
      <c r="D2561">
        <v>91</v>
      </c>
      <c r="E2561">
        <v>554</v>
      </c>
      <c r="F2561" t="s">
        <v>10</v>
      </c>
      <c r="G2561" t="s">
        <v>11</v>
      </c>
      <c r="H2561" t="s">
        <v>770</v>
      </c>
    </row>
    <row r="2562" spans="1:8" x14ac:dyDescent="0.25">
      <c r="A2562" t="s">
        <v>761</v>
      </c>
      <c r="B2562">
        <v>2015</v>
      </c>
      <c r="C2562" t="s">
        <v>9</v>
      </c>
      <c r="D2562">
        <v>91</v>
      </c>
      <c r="E2562">
        <v>559</v>
      </c>
      <c r="F2562" t="s">
        <v>14</v>
      </c>
      <c r="G2562" t="s">
        <v>11</v>
      </c>
      <c r="H2562" t="s">
        <v>771</v>
      </c>
    </row>
    <row r="2563" spans="1:8" x14ac:dyDescent="0.25">
      <c r="A2563" t="s">
        <v>761</v>
      </c>
      <c r="B2563">
        <v>2015</v>
      </c>
      <c r="C2563" t="s">
        <v>9</v>
      </c>
      <c r="D2563">
        <v>91</v>
      </c>
      <c r="E2563">
        <v>559</v>
      </c>
      <c r="F2563" t="s">
        <v>48</v>
      </c>
      <c r="G2563" t="s">
        <v>11</v>
      </c>
      <c r="H2563" t="s">
        <v>772</v>
      </c>
    </row>
    <row r="2564" spans="1:8" x14ac:dyDescent="0.25">
      <c r="A2564" t="s">
        <v>761</v>
      </c>
      <c r="B2564">
        <v>2015</v>
      </c>
      <c r="C2564" t="s">
        <v>9</v>
      </c>
      <c r="D2564">
        <v>91</v>
      </c>
      <c r="E2564">
        <v>559</v>
      </c>
      <c r="F2564" t="s">
        <v>10</v>
      </c>
      <c r="G2564" t="s">
        <v>11</v>
      </c>
      <c r="H2564" t="s">
        <v>773</v>
      </c>
    </row>
    <row r="2565" spans="1:8" x14ac:dyDescent="0.25">
      <c r="A2565" t="s">
        <v>761</v>
      </c>
      <c r="B2565">
        <v>2015</v>
      </c>
      <c r="C2565" t="s">
        <v>9</v>
      </c>
      <c r="D2565">
        <v>91</v>
      </c>
      <c r="E2565">
        <v>559</v>
      </c>
      <c r="F2565" t="s">
        <v>14</v>
      </c>
      <c r="G2565" t="s">
        <v>11</v>
      </c>
      <c r="H2565" t="s">
        <v>771</v>
      </c>
    </row>
    <row r="2566" spans="1:8" x14ac:dyDescent="0.25">
      <c r="A2566" t="s">
        <v>761</v>
      </c>
      <c r="B2566">
        <v>2015</v>
      </c>
      <c r="C2566" t="s">
        <v>9</v>
      </c>
      <c r="D2566">
        <v>91</v>
      </c>
      <c r="E2566">
        <v>559</v>
      </c>
      <c r="F2566" t="s">
        <v>48</v>
      </c>
      <c r="G2566" t="s">
        <v>11</v>
      </c>
      <c r="H2566" t="s">
        <v>772</v>
      </c>
    </row>
    <row r="2567" spans="1:8" x14ac:dyDescent="0.25">
      <c r="A2567" t="s">
        <v>761</v>
      </c>
      <c r="B2567">
        <v>2015</v>
      </c>
      <c r="C2567" t="s">
        <v>9</v>
      </c>
      <c r="D2567">
        <v>91</v>
      </c>
      <c r="E2567">
        <v>559</v>
      </c>
      <c r="F2567" t="s">
        <v>10</v>
      </c>
      <c r="G2567" t="s">
        <v>11</v>
      </c>
      <c r="H2567" t="s">
        <v>773</v>
      </c>
    </row>
    <row r="2568" spans="1:8" x14ac:dyDescent="0.25">
      <c r="A2568" t="s">
        <v>761</v>
      </c>
      <c r="B2568">
        <v>2015</v>
      </c>
      <c r="C2568" t="s">
        <v>9</v>
      </c>
      <c r="D2568">
        <v>91</v>
      </c>
      <c r="E2568">
        <v>559</v>
      </c>
      <c r="F2568" t="s">
        <v>14</v>
      </c>
      <c r="G2568" t="s">
        <v>11</v>
      </c>
      <c r="H2568" t="s">
        <v>771</v>
      </c>
    </row>
    <row r="2569" spans="1:8" x14ac:dyDescent="0.25">
      <c r="A2569" t="s">
        <v>761</v>
      </c>
      <c r="B2569">
        <v>2015</v>
      </c>
      <c r="C2569" t="s">
        <v>9</v>
      </c>
      <c r="D2569">
        <v>91</v>
      </c>
      <c r="E2569">
        <v>559</v>
      </c>
      <c r="F2569" t="s">
        <v>48</v>
      </c>
      <c r="G2569" t="s">
        <v>11</v>
      </c>
      <c r="H2569" t="s">
        <v>772</v>
      </c>
    </row>
    <row r="2570" spans="1:8" x14ac:dyDescent="0.25">
      <c r="A2570" t="s">
        <v>761</v>
      </c>
      <c r="B2570">
        <v>2015</v>
      </c>
      <c r="C2570" t="s">
        <v>9</v>
      </c>
      <c r="D2570">
        <v>91</v>
      </c>
      <c r="E2570">
        <v>559</v>
      </c>
      <c r="F2570" t="s">
        <v>10</v>
      </c>
      <c r="G2570" t="s">
        <v>11</v>
      </c>
      <c r="H2570" t="s">
        <v>773</v>
      </c>
    </row>
    <row r="2571" spans="1:8" x14ac:dyDescent="0.25">
      <c r="A2571" t="s">
        <v>761</v>
      </c>
      <c r="B2571">
        <v>2015</v>
      </c>
      <c r="C2571" t="s">
        <v>9</v>
      </c>
      <c r="D2571">
        <v>91</v>
      </c>
      <c r="E2571">
        <v>559</v>
      </c>
      <c r="F2571" t="s">
        <v>14</v>
      </c>
      <c r="G2571" t="s">
        <v>11</v>
      </c>
      <c r="H2571" t="s">
        <v>771</v>
      </c>
    </row>
    <row r="2572" spans="1:8" x14ac:dyDescent="0.25">
      <c r="A2572" t="s">
        <v>761</v>
      </c>
      <c r="B2572">
        <v>2015</v>
      </c>
      <c r="C2572" t="s">
        <v>9</v>
      </c>
      <c r="D2572">
        <v>91</v>
      </c>
      <c r="E2572">
        <v>559</v>
      </c>
      <c r="F2572" t="s">
        <v>48</v>
      </c>
      <c r="G2572" t="s">
        <v>11</v>
      </c>
      <c r="H2572" t="s">
        <v>772</v>
      </c>
    </row>
    <row r="2573" spans="1:8" x14ac:dyDescent="0.25">
      <c r="A2573" t="s">
        <v>761</v>
      </c>
      <c r="B2573">
        <v>2015</v>
      </c>
      <c r="C2573" t="s">
        <v>9</v>
      </c>
      <c r="D2573">
        <v>91</v>
      </c>
      <c r="E2573">
        <v>559</v>
      </c>
      <c r="F2573" t="s">
        <v>10</v>
      </c>
      <c r="G2573" t="s">
        <v>11</v>
      </c>
      <c r="H2573" t="s">
        <v>773</v>
      </c>
    </row>
    <row r="2574" spans="1:8" x14ac:dyDescent="0.25">
      <c r="A2574" t="s">
        <v>774</v>
      </c>
      <c r="B2574">
        <v>2015</v>
      </c>
      <c r="C2574" t="s">
        <v>9</v>
      </c>
      <c r="D2574">
        <v>120</v>
      </c>
      <c r="E2574">
        <v>545</v>
      </c>
      <c r="F2574" t="s">
        <v>14</v>
      </c>
      <c r="G2574" t="s">
        <v>11</v>
      </c>
      <c r="H2574" t="s">
        <v>775</v>
      </c>
    </row>
    <row r="2575" spans="1:8" x14ac:dyDescent="0.25">
      <c r="A2575" t="s">
        <v>774</v>
      </c>
      <c r="B2575">
        <v>2015</v>
      </c>
      <c r="C2575" t="s">
        <v>9</v>
      </c>
      <c r="D2575">
        <v>120</v>
      </c>
      <c r="E2575">
        <v>545</v>
      </c>
      <c r="F2575" t="s">
        <v>48</v>
      </c>
      <c r="G2575" t="s">
        <v>11</v>
      </c>
      <c r="H2575" t="s">
        <v>776</v>
      </c>
    </row>
    <row r="2576" spans="1:8" x14ac:dyDescent="0.25">
      <c r="A2576" t="s">
        <v>774</v>
      </c>
      <c r="B2576">
        <v>2015</v>
      </c>
      <c r="C2576" t="s">
        <v>9</v>
      </c>
      <c r="D2576">
        <v>120</v>
      </c>
      <c r="E2576">
        <v>545</v>
      </c>
      <c r="F2576" t="s">
        <v>10</v>
      </c>
      <c r="G2576" t="s">
        <v>11</v>
      </c>
      <c r="H2576" t="s">
        <v>777</v>
      </c>
    </row>
    <row r="2577" spans="1:8" x14ac:dyDescent="0.25">
      <c r="A2577" t="s">
        <v>774</v>
      </c>
      <c r="B2577">
        <v>2015</v>
      </c>
      <c r="C2577" t="s">
        <v>9</v>
      </c>
      <c r="D2577">
        <v>120</v>
      </c>
      <c r="E2577">
        <v>545</v>
      </c>
      <c r="F2577" t="s">
        <v>14</v>
      </c>
      <c r="G2577" t="s">
        <v>11</v>
      </c>
      <c r="H2577" t="s">
        <v>775</v>
      </c>
    </row>
    <row r="2578" spans="1:8" x14ac:dyDescent="0.25">
      <c r="A2578" t="s">
        <v>774</v>
      </c>
      <c r="B2578">
        <v>2015</v>
      </c>
      <c r="C2578" t="s">
        <v>9</v>
      </c>
      <c r="D2578">
        <v>120</v>
      </c>
      <c r="E2578">
        <v>545</v>
      </c>
      <c r="F2578" t="s">
        <v>48</v>
      </c>
      <c r="G2578" t="s">
        <v>11</v>
      </c>
      <c r="H2578" t="s">
        <v>776</v>
      </c>
    </row>
    <row r="2579" spans="1:8" x14ac:dyDescent="0.25">
      <c r="A2579" t="s">
        <v>774</v>
      </c>
      <c r="B2579">
        <v>2015</v>
      </c>
      <c r="C2579" t="s">
        <v>9</v>
      </c>
      <c r="D2579">
        <v>120</v>
      </c>
      <c r="E2579">
        <v>545</v>
      </c>
      <c r="F2579" t="s">
        <v>10</v>
      </c>
      <c r="G2579" t="s">
        <v>11</v>
      </c>
      <c r="H2579" t="s">
        <v>777</v>
      </c>
    </row>
    <row r="2580" spans="1:8" x14ac:dyDescent="0.25">
      <c r="A2580" t="s">
        <v>774</v>
      </c>
      <c r="B2580">
        <v>2015</v>
      </c>
      <c r="C2580" t="s">
        <v>9</v>
      </c>
      <c r="D2580">
        <v>120</v>
      </c>
      <c r="E2580">
        <v>545</v>
      </c>
      <c r="F2580" t="s">
        <v>14</v>
      </c>
      <c r="G2580" t="s">
        <v>11</v>
      </c>
      <c r="H2580" t="s">
        <v>775</v>
      </c>
    </row>
    <row r="2581" spans="1:8" x14ac:dyDescent="0.25">
      <c r="A2581" t="s">
        <v>774</v>
      </c>
      <c r="B2581">
        <v>2015</v>
      </c>
      <c r="C2581" t="s">
        <v>9</v>
      </c>
      <c r="D2581">
        <v>120</v>
      </c>
      <c r="E2581">
        <v>545</v>
      </c>
      <c r="F2581" t="s">
        <v>48</v>
      </c>
      <c r="G2581" t="s">
        <v>11</v>
      </c>
      <c r="H2581" t="s">
        <v>776</v>
      </c>
    </row>
    <row r="2582" spans="1:8" x14ac:dyDescent="0.25">
      <c r="A2582" t="s">
        <v>774</v>
      </c>
      <c r="B2582">
        <v>2015</v>
      </c>
      <c r="C2582" t="s">
        <v>9</v>
      </c>
      <c r="D2582">
        <v>120</v>
      </c>
      <c r="E2582">
        <v>545</v>
      </c>
      <c r="F2582" t="s">
        <v>10</v>
      </c>
      <c r="G2582" t="s">
        <v>11</v>
      </c>
      <c r="H2582" t="s">
        <v>777</v>
      </c>
    </row>
    <row r="2583" spans="1:8" x14ac:dyDescent="0.25">
      <c r="A2583" t="s">
        <v>774</v>
      </c>
      <c r="B2583">
        <v>2015</v>
      </c>
      <c r="C2583" t="s">
        <v>9</v>
      </c>
      <c r="D2583">
        <v>120</v>
      </c>
      <c r="E2583">
        <v>545</v>
      </c>
      <c r="F2583" t="s">
        <v>14</v>
      </c>
      <c r="G2583" t="s">
        <v>11</v>
      </c>
      <c r="H2583" t="s">
        <v>775</v>
      </c>
    </row>
    <row r="2584" spans="1:8" x14ac:dyDescent="0.25">
      <c r="A2584" t="s">
        <v>774</v>
      </c>
      <c r="B2584">
        <v>2015</v>
      </c>
      <c r="C2584" t="s">
        <v>9</v>
      </c>
      <c r="D2584">
        <v>120</v>
      </c>
      <c r="E2584">
        <v>545</v>
      </c>
      <c r="F2584" t="s">
        <v>48</v>
      </c>
      <c r="G2584" t="s">
        <v>11</v>
      </c>
      <c r="H2584" t="s">
        <v>776</v>
      </c>
    </row>
    <row r="2585" spans="1:8" x14ac:dyDescent="0.25">
      <c r="A2585" t="s">
        <v>774</v>
      </c>
      <c r="B2585">
        <v>2015</v>
      </c>
      <c r="C2585" t="s">
        <v>9</v>
      </c>
      <c r="D2585">
        <v>120</v>
      </c>
      <c r="E2585">
        <v>545</v>
      </c>
      <c r="F2585" t="s">
        <v>10</v>
      </c>
      <c r="G2585" t="s">
        <v>11</v>
      </c>
      <c r="H2585" t="s">
        <v>777</v>
      </c>
    </row>
    <row r="2586" spans="1:8" x14ac:dyDescent="0.25">
      <c r="A2586" t="s">
        <v>774</v>
      </c>
      <c r="B2586">
        <v>2015</v>
      </c>
      <c r="C2586" t="s">
        <v>9</v>
      </c>
      <c r="D2586">
        <v>120</v>
      </c>
      <c r="E2586">
        <v>550</v>
      </c>
      <c r="F2586" t="s">
        <v>14</v>
      </c>
      <c r="G2586" t="s">
        <v>11</v>
      </c>
      <c r="H2586" t="s">
        <v>778</v>
      </c>
    </row>
    <row r="2587" spans="1:8" x14ac:dyDescent="0.25">
      <c r="A2587" t="s">
        <v>774</v>
      </c>
      <c r="B2587">
        <v>2015</v>
      </c>
      <c r="C2587" t="s">
        <v>9</v>
      </c>
      <c r="D2587">
        <v>120</v>
      </c>
      <c r="E2587">
        <v>550</v>
      </c>
      <c r="F2587" t="s">
        <v>48</v>
      </c>
      <c r="G2587" t="s">
        <v>11</v>
      </c>
      <c r="H2587" t="s">
        <v>779</v>
      </c>
    </row>
    <row r="2588" spans="1:8" x14ac:dyDescent="0.25">
      <c r="A2588" t="s">
        <v>774</v>
      </c>
      <c r="B2588">
        <v>2015</v>
      </c>
      <c r="C2588" t="s">
        <v>9</v>
      </c>
      <c r="D2588">
        <v>120</v>
      </c>
      <c r="E2588">
        <v>550</v>
      </c>
      <c r="F2588" t="s">
        <v>10</v>
      </c>
      <c r="G2588" t="s">
        <v>11</v>
      </c>
      <c r="H2588" t="s">
        <v>780</v>
      </c>
    </row>
    <row r="2589" spans="1:8" x14ac:dyDescent="0.25">
      <c r="A2589" t="s">
        <v>774</v>
      </c>
      <c r="B2589">
        <v>2015</v>
      </c>
      <c r="C2589" t="s">
        <v>9</v>
      </c>
      <c r="D2589">
        <v>120</v>
      </c>
      <c r="E2589">
        <v>550</v>
      </c>
      <c r="F2589" t="s">
        <v>14</v>
      </c>
      <c r="G2589" t="s">
        <v>11</v>
      </c>
      <c r="H2589" t="s">
        <v>778</v>
      </c>
    </row>
    <row r="2590" spans="1:8" x14ac:dyDescent="0.25">
      <c r="A2590" t="s">
        <v>774</v>
      </c>
      <c r="B2590">
        <v>2015</v>
      </c>
      <c r="C2590" t="s">
        <v>9</v>
      </c>
      <c r="D2590">
        <v>120</v>
      </c>
      <c r="E2590">
        <v>550</v>
      </c>
      <c r="F2590" t="s">
        <v>48</v>
      </c>
      <c r="G2590" t="s">
        <v>11</v>
      </c>
      <c r="H2590" t="s">
        <v>779</v>
      </c>
    </row>
    <row r="2591" spans="1:8" x14ac:dyDescent="0.25">
      <c r="A2591" t="s">
        <v>774</v>
      </c>
      <c r="B2591">
        <v>2015</v>
      </c>
      <c r="C2591" t="s">
        <v>9</v>
      </c>
      <c r="D2591">
        <v>120</v>
      </c>
      <c r="E2591">
        <v>550</v>
      </c>
      <c r="F2591" t="s">
        <v>10</v>
      </c>
      <c r="G2591" t="s">
        <v>11</v>
      </c>
      <c r="H2591" t="s">
        <v>780</v>
      </c>
    </row>
    <row r="2592" spans="1:8" x14ac:dyDescent="0.25">
      <c r="A2592" t="s">
        <v>774</v>
      </c>
      <c r="B2592">
        <v>2015</v>
      </c>
      <c r="C2592" t="s">
        <v>9</v>
      </c>
      <c r="D2592">
        <v>120</v>
      </c>
      <c r="E2592">
        <v>550</v>
      </c>
      <c r="F2592" t="s">
        <v>14</v>
      </c>
      <c r="G2592" t="s">
        <v>11</v>
      </c>
      <c r="H2592" t="s">
        <v>778</v>
      </c>
    </row>
    <row r="2593" spans="1:8" x14ac:dyDescent="0.25">
      <c r="A2593" t="s">
        <v>774</v>
      </c>
      <c r="B2593">
        <v>2015</v>
      </c>
      <c r="C2593" t="s">
        <v>9</v>
      </c>
      <c r="D2593">
        <v>120</v>
      </c>
      <c r="E2593">
        <v>550</v>
      </c>
      <c r="F2593" t="s">
        <v>48</v>
      </c>
      <c r="G2593" t="s">
        <v>11</v>
      </c>
      <c r="H2593" t="s">
        <v>779</v>
      </c>
    </row>
    <row r="2594" spans="1:8" x14ac:dyDescent="0.25">
      <c r="A2594" t="s">
        <v>774</v>
      </c>
      <c r="B2594">
        <v>2015</v>
      </c>
      <c r="C2594" t="s">
        <v>9</v>
      </c>
      <c r="D2594">
        <v>120</v>
      </c>
      <c r="E2594">
        <v>550</v>
      </c>
      <c r="F2594" t="s">
        <v>10</v>
      </c>
      <c r="G2594" t="s">
        <v>11</v>
      </c>
      <c r="H2594" t="s">
        <v>780</v>
      </c>
    </row>
    <row r="2595" spans="1:8" x14ac:dyDescent="0.25">
      <c r="A2595" t="s">
        <v>774</v>
      </c>
      <c r="B2595">
        <v>2015</v>
      </c>
      <c r="C2595" t="s">
        <v>9</v>
      </c>
      <c r="D2595">
        <v>120</v>
      </c>
      <c r="E2595">
        <v>550</v>
      </c>
      <c r="F2595" t="s">
        <v>14</v>
      </c>
      <c r="G2595" t="s">
        <v>11</v>
      </c>
      <c r="H2595" t="s">
        <v>778</v>
      </c>
    </row>
    <row r="2596" spans="1:8" x14ac:dyDescent="0.25">
      <c r="A2596" t="s">
        <v>774</v>
      </c>
      <c r="B2596">
        <v>2015</v>
      </c>
      <c r="C2596" t="s">
        <v>9</v>
      </c>
      <c r="D2596">
        <v>120</v>
      </c>
      <c r="E2596">
        <v>550</v>
      </c>
      <c r="F2596" t="s">
        <v>48</v>
      </c>
      <c r="G2596" t="s">
        <v>11</v>
      </c>
      <c r="H2596" t="s">
        <v>779</v>
      </c>
    </row>
    <row r="2597" spans="1:8" x14ac:dyDescent="0.25">
      <c r="A2597" t="s">
        <v>774</v>
      </c>
      <c r="B2597">
        <v>2015</v>
      </c>
      <c r="C2597" t="s">
        <v>9</v>
      </c>
      <c r="D2597">
        <v>120</v>
      </c>
      <c r="E2597">
        <v>550</v>
      </c>
      <c r="F2597" t="s">
        <v>10</v>
      </c>
      <c r="G2597" t="s">
        <v>11</v>
      </c>
      <c r="H2597" t="s">
        <v>780</v>
      </c>
    </row>
    <row r="2598" spans="1:8" x14ac:dyDescent="0.25">
      <c r="A2598" t="s">
        <v>774</v>
      </c>
      <c r="B2598">
        <v>2015</v>
      </c>
      <c r="C2598" t="s">
        <v>9</v>
      </c>
      <c r="D2598">
        <v>120</v>
      </c>
      <c r="E2598">
        <v>555</v>
      </c>
      <c r="F2598" t="s">
        <v>14</v>
      </c>
      <c r="G2598" t="s">
        <v>11</v>
      </c>
      <c r="H2598" t="s">
        <v>781</v>
      </c>
    </row>
    <row r="2599" spans="1:8" x14ac:dyDescent="0.25">
      <c r="A2599" t="s">
        <v>774</v>
      </c>
      <c r="B2599">
        <v>2015</v>
      </c>
      <c r="C2599" t="s">
        <v>9</v>
      </c>
      <c r="D2599">
        <v>120</v>
      </c>
      <c r="E2599">
        <v>555</v>
      </c>
      <c r="F2599" t="s">
        <v>14</v>
      </c>
      <c r="G2599" t="s">
        <v>11</v>
      </c>
      <c r="H2599" t="s">
        <v>781</v>
      </c>
    </row>
    <row r="2600" spans="1:8" x14ac:dyDescent="0.25">
      <c r="A2600" t="s">
        <v>774</v>
      </c>
      <c r="B2600">
        <v>2015</v>
      </c>
      <c r="C2600" t="s">
        <v>9</v>
      </c>
      <c r="D2600">
        <v>120</v>
      </c>
      <c r="E2600">
        <v>555</v>
      </c>
      <c r="F2600" t="s">
        <v>14</v>
      </c>
      <c r="G2600" t="s">
        <v>11</v>
      </c>
      <c r="H2600" t="s">
        <v>781</v>
      </c>
    </row>
    <row r="2601" spans="1:8" x14ac:dyDescent="0.25">
      <c r="A2601" t="s">
        <v>774</v>
      </c>
      <c r="B2601">
        <v>2015</v>
      </c>
      <c r="C2601" t="s">
        <v>9</v>
      </c>
      <c r="D2601">
        <v>120</v>
      </c>
      <c r="E2601">
        <v>555</v>
      </c>
      <c r="F2601" t="s">
        <v>14</v>
      </c>
      <c r="G2601" t="s">
        <v>11</v>
      </c>
      <c r="H2601" t="s">
        <v>781</v>
      </c>
    </row>
    <row r="2602" spans="1:8" x14ac:dyDescent="0.25">
      <c r="A2602" t="s">
        <v>782</v>
      </c>
      <c r="B2602">
        <v>2015</v>
      </c>
      <c r="C2602" t="s">
        <v>9</v>
      </c>
      <c r="D2602">
        <v>164</v>
      </c>
      <c r="E2602">
        <v>540</v>
      </c>
      <c r="F2602" t="s">
        <v>14</v>
      </c>
      <c r="G2602" t="s">
        <v>11</v>
      </c>
      <c r="H2602" t="s">
        <v>783</v>
      </c>
    </row>
    <row r="2603" spans="1:8" x14ac:dyDescent="0.25">
      <c r="A2603" t="s">
        <v>782</v>
      </c>
      <c r="B2603">
        <v>2015</v>
      </c>
      <c r="C2603" t="s">
        <v>9</v>
      </c>
      <c r="D2603">
        <v>164</v>
      </c>
      <c r="E2603">
        <v>540</v>
      </c>
      <c r="F2603" t="s">
        <v>14</v>
      </c>
      <c r="G2603" t="s">
        <v>11</v>
      </c>
      <c r="H2603" t="s">
        <v>783</v>
      </c>
    </row>
    <row r="2604" spans="1:8" x14ac:dyDescent="0.25">
      <c r="A2604" t="s">
        <v>782</v>
      </c>
      <c r="B2604">
        <v>2015</v>
      </c>
      <c r="C2604" t="s">
        <v>9</v>
      </c>
      <c r="D2604">
        <v>164</v>
      </c>
      <c r="E2604">
        <v>540</v>
      </c>
      <c r="F2604" t="s">
        <v>14</v>
      </c>
      <c r="G2604" t="s">
        <v>11</v>
      </c>
      <c r="H2604" t="s">
        <v>783</v>
      </c>
    </row>
    <row r="2605" spans="1:8" x14ac:dyDescent="0.25">
      <c r="A2605" t="s">
        <v>782</v>
      </c>
      <c r="B2605">
        <v>2015</v>
      </c>
      <c r="C2605" t="s">
        <v>9</v>
      </c>
      <c r="D2605">
        <v>164</v>
      </c>
      <c r="E2605">
        <v>540</v>
      </c>
      <c r="F2605" t="s">
        <v>14</v>
      </c>
      <c r="G2605" t="s">
        <v>11</v>
      </c>
      <c r="H2605" t="s">
        <v>783</v>
      </c>
    </row>
    <row r="2606" spans="1:8" x14ac:dyDescent="0.25">
      <c r="A2606" t="s">
        <v>782</v>
      </c>
      <c r="B2606">
        <v>2015</v>
      </c>
      <c r="C2606" t="s">
        <v>9</v>
      </c>
      <c r="D2606">
        <v>164</v>
      </c>
      <c r="E2606">
        <v>541</v>
      </c>
      <c r="F2606" t="s">
        <v>48</v>
      </c>
      <c r="G2606" t="s">
        <v>11</v>
      </c>
      <c r="H2606" t="s">
        <v>784</v>
      </c>
    </row>
    <row r="2607" spans="1:8" x14ac:dyDescent="0.25">
      <c r="A2607" t="s">
        <v>782</v>
      </c>
      <c r="B2607">
        <v>2015</v>
      </c>
      <c r="C2607" t="s">
        <v>9</v>
      </c>
      <c r="D2607">
        <v>164</v>
      </c>
      <c r="E2607">
        <v>541</v>
      </c>
      <c r="F2607" t="s">
        <v>10</v>
      </c>
      <c r="G2607" t="s">
        <v>11</v>
      </c>
      <c r="H2607" t="s">
        <v>785</v>
      </c>
    </row>
    <row r="2608" spans="1:8" x14ac:dyDescent="0.25">
      <c r="A2608" t="s">
        <v>782</v>
      </c>
      <c r="B2608">
        <v>2015</v>
      </c>
      <c r="C2608" t="s">
        <v>9</v>
      </c>
      <c r="D2608">
        <v>164</v>
      </c>
      <c r="E2608">
        <v>541</v>
      </c>
      <c r="F2608" t="s">
        <v>48</v>
      </c>
      <c r="G2608" t="s">
        <v>11</v>
      </c>
      <c r="H2608" t="s">
        <v>784</v>
      </c>
    </row>
    <row r="2609" spans="1:8" x14ac:dyDescent="0.25">
      <c r="A2609" t="s">
        <v>782</v>
      </c>
      <c r="B2609">
        <v>2015</v>
      </c>
      <c r="C2609" t="s">
        <v>9</v>
      </c>
      <c r="D2609">
        <v>164</v>
      </c>
      <c r="E2609">
        <v>541</v>
      </c>
      <c r="F2609" t="s">
        <v>10</v>
      </c>
      <c r="G2609" t="s">
        <v>11</v>
      </c>
      <c r="H2609" t="s">
        <v>785</v>
      </c>
    </row>
    <row r="2610" spans="1:8" x14ac:dyDescent="0.25">
      <c r="A2610" t="s">
        <v>782</v>
      </c>
      <c r="B2610">
        <v>2015</v>
      </c>
      <c r="C2610" t="s">
        <v>9</v>
      </c>
      <c r="D2610">
        <v>164</v>
      </c>
      <c r="E2610">
        <v>541</v>
      </c>
      <c r="F2610" t="s">
        <v>48</v>
      </c>
      <c r="G2610" t="s">
        <v>11</v>
      </c>
      <c r="H2610" t="s">
        <v>784</v>
      </c>
    </row>
    <row r="2611" spans="1:8" x14ac:dyDescent="0.25">
      <c r="A2611" t="s">
        <v>782</v>
      </c>
      <c r="B2611">
        <v>2015</v>
      </c>
      <c r="C2611" t="s">
        <v>9</v>
      </c>
      <c r="D2611">
        <v>164</v>
      </c>
      <c r="E2611">
        <v>541</v>
      </c>
      <c r="F2611" t="s">
        <v>10</v>
      </c>
      <c r="G2611" t="s">
        <v>11</v>
      </c>
      <c r="H2611" t="s">
        <v>785</v>
      </c>
    </row>
    <row r="2612" spans="1:8" x14ac:dyDescent="0.25">
      <c r="A2612" t="s">
        <v>782</v>
      </c>
      <c r="B2612">
        <v>2015</v>
      </c>
      <c r="C2612" t="s">
        <v>9</v>
      </c>
      <c r="D2612">
        <v>164</v>
      </c>
      <c r="E2612">
        <v>541</v>
      </c>
      <c r="F2612" t="s">
        <v>48</v>
      </c>
      <c r="G2612" t="s">
        <v>11</v>
      </c>
      <c r="H2612" t="s">
        <v>784</v>
      </c>
    </row>
    <row r="2613" spans="1:8" x14ac:dyDescent="0.25">
      <c r="A2613" t="s">
        <v>782</v>
      </c>
      <c r="B2613">
        <v>2015</v>
      </c>
      <c r="C2613" t="s">
        <v>9</v>
      </c>
      <c r="D2613">
        <v>164</v>
      </c>
      <c r="E2613">
        <v>541</v>
      </c>
      <c r="F2613" t="s">
        <v>10</v>
      </c>
      <c r="G2613" t="s">
        <v>11</v>
      </c>
      <c r="H2613" t="s">
        <v>785</v>
      </c>
    </row>
    <row r="2614" spans="1:8" x14ac:dyDescent="0.25">
      <c r="A2614" t="s">
        <v>782</v>
      </c>
      <c r="B2614">
        <v>2015</v>
      </c>
      <c r="C2614" t="s">
        <v>9</v>
      </c>
      <c r="D2614">
        <v>164</v>
      </c>
      <c r="E2614">
        <v>545</v>
      </c>
      <c r="F2614" t="s">
        <v>14</v>
      </c>
      <c r="G2614" t="s">
        <v>11</v>
      </c>
      <c r="H2614" t="s">
        <v>786</v>
      </c>
    </row>
    <row r="2615" spans="1:8" x14ac:dyDescent="0.25">
      <c r="A2615" t="s">
        <v>782</v>
      </c>
      <c r="B2615">
        <v>2015</v>
      </c>
      <c r="C2615" t="s">
        <v>9</v>
      </c>
      <c r="D2615">
        <v>164</v>
      </c>
      <c r="E2615">
        <v>545</v>
      </c>
      <c r="F2615" t="s">
        <v>14</v>
      </c>
      <c r="G2615" t="s">
        <v>11</v>
      </c>
      <c r="H2615" t="s">
        <v>786</v>
      </c>
    </row>
    <row r="2616" spans="1:8" x14ac:dyDescent="0.25">
      <c r="A2616" t="s">
        <v>782</v>
      </c>
      <c r="B2616">
        <v>2015</v>
      </c>
      <c r="C2616" t="s">
        <v>9</v>
      </c>
      <c r="D2616">
        <v>164</v>
      </c>
      <c r="E2616">
        <v>545</v>
      </c>
      <c r="F2616" t="s">
        <v>14</v>
      </c>
      <c r="G2616" t="s">
        <v>11</v>
      </c>
      <c r="H2616" t="s">
        <v>786</v>
      </c>
    </row>
    <row r="2617" spans="1:8" x14ac:dyDescent="0.25">
      <c r="A2617" t="s">
        <v>782</v>
      </c>
      <c r="B2617">
        <v>2015</v>
      </c>
      <c r="C2617" t="s">
        <v>9</v>
      </c>
      <c r="D2617">
        <v>164</v>
      </c>
      <c r="E2617">
        <v>545</v>
      </c>
      <c r="F2617" t="s">
        <v>14</v>
      </c>
      <c r="G2617" t="s">
        <v>11</v>
      </c>
      <c r="H2617" t="s">
        <v>786</v>
      </c>
    </row>
    <row r="2618" spans="1:8" x14ac:dyDescent="0.25">
      <c r="A2618" t="s">
        <v>782</v>
      </c>
      <c r="B2618">
        <v>2015</v>
      </c>
      <c r="C2618" t="s">
        <v>9</v>
      </c>
      <c r="D2618">
        <v>164</v>
      </c>
      <c r="E2618">
        <v>546</v>
      </c>
      <c r="F2618" t="s">
        <v>48</v>
      </c>
      <c r="G2618" t="s">
        <v>11</v>
      </c>
      <c r="H2618" t="s">
        <v>787</v>
      </c>
    </row>
    <row r="2619" spans="1:8" x14ac:dyDescent="0.25">
      <c r="A2619" t="s">
        <v>782</v>
      </c>
      <c r="B2619">
        <v>2015</v>
      </c>
      <c r="C2619" t="s">
        <v>9</v>
      </c>
      <c r="D2619">
        <v>164</v>
      </c>
      <c r="E2619">
        <v>546</v>
      </c>
      <c r="F2619" t="s">
        <v>10</v>
      </c>
      <c r="G2619" t="s">
        <v>11</v>
      </c>
      <c r="H2619" t="s">
        <v>788</v>
      </c>
    </row>
    <row r="2620" spans="1:8" x14ac:dyDescent="0.25">
      <c r="A2620" t="s">
        <v>782</v>
      </c>
      <c r="B2620">
        <v>2015</v>
      </c>
      <c r="C2620" t="s">
        <v>9</v>
      </c>
      <c r="D2620">
        <v>164</v>
      </c>
      <c r="E2620">
        <v>546</v>
      </c>
      <c r="F2620" t="s">
        <v>48</v>
      </c>
      <c r="G2620" t="s">
        <v>11</v>
      </c>
      <c r="H2620" t="s">
        <v>787</v>
      </c>
    </row>
    <row r="2621" spans="1:8" x14ac:dyDescent="0.25">
      <c r="A2621" t="s">
        <v>782</v>
      </c>
      <c r="B2621">
        <v>2015</v>
      </c>
      <c r="C2621" t="s">
        <v>9</v>
      </c>
      <c r="D2621">
        <v>164</v>
      </c>
      <c r="E2621">
        <v>546</v>
      </c>
      <c r="F2621" t="s">
        <v>10</v>
      </c>
      <c r="G2621" t="s">
        <v>11</v>
      </c>
      <c r="H2621" t="s">
        <v>788</v>
      </c>
    </row>
    <row r="2622" spans="1:8" x14ac:dyDescent="0.25">
      <c r="A2622" t="s">
        <v>782</v>
      </c>
      <c r="B2622">
        <v>2015</v>
      </c>
      <c r="C2622" t="s">
        <v>9</v>
      </c>
      <c r="D2622">
        <v>164</v>
      </c>
      <c r="E2622">
        <v>546</v>
      </c>
      <c r="F2622" t="s">
        <v>48</v>
      </c>
      <c r="G2622" t="s">
        <v>11</v>
      </c>
      <c r="H2622" t="s">
        <v>787</v>
      </c>
    </row>
    <row r="2623" spans="1:8" x14ac:dyDescent="0.25">
      <c r="A2623" t="s">
        <v>782</v>
      </c>
      <c r="B2623">
        <v>2015</v>
      </c>
      <c r="C2623" t="s">
        <v>9</v>
      </c>
      <c r="D2623">
        <v>164</v>
      </c>
      <c r="E2623">
        <v>546</v>
      </c>
      <c r="F2623" t="s">
        <v>10</v>
      </c>
      <c r="G2623" t="s">
        <v>11</v>
      </c>
      <c r="H2623" t="s">
        <v>788</v>
      </c>
    </row>
    <row r="2624" spans="1:8" x14ac:dyDescent="0.25">
      <c r="A2624" t="s">
        <v>782</v>
      </c>
      <c r="B2624">
        <v>2015</v>
      </c>
      <c r="C2624" t="s">
        <v>9</v>
      </c>
      <c r="D2624">
        <v>164</v>
      </c>
      <c r="E2624">
        <v>546</v>
      </c>
      <c r="F2624" t="s">
        <v>48</v>
      </c>
      <c r="G2624" t="s">
        <v>11</v>
      </c>
      <c r="H2624" t="s">
        <v>787</v>
      </c>
    </row>
    <row r="2625" spans="1:8" x14ac:dyDescent="0.25">
      <c r="A2625" t="s">
        <v>782</v>
      </c>
      <c r="B2625">
        <v>2015</v>
      </c>
      <c r="C2625" t="s">
        <v>9</v>
      </c>
      <c r="D2625">
        <v>164</v>
      </c>
      <c r="E2625">
        <v>546</v>
      </c>
      <c r="F2625" t="s">
        <v>10</v>
      </c>
      <c r="G2625" t="s">
        <v>11</v>
      </c>
      <c r="H2625" t="s">
        <v>788</v>
      </c>
    </row>
    <row r="2626" spans="1:8" x14ac:dyDescent="0.25">
      <c r="A2626" t="s">
        <v>782</v>
      </c>
      <c r="B2626">
        <v>2015</v>
      </c>
      <c r="C2626" t="s">
        <v>9</v>
      </c>
      <c r="D2626">
        <v>164</v>
      </c>
      <c r="E2626">
        <v>551</v>
      </c>
      <c r="F2626" t="s">
        <v>14</v>
      </c>
      <c r="G2626" t="s">
        <v>11</v>
      </c>
      <c r="H2626" t="s">
        <v>789</v>
      </c>
    </row>
    <row r="2627" spans="1:8" x14ac:dyDescent="0.25">
      <c r="A2627" t="s">
        <v>782</v>
      </c>
      <c r="B2627">
        <v>2015</v>
      </c>
      <c r="C2627" t="s">
        <v>9</v>
      </c>
      <c r="D2627">
        <v>164</v>
      </c>
      <c r="E2627">
        <v>551</v>
      </c>
      <c r="F2627" t="s">
        <v>48</v>
      </c>
      <c r="G2627" t="s">
        <v>11</v>
      </c>
      <c r="H2627" t="s">
        <v>790</v>
      </c>
    </row>
    <row r="2628" spans="1:8" x14ac:dyDescent="0.25">
      <c r="A2628" t="s">
        <v>782</v>
      </c>
      <c r="B2628">
        <v>2015</v>
      </c>
      <c r="C2628" t="s">
        <v>9</v>
      </c>
      <c r="D2628">
        <v>164</v>
      </c>
      <c r="E2628">
        <v>551</v>
      </c>
      <c r="F2628" t="s">
        <v>10</v>
      </c>
      <c r="G2628" t="s">
        <v>11</v>
      </c>
      <c r="H2628" t="s">
        <v>791</v>
      </c>
    </row>
    <row r="2629" spans="1:8" x14ac:dyDescent="0.25">
      <c r="A2629" t="s">
        <v>782</v>
      </c>
      <c r="B2629">
        <v>2015</v>
      </c>
      <c r="C2629" t="s">
        <v>9</v>
      </c>
      <c r="D2629">
        <v>164</v>
      </c>
      <c r="E2629">
        <v>551</v>
      </c>
      <c r="F2629" t="s">
        <v>14</v>
      </c>
      <c r="G2629" t="s">
        <v>11</v>
      </c>
      <c r="H2629" t="s">
        <v>789</v>
      </c>
    </row>
    <row r="2630" spans="1:8" x14ac:dyDescent="0.25">
      <c r="A2630" t="s">
        <v>782</v>
      </c>
      <c r="B2630">
        <v>2015</v>
      </c>
      <c r="C2630" t="s">
        <v>9</v>
      </c>
      <c r="D2630">
        <v>164</v>
      </c>
      <c r="E2630">
        <v>551</v>
      </c>
      <c r="F2630" t="s">
        <v>48</v>
      </c>
      <c r="G2630" t="s">
        <v>11</v>
      </c>
      <c r="H2630" t="s">
        <v>790</v>
      </c>
    </row>
    <row r="2631" spans="1:8" x14ac:dyDescent="0.25">
      <c r="A2631" t="s">
        <v>782</v>
      </c>
      <c r="B2631">
        <v>2015</v>
      </c>
      <c r="C2631" t="s">
        <v>9</v>
      </c>
      <c r="D2631">
        <v>164</v>
      </c>
      <c r="E2631">
        <v>551</v>
      </c>
      <c r="F2631" t="s">
        <v>10</v>
      </c>
      <c r="G2631" t="s">
        <v>11</v>
      </c>
      <c r="H2631" t="s">
        <v>791</v>
      </c>
    </row>
    <row r="2632" spans="1:8" x14ac:dyDescent="0.25">
      <c r="A2632" t="s">
        <v>782</v>
      </c>
      <c r="B2632">
        <v>2015</v>
      </c>
      <c r="C2632" t="s">
        <v>9</v>
      </c>
      <c r="D2632">
        <v>164</v>
      </c>
      <c r="E2632">
        <v>551</v>
      </c>
      <c r="F2632" t="s">
        <v>14</v>
      </c>
      <c r="G2632" t="s">
        <v>11</v>
      </c>
      <c r="H2632" t="s">
        <v>789</v>
      </c>
    </row>
    <row r="2633" spans="1:8" x14ac:dyDescent="0.25">
      <c r="A2633" t="s">
        <v>782</v>
      </c>
      <c r="B2633">
        <v>2015</v>
      </c>
      <c r="C2633" t="s">
        <v>9</v>
      </c>
      <c r="D2633">
        <v>164</v>
      </c>
      <c r="E2633">
        <v>551</v>
      </c>
      <c r="F2633" t="s">
        <v>48</v>
      </c>
      <c r="G2633" t="s">
        <v>11</v>
      </c>
      <c r="H2633" t="s">
        <v>790</v>
      </c>
    </row>
    <row r="2634" spans="1:8" x14ac:dyDescent="0.25">
      <c r="A2634" t="s">
        <v>782</v>
      </c>
      <c r="B2634">
        <v>2015</v>
      </c>
      <c r="C2634" t="s">
        <v>9</v>
      </c>
      <c r="D2634">
        <v>164</v>
      </c>
      <c r="E2634">
        <v>551</v>
      </c>
      <c r="F2634" t="s">
        <v>10</v>
      </c>
      <c r="G2634" t="s">
        <v>11</v>
      </c>
      <c r="H2634" t="s">
        <v>791</v>
      </c>
    </row>
    <row r="2635" spans="1:8" x14ac:dyDescent="0.25">
      <c r="A2635" t="s">
        <v>782</v>
      </c>
      <c r="B2635">
        <v>2015</v>
      </c>
      <c r="C2635" t="s">
        <v>9</v>
      </c>
      <c r="D2635">
        <v>164</v>
      </c>
      <c r="E2635">
        <v>551</v>
      </c>
      <c r="F2635" t="s">
        <v>14</v>
      </c>
      <c r="G2635" t="s">
        <v>11</v>
      </c>
      <c r="H2635" t="s">
        <v>789</v>
      </c>
    </row>
    <row r="2636" spans="1:8" x14ac:dyDescent="0.25">
      <c r="A2636" t="s">
        <v>782</v>
      </c>
      <c r="B2636">
        <v>2015</v>
      </c>
      <c r="C2636" t="s">
        <v>9</v>
      </c>
      <c r="D2636">
        <v>164</v>
      </c>
      <c r="E2636">
        <v>551</v>
      </c>
      <c r="F2636" t="s">
        <v>48</v>
      </c>
      <c r="G2636" t="s">
        <v>11</v>
      </c>
      <c r="H2636" t="s">
        <v>790</v>
      </c>
    </row>
    <row r="2637" spans="1:8" x14ac:dyDescent="0.25">
      <c r="A2637" t="s">
        <v>782</v>
      </c>
      <c r="B2637">
        <v>2015</v>
      </c>
      <c r="C2637" t="s">
        <v>9</v>
      </c>
      <c r="D2637">
        <v>164</v>
      </c>
      <c r="E2637">
        <v>551</v>
      </c>
      <c r="F2637" t="s">
        <v>10</v>
      </c>
      <c r="G2637" t="s">
        <v>11</v>
      </c>
      <c r="H2637" t="s">
        <v>791</v>
      </c>
    </row>
    <row r="2638" spans="1:8" x14ac:dyDescent="0.25">
      <c r="A2638" t="s">
        <v>792</v>
      </c>
      <c r="B2638">
        <v>2015</v>
      </c>
      <c r="C2638" t="s">
        <v>9</v>
      </c>
      <c r="D2638">
        <v>18</v>
      </c>
      <c r="E2638">
        <v>545</v>
      </c>
      <c r="F2638" t="s">
        <v>14</v>
      </c>
      <c r="G2638" t="s">
        <v>11</v>
      </c>
      <c r="H2638" t="s">
        <v>793</v>
      </c>
    </row>
    <row r="2639" spans="1:8" x14ac:dyDescent="0.25">
      <c r="A2639" t="s">
        <v>792</v>
      </c>
      <c r="B2639">
        <v>2015</v>
      </c>
      <c r="C2639" t="s">
        <v>9</v>
      </c>
      <c r="D2639">
        <v>18</v>
      </c>
      <c r="E2639">
        <v>545</v>
      </c>
      <c r="F2639" t="s">
        <v>48</v>
      </c>
      <c r="G2639" t="s">
        <v>11</v>
      </c>
      <c r="H2639" t="s">
        <v>794</v>
      </c>
    </row>
    <row r="2640" spans="1:8" x14ac:dyDescent="0.25">
      <c r="A2640" t="s">
        <v>792</v>
      </c>
      <c r="B2640">
        <v>2015</v>
      </c>
      <c r="C2640" t="s">
        <v>9</v>
      </c>
      <c r="D2640">
        <v>18</v>
      </c>
      <c r="E2640">
        <v>545</v>
      </c>
      <c r="F2640" t="s">
        <v>10</v>
      </c>
      <c r="G2640" t="s">
        <v>11</v>
      </c>
      <c r="H2640" t="s">
        <v>795</v>
      </c>
    </row>
    <row r="2641" spans="1:8" x14ac:dyDescent="0.25">
      <c r="A2641" t="s">
        <v>792</v>
      </c>
      <c r="B2641">
        <v>2015</v>
      </c>
      <c r="C2641" t="s">
        <v>9</v>
      </c>
      <c r="D2641">
        <v>18</v>
      </c>
      <c r="E2641">
        <v>545</v>
      </c>
      <c r="F2641" t="s">
        <v>14</v>
      </c>
      <c r="G2641" t="s">
        <v>11</v>
      </c>
      <c r="H2641" t="s">
        <v>793</v>
      </c>
    </row>
    <row r="2642" spans="1:8" x14ac:dyDescent="0.25">
      <c r="A2642" t="s">
        <v>792</v>
      </c>
      <c r="B2642">
        <v>2015</v>
      </c>
      <c r="C2642" t="s">
        <v>9</v>
      </c>
      <c r="D2642">
        <v>18</v>
      </c>
      <c r="E2642">
        <v>545</v>
      </c>
      <c r="F2642" t="s">
        <v>48</v>
      </c>
      <c r="G2642" t="s">
        <v>11</v>
      </c>
      <c r="H2642" t="s">
        <v>794</v>
      </c>
    </row>
    <row r="2643" spans="1:8" x14ac:dyDescent="0.25">
      <c r="A2643" t="s">
        <v>792</v>
      </c>
      <c r="B2643">
        <v>2015</v>
      </c>
      <c r="C2643" t="s">
        <v>9</v>
      </c>
      <c r="D2643">
        <v>18</v>
      </c>
      <c r="E2643">
        <v>545</v>
      </c>
      <c r="F2643" t="s">
        <v>10</v>
      </c>
      <c r="G2643" t="s">
        <v>11</v>
      </c>
      <c r="H2643" t="s">
        <v>795</v>
      </c>
    </row>
    <row r="2644" spans="1:8" x14ac:dyDescent="0.25">
      <c r="A2644" t="s">
        <v>792</v>
      </c>
      <c r="B2644">
        <v>2015</v>
      </c>
      <c r="C2644" t="s">
        <v>9</v>
      </c>
      <c r="D2644">
        <v>18</v>
      </c>
      <c r="E2644">
        <v>545</v>
      </c>
      <c r="F2644" t="s">
        <v>14</v>
      </c>
      <c r="G2644" t="s">
        <v>11</v>
      </c>
      <c r="H2644" t="s">
        <v>793</v>
      </c>
    </row>
    <row r="2645" spans="1:8" x14ac:dyDescent="0.25">
      <c r="A2645" t="s">
        <v>792</v>
      </c>
      <c r="B2645">
        <v>2015</v>
      </c>
      <c r="C2645" t="s">
        <v>9</v>
      </c>
      <c r="D2645">
        <v>18</v>
      </c>
      <c r="E2645">
        <v>545</v>
      </c>
      <c r="F2645" t="s">
        <v>48</v>
      </c>
      <c r="G2645" t="s">
        <v>11</v>
      </c>
      <c r="H2645" t="s">
        <v>794</v>
      </c>
    </row>
    <row r="2646" spans="1:8" x14ac:dyDescent="0.25">
      <c r="A2646" t="s">
        <v>792</v>
      </c>
      <c r="B2646">
        <v>2015</v>
      </c>
      <c r="C2646" t="s">
        <v>9</v>
      </c>
      <c r="D2646">
        <v>18</v>
      </c>
      <c r="E2646">
        <v>545</v>
      </c>
      <c r="F2646" t="s">
        <v>10</v>
      </c>
      <c r="G2646" t="s">
        <v>11</v>
      </c>
      <c r="H2646" t="s">
        <v>795</v>
      </c>
    </row>
    <row r="2647" spans="1:8" x14ac:dyDescent="0.25">
      <c r="A2647" t="s">
        <v>792</v>
      </c>
      <c r="B2647">
        <v>2015</v>
      </c>
      <c r="C2647" t="s">
        <v>9</v>
      </c>
      <c r="D2647">
        <v>18</v>
      </c>
      <c r="E2647">
        <v>545</v>
      </c>
      <c r="F2647" t="s">
        <v>14</v>
      </c>
      <c r="G2647" t="s">
        <v>11</v>
      </c>
      <c r="H2647" t="s">
        <v>793</v>
      </c>
    </row>
    <row r="2648" spans="1:8" x14ac:dyDescent="0.25">
      <c r="A2648" t="s">
        <v>792</v>
      </c>
      <c r="B2648">
        <v>2015</v>
      </c>
      <c r="C2648" t="s">
        <v>9</v>
      </c>
      <c r="D2648">
        <v>18</v>
      </c>
      <c r="E2648">
        <v>545</v>
      </c>
      <c r="F2648" t="s">
        <v>48</v>
      </c>
      <c r="G2648" t="s">
        <v>11</v>
      </c>
      <c r="H2648" t="s">
        <v>794</v>
      </c>
    </row>
    <row r="2649" spans="1:8" x14ac:dyDescent="0.25">
      <c r="A2649" t="s">
        <v>792</v>
      </c>
      <c r="B2649">
        <v>2015</v>
      </c>
      <c r="C2649" t="s">
        <v>9</v>
      </c>
      <c r="D2649">
        <v>18</v>
      </c>
      <c r="E2649">
        <v>545</v>
      </c>
      <c r="F2649" t="s">
        <v>10</v>
      </c>
      <c r="G2649" t="s">
        <v>11</v>
      </c>
      <c r="H2649" t="s">
        <v>795</v>
      </c>
    </row>
    <row r="2650" spans="1:8" x14ac:dyDescent="0.25">
      <c r="A2650" t="s">
        <v>792</v>
      </c>
      <c r="B2650">
        <v>2015</v>
      </c>
      <c r="C2650" t="s">
        <v>9</v>
      </c>
      <c r="D2650">
        <v>18</v>
      </c>
      <c r="E2650">
        <v>551</v>
      </c>
      <c r="F2650" t="s">
        <v>14</v>
      </c>
      <c r="G2650" t="s">
        <v>11</v>
      </c>
      <c r="H2650" t="s">
        <v>796</v>
      </c>
    </row>
    <row r="2651" spans="1:8" x14ac:dyDescent="0.25">
      <c r="A2651" t="s">
        <v>792</v>
      </c>
      <c r="B2651">
        <v>2015</v>
      </c>
      <c r="C2651" t="s">
        <v>9</v>
      </c>
      <c r="D2651">
        <v>18</v>
      </c>
      <c r="E2651">
        <v>551</v>
      </c>
      <c r="F2651" t="s">
        <v>48</v>
      </c>
      <c r="G2651" t="s">
        <v>11</v>
      </c>
      <c r="H2651" t="s">
        <v>797</v>
      </c>
    </row>
    <row r="2652" spans="1:8" x14ac:dyDescent="0.25">
      <c r="A2652" t="s">
        <v>792</v>
      </c>
      <c r="B2652">
        <v>2015</v>
      </c>
      <c r="C2652" t="s">
        <v>9</v>
      </c>
      <c r="D2652">
        <v>18</v>
      </c>
      <c r="E2652">
        <v>551</v>
      </c>
      <c r="F2652" t="s">
        <v>10</v>
      </c>
      <c r="G2652" t="s">
        <v>11</v>
      </c>
      <c r="H2652" t="s">
        <v>798</v>
      </c>
    </row>
    <row r="2653" spans="1:8" x14ac:dyDescent="0.25">
      <c r="A2653" t="s">
        <v>792</v>
      </c>
      <c r="B2653">
        <v>2015</v>
      </c>
      <c r="C2653" t="s">
        <v>9</v>
      </c>
      <c r="D2653">
        <v>18</v>
      </c>
      <c r="E2653">
        <v>551</v>
      </c>
      <c r="F2653" t="s">
        <v>14</v>
      </c>
      <c r="G2653" t="s">
        <v>11</v>
      </c>
      <c r="H2653" t="s">
        <v>796</v>
      </c>
    </row>
    <row r="2654" spans="1:8" x14ac:dyDescent="0.25">
      <c r="A2654" t="s">
        <v>792</v>
      </c>
      <c r="B2654">
        <v>2015</v>
      </c>
      <c r="C2654" t="s">
        <v>9</v>
      </c>
      <c r="D2654">
        <v>18</v>
      </c>
      <c r="E2654">
        <v>551</v>
      </c>
      <c r="F2654" t="s">
        <v>48</v>
      </c>
      <c r="G2654" t="s">
        <v>11</v>
      </c>
      <c r="H2654" t="s">
        <v>797</v>
      </c>
    </row>
    <row r="2655" spans="1:8" x14ac:dyDescent="0.25">
      <c r="A2655" t="s">
        <v>792</v>
      </c>
      <c r="B2655">
        <v>2015</v>
      </c>
      <c r="C2655" t="s">
        <v>9</v>
      </c>
      <c r="D2655">
        <v>18</v>
      </c>
      <c r="E2655">
        <v>551</v>
      </c>
      <c r="F2655" t="s">
        <v>10</v>
      </c>
      <c r="G2655" t="s">
        <v>11</v>
      </c>
      <c r="H2655" t="s">
        <v>798</v>
      </c>
    </row>
    <row r="2656" spans="1:8" x14ac:dyDescent="0.25">
      <c r="A2656" t="s">
        <v>792</v>
      </c>
      <c r="B2656">
        <v>2015</v>
      </c>
      <c r="C2656" t="s">
        <v>9</v>
      </c>
      <c r="D2656">
        <v>18</v>
      </c>
      <c r="E2656">
        <v>551</v>
      </c>
      <c r="F2656" t="s">
        <v>14</v>
      </c>
      <c r="G2656" t="s">
        <v>11</v>
      </c>
      <c r="H2656" t="s">
        <v>796</v>
      </c>
    </row>
    <row r="2657" spans="1:8" x14ac:dyDescent="0.25">
      <c r="A2657" t="s">
        <v>792</v>
      </c>
      <c r="B2657">
        <v>2015</v>
      </c>
      <c r="C2657" t="s">
        <v>9</v>
      </c>
      <c r="D2657">
        <v>18</v>
      </c>
      <c r="E2657">
        <v>551</v>
      </c>
      <c r="F2657" t="s">
        <v>48</v>
      </c>
      <c r="G2657" t="s">
        <v>11</v>
      </c>
      <c r="H2657" t="s">
        <v>797</v>
      </c>
    </row>
    <row r="2658" spans="1:8" x14ac:dyDescent="0.25">
      <c r="A2658" t="s">
        <v>792</v>
      </c>
      <c r="B2658">
        <v>2015</v>
      </c>
      <c r="C2658" t="s">
        <v>9</v>
      </c>
      <c r="D2658">
        <v>18</v>
      </c>
      <c r="E2658">
        <v>551</v>
      </c>
      <c r="F2658" t="s">
        <v>10</v>
      </c>
      <c r="G2658" t="s">
        <v>11</v>
      </c>
      <c r="H2658" t="s">
        <v>798</v>
      </c>
    </row>
    <row r="2659" spans="1:8" x14ac:dyDescent="0.25">
      <c r="A2659" t="s">
        <v>792</v>
      </c>
      <c r="B2659">
        <v>2015</v>
      </c>
      <c r="C2659" t="s">
        <v>9</v>
      </c>
      <c r="D2659">
        <v>18</v>
      </c>
      <c r="E2659">
        <v>551</v>
      </c>
      <c r="F2659" t="s">
        <v>14</v>
      </c>
      <c r="G2659" t="s">
        <v>11</v>
      </c>
      <c r="H2659" t="s">
        <v>796</v>
      </c>
    </row>
    <row r="2660" spans="1:8" x14ac:dyDescent="0.25">
      <c r="A2660" t="s">
        <v>792</v>
      </c>
      <c r="B2660">
        <v>2015</v>
      </c>
      <c r="C2660" t="s">
        <v>9</v>
      </c>
      <c r="D2660">
        <v>18</v>
      </c>
      <c r="E2660">
        <v>551</v>
      </c>
      <c r="F2660" t="s">
        <v>48</v>
      </c>
      <c r="G2660" t="s">
        <v>11</v>
      </c>
      <c r="H2660" t="s">
        <v>797</v>
      </c>
    </row>
    <row r="2661" spans="1:8" x14ac:dyDescent="0.25">
      <c r="A2661" t="s">
        <v>792</v>
      </c>
      <c r="B2661">
        <v>2015</v>
      </c>
      <c r="C2661" t="s">
        <v>9</v>
      </c>
      <c r="D2661">
        <v>18</v>
      </c>
      <c r="E2661">
        <v>551</v>
      </c>
      <c r="F2661" t="s">
        <v>10</v>
      </c>
      <c r="G2661" t="s">
        <v>11</v>
      </c>
      <c r="H2661" t="s">
        <v>798</v>
      </c>
    </row>
    <row r="2662" spans="1:8" x14ac:dyDescent="0.25">
      <c r="A2662" t="s">
        <v>792</v>
      </c>
      <c r="B2662">
        <v>2015</v>
      </c>
      <c r="C2662" t="s">
        <v>9</v>
      </c>
      <c r="D2662">
        <v>18</v>
      </c>
      <c r="E2662">
        <v>556</v>
      </c>
      <c r="F2662" t="s">
        <v>14</v>
      </c>
      <c r="G2662" t="s">
        <v>11</v>
      </c>
      <c r="H2662" t="s">
        <v>799</v>
      </c>
    </row>
    <row r="2663" spans="1:8" x14ac:dyDescent="0.25">
      <c r="A2663" t="s">
        <v>792</v>
      </c>
      <c r="B2663">
        <v>2015</v>
      </c>
      <c r="C2663" t="s">
        <v>9</v>
      </c>
      <c r="D2663">
        <v>18</v>
      </c>
      <c r="E2663">
        <v>556</v>
      </c>
      <c r="F2663" t="s">
        <v>48</v>
      </c>
      <c r="G2663" t="s">
        <v>11</v>
      </c>
      <c r="H2663" t="s">
        <v>800</v>
      </c>
    </row>
    <row r="2664" spans="1:8" x14ac:dyDescent="0.25">
      <c r="A2664" t="s">
        <v>792</v>
      </c>
      <c r="B2664">
        <v>2015</v>
      </c>
      <c r="C2664" t="s">
        <v>9</v>
      </c>
      <c r="D2664">
        <v>18</v>
      </c>
      <c r="E2664">
        <v>556</v>
      </c>
      <c r="F2664" t="s">
        <v>10</v>
      </c>
      <c r="G2664" t="s">
        <v>11</v>
      </c>
      <c r="H2664" t="s">
        <v>801</v>
      </c>
    </row>
    <row r="2665" spans="1:8" x14ac:dyDescent="0.25">
      <c r="A2665" t="s">
        <v>792</v>
      </c>
      <c r="B2665">
        <v>2015</v>
      </c>
      <c r="C2665" t="s">
        <v>9</v>
      </c>
      <c r="D2665">
        <v>18</v>
      </c>
      <c r="E2665">
        <v>556</v>
      </c>
      <c r="F2665" t="s">
        <v>14</v>
      </c>
      <c r="G2665" t="s">
        <v>11</v>
      </c>
      <c r="H2665" t="s">
        <v>799</v>
      </c>
    </row>
    <row r="2666" spans="1:8" x14ac:dyDescent="0.25">
      <c r="A2666" t="s">
        <v>792</v>
      </c>
      <c r="B2666">
        <v>2015</v>
      </c>
      <c r="C2666" t="s">
        <v>9</v>
      </c>
      <c r="D2666">
        <v>18</v>
      </c>
      <c r="E2666">
        <v>556</v>
      </c>
      <c r="F2666" t="s">
        <v>48</v>
      </c>
      <c r="G2666" t="s">
        <v>11</v>
      </c>
      <c r="H2666" t="s">
        <v>800</v>
      </c>
    </row>
    <row r="2667" spans="1:8" x14ac:dyDescent="0.25">
      <c r="A2667" t="s">
        <v>792</v>
      </c>
      <c r="B2667">
        <v>2015</v>
      </c>
      <c r="C2667" t="s">
        <v>9</v>
      </c>
      <c r="D2667">
        <v>18</v>
      </c>
      <c r="E2667">
        <v>556</v>
      </c>
      <c r="F2667" t="s">
        <v>10</v>
      </c>
      <c r="G2667" t="s">
        <v>11</v>
      </c>
      <c r="H2667" t="s">
        <v>801</v>
      </c>
    </row>
    <row r="2668" spans="1:8" x14ac:dyDescent="0.25">
      <c r="A2668" t="s">
        <v>792</v>
      </c>
      <c r="B2668">
        <v>2015</v>
      </c>
      <c r="C2668" t="s">
        <v>9</v>
      </c>
      <c r="D2668">
        <v>18</v>
      </c>
      <c r="E2668">
        <v>556</v>
      </c>
      <c r="F2668" t="s">
        <v>14</v>
      </c>
      <c r="G2668" t="s">
        <v>11</v>
      </c>
      <c r="H2668" t="s">
        <v>799</v>
      </c>
    </row>
    <row r="2669" spans="1:8" x14ac:dyDescent="0.25">
      <c r="A2669" t="s">
        <v>792</v>
      </c>
      <c r="B2669">
        <v>2015</v>
      </c>
      <c r="C2669" t="s">
        <v>9</v>
      </c>
      <c r="D2669">
        <v>18</v>
      </c>
      <c r="E2669">
        <v>556</v>
      </c>
      <c r="F2669" t="s">
        <v>48</v>
      </c>
      <c r="G2669" t="s">
        <v>11</v>
      </c>
      <c r="H2669" t="s">
        <v>800</v>
      </c>
    </row>
    <row r="2670" spans="1:8" x14ac:dyDescent="0.25">
      <c r="A2670" t="s">
        <v>792</v>
      </c>
      <c r="B2670">
        <v>2015</v>
      </c>
      <c r="C2670" t="s">
        <v>9</v>
      </c>
      <c r="D2670">
        <v>18</v>
      </c>
      <c r="E2670">
        <v>556</v>
      </c>
      <c r="F2670" t="s">
        <v>10</v>
      </c>
      <c r="G2670" t="s">
        <v>11</v>
      </c>
      <c r="H2670" t="s">
        <v>801</v>
      </c>
    </row>
    <row r="2671" spans="1:8" x14ac:dyDescent="0.25">
      <c r="A2671" t="s">
        <v>792</v>
      </c>
      <c r="B2671">
        <v>2015</v>
      </c>
      <c r="C2671" t="s">
        <v>9</v>
      </c>
      <c r="D2671">
        <v>18</v>
      </c>
      <c r="E2671">
        <v>556</v>
      </c>
      <c r="F2671" t="s">
        <v>14</v>
      </c>
      <c r="G2671" t="s">
        <v>11</v>
      </c>
      <c r="H2671" t="s">
        <v>799</v>
      </c>
    </row>
    <row r="2672" spans="1:8" x14ac:dyDescent="0.25">
      <c r="A2672" t="s">
        <v>792</v>
      </c>
      <c r="B2672">
        <v>2015</v>
      </c>
      <c r="C2672" t="s">
        <v>9</v>
      </c>
      <c r="D2672">
        <v>18</v>
      </c>
      <c r="E2672">
        <v>556</v>
      </c>
      <c r="F2672" t="s">
        <v>48</v>
      </c>
      <c r="G2672" t="s">
        <v>11</v>
      </c>
      <c r="H2672" t="s">
        <v>800</v>
      </c>
    </row>
    <row r="2673" spans="1:8" x14ac:dyDescent="0.25">
      <c r="A2673" t="s">
        <v>792</v>
      </c>
      <c r="B2673">
        <v>2015</v>
      </c>
      <c r="C2673" t="s">
        <v>9</v>
      </c>
      <c r="D2673">
        <v>18</v>
      </c>
      <c r="E2673">
        <v>556</v>
      </c>
      <c r="F2673" t="s">
        <v>10</v>
      </c>
      <c r="G2673" t="s">
        <v>11</v>
      </c>
      <c r="H2673" t="s">
        <v>801</v>
      </c>
    </row>
    <row r="2674" spans="1:8" x14ac:dyDescent="0.25">
      <c r="A2674" t="s">
        <v>802</v>
      </c>
      <c r="B2674">
        <v>2015</v>
      </c>
      <c r="C2674" t="s">
        <v>9</v>
      </c>
      <c r="D2674">
        <v>55</v>
      </c>
      <c r="E2674">
        <v>45</v>
      </c>
      <c r="F2674" t="s">
        <v>14</v>
      </c>
      <c r="G2674" t="s">
        <v>22</v>
      </c>
      <c r="H2674" t="s">
        <v>803</v>
      </c>
    </row>
    <row r="2675" spans="1:8" x14ac:dyDescent="0.25">
      <c r="A2675" t="s">
        <v>802</v>
      </c>
      <c r="B2675">
        <v>2015</v>
      </c>
      <c r="C2675" t="s">
        <v>9</v>
      </c>
      <c r="D2675">
        <v>55</v>
      </c>
      <c r="E2675">
        <v>45</v>
      </c>
      <c r="F2675" t="s">
        <v>48</v>
      </c>
      <c r="G2675" t="s">
        <v>22</v>
      </c>
      <c r="H2675" t="s">
        <v>804</v>
      </c>
    </row>
    <row r="2676" spans="1:8" x14ac:dyDescent="0.25">
      <c r="A2676" t="s">
        <v>802</v>
      </c>
      <c r="B2676">
        <v>2015</v>
      </c>
      <c r="C2676" t="s">
        <v>9</v>
      </c>
      <c r="D2676">
        <v>55</v>
      </c>
      <c r="E2676">
        <v>45</v>
      </c>
      <c r="F2676" t="s">
        <v>24</v>
      </c>
      <c r="G2676" t="s">
        <v>22</v>
      </c>
      <c r="H2676" t="s">
        <v>805</v>
      </c>
    </row>
    <row r="2677" spans="1:8" x14ac:dyDescent="0.25">
      <c r="A2677" t="s">
        <v>802</v>
      </c>
      <c r="B2677">
        <v>2015</v>
      </c>
      <c r="C2677" t="s">
        <v>9</v>
      </c>
      <c r="D2677">
        <v>55</v>
      </c>
      <c r="E2677">
        <v>45</v>
      </c>
      <c r="F2677" t="s">
        <v>14</v>
      </c>
      <c r="G2677" t="s">
        <v>22</v>
      </c>
      <c r="H2677" t="s">
        <v>803</v>
      </c>
    </row>
    <row r="2678" spans="1:8" x14ac:dyDescent="0.25">
      <c r="A2678" t="s">
        <v>802</v>
      </c>
      <c r="B2678">
        <v>2015</v>
      </c>
      <c r="C2678" t="s">
        <v>9</v>
      </c>
      <c r="D2678">
        <v>55</v>
      </c>
      <c r="E2678">
        <v>45</v>
      </c>
      <c r="F2678" t="s">
        <v>48</v>
      </c>
      <c r="G2678" t="s">
        <v>22</v>
      </c>
      <c r="H2678" t="s">
        <v>804</v>
      </c>
    </row>
    <row r="2679" spans="1:8" x14ac:dyDescent="0.25">
      <c r="A2679" t="s">
        <v>802</v>
      </c>
      <c r="B2679">
        <v>2015</v>
      </c>
      <c r="C2679" t="s">
        <v>9</v>
      </c>
      <c r="D2679">
        <v>55</v>
      </c>
      <c r="E2679">
        <v>45</v>
      </c>
      <c r="F2679" t="s">
        <v>24</v>
      </c>
      <c r="G2679" t="s">
        <v>22</v>
      </c>
      <c r="H2679" t="s">
        <v>805</v>
      </c>
    </row>
    <row r="2680" spans="1:8" x14ac:dyDescent="0.25">
      <c r="A2680" t="s">
        <v>802</v>
      </c>
      <c r="B2680">
        <v>2015</v>
      </c>
      <c r="C2680" t="s">
        <v>9</v>
      </c>
      <c r="D2680">
        <v>55</v>
      </c>
      <c r="E2680">
        <v>45</v>
      </c>
      <c r="F2680" t="s">
        <v>14</v>
      </c>
      <c r="G2680" t="s">
        <v>22</v>
      </c>
      <c r="H2680" t="s">
        <v>803</v>
      </c>
    </row>
    <row r="2681" spans="1:8" x14ac:dyDescent="0.25">
      <c r="A2681" t="s">
        <v>802</v>
      </c>
      <c r="B2681">
        <v>2015</v>
      </c>
      <c r="C2681" t="s">
        <v>9</v>
      </c>
      <c r="D2681">
        <v>55</v>
      </c>
      <c r="E2681">
        <v>45</v>
      </c>
      <c r="F2681" t="s">
        <v>48</v>
      </c>
      <c r="G2681" t="s">
        <v>22</v>
      </c>
      <c r="H2681" t="s">
        <v>804</v>
      </c>
    </row>
    <row r="2682" spans="1:8" x14ac:dyDescent="0.25">
      <c r="A2682" t="s">
        <v>802</v>
      </c>
      <c r="B2682">
        <v>2015</v>
      </c>
      <c r="C2682" t="s">
        <v>9</v>
      </c>
      <c r="D2682">
        <v>55</v>
      </c>
      <c r="E2682">
        <v>45</v>
      </c>
      <c r="F2682" t="s">
        <v>24</v>
      </c>
      <c r="G2682" t="s">
        <v>22</v>
      </c>
      <c r="H2682" t="s">
        <v>805</v>
      </c>
    </row>
    <row r="2683" spans="1:8" x14ac:dyDescent="0.25">
      <c r="A2683" t="s">
        <v>802</v>
      </c>
      <c r="B2683">
        <v>2015</v>
      </c>
      <c r="C2683" t="s">
        <v>9</v>
      </c>
      <c r="D2683">
        <v>55</v>
      </c>
      <c r="E2683">
        <v>45</v>
      </c>
      <c r="F2683" t="s">
        <v>14</v>
      </c>
      <c r="G2683" t="s">
        <v>22</v>
      </c>
      <c r="H2683" t="s">
        <v>803</v>
      </c>
    </row>
    <row r="2684" spans="1:8" x14ac:dyDescent="0.25">
      <c r="A2684" t="s">
        <v>802</v>
      </c>
      <c r="B2684">
        <v>2015</v>
      </c>
      <c r="C2684" t="s">
        <v>9</v>
      </c>
      <c r="D2684">
        <v>55</v>
      </c>
      <c r="E2684">
        <v>45</v>
      </c>
      <c r="F2684" t="s">
        <v>48</v>
      </c>
      <c r="G2684" t="s">
        <v>22</v>
      </c>
      <c r="H2684" t="s">
        <v>804</v>
      </c>
    </row>
    <row r="2685" spans="1:8" x14ac:dyDescent="0.25">
      <c r="A2685" t="s">
        <v>802</v>
      </c>
      <c r="B2685">
        <v>2015</v>
      </c>
      <c r="C2685" t="s">
        <v>9</v>
      </c>
      <c r="D2685">
        <v>55</v>
      </c>
      <c r="E2685">
        <v>45</v>
      </c>
      <c r="F2685" t="s">
        <v>24</v>
      </c>
      <c r="G2685" t="s">
        <v>22</v>
      </c>
      <c r="H2685" t="s">
        <v>805</v>
      </c>
    </row>
    <row r="2686" spans="1:8" x14ac:dyDescent="0.25">
      <c r="A2686" t="s">
        <v>806</v>
      </c>
      <c r="B2686">
        <v>2015</v>
      </c>
      <c r="C2686" t="s">
        <v>9</v>
      </c>
      <c r="D2686">
        <v>91</v>
      </c>
      <c r="E2686">
        <v>544</v>
      </c>
      <c r="F2686" t="s">
        <v>14</v>
      </c>
      <c r="G2686" t="s">
        <v>11</v>
      </c>
      <c r="H2686" t="s">
        <v>807</v>
      </c>
    </row>
    <row r="2687" spans="1:8" x14ac:dyDescent="0.25">
      <c r="A2687" t="s">
        <v>806</v>
      </c>
      <c r="B2687">
        <v>2015</v>
      </c>
      <c r="C2687" t="s">
        <v>9</v>
      </c>
      <c r="D2687">
        <v>91</v>
      </c>
      <c r="E2687">
        <v>544</v>
      </c>
      <c r="F2687" t="s">
        <v>48</v>
      </c>
      <c r="G2687" t="s">
        <v>11</v>
      </c>
      <c r="H2687" t="s">
        <v>808</v>
      </c>
    </row>
    <row r="2688" spans="1:8" x14ac:dyDescent="0.25">
      <c r="A2688" t="s">
        <v>806</v>
      </c>
      <c r="B2688">
        <v>2015</v>
      </c>
      <c r="C2688" t="s">
        <v>9</v>
      </c>
      <c r="D2688">
        <v>91</v>
      </c>
      <c r="E2688">
        <v>544</v>
      </c>
      <c r="F2688" t="s">
        <v>10</v>
      </c>
      <c r="G2688" t="s">
        <v>11</v>
      </c>
      <c r="H2688" t="s">
        <v>809</v>
      </c>
    </row>
    <row r="2689" spans="1:8" x14ac:dyDescent="0.25">
      <c r="A2689" t="s">
        <v>806</v>
      </c>
      <c r="B2689">
        <v>2015</v>
      </c>
      <c r="C2689" t="s">
        <v>9</v>
      </c>
      <c r="D2689">
        <v>91</v>
      </c>
      <c r="E2689">
        <v>544</v>
      </c>
      <c r="F2689" t="s">
        <v>14</v>
      </c>
      <c r="G2689" t="s">
        <v>11</v>
      </c>
      <c r="H2689" t="s">
        <v>807</v>
      </c>
    </row>
    <row r="2690" spans="1:8" x14ac:dyDescent="0.25">
      <c r="A2690" t="s">
        <v>806</v>
      </c>
      <c r="B2690">
        <v>2015</v>
      </c>
      <c r="C2690" t="s">
        <v>9</v>
      </c>
      <c r="D2690">
        <v>91</v>
      </c>
      <c r="E2690">
        <v>544</v>
      </c>
      <c r="F2690" t="s">
        <v>48</v>
      </c>
      <c r="G2690" t="s">
        <v>11</v>
      </c>
      <c r="H2690" t="s">
        <v>808</v>
      </c>
    </row>
    <row r="2691" spans="1:8" x14ac:dyDescent="0.25">
      <c r="A2691" t="s">
        <v>806</v>
      </c>
      <c r="B2691">
        <v>2015</v>
      </c>
      <c r="C2691" t="s">
        <v>9</v>
      </c>
      <c r="D2691">
        <v>91</v>
      </c>
      <c r="E2691">
        <v>544</v>
      </c>
      <c r="F2691" t="s">
        <v>10</v>
      </c>
      <c r="G2691" t="s">
        <v>11</v>
      </c>
      <c r="H2691" t="s">
        <v>809</v>
      </c>
    </row>
    <row r="2692" spans="1:8" x14ac:dyDescent="0.25">
      <c r="A2692" t="s">
        <v>806</v>
      </c>
      <c r="B2692">
        <v>2015</v>
      </c>
      <c r="C2692" t="s">
        <v>9</v>
      </c>
      <c r="D2692">
        <v>91</v>
      </c>
      <c r="E2692">
        <v>544</v>
      </c>
      <c r="F2692" t="s">
        <v>14</v>
      </c>
      <c r="G2692" t="s">
        <v>11</v>
      </c>
      <c r="H2692" t="s">
        <v>807</v>
      </c>
    </row>
    <row r="2693" spans="1:8" x14ac:dyDescent="0.25">
      <c r="A2693" t="s">
        <v>806</v>
      </c>
      <c r="B2693">
        <v>2015</v>
      </c>
      <c r="C2693" t="s">
        <v>9</v>
      </c>
      <c r="D2693">
        <v>91</v>
      </c>
      <c r="E2693">
        <v>544</v>
      </c>
      <c r="F2693" t="s">
        <v>48</v>
      </c>
      <c r="G2693" t="s">
        <v>11</v>
      </c>
      <c r="H2693" t="s">
        <v>808</v>
      </c>
    </row>
    <row r="2694" spans="1:8" x14ac:dyDescent="0.25">
      <c r="A2694" t="s">
        <v>806</v>
      </c>
      <c r="B2694">
        <v>2015</v>
      </c>
      <c r="C2694" t="s">
        <v>9</v>
      </c>
      <c r="D2694">
        <v>91</v>
      </c>
      <c r="E2694">
        <v>544</v>
      </c>
      <c r="F2694" t="s">
        <v>10</v>
      </c>
      <c r="G2694" t="s">
        <v>11</v>
      </c>
      <c r="H2694" t="s">
        <v>809</v>
      </c>
    </row>
    <row r="2695" spans="1:8" x14ac:dyDescent="0.25">
      <c r="A2695" t="s">
        <v>806</v>
      </c>
      <c r="B2695">
        <v>2015</v>
      </c>
      <c r="C2695" t="s">
        <v>9</v>
      </c>
      <c r="D2695">
        <v>91</v>
      </c>
      <c r="E2695">
        <v>544</v>
      </c>
      <c r="F2695" t="s">
        <v>14</v>
      </c>
      <c r="G2695" t="s">
        <v>11</v>
      </c>
      <c r="H2695" t="s">
        <v>807</v>
      </c>
    </row>
    <row r="2696" spans="1:8" x14ac:dyDescent="0.25">
      <c r="A2696" t="s">
        <v>806</v>
      </c>
      <c r="B2696">
        <v>2015</v>
      </c>
      <c r="C2696" t="s">
        <v>9</v>
      </c>
      <c r="D2696">
        <v>91</v>
      </c>
      <c r="E2696">
        <v>544</v>
      </c>
      <c r="F2696" t="s">
        <v>48</v>
      </c>
      <c r="G2696" t="s">
        <v>11</v>
      </c>
      <c r="H2696" t="s">
        <v>808</v>
      </c>
    </row>
    <row r="2697" spans="1:8" x14ac:dyDescent="0.25">
      <c r="A2697" t="s">
        <v>806</v>
      </c>
      <c r="B2697">
        <v>2015</v>
      </c>
      <c r="C2697" t="s">
        <v>9</v>
      </c>
      <c r="D2697">
        <v>91</v>
      </c>
      <c r="E2697">
        <v>544</v>
      </c>
      <c r="F2697" t="s">
        <v>10</v>
      </c>
      <c r="G2697" t="s">
        <v>11</v>
      </c>
      <c r="H2697" t="s">
        <v>809</v>
      </c>
    </row>
    <row r="2698" spans="1:8" x14ac:dyDescent="0.25">
      <c r="A2698" t="s">
        <v>806</v>
      </c>
      <c r="B2698">
        <v>2015</v>
      </c>
      <c r="C2698" t="s">
        <v>9</v>
      </c>
      <c r="D2698">
        <v>91</v>
      </c>
      <c r="E2698">
        <v>549</v>
      </c>
      <c r="F2698" t="s">
        <v>14</v>
      </c>
      <c r="G2698" t="s">
        <v>11</v>
      </c>
      <c r="H2698" t="s">
        <v>810</v>
      </c>
    </row>
    <row r="2699" spans="1:8" x14ac:dyDescent="0.25">
      <c r="A2699" t="s">
        <v>806</v>
      </c>
      <c r="B2699">
        <v>2015</v>
      </c>
      <c r="C2699" t="s">
        <v>9</v>
      </c>
      <c r="D2699">
        <v>91</v>
      </c>
      <c r="E2699">
        <v>549</v>
      </c>
      <c r="F2699" t="s">
        <v>48</v>
      </c>
      <c r="G2699" t="s">
        <v>11</v>
      </c>
      <c r="H2699" t="s">
        <v>811</v>
      </c>
    </row>
    <row r="2700" spans="1:8" x14ac:dyDescent="0.25">
      <c r="A2700" t="s">
        <v>806</v>
      </c>
      <c r="B2700">
        <v>2015</v>
      </c>
      <c r="C2700" t="s">
        <v>9</v>
      </c>
      <c r="D2700">
        <v>91</v>
      </c>
      <c r="E2700">
        <v>549</v>
      </c>
      <c r="F2700" t="s">
        <v>10</v>
      </c>
      <c r="G2700" t="s">
        <v>11</v>
      </c>
      <c r="H2700" t="s">
        <v>812</v>
      </c>
    </row>
    <row r="2701" spans="1:8" x14ac:dyDescent="0.25">
      <c r="A2701" t="s">
        <v>806</v>
      </c>
      <c r="B2701">
        <v>2015</v>
      </c>
      <c r="C2701" t="s">
        <v>9</v>
      </c>
      <c r="D2701">
        <v>91</v>
      </c>
      <c r="E2701">
        <v>549</v>
      </c>
      <c r="F2701" t="s">
        <v>14</v>
      </c>
      <c r="G2701" t="s">
        <v>11</v>
      </c>
      <c r="H2701" t="s">
        <v>810</v>
      </c>
    </row>
    <row r="2702" spans="1:8" x14ac:dyDescent="0.25">
      <c r="A2702" t="s">
        <v>806</v>
      </c>
      <c r="B2702">
        <v>2015</v>
      </c>
      <c r="C2702" t="s">
        <v>9</v>
      </c>
      <c r="D2702">
        <v>91</v>
      </c>
      <c r="E2702">
        <v>549</v>
      </c>
      <c r="F2702" t="s">
        <v>48</v>
      </c>
      <c r="G2702" t="s">
        <v>11</v>
      </c>
      <c r="H2702" t="s">
        <v>811</v>
      </c>
    </row>
    <row r="2703" spans="1:8" x14ac:dyDescent="0.25">
      <c r="A2703" t="s">
        <v>806</v>
      </c>
      <c r="B2703">
        <v>2015</v>
      </c>
      <c r="C2703" t="s">
        <v>9</v>
      </c>
      <c r="D2703">
        <v>91</v>
      </c>
      <c r="E2703">
        <v>549</v>
      </c>
      <c r="F2703" t="s">
        <v>10</v>
      </c>
      <c r="G2703" t="s">
        <v>11</v>
      </c>
      <c r="H2703" t="s">
        <v>812</v>
      </c>
    </row>
    <row r="2704" spans="1:8" x14ac:dyDescent="0.25">
      <c r="A2704" t="s">
        <v>806</v>
      </c>
      <c r="B2704">
        <v>2015</v>
      </c>
      <c r="C2704" t="s">
        <v>9</v>
      </c>
      <c r="D2704">
        <v>91</v>
      </c>
      <c r="E2704">
        <v>549</v>
      </c>
      <c r="F2704" t="s">
        <v>14</v>
      </c>
      <c r="G2704" t="s">
        <v>11</v>
      </c>
      <c r="H2704" t="s">
        <v>810</v>
      </c>
    </row>
    <row r="2705" spans="1:8" x14ac:dyDescent="0.25">
      <c r="A2705" t="s">
        <v>806</v>
      </c>
      <c r="B2705">
        <v>2015</v>
      </c>
      <c r="C2705" t="s">
        <v>9</v>
      </c>
      <c r="D2705">
        <v>91</v>
      </c>
      <c r="E2705">
        <v>549</v>
      </c>
      <c r="F2705" t="s">
        <v>48</v>
      </c>
      <c r="G2705" t="s">
        <v>11</v>
      </c>
      <c r="H2705" t="s">
        <v>811</v>
      </c>
    </row>
    <row r="2706" spans="1:8" x14ac:dyDescent="0.25">
      <c r="A2706" t="s">
        <v>806</v>
      </c>
      <c r="B2706">
        <v>2015</v>
      </c>
      <c r="C2706" t="s">
        <v>9</v>
      </c>
      <c r="D2706">
        <v>91</v>
      </c>
      <c r="E2706">
        <v>549</v>
      </c>
      <c r="F2706" t="s">
        <v>10</v>
      </c>
      <c r="G2706" t="s">
        <v>11</v>
      </c>
      <c r="H2706" t="s">
        <v>812</v>
      </c>
    </row>
    <row r="2707" spans="1:8" x14ac:dyDescent="0.25">
      <c r="A2707" t="s">
        <v>806</v>
      </c>
      <c r="B2707">
        <v>2015</v>
      </c>
      <c r="C2707" t="s">
        <v>9</v>
      </c>
      <c r="D2707">
        <v>91</v>
      </c>
      <c r="E2707">
        <v>549</v>
      </c>
      <c r="F2707" t="s">
        <v>14</v>
      </c>
      <c r="G2707" t="s">
        <v>11</v>
      </c>
      <c r="H2707" t="s">
        <v>810</v>
      </c>
    </row>
    <row r="2708" spans="1:8" x14ac:dyDescent="0.25">
      <c r="A2708" t="s">
        <v>806</v>
      </c>
      <c r="B2708">
        <v>2015</v>
      </c>
      <c r="C2708" t="s">
        <v>9</v>
      </c>
      <c r="D2708">
        <v>91</v>
      </c>
      <c r="E2708">
        <v>549</v>
      </c>
      <c r="F2708" t="s">
        <v>48</v>
      </c>
      <c r="G2708" t="s">
        <v>11</v>
      </c>
      <c r="H2708" t="s">
        <v>811</v>
      </c>
    </row>
    <row r="2709" spans="1:8" x14ac:dyDescent="0.25">
      <c r="A2709" t="s">
        <v>806</v>
      </c>
      <c r="B2709">
        <v>2015</v>
      </c>
      <c r="C2709" t="s">
        <v>9</v>
      </c>
      <c r="D2709">
        <v>91</v>
      </c>
      <c r="E2709">
        <v>549</v>
      </c>
      <c r="F2709" t="s">
        <v>10</v>
      </c>
      <c r="G2709" t="s">
        <v>11</v>
      </c>
      <c r="H2709" t="s">
        <v>812</v>
      </c>
    </row>
    <row r="2710" spans="1:8" x14ac:dyDescent="0.25">
      <c r="A2710" t="s">
        <v>806</v>
      </c>
      <c r="B2710">
        <v>2015</v>
      </c>
      <c r="C2710" t="s">
        <v>9</v>
      </c>
      <c r="D2710">
        <v>91</v>
      </c>
      <c r="E2710">
        <v>554</v>
      </c>
      <c r="F2710" t="s">
        <v>14</v>
      </c>
      <c r="G2710" t="s">
        <v>11</v>
      </c>
      <c r="H2710" t="s">
        <v>813</v>
      </c>
    </row>
    <row r="2711" spans="1:8" x14ac:dyDescent="0.25">
      <c r="A2711" t="s">
        <v>806</v>
      </c>
      <c r="B2711">
        <v>2015</v>
      </c>
      <c r="C2711" t="s">
        <v>9</v>
      </c>
      <c r="D2711">
        <v>91</v>
      </c>
      <c r="E2711">
        <v>554</v>
      </c>
      <c r="F2711" t="s">
        <v>48</v>
      </c>
      <c r="G2711" t="s">
        <v>11</v>
      </c>
      <c r="H2711" t="s">
        <v>814</v>
      </c>
    </row>
    <row r="2712" spans="1:8" x14ac:dyDescent="0.25">
      <c r="A2712" t="s">
        <v>806</v>
      </c>
      <c r="B2712">
        <v>2015</v>
      </c>
      <c r="C2712" t="s">
        <v>9</v>
      </c>
      <c r="D2712">
        <v>91</v>
      </c>
      <c r="E2712">
        <v>554</v>
      </c>
      <c r="F2712" t="s">
        <v>10</v>
      </c>
      <c r="G2712" t="s">
        <v>11</v>
      </c>
      <c r="H2712" t="s">
        <v>815</v>
      </c>
    </row>
    <row r="2713" spans="1:8" x14ac:dyDescent="0.25">
      <c r="A2713" t="s">
        <v>806</v>
      </c>
      <c r="B2713">
        <v>2015</v>
      </c>
      <c r="C2713" t="s">
        <v>9</v>
      </c>
      <c r="D2713">
        <v>91</v>
      </c>
      <c r="E2713">
        <v>554</v>
      </c>
      <c r="F2713" t="s">
        <v>14</v>
      </c>
      <c r="G2713" t="s">
        <v>11</v>
      </c>
      <c r="H2713" t="s">
        <v>813</v>
      </c>
    </row>
    <row r="2714" spans="1:8" x14ac:dyDescent="0.25">
      <c r="A2714" t="s">
        <v>806</v>
      </c>
      <c r="B2714">
        <v>2015</v>
      </c>
      <c r="C2714" t="s">
        <v>9</v>
      </c>
      <c r="D2714">
        <v>91</v>
      </c>
      <c r="E2714">
        <v>554</v>
      </c>
      <c r="F2714" t="s">
        <v>48</v>
      </c>
      <c r="G2714" t="s">
        <v>11</v>
      </c>
      <c r="H2714" t="s">
        <v>814</v>
      </c>
    </row>
    <row r="2715" spans="1:8" x14ac:dyDescent="0.25">
      <c r="A2715" t="s">
        <v>806</v>
      </c>
      <c r="B2715">
        <v>2015</v>
      </c>
      <c r="C2715" t="s">
        <v>9</v>
      </c>
      <c r="D2715">
        <v>91</v>
      </c>
      <c r="E2715">
        <v>554</v>
      </c>
      <c r="F2715" t="s">
        <v>10</v>
      </c>
      <c r="G2715" t="s">
        <v>11</v>
      </c>
      <c r="H2715" t="s">
        <v>815</v>
      </c>
    </row>
    <row r="2716" spans="1:8" x14ac:dyDescent="0.25">
      <c r="A2716" t="s">
        <v>806</v>
      </c>
      <c r="B2716">
        <v>2015</v>
      </c>
      <c r="C2716" t="s">
        <v>9</v>
      </c>
      <c r="D2716">
        <v>91</v>
      </c>
      <c r="E2716">
        <v>554</v>
      </c>
      <c r="F2716" t="s">
        <v>14</v>
      </c>
      <c r="G2716" t="s">
        <v>11</v>
      </c>
      <c r="H2716" t="s">
        <v>813</v>
      </c>
    </row>
    <row r="2717" spans="1:8" x14ac:dyDescent="0.25">
      <c r="A2717" t="s">
        <v>806</v>
      </c>
      <c r="B2717">
        <v>2015</v>
      </c>
      <c r="C2717" t="s">
        <v>9</v>
      </c>
      <c r="D2717">
        <v>91</v>
      </c>
      <c r="E2717">
        <v>554</v>
      </c>
      <c r="F2717" t="s">
        <v>48</v>
      </c>
      <c r="G2717" t="s">
        <v>11</v>
      </c>
      <c r="H2717" t="s">
        <v>814</v>
      </c>
    </row>
    <row r="2718" spans="1:8" x14ac:dyDescent="0.25">
      <c r="A2718" t="s">
        <v>806</v>
      </c>
      <c r="B2718">
        <v>2015</v>
      </c>
      <c r="C2718" t="s">
        <v>9</v>
      </c>
      <c r="D2718">
        <v>91</v>
      </c>
      <c r="E2718">
        <v>554</v>
      </c>
      <c r="F2718" t="s">
        <v>10</v>
      </c>
      <c r="G2718" t="s">
        <v>11</v>
      </c>
      <c r="H2718" t="s">
        <v>815</v>
      </c>
    </row>
    <row r="2719" spans="1:8" x14ac:dyDescent="0.25">
      <c r="A2719" t="s">
        <v>806</v>
      </c>
      <c r="B2719">
        <v>2015</v>
      </c>
      <c r="C2719" t="s">
        <v>9</v>
      </c>
      <c r="D2719">
        <v>91</v>
      </c>
      <c r="E2719">
        <v>554</v>
      </c>
      <c r="F2719" t="s">
        <v>14</v>
      </c>
      <c r="G2719" t="s">
        <v>11</v>
      </c>
      <c r="H2719" t="s">
        <v>813</v>
      </c>
    </row>
    <row r="2720" spans="1:8" x14ac:dyDescent="0.25">
      <c r="A2720" t="s">
        <v>806</v>
      </c>
      <c r="B2720">
        <v>2015</v>
      </c>
      <c r="C2720" t="s">
        <v>9</v>
      </c>
      <c r="D2720">
        <v>91</v>
      </c>
      <c r="E2720">
        <v>554</v>
      </c>
      <c r="F2720" t="s">
        <v>48</v>
      </c>
      <c r="G2720" t="s">
        <v>11</v>
      </c>
      <c r="H2720" t="s">
        <v>814</v>
      </c>
    </row>
    <row r="2721" spans="1:8" x14ac:dyDescent="0.25">
      <c r="A2721" t="s">
        <v>806</v>
      </c>
      <c r="B2721">
        <v>2015</v>
      </c>
      <c r="C2721" t="s">
        <v>9</v>
      </c>
      <c r="D2721">
        <v>91</v>
      </c>
      <c r="E2721">
        <v>554</v>
      </c>
      <c r="F2721" t="s">
        <v>10</v>
      </c>
      <c r="G2721" t="s">
        <v>11</v>
      </c>
      <c r="H2721" t="s">
        <v>815</v>
      </c>
    </row>
    <row r="2722" spans="1:8" x14ac:dyDescent="0.25">
      <c r="A2722" t="s">
        <v>816</v>
      </c>
      <c r="B2722">
        <v>2015</v>
      </c>
      <c r="C2722" t="s">
        <v>9</v>
      </c>
      <c r="D2722">
        <v>99</v>
      </c>
      <c r="E2722">
        <v>43</v>
      </c>
      <c r="F2722" t="s">
        <v>14</v>
      </c>
      <c r="G2722" t="s">
        <v>22</v>
      </c>
      <c r="H2722" t="s">
        <v>817</v>
      </c>
    </row>
    <row r="2723" spans="1:8" x14ac:dyDescent="0.25">
      <c r="A2723" t="s">
        <v>816</v>
      </c>
      <c r="B2723">
        <v>2015</v>
      </c>
      <c r="C2723" t="s">
        <v>9</v>
      </c>
      <c r="D2723">
        <v>99</v>
      </c>
      <c r="E2723">
        <v>43</v>
      </c>
      <c r="F2723" t="s">
        <v>48</v>
      </c>
      <c r="G2723" t="s">
        <v>22</v>
      </c>
      <c r="H2723" t="s">
        <v>818</v>
      </c>
    </row>
    <row r="2724" spans="1:8" x14ac:dyDescent="0.25">
      <c r="A2724" t="s">
        <v>816</v>
      </c>
      <c r="B2724">
        <v>2015</v>
      </c>
      <c r="C2724" t="s">
        <v>9</v>
      </c>
      <c r="D2724">
        <v>99</v>
      </c>
      <c r="E2724">
        <v>43</v>
      </c>
      <c r="F2724" t="s">
        <v>24</v>
      </c>
      <c r="G2724" t="s">
        <v>22</v>
      </c>
      <c r="H2724" t="s">
        <v>819</v>
      </c>
    </row>
    <row r="2725" spans="1:8" x14ac:dyDescent="0.25">
      <c r="A2725" t="s">
        <v>816</v>
      </c>
      <c r="B2725">
        <v>2015</v>
      </c>
      <c r="C2725" t="s">
        <v>9</v>
      </c>
      <c r="D2725">
        <v>99</v>
      </c>
      <c r="E2725">
        <v>43</v>
      </c>
      <c r="F2725" t="s">
        <v>14</v>
      </c>
      <c r="G2725" t="s">
        <v>22</v>
      </c>
      <c r="H2725" t="s">
        <v>817</v>
      </c>
    </row>
    <row r="2726" spans="1:8" x14ac:dyDescent="0.25">
      <c r="A2726" t="s">
        <v>816</v>
      </c>
      <c r="B2726">
        <v>2015</v>
      </c>
      <c r="C2726" t="s">
        <v>9</v>
      </c>
      <c r="D2726">
        <v>99</v>
      </c>
      <c r="E2726">
        <v>43</v>
      </c>
      <c r="F2726" t="s">
        <v>48</v>
      </c>
      <c r="G2726" t="s">
        <v>22</v>
      </c>
      <c r="H2726" t="s">
        <v>818</v>
      </c>
    </row>
    <row r="2727" spans="1:8" x14ac:dyDescent="0.25">
      <c r="A2727" t="s">
        <v>816</v>
      </c>
      <c r="B2727">
        <v>2015</v>
      </c>
      <c r="C2727" t="s">
        <v>9</v>
      </c>
      <c r="D2727">
        <v>99</v>
      </c>
      <c r="E2727">
        <v>43</v>
      </c>
      <c r="F2727" t="s">
        <v>24</v>
      </c>
      <c r="G2727" t="s">
        <v>22</v>
      </c>
      <c r="H2727" t="s">
        <v>819</v>
      </c>
    </row>
    <row r="2728" spans="1:8" x14ac:dyDescent="0.25">
      <c r="A2728" t="s">
        <v>816</v>
      </c>
      <c r="B2728">
        <v>2015</v>
      </c>
      <c r="C2728" t="s">
        <v>9</v>
      </c>
      <c r="D2728">
        <v>99</v>
      </c>
      <c r="E2728">
        <v>43</v>
      </c>
      <c r="F2728" t="s">
        <v>14</v>
      </c>
      <c r="G2728" t="s">
        <v>22</v>
      </c>
      <c r="H2728" t="s">
        <v>817</v>
      </c>
    </row>
    <row r="2729" spans="1:8" x14ac:dyDescent="0.25">
      <c r="A2729" t="s">
        <v>816</v>
      </c>
      <c r="B2729">
        <v>2015</v>
      </c>
      <c r="C2729" t="s">
        <v>9</v>
      </c>
      <c r="D2729">
        <v>99</v>
      </c>
      <c r="E2729">
        <v>43</v>
      </c>
      <c r="F2729" t="s">
        <v>48</v>
      </c>
      <c r="G2729" t="s">
        <v>22</v>
      </c>
      <c r="H2729" t="s">
        <v>818</v>
      </c>
    </row>
    <row r="2730" spans="1:8" x14ac:dyDescent="0.25">
      <c r="A2730" t="s">
        <v>816</v>
      </c>
      <c r="B2730">
        <v>2015</v>
      </c>
      <c r="C2730" t="s">
        <v>9</v>
      </c>
      <c r="D2730">
        <v>99</v>
      </c>
      <c r="E2730">
        <v>43</v>
      </c>
      <c r="F2730" t="s">
        <v>24</v>
      </c>
      <c r="G2730" t="s">
        <v>22</v>
      </c>
      <c r="H2730" t="s">
        <v>819</v>
      </c>
    </row>
    <row r="2731" spans="1:8" x14ac:dyDescent="0.25">
      <c r="A2731" t="s">
        <v>816</v>
      </c>
      <c r="B2731">
        <v>2015</v>
      </c>
      <c r="C2731" t="s">
        <v>9</v>
      </c>
      <c r="D2731">
        <v>99</v>
      </c>
      <c r="E2731">
        <v>43</v>
      </c>
      <c r="F2731" t="s">
        <v>14</v>
      </c>
      <c r="G2731" t="s">
        <v>22</v>
      </c>
      <c r="H2731" t="s">
        <v>817</v>
      </c>
    </row>
    <row r="2732" spans="1:8" x14ac:dyDescent="0.25">
      <c r="A2732" t="s">
        <v>816</v>
      </c>
      <c r="B2732">
        <v>2015</v>
      </c>
      <c r="C2732" t="s">
        <v>9</v>
      </c>
      <c r="D2732">
        <v>99</v>
      </c>
      <c r="E2732">
        <v>43</v>
      </c>
      <c r="F2732" t="s">
        <v>48</v>
      </c>
      <c r="G2732" t="s">
        <v>22</v>
      </c>
      <c r="H2732" t="s">
        <v>818</v>
      </c>
    </row>
    <row r="2733" spans="1:8" x14ac:dyDescent="0.25">
      <c r="A2733" t="s">
        <v>816</v>
      </c>
      <c r="B2733">
        <v>2015</v>
      </c>
      <c r="C2733" t="s">
        <v>9</v>
      </c>
      <c r="D2733">
        <v>99</v>
      </c>
      <c r="E2733">
        <v>43</v>
      </c>
      <c r="F2733" t="s">
        <v>24</v>
      </c>
      <c r="G2733" t="s">
        <v>22</v>
      </c>
      <c r="H2733" t="s">
        <v>819</v>
      </c>
    </row>
    <row r="2734" spans="1:8" x14ac:dyDescent="0.25">
      <c r="A2734" t="s">
        <v>820</v>
      </c>
      <c r="B2734">
        <v>2016</v>
      </c>
      <c r="C2734" t="s">
        <v>9</v>
      </c>
      <c r="D2734">
        <v>18</v>
      </c>
      <c r="E2734">
        <v>540</v>
      </c>
      <c r="F2734" t="s">
        <v>14</v>
      </c>
      <c r="G2734" t="s">
        <v>11</v>
      </c>
      <c r="H2734" t="s">
        <v>821</v>
      </c>
    </row>
    <row r="2735" spans="1:8" x14ac:dyDescent="0.25">
      <c r="A2735" t="s">
        <v>820</v>
      </c>
      <c r="B2735">
        <v>2016</v>
      </c>
      <c r="C2735" t="s">
        <v>9</v>
      </c>
      <c r="D2735">
        <v>18</v>
      </c>
      <c r="E2735">
        <v>540</v>
      </c>
      <c r="F2735" t="s">
        <v>48</v>
      </c>
      <c r="G2735" t="s">
        <v>11</v>
      </c>
      <c r="H2735" t="s">
        <v>822</v>
      </c>
    </row>
    <row r="2736" spans="1:8" x14ac:dyDescent="0.25">
      <c r="A2736" t="s">
        <v>820</v>
      </c>
      <c r="B2736">
        <v>2016</v>
      </c>
      <c r="C2736" t="s">
        <v>9</v>
      </c>
      <c r="D2736">
        <v>18</v>
      </c>
      <c r="E2736">
        <v>540</v>
      </c>
      <c r="F2736" t="s">
        <v>10</v>
      </c>
      <c r="G2736" t="s">
        <v>11</v>
      </c>
      <c r="H2736" t="s">
        <v>823</v>
      </c>
    </row>
    <row r="2737" spans="1:8" x14ac:dyDescent="0.25">
      <c r="A2737" t="s">
        <v>820</v>
      </c>
      <c r="B2737">
        <v>2016</v>
      </c>
      <c r="C2737" t="s">
        <v>9</v>
      </c>
      <c r="D2737">
        <v>18</v>
      </c>
      <c r="E2737">
        <v>540</v>
      </c>
      <c r="F2737" t="s">
        <v>14</v>
      </c>
      <c r="G2737" t="s">
        <v>11</v>
      </c>
      <c r="H2737" t="s">
        <v>821</v>
      </c>
    </row>
    <row r="2738" spans="1:8" x14ac:dyDescent="0.25">
      <c r="A2738" t="s">
        <v>820</v>
      </c>
      <c r="B2738">
        <v>2016</v>
      </c>
      <c r="C2738" t="s">
        <v>9</v>
      </c>
      <c r="D2738">
        <v>18</v>
      </c>
      <c r="E2738">
        <v>540</v>
      </c>
      <c r="F2738" t="s">
        <v>48</v>
      </c>
      <c r="G2738" t="s">
        <v>11</v>
      </c>
      <c r="H2738" t="s">
        <v>822</v>
      </c>
    </row>
    <row r="2739" spans="1:8" x14ac:dyDescent="0.25">
      <c r="A2739" t="s">
        <v>820</v>
      </c>
      <c r="B2739">
        <v>2016</v>
      </c>
      <c r="C2739" t="s">
        <v>9</v>
      </c>
      <c r="D2739">
        <v>18</v>
      </c>
      <c r="E2739">
        <v>540</v>
      </c>
      <c r="F2739" t="s">
        <v>10</v>
      </c>
      <c r="G2739" t="s">
        <v>11</v>
      </c>
      <c r="H2739" t="s">
        <v>823</v>
      </c>
    </row>
    <row r="2740" spans="1:8" x14ac:dyDescent="0.25">
      <c r="A2740" t="s">
        <v>820</v>
      </c>
      <c r="B2740">
        <v>2016</v>
      </c>
      <c r="C2740" t="s">
        <v>9</v>
      </c>
      <c r="D2740">
        <v>18</v>
      </c>
      <c r="E2740">
        <v>540</v>
      </c>
      <c r="F2740" t="s">
        <v>14</v>
      </c>
      <c r="G2740" t="s">
        <v>11</v>
      </c>
      <c r="H2740" t="s">
        <v>821</v>
      </c>
    </row>
    <row r="2741" spans="1:8" x14ac:dyDescent="0.25">
      <c r="A2741" t="s">
        <v>820</v>
      </c>
      <c r="B2741">
        <v>2016</v>
      </c>
      <c r="C2741" t="s">
        <v>9</v>
      </c>
      <c r="D2741">
        <v>18</v>
      </c>
      <c r="E2741">
        <v>540</v>
      </c>
      <c r="F2741" t="s">
        <v>48</v>
      </c>
      <c r="G2741" t="s">
        <v>11</v>
      </c>
      <c r="H2741" t="s">
        <v>822</v>
      </c>
    </row>
    <row r="2742" spans="1:8" x14ac:dyDescent="0.25">
      <c r="A2742" t="s">
        <v>820</v>
      </c>
      <c r="B2742">
        <v>2016</v>
      </c>
      <c r="C2742" t="s">
        <v>9</v>
      </c>
      <c r="D2742">
        <v>18</v>
      </c>
      <c r="E2742">
        <v>540</v>
      </c>
      <c r="F2742" t="s">
        <v>10</v>
      </c>
      <c r="G2742" t="s">
        <v>11</v>
      </c>
      <c r="H2742" t="s">
        <v>823</v>
      </c>
    </row>
    <row r="2743" spans="1:8" x14ac:dyDescent="0.25">
      <c r="A2743" t="s">
        <v>820</v>
      </c>
      <c r="B2743">
        <v>2016</v>
      </c>
      <c r="C2743" t="s">
        <v>9</v>
      </c>
      <c r="D2743">
        <v>18</v>
      </c>
      <c r="E2743">
        <v>540</v>
      </c>
      <c r="F2743" t="s">
        <v>14</v>
      </c>
      <c r="G2743" t="s">
        <v>11</v>
      </c>
      <c r="H2743" t="s">
        <v>821</v>
      </c>
    </row>
    <row r="2744" spans="1:8" x14ac:dyDescent="0.25">
      <c r="A2744" t="s">
        <v>820</v>
      </c>
      <c r="B2744">
        <v>2016</v>
      </c>
      <c r="C2744" t="s">
        <v>9</v>
      </c>
      <c r="D2744">
        <v>18</v>
      </c>
      <c r="E2744">
        <v>540</v>
      </c>
      <c r="F2744" t="s">
        <v>48</v>
      </c>
      <c r="G2744" t="s">
        <v>11</v>
      </c>
      <c r="H2744" t="s">
        <v>822</v>
      </c>
    </row>
    <row r="2745" spans="1:8" x14ac:dyDescent="0.25">
      <c r="A2745" t="s">
        <v>820</v>
      </c>
      <c r="B2745">
        <v>2016</v>
      </c>
      <c r="C2745" t="s">
        <v>9</v>
      </c>
      <c r="D2745">
        <v>18</v>
      </c>
      <c r="E2745">
        <v>540</v>
      </c>
      <c r="F2745" t="s">
        <v>10</v>
      </c>
      <c r="G2745" t="s">
        <v>11</v>
      </c>
      <c r="H2745" t="s">
        <v>823</v>
      </c>
    </row>
    <row r="2746" spans="1:8" x14ac:dyDescent="0.25">
      <c r="A2746" t="s">
        <v>820</v>
      </c>
      <c r="B2746">
        <v>2016</v>
      </c>
      <c r="C2746" t="s">
        <v>9</v>
      </c>
      <c r="D2746">
        <v>18</v>
      </c>
      <c r="E2746">
        <v>545</v>
      </c>
      <c r="F2746" t="s">
        <v>14</v>
      </c>
      <c r="G2746" t="s">
        <v>11</v>
      </c>
      <c r="H2746" t="s">
        <v>824</v>
      </c>
    </row>
    <row r="2747" spans="1:8" x14ac:dyDescent="0.25">
      <c r="A2747" t="s">
        <v>820</v>
      </c>
      <c r="B2747">
        <v>2016</v>
      </c>
      <c r="C2747" t="s">
        <v>9</v>
      </c>
      <c r="D2747">
        <v>18</v>
      </c>
      <c r="E2747">
        <v>545</v>
      </c>
      <c r="F2747" t="s">
        <v>48</v>
      </c>
      <c r="G2747" t="s">
        <v>11</v>
      </c>
      <c r="H2747" t="s">
        <v>825</v>
      </c>
    </row>
    <row r="2748" spans="1:8" x14ac:dyDescent="0.25">
      <c r="A2748" t="s">
        <v>820</v>
      </c>
      <c r="B2748">
        <v>2016</v>
      </c>
      <c r="C2748" t="s">
        <v>9</v>
      </c>
      <c r="D2748">
        <v>18</v>
      </c>
      <c r="E2748">
        <v>545</v>
      </c>
      <c r="F2748" t="s">
        <v>10</v>
      </c>
      <c r="G2748" t="s">
        <v>11</v>
      </c>
      <c r="H2748" t="s">
        <v>826</v>
      </c>
    </row>
    <row r="2749" spans="1:8" x14ac:dyDescent="0.25">
      <c r="A2749" t="s">
        <v>820</v>
      </c>
      <c r="B2749">
        <v>2016</v>
      </c>
      <c r="C2749" t="s">
        <v>9</v>
      </c>
      <c r="D2749">
        <v>18</v>
      </c>
      <c r="E2749">
        <v>545</v>
      </c>
      <c r="F2749" t="s">
        <v>14</v>
      </c>
      <c r="G2749" t="s">
        <v>11</v>
      </c>
      <c r="H2749" t="s">
        <v>824</v>
      </c>
    </row>
    <row r="2750" spans="1:8" x14ac:dyDescent="0.25">
      <c r="A2750" t="s">
        <v>820</v>
      </c>
      <c r="B2750">
        <v>2016</v>
      </c>
      <c r="C2750" t="s">
        <v>9</v>
      </c>
      <c r="D2750">
        <v>18</v>
      </c>
      <c r="E2750">
        <v>545</v>
      </c>
      <c r="F2750" t="s">
        <v>48</v>
      </c>
      <c r="G2750" t="s">
        <v>11</v>
      </c>
      <c r="H2750" t="s">
        <v>825</v>
      </c>
    </row>
    <row r="2751" spans="1:8" x14ac:dyDescent="0.25">
      <c r="A2751" t="s">
        <v>820</v>
      </c>
      <c r="B2751">
        <v>2016</v>
      </c>
      <c r="C2751" t="s">
        <v>9</v>
      </c>
      <c r="D2751">
        <v>18</v>
      </c>
      <c r="E2751">
        <v>545</v>
      </c>
      <c r="F2751" t="s">
        <v>10</v>
      </c>
      <c r="G2751" t="s">
        <v>11</v>
      </c>
      <c r="H2751" t="s">
        <v>826</v>
      </c>
    </row>
    <row r="2752" spans="1:8" x14ac:dyDescent="0.25">
      <c r="A2752" t="s">
        <v>820</v>
      </c>
      <c r="B2752">
        <v>2016</v>
      </c>
      <c r="C2752" t="s">
        <v>9</v>
      </c>
      <c r="D2752">
        <v>18</v>
      </c>
      <c r="E2752">
        <v>545</v>
      </c>
      <c r="F2752" t="s">
        <v>14</v>
      </c>
      <c r="G2752" t="s">
        <v>11</v>
      </c>
      <c r="H2752" t="s">
        <v>824</v>
      </c>
    </row>
    <row r="2753" spans="1:8" x14ac:dyDescent="0.25">
      <c r="A2753" t="s">
        <v>820</v>
      </c>
      <c r="B2753">
        <v>2016</v>
      </c>
      <c r="C2753" t="s">
        <v>9</v>
      </c>
      <c r="D2753">
        <v>18</v>
      </c>
      <c r="E2753">
        <v>545</v>
      </c>
      <c r="F2753" t="s">
        <v>48</v>
      </c>
      <c r="G2753" t="s">
        <v>11</v>
      </c>
      <c r="H2753" t="s">
        <v>825</v>
      </c>
    </row>
    <row r="2754" spans="1:8" x14ac:dyDescent="0.25">
      <c r="A2754" t="s">
        <v>820</v>
      </c>
      <c r="B2754">
        <v>2016</v>
      </c>
      <c r="C2754" t="s">
        <v>9</v>
      </c>
      <c r="D2754">
        <v>18</v>
      </c>
      <c r="E2754">
        <v>545</v>
      </c>
      <c r="F2754" t="s">
        <v>10</v>
      </c>
      <c r="G2754" t="s">
        <v>11</v>
      </c>
      <c r="H2754" t="s">
        <v>826</v>
      </c>
    </row>
    <row r="2755" spans="1:8" x14ac:dyDescent="0.25">
      <c r="A2755" t="s">
        <v>820</v>
      </c>
      <c r="B2755">
        <v>2016</v>
      </c>
      <c r="C2755" t="s">
        <v>9</v>
      </c>
      <c r="D2755">
        <v>18</v>
      </c>
      <c r="E2755">
        <v>545</v>
      </c>
      <c r="F2755" t="s">
        <v>14</v>
      </c>
      <c r="G2755" t="s">
        <v>11</v>
      </c>
      <c r="H2755" t="s">
        <v>824</v>
      </c>
    </row>
    <row r="2756" spans="1:8" x14ac:dyDescent="0.25">
      <c r="A2756" t="s">
        <v>820</v>
      </c>
      <c r="B2756">
        <v>2016</v>
      </c>
      <c r="C2756" t="s">
        <v>9</v>
      </c>
      <c r="D2756">
        <v>18</v>
      </c>
      <c r="E2756">
        <v>545</v>
      </c>
      <c r="F2756" t="s">
        <v>48</v>
      </c>
      <c r="G2756" t="s">
        <v>11</v>
      </c>
      <c r="H2756" t="s">
        <v>825</v>
      </c>
    </row>
    <row r="2757" spans="1:8" x14ac:dyDescent="0.25">
      <c r="A2757" t="s">
        <v>820</v>
      </c>
      <c r="B2757">
        <v>2016</v>
      </c>
      <c r="C2757" t="s">
        <v>9</v>
      </c>
      <c r="D2757">
        <v>18</v>
      </c>
      <c r="E2757">
        <v>545</v>
      </c>
      <c r="F2757" t="s">
        <v>10</v>
      </c>
      <c r="G2757" t="s">
        <v>11</v>
      </c>
      <c r="H2757" t="s">
        <v>826</v>
      </c>
    </row>
    <row r="2758" spans="1:8" x14ac:dyDescent="0.25">
      <c r="A2758" t="s">
        <v>820</v>
      </c>
      <c r="B2758">
        <v>2016</v>
      </c>
      <c r="C2758" t="s">
        <v>9</v>
      </c>
      <c r="D2758">
        <v>18</v>
      </c>
      <c r="E2758">
        <v>550</v>
      </c>
      <c r="F2758" t="s">
        <v>14</v>
      </c>
      <c r="G2758" t="s">
        <v>11</v>
      </c>
      <c r="H2758" t="s">
        <v>827</v>
      </c>
    </row>
    <row r="2759" spans="1:8" x14ac:dyDescent="0.25">
      <c r="A2759" t="s">
        <v>820</v>
      </c>
      <c r="B2759">
        <v>2016</v>
      </c>
      <c r="C2759" t="s">
        <v>9</v>
      </c>
      <c r="D2759">
        <v>18</v>
      </c>
      <c r="E2759">
        <v>550</v>
      </c>
      <c r="F2759" t="s">
        <v>48</v>
      </c>
      <c r="G2759" t="s">
        <v>11</v>
      </c>
      <c r="H2759" t="s">
        <v>828</v>
      </c>
    </row>
    <row r="2760" spans="1:8" x14ac:dyDescent="0.25">
      <c r="A2760" t="s">
        <v>820</v>
      </c>
      <c r="B2760">
        <v>2016</v>
      </c>
      <c r="C2760" t="s">
        <v>9</v>
      </c>
      <c r="D2760">
        <v>18</v>
      </c>
      <c r="E2760">
        <v>550</v>
      </c>
      <c r="F2760" t="s">
        <v>10</v>
      </c>
      <c r="G2760" t="s">
        <v>11</v>
      </c>
      <c r="H2760" t="s">
        <v>829</v>
      </c>
    </row>
    <row r="2761" spans="1:8" x14ac:dyDescent="0.25">
      <c r="A2761" t="s">
        <v>820</v>
      </c>
      <c r="B2761">
        <v>2016</v>
      </c>
      <c r="C2761" t="s">
        <v>9</v>
      </c>
      <c r="D2761">
        <v>18</v>
      </c>
      <c r="E2761">
        <v>550</v>
      </c>
      <c r="F2761" t="s">
        <v>14</v>
      </c>
      <c r="G2761" t="s">
        <v>11</v>
      </c>
      <c r="H2761" t="s">
        <v>827</v>
      </c>
    </row>
    <row r="2762" spans="1:8" x14ac:dyDescent="0.25">
      <c r="A2762" t="s">
        <v>820</v>
      </c>
      <c r="B2762">
        <v>2016</v>
      </c>
      <c r="C2762" t="s">
        <v>9</v>
      </c>
      <c r="D2762">
        <v>18</v>
      </c>
      <c r="E2762">
        <v>550</v>
      </c>
      <c r="F2762" t="s">
        <v>48</v>
      </c>
      <c r="G2762" t="s">
        <v>11</v>
      </c>
      <c r="H2762" t="s">
        <v>828</v>
      </c>
    </row>
    <row r="2763" spans="1:8" x14ac:dyDescent="0.25">
      <c r="A2763" t="s">
        <v>820</v>
      </c>
      <c r="B2763">
        <v>2016</v>
      </c>
      <c r="C2763" t="s">
        <v>9</v>
      </c>
      <c r="D2763">
        <v>18</v>
      </c>
      <c r="E2763">
        <v>550</v>
      </c>
      <c r="F2763" t="s">
        <v>10</v>
      </c>
      <c r="G2763" t="s">
        <v>11</v>
      </c>
      <c r="H2763" t="s">
        <v>829</v>
      </c>
    </row>
    <row r="2764" spans="1:8" x14ac:dyDescent="0.25">
      <c r="A2764" t="s">
        <v>820</v>
      </c>
      <c r="B2764">
        <v>2016</v>
      </c>
      <c r="C2764" t="s">
        <v>9</v>
      </c>
      <c r="D2764">
        <v>18</v>
      </c>
      <c r="E2764">
        <v>550</v>
      </c>
      <c r="F2764" t="s">
        <v>14</v>
      </c>
      <c r="G2764" t="s">
        <v>11</v>
      </c>
      <c r="H2764" t="s">
        <v>827</v>
      </c>
    </row>
    <row r="2765" spans="1:8" x14ac:dyDescent="0.25">
      <c r="A2765" t="s">
        <v>820</v>
      </c>
      <c r="B2765">
        <v>2016</v>
      </c>
      <c r="C2765" t="s">
        <v>9</v>
      </c>
      <c r="D2765">
        <v>18</v>
      </c>
      <c r="E2765">
        <v>550</v>
      </c>
      <c r="F2765" t="s">
        <v>48</v>
      </c>
      <c r="G2765" t="s">
        <v>11</v>
      </c>
      <c r="H2765" t="s">
        <v>828</v>
      </c>
    </row>
    <row r="2766" spans="1:8" x14ac:dyDescent="0.25">
      <c r="A2766" t="s">
        <v>820</v>
      </c>
      <c r="B2766">
        <v>2016</v>
      </c>
      <c r="C2766" t="s">
        <v>9</v>
      </c>
      <c r="D2766">
        <v>18</v>
      </c>
      <c r="E2766">
        <v>550</v>
      </c>
      <c r="F2766" t="s">
        <v>10</v>
      </c>
      <c r="G2766" t="s">
        <v>11</v>
      </c>
      <c r="H2766" t="s">
        <v>829</v>
      </c>
    </row>
    <row r="2767" spans="1:8" x14ac:dyDescent="0.25">
      <c r="A2767" t="s">
        <v>820</v>
      </c>
      <c r="B2767">
        <v>2016</v>
      </c>
      <c r="C2767" t="s">
        <v>9</v>
      </c>
      <c r="D2767">
        <v>18</v>
      </c>
      <c r="E2767">
        <v>550</v>
      </c>
      <c r="F2767" t="s">
        <v>14</v>
      </c>
      <c r="G2767" t="s">
        <v>11</v>
      </c>
      <c r="H2767" t="s">
        <v>827</v>
      </c>
    </row>
    <row r="2768" spans="1:8" x14ac:dyDescent="0.25">
      <c r="A2768" t="s">
        <v>820</v>
      </c>
      <c r="B2768">
        <v>2016</v>
      </c>
      <c r="C2768" t="s">
        <v>9</v>
      </c>
      <c r="D2768">
        <v>18</v>
      </c>
      <c r="E2768">
        <v>550</v>
      </c>
      <c r="F2768" t="s">
        <v>48</v>
      </c>
      <c r="G2768" t="s">
        <v>11</v>
      </c>
      <c r="H2768" t="s">
        <v>828</v>
      </c>
    </row>
    <row r="2769" spans="1:8" x14ac:dyDescent="0.25">
      <c r="A2769" t="s">
        <v>820</v>
      </c>
      <c r="B2769">
        <v>2016</v>
      </c>
      <c r="C2769" t="s">
        <v>9</v>
      </c>
      <c r="D2769">
        <v>18</v>
      </c>
      <c r="E2769">
        <v>550</v>
      </c>
      <c r="F2769" t="s">
        <v>10</v>
      </c>
      <c r="G2769" t="s">
        <v>11</v>
      </c>
      <c r="H2769" t="s">
        <v>829</v>
      </c>
    </row>
    <row r="2770" spans="1:8" x14ac:dyDescent="0.25">
      <c r="A2770" t="s">
        <v>820</v>
      </c>
      <c r="B2770">
        <v>2016</v>
      </c>
      <c r="C2770" t="s">
        <v>9</v>
      </c>
      <c r="D2770">
        <v>18</v>
      </c>
      <c r="E2770">
        <v>555</v>
      </c>
      <c r="F2770" t="s">
        <v>14</v>
      </c>
      <c r="G2770" t="s">
        <v>11</v>
      </c>
      <c r="H2770" t="s">
        <v>830</v>
      </c>
    </row>
    <row r="2771" spans="1:8" x14ac:dyDescent="0.25">
      <c r="A2771" t="s">
        <v>820</v>
      </c>
      <c r="B2771">
        <v>2016</v>
      </c>
      <c r="C2771" t="s">
        <v>9</v>
      </c>
      <c r="D2771">
        <v>18</v>
      </c>
      <c r="E2771">
        <v>555</v>
      </c>
      <c r="F2771" t="s">
        <v>48</v>
      </c>
      <c r="G2771" t="s">
        <v>11</v>
      </c>
      <c r="H2771" t="s">
        <v>831</v>
      </c>
    </row>
    <row r="2772" spans="1:8" x14ac:dyDescent="0.25">
      <c r="A2772" t="s">
        <v>820</v>
      </c>
      <c r="B2772">
        <v>2016</v>
      </c>
      <c r="C2772" t="s">
        <v>9</v>
      </c>
      <c r="D2772">
        <v>18</v>
      </c>
      <c r="E2772">
        <v>555</v>
      </c>
      <c r="F2772" t="s">
        <v>10</v>
      </c>
      <c r="G2772" t="s">
        <v>11</v>
      </c>
      <c r="H2772" t="s">
        <v>832</v>
      </c>
    </row>
    <row r="2773" spans="1:8" x14ac:dyDescent="0.25">
      <c r="A2773" t="s">
        <v>820</v>
      </c>
      <c r="B2773">
        <v>2016</v>
      </c>
      <c r="C2773" t="s">
        <v>9</v>
      </c>
      <c r="D2773">
        <v>18</v>
      </c>
      <c r="E2773">
        <v>555</v>
      </c>
      <c r="F2773" t="s">
        <v>14</v>
      </c>
      <c r="G2773" t="s">
        <v>11</v>
      </c>
      <c r="H2773" t="s">
        <v>830</v>
      </c>
    </row>
    <row r="2774" spans="1:8" x14ac:dyDescent="0.25">
      <c r="A2774" t="s">
        <v>820</v>
      </c>
      <c r="B2774">
        <v>2016</v>
      </c>
      <c r="C2774" t="s">
        <v>9</v>
      </c>
      <c r="D2774">
        <v>18</v>
      </c>
      <c r="E2774">
        <v>555</v>
      </c>
      <c r="F2774" t="s">
        <v>48</v>
      </c>
      <c r="G2774" t="s">
        <v>11</v>
      </c>
      <c r="H2774" t="s">
        <v>831</v>
      </c>
    </row>
    <row r="2775" spans="1:8" x14ac:dyDescent="0.25">
      <c r="A2775" t="s">
        <v>820</v>
      </c>
      <c r="B2775">
        <v>2016</v>
      </c>
      <c r="C2775" t="s">
        <v>9</v>
      </c>
      <c r="D2775">
        <v>18</v>
      </c>
      <c r="E2775">
        <v>555</v>
      </c>
      <c r="F2775" t="s">
        <v>10</v>
      </c>
      <c r="G2775" t="s">
        <v>11</v>
      </c>
      <c r="H2775" t="s">
        <v>832</v>
      </c>
    </row>
    <row r="2776" spans="1:8" x14ac:dyDescent="0.25">
      <c r="A2776" t="s">
        <v>820</v>
      </c>
      <c r="B2776">
        <v>2016</v>
      </c>
      <c r="C2776" t="s">
        <v>9</v>
      </c>
      <c r="D2776">
        <v>18</v>
      </c>
      <c r="E2776">
        <v>555</v>
      </c>
      <c r="F2776" t="s">
        <v>14</v>
      </c>
      <c r="G2776" t="s">
        <v>11</v>
      </c>
      <c r="H2776" t="s">
        <v>830</v>
      </c>
    </row>
    <row r="2777" spans="1:8" x14ac:dyDescent="0.25">
      <c r="A2777" t="s">
        <v>820</v>
      </c>
      <c r="B2777">
        <v>2016</v>
      </c>
      <c r="C2777" t="s">
        <v>9</v>
      </c>
      <c r="D2777">
        <v>18</v>
      </c>
      <c r="E2777">
        <v>555</v>
      </c>
      <c r="F2777" t="s">
        <v>48</v>
      </c>
      <c r="G2777" t="s">
        <v>11</v>
      </c>
      <c r="H2777" t="s">
        <v>831</v>
      </c>
    </row>
    <row r="2778" spans="1:8" x14ac:dyDescent="0.25">
      <c r="A2778" t="s">
        <v>820</v>
      </c>
      <c r="B2778">
        <v>2016</v>
      </c>
      <c r="C2778" t="s">
        <v>9</v>
      </c>
      <c r="D2778">
        <v>18</v>
      </c>
      <c r="E2778">
        <v>555</v>
      </c>
      <c r="F2778" t="s">
        <v>10</v>
      </c>
      <c r="G2778" t="s">
        <v>11</v>
      </c>
      <c r="H2778" t="s">
        <v>832</v>
      </c>
    </row>
    <row r="2779" spans="1:8" x14ac:dyDescent="0.25">
      <c r="A2779" t="s">
        <v>820</v>
      </c>
      <c r="B2779">
        <v>2016</v>
      </c>
      <c r="C2779" t="s">
        <v>9</v>
      </c>
      <c r="D2779">
        <v>18</v>
      </c>
      <c r="E2779">
        <v>555</v>
      </c>
      <c r="F2779" t="s">
        <v>14</v>
      </c>
      <c r="G2779" t="s">
        <v>11</v>
      </c>
      <c r="H2779" t="s">
        <v>830</v>
      </c>
    </row>
    <row r="2780" spans="1:8" x14ac:dyDescent="0.25">
      <c r="A2780" t="s">
        <v>820</v>
      </c>
      <c r="B2780">
        <v>2016</v>
      </c>
      <c r="C2780" t="s">
        <v>9</v>
      </c>
      <c r="D2780">
        <v>18</v>
      </c>
      <c r="E2780">
        <v>555</v>
      </c>
      <c r="F2780" t="s">
        <v>48</v>
      </c>
      <c r="G2780" t="s">
        <v>11</v>
      </c>
      <c r="H2780" t="s">
        <v>831</v>
      </c>
    </row>
    <row r="2781" spans="1:8" x14ac:dyDescent="0.25">
      <c r="A2781" t="s">
        <v>820</v>
      </c>
      <c r="B2781">
        <v>2016</v>
      </c>
      <c r="C2781" t="s">
        <v>9</v>
      </c>
      <c r="D2781">
        <v>18</v>
      </c>
      <c r="E2781">
        <v>555</v>
      </c>
      <c r="F2781" t="s">
        <v>10</v>
      </c>
      <c r="G2781" t="s">
        <v>11</v>
      </c>
      <c r="H2781" t="s">
        <v>832</v>
      </c>
    </row>
    <row r="2782" spans="1:8" x14ac:dyDescent="0.25">
      <c r="A2782" t="s">
        <v>820</v>
      </c>
      <c r="B2782">
        <v>2016</v>
      </c>
      <c r="C2782" t="s">
        <v>9</v>
      </c>
      <c r="D2782">
        <v>18</v>
      </c>
      <c r="E2782">
        <v>560</v>
      </c>
      <c r="F2782" t="s">
        <v>14</v>
      </c>
      <c r="G2782" t="s">
        <v>11</v>
      </c>
      <c r="H2782" t="s">
        <v>833</v>
      </c>
    </row>
    <row r="2783" spans="1:8" x14ac:dyDescent="0.25">
      <c r="A2783" t="s">
        <v>820</v>
      </c>
      <c r="B2783">
        <v>2016</v>
      </c>
      <c r="C2783" t="s">
        <v>9</v>
      </c>
      <c r="D2783">
        <v>18</v>
      </c>
      <c r="E2783">
        <v>560</v>
      </c>
      <c r="F2783" t="s">
        <v>10</v>
      </c>
      <c r="G2783" t="s">
        <v>11</v>
      </c>
      <c r="H2783" t="s">
        <v>834</v>
      </c>
    </row>
    <row r="2784" spans="1:8" x14ac:dyDescent="0.25">
      <c r="A2784" t="s">
        <v>820</v>
      </c>
      <c r="B2784">
        <v>2016</v>
      </c>
      <c r="C2784" t="s">
        <v>9</v>
      </c>
      <c r="D2784">
        <v>18</v>
      </c>
      <c r="E2784">
        <v>560</v>
      </c>
      <c r="F2784" t="s">
        <v>14</v>
      </c>
      <c r="G2784" t="s">
        <v>11</v>
      </c>
      <c r="H2784" t="s">
        <v>833</v>
      </c>
    </row>
    <row r="2785" spans="1:8" x14ac:dyDescent="0.25">
      <c r="A2785" t="s">
        <v>820</v>
      </c>
      <c r="B2785">
        <v>2016</v>
      </c>
      <c r="C2785" t="s">
        <v>9</v>
      </c>
      <c r="D2785">
        <v>18</v>
      </c>
      <c r="E2785">
        <v>560</v>
      </c>
      <c r="F2785" t="s">
        <v>10</v>
      </c>
      <c r="G2785" t="s">
        <v>11</v>
      </c>
      <c r="H2785" t="s">
        <v>834</v>
      </c>
    </row>
    <row r="2786" spans="1:8" x14ac:dyDescent="0.25">
      <c r="A2786" t="s">
        <v>820</v>
      </c>
      <c r="B2786">
        <v>2016</v>
      </c>
      <c r="C2786" t="s">
        <v>9</v>
      </c>
      <c r="D2786">
        <v>18</v>
      </c>
      <c r="E2786">
        <v>560</v>
      </c>
      <c r="F2786" t="s">
        <v>14</v>
      </c>
      <c r="G2786" t="s">
        <v>11</v>
      </c>
      <c r="H2786" t="s">
        <v>833</v>
      </c>
    </row>
    <row r="2787" spans="1:8" x14ac:dyDescent="0.25">
      <c r="A2787" t="s">
        <v>820</v>
      </c>
      <c r="B2787">
        <v>2016</v>
      </c>
      <c r="C2787" t="s">
        <v>9</v>
      </c>
      <c r="D2787">
        <v>18</v>
      </c>
      <c r="E2787">
        <v>560</v>
      </c>
      <c r="F2787" t="s">
        <v>10</v>
      </c>
      <c r="G2787" t="s">
        <v>11</v>
      </c>
      <c r="H2787" t="s">
        <v>834</v>
      </c>
    </row>
    <row r="2788" spans="1:8" x14ac:dyDescent="0.25">
      <c r="A2788" t="s">
        <v>820</v>
      </c>
      <c r="B2788">
        <v>2016</v>
      </c>
      <c r="C2788" t="s">
        <v>9</v>
      </c>
      <c r="D2788">
        <v>18</v>
      </c>
      <c r="E2788">
        <v>560</v>
      </c>
      <c r="F2788" t="s">
        <v>14</v>
      </c>
      <c r="G2788" t="s">
        <v>11</v>
      </c>
      <c r="H2788" t="s">
        <v>833</v>
      </c>
    </row>
    <row r="2789" spans="1:8" x14ac:dyDescent="0.25">
      <c r="A2789" t="s">
        <v>820</v>
      </c>
      <c r="B2789">
        <v>2016</v>
      </c>
      <c r="C2789" t="s">
        <v>9</v>
      </c>
      <c r="D2789">
        <v>18</v>
      </c>
      <c r="E2789">
        <v>560</v>
      </c>
      <c r="F2789" t="s">
        <v>10</v>
      </c>
      <c r="G2789" t="s">
        <v>11</v>
      </c>
      <c r="H2789" t="s">
        <v>834</v>
      </c>
    </row>
    <row r="2790" spans="1:8" x14ac:dyDescent="0.25">
      <c r="A2790" t="s">
        <v>835</v>
      </c>
      <c r="B2790">
        <v>2016</v>
      </c>
      <c r="C2790" t="s">
        <v>9</v>
      </c>
      <c r="D2790">
        <v>55</v>
      </c>
      <c r="E2790">
        <v>45</v>
      </c>
      <c r="F2790" t="s">
        <v>14</v>
      </c>
      <c r="G2790" t="s">
        <v>22</v>
      </c>
      <c r="H2790" t="s">
        <v>836</v>
      </c>
    </row>
    <row r="2791" spans="1:8" x14ac:dyDescent="0.25">
      <c r="A2791" t="s">
        <v>835</v>
      </c>
      <c r="B2791">
        <v>2016</v>
      </c>
      <c r="C2791" t="s">
        <v>9</v>
      </c>
      <c r="D2791">
        <v>55</v>
      </c>
      <c r="E2791">
        <v>45</v>
      </c>
      <c r="F2791" t="s">
        <v>48</v>
      </c>
      <c r="G2791" t="s">
        <v>22</v>
      </c>
      <c r="H2791" t="s">
        <v>837</v>
      </c>
    </row>
    <row r="2792" spans="1:8" x14ac:dyDescent="0.25">
      <c r="A2792" t="s">
        <v>835</v>
      </c>
      <c r="B2792">
        <v>2016</v>
      </c>
      <c r="C2792" t="s">
        <v>9</v>
      </c>
      <c r="D2792">
        <v>55</v>
      </c>
      <c r="E2792">
        <v>45</v>
      </c>
      <c r="F2792" t="s">
        <v>24</v>
      </c>
      <c r="G2792" t="s">
        <v>22</v>
      </c>
      <c r="H2792" t="s">
        <v>838</v>
      </c>
    </row>
    <row r="2793" spans="1:8" x14ac:dyDescent="0.25">
      <c r="A2793" t="s">
        <v>835</v>
      </c>
      <c r="B2793">
        <v>2016</v>
      </c>
      <c r="C2793" t="s">
        <v>9</v>
      </c>
      <c r="D2793">
        <v>55</v>
      </c>
      <c r="E2793">
        <v>45</v>
      </c>
      <c r="F2793" t="s">
        <v>14</v>
      </c>
      <c r="G2793" t="s">
        <v>22</v>
      </c>
      <c r="H2793" t="s">
        <v>836</v>
      </c>
    </row>
    <row r="2794" spans="1:8" x14ac:dyDescent="0.25">
      <c r="A2794" t="s">
        <v>835</v>
      </c>
      <c r="B2794">
        <v>2016</v>
      </c>
      <c r="C2794" t="s">
        <v>9</v>
      </c>
      <c r="D2794">
        <v>55</v>
      </c>
      <c r="E2794">
        <v>45</v>
      </c>
      <c r="F2794" t="s">
        <v>48</v>
      </c>
      <c r="G2794" t="s">
        <v>22</v>
      </c>
      <c r="H2794" t="s">
        <v>837</v>
      </c>
    </row>
    <row r="2795" spans="1:8" x14ac:dyDescent="0.25">
      <c r="A2795" t="s">
        <v>835</v>
      </c>
      <c r="B2795">
        <v>2016</v>
      </c>
      <c r="C2795" t="s">
        <v>9</v>
      </c>
      <c r="D2795">
        <v>55</v>
      </c>
      <c r="E2795">
        <v>45</v>
      </c>
      <c r="F2795" t="s">
        <v>24</v>
      </c>
      <c r="G2795" t="s">
        <v>22</v>
      </c>
      <c r="H2795" t="s">
        <v>838</v>
      </c>
    </row>
    <row r="2796" spans="1:8" x14ac:dyDescent="0.25">
      <c r="A2796" t="s">
        <v>835</v>
      </c>
      <c r="B2796">
        <v>2016</v>
      </c>
      <c r="C2796" t="s">
        <v>9</v>
      </c>
      <c r="D2796">
        <v>55</v>
      </c>
      <c r="E2796">
        <v>45</v>
      </c>
      <c r="F2796" t="s">
        <v>14</v>
      </c>
      <c r="G2796" t="s">
        <v>22</v>
      </c>
      <c r="H2796" t="s">
        <v>836</v>
      </c>
    </row>
    <row r="2797" spans="1:8" x14ac:dyDescent="0.25">
      <c r="A2797" t="s">
        <v>835</v>
      </c>
      <c r="B2797">
        <v>2016</v>
      </c>
      <c r="C2797" t="s">
        <v>9</v>
      </c>
      <c r="D2797">
        <v>55</v>
      </c>
      <c r="E2797">
        <v>45</v>
      </c>
      <c r="F2797" t="s">
        <v>48</v>
      </c>
      <c r="G2797" t="s">
        <v>22</v>
      </c>
      <c r="H2797" t="s">
        <v>837</v>
      </c>
    </row>
    <row r="2798" spans="1:8" x14ac:dyDescent="0.25">
      <c r="A2798" t="s">
        <v>835</v>
      </c>
      <c r="B2798">
        <v>2016</v>
      </c>
      <c r="C2798" t="s">
        <v>9</v>
      </c>
      <c r="D2798">
        <v>55</v>
      </c>
      <c r="E2798">
        <v>45</v>
      </c>
      <c r="F2798" t="s">
        <v>24</v>
      </c>
      <c r="G2798" t="s">
        <v>22</v>
      </c>
      <c r="H2798" t="s">
        <v>838</v>
      </c>
    </row>
    <row r="2799" spans="1:8" x14ac:dyDescent="0.25">
      <c r="A2799" t="s">
        <v>835</v>
      </c>
      <c r="B2799">
        <v>2016</v>
      </c>
      <c r="C2799" t="s">
        <v>9</v>
      </c>
      <c r="D2799">
        <v>55</v>
      </c>
      <c r="E2799">
        <v>45</v>
      </c>
      <c r="F2799" t="s">
        <v>14</v>
      </c>
      <c r="G2799" t="s">
        <v>22</v>
      </c>
      <c r="H2799" t="s">
        <v>836</v>
      </c>
    </row>
    <row r="2800" spans="1:8" x14ac:dyDescent="0.25">
      <c r="A2800" t="s">
        <v>835</v>
      </c>
      <c r="B2800">
        <v>2016</v>
      </c>
      <c r="C2800" t="s">
        <v>9</v>
      </c>
      <c r="D2800">
        <v>55</v>
      </c>
      <c r="E2800">
        <v>45</v>
      </c>
      <c r="F2800" t="s">
        <v>48</v>
      </c>
      <c r="G2800" t="s">
        <v>22</v>
      </c>
      <c r="H2800" t="s">
        <v>837</v>
      </c>
    </row>
    <row r="2801" spans="1:8" x14ac:dyDescent="0.25">
      <c r="A2801" t="s">
        <v>835</v>
      </c>
      <c r="B2801">
        <v>2016</v>
      </c>
      <c r="C2801" t="s">
        <v>9</v>
      </c>
      <c r="D2801">
        <v>55</v>
      </c>
      <c r="E2801">
        <v>45</v>
      </c>
      <c r="F2801" t="s">
        <v>24</v>
      </c>
      <c r="G2801" t="s">
        <v>22</v>
      </c>
      <c r="H2801" t="s">
        <v>838</v>
      </c>
    </row>
    <row r="2802" spans="1:8" x14ac:dyDescent="0.25">
      <c r="A2802" t="s">
        <v>839</v>
      </c>
      <c r="B2802">
        <v>2016</v>
      </c>
      <c r="C2802" t="s">
        <v>9</v>
      </c>
      <c r="D2802">
        <v>91</v>
      </c>
      <c r="E2802">
        <v>544</v>
      </c>
      <c r="F2802" t="s">
        <v>14</v>
      </c>
      <c r="G2802" t="s">
        <v>11</v>
      </c>
      <c r="H2802" t="s">
        <v>840</v>
      </c>
    </row>
    <row r="2803" spans="1:8" x14ac:dyDescent="0.25">
      <c r="A2803" t="s">
        <v>839</v>
      </c>
      <c r="B2803">
        <v>2016</v>
      </c>
      <c r="C2803" t="s">
        <v>9</v>
      </c>
      <c r="D2803">
        <v>91</v>
      </c>
      <c r="E2803">
        <v>544</v>
      </c>
      <c r="F2803" t="s">
        <v>48</v>
      </c>
      <c r="G2803" t="s">
        <v>11</v>
      </c>
      <c r="H2803" t="s">
        <v>841</v>
      </c>
    </row>
    <row r="2804" spans="1:8" x14ac:dyDescent="0.25">
      <c r="A2804" t="s">
        <v>839</v>
      </c>
      <c r="B2804">
        <v>2016</v>
      </c>
      <c r="C2804" t="s">
        <v>9</v>
      </c>
      <c r="D2804">
        <v>91</v>
      </c>
      <c r="E2804">
        <v>544</v>
      </c>
      <c r="F2804" t="s">
        <v>10</v>
      </c>
      <c r="G2804" t="s">
        <v>11</v>
      </c>
      <c r="H2804" t="s">
        <v>842</v>
      </c>
    </row>
    <row r="2805" spans="1:8" x14ac:dyDescent="0.25">
      <c r="A2805" t="s">
        <v>839</v>
      </c>
      <c r="B2805">
        <v>2016</v>
      </c>
      <c r="C2805" t="s">
        <v>9</v>
      </c>
      <c r="D2805">
        <v>91</v>
      </c>
      <c r="E2805">
        <v>544</v>
      </c>
      <c r="F2805" t="s">
        <v>14</v>
      </c>
      <c r="G2805" t="s">
        <v>11</v>
      </c>
      <c r="H2805" t="s">
        <v>840</v>
      </c>
    </row>
    <row r="2806" spans="1:8" x14ac:dyDescent="0.25">
      <c r="A2806" t="s">
        <v>839</v>
      </c>
      <c r="B2806">
        <v>2016</v>
      </c>
      <c r="C2806" t="s">
        <v>9</v>
      </c>
      <c r="D2806">
        <v>91</v>
      </c>
      <c r="E2806">
        <v>544</v>
      </c>
      <c r="F2806" t="s">
        <v>48</v>
      </c>
      <c r="G2806" t="s">
        <v>11</v>
      </c>
      <c r="H2806" t="s">
        <v>841</v>
      </c>
    </row>
    <row r="2807" spans="1:8" x14ac:dyDescent="0.25">
      <c r="A2807" t="s">
        <v>839</v>
      </c>
      <c r="B2807">
        <v>2016</v>
      </c>
      <c r="C2807" t="s">
        <v>9</v>
      </c>
      <c r="D2807">
        <v>91</v>
      </c>
      <c r="E2807">
        <v>544</v>
      </c>
      <c r="F2807" t="s">
        <v>10</v>
      </c>
      <c r="G2807" t="s">
        <v>11</v>
      </c>
      <c r="H2807" t="s">
        <v>842</v>
      </c>
    </row>
    <row r="2808" spans="1:8" x14ac:dyDescent="0.25">
      <c r="A2808" t="s">
        <v>839</v>
      </c>
      <c r="B2808">
        <v>2016</v>
      </c>
      <c r="C2808" t="s">
        <v>9</v>
      </c>
      <c r="D2808">
        <v>91</v>
      </c>
      <c r="E2808">
        <v>544</v>
      </c>
      <c r="F2808" t="s">
        <v>14</v>
      </c>
      <c r="G2808" t="s">
        <v>11</v>
      </c>
      <c r="H2808" t="s">
        <v>840</v>
      </c>
    </row>
    <row r="2809" spans="1:8" x14ac:dyDescent="0.25">
      <c r="A2809" t="s">
        <v>839</v>
      </c>
      <c r="B2809">
        <v>2016</v>
      </c>
      <c r="C2809" t="s">
        <v>9</v>
      </c>
      <c r="D2809">
        <v>91</v>
      </c>
      <c r="E2809">
        <v>544</v>
      </c>
      <c r="F2809" t="s">
        <v>48</v>
      </c>
      <c r="G2809" t="s">
        <v>11</v>
      </c>
      <c r="H2809" t="s">
        <v>841</v>
      </c>
    </row>
    <row r="2810" spans="1:8" x14ac:dyDescent="0.25">
      <c r="A2810" t="s">
        <v>839</v>
      </c>
      <c r="B2810">
        <v>2016</v>
      </c>
      <c r="C2810" t="s">
        <v>9</v>
      </c>
      <c r="D2810">
        <v>91</v>
      </c>
      <c r="E2810">
        <v>544</v>
      </c>
      <c r="F2810" t="s">
        <v>10</v>
      </c>
      <c r="G2810" t="s">
        <v>11</v>
      </c>
      <c r="H2810" t="s">
        <v>842</v>
      </c>
    </row>
    <row r="2811" spans="1:8" x14ac:dyDescent="0.25">
      <c r="A2811" t="s">
        <v>839</v>
      </c>
      <c r="B2811">
        <v>2016</v>
      </c>
      <c r="C2811" t="s">
        <v>9</v>
      </c>
      <c r="D2811">
        <v>91</v>
      </c>
      <c r="E2811">
        <v>544</v>
      </c>
      <c r="F2811" t="s">
        <v>14</v>
      </c>
      <c r="G2811" t="s">
        <v>11</v>
      </c>
      <c r="H2811" t="s">
        <v>840</v>
      </c>
    </row>
    <row r="2812" spans="1:8" x14ac:dyDescent="0.25">
      <c r="A2812" t="s">
        <v>839</v>
      </c>
      <c r="B2812">
        <v>2016</v>
      </c>
      <c r="C2812" t="s">
        <v>9</v>
      </c>
      <c r="D2812">
        <v>91</v>
      </c>
      <c r="E2812">
        <v>544</v>
      </c>
      <c r="F2812" t="s">
        <v>48</v>
      </c>
      <c r="G2812" t="s">
        <v>11</v>
      </c>
      <c r="H2812" t="s">
        <v>841</v>
      </c>
    </row>
    <row r="2813" spans="1:8" x14ac:dyDescent="0.25">
      <c r="A2813" t="s">
        <v>839</v>
      </c>
      <c r="B2813">
        <v>2016</v>
      </c>
      <c r="C2813" t="s">
        <v>9</v>
      </c>
      <c r="D2813">
        <v>91</v>
      </c>
      <c r="E2813">
        <v>544</v>
      </c>
      <c r="F2813" t="s">
        <v>10</v>
      </c>
      <c r="G2813" t="s">
        <v>11</v>
      </c>
      <c r="H2813" t="s">
        <v>842</v>
      </c>
    </row>
    <row r="2814" spans="1:8" x14ac:dyDescent="0.25">
      <c r="A2814" t="s">
        <v>839</v>
      </c>
      <c r="B2814">
        <v>2016</v>
      </c>
      <c r="C2814" t="s">
        <v>9</v>
      </c>
      <c r="D2814">
        <v>91</v>
      </c>
      <c r="E2814">
        <v>549</v>
      </c>
      <c r="F2814" t="s">
        <v>14</v>
      </c>
      <c r="G2814" t="s">
        <v>11</v>
      </c>
      <c r="H2814" t="s">
        <v>843</v>
      </c>
    </row>
    <row r="2815" spans="1:8" x14ac:dyDescent="0.25">
      <c r="A2815" t="s">
        <v>839</v>
      </c>
      <c r="B2815">
        <v>2016</v>
      </c>
      <c r="C2815" t="s">
        <v>9</v>
      </c>
      <c r="D2815">
        <v>91</v>
      </c>
      <c r="E2815">
        <v>549</v>
      </c>
      <c r="F2815" t="s">
        <v>48</v>
      </c>
      <c r="G2815" t="s">
        <v>11</v>
      </c>
      <c r="H2815" t="s">
        <v>844</v>
      </c>
    </row>
    <row r="2816" spans="1:8" x14ac:dyDescent="0.25">
      <c r="A2816" t="s">
        <v>839</v>
      </c>
      <c r="B2816">
        <v>2016</v>
      </c>
      <c r="C2816" t="s">
        <v>9</v>
      </c>
      <c r="D2816">
        <v>91</v>
      </c>
      <c r="E2816">
        <v>549</v>
      </c>
      <c r="F2816" t="s">
        <v>10</v>
      </c>
      <c r="G2816" t="s">
        <v>11</v>
      </c>
      <c r="H2816" t="s">
        <v>845</v>
      </c>
    </row>
    <row r="2817" spans="1:8" x14ac:dyDescent="0.25">
      <c r="A2817" t="s">
        <v>839</v>
      </c>
      <c r="B2817">
        <v>2016</v>
      </c>
      <c r="C2817" t="s">
        <v>9</v>
      </c>
      <c r="D2817">
        <v>91</v>
      </c>
      <c r="E2817">
        <v>549</v>
      </c>
      <c r="F2817" t="s">
        <v>14</v>
      </c>
      <c r="G2817" t="s">
        <v>11</v>
      </c>
      <c r="H2817" t="s">
        <v>843</v>
      </c>
    </row>
    <row r="2818" spans="1:8" x14ac:dyDescent="0.25">
      <c r="A2818" t="s">
        <v>839</v>
      </c>
      <c r="B2818">
        <v>2016</v>
      </c>
      <c r="C2818" t="s">
        <v>9</v>
      </c>
      <c r="D2818">
        <v>91</v>
      </c>
      <c r="E2818">
        <v>549</v>
      </c>
      <c r="F2818" t="s">
        <v>48</v>
      </c>
      <c r="G2818" t="s">
        <v>11</v>
      </c>
      <c r="H2818" t="s">
        <v>844</v>
      </c>
    </row>
    <row r="2819" spans="1:8" x14ac:dyDescent="0.25">
      <c r="A2819" t="s">
        <v>839</v>
      </c>
      <c r="B2819">
        <v>2016</v>
      </c>
      <c r="C2819" t="s">
        <v>9</v>
      </c>
      <c r="D2819">
        <v>91</v>
      </c>
      <c r="E2819">
        <v>549</v>
      </c>
      <c r="F2819" t="s">
        <v>10</v>
      </c>
      <c r="G2819" t="s">
        <v>11</v>
      </c>
      <c r="H2819" t="s">
        <v>845</v>
      </c>
    </row>
    <row r="2820" spans="1:8" x14ac:dyDescent="0.25">
      <c r="A2820" t="s">
        <v>839</v>
      </c>
      <c r="B2820">
        <v>2016</v>
      </c>
      <c r="C2820" t="s">
        <v>9</v>
      </c>
      <c r="D2820">
        <v>91</v>
      </c>
      <c r="E2820">
        <v>549</v>
      </c>
      <c r="F2820" t="s">
        <v>14</v>
      </c>
      <c r="G2820" t="s">
        <v>11</v>
      </c>
      <c r="H2820" t="s">
        <v>843</v>
      </c>
    </row>
    <row r="2821" spans="1:8" x14ac:dyDescent="0.25">
      <c r="A2821" t="s">
        <v>839</v>
      </c>
      <c r="B2821">
        <v>2016</v>
      </c>
      <c r="C2821" t="s">
        <v>9</v>
      </c>
      <c r="D2821">
        <v>91</v>
      </c>
      <c r="E2821">
        <v>549</v>
      </c>
      <c r="F2821" t="s">
        <v>48</v>
      </c>
      <c r="G2821" t="s">
        <v>11</v>
      </c>
      <c r="H2821" t="s">
        <v>844</v>
      </c>
    </row>
    <row r="2822" spans="1:8" x14ac:dyDescent="0.25">
      <c r="A2822" t="s">
        <v>839</v>
      </c>
      <c r="B2822">
        <v>2016</v>
      </c>
      <c r="C2822" t="s">
        <v>9</v>
      </c>
      <c r="D2822">
        <v>91</v>
      </c>
      <c r="E2822">
        <v>549</v>
      </c>
      <c r="F2822" t="s">
        <v>10</v>
      </c>
      <c r="G2822" t="s">
        <v>11</v>
      </c>
      <c r="H2822" t="s">
        <v>845</v>
      </c>
    </row>
    <row r="2823" spans="1:8" x14ac:dyDescent="0.25">
      <c r="A2823" t="s">
        <v>839</v>
      </c>
      <c r="B2823">
        <v>2016</v>
      </c>
      <c r="C2823" t="s">
        <v>9</v>
      </c>
      <c r="D2823">
        <v>91</v>
      </c>
      <c r="E2823">
        <v>549</v>
      </c>
      <c r="F2823" t="s">
        <v>14</v>
      </c>
      <c r="G2823" t="s">
        <v>11</v>
      </c>
      <c r="H2823" t="s">
        <v>843</v>
      </c>
    </row>
    <row r="2824" spans="1:8" x14ac:dyDescent="0.25">
      <c r="A2824" t="s">
        <v>839</v>
      </c>
      <c r="B2824">
        <v>2016</v>
      </c>
      <c r="C2824" t="s">
        <v>9</v>
      </c>
      <c r="D2824">
        <v>91</v>
      </c>
      <c r="E2824">
        <v>549</v>
      </c>
      <c r="F2824" t="s">
        <v>48</v>
      </c>
      <c r="G2824" t="s">
        <v>11</v>
      </c>
      <c r="H2824" t="s">
        <v>844</v>
      </c>
    </row>
    <row r="2825" spans="1:8" x14ac:dyDescent="0.25">
      <c r="A2825" t="s">
        <v>839</v>
      </c>
      <c r="B2825">
        <v>2016</v>
      </c>
      <c r="C2825" t="s">
        <v>9</v>
      </c>
      <c r="D2825">
        <v>91</v>
      </c>
      <c r="E2825">
        <v>549</v>
      </c>
      <c r="F2825" t="s">
        <v>10</v>
      </c>
      <c r="G2825" t="s">
        <v>11</v>
      </c>
      <c r="H2825" t="s">
        <v>845</v>
      </c>
    </row>
    <row r="2826" spans="1:8" x14ac:dyDescent="0.25">
      <c r="A2826" t="s">
        <v>839</v>
      </c>
      <c r="B2826">
        <v>2016</v>
      </c>
      <c r="C2826" t="s">
        <v>9</v>
      </c>
      <c r="D2826">
        <v>91</v>
      </c>
      <c r="E2826">
        <v>554</v>
      </c>
      <c r="F2826" t="s">
        <v>14</v>
      </c>
      <c r="G2826" t="s">
        <v>11</v>
      </c>
      <c r="H2826" t="s">
        <v>846</v>
      </c>
    </row>
    <row r="2827" spans="1:8" x14ac:dyDescent="0.25">
      <c r="A2827" t="s">
        <v>839</v>
      </c>
      <c r="B2827">
        <v>2016</v>
      </c>
      <c r="C2827" t="s">
        <v>9</v>
      </c>
      <c r="D2827">
        <v>91</v>
      </c>
      <c r="E2827">
        <v>554</v>
      </c>
      <c r="F2827" t="s">
        <v>48</v>
      </c>
      <c r="G2827" t="s">
        <v>11</v>
      </c>
      <c r="H2827" t="s">
        <v>847</v>
      </c>
    </row>
    <row r="2828" spans="1:8" x14ac:dyDescent="0.25">
      <c r="A2828" t="s">
        <v>839</v>
      </c>
      <c r="B2828">
        <v>2016</v>
      </c>
      <c r="C2828" t="s">
        <v>9</v>
      </c>
      <c r="D2828">
        <v>91</v>
      </c>
      <c r="E2828">
        <v>554</v>
      </c>
      <c r="F2828" t="s">
        <v>10</v>
      </c>
      <c r="G2828" t="s">
        <v>11</v>
      </c>
      <c r="H2828" t="s">
        <v>848</v>
      </c>
    </row>
    <row r="2829" spans="1:8" x14ac:dyDescent="0.25">
      <c r="A2829" t="s">
        <v>839</v>
      </c>
      <c r="B2829">
        <v>2016</v>
      </c>
      <c r="C2829" t="s">
        <v>9</v>
      </c>
      <c r="D2829">
        <v>91</v>
      </c>
      <c r="E2829">
        <v>554</v>
      </c>
      <c r="F2829" t="s">
        <v>14</v>
      </c>
      <c r="G2829" t="s">
        <v>11</v>
      </c>
      <c r="H2829" t="s">
        <v>846</v>
      </c>
    </row>
    <row r="2830" spans="1:8" x14ac:dyDescent="0.25">
      <c r="A2830" t="s">
        <v>839</v>
      </c>
      <c r="B2830">
        <v>2016</v>
      </c>
      <c r="C2830" t="s">
        <v>9</v>
      </c>
      <c r="D2830">
        <v>91</v>
      </c>
      <c r="E2830">
        <v>554</v>
      </c>
      <c r="F2830" t="s">
        <v>48</v>
      </c>
      <c r="G2830" t="s">
        <v>11</v>
      </c>
      <c r="H2830" t="s">
        <v>847</v>
      </c>
    </row>
    <row r="2831" spans="1:8" x14ac:dyDescent="0.25">
      <c r="A2831" t="s">
        <v>839</v>
      </c>
      <c r="B2831">
        <v>2016</v>
      </c>
      <c r="C2831" t="s">
        <v>9</v>
      </c>
      <c r="D2831">
        <v>91</v>
      </c>
      <c r="E2831">
        <v>554</v>
      </c>
      <c r="F2831" t="s">
        <v>10</v>
      </c>
      <c r="G2831" t="s">
        <v>11</v>
      </c>
      <c r="H2831" t="s">
        <v>848</v>
      </c>
    </row>
    <row r="2832" spans="1:8" x14ac:dyDescent="0.25">
      <c r="A2832" t="s">
        <v>839</v>
      </c>
      <c r="B2832">
        <v>2016</v>
      </c>
      <c r="C2832" t="s">
        <v>9</v>
      </c>
      <c r="D2832">
        <v>91</v>
      </c>
      <c r="E2832">
        <v>554</v>
      </c>
      <c r="F2832" t="s">
        <v>14</v>
      </c>
      <c r="G2832" t="s">
        <v>11</v>
      </c>
      <c r="H2832" t="s">
        <v>846</v>
      </c>
    </row>
    <row r="2833" spans="1:8" x14ac:dyDescent="0.25">
      <c r="A2833" t="s">
        <v>839</v>
      </c>
      <c r="B2833">
        <v>2016</v>
      </c>
      <c r="C2833" t="s">
        <v>9</v>
      </c>
      <c r="D2833">
        <v>91</v>
      </c>
      <c r="E2833">
        <v>554</v>
      </c>
      <c r="F2833" t="s">
        <v>48</v>
      </c>
      <c r="G2833" t="s">
        <v>11</v>
      </c>
      <c r="H2833" t="s">
        <v>847</v>
      </c>
    </row>
    <row r="2834" spans="1:8" x14ac:dyDescent="0.25">
      <c r="A2834" t="s">
        <v>839</v>
      </c>
      <c r="B2834">
        <v>2016</v>
      </c>
      <c r="C2834" t="s">
        <v>9</v>
      </c>
      <c r="D2834">
        <v>91</v>
      </c>
      <c r="E2834">
        <v>554</v>
      </c>
      <c r="F2834" t="s">
        <v>10</v>
      </c>
      <c r="G2834" t="s">
        <v>11</v>
      </c>
      <c r="H2834" t="s">
        <v>848</v>
      </c>
    </row>
    <row r="2835" spans="1:8" x14ac:dyDescent="0.25">
      <c r="A2835" t="s">
        <v>839</v>
      </c>
      <c r="B2835">
        <v>2016</v>
      </c>
      <c r="C2835" t="s">
        <v>9</v>
      </c>
      <c r="D2835">
        <v>91</v>
      </c>
      <c r="E2835">
        <v>554</v>
      </c>
      <c r="F2835" t="s">
        <v>14</v>
      </c>
      <c r="G2835" t="s">
        <v>11</v>
      </c>
      <c r="H2835" t="s">
        <v>846</v>
      </c>
    </row>
    <row r="2836" spans="1:8" x14ac:dyDescent="0.25">
      <c r="A2836" t="s">
        <v>839</v>
      </c>
      <c r="B2836">
        <v>2016</v>
      </c>
      <c r="C2836" t="s">
        <v>9</v>
      </c>
      <c r="D2836">
        <v>91</v>
      </c>
      <c r="E2836">
        <v>554</v>
      </c>
      <c r="F2836" t="s">
        <v>48</v>
      </c>
      <c r="G2836" t="s">
        <v>11</v>
      </c>
      <c r="H2836" t="s">
        <v>847</v>
      </c>
    </row>
    <row r="2837" spans="1:8" x14ac:dyDescent="0.25">
      <c r="A2837" t="s">
        <v>839</v>
      </c>
      <c r="B2837">
        <v>2016</v>
      </c>
      <c r="C2837" t="s">
        <v>9</v>
      </c>
      <c r="D2837">
        <v>91</v>
      </c>
      <c r="E2837">
        <v>554</v>
      </c>
      <c r="F2837" t="s">
        <v>10</v>
      </c>
      <c r="G2837" t="s">
        <v>11</v>
      </c>
      <c r="H2837" t="s">
        <v>848</v>
      </c>
    </row>
    <row r="2838" spans="1:8" x14ac:dyDescent="0.25">
      <c r="A2838" t="s">
        <v>839</v>
      </c>
      <c r="B2838">
        <v>2016</v>
      </c>
      <c r="C2838" t="s">
        <v>9</v>
      </c>
      <c r="D2838">
        <v>91</v>
      </c>
      <c r="E2838">
        <v>559</v>
      </c>
      <c r="F2838" t="s">
        <v>14</v>
      </c>
      <c r="G2838" t="s">
        <v>11</v>
      </c>
      <c r="H2838" t="s">
        <v>849</v>
      </c>
    </row>
    <row r="2839" spans="1:8" x14ac:dyDescent="0.25">
      <c r="A2839" t="s">
        <v>839</v>
      </c>
      <c r="B2839">
        <v>2016</v>
      </c>
      <c r="C2839" t="s">
        <v>9</v>
      </c>
      <c r="D2839">
        <v>91</v>
      </c>
      <c r="E2839">
        <v>559</v>
      </c>
      <c r="F2839" t="s">
        <v>48</v>
      </c>
      <c r="G2839" t="s">
        <v>11</v>
      </c>
      <c r="H2839" t="s">
        <v>850</v>
      </c>
    </row>
    <row r="2840" spans="1:8" x14ac:dyDescent="0.25">
      <c r="A2840" t="s">
        <v>839</v>
      </c>
      <c r="B2840">
        <v>2016</v>
      </c>
      <c r="C2840" t="s">
        <v>9</v>
      </c>
      <c r="D2840">
        <v>91</v>
      </c>
      <c r="E2840">
        <v>559</v>
      </c>
      <c r="F2840" t="s">
        <v>10</v>
      </c>
      <c r="G2840" t="s">
        <v>11</v>
      </c>
      <c r="H2840" t="s">
        <v>851</v>
      </c>
    </row>
    <row r="2841" spans="1:8" x14ac:dyDescent="0.25">
      <c r="A2841" t="s">
        <v>839</v>
      </c>
      <c r="B2841">
        <v>2016</v>
      </c>
      <c r="C2841" t="s">
        <v>9</v>
      </c>
      <c r="D2841">
        <v>91</v>
      </c>
      <c r="E2841">
        <v>559</v>
      </c>
      <c r="F2841" t="s">
        <v>14</v>
      </c>
      <c r="G2841" t="s">
        <v>11</v>
      </c>
      <c r="H2841" t="s">
        <v>849</v>
      </c>
    </row>
    <row r="2842" spans="1:8" x14ac:dyDescent="0.25">
      <c r="A2842" t="s">
        <v>839</v>
      </c>
      <c r="B2842">
        <v>2016</v>
      </c>
      <c r="C2842" t="s">
        <v>9</v>
      </c>
      <c r="D2842">
        <v>91</v>
      </c>
      <c r="E2842">
        <v>559</v>
      </c>
      <c r="F2842" t="s">
        <v>48</v>
      </c>
      <c r="G2842" t="s">
        <v>11</v>
      </c>
      <c r="H2842" t="s">
        <v>850</v>
      </c>
    </row>
    <row r="2843" spans="1:8" x14ac:dyDescent="0.25">
      <c r="A2843" t="s">
        <v>839</v>
      </c>
      <c r="B2843">
        <v>2016</v>
      </c>
      <c r="C2843" t="s">
        <v>9</v>
      </c>
      <c r="D2843">
        <v>91</v>
      </c>
      <c r="E2843">
        <v>559</v>
      </c>
      <c r="F2843" t="s">
        <v>10</v>
      </c>
      <c r="G2843" t="s">
        <v>11</v>
      </c>
      <c r="H2843" t="s">
        <v>851</v>
      </c>
    </row>
    <row r="2844" spans="1:8" x14ac:dyDescent="0.25">
      <c r="A2844" t="s">
        <v>839</v>
      </c>
      <c r="B2844">
        <v>2016</v>
      </c>
      <c r="C2844" t="s">
        <v>9</v>
      </c>
      <c r="D2844">
        <v>91</v>
      </c>
      <c r="E2844">
        <v>559</v>
      </c>
      <c r="F2844" t="s">
        <v>14</v>
      </c>
      <c r="G2844" t="s">
        <v>11</v>
      </c>
      <c r="H2844" t="s">
        <v>849</v>
      </c>
    </row>
    <row r="2845" spans="1:8" x14ac:dyDescent="0.25">
      <c r="A2845" t="s">
        <v>839</v>
      </c>
      <c r="B2845">
        <v>2016</v>
      </c>
      <c r="C2845" t="s">
        <v>9</v>
      </c>
      <c r="D2845">
        <v>91</v>
      </c>
      <c r="E2845">
        <v>559</v>
      </c>
      <c r="F2845" t="s">
        <v>48</v>
      </c>
      <c r="G2845" t="s">
        <v>11</v>
      </c>
      <c r="H2845" t="s">
        <v>850</v>
      </c>
    </row>
    <row r="2846" spans="1:8" x14ac:dyDescent="0.25">
      <c r="A2846" t="s">
        <v>839</v>
      </c>
      <c r="B2846">
        <v>2016</v>
      </c>
      <c r="C2846" t="s">
        <v>9</v>
      </c>
      <c r="D2846">
        <v>91</v>
      </c>
      <c r="E2846">
        <v>559</v>
      </c>
      <c r="F2846" t="s">
        <v>10</v>
      </c>
      <c r="G2846" t="s">
        <v>11</v>
      </c>
      <c r="H2846" t="s">
        <v>851</v>
      </c>
    </row>
    <row r="2847" spans="1:8" x14ac:dyDescent="0.25">
      <c r="A2847" t="s">
        <v>839</v>
      </c>
      <c r="B2847">
        <v>2016</v>
      </c>
      <c r="C2847" t="s">
        <v>9</v>
      </c>
      <c r="D2847">
        <v>91</v>
      </c>
      <c r="E2847">
        <v>559</v>
      </c>
      <c r="F2847" t="s">
        <v>14</v>
      </c>
      <c r="G2847" t="s">
        <v>11</v>
      </c>
      <c r="H2847" t="s">
        <v>849</v>
      </c>
    </row>
    <row r="2848" spans="1:8" x14ac:dyDescent="0.25">
      <c r="A2848" t="s">
        <v>839</v>
      </c>
      <c r="B2848">
        <v>2016</v>
      </c>
      <c r="C2848" t="s">
        <v>9</v>
      </c>
      <c r="D2848">
        <v>91</v>
      </c>
      <c r="E2848">
        <v>559</v>
      </c>
      <c r="F2848" t="s">
        <v>48</v>
      </c>
      <c r="G2848" t="s">
        <v>11</v>
      </c>
      <c r="H2848" t="s">
        <v>850</v>
      </c>
    </row>
    <row r="2849" spans="1:8" x14ac:dyDescent="0.25">
      <c r="A2849" t="s">
        <v>839</v>
      </c>
      <c r="B2849">
        <v>2016</v>
      </c>
      <c r="C2849" t="s">
        <v>9</v>
      </c>
      <c r="D2849">
        <v>91</v>
      </c>
      <c r="E2849">
        <v>559</v>
      </c>
      <c r="F2849" t="s">
        <v>10</v>
      </c>
      <c r="G2849" t="s">
        <v>11</v>
      </c>
      <c r="H2849" t="s">
        <v>851</v>
      </c>
    </row>
    <row r="2850" spans="1:8" x14ac:dyDescent="0.25">
      <c r="A2850" t="s">
        <v>852</v>
      </c>
      <c r="B2850">
        <v>2016</v>
      </c>
      <c r="C2850" t="s">
        <v>9</v>
      </c>
      <c r="D2850">
        <v>120</v>
      </c>
      <c r="E2850">
        <v>545</v>
      </c>
      <c r="F2850" t="s">
        <v>14</v>
      </c>
      <c r="G2850" t="s">
        <v>11</v>
      </c>
      <c r="H2850" t="s">
        <v>853</v>
      </c>
    </row>
    <row r="2851" spans="1:8" x14ac:dyDescent="0.25">
      <c r="A2851" t="s">
        <v>852</v>
      </c>
      <c r="B2851">
        <v>2016</v>
      </c>
      <c r="C2851" t="s">
        <v>9</v>
      </c>
      <c r="D2851">
        <v>120</v>
      </c>
      <c r="E2851">
        <v>545</v>
      </c>
      <c r="F2851" t="s">
        <v>48</v>
      </c>
      <c r="G2851" t="s">
        <v>11</v>
      </c>
      <c r="H2851" t="s">
        <v>854</v>
      </c>
    </row>
    <row r="2852" spans="1:8" x14ac:dyDescent="0.25">
      <c r="A2852" t="s">
        <v>852</v>
      </c>
      <c r="B2852">
        <v>2016</v>
      </c>
      <c r="C2852" t="s">
        <v>9</v>
      </c>
      <c r="D2852">
        <v>120</v>
      </c>
      <c r="E2852">
        <v>545</v>
      </c>
      <c r="F2852" t="s">
        <v>10</v>
      </c>
      <c r="G2852" t="s">
        <v>11</v>
      </c>
      <c r="H2852" t="s">
        <v>855</v>
      </c>
    </row>
    <row r="2853" spans="1:8" x14ac:dyDescent="0.25">
      <c r="A2853" t="s">
        <v>852</v>
      </c>
      <c r="B2853">
        <v>2016</v>
      </c>
      <c r="C2853" t="s">
        <v>9</v>
      </c>
      <c r="D2853">
        <v>120</v>
      </c>
      <c r="E2853">
        <v>545</v>
      </c>
      <c r="F2853" t="s">
        <v>14</v>
      </c>
      <c r="G2853" t="s">
        <v>11</v>
      </c>
      <c r="H2853" t="s">
        <v>853</v>
      </c>
    </row>
    <row r="2854" spans="1:8" x14ac:dyDescent="0.25">
      <c r="A2854" t="s">
        <v>852</v>
      </c>
      <c r="B2854">
        <v>2016</v>
      </c>
      <c r="C2854" t="s">
        <v>9</v>
      </c>
      <c r="D2854">
        <v>120</v>
      </c>
      <c r="E2854">
        <v>545</v>
      </c>
      <c r="F2854" t="s">
        <v>48</v>
      </c>
      <c r="G2854" t="s">
        <v>11</v>
      </c>
      <c r="H2854" t="s">
        <v>854</v>
      </c>
    </row>
    <row r="2855" spans="1:8" x14ac:dyDescent="0.25">
      <c r="A2855" t="s">
        <v>852</v>
      </c>
      <c r="B2855">
        <v>2016</v>
      </c>
      <c r="C2855" t="s">
        <v>9</v>
      </c>
      <c r="D2855">
        <v>120</v>
      </c>
      <c r="E2855">
        <v>545</v>
      </c>
      <c r="F2855" t="s">
        <v>10</v>
      </c>
      <c r="G2855" t="s">
        <v>11</v>
      </c>
      <c r="H2855" t="s">
        <v>855</v>
      </c>
    </row>
    <row r="2856" spans="1:8" x14ac:dyDescent="0.25">
      <c r="A2856" t="s">
        <v>852</v>
      </c>
      <c r="B2856">
        <v>2016</v>
      </c>
      <c r="C2856" t="s">
        <v>9</v>
      </c>
      <c r="D2856">
        <v>120</v>
      </c>
      <c r="E2856">
        <v>545</v>
      </c>
      <c r="F2856" t="s">
        <v>14</v>
      </c>
      <c r="G2856" t="s">
        <v>11</v>
      </c>
      <c r="H2856" t="s">
        <v>853</v>
      </c>
    </row>
    <row r="2857" spans="1:8" x14ac:dyDescent="0.25">
      <c r="A2857" t="s">
        <v>852</v>
      </c>
      <c r="B2857">
        <v>2016</v>
      </c>
      <c r="C2857" t="s">
        <v>9</v>
      </c>
      <c r="D2857">
        <v>120</v>
      </c>
      <c r="E2857">
        <v>545</v>
      </c>
      <c r="F2857" t="s">
        <v>48</v>
      </c>
      <c r="G2857" t="s">
        <v>11</v>
      </c>
      <c r="H2857" t="s">
        <v>854</v>
      </c>
    </row>
    <row r="2858" spans="1:8" x14ac:dyDescent="0.25">
      <c r="A2858" t="s">
        <v>852</v>
      </c>
      <c r="B2858">
        <v>2016</v>
      </c>
      <c r="C2858" t="s">
        <v>9</v>
      </c>
      <c r="D2858">
        <v>120</v>
      </c>
      <c r="E2858">
        <v>545</v>
      </c>
      <c r="F2858" t="s">
        <v>10</v>
      </c>
      <c r="G2858" t="s">
        <v>11</v>
      </c>
      <c r="H2858" t="s">
        <v>855</v>
      </c>
    </row>
    <row r="2859" spans="1:8" x14ac:dyDescent="0.25">
      <c r="A2859" t="s">
        <v>852</v>
      </c>
      <c r="B2859">
        <v>2016</v>
      </c>
      <c r="C2859" t="s">
        <v>9</v>
      </c>
      <c r="D2859">
        <v>120</v>
      </c>
      <c r="E2859">
        <v>545</v>
      </c>
      <c r="F2859" t="s">
        <v>14</v>
      </c>
      <c r="G2859" t="s">
        <v>11</v>
      </c>
      <c r="H2859" t="s">
        <v>853</v>
      </c>
    </row>
    <row r="2860" spans="1:8" x14ac:dyDescent="0.25">
      <c r="A2860" t="s">
        <v>852</v>
      </c>
      <c r="B2860">
        <v>2016</v>
      </c>
      <c r="C2860" t="s">
        <v>9</v>
      </c>
      <c r="D2860">
        <v>120</v>
      </c>
      <c r="E2860">
        <v>545</v>
      </c>
      <c r="F2860" t="s">
        <v>48</v>
      </c>
      <c r="G2860" t="s">
        <v>11</v>
      </c>
      <c r="H2860" t="s">
        <v>854</v>
      </c>
    </row>
    <row r="2861" spans="1:8" x14ac:dyDescent="0.25">
      <c r="A2861" t="s">
        <v>852</v>
      </c>
      <c r="B2861">
        <v>2016</v>
      </c>
      <c r="C2861" t="s">
        <v>9</v>
      </c>
      <c r="D2861">
        <v>120</v>
      </c>
      <c r="E2861">
        <v>545</v>
      </c>
      <c r="F2861" t="s">
        <v>10</v>
      </c>
      <c r="G2861" t="s">
        <v>11</v>
      </c>
      <c r="H2861" t="s">
        <v>855</v>
      </c>
    </row>
    <row r="2862" spans="1:8" x14ac:dyDescent="0.25">
      <c r="A2862" t="s">
        <v>852</v>
      </c>
      <c r="B2862">
        <v>2016</v>
      </c>
      <c r="C2862" t="s">
        <v>9</v>
      </c>
      <c r="D2862">
        <v>120</v>
      </c>
      <c r="E2862">
        <v>550</v>
      </c>
      <c r="F2862" t="s">
        <v>14</v>
      </c>
      <c r="G2862" t="s">
        <v>11</v>
      </c>
      <c r="H2862" t="s">
        <v>856</v>
      </c>
    </row>
    <row r="2863" spans="1:8" x14ac:dyDescent="0.25">
      <c r="A2863" t="s">
        <v>852</v>
      </c>
      <c r="B2863">
        <v>2016</v>
      </c>
      <c r="C2863" t="s">
        <v>9</v>
      </c>
      <c r="D2863">
        <v>120</v>
      </c>
      <c r="E2863">
        <v>550</v>
      </c>
      <c r="F2863" t="s">
        <v>48</v>
      </c>
      <c r="G2863" t="s">
        <v>11</v>
      </c>
      <c r="H2863" t="s">
        <v>857</v>
      </c>
    </row>
    <row r="2864" spans="1:8" x14ac:dyDescent="0.25">
      <c r="A2864" t="s">
        <v>852</v>
      </c>
      <c r="B2864">
        <v>2016</v>
      </c>
      <c r="C2864" t="s">
        <v>9</v>
      </c>
      <c r="D2864">
        <v>120</v>
      </c>
      <c r="E2864">
        <v>550</v>
      </c>
      <c r="F2864" t="s">
        <v>10</v>
      </c>
      <c r="G2864" t="s">
        <v>11</v>
      </c>
      <c r="H2864" t="s">
        <v>858</v>
      </c>
    </row>
    <row r="2865" spans="1:8" x14ac:dyDescent="0.25">
      <c r="A2865" t="s">
        <v>852</v>
      </c>
      <c r="B2865">
        <v>2016</v>
      </c>
      <c r="C2865" t="s">
        <v>9</v>
      </c>
      <c r="D2865">
        <v>120</v>
      </c>
      <c r="E2865">
        <v>550</v>
      </c>
      <c r="F2865" t="s">
        <v>14</v>
      </c>
      <c r="G2865" t="s">
        <v>11</v>
      </c>
      <c r="H2865" t="s">
        <v>856</v>
      </c>
    </row>
    <row r="2866" spans="1:8" x14ac:dyDescent="0.25">
      <c r="A2866" t="s">
        <v>852</v>
      </c>
      <c r="B2866">
        <v>2016</v>
      </c>
      <c r="C2866" t="s">
        <v>9</v>
      </c>
      <c r="D2866">
        <v>120</v>
      </c>
      <c r="E2866">
        <v>550</v>
      </c>
      <c r="F2866" t="s">
        <v>48</v>
      </c>
      <c r="G2866" t="s">
        <v>11</v>
      </c>
      <c r="H2866" t="s">
        <v>857</v>
      </c>
    </row>
    <row r="2867" spans="1:8" x14ac:dyDescent="0.25">
      <c r="A2867" t="s">
        <v>852</v>
      </c>
      <c r="B2867">
        <v>2016</v>
      </c>
      <c r="C2867" t="s">
        <v>9</v>
      </c>
      <c r="D2867">
        <v>120</v>
      </c>
      <c r="E2867">
        <v>550</v>
      </c>
      <c r="F2867" t="s">
        <v>10</v>
      </c>
      <c r="G2867" t="s">
        <v>11</v>
      </c>
      <c r="H2867" t="s">
        <v>858</v>
      </c>
    </row>
    <row r="2868" spans="1:8" x14ac:dyDescent="0.25">
      <c r="A2868" t="s">
        <v>852</v>
      </c>
      <c r="B2868">
        <v>2016</v>
      </c>
      <c r="C2868" t="s">
        <v>9</v>
      </c>
      <c r="D2868">
        <v>120</v>
      </c>
      <c r="E2868">
        <v>550</v>
      </c>
      <c r="F2868" t="s">
        <v>14</v>
      </c>
      <c r="G2868" t="s">
        <v>11</v>
      </c>
      <c r="H2868" t="s">
        <v>856</v>
      </c>
    </row>
    <row r="2869" spans="1:8" x14ac:dyDescent="0.25">
      <c r="A2869" t="s">
        <v>852</v>
      </c>
      <c r="B2869">
        <v>2016</v>
      </c>
      <c r="C2869" t="s">
        <v>9</v>
      </c>
      <c r="D2869">
        <v>120</v>
      </c>
      <c r="E2869">
        <v>550</v>
      </c>
      <c r="F2869" t="s">
        <v>48</v>
      </c>
      <c r="G2869" t="s">
        <v>11</v>
      </c>
      <c r="H2869" t="s">
        <v>857</v>
      </c>
    </row>
    <row r="2870" spans="1:8" x14ac:dyDescent="0.25">
      <c r="A2870" t="s">
        <v>852</v>
      </c>
      <c r="B2870">
        <v>2016</v>
      </c>
      <c r="C2870" t="s">
        <v>9</v>
      </c>
      <c r="D2870">
        <v>120</v>
      </c>
      <c r="E2870">
        <v>550</v>
      </c>
      <c r="F2870" t="s">
        <v>10</v>
      </c>
      <c r="G2870" t="s">
        <v>11</v>
      </c>
      <c r="H2870" t="s">
        <v>858</v>
      </c>
    </row>
    <row r="2871" spans="1:8" x14ac:dyDescent="0.25">
      <c r="A2871" t="s">
        <v>852</v>
      </c>
      <c r="B2871">
        <v>2016</v>
      </c>
      <c r="C2871" t="s">
        <v>9</v>
      </c>
      <c r="D2871">
        <v>120</v>
      </c>
      <c r="E2871">
        <v>550</v>
      </c>
      <c r="F2871" t="s">
        <v>14</v>
      </c>
      <c r="G2871" t="s">
        <v>11</v>
      </c>
      <c r="H2871" t="s">
        <v>856</v>
      </c>
    </row>
    <row r="2872" spans="1:8" x14ac:dyDescent="0.25">
      <c r="A2872" t="s">
        <v>852</v>
      </c>
      <c r="B2872">
        <v>2016</v>
      </c>
      <c r="C2872" t="s">
        <v>9</v>
      </c>
      <c r="D2872">
        <v>120</v>
      </c>
      <c r="E2872">
        <v>550</v>
      </c>
      <c r="F2872" t="s">
        <v>48</v>
      </c>
      <c r="G2872" t="s">
        <v>11</v>
      </c>
      <c r="H2872" t="s">
        <v>857</v>
      </c>
    </row>
    <row r="2873" spans="1:8" x14ac:dyDescent="0.25">
      <c r="A2873" t="s">
        <v>852</v>
      </c>
      <c r="B2873">
        <v>2016</v>
      </c>
      <c r="C2873" t="s">
        <v>9</v>
      </c>
      <c r="D2873">
        <v>120</v>
      </c>
      <c r="E2873">
        <v>550</v>
      </c>
      <c r="F2873" t="s">
        <v>10</v>
      </c>
      <c r="G2873" t="s">
        <v>11</v>
      </c>
      <c r="H2873" t="s">
        <v>858</v>
      </c>
    </row>
    <row r="2874" spans="1:8" x14ac:dyDescent="0.25">
      <c r="A2874" t="s">
        <v>852</v>
      </c>
      <c r="B2874">
        <v>2016</v>
      </c>
      <c r="C2874" t="s">
        <v>9</v>
      </c>
      <c r="D2874">
        <v>120</v>
      </c>
      <c r="E2874">
        <v>555</v>
      </c>
      <c r="F2874" t="s">
        <v>14</v>
      </c>
      <c r="G2874" t="s">
        <v>11</v>
      </c>
      <c r="H2874" t="s">
        <v>859</v>
      </c>
    </row>
    <row r="2875" spans="1:8" x14ac:dyDescent="0.25">
      <c r="A2875" t="s">
        <v>852</v>
      </c>
      <c r="B2875">
        <v>2016</v>
      </c>
      <c r="C2875" t="s">
        <v>9</v>
      </c>
      <c r="D2875">
        <v>120</v>
      </c>
      <c r="E2875">
        <v>555</v>
      </c>
      <c r="F2875" t="s">
        <v>14</v>
      </c>
      <c r="G2875" t="s">
        <v>11</v>
      </c>
      <c r="H2875" t="s">
        <v>859</v>
      </c>
    </row>
    <row r="2876" spans="1:8" x14ac:dyDescent="0.25">
      <c r="A2876" t="s">
        <v>852</v>
      </c>
      <c r="B2876">
        <v>2016</v>
      </c>
      <c r="C2876" t="s">
        <v>9</v>
      </c>
      <c r="D2876">
        <v>120</v>
      </c>
      <c r="E2876">
        <v>555</v>
      </c>
      <c r="F2876" t="s">
        <v>14</v>
      </c>
      <c r="G2876" t="s">
        <v>11</v>
      </c>
      <c r="H2876" t="s">
        <v>859</v>
      </c>
    </row>
    <row r="2877" spans="1:8" x14ac:dyDescent="0.25">
      <c r="A2877" t="s">
        <v>852</v>
      </c>
      <c r="B2877">
        <v>2016</v>
      </c>
      <c r="C2877" t="s">
        <v>9</v>
      </c>
      <c r="D2877">
        <v>120</v>
      </c>
      <c r="E2877">
        <v>555</v>
      </c>
      <c r="F2877" t="s">
        <v>14</v>
      </c>
      <c r="G2877" t="s">
        <v>11</v>
      </c>
      <c r="H2877" t="s">
        <v>859</v>
      </c>
    </row>
    <row r="2878" spans="1:8" x14ac:dyDescent="0.25">
      <c r="A2878" t="s">
        <v>860</v>
      </c>
      <c r="B2878">
        <v>2016</v>
      </c>
      <c r="C2878" t="s">
        <v>9</v>
      </c>
      <c r="D2878">
        <v>164</v>
      </c>
      <c r="E2878">
        <v>540</v>
      </c>
      <c r="F2878" t="s">
        <v>14</v>
      </c>
      <c r="G2878" t="s">
        <v>11</v>
      </c>
      <c r="H2878" t="s">
        <v>861</v>
      </c>
    </row>
    <row r="2879" spans="1:8" x14ac:dyDescent="0.25">
      <c r="A2879" t="s">
        <v>860</v>
      </c>
      <c r="B2879">
        <v>2016</v>
      </c>
      <c r="C2879" t="s">
        <v>9</v>
      </c>
      <c r="D2879">
        <v>164</v>
      </c>
      <c r="E2879">
        <v>540</v>
      </c>
      <c r="F2879" t="s">
        <v>14</v>
      </c>
      <c r="G2879" t="s">
        <v>11</v>
      </c>
      <c r="H2879" t="s">
        <v>861</v>
      </c>
    </row>
    <row r="2880" spans="1:8" x14ac:dyDescent="0.25">
      <c r="A2880" t="s">
        <v>860</v>
      </c>
      <c r="B2880">
        <v>2016</v>
      </c>
      <c r="C2880" t="s">
        <v>9</v>
      </c>
      <c r="D2880">
        <v>164</v>
      </c>
      <c r="E2880">
        <v>540</v>
      </c>
      <c r="F2880" t="s">
        <v>14</v>
      </c>
      <c r="G2880" t="s">
        <v>11</v>
      </c>
      <c r="H2880" t="s">
        <v>861</v>
      </c>
    </row>
    <row r="2881" spans="1:8" x14ac:dyDescent="0.25">
      <c r="A2881" t="s">
        <v>860</v>
      </c>
      <c r="B2881">
        <v>2016</v>
      </c>
      <c r="C2881" t="s">
        <v>9</v>
      </c>
      <c r="D2881">
        <v>164</v>
      </c>
      <c r="E2881">
        <v>540</v>
      </c>
      <c r="F2881" t="s">
        <v>14</v>
      </c>
      <c r="G2881" t="s">
        <v>11</v>
      </c>
      <c r="H2881" t="s">
        <v>861</v>
      </c>
    </row>
    <row r="2882" spans="1:8" x14ac:dyDescent="0.25">
      <c r="A2882" t="s">
        <v>860</v>
      </c>
      <c r="B2882">
        <v>2016</v>
      </c>
      <c r="C2882" t="s">
        <v>9</v>
      </c>
      <c r="D2882">
        <v>164</v>
      </c>
      <c r="E2882">
        <v>541</v>
      </c>
      <c r="F2882" t="s">
        <v>48</v>
      </c>
      <c r="G2882" t="s">
        <v>11</v>
      </c>
      <c r="H2882" t="s">
        <v>862</v>
      </c>
    </row>
    <row r="2883" spans="1:8" x14ac:dyDescent="0.25">
      <c r="A2883" t="s">
        <v>860</v>
      </c>
      <c r="B2883">
        <v>2016</v>
      </c>
      <c r="C2883" t="s">
        <v>9</v>
      </c>
      <c r="D2883">
        <v>164</v>
      </c>
      <c r="E2883">
        <v>541</v>
      </c>
      <c r="F2883" t="s">
        <v>10</v>
      </c>
      <c r="G2883" t="s">
        <v>11</v>
      </c>
      <c r="H2883" t="s">
        <v>863</v>
      </c>
    </row>
    <row r="2884" spans="1:8" x14ac:dyDescent="0.25">
      <c r="A2884" t="s">
        <v>860</v>
      </c>
      <c r="B2884">
        <v>2016</v>
      </c>
      <c r="C2884" t="s">
        <v>9</v>
      </c>
      <c r="D2884">
        <v>164</v>
      </c>
      <c r="E2884">
        <v>541</v>
      </c>
      <c r="F2884" t="s">
        <v>48</v>
      </c>
      <c r="G2884" t="s">
        <v>11</v>
      </c>
      <c r="H2884" t="s">
        <v>862</v>
      </c>
    </row>
    <row r="2885" spans="1:8" x14ac:dyDescent="0.25">
      <c r="A2885" t="s">
        <v>860</v>
      </c>
      <c r="B2885">
        <v>2016</v>
      </c>
      <c r="C2885" t="s">
        <v>9</v>
      </c>
      <c r="D2885">
        <v>164</v>
      </c>
      <c r="E2885">
        <v>541</v>
      </c>
      <c r="F2885" t="s">
        <v>10</v>
      </c>
      <c r="G2885" t="s">
        <v>11</v>
      </c>
      <c r="H2885" t="s">
        <v>863</v>
      </c>
    </row>
    <row r="2886" spans="1:8" x14ac:dyDescent="0.25">
      <c r="A2886" t="s">
        <v>860</v>
      </c>
      <c r="B2886">
        <v>2016</v>
      </c>
      <c r="C2886" t="s">
        <v>9</v>
      </c>
      <c r="D2886">
        <v>164</v>
      </c>
      <c r="E2886">
        <v>541</v>
      </c>
      <c r="F2886" t="s">
        <v>48</v>
      </c>
      <c r="G2886" t="s">
        <v>11</v>
      </c>
      <c r="H2886" t="s">
        <v>862</v>
      </c>
    </row>
    <row r="2887" spans="1:8" x14ac:dyDescent="0.25">
      <c r="A2887" t="s">
        <v>860</v>
      </c>
      <c r="B2887">
        <v>2016</v>
      </c>
      <c r="C2887" t="s">
        <v>9</v>
      </c>
      <c r="D2887">
        <v>164</v>
      </c>
      <c r="E2887">
        <v>541</v>
      </c>
      <c r="F2887" t="s">
        <v>10</v>
      </c>
      <c r="G2887" t="s">
        <v>11</v>
      </c>
      <c r="H2887" t="s">
        <v>863</v>
      </c>
    </row>
    <row r="2888" spans="1:8" x14ac:dyDescent="0.25">
      <c r="A2888" t="s">
        <v>860</v>
      </c>
      <c r="B2888">
        <v>2016</v>
      </c>
      <c r="C2888" t="s">
        <v>9</v>
      </c>
      <c r="D2888">
        <v>164</v>
      </c>
      <c r="E2888">
        <v>541</v>
      </c>
      <c r="F2888" t="s">
        <v>48</v>
      </c>
      <c r="G2888" t="s">
        <v>11</v>
      </c>
      <c r="H2888" t="s">
        <v>862</v>
      </c>
    </row>
    <row r="2889" spans="1:8" x14ac:dyDescent="0.25">
      <c r="A2889" t="s">
        <v>860</v>
      </c>
      <c r="B2889">
        <v>2016</v>
      </c>
      <c r="C2889" t="s">
        <v>9</v>
      </c>
      <c r="D2889">
        <v>164</v>
      </c>
      <c r="E2889">
        <v>541</v>
      </c>
      <c r="F2889" t="s">
        <v>10</v>
      </c>
      <c r="G2889" t="s">
        <v>11</v>
      </c>
      <c r="H2889" t="s">
        <v>863</v>
      </c>
    </row>
    <row r="2890" spans="1:8" x14ac:dyDescent="0.25">
      <c r="A2890" t="s">
        <v>860</v>
      </c>
      <c r="B2890">
        <v>2016</v>
      </c>
      <c r="C2890" t="s">
        <v>9</v>
      </c>
      <c r="D2890">
        <v>164</v>
      </c>
      <c r="E2890">
        <v>545</v>
      </c>
      <c r="F2890" t="s">
        <v>14</v>
      </c>
      <c r="G2890" t="s">
        <v>11</v>
      </c>
      <c r="H2890" t="s">
        <v>864</v>
      </c>
    </row>
    <row r="2891" spans="1:8" x14ac:dyDescent="0.25">
      <c r="A2891" t="s">
        <v>860</v>
      </c>
      <c r="B2891">
        <v>2016</v>
      </c>
      <c r="C2891" t="s">
        <v>9</v>
      </c>
      <c r="D2891">
        <v>164</v>
      </c>
      <c r="E2891">
        <v>545</v>
      </c>
      <c r="F2891" t="s">
        <v>14</v>
      </c>
      <c r="G2891" t="s">
        <v>11</v>
      </c>
      <c r="H2891" t="s">
        <v>864</v>
      </c>
    </row>
    <row r="2892" spans="1:8" x14ac:dyDescent="0.25">
      <c r="A2892" t="s">
        <v>860</v>
      </c>
      <c r="B2892">
        <v>2016</v>
      </c>
      <c r="C2892" t="s">
        <v>9</v>
      </c>
      <c r="D2892">
        <v>164</v>
      </c>
      <c r="E2892">
        <v>545</v>
      </c>
      <c r="F2892" t="s">
        <v>14</v>
      </c>
      <c r="G2892" t="s">
        <v>11</v>
      </c>
      <c r="H2892" t="s">
        <v>864</v>
      </c>
    </row>
    <row r="2893" spans="1:8" x14ac:dyDescent="0.25">
      <c r="A2893" t="s">
        <v>860</v>
      </c>
      <c r="B2893">
        <v>2016</v>
      </c>
      <c r="C2893" t="s">
        <v>9</v>
      </c>
      <c r="D2893">
        <v>164</v>
      </c>
      <c r="E2893">
        <v>545</v>
      </c>
      <c r="F2893" t="s">
        <v>14</v>
      </c>
      <c r="G2893" t="s">
        <v>11</v>
      </c>
      <c r="H2893" t="s">
        <v>864</v>
      </c>
    </row>
    <row r="2894" spans="1:8" x14ac:dyDescent="0.25">
      <c r="A2894" t="s">
        <v>860</v>
      </c>
      <c r="B2894">
        <v>2016</v>
      </c>
      <c r="C2894" t="s">
        <v>9</v>
      </c>
      <c r="D2894">
        <v>164</v>
      </c>
      <c r="E2894">
        <v>546</v>
      </c>
      <c r="F2894" t="s">
        <v>48</v>
      </c>
      <c r="G2894" t="s">
        <v>11</v>
      </c>
      <c r="H2894" t="s">
        <v>865</v>
      </c>
    </row>
    <row r="2895" spans="1:8" x14ac:dyDescent="0.25">
      <c r="A2895" t="s">
        <v>860</v>
      </c>
      <c r="B2895">
        <v>2016</v>
      </c>
      <c r="C2895" t="s">
        <v>9</v>
      </c>
      <c r="D2895">
        <v>164</v>
      </c>
      <c r="E2895">
        <v>546</v>
      </c>
      <c r="F2895" t="s">
        <v>10</v>
      </c>
      <c r="G2895" t="s">
        <v>11</v>
      </c>
      <c r="H2895" t="s">
        <v>866</v>
      </c>
    </row>
    <row r="2896" spans="1:8" x14ac:dyDescent="0.25">
      <c r="A2896" t="s">
        <v>860</v>
      </c>
      <c r="B2896">
        <v>2016</v>
      </c>
      <c r="C2896" t="s">
        <v>9</v>
      </c>
      <c r="D2896">
        <v>164</v>
      </c>
      <c r="E2896">
        <v>546</v>
      </c>
      <c r="F2896" t="s">
        <v>48</v>
      </c>
      <c r="G2896" t="s">
        <v>11</v>
      </c>
      <c r="H2896" t="s">
        <v>865</v>
      </c>
    </row>
    <row r="2897" spans="1:8" x14ac:dyDescent="0.25">
      <c r="A2897" t="s">
        <v>860</v>
      </c>
      <c r="B2897">
        <v>2016</v>
      </c>
      <c r="C2897" t="s">
        <v>9</v>
      </c>
      <c r="D2897">
        <v>164</v>
      </c>
      <c r="E2897">
        <v>546</v>
      </c>
      <c r="F2897" t="s">
        <v>10</v>
      </c>
      <c r="G2897" t="s">
        <v>11</v>
      </c>
      <c r="H2897" t="s">
        <v>866</v>
      </c>
    </row>
    <row r="2898" spans="1:8" x14ac:dyDescent="0.25">
      <c r="A2898" t="s">
        <v>860</v>
      </c>
      <c r="B2898">
        <v>2016</v>
      </c>
      <c r="C2898" t="s">
        <v>9</v>
      </c>
      <c r="D2898">
        <v>164</v>
      </c>
      <c r="E2898">
        <v>546</v>
      </c>
      <c r="F2898" t="s">
        <v>48</v>
      </c>
      <c r="G2898" t="s">
        <v>11</v>
      </c>
      <c r="H2898" t="s">
        <v>865</v>
      </c>
    </row>
    <row r="2899" spans="1:8" x14ac:dyDescent="0.25">
      <c r="A2899" t="s">
        <v>860</v>
      </c>
      <c r="B2899">
        <v>2016</v>
      </c>
      <c r="C2899" t="s">
        <v>9</v>
      </c>
      <c r="D2899">
        <v>164</v>
      </c>
      <c r="E2899">
        <v>546</v>
      </c>
      <c r="F2899" t="s">
        <v>10</v>
      </c>
      <c r="G2899" t="s">
        <v>11</v>
      </c>
      <c r="H2899" t="s">
        <v>866</v>
      </c>
    </row>
    <row r="2900" spans="1:8" x14ac:dyDescent="0.25">
      <c r="A2900" t="s">
        <v>860</v>
      </c>
      <c r="B2900">
        <v>2016</v>
      </c>
      <c r="C2900" t="s">
        <v>9</v>
      </c>
      <c r="D2900">
        <v>164</v>
      </c>
      <c r="E2900">
        <v>546</v>
      </c>
      <c r="F2900" t="s">
        <v>48</v>
      </c>
      <c r="G2900" t="s">
        <v>11</v>
      </c>
      <c r="H2900" t="s">
        <v>865</v>
      </c>
    </row>
    <row r="2901" spans="1:8" x14ac:dyDescent="0.25">
      <c r="A2901" t="s">
        <v>860</v>
      </c>
      <c r="B2901">
        <v>2016</v>
      </c>
      <c r="C2901" t="s">
        <v>9</v>
      </c>
      <c r="D2901">
        <v>164</v>
      </c>
      <c r="E2901">
        <v>546</v>
      </c>
      <c r="F2901" t="s">
        <v>10</v>
      </c>
      <c r="G2901" t="s">
        <v>11</v>
      </c>
      <c r="H2901" t="s">
        <v>866</v>
      </c>
    </row>
    <row r="2902" spans="1:8" x14ac:dyDescent="0.25">
      <c r="A2902" t="s">
        <v>860</v>
      </c>
      <c r="B2902">
        <v>2016</v>
      </c>
      <c r="C2902" t="s">
        <v>9</v>
      </c>
      <c r="D2902">
        <v>164</v>
      </c>
      <c r="E2902">
        <v>551</v>
      </c>
      <c r="F2902" t="s">
        <v>14</v>
      </c>
      <c r="G2902" t="s">
        <v>11</v>
      </c>
      <c r="H2902" t="s">
        <v>867</v>
      </c>
    </row>
    <row r="2903" spans="1:8" x14ac:dyDescent="0.25">
      <c r="A2903" t="s">
        <v>860</v>
      </c>
      <c r="B2903">
        <v>2016</v>
      </c>
      <c r="C2903" t="s">
        <v>9</v>
      </c>
      <c r="D2903">
        <v>164</v>
      </c>
      <c r="E2903">
        <v>551</v>
      </c>
      <c r="F2903" t="s">
        <v>48</v>
      </c>
      <c r="G2903" t="s">
        <v>11</v>
      </c>
      <c r="H2903" t="s">
        <v>868</v>
      </c>
    </row>
    <row r="2904" spans="1:8" x14ac:dyDescent="0.25">
      <c r="A2904" t="s">
        <v>860</v>
      </c>
      <c r="B2904">
        <v>2016</v>
      </c>
      <c r="C2904" t="s">
        <v>9</v>
      </c>
      <c r="D2904">
        <v>164</v>
      </c>
      <c r="E2904">
        <v>551</v>
      </c>
      <c r="F2904" t="s">
        <v>10</v>
      </c>
      <c r="G2904" t="s">
        <v>11</v>
      </c>
      <c r="H2904" t="s">
        <v>869</v>
      </c>
    </row>
    <row r="2905" spans="1:8" x14ac:dyDescent="0.25">
      <c r="A2905" t="s">
        <v>860</v>
      </c>
      <c r="B2905">
        <v>2016</v>
      </c>
      <c r="C2905" t="s">
        <v>9</v>
      </c>
      <c r="D2905">
        <v>164</v>
      </c>
      <c r="E2905">
        <v>551</v>
      </c>
      <c r="F2905" t="s">
        <v>14</v>
      </c>
      <c r="G2905" t="s">
        <v>11</v>
      </c>
      <c r="H2905" t="s">
        <v>867</v>
      </c>
    </row>
    <row r="2906" spans="1:8" x14ac:dyDescent="0.25">
      <c r="A2906" t="s">
        <v>860</v>
      </c>
      <c r="B2906">
        <v>2016</v>
      </c>
      <c r="C2906" t="s">
        <v>9</v>
      </c>
      <c r="D2906">
        <v>164</v>
      </c>
      <c r="E2906">
        <v>551</v>
      </c>
      <c r="F2906" t="s">
        <v>48</v>
      </c>
      <c r="G2906" t="s">
        <v>11</v>
      </c>
      <c r="H2906" t="s">
        <v>868</v>
      </c>
    </row>
    <row r="2907" spans="1:8" x14ac:dyDescent="0.25">
      <c r="A2907" t="s">
        <v>860</v>
      </c>
      <c r="B2907">
        <v>2016</v>
      </c>
      <c r="C2907" t="s">
        <v>9</v>
      </c>
      <c r="D2907">
        <v>164</v>
      </c>
      <c r="E2907">
        <v>551</v>
      </c>
      <c r="F2907" t="s">
        <v>10</v>
      </c>
      <c r="G2907" t="s">
        <v>11</v>
      </c>
      <c r="H2907" t="s">
        <v>869</v>
      </c>
    </row>
    <row r="2908" spans="1:8" x14ac:dyDescent="0.25">
      <c r="A2908" t="s">
        <v>860</v>
      </c>
      <c r="B2908">
        <v>2016</v>
      </c>
      <c r="C2908" t="s">
        <v>9</v>
      </c>
      <c r="D2908">
        <v>164</v>
      </c>
      <c r="E2908">
        <v>551</v>
      </c>
      <c r="F2908" t="s">
        <v>14</v>
      </c>
      <c r="G2908" t="s">
        <v>11</v>
      </c>
      <c r="H2908" t="s">
        <v>867</v>
      </c>
    </row>
    <row r="2909" spans="1:8" x14ac:dyDescent="0.25">
      <c r="A2909" t="s">
        <v>860</v>
      </c>
      <c r="B2909">
        <v>2016</v>
      </c>
      <c r="C2909" t="s">
        <v>9</v>
      </c>
      <c r="D2909">
        <v>164</v>
      </c>
      <c r="E2909">
        <v>551</v>
      </c>
      <c r="F2909" t="s">
        <v>48</v>
      </c>
      <c r="G2909" t="s">
        <v>11</v>
      </c>
      <c r="H2909" t="s">
        <v>868</v>
      </c>
    </row>
    <row r="2910" spans="1:8" x14ac:dyDescent="0.25">
      <c r="A2910" t="s">
        <v>860</v>
      </c>
      <c r="B2910">
        <v>2016</v>
      </c>
      <c r="C2910" t="s">
        <v>9</v>
      </c>
      <c r="D2910">
        <v>164</v>
      </c>
      <c r="E2910">
        <v>551</v>
      </c>
      <c r="F2910" t="s">
        <v>10</v>
      </c>
      <c r="G2910" t="s">
        <v>11</v>
      </c>
      <c r="H2910" t="s">
        <v>869</v>
      </c>
    </row>
    <row r="2911" spans="1:8" x14ac:dyDescent="0.25">
      <c r="A2911" t="s">
        <v>860</v>
      </c>
      <c r="B2911">
        <v>2016</v>
      </c>
      <c r="C2911" t="s">
        <v>9</v>
      </c>
      <c r="D2911">
        <v>164</v>
      </c>
      <c r="E2911">
        <v>551</v>
      </c>
      <c r="F2911" t="s">
        <v>14</v>
      </c>
      <c r="G2911" t="s">
        <v>11</v>
      </c>
      <c r="H2911" t="s">
        <v>867</v>
      </c>
    </row>
    <row r="2912" spans="1:8" x14ac:dyDescent="0.25">
      <c r="A2912" t="s">
        <v>860</v>
      </c>
      <c r="B2912">
        <v>2016</v>
      </c>
      <c r="C2912" t="s">
        <v>9</v>
      </c>
      <c r="D2912">
        <v>164</v>
      </c>
      <c r="E2912">
        <v>551</v>
      </c>
      <c r="F2912" t="s">
        <v>48</v>
      </c>
      <c r="G2912" t="s">
        <v>11</v>
      </c>
      <c r="H2912" t="s">
        <v>868</v>
      </c>
    </row>
    <row r="2913" spans="1:8" x14ac:dyDescent="0.25">
      <c r="A2913" t="s">
        <v>860</v>
      </c>
      <c r="B2913">
        <v>2016</v>
      </c>
      <c r="C2913" t="s">
        <v>9</v>
      </c>
      <c r="D2913">
        <v>164</v>
      </c>
      <c r="E2913">
        <v>551</v>
      </c>
      <c r="F2913" t="s">
        <v>10</v>
      </c>
      <c r="G2913" t="s">
        <v>11</v>
      </c>
      <c r="H2913" t="s">
        <v>869</v>
      </c>
    </row>
    <row r="2914" spans="1:8" x14ac:dyDescent="0.25">
      <c r="A2914" t="s">
        <v>870</v>
      </c>
      <c r="B2914">
        <v>2016</v>
      </c>
      <c r="C2914" t="s">
        <v>9</v>
      </c>
      <c r="D2914">
        <v>18</v>
      </c>
      <c r="E2914">
        <v>545</v>
      </c>
      <c r="F2914" t="s">
        <v>14</v>
      </c>
      <c r="G2914" t="s">
        <v>11</v>
      </c>
      <c r="H2914" t="s">
        <v>871</v>
      </c>
    </row>
    <row r="2915" spans="1:8" x14ac:dyDescent="0.25">
      <c r="A2915" t="s">
        <v>870</v>
      </c>
      <c r="B2915">
        <v>2016</v>
      </c>
      <c r="C2915" t="s">
        <v>9</v>
      </c>
      <c r="D2915">
        <v>18</v>
      </c>
      <c r="E2915">
        <v>545</v>
      </c>
      <c r="F2915" t="s">
        <v>48</v>
      </c>
      <c r="G2915" t="s">
        <v>11</v>
      </c>
      <c r="H2915" t="s">
        <v>872</v>
      </c>
    </row>
    <row r="2916" spans="1:8" x14ac:dyDescent="0.25">
      <c r="A2916" t="s">
        <v>870</v>
      </c>
      <c r="B2916">
        <v>2016</v>
      </c>
      <c r="C2916" t="s">
        <v>9</v>
      </c>
      <c r="D2916">
        <v>18</v>
      </c>
      <c r="E2916">
        <v>545</v>
      </c>
      <c r="F2916" t="s">
        <v>10</v>
      </c>
      <c r="G2916" t="s">
        <v>11</v>
      </c>
      <c r="H2916" t="s">
        <v>873</v>
      </c>
    </row>
    <row r="2917" spans="1:8" x14ac:dyDescent="0.25">
      <c r="A2917" t="s">
        <v>870</v>
      </c>
      <c r="B2917">
        <v>2016</v>
      </c>
      <c r="C2917" t="s">
        <v>9</v>
      </c>
      <c r="D2917">
        <v>18</v>
      </c>
      <c r="E2917">
        <v>545</v>
      </c>
      <c r="F2917" t="s">
        <v>14</v>
      </c>
      <c r="G2917" t="s">
        <v>11</v>
      </c>
      <c r="H2917" t="s">
        <v>871</v>
      </c>
    </row>
    <row r="2918" spans="1:8" x14ac:dyDescent="0.25">
      <c r="A2918" t="s">
        <v>870</v>
      </c>
      <c r="B2918">
        <v>2016</v>
      </c>
      <c r="C2918" t="s">
        <v>9</v>
      </c>
      <c r="D2918">
        <v>18</v>
      </c>
      <c r="E2918">
        <v>545</v>
      </c>
      <c r="F2918" t="s">
        <v>48</v>
      </c>
      <c r="G2918" t="s">
        <v>11</v>
      </c>
      <c r="H2918" t="s">
        <v>872</v>
      </c>
    </row>
    <row r="2919" spans="1:8" x14ac:dyDescent="0.25">
      <c r="A2919" t="s">
        <v>870</v>
      </c>
      <c r="B2919">
        <v>2016</v>
      </c>
      <c r="C2919" t="s">
        <v>9</v>
      </c>
      <c r="D2919">
        <v>18</v>
      </c>
      <c r="E2919">
        <v>545</v>
      </c>
      <c r="F2919" t="s">
        <v>10</v>
      </c>
      <c r="G2919" t="s">
        <v>11</v>
      </c>
      <c r="H2919" t="s">
        <v>873</v>
      </c>
    </row>
    <row r="2920" spans="1:8" x14ac:dyDescent="0.25">
      <c r="A2920" t="s">
        <v>870</v>
      </c>
      <c r="B2920">
        <v>2016</v>
      </c>
      <c r="C2920" t="s">
        <v>9</v>
      </c>
      <c r="D2920">
        <v>18</v>
      </c>
      <c r="E2920">
        <v>545</v>
      </c>
      <c r="F2920" t="s">
        <v>14</v>
      </c>
      <c r="G2920" t="s">
        <v>11</v>
      </c>
      <c r="H2920" t="s">
        <v>871</v>
      </c>
    </row>
    <row r="2921" spans="1:8" x14ac:dyDescent="0.25">
      <c r="A2921" t="s">
        <v>870</v>
      </c>
      <c r="B2921">
        <v>2016</v>
      </c>
      <c r="C2921" t="s">
        <v>9</v>
      </c>
      <c r="D2921">
        <v>18</v>
      </c>
      <c r="E2921">
        <v>545</v>
      </c>
      <c r="F2921" t="s">
        <v>48</v>
      </c>
      <c r="G2921" t="s">
        <v>11</v>
      </c>
      <c r="H2921" t="s">
        <v>872</v>
      </c>
    </row>
    <row r="2922" spans="1:8" x14ac:dyDescent="0.25">
      <c r="A2922" t="s">
        <v>870</v>
      </c>
      <c r="B2922">
        <v>2016</v>
      </c>
      <c r="C2922" t="s">
        <v>9</v>
      </c>
      <c r="D2922">
        <v>18</v>
      </c>
      <c r="E2922">
        <v>545</v>
      </c>
      <c r="F2922" t="s">
        <v>10</v>
      </c>
      <c r="G2922" t="s">
        <v>11</v>
      </c>
      <c r="H2922" t="s">
        <v>873</v>
      </c>
    </row>
    <row r="2923" spans="1:8" x14ac:dyDescent="0.25">
      <c r="A2923" t="s">
        <v>870</v>
      </c>
      <c r="B2923">
        <v>2016</v>
      </c>
      <c r="C2923" t="s">
        <v>9</v>
      </c>
      <c r="D2923">
        <v>18</v>
      </c>
      <c r="E2923">
        <v>545</v>
      </c>
      <c r="F2923" t="s">
        <v>14</v>
      </c>
      <c r="G2923" t="s">
        <v>11</v>
      </c>
      <c r="H2923" t="s">
        <v>871</v>
      </c>
    </row>
    <row r="2924" spans="1:8" x14ac:dyDescent="0.25">
      <c r="A2924" t="s">
        <v>870</v>
      </c>
      <c r="B2924">
        <v>2016</v>
      </c>
      <c r="C2924" t="s">
        <v>9</v>
      </c>
      <c r="D2924">
        <v>18</v>
      </c>
      <c r="E2924">
        <v>545</v>
      </c>
      <c r="F2924" t="s">
        <v>48</v>
      </c>
      <c r="G2924" t="s">
        <v>11</v>
      </c>
      <c r="H2924" t="s">
        <v>872</v>
      </c>
    </row>
    <row r="2925" spans="1:8" x14ac:dyDescent="0.25">
      <c r="A2925" t="s">
        <v>870</v>
      </c>
      <c r="B2925">
        <v>2016</v>
      </c>
      <c r="C2925" t="s">
        <v>9</v>
      </c>
      <c r="D2925">
        <v>18</v>
      </c>
      <c r="E2925">
        <v>545</v>
      </c>
      <c r="F2925" t="s">
        <v>10</v>
      </c>
      <c r="G2925" t="s">
        <v>11</v>
      </c>
      <c r="H2925" t="s">
        <v>873</v>
      </c>
    </row>
    <row r="2926" spans="1:8" x14ac:dyDescent="0.25">
      <c r="A2926" t="s">
        <v>870</v>
      </c>
      <c r="B2926">
        <v>2016</v>
      </c>
      <c r="C2926" t="s">
        <v>9</v>
      </c>
      <c r="D2926">
        <v>18</v>
      </c>
      <c r="E2926">
        <v>551</v>
      </c>
      <c r="F2926" t="s">
        <v>14</v>
      </c>
      <c r="G2926" t="s">
        <v>11</v>
      </c>
      <c r="H2926" t="s">
        <v>874</v>
      </c>
    </row>
    <row r="2927" spans="1:8" x14ac:dyDescent="0.25">
      <c r="A2927" t="s">
        <v>870</v>
      </c>
      <c r="B2927">
        <v>2016</v>
      </c>
      <c r="C2927" t="s">
        <v>9</v>
      </c>
      <c r="D2927">
        <v>18</v>
      </c>
      <c r="E2927">
        <v>551</v>
      </c>
      <c r="F2927" t="s">
        <v>48</v>
      </c>
      <c r="G2927" t="s">
        <v>11</v>
      </c>
      <c r="H2927" t="s">
        <v>875</v>
      </c>
    </row>
    <row r="2928" spans="1:8" x14ac:dyDescent="0.25">
      <c r="A2928" t="s">
        <v>870</v>
      </c>
      <c r="B2928">
        <v>2016</v>
      </c>
      <c r="C2928" t="s">
        <v>9</v>
      </c>
      <c r="D2928">
        <v>18</v>
      </c>
      <c r="E2928">
        <v>551</v>
      </c>
      <c r="F2928" t="s">
        <v>10</v>
      </c>
      <c r="G2928" t="s">
        <v>11</v>
      </c>
      <c r="H2928" t="s">
        <v>876</v>
      </c>
    </row>
    <row r="2929" spans="1:8" x14ac:dyDescent="0.25">
      <c r="A2929" t="s">
        <v>870</v>
      </c>
      <c r="B2929">
        <v>2016</v>
      </c>
      <c r="C2929" t="s">
        <v>9</v>
      </c>
      <c r="D2929">
        <v>18</v>
      </c>
      <c r="E2929">
        <v>551</v>
      </c>
      <c r="F2929" t="s">
        <v>14</v>
      </c>
      <c r="G2929" t="s">
        <v>11</v>
      </c>
      <c r="H2929" t="s">
        <v>874</v>
      </c>
    </row>
    <row r="2930" spans="1:8" x14ac:dyDescent="0.25">
      <c r="A2930" t="s">
        <v>870</v>
      </c>
      <c r="B2930">
        <v>2016</v>
      </c>
      <c r="C2930" t="s">
        <v>9</v>
      </c>
      <c r="D2930">
        <v>18</v>
      </c>
      <c r="E2930">
        <v>551</v>
      </c>
      <c r="F2930" t="s">
        <v>48</v>
      </c>
      <c r="G2930" t="s">
        <v>11</v>
      </c>
      <c r="H2930" t="s">
        <v>875</v>
      </c>
    </row>
    <row r="2931" spans="1:8" x14ac:dyDescent="0.25">
      <c r="A2931" t="s">
        <v>870</v>
      </c>
      <c r="B2931">
        <v>2016</v>
      </c>
      <c r="C2931" t="s">
        <v>9</v>
      </c>
      <c r="D2931">
        <v>18</v>
      </c>
      <c r="E2931">
        <v>551</v>
      </c>
      <c r="F2931" t="s">
        <v>10</v>
      </c>
      <c r="G2931" t="s">
        <v>11</v>
      </c>
      <c r="H2931" t="s">
        <v>876</v>
      </c>
    </row>
    <row r="2932" spans="1:8" x14ac:dyDescent="0.25">
      <c r="A2932" t="s">
        <v>870</v>
      </c>
      <c r="B2932">
        <v>2016</v>
      </c>
      <c r="C2932" t="s">
        <v>9</v>
      </c>
      <c r="D2932">
        <v>18</v>
      </c>
      <c r="E2932">
        <v>551</v>
      </c>
      <c r="F2932" t="s">
        <v>14</v>
      </c>
      <c r="G2932" t="s">
        <v>11</v>
      </c>
      <c r="H2932" t="s">
        <v>874</v>
      </c>
    </row>
    <row r="2933" spans="1:8" x14ac:dyDescent="0.25">
      <c r="A2933" t="s">
        <v>870</v>
      </c>
      <c r="B2933">
        <v>2016</v>
      </c>
      <c r="C2933" t="s">
        <v>9</v>
      </c>
      <c r="D2933">
        <v>18</v>
      </c>
      <c r="E2933">
        <v>551</v>
      </c>
      <c r="F2933" t="s">
        <v>48</v>
      </c>
      <c r="G2933" t="s">
        <v>11</v>
      </c>
      <c r="H2933" t="s">
        <v>875</v>
      </c>
    </row>
    <row r="2934" spans="1:8" x14ac:dyDescent="0.25">
      <c r="A2934" t="s">
        <v>870</v>
      </c>
      <c r="B2934">
        <v>2016</v>
      </c>
      <c r="C2934" t="s">
        <v>9</v>
      </c>
      <c r="D2934">
        <v>18</v>
      </c>
      <c r="E2934">
        <v>551</v>
      </c>
      <c r="F2934" t="s">
        <v>10</v>
      </c>
      <c r="G2934" t="s">
        <v>11</v>
      </c>
      <c r="H2934" t="s">
        <v>876</v>
      </c>
    </row>
    <row r="2935" spans="1:8" x14ac:dyDescent="0.25">
      <c r="A2935" t="s">
        <v>870</v>
      </c>
      <c r="B2935">
        <v>2016</v>
      </c>
      <c r="C2935" t="s">
        <v>9</v>
      </c>
      <c r="D2935">
        <v>18</v>
      </c>
      <c r="E2935">
        <v>551</v>
      </c>
      <c r="F2935" t="s">
        <v>14</v>
      </c>
      <c r="G2935" t="s">
        <v>11</v>
      </c>
      <c r="H2935" t="s">
        <v>874</v>
      </c>
    </row>
    <row r="2936" spans="1:8" x14ac:dyDescent="0.25">
      <c r="A2936" t="s">
        <v>870</v>
      </c>
      <c r="B2936">
        <v>2016</v>
      </c>
      <c r="C2936" t="s">
        <v>9</v>
      </c>
      <c r="D2936">
        <v>18</v>
      </c>
      <c r="E2936">
        <v>551</v>
      </c>
      <c r="F2936" t="s">
        <v>48</v>
      </c>
      <c r="G2936" t="s">
        <v>11</v>
      </c>
      <c r="H2936" t="s">
        <v>875</v>
      </c>
    </row>
    <row r="2937" spans="1:8" x14ac:dyDescent="0.25">
      <c r="A2937" t="s">
        <v>870</v>
      </c>
      <c r="B2937">
        <v>2016</v>
      </c>
      <c r="C2937" t="s">
        <v>9</v>
      </c>
      <c r="D2937">
        <v>18</v>
      </c>
      <c r="E2937">
        <v>551</v>
      </c>
      <c r="F2937" t="s">
        <v>10</v>
      </c>
      <c r="G2937" t="s">
        <v>11</v>
      </c>
      <c r="H2937" t="s">
        <v>876</v>
      </c>
    </row>
    <row r="2938" spans="1:8" x14ac:dyDescent="0.25">
      <c r="A2938" t="s">
        <v>870</v>
      </c>
      <c r="B2938">
        <v>2016</v>
      </c>
      <c r="C2938" t="s">
        <v>9</v>
      </c>
      <c r="D2938">
        <v>18</v>
      </c>
      <c r="E2938">
        <v>556</v>
      </c>
      <c r="F2938" t="s">
        <v>14</v>
      </c>
      <c r="G2938" t="s">
        <v>11</v>
      </c>
      <c r="H2938" t="s">
        <v>877</v>
      </c>
    </row>
    <row r="2939" spans="1:8" x14ac:dyDescent="0.25">
      <c r="A2939" t="s">
        <v>870</v>
      </c>
      <c r="B2939">
        <v>2016</v>
      </c>
      <c r="C2939" t="s">
        <v>9</v>
      </c>
      <c r="D2939">
        <v>18</v>
      </c>
      <c r="E2939">
        <v>556</v>
      </c>
      <c r="F2939" t="s">
        <v>48</v>
      </c>
      <c r="G2939" t="s">
        <v>11</v>
      </c>
      <c r="H2939" t="s">
        <v>878</v>
      </c>
    </row>
    <row r="2940" spans="1:8" x14ac:dyDescent="0.25">
      <c r="A2940" t="s">
        <v>870</v>
      </c>
      <c r="B2940">
        <v>2016</v>
      </c>
      <c r="C2940" t="s">
        <v>9</v>
      </c>
      <c r="D2940">
        <v>18</v>
      </c>
      <c r="E2940">
        <v>556</v>
      </c>
      <c r="F2940" t="s">
        <v>10</v>
      </c>
      <c r="G2940" t="s">
        <v>11</v>
      </c>
      <c r="H2940" t="s">
        <v>879</v>
      </c>
    </row>
    <row r="2941" spans="1:8" x14ac:dyDescent="0.25">
      <c r="A2941" t="s">
        <v>870</v>
      </c>
      <c r="B2941">
        <v>2016</v>
      </c>
      <c r="C2941" t="s">
        <v>9</v>
      </c>
      <c r="D2941">
        <v>18</v>
      </c>
      <c r="E2941">
        <v>556</v>
      </c>
      <c r="F2941" t="s">
        <v>14</v>
      </c>
      <c r="G2941" t="s">
        <v>11</v>
      </c>
      <c r="H2941" t="s">
        <v>877</v>
      </c>
    </row>
    <row r="2942" spans="1:8" x14ac:dyDescent="0.25">
      <c r="A2942" t="s">
        <v>870</v>
      </c>
      <c r="B2942">
        <v>2016</v>
      </c>
      <c r="C2942" t="s">
        <v>9</v>
      </c>
      <c r="D2942">
        <v>18</v>
      </c>
      <c r="E2942">
        <v>556</v>
      </c>
      <c r="F2942" t="s">
        <v>48</v>
      </c>
      <c r="G2942" t="s">
        <v>11</v>
      </c>
      <c r="H2942" t="s">
        <v>878</v>
      </c>
    </row>
    <row r="2943" spans="1:8" x14ac:dyDescent="0.25">
      <c r="A2943" t="s">
        <v>870</v>
      </c>
      <c r="B2943">
        <v>2016</v>
      </c>
      <c r="C2943" t="s">
        <v>9</v>
      </c>
      <c r="D2943">
        <v>18</v>
      </c>
      <c r="E2943">
        <v>556</v>
      </c>
      <c r="F2943" t="s">
        <v>10</v>
      </c>
      <c r="G2943" t="s">
        <v>11</v>
      </c>
      <c r="H2943" t="s">
        <v>879</v>
      </c>
    </row>
    <row r="2944" spans="1:8" x14ac:dyDescent="0.25">
      <c r="A2944" t="s">
        <v>870</v>
      </c>
      <c r="B2944">
        <v>2016</v>
      </c>
      <c r="C2944" t="s">
        <v>9</v>
      </c>
      <c r="D2944">
        <v>18</v>
      </c>
      <c r="E2944">
        <v>556</v>
      </c>
      <c r="F2944" t="s">
        <v>14</v>
      </c>
      <c r="G2944" t="s">
        <v>11</v>
      </c>
      <c r="H2944" t="s">
        <v>877</v>
      </c>
    </row>
    <row r="2945" spans="1:8" x14ac:dyDescent="0.25">
      <c r="A2945" t="s">
        <v>870</v>
      </c>
      <c r="B2945">
        <v>2016</v>
      </c>
      <c r="C2945" t="s">
        <v>9</v>
      </c>
      <c r="D2945">
        <v>18</v>
      </c>
      <c r="E2945">
        <v>556</v>
      </c>
      <c r="F2945" t="s">
        <v>48</v>
      </c>
      <c r="G2945" t="s">
        <v>11</v>
      </c>
      <c r="H2945" t="s">
        <v>878</v>
      </c>
    </row>
    <row r="2946" spans="1:8" x14ac:dyDescent="0.25">
      <c r="A2946" t="s">
        <v>870</v>
      </c>
      <c r="B2946">
        <v>2016</v>
      </c>
      <c r="C2946" t="s">
        <v>9</v>
      </c>
      <c r="D2946">
        <v>18</v>
      </c>
      <c r="E2946">
        <v>556</v>
      </c>
      <c r="F2946" t="s">
        <v>10</v>
      </c>
      <c r="G2946" t="s">
        <v>11</v>
      </c>
      <c r="H2946" t="s">
        <v>879</v>
      </c>
    </row>
    <row r="2947" spans="1:8" x14ac:dyDescent="0.25">
      <c r="A2947" t="s">
        <v>870</v>
      </c>
      <c r="B2947">
        <v>2016</v>
      </c>
      <c r="C2947" t="s">
        <v>9</v>
      </c>
      <c r="D2947">
        <v>18</v>
      </c>
      <c r="E2947">
        <v>556</v>
      </c>
      <c r="F2947" t="s">
        <v>14</v>
      </c>
      <c r="G2947" t="s">
        <v>11</v>
      </c>
      <c r="H2947" t="s">
        <v>877</v>
      </c>
    </row>
    <row r="2948" spans="1:8" x14ac:dyDescent="0.25">
      <c r="A2948" t="s">
        <v>870</v>
      </c>
      <c r="B2948">
        <v>2016</v>
      </c>
      <c r="C2948" t="s">
        <v>9</v>
      </c>
      <c r="D2948">
        <v>18</v>
      </c>
      <c r="E2948">
        <v>556</v>
      </c>
      <c r="F2948" t="s">
        <v>48</v>
      </c>
      <c r="G2948" t="s">
        <v>11</v>
      </c>
      <c r="H2948" t="s">
        <v>878</v>
      </c>
    </row>
    <row r="2949" spans="1:8" x14ac:dyDescent="0.25">
      <c r="A2949" t="s">
        <v>870</v>
      </c>
      <c r="B2949">
        <v>2016</v>
      </c>
      <c r="C2949" t="s">
        <v>9</v>
      </c>
      <c r="D2949">
        <v>18</v>
      </c>
      <c r="E2949">
        <v>556</v>
      </c>
      <c r="F2949" t="s">
        <v>10</v>
      </c>
      <c r="G2949" t="s">
        <v>11</v>
      </c>
      <c r="H2949" t="s">
        <v>879</v>
      </c>
    </row>
    <row r="2950" spans="1:8" x14ac:dyDescent="0.25">
      <c r="A2950" t="s">
        <v>880</v>
      </c>
      <c r="B2950">
        <v>2016</v>
      </c>
      <c r="C2950" t="s">
        <v>9</v>
      </c>
      <c r="D2950">
        <v>55</v>
      </c>
      <c r="E2950">
        <v>45</v>
      </c>
      <c r="F2950" t="s">
        <v>14</v>
      </c>
      <c r="G2950" t="s">
        <v>22</v>
      </c>
      <c r="H2950" t="s">
        <v>881</v>
      </c>
    </row>
    <row r="2951" spans="1:8" x14ac:dyDescent="0.25">
      <c r="A2951" t="s">
        <v>880</v>
      </c>
      <c r="B2951">
        <v>2016</v>
      </c>
      <c r="C2951" t="s">
        <v>9</v>
      </c>
      <c r="D2951">
        <v>55</v>
      </c>
      <c r="E2951">
        <v>45</v>
      </c>
      <c r="F2951" t="s">
        <v>48</v>
      </c>
      <c r="G2951" t="s">
        <v>22</v>
      </c>
      <c r="H2951" t="s">
        <v>882</v>
      </c>
    </row>
    <row r="2952" spans="1:8" x14ac:dyDescent="0.25">
      <c r="A2952" t="s">
        <v>880</v>
      </c>
      <c r="B2952">
        <v>2016</v>
      </c>
      <c r="C2952" t="s">
        <v>9</v>
      </c>
      <c r="D2952">
        <v>55</v>
      </c>
      <c r="E2952">
        <v>45</v>
      </c>
      <c r="F2952" t="s">
        <v>24</v>
      </c>
      <c r="G2952" t="s">
        <v>22</v>
      </c>
      <c r="H2952" t="s">
        <v>883</v>
      </c>
    </row>
    <row r="2953" spans="1:8" x14ac:dyDescent="0.25">
      <c r="A2953" t="s">
        <v>880</v>
      </c>
      <c r="B2953">
        <v>2016</v>
      </c>
      <c r="C2953" t="s">
        <v>9</v>
      </c>
      <c r="D2953">
        <v>55</v>
      </c>
      <c r="E2953">
        <v>45</v>
      </c>
      <c r="F2953" t="s">
        <v>14</v>
      </c>
      <c r="G2953" t="s">
        <v>22</v>
      </c>
      <c r="H2953" t="s">
        <v>881</v>
      </c>
    </row>
    <row r="2954" spans="1:8" x14ac:dyDescent="0.25">
      <c r="A2954" t="s">
        <v>880</v>
      </c>
      <c r="B2954">
        <v>2016</v>
      </c>
      <c r="C2954" t="s">
        <v>9</v>
      </c>
      <c r="D2954">
        <v>55</v>
      </c>
      <c r="E2954">
        <v>45</v>
      </c>
      <c r="F2954" t="s">
        <v>48</v>
      </c>
      <c r="G2954" t="s">
        <v>22</v>
      </c>
      <c r="H2954" t="s">
        <v>882</v>
      </c>
    </row>
    <row r="2955" spans="1:8" x14ac:dyDescent="0.25">
      <c r="A2955" t="s">
        <v>880</v>
      </c>
      <c r="B2955">
        <v>2016</v>
      </c>
      <c r="C2955" t="s">
        <v>9</v>
      </c>
      <c r="D2955">
        <v>55</v>
      </c>
      <c r="E2955">
        <v>45</v>
      </c>
      <c r="F2955" t="s">
        <v>24</v>
      </c>
      <c r="G2955" t="s">
        <v>22</v>
      </c>
      <c r="H2955" t="s">
        <v>883</v>
      </c>
    </row>
    <row r="2956" spans="1:8" x14ac:dyDescent="0.25">
      <c r="A2956" t="s">
        <v>880</v>
      </c>
      <c r="B2956">
        <v>2016</v>
      </c>
      <c r="C2956" t="s">
        <v>9</v>
      </c>
      <c r="D2956">
        <v>55</v>
      </c>
      <c r="E2956">
        <v>45</v>
      </c>
      <c r="F2956" t="s">
        <v>14</v>
      </c>
      <c r="G2956" t="s">
        <v>22</v>
      </c>
      <c r="H2956" t="s">
        <v>881</v>
      </c>
    </row>
    <row r="2957" spans="1:8" x14ac:dyDescent="0.25">
      <c r="A2957" t="s">
        <v>880</v>
      </c>
      <c r="B2957">
        <v>2016</v>
      </c>
      <c r="C2957" t="s">
        <v>9</v>
      </c>
      <c r="D2957">
        <v>55</v>
      </c>
      <c r="E2957">
        <v>45</v>
      </c>
      <c r="F2957" t="s">
        <v>48</v>
      </c>
      <c r="G2957" t="s">
        <v>22</v>
      </c>
      <c r="H2957" t="s">
        <v>882</v>
      </c>
    </row>
    <row r="2958" spans="1:8" x14ac:dyDescent="0.25">
      <c r="A2958" t="s">
        <v>880</v>
      </c>
      <c r="B2958">
        <v>2016</v>
      </c>
      <c r="C2958" t="s">
        <v>9</v>
      </c>
      <c r="D2958">
        <v>55</v>
      </c>
      <c r="E2958">
        <v>45</v>
      </c>
      <c r="F2958" t="s">
        <v>24</v>
      </c>
      <c r="G2958" t="s">
        <v>22</v>
      </c>
      <c r="H2958" t="s">
        <v>883</v>
      </c>
    </row>
    <row r="2959" spans="1:8" x14ac:dyDescent="0.25">
      <c r="A2959" t="s">
        <v>880</v>
      </c>
      <c r="B2959">
        <v>2016</v>
      </c>
      <c r="C2959" t="s">
        <v>9</v>
      </c>
      <c r="D2959">
        <v>55</v>
      </c>
      <c r="E2959">
        <v>45</v>
      </c>
      <c r="F2959" t="s">
        <v>14</v>
      </c>
      <c r="G2959" t="s">
        <v>22</v>
      </c>
      <c r="H2959" t="s">
        <v>881</v>
      </c>
    </row>
    <row r="2960" spans="1:8" x14ac:dyDescent="0.25">
      <c r="A2960" t="s">
        <v>880</v>
      </c>
      <c r="B2960">
        <v>2016</v>
      </c>
      <c r="C2960" t="s">
        <v>9</v>
      </c>
      <c r="D2960">
        <v>55</v>
      </c>
      <c r="E2960">
        <v>45</v>
      </c>
      <c r="F2960" t="s">
        <v>48</v>
      </c>
      <c r="G2960" t="s">
        <v>22</v>
      </c>
      <c r="H2960" t="s">
        <v>882</v>
      </c>
    </row>
    <row r="2961" spans="1:8" x14ac:dyDescent="0.25">
      <c r="A2961" t="s">
        <v>880</v>
      </c>
      <c r="B2961">
        <v>2016</v>
      </c>
      <c r="C2961" t="s">
        <v>9</v>
      </c>
      <c r="D2961">
        <v>55</v>
      </c>
      <c r="E2961">
        <v>45</v>
      </c>
      <c r="F2961" t="s">
        <v>24</v>
      </c>
      <c r="G2961" t="s">
        <v>22</v>
      </c>
      <c r="H2961" t="s">
        <v>883</v>
      </c>
    </row>
    <row r="2962" spans="1:8" x14ac:dyDescent="0.25">
      <c r="A2962" t="s">
        <v>884</v>
      </c>
      <c r="B2962">
        <v>2016</v>
      </c>
      <c r="C2962" t="s">
        <v>9</v>
      </c>
      <c r="D2962">
        <v>91</v>
      </c>
      <c r="E2962">
        <v>544</v>
      </c>
      <c r="F2962" t="s">
        <v>14</v>
      </c>
      <c r="G2962" t="s">
        <v>11</v>
      </c>
      <c r="H2962" t="s">
        <v>885</v>
      </c>
    </row>
    <row r="2963" spans="1:8" x14ac:dyDescent="0.25">
      <c r="A2963" t="s">
        <v>884</v>
      </c>
      <c r="B2963">
        <v>2016</v>
      </c>
      <c r="C2963" t="s">
        <v>9</v>
      </c>
      <c r="D2963">
        <v>91</v>
      </c>
      <c r="E2963">
        <v>544</v>
      </c>
      <c r="F2963" t="s">
        <v>48</v>
      </c>
      <c r="G2963" t="s">
        <v>11</v>
      </c>
      <c r="H2963" t="s">
        <v>886</v>
      </c>
    </row>
    <row r="2964" spans="1:8" x14ac:dyDescent="0.25">
      <c r="A2964" t="s">
        <v>884</v>
      </c>
      <c r="B2964">
        <v>2016</v>
      </c>
      <c r="C2964" t="s">
        <v>9</v>
      </c>
      <c r="D2964">
        <v>91</v>
      </c>
      <c r="E2964">
        <v>544</v>
      </c>
      <c r="F2964" t="s">
        <v>10</v>
      </c>
      <c r="G2964" t="s">
        <v>11</v>
      </c>
      <c r="H2964" t="s">
        <v>887</v>
      </c>
    </row>
    <row r="2965" spans="1:8" x14ac:dyDescent="0.25">
      <c r="A2965" t="s">
        <v>884</v>
      </c>
      <c r="B2965">
        <v>2016</v>
      </c>
      <c r="C2965" t="s">
        <v>9</v>
      </c>
      <c r="D2965">
        <v>91</v>
      </c>
      <c r="E2965">
        <v>544</v>
      </c>
      <c r="F2965" t="s">
        <v>14</v>
      </c>
      <c r="G2965" t="s">
        <v>11</v>
      </c>
      <c r="H2965" t="s">
        <v>885</v>
      </c>
    </row>
    <row r="2966" spans="1:8" x14ac:dyDescent="0.25">
      <c r="A2966" t="s">
        <v>884</v>
      </c>
      <c r="B2966">
        <v>2016</v>
      </c>
      <c r="C2966" t="s">
        <v>9</v>
      </c>
      <c r="D2966">
        <v>91</v>
      </c>
      <c r="E2966">
        <v>544</v>
      </c>
      <c r="F2966" t="s">
        <v>48</v>
      </c>
      <c r="G2966" t="s">
        <v>11</v>
      </c>
      <c r="H2966" t="s">
        <v>886</v>
      </c>
    </row>
    <row r="2967" spans="1:8" x14ac:dyDescent="0.25">
      <c r="A2967" t="s">
        <v>884</v>
      </c>
      <c r="B2967">
        <v>2016</v>
      </c>
      <c r="C2967" t="s">
        <v>9</v>
      </c>
      <c r="D2967">
        <v>91</v>
      </c>
      <c r="E2967">
        <v>544</v>
      </c>
      <c r="F2967" t="s">
        <v>10</v>
      </c>
      <c r="G2967" t="s">
        <v>11</v>
      </c>
      <c r="H2967" t="s">
        <v>887</v>
      </c>
    </row>
    <row r="2968" spans="1:8" x14ac:dyDescent="0.25">
      <c r="A2968" t="s">
        <v>884</v>
      </c>
      <c r="B2968">
        <v>2016</v>
      </c>
      <c r="C2968" t="s">
        <v>9</v>
      </c>
      <c r="D2968">
        <v>91</v>
      </c>
      <c r="E2968">
        <v>544</v>
      </c>
      <c r="F2968" t="s">
        <v>14</v>
      </c>
      <c r="G2968" t="s">
        <v>11</v>
      </c>
      <c r="H2968" t="s">
        <v>885</v>
      </c>
    </row>
    <row r="2969" spans="1:8" x14ac:dyDescent="0.25">
      <c r="A2969" t="s">
        <v>884</v>
      </c>
      <c r="B2969">
        <v>2016</v>
      </c>
      <c r="C2969" t="s">
        <v>9</v>
      </c>
      <c r="D2969">
        <v>91</v>
      </c>
      <c r="E2969">
        <v>544</v>
      </c>
      <c r="F2969" t="s">
        <v>48</v>
      </c>
      <c r="G2969" t="s">
        <v>11</v>
      </c>
      <c r="H2969" t="s">
        <v>886</v>
      </c>
    </row>
    <row r="2970" spans="1:8" x14ac:dyDescent="0.25">
      <c r="A2970" t="s">
        <v>884</v>
      </c>
      <c r="B2970">
        <v>2016</v>
      </c>
      <c r="C2970" t="s">
        <v>9</v>
      </c>
      <c r="D2970">
        <v>91</v>
      </c>
      <c r="E2970">
        <v>544</v>
      </c>
      <c r="F2970" t="s">
        <v>10</v>
      </c>
      <c r="G2970" t="s">
        <v>11</v>
      </c>
      <c r="H2970" t="s">
        <v>887</v>
      </c>
    </row>
    <row r="2971" spans="1:8" x14ac:dyDescent="0.25">
      <c r="A2971" t="s">
        <v>884</v>
      </c>
      <c r="B2971">
        <v>2016</v>
      </c>
      <c r="C2971" t="s">
        <v>9</v>
      </c>
      <c r="D2971">
        <v>91</v>
      </c>
      <c r="E2971">
        <v>544</v>
      </c>
      <c r="F2971" t="s">
        <v>14</v>
      </c>
      <c r="G2971" t="s">
        <v>11</v>
      </c>
      <c r="H2971" t="s">
        <v>885</v>
      </c>
    </row>
    <row r="2972" spans="1:8" x14ac:dyDescent="0.25">
      <c r="A2972" t="s">
        <v>884</v>
      </c>
      <c r="B2972">
        <v>2016</v>
      </c>
      <c r="C2972" t="s">
        <v>9</v>
      </c>
      <c r="D2972">
        <v>91</v>
      </c>
      <c r="E2972">
        <v>544</v>
      </c>
      <c r="F2972" t="s">
        <v>48</v>
      </c>
      <c r="G2972" t="s">
        <v>11</v>
      </c>
      <c r="H2972" t="s">
        <v>886</v>
      </c>
    </row>
    <row r="2973" spans="1:8" x14ac:dyDescent="0.25">
      <c r="A2973" t="s">
        <v>884</v>
      </c>
      <c r="B2973">
        <v>2016</v>
      </c>
      <c r="C2973" t="s">
        <v>9</v>
      </c>
      <c r="D2973">
        <v>91</v>
      </c>
      <c r="E2973">
        <v>544</v>
      </c>
      <c r="F2973" t="s">
        <v>10</v>
      </c>
      <c r="G2973" t="s">
        <v>11</v>
      </c>
      <c r="H2973" t="s">
        <v>887</v>
      </c>
    </row>
    <row r="2974" spans="1:8" x14ac:dyDescent="0.25">
      <c r="A2974" t="s">
        <v>884</v>
      </c>
      <c r="B2974">
        <v>2016</v>
      </c>
      <c r="C2974" t="s">
        <v>9</v>
      </c>
      <c r="D2974">
        <v>91</v>
      </c>
      <c r="E2974">
        <v>549</v>
      </c>
      <c r="F2974" t="s">
        <v>14</v>
      </c>
      <c r="G2974" t="s">
        <v>11</v>
      </c>
      <c r="H2974" t="s">
        <v>888</v>
      </c>
    </row>
    <row r="2975" spans="1:8" x14ac:dyDescent="0.25">
      <c r="A2975" t="s">
        <v>884</v>
      </c>
      <c r="B2975">
        <v>2016</v>
      </c>
      <c r="C2975" t="s">
        <v>9</v>
      </c>
      <c r="D2975">
        <v>91</v>
      </c>
      <c r="E2975">
        <v>549</v>
      </c>
      <c r="F2975" t="s">
        <v>48</v>
      </c>
      <c r="G2975" t="s">
        <v>11</v>
      </c>
      <c r="H2975" t="s">
        <v>889</v>
      </c>
    </row>
    <row r="2976" spans="1:8" x14ac:dyDescent="0.25">
      <c r="A2976" t="s">
        <v>884</v>
      </c>
      <c r="B2976">
        <v>2016</v>
      </c>
      <c r="C2976" t="s">
        <v>9</v>
      </c>
      <c r="D2976">
        <v>91</v>
      </c>
      <c r="E2976">
        <v>549</v>
      </c>
      <c r="F2976" t="s">
        <v>10</v>
      </c>
      <c r="G2976" t="s">
        <v>11</v>
      </c>
      <c r="H2976" t="s">
        <v>890</v>
      </c>
    </row>
    <row r="2977" spans="1:8" x14ac:dyDescent="0.25">
      <c r="A2977" t="s">
        <v>884</v>
      </c>
      <c r="B2977">
        <v>2016</v>
      </c>
      <c r="C2977" t="s">
        <v>9</v>
      </c>
      <c r="D2977">
        <v>91</v>
      </c>
      <c r="E2977">
        <v>549</v>
      </c>
      <c r="F2977" t="s">
        <v>14</v>
      </c>
      <c r="G2977" t="s">
        <v>11</v>
      </c>
      <c r="H2977" t="s">
        <v>888</v>
      </c>
    </row>
    <row r="2978" spans="1:8" x14ac:dyDescent="0.25">
      <c r="A2978" t="s">
        <v>884</v>
      </c>
      <c r="B2978">
        <v>2016</v>
      </c>
      <c r="C2978" t="s">
        <v>9</v>
      </c>
      <c r="D2978">
        <v>91</v>
      </c>
      <c r="E2978">
        <v>549</v>
      </c>
      <c r="F2978" t="s">
        <v>48</v>
      </c>
      <c r="G2978" t="s">
        <v>11</v>
      </c>
      <c r="H2978" t="s">
        <v>889</v>
      </c>
    </row>
    <row r="2979" spans="1:8" x14ac:dyDescent="0.25">
      <c r="A2979" t="s">
        <v>884</v>
      </c>
      <c r="B2979">
        <v>2016</v>
      </c>
      <c r="C2979" t="s">
        <v>9</v>
      </c>
      <c r="D2979">
        <v>91</v>
      </c>
      <c r="E2979">
        <v>549</v>
      </c>
      <c r="F2979" t="s">
        <v>10</v>
      </c>
      <c r="G2979" t="s">
        <v>11</v>
      </c>
      <c r="H2979" t="s">
        <v>890</v>
      </c>
    </row>
    <row r="2980" spans="1:8" x14ac:dyDescent="0.25">
      <c r="A2980" t="s">
        <v>884</v>
      </c>
      <c r="B2980">
        <v>2016</v>
      </c>
      <c r="C2980" t="s">
        <v>9</v>
      </c>
      <c r="D2980">
        <v>91</v>
      </c>
      <c r="E2980">
        <v>549</v>
      </c>
      <c r="F2980" t="s">
        <v>14</v>
      </c>
      <c r="G2980" t="s">
        <v>11</v>
      </c>
      <c r="H2980" t="s">
        <v>888</v>
      </c>
    </row>
    <row r="2981" spans="1:8" x14ac:dyDescent="0.25">
      <c r="A2981" t="s">
        <v>884</v>
      </c>
      <c r="B2981">
        <v>2016</v>
      </c>
      <c r="C2981" t="s">
        <v>9</v>
      </c>
      <c r="D2981">
        <v>91</v>
      </c>
      <c r="E2981">
        <v>549</v>
      </c>
      <c r="F2981" t="s">
        <v>48</v>
      </c>
      <c r="G2981" t="s">
        <v>11</v>
      </c>
      <c r="H2981" t="s">
        <v>889</v>
      </c>
    </row>
    <row r="2982" spans="1:8" x14ac:dyDescent="0.25">
      <c r="A2982" t="s">
        <v>884</v>
      </c>
      <c r="B2982">
        <v>2016</v>
      </c>
      <c r="C2982" t="s">
        <v>9</v>
      </c>
      <c r="D2982">
        <v>91</v>
      </c>
      <c r="E2982">
        <v>549</v>
      </c>
      <c r="F2982" t="s">
        <v>10</v>
      </c>
      <c r="G2982" t="s">
        <v>11</v>
      </c>
      <c r="H2982" t="s">
        <v>890</v>
      </c>
    </row>
    <row r="2983" spans="1:8" x14ac:dyDescent="0.25">
      <c r="A2983" t="s">
        <v>884</v>
      </c>
      <c r="B2983">
        <v>2016</v>
      </c>
      <c r="C2983" t="s">
        <v>9</v>
      </c>
      <c r="D2983">
        <v>91</v>
      </c>
      <c r="E2983">
        <v>549</v>
      </c>
      <c r="F2983" t="s">
        <v>14</v>
      </c>
      <c r="G2983" t="s">
        <v>11</v>
      </c>
      <c r="H2983" t="s">
        <v>888</v>
      </c>
    </row>
    <row r="2984" spans="1:8" x14ac:dyDescent="0.25">
      <c r="A2984" t="s">
        <v>884</v>
      </c>
      <c r="B2984">
        <v>2016</v>
      </c>
      <c r="C2984" t="s">
        <v>9</v>
      </c>
      <c r="D2984">
        <v>91</v>
      </c>
      <c r="E2984">
        <v>549</v>
      </c>
      <c r="F2984" t="s">
        <v>48</v>
      </c>
      <c r="G2984" t="s">
        <v>11</v>
      </c>
      <c r="H2984" t="s">
        <v>889</v>
      </c>
    </row>
    <row r="2985" spans="1:8" x14ac:dyDescent="0.25">
      <c r="A2985" t="s">
        <v>884</v>
      </c>
      <c r="B2985">
        <v>2016</v>
      </c>
      <c r="C2985" t="s">
        <v>9</v>
      </c>
      <c r="D2985">
        <v>91</v>
      </c>
      <c r="E2985">
        <v>549</v>
      </c>
      <c r="F2985" t="s">
        <v>10</v>
      </c>
      <c r="G2985" t="s">
        <v>11</v>
      </c>
      <c r="H2985" t="s">
        <v>890</v>
      </c>
    </row>
    <row r="2986" spans="1:8" x14ac:dyDescent="0.25">
      <c r="A2986" t="s">
        <v>884</v>
      </c>
      <c r="B2986">
        <v>2016</v>
      </c>
      <c r="C2986" t="s">
        <v>9</v>
      </c>
      <c r="D2986">
        <v>91</v>
      </c>
      <c r="E2986">
        <v>554</v>
      </c>
      <c r="F2986" t="s">
        <v>14</v>
      </c>
      <c r="G2986" t="s">
        <v>11</v>
      </c>
      <c r="H2986" t="s">
        <v>891</v>
      </c>
    </row>
    <row r="2987" spans="1:8" x14ac:dyDescent="0.25">
      <c r="A2987" t="s">
        <v>884</v>
      </c>
      <c r="B2987">
        <v>2016</v>
      </c>
      <c r="C2987" t="s">
        <v>9</v>
      </c>
      <c r="D2987">
        <v>91</v>
      </c>
      <c r="E2987">
        <v>554</v>
      </c>
      <c r="F2987" t="s">
        <v>48</v>
      </c>
      <c r="G2987" t="s">
        <v>11</v>
      </c>
      <c r="H2987" t="s">
        <v>892</v>
      </c>
    </row>
    <row r="2988" spans="1:8" x14ac:dyDescent="0.25">
      <c r="A2988" t="s">
        <v>884</v>
      </c>
      <c r="B2988">
        <v>2016</v>
      </c>
      <c r="C2988" t="s">
        <v>9</v>
      </c>
      <c r="D2988">
        <v>91</v>
      </c>
      <c r="E2988">
        <v>554</v>
      </c>
      <c r="F2988" t="s">
        <v>10</v>
      </c>
      <c r="G2988" t="s">
        <v>11</v>
      </c>
      <c r="H2988" t="s">
        <v>893</v>
      </c>
    </row>
    <row r="2989" spans="1:8" x14ac:dyDescent="0.25">
      <c r="A2989" t="s">
        <v>884</v>
      </c>
      <c r="B2989">
        <v>2016</v>
      </c>
      <c r="C2989" t="s">
        <v>9</v>
      </c>
      <c r="D2989">
        <v>91</v>
      </c>
      <c r="E2989">
        <v>554</v>
      </c>
      <c r="F2989" t="s">
        <v>14</v>
      </c>
      <c r="G2989" t="s">
        <v>11</v>
      </c>
      <c r="H2989" t="s">
        <v>891</v>
      </c>
    </row>
    <row r="2990" spans="1:8" x14ac:dyDescent="0.25">
      <c r="A2990" t="s">
        <v>884</v>
      </c>
      <c r="B2990">
        <v>2016</v>
      </c>
      <c r="C2990" t="s">
        <v>9</v>
      </c>
      <c r="D2990">
        <v>91</v>
      </c>
      <c r="E2990">
        <v>554</v>
      </c>
      <c r="F2990" t="s">
        <v>48</v>
      </c>
      <c r="G2990" t="s">
        <v>11</v>
      </c>
      <c r="H2990" t="s">
        <v>892</v>
      </c>
    </row>
    <row r="2991" spans="1:8" x14ac:dyDescent="0.25">
      <c r="A2991" t="s">
        <v>884</v>
      </c>
      <c r="B2991">
        <v>2016</v>
      </c>
      <c r="C2991" t="s">
        <v>9</v>
      </c>
      <c r="D2991">
        <v>91</v>
      </c>
      <c r="E2991">
        <v>554</v>
      </c>
      <c r="F2991" t="s">
        <v>10</v>
      </c>
      <c r="G2991" t="s">
        <v>11</v>
      </c>
      <c r="H2991" t="s">
        <v>893</v>
      </c>
    </row>
    <row r="2992" spans="1:8" x14ac:dyDescent="0.25">
      <c r="A2992" t="s">
        <v>884</v>
      </c>
      <c r="B2992">
        <v>2016</v>
      </c>
      <c r="C2992" t="s">
        <v>9</v>
      </c>
      <c r="D2992">
        <v>91</v>
      </c>
      <c r="E2992">
        <v>554</v>
      </c>
      <c r="F2992" t="s">
        <v>14</v>
      </c>
      <c r="G2992" t="s">
        <v>11</v>
      </c>
      <c r="H2992" t="s">
        <v>891</v>
      </c>
    </row>
    <row r="2993" spans="1:8" x14ac:dyDescent="0.25">
      <c r="A2993" t="s">
        <v>884</v>
      </c>
      <c r="B2993">
        <v>2016</v>
      </c>
      <c r="C2993" t="s">
        <v>9</v>
      </c>
      <c r="D2993">
        <v>91</v>
      </c>
      <c r="E2993">
        <v>554</v>
      </c>
      <c r="F2993" t="s">
        <v>48</v>
      </c>
      <c r="G2993" t="s">
        <v>11</v>
      </c>
      <c r="H2993" t="s">
        <v>892</v>
      </c>
    </row>
    <row r="2994" spans="1:8" x14ac:dyDescent="0.25">
      <c r="A2994" t="s">
        <v>884</v>
      </c>
      <c r="B2994">
        <v>2016</v>
      </c>
      <c r="C2994" t="s">
        <v>9</v>
      </c>
      <c r="D2994">
        <v>91</v>
      </c>
      <c r="E2994">
        <v>554</v>
      </c>
      <c r="F2994" t="s">
        <v>10</v>
      </c>
      <c r="G2994" t="s">
        <v>11</v>
      </c>
      <c r="H2994" t="s">
        <v>893</v>
      </c>
    </row>
    <row r="2995" spans="1:8" x14ac:dyDescent="0.25">
      <c r="A2995" t="s">
        <v>884</v>
      </c>
      <c r="B2995">
        <v>2016</v>
      </c>
      <c r="C2995" t="s">
        <v>9</v>
      </c>
      <c r="D2995">
        <v>91</v>
      </c>
      <c r="E2995">
        <v>554</v>
      </c>
      <c r="F2995" t="s">
        <v>14</v>
      </c>
      <c r="G2995" t="s">
        <v>11</v>
      </c>
      <c r="H2995" t="s">
        <v>891</v>
      </c>
    </row>
    <row r="2996" spans="1:8" x14ac:dyDescent="0.25">
      <c r="A2996" t="s">
        <v>884</v>
      </c>
      <c r="B2996">
        <v>2016</v>
      </c>
      <c r="C2996" t="s">
        <v>9</v>
      </c>
      <c r="D2996">
        <v>91</v>
      </c>
      <c r="E2996">
        <v>554</v>
      </c>
      <c r="F2996" t="s">
        <v>48</v>
      </c>
      <c r="G2996" t="s">
        <v>11</v>
      </c>
      <c r="H2996" t="s">
        <v>892</v>
      </c>
    </row>
    <row r="2997" spans="1:8" x14ac:dyDescent="0.25">
      <c r="A2997" t="s">
        <v>884</v>
      </c>
      <c r="B2997">
        <v>2016</v>
      </c>
      <c r="C2997" t="s">
        <v>9</v>
      </c>
      <c r="D2997">
        <v>91</v>
      </c>
      <c r="E2997">
        <v>554</v>
      </c>
      <c r="F2997" t="s">
        <v>10</v>
      </c>
      <c r="G2997" t="s">
        <v>11</v>
      </c>
      <c r="H2997" t="s">
        <v>893</v>
      </c>
    </row>
    <row r="2998" spans="1:8" x14ac:dyDescent="0.25">
      <c r="A2998" t="s">
        <v>894</v>
      </c>
      <c r="B2998">
        <v>2016</v>
      </c>
      <c r="C2998" t="s">
        <v>9</v>
      </c>
      <c r="D2998">
        <v>99</v>
      </c>
      <c r="E2998">
        <v>43</v>
      </c>
      <c r="F2998" t="s">
        <v>14</v>
      </c>
      <c r="G2998" t="s">
        <v>22</v>
      </c>
      <c r="H2998" t="s">
        <v>895</v>
      </c>
    </row>
    <row r="2999" spans="1:8" x14ac:dyDescent="0.25">
      <c r="A2999" t="s">
        <v>894</v>
      </c>
      <c r="B2999">
        <v>2016</v>
      </c>
      <c r="C2999" t="s">
        <v>9</v>
      </c>
      <c r="D2999">
        <v>99</v>
      </c>
      <c r="E2999">
        <v>43</v>
      </c>
      <c r="F2999" t="s">
        <v>48</v>
      </c>
      <c r="G2999" t="s">
        <v>22</v>
      </c>
      <c r="H2999" t="s">
        <v>896</v>
      </c>
    </row>
    <row r="3000" spans="1:8" x14ac:dyDescent="0.25">
      <c r="A3000" t="s">
        <v>894</v>
      </c>
      <c r="B3000">
        <v>2016</v>
      </c>
      <c r="C3000" t="s">
        <v>9</v>
      </c>
      <c r="D3000">
        <v>99</v>
      </c>
      <c r="E3000">
        <v>43</v>
      </c>
      <c r="F3000" t="s">
        <v>24</v>
      </c>
      <c r="G3000" t="s">
        <v>22</v>
      </c>
      <c r="H3000" t="s">
        <v>897</v>
      </c>
    </row>
    <row r="3001" spans="1:8" x14ac:dyDescent="0.25">
      <c r="A3001" t="s">
        <v>894</v>
      </c>
      <c r="B3001">
        <v>2016</v>
      </c>
      <c r="C3001" t="s">
        <v>9</v>
      </c>
      <c r="D3001">
        <v>99</v>
      </c>
      <c r="E3001">
        <v>43</v>
      </c>
      <c r="F3001" t="s">
        <v>14</v>
      </c>
      <c r="G3001" t="s">
        <v>22</v>
      </c>
      <c r="H3001" t="s">
        <v>895</v>
      </c>
    </row>
    <row r="3002" spans="1:8" x14ac:dyDescent="0.25">
      <c r="A3002" t="s">
        <v>894</v>
      </c>
      <c r="B3002">
        <v>2016</v>
      </c>
      <c r="C3002" t="s">
        <v>9</v>
      </c>
      <c r="D3002">
        <v>99</v>
      </c>
      <c r="E3002">
        <v>43</v>
      </c>
      <c r="F3002" t="s">
        <v>48</v>
      </c>
      <c r="G3002" t="s">
        <v>22</v>
      </c>
      <c r="H3002" t="s">
        <v>896</v>
      </c>
    </row>
    <row r="3003" spans="1:8" x14ac:dyDescent="0.25">
      <c r="A3003" t="s">
        <v>894</v>
      </c>
      <c r="B3003">
        <v>2016</v>
      </c>
      <c r="C3003" t="s">
        <v>9</v>
      </c>
      <c r="D3003">
        <v>99</v>
      </c>
      <c r="E3003">
        <v>43</v>
      </c>
      <c r="F3003" t="s">
        <v>24</v>
      </c>
      <c r="G3003" t="s">
        <v>22</v>
      </c>
      <c r="H3003" t="s">
        <v>897</v>
      </c>
    </row>
    <row r="3004" spans="1:8" x14ac:dyDescent="0.25">
      <c r="A3004" t="s">
        <v>894</v>
      </c>
      <c r="B3004">
        <v>2016</v>
      </c>
      <c r="C3004" t="s">
        <v>9</v>
      </c>
      <c r="D3004">
        <v>99</v>
      </c>
      <c r="E3004">
        <v>43</v>
      </c>
      <c r="F3004" t="s">
        <v>14</v>
      </c>
      <c r="G3004" t="s">
        <v>22</v>
      </c>
      <c r="H3004" t="s">
        <v>895</v>
      </c>
    </row>
    <row r="3005" spans="1:8" x14ac:dyDescent="0.25">
      <c r="A3005" t="s">
        <v>894</v>
      </c>
      <c r="B3005">
        <v>2016</v>
      </c>
      <c r="C3005" t="s">
        <v>9</v>
      </c>
      <c r="D3005">
        <v>99</v>
      </c>
      <c r="E3005">
        <v>43</v>
      </c>
      <c r="F3005" t="s">
        <v>48</v>
      </c>
      <c r="G3005" t="s">
        <v>22</v>
      </c>
      <c r="H3005" t="s">
        <v>896</v>
      </c>
    </row>
    <row r="3006" spans="1:8" x14ac:dyDescent="0.25">
      <c r="A3006" t="s">
        <v>894</v>
      </c>
      <c r="B3006">
        <v>2016</v>
      </c>
      <c r="C3006" t="s">
        <v>9</v>
      </c>
      <c r="D3006">
        <v>99</v>
      </c>
      <c r="E3006">
        <v>43</v>
      </c>
      <c r="F3006" t="s">
        <v>24</v>
      </c>
      <c r="G3006" t="s">
        <v>22</v>
      </c>
      <c r="H3006" t="s">
        <v>897</v>
      </c>
    </row>
    <row r="3007" spans="1:8" x14ac:dyDescent="0.25">
      <c r="A3007" t="s">
        <v>894</v>
      </c>
      <c r="B3007">
        <v>2016</v>
      </c>
      <c r="C3007" t="s">
        <v>9</v>
      </c>
      <c r="D3007">
        <v>99</v>
      </c>
      <c r="E3007">
        <v>43</v>
      </c>
      <c r="F3007" t="s">
        <v>14</v>
      </c>
      <c r="G3007" t="s">
        <v>22</v>
      </c>
      <c r="H3007" t="s">
        <v>895</v>
      </c>
    </row>
    <row r="3008" spans="1:8" x14ac:dyDescent="0.25">
      <c r="A3008" t="s">
        <v>894</v>
      </c>
      <c r="B3008">
        <v>2016</v>
      </c>
      <c r="C3008" t="s">
        <v>9</v>
      </c>
      <c r="D3008">
        <v>99</v>
      </c>
      <c r="E3008">
        <v>43</v>
      </c>
      <c r="F3008" t="s">
        <v>48</v>
      </c>
      <c r="G3008" t="s">
        <v>22</v>
      </c>
      <c r="H3008" t="s">
        <v>896</v>
      </c>
    </row>
    <row r="3009" spans="1:8" x14ac:dyDescent="0.25">
      <c r="A3009" t="s">
        <v>894</v>
      </c>
      <c r="B3009">
        <v>2016</v>
      </c>
      <c r="C3009" t="s">
        <v>9</v>
      </c>
      <c r="D3009">
        <v>99</v>
      </c>
      <c r="E3009">
        <v>43</v>
      </c>
      <c r="F3009" t="s">
        <v>24</v>
      </c>
      <c r="G3009" t="s">
        <v>22</v>
      </c>
      <c r="H3009" t="s">
        <v>897</v>
      </c>
    </row>
    <row r="3010" spans="1:8" x14ac:dyDescent="0.25">
      <c r="A3010" t="s">
        <v>898</v>
      </c>
      <c r="B3010">
        <v>2016</v>
      </c>
      <c r="C3010" t="s">
        <v>9</v>
      </c>
      <c r="D3010">
        <v>164</v>
      </c>
      <c r="E3010">
        <v>545</v>
      </c>
      <c r="F3010" t="s">
        <v>14</v>
      </c>
      <c r="G3010" t="s">
        <v>11</v>
      </c>
      <c r="H3010" t="s">
        <v>899</v>
      </c>
    </row>
    <row r="3011" spans="1:8" x14ac:dyDescent="0.25">
      <c r="A3011" t="s">
        <v>898</v>
      </c>
      <c r="B3011">
        <v>2016</v>
      </c>
      <c r="C3011" t="s">
        <v>9</v>
      </c>
      <c r="D3011">
        <v>164</v>
      </c>
      <c r="E3011">
        <v>545</v>
      </c>
      <c r="F3011" t="s">
        <v>48</v>
      </c>
      <c r="G3011" t="s">
        <v>11</v>
      </c>
      <c r="H3011" t="s">
        <v>900</v>
      </c>
    </row>
    <row r="3012" spans="1:8" x14ac:dyDescent="0.25">
      <c r="A3012" t="s">
        <v>898</v>
      </c>
      <c r="B3012">
        <v>2016</v>
      </c>
      <c r="C3012" t="s">
        <v>9</v>
      </c>
      <c r="D3012">
        <v>164</v>
      </c>
      <c r="E3012">
        <v>545</v>
      </c>
      <c r="F3012" t="s">
        <v>10</v>
      </c>
      <c r="G3012" t="s">
        <v>11</v>
      </c>
      <c r="H3012" t="s">
        <v>901</v>
      </c>
    </row>
    <row r="3013" spans="1:8" x14ac:dyDescent="0.25">
      <c r="A3013" t="s">
        <v>898</v>
      </c>
      <c r="B3013">
        <v>2016</v>
      </c>
      <c r="C3013" t="s">
        <v>9</v>
      </c>
      <c r="D3013">
        <v>164</v>
      </c>
      <c r="E3013">
        <v>545</v>
      </c>
      <c r="F3013" t="s">
        <v>14</v>
      </c>
      <c r="G3013" t="s">
        <v>11</v>
      </c>
      <c r="H3013" t="s">
        <v>899</v>
      </c>
    </row>
    <row r="3014" spans="1:8" x14ac:dyDescent="0.25">
      <c r="A3014" t="s">
        <v>898</v>
      </c>
      <c r="B3014">
        <v>2016</v>
      </c>
      <c r="C3014" t="s">
        <v>9</v>
      </c>
      <c r="D3014">
        <v>164</v>
      </c>
      <c r="E3014">
        <v>545</v>
      </c>
      <c r="F3014" t="s">
        <v>48</v>
      </c>
      <c r="G3014" t="s">
        <v>11</v>
      </c>
      <c r="H3014" t="s">
        <v>900</v>
      </c>
    </row>
    <row r="3015" spans="1:8" x14ac:dyDescent="0.25">
      <c r="A3015" t="s">
        <v>898</v>
      </c>
      <c r="B3015">
        <v>2016</v>
      </c>
      <c r="C3015" t="s">
        <v>9</v>
      </c>
      <c r="D3015">
        <v>164</v>
      </c>
      <c r="E3015">
        <v>545</v>
      </c>
      <c r="F3015" t="s">
        <v>10</v>
      </c>
      <c r="G3015" t="s">
        <v>11</v>
      </c>
      <c r="H3015" t="s">
        <v>901</v>
      </c>
    </row>
    <row r="3016" spans="1:8" x14ac:dyDescent="0.25">
      <c r="A3016" t="s">
        <v>898</v>
      </c>
      <c r="B3016">
        <v>2016</v>
      </c>
      <c r="C3016" t="s">
        <v>9</v>
      </c>
      <c r="D3016">
        <v>164</v>
      </c>
      <c r="E3016">
        <v>545</v>
      </c>
      <c r="F3016" t="s">
        <v>14</v>
      </c>
      <c r="G3016" t="s">
        <v>11</v>
      </c>
      <c r="H3016" t="s">
        <v>899</v>
      </c>
    </row>
    <row r="3017" spans="1:8" x14ac:dyDescent="0.25">
      <c r="A3017" t="s">
        <v>898</v>
      </c>
      <c r="B3017">
        <v>2016</v>
      </c>
      <c r="C3017" t="s">
        <v>9</v>
      </c>
      <c r="D3017">
        <v>164</v>
      </c>
      <c r="E3017">
        <v>545</v>
      </c>
      <c r="F3017" t="s">
        <v>48</v>
      </c>
      <c r="G3017" t="s">
        <v>11</v>
      </c>
      <c r="H3017" t="s">
        <v>900</v>
      </c>
    </row>
    <row r="3018" spans="1:8" x14ac:dyDescent="0.25">
      <c r="A3018" t="s">
        <v>898</v>
      </c>
      <c r="B3018">
        <v>2016</v>
      </c>
      <c r="C3018" t="s">
        <v>9</v>
      </c>
      <c r="D3018">
        <v>164</v>
      </c>
      <c r="E3018">
        <v>545</v>
      </c>
      <c r="F3018" t="s">
        <v>10</v>
      </c>
      <c r="G3018" t="s">
        <v>11</v>
      </c>
      <c r="H3018" t="s">
        <v>901</v>
      </c>
    </row>
    <row r="3019" spans="1:8" x14ac:dyDescent="0.25">
      <c r="A3019" t="s">
        <v>898</v>
      </c>
      <c r="B3019">
        <v>2016</v>
      </c>
      <c r="C3019" t="s">
        <v>9</v>
      </c>
      <c r="D3019">
        <v>164</v>
      </c>
      <c r="E3019">
        <v>545</v>
      </c>
      <c r="F3019" t="s">
        <v>14</v>
      </c>
      <c r="G3019" t="s">
        <v>11</v>
      </c>
      <c r="H3019" t="s">
        <v>899</v>
      </c>
    </row>
    <row r="3020" spans="1:8" x14ac:dyDescent="0.25">
      <c r="A3020" t="s">
        <v>898</v>
      </c>
      <c r="B3020">
        <v>2016</v>
      </c>
      <c r="C3020" t="s">
        <v>9</v>
      </c>
      <c r="D3020">
        <v>164</v>
      </c>
      <c r="E3020">
        <v>545</v>
      </c>
      <c r="F3020" t="s">
        <v>48</v>
      </c>
      <c r="G3020" t="s">
        <v>11</v>
      </c>
      <c r="H3020" t="s">
        <v>900</v>
      </c>
    </row>
    <row r="3021" spans="1:8" x14ac:dyDescent="0.25">
      <c r="A3021" t="s">
        <v>898</v>
      </c>
      <c r="B3021">
        <v>2016</v>
      </c>
      <c r="C3021" t="s">
        <v>9</v>
      </c>
      <c r="D3021">
        <v>164</v>
      </c>
      <c r="E3021">
        <v>545</v>
      </c>
      <c r="F3021" t="s">
        <v>10</v>
      </c>
      <c r="G3021" t="s">
        <v>11</v>
      </c>
      <c r="H3021" t="s">
        <v>901</v>
      </c>
    </row>
    <row r="3022" spans="1:8" x14ac:dyDescent="0.25">
      <c r="A3022" t="s">
        <v>898</v>
      </c>
      <c r="B3022">
        <v>2016</v>
      </c>
      <c r="C3022" t="s">
        <v>9</v>
      </c>
      <c r="D3022">
        <v>164</v>
      </c>
      <c r="E3022">
        <v>550</v>
      </c>
      <c r="F3022" t="s">
        <v>14</v>
      </c>
      <c r="G3022" t="s">
        <v>11</v>
      </c>
      <c r="H3022" t="s">
        <v>902</v>
      </c>
    </row>
    <row r="3023" spans="1:8" x14ac:dyDescent="0.25">
      <c r="A3023" t="s">
        <v>898</v>
      </c>
      <c r="B3023">
        <v>2016</v>
      </c>
      <c r="C3023" t="s">
        <v>9</v>
      </c>
      <c r="D3023">
        <v>164</v>
      </c>
      <c r="E3023">
        <v>550</v>
      </c>
      <c r="F3023" t="s">
        <v>48</v>
      </c>
      <c r="G3023" t="s">
        <v>11</v>
      </c>
      <c r="H3023" t="s">
        <v>903</v>
      </c>
    </row>
    <row r="3024" spans="1:8" x14ac:dyDescent="0.25">
      <c r="A3024" t="s">
        <v>898</v>
      </c>
      <c r="B3024">
        <v>2016</v>
      </c>
      <c r="C3024" t="s">
        <v>9</v>
      </c>
      <c r="D3024">
        <v>164</v>
      </c>
      <c r="E3024">
        <v>550</v>
      </c>
      <c r="F3024" t="s">
        <v>10</v>
      </c>
      <c r="G3024" t="s">
        <v>11</v>
      </c>
      <c r="H3024" t="s">
        <v>904</v>
      </c>
    </row>
    <row r="3025" spans="1:8" x14ac:dyDescent="0.25">
      <c r="A3025" t="s">
        <v>898</v>
      </c>
      <c r="B3025">
        <v>2016</v>
      </c>
      <c r="C3025" t="s">
        <v>9</v>
      </c>
      <c r="D3025">
        <v>164</v>
      </c>
      <c r="E3025">
        <v>550</v>
      </c>
      <c r="F3025" t="s">
        <v>14</v>
      </c>
      <c r="G3025" t="s">
        <v>11</v>
      </c>
      <c r="H3025" t="s">
        <v>902</v>
      </c>
    </row>
    <row r="3026" spans="1:8" x14ac:dyDescent="0.25">
      <c r="A3026" t="s">
        <v>898</v>
      </c>
      <c r="B3026">
        <v>2016</v>
      </c>
      <c r="C3026" t="s">
        <v>9</v>
      </c>
      <c r="D3026">
        <v>164</v>
      </c>
      <c r="E3026">
        <v>550</v>
      </c>
      <c r="F3026" t="s">
        <v>48</v>
      </c>
      <c r="G3026" t="s">
        <v>11</v>
      </c>
      <c r="H3026" t="s">
        <v>903</v>
      </c>
    </row>
    <row r="3027" spans="1:8" x14ac:dyDescent="0.25">
      <c r="A3027" t="s">
        <v>898</v>
      </c>
      <c r="B3027">
        <v>2016</v>
      </c>
      <c r="C3027" t="s">
        <v>9</v>
      </c>
      <c r="D3027">
        <v>164</v>
      </c>
      <c r="E3027">
        <v>550</v>
      </c>
      <c r="F3027" t="s">
        <v>10</v>
      </c>
      <c r="G3027" t="s">
        <v>11</v>
      </c>
      <c r="H3027" t="s">
        <v>904</v>
      </c>
    </row>
    <row r="3028" spans="1:8" x14ac:dyDescent="0.25">
      <c r="A3028" t="s">
        <v>898</v>
      </c>
      <c r="B3028">
        <v>2016</v>
      </c>
      <c r="C3028" t="s">
        <v>9</v>
      </c>
      <c r="D3028">
        <v>164</v>
      </c>
      <c r="E3028">
        <v>550</v>
      </c>
      <c r="F3028" t="s">
        <v>14</v>
      </c>
      <c r="G3028" t="s">
        <v>11</v>
      </c>
      <c r="H3028" t="s">
        <v>902</v>
      </c>
    </row>
    <row r="3029" spans="1:8" x14ac:dyDescent="0.25">
      <c r="A3029" t="s">
        <v>898</v>
      </c>
      <c r="B3029">
        <v>2016</v>
      </c>
      <c r="C3029" t="s">
        <v>9</v>
      </c>
      <c r="D3029">
        <v>164</v>
      </c>
      <c r="E3029">
        <v>550</v>
      </c>
      <c r="F3029" t="s">
        <v>48</v>
      </c>
      <c r="G3029" t="s">
        <v>11</v>
      </c>
      <c r="H3029" t="s">
        <v>903</v>
      </c>
    </row>
    <row r="3030" spans="1:8" x14ac:dyDescent="0.25">
      <c r="A3030" t="s">
        <v>898</v>
      </c>
      <c r="B3030">
        <v>2016</v>
      </c>
      <c r="C3030" t="s">
        <v>9</v>
      </c>
      <c r="D3030">
        <v>164</v>
      </c>
      <c r="E3030">
        <v>550</v>
      </c>
      <c r="F3030" t="s">
        <v>10</v>
      </c>
      <c r="G3030" t="s">
        <v>11</v>
      </c>
      <c r="H3030" t="s">
        <v>904</v>
      </c>
    </row>
    <row r="3031" spans="1:8" x14ac:dyDescent="0.25">
      <c r="A3031" t="s">
        <v>898</v>
      </c>
      <c r="B3031">
        <v>2016</v>
      </c>
      <c r="C3031" t="s">
        <v>9</v>
      </c>
      <c r="D3031">
        <v>164</v>
      </c>
      <c r="E3031">
        <v>550</v>
      </c>
      <c r="F3031" t="s">
        <v>14</v>
      </c>
      <c r="G3031" t="s">
        <v>11</v>
      </c>
      <c r="H3031" t="s">
        <v>902</v>
      </c>
    </row>
    <row r="3032" spans="1:8" x14ac:dyDescent="0.25">
      <c r="A3032" t="s">
        <v>898</v>
      </c>
      <c r="B3032">
        <v>2016</v>
      </c>
      <c r="C3032" t="s">
        <v>9</v>
      </c>
      <c r="D3032">
        <v>164</v>
      </c>
      <c r="E3032">
        <v>550</v>
      </c>
      <c r="F3032" t="s">
        <v>48</v>
      </c>
      <c r="G3032" t="s">
        <v>11</v>
      </c>
      <c r="H3032" t="s">
        <v>903</v>
      </c>
    </row>
    <row r="3033" spans="1:8" x14ac:dyDescent="0.25">
      <c r="A3033" t="s">
        <v>898</v>
      </c>
      <c r="B3033">
        <v>2016</v>
      </c>
      <c r="C3033" t="s">
        <v>9</v>
      </c>
      <c r="D3033">
        <v>164</v>
      </c>
      <c r="E3033">
        <v>550</v>
      </c>
      <c r="F3033" t="s">
        <v>10</v>
      </c>
      <c r="G3033" t="s">
        <v>11</v>
      </c>
      <c r="H3033" t="s">
        <v>904</v>
      </c>
    </row>
    <row r="3034" spans="1:8" x14ac:dyDescent="0.25">
      <c r="A3034" t="s">
        <v>905</v>
      </c>
      <c r="B3034">
        <v>2016</v>
      </c>
      <c r="C3034" t="s">
        <v>9</v>
      </c>
      <c r="D3034">
        <v>18</v>
      </c>
      <c r="E3034">
        <v>540</v>
      </c>
      <c r="F3034" t="s">
        <v>14</v>
      </c>
      <c r="G3034" t="s">
        <v>11</v>
      </c>
      <c r="H3034" t="s">
        <v>906</v>
      </c>
    </row>
    <row r="3035" spans="1:8" x14ac:dyDescent="0.25">
      <c r="A3035" t="s">
        <v>905</v>
      </c>
      <c r="B3035">
        <v>2016</v>
      </c>
      <c r="C3035" t="s">
        <v>9</v>
      </c>
      <c r="D3035">
        <v>18</v>
      </c>
      <c r="E3035">
        <v>540</v>
      </c>
      <c r="F3035" t="s">
        <v>48</v>
      </c>
      <c r="G3035" t="s">
        <v>11</v>
      </c>
      <c r="H3035" t="s">
        <v>907</v>
      </c>
    </row>
    <row r="3036" spans="1:8" x14ac:dyDescent="0.25">
      <c r="A3036" t="s">
        <v>905</v>
      </c>
      <c r="B3036">
        <v>2016</v>
      </c>
      <c r="C3036" t="s">
        <v>9</v>
      </c>
      <c r="D3036">
        <v>18</v>
      </c>
      <c r="E3036">
        <v>540</v>
      </c>
      <c r="F3036" t="s">
        <v>10</v>
      </c>
      <c r="G3036" t="s">
        <v>11</v>
      </c>
      <c r="H3036" t="s">
        <v>908</v>
      </c>
    </row>
    <row r="3037" spans="1:8" x14ac:dyDescent="0.25">
      <c r="A3037" t="s">
        <v>905</v>
      </c>
      <c r="B3037">
        <v>2016</v>
      </c>
      <c r="C3037" t="s">
        <v>9</v>
      </c>
      <c r="D3037">
        <v>18</v>
      </c>
      <c r="E3037">
        <v>540</v>
      </c>
      <c r="F3037" t="s">
        <v>14</v>
      </c>
      <c r="G3037" t="s">
        <v>11</v>
      </c>
      <c r="H3037" t="s">
        <v>906</v>
      </c>
    </row>
    <row r="3038" spans="1:8" x14ac:dyDescent="0.25">
      <c r="A3038" t="s">
        <v>905</v>
      </c>
      <c r="B3038">
        <v>2016</v>
      </c>
      <c r="C3038" t="s">
        <v>9</v>
      </c>
      <c r="D3038">
        <v>18</v>
      </c>
      <c r="E3038">
        <v>540</v>
      </c>
      <c r="F3038" t="s">
        <v>48</v>
      </c>
      <c r="G3038" t="s">
        <v>11</v>
      </c>
      <c r="H3038" t="s">
        <v>907</v>
      </c>
    </row>
    <row r="3039" spans="1:8" x14ac:dyDescent="0.25">
      <c r="A3039" t="s">
        <v>905</v>
      </c>
      <c r="B3039">
        <v>2016</v>
      </c>
      <c r="C3039" t="s">
        <v>9</v>
      </c>
      <c r="D3039">
        <v>18</v>
      </c>
      <c r="E3039">
        <v>540</v>
      </c>
      <c r="F3039" t="s">
        <v>10</v>
      </c>
      <c r="G3039" t="s">
        <v>11</v>
      </c>
      <c r="H3039" t="s">
        <v>908</v>
      </c>
    </row>
    <row r="3040" spans="1:8" x14ac:dyDescent="0.25">
      <c r="A3040" t="s">
        <v>905</v>
      </c>
      <c r="B3040">
        <v>2016</v>
      </c>
      <c r="C3040" t="s">
        <v>9</v>
      </c>
      <c r="D3040">
        <v>18</v>
      </c>
      <c r="E3040">
        <v>540</v>
      </c>
      <c r="F3040" t="s">
        <v>14</v>
      </c>
      <c r="G3040" t="s">
        <v>11</v>
      </c>
      <c r="H3040" t="s">
        <v>906</v>
      </c>
    </row>
    <row r="3041" spans="1:8" x14ac:dyDescent="0.25">
      <c r="A3041" t="s">
        <v>905</v>
      </c>
      <c r="B3041">
        <v>2016</v>
      </c>
      <c r="C3041" t="s">
        <v>9</v>
      </c>
      <c r="D3041">
        <v>18</v>
      </c>
      <c r="E3041">
        <v>540</v>
      </c>
      <c r="F3041" t="s">
        <v>48</v>
      </c>
      <c r="G3041" t="s">
        <v>11</v>
      </c>
      <c r="H3041" t="s">
        <v>907</v>
      </c>
    </row>
    <row r="3042" spans="1:8" x14ac:dyDescent="0.25">
      <c r="A3042" t="s">
        <v>905</v>
      </c>
      <c r="B3042">
        <v>2016</v>
      </c>
      <c r="C3042" t="s">
        <v>9</v>
      </c>
      <c r="D3042">
        <v>18</v>
      </c>
      <c r="E3042">
        <v>540</v>
      </c>
      <c r="F3042" t="s">
        <v>10</v>
      </c>
      <c r="G3042" t="s">
        <v>11</v>
      </c>
      <c r="H3042" t="s">
        <v>908</v>
      </c>
    </row>
    <row r="3043" spans="1:8" x14ac:dyDescent="0.25">
      <c r="A3043" t="s">
        <v>905</v>
      </c>
      <c r="B3043">
        <v>2016</v>
      </c>
      <c r="C3043" t="s">
        <v>9</v>
      </c>
      <c r="D3043">
        <v>18</v>
      </c>
      <c r="E3043">
        <v>540</v>
      </c>
      <c r="F3043" t="s">
        <v>14</v>
      </c>
      <c r="G3043" t="s">
        <v>11</v>
      </c>
      <c r="H3043" t="s">
        <v>906</v>
      </c>
    </row>
    <row r="3044" spans="1:8" x14ac:dyDescent="0.25">
      <c r="A3044" t="s">
        <v>905</v>
      </c>
      <c r="B3044">
        <v>2016</v>
      </c>
      <c r="C3044" t="s">
        <v>9</v>
      </c>
      <c r="D3044">
        <v>18</v>
      </c>
      <c r="E3044">
        <v>540</v>
      </c>
      <c r="F3044" t="s">
        <v>48</v>
      </c>
      <c r="G3044" t="s">
        <v>11</v>
      </c>
      <c r="H3044" t="s">
        <v>907</v>
      </c>
    </row>
    <row r="3045" spans="1:8" x14ac:dyDescent="0.25">
      <c r="A3045" t="s">
        <v>905</v>
      </c>
      <c r="B3045">
        <v>2016</v>
      </c>
      <c r="C3045" t="s">
        <v>9</v>
      </c>
      <c r="D3045">
        <v>18</v>
      </c>
      <c r="E3045">
        <v>540</v>
      </c>
      <c r="F3045" t="s">
        <v>10</v>
      </c>
      <c r="G3045" t="s">
        <v>11</v>
      </c>
      <c r="H3045" t="s">
        <v>908</v>
      </c>
    </row>
    <row r="3046" spans="1:8" x14ac:dyDescent="0.25">
      <c r="A3046" t="s">
        <v>905</v>
      </c>
      <c r="B3046">
        <v>2016</v>
      </c>
      <c r="C3046" t="s">
        <v>9</v>
      </c>
      <c r="D3046">
        <v>18</v>
      </c>
      <c r="E3046">
        <v>545</v>
      </c>
      <c r="F3046" t="s">
        <v>14</v>
      </c>
      <c r="G3046" t="s">
        <v>11</v>
      </c>
      <c r="H3046" t="s">
        <v>909</v>
      </c>
    </row>
    <row r="3047" spans="1:8" x14ac:dyDescent="0.25">
      <c r="A3047" t="s">
        <v>905</v>
      </c>
      <c r="B3047">
        <v>2016</v>
      </c>
      <c r="C3047" t="s">
        <v>9</v>
      </c>
      <c r="D3047">
        <v>18</v>
      </c>
      <c r="E3047">
        <v>545</v>
      </c>
      <c r="F3047" t="s">
        <v>48</v>
      </c>
      <c r="G3047" t="s">
        <v>11</v>
      </c>
      <c r="H3047" t="s">
        <v>910</v>
      </c>
    </row>
    <row r="3048" spans="1:8" x14ac:dyDescent="0.25">
      <c r="A3048" t="s">
        <v>905</v>
      </c>
      <c r="B3048">
        <v>2016</v>
      </c>
      <c r="C3048" t="s">
        <v>9</v>
      </c>
      <c r="D3048">
        <v>18</v>
      </c>
      <c r="E3048">
        <v>545</v>
      </c>
      <c r="F3048" t="s">
        <v>10</v>
      </c>
      <c r="G3048" t="s">
        <v>11</v>
      </c>
      <c r="H3048" t="s">
        <v>911</v>
      </c>
    </row>
    <row r="3049" spans="1:8" x14ac:dyDescent="0.25">
      <c r="A3049" t="s">
        <v>905</v>
      </c>
      <c r="B3049">
        <v>2016</v>
      </c>
      <c r="C3049" t="s">
        <v>9</v>
      </c>
      <c r="D3049">
        <v>18</v>
      </c>
      <c r="E3049">
        <v>545</v>
      </c>
      <c r="F3049" t="s">
        <v>14</v>
      </c>
      <c r="G3049" t="s">
        <v>11</v>
      </c>
      <c r="H3049" t="s">
        <v>909</v>
      </c>
    </row>
    <row r="3050" spans="1:8" x14ac:dyDescent="0.25">
      <c r="A3050" t="s">
        <v>905</v>
      </c>
      <c r="B3050">
        <v>2016</v>
      </c>
      <c r="C3050" t="s">
        <v>9</v>
      </c>
      <c r="D3050">
        <v>18</v>
      </c>
      <c r="E3050">
        <v>545</v>
      </c>
      <c r="F3050" t="s">
        <v>48</v>
      </c>
      <c r="G3050" t="s">
        <v>11</v>
      </c>
      <c r="H3050" t="s">
        <v>910</v>
      </c>
    </row>
    <row r="3051" spans="1:8" x14ac:dyDescent="0.25">
      <c r="A3051" t="s">
        <v>905</v>
      </c>
      <c r="B3051">
        <v>2016</v>
      </c>
      <c r="C3051" t="s">
        <v>9</v>
      </c>
      <c r="D3051">
        <v>18</v>
      </c>
      <c r="E3051">
        <v>545</v>
      </c>
      <c r="F3051" t="s">
        <v>10</v>
      </c>
      <c r="G3051" t="s">
        <v>11</v>
      </c>
      <c r="H3051" t="s">
        <v>911</v>
      </c>
    </row>
    <row r="3052" spans="1:8" x14ac:dyDescent="0.25">
      <c r="A3052" t="s">
        <v>905</v>
      </c>
      <c r="B3052">
        <v>2016</v>
      </c>
      <c r="C3052" t="s">
        <v>9</v>
      </c>
      <c r="D3052">
        <v>18</v>
      </c>
      <c r="E3052">
        <v>545</v>
      </c>
      <c r="F3052" t="s">
        <v>14</v>
      </c>
      <c r="G3052" t="s">
        <v>11</v>
      </c>
      <c r="H3052" t="s">
        <v>909</v>
      </c>
    </row>
    <row r="3053" spans="1:8" x14ac:dyDescent="0.25">
      <c r="A3053" t="s">
        <v>905</v>
      </c>
      <c r="B3053">
        <v>2016</v>
      </c>
      <c r="C3053" t="s">
        <v>9</v>
      </c>
      <c r="D3053">
        <v>18</v>
      </c>
      <c r="E3053">
        <v>545</v>
      </c>
      <c r="F3053" t="s">
        <v>48</v>
      </c>
      <c r="G3053" t="s">
        <v>11</v>
      </c>
      <c r="H3053" t="s">
        <v>910</v>
      </c>
    </row>
    <row r="3054" spans="1:8" x14ac:dyDescent="0.25">
      <c r="A3054" t="s">
        <v>905</v>
      </c>
      <c r="B3054">
        <v>2016</v>
      </c>
      <c r="C3054" t="s">
        <v>9</v>
      </c>
      <c r="D3054">
        <v>18</v>
      </c>
      <c r="E3054">
        <v>545</v>
      </c>
      <c r="F3054" t="s">
        <v>10</v>
      </c>
      <c r="G3054" t="s">
        <v>11</v>
      </c>
      <c r="H3054" t="s">
        <v>911</v>
      </c>
    </row>
    <row r="3055" spans="1:8" x14ac:dyDescent="0.25">
      <c r="A3055" t="s">
        <v>905</v>
      </c>
      <c r="B3055">
        <v>2016</v>
      </c>
      <c r="C3055" t="s">
        <v>9</v>
      </c>
      <c r="D3055">
        <v>18</v>
      </c>
      <c r="E3055">
        <v>545</v>
      </c>
      <c r="F3055" t="s">
        <v>14</v>
      </c>
      <c r="G3055" t="s">
        <v>11</v>
      </c>
      <c r="H3055" t="s">
        <v>909</v>
      </c>
    </row>
    <row r="3056" spans="1:8" x14ac:dyDescent="0.25">
      <c r="A3056" t="s">
        <v>905</v>
      </c>
      <c r="B3056">
        <v>2016</v>
      </c>
      <c r="C3056" t="s">
        <v>9</v>
      </c>
      <c r="D3056">
        <v>18</v>
      </c>
      <c r="E3056">
        <v>545</v>
      </c>
      <c r="F3056" t="s">
        <v>48</v>
      </c>
      <c r="G3056" t="s">
        <v>11</v>
      </c>
      <c r="H3056" t="s">
        <v>910</v>
      </c>
    </row>
    <row r="3057" spans="1:8" x14ac:dyDescent="0.25">
      <c r="A3057" t="s">
        <v>905</v>
      </c>
      <c r="B3057">
        <v>2016</v>
      </c>
      <c r="C3057" t="s">
        <v>9</v>
      </c>
      <c r="D3057">
        <v>18</v>
      </c>
      <c r="E3057">
        <v>545</v>
      </c>
      <c r="F3057" t="s">
        <v>10</v>
      </c>
      <c r="G3057" t="s">
        <v>11</v>
      </c>
      <c r="H3057" t="s">
        <v>911</v>
      </c>
    </row>
    <row r="3058" spans="1:8" x14ac:dyDescent="0.25">
      <c r="A3058" t="s">
        <v>905</v>
      </c>
      <c r="B3058">
        <v>2016</v>
      </c>
      <c r="C3058" t="s">
        <v>9</v>
      </c>
      <c r="D3058">
        <v>18</v>
      </c>
      <c r="E3058">
        <v>550</v>
      </c>
      <c r="F3058" t="s">
        <v>14</v>
      </c>
      <c r="G3058" t="s">
        <v>11</v>
      </c>
      <c r="H3058" t="s">
        <v>912</v>
      </c>
    </row>
    <row r="3059" spans="1:8" x14ac:dyDescent="0.25">
      <c r="A3059" t="s">
        <v>905</v>
      </c>
      <c r="B3059">
        <v>2016</v>
      </c>
      <c r="C3059" t="s">
        <v>9</v>
      </c>
      <c r="D3059">
        <v>18</v>
      </c>
      <c r="E3059">
        <v>550</v>
      </c>
      <c r="F3059" t="s">
        <v>48</v>
      </c>
      <c r="G3059" t="s">
        <v>11</v>
      </c>
      <c r="H3059" t="s">
        <v>913</v>
      </c>
    </row>
    <row r="3060" spans="1:8" x14ac:dyDescent="0.25">
      <c r="A3060" t="s">
        <v>905</v>
      </c>
      <c r="B3060">
        <v>2016</v>
      </c>
      <c r="C3060" t="s">
        <v>9</v>
      </c>
      <c r="D3060">
        <v>18</v>
      </c>
      <c r="E3060">
        <v>550</v>
      </c>
      <c r="F3060" t="s">
        <v>10</v>
      </c>
      <c r="G3060" t="s">
        <v>11</v>
      </c>
      <c r="H3060" t="s">
        <v>914</v>
      </c>
    </row>
    <row r="3061" spans="1:8" x14ac:dyDescent="0.25">
      <c r="A3061" t="s">
        <v>905</v>
      </c>
      <c r="B3061">
        <v>2016</v>
      </c>
      <c r="C3061" t="s">
        <v>9</v>
      </c>
      <c r="D3061">
        <v>18</v>
      </c>
      <c r="E3061">
        <v>550</v>
      </c>
      <c r="F3061" t="s">
        <v>14</v>
      </c>
      <c r="G3061" t="s">
        <v>11</v>
      </c>
      <c r="H3061" t="s">
        <v>912</v>
      </c>
    </row>
    <row r="3062" spans="1:8" x14ac:dyDescent="0.25">
      <c r="A3062" t="s">
        <v>905</v>
      </c>
      <c r="B3062">
        <v>2016</v>
      </c>
      <c r="C3062" t="s">
        <v>9</v>
      </c>
      <c r="D3062">
        <v>18</v>
      </c>
      <c r="E3062">
        <v>550</v>
      </c>
      <c r="F3062" t="s">
        <v>48</v>
      </c>
      <c r="G3062" t="s">
        <v>11</v>
      </c>
      <c r="H3062" t="s">
        <v>913</v>
      </c>
    </row>
    <row r="3063" spans="1:8" x14ac:dyDescent="0.25">
      <c r="A3063" t="s">
        <v>905</v>
      </c>
      <c r="B3063">
        <v>2016</v>
      </c>
      <c r="C3063" t="s">
        <v>9</v>
      </c>
      <c r="D3063">
        <v>18</v>
      </c>
      <c r="E3063">
        <v>550</v>
      </c>
      <c r="F3063" t="s">
        <v>10</v>
      </c>
      <c r="G3063" t="s">
        <v>11</v>
      </c>
      <c r="H3063" t="s">
        <v>914</v>
      </c>
    </row>
    <row r="3064" spans="1:8" x14ac:dyDescent="0.25">
      <c r="A3064" t="s">
        <v>905</v>
      </c>
      <c r="B3064">
        <v>2016</v>
      </c>
      <c r="C3064" t="s">
        <v>9</v>
      </c>
      <c r="D3064">
        <v>18</v>
      </c>
      <c r="E3064">
        <v>550</v>
      </c>
      <c r="F3064" t="s">
        <v>14</v>
      </c>
      <c r="G3064" t="s">
        <v>11</v>
      </c>
      <c r="H3064" t="s">
        <v>912</v>
      </c>
    </row>
    <row r="3065" spans="1:8" x14ac:dyDescent="0.25">
      <c r="A3065" t="s">
        <v>905</v>
      </c>
      <c r="B3065">
        <v>2016</v>
      </c>
      <c r="C3065" t="s">
        <v>9</v>
      </c>
      <c r="D3065">
        <v>18</v>
      </c>
      <c r="E3065">
        <v>550</v>
      </c>
      <c r="F3065" t="s">
        <v>48</v>
      </c>
      <c r="G3065" t="s">
        <v>11</v>
      </c>
      <c r="H3065" t="s">
        <v>913</v>
      </c>
    </row>
    <row r="3066" spans="1:8" x14ac:dyDescent="0.25">
      <c r="A3066" t="s">
        <v>905</v>
      </c>
      <c r="B3066">
        <v>2016</v>
      </c>
      <c r="C3066" t="s">
        <v>9</v>
      </c>
      <c r="D3066">
        <v>18</v>
      </c>
      <c r="E3066">
        <v>550</v>
      </c>
      <c r="F3066" t="s">
        <v>10</v>
      </c>
      <c r="G3066" t="s">
        <v>11</v>
      </c>
      <c r="H3066" t="s">
        <v>914</v>
      </c>
    </row>
    <row r="3067" spans="1:8" x14ac:dyDescent="0.25">
      <c r="A3067" t="s">
        <v>905</v>
      </c>
      <c r="B3067">
        <v>2016</v>
      </c>
      <c r="C3067" t="s">
        <v>9</v>
      </c>
      <c r="D3067">
        <v>18</v>
      </c>
      <c r="E3067">
        <v>550</v>
      </c>
      <c r="F3067" t="s">
        <v>14</v>
      </c>
      <c r="G3067" t="s">
        <v>11</v>
      </c>
      <c r="H3067" t="s">
        <v>912</v>
      </c>
    </row>
    <row r="3068" spans="1:8" x14ac:dyDescent="0.25">
      <c r="A3068" t="s">
        <v>905</v>
      </c>
      <c r="B3068">
        <v>2016</v>
      </c>
      <c r="C3068" t="s">
        <v>9</v>
      </c>
      <c r="D3068">
        <v>18</v>
      </c>
      <c r="E3068">
        <v>550</v>
      </c>
      <c r="F3068" t="s">
        <v>48</v>
      </c>
      <c r="G3068" t="s">
        <v>11</v>
      </c>
      <c r="H3068" t="s">
        <v>913</v>
      </c>
    </row>
    <row r="3069" spans="1:8" x14ac:dyDescent="0.25">
      <c r="A3069" t="s">
        <v>905</v>
      </c>
      <c r="B3069">
        <v>2016</v>
      </c>
      <c r="C3069" t="s">
        <v>9</v>
      </c>
      <c r="D3069">
        <v>18</v>
      </c>
      <c r="E3069">
        <v>550</v>
      </c>
      <c r="F3069" t="s">
        <v>10</v>
      </c>
      <c r="G3069" t="s">
        <v>11</v>
      </c>
      <c r="H3069" t="s">
        <v>914</v>
      </c>
    </row>
    <row r="3070" spans="1:8" x14ac:dyDescent="0.25">
      <c r="A3070" t="s">
        <v>905</v>
      </c>
      <c r="B3070">
        <v>2016</v>
      </c>
      <c r="C3070" t="s">
        <v>9</v>
      </c>
      <c r="D3070">
        <v>18</v>
      </c>
      <c r="E3070">
        <v>555</v>
      </c>
      <c r="F3070" t="s">
        <v>14</v>
      </c>
      <c r="G3070" t="s">
        <v>11</v>
      </c>
      <c r="H3070" t="s">
        <v>915</v>
      </c>
    </row>
    <row r="3071" spans="1:8" x14ac:dyDescent="0.25">
      <c r="A3071" t="s">
        <v>905</v>
      </c>
      <c r="B3071">
        <v>2016</v>
      </c>
      <c r="C3071" t="s">
        <v>9</v>
      </c>
      <c r="D3071">
        <v>18</v>
      </c>
      <c r="E3071">
        <v>555</v>
      </c>
      <c r="F3071" t="s">
        <v>48</v>
      </c>
      <c r="G3071" t="s">
        <v>11</v>
      </c>
      <c r="H3071" t="s">
        <v>916</v>
      </c>
    </row>
    <row r="3072" spans="1:8" x14ac:dyDescent="0.25">
      <c r="A3072" t="s">
        <v>905</v>
      </c>
      <c r="B3072">
        <v>2016</v>
      </c>
      <c r="C3072" t="s">
        <v>9</v>
      </c>
      <c r="D3072">
        <v>18</v>
      </c>
      <c r="E3072">
        <v>555</v>
      </c>
      <c r="F3072" t="s">
        <v>10</v>
      </c>
      <c r="G3072" t="s">
        <v>11</v>
      </c>
      <c r="H3072" t="s">
        <v>917</v>
      </c>
    </row>
    <row r="3073" spans="1:8" x14ac:dyDescent="0.25">
      <c r="A3073" t="s">
        <v>905</v>
      </c>
      <c r="B3073">
        <v>2016</v>
      </c>
      <c r="C3073" t="s">
        <v>9</v>
      </c>
      <c r="D3073">
        <v>18</v>
      </c>
      <c r="E3073">
        <v>555</v>
      </c>
      <c r="F3073" t="s">
        <v>14</v>
      </c>
      <c r="G3073" t="s">
        <v>11</v>
      </c>
      <c r="H3073" t="s">
        <v>915</v>
      </c>
    </row>
    <row r="3074" spans="1:8" x14ac:dyDescent="0.25">
      <c r="A3074" t="s">
        <v>905</v>
      </c>
      <c r="B3074">
        <v>2016</v>
      </c>
      <c r="C3074" t="s">
        <v>9</v>
      </c>
      <c r="D3074">
        <v>18</v>
      </c>
      <c r="E3074">
        <v>555</v>
      </c>
      <c r="F3074" t="s">
        <v>48</v>
      </c>
      <c r="G3074" t="s">
        <v>11</v>
      </c>
      <c r="H3074" t="s">
        <v>916</v>
      </c>
    </row>
    <row r="3075" spans="1:8" x14ac:dyDescent="0.25">
      <c r="A3075" t="s">
        <v>905</v>
      </c>
      <c r="B3075">
        <v>2016</v>
      </c>
      <c r="C3075" t="s">
        <v>9</v>
      </c>
      <c r="D3075">
        <v>18</v>
      </c>
      <c r="E3075">
        <v>555</v>
      </c>
      <c r="F3075" t="s">
        <v>10</v>
      </c>
      <c r="G3075" t="s">
        <v>11</v>
      </c>
      <c r="H3075" t="s">
        <v>917</v>
      </c>
    </row>
    <row r="3076" spans="1:8" x14ac:dyDescent="0.25">
      <c r="A3076" t="s">
        <v>905</v>
      </c>
      <c r="B3076">
        <v>2016</v>
      </c>
      <c r="C3076" t="s">
        <v>9</v>
      </c>
      <c r="D3076">
        <v>18</v>
      </c>
      <c r="E3076">
        <v>555</v>
      </c>
      <c r="F3076" t="s">
        <v>14</v>
      </c>
      <c r="G3076" t="s">
        <v>11</v>
      </c>
      <c r="H3076" t="s">
        <v>915</v>
      </c>
    </row>
    <row r="3077" spans="1:8" x14ac:dyDescent="0.25">
      <c r="A3077" t="s">
        <v>905</v>
      </c>
      <c r="B3077">
        <v>2016</v>
      </c>
      <c r="C3077" t="s">
        <v>9</v>
      </c>
      <c r="D3077">
        <v>18</v>
      </c>
      <c r="E3077">
        <v>555</v>
      </c>
      <c r="F3077" t="s">
        <v>48</v>
      </c>
      <c r="G3077" t="s">
        <v>11</v>
      </c>
      <c r="H3077" t="s">
        <v>916</v>
      </c>
    </row>
    <row r="3078" spans="1:8" x14ac:dyDescent="0.25">
      <c r="A3078" t="s">
        <v>905</v>
      </c>
      <c r="B3078">
        <v>2016</v>
      </c>
      <c r="C3078" t="s">
        <v>9</v>
      </c>
      <c r="D3078">
        <v>18</v>
      </c>
      <c r="E3078">
        <v>555</v>
      </c>
      <c r="F3078" t="s">
        <v>10</v>
      </c>
      <c r="G3078" t="s">
        <v>11</v>
      </c>
      <c r="H3078" t="s">
        <v>917</v>
      </c>
    </row>
    <row r="3079" spans="1:8" x14ac:dyDescent="0.25">
      <c r="A3079" t="s">
        <v>905</v>
      </c>
      <c r="B3079">
        <v>2016</v>
      </c>
      <c r="C3079" t="s">
        <v>9</v>
      </c>
      <c r="D3079">
        <v>18</v>
      </c>
      <c r="E3079">
        <v>555</v>
      </c>
      <c r="F3079" t="s">
        <v>14</v>
      </c>
      <c r="G3079" t="s">
        <v>11</v>
      </c>
      <c r="H3079" t="s">
        <v>915</v>
      </c>
    </row>
    <row r="3080" spans="1:8" x14ac:dyDescent="0.25">
      <c r="A3080" t="s">
        <v>905</v>
      </c>
      <c r="B3080">
        <v>2016</v>
      </c>
      <c r="C3080" t="s">
        <v>9</v>
      </c>
      <c r="D3080">
        <v>18</v>
      </c>
      <c r="E3080">
        <v>555</v>
      </c>
      <c r="F3080" t="s">
        <v>48</v>
      </c>
      <c r="G3080" t="s">
        <v>11</v>
      </c>
      <c r="H3080" t="s">
        <v>916</v>
      </c>
    </row>
    <row r="3081" spans="1:8" x14ac:dyDescent="0.25">
      <c r="A3081" t="s">
        <v>905</v>
      </c>
      <c r="B3081">
        <v>2016</v>
      </c>
      <c r="C3081" t="s">
        <v>9</v>
      </c>
      <c r="D3081">
        <v>18</v>
      </c>
      <c r="E3081">
        <v>555</v>
      </c>
      <c r="F3081" t="s">
        <v>10</v>
      </c>
      <c r="G3081" t="s">
        <v>11</v>
      </c>
      <c r="H3081" t="s">
        <v>917</v>
      </c>
    </row>
    <row r="3082" spans="1:8" x14ac:dyDescent="0.25">
      <c r="A3082" t="s">
        <v>905</v>
      </c>
      <c r="B3082">
        <v>2016</v>
      </c>
      <c r="C3082" t="s">
        <v>9</v>
      </c>
      <c r="D3082">
        <v>18</v>
      </c>
      <c r="E3082">
        <v>560</v>
      </c>
      <c r="F3082" t="s">
        <v>14</v>
      </c>
      <c r="G3082" t="s">
        <v>11</v>
      </c>
      <c r="H3082" t="s">
        <v>918</v>
      </c>
    </row>
    <row r="3083" spans="1:8" x14ac:dyDescent="0.25">
      <c r="A3083" t="s">
        <v>905</v>
      </c>
      <c r="B3083">
        <v>2016</v>
      </c>
      <c r="C3083" t="s">
        <v>9</v>
      </c>
      <c r="D3083">
        <v>18</v>
      </c>
      <c r="E3083">
        <v>560</v>
      </c>
      <c r="F3083" t="s">
        <v>10</v>
      </c>
      <c r="G3083" t="s">
        <v>11</v>
      </c>
      <c r="H3083" t="s">
        <v>919</v>
      </c>
    </row>
    <row r="3084" spans="1:8" x14ac:dyDescent="0.25">
      <c r="A3084" t="s">
        <v>905</v>
      </c>
      <c r="B3084">
        <v>2016</v>
      </c>
      <c r="C3084" t="s">
        <v>9</v>
      </c>
      <c r="D3084">
        <v>18</v>
      </c>
      <c r="E3084">
        <v>560</v>
      </c>
      <c r="F3084" t="s">
        <v>14</v>
      </c>
      <c r="G3084" t="s">
        <v>11</v>
      </c>
      <c r="H3084" t="s">
        <v>918</v>
      </c>
    </row>
    <row r="3085" spans="1:8" x14ac:dyDescent="0.25">
      <c r="A3085" t="s">
        <v>905</v>
      </c>
      <c r="B3085">
        <v>2016</v>
      </c>
      <c r="C3085" t="s">
        <v>9</v>
      </c>
      <c r="D3085">
        <v>18</v>
      </c>
      <c r="E3085">
        <v>560</v>
      </c>
      <c r="F3085" t="s">
        <v>10</v>
      </c>
      <c r="G3085" t="s">
        <v>11</v>
      </c>
      <c r="H3085" t="s">
        <v>919</v>
      </c>
    </row>
    <row r="3086" spans="1:8" x14ac:dyDescent="0.25">
      <c r="A3086" t="s">
        <v>905</v>
      </c>
      <c r="B3086">
        <v>2016</v>
      </c>
      <c r="C3086" t="s">
        <v>9</v>
      </c>
      <c r="D3086">
        <v>18</v>
      </c>
      <c r="E3086">
        <v>560</v>
      </c>
      <c r="F3086" t="s">
        <v>14</v>
      </c>
      <c r="G3086" t="s">
        <v>11</v>
      </c>
      <c r="H3086" t="s">
        <v>918</v>
      </c>
    </row>
    <row r="3087" spans="1:8" x14ac:dyDescent="0.25">
      <c r="A3087" t="s">
        <v>905</v>
      </c>
      <c r="B3087">
        <v>2016</v>
      </c>
      <c r="C3087" t="s">
        <v>9</v>
      </c>
      <c r="D3087">
        <v>18</v>
      </c>
      <c r="E3087">
        <v>560</v>
      </c>
      <c r="F3087" t="s">
        <v>10</v>
      </c>
      <c r="G3087" t="s">
        <v>11</v>
      </c>
      <c r="H3087" t="s">
        <v>919</v>
      </c>
    </row>
    <row r="3088" spans="1:8" x14ac:dyDescent="0.25">
      <c r="A3088" t="s">
        <v>905</v>
      </c>
      <c r="B3088">
        <v>2016</v>
      </c>
      <c r="C3088" t="s">
        <v>9</v>
      </c>
      <c r="D3088">
        <v>18</v>
      </c>
      <c r="E3088">
        <v>560</v>
      </c>
      <c r="F3088" t="s">
        <v>14</v>
      </c>
      <c r="G3088" t="s">
        <v>11</v>
      </c>
      <c r="H3088" t="s">
        <v>918</v>
      </c>
    </row>
    <row r="3089" spans="1:8" x14ac:dyDescent="0.25">
      <c r="A3089" t="s">
        <v>905</v>
      </c>
      <c r="B3089">
        <v>2016</v>
      </c>
      <c r="C3089" t="s">
        <v>9</v>
      </c>
      <c r="D3089">
        <v>18</v>
      </c>
      <c r="E3089">
        <v>560</v>
      </c>
      <c r="F3089" t="s">
        <v>10</v>
      </c>
      <c r="G3089" t="s">
        <v>11</v>
      </c>
      <c r="H3089" t="s">
        <v>919</v>
      </c>
    </row>
    <row r="3090" spans="1:8" x14ac:dyDescent="0.25">
      <c r="A3090" t="s">
        <v>920</v>
      </c>
      <c r="B3090">
        <v>2016</v>
      </c>
      <c r="C3090" t="s">
        <v>9</v>
      </c>
      <c r="D3090">
        <v>91</v>
      </c>
      <c r="E3090">
        <v>544</v>
      </c>
      <c r="F3090" t="s">
        <v>14</v>
      </c>
      <c r="G3090" t="s">
        <v>11</v>
      </c>
      <c r="H3090" t="s">
        <v>921</v>
      </c>
    </row>
    <row r="3091" spans="1:8" x14ac:dyDescent="0.25">
      <c r="A3091" t="s">
        <v>920</v>
      </c>
      <c r="B3091">
        <v>2016</v>
      </c>
      <c r="C3091" t="s">
        <v>9</v>
      </c>
      <c r="D3091">
        <v>91</v>
      </c>
      <c r="E3091">
        <v>544</v>
      </c>
      <c r="F3091" t="s">
        <v>48</v>
      </c>
      <c r="G3091" t="s">
        <v>11</v>
      </c>
      <c r="H3091" t="s">
        <v>922</v>
      </c>
    </row>
    <row r="3092" spans="1:8" x14ac:dyDescent="0.25">
      <c r="A3092" t="s">
        <v>920</v>
      </c>
      <c r="B3092">
        <v>2016</v>
      </c>
      <c r="C3092" t="s">
        <v>9</v>
      </c>
      <c r="D3092">
        <v>91</v>
      </c>
      <c r="E3092">
        <v>544</v>
      </c>
      <c r="F3092" t="s">
        <v>10</v>
      </c>
      <c r="G3092" t="s">
        <v>11</v>
      </c>
      <c r="H3092" t="s">
        <v>923</v>
      </c>
    </row>
    <row r="3093" spans="1:8" x14ac:dyDescent="0.25">
      <c r="A3093" t="s">
        <v>920</v>
      </c>
      <c r="B3093">
        <v>2016</v>
      </c>
      <c r="C3093" t="s">
        <v>9</v>
      </c>
      <c r="D3093">
        <v>91</v>
      </c>
      <c r="E3093">
        <v>544</v>
      </c>
      <c r="F3093" t="s">
        <v>14</v>
      </c>
      <c r="G3093" t="s">
        <v>11</v>
      </c>
      <c r="H3093" t="s">
        <v>921</v>
      </c>
    </row>
    <row r="3094" spans="1:8" x14ac:dyDescent="0.25">
      <c r="A3094" t="s">
        <v>920</v>
      </c>
      <c r="B3094">
        <v>2016</v>
      </c>
      <c r="C3094" t="s">
        <v>9</v>
      </c>
      <c r="D3094">
        <v>91</v>
      </c>
      <c r="E3094">
        <v>544</v>
      </c>
      <c r="F3094" t="s">
        <v>48</v>
      </c>
      <c r="G3094" t="s">
        <v>11</v>
      </c>
      <c r="H3094" t="s">
        <v>922</v>
      </c>
    </row>
    <row r="3095" spans="1:8" x14ac:dyDescent="0.25">
      <c r="A3095" t="s">
        <v>920</v>
      </c>
      <c r="B3095">
        <v>2016</v>
      </c>
      <c r="C3095" t="s">
        <v>9</v>
      </c>
      <c r="D3095">
        <v>91</v>
      </c>
      <c r="E3095">
        <v>544</v>
      </c>
      <c r="F3095" t="s">
        <v>10</v>
      </c>
      <c r="G3095" t="s">
        <v>11</v>
      </c>
      <c r="H3095" t="s">
        <v>923</v>
      </c>
    </row>
    <row r="3096" spans="1:8" x14ac:dyDescent="0.25">
      <c r="A3096" t="s">
        <v>920</v>
      </c>
      <c r="B3096">
        <v>2016</v>
      </c>
      <c r="C3096" t="s">
        <v>9</v>
      </c>
      <c r="D3096">
        <v>91</v>
      </c>
      <c r="E3096">
        <v>544</v>
      </c>
      <c r="F3096" t="s">
        <v>14</v>
      </c>
      <c r="G3096" t="s">
        <v>11</v>
      </c>
      <c r="H3096" t="s">
        <v>921</v>
      </c>
    </row>
    <row r="3097" spans="1:8" x14ac:dyDescent="0.25">
      <c r="A3097" t="s">
        <v>920</v>
      </c>
      <c r="B3097">
        <v>2016</v>
      </c>
      <c r="C3097" t="s">
        <v>9</v>
      </c>
      <c r="D3097">
        <v>91</v>
      </c>
      <c r="E3097">
        <v>544</v>
      </c>
      <c r="F3097" t="s">
        <v>48</v>
      </c>
      <c r="G3097" t="s">
        <v>11</v>
      </c>
      <c r="H3097" t="s">
        <v>922</v>
      </c>
    </row>
    <row r="3098" spans="1:8" x14ac:dyDescent="0.25">
      <c r="A3098" t="s">
        <v>920</v>
      </c>
      <c r="B3098">
        <v>2016</v>
      </c>
      <c r="C3098" t="s">
        <v>9</v>
      </c>
      <c r="D3098">
        <v>91</v>
      </c>
      <c r="E3098">
        <v>544</v>
      </c>
      <c r="F3098" t="s">
        <v>10</v>
      </c>
      <c r="G3098" t="s">
        <v>11</v>
      </c>
      <c r="H3098" t="s">
        <v>923</v>
      </c>
    </row>
    <row r="3099" spans="1:8" x14ac:dyDescent="0.25">
      <c r="A3099" t="s">
        <v>920</v>
      </c>
      <c r="B3099">
        <v>2016</v>
      </c>
      <c r="C3099" t="s">
        <v>9</v>
      </c>
      <c r="D3099">
        <v>91</v>
      </c>
      <c r="E3099">
        <v>544</v>
      </c>
      <c r="F3099" t="s">
        <v>14</v>
      </c>
      <c r="G3099" t="s">
        <v>11</v>
      </c>
      <c r="H3099" t="s">
        <v>921</v>
      </c>
    </row>
    <row r="3100" spans="1:8" x14ac:dyDescent="0.25">
      <c r="A3100" t="s">
        <v>920</v>
      </c>
      <c r="B3100">
        <v>2016</v>
      </c>
      <c r="C3100" t="s">
        <v>9</v>
      </c>
      <c r="D3100">
        <v>91</v>
      </c>
      <c r="E3100">
        <v>544</v>
      </c>
      <c r="F3100" t="s">
        <v>48</v>
      </c>
      <c r="G3100" t="s">
        <v>11</v>
      </c>
      <c r="H3100" t="s">
        <v>922</v>
      </c>
    </row>
    <row r="3101" spans="1:8" x14ac:dyDescent="0.25">
      <c r="A3101" t="s">
        <v>920</v>
      </c>
      <c r="B3101">
        <v>2016</v>
      </c>
      <c r="C3101" t="s">
        <v>9</v>
      </c>
      <c r="D3101">
        <v>91</v>
      </c>
      <c r="E3101">
        <v>544</v>
      </c>
      <c r="F3101" t="s">
        <v>10</v>
      </c>
      <c r="G3101" t="s">
        <v>11</v>
      </c>
      <c r="H3101" t="s">
        <v>923</v>
      </c>
    </row>
    <row r="3102" spans="1:8" x14ac:dyDescent="0.25">
      <c r="A3102" t="s">
        <v>920</v>
      </c>
      <c r="B3102">
        <v>2016</v>
      </c>
      <c r="C3102" t="s">
        <v>9</v>
      </c>
      <c r="D3102">
        <v>91</v>
      </c>
      <c r="E3102">
        <v>549</v>
      </c>
      <c r="F3102" t="s">
        <v>14</v>
      </c>
      <c r="G3102" t="s">
        <v>11</v>
      </c>
      <c r="H3102" t="s">
        <v>924</v>
      </c>
    </row>
    <row r="3103" spans="1:8" x14ac:dyDescent="0.25">
      <c r="A3103" t="s">
        <v>920</v>
      </c>
      <c r="B3103">
        <v>2016</v>
      </c>
      <c r="C3103" t="s">
        <v>9</v>
      </c>
      <c r="D3103">
        <v>91</v>
      </c>
      <c r="E3103">
        <v>549</v>
      </c>
      <c r="F3103" t="s">
        <v>48</v>
      </c>
      <c r="G3103" t="s">
        <v>11</v>
      </c>
      <c r="H3103" t="s">
        <v>925</v>
      </c>
    </row>
    <row r="3104" spans="1:8" x14ac:dyDescent="0.25">
      <c r="A3104" t="s">
        <v>920</v>
      </c>
      <c r="B3104">
        <v>2016</v>
      </c>
      <c r="C3104" t="s">
        <v>9</v>
      </c>
      <c r="D3104">
        <v>91</v>
      </c>
      <c r="E3104">
        <v>549</v>
      </c>
      <c r="F3104" t="s">
        <v>10</v>
      </c>
      <c r="G3104" t="s">
        <v>11</v>
      </c>
      <c r="H3104" t="s">
        <v>926</v>
      </c>
    </row>
    <row r="3105" spans="1:8" x14ac:dyDescent="0.25">
      <c r="A3105" t="s">
        <v>920</v>
      </c>
      <c r="B3105">
        <v>2016</v>
      </c>
      <c r="C3105" t="s">
        <v>9</v>
      </c>
      <c r="D3105">
        <v>91</v>
      </c>
      <c r="E3105">
        <v>549</v>
      </c>
      <c r="F3105" t="s">
        <v>14</v>
      </c>
      <c r="G3105" t="s">
        <v>11</v>
      </c>
      <c r="H3105" t="s">
        <v>924</v>
      </c>
    </row>
    <row r="3106" spans="1:8" x14ac:dyDescent="0.25">
      <c r="A3106" t="s">
        <v>920</v>
      </c>
      <c r="B3106">
        <v>2016</v>
      </c>
      <c r="C3106" t="s">
        <v>9</v>
      </c>
      <c r="D3106">
        <v>91</v>
      </c>
      <c r="E3106">
        <v>549</v>
      </c>
      <c r="F3106" t="s">
        <v>48</v>
      </c>
      <c r="G3106" t="s">
        <v>11</v>
      </c>
      <c r="H3106" t="s">
        <v>925</v>
      </c>
    </row>
    <row r="3107" spans="1:8" x14ac:dyDescent="0.25">
      <c r="A3107" t="s">
        <v>920</v>
      </c>
      <c r="B3107">
        <v>2016</v>
      </c>
      <c r="C3107" t="s">
        <v>9</v>
      </c>
      <c r="D3107">
        <v>91</v>
      </c>
      <c r="E3107">
        <v>549</v>
      </c>
      <c r="F3107" t="s">
        <v>10</v>
      </c>
      <c r="G3107" t="s">
        <v>11</v>
      </c>
      <c r="H3107" t="s">
        <v>926</v>
      </c>
    </row>
    <row r="3108" spans="1:8" x14ac:dyDescent="0.25">
      <c r="A3108" t="s">
        <v>920</v>
      </c>
      <c r="B3108">
        <v>2016</v>
      </c>
      <c r="C3108" t="s">
        <v>9</v>
      </c>
      <c r="D3108">
        <v>91</v>
      </c>
      <c r="E3108">
        <v>549</v>
      </c>
      <c r="F3108" t="s">
        <v>14</v>
      </c>
      <c r="G3108" t="s">
        <v>11</v>
      </c>
      <c r="H3108" t="s">
        <v>924</v>
      </c>
    </row>
    <row r="3109" spans="1:8" x14ac:dyDescent="0.25">
      <c r="A3109" t="s">
        <v>920</v>
      </c>
      <c r="B3109">
        <v>2016</v>
      </c>
      <c r="C3109" t="s">
        <v>9</v>
      </c>
      <c r="D3109">
        <v>91</v>
      </c>
      <c r="E3109">
        <v>549</v>
      </c>
      <c r="F3109" t="s">
        <v>48</v>
      </c>
      <c r="G3109" t="s">
        <v>11</v>
      </c>
      <c r="H3109" t="s">
        <v>925</v>
      </c>
    </row>
    <row r="3110" spans="1:8" x14ac:dyDescent="0.25">
      <c r="A3110" t="s">
        <v>920</v>
      </c>
      <c r="B3110">
        <v>2016</v>
      </c>
      <c r="C3110" t="s">
        <v>9</v>
      </c>
      <c r="D3110">
        <v>91</v>
      </c>
      <c r="E3110">
        <v>549</v>
      </c>
      <c r="F3110" t="s">
        <v>10</v>
      </c>
      <c r="G3110" t="s">
        <v>11</v>
      </c>
      <c r="H3110" t="s">
        <v>926</v>
      </c>
    </row>
    <row r="3111" spans="1:8" x14ac:dyDescent="0.25">
      <c r="A3111" t="s">
        <v>920</v>
      </c>
      <c r="B3111">
        <v>2016</v>
      </c>
      <c r="C3111" t="s">
        <v>9</v>
      </c>
      <c r="D3111">
        <v>91</v>
      </c>
      <c r="E3111">
        <v>549</v>
      </c>
      <c r="F3111" t="s">
        <v>14</v>
      </c>
      <c r="G3111" t="s">
        <v>11</v>
      </c>
      <c r="H3111" t="s">
        <v>924</v>
      </c>
    </row>
    <row r="3112" spans="1:8" x14ac:dyDescent="0.25">
      <c r="A3112" t="s">
        <v>920</v>
      </c>
      <c r="B3112">
        <v>2016</v>
      </c>
      <c r="C3112" t="s">
        <v>9</v>
      </c>
      <c r="D3112">
        <v>91</v>
      </c>
      <c r="E3112">
        <v>549</v>
      </c>
      <c r="F3112" t="s">
        <v>48</v>
      </c>
      <c r="G3112" t="s">
        <v>11</v>
      </c>
      <c r="H3112" t="s">
        <v>925</v>
      </c>
    </row>
    <row r="3113" spans="1:8" x14ac:dyDescent="0.25">
      <c r="A3113" t="s">
        <v>920</v>
      </c>
      <c r="B3113">
        <v>2016</v>
      </c>
      <c r="C3113" t="s">
        <v>9</v>
      </c>
      <c r="D3113">
        <v>91</v>
      </c>
      <c r="E3113">
        <v>549</v>
      </c>
      <c r="F3113" t="s">
        <v>10</v>
      </c>
      <c r="G3113" t="s">
        <v>11</v>
      </c>
      <c r="H3113" t="s">
        <v>926</v>
      </c>
    </row>
    <row r="3114" spans="1:8" x14ac:dyDescent="0.25">
      <c r="A3114" t="s">
        <v>920</v>
      </c>
      <c r="B3114">
        <v>2016</v>
      </c>
      <c r="C3114" t="s">
        <v>9</v>
      </c>
      <c r="D3114">
        <v>91</v>
      </c>
      <c r="E3114">
        <v>554</v>
      </c>
      <c r="F3114" t="s">
        <v>14</v>
      </c>
      <c r="G3114" t="s">
        <v>11</v>
      </c>
      <c r="H3114" t="s">
        <v>927</v>
      </c>
    </row>
    <row r="3115" spans="1:8" x14ac:dyDescent="0.25">
      <c r="A3115" t="s">
        <v>920</v>
      </c>
      <c r="B3115">
        <v>2016</v>
      </c>
      <c r="C3115" t="s">
        <v>9</v>
      </c>
      <c r="D3115">
        <v>91</v>
      </c>
      <c r="E3115">
        <v>554</v>
      </c>
      <c r="F3115" t="s">
        <v>48</v>
      </c>
      <c r="G3115" t="s">
        <v>11</v>
      </c>
      <c r="H3115" t="s">
        <v>928</v>
      </c>
    </row>
    <row r="3116" spans="1:8" x14ac:dyDescent="0.25">
      <c r="A3116" t="s">
        <v>920</v>
      </c>
      <c r="B3116">
        <v>2016</v>
      </c>
      <c r="C3116" t="s">
        <v>9</v>
      </c>
      <c r="D3116">
        <v>91</v>
      </c>
      <c r="E3116">
        <v>554</v>
      </c>
      <c r="F3116" t="s">
        <v>10</v>
      </c>
      <c r="G3116" t="s">
        <v>11</v>
      </c>
      <c r="H3116" t="s">
        <v>929</v>
      </c>
    </row>
    <row r="3117" spans="1:8" x14ac:dyDescent="0.25">
      <c r="A3117" t="s">
        <v>920</v>
      </c>
      <c r="B3117">
        <v>2016</v>
      </c>
      <c r="C3117" t="s">
        <v>9</v>
      </c>
      <c r="D3117">
        <v>91</v>
      </c>
      <c r="E3117">
        <v>554</v>
      </c>
      <c r="F3117" t="s">
        <v>14</v>
      </c>
      <c r="G3117" t="s">
        <v>11</v>
      </c>
      <c r="H3117" t="s">
        <v>927</v>
      </c>
    </row>
    <row r="3118" spans="1:8" x14ac:dyDescent="0.25">
      <c r="A3118" t="s">
        <v>920</v>
      </c>
      <c r="B3118">
        <v>2016</v>
      </c>
      <c r="C3118" t="s">
        <v>9</v>
      </c>
      <c r="D3118">
        <v>91</v>
      </c>
      <c r="E3118">
        <v>554</v>
      </c>
      <c r="F3118" t="s">
        <v>48</v>
      </c>
      <c r="G3118" t="s">
        <v>11</v>
      </c>
      <c r="H3118" t="s">
        <v>928</v>
      </c>
    </row>
    <row r="3119" spans="1:8" x14ac:dyDescent="0.25">
      <c r="A3119" t="s">
        <v>920</v>
      </c>
      <c r="B3119">
        <v>2016</v>
      </c>
      <c r="C3119" t="s">
        <v>9</v>
      </c>
      <c r="D3119">
        <v>91</v>
      </c>
      <c r="E3119">
        <v>554</v>
      </c>
      <c r="F3119" t="s">
        <v>10</v>
      </c>
      <c r="G3119" t="s">
        <v>11</v>
      </c>
      <c r="H3119" t="s">
        <v>929</v>
      </c>
    </row>
    <row r="3120" spans="1:8" x14ac:dyDescent="0.25">
      <c r="A3120" t="s">
        <v>920</v>
      </c>
      <c r="B3120">
        <v>2016</v>
      </c>
      <c r="C3120" t="s">
        <v>9</v>
      </c>
      <c r="D3120">
        <v>91</v>
      </c>
      <c r="E3120">
        <v>554</v>
      </c>
      <c r="F3120" t="s">
        <v>14</v>
      </c>
      <c r="G3120" t="s">
        <v>11</v>
      </c>
      <c r="H3120" t="s">
        <v>927</v>
      </c>
    </row>
    <row r="3121" spans="1:8" x14ac:dyDescent="0.25">
      <c r="A3121" t="s">
        <v>920</v>
      </c>
      <c r="B3121">
        <v>2016</v>
      </c>
      <c r="C3121" t="s">
        <v>9</v>
      </c>
      <c r="D3121">
        <v>91</v>
      </c>
      <c r="E3121">
        <v>554</v>
      </c>
      <c r="F3121" t="s">
        <v>48</v>
      </c>
      <c r="G3121" t="s">
        <v>11</v>
      </c>
      <c r="H3121" t="s">
        <v>928</v>
      </c>
    </row>
    <row r="3122" spans="1:8" x14ac:dyDescent="0.25">
      <c r="A3122" t="s">
        <v>920</v>
      </c>
      <c r="B3122">
        <v>2016</v>
      </c>
      <c r="C3122" t="s">
        <v>9</v>
      </c>
      <c r="D3122">
        <v>91</v>
      </c>
      <c r="E3122">
        <v>554</v>
      </c>
      <c r="F3122" t="s">
        <v>10</v>
      </c>
      <c r="G3122" t="s">
        <v>11</v>
      </c>
      <c r="H3122" t="s">
        <v>929</v>
      </c>
    </row>
    <row r="3123" spans="1:8" x14ac:dyDescent="0.25">
      <c r="A3123" t="s">
        <v>920</v>
      </c>
      <c r="B3123">
        <v>2016</v>
      </c>
      <c r="C3123" t="s">
        <v>9</v>
      </c>
      <c r="D3123">
        <v>91</v>
      </c>
      <c r="E3123">
        <v>554</v>
      </c>
      <c r="F3123" t="s">
        <v>14</v>
      </c>
      <c r="G3123" t="s">
        <v>11</v>
      </c>
      <c r="H3123" t="s">
        <v>927</v>
      </c>
    </row>
    <row r="3124" spans="1:8" x14ac:dyDescent="0.25">
      <c r="A3124" t="s">
        <v>920</v>
      </c>
      <c r="B3124">
        <v>2016</v>
      </c>
      <c r="C3124" t="s">
        <v>9</v>
      </c>
      <c r="D3124">
        <v>91</v>
      </c>
      <c r="E3124">
        <v>554</v>
      </c>
      <c r="F3124" t="s">
        <v>48</v>
      </c>
      <c r="G3124" t="s">
        <v>11</v>
      </c>
      <c r="H3124" t="s">
        <v>928</v>
      </c>
    </row>
    <row r="3125" spans="1:8" x14ac:dyDescent="0.25">
      <c r="A3125" t="s">
        <v>920</v>
      </c>
      <c r="B3125">
        <v>2016</v>
      </c>
      <c r="C3125" t="s">
        <v>9</v>
      </c>
      <c r="D3125">
        <v>91</v>
      </c>
      <c r="E3125">
        <v>554</v>
      </c>
      <c r="F3125" t="s">
        <v>10</v>
      </c>
      <c r="G3125" t="s">
        <v>11</v>
      </c>
      <c r="H3125" t="s">
        <v>929</v>
      </c>
    </row>
    <row r="3126" spans="1:8" x14ac:dyDescent="0.25">
      <c r="A3126" t="s">
        <v>920</v>
      </c>
      <c r="B3126">
        <v>2016</v>
      </c>
      <c r="C3126" t="s">
        <v>9</v>
      </c>
      <c r="D3126">
        <v>91</v>
      </c>
      <c r="E3126">
        <v>559</v>
      </c>
      <c r="F3126" t="s">
        <v>14</v>
      </c>
      <c r="G3126" t="s">
        <v>11</v>
      </c>
      <c r="H3126" t="s">
        <v>930</v>
      </c>
    </row>
    <row r="3127" spans="1:8" x14ac:dyDescent="0.25">
      <c r="A3127" t="s">
        <v>920</v>
      </c>
      <c r="B3127">
        <v>2016</v>
      </c>
      <c r="C3127" t="s">
        <v>9</v>
      </c>
      <c r="D3127">
        <v>91</v>
      </c>
      <c r="E3127">
        <v>559</v>
      </c>
      <c r="F3127" t="s">
        <v>48</v>
      </c>
      <c r="G3127" t="s">
        <v>11</v>
      </c>
      <c r="H3127" t="s">
        <v>931</v>
      </c>
    </row>
    <row r="3128" spans="1:8" x14ac:dyDescent="0.25">
      <c r="A3128" t="s">
        <v>920</v>
      </c>
      <c r="B3128">
        <v>2016</v>
      </c>
      <c r="C3128" t="s">
        <v>9</v>
      </c>
      <c r="D3128">
        <v>91</v>
      </c>
      <c r="E3128">
        <v>559</v>
      </c>
      <c r="F3128" t="s">
        <v>10</v>
      </c>
      <c r="G3128" t="s">
        <v>11</v>
      </c>
      <c r="H3128" t="s">
        <v>932</v>
      </c>
    </row>
    <row r="3129" spans="1:8" x14ac:dyDescent="0.25">
      <c r="A3129" t="s">
        <v>920</v>
      </c>
      <c r="B3129">
        <v>2016</v>
      </c>
      <c r="C3129" t="s">
        <v>9</v>
      </c>
      <c r="D3129">
        <v>91</v>
      </c>
      <c r="E3129">
        <v>559</v>
      </c>
      <c r="F3129" t="s">
        <v>14</v>
      </c>
      <c r="G3129" t="s">
        <v>11</v>
      </c>
      <c r="H3129" t="s">
        <v>930</v>
      </c>
    </row>
    <row r="3130" spans="1:8" x14ac:dyDescent="0.25">
      <c r="A3130" t="s">
        <v>920</v>
      </c>
      <c r="B3130">
        <v>2016</v>
      </c>
      <c r="C3130" t="s">
        <v>9</v>
      </c>
      <c r="D3130">
        <v>91</v>
      </c>
      <c r="E3130">
        <v>559</v>
      </c>
      <c r="F3130" t="s">
        <v>48</v>
      </c>
      <c r="G3130" t="s">
        <v>11</v>
      </c>
      <c r="H3130" t="s">
        <v>931</v>
      </c>
    </row>
    <row r="3131" spans="1:8" x14ac:dyDescent="0.25">
      <c r="A3131" t="s">
        <v>920</v>
      </c>
      <c r="B3131">
        <v>2016</v>
      </c>
      <c r="C3131" t="s">
        <v>9</v>
      </c>
      <c r="D3131">
        <v>91</v>
      </c>
      <c r="E3131">
        <v>559</v>
      </c>
      <c r="F3131" t="s">
        <v>10</v>
      </c>
      <c r="G3131" t="s">
        <v>11</v>
      </c>
      <c r="H3131" t="s">
        <v>932</v>
      </c>
    </row>
    <row r="3132" spans="1:8" x14ac:dyDescent="0.25">
      <c r="A3132" t="s">
        <v>920</v>
      </c>
      <c r="B3132">
        <v>2016</v>
      </c>
      <c r="C3132" t="s">
        <v>9</v>
      </c>
      <c r="D3132">
        <v>91</v>
      </c>
      <c r="E3132">
        <v>559</v>
      </c>
      <c r="F3132" t="s">
        <v>14</v>
      </c>
      <c r="G3132" t="s">
        <v>11</v>
      </c>
      <c r="H3132" t="s">
        <v>930</v>
      </c>
    </row>
    <row r="3133" spans="1:8" x14ac:dyDescent="0.25">
      <c r="A3133" t="s">
        <v>920</v>
      </c>
      <c r="B3133">
        <v>2016</v>
      </c>
      <c r="C3133" t="s">
        <v>9</v>
      </c>
      <c r="D3133">
        <v>91</v>
      </c>
      <c r="E3133">
        <v>559</v>
      </c>
      <c r="F3133" t="s">
        <v>48</v>
      </c>
      <c r="G3133" t="s">
        <v>11</v>
      </c>
      <c r="H3133" t="s">
        <v>931</v>
      </c>
    </row>
    <row r="3134" spans="1:8" x14ac:dyDescent="0.25">
      <c r="A3134" t="s">
        <v>920</v>
      </c>
      <c r="B3134">
        <v>2016</v>
      </c>
      <c r="C3134" t="s">
        <v>9</v>
      </c>
      <c r="D3134">
        <v>91</v>
      </c>
      <c r="E3134">
        <v>559</v>
      </c>
      <c r="F3134" t="s">
        <v>10</v>
      </c>
      <c r="G3134" t="s">
        <v>11</v>
      </c>
      <c r="H3134" t="s">
        <v>932</v>
      </c>
    </row>
    <row r="3135" spans="1:8" x14ac:dyDescent="0.25">
      <c r="A3135" t="s">
        <v>920</v>
      </c>
      <c r="B3135">
        <v>2016</v>
      </c>
      <c r="C3135" t="s">
        <v>9</v>
      </c>
      <c r="D3135">
        <v>91</v>
      </c>
      <c r="E3135">
        <v>559</v>
      </c>
      <c r="F3135" t="s">
        <v>14</v>
      </c>
      <c r="G3135" t="s">
        <v>11</v>
      </c>
      <c r="H3135" t="s">
        <v>930</v>
      </c>
    </row>
    <row r="3136" spans="1:8" x14ac:dyDescent="0.25">
      <c r="A3136" t="s">
        <v>920</v>
      </c>
      <c r="B3136">
        <v>2016</v>
      </c>
      <c r="C3136" t="s">
        <v>9</v>
      </c>
      <c r="D3136">
        <v>91</v>
      </c>
      <c r="E3136">
        <v>559</v>
      </c>
      <c r="F3136" t="s">
        <v>48</v>
      </c>
      <c r="G3136" t="s">
        <v>11</v>
      </c>
      <c r="H3136" t="s">
        <v>931</v>
      </c>
    </row>
    <row r="3137" spans="1:8" x14ac:dyDescent="0.25">
      <c r="A3137" t="s">
        <v>920</v>
      </c>
      <c r="B3137">
        <v>2016</v>
      </c>
      <c r="C3137" t="s">
        <v>9</v>
      </c>
      <c r="D3137">
        <v>91</v>
      </c>
      <c r="E3137">
        <v>559</v>
      </c>
      <c r="F3137" t="s">
        <v>10</v>
      </c>
      <c r="G3137" t="s">
        <v>11</v>
      </c>
      <c r="H3137" t="s">
        <v>932</v>
      </c>
    </row>
    <row r="3138" spans="1:8" x14ac:dyDescent="0.25">
      <c r="A3138" t="s">
        <v>933</v>
      </c>
      <c r="B3138">
        <v>2016</v>
      </c>
      <c r="C3138" t="s">
        <v>9</v>
      </c>
      <c r="D3138">
        <v>120</v>
      </c>
      <c r="E3138">
        <v>545</v>
      </c>
      <c r="F3138" t="s">
        <v>14</v>
      </c>
      <c r="G3138" t="s">
        <v>11</v>
      </c>
      <c r="H3138" t="s">
        <v>934</v>
      </c>
    </row>
    <row r="3139" spans="1:8" x14ac:dyDescent="0.25">
      <c r="A3139" t="s">
        <v>933</v>
      </c>
      <c r="B3139">
        <v>2016</v>
      </c>
      <c r="C3139" t="s">
        <v>9</v>
      </c>
      <c r="D3139">
        <v>120</v>
      </c>
      <c r="E3139">
        <v>545</v>
      </c>
      <c r="F3139" t="s">
        <v>48</v>
      </c>
      <c r="G3139" t="s">
        <v>11</v>
      </c>
      <c r="H3139" t="s">
        <v>935</v>
      </c>
    </row>
    <row r="3140" spans="1:8" x14ac:dyDescent="0.25">
      <c r="A3140" t="s">
        <v>933</v>
      </c>
      <c r="B3140">
        <v>2016</v>
      </c>
      <c r="C3140" t="s">
        <v>9</v>
      </c>
      <c r="D3140">
        <v>120</v>
      </c>
      <c r="E3140">
        <v>545</v>
      </c>
      <c r="F3140" t="s">
        <v>10</v>
      </c>
      <c r="G3140" t="s">
        <v>11</v>
      </c>
      <c r="H3140" t="s">
        <v>936</v>
      </c>
    </row>
    <row r="3141" spans="1:8" x14ac:dyDescent="0.25">
      <c r="A3141" t="s">
        <v>933</v>
      </c>
      <c r="B3141">
        <v>2016</v>
      </c>
      <c r="C3141" t="s">
        <v>9</v>
      </c>
      <c r="D3141">
        <v>120</v>
      </c>
      <c r="E3141">
        <v>545</v>
      </c>
      <c r="F3141" t="s">
        <v>14</v>
      </c>
      <c r="G3141" t="s">
        <v>11</v>
      </c>
      <c r="H3141" t="s">
        <v>934</v>
      </c>
    </row>
    <row r="3142" spans="1:8" x14ac:dyDescent="0.25">
      <c r="A3142" t="s">
        <v>933</v>
      </c>
      <c r="B3142">
        <v>2016</v>
      </c>
      <c r="C3142" t="s">
        <v>9</v>
      </c>
      <c r="D3142">
        <v>120</v>
      </c>
      <c r="E3142">
        <v>545</v>
      </c>
      <c r="F3142" t="s">
        <v>48</v>
      </c>
      <c r="G3142" t="s">
        <v>11</v>
      </c>
      <c r="H3142" t="s">
        <v>935</v>
      </c>
    </row>
    <row r="3143" spans="1:8" x14ac:dyDescent="0.25">
      <c r="A3143" t="s">
        <v>933</v>
      </c>
      <c r="B3143">
        <v>2016</v>
      </c>
      <c r="C3143" t="s">
        <v>9</v>
      </c>
      <c r="D3143">
        <v>120</v>
      </c>
      <c r="E3143">
        <v>545</v>
      </c>
      <c r="F3143" t="s">
        <v>10</v>
      </c>
      <c r="G3143" t="s">
        <v>11</v>
      </c>
      <c r="H3143" t="s">
        <v>936</v>
      </c>
    </row>
    <row r="3144" spans="1:8" x14ac:dyDescent="0.25">
      <c r="A3144" t="s">
        <v>933</v>
      </c>
      <c r="B3144">
        <v>2016</v>
      </c>
      <c r="C3144" t="s">
        <v>9</v>
      </c>
      <c r="D3144">
        <v>120</v>
      </c>
      <c r="E3144">
        <v>545</v>
      </c>
      <c r="F3144" t="s">
        <v>14</v>
      </c>
      <c r="G3144" t="s">
        <v>11</v>
      </c>
      <c r="H3144" t="s">
        <v>934</v>
      </c>
    </row>
    <row r="3145" spans="1:8" x14ac:dyDescent="0.25">
      <c r="A3145" t="s">
        <v>933</v>
      </c>
      <c r="B3145">
        <v>2016</v>
      </c>
      <c r="C3145" t="s">
        <v>9</v>
      </c>
      <c r="D3145">
        <v>120</v>
      </c>
      <c r="E3145">
        <v>545</v>
      </c>
      <c r="F3145" t="s">
        <v>48</v>
      </c>
      <c r="G3145" t="s">
        <v>11</v>
      </c>
      <c r="H3145" t="s">
        <v>935</v>
      </c>
    </row>
    <row r="3146" spans="1:8" x14ac:dyDescent="0.25">
      <c r="A3146" t="s">
        <v>933</v>
      </c>
      <c r="B3146">
        <v>2016</v>
      </c>
      <c r="C3146" t="s">
        <v>9</v>
      </c>
      <c r="D3146">
        <v>120</v>
      </c>
      <c r="E3146">
        <v>545</v>
      </c>
      <c r="F3146" t="s">
        <v>10</v>
      </c>
      <c r="G3146" t="s">
        <v>11</v>
      </c>
      <c r="H3146" t="s">
        <v>936</v>
      </c>
    </row>
    <row r="3147" spans="1:8" x14ac:dyDescent="0.25">
      <c r="A3147" t="s">
        <v>933</v>
      </c>
      <c r="B3147">
        <v>2016</v>
      </c>
      <c r="C3147" t="s">
        <v>9</v>
      </c>
      <c r="D3147">
        <v>120</v>
      </c>
      <c r="E3147">
        <v>545</v>
      </c>
      <c r="F3147" t="s">
        <v>14</v>
      </c>
      <c r="G3147" t="s">
        <v>11</v>
      </c>
      <c r="H3147" t="s">
        <v>934</v>
      </c>
    </row>
    <row r="3148" spans="1:8" x14ac:dyDescent="0.25">
      <c r="A3148" t="s">
        <v>933</v>
      </c>
      <c r="B3148">
        <v>2016</v>
      </c>
      <c r="C3148" t="s">
        <v>9</v>
      </c>
      <c r="D3148">
        <v>120</v>
      </c>
      <c r="E3148">
        <v>545</v>
      </c>
      <c r="F3148" t="s">
        <v>48</v>
      </c>
      <c r="G3148" t="s">
        <v>11</v>
      </c>
      <c r="H3148" t="s">
        <v>935</v>
      </c>
    </row>
    <row r="3149" spans="1:8" x14ac:dyDescent="0.25">
      <c r="A3149" t="s">
        <v>933</v>
      </c>
      <c r="B3149">
        <v>2016</v>
      </c>
      <c r="C3149" t="s">
        <v>9</v>
      </c>
      <c r="D3149">
        <v>120</v>
      </c>
      <c r="E3149">
        <v>545</v>
      </c>
      <c r="F3149" t="s">
        <v>10</v>
      </c>
      <c r="G3149" t="s">
        <v>11</v>
      </c>
      <c r="H3149" t="s">
        <v>936</v>
      </c>
    </row>
    <row r="3150" spans="1:8" x14ac:dyDescent="0.25">
      <c r="A3150" t="s">
        <v>933</v>
      </c>
      <c r="B3150">
        <v>2016</v>
      </c>
      <c r="C3150" t="s">
        <v>9</v>
      </c>
      <c r="D3150">
        <v>120</v>
      </c>
      <c r="E3150">
        <v>550</v>
      </c>
      <c r="F3150" t="s">
        <v>14</v>
      </c>
      <c r="G3150" t="s">
        <v>11</v>
      </c>
      <c r="H3150" t="s">
        <v>937</v>
      </c>
    </row>
    <row r="3151" spans="1:8" x14ac:dyDescent="0.25">
      <c r="A3151" t="s">
        <v>933</v>
      </c>
      <c r="B3151">
        <v>2016</v>
      </c>
      <c r="C3151" t="s">
        <v>9</v>
      </c>
      <c r="D3151">
        <v>120</v>
      </c>
      <c r="E3151">
        <v>550</v>
      </c>
      <c r="F3151" t="s">
        <v>48</v>
      </c>
      <c r="G3151" t="s">
        <v>11</v>
      </c>
      <c r="H3151" t="s">
        <v>938</v>
      </c>
    </row>
    <row r="3152" spans="1:8" x14ac:dyDescent="0.25">
      <c r="A3152" t="s">
        <v>933</v>
      </c>
      <c r="B3152">
        <v>2016</v>
      </c>
      <c r="C3152" t="s">
        <v>9</v>
      </c>
      <c r="D3152">
        <v>120</v>
      </c>
      <c r="E3152">
        <v>550</v>
      </c>
      <c r="F3152" t="s">
        <v>10</v>
      </c>
      <c r="G3152" t="s">
        <v>11</v>
      </c>
      <c r="H3152" t="s">
        <v>939</v>
      </c>
    </row>
    <row r="3153" spans="1:8" x14ac:dyDescent="0.25">
      <c r="A3153" t="s">
        <v>933</v>
      </c>
      <c r="B3153">
        <v>2016</v>
      </c>
      <c r="C3153" t="s">
        <v>9</v>
      </c>
      <c r="D3153">
        <v>120</v>
      </c>
      <c r="E3153">
        <v>550</v>
      </c>
      <c r="F3153" t="s">
        <v>14</v>
      </c>
      <c r="G3153" t="s">
        <v>11</v>
      </c>
      <c r="H3153" t="s">
        <v>937</v>
      </c>
    </row>
    <row r="3154" spans="1:8" x14ac:dyDescent="0.25">
      <c r="A3154" t="s">
        <v>933</v>
      </c>
      <c r="B3154">
        <v>2016</v>
      </c>
      <c r="C3154" t="s">
        <v>9</v>
      </c>
      <c r="D3154">
        <v>120</v>
      </c>
      <c r="E3154">
        <v>550</v>
      </c>
      <c r="F3154" t="s">
        <v>48</v>
      </c>
      <c r="G3154" t="s">
        <v>11</v>
      </c>
      <c r="H3154" t="s">
        <v>938</v>
      </c>
    </row>
    <row r="3155" spans="1:8" x14ac:dyDescent="0.25">
      <c r="A3155" t="s">
        <v>933</v>
      </c>
      <c r="B3155">
        <v>2016</v>
      </c>
      <c r="C3155" t="s">
        <v>9</v>
      </c>
      <c r="D3155">
        <v>120</v>
      </c>
      <c r="E3155">
        <v>550</v>
      </c>
      <c r="F3155" t="s">
        <v>10</v>
      </c>
      <c r="G3155" t="s">
        <v>11</v>
      </c>
      <c r="H3155" t="s">
        <v>939</v>
      </c>
    </row>
    <row r="3156" spans="1:8" x14ac:dyDescent="0.25">
      <c r="A3156" t="s">
        <v>933</v>
      </c>
      <c r="B3156">
        <v>2016</v>
      </c>
      <c r="C3156" t="s">
        <v>9</v>
      </c>
      <c r="D3156">
        <v>120</v>
      </c>
      <c r="E3156">
        <v>550</v>
      </c>
      <c r="F3156" t="s">
        <v>14</v>
      </c>
      <c r="G3156" t="s">
        <v>11</v>
      </c>
      <c r="H3156" t="s">
        <v>937</v>
      </c>
    </row>
    <row r="3157" spans="1:8" x14ac:dyDescent="0.25">
      <c r="A3157" t="s">
        <v>933</v>
      </c>
      <c r="B3157">
        <v>2016</v>
      </c>
      <c r="C3157" t="s">
        <v>9</v>
      </c>
      <c r="D3157">
        <v>120</v>
      </c>
      <c r="E3157">
        <v>550</v>
      </c>
      <c r="F3157" t="s">
        <v>48</v>
      </c>
      <c r="G3157" t="s">
        <v>11</v>
      </c>
      <c r="H3157" t="s">
        <v>938</v>
      </c>
    </row>
    <row r="3158" spans="1:8" x14ac:dyDescent="0.25">
      <c r="A3158" t="s">
        <v>933</v>
      </c>
      <c r="B3158">
        <v>2016</v>
      </c>
      <c r="C3158" t="s">
        <v>9</v>
      </c>
      <c r="D3158">
        <v>120</v>
      </c>
      <c r="E3158">
        <v>550</v>
      </c>
      <c r="F3158" t="s">
        <v>10</v>
      </c>
      <c r="G3158" t="s">
        <v>11</v>
      </c>
      <c r="H3158" t="s">
        <v>939</v>
      </c>
    </row>
    <row r="3159" spans="1:8" x14ac:dyDescent="0.25">
      <c r="A3159" t="s">
        <v>933</v>
      </c>
      <c r="B3159">
        <v>2016</v>
      </c>
      <c r="C3159" t="s">
        <v>9</v>
      </c>
      <c r="D3159">
        <v>120</v>
      </c>
      <c r="E3159">
        <v>550</v>
      </c>
      <c r="F3159" t="s">
        <v>14</v>
      </c>
      <c r="G3159" t="s">
        <v>11</v>
      </c>
      <c r="H3159" t="s">
        <v>937</v>
      </c>
    </row>
    <row r="3160" spans="1:8" x14ac:dyDescent="0.25">
      <c r="A3160" t="s">
        <v>933</v>
      </c>
      <c r="B3160">
        <v>2016</v>
      </c>
      <c r="C3160" t="s">
        <v>9</v>
      </c>
      <c r="D3160">
        <v>120</v>
      </c>
      <c r="E3160">
        <v>550</v>
      </c>
      <c r="F3160" t="s">
        <v>48</v>
      </c>
      <c r="G3160" t="s">
        <v>11</v>
      </c>
      <c r="H3160" t="s">
        <v>938</v>
      </c>
    </row>
    <row r="3161" spans="1:8" x14ac:dyDescent="0.25">
      <c r="A3161" t="s">
        <v>933</v>
      </c>
      <c r="B3161">
        <v>2016</v>
      </c>
      <c r="C3161" t="s">
        <v>9</v>
      </c>
      <c r="D3161">
        <v>120</v>
      </c>
      <c r="E3161">
        <v>550</v>
      </c>
      <c r="F3161" t="s">
        <v>10</v>
      </c>
      <c r="G3161" t="s">
        <v>11</v>
      </c>
      <c r="H3161" t="s">
        <v>939</v>
      </c>
    </row>
    <row r="3162" spans="1:8" x14ac:dyDescent="0.25">
      <c r="A3162" t="s">
        <v>933</v>
      </c>
      <c r="B3162">
        <v>2016</v>
      </c>
      <c r="C3162" t="s">
        <v>9</v>
      </c>
      <c r="D3162">
        <v>120</v>
      </c>
      <c r="E3162">
        <v>555</v>
      </c>
      <c r="F3162" t="s">
        <v>14</v>
      </c>
      <c r="G3162" t="s">
        <v>11</v>
      </c>
      <c r="H3162" t="s">
        <v>940</v>
      </c>
    </row>
    <row r="3163" spans="1:8" x14ac:dyDescent="0.25">
      <c r="A3163" t="s">
        <v>933</v>
      </c>
      <c r="B3163">
        <v>2016</v>
      </c>
      <c r="C3163" t="s">
        <v>9</v>
      </c>
      <c r="D3163">
        <v>120</v>
      </c>
      <c r="E3163">
        <v>555</v>
      </c>
      <c r="F3163" t="s">
        <v>14</v>
      </c>
      <c r="G3163" t="s">
        <v>11</v>
      </c>
      <c r="H3163" t="s">
        <v>940</v>
      </c>
    </row>
    <row r="3164" spans="1:8" x14ac:dyDescent="0.25">
      <c r="A3164" t="s">
        <v>933</v>
      </c>
      <c r="B3164">
        <v>2016</v>
      </c>
      <c r="C3164" t="s">
        <v>9</v>
      </c>
      <c r="D3164">
        <v>120</v>
      </c>
      <c r="E3164">
        <v>555</v>
      </c>
      <c r="F3164" t="s">
        <v>14</v>
      </c>
      <c r="G3164" t="s">
        <v>11</v>
      </c>
      <c r="H3164" t="s">
        <v>940</v>
      </c>
    </row>
    <row r="3165" spans="1:8" x14ac:dyDescent="0.25">
      <c r="A3165" t="s">
        <v>933</v>
      </c>
      <c r="B3165">
        <v>2016</v>
      </c>
      <c r="C3165" t="s">
        <v>9</v>
      </c>
      <c r="D3165">
        <v>120</v>
      </c>
      <c r="E3165">
        <v>555</v>
      </c>
      <c r="F3165" t="s">
        <v>14</v>
      </c>
      <c r="G3165" t="s">
        <v>11</v>
      </c>
      <c r="H3165" t="s">
        <v>940</v>
      </c>
    </row>
    <row r="3166" spans="1:8" x14ac:dyDescent="0.25">
      <c r="A3166" t="s">
        <v>941</v>
      </c>
      <c r="B3166">
        <v>2016</v>
      </c>
      <c r="C3166" t="s">
        <v>9</v>
      </c>
      <c r="D3166">
        <v>164</v>
      </c>
      <c r="E3166">
        <v>540</v>
      </c>
      <c r="F3166" t="s">
        <v>14</v>
      </c>
      <c r="G3166" t="s">
        <v>11</v>
      </c>
      <c r="H3166" t="s">
        <v>942</v>
      </c>
    </row>
    <row r="3167" spans="1:8" x14ac:dyDescent="0.25">
      <c r="A3167" t="s">
        <v>941</v>
      </c>
      <c r="B3167">
        <v>2016</v>
      </c>
      <c r="C3167" t="s">
        <v>9</v>
      </c>
      <c r="D3167">
        <v>164</v>
      </c>
      <c r="E3167">
        <v>540</v>
      </c>
      <c r="F3167" t="s">
        <v>14</v>
      </c>
      <c r="G3167" t="s">
        <v>11</v>
      </c>
      <c r="H3167" t="s">
        <v>942</v>
      </c>
    </row>
    <row r="3168" spans="1:8" x14ac:dyDescent="0.25">
      <c r="A3168" t="s">
        <v>941</v>
      </c>
      <c r="B3168">
        <v>2016</v>
      </c>
      <c r="C3168" t="s">
        <v>9</v>
      </c>
      <c r="D3168">
        <v>164</v>
      </c>
      <c r="E3168">
        <v>540</v>
      </c>
      <c r="F3168" t="s">
        <v>14</v>
      </c>
      <c r="G3168" t="s">
        <v>11</v>
      </c>
      <c r="H3168" t="s">
        <v>942</v>
      </c>
    </row>
    <row r="3169" spans="1:8" x14ac:dyDescent="0.25">
      <c r="A3169" t="s">
        <v>941</v>
      </c>
      <c r="B3169">
        <v>2016</v>
      </c>
      <c r="C3169" t="s">
        <v>9</v>
      </c>
      <c r="D3169">
        <v>164</v>
      </c>
      <c r="E3169">
        <v>540</v>
      </c>
      <c r="F3169" t="s">
        <v>14</v>
      </c>
      <c r="G3169" t="s">
        <v>11</v>
      </c>
      <c r="H3169" t="s">
        <v>942</v>
      </c>
    </row>
    <row r="3170" spans="1:8" x14ac:dyDescent="0.25">
      <c r="A3170" t="s">
        <v>941</v>
      </c>
      <c r="B3170">
        <v>2016</v>
      </c>
      <c r="C3170" t="s">
        <v>9</v>
      </c>
      <c r="D3170">
        <v>164</v>
      </c>
      <c r="E3170">
        <v>541</v>
      </c>
      <c r="F3170" t="s">
        <v>48</v>
      </c>
      <c r="G3170" t="s">
        <v>11</v>
      </c>
      <c r="H3170" t="s">
        <v>943</v>
      </c>
    </row>
    <row r="3171" spans="1:8" x14ac:dyDescent="0.25">
      <c r="A3171" t="s">
        <v>941</v>
      </c>
      <c r="B3171">
        <v>2016</v>
      </c>
      <c r="C3171" t="s">
        <v>9</v>
      </c>
      <c r="D3171">
        <v>164</v>
      </c>
      <c r="E3171">
        <v>541</v>
      </c>
      <c r="F3171" t="s">
        <v>10</v>
      </c>
      <c r="G3171" t="s">
        <v>11</v>
      </c>
      <c r="H3171" t="s">
        <v>944</v>
      </c>
    </row>
    <row r="3172" spans="1:8" x14ac:dyDescent="0.25">
      <c r="A3172" t="s">
        <v>941</v>
      </c>
      <c r="B3172">
        <v>2016</v>
      </c>
      <c r="C3172" t="s">
        <v>9</v>
      </c>
      <c r="D3172">
        <v>164</v>
      </c>
      <c r="E3172">
        <v>541</v>
      </c>
      <c r="F3172" t="s">
        <v>48</v>
      </c>
      <c r="G3172" t="s">
        <v>11</v>
      </c>
      <c r="H3172" t="s">
        <v>943</v>
      </c>
    </row>
    <row r="3173" spans="1:8" x14ac:dyDescent="0.25">
      <c r="A3173" t="s">
        <v>941</v>
      </c>
      <c r="B3173">
        <v>2016</v>
      </c>
      <c r="C3173" t="s">
        <v>9</v>
      </c>
      <c r="D3173">
        <v>164</v>
      </c>
      <c r="E3173">
        <v>541</v>
      </c>
      <c r="F3173" t="s">
        <v>10</v>
      </c>
      <c r="G3173" t="s">
        <v>11</v>
      </c>
      <c r="H3173" t="s">
        <v>944</v>
      </c>
    </row>
    <row r="3174" spans="1:8" x14ac:dyDescent="0.25">
      <c r="A3174" t="s">
        <v>941</v>
      </c>
      <c r="B3174">
        <v>2016</v>
      </c>
      <c r="C3174" t="s">
        <v>9</v>
      </c>
      <c r="D3174">
        <v>164</v>
      </c>
      <c r="E3174">
        <v>541</v>
      </c>
      <c r="F3174" t="s">
        <v>48</v>
      </c>
      <c r="G3174" t="s">
        <v>11</v>
      </c>
      <c r="H3174" t="s">
        <v>943</v>
      </c>
    </row>
    <row r="3175" spans="1:8" x14ac:dyDescent="0.25">
      <c r="A3175" t="s">
        <v>941</v>
      </c>
      <c r="B3175">
        <v>2016</v>
      </c>
      <c r="C3175" t="s">
        <v>9</v>
      </c>
      <c r="D3175">
        <v>164</v>
      </c>
      <c r="E3175">
        <v>541</v>
      </c>
      <c r="F3175" t="s">
        <v>10</v>
      </c>
      <c r="G3175" t="s">
        <v>11</v>
      </c>
      <c r="H3175" t="s">
        <v>944</v>
      </c>
    </row>
    <row r="3176" spans="1:8" x14ac:dyDescent="0.25">
      <c r="A3176" t="s">
        <v>941</v>
      </c>
      <c r="B3176">
        <v>2016</v>
      </c>
      <c r="C3176" t="s">
        <v>9</v>
      </c>
      <c r="D3176">
        <v>164</v>
      </c>
      <c r="E3176">
        <v>541</v>
      </c>
      <c r="F3176" t="s">
        <v>48</v>
      </c>
      <c r="G3176" t="s">
        <v>11</v>
      </c>
      <c r="H3176" t="s">
        <v>943</v>
      </c>
    </row>
    <row r="3177" spans="1:8" x14ac:dyDescent="0.25">
      <c r="A3177" t="s">
        <v>941</v>
      </c>
      <c r="B3177">
        <v>2016</v>
      </c>
      <c r="C3177" t="s">
        <v>9</v>
      </c>
      <c r="D3177">
        <v>164</v>
      </c>
      <c r="E3177">
        <v>541</v>
      </c>
      <c r="F3177" t="s">
        <v>10</v>
      </c>
      <c r="G3177" t="s">
        <v>11</v>
      </c>
      <c r="H3177" t="s">
        <v>944</v>
      </c>
    </row>
    <row r="3178" spans="1:8" x14ac:dyDescent="0.25">
      <c r="A3178" t="s">
        <v>941</v>
      </c>
      <c r="B3178">
        <v>2016</v>
      </c>
      <c r="C3178" t="s">
        <v>9</v>
      </c>
      <c r="D3178">
        <v>164</v>
      </c>
      <c r="E3178">
        <v>545</v>
      </c>
      <c r="F3178" t="s">
        <v>14</v>
      </c>
      <c r="G3178" t="s">
        <v>11</v>
      </c>
      <c r="H3178" t="s">
        <v>945</v>
      </c>
    </row>
    <row r="3179" spans="1:8" x14ac:dyDescent="0.25">
      <c r="A3179" t="s">
        <v>941</v>
      </c>
      <c r="B3179">
        <v>2016</v>
      </c>
      <c r="C3179" t="s">
        <v>9</v>
      </c>
      <c r="D3179">
        <v>164</v>
      </c>
      <c r="E3179">
        <v>545</v>
      </c>
      <c r="F3179" t="s">
        <v>14</v>
      </c>
      <c r="G3179" t="s">
        <v>11</v>
      </c>
      <c r="H3179" t="s">
        <v>945</v>
      </c>
    </row>
    <row r="3180" spans="1:8" x14ac:dyDescent="0.25">
      <c r="A3180" t="s">
        <v>941</v>
      </c>
      <c r="B3180">
        <v>2016</v>
      </c>
      <c r="C3180" t="s">
        <v>9</v>
      </c>
      <c r="D3180">
        <v>164</v>
      </c>
      <c r="E3180">
        <v>545</v>
      </c>
      <c r="F3180" t="s">
        <v>14</v>
      </c>
      <c r="G3180" t="s">
        <v>11</v>
      </c>
      <c r="H3180" t="s">
        <v>945</v>
      </c>
    </row>
    <row r="3181" spans="1:8" x14ac:dyDescent="0.25">
      <c r="A3181" t="s">
        <v>941</v>
      </c>
      <c r="B3181">
        <v>2016</v>
      </c>
      <c r="C3181" t="s">
        <v>9</v>
      </c>
      <c r="D3181">
        <v>164</v>
      </c>
      <c r="E3181">
        <v>545</v>
      </c>
      <c r="F3181" t="s">
        <v>14</v>
      </c>
      <c r="G3181" t="s">
        <v>11</v>
      </c>
      <c r="H3181" t="s">
        <v>945</v>
      </c>
    </row>
    <row r="3182" spans="1:8" x14ac:dyDescent="0.25">
      <c r="A3182" t="s">
        <v>941</v>
      </c>
      <c r="B3182">
        <v>2016</v>
      </c>
      <c r="C3182" t="s">
        <v>9</v>
      </c>
      <c r="D3182">
        <v>164</v>
      </c>
      <c r="E3182">
        <v>546</v>
      </c>
      <c r="F3182" t="s">
        <v>48</v>
      </c>
      <c r="G3182" t="s">
        <v>11</v>
      </c>
      <c r="H3182" t="s">
        <v>946</v>
      </c>
    </row>
    <row r="3183" spans="1:8" x14ac:dyDescent="0.25">
      <c r="A3183" t="s">
        <v>941</v>
      </c>
      <c r="B3183">
        <v>2016</v>
      </c>
      <c r="C3183" t="s">
        <v>9</v>
      </c>
      <c r="D3183">
        <v>164</v>
      </c>
      <c r="E3183">
        <v>546</v>
      </c>
      <c r="F3183" t="s">
        <v>10</v>
      </c>
      <c r="G3183" t="s">
        <v>11</v>
      </c>
      <c r="H3183" t="s">
        <v>947</v>
      </c>
    </row>
    <row r="3184" spans="1:8" x14ac:dyDescent="0.25">
      <c r="A3184" t="s">
        <v>941</v>
      </c>
      <c r="B3184">
        <v>2016</v>
      </c>
      <c r="C3184" t="s">
        <v>9</v>
      </c>
      <c r="D3184">
        <v>164</v>
      </c>
      <c r="E3184">
        <v>546</v>
      </c>
      <c r="F3184" t="s">
        <v>48</v>
      </c>
      <c r="G3184" t="s">
        <v>11</v>
      </c>
      <c r="H3184" t="s">
        <v>946</v>
      </c>
    </row>
    <row r="3185" spans="1:8" x14ac:dyDescent="0.25">
      <c r="A3185" t="s">
        <v>941</v>
      </c>
      <c r="B3185">
        <v>2016</v>
      </c>
      <c r="C3185" t="s">
        <v>9</v>
      </c>
      <c r="D3185">
        <v>164</v>
      </c>
      <c r="E3185">
        <v>546</v>
      </c>
      <c r="F3185" t="s">
        <v>10</v>
      </c>
      <c r="G3185" t="s">
        <v>11</v>
      </c>
      <c r="H3185" t="s">
        <v>947</v>
      </c>
    </row>
    <row r="3186" spans="1:8" x14ac:dyDescent="0.25">
      <c r="A3186" t="s">
        <v>941</v>
      </c>
      <c r="B3186">
        <v>2016</v>
      </c>
      <c r="C3186" t="s">
        <v>9</v>
      </c>
      <c r="D3186">
        <v>164</v>
      </c>
      <c r="E3186">
        <v>546</v>
      </c>
      <c r="F3186" t="s">
        <v>48</v>
      </c>
      <c r="G3186" t="s">
        <v>11</v>
      </c>
      <c r="H3186" t="s">
        <v>946</v>
      </c>
    </row>
    <row r="3187" spans="1:8" x14ac:dyDescent="0.25">
      <c r="A3187" t="s">
        <v>941</v>
      </c>
      <c r="B3187">
        <v>2016</v>
      </c>
      <c r="C3187" t="s">
        <v>9</v>
      </c>
      <c r="D3187">
        <v>164</v>
      </c>
      <c r="E3187">
        <v>546</v>
      </c>
      <c r="F3187" t="s">
        <v>10</v>
      </c>
      <c r="G3187" t="s">
        <v>11</v>
      </c>
      <c r="H3187" t="s">
        <v>947</v>
      </c>
    </row>
    <row r="3188" spans="1:8" x14ac:dyDescent="0.25">
      <c r="A3188" t="s">
        <v>941</v>
      </c>
      <c r="B3188">
        <v>2016</v>
      </c>
      <c r="C3188" t="s">
        <v>9</v>
      </c>
      <c r="D3188">
        <v>164</v>
      </c>
      <c r="E3188">
        <v>546</v>
      </c>
      <c r="F3188" t="s">
        <v>48</v>
      </c>
      <c r="G3188" t="s">
        <v>11</v>
      </c>
      <c r="H3188" t="s">
        <v>946</v>
      </c>
    </row>
    <row r="3189" spans="1:8" x14ac:dyDescent="0.25">
      <c r="A3189" t="s">
        <v>941</v>
      </c>
      <c r="B3189">
        <v>2016</v>
      </c>
      <c r="C3189" t="s">
        <v>9</v>
      </c>
      <c r="D3189">
        <v>164</v>
      </c>
      <c r="E3189">
        <v>546</v>
      </c>
      <c r="F3189" t="s">
        <v>10</v>
      </c>
      <c r="G3189" t="s">
        <v>11</v>
      </c>
      <c r="H3189" t="s">
        <v>947</v>
      </c>
    </row>
    <row r="3190" spans="1:8" x14ac:dyDescent="0.25">
      <c r="A3190" t="s">
        <v>941</v>
      </c>
      <c r="B3190">
        <v>2016</v>
      </c>
      <c r="C3190" t="s">
        <v>9</v>
      </c>
      <c r="D3190">
        <v>164</v>
      </c>
      <c r="E3190">
        <v>551</v>
      </c>
      <c r="F3190" t="s">
        <v>14</v>
      </c>
      <c r="G3190" t="s">
        <v>11</v>
      </c>
      <c r="H3190" t="s">
        <v>948</v>
      </c>
    </row>
    <row r="3191" spans="1:8" x14ac:dyDescent="0.25">
      <c r="A3191" t="s">
        <v>941</v>
      </c>
      <c r="B3191">
        <v>2016</v>
      </c>
      <c r="C3191" t="s">
        <v>9</v>
      </c>
      <c r="D3191">
        <v>164</v>
      </c>
      <c r="E3191">
        <v>551</v>
      </c>
      <c r="F3191" t="s">
        <v>48</v>
      </c>
      <c r="G3191" t="s">
        <v>11</v>
      </c>
      <c r="H3191" t="s">
        <v>949</v>
      </c>
    </row>
    <row r="3192" spans="1:8" x14ac:dyDescent="0.25">
      <c r="A3192" t="s">
        <v>941</v>
      </c>
      <c r="B3192">
        <v>2016</v>
      </c>
      <c r="C3192" t="s">
        <v>9</v>
      </c>
      <c r="D3192">
        <v>164</v>
      </c>
      <c r="E3192">
        <v>551</v>
      </c>
      <c r="F3192" t="s">
        <v>10</v>
      </c>
      <c r="G3192" t="s">
        <v>11</v>
      </c>
      <c r="H3192" t="s">
        <v>950</v>
      </c>
    </row>
    <row r="3193" spans="1:8" x14ac:dyDescent="0.25">
      <c r="A3193" t="s">
        <v>941</v>
      </c>
      <c r="B3193">
        <v>2016</v>
      </c>
      <c r="C3193" t="s">
        <v>9</v>
      </c>
      <c r="D3193">
        <v>164</v>
      </c>
      <c r="E3193">
        <v>551</v>
      </c>
      <c r="F3193" t="s">
        <v>14</v>
      </c>
      <c r="G3193" t="s">
        <v>11</v>
      </c>
      <c r="H3193" t="s">
        <v>948</v>
      </c>
    </row>
    <row r="3194" spans="1:8" x14ac:dyDescent="0.25">
      <c r="A3194" t="s">
        <v>941</v>
      </c>
      <c r="B3194">
        <v>2016</v>
      </c>
      <c r="C3194" t="s">
        <v>9</v>
      </c>
      <c r="D3194">
        <v>164</v>
      </c>
      <c r="E3194">
        <v>551</v>
      </c>
      <c r="F3194" t="s">
        <v>48</v>
      </c>
      <c r="G3194" t="s">
        <v>11</v>
      </c>
      <c r="H3194" t="s">
        <v>949</v>
      </c>
    </row>
    <row r="3195" spans="1:8" x14ac:dyDescent="0.25">
      <c r="A3195" t="s">
        <v>941</v>
      </c>
      <c r="B3195">
        <v>2016</v>
      </c>
      <c r="C3195" t="s">
        <v>9</v>
      </c>
      <c r="D3195">
        <v>164</v>
      </c>
      <c r="E3195">
        <v>551</v>
      </c>
      <c r="F3195" t="s">
        <v>10</v>
      </c>
      <c r="G3195" t="s">
        <v>11</v>
      </c>
      <c r="H3195" t="s">
        <v>950</v>
      </c>
    </row>
    <row r="3196" spans="1:8" x14ac:dyDescent="0.25">
      <c r="A3196" t="s">
        <v>941</v>
      </c>
      <c r="B3196">
        <v>2016</v>
      </c>
      <c r="C3196" t="s">
        <v>9</v>
      </c>
      <c r="D3196">
        <v>164</v>
      </c>
      <c r="E3196">
        <v>551</v>
      </c>
      <c r="F3196" t="s">
        <v>14</v>
      </c>
      <c r="G3196" t="s">
        <v>11</v>
      </c>
      <c r="H3196" t="s">
        <v>948</v>
      </c>
    </row>
    <row r="3197" spans="1:8" x14ac:dyDescent="0.25">
      <c r="A3197" t="s">
        <v>941</v>
      </c>
      <c r="B3197">
        <v>2016</v>
      </c>
      <c r="C3197" t="s">
        <v>9</v>
      </c>
      <c r="D3197">
        <v>164</v>
      </c>
      <c r="E3197">
        <v>551</v>
      </c>
      <c r="F3197" t="s">
        <v>48</v>
      </c>
      <c r="G3197" t="s">
        <v>11</v>
      </c>
      <c r="H3197" t="s">
        <v>949</v>
      </c>
    </row>
    <row r="3198" spans="1:8" x14ac:dyDescent="0.25">
      <c r="A3198" t="s">
        <v>941</v>
      </c>
      <c r="B3198">
        <v>2016</v>
      </c>
      <c r="C3198" t="s">
        <v>9</v>
      </c>
      <c r="D3198">
        <v>164</v>
      </c>
      <c r="E3198">
        <v>551</v>
      </c>
      <c r="F3198" t="s">
        <v>10</v>
      </c>
      <c r="G3198" t="s">
        <v>11</v>
      </c>
      <c r="H3198" t="s">
        <v>950</v>
      </c>
    </row>
    <row r="3199" spans="1:8" x14ac:dyDescent="0.25">
      <c r="A3199" t="s">
        <v>941</v>
      </c>
      <c r="B3199">
        <v>2016</v>
      </c>
      <c r="C3199" t="s">
        <v>9</v>
      </c>
      <c r="D3199">
        <v>164</v>
      </c>
      <c r="E3199">
        <v>551</v>
      </c>
      <c r="F3199" t="s">
        <v>14</v>
      </c>
      <c r="G3199" t="s">
        <v>11</v>
      </c>
      <c r="H3199" t="s">
        <v>948</v>
      </c>
    </row>
    <row r="3200" spans="1:8" x14ac:dyDescent="0.25">
      <c r="A3200" t="s">
        <v>941</v>
      </c>
      <c r="B3200">
        <v>2016</v>
      </c>
      <c r="C3200" t="s">
        <v>9</v>
      </c>
      <c r="D3200">
        <v>164</v>
      </c>
      <c r="E3200">
        <v>551</v>
      </c>
      <c r="F3200" t="s">
        <v>48</v>
      </c>
      <c r="G3200" t="s">
        <v>11</v>
      </c>
      <c r="H3200" t="s">
        <v>949</v>
      </c>
    </row>
    <row r="3201" spans="1:8" x14ac:dyDescent="0.25">
      <c r="A3201" t="s">
        <v>941</v>
      </c>
      <c r="B3201">
        <v>2016</v>
      </c>
      <c r="C3201" t="s">
        <v>9</v>
      </c>
      <c r="D3201">
        <v>164</v>
      </c>
      <c r="E3201">
        <v>551</v>
      </c>
      <c r="F3201" t="s">
        <v>10</v>
      </c>
      <c r="G3201" t="s">
        <v>11</v>
      </c>
      <c r="H3201" t="s">
        <v>950</v>
      </c>
    </row>
    <row r="3202" spans="1:8" x14ac:dyDescent="0.25">
      <c r="A3202" t="s">
        <v>951</v>
      </c>
      <c r="B3202">
        <v>2016</v>
      </c>
      <c r="C3202" t="s">
        <v>9</v>
      </c>
      <c r="D3202">
        <v>18</v>
      </c>
      <c r="E3202">
        <v>545</v>
      </c>
      <c r="F3202" t="s">
        <v>14</v>
      </c>
      <c r="G3202" t="s">
        <v>11</v>
      </c>
      <c r="H3202" t="s">
        <v>952</v>
      </c>
    </row>
    <row r="3203" spans="1:8" x14ac:dyDescent="0.25">
      <c r="A3203" t="s">
        <v>951</v>
      </c>
      <c r="B3203">
        <v>2016</v>
      </c>
      <c r="C3203" t="s">
        <v>9</v>
      </c>
      <c r="D3203">
        <v>18</v>
      </c>
      <c r="E3203">
        <v>545</v>
      </c>
      <c r="F3203" t="s">
        <v>48</v>
      </c>
      <c r="G3203" t="s">
        <v>11</v>
      </c>
      <c r="H3203" t="s">
        <v>953</v>
      </c>
    </row>
    <row r="3204" spans="1:8" x14ac:dyDescent="0.25">
      <c r="A3204" t="s">
        <v>951</v>
      </c>
      <c r="B3204">
        <v>2016</v>
      </c>
      <c r="C3204" t="s">
        <v>9</v>
      </c>
      <c r="D3204">
        <v>18</v>
      </c>
      <c r="E3204">
        <v>545</v>
      </c>
      <c r="F3204" t="s">
        <v>10</v>
      </c>
      <c r="G3204" t="s">
        <v>11</v>
      </c>
      <c r="H3204" t="s">
        <v>954</v>
      </c>
    </row>
    <row r="3205" spans="1:8" x14ac:dyDescent="0.25">
      <c r="A3205" t="s">
        <v>951</v>
      </c>
      <c r="B3205">
        <v>2016</v>
      </c>
      <c r="C3205" t="s">
        <v>9</v>
      </c>
      <c r="D3205">
        <v>18</v>
      </c>
      <c r="E3205">
        <v>545</v>
      </c>
      <c r="F3205" t="s">
        <v>14</v>
      </c>
      <c r="G3205" t="s">
        <v>11</v>
      </c>
      <c r="H3205" t="s">
        <v>952</v>
      </c>
    </row>
    <row r="3206" spans="1:8" x14ac:dyDescent="0.25">
      <c r="A3206" t="s">
        <v>951</v>
      </c>
      <c r="B3206">
        <v>2016</v>
      </c>
      <c r="C3206" t="s">
        <v>9</v>
      </c>
      <c r="D3206">
        <v>18</v>
      </c>
      <c r="E3206">
        <v>545</v>
      </c>
      <c r="F3206" t="s">
        <v>48</v>
      </c>
      <c r="G3206" t="s">
        <v>11</v>
      </c>
      <c r="H3206" t="s">
        <v>953</v>
      </c>
    </row>
    <row r="3207" spans="1:8" x14ac:dyDescent="0.25">
      <c r="A3207" t="s">
        <v>951</v>
      </c>
      <c r="B3207">
        <v>2016</v>
      </c>
      <c r="C3207" t="s">
        <v>9</v>
      </c>
      <c r="D3207">
        <v>18</v>
      </c>
      <c r="E3207">
        <v>545</v>
      </c>
      <c r="F3207" t="s">
        <v>10</v>
      </c>
      <c r="G3207" t="s">
        <v>11</v>
      </c>
      <c r="H3207" t="s">
        <v>954</v>
      </c>
    </row>
    <row r="3208" spans="1:8" x14ac:dyDescent="0.25">
      <c r="A3208" t="s">
        <v>951</v>
      </c>
      <c r="B3208">
        <v>2016</v>
      </c>
      <c r="C3208" t="s">
        <v>9</v>
      </c>
      <c r="D3208">
        <v>18</v>
      </c>
      <c r="E3208">
        <v>545</v>
      </c>
      <c r="F3208" t="s">
        <v>14</v>
      </c>
      <c r="G3208" t="s">
        <v>11</v>
      </c>
      <c r="H3208" t="s">
        <v>952</v>
      </c>
    </row>
    <row r="3209" spans="1:8" x14ac:dyDescent="0.25">
      <c r="A3209" t="s">
        <v>951</v>
      </c>
      <c r="B3209">
        <v>2016</v>
      </c>
      <c r="C3209" t="s">
        <v>9</v>
      </c>
      <c r="D3209">
        <v>18</v>
      </c>
      <c r="E3209">
        <v>545</v>
      </c>
      <c r="F3209" t="s">
        <v>48</v>
      </c>
      <c r="G3209" t="s">
        <v>11</v>
      </c>
      <c r="H3209" t="s">
        <v>953</v>
      </c>
    </row>
    <row r="3210" spans="1:8" x14ac:dyDescent="0.25">
      <c r="A3210" t="s">
        <v>951</v>
      </c>
      <c r="B3210">
        <v>2016</v>
      </c>
      <c r="C3210" t="s">
        <v>9</v>
      </c>
      <c r="D3210">
        <v>18</v>
      </c>
      <c r="E3210">
        <v>545</v>
      </c>
      <c r="F3210" t="s">
        <v>10</v>
      </c>
      <c r="G3210" t="s">
        <v>11</v>
      </c>
      <c r="H3210" t="s">
        <v>954</v>
      </c>
    </row>
    <row r="3211" spans="1:8" x14ac:dyDescent="0.25">
      <c r="A3211" t="s">
        <v>951</v>
      </c>
      <c r="B3211">
        <v>2016</v>
      </c>
      <c r="C3211" t="s">
        <v>9</v>
      </c>
      <c r="D3211">
        <v>18</v>
      </c>
      <c r="E3211">
        <v>545</v>
      </c>
      <c r="F3211" t="s">
        <v>14</v>
      </c>
      <c r="G3211" t="s">
        <v>11</v>
      </c>
      <c r="H3211" t="s">
        <v>952</v>
      </c>
    </row>
    <row r="3212" spans="1:8" x14ac:dyDescent="0.25">
      <c r="A3212" t="s">
        <v>951</v>
      </c>
      <c r="B3212">
        <v>2016</v>
      </c>
      <c r="C3212" t="s">
        <v>9</v>
      </c>
      <c r="D3212">
        <v>18</v>
      </c>
      <c r="E3212">
        <v>545</v>
      </c>
      <c r="F3212" t="s">
        <v>48</v>
      </c>
      <c r="G3212" t="s">
        <v>11</v>
      </c>
      <c r="H3212" t="s">
        <v>953</v>
      </c>
    </row>
    <row r="3213" spans="1:8" x14ac:dyDescent="0.25">
      <c r="A3213" t="s">
        <v>951</v>
      </c>
      <c r="B3213">
        <v>2016</v>
      </c>
      <c r="C3213" t="s">
        <v>9</v>
      </c>
      <c r="D3213">
        <v>18</v>
      </c>
      <c r="E3213">
        <v>545</v>
      </c>
      <c r="F3213" t="s">
        <v>10</v>
      </c>
      <c r="G3213" t="s">
        <v>11</v>
      </c>
      <c r="H3213" t="s">
        <v>954</v>
      </c>
    </row>
    <row r="3214" spans="1:8" x14ac:dyDescent="0.25">
      <c r="A3214" t="s">
        <v>951</v>
      </c>
      <c r="B3214">
        <v>2016</v>
      </c>
      <c r="C3214" t="s">
        <v>9</v>
      </c>
      <c r="D3214">
        <v>18</v>
      </c>
      <c r="E3214">
        <v>551</v>
      </c>
      <c r="F3214" t="s">
        <v>14</v>
      </c>
      <c r="G3214" t="s">
        <v>11</v>
      </c>
      <c r="H3214" t="s">
        <v>955</v>
      </c>
    </row>
    <row r="3215" spans="1:8" x14ac:dyDescent="0.25">
      <c r="A3215" t="s">
        <v>951</v>
      </c>
      <c r="B3215">
        <v>2016</v>
      </c>
      <c r="C3215" t="s">
        <v>9</v>
      </c>
      <c r="D3215">
        <v>18</v>
      </c>
      <c r="E3215">
        <v>551</v>
      </c>
      <c r="F3215" t="s">
        <v>48</v>
      </c>
      <c r="G3215" t="s">
        <v>11</v>
      </c>
      <c r="H3215" t="s">
        <v>956</v>
      </c>
    </row>
    <row r="3216" spans="1:8" x14ac:dyDescent="0.25">
      <c r="A3216" t="s">
        <v>951</v>
      </c>
      <c r="B3216">
        <v>2016</v>
      </c>
      <c r="C3216" t="s">
        <v>9</v>
      </c>
      <c r="D3216">
        <v>18</v>
      </c>
      <c r="E3216">
        <v>551</v>
      </c>
      <c r="F3216" t="s">
        <v>10</v>
      </c>
      <c r="G3216" t="s">
        <v>11</v>
      </c>
      <c r="H3216" t="s">
        <v>957</v>
      </c>
    </row>
    <row r="3217" spans="1:8" x14ac:dyDescent="0.25">
      <c r="A3217" t="s">
        <v>951</v>
      </c>
      <c r="B3217">
        <v>2016</v>
      </c>
      <c r="C3217" t="s">
        <v>9</v>
      </c>
      <c r="D3217">
        <v>18</v>
      </c>
      <c r="E3217">
        <v>551</v>
      </c>
      <c r="F3217" t="s">
        <v>14</v>
      </c>
      <c r="G3217" t="s">
        <v>11</v>
      </c>
      <c r="H3217" t="s">
        <v>955</v>
      </c>
    </row>
    <row r="3218" spans="1:8" x14ac:dyDescent="0.25">
      <c r="A3218" t="s">
        <v>951</v>
      </c>
      <c r="B3218">
        <v>2016</v>
      </c>
      <c r="C3218" t="s">
        <v>9</v>
      </c>
      <c r="D3218">
        <v>18</v>
      </c>
      <c r="E3218">
        <v>551</v>
      </c>
      <c r="F3218" t="s">
        <v>48</v>
      </c>
      <c r="G3218" t="s">
        <v>11</v>
      </c>
      <c r="H3218" t="s">
        <v>956</v>
      </c>
    </row>
    <row r="3219" spans="1:8" x14ac:dyDescent="0.25">
      <c r="A3219" t="s">
        <v>951</v>
      </c>
      <c r="B3219">
        <v>2016</v>
      </c>
      <c r="C3219" t="s">
        <v>9</v>
      </c>
      <c r="D3219">
        <v>18</v>
      </c>
      <c r="E3219">
        <v>551</v>
      </c>
      <c r="F3219" t="s">
        <v>10</v>
      </c>
      <c r="G3219" t="s">
        <v>11</v>
      </c>
      <c r="H3219" t="s">
        <v>957</v>
      </c>
    </row>
    <row r="3220" spans="1:8" x14ac:dyDescent="0.25">
      <c r="A3220" t="s">
        <v>951</v>
      </c>
      <c r="B3220">
        <v>2016</v>
      </c>
      <c r="C3220" t="s">
        <v>9</v>
      </c>
      <c r="D3220">
        <v>18</v>
      </c>
      <c r="E3220">
        <v>551</v>
      </c>
      <c r="F3220" t="s">
        <v>14</v>
      </c>
      <c r="G3220" t="s">
        <v>11</v>
      </c>
      <c r="H3220" t="s">
        <v>955</v>
      </c>
    </row>
    <row r="3221" spans="1:8" x14ac:dyDescent="0.25">
      <c r="A3221" t="s">
        <v>951</v>
      </c>
      <c r="B3221">
        <v>2016</v>
      </c>
      <c r="C3221" t="s">
        <v>9</v>
      </c>
      <c r="D3221">
        <v>18</v>
      </c>
      <c r="E3221">
        <v>551</v>
      </c>
      <c r="F3221" t="s">
        <v>48</v>
      </c>
      <c r="G3221" t="s">
        <v>11</v>
      </c>
      <c r="H3221" t="s">
        <v>956</v>
      </c>
    </row>
    <row r="3222" spans="1:8" x14ac:dyDescent="0.25">
      <c r="A3222" t="s">
        <v>951</v>
      </c>
      <c r="B3222">
        <v>2016</v>
      </c>
      <c r="C3222" t="s">
        <v>9</v>
      </c>
      <c r="D3222">
        <v>18</v>
      </c>
      <c r="E3222">
        <v>551</v>
      </c>
      <c r="F3222" t="s">
        <v>10</v>
      </c>
      <c r="G3222" t="s">
        <v>11</v>
      </c>
      <c r="H3222" t="s">
        <v>957</v>
      </c>
    </row>
    <row r="3223" spans="1:8" x14ac:dyDescent="0.25">
      <c r="A3223" t="s">
        <v>951</v>
      </c>
      <c r="B3223">
        <v>2016</v>
      </c>
      <c r="C3223" t="s">
        <v>9</v>
      </c>
      <c r="D3223">
        <v>18</v>
      </c>
      <c r="E3223">
        <v>551</v>
      </c>
      <c r="F3223" t="s">
        <v>14</v>
      </c>
      <c r="G3223" t="s">
        <v>11</v>
      </c>
      <c r="H3223" t="s">
        <v>955</v>
      </c>
    </row>
    <row r="3224" spans="1:8" x14ac:dyDescent="0.25">
      <c r="A3224" t="s">
        <v>951</v>
      </c>
      <c r="B3224">
        <v>2016</v>
      </c>
      <c r="C3224" t="s">
        <v>9</v>
      </c>
      <c r="D3224">
        <v>18</v>
      </c>
      <c r="E3224">
        <v>551</v>
      </c>
      <c r="F3224" t="s">
        <v>48</v>
      </c>
      <c r="G3224" t="s">
        <v>11</v>
      </c>
      <c r="H3224" t="s">
        <v>956</v>
      </c>
    </row>
    <row r="3225" spans="1:8" x14ac:dyDescent="0.25">
      <c r="A3225" t="s">
        <v>951</v>
      </c>
      <c r="B3225">
        <v>2016</v>
      </c>
      <c r="C3225" t="s">
        <v>9</v>
      </c>
      <c r="D3225">
        <v>18</v>
      </c>
      <c r="E3225">
        <v>551</v>
      </c>
      <c r="F3225" t="s">
        <v>10</v>
      </c>
      <c r="G3225" t="s">
        <v>11</v>
      </c>
      <c r="H3225" t="s">
        <v>957</v>
      </c>
    </row>
    <row r="3226" spans="1:8" x14ac:dyDescent="0.25">
      <c r="A3226" t="s">
        <v>951</v>
      </c>
      <c r="B3226">
        <v>2016</v>
      </c>
      <c r="C3226" t="s">
        <v>9</v>
      </c>
      <c r="D3226">
        <v>18</v>
      </c>
      <c r="E3226">
        <v>556</v>
      </c>
      <c r="F3226" t="s">
        <v>14</v>
      </c>
      <c r="G3226" t="s">
        <v>11</v>
      </c>
      <c r="H3226" t="s">
        <v>958</v>
      </c>
    </row>
    <row r="3227" spans="1:8" x14ac:dyDescent="0.25">
      <c r="A3227" t="s">
        <v>951</v>
      </c>
      <c r="B3227">
        <v>2016</v>
      </c>
      <c r="C3227" t="s">
        <v>9</v>
      </c>
      <c r="D3227">
        <v>18</v>
      </c>
      <c r="E3227">
        <v>556</v>
      </c>
      <c r="F3227" t="s">
        <v>48</v>
      </c>
      <c r="G3227" t="s">
        <v>11</v>
      </c>
      <c r="H3227" t="s">
        <v>959</v>
      </c>
    </row>
    <row r="3228" spans="1:8" x14ac:dyDescent="0.25">
      <c r="A3228" t="s">
        <v>951</v>
      </c>
      <c r="B3228">
        <v>2016</v>
      </c>
      <c r="C3228" t="s">
        <v>9</v>
      </c>
      <c r="D3228">
        <v>18</v>
      </c>
      <c r="E3228">
        <v>556</v>
      </c>
      <c r="F3228" t="s">
        <v>10</v>
      </c>
      <c r="G3228" t="s">
        <v>11</v>
      </c>
      <c r="H3228" t="s">
        <v>960</v>
      </c>
    </row>
    <row r="3229" spans="1:8" x14ac:dyDescent="0.25">
      <c r="A3229" t="s">
        <v>951</v>
      </c>
      <c r="B3229">
        <v>2016</v>
      </c>
      <c r="C3229" t="s">
        <v>9</v>
      </c>
      <c r="D3229">
        <v>18</v>
      </c>
      <c r="E3229">
        <v>556</v>
      </c>
      <c r="F3229" t="s">
        <v>14</v>
      </c>
      <c r="G3229" t="s">
        <v>11</v>
      </c>
      <c r="H3229" t="s">
        <v>958</v>
      </c>
    </row>
    <row r="3230" spans="1:8" x14ac:dyDescent="0.25">
      <c r="A3230" t="s">
        <v>951</v>
      </c>
      <c r="B3230">
        <v>2016</v>
      </c>
      <c r="C3230" t="s">
        <v>9</v>
      </c>
      <c r="D3230">
        <v>18</v>
      </c>
      <c r="E3230">
        <v>556</v>
      </c>
      <c r="F3230" t="s">
        <v>48</v>
      </c>
      <c r="G3230" t="s">
        <v>11</v>
      </c>
      <c r="H3230" t="s">
        <v>959</v>
      </c>
    </row>
    <row r="3231" spans="1:8" x14ac:dyDescent="0.25">
      <c r="A3231" t="s">
        <v>951</v>
      </c>
      <c r="B3231">
        <v>2016</v>
      </c>
      <c r="C3231" t="s">
        <v>9</v>
      </c>
      <c r="D3231">
        <v>18</v>
      </c>
      <c r="E3231">
        <v>556</v>
      </c>
      <c r="F3231" t="s">
        <v>10</v>
      </c>
      <c r="G3231" t="s">
        <v>11</v>
      </c>
      <c r="H3231" t="s">
        <v>960</v>
      </c>
    </row>
    <row r="3232" spans="1:8" x14ac:dyDescent="0.25">
      <c r="A3232" t="s">
        <v>951</v>
      </c>
      <c r="B3232">
        <v>2016</v>
      </c>
      <c r="C3232" t="s">
        <v>9</v>
      </c>
      <c r="D3232">
        <v>18</v>
      </c>
      <c r="E3232">
        <v>556</v>
      </c>
      <c r="F3232" t="s">
        <v>14</v>
      </c>
      <c r="G3232" t="s">
        <v>11</v>
      </c>
      <c r="H3232" t="s">
        <v>958</v>
      </c>
    </row>
    <row r="3233" spans="1:8" x14ac:dyDescent="0.25">
      <c r="A3233" t="s">
        <v>951</v>
      </c>
      <c r="B3233">
        <v>2016</v>
      </c>
      <c r="C3233" t="s">
        <v>9</v>
      </c>
      <c r="D3233">
        <v>18</v>
      </c>
      <c r="E3233">
        <v>556</v>
      </c>
      <c r="F3233" t="s">
        <v>48</v>
      </c>
      <c r="G3233" t="s">
        <v>11</v>
      </c>
      <c r="H3233" t="s">
        <v>959</v>
      </c>
    </row>
    <row r="3234" spans="1:8" x14ac:dyDescent="0.25">
      <c r="A3234" t="s">
        <v>951</v>
      </c>
      <c r="B3234">
        <v>2016</v>
      </c>
      <c r="C3234" t="s">
        <v>9</v>
      </c>
      <c r="D3234">
        <v>18</v>
      </c>
      <c r="E3234">
        <v>556</v>
      </c>
      <c r="F3234" t="s">
        <v>10</v>
      </c>
      <c r="G3234" t="s">
        <v>11</v>
      </c>
      <c r="H3234" t="s">
        <v>960</v>
      </c>
    </row>
    <row r="3235" spans="1:8" x14ac:dyDescent="0.25">
      <c r="A3235" t="s">
        <v>951</v>
      </c>
      <c r="B3235">
        <v>2016</v>
      </c>
      <c r="C3235" t="s">
        <v>9</v>
      </c>
      <c r="D3235">
        <v>18</v>
      </c>
      <c r="E3235">
        <v>556</v>
      </c>
      <c r="F3235" t="s">
        <v>14</v>
      </c>
      <c r="G3235" t="s">
        <v>11</v>
      </c>
      <c r="H3235" t="s">
        <v>958</v>
      </c>
    </row>
    <row r="3236" spans="1:8" x14ac:dyDescent="0.25">
      <c r="A3236" t="s">
        <v>951</v>
      </c>
      <c r="B3236">
        <v>2016</v>
      </c>
      <c r="C3236" t="s">
        <v>9</v>
      </c>
      <c r="D3236">
        <v>18</v>
      </c>
      <c r="E3236">
        <v>556</v>
      </c>
      <c r="F3236" t="s">
        <v>48</v>
      </c>
      <c r="G3236" t="s">
        <v>11</v>
      </c>
      <c r="H3236" t="s">
        <v>959</v>
      </c>
    </row>
    <row r="3237" spans="1:8" x14ac:dyDescent="0.25">
      <c r="A3237" t="s">
        <v>951</v>
      </c>
      <c r="B3237">
        <v>2016</v>
      </c>
      <c r="C3237" t="s">
        <v>9</v>
      </c>
      <c r="D3237">
        <v>18</v>
      </c>
      <c r="E3237">
        <v>556</v>
      </c>
      <c r="F3237" t="s">
        <v>10</v>
      </c>
      <c r="G3237" t="s">
        <v>11</v>
      </c>
      <c r="H3237" t="s">
        <v>960</v>
      </c>
    </row>
    <row r="3238" spans="1:8" x14ac:dyDescent="0.25">
      <c r="A3238" t="s">
        <v>961</v>
      </c>
      <c r="B3238">
        <v>2016</v>
      </c>
      <c r="C3238" t="s">
        <v>9</v>
      </c>
      <c r="D3238">
        <v>91</v>
      </c>
      <c r="E3238">
        <v>544</v>
      </c>
      <c r="F3238" t="s">
        <v>14</v>
      </c>
      <c r="G3238" t="s">
        <v>11</v>
      </c>
      <c r="H3238" t="s">
        <v>962</v>
      </c>
    </row>
    <row r="3239" spans="1:8" x14ac:dyDescent="0.25">
      <c r="A3239" t="s">
        <v>961</v>
      </c>
      <c r="B3239">
        <v>2016</v>
      </c>
      <c r="C3239" t="s">
        <v>9</v>
      </c>
      <c r="D3239">
        <v>91</v>
      </c>
      <c r="E3239">
        <v>544</v>
      </c>
      <c r="F3239" t="s">
        <v>48</v>
      </c>
      <c r="G3239" t="s">
        <v>11</v>
      </c>
      <c r="H3239" t="s">
        <v>963</v>
      </c>
    </row>
    <row r="3240" spans="1:8" x14ac:dyDescent="0.25">
      <c r="A3240" t="s">
        <v>961</v>
      </c>
      <c r="B3240">
        <v>2016</v>
      </c>
      <c r="C3240" t="s">
        <v>9</v>
      </c>
      <c r="D3240">
        <v>91</v>
      </c>
      <c r="E3240">
        <v>544</v>
      </c>
      <c r="F3240" t="s">
        <v>10</v>
      </c>
      <c r="G3240" t="s">
        <v>11</v>
      </c>
      <c r="H3240" t="s">
        <v>964</v>
      </c>
    </row>
    <row r="3241" spans="1:8" x14ac:dyDescent="0.25">
      <c r="A3241" t="s">
        <v>961</v>
      </c>
      <c r="B3241">
        <v>2016</v>
      </c>
      <c r="C3241" t="s">
        <v>9</v>
      </c>
      <c r="D3241">
        <v>91</v>
      </c>
      <c r="E3241">
        <v>544</v>
      </c>
      <c r="F3241" t="s">
        <v>14</v>
      </c>
      <c r="G3241" t="s">
        <v>11</v>
      </c>
      <c r="H3241" t="s">
        <v>962</v>
      </c>
    </row>
    <row r="3242" spans="1:8" x14ac:dyDescent="0.25">
      <c r="A3242" t="s">
        <v>961</v>
      </c>
      <c r="B3242">
        <v>2016</v>
      </c>
      <c r="C3242" t="s">
        <v>9</v>
      </c>
      <c r="D3242">
        <v>91</v>
      </c>
      <c r="E3242">
        <v>544</v>
      </c>
      <c r="F3242" t="s">
        <v>48</v>
      </c>
      <c r="G3242" t="s">
        <v>11</v>
      </c>
      <c r="H3242" t="s">
        <v>963</v>
      </c>
    </row>
    <row r="3243" spans="1:8" x14ac:dyDescent="0.25">
      <c r="A3243" t="s">
        <v>961</v>
      </c>
      <c r="B3243">
        <v>2016</v>
      </c>
      <c r="C3243" t="s">
        <v>9</v>
      </c>
      <c r="D3243">
        <v>91</v>
      </c>
      <c r="E3243">
        <v>544</v>
      </c>
      <c r="F3243" t="s">
        <v>10</v>
      </c>
      <c r="G3243" t="s">
        <v>11</v>
      </c>
      <c r="H3243" t="s">
        <v>964</v>
      </c>
    </row>
    <row r="3244" spans="1:8" x14ac:dyDescent="0.25">
      <c r="A3244" t="s">
        <v>961</v>
      </c>
      <c r="B3244">
        <v>2016</v>
      </c>
      <c r="C3244" t="s">
        <v>9</v>
      </c>
      <c r="D3244">
        <v>91</v>
      </c>
      <c r="E3244">
        <v>544</v>
      </c>
      <c r="F3244" t="s">
        <v>14</v>
      </c>
      <c r="G3244" t="s">
        <v>11</v>
      </c>
      <c r="H3244" t="s">
        <v>962</v>
      </c>
    </row>
    <row r="3245" spans="1:8" x14ac:dyDescent="0.25">
      <c r="A3245" t="s">
        <v>961</v>
      </c>
      <c r="B3245">
        <v>2016</v>
      </c>
      <c r="C3245" t="s">
        <v>9</v>
      </c>
      <c r="D3245">
        <v>91</v>
      </c>
      <c r="E3245">
        <v>544</v>
      </c>
      <c r="F3245" t="s">
        <v>48</v>
      </c>
      <c r="G3245" t="s">
        <v>11</v>
      </c>
      <c r="H3245" t="s">
        <v>963</v>
      </c>
    </row>
    <row r="3246" spans="1:8" x14ac:dyDescent="0.25">
      <c r="A3246" t="s">
        <v>961</v>
      </c>
      <c r="B3246">
        <v>2016</v>
      </c>
      <c r="C3246" t="s">
        <v>9</v>
      </c>
      <c r="D3246">
        <v>91</v>
      </c>
      <c r="E3246">
        <v>544</v>
      </c>
      <c r="F3246" t="s">
        <v>10</v>
      </c>
      <c r="G3246" t="s">
        <v>11</v>
      </c>
      <c r="H3246" t="s">
        <v>964</v>
      </c>
    </row>
    <row r="3247" spans="1:8" x14ac:dyDescent="0.25">
      <c r="A3247" t="s">
        <v>961</v>
      </c>
      <c r="B3247">
        <v>2016</v>
      </c>
      <c r="C3247" t="s">
        <v>9</v>
      </c>
      <c r="D3247">
        <v>91</v>
      </c>
      <c r="E3247">
        <v>544</v>
      </c>
      <c r="F3247" t="s">
        <v>14</v>
      </c>
      <c r="G3247" t="s">
        <v>11</v>
      </c>
      <c r="H3247" t="s">
        <v>962</v>
      </c>
    </row>
    <row r="3248" spans="1:8" x14ac:dyDescent="0.25">
      <c r="A3248" t="s">
        <v>961</v>
      </c>
      <c r="B3248">
        <v>2016</v>
      </c>
      <c r="C3248" t="s">
        <v>9</v>
      </c>
      <c r="D3248">
        <v>91</v>
      </c>
      <c r="E3248">
        <v>544</v>
      </c>
      <c r="F3248" t="s">
        <v>48</v>
      </c>
      <c r="G3248" t="s">
        <v>11</v>
      </c>
      <c r="H3248" t="s">
        <v>963</v>
      </c>
    </row>
    <row r="3249" spans="1:8" x14ac:dyDescent="0.25">
      <c r="A3249" t="s">
        <v>961</v>
      </c>
      <c r="B3249">
        <v>2016</v>
      </c>
      <c r="C3249" t="s">
        <v>9</v>
      </c>
      <c r="D3249">
        <v>91</v>
      </c>
      <c r="E3249">
        <v>544</v>
      </c>
      <c r="F3249" t="s">
        <v>10</v>
      </c>
      <c r="G3249" t="s">
        <v>11</v>
      </c>
      <c r="H3249" t="s">
        <v>964</v>
      </c>
    </row>
    <row r="3250" spans="1:8" x14ac:dyDescent="0.25">
      <c r="A3250" t="s">
        <v>961</v>
      </c>
      <c r="B3250">
        <v>2016</v>
      </c>
      <c r="C3250" t="s">
        <v>9</v>
      </c>
      <c r="D3250">
        <v>91</v>
      </c>
      <c r="E3250">
        <v>549</v>
      </c>
      <c r="F3250" t="s">
        <v>14</v>
      </c>
      <c r="G3250" t="s">
        <v>11</v>
      </c>
      <c r="H3250" t="s">
        <v>965</v>
      </c>
    </row>
    <row r="3251" spans="1:8" x14ac:dyDescent="0.25">
      <c r="A3251" t="s">
        <v>961</v>
      </c>
      <c r="B3251">
        <v>2016</v>
      </c>
      <c r="C3251" t="s">
        <v>9</v>
      </c>
      <c r="D3251">
        <v>91</v>
      </c>
      <c r="E3251">
        <v>549</v>
      </c>
      <c r="F3251" t="s">
        <v>48</v>
      </c>
      <c r="G3251" t="s">
        <v>11</v>
      </c>
      <c r="H3251" t="s">
        <v>966</v>
      </c>
    </row>
    <row r="3252" spans="1:8" x14ac:dyDescent="0.25">
      <c r="A3252" t="s">
        <v>961</v>
      </c>
      <c r="B3252">
        <v>2016</v>
      </c>
      <c r="C3252" t="s">
        <v>9</v>
      </c>
      <c r="D3252">
        <v>91</v>
      </c>
      <c r="E3252">
        <v>549</v>
      </c>
      <c r="F3252" t="s">
        <v>10</v>
      </c>
      <c r="G3252" t="s">
        <v>11</v>
      </c>
      <c r="H3252" t="s">
        <v>967</v>
      </c>
    </row>
    <row r="3253" spans="1:8" x14ac:dyDescent="0.25">
      <c r="A3253" t="s">
        <v>961</v>
      </c>
      <c r="B3253">
        <v>2016</v>
      </c>
      <c r="C3253" t="s">
        <v>9</v>
      </c>
      <c r="D3253">
        <v>91</v>
      </c>
      <c r="E3253">
        <v>549</v>
      </c>
      <c r="F3253" t="s">
        <v>14</v>
      </c>
      <c r="G3253" t="s">
        <v>11</v>
      </c>
      <c r="H3253" t="s">
        <v>965</v>
      </c>
    </row>
    <row r="3254" spans="1:8" x14ac:dyDescent="0.25">
      <c r="A3254" t="s">
        <v>961</v>
      </c>
      <c r="B3254">
        <v>2016</v>
      </c>
      <c r="C3254" t="s">
        <v>9</v>
      </c>
      <c r="D3254">
        <v>91</v>
      </c>
      <c r="E3254">
        <v>549</v>
      </c>
      <c r="F3254" t="s">
        <v>48</v>
      </c>
      <c r="G3254" t="s">
        <v>11</v>
      </c>
      <c r="H3254" t="s">
        <v>966</v>
      </c>
    </row>
    <row r="3255" spans="1:8" x14ac:dyDescent="0.25">
      <c r="A3255" t="s">
        <v>961</v>
      </c>
      <c r="B3255">
        <v>2016</v>
      </c>
      <c r="C3255" t="s">
        <v>9</v>
      </c>
      <c r="D3255">
        <v>91</v>
      </c>
      <c r="E3255">
        <v>549</v>
      </c>
      <c r="F3255" t="s">
        <v>10</v>
      </c>
      <c r="G3255" t="s">
        <v>11</v>
      </c>
      <c r="H3255" t="s">
        <v>967</v>
      </c>
    </row>
    <row r="3256" spans="1:8" x14ac:dyDescent="0.25">
      <c r="A3256" t="s">
        <v>961</v>
      </c>
      <c r="B3256">
        <v>2016</v>
      </c>
      <c r="C3256" t="s">
        <v>9</v>
      </c>
      <c r="D3256">
        <v>91</v>
      </c>
      <c r="E3256">
        <v>549</v>
      </c>
      <c r="F3256" t="s">
        <v>14</v>
      </c>
      <c r="G3256" t="s">
        <v>11</v>
      </c>
      <c r="H3256" t="s">
        <v>965</v>
      </c>
    </row>
    <row r="3257" spans="1:8" x14ac:dyDescent="0.25">
      <c r="A3257" t="s">
        <v>961</v>
      </c>
      <c r="B3257">
        <v>2016</v>
      </c>
      <c r="C3257" t="s">
        <v>9</v>
      </c>
      <c r="D3257">
        <v>91</v>
      </c>
      <c r="E3257">
        <v>549</v>
      </c>
      <c r="F3257" t="s">
        <v>48</v>
      </c>
      <c r="G3257" t="s">
        <v>11</v>
      </c>
      <c r="H3257" t="s">
        <v>966</v>
      </c>
    </row>
    <row r="3258" spans="1:8" x14ac:dyDescent="0.25">
      <c r="A3258" t="s">
        <v>961</v>
      </c>
      <c r="B3258">
        <v>2016</v>
      </c>
      <c r="C3258" t="s">
        <v>9</v>
      </c>
      <c r="D3258">
        <v>91</v>
      </c>
      <c r="E3258">
        <v>549</v>
      </c>
      <c r="F3258" t="s">
        <v>10</v>
      </c>
      <c r="G3258" t="s">
        <v>11</v>
      </c>
      <c r="H3258" t="s">
        <v>967</v>
      </c>
    </row>
    <row r="3259" spans="1:8" x14ac:dyDescent="0.25">
      <c r="A3259" t="s">
        <v>961</v>
      </c>
      <c r="B3259">
        <v>2016</v>
      </c>
      <c r="C3259" t="s">
        <v>9</v>
      </c>
      <c r="D3259">
        <v>91</v>
      </c>
      <c r="E3259">
        <v>549</v>
      </c>
      <c r="F3259" t="s">
        <v>14</v>
      </c>
      <c r="G3259" t="s">
        <v>11</v>
      </c>
      <c r="H3259" t="s">
        <v>965</v>
      </c>
    </row>
    <row r="3260" spans="1:8" x14ac:dyDescent="0.25">
      <c r="A3260" t="s">
        <v>961</v>
      </c>
      <c r="B3260">
        <v>2016</v>
      </c>
      <c r="C3260" t="s">
        <v>9</v>
      </c>
      <c r="D3260">
        <v>91</v>
      </c>
      <c r="E3260">
        <v>549</v>
      </c>
      <c r="F3260" t="s">
        <v>48</v>
      </c>
      <c r="G3260" t="s">
        <v>11</v>
      </c>
      <c r="H3260" t="s">
        <v>966</v>
      </c>
    </row>
    <row r="3261" spans="1:8" x14ac:dyDescent="0.25">
      <c r="A3261" t="s">
        <v>961</v>
      </c>
      <c r="B3261">
        <v>2016</v>
      </c>
      <c r="C3261" t="s">
        <v>9</v>
      </c>
      <c r="D3261">
        <v>91</v>
      </c>
      <c r="E3261">
        <v>549</v>
      </c>
      <c r="F3261" t="s">
        <v>10</v>
      </c>
      <c r="G3261" t="s">
        <v>11</v>
      </c>
      <c r="H3261" t="s">
        <v>967</v>
      </c>
    </row>
    <row r="3262" spans="1:8" x14ac:dyDescent="0.25">
      <c r="A3262" t="s">
        <v>961</v>
      </c>
      <c r="B3262">
        <v>2016</v>
      </c>
      <c r="C3262" t="s">
        <v>9</v>
      </c>
      <c r="D3262">
        <v>91</v>
      </c>
      <c r="E3262">
        <v>554</v>
      </c>
      <c r="F3262" t="s">
        <v>14</v>
      </c>
      <c r="G3262" t="s">
        <v>11</v>
      </c>
      <c r="H3262" t="s">
        <v>968</v>
      </c>
    </row>
    <row r="3263" spans="1:8" x14ac:dyDescent="0.25">
      <c r="A3263" t="s">
        <v>961</v>
      </c>
      <c r="B3263">
        <v>2016</v>
      </c>
      <c r="C3263" t="s">
        <v>9</v>
      </c>
      <c r="D3263">
        <v>91</v>
      </c>
      <c r="E3263">
        <v>554</v>
      </c>
      <c r="F3263" t="s">
        <v>48</v>
      </c>
      <c r="G3263" t="s">
        <v>11</v>
      </c>
      <c r="H3263" t="s">
        <v>969</v>
      </c>
    </row>
    <row r="3264" spans="1:8" x14ac:dyDescent="0.25">
      <c r="A3264" t="s">
        <v>961</v>
      </c>
      <c r="B3264">
        <v>2016</v>
      </c>
      <c r="C3264" t="s">
        <v>9</v>
      </c>
      <c r="D3264">
        <v>91</v>
      </c>
      <c r="E3264">
        <v>554</v>
      </c>
      <c r="F3264" t="s">
        <v>10</v>
      </c>
      <c r="G3264" t="s">
        <v>11</v>
      </c>
      <c r="H3264" t="s">
        <v>970</v>
      </c>
    </row>
    <row r="3265" spans="1:8" x14ac:dyDescent="0.25">
      <c r="A3265" t="s">
        <v>961</v>
      </c>
      <c r="B3265">
        <v>2016</v>
      </c>
      <c r="C3265" t="s">
        <v>9</v>
      </c>
      <c r="D3265">
        <v>91</v>
      </c>
      <c r="E3265">
        <v>554</v>
      </c>
      <c r="F3265" t="s">
        <v>14</v>
      </c>
      <c r="G3265" t="s">
        <v>11</v>
      </c>
      <c r="H3265" t="s">
        <v>968</v>
      </c>
    </row>
    <row r="3266" spans="1:8" x14ac:dyDescent="0.25">
      <c r="A3266" t="s">
        <v>961</v>
      </c>
      <c r="B3266">
        <v>2016</v>
      </c>
      <c r="C3266" t="s">
        <v>9</v>
      </c>
      <c r="D3266">
        <v>91</v>
      </c>
      <c r="E3266">
        <v>554</v>
      </c>
      <c r="F3266" t="s">
        <v>48</v>
      </c>
      <c r="G3266" t="s">
        <v>11</v>
      </c>
      <c r="H3266" t="s">
        <v>969</v>
      </c>
    </row>
    <row r="3267" spans="1:8" x14ac:dyDescent="0.25">
      <c r="A3267" t="s">
        <v>961</v>
      </c>
      <c r="B3267">
        <v>2016</v>
      </c>
      <c r="C3267" t="s">
        <v>9</v>
      </c>
      <c r="D3267">
        <v>91</v>
      </c>
      <c r="E3267">
        <v>554</v>
      </c>
      <c r="F3267" t="s">
        <v>10</v>
      </c>
      <c r="G3267" t="s">
        <v>11</v>
      </c>
      <c r="H3267" t="s">
        <v>970</v>
      </c>
    </row>
    <row r="3268" spans="1:8" x14ac:dyDescent="0.25">
      <c r="A3268" t="s">
        <v>961</v>
      </c>
      <c r="B3268">
        <v>2016</v>
      </c>
      <c r="C3268" t="s">
        <v>9</v>
      </c>
      <c r="D3268">
        <v>91</v>
      </c>
      <c r="E3268">
        <v>554</v>
      </c>
      <c r="F3268" t="s">
        <v>14</v>
      </c>
      <c r="G3268" t="s">
        <v>11</v>
      </c>
      <c r="H3268" t="s">
        <v>968</v>
      </c>
    </row>
    <row r="3269" spans="1:8" x14ac:dyDescent="0.25">
      <c r="A3269" t="s">
        <v>961</v>
      </c>
      <c r="B3269">
        <v>2016</v>
      </c>
      <c r="C3269" t="s">
        <v>9</v>
      </c>
      <c r="D3269">
        <v>91</v>
      </c>
      <c r="E3269">
        <v>554</v>
      </c>
      <c r="F3269" t="s">
        <v>48</v>
      </c>
      <c r="G3269" t="s">
        <v>11</v>
      </c>
      <c r="H3269" t="s">
        <v>969</v>
      </c>
    </row>
    <row r="3270" spans="1:8" x14ac:dyDescent="0.25">
      <c r="A3270" t="s">
        <v>961</v>
      </c>
      <c r="B3270">
        <v>2016</v>
      </c>
      <c r="C3270" t="s">
        <v>9</v>
      </c>
      <c r="D3270">
        <v>91</v>
      </c>
      <c r="E3270">
        <v>554</v>
      </c>
      <c r="F3270" t="s">
        <v>10</v>
      </c>
      <c r="G3270" t="s">
        <v>11</v>
      </c>
      <c r="H3270" t="s">
        <v>970</v>
      </c>
    </row>
    <row r="3271" spans="1:8" x14ac:dyDescent="0.25">
      <c r="A3271" t="s">
        <v>961</v>
      </c>
      <c r="B3271">
        <v>2016</v>
      </c>
      <c r="C3271" t="s">
        <v>9</v>
      </c>
      <c r="D3271">
        <v>91</v>
      </c>
      <c r="E3271">
        <v>554</v>
      </c>
      <c r="F3271" t="s">
        <v>14</v>
      </c>
      <c r="G3271" t="s">
        <v>11</v>
      </c>
      <c r="H3271" t="s">
        <v>968</v>
      </c>
    </row>
    <row r="3272" spans="1:8" x14ac:dyDescent="0.25">
      <c r="A3272" t="s">
        <v>961</v>
      </c>
      <c r="B3272">
        <v>2016</v>
      </c>
      <c r="C3272" t="s">
        <v>9</v>
      </c>
      <c r="D3272">
        <v>91</v>
      </c>
      <c r="E3272">
        <v>554</v>
      </c>
      <c r="F3272" t="s">
        <v>48</v>
      </c>
      <c r="G3272" t="s">
        <v>11</v>
      </c>
      <c r="H3272" t="s">
        <v>969</v>
      </c>
    </row>
    <row r="3273" spans="1:8" x14ac:dyDescent="0.25">
      <c r="A3273" t="s">
        <v>961</v>
      </c>
      <c r="B3273">
        <v>2016</v>
      </c>
      <c r="C3273" t="s">
        <v>9</v>
      </c>
      <c r="D3273">
        <v>91</v>
      </c>
      <c r="E3273">
        <v>554</v>
      </c>
      <c r="F3273" t="s">
        <v>10</v>
      </c>
      <c r="G3273" t="s">
        <v>11</v>
      </c>
      <c r="H3273" t="s">
        <v>970</v>
      </c>
    </row>
    <row r="3274" spans="1:8" x14ac:dyDescent="0.25">
      <c r="A3274" t="s">
        <v>971</v>
      </c>
      <c r="B3274">
        <v>2016</v>
      </c>
      <c r="C3274" t="s">
        <v>9</v>
      </c>
      <c r="D3274">
        <v>99</v>
      </c>
      <c r="E3274">
        <v>43</v>
      </c>
      <c r="F3274" t="s">
        <v>14</v>
      </c>
      <c r="G3274" t="s">
        <v>22</v>
      </c>
      <c r="H3274" t="s">
        <v>972</v>
      </c>
    </row>
    <row r="3275" spans="1:8" x14ac:dyDescent="0.25">
      <c r="A3275" t="s">
        <v>971</v>
      </c>
      <c r="B3275">
        <v>2016</v>
      </c>
      <c r="C3275" t="s">
        <v>9</v>
      </c>
      <c r="D3275">
        <v>99</v>
      </c>
      <c r="E3275">
        <v>43</v>
      </c>
      <c r="F3275" t="s">
        <v>48</v>
      </c>
      <c r="G3275" t="s">
        <v>22</v>
      </c>
      <c r="H3275" t="s">
        <v>973</v>
      </c>
    </row>
    <row r="3276" spans="1:8" x14ac:dyDescent="0.25">
      <c r="A3276" t="s">
        <v>971</v>
      </c>
      <c r="B3276">
        <v>2016</v>
      </c>
      <c r="C3276" t="s">
        <v>9</v>
      </c>
      <c r="D3276">
        <v>99</v>
      </c>
      <c r="E3276">
        <v>43</v>
      </c>
      <c r="F3276" t="s">
        <v>24</v>
      </c>
      <c r="G3276" t="s">
        <v>22</v>
      </c>
      <c r="H3276" t="s">
        <v>974</v>
      </c>
    </row>
    <row r="3277" spans="1:8" x14ac:dyDescent="0.25">
      <c r="A3277" t="s">
        <v>971</v>
      </c>
      <c r="B3277">
        <v>2016</v>
      </c>
      <c r="C3277" t="s">
        <v>9</v>
      </c>
      <c r="D3277">
        <v>99</v>
      </c>
      <c r="E3277">
        <v>43</v>
      </c>
      <c r="F3277" t="s">
        <v>14</v>
      </c>
      <c r="G3277" t="s">
        <v>22</v>
      </c>
      <c r="H3277" t="s">
        <v>972</v>
      </c>
    </row>
    <row r="3278" spans="1:8" x14ac:dyDescent="0.25">
      <c r="A3278" t="s">
        <v>971</v>
      </c>
      <c r="B3278">
        <v>2016</v>
      </c>
      <c r="C3278" t="s">
        <v>9</v>
      </c>
      <c r="D3278">
        <v>99</v>
      </c>
      <c r="E3278">
        <v>43</v>
      </c>
      <c r="F3278" t="s">
        <v>48</v>
      </c>
      <c r="G3278" t="s">
        <v>22</v>
      </c>
      <c r="H3278" t="s">
        <v>973</v>
      </c>
    </row>
    <row r="3279" spans="1:8" x14ac:dyDescent="0.25">
      <c r="A3279" t="s">
        <v>971</v>
      </c>
      <c r="B3279">
        <v>2016</v>
      </c>
      <c r="C3279" t="s">
        <v>9</v>
      </c>
      <c r="D3279">
        <v>99</v>
      </c>
      <c r="E3279">
        <v>43</v>
      </c>
      <c r="F3279" t="s">
        <v>24</v>
      </c>
      <c r="G3279" t="s">
        <v>22</v>
      </c>
      <c r="H3279" t="s">
        <v>974</v>
      </c>
    </row>
    <row r="3280" spans="1:8" x14ac:dyDescent="0.25">
      <c r="A3280" t="s">
        <v>971</v>
      </c>
      <c r="B3280">
        <v>2016</v>
      </c>
      <c r="C3280" t="s">
        <v>9</v>
      </c>
      <c r="D3280">
        <v>99</v>
      </c>
      <c r="E3280">
        <v>43</v>
      </c>
      <c r="F3280" t="s">
        <v>14</v>
      </c>
      <c r="G3280" t="s">
        <v>22</v>
      </c>
      <c r="H3280" t="s">
        <v>972</v>
      </c>
    </row>
    <row r="3281" spans="1:8" x14ac:dyDescent="0.25">
      <c r="A3281" t="s">
        <v>971</v>
      </c>
      <c r="B3281">
        <v>2016</v>
      </c>
      <c r="C3281" t="s">
        <v>9</v>
      </c>
      <c r="D3281">
        <v>99</v>
      </c>
      <c r="E3281">
        <v>43</v>
      </c>
      <c r="F3281" t="s">
        <v>48</v>
      </c>
      <c r="G3281" t="s">
        <v>22</v>
      </c>
      <c r="H3281" t="s">
        <v>973</v>
      </c>
    </row>
    <row r="3282" spans="1:8" x14ac:dyDescent="0.25">
      <c r="A3282" t="s">
        <v>971</v>
      </c>
      <c r="B3282">
        <v>2016</v>
      </c>
      <c r="C3282" t="s">
        <v>9</v>
      </c>
      <c r="D3282">
        <v>99</v>
      </c>
      <c r="E3282">
        <v>43</v>
      </c>
      <c r="F3282" t="s">
        <v>24</v>
      </c>
      <c r="G3282" t="s">
        <v>22</v>
      </c>
      <c r="H3282" t="s">
        <v>974</v>
      </c>
    </row>
    <row r="3283" spans="1:8" x14ac:dyDescent="0.25">
      <c r="A3283" t="s">
        <v>971</v>
      </c>
      <c r="B3283">
        <v>2016</v>
      </c>
      <c r="C3283" t="s">
        <v>9</v>
      </c>
      <c r="D3283">
        <v>99</v>
      </c>
      <c r="E3283">
        <v>43</v>
      </c>
      <c r="F3283" t="s">
        <v>14</v>
      </c>
      <c r="G3283" t="s">
        <v>22</v>
      </c>
      <c r="H3283" t="s">
        <v>972</v>
      </c>
    </row>
    <row r="3284" spans="1:8" x14ac:dyDescent="0.25">
      <c r="A3284" t="s">
        <v>971</v>
      </c>
      <c r="B3284">
        <v>2016</v>
      </c>
      <c r="C3284" t="s">
        <v>9</v>
      </c>
      <c r="D3284">
        <v>99</v>
      </c>
      <c r="E3284">
        <v>43</v>
      </c>
      <c r="F3284" t="s">
        <v>48</v>
      </c>
      <c r="G3284" t="s">
        <v>22</v>
      </c>
      <c r="H3284" t="s">
        <v>973</v>
      </c>
    </row>
    <row r="3285" spans="1:8" x14ac:dyDescent="0.25">
      <c r="A3285" t="s">
        <v>971</v>
      </c>
      <c r="B3285">
        <v>2016</v>
      </c>
      <c r="C3285" t="s">
        <v>9</v>
      </c>
      <c r="D3285">
        <v>99</v>
      </c>
      <c r="E3285">
        <v>43</v>
      </c>
      <c r="F3285" t="s">
        <v>24</v>
      </c>
      <c r="G3285" t="s">
        <v>22</v>
      </c>
      <c r="H3285" t="s">
        <v>974</v>
      </c>
    </row>
    <row r="3286" spans="1:8" x14ac:dyDescent="0.25">
      <c r="A3286" t="s">
        <v>975</v>
      </c>
      <c r="B3286">
        <v>2016</v>
      </c>
      <c r="C3286" t="s">
        <v>9</v>
      </c>
      <c r="D3286">
        <v>164</v>
      </c>
      <c r="E3286">
        <v>545</v>
      </c>
      <c r="F3286" t="s">
        <v>14</v>
      </c>
      <c r="G3286" t="s">
        <v>11</v>
      </c>
      <c r="H3286" t="s">
        <v>976</v>
      </c>
    </row>
    <row r="3287" spans="1:8" x14ac:dyDescent="0.25">
      <c r="A3287" t="s">
        <v>975</v>
      </c>
      <c r="B3287">
        <v>2016</v>
      </c>
      <c r="C3287" t="s">
        <v>9</v>
      </c>
      <c r="D3287">
        <v>164</v>
      </c>
      <c r="E3287">
        <v>545</v>
      </c>
      <c r="F3287" t="s">
        <v>48</v>
      </c>
      <c r="G3287" t="s">
        <v>11</v>
      </c>
      <c r="H3287" t="s">
        <v>977</v>
      </c>
    </row>
    <row r="3288" spans="1:8" x14ac:dyDescent="0.25">
      <c r="A3288" t="s">
        <v>975</v>
      </c>
      <c r="B3288">
        <v>2016</v>
      </c>
      <c r="C3288" t="s">
        <v>9</v>
      </c>
      <c r="D3288">
        <v>164</v>
      </c>
      <c r="E3288">
        <v>545</v>
      </c>
      <c r="F3288" t="s">
        <v>10</v>
      </c>
      <c r="G3288" t="s">
        <v>11</v>
      </c>
      <c r="H3288" t="s">
        <v>978</v>
      </c>
    </row>
    <row r="3289" spans="1:8" x14ac:dyDescent="0.25">
      <c r="A3289" t="s">
        <v>975</v>
      </c>
      <c r="B3289">
        <v>2016</v>
      </c>
      <c r="C3289" t="s">
        <v>9</v>
      </c>
      <c r="D3289">
        <v>164</v>
      </c>
      <c r="E3289">
        <v>545</v>
      </c>
      <c r="F3289" t="s">
        <v>14</v>
      </c>
      <c r="G3289" t="s">
        <v>11</v>
      </c>
      <c r="H3289" t="s">
        <v>976</v>
      </c>
    </row>
    <row r="3290" spans="1:8" x14ac:dyDescent="0.25">
      <c r="A3290" t="s">
        <v>975</v>
      </c>
      <c r="B3290">
        <v>2016</v>
      </c>
      <c r="C3290" t="s">
        <v>9</v>
      </c>
      <c r="D3290">
        <v>164</v>
      </c>
      <c r="E3290">
        <v>545</v>
      </c>
      <c r="F3290" t="s">
        <v>48</v>
      </c>
      <c r="G3290" t="s">
        <v>11</v>
      </c>
      <c r="H3290" t="s">
        <v>977</v>
      </c>
    </row>
    <row r="3291" spans="1:8" x14ac:dyDescent="0.25">
      <c r="A3291" t="s">
        <v>975</v>
      </c>
      <c r="B3291">
        <v>2016</v>
      </c>
      <c r="C3291" t="s">
        <v>9</v>
      </c>
      <c r="D3291">
        <v>164</v>
      </c>
      <c r="E3291">
        <v>545</v>
      </c>
      <c r="F3291" t="s">
        <v>10</v>
      </c>
      <c r="G3291" t="s">
        <v>11</v>
      </c>
      <c r="H3291" t="s">
        <v>978</v>
      </c>
    </row>
    <row r="3292" spans="1:8" x14ac:dyDescent="0.25">
      <c r="A3292" t="s">
        <v>975</v>
      </c>
      <c r="B3292">
        <v>2016</v>
      </c>
      <c r="C3292" t="s">
        <v>9</v>
      </c>
      <c r="D3292">
        <v>164</v>
      </c>
      <c r="E3292">
        <v>545</v>
      </c>
      <c r="F3292" t="s">
        <v>14</v>
      </c>
      <c r="G3292" t="s">
        <v>11</v>
      </c>
      <c r="H3292" t="s">
        <v>976</v>
      </c>
    </row>
    <row r="3293" spans="1:8" x14ac:dyDescent="0.25">
      <c r="A3293" t="s">
        <v>975</v>
      </c>
      <c r="B3293">
        <v>2016</v>
      </c>
      <c r="C3293" t="s">
        <v>9</v>
      </c>
      <c r="D3293">
        <v>164</v>
      </c>
      <c r="E3293">
        <v>545</v>
      </c>
      <c r="F3293" t="s">
        <v>48</v>
      </c>
      <c r="G3293" t="s">
        <v>11</v>
      </c>
      <c r="H3293" t="s">
        <v>977</v>
      </c>
    </row>
    <row r="3294" spans="1:8" x14ac:dyDescent="0.25">
      <c r="A3294" t="s">
        <v>975</v>
      </c>
      <c r="B3294">
        <v>2016</v>
      </c>
      <c r="C3294" t="s">
        <v>9</v>
      </c>
      <c r="D3294">
        <v>164</v>
      </c>
      <c r="E3294">
        <v>545</v>
      </c>
      <c r="F3294" t="s">
        <v>10</v>
      </c>
      <c r="G3294" t="s">
        <v>11</v>
      </c>
      <c r="H3294" t="s">
        <v>978</v>
      </c>
    </row>
    <row r="3295" spans="1:8" x14ac:dyDescent="0.25">
      <c r="A3295" t="s">
        <v>975</v>
      </c>
      <c r="B3295">
        <v>2016</v>
      </c>
      <c r="C3295" t="s">
        <v>9</v>
      </c>
      <c r="D3295">
        <v>164</v>
      </c>
      <c r="E3295">
        <v>545</v>
      </c>
      <c r="F3295" t="s">
        <v>14</v>
      </c>
      <c r="G3295" t="s">
        <v>11</v>
      </c>
      <c r="H3295" t="s">
        <v>976</v>
      </c>
    </row>
    <row r="3296" spans="1:8" x14ac:dyDescent="0.25">
      <c r="A3296" t="s">
        <v>975</v>
      </c>
      <c r="B3296">
        <v>2016</v>
      </c>
      <c r="C3296" t="s">
        <v>9</v>
      </c>
      <c r="D3296">
        <v>164</v>
      </c>
      <c r="E3296">
        <v>545</v>
      </c>
      <c r="F3296" t="s">
        <v>48</v>
      </c>
      <c r="G3296" t="s">
        <v>11</v>
      </c>
      <c r="H3296" t="s">
        <v>977</v>
      </c>
    </row>
    <row r="3297" spans="1:8" x14ac:dyDescent="0.25">
      <c r="A3297" t="s">
        <v>975</v>
      </c>
      <c r="B3297">
        <v>2016</v>
      </c>
      <c r="C3297" t="s">
        <v>9</v>
      </c>
      <c r="D3297">
        <v>164</v>
      </c>
      <c r="E3297">
        <v>545</v>
      </c>
      <c r="F3297" t="s">
        <v>10</v>
      </c>
      <c r="G3297" t="s">
        <v>11</v>
      </c>
      <c r="H3297" t="s">
        <v>978</v>
      </c>
    </row>
    <row r="3298" spans="1:8" x14ac:dyDescent="0.25">
      <c r="A3298" t="s">
        <v>975</v>
      </c>
      <c r="B3298">
        <v>2016</v>
      </c>
      <c r="C3298" t="s">
        <v>9</v>
      </c>
      <c r="D3298">
        <v>164</v>
      </c>
      <c r="E3298">
        <v>550</v>
      </c>
      <c r="F3298" t="s">
        <v>14</v>
      </c>
      <c r="G3298" t="s">
        <v>11</v>
      </c>
      <c r="H3298" t="s">
        <v>979</v>
      </c>
    </row>
    <row r="3299" spans="1:8" x14ac:dyDescent="0.25">
      <c r="A3299" t="s">
        <v>975</v>
      </c>
      <c r="B3299">
        <v>2016</v>
      </c>
      <c r="C3299" t="s">
        <v>9</v>
      </c>
      <c r="D3299">
        <v>164</v>
      </c>
      <c r="E3299">
        <v>550</v>
      </c>
      <c r="F3299" t="s">
        <v>48</v>
      </c>
      <c r="G3299" t="s">
        <v>11</v>
      </c>
      <c r="H3299" t="s">
        <v>980</v>
      </c>
    </row>
    <row r="3300" spans="1:8" x14ac:dyDescent="0.25">
      <c r="A3300" t="s">
        <v>975</v>
      </c>
      <c r="B3300">
        <v>2016</v>
      </c>
      <c r="C3300" t="s">
        <v>9</v>
      </c>
      <c r="D3300">
        <v>164</v>
      </c>
      <c r="E3300">
        <v>550</v>
      </c>
      <c r="F3300" t="s">
        <v>10</v>
      </c>
      <c r="G3300" t="s">
        <v>11</v>
      </c>
      <c r="H3300" t="s">
        <v>981</v>
      </c>
    </row>
    <row r="3301" spans="1:8" x14ac:dyDescent="0.25">
      <c r="A3301" t="s">
        <v>975</v>
      </c>
      <c r="B3301">
        <v>2016</v>
      </c>
      <c r="C3301" t="s">
        <v>9</v>
      </c>
      <c r="D3301">
        <v>164</v>
      </c>
      <c r="E3301">
        <v>550</v>
      </c>
      <c r="F3301" t="s">
        <v>14</v>
      </c>
      <c r="G3301" t="s">
        <v>11</v>
      </c>
      <c r="H3301" t="s">
        <v>979</v>
      </c>
    </row>
    <row r="3302" spans="1:8" x14ac:dyDescent="0.25">
      <c r="A3302" t="s">
        <v>975</v>
      </c>
      <c r="B3302">
        <v>2016</v>
      </c>
      <c r="C3302" t="s">
        <v>9</v>
      </c>
      <c r="D3302">
        <v>164</v>
      </c>
      <c r="E3302">
        <v>550</v>
      </c>
      <c r="F3302" t="s">
        <v>48</v>
      </c>
      <c r="G3302" t="s">
        <v>11</v>
      </c>
      <c r="H3302" t="s">
        <v>980</v>
      </c>
    </row>
    <row r="3303" spans="1:8" x14ac:dyDescent="0.25">
      <c r="A3303" t="s">
        <v>975</v>
      </c>
      <c r="B3303">
        <v>2016</v>
      </c>
      <c r="C3303" t="s">
        <v>9</v>
      </c>
      <c r="D3303">
        <v>164</v>
      </c>
      <c r="E3303">
        <v>550</v>
      </c>
      <c r="F3303" t="s">
        <v>10</v>
      </c>
      <c r="G3303" t="s">
        <v>11</v>
      </c>
      <c r="H3303" t="s">
        <v>981</v>
      </c>
    </row>
    <row r="3304" spans="1:8" x14ac:dyDescent="0.25">
      <c r="A3304" t="s">
        <v>975</v>
      </c>
      <c r="B3304">
        <v>2016</v>
      </c>
      <c r="C3304" t="s">
        <v>9</v>
      </c>
      <c r="D3304">
        <v>164</v>
      </c>
      <c r="E3304">
        <v>550</v>
      </c>
      <c r="F3304" t="s">
        <v>14</v>
      </c>
      <c r="G3304" t="s">
        <v>11</v>
      </c>
      <c r="H3304" t="s">
        <v>979</v>
      </c>
    </row>
    <row r="3305" spans="1:8" x14ac:dyDescent="0.25">
      <c r="A3305" t="s">
        <v>975</v>
      </c>
      <c r="B3305">
        <v>2016</v>
      </c>
      <c r="C3305" t="s">
        <v>9</v>
      </c>
      <c r="D3305">
        <v>164</v>
      </c>
      <c r="E3305">
        <v>550</v>
      </c>
      <c r="F3305" t="s">
        <v>48</v>
      </c>
      <c r="G3305" t="s">
        <v>11</v>
      </c>
      <c r="H3305" t="s">
        <v>980</v>
      </c>
    </row>
    <row r="3306" spans="1:8" x14ac:dyDescent="0.25">
      <c r="A3306" t="s">
        <v>975</v>
      </c>
      <c r="B3306">
        <v>2016</v>
      </c>
      <c r="C3306" t="s">
        <v>9</v>
      </c>
      <c r="D3306">
        <v>164</v>
      </c>
      <c r="E3306">
        <v>550</v>
      </c>
      <c r="F3306" t="s">
        <v>10</v>
      </c>
      <c r="G3306" t="s">
        <v>11</v>
      </c>
      <c r="H3306" t="s">
        <v>981</v>
      </c>
    </row>
    <row r="3307" spans="1:8" x14ac:dyDescent="0.25">
      <c r="A3307" t="s">
        <v>975</v>
      </c>
      <c r="B3307">
        <v>2016</v>
      </c>
      <c r="C3307" t="s">
        <v>9</v>
      </c>
      <c r="D3307">
        <v>164</v>
      </c>
      <c r="E3307">
        <v>550</v>
      </c>
      <c r="F3307" t="s">
        <v>14</v>
      </c>
      <c r="G3307" t="s">
        <v>11</v>
      </c>
      <c r="H3307" t="s">
        <v>979</v>
      </c>
    </row>
    <row r="3308" spans="1:8" x14ac:dyDescent="0.25">
      <c r="A3308" t="s">
        <v>975</v>
      </c>
      <c r="B3308">
        <v>2016</v>
      </c>
      <c r="C3308" t="s">
        <v>9</v>
      </c>
      <c r="D3308">
        <v>164</v>
      </c>
      <c r="E3308">
        <v>550</v>
      </c>
      <c r="F3308" t="s">
        <v>48</v>
      </c>
      <c r="G3308" t="s">
        <v>11</v>
      </c>
      <c r="H3308" t="s">
        <v>980</v>
      </c>
    </row>
    <row r="3309" spans="1:8" x14ac:dyDescent="0.25">
      <c r="A3309" t="s">
        <v>975</v>
      </c>
      <c r="B3309">
        <v>2016</v>
      </c>
      <c r="C3309" t="s">
        <v>9</v>
      </c>
      <c r="D3309">
        <v>164</v>
      </c>
      <c r="E3309">
        <v>550</v>
      </c>
      <c r="F3309" t="s">
        <v>10</v>
      </c>
      <c r="G3309" t="s">
        <v>11</v>
      </c>
      <c r="H3309" t="s">
        <v>981</v>
      </c>
    </row>
    <row r="3310" spans="1:8" x14ac:dyDescent="0.25">
      <c r="A3310" t="s">
        <v>982</v>
      </c>
      <c r="B3310">
        <v>2016</v>
      </c>
      <c r="C3310" t="s">
        <v>9</v>
      </c>
      <c r="D3310">
        <v>18</v>
      </c>
      <c r="E3310">
        <v>540</v>
      </c>
      <c r="F3310" t="s">
        <v>14</v>
      </c>
      <c r="G3310" t="s">
        <v>11</v>
      </c>
      <c r="H3310" t="s">
        <v>983</v>
      </c>
    </row>
    <row r="3311" spans="1:8" x14ac:dyDescent="0.25">
      <c r="A3311" t="s">
        <v>982</v>
      </c>
      <c r="B3311">
        <v>2016</v>
      </c>
      <c r="C3311" t="s">
        <v>9</v>
      </c>
      <c r="D3311">
        <v>18</v>
      </c>
      <c r="E3311">
        <v>540</v>
      </c>
      <c r="F3311" t="s">
        <v>48</v>
      </c>
      <c r="G3311" t="s">
        <v>11</v>
      </c>
      <c r="H3311" t="s">
        <v>984</v>
      </c>
    </row>
    <row r="3312" spans="1:8" x14ac:dyDescent="0.25">
      <c r="A3312" t="s">
        <v>982</v>
      </c>
      <c r="B3312">
        <v>2016</v>
      </c>
      <c r="C3312" t="s">
        <v>9</v>
      </c>
      <c r="D3312">
        <v>18</v>
      </c>
      <c r="E3312">
        <v>540</v>
      </c>
      <c r="F3312" t="s">
        <v>10</v>
      </c>
      <c r="G3312" t="s">
        <v>11</v>
      </c>
      <c r="H3312" t="s">
        <v>985</v>
      </c>
    </row>
    <row r="3313" spans="1:8" x14ac:dyDescent="0.25">
      <c r="A3313" t="s">
        <v>982</v>
      </c>
      <c r="B3313">
        <v>2016</v>
      </c>
      <c r="C3313" t="s">
        <v>9</v>
      </c>
      <c r="D3313">
        <v>18</v>
      </c>
      <c r="E3313">
        <v>540</v>
      </c>
      <c r="F3313" t="s">
        <v>14</v>
      </c>
      <c r="G3313" t="s">
        <v>11</v>
      </c>
      <c r="H3313" t="s">
        <v>983</v>
      </c>
    </row>
    <row r="3314" spans="1:8" x14ac:dyDescent="0.25">
      <c r="A3314" t="s">
        <v>982</v>
      </c>
      <c r="B3314">
        <v>2016</v>
      </c>
      <c r="C3314" t="s">
        <v>9</v>
      </c>
      <c r="D3314">
        <v>18</v>
      </c>
      <c r="E3314">
        <v>540</v>
      </c>
      <c r="F3314" t="s">
        <v>48</v>
      </c>
      <c r="G3314" t="s">
        <v>11</v>
      </c>
      <c r="H3314" t="s">
        <v>984</v>
      </c>
    </row>
    <row r="3315" spans="1:8" x14ac:dyDescent="0.25">
      <c r="A3315" t="s">
        <v>982</v>
      </c>
      <c r="B3315">
        <v>2016</v>
      </c>
      <c r="C3315" t="s">
        <v>9</v>
      </c>
      <c r="D3315">
        <v>18</v>
      </c>
      <c r="E3315">
        <v>540</v>
      </c>
      <c r="F3315" t="s">
        <v>10</v>
      </c>
      <c r="G3315" t="s">
        <v>11</v>
      </c>
      <c r="H3315" t="s">
        <v>985</v>
      </c>
    </row>
    <row r="3316" spans="1:8" x14ac:dyDescent="0.25">
      <c r="A3316" t="s">
        <v>982</v>
      </c>
      <c r="B3316">
        <v>2016</v>
      </c>
      <c r="C3316" t="s">
        <v>9</v>
      </c>
      <c r="D3316">
        <v>18</v>
      </c>
      <c r="E3316">
        <v>540</v>
      </c>
      <c r="F3316" t="s">
        <v>14</v>
      </c>
      <c r="G3316" t="s">
        <v>11</v>
      </c>
      <c r="H3316" t="s">
        <v>983</v>
      </c>
    </row>
    <row r="3317" spans="1:8" x14ac:dyDescent="0.25">
      <c r="A3317" t="s">
        <v>982</v>
      </c>
      <c r="B3317">
        <v>2016</v>
      </c>
      <c r="C3317" t="s">
        <v>9</v>
      </c>
      <c r="D3317">
        <v>18</v>
      </c>
      <c r="E3317">
        <v>540</v>
      </c>
      <c r="F3317" t="s">
        <v>48</v>
      </c>
      <c r="G3317" t="s">
        <v>11</v>
      </c>
      <c r="H3317" t="s">
        <v>984</v>
      </c>
    </row>
    <row r="3318" spans="1:8" x14ac:dyDescent="0.25">
      <c r="A3318" t="s">
        <v>982</v>
      </c>
      <c r="B3318">
        <v>2016</v>
      </c>
      <c r="C3318" t="s">
        <v>9</v>
      </c>
      <c r="D3318">
        <v>18</v>
      </c>
      <c r="E3318">
        <v>540</v>
      </c>
      <c r="F3318" t="s">
        <v>10</v>
      </c>
      <c r="G3318" t="s">
        <v>11</v>
      </c>
      <c r="H3318" t="s">
        <v>985</v>
      </c>
    </row>
    <row r="3319" spans="1:8" x14ac:dyDescent="0.25">
      <c r="A3319" t="s">
        <v>982</v>
      </c>
      <c r="B3319">
        <v>2016</v>
      </c>
      <c r="C3319" t="s">
        <v>9</v>
      </c>
      <c r="D3319">
        <v>18</v>
      </c>
      <c r="E3319">
        <v>540</v>
      </c>
      <c r="F3319" t="s">
        <v>14</v>
      </c>
      <c r="G3319" t="s">
        <v>11</v>
      </c>
      <c r="H3319" t="s">
        <v>983</v>
      </c>
    </row>
    <row r="3320" spans="1:8" x14ac:dyDescent="0.25">
      <c r="A3320" t="s">
        <v>982</v>
      </c>
      <c r="B3320">
        <v>2016</v>
      </c>
      <c r="C3320" t="s">
        <v>9</v>
      </c>
      <c r="D3320">
        <v>18</v>
      </c>
      <c r="E3320">
        <v>540</v>
      </c>
      <c r="F3320" t="s">
        <v>48</v>
      </c>
      <c r="G3320" t="s">
        <v>11</v>
      </c>
      <c r="H3320" t="s">
        <v>984</v>
      </c>
    </row>
    <row r="3321" spans="1:8" x14ac:dyDescent="0.25">
      <c r="A3321" t="s">
        <v>982</v>
      </c>
      <c r="B3321">
        <v>2016</v>
      </c>
      <c r="C3321" t="s">
        <v>9</v>
      </c>
      <c r="D3321">
        <v>18</v>
      </c>
      <c r="E3321">
        <v>540</v>
      </c>
      <c r="F3321" t="s">
        <v>10</v>
      </c>
      <c r="G3321" t="s">
        <v>11</v>
      </c>
      <c r="H3321" t="s">
        <v>985</v>
      </c>
    </row>
    <row r="3322" spans="1:8" x14ac:dyDescent="0.25">
      <c r="A3322" t="s">
        <v>982</v>
      </c>
      <c r="B3322">
        <v>2016</v>
      </c>
      <c r="C3322" t="s">
        <v>9</v>
      </c>
      <c r="D3322">
        <v>18</v>
      </c>
      <c r="E3322">
        <v>545</v>
      </c>
      <c r="F3322" t="s">
        <v>14</v>
      </c>
      <c r="G3322" t="s">
        <v>11</v>
      </c>
      <c r="H3322" t="s">
        <v>986</v>
      </c>
    </row>
    <row r="3323" spans="1:8" x14ac:dyDescent="0.25">
      <c r="A3323" t="s">
        <v>982</v>
      </c>
      <c r="B3323">
        <v>2016</v>
      </c>
      <c r="C3323" t="s">
        <v>9</v>
      </c>
      <c r="D3323">
        <v>18</v>
      </c>
      <c r="E3323">
        <v>545</v>
      </c>
      <c r="F3323" t="s">
        <v>48</v>
      </c>
      <c r="G3323" t="s">
        <v>11</v>
      </c>
      <c r="H3323" t="s">
        <v>987</v>
      </c>
    </row>
    <row r="3324" spans="1:8" x14ac:dyDescent="0.25">
      <c r="A3324" t="s">
        <v>982</v>
      </c>
      <c r="B3324">
        <v>2016</v>
      </c>
      <c r="C3324" t="s">
        <v>9</v>
      </c>
      <c r="D3324">
        <v>18</v>
      </c>
      <c r="E3324">
        <v>545</v>
      </c>
      <c r="F3324" t="s">
        <v>10</v>
      </c>
      <c r="G3324" t="s">
        <v>11</v>
      </c>
      <c r="H3324" t="s">
        <v>988</v>
      </c>
    </row>
    <row r="3325" spans="1:8" x14ac:dyDescent="0.25">
      <c r="A3325" t="s">
        <v>982</v>
      </c>
      <c r="B3325">
        <v>2016</v>
      </c>
      <c r="C3325" t="s">
        <v>9</v>
      </c>
      <c r="D3325">
        <v>18</v>
      </c>
      <c r="E3325">
        <v>545</v>
      </c>
      <c r="F3325" t="s">
        <v>14</v>
      </c>
      <c r="G3325" t="s">
        <v>11</v>
      </c>
      <c r="H3325" t="s">
        <v>986</v>
      </c>
    </row>
    <row r="3326" spans="1:8" x14ac:dyDescent="0.25">
      <c r="A3326" t="s">
        <v>982</v>
      </c>
      <c r="B3326">
        <v>2016</v>
      </c>
      <c r="C3326" t="s">
        <v>9</v>
      </c>
      <c r="D3326">
        <v>18</v>
      </c>
      <c r="E3326">
        <v>545</v>
      </c>
      <c r="F3326" t="s">
        <v>48</v>
      </c>
      <c r="G3326" t="s">
        <v>11</v>
      </c>
      <c r="H3326" t="s">
        <v>987</v>
      </c>
    </row>
    <row r="3327" spans="1:8" x14ac:dyDescent="0.25">
      <c r="A3327" t="s">
        <v>982</v>
      </c>
      <c r="B3327">
        <v>2016</v>
      </c>
      <c r="C3327" t="s">
        <v>9</v>
      </c>
      <c r="D3327">
        <v>18</v>
      </c>
      <c r="E3327">
        <v>545</v>
      </c>
      <c r="F3327" t="s">
        <v>10</v>
      </c>
      <c r="G3327" t="s">
        <v>11</v>
      </c>
      <c r="H3327" t="s">
        <v>988</v>
      </c>
    </row>
    <row r="3328" spans="1:8" x14ac:dyDescent="0.25">
      <c r="A3328" t="s">
        <v>982</v>
      </c>
      <c r="B3328">
        <v>2016</v>
      </c>
      <c r="C3328" t="s">
        <v>9</v>
      </c>
      <c r="D3328">
        <v>18</v>
      </c>
      <c r="E3328">
        <v>545</v>
      </c>
      <c r="F3328" t="s">
        <v>14</v>
      </c>
      <c r="G3328" t="s">
        <v>11</v>
      </c>
      <c r="H3328" t="s">
        <v>986</v>
      </c>
    </row>
    <row r="3329" spans="1:8" x14ac:dyDescent="0.25">
      <c r="A3329" t="s">
        <v>982</v>
      </c>
      <c r="B3329">
        <v>2016</v>
      </c>
      <c r="C3329" t="s">
        <v>9</v>
      </c>
      <c r="D3329">
        <v>18</v>
      </c>
      <c r="E3329">
        <v>545</v>
      </c>
      <c r="F3329" t="s">
        <v>48</v>
      </c>
      <c r="G3329" t="s">
        <v>11</v>
      </c>
      <c r="H3329" t="s">
        <v>987</v>
      </c>
    </row>
    <row r="3330" spans="1:8" x14ac:dyDescent="0.25">
      <c r="A3330" t="s">
        <v>982</v>
      </c>
      <c r="B3330">
        <v>2016</v>
      </c>
      <c r="C3330" t="s">
        <v>9</v>
      </c>
      <c r="D3330">
        <v>18</v>
      </c>
      <c r="E3330">
        <v>545</v>
      </c>
      <c r="F3330" t="s">
        <v>10</v>
      </c>
      <c r="G3330" t="s">
        <v>11</v>
      </c>
      <c r="H3330" t="s">
        <v>988</v>
      </c>
    </row>
    <row r="3331" spans="1:8" x14ac:dyDescent="0.25">
      <c r="A3331" t="s">
        <v>982</v>
      </c>
      <c r="B3331">
        <v>2016</v>
      </c>
      <c r="C3331" t="s">
        <v>9</v>
      </c>
      <c r="D3331">
        <v>18</v>
      </c>
      <c r="E3331">
        <v>545</v>
      </c>
      <c r="F3331" t="s">
        <v>14</v>
      </c>
      <c r="G3331" t="s">
        <v>11</v>
      </c>
      <c r="H3331" t="s">
        <v>986</v>
      </c>
    </row>
    <row r="3332" spans="1:8" x14ac:dyDescent="0.25">
      <c r="A3332" t="s">
        <v>982</v>
      </c>
      <c r="B3332">
        <v>2016</v>
      </c>
      <c r="C3332" t="s">
        <v>9</v>
      </c>
      <c r="D3332">
        <v>18</v>
      </c>
      <c r="E3332">
        <v>545</v>
      </c>
      <c r="F3332" t="s">
        <v>48</v>
      </c>
      <c r="G3332" t="s">
        <v>11</v>
      </c>
      <c r="H3332" t="s">
        <v>987</v>
      </c>
    </row>
    <row r="3333" spans="1:8" x14ac:dyDescent="0.25">
      <c r="A3333" t="s">
        <v>982</v>
      </c>
      <c r="B3333">
        <v>2016</v>
      </c>
      <c r="C3333" t="s">
        <v>9</v>
      </c>
      <c r="D3333">
        <v>18</v>
      </c>
      <c r="E3333">
        <v>545</v>
      </c>
      <c r="F3333" t="s">
        <v>10</v>
      </c>
      <c r="G3333" t="s">
        <v>11</v>
      </c>
      <c r="H3333" t="s">
        <v>988</v>
      </c>
    </row>
    <row r="3334" spans="1:8" x14ac:dyDescent="0.25">
      <c r="A3334" t="s">
        <v>982</v>
      </c>
      <c r="B3334">
        <v>2016</v>
      </c>
      <c r="C3334" t="s">
        <v>9</v>
      </c>
      <c r="D3334">
        <v>18</v>
      </c>
      <c r="E3334">
        <v>550</v>
      </c>
      <c r="F3334" t="s">
        <v>14</v>
      </c>
      <c r="G3334" t="s">
        <v>11</v>
      </c>
      <c r="H3334" t="s">
        <v>989</v>
      </c>
    </row>
    <row r="3335" spans="1:8" x14ac:dyDescent="0.25">
      <c r="A3335" t="s">
        <v>982</v>
      </c>
      <c r="B3335">
        <v>2016</v>
      </c>
      <c r="C3335" t="s">
        <v>9</v>
      </c>
      <c r="D3335">
        <v>18</v>
      </c>
      <c r="E3335">
        <v>550</v>
      </c>
      <c r="F3335" t="s">
        <v>48</v>
      </c>
      <c r="G3335" t="s">
        <v>11</v>
      </c>
      <c r="H3335" t="s">
        <v>990</v>
      </c>
    </row>
    <row r="3336" spans="1:8" x14ac:dyDescent="0.25">
      <c r="A3336" t="s">
        <v>982</v>
      </c>
      <c r="B3336">
        <v>2016</v>
      </c>
      <c r="C3336" t="s">
        <v>9</v>
      </c>
      <c r="D3336">
        <v>18</v>
      </c>
      <c r="E3336">
        <v>550</v>
      </c>
      <c r="F3336" t="s">
        <v>10</v>
      </c>
      <c r="G3336" t="s">
        <v>11</v>
      </c>
      <c r="H3336" t="s">
        <v>991</v>
      </c>
    </row>
    <row r="3337" spans="1:8" x14ac:dyDescent="0.25">
      <c r="A3337" t="s">
        <v>982</v>
      </c>
      <c r="B3337">
        <v>2016</v>
      </c>
      <c r="C3337" t="s">
        <v>9</v>
      </c>
      <c r="D3337">
        <v>18</v>
      </c>
      <c r="E3337">
        <v>550</v>
      </c>
      <c r="F3337" t="s">
        <v>14</v>
      </c>
      <c r="G3337" t="s">
        <v>11</v>
      </c>
      <c r="H3337" t="s">
        <v>989</v>
      </c>
    </row>
    <row r="3338" spans="1:8" x14ac:dyDescent="0.25">
      <c r="A3338" t="s">
        <v>982</v>
      </c>
      <c r="B3338">
        <v>2016</v>
      </c>
      <c r="C3338" t="s">
        <v>9</v>
      </c>
      <c r="D3338">
        <v>18</v>
      </c>
      <c r="E3338">
        <v>550</v>
      </c>
      <c r="F3338" t="s">
        <v>48</v>
      </c>
      <c r="G3338" t="s">
        <v>11</v>
      </c>
      <c r="H3338" t="s">
        <v>990</v>
      </c>
    </row>
    <row r="3339" spans="1:8" x14ac:dyDescent="0.25">
      <c r="A3339" t="s">
        <v>982</v>
      </c>
      <c r="B3339">
        <v>2016</v>
      </c>
      <c r="C3339" t="s">
        <v>9</v>
      </c>
      <c r="D3339">
        <v>18</v>
      </c>
      <c r="E3339">
        <v>550</v>
      </c>
      <c r="F3339" t="s">
        <v>10</v>
      </c>
      <c r="G3339" t="s">
        <v>11</v>
      </c>
      <c r="H3339" t="s">
        <v>991</v>
      </c>
    </row>
    <row r="3340" spans="1:8" x14ac:dyDescent="0.25">
      <c r="A3340" t="s">
        <v>982</v>
      </c>
      <c r="B3340">
        <v>2016</v>
      </c>
      <c r="C3340" t="s">
        <v>9</v>
      </c>
      <c r="D3340">
        <v>18</v>
      </c>
      <c r="E3340">
        <v>550</v>
      </c>
      <c r="F3340" t="s">
        <v>14</v>
      </c>
      <c r="G3340" t="s">
        <v>11</v>
      </c>
      <c r="H3340" t="s">
        <v>989</v>
      </c>
    </row>
    <row r="3341" spans="1:8" x14ac:dyDescent="0.25">
      <c r="A3341" t="s">
        <v>982</v>
      </c>
      <c r="B3341">
        <v>2016</v>
      </c>
      <c r="C3341" t="s">
        <v>9</v>
      </c>
      <c r="D3341">
        <v>18</v>
      </c>
      <c r="E3341">
        <v>550</v>
      </c>
      <c r="F3341" t="s">
        <v>48</v>
      </c>
      <c r="G3341" t="s">
        <v>11</v>
      </c>
      <c r="H3341" t="s">
        <v>990</v>
      </c>
    </row>
    <row r="3342" spans="1:8" x14ac:dyDescent="0.25">
      <c r="A3342" t="s">
        <v>982</v>
      </c>
      <c r="B3342">
        <v>2016</v>
      </c>
      <c r="C3342" t="s">
        <v>9</v>
      </c>
      <c r="D3342">
        <v>18</v>
      </c>
      <c r="E3342">
        <v>550</v>
      </c>
      <c r="F3342" t="s">
        <v>10</v>
      </c>
      <c r="G3342" t="s">
        <v>11</v>
      </c>
      <c r="H3342" t="s">
        <v>991</v>
      </c>
    </row>
    <row r="3343" spans="1:8" x14ac:dyDescent="0.25">
      <c r="A3343" t="s">
        <v>982</v>
      </c>
      <c r="B3343">
        <v>2016</v>
      </c>
      <c r="C3343" t="s">
        <v>9</v>
      </c>
      <c r="D3343">
        <v>18</v>
      </c>
      <c r="E3343">
        <v>550</v>
      </c>
      <c r="F3343" t="s">
        <v>14</v>
      </c>
      <c r="G3343" t="s">
        <v>11</v>
      </c>
      <c r="H3343" t="s">
        <v>989</v>
      </c>
    </row>
    <row r="3344" spans="1:8" x14ac:dyDescent="0.25">
      <c r="A3344" t="s">
        <v>982</v>
      </c>
      <c r="B3344">
        <v>2016</v>
      </c>
      <c r="C3344" t="s">
        <v>9</v>
      </c>
      <c r="D3344">
        <v>18</v>
      </c>
      <c r="E3344">
        <v>550</v>
      </c>
      <c r="F3344" t="s">
        <v>48</v>
      </c>
      <c r="G3344" t="s">
        <v>11</v>
      </c>
      <c r="H3344" t="s">
        <v>990</v>
      </c>
    </row>
    <row r="3345" spans="1:8" x14ac:dyDescent="0.25">
      <c r="A3345" t="s">
        <v>982</v>
      </c>
      <c r="B3345">
        <v>2016</v>
      </c>
      <c r="C3345" t="s">
        <v>9</v>
      </c>
      <c r="D3345">
        <v>18</v>
      </c>
      <c r="E3345">
        <v>550</v>
      </c>
      <c r="F3345" t="s">
        <v>10</v>
      </c>
      <c r="G3345" t="s">
        <v>11</v>
      </c>
      <c r="H3345" t="s">
        <v>991</v>
      </c>
    </row>
    <row r="3346" spans="1:8" x14ac:dyDescent="0.25">
      <c r="A3346" t="s">
        <v>982</v>
      </c>
      <c r="B3346">
        <v>2016</v>
      </c>
      <c r="C3346" t="s">
        <v>9</v>
      </c>
      <c r="D3346">
        <v>18</v>
      </c>
      <c r="E3346">
        <v>555</v>
      </c>
      <c r="F3346" t="s">
        <v>14</v>
      </c>
      <c r="G3346" t="s">
        <v>11</v>
      </c>
      <c r="H3346" t="s">
        <v>992</v>
      </c>
    </row>
    <row r="3347" spans="1:8" x14ac:dyDescent="0.25">
      <c r="A3347" t="s">
        <v>982</v>
      </c>
      <c r="B3347">
        <v>2016</v>
      </c>
      <c r="C3347" t="s">
        <v>9</v>
      </c>
      <c r="D3347">
        <v>18</v>
      </c>
      <c r="E3347">
        <v>555</v>
      </c>
      <c r="F3347" t="s">
        <v>48</v>
      </c>
      <c r="G3347" t="s">
        <v>11</v>
      </c>
      <c r="H3347" t="s">
        <v>993</v>
      </c>
    </row>
    <row r="3348" spans="1:8" x14ac:dyDescent="0.25">
      <c r="A3348" t="s">
        <v>982</v>
      </c>
      <c r="B3348">
        <v>2016</v>
      </c>
      <c r="C3348" t="s">
        <v>9</v>
      </c>
      <c r="D3348">
        <v>18</v>
      </c>
      <c r="E3348">
        <v>555</v>
      </c>
      <c r="F3348" t="s">
        <v>10</v>
      </c>
      <c r="G3348" t="s">
        <v>11</v>
      </c>
      <c r="H3348" t="s">
        <v>994</v>
      </c>
    </row>
    <row r="3349" spans="1:8" x14ac:dyDescent="0.25">
      <c r="A3349" t="s">
        <v>982</v>
      </c>
      <c r="B3349">
        <v>2016</v>
      </c>
      <c r="C3349" t="s">
        <v>9</v>
      </c>
      <c r="D3349">
        <v>18</v>
      </c>
      <c r="E3349">
        <v>555</v>
      </c>
      <c r="F3349" t="s">
        <v>14</v>
      </c>
      <c r="G3349" t="s">
        <v>11</v>
      </c>
      <c r="H3349" t="s">
        <v>992</v>
      </c>
    </row>
    <row r="3350" spans="1:8" x14ac:dyDescent="0.25">
      <c r="A3350" t="s">
        <v>982</v>
      </c>
      <c r="B3350">
        <v>2016</v>
      </c>
      <c r="C3350" t="s">
        <v>9</v>
      </c>
      <c r="D3350">
        <v>18</v>
      </c>
      <c r="E3350">
        <v>555</v>
      </c>
      <c r="F3350" t="s">
        <v>48</v>
      </c>
      <c r="G3350" t="s">
        <v>11</v>
      </c>
      <c r="H3350" t="s">
        <v>993</v>
      </c>
    </row>
    <row r="3351" spans="1:8" x14ac:dyDescent="0.25">
      <c r="A3351" t="s">
        <v>982</v>
      </c>
      <c r="B3351">
        <v>2016</v>
      </c>
      <c r="C3351" t="s">
        <v>9</v>
      </c>
      <c r="D3351">
        <v>18</v>
      </c>
      <c r="E3351">
        <v>555</v>
      </c>
      <c r="F3351" t="s">
        <v>10</v>
      </c>
      <c r="G3351" t="s">
        <v>11</v>
      </c>
      <c r="H3351" t="s">
        <v>994</v>
      </c>
    </row>
    <row r="3352" spans="1:8" x14ac:dyDescent="0.25">
      <c r="A3352" t="s">
        <v>982</v>
      </c>
      <c r="B3352">
        <v>2016</v>
      </c>
      <c r="C3352" t="s">
        <v>9</v>
      </c>
      <c r="D3352">
        <v>18</v>
      </c>
      <c r="E3352">
        <v>555</v>
      </c>
      <c r="F3352" t="s">
        <v>14</v>
      </c>
      <c r="G3352" t="s">
        <v>11</v>
      </c>
      <c r="H3352" t="s">
        <v>992</v>
      </c>
    </row>
    <row r="3353" spans="1:8" x14ac:dyDescent="0.25">
      <c r="A3353" t="s">
        <v>982</v>
      </c>
      <c r="B3353">
        <v>2016</v>
      </c>
      <c r="C3353" t="s">
        <v>9</v>
      </c>
      <c r="D3353">
        <v>18</v>
      </c>
      <c r="E3353">
        <v>555</v>
      </c>
      <c r="F3353" t="s">
        <v>48</v>
      </c>
      <c r="G3353" t="s">
        <v>11</v>
      </c>
      <c r="H3353" t="s">
        <v>993</v>
      </c>
    </row>
    <row r="3354" spans="1:8" x14ac:dyDescent="0.25">
      <c r="A3354" t="s">
        <v>982</v>
      </c>
      <c r="B3354">
        <v>2016</v>
      </c>
      <c r="C3354" t="s">
        <v>9</v>
      </c>
      <c r="D3354">
        <v>18</v>
      </c>
      <c r="E3354">
        <v>555</v>
      </c>
      <c r="F3354" t="s">
        <v>10</v>
      </c>
      <c r="G3354" t="s">
        <v>11</v>
      </c>
      <c r="H3354" t="s">
        <v>994</v>
      </c>
    </row>
    <row r="3355" spans="1:8" x14ac:dyDescent="0.25">
      <c r="A3355" t="s">
        <v>982</v>
      </c>
      <c r="B3355">
        <v>2016</v>
      </c>
      <c r="C3355" t="s">
        <v>9</v>
      </c>
      <c r="D3355">
        <v>18</v>
      </c>
      <c r="E3355">
        <v>555</v>
      </c>
      <c r="F3355" t="s">
        <v>14</v>
      </c>
      <c r="G3355" t="s">
        <v>11</v>
      </c>
      <c r="H3355" t="s">
        <v>992</v>
      </c>
    </row>
    <row r="3356" spans="1:8" x14ac:dyDescent="0.25">
      <c r="A3356" t="s">
        <v>982</v>
      </c>
      <c r="B3356">
        <v>2016</v>
      </c>
      <c r="C3356" t="s">
        <v>9</v>
      </c>
      <c r="D3356">
        <v>18</v>
      </c>
      <c r="E3356">
        <v>555</v>
      </c>
      <c r="F3356" t="s">
        <v>48</v>
      </c>
      <c r="G3356" t="s">
        <v>11</v>
      </c>
      <c r="H3356" t="s">
        <v>993</v>
      </c>
    </row>
    <row r="3357" spans="1:8" x14ac:dyDescent="0.25">
      <c r="A3357" t="s">
        <v>982</v>
      </c>
      <c r="B3357">
        <v>2016</v>
      </c>
      <c r="C3357" t="s">
        <v>9</v>
      </c>
      <c r="D3357">
        <v>18</v>
      </c>
      <c r="E3357">
        <v>555</v>
      </c>
      <c r="F3357" t="s">
        <v>10</v>
      </c>
      <c r="G3357" t="s">
        <v>11</v>
      </c>
      <c r="H3357" t="s">
        <v>994</v>
      </c>
    </row>
    <row r="3358" spans="1:8" x14ac:dyDescent="0.25">
      <c r="A3358" t="s">
        <v>982</v>
      </c>
      <c r="B3358">
        <v>2016</v>
      </c>
      <c r="C3358" t="s">
        <v>9</v>
      </c>
      <c r="D3358">
        <v>18</v>
      </c>
      <c r="E3358">
        <v>560</v>
      </c>
      <c r="F3358" t="s">
        <v>14</v>
      </c>
      <c r="G3358" t="s">
        <v>11</v>
      </c>
      <c r="H3358" t="s">
        <v>995</v>
      </c>
    </row>
    <row r="3359" spans="1:8" x14ac:dyDescent="0.25">
      <c r="A3359" t="s">
        <v>982</v>
      </c>
      <c r="B3359">
        <v>2016</v>
      </c>
      <c r="C3359" t="s">
        <v>9</v>
      </c>
      <c r="D3359">
        <v>18</v>
      </c>
      <c r="E3359">
        <v>560</v>
      </c>
      <c r="F3359" t="s">
        <v>10</v>
      </c>
      <c r="G3359" t="s">
        <v>11</v>
      </c>
      <c r="H3359" t="s">
        <v>996</v>
      </c>
    </row>
    <row r="3360" spans="1:8" x14ac:dyDescent="0.25">
      <c r="A3360" t="s">
        <v>982</v>
      </c>
      <c r="B3360">
        <v>2016</v>
      </c>
      <c r="C3360" t="s">
        <v>9</v>
      </c>
      <c r="D3360">
        <v>18</v>
      </c>
      <c r="E3360">
        <v>560</v>
      </c>
      <c r="F3360" t="s">
        <v>14</v>
      </c>
      <c r="G3360" t="s">
        <v>11</v>
      </c>
      <c r="H3360" t="s">
        <v>995</v>
      </c>
    </row>
    <row r="3361" spans="1:8" x14ac:dyDescent="0.25">
      <c r="A3361" t="s">
        <v>982</v>
      </c>
      <c r="B3361">
        <v>2016</v>
      </c>
      <c r="C3361" t="s">
        <v>9</v>
      </c>
      <c r="D3361">
        <v>18</v>
      </c>
      <c r="E3361">
        <v>560</v>
      </c>
      <c r="F3361" t="s">
        <v>10</v>
      </c>
      <c r="G3361" t="s">
        <v>11</v>
      </c>
      <c r="H3361" t="s">
        <v>996</v>
      </c>
    </row>
    <row r="3362" spans="1:8" x14ac:dyDescent="0.25">
      <c r="A3362" t="s">
        <v>982</v>
      </c>
      <c r="B3362">
        <v>2016</v>
      </c>
      <c r="C3362" t="s">
        <v>9</v>
      </c>
      <c r="D3362">
        <v>18</v>
      </c>
      <c r="E3362">
        <v>560</v>
      </c>
      <c r="F3362" t="s">
        <v>14</v>
      </c>
      <c r="G3362" t="s">
        <v>11</v>
      </c>
      <c r="H3362" t="s">
        <v>995</v>
      </c>
    </row>
    <row r="3363" spans="1:8" x14ac:dyDescent="0.25">
      <c r="A3363" t="s">
        <v>982</v>
      </c>
      <c r="B3363">
        <v>2016</v>
      </c>
      <c r="C3363" t="s">
        <v>9</v>
      </c>
      <c r="D3363">
        <v>18</v>
      </c>
      <c r="E3363">
        <v>560</v>
      </c>
      <c r="F3363" t="s">
        <v>10</v>
      </c>
      <c r="G3363" t="s">
        <v>11</v>
      </c>
      <c r="H3363" t="s">
        <v>996</v>
      </c>
    </row>
    <row r="3364" spans="1:8" x14ac:dyDescent="0.25">
      <c r="A3364" t="s">
        <v>982</v>
      </c>
      <c r="B3364">
        <v>2016</v>
      </c>
      <c r="C3364" t="s">
        <v>9</v>
      </c>
      <c r="D3364">
        <v>18</v>
      </c>
      <c r="E3364">
        <v>560</v>
      </c>
      <c r="F3364" t="s">
        <v>14</v>
      </c>
      <c r="G3364" t="s">
        <v>11</v>
      </c>
      <c r="H3364" t="s">
        <v>995</v>
      </c>
    </row>
    <row r="3365" spans="1:8" x14ac:dyDescent="0.25">
      <c r="A3365" t="s">
        <v>982</v>
      </c>
      <c r="B3365">
        <v>2016</v>
      </c>
      <c r="C3365" t="s">
        <v>9</v>
      </c>
      <c r="D3365">
        <v>18</v>
      </c>
      <c r="E3365">
        <v>560</v>
      </c>
      <c r="F3365" t="s">
        <v>10</v>
      </c>
      <c r="G3365" t="s">
        <v>11</v>
      </c>
      <c r="H3365" t="s">
        <v>996</v>
      </c>
    </row>
    <row r="3366" spans="1:8" x14ac:dyDescent="0.25">
      <c r="A3366" t="s">
        <v>997</v>
      </c>
      <c r="B3366">
        <v>2016</v>
      </c>
      <c r="C3366" t="s">
        <v>9</v>
      </c>
      <c r="D3366">
        <v>55</v>
      </c>
      <c r="E3366">
        <v>45</v>
      </c>
      <c r="F3366" t="s">
        <v>14</v>
      </c>
      <c r="G3366" t="s">
        <v>22</v>
      </c>
      <c r="H3366" t="s">
        <v>998</v>
      </c>
    </row>
    <row r="3367" spans="1:8" x14ac:dyDescent="0.25">
      <c r="A3367" t="s">
        <v>997</v>
      </c>
      <c r="B3367">
        <v>2016</v>
      </c>
      <c r="C3367" t="s">
        <v>9</v>
      </c>
      <c r="D3367">
        <v>55</v>
      </c>
      <c r="E3367">
        <v>45</v>
      </c>
      <c r="F3367" t="s">
        <v>48</v>
      </c>
      <c r="G3367" t="s">
        <v>22</v>
      </c>
      <c r="H3367" t="s">
        <v>999</v>
      </c>
    </row>
    <row r="3368" spans="1:8" x14ac:dyDescent="0.25">
      <c r="A3368" t="s">
        <v>997</v>
      </c>
      <c r="B3368">
        <v>2016</v>
      </c>
      <c r="C3368" t="s">
        <v>9</v>
      </c>
      <c r="D3368">
        <v>55</v>
      </c>
      <c r="E3368">
        <v>45</v>
      </c>
      <c r="F3368" t="s">
        <v>24</v>
      </c>
      <c r="G3368" t="s">
        <v>22</v>
      </c>
      <c r="H3368" t="s">
        <v>1000</v>
      </c>
    </row>
    <row r="3369" spans="1:8" x14ac:dyDescent="0.25">
      <c r="A3369" t="s">
        <v>997</v>
      </c>
      <c r="B3369">
        <v>2016</v>
      </c>
      <c r="C3369" t="s">
        <v>9</v>
      </c>
      <c r="D3369">
        <v>55</v>
      </c>
      <c r="E3369">
        <v>45</v>
      </c>
      <c r="F3369" t="s">
        <v>14</v>
      </c>
      <c r="G3369" t="s">
        <v>22</v>
      </c>
      <c r="H3369" t="s">
        <v>998</v>
      </c>
    </row>
    <row r="3370" spans="1:8" x14ac:dyDescent="0.25">
      <c r="A3370" t="s">
        <v>997</v>
      </c>
      <c r="B3370">
        <v>2016</v>
      </c>
      <c r="C3370" t="s">
        <v>9</v>
      </c>
      <c r="D3370">
        <v>55</v>
      </c>
      <c r="E3370">
        <v>45</v>
      </c>
      <c r="F3370" t="s">
        <v>48</v>
      </c>
      <c r="G3370" t="s">
        <v>22</v>
      </c>
      <c r="H3370" t="s">
        <v>999</v>
      </c>
    </row>
    <row r="3371" spans="1:8" x14ac:dyDescent="0.25">
      <c r="A3371" t="s">
        <v>997</v>
      </c>
      <c r="B3371">
        <v>2016</v>
      </c>
      <c r="C3371" t="s">
        <v>9</v>
      </c>
      <c r="D3371">
        <v>55</v>
      </c>
      <c r="E3371">
        <v>45</v>
      </c>
      <c r="F3371" t="s">
        <v>24</v>
      </c>
      <c r="G3371" t="s">
        <v>22</v>
      </c>
      <c r="H3371" t="s">
        <v>1000</v>
      </c>
    </row>
    <row r="3372" spans="1:8" x14ac:dyDescent="0.25">
      <c r="A3372" t="s">
        <v>997</v>
      </c>
      <c r="B3372">
        <v>2016</v>
      </c>
      <c r="C3372" t="s">
        <v>9</v>
      </c>
      <c r="D3372">
        <v>55</v>
      </c>
      <c r="E3372">
        <v>45</v>
      </c>
      <c r="F3372" t="s">
        <v>14</v>
      </c>
      <c r="G3372" t="s">
        <v>22</v>
      </c>
      <c r="H3372" t="s">
        <v>998</v>
      </c>
    </row>
    <row r="3373" spans="1:8" x14ac:dyDescent="0.25">
      <c r="A3373" t="s">
        <v>997</v>
      </c>
      <c r="B3373">
        <v>2016</v>
      </c>
      <c r="C3373" t="s">
        <v>9</v>
      </c>
      <c r="D3373">
        <v>55</v>
      </c>
      <c r="E3373">
        <v>45</v>
      </c>
      <c r="F3373" t="s">
        <v>48</v>
      </c>
      <c r="G3373" t="s">
        <v>22</v>
      </c>
      <c r="H3373" t="s">
        <v>999</v>
      </c>
    </row>
    <row r="3374" spans="1:8" x14ac:dyDescent="0.25">
      <c r="A3374" t="s">
        <v>997</v>
      </c>
      <c r="B3374">
        <v>2016</v>
      </c>
      <c r="C3374" t="s">
        <v>9</v>
      </c>
      <c r="D3374">
        <v>55</v>
      </c>
      <c r="E3374">
        <v>45</v>
      </c>
      <c r="F3374" t="s">
        <v>24</v>
      </c>
      <c r="G3374" t="s">
        <v>22</v>
      </c>
      <c r="H3374" t="s">
        <v>1000</v>
      </c>
    </row>
    <row r="3375" spans="1:8" x14ac:dyDescent="0.25">
      <c r="A3375" t="s">
        <v>997</v>
      </c>
      <c r="B3375">
        <v>2016</v>
      </c>
      <c r="C3375" t="s">
        <v>9</v>
      </c>
      <c r="D3375">
        <v>55</v>
      </c>
      <c r="E3375">
        <v>45</v>
      </c>
      <c r="F3375" t="s">
        <v>14</v>
      </c>
      <c r="G3375" t="s">
        <v>22</v>
      </c>
      <c r="H3375" t="s">
        <v>998</v>
      </c>
    </row>
    <row r="3376" spans="1:8" x14ac:dyDescent="0.25">
      <c r="A3376" t="s">
        <v>997</v>
      </c>
      <c r="B3376">
        <v>2016</v>
      </c>
      <c r="C3376" t="s">
        <v>9</v>
      </c>
      <c r="D3376">
        <v>55</v>
      </c>
      <c r="E3376">
        <v>45</v>
      </c>
      <c r="F3376" t="s">
        <v>48</v>
      </c>
      <c r="G3376" t="s">
        <v>22</v>
      </c>
      <c r="H3376" t="s">
        <v>999</v>
      </c>
    </row>
    <row r="3377" spans="1:8" x14ac:dyDescent="0.25">
      <c r="A3377" t="s">
        <v>997</v>
      </c>
      <c r="B3377">
        <v>2016</v>
      </c>
      <c r="C3377" t="s">
        <v>9</v>
      </c>
      <c r="D3377">
        <v>55</v>
      </c>
      <c r="E3377">
        <v>45</v>
      </c>
      <c r="F3377" t="s">
        <v>24</v>
      </c>
      <c r="G3377" t="s">
        <v>22</v>
      </c>
      <c r="H3377" t="s">
        <v>1000</v>
      </c>
    </row>
    <row r="3378" spans="1:8" x14ac:dyDescent="0.25">
      <c r="A3378" t="s">
        <v>1001</v>
      </c>
      <c r="B3378">
        <v>2016</v>
      </c>
      <c r="C3378" t="s">
        <v>9</v>
      </c>
      <c r="D3378">
        <v>91</v>
      </c>
      <c r="E3378">
        <v>544</v>
      </c>
      <c r="F3378" t="s">
        <v>14</v>
      </c>
      <c r="G3378" t="s">
        <v>11</v>
      </c>
      <c r="H3378" t="s">
        <v>1002</v>
      </c>
    </row>
    <row r="3379" spans="1:8" x14ac:dyDescent="0.25">
      <c r="A3379" t="s">
        <v>1001</v>
      </c>
      <c r="B3379">
        <v>2016</v>
      </c>
      <c r="C3379" t="s">
        <v>9</v>
      </c>
      <c r="D3379">
        <v>91</v>
      </c>
      <c r="E3379">
        <v>544</v>
      </c>
      <c r="F3379" t="s">
        <v>48</v>
      </c>
      <c r="G3379" t="s">
        <v>11</v>
      </c>
      <c r="H3379" t="s">
        <v>1003</v>
      </c>
    </row>
    <row r="3380" spans="1:8" x14ac:dyDescent="0.25">
      <c r="A3380" t="s">
        <v>1001</v>
      </c>
      <c r="B3380">
        <v>2016</v>
      </c>
      <c r="C3380" t="s">
        <v>9</v>
      </c>
      <c r="D3380">
        <v>91</v>
      </c>
      <c r="E3380">
        <v>544</v>
      </c>
      <c r="F3380" t="s">
        <v>10</v>
      </c>
      <c r="G3380" t="s">
        <v>11</v>
      </c>
      <c r="H3380" t="s">
        <v>1004</v>
      </c>
    </row>
    <row r="3381" spans="1:8" x14ac:dyDescent="0.25">
      <c r="A3381" t="s">
        <v>1001</v>
      </c>
      <c r="B3381">
        <v>2016</v>
      </c>
      <c r="C3381" t="s">
        <v>9</v>
      </c>
      <c r="D3381">
        <v>91</v>
      </c>
      <c r="E3381">
        <v>544</v>
      </c>
      <c r="F3381" t="s">
        <v>14</v>
      </c>
      <c r="G3381" t="s">
        <v>11</v>
      </c>
      <c r="H3381" t="s">
        <v>1002</v>
      </c>
    </row>
    <row r="3382" spans="1:8" x14ac:dyDescent="0.25">
      <c r="A3382" t="s">
        <v>1001</v>
      </c>
      <c r="B3382">
        <v>2016</v>
      </c>
      <c r="C3382" t="s">
        <v>9</v>
      </c>
      <c r="D3382">
        <v>91</v>
      </c>
      <c r="E3382">
        <v>544</v>
      </c>
      <c r="F3382" t="s">
        <v>48</v>
      </c>
      <c r="G3382" t="s">
        <v>11</v>
      </c>
      <c r="H3382" t="s">
        <v>1003</v>
      </c>
    </row>
    <row r="3383" spans="1:8" x14ac:dyDescent="0.25">
      <c r="A3383" t="s">
        <v>1001</v>
      </c>
      <c r="B3383">
        <v>2016</v>
      </c>
      <c r="C3383" t="s">
        <v>9</v>
      </c>
      <c r="D3383">
        <v>91</v>
      </c>
      <c r="E3383">
        <v>544</v>
      </c>
      <c r="F3383" t="s">
        <v>10</v>
      </c>
      <c r="G3383" t="s">
        <v>11</v>
      </c>
      <c r="H3383" t="s">
        <v>1004</v>
      </c>
    </row>
    <row r="3384" spans="1:8" x14ac:dyDescent="0.25">
      <c r="A3384" t="s">
        <v>1001</v>
      </c>
      <c r="B3384">
        <v>2016</v>
      </c>
      <c r="C3384" t="s">
        <v>9</v>
      </c>
      <c r="D3384">
        <v>91</v>
      </c>
      <c r="E3384">
        <v>544</v>
      </c>
      <c r="F3384" t="s">
        <v>14</v>
      </c>
      <c r="G3384" t="s">
        <v>11</v>
      </c>
      <c r="H3384" t="s">
        <v>1002</v>
      </c>
    </row>
    <row r="3385" spans="1:8" x14ac:dyDescent="0.25">
      <c r="A3385" t="s">
        <v>1001</v>
      </c>
      <c r="B3385">
        <v>2016</v>
      </c>
      <c r="C3385" t="s">
        <v>9</v>
      </c>
      <c r="D3385">
        <v>91</v>
      </c>
      <c r="E3385">
        <v>544</v>
      </c>
      <c r="F3385" t="s">
        <v>48</v>
      </c>
      <c r="G3385" t="s">
        <v>11</v>
      </c>
      <c r="H3385" t="s">
        <v>1003</v>
      </c>
    </row>
    <row r="3386" spans="1:8" x14ac:dyDescent="0.25">
      <c r="A3386" t="s">
        <v>1001</v>
      </c>
      <c r="B3386">
        <v>2016</v>
      </c>
      <c r="C3386" t="s">
        <v>9</v>
      </c>
      <c r="D3386">
        <v>91</v>
      </c>
      <c r="E3386">
        <v>544</v>
      </c>
      <c r="F3386" t="s">
        <v>10</v>
      </c>
      <c r="G3386" t="s">
        <v>11</v>
      </c>
      <c r="H3386" t="s">
        <v>1004</v>
      </c>
    </row>
    <row r="3387" spans="1:8" x14ac:dyDescent="0.25">
      <c r="A3387" t="s">
        <v>1001</v>
      </c>
      <c r="B3387">
        <v>2016</v>
      </c>
      <c r="C3387" t="s">
        <v>9</v>
      </c>
      <c r="D3387">
        <v>91</v>
      </c>
      <c r="E3387">
        <v>544</v>
      </c>
      <c r="F3387" t="s">
        <v>14</v>
      </c>
      <c r="G3387" t="s">
        <v>11</v>
      </c>
      <c r="H3387" t="s">
        <v>1002</v>
      </c>
    </row>
    <row r="3388" spans="1:8" x14ac:dyDescent="0.25">
      <c r="A3388" t="s">
        <v>1001</v>
      </c>
      <c r="B3388">
        <v>2016</v>
      </c>
      <c r="C3388" t="s">
        <v>9</v>
      </c>
      <c r="D3388">
        <v>91</v>
      </c>
      <c r="E3388">
        <v>544</v>
      </c>
      <c r="F3388" t="s">
        <v>48</v>
      </c>
      <c r="G3388" t="s">
        <v>11</v>
      </c>
      <c r="H3388" t="s">
        <v>1003</v>
      </c>
    </row>
    <row r="3389" spans="1:8" x14ac:dyDescent="0.25">
      <c r="A3389" t="s">
        <v>1001</v>
      </c>
      <c r="B3389">
        <v>2016</v>
      </c>
      <c r="C3389" t="s">
        <v>9</v>
      </c>
      <c r="D3389">
        <v>91</v>
      </c>
      <c r="E3389">
        <v>544</v>
      </c>
      <c r="F3389" t="s">
        <v>10</v>
      </c>
      <c r="G3389" t="s">
        <v>11</v>
      </c>
      <c r="H3389" t="s">
        <v>1004</v>
      </c>
    </row>
    <row r="3390" spans="1:8" x14ac:dyDescent="0.25">
      <c r="A3390" t="s">
        <v>1001</v>
      </c>
      <c r="B3390">
        <v>2016</v>
      </c>
      <c r="C3390" t="s">
        <v>9</v>
      </c>
      <c r="D3390">
        <v>91</v>
      </c>
      <c r="E3390">
        <v>549</v>
      </c>
      <c r="F3390" t="s">
        <v>14</v>
      </c>
      <c r="G3390" t="s">
        <v>11</v>
      </c>
      <c r="H3390" t="s">
        <v>1005</v>
      </c>
    </row>
    <row r="3391" spans="1:8" x14ac:dyDescent="0.25">
      <c r="A3391" t="s">
        <v>1001</v>
      </c>
      <c r="B3391">
        <v>2016</v>
      </c>
      <c r="C3391" t="s">
        <v>9</v>
      </c>
      <c r="D3391">
        <v>91</v>
      </c>
      <c r="E3391">
        <v>549</v>
      </c>
      <c r="F3391" t="s">
        <v>48</v>
      </c>
      <c r="G3391" t="s">
        <v>11</v>
      </c>
      <c r="H3391" t="s">
        <v>1006</v>
      </c>
    </row>
    <row r="3392" spans="1:8" x14ac:dyDescent="0.25">
      <c r="A3392" t="s">
        <v>1001</v>
      </c>
      <c r="B3392">
        <v>2016</v>
      </c>
      <c r="C3392" t="s">
        <v>9</v>
      </c>
      <c r="D3392">
        <v>91</v>
      </c>
      <c r="E3392">
        <v>549</v>
      </c>
      <c r="F3392" t="s">
        <v>10</v>
      </c>
      <c r="G3392" t="s">
        <v>11</v>
      </c>
      <c r="H3392" t="s">
        <v>1007</v>
      </c>
    </row>
    <row r="3393" spans="1:8" x14ac:dyDescent="0.25">
      <c r="A3393" t="s">
        <v>1001</v>
      </c>
      <c r="B3393">
        <v>2016</v>
      </c>
      <c r="C3393" t="s">
        <v>9</v>
      </c>
      <c r="D3393">
        <v>91</v>
      </c>
      <c r="E3393">
        <v>549</v>
      </c>
      <c r="F3393" t="s">
        <v>14</v>
      </c>
      <c r="G3393" t="s">
        <v>11</v>
      </c>
      <c r="H3393" t="s">
        <v>1005</v>
      </c>
    </row>
    <row r="3394" spans="1:8" x14ac:dyDescent="0.25">
      <c r="A3394" t="s">
        <v>1001</v>
      </c>
      <c r="B3394">
        <v>2016</v>
      </c>
      <c r="C3394" t="s">
        <v>9</v>
      </c>
      <c r="D3394">
        <v>91</v>
      </c>
      <c r="E3394">
        <v>549</v>
      </c>
      <c r="F3394" t="s">
        <v>48</v>
      </c>
      <c r="G3394" t="s">
        <v>11</v>
      </c>
      <c r="H3394" t="s">
        <v>1006</v>
      </c>
    </row>
    <row r="3395" spans="1:8" x14ac:dyDescent="0.25">
      <c r="A3395" t="s">
        <v>1001</v>
      </c>
      <c r="B3395">
        <v>2016</v>
      </c>
      <c r="C3395" t="s">
        <v>9</v>
      </c>
      <c r="D3395">
        <v>91</v>
      </c>
      <c r="E3395">
        <v>549</v>
      </c>
      <c r="F3395" t="s">
        <v>10</v>
      </c>
      <c r="G3395" t="s">
        <v>11</v>
      </c>
      <c r="H3395" t="s">
        <v>1007</v>
      </c>
    </row>
    <row r="3396" spans="1:8" x14ac:dyDescent="0.25">
      <c r="A3396" t="s">
        <v>1001</v>
      </c>
      <c r="B3396">
        <v>2016</v>
      </c>
      <c r="C3396" t="s">
        <v>9</v>
      </c>
      <c r="D3396">
        <v>91</v>
      </c>
      <c r="E3396">
        <v>549</v>
      </c>
      <c r="F3396" t="s">
        <v>14</v>
      </c>
      <c r="G3396" t="s">
        <v>11</v>
      </c>
      <c r="H3396" t="s">
        <v>1005</v>
      </c>
    </row>
    <row r="3397" spans="1:8" x14ac:dyDescent="0.25">
      <c r="A3397" t="s">
        <v>1001</v>
      </c>
      <c r="B3397">
        <v>2016</v>
      </c>
      <c r="C3397" t="s">
        <v>9</v>
      </c>
      <c r="D3397">
        <v>91</v>
      </c>
      <c r="E3397">
        <v>549</v>
      </c>
      <c r="F3397" t="s">
        <v>48</v>
      </c>
      <c r="G3397" t="s">
        <v>11</v>
      </c>
      <c r="H3397" t="s">
        <v>1006</v>
      </c>
    </row>
    <row r="3398" spans="1:8" x14ac:dyDescent="0.25">
      <c r="A3398" t="s">
        <v>1001</v>
      </c>
      <c r="B3398">
        <v>2016</v>
      </c>
      <c r="C3398" t="s">
        <v>9</v>
      </c>
      <c r="D3398">
        <v>91</v>
      </c>
      <c r="E3398">
        <v>549</v>
      </c>
      <c r="F3398" t="s">
        <v>10</v>
      </c>
      <c r="G3398" t="s">
        <v>11</v>
      </c>
      <c r="H3398" t="s">
        <v>1007</v>
      </c>
    </row>
    <row r="3399" spans="1:8" x14ac:dyDescent="0.25">
      <c r="A3399" t="s">
        <v>1001</v>
      </c>
      <c r="B3399">
        <v>2016</v>
      </c>
      <c r="C3399" t="s">
        <v>9</v>
      </c>
      <c r="D3399">
        <v>91</v>
      </c>
      <c r="E3399">
        <v>549</v>
      </c>
      <c r="F3399" t="s">
        <v>14</v>
      </c>
      <c r="G3399" t="s">
        <v>11</v>
      </c>
      <c r="H3399" t="s">
        <v>1005</v>
      </c>
    </row>
    <row r="3400" spans="1:8" x14ac:dyDescent="0.25">
      <c r="A3400" t="s">
        <v>1001</v>
      </c>
      <c r="B3400">
        <v>2016</v>
      </c>
      <c r="C3400" t="s">
        <v>9</v>
      </c>
      <c r="D3400">
        <v>91</v>
      </c>
      <c r="E3400">
        <v>549</v>
      </c>
      <c r="F3400" t="s">
        <v>48</v>
      </c>
      <c r="G3400" t="s">
        <v>11</v>
      </c>
      <c r="H3400" t="s">
        <v>1006</v>
      </c>
    </row>
    <row r="3401" spans="1:8" x14ac:dyDescent="0.25">
      <c r="A3401" t="s">
        <v>1001</v>
      </c>
      <c r="B3401">
        <v>2016</v>
      </c>
      <c r="C3401" t="s">
        <v>9</v>
      </c>
      <c r="D3401">
        <v>91</v>
      </c>
      <c r="E3401">
        <v>549</v>
      </c>
      <c r="F3401" t="s">
        <v>10</v>
      </c>
      <c r="G3401" t="s">
        <v>11</v>
      </c>
      <c r="H3401" t="s">
        <v>1007</v>
      </c>
    </row>
    <row r="3402" spans="1:8" x14ac:dyDescent="0.25">
      <c r="A3402" t="s">
        <v>1001</v>
      </c>
      <c r="B3402">
        <v>2016</v>
      </c>
      <c r="C3402" t="s">
        <v>9</v>
      </c>
      <c r="D3402">
        <v>91</v>
      </c>
      <c r="E3402">
        <v>554</v>
      </c>
      <c r="F3402" t="s">
        <v>14</v>
      </c>
      <c r="G3402" t="s">
        <v>11</v>
      </c>
      <c r="H3402" t="s">
        <v>1008</v>
      </c>
    </row>
    <row r="3403" spans="1:8" x14ac:dyDescent="0.25">
      <c r="A3403" t="s">
        <v>1001</v>
      </c>
      <c r="B3403">
        <v>2016</v>
      </c>
      <c r="C3403" t="s">
        <v>9</v>
      </c>
      <c r="D3403">
        <v>91</v>
      </c>
      <c r="E3403">
        <v>554</v>
      </c>
      <c r="F3403" t="s">
        <v>48</v>
      </c>
      <c r="G3403" t="s">
        <v>11</v>
      </c>
      <c r="H3403" t="s">
        <v>1009</v>
      </c>
    </row>
    <row r="3404" spans="1:8" x14ac:dyDescent="0.25">
      <c r="A3404" t="s">
        <v>1001</v>
      </c>
      <c r="B3404">
        <v>2016</v>
      </c>
      <c r="C3404" t="s">
        <v>9</v>
      </c>
      <c r="D3404">
        <v>91</v>
      </c>
      <c r="E3404">
        <v>554</v>
      </c>
      <c r="F3404" t="s">
        <v>10</v>
      </c>
      <c r="G3404" t="s">
        <v>11</v>
      </c>
      <c r="H3404" t="s">
        <v>1010</v>
      </c>
    </row>
    <row r="3405" spans="1:8" x14ac:dyDescent="0.25">
      <c r="A3405" t="s">
        <v>1001</v>
      </c>
      <c r="B3405">
        <v>2016</v>
      </c>
      <c r="C3405" t="s">
        <v>9</v>
      </c>
      <c r="D3405">
        <v>91</v>
      </c>
      <c r="E3405">
        <v>554</v>
      </c>
      <c r="F3405" t="s">
        <v>14</v>
      </c>
      <c r="G3405" t="s">
        <v>11</v>
      </c>
      <c r="H3405" t="s">
        <v>1008</v>
      </c>
    </row>
    <row r="3406" spans="1:8" x14ac:dyDescent="0.25">
      <c r="A3406" t="s">
        <v>1001</v>
      </c>
      <c r="B3406">
        <v>2016</v>
      </c>
      <c r="C3406" t="s">
        <v>9</v>
      </c>
      <c r="D3406">
        <v>91</v>
      </c>
      <c r="E3406">
        <v>554</v>
      </c>
      <c r="F3406" t="s">
        <v>48</v>
      </c>
      <c r="G3406" t="s">
        <v>11</v>
      </c>
      <c r="H3406" t="s">
        <v>1009</v>
      </c>
    </row>
    <row r="3407" spans="1:8" x14ac:dyDescent="0.25">
      <c r="A3407" t="s">
        <v>1001</v>
      </c>
      <c r="B3407">
        <v>2016</v>
      </c>
      <c r="C3407" t="s">
        <v>9</v>
      </c>
      <c r="D3407">
        <v>91</v>
      </c>
      <c r="E3407">
        <v>554</v>
      </c>
      <c r="F3407" t="s">
        <v>10</v>
      </c>
      <c r="G3407" t="s">
        <v>11</v>
      </c>
      <c r="H3407" t="s">
        <v>1010</v>
      </c>
    </row>
    <row r="3408" spans="1:8" x14ac:dyDescent="0.25">
      <c r="A3408" t="s">
        <v>1001</v>
      </c>
      <c r="B3408">
        <v>2016</v>
      </c>
      <c r="C3408" t="s">
        <v>9</v>
      </c>
      <c r="D3408">
        <v>91</v>
      </c>
      <c r="E3408">
        <v>554</v>
      </c>
      <c r="F3408" t="s">
        <v>14</v>
      </c>
      <c r="G3408" t="s">
        <v>11</v>
      </c>
      <c r="H3408" t="s">
        <v>1008</v>
      </c>
    </row>
    <row r="3409" spans="1:8" x14ac:dyDescent="0.25">
      <c r="A3409" t="s">
        <v>1001</v>
      </c>
      <c r="B3409">
        <v>2016</v>
      </c>
      <c r="C3409" t="s">
        <v>9</v>
      </c>
      <c r="D3409">
        <v>91</v>
      </c>
      <c r="E3409">
        <v>554</v>
      </c>
      <c r="F3409" t="s">
        <v>48</v>
      </c>
      <c r="G3409" t="s">
        <v>11</v>
      </c>
      <c r="H3409" t="s">
        <v>1009</v>
      </c>
    </row>
    <row r="3410" spans="1:8" x14ac:dyDescent="0.25">
      <c r="A3410" t="s">
        <v>1001</v>
      </c>
      <c r="B3410">
        <v>2016</v>
      </c>
      <c r="C3410" t="s">
        <v>9</v>
      </c>
      <c r="D3410">
        <v>91</v>
      </c>
      <c r="E3410">
        <v>554</v>
      </c>
      <c r="F3410" t="s">
        <v>10</v>
      </c>
      <c r="G3410" t="s">
        <v>11</v>
      </c>
      <c r="H3410" t="s">
        <v>1010</v>
      </c>
    </row>
    <row r="3411" spans="1:8" x14ac:dyDescent="0.25">
      <c r="A3411" t="s">
        <v>1001</v>
      </c>
      <c r="B3411">
        <v>2016</v>
      </c>
      <c r="C3411" t="s">
        <v>9</v>
      </c>
      <c r="D3411">
        <v>91</v>
      </c>
      <c r="E3411">
        <v>554</v>
      </c>
      <c r="F3411" t="s">
        <v>14</v>
      </c>
      <c r="G3411" t="s">
        <v>11</v>
      </c>
      <c r="H3411" t="s">
        <v>1008</v>
      </c>
    </row>
    <row r="3412" spans="1:8" x14ac:dyDescent="0.25">
      <c r="A3412" t="s">
        <v>1001</v>
      </c>
      <c r="B3412">
        <v>2016</v>
      </c>
      <c r="C3412" t="s">
        <v>9</v>
      </c>
      <c r="D3412">
        <v>91</v>
      </c>
      <c r="E3412">
        <v>554</v>
      </c>
      <c r="F3412" t="s">
        <v>48</v>
      </c>
      <c r="G3412" t="s">
        <v>11</v>
      </c>
      <c r="H3412" t="s">
        <v>1009</v>
      </c>
    </row>
    <row r="3413" spans="1:8" x14ac:dyDescent="0.25">
      <c r="A3413" t="s">
        <v>1001</v>
      </c>
      <c r="B3413">
        <v>2016</v>
      </c>
      <c r="C3413" t="s">
        <v>9</v>
      </c>
      <c r="D3413">
        <v>91</v>
      </c>
      <c r="E3413">
        <v>554</v>
      </c>
      <c r="F3413" t="s">
        <v>10</v>
      </c>
      <c r="G3413" t="s">
        <v>11</v>
      </c>
      <c r="H3413" t="s">
        <v>1010</v>
      </c>
    </row>
    <row r="3414" spans="1:8" x14ac:dyDescent="0.25">
      <c r="A3414" t="s">
        <v>1001</v>
      </c>
      <c r="B3414">
        <v>2016</v>
      </c>
      <c r="C3414" t="s">
        <v>9</v>
      </c>
      <c r="D3414">
        <v>91</v>
      </c>
      <c r="E3414">
        <v>559</v>
      </c>
      <c r="F3414" t="s">
        <v>14</v>
      </c>
      <c r="G3414" t="s">
        <v>11</v>
      </c>
      <c r="H3414" t="s">
        <v>1011</v>
      </c>
    </row>
    <row r="3415" spans="1:8" x14ac:dyDescent="0.25">
      <c r="A3415" t="s">
        <v>1001</v>
      </c>
      <c r="B3415">
        <v>2016</v>
      </c>
      <c r="C3415" t="s">
        <v>9</v>
      </c>
      <c r="D3415">
        <v>91</v>
      </c>
      <c r="E3415">
        <v>559</v>
      </c>
      <c r="F3415" t="s">
        <v>48</v>
      </c>
      <c r="G3415" t="s">
        <v>11</v>
      </c>
      <c r="H3415" t="s">
        <v>1012</v>
      </c>
    </row>
    <row r="3416" spans="1:8" x14ac:dyDescent="0.25">
      <c r="A3416" t="s">
        <v>1001</v>
      </c>
      <c r="B3416">
        <v>2016</v>
      </c>
      <c r="C3416" t="s">
        <v>9</v>
      </c>
      <c r="D3416">
        <v>91</v>
      </c>
      <c r="E3416">
        <v>559</v>
      </c>
      <c r="F3416" t="s">
        <v>10</v>
      </c>
      <c r="G3416" t="s">
        <v>11</v>
      </c>
      <c r="H3416" t="s">
        <v>1013</v>
      </c>
    </row>
    <row r="3417" spans="1:8" x14ac:dyDescent="0.25">
      <c r="A3417" t="s">
        <v>1001</v>
      </c>
      <c r="B3417">
        <v>2016</v>
      </c>
      <c r="C3417" t="s">
        <v>9</v>
      </c>
      <c r="D3417">
        <v>91</v>
      </c>
      <c r="E3417">
        <v>559</v>
      </c>
      <c r="F3417" t="s">
        <v>14</v>
      </c>
      <c r="G3417" t="s">
        <v>11</v>
      </c>
      <c r="H3417" t="s">
        <v>1011</v>
      </c>
    </row>
    <row r="3418" spans="1:8" x14ac:dyDescent="0.25">
      <c r="A3418" t="s">
        <v>1001</v>
      </c>
      <c r="B3418">
        <v>2016</v>
      </c>
      <c r="C3418" t="s">
        <v>9</v>
      </c>
      <c r="D3418">
        <v>91</v>
      </c>
      <c r="E3418">
        <v>559</v>
      </c>
      <c r="F3418" t="s">
        <v>48</v>
      </c>
      <c r="G3418" t="s">
        <v>11</v>
      </c>
      <c r="H3418" t="s">
        <v>1012</v>
      </c>
    </row>
    <row r="3419" spans="1:8" x14ac:dyDescent="0.25">
      <c r="A3419" t="s">
        <v>1001</v>
      </c>
      <c r="B3419">
        <v>2016</v>
      </c>
      <c r="C3419" t="s">
        <v>9</v>
      </c>
      <c r="D3419">
        <v>91</v>
      </c>
      <c r="E3419">
        <v>559</v>
      </c>
      <c r="F3419" t="s">
        <v>10</v>
      </c>
      <c r="G3419" t="s">
        <v>11</v>
      </c>
      <c r="H3419" t="s">
        <v>1013</v>
      </c>
    </row>
    <row r="3420" spans="1:8" x14ac:dyDescent="0.25">
      <c r="A3420" t="s">
        <v>1001</v>
      </c>
      <c r="B3420">
        <v>2016</v>
      </c>
      <c r="C3420" t="s">
        <v>9</v>
      </c>
      <c r="D3420">
        <v>91</v>
      </c>
      <c r="E3420">
        <v>559</v>
      </c>
      <c r="F3420" t="s">
        <v>14</v>
      </c>
      <c r="G3420" t="s">
        <v>11</v>
      </c>
      <c r="H3420" t="s">
        <v>1011</v>
      </c>
    </row>
    <row r="3421" spans="1:8" x14ac:dyDescent="0.25">
      <c r="A3421" t="s">
        <v>1001</v>
      </c>
      <c r="B3421">
        <v>2016</v>
      </c>
      <c r="C3421" t="s">
        <v>9</v>
      </c>
      <c r="D3421">
        <v>91</v>
      </c>
      <c r="E3421">
        <v>559</v>
      </c>
      <c r="F3421" t="s">
        <v>48</v>
      </c>
      <c r="G3421" t="s">
        <v>11</v>
      </c>
      <c r="H3421" t="s">
        <v>1012</v>
      </c>
    </row>
    <row r="3422" spans="1:8" x14ac:dyDescent="0.25">
      <c r="A3422" t="s">
        <v>1001</v>
      </c>
      <c r="B3422">
        <v>2016</v>
      </c>
      <c r="C3422" t="s">
        <v>9</v>
      </c>
      <c r="D3422">
        <v>91</v>
      </c>
      <c r="E3422">
        <v>559</v>
      </c>
      <c r="F3422" t="s">
        <v>10</v>
      </c>
      <c r="G3422" t="s">
        <v>11</v>
      </c>
      <c r="H3422" t="s">
        <v>1013</v>
      </c>
    </row>
    <row r="3423" spans="1:8" x14ac:dyDescent="0.25">
      <c r="A3423" t="s">
        <v>1001</v>
      </c>
      <c r="B3423">
        <v>2016</v>
      </c>
      <c r="C3423" t="s">
        <v>9</v>
      </c>
      <c r="D3423">
        <v>91</v>
      </c>
      <c r="E3423">
        <v>559</v>
      </c>
      <c r="F3423" t="s">
        <v>14</v>
      </c>
      <c r="G3423" t="s">
        <v>11</v>
      </c>
      <c r="H3423" t="s">
        <v>1011</v>
      </c>
    </row>
    <row r="3424" spans="1:8" x14ac:dyDescent="0.25">
      <c r="A3424" t="s">
        <v>1001</v>
      </c>
      <c r="B3424">
        <v>2016</v>
      </c>
      <c r="C3424" t="s">
        <v>9</v>
      </c>
      <c r="D3424">
        <v>91</v>
      </c>
      <c r="E3424">
        <v>559</v>
      </c>
      <c r="F3424" t="s">
        <v>48</v>
      </c>
      <c r="G3424" t="s">
        <v>11</v>
      </c>
      <c r="H3424" t="s">
        <v>1012</v>
      </c>
    </row>
    <row r="3425" spans="1:8" x14ac:dyDescent="0.25">
      <c r="A3425" t="s">
        <v>1001</v>
      </c>
      <c r="B3425">
        <v>2016</v>
      </c>
      <c r="C3425" t="s">
        <v>9</v>
      </c>
      <c r="D3425">
        <v>91</v>
      </c>
      <c r="E3425">
        <v>559</v>
      </c>
      <c r="F3425" t="s">
        <v>10</v>
      </c>
      <c r="G3425" t="s">
        <v>11</v>
      </c>
      <c r="H3425" t="s">
        <v>1013</v>
      </c>
    </row>
    <row r="3426" spans="1:8" x14ac:dyDescent="0.25">
      <c r="A3426" t="s">
        <v>1014</v>
      </c>
      <c r="B3426">
        <v>2016</v>
      </c>
      <c r="C3426" t="s">
        <v>9</v>
      </c>
      <c r="D3426">
        <v>120</v>
      </c>
      <c r="E3426">
        <v>545</v>
      </c>
      <c r="F3426" t="s">
        <v>14</v>
      </c>
      <c r="G3426" t="s">
        <v>11</v>
      </c>
      <c r="H3426" t="s">
        <v>1015</v>
      </c>
    </row>
    <row r="3427" spans="1:8" x14ac:dyDescent="0.25">
      <c r="A3427" t="s">
        <v>1014</v>
      </c>
      <c r="B3427">
        <v>2016</v>
      </c>
      <c r="C3427" t="s">
        <v>9</v>
      </c>
      <c r="D3427">
        <v>120</v>
      </c>
      <c r="E3427">
        <v>545</v>
      </c>
      <c r="F3427" t="s">
        <v>48</v>
      </c>
      <c r="G3427" t="s">
        <v>11</v>
      </c>
      <c r="H3427" t="s">
        <v>1016</v>
      </c>
    </row>
    <row r="3428" spans="1:8" x14ac:dyDescent="0.25">
      <c r="A3428" t="s">
        <v>1014</v>
      </c>
      <c r="B3428">
        <v>2016</v>
      </c>
      <c r="C3428" t="s">
        <v>9</v>
      </c>
      <c r="D3428">
        <v>120</v>
      </c>
      <c r="E3428">
        <v>545</v>
      </c>
      <c r="F3428" t="s">
        <v>10</v>
      </c>
      <c r="G3428" t="s">
        <v>11</v>
      </c>
      <c r="H3428" t="s">
        <v>1017</v>
      </c>
    </row>
    <row r="3429" spans="1:8" x14ac:dyDescent="0.25">
      <c r="A3429" t="s">
        <v>1014</v>
      </c>
      <c r="B3429">
        <v>2016</v>
      </c>
      <c r="C3429" t="s">
        <v>9</v>
      </c>
      <c r="D3429">
        <v>120</v>
      </c>
      <c r="E3429">
        <v>545</v>
      </c>
      <c r="F3429" t="s">
        <v>14</v>
      </c>
      <c r="G3429" t="s">
        <v>11</v>
      </c>
      <c r="H3429" t="s">
        <v>1015</v>
      </c>
    </row>
    <row r="3430" spans="1:8" x14ac:dyDescent="0.25">
      <c r="A3430" t="s">
        <v>1014</v>
      </c>
      <c r="B3430">
        <v>2016</v>
      </c>
      <c r="C3430" t="s">
        <v>9</v>
      </c>
      <c r="D3430">
        <v>120</v>
      </c>
      <c r="E3430">
        <v>545</v>
      </c>
      <c r="F3430" t="s">
        <v>48</v>
      </c>
      <c r="G3430" t="s">
        <v>11</v>
      </c>
      <c r="H3430" t="s">
        <v>1016</v>
      </c>
    </row>
    <row r="3431" spans="1:8" x14ac:dyDescent="0.25">
      <c r="A3431" t="s">
        <v>1014</v>
      </c>
      <c r="B3431">
        <v>2016</v>
      </c>
      <c r="C3431" t="s">
        <v>9</v>
      </c>
      <c r="D3431">
        <v>120</v>
      </c>
      <c r="E3431">
        <v>545</v>
      </c>
      <c r="F3431" t="s">
        <v>10</v>
      </c>
      <c r="G3431" t="s">
        <v>11</v>
      </c>
      <c r="H3431" t="s">
        <v>1017</v>
      </c>
    </row>
    <row r="3432" spans="1:8" x14ac:dyDescent="0.25">
      <c r="A3432" t="s">
        <v>1014</v>
      </c>
      <c r="B3432">
        <v>2016</v>
      </c>
      <c r="C3432" t="s">
        <v>9</v>
      </c>
      <c r="D3432">
        <v>120</v>
      </c>
      <c r="E3432">
        <v>545</v>
      </c>
      <c r="F3432" t="s">
        <v>14</v>
      </c>
      <c r="G3432" t="s">
        <v>11</v>
      </c>
      <c r="H3432" t="s">
        <v>1015</v>
      </c>
    </row>
    <row r="3433" spans="1:8" x14ac:dyDescent="0.25">
      <c r="A3433" t="s">
        <v>1014</v>
      </c>
      <c r="B3433">
        <v>2016</v>
      </c>
      <c r="C3433" t="s">
        <v>9</v>
      </c>
      <c r="D3433">
        <v>120</v>
      </c>
      <c r="E3433">
        <v>545</v>
      </c>
      <c r="F3433" t="s">
        <v>48</v>
      </c>
      <c r="G3433" t="s">
        <v>11</v>
      </c>
      <c r="H3433" t="s">
        <v>1016</v>
      </c>
    </row>
    <row r="3434" spans="1:8" x14ac:dyDescent="0.25">
      <c r="A3434" t="s">
        <v>1014</v>
      </c>
      <c r="B3434">
        <v>2016</v>
      </c>
      <c r="C3434" t="s">
        <v>9</v>
      </c>
      <c r="D3434">
        <v>120</v>
      </c>
      <c r="E3434">
        <v>545</v>
      </c>
      <c r="F3434" t="s">
        <v>10</v>
      </c>
      <c r="G3434" t="s">
        <v>11</v>
      </c>
      <c r="H3434" t="s">
        <v>1017</v>
      </c>
    </row>
    <row r="3435" spans="1:8" x14ac:dyDescent="0.25">
      <c r="A3435" t="s">
        <v>1014</v>
      </c>
      <c r="B3435">
        <v>2016</v>
      </c>
      <c r="C3435" t="s">
        <v>9</v>
      </c>
      <c r="D3435">
        <v>120</v>
      </c>
      <c r="E3435">
        <v>545</v>
      </c>
      <c r="F3435" t="s">
        <v>14</v>
      </c>
      <c r="G3435" t="s">
        <v>11</v>
      </c>
      <c r="H3435" t="s">
        <v>1015</v>
      </c>
    </row>
    <row r="3436" spans="1:8" x14ac:dyDescent="0.25">
      <c r="A3436" t="s">
        <v>1014</v>
      </c>
      <c r="B3436">
        <v>2016</v>
      </c>
      <c r="C3436" t="s">
        <v>9</v>
      </c>
      <c r="D3436">
        <v>120</v>
      </c>
      <c r="E3436">
        <v>545</v>
      </c>
      <c r="F3436" t="s">
        <v>48</v>
      </c>
      <c r="G3436" t="s">
        <v>11</v>
      </c>
      <c r="H3436" t="s">
        <v>1016</v>
      </c>
    </row>
    <row r="3437" spans="1:8" x14ac:dyDescent="0.25">
      <c r="A3437" t="s">
        <v>1014</v>
      </c>
      <c r="B3437">
        <v>2016</v>
      </c>
      <c r="C3437" t="s">
        <v>9</v>
      </c>
      <c r="D3437">
        <v>120</v>
      </c>
      <c r="E3437">
        <v>545</v>
      </c>
      <c r="F3437" t="s">
        <v>10</v>
      </c>
      <c r="G3437" t="s">
        <v>11</v>
      </c>
      <c r="H3437" t="s">
        <v>1017</v>
      </c>
    </row>
    <row r="3438" spans="1:8" x14ac:dyDescent="0.25">
      <c r="A3438" t="s">
        <v>1014</v>
      </c>
      <c r="B3438">
        <v>2016</v>
      </c>
      <c r="C3438" t="s">
        <v>9</v>
      </c>
      <c r="D3438">
        <v>120</v>
      </c>
      <c r="E3438">
        <v>550</v>
      </c>
      <c r="F3438" t="s">
        <v>14</v>
      </c>
      <c r="G3438" t="s">
        <v>11</v>
      </c>
      <c r="H3438" t="s">
        <v>1018</v>
      </c>
    </row>
    <row r="3439" spans="1:8" x14ac:dyDescent="0.25">
      <c r="A3439" t="s">
        <v>1014</v>
      </c>
      <c r="B3439">
        <v>2016</v>
      </c>
      <c r="C3439" t="s">
        <v>9</v>
      </c>
      <c r="D3439">
        <v>120</v>
      </c>
      <c r="E3439">
        <v>550</v>
      </c>
      <c r="F3439" t="s">
        <v>48</v>
      </c>
      <c r="G3439" t="s">
        <v>11</v>
      </c>
      <c r="H3439" t="s">
        <v>1019</v>
      </c>
    </row>
    <row r="3440" spans="1:8" x14ac:dyDescent="0.25">
      <c r="A3440" t="s">
        <v>1014</v>
      </c>
      <c r="B3440">
        <v>2016</v>
      </c>
      <c r="C3440" t="s">
        <v>9</v>
      </c>
      <c r="D3440">
        <v>120</v>
      </c>
      <c r="E3440">
        <v>550</v>
      </c>
      <c r="F3440" t="s">
        <v>10</v>
      </c>
      <c r="G3440" t="s">
        <v>11</v>
      </c>
      <c r="H3440" t="s">
        <v>1020</v>
      </c>
    </row>
    <row r="3441" spans="1:8" x14ac:dyDescent="0.25">
      <c r="A3441" t="s">
        <v>1014</v>
      </c>
      <c r="B3441">
        <v>2016</v>
      </c>
      <c r="C3441" t="s">
        <v>9</v>
      </c>
      <c r="D3441">
        <v>120</v>
      </c>
      <c r="E3441">
        <v>550</v>
      </c>
      <c r="F3441" t="s">
        <v>14</v>
      </c>
      <c r="G3441" t="s">
        <v>11</v>
      </c>
      <c r="H3441" t="s">
        <v>1018</v>
      </c>
    </row>
    <row r="3442" spans="1:8" x14ac:dyDescent="0.25">
      <c r="A3442" t="s">
        <v>1014</v>
      </c>
      <c r="B3442">
        <v>2016</v>
      </c>
      <c r="C3442" t="s">
        <v>9</v>
      </c>
      <c r="D3442">
        <v>120</v>
      </c>
      <c r="E3442">
        <v>550</v>
      </c>
      <c r="F3442" t="s">
        <v>48</v>
      </c>
      <c r="G3442" t="s">
        <v>11</v>
      </c>
      <c r="H3442" t="s">
        <v>1019</v>
      </c>
    </row>
    <row r="3443" spans="1:8" x14ac:dyDescent="0.25">
      <c r="A3443" t="s">
        <v>1014</v>
      </c>
      <c r="B3443">
        <v>2016</v>
      </c>
      <c r="C3443" t="s">
        <v>9</v>
      </c>
      <c r="D3443">
        <v>120</v>
      </c>
      <c r="E3443">
        <v>550</v>
      </c>
      <c r="F3443" t="s">
        <v>10</v>
      </c>
      <c r="G3443" t="s">
        <v>11</v>
      </c>
      <c r="H3443" t="s">
        <v>1020</v>
      </c>
    </row>
    <row r="3444" spans="1:8" x14ac:dyDescent="0.25">
      <c r="A3444" t="s">
        <v>1014</v>
      </c>
      <c r="B3444">
        <v>2016</v>
      </c>
      <c r="C3444" t="s">
        <v>9</v>
      </c>
      <c r="D3444">
        <v>120</v>
      </c>
      <c r="E3444">
        <v>550</v>
      </c>
      <c r="F3444" t="s">
        <v>14</v>
      </c>
      <c r="G3444" t="s">
        <v>11</v>
      </c>
      <c r="H3444" t="s">
        <v>1018</v>
      </c>
    </row>
    <row r="3445" spans="1:8" x14ac:dyDescent="0.25">
      <c r="A3445" t="s">
        <v>1014</v>
      </c>
      <c r="B3445">
        <v>2016</v>
      </c>
      <c r="C3445" t="s">
        <v>9</v>
      </c>
      <c r="D3445">
        <v>120</v>
      </c>
      <c r="E3445">
        <v>550</v>
      </c>
      <c r="F3445" t="s">
        <v>48</v>
      </c>
      <c r="G3445" t="s">
        <v>11</v>
      </c>
      <c r="H3445" t="s">
        <v>1019</v>
      </c>
    </row>
    <row r="3446" spans="1:8" x14ac:dyDescent="0.25">
      <c r="A3446" t="s">
        <v>1014</v>
      </c>
      <c r="B3446">
        <v>2016</v>
      </c>
      <c r="C3446" t="s">
        <v>9</v>
      </c>
      <c r="D3446">
        <v>120</v>
      </c>
      <c r="E3446">
        <v>550</v>
      </c>
      <c r="F3446" t="s">
        <v>10</v>
      </c>
      <c r="G3446" t="s">
        <v>11</v>
      </c>
      <c r="H3446" t="s">
        <v>1020</v>
      </c>
    </row>
    <row r="3447" spans="1:8" x14ac:dyDescent="0.25">
      <c r="A3447" t="s">
        <v>1014</v>
      </c>
      <c r="B3447">
        <v>2016</v>
      </c>
      <c r="C3447" t="s">
        <v>9</v>
      </c>
      <c r="D3447">
        <v>120</v>
      </c>
      <c r="E3447">
        <v>550</v>
      </c>
      <c r="F3447" t="s">
        <v>14</v>
      </c>
      <c r="G3447" t="s">
        <v>11</v>
      </c>
      <c r="H3447" t="s">
        <v>1018</v>
      </c>
    </row>
    <row r="3448" spans="1:8" x14ac:dyDescent="0.25">
      <c r="A3448" t="s">
        <v>1014</v>
      </c>
      <c r="B3448">
        <v>2016</v>
      </c>
      <c r="C3448" t="s">
        <v>9</v>
      </c>
      <c r="D3448">
        <v>120</v>
      </c>
      <c r="E3448">
        <v>550</v>
      </c>
      <c r="F3448" t="s">
        <v>48</v>
      </c>
      <c r="G3448" t="s">
        <v>11</v>
      </c>
      <c r="H3448" t="s">
        <v>1019</v>
      </c>
    </row>
    <row r="3449" spans="1:8" x14ac:dyDescent="0.25">
      <c r="A3449" t="s">
        <v>1014</v>
      </c>
      <c r="B3449">
        <v>2016</v>
      </c>
      <c r="C3449" t="s">
        <v>9</v>
      </c>
      <c r="D3449">
        <v>120</v>
      </c>
      <c r="E3449">
        <v>550</v>
      </c>
      <c r="F3449" t="s">
        <v>10</v>
      </c>
      <c r="G3449" t="s">
        <v>11</v>
      </c>
      <c r="H3449" t="s">
        <v>1020</v>
      </c>
    </row>
    <row r="3450" spans="1:8" x14ac:dyDescent="0.25">
      <c r="A3450" t="s">
        <v>1014</v>
      </c>
      <c r="B3450">
        <v>2016</v>
      </c>
      <c r="C3450" t="s">
        <v>9</v>
      </c>
      <c r="D3450">
        <v>120</v>
      </c>
      <c r="E3450">
        <v>555</v>
      </c>
      <c r="F3450" t="s">
        <v>14</v>
      </c>
      <c r="G3450" t="s">
        <v>11</v>
      </c>
      <c r="H3450" t="s">
        <v>1021</v>
      </c>
    </row>
    <row r="3451" spans="1:8" x14ac:dyDescent="0.25">
      <c r="A3451" t="s">
        <v>1014</v>
      </c>
      <c r="B3451">
        <v>2016</v>
      </c>
      <c r="C3451" t="s">
        <v>9</v>
      </c>
      <c r="D3451">
        <v>120</v>
      </c>
      <c r="E3451">
        <v>555</v>
      </c>
      <c r="F3451" t="s">
        <v>14</v>
      </c>
      <c r="G3451" t="s">
        <v>11</v>
      </c>
      <c r="H3451" t="s">
        <v>1021</v>
      </c>
    </row>
    <row r="3452" spans="1:8" x14ac:dyDescent="0.25">
      <c r="A3452" t="s">
        <v>1014</v>
      </c>
      <c r="B3452">
        <v>2016</v>
      </c>
      <c r="C3452" t="s">
        <v>9</v>
      </c>
      <c r="D3452">
        <v>120</v>
      </c>
      <c r="E3452">
        <v>555</v>
      </c>
      <c r="F3452" t="s">
        <v>14</v>
      </c>
      <c r="G3452" t="s">
        <v>11</v>
      </c>
      <c r="H3452" t="s">
        <v>1021</v>
      </c>
    </row>
    <row r="3453" spans="1:8" x14ac:dyDescent="0.25">
      <c r="A3453" t="s">
        <v>1014</v>
      </c>
      <c r="B3453">
        <v>2016</v>
      </c>
      <c r="C3453" t="s">
        <v>9</v>
      </c>
      <c r="D3453">
        <v>120</v>
      </c>
      <c r="E3453">
        <v>555</v>
      </c>
      <c r="F3453" t="s">
        <v>14</v>
      </c>
      <c r="G3453" t="s">
        <v>11</v>
      </c>
      <c r="H3453" t="s">
        <v>1021</v>
      </c>
    </row>
    <row r="3454" spans="1:8" x14ac:dyDescent="0.25">
      <c r="A3454" t="s">
        <v>1022</v>
      </c>
      <c r="B3454">
        <v>2016</v>
      </c>
      <c r="C3454" t="s">
        <v>9</v>
      </c>
      <c r="D3454">
        <v>18</v>
      </c>
      <c r="E3454">
        <v>545</v>
      </c>
      <c r="F3454" t="s">
        <v>14</v>
      </c>
      <c r="G3454" t="s">
        <v>11</v>
      </c>
      <c r="H3454" t="s">
        <v>1023</v>
      </c>
    </row>
    <row r="3455" spans="1:8" x14ac:dyDescent="0.25">
      <c r="A3455" t="s">
        <v>1022</v>
      </c>
      <c r="B3455">
        <v>2016</v>
      </c>
      <c r="C3455" t="s">
        <v>9</v>
      </c>
      <c r="D3455">
        <v>18</v>
      </c>
      <c r="E3455">
        <v>545</v>
      </c>
      <c r="F3455" t="s">
        <v>48</v>
      </c>
      <c r="G3455" t="s">
        <v>11</v>
      </c>
      <c r="H3455" t="s">
        <v>1024</v>
      </c>
    </row>
    <row r="3456" spans="1:8" x14ac:dyDescent="0.25">
      <c r="A3456" t="s">
        <v>1022</v>
      </c>
      <c r="B3456">
        <v>2016</v>
      </c>
      <c r="C3456" t="s">
        <v>9</v>
      </c>
      <c r="D3456">
        <v>18</v>
      </c>
      <c r="E3456">
        <v>545</v>
      </c>
      <c r="F3456" t="s">
        <v>10</v>
      </c>
      <c r="G3456" t="s">
        <v>11</v>
      </c>
      <c r="H3456" t="s">
        <v>1025</v>
      </c>
    </row>
    <row r="3457" spans="1:8" x14ac:dyDescent="0.25">
      <c r="A3457" t="s">
        <v>1022</v>
      </c>
      <c r="B3457">
        <v>2016</v>
      </c>
      <c r="C3457" t="s">
        <v>9</v>
      </c>
      <c r="D3457">
        <v>18</v>
      </c>
      <c r="E3457">
        <v>545</v>
      </c>
      <c r="F3457" t="s">
        <v>14</v>
      </c>
      <c r="G3457" t="s">
        <v>11</v>
      </c>
      <c r="H3457" t="s">
        <v>1023</v>
      </c>
    </row>
    <row r="3458" spans="1:8" x14ac:dyDescent="0.25">
      <c r="A3458" t="s">
        <v>1022</v>
      </c>
      <c r="B3458">
        <v>2016</v>
      </c>
      <c r="C3458" t="s">
        <v>9</v>
      </c>
      <c r="D3458">
        <v>18</v>
      </c>
      <c r="E3458">
        <v>545</v>
      </c>
      <c r="F3458" t="s">
        <v>48</v>
      </c>
      <c r="G3458" t="s">
        <v>11</v>
      </c>
      <c r="H3458" t="s">
        <v>1024</v>
      </c>
    </row>
    <row r="3459" spans="1:8" x14ac:dyDescent="0.25">
      <c r="A3459" t="s">
        <v>1022</v>
      </c>
      <c r="B3459">
        <v>2016</v>
      </c>
      <c r="C3459" t="s">
        <v>9</v>
      </c>
      <c r="D3459">
        <v>18</v>
      </c>
      <c r="E3459">
        <v>545</v>
      </c>
      <c r="F3459" t="s">
        <v>10</v>
      </c>
      <c r="G3459" t="s">
        <v>11</v>
      </c>
      <c r="H3459" t="s">
        <v>1025</v>
      </c>
    </row>
    <row r="3460" spans="1:8" x14ac:dyDescent="0.25">
      <c r="A3460" t="s">
        <v>1022</v>
      </c>
      <c r="B3460">
        <v>2016</v>
      </c>
      <c r="C3460" t="s">
        <v>9</v>
      </c>
      <c r="D3460">
        <v>18</v>
      </c>
      <c r="E3460">
        <v>545</v>
      </c>
      <c r="F3460" t="s">
        <v>14</v>
      </c>
      <c r="G3460" t="s">
        <v>11</v>
      </c>
      <c r="H3460" t="s">
        <v>1023</v>
      </c>
    </row>
    <row r="3461" spans="1:8" x14ac:dyDescent="0.25">
      <c r="A3461" t="s">
        <v>1022</v>
      </c>
      <c r="B3461">
        <v>2016</v>
      </c>
      <c r="C3461" t="s">
        <v>9</v>
      </c>
      <c r="D3461">
        <v>18</v>
      </c>
      <c r="E3461">
        <v>545</v>
      </c>
      <c r="F3461" t="s">
        <v>48</v>
      </c>
      <c r="G3461" t="s">
        <v>11</v>
      </c>
      <c r="H3461" t="s">
        <v>1024</v>
      </c>
    </row>
    <row r="3462" spans="1:8" x14ac:dyDescent="0.25">
      <c r="A3462" t="s">
        <v>1022</v>
      </c>
      <c r="B3462">
        <v>2016</v>
      </c>
      <c r="C3462" t="s">
        <v>9</v>
      </c>
      <c r="D3462">
        <v>18</v>
      </c>
      <c r="E3462">
        <v>545</v>
      </c>
      <c r="F3462" t="s">
        <v>10</v>
      </c>
      <c r="G3462" t="s">
        <v>11</v>
      </c>
      <c r="H3462" t="s">
        <v>1025</v>
      </c>
    </row>
    <row r="3463" spans="1:8" x14ac:dyDescent="0.25">
      <c r="A3463" t="s">
        <v>1022</v>
      </c>
      <c r="B3463">
        <v>2016</v>
      </c>
      <c r="C3463" t="s">
        <v>9</v>
      </c>
      <c r="D3463">
        <v>18</v>
      </c>
      <c r="E3463">
        <v>545</v>
      </c>
      <c r="F3463" t="s">
        <v>14</v>
      </c>
      <c r="G3463" t="s">
        <v>11</v>
      </c>
      <c r="H3463" t="s">
        <v>1023</v>
      </c>
    </row>
    <row r="3464" spans="1:8" x14ac:dyDescent="0.25">
      <c r="A3464" t="s">
        <v>1022</v>
      </c>
      <c r="B3464">
        <v>2016</v>
      </c>
      <c r="C3464" t="s">
        <v>9</v>
      </c>
      <c r="D3464">
        <v>18</v>
      </c>
      <c r="E3464">
        <v>545</v>
      </c>
      <c r="F3464" t="s">
        <v>48</v>
      </c>
      <c r="G3464" t="s">
        <v>11</v>
      </c>
      <c r="H3464" t="s">
        <v>1024</v>
      </c>
    </row>
    <row r="3465" spans="1:8" x14ac:dyDescent="0.25">
      <c r="A3465" t="s">
        <v>1022</v>
      </c>
      <c r="B3465">
        <v>2016</v>
      </c>
      <c r="C3465" t="s">
        <v>9</v>
      </c>
      <c r="D3465">
        <v>18</v>
      </c>
      <c r="E3465">
        <v>545</v>
      </c>
      <c r="F3465" t="s">
        <v>10</v>
      </c>
      <c r="G3465" t="s">
        <v>11</v>
      </c>
      <c r="H3465" t="s">
        <v>1025</v>
      </c>
    </row>
    <row r="3466" spans="1:8" x14ac:dyDescent="0.25">
      <c r="A3466" t="s">
        <v>1022</v>
      </c>
      <c r="B3466">
        <v>2016</v>
      </c>
      <c r="C3466" t="s">
        <v>9</v>
      </c>
      <c r="D3466">
        <v>18</v>
      </c>
      <c r="E3466">
        <v>551</v>
      </c>
      <c r="F3466" t="s">
        <v>14</v>
      </c>
      <c r="G3466" t="s">
        <v>11</v>
      </c>
      <c r="H3466" t="s">
        <v>1026</v>
      </c>
    </row>
    <row r="3467" spans="1:8" x14ac:dyDescent="0.25">
      <c r="A3467" t="s">
        <v>1022</v>
      </c>
      <c r="B3467">
        <v>2016</v>
      </c>
      <c r="C3467" t="s">
        <v>9</v>
      </c>
      <c r="D3467">
        <v>18</v>
      </c>
      <c r="E3467">
        <v>551</v>
      </c>
      <c r="F3467" t="s">
        <v>48</v>
      </c>
      <c r="G3467" t="s">
        <v>11</v>
      </c>
      <c r="H3467" t="s">
        <v>1027</v>
      </c>
    </row>
    <row r="3468" spans="1:8" x14ac:dyDescent="0.25">
      <c r="A3468" t="s">
        <v>1022</v>
      </c>
      <c r="B3468">
        <v>2016</v>
      </c>
      <c r="C3468" t="s">
        <v>9</v>
      </c>
      <c r="D3468">
        <v>18</v>
      </c>
      <c r="E3468">
        <v>551</v>
      </c>
      <c r="F3468" t="s">
        <v>10</v>
      </c>
      <c r="G3468" t="s">
        <v>11</v>
      </c>
      <c r="H3468" t="s">
        <v>1028</v>
      </c>
    </row>
    <row r="3469" spans="1:8" x14ac:dyDescent="0.25">
      <c r="A3469" t="s">
        <v>1022</v>
      </c>
      <c r="B3469">
        <v>2016</v>
      </c>
      <c r="C3469" t="s">
        <v>9</v>
      </c>
      <c r="D3469">
        <v>18</v>
      </c>
      <c r="E3469">
        <v>551</v>
      </c>
      <c r="F3469" t="s">
        <v>14</v>
      </c>
      <c r="G3469" t="s">
        <v>11</v>
      </c>
      <c r="H3469" t="s">
        <v>1026</v>
      </c>
    </row>
    <row r="3470" spans="1:8" x14ac:dyDescent="0.25">
      <c r="A3470" t="s">
        <v>1022</v>
      </c>
      <c r="B3470">
        <v>2016</v>
      </c>
      <c r="C3470" t="s">
        <v>9</v>
      </c>
      <c r="D3470">
        <v>18</v>
      </c>
      <c r="E3470">
        <v>551</v>
      </c>
      <c r="F3470" t="s">
        <v>48</v>
      </c>
      <c r="G3470" t="s">
        <v>11</v>
      </c>
      <c r="H3470" t="s">
        <v>1027</v>
      </c>
    </row>
    <row r="3471" spans="1:8" x14ac:dyDescent="0.25">
      <c r="A3471" t="s">
        <v>1022</v>
      </c>
      <c r="B3471">
        <v>2016</v>
      </c>
      <c r="C3471" t="s">
        <v>9</v>
      </c>
      <c r="D3471">
        <v>18</v>
      </c>
      <c r="E3471">
        <v>551</v>
      </c>
      <c r="F3471" t="s">
        <v>10</v>
      </c>
      <c r="G3471" t="s">
        <v>11</v>
      </c>
      <c r="H3471" t="s">
        <v>1028</v>
      </c>
    </row>
    <row r="3472" spans="1:8" x14ac:dyDescent="0.25">
      <c r="A3472" t="s">
        <v>1022</v>
      </c>
      <c r="B3472">
        <v>2016</v>
      </c>
      <c r="C3472" t="s">
        <v>9</v>
      </c>
      <c r="D3472">
        <v>18</v>
      </c>
      <c r="E3472">
        <v>551</v>
      </c>
      <c r="F3472" t="s">
        <v>14</v>
      </c>
      <c r="G3472" t="s">
        <v>11</v>
      </c>
      <c r="H3472" t="s">
        <v>1026</v>
      </c>
    </row>
    <row r="3473" spans="1:8" x14ac:dyDescent="0.25">
      <c r="A3473" t="s">
        <v>1022</v>
      </c>
      <c r="B3473">
        <v>2016</v>
      </c>
      <c r="C3473" t="s">
        <v>9</v>
      </c>
      <c r="D3473">
        <v>18</v>
      </c>
      <c r="E3473">
        <v>551</v>
      </c>
      <c r="F3473" t="s">
        <v>48</v>
      </c>
      <c r="G3473" t="s">
        <v>11</v>
      </c>
      <c r="H3473" t="s">
        <v>1027</v>
      </c>
    </row>
    <row r="3474" spans="1:8" x14ac:dyDescent="0.25">
      <c r="A3474" t="s">
        <v>1022</v>
      </c>
      <c r="B3474">
        <v>2016</v>
      </c>
      <c r="C3474" t="s">
        <v>9</v>
      </c>
      <c r="D3474">
        <v>18</v>
      </c>
      <c r="E3474">
        <v>551</v>
      </c>
      <c r="F3474" t="s">
        <v>10</v>
      </c>
      <c r="G3474" t="s">
        <v>11</v>
      </c>
      <c r="H3474" t="s">
        <v>1028</v>
      </c>
    </row>
    <row r="3475" spans="1:8" x14ac:dyDescent="0.25">
      <c r="A3475" t="s">
        <v>1022</v>
      </c>
      <c r="B3475">
        <v>2016</v>
      </c>
      <c r="C3475" t="s">
        <v>9</v>
      </c>
      <c r="D3475">
        <v>18</v>
      </c>
      <c r="E3475">
        <v>551</v>
      </c>
      <c r="F3475" t="s">
        <v>14</v>
      </c>
      <c r="G3475" t="s">
        <v>11</v>
      </c>
      <c r="H3475" t="s">
        <v>1026</v>
      </c>
    </row>
    <row r="3476" spans="1:8" x14ac:dyDescent="0.25">
      <c r="A3476" t="s">
        <v>1022</v>
      </c>
      <c r="B3476">
        <v>2016</v>
      </c>
      <c r="C3476" t="s">
        <v>9</v>
      </c>
      <c r="D3476">
        <v>18</v>
      </c>
      <c r="E3476">
        <v>551</v>
      </c>
      <c r="F3476" t="s">
        <v>48</v>
      </c>
      <c r="G3476" t="s">
        <v>11</v>
      </c>
      <c r="H3476" t="s">
        <v>1027</v>
      </c>
    </row>
    <row r="3477" spans="1:8" x14ac:dyDescent="0.25">
      <c r="A3477" t="s">
        <v>1022</v>
      </c>
      <c r="B3477">
        <v>2016</v>
      </c>
      <c r="C3477" t="s">
        <v>9</v>
      </c>
      <c r="D3477">
        <v>18</v>
      </c>
      <c r="E3477">
        <v>551</v>
      </c>
      <c r="F3477" t="s">
        <v>10</v>
      </c>
      <c r="G3477" t="s">
        <v>11</v>
      </c>
      <c r="H3477" t="s">
        <v>1028</v>
      </c>
    </row>
    <row r="3478" spans="1:8" x14ac:dyDescent="0.25">
      <c r="A3478" t="s">
        <v>1022</v>
      </c>
      <c r="B3478">
        <v>2016</v>
      </c>
      <c r="C3478" t="s">
        <v>9</v>
      </c>
      <c r="D3478">
        <v>18</v>
      </c>
      <c r="E3478">
        <v>556</v>
      </c>
      <c r="F3478" t="s">
        <v>14</v>
      </c>
      <c r="G3478" t="s">
        <v>11</v>
      </c>
      <c r="H3478" t="s">
        <v>1029</v>
      </c>
    </row>
    <row r="3479" spans="1:8" x14ac:dyDescent="0.25">
      <c r="A3479" t="s">
        <v>1022</v>
      </c>
      <c r="B3479">
        <v>2016</v>
      </c>
      <c r="C3479" t="s">
        <v>9</v>
      </c>
      <c r="D3479">
        <v>18</v>
      </c>
      <c r="E3479">
        <v>556</v>
      </c>
      <c r="F3479" t="s">
        <v>48</v>
      </c>
      <c r="G3479" t="s">
        <v>11</v>
      </c>
      <c r="H3479" t="s">
        <v>1030</v>
      </c>
    </row>
    <row r="3480" spans="1:8" x14ac:dyDescent="0.25">
      <c r="A3480" t="s">
        <v>1022</v>
      </c>
      <c r="B3480">
        <v>2016</v>
      </c>
      <c r="C3480" t="s">
        <v>9</v>
      </c>
      <c r="D3480">
        <v>18</v>
      </c>
      <c r="E3480">
        <v>556</v>
      </c>
      <c r="F3480" t="s">
        <v>10</v>
      </c>
      <c r="G3480" t="s">
        <v>11</v>
      </c>
      <c r="H3480" t="s">
        <v>1031</v>
      </c>
    </row>
    <row r="3481" spans="1:8" x14ac:dyDescent="0.25">
      <c r="A3481" t="s">
        <v>1022</v>
      </c>
      <c r="B3481">
        <v>2016</v>
      </c>
      <c r="C3481" t="s">
        <v>9</v>
      </c>
      <c r="D3481">
        <v>18</v>
      </c>
      <c r="E3481">
        <v>556</v>
      </c>
      <c r="F3481" t="s">
        <v>14</v>
      </c>
      <c r="G3481" t="s">
        <v>11</v>
      </c>
      <c r="H3481" t="s">
        <v>1029</v>
      </c>
    </row>
    <row r="3482" spans="1:8" x14ac:dyDescent="0.25">
      <c r="A3482" t="s">
        <v>1022</v>
      </c>
      <c r="B3482">
        <v>2016</v>
      </c>
      <c r="C3482" t="s">
        <v>9</v>
      </c>
      <c r="D3482">
        <v>18</v>
      </c>
      <c r="E3482">
        <v>556</v>
      </c>
      <c r="F3482" t="s">
        <v>48</v>
      </c>
      <c r="G3482" t="s">
        <v>11</v>
      </c>
      <c r="H3482" t="s">
        <v>1030</v>
      </c>
    </row>
    <row r="3483" spans="1:8" x14ac:dyDescent="0.25">
      <c r="A3483" t="s">
        <v>1022</v>
      </c>
      <c r="B3483">
        <v>2016</v>
      </c>
      <c r="C3483" t="s">
        <v>9</v>
      </c>
      <c r="D3483">
        <v>18</v>
      </c>
      <c r="E3483">
        <v>556</v>
      </c>
      <c r="F3483" t="s">
        <v>10</v>
      </c>
      <c r="G3483" t="s">
        <v>11</v>
      </c>
      <c r="H3483" t="s">
        <v>1031</v>
      </c>
    </row>
    <row r="3484" spans="1:8" x14ac:dyDescent="0.25">
      <c r="A3484" t="s">
        <v>1022</v>
      </c>
      <c r="B3484">
        <v>2016</v>
      </c>
      <c r="C3484" t="s">
        <v>9</v>
      </c>
      <c r="D3484">
        <v>18</v>
      </c>
      <c r="E3484">
        <v>556</v>
      </c>
      <c r="F3484" t="s">
        <v>14</v>
      </c>
      <c r="G3484" t="s">
        <v>11</v>
      </c>
      <c r="H3484" t="s">
        <v>1029</v>
      </c>
    </row>
    <row r="3485" spans="1:8" x14ac:dyDescent="0.25">
      <c r="A3485" t="s">
        <v>1022</v>
      </c>
      <c r="B3485">
        <v>2016</v>
      </c>
      <c r="C3485" t="s">
        <v>9</v>
      </c>
      <c r="D3485">
        <v>18</v>
      </c>
      <c r="E3485">
        <v>556</v>
      </c>
      <c r="F3485" t="s">
        <v>48</v>
      </c>
      <c r="G3485" t="s">
        <v>11</v>
      </c>
      <c r="H3485" t="s">
        <v>1030</v>
      </c>
    </row>
    <row r="3486" spans="1:8" x14ac:dyDescent="0.25">
      <c r="A3486" t="s">
        <v>1022</v>
      </c>
      <c r="B3486">
        <v>2016</v>
      </c>
      <c r="C3486" t="s">
        <v>9</v>
      </c>
      <c r="D3486">
        <v>18</v>
      </c>
      <c r="E3486">
        <v>556</v>
      </c>
      <c r="F3486" t="s">
        <v>10</v>
      </c>
      <c r="G3486" t="s">
        <v>11</v>
      </c>
      <c r="H3486" t="s">
        <v>1031</v>
      </c>
    </row>
    <row r="3487" spans="1:8" x14ac:dyDescent="0.25">
      <c r="A3487" t="s">
        <v>1022</v>
      </c>
      <c r="B3487">
        <v>2016</v>
      </c>
      <c r="C3487" t="s">
        <v>9</v>
      </c>
      <c r="D3487">
        <v>18</v>
      </c>
      <c r="E3487">
        <v>556</v>
      </c>
      <c r="F3487" t="s">
        <v>14</v>
      </c>
      <c r="G3487" t="s">
        <v>11</v>
      </c>
      <c r="H3487" t="s">
        <v>1029</v>
      </c>
    </row>
    <row r="3488" spans="1:8" x14ac:dyDescent="0.25">
      <c r="A3488" t="s">
        <v>1022</v>
      </c>
      <c r="B3488">
        <v>2016</v>
      </c>
      <c r="C3488" t="s">
        <v>9</v>
      </c>
      <c r="D3488">
        <v>18</v>
      </c>
      <c r="E3488">
        <v>556</v>
      </c>
      <c r="F3488" t="s">
        <v>48</v>
      </c>
      <c r="G3488" t="s">
        <v>11</v>
      </c>
      <c r="H3488" t="s">
        <v>1030</v>
      </c>
    </row>
    <row r="3489" spans="1:8" x14ac:dyDescent="0.25">
      <c r="A3489" t="s">
        <v>1022</v>
      </c>
      <c r="B3489">
        <v>2016</v>
      </c>
      <c r="C3489" t="s">
        <v>9</v>
      </c>
      <c r="D3489">
        <v>18</v>
      </c>
      <c r="E3489">
        <v>556</v>
      </c>
      <c r="F3489" t="s">
        <v>10</v>
      </c>
      <c r="G3489" t="s">
        <v>11</v>
      </c>
      <c r="H3489" t="s">
        <v>1031</v>
      </c>
    </row>
    <row r="3490" spans="1:8" x14ac:dyDescent="0.25">
      <c r="A3490" t="s">
        <v>1032</v>
      </c>
      <c r="B3490">
        <v>2016</v>
      </c>
      <c r="C3490" t="s">
        <v>9</v>
      </c>
      <c r="D3490">
        <v>91</v>
      </c>
      <c r="E3490">
        <v>544</v>
      </c>
      <c r="F3490" t="s">
        <v>14</v>
      </c>
      <c r="G3490" t="s">
        <v>11</v>
      </c>
      <c r="H3490" t="s">
        <v>1033</v>
      </c>
    </row>
    <row r="3491" spans="1:8" x14ac:dyDescent="0.25">
      <c r="A3491" t="s">
        <v>1032</v>
      </c>
      <c r="B3491">
        <v>2016</v>
      </c>
      <c r="C3491" t="s">
        <v>9</v>
      </c>
      <c r="D3491">
        <v>91</v>
      </c>
      <c r="E3491">
        <v>544</v>
      </c>
      <c r="F3491" t="s">
        <v>48</v>
      </c>
      <c r="G3491" t="s">
        <v>11</v>
      </c>
      <c r="H3491" t="s">
        <v>1034</v>
      </c>
    </row>
    <row r="3492" spans="1:8" x14ac:dyDescent="0.25">
      <c r="A3492" t="s">
        <v>1032</v>
      </c>
      <c r="B3492">
        <v>2016</v>
      </c>
      <c r="C3492" t="s">
        <v>9</v>
      </c>
      <c r="D3492">
        <v>91</v>
      </c>
      <c r="E3492">
        <v>544</v>
      </c>
      <c r="F3492" t="s">
        <v>10</v>
      </c>
      <c r="G3492" t="s">
        <v>11</v>
      </c>
      <c r="H3492" t="s">
        <v>1035</v>
      </c>
    </row>
    <row r="3493" spans="1:8" x14ac:dyDescent="0.25">
      <c r="A3493" t="s">
        <v>1032</v>
      </c>
      <c r="B3493">
        <v>2016</v>
      </c>
      <c r="C3493" t="s">
        <v>9</v>
      </c>
      <c r="D3493">
        <v>91</v>
      </c>
      <c r="E3493">
        <v>544</v>
      </c>
      <c r="F3493" t="s">
        <v>14</v>
      </c>
      <c r="G3493" t="s">
        <v>11</v>
      </c>
      <c r="H3493" t="s">
        <v>1033</v>
      </c>
    </row>
    <row r="3494" spans="1:8" x14ac:dyDescent="0.25">
      <c r="A3494" t="s">
        <v>1032</v>
      </c>
      <c r="B3494">
        <v>2016</v>
      </c>
      <c r="C3494" t="s">
        <v>9</v>
      </c>
      <c r="D3494">
        <v>91</v>
      </c>
      <c r="E3494">
        <v>544</v>
      </c>
      <c r="F3494" t="s">
        <v>48</v>
      </c>
      <c r="G3494" t="s">
        <v>11</v>
      </c>
      <c r="H3494" t="s">
        <v>1034</v>
      </c>
    </row>
    <row r="3495" spans="1:8" x14ac:dyDescent="0.25">
      <c r="A3495" t="s">
        <v>1032</v>
      </c>
      <c r="B3495">
        <v>2016</v>
      </c>
      <c r="C3495" t="s">
        <v>9</v>
      </c>
      <c r="D3495">
        <v>91</v>
      </c>
      <c r="E3495">
        <v>544</v>
      </c>
      <c r="F3495" t="s">
        <v>10</v>
      </c>
      <c r="G3495" t="s">
        <v>11</v>
      </c>
      <c r="H3495" t="s">
        <v>1035</v>
      </c>
    </row>
    <row r="3496" spans="1:8" x14ac:dyDescent="0.25">
      <c r="A3496" t="s">
        <v>1032</v>
      </c>
      <c r="B3496">
        <v>2016</v>
      </c>
      <c r="C3496" t="s">
        <v>9</v>
      </c>
      <c r="D3496">
        <v>91</v>
      </c>
      <c r="E3496">
        <v>544</v>
      </c>
      <c r="F3496" t="s">
        <v>14</v>
      </c>
      <c r="G3496" t="s">
        <v>11</v>
      </c>
      <c r="H3496" t="s">
        <v>1033</v>
      </c>
    </row>
    <row r="3497" spans="1:8" x14ac:dyDescent="0.25">
      <c r="A3497" t="s">
        <v>1032</v>
      </c>
      <c r="B3497">
        <v>2016</v>
      </c>
      <c r="C3497" t="s">
        <v>9</v>
      </c>
      <c r="D3497">
        <v>91</v>
      </c>
      <c r="E3497">
        <v>544</v>
      </c>
      <c r="F3497" t="s">
        <v>48</v>
      </c>
      <c r="G3497" t="s">
        <v>11</v>
      </c>
      <c r="H3497" t="s">
        <v>1034</v>
      </c>
    </row>
    <row r="3498" spans="1:8" x14ac:dyDescent="0.25">
      <c r="A3498" t="s">
        <v>1032</v>
      </c>
      <c r="B3498">
        <v>2016</v>
      </c>
      <c r="C3498" t="s">
        <v>9</v>
      </c>
      <c r="D3498">
        <v>91</v>
      </c>
      <c r="E3498">
        <v>544</v>
      </c>
      <c r="F3498" t="s">
        <v>10</v>
      </c>
      <c r="G3498" t="s">
        <v>11</v>
      </c>
      <c r="H3498" t="s">
        <v>1035</v>
      </c>
    </row>
    <row r="3499" spans="1:8" x14ac:dyDescent="0.25">
      <c r="A3499" t="s">
        <v>1032</v>
      </c>
      <c r="B3499">
        <v>2016</v>
      </c>
      <c r="C3499" t="s">
        <v>9</v>
      </c>
      <c r="D3499">
        <v>91</v>
      </c>
      <c r="E3499">
        <v>544</v>
      </c>
      <c r="F3499" t="s">
        <v>14</v>
      </c>
      <c r="G3499" t="s">
        <v>11</v>
      </c>
      <c r="H3499" t="s">
        <v>1033</v>
      </c>
    </row>
    <row r="3500" spans="1:8" x14ac:dyDescent="0.25">
      <c r="A3500" t="s">
        <v>1032</v>
      </c>
      <c r="B3500">
        <v>2016</v>
      </c>
      <c r="C3500" t="s">
        <v>9</v>
      </c>
      <c r="D3500">
        <v>91</v>
      </c>
      <c r="E3500">
        <v>544</v>
      </c>
      <c r="F3500" t="s">
        <v>48</v>
      </c>
      <c r="G3500" t="s">
        <v>11</v>
      </c>
      <c r="H3500" t="s">
        <v>1034</v>
      </c>
    </row>
    <row r="3501" spans="1:8" x14ac:dyDescent="0.25">
      <c r="A3501" t="s">
        <v>1032</v>
      </c>
      <c r="B3501">
        <v>2016</v>
      </c>
      <c r="C3501" t="s">
        <v>9</v>
      </c>
      <c r="D3501">
        <v>91</v>
      </c>
      <c r="E3501">
        <v>544</v>
      </c>
      <c r="F3501" t="s">
        <v>10</v>
      </c>
      <c r="G3501" t="s">
        <v>11</v>
      </c>
      <c r="H3501" t="s">
        <v>1035</v>
      </c>
    </row>
    <row r="3502" spans="1:8" x14ac:dyDescent="0.25">
      <c r="A3502" t="s">
        <v>1032</v>
      </c>
      <c r="B3502">
        <v>2016</v>
      </c>
      <c r="C3502" t="s">
        <v>9</v>
      </c>
      <c r="D3502">
        <v>91</v>
      </c>
      <c r="E3502">
        <v>549</v>
      </c>
      <c r="F3502" t="s">
        <v>14</v>
      </c>
      <c r="G3502" t="s">
        <v>11</v>
      </c>
      <c r="H3502" t="s">
        <v>1036</v>
      </c>
    </row>
    <row r="3503" spans="1:8" x14ac:dyDescent="0.25">
      <c r="A3503" t="s">
        <v>1032</v>
      </c>
      <c r="B3503">
        <v>2016</v>
      </c>
      <c r="C3503" t="s">
        <v>9</v>
      </c>
      <c r="D3503">
        <v>91</v>
      </c>
      <c r="E3503">
        <v>549</v>
      </c>
      <c r="F3503" t="s">
        <v>48</v>
      </c>
      <c r="G3503" t="s">
        <v>11</v>
      </c>
      <c r="H3503" t="s">
        <v>1037</v>
      </c>
    </row>
    <row r="3504" spans="1:8" x14ac:dyDescent="0.25">
      <c r="A3504" t="s">
        <v>1032</v>
      </c>
      <c r="B3504">
        <v>2016</v>
      </c>
      <c r="C3504" t="s">
        <v>9</v>
      </c>
      <c r="D3504">
        <v>91</v>
      </c>
      <c r="E3504">
        <v>549</v>
      </c>
      <c r="F3504" t="s">
        <v>10</v>
      </c>
      <c r="G3504" t="s">
        <v>11</v>
      </c>
      <c r="H3504" t="s">
        <v>1038</v>
      </c>
    </row>
    <row r="3505" spans="1:8" x14ac:dyDescent="0.25">
      <c r="A3505" t="s">
        <v>1032</v>
      </c>
      <c r="B3505">
        <v>2016</v>
      </c>
      <c r="C3505" t="s">
        <v>9</v>
      </c>
      <c r="D3505">
        <v>91</v>
      </c>
      <c r="E3505">
        <v>549</v>
      </c>
      <c r="F3505" t="s">
        <v>14</v>
      </c>
      <c r="G3505" t="s">
        <v>11</v>
      </c>
      <c r="H3505" t="s">
        <v>1036</v>
      </c>
    </row>
    <row r="3506" spans="1:8" x14ac:dyDescent="0.25">
      <c r="A3506" t="s">
        <v>1032</v>
      </c>
      <c r="B3506">
        <v>2016</v>
      </c>
      <c r="C3506" t="s">
        <v>9</v>
      </c>
      <c r="D3506">
        <v>91</v>
      </c>
      <c r="E3506">
        <v>549</v>
      </c>
      <c r="F3506" t="s">
        <v>48</v>
      </c>
      <c r="G3506" t="s">
        <v>11</v>
      </c>
      <c r="H3506" t="s">
        <v>1037</v>
      </c>
    </row>
    <row r="3507" spans="1:8" x14ac:dyDescent="0.25">
      <c r="A3507" t="s">
        <v>1032</v>
      </c>
      <c r="B3507">
        <v>2016</v>
      </c>
      <c r="C3507" t="s">
        <v>9</v>
      </c>
      <c r="D3507">
        <v>91</v>
      </c>
      <c r="E3507">
        <v>549</v>
      </c>
      <c r="F3507" t="s">
        <v>10</v>
      </c>
      <c r="G3507" t="s">
        <v>11</v>
      </c>
      <c r="H3507" t="s">
        <v>1038</v>
      </c>
    </row>
    <row r="3508" spans="1:8" x14ac:dyDescent="0.25">
      <c r="A3508" t="s">
        <v>1032</v>
      </c>
      <c r="B3508">
        <v>2016</v>
      </c>
      <c r="C3508" t="s">
        <v>9</v>
      </c>
      <c r="D3508">
        <v>91</v>
      </c>
      <c r="E3508">
        <v>549</v>
      </c>
      <c r="F3508" t="s">
        <v>14</v>
      </c>
      <c r="G3508" t="s">
        <v>11</v>
      </c>
      <c r="H3508" t="s">
        <v>1036</v>
      </c>
    </row>
    <row r="3509" spans="1:8" x14ac:dyDescent="0.25">
      <c r="A3509" t="s">
        <v>1032</v>
      </c>
      <c r="B3509">
        <v>2016</v>
      </c>
      <c r="C3509" t="s">
        <v>9</v>
      </c>
      <c r="D3509">
        <v>91</v>
      </c>
      <c r="E3509">
        <v>549</v>
      </c>
      <c r="F3509" t="s">
        <v>48</v>
      </c>
      <c r="G3509" t="s">
        <v>11</v>
      </c>
      <c r="H3509" t="s">
        <v>1037</v>
      </c>
    </row>
    <row r="3510" spans="1:8" x14ac:dyDescent="0.25">
      <c r="A3510" t="s">
        <v>1032</v>
      </c>
      <c r="B3510">
        <v>2016</v>
      </c>
      <c r="C3510" t="s">
        <v>9</v>
      </c>
      <c r="D3510">
        <v>91</v>
      </c>
      <c r="E3510">
        <v>549</v>
      </c>
      <c r="F3510" t="s">
        <v>10</v>
      </c>
      <c r="G3510" t="s">
        <v>11</v>
      </c>
      <c r="H3510" t="s">
        <v>1038</v>
      </c>
    </row>
    <row r="3511" spans="1:8" x14ac:dyDescent="0.25">
      <c r="A3511" t="s">
        <v>1032</v>
      </c>
      <c r="B3511">
        <v>2016</v>
      </c>
      <c r="C3511" t="s">
        <v>9</v>
      </c>
      <c r="D3511">
        <v>91</v>
      </c>
      <c r="E3511">
        <v>549</v>
      </c>
      <c r="F3511" t="s">
        <v>14</v>
      </c>
      <c r="G3511" t="s">
        <v>11</v>
      </c>
      <c r="H3511" t="s">
        <v>1036</v>
      </c>
    </row>
    <row r="3512" spans="1:8" x14ac:dyDescent="0.25">
      <c r="A3512" t="s">
        <v>1032</v>
      </c>
      <c r="B3512">
        <v>2016</v>
      </c>
      <c r="C3512" t="s">
        <v>9</v>
      </c>
      <c r="D3512">
        <v>91</v>
      </c>
      <c r="E3512">
        <v>549</v>
      </c>
      <c r="F3512" t="s">
        <v>48</v>
      </c>
      <c r="G3512" t="s">
        <v>11</v>
      </c>
      <c r="H3512" t="s">
        <v>1037</v>
      </c>
    </row>
    <row r="3513" spans="1:8" x14ac:dyDescent="0.25">
      <c r="A3513" t="s">
        <v>1032</v>
      </c>
      <c r="B3513">
        <v>2016</v>
      </c>
      <c r="C3513" t="s">
        <v>9</v>
      </c>
      <c r="D3513">
        <v>91</v>
      </c>
      <c r="E3513">
        <v>549</v>
      </c>
      <c r="F3513" t="s">
        <v>10</v>
      </c>
      <c r="G3513" t="s">
        <v>11</v>
      </c>
      <c r="H3513" t="s">
        <v>1038</v>
      </c>
    </row>
    <row r="3514" spans="1:8" x14ac:dyDescent="0.25">
      <c r="A3514" t="s">
        <v>1032</v>
      </c>
      <c r="B3514">
        <v>2016</v>
      </c>
      <c r="C3514" t="s">
        <v>9</v>
      </c>
      <c r="D3514">
        <v>91</v>
      </c>
      <c r="E3514">
        <v>554</v>
      </c>
      <c r="F3514" t="s">
        <v>14</v>
      </c>
      <c r="G3514" t="s">
        <v>11</v>
      </c>
      <c r="H3514" t="s">
        <v>1039</v>
      </c>
    </row>
    <row r="3515" spans="1:8" x14ac:dyDescent="0.25">
      <c r="A3515" t="s">
        <v>1032</v>
      </c>
      <c r="B3515">
        <v>2016</v>
      </c>
      <c r="C3515" t="s">
        <v>9</v>
      </c>
      <c r="D3515">
        <v>91</v>
      </c>
      <c r="E3515">
        <v>554</v>
      </c>
      <c r="F3515" t="s">
        <v>48</v>
      </c>
      <c r="G3515" t="s">
        <v>11</v>
      </c>
      <c r="H3515" t="s">
        <v>1040</v>
      </c>
    </row>
    <row r="3516" spans="1:8" x14ac:dyDescent="0.25">
      <c r="A3516" t="s">
        <v>1032</v>
      </c>
      <c r="B3516">
        <v>2016</v>
      </c>
      <c r="C3516" t="s">
        <v>9</v>
      </c>
      <c r="D3516">
        <v>91</v>
      </c>
      <c r="E3516">
        <v>554</v>
      </c>
      <c r="F3516" t="s">
        <v>10</v>
      </c>
      <c r="G3516" t="s">
        <v>11</v>
      </c>
      <c r="H3516" t="s">
        <v>1041</v>
      </c>
    </row>
    <row r="3517" spans="1:8" x14ac:dyDescent="0.25">
      <c r="A3517" t="s">
        <v>1032</v>
      </c>
      <c r="B3517">
        <v>2016</v>
      </c>
      <c r="C3517" t="s">
        <v>9</v>
      </c>
      <c r="D3517">
        <v>91</v>
      </c>
      <c r="E3517">
        <v>554</v>
      </c>
      <c r="F3517" t="s">
        <v>14</v>
      </c>
      <c r="G3517" t="s">
        <v>11</v>
      </c>
      <c r="H3517" t="s">
        <v>1039</v>
      </c>
    </row>
    <row r="3518" spans="1:8" x14ac:dyDescent="0.25">
      <c r="A3518" t="s">
        <v>1032</v>
      </c>
      <c r="B3518">
        <v>2016</v>
      </c>
      <c r="C3518" t="s">
        <v>9</v>
      </c>
      <c r="D3518">
        <v>91</v>
      </c>
      <c r="E3518">
        <v>554</v>
      </c>
      <c r="F3518" t="s">
        <v>48</v>
      </c>
      <c r="G3518" t="s">
        <v>11</v>
      </c>
      <c r="H3518" t="s">
        <v>1040</v>
      </c>
    </row>
    <row r="3519" spans="1:8" x14ac:dyDescent="0.25">
      <c r="A3519" t="s">
        <v>1032</v>
      </c>
      <c r="B3519">
        <v>2016</v>
      </c>
      <c r="C3519" t="s">
        <v>9</v>
      </c>
      <c r="D3519">
        <v>91</v>
      </c>
      <c r="E3519">
        <v>554</v>
      </c>
      <c r="F3519" t="s">
        <v>10</v>
      </c>
      <c r="G3519" t="s">
        <v>11</v>
      </c>
      <c r="H3519" t="s">
        <v>1041</v>
      </c>
    </row>
    <row r="3520" spans="1:8" x14ac:dyDescent="0.25">
      <c r="A3520" t="s">
        <v>1032</v>
      </c>
      <c r="B3520">
        <v>2016</v>
      </c>
      <c r="C3520" t="s">
        <v>9</v>
      </c>
      <c r="D3520">
        <v>91</v>
      </c>
      <c r="E3520">
        <v>554</v>
      </c>
      <c r="F3520" t="s">
        <v>14</v>
      </c>
      <c r="G3520" t="s">
        <v>11</v>
      </c>
      <c r="H3520" t="s">
        <v>1039</v>
      </c>
    </row>
    <row r="3521" spans="1:8" x14ac:dyDescent="0.25">
      <c r="A3521" t="s">
        <v>1032</v>
      </c>
      <c r="B3521">
        <v>2016</v>
      </c>
      <c r="C3521" t="s">
        <v>9</v>
      </c>
      <c r="D3521">
        <v>91</v>
      </c>
      <c r="E3521">
        <v>554</v>
      </c>
      <c r="F3521" t="s">
        <v>48</v>
      </c>
      <c r="G3521" t="s">
        <v>11</v>
      </c>
      <c r="H3521" t="s">
        <v>1040</v>
      </c>
    </row>
    <row r="3522" spans="1:8" x14ac:dyDescent="0.25">
      <c r="A3522" t="s">
        <v>1032</v>
      </c>
      <c r="B3522">
        <v>2016</v>
      </c>
      <c r="C3522" t="s">
        <v>9</v>
      </c>
      <c r="D3522">
        <v>91</v>
      </c>
      <c r="E3522">
        <v>554</v>
      </c>
      <c r="F3522" t="s">
        <v>10</v>
      </c>
      <c r="G3522" t="s">
        <v>11</v>
      </c>
      <c r="H3522" t="s">
        <v>1041</v>
      </c>
    </row>
    <row r="3523" spans="1:8" x14ac:dyDescent="0.25">
      <c r="A3523" t="s">
        <v>1032</v>
      </c>
      <c r="B3523">
        <v>2016</v>
      </c>
      <c r="C3523" t="s">
        <v>9</v>
      </c>
      <c r="D3523">
        <v>91</v>
      </c>
      <c r="E3523">
        <v>554</v>
      </c>
      <c r="F3523" t="s">
        <v>14</v>
      </c>
      <c r="G3523" t="s">
        <v>11</v>
      </c>
      <c r="H3523" t="s">
        <v>1039</v>
      </c>
    </row>
    <row r="3524" spans="1:8" x14ac:dyDescent="0.25">
      <c r="A3524" t="s">
        <v>1032</v>
      </c>
      <c r="B3524">
        <v>2016</v>
      </c>
      <c r="C3524" t="s">
        <v>9</v>
      </c>
      <c r="D3524">
        <v>91</v>
      </c>
      <c r="E3524">
        <v>554</v>
      </c>
      <c r="F3524" t="s">
        <v>48</v>
      </c>
      <c r="G3524" t="s">
        <v>11</v>
      </c>
      <c r="H3524" t="s">
        <v>1040</v>
      </c>
    </row>
    <row r="3525" spans="1:8" x14ac:dyDescent="0.25">
      <c r="A3525" t="s">
        <v>1032</v>
      </c>
      <c r="B3525">
        <v>2016</v>
      </c>
      <c r="C3525" t="s">
        <v>9</v>
      </c>
      <c r="D3525">
        <v>91</v>
      </c>
      <c r="E3525">
        <v>554</v>
      </c>
      <c r="F3525" t="s">
        <v>10</v>
      </c>
      <c r="G3525" t="s">
        <v>11</v>
      </c>
      <c r="H3525" t="s">
        <v>1041</v>
      </c>
    </row>
    <row r="3526" spans="1:8" x14ac:dyDescent="0.25">
      <c r="A3526" t="s">
        <v>1042</v>
      </c>
      <c r="B3526">
        <v>2016</v>
      </c>
      <c r="C3526" t="s">
        <v>9</v>
      </c>
      <c r="D3526">
        <v>99</v>
      </c>
      <c r="E3526">
        <v>43</v>
      </c>
      <c r="F3526" t="s">
        <v>14</v>
      </c>
      <c r="G3526" t="s">
        <v>22</v>
      </c>
      <c r="H3526" t="s">
        <v>1043</v>
      </c>
    </row>
    <row r="3527" spans="1:8" x14ac:dyDescent="0.25">
      <c r="A3527" t="s">
        <v>1042</v>
      </c>
      <c r="B3527">
        <v>2016</v>
      </c>
      <c r="C3527" t="s">
        <v>9</v>
      </c>
      <c r="D3527">
        <v>99</v>
      </c>
      <c r="E3527">
        <v>43</v>
      </c>
      <c r="F3527" t="s">
        <v>48</v>
      </c>
      <c r="G3527" t="s">
        <v>22</v>
      </c>
      <c r="H3527" t="s">
        <v>1044</v>
      </c>
    </row>
    <row r="3528" spans="1:8" x14ac:dyDescent="0.25">
      <c r="A3528" t="s">
        <v>1042</v>
      </c>
      <c r="B3528">
        <v>2016</v>
      </c>
      <c r="C3528" t="s">
        <v>9</v>
      </c>
      <c r="D3528">
        <v>99</v>
      </c>
      <c r="E3528">
        <v>43</v>
      </c>
      <c r="F3528" t="s">
        <v>24</v>
      </c>
      <c r="G3528" t="s">
        <v>22</v>
      </c>
      <c r="H3528" t="s">
        <v>1045</v>
      </c>
    </row>
    <row r="3529" spans="1:8" x14ac:dyDescent="0.25">
      <c r="A3529" t="s">
        <v>1042</v>
      </c>
      <c r="B3529">
        <v>2016</v>
      </c>
      <c r="C3529" t="s">
        <v>9</v>
      </c>
      <c r="D3529">
        <v>99</v>
      </c>
      <c r="E3529">
        <v>43</v>
      </c>
      <c r="F3529" t="s">
        <v>14</v>
      </c>
      <c r="G3529" t="s">
        <v>22</v>
      </c>
      <c r="H3529" t="s">
        <v>1043</v>
      </c>
    </row>
    <row r="3530" spans="1:8" x14ac:dyDescent="0.25">
      <c r="A3530" t="s">
        <v>1042</v>
      </c>
      <c r="B3530">
        <v>2016</v>
      </c>
      <c r="C3530" t="s">
        <v>9</v>
      </c>
      <c r="D3530">
        <v>99</v>
      </c>
      <c r="E3530">
        <v>43</v>
      </c>
      <c r="F3530" t="s">
        <v>48</v>
      </c>
      <c r="G3530" t="s">
        <v>22</v>
      </c>
      <c r="H3530" t="s">
        <v>1044</v>
      </c>
    </row>
    <row r="3531" spans="1:8" x14ac:dyDescent="0.25">
      <c r="A3531" t="s">
        <v>1042</v>
      </c>
      <c r="B3531">
        <v>2016</v>
      </c>
      <c r="C3531" t="s">
        <v>9</v>
      </c>
      <c r="D3531">
        <v>99</v>
      </c>
      <c r="E3531">
        <v>43</v>
      </c>
      <c r="F3531" t="s">
        <v>24</v>
      </c>
      <c r="G3531" t="s">
        <v>22</v>
      </c>
      <c r="H3531" t="s">
        <v>1045</v>
      </c>
    </row>
    <row r="3532" spans="1:8" x14ac:dyDescent="0.25">
      <c r="A3532" t="s">
        <v>1042</v>
      </c>
      <c r="B3532">
        <v>2016</v>
      </c>
      <c r="C3532" t="s">
        <v>9</v>
      </c>
      <c r="D3532">
        <v>99</v>
      </c>
      <c r="E3532">
        <v>43</v>
      </c>
      <c r="F3532" t="s">
        <v>14</v>
      </c>
      <c r="G3532" t="s">
        <v>22</v>
      </c>
      <c r="H3532" t="s">
        <v>1043</v>
      </c>
    </row>
    <row r="3533" spans="1:8" x14ac:dyDescent="0.25">
      <c r="A3533" t="s">
        <v>1042</v>
      </c>
      <c r="B3533">
        <v>2016</v>
      </c>
      <c r="C3533" t="s">
        <v>9</v>
      </c>
      <c r="D3533">
        <v>99</v>
      </c>
      <c r="E3533">
        <v>43</v>
      </c>
      <c r="F3533" t="s">
        <v>48</v>
      </c>
      <c r="G3533" t="s">
        <v>22</v>
      </c>
      <c r="H3533" t="s">
        <v>1044</v>
      </c>
    </row>
    <row r="3534" spans="1:8" x14ac:dyDescent="0.25">
      <c r="A3534" t="s">
        <v>1042</v>
      </c>
      <c r="B3534">
        <v>2016</v>
      </c>
      <c r="C3534" t="s">
        <v>9</v>
      </c>
      <c r="D3534">
        <v>99</v>
      </c>
      <c r="E3534">
        <v>43</v>
      </c>
      <c r="F3534" t="s">
        <v>24</v>
      </c>
      <c r="G3534" t="s">
        <v>22</v>
      </c>
      <c r="H3534" t="s">
        <v>1045</v>
      </c>
    </row>
    <row r="3535" spans="1:8" x14ac:dyDescent="0.25">
      <c r="A3535" t="s">
        <v>1042</v>
      </c>
      <c r="B3535">
        <v>2016</v>
      </c>
      <c r="C3535" t="s">
        <v>9</v>
      </c>
      <c r="D3535">
        <v>99</v>
      </c>
      <c r="E3535">
        <v>43</v>
      </c>
      <c r="F3535" t="s">
        <v>14</v>
      </c>
      <c r="G3535" t="s">
        <v>22</v>
      </c>
      <c r="H3535" t="s">
        <v>1043</v>
      </c>
    </row>
    <row r="3536" spans="1:8" x14ac:dyDescent="0.25">
      <c r="A3536" t="s">
        <v>1042</v>
      </c>
      <c r="B3536">
        <v>2016</v>
      </c>
      <c r="C3536" t="s">
        <v>9</v>
      </c>
      <c r="D3536">
        <v>99</v>
      </c>
      <c r="E3536">
        <v>43</v>
      </c>
      <c r="F3536" t="s">
        <v>48</v>
      </c>
      <c r="G3536" t="s">
        <v>22</v>
      </c>
      <c r="H3536" t="s">
        <v>1044</v>
      </c>
    </row>
    <row r="3537" spans="1:8" x14ac:dyDescent="0.25">
      <c r="A3537" t="s">
        <v>1042</v>
      </c>
      <c r="B3537">
        <v>2016</v>
      </c>
      <c r="C3537" t="s">
        <v>9</v>
      </c>
      <c r="D3537">
        <v>99</v>
      </c>
      <c r="E3537">
        <v>43</v>
      </c>
      <c r="F3537" t="s">
        <v>24</v>
      </c>
      <c r="G3537" t="s">
        <v>22</v>
      </c>
      <c r="H3537" t="s">
        <v>1045</v>
      </c>
    </row>
    <row r="3538" spans="1:8" x14ac:dyDescent="0.25">
      <c r="A3538" t="s">
        <v>1046</v>
      </c>
      <c r="B3538">
        <v>2016</v>
      </c>
      <c r="C3538" t="s">
        <v>9</v>
      </c>
      <c r="D3538">
        <v>164</v>
      </c>
      <c r="E3538">
        <v>543</v>
      </c>
      <c r="F3538" t="s">
        <v>14</v>
      </c>
      <c r="G3538" t="s">
        <v>11</v>
      </c>
      <c r="H3538" t="s">
        <v>1047</v>
      </c>
    </row>
    <row r="3539" spans="1:8" x14ac:dyDescent="0.25">
      <c r="A3539" t="s">
        <v>1046</v>
      </c>
      <c r="B3539">
        <v>2016</v>
      </c>
      <c r="C3539" t="s">
        <v>9</v>
      </c>
      <c r="D3539">
        <v>164</v>
      </c>
      <c r="E3539">
        <v>543</v>
      </c>
      <c r="F3539" t="s">
        <v>48</v>
      </c>
      <c r="G3539" t="s">
        <v>11</v>
      </c>
      <c r="H3539" t="s">
        <v>1048</v>
      </c>
    </row>
    <row r="3540" spans="1:8" x14ac:dyDescent="0.25">
      <c r="A3540" t="s">
        <v>1046</v>
      </c>
      <c r="B3540">
        <v>2016</v>
      </c>
      <c r="C3540" t="s">
        <v>9</v>
      </c>
      <c r="D3540">
        <v>164</v>
      </c>
      <c r="E3540">
        <v>543</v>
      </c>
      <c r="F3540" t="s">
        <v>10</v>
      </c>
      <c r="G3540" t="s">
        <v>11</v>
      </c>
      <c r="H3540" t="s">
        <v>1049</v>
      </c>
    </row>
    <row r="3541" spans="1:8" x14ac:dyDescent="0.25">
      <c r="A3541" t="s">
        <v>1046</v>
      </c>
      <c r="B3541">
        <v>2016</v>
      </c>
      <c r="C3541" t="s">
        <v>9</v>
      </c>
      <c r="D3541">
        <v>164</v>
      </c>
      <c r="E3541">
        <v>543</v>
      </c>
      <c r="F3541" t="s">
        <v>14</v>
      </c>
      <c r="G3541" t="s">
        <v>11</v>
      </c>
      <c r="H3541" t="s">
        <v>1047</v>
      </c>
    </row>
    <row r="3542" spans="1:8" x14ac:dyDescent="0.25">
      <c r="A3542" t="s">
        <v>1046</v>
      </c>
      <c r="B3542">
        <v>2016</v>
      </c>
      <c r="C3542" t="s">
        <v>9</v>
      </c>
      <c r="D3542">
        <v>164</v>
      </c>
      <c r="E3542">
        <v>543</v>
      </c>
      <c r="F3542" t="s">
        <v>48</v>
      </c>
      <c r="G3542" t="s">
        <v>11</v>
      </c>
      <c r="H3542" t="s">
        <v>1048</v>
      </c>
    </row>
    <row r="3543" spans="1:8" x14ac:dyDescent="0.25">
      <c r="A3543" t="s">
        <v>1046</v>
      </c>
      <c r="B3543">
        <v>2016</v>
      </c>
      <c r="C3543" t="s">
        <v>9</v>
      </c>
      <c r="D3543">
        <v>164</v>
      </c>
      <c r="E3543">
        <v>543</v>
      </c>
      <c r="F3543" t="s">
        <v>10</v>
      </c>
      <c r="G3543" t="s">
        <v>11</v>
      </c>
      <c r="H3543" t="s">
        <v>1049</v>
      </c>
    </row>
    <row r="3544" spans="1:8" x14ac:dyDescent="0.25">
      <c r="A3544" t="s">
        <v>1046</v>
      </c>
      <c r="B3544">
        <v>2016</v>
      </c>
      <c r="C3544" t="s">
        <v>9</v>
      </c>
      <c r="D3544">
        <v>164</v>
      </c>
      <c r="E3544">
        <v>543</v>
      </c>
      <c r="F3544" t="s">
        <v>14</v>
      </c>
      <c r="G3544" t="s">
        <v>11</v>
      </c>
      <c r="H3544" t="s">
        <v>1047</v>
      </c>
    </row>
    <row r="3545" spans="1:8" x14ac:dyDescent="0.25">
      <c r="A3545" t="s">
        <v>1046</v>
      </c>
      <c r="B3545">
        <v>2016</v>
      </c>
      <c r="C3545" t="s">
        <v>9</v>
      </c>
      <c r="D3545">
        <v>164</v>
      </c>
      <c r="E3545">
        <v>543</v>
      </c>
      <c r="F3545" t="s">
        <v>48</v>
      </c>
      <c r="G3545" t="s">
        <v>11</v>
      </c>
      <c r="H3545" t="s">
        <v>1048</v>
      </c>
    </row>
    <row r="3546" spans="1:8" x14ac:dyDescent="0.25">
      <c r="A3546" t="s">
        <v>1046</v>
      </c>
      <c r="B3546">
        <v>2016</v>
      </c>
      <c r="C3546" t="s">
        <v>9</v>
      </c>
      <c r="D3546">
        <v>164</v>
      </c>
      <c r="E3546">
        <v>543</v>
      </c>
      <c r="F3546" t="s">
        <v>10</v>
      </c>
      <c r="G3546" t="s">
        <v>11</v>
      </c>
      <c r="H3546" t="s">
        <v>1049</v>
      </c>
    </row>
    <row r="3547" spans="1:8" x14ac:dyDescent="0.25">
      <c r="A3547" t="s">
        <v>1046</v>
      </c>
      <c r="B3547">
        <v>2016</v>
      </c>
      <c r="C3547" t="s">
        <v>9</v>
      </c>
      <c r="D3547">
        <v>164</v>
      </c>
      <c r="E3547">
        <v>543</v>
      </c>
      <c r="F3547" t="s">
        <v>14</v>
      </c>
      <c r="G3547" t="s">
        <v>11</v>
      </c>
      <c r="H3547" t="s">
        <v>1047</v>
      </c>
    </row>
    <row r="3548" spans="1:8" x14ac:dyDescent="0.25">
      <c r="A3548" t="s">
        <v>1046</v>
      </c>
      <c r="B3548">
        <v>2016</v>
      </c>
      <c r="C3548" t="s">
        <v>9</v>
      </c>
      <c r="D3548">
        <v>164</v>
      </c>
      <c r="E3548">
        <v>543</v>
      </c>
      <c r="F3548" t="s">
        <v>48</v>
      </c>
      <c r="G3548" t="s">
        <v>11</v>
      </c>
      <c r="H3548" t="s">
        <v>1048</v>
      </c>
    </row>
    <row r="3549" spans="1:8" x14ac:dyDescent="0.25">
      <c r="A3549" t="s">
        <v>1046</v>
      </c>
      <c r="B3549">
        <v>2016</v>
      </c>
      <c r="C3549" t="s">
        <v>9</v>
      </c>
      <c r="D3549">
        <v>164</v>
      </c>
      <c r="E3549">
        <v>543</v>
      </c>
      <c r="F3549" t="s">
        <v>10</v>
      </c>
      <c r="G3549" t="s">
        <v>11</v>
      </c>
      <c r="H3549" t="s">
        <v>1049</v>
      </c>
    </row>
    <row r="3550" spans="1:8" x14ac:dyDescent="0.25">
      <c r="A3550" t="s">
        <v>1046</v>
      </c>
      <c r="B3550">
        <v>2016</v>
      </c>
      <c r="C3550" t="s">
        <v>9</v>
      </c>
      <c r="D3550">
        <v>164</v>
      </c>
      <c r="E3550">
        <v>548</v>
      </c>
      <c r="F3550" t="s">
        <v>14</v>
      </c>
      <c r="G3550" t="s">
        <v>11</v>
      </c>
      <c r="H3550" t="s">
        <v>1050</v>
      </c>
    </row>
    <row r="3551" spans="1:8" x14ac:dyDescent="0.25">
      <c r="A3551" t="s">
        <v>1046</v>
      </c>
      <c r="B3551">
        <v>2016</v>
      </c>
      <c r="C3551" t="s">
        <v>9</v>
      </c>
      <c r="D3551">
        <v>164</v>
      </c>
      <c r="E3551">
        <v>548</v>
      </c>
      <c r="F3551" t="s">
        <v>48</v>
      </c>
      <c r="G3551" t="s">
        <v>11</v>
      </c>
      <c r="H3551" t="s">
        <v>1051</v>
      </c>
    </row>
    <row r="3552" spans="1:8" x14ac:dyDescent="0.25">
      <c r="A3552" t="s">
        <v>1046</v>
      </c>
      <c r="B3552">
        <v>2016</v>
      </c>
      <c r="C3552" t="s">
        <v>9</v>
      </c>
      <c r="D3552">
        <v>164</v>
      </c>
      <c r="E3552">
        <v>548</v>
      </c>
      <c r="F3552" t="s">
        <v>10</v>
      </c>
      <c r="G3552" t="s">
        <v>11</v>
      </c>
      <c r="H3552" t="s">
        <v>1052</v>
      </c>
    </row>
    <row r="3553" spans="1:8" x14ac:dyDescent="0.25">
      <c r="A3553" t="s">
        <v>1046</v>
      </c>
      <c r="B3553">
        <v>2016</v>
      </c>
      <c r="C3553" t="s">
        <v>9</v>
      </c>
      <c r="D3553">
        <v>164</v>
      </c>
      <c r="E3553">
        <v>548</v>
      </c>
      <c r="F3553" t="s">
        <v>14</v>
      </c>
      <c r="G3553" t="s">
        <v>11</v>
      </c>
      <c r="H3553" t="s">
        <v>1050</v>
      </c>
    </row>
    <row r="3554" spans="1:8" x14ac:dyDescent="0.25">
      <c r="A3554" t="s">
        <v>1046</v>
      </c>
      <c r="B3554">
        <v>2016</v>
      </c>
      <c r="C3554" t="s">
        <v>9</v>
      </c>
      <c r="D3554">
        <v>164</v>
      </c>
      <c r="E3554">
        <v>548</v>
      </c>
      <c r="F3554" t="s">
        <v>48</v>
      </c>
      <c r="G3554" t="s">
        <v>11</v>
      </c>
      <c r="H3554" t="s">
        <v>1051</v>
      </c>
    </row>
    <row r="3555" spans="1:8" x14ac:dyDescent="0.25">
      <c r="A3555" t="s">
        <v>1046</v>
      </c>
      <c r="B3555">
        <v>2016</v>
      </c>
      <c r="C3555" t="s">
        <v>9</v>
      </c>
      <c r="D3555">
        <v>164</v>
      </c>
      <c r="E3555">
        <v>548</v>
      </c>
      <c r="F3555" t="s">
        <v>10</v>
      </c>
      <c r="G3555" t="s">
        <v>11</v>
      </c>
      <c r="H3555" t="s">
        <v>1052</v>
      </c>
    </row>
    <row r="3556" spans="1:8" x14ac:dyDescent="0.25">
      <c r="A3556" t="s">
        <v>1046</v>
      </c>
      <c r="B3556">
        <v>2016</v>
      </c>
      <c r="C3556" t="s">
        <v>9</v>
      </c>
      <c r="D3556">
        <v>164</v>
      </c>
      <c r="E3556">
        <v>548</v>
      </c>
      <c r="F3556" t="s">
        <v>14</v>
      </c>
      <c r="G3556" t="s">
        <v>11</v>
      </c>
      <c r="H3556" t="s">
        <v>1050</v>
      </c>
    </row>
    <row r="3557" spans="1:8" x14ac:dyDescent="0.25">
      <c r="A3557" t="s">
        <v>1046</v>
      </c>
      <c r="B3557">
        <v>2016</v>
      </c>
      <c r="C3557" t="s">
        <v>9</v>
      </c>
      <c r="D3557">
        <v>164</v>
      </c>
      <c r="E3557">
        <v>548</v>
      </c>
      <c r="F3557" t="s">
        <v>48</v>
      </c>
      <c r="G3557" t="s">
        <v>11</v>
      </c>
      <c r="H3557" t="s">
        <v>1051</v>
      </c>
    </row>
    <row r="3558" spans="1:8" x14ac:dyDescent="0.25">
      <c r="A3558" t="s">
        <v>1046</v>
      </c>
      <c r="B3558">
        <v>2016</v>
      </c>
      <c r="C3558" t="s">
        <v>9</v>
      </c>
      <c r="D3558">
        <v>164</v>
      </c>
      <c r="E3558">
        <v>548</v>
      </c>
      <c r="F3558" t="s">
        <v>10</v>
      </c>
      <c r="G3558" t="s">
        <v>11</v>
      </c>
      <c r="H3558" t="s">
        <v>1052</v>
      </c>
    </row>
    <row r="3559" spans="1:8" x14ac:dyDescent="0.25">
      <c r="A3559" t="s">
        <v>1046</v>
      </c>
      <c r="B3559">
        <v>2016</v>
      </c>
      <c r="C3559" t="s">
        <v>9</v>
      </c>
      <c r="D3559">
        <v>164</v>
      </c>
      <c r="E3559">
        <v>548</v>
      </c>
      <c r="F3559" t="s">
        <v>14</v>
      </c>
      <c r="G3559" t="s">
        <v>11</v>
      </c>
      <c r="H3559" t="s">
        <v>1050</v>
      </c>
    </row>
    <row r="3560" spans="1:8" x14ac:dyDescent="0.25">
      <c r="A3560" t="s">
        <v>1046</v>
      </c>
      <c r="B3560">
        <v>2016</v>
      </c>
      <c r="C3560" t="s">
        <v>9</v>
      </c>
      <c r="D3560">
        <v>164</v>
      </c>
      <c r="E3560">
        <v>548</v>
      </c>
      <c r="F3560" t="s">
        <v>48</v>
      </c>
      <c r="G3560" t="s">
        <v>11</v>
      </c>
      <c r="H3560" t="s">
        <v>1051</v>
      </c>
    </row>
    <row r="3561" spans="1:8" x14ac:dyDescent="0.25">
      <c r="A3561" t="s">
        <v>1046</v>
      </c>
      <c r="B3561">
        <v>2016</v>
      </c>
      <c r="C3561" t="s">
        <v>9</v>
      </c>
      <c r="D3561">
        <v>164</v>
      </c>
      <c r="E3561">
        <v>548</v>
      </c>
      <c r="F3561" t="s">
        <v>10</v>
      </c>
      <c r="G3561" t="s">
        <v>11</v>
      </c>
      <c r="H3561" t="s">
        <v>1052</v>
      </c>
    </row>
    <row r="3562" spans="1:8" x14ac:dyDescent="0.25">
      <c r="A3562" t="s">
        <v>1046</v>
      </c>
      <c r="B3562">
        <v>2016</v>
      </c>
      <c r="C3562" t="s">
        <v>9</v>
      </c>
      <c r="D3562">
        <v>164</v>
      </c>
      <c r="E3562">
        <v>553</v>
      </c>
      <c r="F3562" t="s">
        <v>14</v>
      </c>
      <c r="G3562" t="s">
        <v>11</v>
      </c>
      <c r="H3562" t="s">
        <v>1053</v>
      </c>
    </row>
    <row r="3563" spans="1:8" x14ac:dyDescent="0.25">
      <c r="A3563" t="s">
        <v>1046</v>
      </c>
      <c r="B3563">
        <v>2016</v>
      </c>
      <c r="C3563" t="s">
        <v>9</v>
      </c>
      <c r="D3563">
        <v>164</v>
      </c>
      <c r="E3563">
        <v>553</v>
      </c>
      <c r="F3563" t="s">
        <v>48</v>
      </c>
      <c r="G3563" t="s">
        <v>11</v>
      </c>
      <c r="H3563" t="s">
        <v>1054</v>
      </c>
    </row>
    <row r="3564" spans="1:8" x14ac:dyDescent="0.25">
      <c r="A3564" t="s">
        <v>1046</v>
      </c>
      <c r="B3564">
        <v>2016</v>
      </c>
      <c r="C3564" t="s">
        <v>9</v>
      </c>
      <c r="D3564">
        <v>164</v>
      </c>
      <c r="E3564">
        <v>553</v>
      </c>
      <c r="F3564" t="s">
        <v>10</v>
      </c>
      <c r="G3564" t="s">
        <v>11</v>
      </c>
      <c r="H3564" t="s">
        <v>1055</v>
      </c>
    </row>
    <row r="3565" spans="1:8" x14ac:dyDescent="0.25">
      <c r="A3565" t="s">
        <v>1046</v>
      </c>
      <c r="B3565">
        <v>2016</v>
      </c>
      <c r="C3565" t="s">
        <v>9</v>
      </c>
      <c r="D3565">
        <v>164</v>
      </c>
      <c r="E3565">
        <v>553</v>
      </c>
      <c r="F3565" t="s">
        <v>14</v>
      </c>
      <c r="G3565" t="s">
        <v>11</v>
      </c>
      <c r="H3565" t="s">
        <v>1053</v>
      </c>
    </row>
    <row r="3566" spans="1:8" x14ac:dyDescent="0.25">
      <c r="A3566" t="s">
        <v>1046</v>
      </c>
      <c r="B3566">
        <v>2016</v>
      </c>
      <c r="C3566" t="s">
        <v>9</v>
      </c>
      <c r="D3566">
        <v>164</v>
      </c>
      <c r="E3566">
        <v>553</v>
      </c>
      <c r="F3566" t="s">
        <v>48</v>
      </c>
      <c r="G3566" t="s">
        <v>11</v>
      </c>
      <c r="H3566" t="s">
        <v>1054</v>
      </c>
    </row>
    <row r="3567" spans="1:8" x14ac:dyDescent="0.25">
      <c r="A3567" t="s">
        <v>1046</v>
      </c>
      <c r="B3567">
        <v>2016</v>
      </c>
      <c r="C3567" t="s">
        <v>9</v>
      </c>
      <c r="D3567">
        <v>164</v>
      </c>
      <c r="E3567">
        <v>553</v>
      </c>
      <c r="F3567" t="s">
        <v>10</v>
      </c>
      <c r="G3567" t="s">
        <v>11</v>
      </c>
      <c r="H3567" t="s">
        <v>1055</v>
      </c>
    </row>
    <row r="3568" spans="1:8" x14ac:dyDescent="0.25">
      <c r="A3568" t="s">
        <v>1046</v>
      </c>
      <c r="B3568">
        <v>2016</v>
      </c>
      <c r="C3568" t="s">
        <v>9</v>
      </c>
      <c r="D3568">
        <v>164</v>
      </c>
      <c r="E3568">
        <v>553</v>
      </c>
      <c r="F3568" t="s">
        <v>14</v>
      </c>
      <c r="G3568" t="s">
        <v>11</v>
      </c>
      <c r="H3568" t="s">
        <v>1053</v>
      </c>
    </row>
    <row r="3569" spans="1:8" x14ac:dyDescent="0.25">
      <c r="A3569" t="s">
        <v>1046</v>
      </c>
      <c r="B3569">
        <v>2016</v>
      </c>
      <c r="C3569" t="s">
        <v>9</v>
      </c>
      <c r="D3569">
        <v>164</v>
      </c>
      <c r="E3569">
        <v>553</v>
      </c>
      <c r="F3569" t="s">
        <v>48</v>
      </c>
      <c r="G3569" t="s">
        <v>11</v>
      </c>
      <c r="H3569" t="s">
        <v>1054</v>
      </c>
    </row>
    <row r="3570" spans="1:8" x14ac:dyDescent="0.25">
      <c r="A3570" t="s">
        <v>1046</v>
      </c>
      <c r="B3570">
        <v>2016</v>
      </c>
      <c r="C3570" t="s">
        <v>9</v>
      </c>
      <c r="D3570">
        <v>164</v>
      </c>
      <c r="E3570">
        <v>553</v>
      </c>
      <c r="F3570" t="s">
        <v>10</v>
      </c>
      <c r="G3570" t="s">
        <v>11</v>
      </c>
      <c r="H3570" t="s">
        <v>1055</v>
      </c>
    </row>
    <row r="3571" spans="1:8" x14ac:dyDescent="0.25">
      <c r="A3571" t="s">
        <v>1046</v>
      </c>
      <c r="B3571">
        <v>2016</v>
      </c>
      <c r="C3571" t="s">
        <v>9</v>
      </c>
      <c r="D3571">
        <v>164</v>
      </c>
      <c r="E3571">
        <v>553</v>
      </c>
      <c r="F3571" t="s">
        <v>14</v>
      </c>
      <c r="G3571" t="s">
        <v>11</v>
      </c>
      <c r="H3571" t="s">
        <v>1053</v>
      </c>
    </row>
    <row r="3572" spans="1:8" x14ac:dyDescent="0.25">
      <c r="A3572" t="s">
        <v>1046</v>
      </c>
      <c r="B3572">
        <v>2016</v>
      </c>
      <c r="C3572" t="s">
        <v>9</v>
      </c>
      <c r="D3572">
        <v>164</v>
      </c>
      <c r="E3572">
        <v>553</v>
      </c>
      <c r="F3572" t="s">
        <v>48</v>
      </c>
      <c r="G3572" t="s">
        <v>11</v>
      </c>
      <c r="H3572" t="s">
        <v>1054</v>
      </c>
    </row>
    <row r="3573" spans="1:8" x14ac:dyDescent="0.25">
      <c r="A3573" t="s">
        <v>1046</v>
      </c>
      <c r="B3573">
        <v>2016</v>
      </c>
      <c r="C3573" t="s">
        <v>9</v>
      </c>
      <c r="D3573">
        <v>164</v>
      </c>
      <c r="E3573">
        <v>553</v>
      </c>
      <c r="F3573" t="s">
        <v>10</v>
      </c>
      <c r="G3573" t="s">
        <v>11</v>
      </c>
      <c r="H3573" t="s">
        <v>1055</v>
      </c>
    </row>
    <row r="3574" spans="1:8" x14ac:dyDescent="0.25">
      <c r="A3574" t="s">
        <v>1056</v>
      </c>
      <c r="B3574">
        <v>2016</v>
      </c>
      <c r="C3574" t="s">
        <v>9</v>
      </c>
      <c r="D3574">
        <v>18</v>
      </c>
      <c r="E3574">
        <v>540</v>
      </c>
      <c r="F3574" t="s">
        <v>14</v>
      </c>
      <c r="G3574" t="s">
        <v>11</v>
      </c>
      <c r="H3574" t="s">
        <v>1057</v>
      </c>
    </row>
    <row r="3575" spans="1:8" x14ac:dyDescent="0.25">
      <c r="A3575" t="s">
        <v>1056</v>
      </c>
      <c r="B3575">
        <v>2016</v>
      </c>
      <c r="C3575" t="s">
        <v>9</v>
      </c>
      <c r="D3575">
        <v>18</v>
      </c>
      <c r="E3575">
        <v>540</v>
      </c>
      <c r="F3575" t="s">
        <v>48</v>
      </c>
      <c r="G3575" t="s">
        <v>11</v>
      </c>
      <c r="H3575" t="s">
        <v>1058</v>
      </c>
    </row>
    <row r="3576" spans="1:8" x14ac:dyDescent="0.25">
      <c r="A3576" t="s">
        <v>1056</v>
      </c>
      <c r="B3576">
        <v>2016</v>
      </c>
      <c r="C3576" t="s">
        <v>9</v>
      </c>
      <c r="D3576">
        <v>18</v>
      </c>
      <c r="E3576">
        <v>540</v>
      </c>
      <c r="F3576" t="s">
        <v>10</v>
      </c>
      <c r="G3576" t="s">
        <v>11</v>
      </c>
      <c r="H3576" t="s">
        <v>1059</v>
      </c>
    </row>
    <row r="3577" spans="1:8" x14ac:dyDescent="0.25">
      <c r="A3577" t="s">
        <v>1056</v>
      </c>
      <c r="B3577">
        <v>2016</v>
      </c>
      <c r="C3577" t="s">
        <v>9</v>
      </c>
      <c r="D3577">
        <v>18</v>
      </c>
      <c r="E3577">
        <v>540</v>
      </c>
      <c r="F3577" t="s">
        <v>14</v>
      </c>
      <c r="G3577" t="s">
        <v>11</v>
      </c>
      <c r="H3577" t="s">
        <v>1057</v>
      </c>
    </row>
    <row r="3578" spans="1:8" x14ac:dyDescent="0.25">
      <c r="A3578" t="s">
        <v>1056</v>
      </c>
      <c r="B3578">
        <v>2016</v>
      </c>
      <c r="C3578" t="s">
        <v>9</v>
      </c>
      <c r="D3578">
        <v>18</v>
      </c>
      <c r="E3578">
        <v>540</v>
      </c>
      <c r="F3578" t="s">
        <v>48</v>
      </c>
      <c r="G3578" t="s">
        <v>11</v>
      </c>
      <c r="H3578" t="s">
        <v>1058</v>
      </c>
    </row>
    <row r="3579" spans="1:8" x14ac:dyDescent="0.25">
      <c r="A3579" t="s">
        <v>1056</v>
      </c>
      <c r="B3579">
        <v>2016</v>
      </c>
      <c r="C3579" t="s">
        <v>9</v>
      </c>
      <c r="D3579">
        <v>18</v>
      </c>
      <c r="E3579">
        <v>540</v>
      </c>
      <c r="F3579" t="s">
        <v>10</v>
      </c>
      <c r="G3579" t="s">
        <v>11</v>
      </c>
      <c r="H3579" t="s">
        <v>1059</v>
      </c>
    </row>
    <row r="3580" spans="1:8" x14ac:dyDescent="0.25">
      <c r="A3580" t="s">
        <v>1056</v>
      </c>
      <c r="B3580">
        <v>2016</v>
      </c>
      <c r="C3580" t="s">
        <v>9</v>
      </c>
      <c r="D3580">
        <v>18</v>
      </c>
      <c r="E3580">
        <v>540</v>
      </c>
      <c r="F3580" t="s">
        <v>14</v>
      </c>
      <c r="G3580" t="s">
        <v>11</v>
      </c>
      <c r="H3580" t="s">
        <v>1057</v>
      </c>
    </row>
    <row r="3581" spans="1:8" x14ac:dyDescent="0.25">
      <c r="A3581" t="s">
        <v>1056</v>
      </c>
      <c r="B3581">
        <v>2016</v>
      </c>
      <c r="C3581" t="s">
        <v>9</v>
      </c>
      <c r="D3581">
        <v>18</v>
      </c>
      <c r="E3581">
        <v>540</v>
      </c>
      <c r="F3581" t="s">
        <v>48</v>
      </c>
      <c r="G3581" t="s">
        <v>11</v>
      </c>
      <c r="H3581" t="s">
        <v>1058</v>
      </c>
    </row>
    <row r="3582" spans="1:8" x14ac:dyDescent="0.25">
      <c r="A3582" t="s">
        <v>1056</v>
      </c>
      <c r="B3582">
        <v>2016</v>
      </c>
      <c r="C3582" t="s">
        <v>9</v>
      </c>
      <c r="D3582">
        <v>18</v>
      </c>
      <c r="E3582">
        <v>540</v>
      </c>
      <c r="F3582" t="s">
        <v>10</v>
      </c>
      <c r="G3582" t="s">
        <v>11</v>
      </c>
      <c r="H3582" t="s">
        <v>1059</v>
      </c>
    </row>
    <row r="3583" spans="1:8" x14ac:dyDescent="0.25">
      <c r="A3583" t="s">
        <v>1056</v>
      </c>
      <c r="B3583">
        <v>2016</v>
      </c>
      <c r="C3583" t="s">
        <v>9</v>
      </c>
      <c r="D3583">
        <v>18</v>
      </c>
      <c r="E3583">
        <v>540</v>
      </c>
      <c r="F3583" t="s">
        <v>14</v>
      </c>
      <c r="G3583" t="s">
        <v>11</v>
      </c>
      <c r="H3583" t="s">
        <v>1057</v>
      </c>
    </row>
    <row r="3584" spans="1:8" x14ac:dyDescent="0.25">
      <c r="A3584" t="s">
        <v>1056</v>
      </c>
      <c r="B3584">
        <v>2016</v>
      </c>
      <c r="C3584" t="s">
        <v>9</v>
      </c>
      <c r="D3584">
        <v>18</v>
      </c>
      <c r="E3584">
        <v>540</v>
      </c>
      <c r="F3584" t="s">
        <v>48</v>
      </c>
      <c r="G3584" t="s">
        <v>11</v>
      </c>
      <c r="H3584" t="s">
        <v>1058</v>
      </c>
    </row>
    <row r="3585" spans="1:8" x14ac:dyDescent="0.25">
      <c r="A3585" t="s">
        <v>1056</v>
      </c>
      <c r="B3585">
        <v>2016</v>
      </c>
      <c r="C3585" t="s">
        <v>9</v>
      </c>
      <c r="D3585">
        <v>18</v>
      </c>
      <c r="E3585">
        <v>540</v>
      </c>
      <c r="F3585" t="s">
        <v>10</v>
      </c>
      <c r="G3585" t="s">
        <v>11</v>
      </c>
      <c r="H3585" t="s">
        <v>1059</v>
      </c>
    </row>
    <row r="3586" spans="1:8" x14ac:dyDescent="0.25">
      <c r="A3586" t="s">
        <v>1056</v>
      </c>
      <c r="B3586">
        <v>2016</v>
      </c>
      <c r="C3586" t="s">
        <v>9</v>
      </c>
      <c r="D3586">
        <v>18</v>
      </c>
      <c r="E3586">
        <v>545</v>
      </c>
      <c r="F3586" t="s">
        <v>14</v>
      </c>
      <c r="G3586" t="s">
        <v>11</v>
      </c>
      <c r="H3586" t="s">
        <v>1060</v>
      </c>
    </row>
    <row r="3587" spans="1:8" x14ac:dyDescent="0.25">
      <c r="A3587" t="s">
        <v>1056</v>
      </c>
      <c r="B3587">
        <v>2016</v>
      </c>
      <c r="C3587" t="s">
        <v>9</v>
      </c>
      <c r="D3587">
        <v>18</v>
      </c>
      <c r="E3587">
        <v>545</v>
      </c>
      <c r="F3587" t="s">
        <v>48</v>
      </c>
      <c r="G3587" t="s">
        <v>11</v>
      </c>
      <c r="H3587" t="s">
        <v>1061</v>
      </c>
    </row>
    <row r="3588" spans="1:8" x14ac:dyDescent="0.25">
      <c r="A3588" t="s">
        <v>1056</v>
      </c>
      <c r="B3588">
        <v>2016</v>
      </c>
      <c r="C3588" t="s">
        <v>9</v>
      </c>
      <c r="D3588">
        <v>18</v>
      </c>
      <c r="E3588">
        <v>545</v>
      </c>
      <c r="F3588" t="s">
        <v>10</v>
      </c>
      <c r="G3588" t="s">
        <v>11</v>
      </c>
      <c r="H3588" t="s">
        <v>1062</v>
      </c>
    </row>
    <row r="3589" spans="1:8" x14ac:dyDescent="0.25">
      <c r="A3589" t="s">
        <v>1056</v>
      </c>
      <c r="B3589">
        <v>2016</v>
      </c>
      <c r="C3589" t="s">
        <v>9</v>
      </c>
      <c r="D3589">
        <v>18</v>
      </c>
      <c r="E3589">
        <v>545</v>
      </c>
      <c r="F3589" t="s">
        <v>14</v>
      </c>
      <c r="G3589" t="s">
        <v>11</v>
      </c>
      <c r="H3589" t="s">
        <v>1060</v>
      </c>
    </row>
    <row r="3590" spans="1:8" x14ac:dyDescent="0.25">
      <c r="A3590" t="s">
        <v>1056</v>
      </c>
      <c r="B3590">
        <v>2016</v>
      </c>
      <c r="C3590" t="s">
        <v>9</v>
      </c>
      <c r="D3590">
        <v>18</v>
      </c>
      <c r="E3590">
        <v>545</v>
      </c>
      <c r="F3590" t="s">
        <v>48</v>
      </c>
      <c r="G3590" t="s">
        <v>11</v>
      </c>
      <c r="H3590" t="s">
        <v>1061</v>
      </c>
    </row>
    <row r="3591" spans="1:8" x14ac:dyDescent="0.25">
      <c r="A3591" t="s">
        <v>1056</v>
      </c>
      <c r="B3591">
        <v>2016</v>
      </c>
      <c r="C3591" t="s">
        <v>9</v>
      </c>
      <c r="D3591">
        <v>18</v>
      </c>
      <c r="E3591">
        <v>545</v>
      </c>
      <c r="F3591" t="s">
        <v>10</v>
      </c>
      <c r="G3591" t="s">
        <v>11</v>
      </c>
      <c r="H3591" t="s">
        <v>1062</v>
      </c>
    </row>
    <row r="3592" spans="1:8" x14ac:dyDescent="0.25">
      <c r="A3592" t="s">
        <v>1056</v>
      </c>
      <c r="B3592">
        <v>2016</v>
      </c>
      <c r="C3592" t="s">
        <v>9</v>
      </c>
      <c r="D3592">
        <v>18</v>
      </c>
      <c r="E3592">
        <v>545</v>
      </c>
      <c r="F3592" t="s">
        <v>14</v>
      </c>
      <c r="G3592" t="s">
        <v>11</v>
      </c>
      <c r="H3592" t="s">
        <v>1060</v>
      </c>
    </row>
    <row r="3593" spans="1:8" x14ac:dyDescent="0.25">
      <c r="A3593" t="s">
        <v>1056</v>
      </c>
      <c r="B3593">
        <v>2016</v>
      </c>
      <c r="C3593" t="s">
        <v>9</v>
      </c>
      <c r="D3593">
        <v>18</v>
      </c>
      <c r="E3593">
        <v>545</v>
      </c>
      <c r="F3593" t="s">
        <v>48</v>
      </c>
      <c r="G3593" t="s">
        <v>11</v>
      </c>
      <c r="H3593" t="s">
        <v>1061</v>
      </c>
    </row>
    <row r="3594" spans="1:8" x14ac:dyDescent="0.25">
      <c r="A3594" t="s">
        <v>1056</v>
      </c>
      <c r="B3594">
        <v>2016</v>
      </c>
      <c r="C3594" t="s">
        <v>9</v>
      </c>
      <c r="D3594">
        <v>18</v>
      </c>
      <c r="E3594">
        <v>545</v>
      </c>
      <c r="F3594" t="s">
        <v>10</v>
      </c>
      <c r="G3594" t="s">
        <v>11</v>
      </c>
      <c r="H3594" t="s">
        <v>1062</v>
      </c>
    </row>
    <row r="3595" spans="1:8" x14ac:dyDescent="0.25">
      <c r="A3595" t="s">
        <v>1056</v>
      </c>
      <c r="B3595">
        <v>2016</v>
      </c>
      <c r="C3595" t="s">
        <v>9</v>
      </c>
      <c r="D3595">
        <v>18</v>
      </c>
      <c r="E3595">
        <v>545</v>
      </c>
      <c r="F3595" t="s">
        <v>14</v>
      </c>
      <c r="G3595" t="s">
        <v>11</v>
      </c>
      <c r="H3595" t="s">
        <v>1060</v>
      </c>
    </row>
    <row r="3596" spans="1:8" x14ac:dyDescent="0.25">
      <c r="A3596" t="s">
        <v>1056</v>
      </c>
      <c r="B3596">
        <v>2016</v>
      </c>
      <c r="C3596" t="s">
        <v>9</v>
      </c>
      <c r="D3596">
        <v>18</v>
      </c>
      <c r="E3596">
        <v>545</v>
      </c>
      <c r="F3596" t="s">
        <v>48</v>
      </c>
      <c r="G3596" t="s">
        <v>11</v>
      </c>
      <c r="H3596" t="s">
        <v>1061</v>
      </c>
    </row>
    <row r="3597" spans="1:8" x14ac:dyDescent="0.25">
      <c r="A3597" t="s">
        <v>1056</v>
      </c>
      <c r="B3597">
        <v>2016</v>
      </c>
      <c r="C3597" t="s">
        <v>9</v>
      </c>
      <c r="D3597">
        <v>18</v>
      </c>
      <c r="E3597">
        <v>545</v>
      </c>
      <c r="F3597" t="s">
        <v>10</v>
      </c>
      <c r="G3597" t="s">
        <v>11</v>
      </c>
      <c r="H3597" t="s">
        <v>1062</v>
      </c>
    </row>
    <row r="3598" spans="1:8" x14ac:dyDescent="0.25">
      <c r="A3598" t="s">
        <v>1056</v>
      </c>
      <c r="B3598">
        <v>2016</v>
      </c>
      <c r="C3598" t="s">
        <v>9</v>
      </c>
      <c r="D3598">
        <v>18</v>
      </c>
      <c r="E3598">
        <v>550</v>
      </c>
      <c r="F3598" t="s">
        <v>14</v>
      </c>
      <c r="G3598" t="s">
        <v>11</v>
      </c>
      <c r="H3598" t="s">
        <v>1063</v>
      </c>
    </row>
    <row r="3599" spans="1:8" x14ac:dyDescent="0.25">
      <c r="A3599" t="s">
        <v>1056</v>
      </c>
      <c r="B3599">
        <v>2016</v>
      </c>
      <c r="C3599" t="s">
        <v>9</v>
      </c>
      <c r="D3599">
        <v>18</v>
      </c>
      <c r="E3599">
        <v>550</v>
      </c>
      <c r="F3599" t="s">
        <v>48</v>
      </c>
      <c r="G3599" t="s">
        <v>11</v>
      </c>
      <c r="H3599" t="s">
        <v>1064</v>
      </c>
    </row>
    <row r="3600" spans="1:8" x14ac:dyDescent="0.25">
      <c r="A3600" t="s">
        <v>1056</v>
      </c>
      <c r="B3600">
        <v>2016</v>
      </c>
      <c r="C3600" t="s">
        <v>9</v>
      </c>
      <c r="D3600">
        <v>18</v>
      </c>
      <c r="E3600">
        <v>550</v>
      </c>
      <c r="F3600" t="s">
        <v>10</v>
      </c>
      <c r="G3600" t="s">
        <v>11</v>
      </c>
      <c r="H3600" t="s">
        <v>1065</v>
      </c>
    </row>
    <row r="3601" spans="1:8" x14ac:dyDescent="0.25">
      <c r="A3601" t="s">
        <v>1056</v>
      </c>
      <c r="B3601">
        <v>2016</v>
      </c>
      <c r="C3601" t="s">
        <v>9</v>
      </c>
      <c r="D3601">
        <v>18</v>
      </c>
      <c r="E3601">
        <v>550</v>
      </c>
      <c r="F3601" t="s">
        <v>14</v>
      </c>
      <c r="G3601" t="s">
        <v>11</v>
      </c>
      <c r="H3601" t="s">
        <v>1063</v>
      </c>
    </row>
    <row r="3602" spans="1:8" x14ac:dyDescent="0.25">
      <c r="A3602" t="s">
        <v>1056</v>
      </c>
      <c r="B3602">
        <v>2016</v>
      </c>
      <c r="C3602" t="s">
        <v>9</v>
      </c>
      <c r="D3602">
        <v>18</v>
      </c>
      <c r="E3602">
        <v>550</v>
      </c>
      <c r="F3602" t="s">
        <v>48</v>
      </c>
      <c r="G3602" t="s">
        <v>11</v>
      </c>
      <c r="H3602" t="s">
        <v>1064</v>
      </c>
    </row>
    <row r="3603" spans="1:8" x14ac:dyDescent="0.25">
      <c r="A3603" t="s">
        <v>1056</v>
      </c>
      <c r="B3603">
        <v>2016</v>
      </c>
      <c r="C3603" t="s">
        <v>9</v>
      </c>
      <c r="D3603">
        <v>18</v>
      </c>
      <c r="E3603">
        <v>550</v>
      </c>
      <c r="F3603" t="s">
        <v>10</v>
      </c>
      <c r="G3603" t="s">
        <v>11</v>
      </c>
      <c r="H3603" t="s">
        <v>1065</v>
      </c>
    </row>
    <row r="3604" spans="1:8" x14ac:dyDescent="0.25">
      <c r="A3604" t="s">
        <v>1056</v>
      </c>
      <c r="B3604">
        <v>2016</v>
      </c>
      <c r="C3604" t="s">
        <v>9</v>
      </c>
      <c r="D3604">
        <v>18</v>
      </c>
      <c r="E3604">
        <v>550</v>
      </c>
      <c r="F3604" t="s">
        <v>14</v>
      </c>
      <c r="G3604" t="s">
        <v>11</v>
      </c>
      <c r="H3604" t="s">
        <v>1063</v>
      </c>
    </row>
    <row r="3605" spans="1:8" x14ac:dyDescent="0.25">
      <c r="A3605" t="s">
        <v>1056</v>
      </c>
      <c r="B3605">
        <v>2016</v>
      </c>
      <c r="C3605" t="s">
        <v>9</v>
      </c>
      <c r="D3605">
        <v>18</v>
      </c>
      <c r="E3605">
        <v>550</v>
      </c>
      <c r="F3605" t="s">
        <v>48</v>
      </c>
      <c r="G3605" t="s">
        <v>11</v>
      </c>
      <c r="H3605" t="s">
        <v>1064</v>
      </c>
    </row>
    <row r="3606" spans="1:8" x14ac:dyDescent="0.25">
      <c r="A3606" t="s">
        <v>1056</v>
      </c>
      <c r="B3606">
        <v>2016</v>
      </c>
      <c r="C3606" t="s">
        <v>9</v>
      </c>
      <c r="D3606">
        <v>18</v>
      </c>
      <c r="E3606">
        <v>550</v>
      </c>
      <c r="F3606" t="s">
        <v>10</v>
      </c>
      <c r="G3606" t="s">
        <v>11</v>
      </c>
      <c r="H3606" t="s">
        <v>1065</v>
      </c>
    </row>
    <row r="3607" spans="1:8" x14ac:dyDescent="0.25">
      <c r="A3607" t="s">
        <v>1056</v>
      </c>
      <c r="B3607">
        <v>2016</v>
      </c>
      <c r="C3607" t="s">
        <v>9</v>
      </c>
      <c r="D3607">
        <v>18</v>
      </c>
      <c r="E3607">
        <v>550</v>
      </c>
      <c r="F3607" t="s">
        <v>14</v>
      </c>
      <c r="G3607" t="s">
        <v>11</v>
      </c>
      <c r="H3607" t="s">
        <v>1063</v>
      </c>
    </row>
    <row r="3608" spans="1:8" x14ac:dyDescent="0.25">
      <c r="A3608" t="s">
        <v>1056</v>
      </c>
      <c r="B3608">
        <v>2016</v>
      </c>
      <c r="C3608" t="s">
        <v>9</v>
      </c>
      <c r="D3608">
        <v>18</v>
      </c>
      <c r="E3608">
        <v>550</v>
      </c>
      <c r="F3608" t="s">
        <v>48</v>
      </c>
      <c r="G3608" t="s">
        <v>11</v>
      </c>
      <c r="H3608" t="s">
        <v>1064</v>
      </c>
    </row>
    <row r="3609" spans="1:8" x14ac:dyDescent="0.25">
      <c r="A3609" t="s">
        <v>1056</v>
      </c>
      <c r="B3609">
        <v>2016</v>
      </c>
      <c r="C3609" t="s">
        <v>9</v>
      </c>
      <c r="D3609">
        <v>18</v>
      </c>
      <c r="E3609">
        <v>550</v>
      </c>
      <c r="F3609" t="s">
        <v>10</v>
      </c>
      <c r="G3609" t="s">
        <v>11</v>
      </c>
      <c r="H3609" t="s">
        <v>1065</v>
      </c>
    </row>
    <row r="3610" spans="1:8" x14ac:dyDescent="0.25">
      <c r="A3610" t="s">
        <v>1056</v>
      </c>
      <c r="B3610">
        <v>2016</v>
      </c>
      <c r="C3610" t="s">
        <v>9</v>
      </c>
      <c r="D3610">
        <v>18</v>
      </c>
      <c r="E3610">
        <v>555</v>
      </c>
      <c r="F3610" t="s">
        <v>14</v>
      </c>
      <c r="G3610" t="s">
        <v>11</v>
      </c>
      <c r="H3610" t="s">
        <v>1066</v>
      </c>
    </row>
    <row r="3611" spans="1:8" x14ac:dyDescent="0.25">
      <c r="A3611" t="s">
        <v>1056</v>
      </c>
      <c r="B3611">
        <v>2016</v>
      </c>
      <c r="C3611" t="s">
        <v>9</v>
      </c>
      <c r="D3611">
        <v>18</v>
      </c>
      <c r="E3611">
        <v>555</v>
      </c>
      <c r="F3611" t="s">
        <v>48</v>
      </c>
      <c r="G3611" t="s">
        <v>11</v>
      </c>
      <c r="H3611" t="s">
        <v>1067</v>
      </c>
    </row>
    <row r="3612" spans="1:8" x14ac:dyDescent="0.25">
      <c r="A3612" t="s">
        <v>1056</v>
      </c>
      <c r="B3612">
        <v>2016</v>
      </c>
      <c r="C3612" t="s">
        <v>9</v>
      </c>
      <c r="D3612">
        <v>18</v>
      </c>
      <c r="E3612">
        <v>555</v>
      </c>
      <c r="F3612" t="s">
        <v>10</v>
      </c>
      <c r="G3612" t="s">
        <v>11</v>
      </c>
      <c r="H3612" t="s">
        <v>1068</v>
      </c>
    </row>
    <row r="3613" spans="1:8" x14ac:dyDescent="0.25">
      <c r="A3613" t="s">
        <v>1056</v>
      </c>
      <c r="B3613">
        <v>2016</v>
      </c>
      <c r="C3613" t="s">
        <v>9</v>
      </c>
      <c r="D3613">
        <v>18</v>
      </c>
      <c r="E3613">
        <v>555</v>
      </c>
      <c r="F3613" t="s">
        <v>14</v>
      </c>
      <c r="G3613" t="s">
        <v>11</v>
      </c>
      <c r="H3613" t="s">
        <v>1066</v>
      </c>
    </row>
    <row r="3614" spans="1:8" x14ac:dyDescent="0.25">
      <c r="A3614" t="s">
        <v>1056</v>
      </c>
      <c r="B3614">
        <v>2016</v>
      </c>
      <c r="C3614" t="s">
        <v>9</v>
      </c>
      <c r="D3614">
        <v>18</v>
      </c>
      <c r="E3614">
        <v>555</v>
      </c>
      <c r="F3614" t="s">
        <v>48</v>
      </c>
      <c r="G3614" t="s">
        <v>11</v>
      </c>
      <c r="H3614" t="s">
        <v>1067</v>
      </c>
    </row>
    <row r="3615" spans="1:8" x14ac:dyDescent="0.25">
      <c r="A3615" t="s">
        <v>1056</v>
      </c>
      <c r="B3615">
        <v>2016</v>
      </c>
      <c r="C3615" t="s">
        <v>9</v>
      </c>
      <c r="D3615">
        <v>18</v>
      </c>
      <c r="E3615">
        <v>555</v>
      </c>
      <c r="F3615" t="s">
        <v>10</v>
      </c>
      <c r="G3615" t="s">
        <v>11</v>
      </c>
      <c r="H3615" t="s">
        <v>1068</v>
      </c>
    </row>
    <row r="3616" spans="1:8" x14ac:dyDescent="0.25">
      <c r="A3616" t="s">
        <v>1056</v>
      </c>
      <c r="B3616">
        <v>2016</v>
      </c>
      <c r="C3616" t="s">
        <v>9</v>
      </c>
      <c r="D3616">
        <v>18</v>
      </c>
      <c r="E3616">
        <v>555</v>
      </c>
      <c r="F3616" t="s">
        <v>14</v>
      </c>
      <c r="G3616" t="s">
        <v>11</v>
      </c>
      <c r="H3616" t="s">
        <v>1066</v>
      </c>
    </row>
    <row r="3617" spans="1:8" x14ac:dyDescent="0.25">
      <c r="A3617" t="s">
        <v>1056</v>
      </c>
      <c r="B3617">
        <v>2016</v>
      </c>
      <c r="C3617" t="s">
        <v>9</v>
      </c>
      <c r="D3617">
        <v>18</v>
      </c>
      <c r="E3617">
        <v>555</v>
      </c>
      <c r="F3617" t="s">
        <v>48</v>
      </c>
      <c r="G3617" t="s">
        <v>11</v>
      </c>
      <c r="H3617" t="s">
        <v>1067</v>
      </c>
    </row>
    <row r="3618" spans="1:8" x14ac:dyDescent="0.25">
      <c r="A3618" t="s">
        <v>1056</v>
      </c>
      <c r="B3618">
        <v>2016</v>
      </c>
      <c r="C3618" t="s">
        <v>9</v>
      </c>
      <c r="D3618">
        <v>18</v>
      </c>
      <c r="E3618">
        <v>555</v>
      </c>
      <c r="F3618" t="s">
        <v>10</v>
      </c>
      <c r="G3618" t="s">
        <v>11</v>
      </c>
      <c r="H3618" t="s">
        <v>1068</v>
      </c>
    </row>
    <row r="3619" spans="1:8" x14ac:dyDescent="0.25">
      <c r="A3619" t="s">
        <v>1056</v>
      </c>
      <c r="B3619">
        <v>2016</v>
      </c>
      <c r="C3619" t="s">
        <v>9</v>
      </c>
      <c r="D3619">
        <v>18</v>
      </c>
      <c r="E3619">
        <v>555</v>
      </c>
      <c r="F3619" t="s">
        <v>14</v>
      </c>
      <c r="G3619" t="s">
        <v>11</v>
      </c>
      <c r="H3619" t="s">
        <v>1066</v>
      </c>
    </row>
    <row r="3620" spans="1:8" x14ac:dyDescent="0.25">
      <c r="A3620" t="s">
        <v>1056</v>
      </c>
      <c r="B3620">
        <v>2016</v>
      </c>
      <c r="C3620" t="s">
        <v>9</v>
      </c>
      <c r="D3620">
        <v>18</v>
      </c>
      <c r="E3620">
        <v>555</v>
      </c>
      <c r="F3620" t="s">
        <v>48</v>
      </c>
      <c r="G3620" t="s">
        <v>11</v>
      </c>
      <c r="H3620" t="s">
        <v>1067</v>
      </c>
    </row>
    <row r="3621" spans="1:8" x14ac:dyDescent="0.25">
      <c r="A3621" t="s">
        <v>1056</v>
      </c>
      <c r="B3621">
        <v>2016</v>
      </c>
      <c r="C3621" t="s">
        <v>9</v>
      </c>
      <c r="D3621">
        <v>18</v>
      </c>
      <c r="E3621">
        <v>555</v>
      </c>
      <c r="F3621" t="s">
        <v>10</v>
      </c>
      <c r="G3621" t="s">
        <v>11</v>
      </c>
      <c r="H3621" t="s">
        <v>1068</v>
      </c>
    </row>
    <row r="3622" spans="1:8" x14ac:dyDescent="0.25">
      <c r="A3622" t="s">
        <v>1056</v>
      </c>
      <c r="B3622">
        <v>2016</v>
      </c>
      <c r="C3622" t="s">
        <v>9</v>
      </c>
      <c r="D3622">
        <v>18</v>
      </c>
      <c r="E3622">
        <v>560</v>
      </c>
      <c r="F3622" t="s">
        <v>14</v>
      </c>
      <c r="G3622" t="s">
        <v>11</v>
      </c>
      <c r="H3622" t="s">
        <v>1069</v>
      </c>
    </row>
    <row r="3623" spans="1:8" x14ac:dyDescent="0.25">
      <c r="A3623" t="s">
        <v>1056</v>
      </c>
      <c r="B3623">
        <v>2016</v>
      </c>
      <c r="C3623" t="s">
        <v>9</v>
      </c>
      <c r="D3623">
        <v>18</v>
      </c>
      <c r="E3623">
        <v>560</v>
      </c>
      <c r="F3623" t="s">
        <v>10</v>
      </c>
      <c r="G3623" t="s">
        <v>11</v>
      </c>
      <c r="H3623" t="s">
        <v>1070</v>
      </c>
    </row>
    <row r="3624" spans="1:8" x14ac:dyDescent="0.25">
      <c r="A3624" t="s">
        <v>1056</v>
      </c>
      <c r="B3624">
        <v>2016</v>
      </c>
      <c r="C3624" t="s">
        <v>9</v>
      </c>
      <c r="D3624">
        <v>18</v>
      </c>
      <c r="E3624">
        <v>560</v>
      </c>
      <c r="F3624" t="s">
        <v>14</v>
      </c>
      <c r="G3624" t="s">
        <v>11</v>
      </c>
      <c r="H3624" t="s">
        <v>1069</v>
      </c>
    </row>
    <row r="3625" spans="1:8" x14ac:dyDescent="0.25">
      <c r="A3625" t="s">
        <v>1056</v>
      </c>
      <c r="B3625">
        <v>2016</v>
      </c>
      <c r="C3625" t="s">
        <v>9</v>
      </c>
      <c r="D3625">
        <v>18</v>
      </c>
      <c r="E3625">
        <v>560</v>
      </c>
      <c r="F3625" t="s">
        <v>10</v>
      </c>
      <c r="G3625" t="s">
        <v>11</v>
      </c>
      <c r="H3625" t="s">
        <v>1070</v>
      </c>
    </row>
    <row r="3626" spans="1:8" x14ac:dyDescent="0.25">
      <c r="A3626" t="s">
        <v>1056</v>
      </c>
      <c r="B3626">
        <v>2016</v>
      </c>
      <c r="C3626" t="s">
        <v>9</v>
      </c>
      <c r="D3626">
        <v>18</v>
      </c>
      <c r="E3626">
        <v>560</v>
      </c>
      <c r="F3626" t="s">
        <v>14</v>
      </c>
      <c r="G3626" t="s">
        <v>11</v>
      </c>
      <c r="H3626" t="s">
        <v>1069</v>
      </c>
    </row>
    <row r="3627" spans="1:8" x14ac:dyDescent="0.25">
      <c r="A3627" t="s">
        <v>1056</v>
      </c>
      <c r="B3627">
        <v>2016</v>
      </c>
      <c r="C3627" t="s">
        <v>9</v>
      </c>
      <c r="D3627">
        <v>18</v>
      </c>
      <c r="E3627">
        <v>560</v>
      </c>
      <c r="F3627" t="s">
        <v>10</v>
      </c>
      <c r="G3627" t="s">
        <v>11</v>
      </c>
      <c r="H3627" t="s">
        <v>1070</v>
      </c>
    </row>
    <row r="3628" spans="1:8" x14ac:dyDescent="0.25">
      <c r="A3628" t="s">
        <v>1056</v>
      </c>
      <c r="B3628">
        <v>2016</v>
      </c>
      <c r="C3628" t="s">
        <v>9</v>
      </c>
      <c r="D3628">
        <v>18</v>
      </c>
      <c r="E3628">
        <v>560</v>
      </c>
      <c r="F3628" t="s">
        <v>14</v>
      </c>
      <c r="G3628" t="s">
        <v>11</v>
      </c>
      <c r="H3628" t="s">
        <v>1069</v>
      </c>
    </row>
    <row r="3629" spans="1:8" x14ac:dyDescent="0.25">
      <c r="A3629" t="s">
        <v>1056</v>
      </c>
      <c r="B3629">
        <v>2016</v>
      </c>
      <c r="C3629" t="s">
        <v>9</v>
      </c>
      <c r="D3629">
        <v>18</v>
      </c>
      <c r="E3629">
        <v>560</v>
      </c>
      <c r="F3629" t="s">
        <v>10</v>
      </c>
      <c r="G3629" t="s">
        <v>11</v>
      </c>
      <c r="H3629" t="s">
        <v>1070</v>
      </c>
    </row>
    <row r="3630" spans="1:8" x14ac:dyDescent="0.25">
      <c r="A3630" t="s">
        <v>1071</v>
      </c>
      <c r="B3630">
        <v>2016</v>
      </c>
      <c r="C3630" t="s">
        <v>9</v>
      </c>
      <c r="D3630">
        <v>55</v>
      </c>
      <c r="E3630">
        <v>45</v>
      </c>
      <c r="F3630" t="s">
        <v>14</v>
      </c>
      <c r="G3630" t="s">
        <v>22</v>
      </c>
      <c r="H3630" t="s">
        <v>1072</v>
      </c>
    </row>
    <row r="3631" spans="1:8" x14ac:dyDescent="0.25">
      <c r="A3631" t="s">
        <v>1071</v>
      </c>
      <c r="B3631">
        <v>2016</v>
      </c>
      <c r="C3631" t="s">
        <v>9</v>
      </c>
      <c r="D3631">
        <v>55</v>
      </c>
      <c r="E3631">
        <v>45</v>
      </c>
      <c r="F3631" t="s">
        <v>48</v>
      </c>
      <c r="G3631" t="s">
        <v>22</v>
      </c>
      <c r="H3631" t="s">
        <v>1073</v>
      </c>
    </row>
    <row r="3632" spans="1:8" x14ac:dyDescent="0.25">
      <c r="A3632" t="s">
        <v>1071</v>
      </c>
      <c r="B3632">
        <v>2016</v>
      </c>
      <c r="C3632" t="s">
        <v>9</v>
      </c>
      <c r="D3632">
        <v>55</v>
      </c>
      <c r="E3632">
        <v>45</v>
      </c>
      <c r="F3632" t="s">
        <v>24</v>
      </c>
      <c r="G3632" t="s">
        <v>22</v>
      </c>
      <c r="H3632" t="s">
        <v>1074</v>
      </c>
    </row>
    <row r="3633" spans="1:8" x14ac:dyDescent="0.25">
      <c r="A3633" t="s">
        <v>1071</v>
      </c>
      <c r="B3633">
        <v>2016</v>
      </c>
      <c r="C3633" t="s">
        <v>9</v>
      </c>
      <c r="D3633">
        <v>55</v>
      </c>
      <c r="E3633">
        <v>45</v>
      </c>
      <c r="F3633" t="s">
        <v>14</v>
      </c>
      <c r="G3633" t="s">
        <v>22</v>
      </c>
      <c r="H3633" t="s">
        <v>1072</v>
      </c>
    </row>
    <row r="3634" spans="1:8" x14ac:dyDescent="0.25">
      <c r="A3634" t="s">
        <v>1071</v>
      </c>
      <c r="B3634">
        <v>2016</v>
      </c>
      <c r="C3634" t="s">
        <v>9</v>
      </c>
      <c r="D3634">
        <v>55</v>
      </c>
      <c r="E3634">
        <v>45</v>
      </c>
      <c r="F3634" t="s">
        <v>48</v>
      </c>
      <c r="G3634" t="s">
        <v>22</v>
      </c>
      <c r="H3634" t="s">
        <v>1073</v>
      </c>
    </row>
    <row r="3635" spans="1:8" x14ac:dyDescent="0.25">
      <c r="A3635" t="s">
        <v>1071</v>
      </c>
      <c r="B3635">
        <v>2016</v>
      </c>
      <c r="C3635" t="s">
        <v>9</v>
      </c>
      <c r="D3635">
        <v>55</v>
      </c>
      <c r="E3635">
        <v>45</v>
      </c>
      <c r="F3635" t="s">
        <v>24</v>
      </c>
      <c r="G3635" t="s">
        <v>22</v>
      </c>
      <c r="H3635" t="s">
        <v>1074</v>
      </c>
    </row>
    <row r="3636" spans="1:8" x14ac:dyDescent="0.25">
      <c r="A3636" t="s">
        <v>1071</v>
      </c>
      <c r="B3636">
        <v>2016</v>
      </c>
      <c r="C3636" t="s">
        <v>9</v>
      </c>
      <c r="D3636">
        <v>55</v>
      </c>
      <c r="E3636">
        <v>45</v>
      </c>
      <c r="F3636" t="s">
        <v>14</v>
      </c>
      <c r="G3636" t="s">
        <v>22</v>
      </c>
      <c r="H3636" t="s">
        <v>1072</v>
      </c>
    </row>
    <row r="3637" spans="1:8" x14ac:dyDescent="0.25">
      <c r="A3637" t="s">
        <v>1071</v>
      </c>
      <c r="B3637">
        <v>2016</v>
      </c>
      <c r="C3637" t="s">
        <v>9</v>
      </c>
      <c r="D3637">
        <v>55</v>
      </c>
      <c r="E3637">
        <v>45</v>
      </c>
      <c r="F3637" t="s">
        <v>48</v>
      </c>
      <c r="G3637" t="s">
        <v>22</v>
      </c>
      <c r="H3637" t="s">
        <v>1073</v>
      </c>
    </row>
    <row r="3638" spans="1:8" x14ac:dyDescent="0.25">
      <c r="A3638" t="s">
        <v>1071</v>
      </c>
      <c r="B3638">
        <v>2016</v>
      </c>
      <c r="C3638" t="s">
        <v>9</v>
      </c>
      <c r="D3638">
        <v>55</v>
      </c>
      <c r="E3638">
        <v>45</v>
      </c>
      <c r="F3638" t="s">
        <v>24</v>
      </c>
      <c r="G3638" t="s">
        <v>22</v>
      </c>
      <c r="H3638" t="s">
        <v>1074</v>
      </c>
    </row>
    <row r="3639" spans="1:8" x14ac:dyDescent="0.25">
      <c r="A3639" t="s">
        <v>1071</v>
      </c>
      <c r="B3639">
        <v>2016</v>
      </c>
      <c r="C3639" t="s">
        <v>9</v>
      </c>
      <c r="D3639">
        <v>55</v>
      </c>
      <c r="E3639">
        <v>45</v>
      </c>
      <c r="F3639" t="s">
        <v>14</v>
      </c>
      <c r="G3639" t="s">
        <v>22</v>
      </c>
      <c r="H3639" t="s">
        <v>1072</v>
      </c>
    </row>
    <row r="3640" spans="1:8" x14ac:dyDescent="0.25">
      <c r="A3640" t="s">
        <v>1071</v>
      </c>
      <c r="B3640">
        <v>2016</v>
      </c>
      <c r="C3640" t="s">
        <v>9</v>
      </c>
      <c r="D3640">
        <v>55</v>
      </c>
      <c r="E3640">
        <v>45</v>
      </c>
      <c r="F3640" t="s">
        <v>48</v>
      </c>
      <c r="G3640" t="s">
        <v>22</v>
      </c>
      <c r="H3640" t="s">
        <v>1073</v>
      </c>
    </row>
    <row r="3641" spans="1:8" x14ac:dyDescent="0.25">
      <c r="A3641" t="s">
        <v>1071</v>
      </c>
      <c r="B3641">
        <v>2016</v>
      </c>
      <c r="C3641" t="s">
        <v>9</v>
      </c>
      <c r="D3641">
        <v>55</v>
      </c>
      <c r="E3641">
        <v>45</v>
      </c>
      <c r="F3641" t="s">
        <v>24</v>
      </c>
      <c r="G3641" t="s">
        <v>22</v>
      </c>
      <c r="H3641" t="s">
        <v>1074</v>
      </c>
    </row>
    <row r="3642" spans="1:8" x14ac:dyDescent="0.25">
      <c r="A3642" t="s">
        <v>1075</v>
      </c>
      <c r="B3642">
        <v>2016</v>
      </c>
      <c r="C3642" t="s">
        <v>9</v>
      </c>
      <c r="D3642">
        <v>91</v>
      </c>
      <c r="E3642">
        <v>544</v>
      </c>
      <c r="F3642" t="s">
        <v>14</v>
      </c>
      <c r="G3642" t="s">
        <v>11</v>
      </c>
      <c r="H3642" t="s">
        <v>1076</v>
      </c>
    </row>
    <row r="3643" spans="1:8" x14ac:dyDescent="0.25">
      <c r="A3643" t="s">
        <v>1075</v>
      </c>
      <c r="B3643">
        <v>2016</v>
      </c>
      <c r="C3643" t="s">
        <v>9</v>
      </c>
      <c r="D3643">
        <v>91</v>
      </c>
      <c r="E3643">
        <v>544</v>
      </c>
      <c r="F3643" t="s">
        <v>48</v>
      </c>
      <c r="G3643" t="s">
        <v>11</v>
      </c>
      <c r="H3643" t="s">
        <v>1077</v>
      </c>
    </row>
    <row r="3644" spans="1:8" x14ac:dyDescent="0.25">
      <c r="A3644" t="s">
        <v>1075</v>
      </c>
      <c r="B3644">
        <v>2016</v>
      </c>
      <c r="C3644" t="s">
        <v>9</v>
      </c>
      <c r="D3644">
        <v>91</v>
      </c>
      <c r="E3644">
        <v>544</v>
      </c>
      <c r="F3644" t="s">
        <v>10</v>
      </c>
      <c r="G3644" t="s">
        <v>11</v>
      </c>
      <c r="H3644" t="s">
        <v>1078</v>
      </c>
    </row>
    <row r="3645" spans="1:8" x14ac:dyDescent="0.25">
      <c r="A3645" t="s">
        <v>1075</v>
      </c>
      <c r="B3645">
        <v>2016</v>
      </c>
      <c r="C3645" t="s">
        <v>9</v>
      </c>
      <c r="D3645">
        <v>91</v>
      </c>
      <c r="E3645">
        <v>544</v>
      </c>
      <c r="F3645" t="s">
        <v>14</v>
      </c>
      <c r="G3645" t="s">
        <v>11</v>
      </c>
      <c r="H3645" t="s">
        <v>1076</v>
      </c>
    </row>
    <row r="3646" spans="1:8" x14ac:dyDescent="0.25">
      <c r="A3646" t="s">
        <v>1075</v>
      </c>
      <c r="B3646">
        <v>2016</v>
      </c>
      <c r="C3646" t="s">
        <v>9</v>
      </c>
      <c r="D3646">
        <v>91</v>
      </c>
      <c r="E3646">
        <v>544</v>
      </c>
      <c r="F3646" t="s">
        <v>48</v>
      </c>
      <c r="G3646" t="s">
        <v>11</v>
      </c>
      <c r="H3646" t="s">
        <v>1077</v>
      </c>
    </row>
    <row r="3647" spans="1:8" x14ac:dyDescent="0.25">
      <c r="A3647" t="s">
        <v>1075</v>
      </c>
      <c r="B3647">
        <v>2016</v>
      </c>
      <c r="C3647" t="s">
        <v>9</v>
      </c>
      <c r="D3647">
        <v>91</v>
      </c>
      <c r="E3647">
        <v>544</v>
      </c>
      <c r="F3647" t="s">
        <v>10</v>
      </c>
      <c r="G3647" t="s">
        <v>11</v>
      </c>
      <c r="H3647" t="s">
        <v>1078</v>
      </c>
    </row>
    <row r="3648" spans="1:8" x14ac:dyDescent="0.25">
      <c r="A3648" t="s">
        <v>1075</v>
      </c>
      <c r="B3648">
        <v>2016</v>
      </c>
      <c r="C3648" t="s">
        <v>9</v>
      </c>
      <c r="D3648">
        <v>91</v>
      </c>
      <c r="E3648">
        <v>544</v>
      </c>
      <c r="F3648" t="s">
        <v>14</v>
      </c>
      <c r="G3648" t="s">
        <v>11</v>
      </c>
      <c r="H3648" t="s">
        <v>1076</v>
      </c>
    </row>
    <row r="3649" spans="1:8" x14ac:dyDescent="0.25">
      <c r="A3649" t="s">
        <v>1075</v>
      </c>
      <c r="B3649">
        <v>2016</v>
      </c>
      <c r="C3649" t="s">
        <v>9</v>
      </c>
      <c r="D3649">
        <v>91</v>
      </c>
      <c r="E3649">
        <v>544</v>
      </c>
      <c r="F3649" t="s">
        <v>48</v>
      </c>
      <c r="G3649" t="s">
        <v>11</v>
      </c>
      <c r="H3649" t="s">
        <v>1077</v>
      </c>
    </row>
    <row r="3650" spans="1:8" x14ac:dyDescent="0.25">
      <c r="A3650" t="s">
        <v>1075</v>
      </c>
      <c r="B3650">
        <v>2016</v>
      </c>
      <c r="C3650" t="s">
        <v>9</v>
      </c>
      <c r="D3650">
        <v>91</v>
      </c>
      <c r="E3650">
        <v>544</v>
      </c>
      <c r="F3650" t="s">
        <v>10</v>
      </c>
      <c r="G3650" t="s">
        <v>11</v>
      </c>
      <c r="H3650" t="s">
        <v>1078</v>
      </c>
    </row>
    <row r="3651" spans="1:8" x14ac:dyDescent="0.25">
      <c r="A3651" t="s">
        <v>1075</v>
      </c>
      <c r="B3651">
        <v>2016</v>
      </c>
      <c r="C3651" t="s">
        <v>9</v>
      </c>
      <c r="D3651">
        <v>91</v>
      </c>
      <c r="E3651">
        <v>544</v>
      </c>
      <c r="F3651" t="s">
        <v>14</v>
      </c>
      <c r="G3651" t="s">
        <v>11</v>
      </c>
      <c r="H3651" t="s">
        <v>1076</v>
      </c>
    </row>
    <row r="3652" spans="1:8" x14ac:dyDescent="0.25">
      <c r="A3652" t="s">
        <v>1075</v>
      </c>
      <c r="B3652">
        <v>2016</v>
      </c>
      <c r="C3652" t="s">
        <v>9</v>
      </c>
      <c r="D3652">
        <v>91</v>
      </c>
      <c r="E3652">
        <v>544</v>
      </c>
      <c r="F3652" t="s">
        <v>48</v>
      </c>
      <c r="G3652" t="s">
        <v>11</v>
      </c>
      <c r="H3652" t="s">
        <v>1077</v>
      </c>
    </row>
    <row r="3653" spans="1:8" x14ac:dyDescent="0.25">
      <c r="A3653" t="s">
        <v>1075</v>
      </c>
      <c r="B3653">
        <v>2016</v>
      </c>
      <c r="C3653" t="s">
        <v>9</v>
      </c>
      <c r="D3653">
        <v>91</v>
      </c>
      <c r="E3653">
        <v>544</v>
      </c>
      <c r="F3653" t="s">
        <v>10</v>
      </c>
      <c r="G3653" t="s">
        <v>11</v>
      </c>
      <c r="H3653" t="s">
        <v>1078</v>
      </c>
    </row>
    <row r="3654" spans="1:8" x14ac:dyDescent="0.25">
      <c r="A3654" t="s">
        <v>1075</v>
      </c>
      <c r="B3654">
        <v>2016</v>
      </c>
      <c r="C3654" t="s">
        <v>9</v>
      </c>
      <c r="D3654">
        <v>91</v>
      </c>
      <c r="E3654">
        <v>549</v>
      </c>
      <c r="F3654" t="s">
        <v>14</v>
      </c>
      <c r="G3654" t="s">
        <v>11</v>
      </c>
      <c r="H3654" t="s">
        <v>1079</v>
      </c>
    </row>
    <row r="3655" spans="1:8" x14ac:dyDescent="0.25">
      <c r="A3655" t="s">
        <v>1075</v>
      </c>
      <c r="B3655">
        <v>2016</v>
      </c>
      <c r="C3655" t="s">
        <v>9</v>
      </c>
      <c r="D3655">
        <v>91</v>
      </c>
      <c r="E3655">
        <v>549</v>
      </c>
      <c r="F3655" t="s">
        <v>48</v>
      </c>
      <c r="G3655" t="s">
        <v>11</v>
      </c>
      <c r="H3655" t="s">
        <v>1080</v>
      </c>
    </row>
    <row r="3656" spans="1:8" x14ac:dyDescent="0.25">
      <c r="A3656" t="s">
        <v>1075</v>
      </c>
      <c r="B3656">
        <v>2016</v>
      </c>
      <c r="C3656" t="s">
        <v>9</v>
      </c>
      <c r="D3656">
        <v>91</v>
      </c>
      <c r="E3656">
        <v>549</v>
      </c>
      <c r="F3656" t="s">
        <v>10</v>
      </c>
      <c r="G3656" t="s">
        <v>11</v>
      </c>
      <c r="H3656" t="s">
        <v>1081</v>
      </c>
    </row>
    <row r="3657" spans="1:8" x14ac:dyDescent="0.25">
      <c r="A3657" t="s">
        <v>1075</v>
      </c>
      <c r="B3657">
        <v>2016</v>
      </c>
      <c r="C3657" t="s">
        <v>9</v>
      </c>
      <c r="D3657">
        <v>91</v>
      </c>
      <c r="E3657">
        <v>549</v>
      </c>
      <c r="F3657" t="s">
        <v>14</v>
      </c>
      <c r="G3657" t="s">
        <v>11</v>
      </c>
      <c r="H3657" t="s">
        <v>1079</v>
      </c>
    </row>
    <row r="3658" spans="1:8" x14ac:dyDescent="0.25">
      <c r="A3658" t="s">
        <v>1075</v>
      </c>
      <c r="B3658">
        <v>2016</v>
      </c>
      <c r="C3658" t="s">
        <v>9</v>
      </c>
      <c r="D3658">
        <v>91</v>
      </c>
      <c r="E3658">
        <v>549</v>
      </c>
      <c r="F3658" t="s">
        <v>48</v>
      </c>
      <c r="G3658" t="s">
        <v>11</v>
      </c>
      <c r="H3658" t="s">
        <v>1080</v>
      </c>
    </row>
    <row r="3659" spans="1:8" x14ac:dyDescent="0.25">
      <c r="A3659" t="s">
        <v>1075</v>
      </c>
      <c r="B3659">
        <v>2016</v>
      </c>
      <c r="C3659" t="s">
        <v>9</v>
      </c>
      <c r="D3659">
        <v>91</v>
      </c>
      <c r="E3659">
        <v>549</v>
      </c>
      <c r="F3659" t="s">
        <v>10</v>
      </c>
      <c r="G3659" t="s">
        <v>11</v>
      </c>
      <c r="H3659" t="s">
        <v>1081</v>
      </c>
    </row>
    <row r="3660" spans="1:8" x14ac:dyDescent="0.25">
      <c r="A3660" t="s">
        <v>1075</v>
      </c>
      <c r="B3660">
        <v>2016</v>
      </c>
      <c r="C3660" t="s">
        <v>9</v>
      </c>
      <c r="D3660">
        <v>91</v>
      </c>
      <c r="E3660">
        <v>549</v>
      </c>
      <c r="F3660" t="s">
        <v>14</v>
      </c>
      <c r="G3660" t="s">
        <v>11</v>
      </c>
      <c r="H3660" t="s">
        <v>1079</v>
      </c>
    </row>
    <row r="3661" spans="1:8" x14ac:dyDescent="0.25">
      <c r="A3661" t="s">
        <v>1075</v>
      </c>
      <c r="B3661">
        <v>2016</v>
      </c>
      <c r="C3661" t="s">
        <v>9</v>
      </c>
      <c r="D3661">
        <v>91</v>
      </c>
      <c r="E3661">
        <v>549</v>
      </c>
      <c r="F3661" t="s">
        <v>48</v>
      </c>
      <c r="G3661" t="s">
        <v>11</v>
      </c>
      <c r="H3661" t="s">
        <v>1080</v>
      </c>
    </row>
    <row r="3662" spans="1:8" x14ac:dyDescent="0.25">
      <c r="A3662" t="s">
        <v>1075</v>
      </c>
      <c r="B3662">
        <v>2016</v>
      </c>
      <c r="C3662" t="s">
        <v>9</v>
      </c>
      <c r="D3662">
        <v>91</v>
      </c>
      <c r="E3662">
        <v>549</v>
      </c>
      <c r="F3662" t="s">
        <v>10</v>
      </c>
      <c r="G3662" t="s">
        <v>11</v>
      </c>
      <c r="H3662" t="s">
        <v>1081</v>
      </c>
    </row>
    <row r="3663" spans="1:8" x14ac:dyDescent="0.25">
      <c r="A3663" t="s">
        <v>1075</v>
      </c>
      <c r="B3663">
        <v>2016</v>
      </c>
      <c r="C3663" t="s">
        <v>9</v>
      </c>
      <c r="D3663">
        <v>91</v>
      </c>
      <c r="E3663">
        <v>549</v>
      </c>
      <c r="F3663" t="s">
        <v>14</v>
      </c>
      <c r="G3663" t="s">
        <v>11</v>
      </c>
      <c r="H3663" t="s">
        <v>1079</v>
      </c>
    </row>
    <row r="3664" spans="1:8" x14ac:dyDescent="0.25">
      <c r="A3664" t="s">
        <v>1075</v>
      </c>
      <c r="B3664">
        <v>2016</v>
      </c>
      <c r="C3664" t="s">
        <v>9</v>
      </c>
      <c r="D3664">
        <v>91</v>
      </c>
      <c r="E3664">
        <v>549</v>
      </c>
      <c r="F3664" t="s">
        <v>48</v>
      </c>
      <c r="G3664" t="s">
        <v>11</v>
      </c>
      <c r="H3664" t="s">
        <v>1080</v>
      </c>
    </row>
    <row r="3665" spans="1:8" x14ac:dyDescent="0.25">
      <c r="A3665" t="s">
        <v>1075</v>
      </c>
      <c r="B3665">
        <v>2016</v>
      </c>
      <c r="C3665" t="s">
        <v>9</v>
      </c>
      <c r="D3665">
        <v>91</v>
      </c>
      <c r="E3665">
        <v>549</v>
      </c>
      <c r="F3665" t="s">
        <v>10</v>
      </c>
      <c r="G3665" t="s">
        <v>11</v>
      </c>
      <c r="H3665" t="s">
        <v>1081</v>
      </c>
    </row>
    <row r="3666" spans="1:8" x14ac:dyDescent="0.25">
      <c r="A3666" t="s">
        <v>1075</v>
      </c>
      <c r="B3666">
        <v>2016</v>
      </c>
      <c r="C3666" t="s">
        <v>9</v>
      </c>
      <c r="D3666">
        <v>91</v>
      </c>
      <c r="E3666">
        <v>554</v>
      </c>
      <c r="F3666" t="s">
        <v>14</v>
      </c>
      <c r="G3666" t="s">
        <v>11</v>
      </c>
      <c r="H3666" t="s">
        <v>1082</v>
      </c>
    </row>
    <row r="3667" spans="1:8" x14ac:dyDescent="0.25">
      <c r="A3667" t="s">
        <v>1075</v>
      </c>
      <c r="B3667">
        <v>2016</v>
      </c>
      <c r="C3667" t="s">
        <v>9</v>
      </c>
      <c r="D3667">
        <v>91</v>
      </c>
      <c r="E3667">
        <v>554</v>
      </c>
      <c r="F3667" t="s">
        <v>48</v>
      </c>
      <c r="G3667" t="s">
        <v>11</v>
      </c>
      <c r="H3667" t="s">
        <v>1083</v>
      </c>
    </row>
    <row r="3668" spans="1:8" x14ac:dyDescent="0.25">
      <c r="A3668" t="s">
        <v>1075</v>
      </c>
      <c r="B3668">
        <v>2016</v>
      </c>
      <c r="C3668" t="s">
        <v>9</v>
      </c>
      <c r="D3668">
        <v>91</v>
      </c>
      <c r="E3668">
        <v>554</v>
      </c>
      <c r="F3668" t="s">
        <v>10</v>
      </c>
      <c r="G3668" t="s">
        <v>11</v>
      </c>
      <c r="H3668" t="s">
        <v>1084</v>
      </c>
    </row>
    <row r="3669" spans="1:8" x14ac:dyDescent="0.25">
      <c r="A3669" t="s">
        <v>1075</v>
      </c>
      <c r="B3669">
        <v>2016</v>
      </c>
      <c r="C3669" t="s">
        <v>9</v>
      </c>
      <c r="D3669">
        <v>91</v>
      </c>
      <c r="E3669">
        <v>554</v>
      </c>
      <c r="F3669" t="s">
        <v>14</v>
      </c>
      <c r="G3669" t="s">
        <v>11</v>
      </c>
      <c r="H3669" t="s">
        <v>1082</v>
      </c>
    </row>
    <row r="3670" spans="1:8" x14ac:dyDescent="0.25">
      <c r="A3670" t="s">
        <v>1075</v>
      </c>
      <c r="B3670">
        <v>2016</v>
      </c>
      <c r="C3670" t="s">
        <v>9</v>
      </c>
      <c r="D3670">
        <v>91</v>
      </c>
      <c r="E3670">
        <v>554</v>
      </c>
      <c r="F3670" t="s">
        <v>48</v>
      </c>
      <c r="G3670" t="s">
        <v>11</v>
      </c>
      <c r="H3670" t="s">
        <v>1083</v>
      </c>
    </row>
    <row r="3671" spans="1:8" x14ac:dyDescent="0.25">
      <c r="A3671" t="s">
        <v>1075</v>
      </c>
      <c r="B3671">
        <v>2016</v>
      </c>
      <c r="C3671" t="s">
        <v>9</v>
      </c>
      <c r="D3671">
        <v>91</v>
      </c>
      <c r="E3671">
        <v>554</v>
      </c>
      <c r="F3671" t="s">
        <v>10</v>
      </c>
      <c r="G3671" t="s">
        <v>11</v>
      </c>
      <c r="H3671" t="s">
        <v>1084</v>
      </c>
    </row>
    <row r="3672" spans="1:8" x14ac:dyDescent="0.25">
      <c r="A3672" t="s">
        <v>1075</v>
      </c>
      <c r="B3672">
        <v>2016</v>
      </c>
      <c r="C3672" t="s">
        <v>9</v>
      </c>
      <c r="D3672">
        <v>91</v>
      </c>
      <c r="E3672">
        <v>554</v>
      </c>
      <c r="F3672" t="s">
        <v>14</v>
      </c>
      <c r="G3672" t="s">
        <v>11</v>
      </c>
      <c r="H3672" t="s">
        <v>1082</v>
      </c>
    </row>
    <row r="3673" spans="1:8" x14ac:dyDescent="0.25">
      <c r="A3673" t="s">
        <v>1075</v>
      </c>
      <c r="B3673">
        <v>2016</v>
      </c>
      <c r="C3673" t="s">
        <v>9</v>
      </c>
      <c r="D3673">
        <v>91</v>
      </c>
      <c r="E3673">
        <v>554</v>
      </c>
      <c r="F3673" t="s">
        <v>48</v>
      </c>
      <c r="G3673" t="s">
        <v>11</v>
      </c>
      <c r="H3673" t="s">
        <v>1083</v>
      </c>
    </row>
    <row r="3674" spans="1:8" x14ac:dyDescent="0.25">
      <c r="A3674" t="s">
        <v>1075</v>
      </c>
      <c r="B3674">
        <v>2016</v>
      </c>
      <c r="C3674" t="s">
        <v>9</v>
      </c>
      <c r="D3674">
        <v>91</v>
      </c>
      <c r="E3674">
        <v>554</v>
      </c>
      <c r="F3674" t="s">
        <v>10</v>
      </c>
      <c r="G3674" t="s">
        <v>11</v>
      </c>
      <c r="H3674" t="s">
        <v>1084</v>
      </c>
    </row>
    <row r="3675" spans="1:8" x14ac:dyDescent="0.25">
      <c r="A3675" t="s">
        <v>1075</v>
      </c>
      <c r="B3675">
        <v>2016</v>
      </c>
      <c r="C3675" t="s">
        <v>9</v>
      </c>
      <c r="D3675">
        <v>91</v>
      </c>
      <c r="E3675">
        <v>554</v>
      </c>
      <c r="F3675" t="s">
        <v>14</v>
      </c>
      <c r="G3675" t="s">
        <v>11</v>
      </c>
      <c r="H3675" t="s">
        <v>1082</v>
      </c>
    </row>
    <row r="3676" spans="1:8" x14ac:dyDescent="0.25">
      <c r="A3676" t="s">
        <v>1075</v>
      </c>
      <c r="B3676">
        <v>2016</v>
      </c>
      <c r="C3676" t="s">
        <v>9</v>
      </c>
      <c r="D3676">
        <v>91</v>
      </c>
      <c r="E3676">
        <v>554</v>
      </c>
      <c r="F3676" t="s">
        <v>48</v>
      </c>
      <c r="G3676" t="s">
        <v>11</v>
      </c>
      <c r="H3676" t="s">
        <v>1083</v>
      </c>
    </row>
    <row r="3677" spans="1:8" x14ac:dyDescent="0.25">
      <c r="A3677" t="s">
        <v>1075</v>
      </c>
      <c r="B3677">
        <v>2016</v>
      </c>
      <c r="C3677" t="s">
        <v>9</v>
      </c>
      <c r="D3677">
        <v>91</v>
      </c>
      <c r="E3677">
        <v>554</v>
      </c>
      <c r="F3677" t="s">
        <v>10</v>
      </c>
      <c r="G3677" t="s">
        <v>11</v>
      </c>
      <c r="H3677" t="s">
        <v>1084</v>
      </c>
    </row>
    <row r="3678" spans="1:8" x14ac:dyDescent="0.25">
      <c r="A3678" t="s">
        <v>1075</v>
      </c>
      <c r="B3678">
        <v>2016</v>
      </c>
      <c r="C3678" t="s">
        <v>9</v>
      </c>
      <c r="D3678">
        <v>91</v>
      </c>
      <c r="E3678">
        <v>559</v>
      </c>
      <c r="F3678" t="s">
        <v>14</v>
      </c>
      <c r="G3678" t="s">
        <v>11</v>
      </c>
      <c r="H3678" t="s">
        <v>1085</v>
      </c>
    </row>
    <row r="3679" spans="1:8" x14ac:dyDescent="0.25">
      <c r="A3679" t="s">
        <v>1075</v>
      </c>
      <c r="B3679">
        <v>2016</v>
      </c>
      <c r="C3679" t="s">
        <v>9</v>
      </c>
      <c r="D3679">
        <v>91</v>
      </c>
      <c r="E3679">
        <v>559</v>
      </c>
      <c r="F3679" t="s">
        <v>48</v>
      </c>
      <c r="G3679" t="s">
        <v>11</v>
      </c>
      <c r="H3679" t="s">
        <v>1086</v>
      </c>
    </row>
    <row r="3680" spans="1:8" x14ac:dyDescent="0.25">
      <c r="A3680" t="s">
        <v>1075</v>
      </c>
      <c r="B3680">
        <v>2016</v>
      </c>
      <c r="C3680" t="s">
        <v>9</v>
      </c>
      <c r="D3680">
        <v>91</v>
      </c>
      <c r="E3680">
        <v>559</v>
      </c>
      <c r="F3680" t="s">
        <v>10</v>
      </c>
      <c r="G3680" t="s">
        <v>11</v>
      </c>
      <c r="H3680" t="s">
        <v>1087</v>
      </c>
    </row>
    <row r="3681" spans="1:8" x14ac:dyDescent="0.25">
      <c r="A3681" t="s">
        <v>1075</v>
      </c>
      <c r="B3681">
        <v>2016</v>
      </c>
      <c r="C3681" t="s">
        <v>9</v>
      </c>
      <c r="D3681">
        <v>91</v>
      </c>
      <c r="E3681">
        <v>559</v>
      </c>
      <c r="F3681" t="s">
        <v>14</v>
      </c>
      <c r="G3681" t="s">
        <v>11</v>
      </c>
      <c r="H3681" t="s">
        <v>1085</v>
      </c>
    </row>
    <row r="3682" spans="1:8" x14ac:dyDescent="0.25">
      <c r="A3682" t="s">
        <v>1075</v>
      </c>
      <c r="B3682">
        <v>2016</v>
      </c>
      <c r="C3682" t="s">
        <v>9</v>
      </c>
      <c r="D3682">
        <v>91</v>
      </c>
      <c r="E3682">
        <v>559</v>
      </c>
      <c r="F3682" t="s">
        <v>48</v>
      </c>
      <c r="G3682" t="s">
        <v>11</v>
      </c>
      <c r="H3682" t="s">
        <v>1086</v>
      </c>
    </row>
    <row r="3683" spans="1:8" x14ac:dyDescent="0.25">
      <c r="A3683" t="s">
        <v>1075</v>
      </c>
      <c r="B3683">
        <v>2016</v>
      </c>
      <c r="C3683" t="s">
        <v>9</v>
      </c>
      <c r="D3683">
        <v>91</v>
      </c>
      <c r="E3683">
        <v>559</v>
      </c>
      <c r="F3683" t="s">
        <v>10</v>
      </c>
      <c r="G3683" t="s">
        <v>11</v>
      </c>
      <c r="H3683" t="s">
        <v>1087</v>
      </c>
    </row>
    <row r="3684" spans="1:8" x14ac:dyDescent="0.25">
      <c r="A3684" t="s">
        <v>1075</v>
      </c>
      <c r="B3684">
        <v>2016</v>
      </c>
      <c r="C3684" t="s">
        <v>9</v>
      </c>
      <c r="D3684">
        <v>91</v>
      </c>
      <c r="E3684">
        <v>559</v>
      </c>
      <c r="F3684" t="s">
        <v>14</v>
      </c>
      <c r="G3684" t="s">
        <v>11</v>
      </c>
      <c r="H3684" t="s">
        <v>1085</v>
      </c>
    </row>
    <row r="3685" spans="1:8" x14ac:dyDescent="0.25">
      <c r="A3685" t="s">
        <v>1075</v>
      </c>
      <c r="B3685">
        <v>2016</v>
      </c>
      <c r="C3685" t="s">
        <v>9</v>
      </c>
      <c r="D3685">
        <v>91</v>
      </c>
      <c r="E3685">
        <v>559</v>
      </c>
      <c r="F3685" t="s">
        <v>48</v>
      </c>
      <c r="G3685" t="s">
        <v>11</v>
      </c>
      <c r="H3685" t="s">
        <v>1086</v>
      </c>
    </row>
    <row r="3686" spans="1:8" x14ac:dyDescent="0.25">
      <c r="A3686" t="s">
        <v>1075</v>
      </c>
      <c r="B3686">
        <v>2016</v>
      </c>
      <c r="C3686" t="s">
        <v>9</v>
      </c>
      <c r="D3686">
        <v>91</v>
      </c>
      <c r="E3686">
        <v>559</v>
      </c>
      <c r="F3686" t="s">
        <v>10</v>
      </c>
      <c r="G3686" t="s">
        <v>11</v>
      </c>
      <c r="H3686" t="s">
        <v>1087</v>
      </c>
    </row>
    <row r="3687" spans="1:8" x14ac:dyDescent="0.25">
      <c r="A3687" t="s">
        <v>1075</v>
      </c>
      <c r="B3687">
        <v>2016</v>
      </c>
      <c r="C3687" t="s">
        <v>9</v>
      </c>
      <c r="D3687">
        <v>91</v>
      </c>
      <c r="E3687">
        <v>559</v>
      </c>
      <c r="F3687" t="s">
        <v>14</v>
      </c>
      <c r="G3687" t="s">
        <v>11</v>
      </c>
      <c r="H3687" t="s">
        <v>1085</v>
      </c>
    </row>
    <row r="3688" spans="1:8" x14ac:dyDescent="0.25">
      <c r="A3688" t="s">
        <v>1075</v>
      </c>
      <c r="B3688">
        <v>2016</v>
      </c>
      <c r="C3688" t="s">
        <v>9</v>
      </c>
      <c r="D3688">
        <v>91</v>
      </c>
      <c r="E3688">
        <v>559</v>
      </c>
      <c r="F3688" t="s">
        <v>48</v>
      </c>
      <c r="G3688" t="s">
        <v>11</v>
      </c>
      <c r="H3688" t="s">
        <v>1086</v>
      </c>
    </row>
    <row r="3689" spans="1:8" x14ac:dyDescent="0.25">
      <c r="A3689" t="s">
        <v>1075</v>
      </c>
      <c r="B3689">
        <v>2016</v>
      </c>
      <c r="C3689" t="s">
        <v>9</v>
      </c>
      <c r="D3689">
        <v>91</v>
      </c>
      <c r="E3689">
        <v>559</v>
      </c>
      <c r="F3689" t="s">
        <v>10</v>
      </c>
      <c r="G3689" t="s">
        <v>11</v>
      </c>
      <c r="H3689" t="s">
        <v>1087</v>
      </c>
    </row>
    <row r="3690" spans="1:8" x14ac:dyDescent="0.25">
      <c r="A3690" t="s">
        <v>1088</v>
      </c>
      <c r="B3690">
        <v>2016</v>
      </c>
      <c r="C3690" t="s">
        <v>9</v>
      </c>
      <c r="D3690">
        <v>120</v>
      </c>
      <c r="E3690">
        <v>545</v>
      </c>
      <c r="F3690" t="s">
        <v>14</v>
      </c>
      <c r="G3690" t="s">
        <v>11</v>
      </c>
      <c r="H3690" t="s">
        <v>1089</v>
      </c>
    </row>
    <row r="3691" spans="1:8" x14ac:dyDescent="0.25">
      <c r="A3691" t="s">
        <v>1088</v>
      </c>
      <c r="B3691">
        <v>2016</v>
      </c>
      <c r="C3691" t="s">
        <v>9</v>
      </c>
      <c r="D3691">
        <v>120</v>
      </c>
      <c r="E3691">
        <v>545</v>
      </c>
      <c r="F3691" t="s">
        <v>48</v>
      </c>
      <c r="G3691" t="s">
        <v>11</v>
      </c>
      <c r="H3691" t="s">
        <v>1090</v>
      </c>
    </row>
    <row r="3692" spans="1:8" x14ac:dyDescent="0.25">
      <c r="A3692" t="s">
        <v>1088</v>
      </c>
      <c r="B3692">
        <v>2016</v>
      </c>
      <c r="C3692" t="s">
        <v>9</v>
      </c>
      <c r="D3692">
        <v>120</v>
      </c>
      <c r="E3692">
        <v>545</v>
      </c>
      <c r="F3692" t="s">
        <v>10</v>
      </c>
      <c r="G3692" t="s">
        <v>11</v>
      </c>
      <c r="H3692" t="s">
        <v>1091</v>
      </c>
    </row>
    <row r="3693" spans="1:8" x14ac:dyDescent="0.25">
      <c r="A3693" t="s">
        <v>1088</v>
      </c>
      <c r="B3693">
        <v>2016</v>
      </c>
      <c r="C3693" t="s">
        <v>9</v>
      </c>
      <c r="D3693">
        <v>120</v>
      </c>
      <c r="E3693">
        <v>545</v>
      </c>
      <c r="F3693" t="s">
        <v>14</v>
      </c>
      <c r="G3693" t="s">
        <v>11</v>
      </c>
      <c r="H3693" t="s">
        <v>1089</v>
      </c>
    </row>
    <row r="3694" spans="1:8" x14ac:dyDescent="0.25">
      <c r="A3694" t="s">
        <v>1088</v>
      </c>
      <c r="B3694">
        <v>2016</v>
      </c>
      <c r="C3694" t="s">
        <v>9</v>
      </c>
      <c r="D3694">
        <v>120</v>
      </c>
      <c r="E3694">
        <v>545</v>
      </c>
      <c r="F3694" t="s">
        <v>48</v>
      </c>
      <c r="G3694" t="s">
        <v>11</v>
      </c>
      <c r="H3694" t="s">
        <v>1090</v>
      </c>
    </row>
    <row r="3695" spans="1:8" x14ac:dyDescent="0.25">
      <c r="A3695" t="s">
        <v>1088</v>
      </c>
      <c r="B3695">
        <v>2016</v>
      </c>
      <c r="C3695" t="s">
        <v>9</v>
      </c>
      <c r="D3695">
        <v>120</v>
      </c>
      <c r="E3695">
        <v>545</v>
      </c>
      <c r="F3695" t="s">
        <v>10</v>
      </c>
      <c r="G3695" t="s">
        <v>11</v>
      </c>
      <c r="H3695" t="s">
        <v>1091</v>
      </c>
    </row>
    <row r="3696" spans="1:8" x14ac:dyDescent="0.25">
      <c r="A3696" t="s">
        <v>1088</v>
      </c>
      <c r="B3696">
        <v>2016</v>
      </c>
      <c r="C3696" t="s">
        <v>9</v>
      </c>
      <c r="D3696">
        <v>120</v>
      </c>
      <c r="E3696">
        <v>545</v>
      </c>
      <c r="F3696" t="s">
        <v>14</v>
      </c>
      <c r="G3696" t="s">
        <v>11</v>
      </c>
      <c r="H3696" t="s">
        <v>1089</v>
      </c>
    </row>
    <row r="3697" spans="1:8" x14ac:dyDescent="0.25">
      <c r="A3697" t="s">
        <v>1088</v>
      </c>
      <c r="B3697">
        <v>2016</v>
      </c>
      <c r="C3697" t="s">
        <v>9</v>
      </c>
      <c r="D3697">
        <v>120</v>
      </c>
      <c r="E3697">
        <v>545</v>
      </c>
      <c r="F3697" t="s">
        <v>48</v>
      </c>
      <c r="G3697" t="s">
        <v>11</v>
      </c>
      <c r="H3697" t="s">
        <v>1090</v>
      </c>
    </row>
    <row r="3698" spans="1:8" x14ac:dyDescent="0.25">
      <c r="A3698" t="s">
        <v>1088</v>
      </c>
      <c r="B3698">
        <v>2016</v>
      </c>
      <c r="C3698" t="s">
        <v>9</v>
      </c>
      <c r="D3698">
        <v>120</v>
      </c>
      <c r="E3698">
        <v>545</v>
      </c>
      <c r="F3698" t="s">
        <v>10</v>
      </c>
      <c r="G3698" t="s">
        <v>11</v>
      </c>
      <c r="H3698" t="s">
        <v>1091</v>
      </c>
    </row>
    <row r="3699" spans="1:8" x14ac:dyDescent="0.25">
      <c r="A3699" t="s">
        <v>1088</v>
      </c>
      <c r="B3699">
        <v>2016</v>
      </c>
      <c r="C3699" t="s">
        <v>9</v>
      </c>
      <c r="D3699">
        <v>120</v>
      </c>
      <c r="E3699">
        <v>545</v>
      </c>
      <c r="F3699" t="s">
        <v>14</v>
      </c>
      <c r="G3699" t="s">
        <v>11</v>
      </c>
      <c r="H3699" t="s">
        <v>1089</v>
      </c>
    </row>
    <row r="3700" spans="1:8" x14ac:dyDescent="0.25">
      <c r="A3700" t="s">
        <v>1088</v>
      </c>
      <c r="B3700">
        <v>2016</v>
      </c>
      <c r="C3700" t="s">
        <v>9</v>
      </c>
      <c r="D3700">
        <v>120</v>
      </c>
      <c r="E3700">
        <v>545</v>
      </c>
      <c r="F3700" t="s">
        <v>48</v>
      </c>
      <c r="G3700" t="s">
        <v>11</v>
      </c>
      <c r="H3700" t="s">
        <v>1090</v>
      </c>
    </row>
    <row r="3701" spans="1:8" x14ac:dyDescent="0.25">
      <c r="A3701" t="s">
        <v>1088</v>
      </c>
      <c r="B3701">
        <v>2016</v>
      </c>
      <c r="C3701" t="s">
        <v>9</v>
      </c>
      <c r="D3701">
        <v>120</v>
      </c>
      <c r="E3701">
        <v>545</v>
      </c>
      <c r="F3701" t="s">
        <v>10</v>
      </c>
      <c r="G3701" t="s">
        <v>11</v>
      </c>
      <c r="H3701" t="s">
        <v>1091</v>
      </c>
    </row>
    <row r="3702" spans="1:8" x14ac:dyDescent="0.25">
      <c r="A3702" t="s">
        <v>1088</v>
      </c>
      <c r="B3702">
        <v>2016</v>
      </c>
      <c r="C3702" t="s">
        <v>9</v>
      </c>
      <c r="D3702">
        <v>120</v>
      </c>
      <c r="E3702">
        <v>550</v>
      </c>
      <c r="F3702" t="s">
        <v>14</v>
      </c>
      <c r="G3702" t="s">
        <v>11</v>
      </c>
      <c r="H3702" t="s">
        <v>1092</v>
      </c>
    </row>
    <row r="3703" spans="1:8" x14ac:dyDescent="0.25">
      <c r="A3703" t="s">
        <v>1088</v>
      </c>
      <c r="B3703">
        <v>2016</v>
      </c>
      <c r="C3703" t="s">
        <v>9</v>
      </c>
      <c r="D3703">
        <v>120</v>
      </c>
      <c r="E3703">
        <v>550</v>
      </c>
      <c r="F3703" t="s">
        <v>48</v>
      </c>
      <c r="G3703" t="s">
        <v>11</v>
      </c>
      <c r="H3703" t="s">
        <v>1093</v>
      </c>
    </row>
    <row r="3704" spans="1:8" x14ac:dyDescent="0.25">
      <c r="A3704" t="s">
        <v>1088</v>
      </c>
      <c r="B3704">
        <v>2016</v>
      </c>
      <c r="C3704" t="s">
        <v>9</v>
      </c>
      <c r="D3704">
        <v>120</v>
      </c>
      <c r="E3704">
        <v>550</v>
      </c>
      <c r="F3704" t="s">
        <v>10</v>
      </c>
      <c r="G3704" t="s">
        <v>11</v>
      </c>
      <c r="H3704" t="s">
        <v>1094</v>
      </c>
    </row>
    <row r="3705" spans="1:8" x14ac:dyDescent="0.25">
      <c r="A3705" t="s">
        <v>1088</v>
      </c>
      <c r="B3705">
        <v>2016</v>
      </c>
      <c r="C3705" t="s">
        <v>9</v>
      </c>
      <c r="D3705">
        <v>120</v>
      </c>
      <c r="E3705">
        <v>550</v>
      </c>
      <c r="F3705" t="s">
        <v>14</v>
      </c>
      <c r="G3705" t="s">
        <v>11</v>
      </c>
      <c r="H3705" t="s">
        <v>1092</v>
      </c>
    </row>
    <row r="3706" spans="1:8" x14ac:dyDescent="0.25">
      <c r="A3706" t="s">
        <v>1088</v>
      </c>
      <c r="B3706">
        <v>2016</v>
      </c>
      <c r="C3706" t="s">
        <v>9</v>
      </c>
      <c r="D3706">
        <v>120</v>
      </c>
      <c r="E3706">
        <v>550</v>
      </c>
      <c r="F3706" t="s">
        <v>48</v>
      </c>
      <c r="G3706" t="s">
        <v>11</v>
      </c>
      <c r="H3706" t="s">
        <v>1093</v>
      </c>
    </row>
    <row r="3707" spans="1:8" x14ac:dyDescent="0.25">
      <c r="A3707" t="s">
        <v>1088</v>
      </c>
      <c r="B3707">
        <v>2016</v>
      </c>
      <c r="C3707" t="s">
        <v>9</v>
      </c>
      <c r="D3707">
        <v>120</v>
      </c>
      <c r="E3707">
        <v>550</v>
      </c>
      <c r="F3707" t="s">
        <v>10</v>
      </c>
      <c r="G3707" t="s">
        <v>11</v>
      </c>
      <c r="H3707" t="s">
        <v>1094</v>
      </c>
    </row>
    <row r="3708" spans="1:8" x14ac:dyDescent="0.25">
      <c r="A3708" t="s">
        <v>1088</v>
      </c>
      <c r="B3708">
        <v>2016</v>
      </c>
      <c r="C3708" t="s">
        <v>9</v>
      </c>
      <c r="D3708">
        <v>120</v>
      </c>
      <c r="E3708">
        <v>550</v>
      </c>
      <c r="F3708" t="s">
        <v>14</v>
      </c>
      <c r="G3708" t="s">
        <v>11</v>
      </c>
      <c r="H3708" t="s">
        <v>1092</v>
      </c>
    </row>
    <row r="3709" spans="1:8" x14ac:dyDescent="0.25">
      <c r="A3709" t="s">
        <v>1088</v>
      </c>
      <c r="B3709">
        <v>2016</v>
      </c>
      <c r="C3709" t="s">
        <v>9</v>
      </c>
      <c r="D3709">
        <v>120</v>
      </c>
      <c r="E3709">
        <v>550</v>
      </c>
      <c r="F3709" t="s">
        <v>48</v>
      </c>
      <c r="G3709" t="s">
        <v>11</v>
      </c>
      <c r="H3709" t="s">
        <v>1093</v>
      </c>
    </row>
    <row r="3710" spans="1:8" x14ac:dyDescent="0.25">
      <c r="A3710" t="s">
        <v>1088</v>
      </c>
      <c r="B3710">
        <v>2016</v>
      </c>
      <c r="C3710" t="s">
        <v>9</v>
      </c>
      <c r="D3710">
        <v>120</v>
      </c>
      <c r="E3710">
        <v>550</v>
      </c>
      <c r="F3710" t="s">
        <v>10</v>
      </c>
      <c r="G3710" t="s">
        <v>11</v>
      </c>
      <c r="H3710" t="s">
        <v>1094</v>
      </c>
    </row>
    <row r="3711" spans="1:8" x14ac:dyDescent="0.25">
      <c r="A3711" t="s">
        <v>1088</v>
      </c>
      <c r="B3711">
        <v>2016</v>
      </c>
      <c r="C3711" t="s">
        <v>9</v>
      </c>
      <c r="D3711">
        <v>120</v>
      </c>
      <c r="E3711">
        <v>550</v>
      </c>
      <c r="F3711" t="s">
        <v>14</v>
      </c>
      <c r="G3711" t="s">
        <v>11</v>
      </c>
      <c r="H3711" t="s">
        <v>1092</v>
      </c>
    </row>
    <row r="3712" spans="1:8" x14ac:dyDescent="0.25">
      <c r="A3712" t="s">
        <v>1088</v>
      </c>
      <c r="B3712">
        <v>2016</v>
      </c>
      <c r="C3712" t="s">
        <v>9</v>
      </c>
      <c r="D3712">
        <v>120</v>
      </c>
      <c r="E3712">
        <v>550</v>
      </c>
      <c r="F3712" t="s">
        <v>48</v>
      </c>
      <c r="G3712" t="s">
        <v>11</v>
      </c>
      <c r="H3712" t="s">
        <v>1093</v>
      </c>
    </row>
    <row r="3713" spans="1:8" x14ac:dyDescent="0.25">
      <c r="A3713" t="s">
        <v>1088</v>
      </c>
      <c r="B3713">
        <v>2016</v>
      </c>
      <c r="C3713" t="s">
        <v>9</v>
      </c>
      <c r="D3713">
        <v>120</v>
      </c>
      <c r="E3713">
        <v>550</v>
      </c>
      <c r="F3713" t="s">
        <v>10</v>
      </c>
      <c r="G3713" t="s">
        <v>11</v>
      </c>
      <c r="H3713" t="s">
        <v>1094</v>
      </c>
    </row>
    <row r="3714" spans="1:8" x14ac:dyDescent="0.25">
      <c r="A3714" t="s">
        <v>1088</v>
      </c>
      <c r="B3714">
        <v>2016</v>
      </c>
      <c r="C3714" t="s">
        <v>9</v>
      </c>
      <c r="D3714">
        <v>120</v>
      </c>
      <c r="E3714">
        <v>555</v>
      </c>
      <c r="F3714" t="s">
        <v>14</v>
      </c>
      <c r="G3714" t="s">
        <v>11</v>
      </c>
      <c r="H3714" t="s">
        <v>1095</v>
      </c>
    </row>
    <row r="3715" spans="1:8" x14ac:dyDescent="0.25">
      <c r="A3715" t="s">
        <v>1088</v>
      </c>
      <c r="B3715">
        <v>2016</v>
      </c>
      <c r="C3715" t="s">
        <v>9</v>
      </c>
      <c r="D3715">
        <v>120</v>
      </c>
      <c r="E3715">
        <v>555</v>
      </c>
      <c r="F3715" t="s">
        <v>14</v>
      </c>
      <c r="G3715" t="s">
        <v>11</v>
      </c>
      <c r="H3715" t="s">
        <v>1095</v>
      </c>
    </row>
    <row r="3716" spans="1:8" x14ac:dyDescent="0.25">
      <c r="A3716" t="s">
        <v>1088</v>
      </c>
      <c r="B3716">
        <v>2016</v>
      </c>
      <c r="C3716" t="s">
        <v>9</v>
      </c>
      <c r="D3716">
        <v>120</v>
      </c>
      <c r="E3716">
        <v>555</v>
      </c>
      <c r="F3716" t="s">
        <v>14</v>
      </c>
      <c r="G3716" t="s">
        <v>11</v>
      </c>
      <c r="H3716" t="s">
        <v>1095</v>
      </c>
    </row>
    <row r="3717" spans="1:8" x14ac:dyDescent="0.25">
      <c r="A3717" t="s">
        <v>1088</v>
      </c>
      <c r="B3717">
        <v>2016</v>
      </c>
      <c r="C3717" t="s">
        <v>9</v>
      </c>
      <c r="D3717">
        <v>120</v>
      </c>
      <c r="E3717">
        <v>555</v>
      </c>
      <c r="F3717" t="s">
        <v>14</v>
      </c>
      <c r="G3717" t="s">
        <v>11</v>
      </c>
      <c r="H3717" t="s">
        <v>1095</v>
      </c>
    </row>
    <row r="3718" spans="1:8" x14ac:dyDescent="0.25">
      <c r="A3718" t="s">
        <v>1096</v>
      </c>
      <c r="B3718">
        <v>2016</v>
      </c>
      <c r="C3718" t="s">
        <v>9</v>
      </c>
      <c r="D3718">
        <v>18</v>
      </c>
      <c r="E3718">
        <v>542</v>
      </c>
      <c r="F3718" t="s">
        <v>48</v>
      </c>
      <c r="G3718" t="s">
        <v>11</v>
      </c>
      <c r="H3718" t="s">
        <v>1097</v>
      </c>
    </row>
    <row r="3719" spans="1:8" x14ac:dyDescent="0.25">
      <c r="A3719" t="s">
        <v>1096</v>
      </c>
      <c r="B3719">
        <v>2016</v>
      </c>
      <c r="C3719" t="s">
        <v>9</v>
      </c>
      <c r="D3719">
        <v>18</v>
      </c>
      <c r="E3719">
        <v>542</v>
      </c>
      <c r="F3719" t="s">
        <v>48</v>
      </c>
      <c r="G3719" t="s">
        <v>11</v>
      </c>
      <c r="H3719" t="s">
        <v>1097</v>
      </c>
    </row>
    <row r="3720" spans="1:8" x14ac:dyDescent="0.25">
      <c r="A3720" t="s">
        <v>1096</v>
      </c>
      <c r="B3720">
        <v>2016</v>
      </c>
      <c r="C3720" t="s">
        <v>9</v>
      </c>
      <c r="D3720">
        <v>18</v>
      </c>
      <c r="E3720">
        <v>542</v>
      </c>
      <c r="F3720" t="s">
        <v>48</v>
      </c>
      <c r="G3720" t="s">
        <v>11</v>
      </c>
      <c r="H3720" t="s">
        <v>1097</v>
      </c>
    </row>
    <row r="3721" spans="1:8" x14ac:dyDescent="0.25">
      <c r="A3721" t="s">
        <v>1096</v>
      </c>
      <c r="B3721">
        <v>2016</v>
      </c>
      <c r="C3721" t="s">
        <v>9</v>
      </c>
      <c r="D3721">
        <v>18</v>
      </c>
      <c r="E3721">
        <v>542</v>
      </c>
      <c r="F3721" t="s">
        <v>48</v>
      </c>
      <c r="G3721" t="s">
        <v>11</v>
      </c>
      <c r="H3721" t="s">
        <v>1097</v>
      </c>
    </row>
    <row r="3722" spans="1:8" x14ac:dyDescent="0.25">
      <c r="A3722" t="s">
        <v>1096</v>
      </c>
      <c r="B3722">
        <v>2016</v>
      </c>
      <c r="C3722" t="s">
        <v>9</v>
      </c>
      <c r="D3722">
        <v>18</v>
      </c>
      <c r="E3722">
        <v>543</v>
      </c>
      <c r="F3722" t="s">
        <v>14</v>
      </c>
      <c r="G3722" t="s">
        <v>11</v>
      </c>
      <c r="H3722" t="s">
        <v>1098</v>
      </c>
    </row>
    <row r="3723" spans="1:8" x14ac:dyDescent="0.25">
      <c r="A3723" t="s">
        <v>1096</v>
      </c>
      <c r="B3723">
        <v>2016</v>
      </c>
      <c r="C3723" t="s">
        <v>9</v>
      </c>
      <c r="D3723">
        <v>18</v>
      </c>
      <c r="E3723">
        <v>543</v>
      </c>
      <c r="F3723" t="s">
        <v>10</v>
      </c>
      <c r="G3723" t="s">
        <v>11</v>
      </c>
      <c r="H3723" t="s">
        <v>1099</v>
      </c>
    </row>
    <row r="3724" spans="1:8" x14ac:dyDescent="0.25">
      <c r="A3724" t="s">
        <v>1096</v>
      </c>
      <c r="B3724">
        <v>2016</v>
      </c>
      <c r="C3724" t="s">
        <v>9</v>
      </c>
      <c r="D3724">
        <v>18</v>
      </c>
      <c r="E3724">
        <v>543</v>
      </c>
      <c r="F3724" t="s">
        <v>14</v>
      </c>
      <c r="G3724" t="s">
        <v>11</v>
      </c>
      <c r="H3724" t="s">
        <v>1098</v>
      </c>
    </row>
    <row r="3725" spans="1:8" x14ac:dyDescent="0.25">
      <c r="A3725" t="s">
        <v>1096</v>
      </c>
      <c r="B3725">
        <v>2016</v>
      </c>
      <c r="C3725" t="s">
        <v>9</v>
      </c>
      <c r="D3725">
        <v>18</v>
      </c>
      <c r="E3725">
        <v>543</v>
      </c>
      <c r="F3725" t="s">
        <v>10</v>
      </c>
      <c r="G3725" t="s">
        <v>11</v>
      </c>
      <c r="H3725" t="s">
        <v>1099</v>
      </c>
    </row>
    <row r="3726" spans="1:8" x14ac:dyDescent="0.25">
      <c r="A3726" t="s">
        <v>1096</v>
      </c>
      <c r="B3726">
        <v>2016</v>
      </c>
      <c r="C3726" t="s">
        <v>9</v>
      </c>
      <c r="D3726">
        <v>18</v>
      </c>
      <c r="E3726">
        <v>543</v>
      </c>
      <c r="F3726" t="s">
        <v>14</v>
      </c>
      <c r="G3726" t="s">
        <v>11</v>
      </c>
      <c r="H3726" t="s">
        <v>1098</v>
      </c>
    </row>
    <row r="3727" spans="1:8" x14ac:dyDescent="0.25">
      <c r="A3727" t="s">
        <v>1096</v>
      </c>
      <c r="B3727">
        <v>2016</v>
      </c>
      <c r="C3727" t="s">
        <v>9</v>
      </c>
      <c r="D3727">
        <v>18</v>
      </c>
      <c r="E3727">
        <v>543</v>
      </c>
      <c r="F3727" t="s">
        <v>10</v>
      </c>
      <c r="G3727" t="s">
        <v>11</v>
      </c>
      <c r="H3727" t="s">
        <v>1099</v>
      </c>
    </row>
    <row r="3728" spans="1:8" x14ac:dyDescent="0.25">
      <c r="A3728" t="s">
        <v>1096</v>
      </c>
      <c r="B3728">
        <v>2016</v>
      </c>
      <c r="C3728" t="s">
        <v>9</v>
      </c>
      <c r="D3728">
        <v>18</v>
      </c>
      <c r="E3728">
        <v>543</v>
      </c>
      <c r="F3728" t="s">
        <v>14</v>
      </c>
      <c r="G3728" t="s">
        <v>11</v>
      </c>
      <c r="H3728" t="s">
        <v>1098</v>
      </c>
    </row>
    <row r="3729" spans="1:8" x14ac:dyDescent="0.25">
      <c r="A3729" t="s">
        <v>1096</v>
      </c>
      <c r="B3729">
        <v>2016</v>
      </c>
      <c r="C3729" t="s">
        <v>9</v>
      </c>
      <c r="D3729">
        <v>18</v>
      </c>
      <c r="E3729">
        <v>543</v>
      </c>
      <c r="F3729" t="s">
        <v>10</v>
      </c>
      <c r="G3729" t="s">
        <v>11</v>
      </c>
      <c r="H3729" t="s">
        <v>1099</v>
      </c>
    </row>
    <row r="3730" spans="1:8" x14ac:dyDescent="0.25">
      <c r="A3730" t="s">
        <v>1096</v>
      </c>
      <c r="B3730">
        <v>2016</v>
      </c>
      <c r="C3730" t="s">
        <v>9</v>
      </c>
      <c r="D3730">
        <v>18</v>
      </c>
      <c r="E3730">
        <v>548</v>
      </c>
      <c r="F3730" t="s">
        <v>14</v>
      </c>
      <c r="G3730" t="s">
        <v>11</v>
      </c>
      <c r="H3730" t="s">
        <v>1100</v>
      </c>
    </row>
    <row r="3731" spans="1:8" x14ac:dyDescent="0.25">
      <c r="A3731" t="s">
        <v>1096</v>
      </c>
      <c r="B3731">
        <v>2016</v>
      </c>
      <c r="C3731" t="s">
        <v>9</v>
      </c>
      <c r="D3731">
        <v>18</v>
      </c>
      <c r="E3731">
        <v>548</v>
      </c>
      <c r="F3731" t="s">
        <v>48</v>
      </c>
      <c r="G3731" t="s">
        <v>11</v>
      </c>
      <c r="H3731" t="s">
        <v>1101</v>
      </c>
    </row>
    <row r="3732" spans="1:8" x14ac:dyDescent="0.25">
      <c r="A3732" t="s">
        <v>1096</v>
      </c>
      <c r="B3732">
        <v>2016</v>
      </c>
      <c r="C3732" t="s">
        <v>9</v>
      </c>
      <c r="D3732">
        <v>18</v>
      </c>
      <c r="E3732">
        <v>548</v>
      </c>
      <c r="F3732" t="s">
        <v>10</v>
      </c>
      <c r="G3732" t="s">
        <v>11</v>
      </c>
      <c r="H3732" t="s">
        <v>1102</v>
      </c>
    </row>
    <row r="3733" spans="1:8" x14ac:dyDescent="0.25">
      <c r="A3733" t="s">
        <v>1096</v>
      </c>
      <c r="B3733">
        <v>2016</v>
      </c>
      <c r="C3733" t="s">
        <v>9</v>
      </c>
      <c r="D3733">
        <v>18</v>
      </c>
      <c r="E3733">
        <v>548</v>
      </c>
      <c r="F3733" t="s">
        <v>14</v>
      </c>
      <c r="G3733" t="s">
        <v>11</v>
      </c>
      <c r="H3733" t="s">
        <v>1100</v>
      </c>
    </row>
    <row r="3734" spans="1:8" x14ac:dyDescent="0.25">
      <c r="A3734" t="s">
        <v>1096</v>
      </c>
      <c r="B3734">
        <v>2016</v>
      </c>
      <c r="C3734" t="s">
        <v>9</v>
      </c>
      <c r="D3734">
        <v>18</v>
      </c>
      <c r="E3734">
        <v>548</v>
      </c>
      <c r="F3734" t="s">
        <v>48</v>
      </c>
      <c r="G3734" t="s">
        <v>11</v>
      </c>
      <c r="H3734" t="s">
        <v>1101</v>
      </c>
    </row>
    <row r="3735" spans="1:8" x14ac:dyDescent="0.25">
      <c r="A3735" t="s">
        <v>1096</v>
      </c>
      <c r="B3735">
        <v>2016</v>
      </c>
      <c r="C3735" t="s">
        <v>9</v>
      </c>
      <c r="D3735">
        <v>18</v>
      </c>
      <c r="E3735">
        <v>548</v>
      </c>
      <c r="F3735" t="s">
        <v>10</v>
      </c>
      <c r="G3735" t="s">
        <v>11</v>
      </c>
      <c r="H3735" t="s">
        <v>1102</v>
      </c>
    </row>
    <row r="3736" spans="1:8" x14ac:dyDescent="0.25">
      <c r="A3736" t="s">
        <v>1096</v>
      </c>
      <c r="B3736">
        <v>2016</v>
      </c>
      <c r="C3736" t="s">
        <v>9</v>
      </c>
      <c r="D3736">
        <v>18</v>
      </c>
      <c r="E3736">
        <v>548</v>
      </c>
      <c r="F3736" t="s">
        <v>14</v>
      </c>
      <c r="G3736" t="s">
        <v>11</v>
      </c>
      <c r="H3736" t="s">
        <v>1100</v>
      </c>
    </row>
    <row r="3737" spans="1:8" x14ac:dyDescent="0.25">
      <c r="A3737" t="s">
        <v>1096</v>
      </c>
      <c r="B3737">
        <v>2016</v>
      </c>
      <c r="C3737" t="s">
        <v>9</v>
      </c>
      <c r="D3737">
        <v>18</v>
      </c>
      <c r="E3737">
        <v>548</v>
      </c>
      <c r="F3737" t="s">
        <v>48</v>
      </c>
      <c r="G3737" t="s">
        <v>11</v>
      </c>
      <c r="H3737" t="s">
        <v>1101</v>
      </c>
    </row>
    <row r="3738" spans="1:8" x14ac:dyDescent="0.25">
      <c r="A3738" t="s">
        <v>1096</v>
      </c>
      <c r="B3738">
        <v>2016</v>
      </c>
      <c r="C3738" t="s">
        <v>9</v>
      </c>
      <c r="D3738">
        <v>18</v>
      </c>
      <c r="E3738">
        <v>548</v>
      </c>
      <c r="F3738" t="s">
        <v>10</v>
      </c>
      <c r="G3738" t="s">
        <v>11</v>
      </c>
      <c r="H3738" t="s">
        <v>1102</v>
      </c>
    </row>
    <row r="3739" spans="1:8" x14ac:dyDescent="0.25">
      <c r="A3739" t="s">
        <v>1096</v>
      </c>
      <c r="B3739">
        <v>2016</v>
      </c>
      <c r="C3739" t="s">
        <v>9</v>
      </c>
      <c r="D3739">
        <v>18</v>
      </c>
      <c r="E3739">
        <v>548</v>
      </c>
      <c r="F3739" t="s">
        <v>14</v>
      </c>
      <c r="G3739" t="s">
        <v>11</v>
      </c>
      <c r="H3739" t="s">
        <v>1100</v>
      </c>
    </row>
    <row r="3740" spans="1:8" x14ac:dyDescent="0.25">
      <c r="A3740" t="s">
        <v>1096</v>
      </c>
      <c r="B3740">
        <v>2016</v>
      </c>
      <c r="C3740" t="s">
        <v>9</v>
      </c>
      <c r="D3740">
        <v>18</v>
      </c>
      <c r="E3740">
        <v>548</v>
      </c>
      <c r="F3740" t="s">
        <v>48</v>
      </c>
      <c r="G3740" t="s">
        <v>11</v>
      </c>
      <c r="H3740" t="s">
        <v>1101</v>
      </c>
    </row>
    <row r="3741" spans="1:8" x14ac:dyDescent="0.25">
      <c r="A3741" t="s">
        <v>1096</v>
      </c>
      <c r="B3741">
        <v>2016</v>
      </c>
      <c r="C3741" t="s">
        <v>9</v>
      </c>
      <c r="D3741">
        <v>18</v>
      </c>
      <c r="E3741">
        <v>548</v>
      </c>
      <c r="F3741" t="s">
        <v>10</v>
      </c>
      <c r="G3741" t="s">
        <v>11</v>
      </c>
      <c r="H3741" t="s">
        <v>1102</v>
      </c>
    </row>
    <row r="3742" spans="1:8" x14ac:dyDescent="0.25">
      <c r="A3742" t="s">
        <v>1096</v>
      </c>
      <c r="B3742">
        <v>2016</v>
      </c>
      <c r="C3742" t="s">
        <v>9</v>
      </c>
      <c r="D3742">
        <v>18</v>
      </c>
      <c r="E3742">
        <v>553</v>
      </c>
      <c r="F3742" t="s">
        <v>14</v>
      </c>
      <c r="G3742" t="s">
        <v>11</v>
      </c>
      <c r="H3742" t="s">
        <v>1103</v>
      </c>
    </row>
    <row r="3743" spans="1:8" x14ac:dyDescent="0.25">
      <c r="A3743" t="s">
        <v>1096</v>
      </c>
      <c r="B3743">
        <v>2016</v>
      </c>
      <c r="C3743" t="s">
        <v>9</v>
      </c>
      <c r="D3743">
        <v>18</v>
      </c>
      <c r="E3743">
        <v>553</v>
      </c>
      <c r="F3743" t="s">
        <v>48</v>
      </c>
      <c r="G3743" t="s">
        <v>11</v>
      </c>
      <c r="H3743" t="s">
        <v>1104</v>
      </c>
    </row>
    <row r="3744" spans="1:8" x14ac:dyDescent="0.25">
      <c r="A3744" t="s">
        <v>1096</v>
      </c>
      <c r="B3744">
        <v>2016</v>
      </c>
      <c r="C3744" t="s">
        <v>9</v>
      </c>
      <c r="D3744">
        <v>18</v>
      </c>
      <c r="E3744">
        <v>553</v>
      </c>
      <c r="F3744" t="s">
        <v>10</v>
      </c>
      <c r="G3744" t="s">
        <v>11</v>
      </c>
      <c r="H3744" t="s">
        <v>1105</v>
      </c>
    </row>
    <row r="3745" spans="1:8" x14ac:dyDescent="0.25">
      <c r="A3745" t="s">
        <v>1096</v>
      </c>
      <c r="B3745">
        <v>2016</v>
      </c>
      <c r="C3745" t="s">
        <v>9</v>
      </c>
      <c r="D3745">
        <v>18</v>
      </c>
      <c r="E3745">
        <v>553</v>
      </c>
      <c r="F3745" t="s">
        <v>14</v>
      </c>
      <c r="G3745" t="s">
        <v>11</v>
      </c>
      <c r="H3745" t="s">
        <v>1103</v>
      </c>
    </row>
    <row r="3746" spans="1:8" x14ac:dyDescent="0.25">
      <c r="A3746" t="s">
        <v>1096</v>
      </c>
      <c r="B3746">
        <v>2016</v>
      </c>
      <c r="C3746" t="s">
        <v>9</v>
      </c>
      <c r="D3746">
        <v>18</v>
      </c>
      <c r="E3746">
        <v>553</v>
      </c>
      <c r="F3746" t="s">
        <v>48</v>
      </c>
      <c r="G3746" t="s">
        <v>11</v>
      </c>
      <c r="H3746" t="s">
        <v>1104</v>
      </c>
    </row>
    <row r="3747" spans="1:8" x14ac:dyDescent="0.25">
      <c r="A3747" t="s">
        <v>1096</v>
      </c>
      <c r="B3747">
        <v>2016</v>
      </c>
      <c r="C3747" t="s">
        <v>9</v>
      </c>
      <c r="D3747">
        <v>18</v>
      </c>
      <c r="E3747">
        <v>553</v>
      </c>
      <c r="F3747" t="s">
        <v>10</v>
      </c>
      <c r="G3747" t="s">
        <v>11</v>
      </c>
      <c r="H3747" t="s">
        <v>1105</v>
      </c>
    </row>
    <row r="3748" spans="1:8" x14ac:dyDescent="0.25">
      <c r="A3748" t="s">
        <v>1096</v>
      </c>
      <c r="B3748">
        <v>2016</v>
      </c>
      <c r="C3748" t="s">
        <v>9</v>
      </c>
      <c r="D3748">
        <v>18</v>
      </c>
      <c r="E3748">
        <v>553</v>
      </c>
      <c r="F3748" t="s">
        <v>14</v>
      </c>
      <c r="G3748" t="s">
        <v>11</v>
      </c>
      <c r="H3748" t="s">
        <v>1103</v>
      </c>
    </row>
    <row r="3749" spans="1:8" x14ac:dyDescent="0.25">
      <c r="A3749" t="s">
        <v>1096</v>
      </c>
      <c r="B3749">
        <v>2016</v>
      </c>
      <c r="C3749" t="s">
        <v>9</v>
      </c>
      <c r="D3749">
        <v>18</v>
      </c>
      <c r="E3749">
        <v>553</v>
      </c>
      <c r="F3749" t="s">
        <v>48</v>
      </c>
      <c r="G3749" t="s">
        <v>11</v>
      </c>
      <c r="H3749" t="s">
        <v>1104</v>
      </c>
    </row>
    <row r="3750" spans="1:8" x14ac:dyDescent="0.25">
      <c r="A3750" t="s">
        <v>1096</v>
      </c>
      <c r="B3750">
        <v>2016</v>
      </c>
      <c r="C3750" t="s">
        <v>9</v>
      </c>
      <c r="D3750">
        <v>18</v>
      </c>
      <c r="E3750">
        <v>553</v>
      </c>
      <c r="F3750" t="s">
        <v>10</v>
      </c>
      <c r="G3750" t="s">
        <v>11</v>
      </c>
      <c r="H3750" t="s">
        <v>1105</v>
      </c>
    </row>
    <row r="3751" spans="1:8" x14ac:dyDescent="0.25">
      <c r="A3751" t="s">
        <v>1096</v>
      </c>
      <c r="B3751">
        <v>2016</v>
      </c>
      <c r="C3751" t="s">
        <v>9</v>
      </c>
      <c r="D3751">
        <v>18</v>
      </c>
      <c r="E3751">
        <v>553</v>
      </c>
      <c r="F3751" t="s">
        <v>14</v>
      </c>
      <c r="G3751" t="s">
        <v>11</v>
      </c>
      <c r="H3751" t="s">
        <v>1103</v>
      </c>
    </row>
    <row r="3752" spans="1:8" x14ac:dyDescent="0.25">
      <c r="A3752" t="s">
        <v>1096</v>
      </c>
      <c r="B3752">
        <v>2016</v>
      </c>
      <c r="C3752" t="s">
        <v>9</v>
      </c>
      <c r="D3752">
        <v>18</v>
      </c>
      <c r="E3752">
        <v>553</v>
      </c>
      <c r="F3752" t="s">
        <v>48</v>
      </c>
      <c r="G3752" t="s">
        <v>11</v>
      </c>
      <c r="H3752" t="s">
        <v>1104</v>
      </c>
    </row>
    <row r="3753" spans="1:8" x14ac:dyDescent="0.25">
      <c r="A3753" t="s">
        <v>1096</v>
      </c>
      <c r="B3753">
        <v>2016</v>
      </c>
      <c r="C3753" t="s">
        <v>9</v>
      </c>
      <c r="D3753">
        <v>18</v>
      </c>
      <c r="E3753">
        <v>553</v>
      </c>
      <c r="F3753" t="s">
        <v>10</v>
      </c>
      <c r="G3753" t="s">
        <v>11</v>
      </c>
      <c r="H3753" t="s">
        <v>1105</v>
      </c>
    </row>
    <row r="3754" spans="1:8" x14ac:dyDescent="0.25">
      <c r="A3754" t="s">
        <v>1096</v>
      </c>
      <c r="B3754">
        <v>2016</v>
      </c>
      <c r="C3754" t="s">
        <v>9</v>
      </c>
      <c r="D3754">
        <v>18</v>
      </c>
      <c r="E3754">
        <v>558</v>
      </c>
      <c r="F3754" t="s">
        <v>14</v>
      </c>
      <c r="G3754" t="s">
        <v>11</v>
      </c>
      <c r="H3754" t="s">
        <v>1106</v>
      </c>
    </row>
    <row r="3755" spans="1:8" x14ac:dyDescent="0.25">
      <c r="A3755" t="s">
        <v>1096</v>
      </c>
      <c r="B3755">
        <v>2016</v>
      </c>
      <c r="C3755" t="s">
        <v>9</v>
      </c>
      <c r="D3755">
        <v>18</v>
      </c>
      <c r="E3755">
        <v>558</v>
      </c>
      <c r="F3755" t="s">
        <v>48</v>
      </c>
      <c r="G3755" t="s">
        <v>11</v>
      </c>
      <c r="H3755" t="s">
        <v>1107</v>
      </c>
    </row>
    <row r="3756" spans="1:8" x14ac:dyDescent="0.25">
      <c r="A3756" t="s">
        <v>1096</v>
      </c>
      <c r="B3756">
        <v>2016</v>
      </c>
      <c r="C3756" t="s">
        <v>9</v>
      </c>
      <c r="D3756">
        <v>18</v>
      </c>
      <c r="E3756">
        <v>558</v>
      </c>
      <c r="F3756" t="s">
        <v>10</v>
      </c>
      <c r="G3756" t="s">
        <v>11</v>
      </c>
      <c r="H3756" t="s">
        <v>1108</v>
      </c>
    </row>
    <row r="3757" spans="1:8" x14ac:dyDescent="0.25">
      <c r="A3757" t="s">
        <v>1096</v>
      </c>
      <c r="B3757">
        <v>2016</v>
      </c>
      <c r="C3757" t="s">
        <v>9</v>
      </c>
      <c r="D3757">
        <v>18</v>
      </c>
      <c r="E3757">
        <v>558</v>
      </c>
      <c r="F3757" t="s">
        <v>14</v>
      </c>
      <c r="G3757" t="s">
        <v>11</v>
      </c>
      <c r="H3757" t="s">
        <v>1106</v>
      </c>
    </row>
    <row r="3758" spans="1:8" x14ac:dyDescent="0.25">
      <c r="A3758" t="s">
        <v>1096</v>
      </c>
      <c r="B3758">
        <v>2016</v>
      </c>
      <c r="C3758" t="s">
        <v>9</v>
      </c>
      <c r="D3758">
        <v>18</v>
      </c>
      <c r="E3758">
        <v>558</v>
      </c>
      <c r="F3758" t="s">
        <v>48</v>
      </c>
      <c r="G3758" t="s">
        <v>11</v>
      </c>
      <c r="H3758" t="s">
        <v>1107</v>
      </c>
    </row>
    <row r="3759" spans="1:8" x14ac:dyDescent="0.25">
      <c r="A3759" t="s">
        <v>1096</v>
      </c>
      <c r="B3759">
        <v>2016</v>
      </c>
      <c r="C3759" t="s">
        <v>9</v>
      </c>
      <c r="D3759">
        <v>18</v>
      </c>
      <c r="E3759">
        <v>558</v>
      </c>
      <c r="F3759" t="s">
        <v>10</v>
      </c>
      <c r="G3759" t="s">
        <v>11</v>
      </c>
      <c r="H3759" t="s">
        <v>1108</v>
      </c>
    </row>
    <row r="3760" spans="1:8" x14ac:dyDescent="0.25">
      <c r="A3760" t="s">
        <v>1096</v>
      </c>
      <c r="B3760">
        <v>2016</v>
      </c>
      <c r="C3760" t="s">
        <v>9</v>
      </c>
      <c r="D3760">
        <v>18</v>
      </c>
      <c r="E3760">
        <v>558</v>
      </c>
      <c r="F3760" t="s">
        <v>14</v>
      </c>
      <c r="G3760" t="s">
        <v>11</v>
      </c>
      <c r="H3760" t="s">
        <v>1106</v>
      </c>
    </row>
    <row r="3761" spans="1:8" x14ac:dyDescent="0.25">
      <c r="A3761" t="s">
        <v>1096</v>
      </c>
      <c r="B3761">
        <v>2016</v>
      </c>
      <c r="C3761" t="s">
        <v>9</v>
      </c>
      <c r="D3761">
        <v>18</v>
      </c>
      <c r="E3761">
        <v>558</v>
      </c>
      <c r="F3761" t="s">
        <v>48</v>
      </c>
      <c r="G3761" t="s">
        <v>11</v>
      </c>
      <c r="H3761" t="s">
        <v>1107</v>
      </c>
    </row>
    <row r="3762" spans="1:8" x14ac:dyDescent="0.25">
      <c r="A3762" t="s">
        <v>1096</v>
      </c>
      <c r="B3762">
        <v>2016</v>
      </c>
      <c r="C3762" t="s">
        <v>9</v>
      </c>
      <c r="D3762">
        <v>18</v>
      </c>
      <c r="E3762">
        <v>558</v>
      </c>
      <c r="F3762" t="s">
        <v>10</v>
      </c>
      <c r="G3762" t="s">
        <v>11</v>
      </c>
      <c r="H3762" t="s">
        <v>1108</v>
      </c>
    </row>
    <row r="3763" spans="1:8" x14ac:dyDescent="0.25">
      <c r="A3763" t="s">
        <v>1096</v>
      </c>
      <c r="B3763">
        <v>2016</v>
      </c>
      <c r="C3763" t="s">
        <v>9</v>
      </c>
      <c r="D3763">
        <v>18</v>
      </c>
      <c r="E3763">
        <v>558</v>
      </c>
      <c r="F3763" t="s">
        <v>14</v>
      </c>
      <c r="G3763" t="s">
        <v>11</v>
      </c>
      <c r="H3763" t="s">
        <v>1106</v>
      </c>
    </row>
    <row r="3764" spans="1:8" x14ac:dyDescent="0.25">
      <c r="A3764" t="s">
        <v>1096</v>
      </c>
      <c r="B3764">
        <v>2016</v>
      </c>
      <c r="C3764" t="s">
        <v>9</v>
      </c>
      <c r="D3764">
        <v>18</v>
      </c>
      <c r="E3764">
        <v>558</v>
      </c>
      <c r="F3764" t="s">
        <v>48</v>
      </c>
      <c r="G3764" t="s">
        <v>11</v>
      </c>
      <c r="H3764" t="s">
        <v>1107</v>
      </c>
    </row>
    <row r="3765" spans="1:8" x14ac:dyDescent="0.25">
      <c r="A3765" t="s">
        <v>1096</v>
      </c>
      <c r="B3765">
        <v>2016</v>
      </c>
      <c r="C3765" t="s">
        <v>9</v>
      </c>
      <c r="D3765">
        <v>18</v>
      </c>
      <c r="E3765">
        <v>558</v>
      </c>
      <c r="F3765" t="s">
        <v>10</v>
      </c>
      <c r="G3765" t="s">
        <v>11</v>
      </c>
      <c r="H3765" t="s">
        <v>1108</v>
      </c>
    </row>
    <row r="3766" spans="1:8" x14ac:dyDescent="0.25">
      <c r="A3766" t="s">
        <v>1109</v>
      </c>
      <c r="B3766">
        <v>2016</v>
      </c>
      <c r="C3766" t="s">
        <v>9</v>
      </c>
      <c r="D3766">
        <v>55</v>
      </c>
      <c r="E3766">
        <v>45</v>
      </c>
      <c r="F3766" t="s">
        <v>14</v>
      </c>
      <c r="G3766" t="s">
        <v>22</v>
      </c>
      <c r="H3766" t="s">
        <v>1110</v>
      </c>
    </row>
    <row r="3767" spans="1:8" x14ac:dyDescent="0.25">
      <c r="A3767" t="s">
        <v>1109</v>
      </c>
      <c r="B3767">
        <v>2016</v>
      </c>
      <c r="C3767" t="s">
        <v>9</v>
      </c>
      <c r="D3767">
        <v>55</v>
      </c>
      <c r="E3767">
        <v>45</v>
      </c>
      <c r="F3767" t="s">
        <v>48</v>
      </c>
      <c r="G3767" t="s">
        <v>22</v>
      </c>
      <c r="H3767" t="s">
        <v>1111</v>
      </c>
    </row>
    <row r="3768" spans="1:8" x14ac:dyDescent="0.25">
      <c r="A3768" t="s">
        <v>1109</v>
      </c>
      <c r="B3768">
        <v>2016</v>
      </c>
      <c r="C3768" t="s">
        <v>9</v>
      </c>
      <c r="D3768">
        <v>55</v>
      </c>
      <c r="E3768">
        <v>45</v>
      </c>
      <c r="F3768" t="s">
        <v>24</v>
      </c>
      <c r="G3768" t="s">
        <v>22</v>
      </c>
      <c r="H3768" t="s">
        <v>1112</v>
      </c>
    </row>
    <row r="3769" spans="1:8" x14ac:dyDescent="0.25">
      <c r="A3769" t="s">
        <v>1109</v>
      </c>
      <c r="B3769">
        <v>2016</v>
      </c>
      <c r="C3769" t="s">
        <v>9</v>
      </c>
      <c r="D3769">
        <v>55</v>
      </c>
      <c r="E3769">
        <v>45</v>
      </c>
      <c r="F3769" t="s">
        <v>14</v>
      </c>
      <c r="G3769" t="s">
        <v>22</v>
      </c>
      <c r="H3769" t="s">
        <v>1110</v>
      </c>
    </row>
    <row r="3770" spans="1:8" x14ac:dyDescent="0.25">
      <c r="A3770" t="s">
        <v>1109</v>
      </c>
      <c r="B3770">
        <v>2016</v>
      </c>
      <c r="C3770" t="s">
        <v>9</v>
      </c>
      <c r="D3770">
        <v>55</v>
      </c>
      <c r="E3770">
        <v>45</v>
      </c>
      <c r="F3770" t="s">
        <v>48</v>
      </c>
      <c r="G3770" t="s">
        <v>22</v>
      </c>
      <c r="H3770" t="s">
        <v>1111</v>
      </c>
    </row>
    <row r="3771" spans="1:8" x14ac:dyDescent="0.25">
      <c r="A3771" t="s">
        <v>1109</v>
      </c>
      <c r="B3771">
        <v>2016</v>
      </c>
      <c r="C3771" t="s">
        <v>9</v>
      </c>
      <c r="D3771">
        <v>55</v>
      </c>
      <c r="E3771">
        <v>45</v>
      </c>
      <c r="F3771" t="s">
        <v>24</v>
      </c>
      <c r="G3771" t="s">
        <v>22</v>
      </c>
      <c r="H3771" t="s">
        <v>1112</v>
      </c>
    </row>
    <row r="3772" spans="1:8" x14ac:dyDescent="0.25">
      <c r="A3772" t="s">
        <v>1109</v>
      </c>
      <c r="B3772">
        <v>2016</v>
      </c>
      <c r="C3772" t="s">
        <v>9</v>
      </c>
      <c r="D3772">
        <v>55</v>
      </c>
      <c r="E3772">
        <v>45</v>
      </c>
      <c r="F3772" t="s">
        <v>14</v>
      </c>
      <c r="G3772" t="s">
        <v>22</v>
      </c>
      <c r="H3772" t="s">
        <v>1110</v>
      </c>
    </row>
    <row r="3773" spans="1:8" x14ac:dyDescent="0.25">
      <c r="A3773" t="s">
        <v>1109</v>
      </c>
      <c r="B3773">
        <v>2016</v>
      </c>
      <c r="C3773" t="s">
        <v>9</v>
      </c>
      <c r="D3773">
        <v>55</v>
      </c>
      <c r="E3773">
        <v>45</v>
      </c>
      <c r="F3773" t="s">
        <v>48</v>
      </c>
      <c r="G3773" t="s">
        <v>22</v>
      </c>
      <c r="H3773" t="s">
        <v>1111</v>
      </c>
    </row>
    <row r="3774" spans="1:8" x14ac:dyDescent="0.25">
      <c r="A3774" t="s">
        <v>1109</v>
      </c>
      <c r="B3774">
        <v>2016</v>
      </c>
      <c r="C3774" t="s">
        <v>9</v>
      </c>
      <c r="D3774">
        <v>55</v>
      </c>
      <c r="E3774">
        <v>45</v>
      </c>
      <c r="F3774" t="s">
        <v>24</v>
      </c>
      <c r="G3774" t="s">
        <v>22</v>
      </c>
      <c r="H3774" t="s">
        <v>1112</v>
      </c>
    </row>
    <row r="3775" spans="1:8" x14ac:dyDescent="0.25">
      <c r="A3775" t="s">
        <v>1109</v>
      </c>
      <c r="B3775">
        <v>2016</v>
      </c>
      <c r="C3775" t="s">
        <v>9</v>
      </c>
      <c r="D3775">
        <v>55</v>
      </c>
      <c r="E3775">
        <v>45</v>
      </c>
      <c r="F3775" t="s">
        <v>14</v>
      </c>
      <c r="G3775" t="s">
        <v>22</v>
      </c>
      <c r="H3775" t="s">
        <v>1110</v>
      </c>
    </row>
    <row r="3776" spans="1:8" x14ac:dyDescent="0.25">
      <c r="A3776" t="s">
        <v>1109</v>
      </c>
      <c r="B3776">
        <v>2016</v>
      </c>
      <c r="C3776" t="s">
        <v>9</v>
      </c>
      <c r="D3776">
        <v>55</v>
      </c>
      <c r="E3776">
        <v>45</v>
      </c>
      <c r="F3776" t="s">
        <v>48</v>
      </c>
      <c r="G3776" t="s">
        <v>22</v>
      </c>
      <c r="H3776" t="s">
        <v>1111</v>
      </c>
    </row>
    <row r="3777" spans="1:8" x14ac:dyDescent="0.25">
      <c r="A3777" t="s">
        <v>1109</v>
      </c>
      <c r="B3777">
        <v>2016</v>
      </c>
      <c r="C3777" t="s">
        <v>9</v>
      </c>
      <c r="D3777">
        <v>55</v>
      </c>
      <c r="E3777">
        <v>45</v>
      </c>
      <c r="F3777" t="s">
        <v>24</v>
      </c>
      <c r="G3777" t="s">
        <v>22</v>
      </c>
      <c r="H3777" t="s">
        <v>1112</v>
      </c>
    </row>
    <row r="3778" spans="1:8" x14ac:dyDescent="0.25">
      <c r="A3778" t="s">
        <v>1113</v>
      </c>
      <c r="B3778">
        <v>2016</v>
      </c>
      <c r="C3778" t="s">
        <v>9</v>
      </c>
      <c r="D3778">
        <v>91</v>
      </c>
      <c r="E3778">
        <v>542</v>
      </c>
      <c r="F3778" t="s">
        <v>14</v>
      </c>
      <c r="G3778" t="s">
        <v>11</v>
      </c>
      <c r="H3778" t="s">
        <v>1114</v>
      </c>
    </row>
    <row r="3779" spans="1:8" x14ac:dyDescent="0.25">
      <c r="A3779" t="s">
        <v>1113</v>
      </c>
      <c r="B3779">
        <v>2016</v>
      </c>
      <c r="C3779" t="s">
        <v>9</v>
      </c>
      <c r="D3779">
        <v>91</v>
      </c>
      <c r="E3779">
        <v>542</v>
      </c>
      <c r="F3779" t="s">
        <v>48</v>
      </c>
      <c r="G3779" t="s">
        <v>11</v>
      </c>
      <c r="H3779" t="s">
        <v>1115</v>
      </c>
    </row>
    <row r="3780" spans="1:8" x14ac:dyDescent="0.25">
      <c r="A3780" t="s">
        <v>1113</v>
      </c>
      <c r="B3780">
        <v>2016</v>
      </c>
      <c r="C3780" t="s">
        <v>9</v>
      </c>
      <c r="D3780">
        <v>91</v>
      </c>
      <c r="E3780">
        <v>542</v>
      </c>
      <c r="F3780" t="s">
        <v>10</v>
      </c>
      <c r="G3780" t="s">
        <v>11</v>
      </c>
      <c r="H3780" t="s">
        <v>1116</v>
      </c>
    </row>
    <row r="3781" spans="1:8" x14ac:dyDescent="0.25">
      <c r="A3781" t="s">
        <v>1113</v>
      </c>
      <c r="B3781">
        <v>2016</v>
      </c>
      <c r="C3781" t="s">
        <v>9</v>
      </c>
      <c r="D3781">
        <v>91</v>
      </c>
      <c r="E3781">
        <v>542</v>
      </c>
      <c r="F3781" t="s">
        <v>14</v>
      </c>
      <c r="G3781" t="s">
        <v>11</v>
      </c>
      <c r="H3781" t="s">
        <v>1114</v>
      </c>
    </row>
    <row r="3782" spans="1:8" x14ac:dyDescent="0.25">
      <c r="A3782" t="s">
        <v>1113</v>
      </c>
      <c r="B3782">
        <v>2016</v>
      </c>
      <c r="C3782" t="s">
        <v>9</v>
      </c>
      <c r="D3782">
        <v>91</v>
      </c>
      <c r="E3782">
        <v>542</v>
      </c>
      <c r="F3782" t="s">
        <v>48</v>
      </c>
      <c r="G3782" t="s">
        <v>11</v>
      </c>
      <c r="H3782" t="s">
        <v>1115</v>
      </c>
    </row>
    <row r="3783" spans="1:8" x14ac:dyDescent="0.25">
      <c r="A3783" t="s">
        <v>1113</v>
      </c>
      <c r="B3783">
        <v>2016</v>
      </c>
      <c r="C3783" t="s">
        <v>9</v>
      </c>
      <c r="D3783">
        <v>91</v>
      </c>
      <c r="E3783">
        <v>542</v>
      </c>
      <c r="F3783" t="s">
        <v>10</v>
      </c>
      <c r="G3783" t="s">
        <v>11</v>
      </c>
      <c r="H3783" t="s">
        <v>1116</v>
      </c>
    </row>
    <row r="3784" spans="1:8" x14ac:dyDescent="0.25">
      <c r="A3784" t="s">
        <v>1113</v>
      </c>
      <c r="B3784">
        <v>2016</v>
      </c>
      <c r="C3784" t="s">
        <v>9</v>
      </c>
      <c r="D3784">
        <v>91</v>
      </c>
      <c r="E3784">
        <v>542</v>
      </c>
      <c r="F3784" t="s">
        <v>14</v>
      </c>
      <c r="G3784" t="s">
        <v>11</v>
      </c>
      <c r="H3784" t="s">
        <v>1114</v>
      </c>
    </row>
    <row r="3785" spans="1:8" x14ac:dyDescent="0.25">
      <c r="A3785" t="s">
        <v>1113</v>
      </c>
      <c r="B3785">
        <v>2016</v>
      </c>
      <c r="C3785" t="s">
        <v>9</v>
      </c>
      <c r="D3785">
        <v>91</v>
      </c>
      <c r="E3785">
        <v>542</v>
      </c>
      <c r="F3785" t="s">
        <v>48</v>
      </c>
      <c r="G3785" t="s">
        <v>11</v>
      </c>
      <c r="H3785" t="s">
        <v>1115</v>
      </c>
    </row>
    <row r="3786" spans="1:8" x14ac:dyDescent="0.25">
      <c r="A3786" t="s">
        <v>1113</v>
      </c>
      <c r="B3786">
        <v>2016</v>
      </c>
      <c r="C3786" t="s">
        <v>9</v>
      </c>
      <c r="D3786">
        <v>91</v>
      </c>
      <c r="E3786">
        <v>542</v>
      </c>
      <c r="F3786" t="s">
        <v>10</v>
      </c>
      <c r="G3786" t="s">
        <v>11</v>
      </c>
      <c r="H3786" t="s">
        <v>1116</v>
      </c>
    </row>
    <row r="3787" spans="1:8" x14ac:dyDescent="0.25">
      <c r="A3787" t="s">
        <v>1113</v>
      </c>
      <c r="B3787">
        <v>2016</v>
      </c>
      <c r="C3787" t="s">
        <v>9</v>
      </c>
      <c r="D3787">
        <v>91</v>
      </c>
      <c r="E3787">
        <v>542</v>
      </c>
      <c r="F3787" t="s">
        <v>14</v>
      </c>
      <c r="G3787" t="s">
        <v>11</v>
      </c>
      <c r="H3787" t="s">
        <v>1114</v>
      </c>
    </row>
    <row r="3788" spans="1:8" x14ac:dyDescent="0.25">
      <c r="A3788" t="s">
        <v>1113</v>
      </c>
      <c r="B3788">
        <v>2016</v>
      </c>
      <c r="C3788" t="s">
        <v>9</v>
      </c>
      <c r="D3788">
        <v>91</v>
      </c>
      <c r="E3788">
        <v>542</v>
      </c>
      <c r="F3788" t="s">
        <v>48</v>
      </c>
      <c r="G3788" t="s">
        <v>11</v>
      </c>
      <c r="H3788" t="s">
        <v>1115</v>
      </c>
    </row>
    <row r="3789" spans="1:8" x14ac:dyDescent="0.25">
      <c r="A3789" t="s">
        <v>1113</v>
      </c>
      <c r="B3789">
        <v>2016</v>
      </c>
      <c r="C3789" t="s">
        <v>9</v>
      </c>
      <c r="D3789">
        <v>91</v>
      </c>
      <c r="E3789">
        <v>542</v>
      </c>
      <c r="F3789" t="s">
        <v>10</v>
      </c>
      <c r="G3789" t="s">
        <v>11</v>
      </c>
      <c r="H3789" t="s">
        <v>1116</v>
      </c>
    </row>
    <row r="3790" spans="1:8" x14ac:dyDescent="0.25">
      <c r="A3790" t="s">
        <v>1113</v>
      </c>
      <c r="B3790">
        <v>2016</v>
      </c>
      <c r="C3790" t="s">
        <v>9</v>
      </c>
      <c r="D3790">
        <v>91</v>
      </c>
      <c r="E3790">
        <v>547</v>
      </c>
      <c r="F3790" t="s">
        <v>14</v>
      </c>
      <c r="G3790" t="s">
        <v>11</v>
      </c>
      <c r="H3790" t="s">
        <v>1117</v>
      </c>
    </row>
    <row r="3791" spans="1:8" x14ac:dyDescent="0.25">
      <c r="A3791" t="s">
        <v>1113</v>
      </c>
      <c r="B3791">
        <v>2016</v>
      </c>
      <c r="C3791" t="s">
        <v>9</v>
      </c>
      <c r="D3791">
        <v>91</v>
      </c>
      <c r="E3791">
        <v>547</v>
      </c>
      <c r="F3791" t="s">
        <v>48</v>
      </c>
      <c r="G3791" t="s">
        <v>11</v>
      </c>
      <c r="H3791" t="s">
        <v>1118</v>
      </c>
    </row>
    <row r="3792" spans="1:8" x14ac:dyDescent="0.25">
      <c r="A3792" t="s">
        <v>1113</v>
      </c>
      <c r="B3792">
        <v>2016</v>
      </c>
      <c r="C3792" t="s">
        <v>9</v>
      </c>
      <c r="D3792">
        <v>91</v>
      </c>
      <c r="E3792">
        <v>547</v>
      </c>
      <c r="F3792" t="s">
        <v>10</v>
      </c>
      <c r="G3792" t="s">
        <v>11</v>
      </c>
      <c r="H3792" t="s">
        <v>1119</v>
      </c>
    </row>
    <row r="3793" spans="1:8" x14ac:dyDescent="0.25">
      <c r="A3793" t="s">
        <v>1113</v>
      </c>
      <c r="B3793">
        <v>2016</v>
      </c>
      <c r="C3793" t="s">
        <v>9</v>
      </c>
      <c r="D3793">
        <v>91</v>
      </c>
      <c r="E3793">
        <v>547</v>
      </c>
      <c r="F3793" t="s">
        <v>14</v>
      </c>
      <c r="G3793" t="s">
        <v>11</v>
      </c>
      <c r="H3793" t="s">
        <v>1117</v>
      </c>
    </row>
    <row r="3794" spans="1:8" x14ac:dyDescent="0.25">
      <c r="A3794" t="s">
        <v>1113</v>
      </c>
      <c r="B3794">
        <v>2016</v>
      </c>
      <c r="C3794" t="s">
        <v>9</v>
      </c>
      <c r="D3794">
        <v>91</v>
      </c>
      <c r="E3794">
        <v>547</v>
      </c>
      <c r="F3794" t="s">
        <v>48</v>
      </c>
      <c r="G3794" t="s">
        <v>11</v>
      </c>
      <c r="H3794" t="s">
        <v>1118</v>
      </c>
    </row>
    <row r="3795" spans="1:8" x14ac:dyDescent="0.25">
      <c r="A3795" t="s">
        <v>1113</v>
      </c>
      <c r="B3795">
        <v>2016</v>
      </c>
      <c r="C3795" t="s">
        <v>9</v>
      </c>
      <c r="D3795">
        <v>91</v>
      </c>
      <c r="E3795">
        <v>547</v>
      </c>
      <c r="F3795" t="s">
        <v>10</v>
      </c>
      <c r="G3795" t="s">
        <v>11</v>
      </c>
      <c r="H3795" t="s">
        <v>1119</v>
      </c>
    </row>
    <row r="3796" spans="1:8" x14ac:dyDescent="0.25">
      <c r="A3796" t="s">
        <v>1113</v>
      </c>
      <c r="B3796">
        <v>2016</v>
      </c>
      <c r="C3796" t="s">
        <v>9</v>
      </c>
      <c r="D3796">
        <v>91</v>
      </c>
      <c r="E3796">
        <v>547</v>
      </c>
      <c r="F3796" t="s">
        <v>14</v>
      </c>
      <c r="G3796" t="s">
        <v>11</v>
      </c>
      <c r="H3796" t="s">
        <v>1117</v>
      </c>
    </row>
    <row r="3797" spans="1:8" x14ac:dyDescent="0.25">
      <c r="A3797" t="s">
        <v>1113</v>
      </c>
      <c r="B3797">
        <v>2016</v>
      </c>
      <c r="C3797" t="s">
        <v>9</v>
      </c>
      <c r="D3797">
        <v>91</v>
      </c>
      <c r="E3797">
        <v>547</v>
      </c>
      <c r="F3797" t="s">
        <v>48</v>
      </c>
      <c r="G3797" t="s">
        <v>11</v>
      </c>
      <c r="H3797" t="s">
        <v>1118</v>
      </c>
    </row>
    <row r="3798" spans="1:8" x14ac:dyDescent="0.25">
      <c r="A3798" t="s">
        <v>1113</v>
      </c>
      <c r="B3798">
        <v>2016</v>
      </c>
      <c r="C3798" t="s">
        <v>9</v>
      </c>
      <c r="D3798">
        <v>91</v>
      </c>
      <c r="E3798">
        <v>547</v>
      </c>
      <c r="F3798" t="s">
        <v>10</v>
      </c>
      <c r="G3798" t="s">
        <v>11</v>
      </c>
      <c r="H3798" t="s">
        <v>1119</v>
      </c>
    </row>
    <row r="3799" spans="1:8" x14ac:dyDescent="0.25">
      <c r="A3799" t="s">
        <v>1113</v>
      </c>
      <c r="B3799">
        <v>2016</v>
      </c>
      <c r="C3799" t="s">
        <v>9</v>
      </c>
      <c r="D3799">
        <v>91</v>
      </c>
      <c r="E3799">
        <v>547</v>
      </c>
      <c r="F3799" t="s">
        <v>14</v>
      </c>
      <c r="G3799" t="s">
        <v>11</v>
      </c>
      <c r="H3799" t="s">
        <v>1117</v>
      </c>
    </row>
    <row r="3800" spans="1:8" x14ac:dyDescent="0.25">
      <c r="A3800" t="s">
        <v>1113</v>
      </c>
      <c r="B3800">
        <v>2016</v>
      </c>
      <c r="C3800" t="s">
        <v>9</v>
      </c>
      <c r="D3800">
        <v>91</v>
      </c>
      <c r="E3800">
        <v>547</v>
      </c>
      <c r="F3800" t="s">
        <v>48</v>
      </c>
      <c r="G3800" t="s">
        <v>11</v>
      </c>
      <c r="H3800" t="s">
        <v>1118</v>
      </c>
    </row>
    <row r="3801" spans="1:8" x14ac:dyDescent="0.25">
      <c r="A3801" t="s">
        <v>1113</v>
      </c>
      <c r="B3801">
        <v>2016</v>
      </c>
      <c r="C3801" t="s">
        <v>9</v>
      </c>
      <c r="D3801">
        <v>91</v>
      </c>
      <c r="E3801">
        <v>547</v>
      </c>
      <c r="F3801" t="s">
        <v>10</v>
      </c>
      <c r="G3801" t="s">
        <v>11</v>
      </c>
      <c r="H3801" t="s">
        <v>1119</v>
      </c>
    </row>
    <row r="3802" spans="1:8" x14ac:dyDescent="0.25">
      <c r="A3802" t="s">
        <v>1113</v>
      </c>
      <c r="B3802">
        <v>2016</v>
      </c>
      <c r="C3802" t="s">
        <v>9</v>
      </c>
      <c r="D3802">
        <v>91</v>
      </c>
      <c r="E3802">
        <v>552</v>
      </c>
      <c r="F3802" t="s">
        <v>14</v>
      </c>
      <c r="G3802" t="s">
        <v>11</v>
      </c>
      <c r="H3802" t="s">
        <v>1120</v>
      </c>
    </row>
    <row r="3803" spans="1:8" x14ac:dyDescent="0.25">
      <c r="A3803" t="s">
        <v>1113</v>
      </c>
      <c r="B3803">
        <v>2016</v>
      </c>
      <c r="C3803" t="s">
        <v>9</v>
      </c>
      <c r="D3803">
        <v>91</v>
      </c>
      <c r="E3803">
        <v>552</v>
      </c>
      <c r="F3803" t="s">
        <v>48</v>
      </c>
      <c r="G3803" t="s">
        <v>11</v>
      </c>
      <c r="H3803" t="s">
        <v>1121</v>
      </c>
    </row>
    <row r="3804" spans="1:8" x14ac:dyDescent="0.25">
      <c r="A3804" t="s">
        <v>1113</v>
      </c>
      <c r="B3804">
        <v>2016</v>
      </c>
      <c r="C3804" t="s">
        <v>9</v>
      </c>
      <c r="D3804">
        <v>91</v>
      </c>
      <c r="E3804">
        <v>552</v>
      </c>
      <c r="F3804" t="s">
        <v>10</v>
      </c>
      <c r="G3804" t="s">
        <v>11</v>
      </c>
      <c r="H3804" t="s">
        <v>1122</v>
      </c>
    </row>
    <row r="3805" spans="1:8" x14ac:dyDescent="0.25">
      <c r="A3805" t="s">
        <v>1113</v>
      </c>
      <c r="B3805">
        <v>2016</v>
      </c>
      <c r="C3805" t="s">
        <v>9</v>
      </c>
      <c r="D3805">
        <v>91</v>
      </c>
      <c r="E3805">
        <v>552</v>
      </c>
      <c r="F3805" t="s">
        <v>14</v>
      </c>
      <c r="G3805" t="s">
        <v>11</v>
      </c>
      <c r="H3805" t="s">
        <v>1120</v>
      </c>
    </row>
    <row r="3806" spans="1:8" x14ac:dyDescent="0.25">
      <c r="A3806" t="s">
        <v>1113</v>
      </c>
      <c r="B3806">
        <v>2016</v>
      </c>
      <c r="C3806" t="s">
        <v>9</v>
      </c>
      <c r="D3806">
        <v>91</v>
      </c>
      <c r="E3806">
        <v>552</v>
      </c>
      <c r="F3806" t="s">
        <v>48</v>
      </c>
      <c r="G3806" t="s">
        <v>11</v>
      </c>
      <c r="H3806" t="s">
        <v>1121</v>
      </c>
    </row>
    <row r="3807" spans="1:8" x14ac:dyDescent="0.25">
      <c r="A3807" t="s">
        <v>1113</v>
      </c>
      <c r="B3807">
        <v>2016</v>
      </c>
      <c r="C3807" t="s">
        <v>9</v>
      </c>
      <c r="D3807">
        <v>91</v>
      </c>
      <c r="E3807">
        <v>552</v>
      </c>
      <c r="F3807" t="s">
        <v>10</v>
      </c>
      <c r="G3807" t="s">
        <v>11</v>
      </c>
      <c r="H3807" t="s">
        <v>1122</v>
      </c>
    </row>
    <row r="3808" spans="1:8" x14ac:dyDescent="0.25">
      <c r="A3808" t="s">
        <v>1113</v>
      </c>
      <c r="B3808">
        <v>2016</v>
      </c>
      <c r="C3808" t="s">
        <v>9</v>
      </c>
      <c r="D3808">
        <v>91</v>
      </c>
      <c r="E3808">
        <v>552</v>
      </c>
      <c r="F3808" t="s">
        <v>14</v>
      </c>
      <c r="G3808" t="s">
        <v>11</v>
      </c>
      <c r="H3808" t="s">
        <v>1120</v>
      </c>
    </row>
    <row r="3809" spans="1:8" x14ac:dyDescent="0.25">
      <c r="A3809" t="s">
        <v>1113</v>
      </c>
      <c r="B3809">
        <v>2016</v>
      </c>
      <c r="C3809" t="s">
        <v>9</v>
      </c>
      <c r="D3809">
        <v>91</v>
      </c>
      <c r="E3809">
        <v>552</v>
      </c>
      <c r="F3809" t="s">
        <v>48</v>
      </c>
      <c r="G3809" t="s">
        <v>11</v>
      </c>
      <c r="H3809" t="s">
        <v>1121</v>
      </c>
    </row>
    <row r="3810" spans="1:8" x14ac:dyDescent="0.25">
      <c r="A3810" t="s">
        <v>1113</v>
      </c>
      <c r="B3810">
        <v>2016</v>
      </c>
      <c r="C3810" t="s">
        <v>9</v>
      </c>
      <c r="D3810">
        <v>91</v>
      </c>
      <c r="E3810">
        <v>552</v>
      </c>
      <c r="F3810" t="s">
        <v>10</v>
      </c>
      <c r="G3810" t="s">
        <v>11</v>
      </c>
      <c r="H3810" t="s">
        <v>1122</v>
      </c>
    </row>
    <row r="3811" spans="1:8" x14ac:dyDescent="0.25">
      <c r="A3811" t="s">
        <v>1113</v>
      </c>
      <c r="B3811">
        <v>2016</v>
      </c>
      <c r="C3811" t="s">
        <v>9</v>
      </c>
      <c r="D3811">
        <v>91</v>
      </c>
      <c r="E3811">
        <v>552</v>
      </c>
      <c r="F3811" t="s">
        <v>14</v>
      </c>
      <c r="G3811" t="s">
        <v>11</v>
      </c>
      <c r="H3811" t="s">
        <v>1120</v>
      </c>
    </row>
    <row r="3812" spans="1:8" x14ac:dyDescent="0.25">
      <c r="A3812" t="s">
        <v>1113</v>
      </c>
      <c r="B3812">
        <v>2016</v>
      </c>
      <c r="C3812" t="s">
        <v>9</v>
      </c>
      <c r="D3812">
        <v>91</v>
      </c>
      <c r="E3812">
        <v>552</v>
      </c>
      <c r="F3812" t="s">
        <v>48</v>
      </c>
      <c r="G3812" t="s">
        <v>11</v>
      </c>
      <c r="H3812" t="s">
        <v>1121</v>
      </c>
    </row>
    <row r="3813" spans="1:8" x14ac:dyDescent="0.25">
      <c r="A3813" t="s">
        <v>1113</v>
      </c>
      <c r="B3813">
        <v>2016</v>
      </c>
      <c r="C3813" t="s">
        <v>9</v>
      </c>
      <c r="D3813">
        <v>91</v>
      </c>
      <c r="E3813">
        <v>552</v>
      </c>
      <c r="F3813" t="s">
        <v>10</v>
      </c>
      <c r="G3813" t="s">
        <v>11</v>
      </c>
      <c r="H3813" t="s">
        <v>1122</v>
      </c>
    </row>
    <row r="3814" spans="1:8" x14ac:dyDescent="0.25">
      <c r="A3814" t="s">
        <v>1113</v>
      </c>
      <c r="B3814">
        <v>2016</v>
      </c>
      <c r="C3814" t="s">
        <v>9</v>
      </c>
      <c r="D3814">
        <v>91</v>
      </c>
      <c r="E3814">
        <v>557</v>
      </c>
      <c r="F3814" t="s">
        <v>14</v>
      </c>
      <c r="G3814" t="s">
        <v>11</v>
      </c>
      <c r="H3814" t="s">
        <v>1123</v>
      </c>
    </row>
    <row r="3815" spans="1:8" x14ac:dyDescent="0.25">
      <c r="A3815" t="s">
        <v>1113</v>
      </c>
      <c r="B3815">
        <v>2016</v>
      </c>
      <c r="C3815" t="s">
        <v>9</v>
      </c>
      <c r="D3815">
        <v>91</v>
      </c>
      <c r="E3815">
        <v>557</v>
      </c>
      <c r="F3815" t="s">
        <v>48</v>
      </c>
      <c r="G3815" t="s">
        <v>11</v>
      </c>
      <c r="H3815" t="s">
        <v>1124</v>
      </c>
    </row>
    <row r="3816" spans="1:8" x14ac:dyDescent="0.25">
      <c r="A3816" t="s">
        <v>1113</v>
      </c>
      <c r="B3816">
        <v>2016</v>
      </c>
      <c r="C3816" t="s">
        <v>9</v>
      </c>
      <c r="D3816">
        <v>91</v>
      </c>
      <c r="E3816">
        <v>557</v>
      </c>
      <c r="F3816" t="s">
        <v>10</v>
      </c>
      <c r="G3816" t="s">
        <v>11</v>
      </c>
      <c r="H3816" t="s">
        <v>1125</v>
      </c>
    </row>
    <row r="3817" spans="1:8" x14ac:dyDescent="0.25">
      <c r="A3817" t="s">
        <v>1113</v>
      </c>
      <c r="B3817">
        <v>2016</v>
      </c>
      <c r="C3817" t="s">
        <v>9</v>
      </c>
      <c r="D3817">
        <v>91</v>
      </c>
      <c r="E3817">
        <v>557</v>
      </c>
      <c r="F3817" t="s">
        <v>14</v>
      </c>
      <c r="G3817" t="s">
        <v>11</v>
      </c>
      <c r="H3817" t="s">
        <v>1123</v>
      </c>
    </row>
    <row r="3818" spans="1:8" x14ac:dyDescent="0.25">
      <c r="A3818" t="s">
        <v>1113</v>
      </c>
      <c r="B3818">
        <v>2016</v>
      </c>
      <c r="C3818" t="s">
        <v>9</v>
      </c>
      <c r="D3818">
        <v>91</v>
      </c>
      <c r="E3818">
        <v>557</v>
      </c>
      <c r="F3818" t="s">
        <v>48</v>
      </c>
      <c r="G3818" t="s">
        <v>11</v>
      </c>
      <c r="H3818" t="s">
        <v>1124</v>
      </c>
    </row>
    <row r="3819" spans="1:8" x14ac:dyDescent="0.25">
      <c r="A3819" t="s">
        <v>1113</v>
      </c>
      <c r="B3819">
        <v>2016</v>
      </c>
      <c r="C3819" t="s">
        <v>9</v>
      </c>
      <c r="D3819">
        <v>91</v>
      </c>
      <c r="E3819">
        <v>557</v>
      </c>
      <c r="F3819" t="s">
        <v>10</v>
      </c>
      <c r="G3819" t="s">
        <v>11</v>
      </c>
      <c r="H3819" t="s">
        <v>1125</v>
      </c>
    </row>
    <row r="3820" spans="1:8" x14ac:dyDescent="0.25">
      <c r="A3820" t="s">
        <v>1113</v>
      </c>
      <c r="B3820">
        <v>2016</v>
      </c>
      <c r="C3820" t="s">
        <v>9</v>
      </c>
      <c r="D3820">
        <v>91</v>
      </c>
      <c r="E3820">
        <v>557</v>
      </c>
      <c r="F3820" t="s">
        <v>14</v>
      </c>
      <c r="G3820" t="s">
        <v>11</v>
      </c>
      <c r="H3820" t="s">
        <v>1123</v>
      </c>
    </row>
    <row r="3821" spans="1:8" x14ac:dyDescent="0.25">
      <c r="A3821" t="s">
        <v>1113</v>
      </c>
      <c r="B3821">
        <v>2016</v>
      </c>
      <c r="C3821" t="s">
        <v>9</v>
      </c>
      <c r="D3821">
        <v>91</v>
      </c>
      <c r="E3821">
        <v>557</v>
      </c>
      <c r="F3821" t="s">
        <v>48</v>
      </c>
      <c r="G3821" t="s">
        <v>11</v>
      </c>
      <c r="H3821" t="s">
        <v>1124</v>
      </c>
    </row>
    <row r="3822" spans="1:8" x14ac:dyDescent="0.25">
      <c r="A3822" t="s">
        <v>1113</v>
      </c>
      <c r="B3822">
        <v>2016</v>
      </c>
      <c r="C3822" t="s">
        <v>9</v>
      </c>
      <c r="D3822">
        <v>91</v>
      </c>
      <c r="E3822">
        <v>557</v>
      </c>
      <c r="F3822" t="s">
        <v>10</v>
      </c>
      <c r="G3822" t="s">
        <v>11</v>
      </c>
      <c r="H3822" t="s">
        <v>1125</v>
      </c>
    </row>
    <row r="3823" spans="1:8" x14ac:dyDescent="0.25">
      <c r="A3823" t="s">
        <v>1113</v>
      </c>
      <c r="B3823">
        <v>2016</v>
      </c>
      <c r="C3823" t="s">
        <v>9</v>
      </c>
      <c r="D3823">
        <v>91</v>
      </c>
      <c r="E3823">
        <v>557</v>
      </c>
      <c r="F3823" t="s">
        <v>14</v>
      </c>
      <c r="G3823" t="s">
        <v>11</v>
      </c>
      <c r="H3823" t="s">
        <v>1123</v>
      </c>
    </row>
    <row r="3824" spans="1:8" x14ac:dyDescent="0.25">
      <c r="A3824" t="s">
        <v>1113</v>
      </c>
      <c r="B3824">
        <v>2016</v>
      </c>
      <c r="C3824" t="s">
        <v>9</v>
      </c>
      <c r="D3824">
        <v>91</v>
      </c>
      <c r="E3824">
        <v>557</v>
      </c>
      <c r="F3824" t="s">
        <v>48</v>
      </c>
      <c r="G3824" t="s">
        <v>11</v>
      </c>
      <c r="H3824" t="s">
        <v>1124</v>
      </c>
    </row>
    <row r="3825" spans="1:8" x14ac:dyDescent="0.25">
      <c r="A3825" t="s">
        <v>1113</v>
      </c>
      <c r="B3825">
        <v>2016</v>
      </c>
      <c r="C3825" t="s">
        <v>9</v>
      </c>
      <c r="D3825">
        <v>91</v>
      </c>
      <c r="E3825">
        <v>557</v>
      </c>
      <c r="F3825" t="s">
        <v>10</v>
      </c>
      <c r="G3825" t="s">
        <v>11</v>
      </c>
      <c r="H3825" t="s">
        <v>1125</v>
      </c>
    </row>
    <row r="3826" spans="1:8" x14ac:dyDescent="0.25">
      <c r="A3826" t="s">
        <v>1126</v>
      </c>
      <c r="B3826">
        <v>2016</v>
      </c>
      <c r="C3826" t="s">
        <v>9</v>
      </c>
      <c r="D3826">
        <v>99</v>
      </c>
      <c r="E3826">
        <v>43</v>
      </c>
      <c r="F3826" t="s">
        <v>14</v>
      </c>
      <c r="G3826" t="s">
        <v>22</v>
      </c>
      <c r="H3826" t="s">
        <v>1127</v>
      </c>
    </row>
    <row r="3827" spans="1:8" x14ac:dyDescent="0.25">
      <c r="A3827" t="s">
        <v>1126</v>
      </c>
      <c r="B3827">
        <v>2016</v>
      </c>
      <c r="C3827" t="s">
        <v>9</v>
      </c>
      <c r="D3827">
        <v>99</v>
      </c>
      <c r="E3827">
        <v>43</v>
      </c>
      <c r="F3827" t="s">
        <v>48</v>
      </c>
      <c r="G3827" t="s">
        <v>22</v>
      </c>
      <c r="H3827" t="s">
        <v>1128</v>
      </c>
    </row>
    <row r="3828" spans="1:8" x14ac:dyDescent="0.25">
      <c r="A3828" t="s">
        <v>1126</v>
      </c>
      <c r="B3828">
        <v>2016</v>
      </c>
      <c r="C3828" t="s">
        <v>9</v>
      </c>
      <c r="D3828">
        <v>99</v>
      </c>
      <c r="E3828">
        <v>43</v>
      </c>
      <c r="F3828" t="s">
        <v>24</v>
      </c>
      <c r="G3828" t="s">
        <v>22</v>
      </c>
      <c r="H3828" t="s">
        <v>1129</v>
      </c>
    </row>
    <row r="3829" spans="1:8" x14ac:dyDescent="0.25">
      <c r="A3829" t="s">
        <v>1126</v>
      </c>
      <c r="B3829">
        <v>2016</v>
      </c>
      <c r="C3829" t="s">
        <v>9</v>
      </c>
      <c r="D3829">
        <v>99</v>
      </c>
      <c r="E3829">
        <v>43</v>
      </c>
      <c r="F3829" t="s">
        <v>14</v>
      </c>
      <c r="G3829" t="s">
        <v>22</v>
      </c>
      <c r="H3829" t="s">
        <v>1127</v>
      </c>
    </row>
    <row r="3830" spans="1:8" x14ac:dyDescent="0.25">
      <c r="A3830" t="s">
        <v>1126</v>
      </c>
      <c r="B3830">
        <v>2016</v>
      </c>
      <c r="C3830" t="s">
        <v>9</v>
      </c>
      <c r="D3830">
        <v>99</v>
      </c>
      <c r="E3830">
        <v>43</v>
      </c>
      <c r="F3830" t="s">
        <v>48</v>
      </c>
      <c r="G3830" t="s">
        <v>22</v>
      </c>
      <c r="H3830" t="s">
        <v>1128</v>
      </c>
    </row>
    <row r="3831" spans="1:8" x14ac:dyDescent="0.25">
      <c r="A3831" t="s">
        <v>1126</v>
      </c>
      <c r="B3831">
        <v>2016</v>
      </c>
      <c r="C3831" t="s">
        <v>9</v>
      </c>
      <c r="D3831">
        <v>99</v>
      </c>
      <c r="E3831">
        <v>43</v>
      </c>
      <c r="F3831" t="s">
        <v>24</v>
      </c>
      <c r="G3831" t="s">
        <v>22</v>
      </c>
      <c r="H3831" t="s">
        <v>1129</v>
      </c>
    </row>
    <row r="3832" spans="1:8" x14ac:dyDescent="0.25">
      <c r="A3832" t="s">
        <v>1126</v>
      </c>
      <c r="B3832">
        <v>2016</v>
      </c>
      <c r="C3832" t="s">
        <v>9</v>
      </c>
      <c r="D3832">
        <v>99</v>
      </c>
      <c r="E3832">
        <v>43</v>
      </c>
      <c r="F3832" t="s">
        <v>14</v>
      </c>
      <c r="G3832" t="s">
        <v>22</v>
      </c>
      <c r="H3832" t="s">
        <v>1127</v>
      </c>
    </row>
    <row r="3833" spans="1:8" x14ac:dyDescent="0.25">
      <c r="A3833" t="s">
        <v>1126</v>
      </c>
      <c r="B3833">
        <v>2016</v>
      </c>
      <c r="C3833" t="s">
        <v>9</v>
      </c>
      <c r="D3833">
        <v>99</v>
      </c>
      <c r="E3833">
        <v>43</v>
      </c>
      <c r="F3833" t="s">
        <v>48</v>
      </c>
      <c r="G3833" t="s">
        <v>22</v>
      </c>
      <c r="H3833" t="s">
        <v>1128</v>
      </c>
    </row>
    <row r="3834" spans="1:8" x14ac:dyDescent="0.25">
      <c r="A3834" t="s">
        <v>1126</v>
      </c>
      <c r="B3834">
        <v>2016</v>
      </c>
      <c r="C3834" t="s">
        <v>9</v>
      </c>
      <c r="D3834">
        <v>99</v>
      </c>
      <c r="E3834">
        <v>43</v>
      </c>
      <c r="F3834" t="s">
        <v>24</v>
      </c>
      <c r="G3834" t="s">
        <v>22</v>
      </c>
      <c r="H3834" t="s">
        <v>1129</v>
      </c>
    </row>
    <row r="3835" spans="1:8" x14ac:dyDescent="0.25">
      <c r="A3835" t="s">
        <v>1126</v>
      </c>
      <c r="B3835">
        <v>2016</v>
      </c>
      <c r="C3835" t="s">
        <v>9</v>
      </c>
      <c r="D3835">
        <v>99</v>
      </c>
      <c r="E3835">
        <v>43</v>
      </c>
      <c r="F3835" t="s">
        <v>14</v>
      </c>
      <c r="G3835" t="s">
        <v>22</v>
      </c>
      <c r="H3835" t="s">
        <v>1127</v>
      </c>
    </row>
    <row r="3836" spans="1:8" x14ac:dyDescent="0.25">
      <c r="A3836" t="s">
        <v>1126</v>
      </c>
      <c r="B3836">
        <v>2016</v>
      </c>
      <c r="C3836" t="s">
        <v>9</v>
      </c>
      <c r="D3836">
        <v>99</v>
      </c>
      <c r="E3836">
        <v>43</v>
      </c>
      <c r="F3836" t="s">
        <v>48</v>
      </c>
      <c r="G3836" t="s">
        <v>22</v>
      </c>
      <c r="H3836" t="s">
        <v>1128</v>
      </c>
    </row>
    <row r="3837" spans="1:8" x14ac:dyDescent="0.25">
      <c r="A3837" t="s">
        <v>1126</v>
      </c>
      <c r="B3837">
        <v>2016</v>
      </c>
      <c r="C3837" t="s">
        <v>9</v>
      </c>
      <c r="D3837">
        <v>99</v>
      </c>
      <c r="E3837">
        <v>43</v>
      </c>
      <c r="F3837" t="s">
        <v>24</v>
      </c>
      <c r="G3837" t="s">
        <v>22</v>
      </c>
      <c r="H3837" t="s">
        <v>1129</v>
      </c>
    </row>
    <row r="3838" spans="1:8" x14ac:dyDescent="0.25">
      <c r="A3838" t="s">
        <v>1130</v>
      </c>
      <c r="B3838">
        <v>2016</v>
      </c>
      <c r="C3838" t="s">
        <v>9</v>
      </c>
      <c r="D3838">
        <v>120</v>
      </c>
      <c r="E3838">
        <v>545</v>
      </c>
      <c r="F3838" t="s">
        <v>14</v>
      </c>
      <c r="G3838" t="s">
        <v>11</v>
      </c>
      <c r="H3838" t="s">
        <v>1131</v>
      </c>
    </row>
    <row r="3839" spans="1:8" x14ac:dyDescent="0.25">
      <c r="A3839" t="s">
        <v>1130</v>
      </c>
      <c r="B3839">
        <v>2016</v>
      </c>
      <c r="C3839" t="s">
        <v>9</v>
      </c>
      <c r="D3839">
        <v>120</v>
      </c>
      <c r="E3839">
        <v>545</v>
      </c>
      <c r="F3839" t="s">
        <v>48</v>
      </c>
      <c r="G3839" t="s">
        <v>11</v>
      </c>
      <c r="H3839" t="s">
        <v>1132</v>
      </c>
    </row>
    <row r="3840" spans="1:8" x14ac:dyDescent="0.25">
      <c r="A3840" t="s">
        <v>1130</v>
      </c>
      <c r="B3840">
        <v>2016</v>
      </c>
      <c r="C3840" t="s">
        <v>9</v>
      </c>
      <c r="D3840">
        <v>120</v>
      </c>
      <c r="E3840">
        <v>545</v>
      </c>
      <c r="F3840" t="s">
        <v>10</v>
      </c>
      <c r="G3840" t="s">
        <v>11</v>
      </c>
      <c r="H3840" t="s">
        <v>1133</v>
      </c>
    </row>
    <row r="3841" spans="1:8" x14ac:dyDescent="0.25">
      <c r="A3841" t="s">
        <v>1130</v>
      </c>
      <c r="B3841">
        <v>2016</v>
      </c>
      <c r="C3841" t="s">
        <v>9</v>
      </c>
      <c r="D3841">
        <v>120</v>
      </c>
      <c r="E3841">
        <v>545</v>
      </c>
      <c r="F3841" t="s">
        <v>14</v>
      </c>
      <c r="G3841" t="s">
        <v>11</v>
      </c>
      <c r="H3841" t="s">
        <v>1131</v>
      </c>
    </row>
    <row r="3842" spans="1:8" x14ac:dyDescent="0.25">
      <c r="A3842" t="s">
        <v>1130</v>
      </c>
      <c r="B3842">
        <v>2016</v>
      </c>
      <c r="C3842" t="s">
        <v>9</v>
      </c>
      <c r="D3842">
        <v>120</v>
      </c>
      <c r="E3842">
        <v>545</v>
      </c>
      <c r="F3842" t="s">
        <v>48</v>
      </c>
      <c r="G3842" t="s">
        <v>11</v>
      </c>
      <c r="H3842" t="s">
        <v>1132</v>
      </c>
    </row>
    <row r="3843" spans="1:8" x14ac:dyDescent="0.25">
      <c r="A3843" t="s">
        <v>1130</v>
      </c>
      <c r="B3843">
        <v>2016</v>
      </c>
      <c r="C3843" t="s">
        <v>9</v>
      </c>
      <c r="D3843">
        <v>120</v>
      </c>
      <c r="E3843">
        <v>545</v>
      </c>
      <c r="F3843" t="s">
        <v>10</v>
      </c>
      <c r="G3843" t="s">
        <v>11</v>
      </c>
      <c r="H3843" t="s">
        <v>1133</v>
      </c>
    </row>
    <row r="3844" spans="1:8" x14ac:dyDescent="0.25">
      <c r="A3844" t="s">
        <v>1130</v>
      </c>
      <c r="B3844">
        <v>2016</v>
      </c>
      <c r="C3844" t="s">
        <v>9</v>
      </c>
      <c r="D3844">
        <v>120</v>
      </c>
      <c r="E3844">
        <v>545</v>
      </c>
      <c r="F3844" t="s">
        <v>14</v>
      </c>
      <c r="G3844" t="s">
        <v>11</v>
      </c>
      <c r="H3844" t="s">
        <v>1131</v>
      </c>
    </row>
    <row r="3845" spans="1:8" x14ac:dyDescent="0.25">
      <c r="A3845" t="s">
        <v>1130</v>
      </c>
      <c r="B3845">
        <v>2016</v>
      </c>
      <c r="C3845" t="s">
        <v>9</v>
      </c>
      <c r="D3845">
        <v>120</v>
      </c>
      <c r="E3845">
        <v>545</v>
      </c>
      <c r="F3845" t="s">
        <v>48</v>
      </c>
      <c r="G3845" t="s">
        <v>11</v>
      </c>
      <c r="H3845" t="s">
        <v>1132</v>
      </c>
    </row>
    <row r="3846" spans="1:8" x14ac:dyDescent="0.25">
      <c r="A3846" t="s">
        <v>1130</v>
      </c>
      <c r="B3846">
        <v>2016</v>
      </c>
      <c r="C3846" t="s">
        <v>9</v>
      </c>
      <c r="D3846">
        <v>120</v>
      </c>
      <c r="E3846">
        <v>545</v>
      </c>
      <c r="F3846" t="s">
        <v>10</v>
      </c>
      <c r="G3846" t="s">
        <v>11</v>
      </c>
      <c r="H3846" t="s">
        <v>1133</v>
      </c>
    </row>
    <row r="3847" spans="1:8" x14ac:dyDescent="0.25">
      <c r="A3847" t="s">
        <v>1130</v>
      </c>
      <c r="B3847">
        <v>2016</v>
      </c>
      <c r="C3847" t="s">
        <v>9</v>
      </c>
      <c r="D3847">
        <v>120</v>
      </c>
      <c r="E3847">
        <v>545</v>
      </c>
      <c r="F3847" t="s">
        <v>14</v>
      </c>
      <c r="G3847" t="s">
        <v>11</v>
      </c>
      <c r="H3847" t="s">
        <v>1131</v>
      </c>
    </row>
    <row r="3848" spans="1:8" x14ac:dyDescent="0.25">
      <c r="A3848" t="s">
        <v>1130</v>
      </c>
      <c r="B3848">
        <v>2016</v>
      </c>
      <c r="C3848" t="s">
        <v>9</v>
      </c>
      <c r="D3848">
        <v>120</v>
      </c>
      <c r="E3848">
        <v>545</v>
      </c>
      <c r="F3848" t="s">
        <v>48</v>
      </c>
      <c r="G3848" t="s">
        <v>11</v>
      </c>
      <c r="H3848" t="s">
        <v>1132</v>
      </c>
    </row>
    <row r="3849" spans="1:8" x14ac:dyDescent="0.25">
      <c r="A3849" t="s">
        <v>1130</v>
      </c>
      <c r="B3849">
        <v>2016</v>
      </c>
      <c r="C3849" t="s">
        <v>9</v>
      </c>
      <c r="D3849">
        <v>120</v>
      </c>
      <c r="E3849">
        <v>545</v>
      </c>
      <c r="F3849" t="s">
        <v>10</v>
      </c>
      <c r="G3849" t="s">
        <v>11</v>
      </c>
      <c r="H3849" t="s">
        <v>1133</v>
      </c>
    </row>
    <row r="3850" spans="1:8" x14ac:dyDescent="0.25">
      <c r="A3850" t="s">
        <v>1130</v>
      </c>
      <c r="B3850">
        <v>2016</v>
      </c>
      <c r="C3850" t="s">
        <v>9</v>
      </c>
      <c r="D3850">
        <v>120</v>
      </c>
      <c r="E3850">
        <v>550</v>
      </c>
      <c r="F3850" t="s">
        <v>14</v>
      </c>
      <c r="G3850" t="s">
        <v>11</v>
      </c>
      <c r="H3850" t="s">
        <v>1134</v>
      </c>
    </row>
    <row r="3851" spans="1:8" x14ac:dyDescent="0.25">
      <c r="A3851" t="s">
        <v>1130</v>
      </c>
      <c r="B3851">
        <v>2016</v>
      </c>
      <c r="C3851" t="s">
        <v>9</v>
      </c>
      <c r="D3851">
        <v>120</v>
      </c>
      <c r="E3851">
        <v>550</v>
      </c>
      <c r="F3851" t="s">
        <v>48</v>
      </c>
      <c r="G3851" t="s">
        <v>11</v>
      </c>
      <c r="H3851" t="s">
        <v>1135</v>
      </c>
    </row>
    <row r="3852" spans="1:8" x14ac:dyDescent="0.25">
      <c r="A3852" t="s">
        <v>1130</v>
      </c>
      <c r="B3852">
        <v>2016</v>
      </c>
      <c r="C3852" t="s">
        <v>9</v>
      </c>
      <c r="D3852">
        <v>120</v>
      </c>
      <c r="E3852">
        <v>550</v>
      </c>
      <c r="F3852" t="s">
        <v>10</v>
      </c>
      <c r="G3852" t="s">
        <v>11</v>
      </c>
      <c r="H3852" t="s">
        <v>1136</v>
      </c>
    </row>
    <row r="3853" spans="1:8" x14ac:dyDescent="0.25">
      <c r="A3853" t="s">
        <v>1130</v>
      </c>
      <c r="B3853">
        <v>2016</v>
      </c>
      <c r="C3853" t="s">
        <v>9</v>
      </c>
      <c r="D3853">
        <v>120</v>
      </c>
      <c r="E3853">
        <v>550</v>
      </c>
      <c r="F3853" t="s">
        <v>14</v>
      </c>
      <c r="G3853" t="s">
        <v>11</v>
      </c>
      <c r="H3853" t="s">
        <v>1134</v>
      </c>
    </row>
    <row r="3854" spans="1:8" x14ac:dyDescent="0.25">
      <c r="A3854" t="s">
        <v>1130</v>
      </c>
      <c r="B3854">
        <v>2016</v>
      </c>
      <c r="C3854" t="s">
        <v>9</v>
      </c>
      <c r="D3854">
        <v>120</v>
      </c>
      <c r="E3854">
        <v>550</v>
      </c>
      <c r="F3854" t="s">
        <v>48</v>
      </c>
      <c r="G3854" t="s">
        <v>11</v>
      </c>
      <c r="H3854" t="s">
        <v>1135</v>
      </c>
    </row>
    <row r="3855" spans="1:8" x14ac:dyDescent="0.25">
      <c r="A3855" t="s">
        <v>1130</v>
      </c>
      <c r="B3855">
        <v>2016</v>
      </c>
      <c r="C3855" t="s">
        <v>9</v>
      </c>
      <c r="D3855">
        <v>120</v>
      </c>
      <c r="E3855">
        <v>550</v>
      </c>
      <c r="F3855" t="s">
        <v>10</v>
      </c>
      <c r="G3855" t="s">
        <v>11</v>
      </c>
      <c r="H3855" t="s">
        <v>1136</v>
      </c>
    </row>
    <row r="3856" spans="1:8" x14ac:dyDescent="0.25">
      <c r="A3856" t="s">
        <v>1130</v>
      </c>
      <c r="B3856">
        <v>2016</v>
      </c>
      <c r="C3856" t="s">
        <v>9</v>
      </c>
      <c r="D3856">
        <v>120</v>
      </c>
      <c r="E3856">
        <v>550</v>
      </c>
      <c r="F3856" t="s">
        <v>14</v>
      </c>
      <c r="G3856" t="s">
        <v>11</v>
      </c>
      <c r="H3856" t="s">
        <v>1134</v>
      </c>
    </row>
    <row r="3857" spans="1:8" x14ac:dyDescent="0.25">
      <c r="A3857" t="s">
        <v>1130</v>
      </c>
      <c r="B3857">
        <v>2016</v>
      </c>
      <c r="C3857" t="s">
        <v>9</v>
      </c>
      <c r="D3857">
        <v>120</v>
      </c>
      <c r="E3857">
        <v>550</v>
      </c>
      <c r="F3857" t="s">
        <v>48</v>
      </c>
      <c r="G3857" t="s">
        <v>11</v>
      </c>
      <c r="H3857" t="s">
        <v>1135</v>
      </c>
    </row>
    <row r="3858" spans="1:8" x14ac:dyDescent="0.25">
      <c r="A3858" t="s">
        <v>1130</v>
      </c>
      <c r="B3858">
        <v>2016</v>
      </c>
      <c r="C3858" t="s">
        <v>9</v>
      </c>
      <c r="D3858">
        <v>120</v>
      </c>
      <c r="E3858">
        <v>550</v>
      </c>
      <c r="F3858" t="s">
        <v>10</v>
      </c>
      <c r="G3858" t="s">
        <v>11</v>
      </c>
      <c r="H3858" t="s">
        <v>1136</v>
      </c>
    </row>
    <row r="3859" spans="1:8" x14ac:dyDescent="0.25">
      <c r="A3859" t="s">
        <v>1130</v>
      </c>
      <c r="B3859">
        <v>2016</v>
      </c>
      <c r="C3859" t="s">
        <v>9</v>
      </c>
      <c r="D3859">
        <v>120</v>
      </c>
      <c r="E3859">
        <v>550</v>
      </c>
      <c r="F3859" t="s">
        <v>14</v>
      </c>
      <c r="G3859" t="s">
        <v>11</v>
      </c>
      <c r="H3859" t="s">
        <v>1134</v>
      </c>
    </row>
    <row r="3860" spans="1:8" x14ac:dyDescent="0.25">
      <c r="A3860" t="s">
        <v>1130</v>
      </c>
      <c r="B3860">
        <v>2016</v>
      </c>
      <c r="C3860" t="s">
        <v>9</v>
      </c>
      <c r="D3860">
        <v>120</v>
      </c>
      <c r="E3860">
        <v>550</v>
      </c>
      <c r="F3860" t="s">
        <v>48</v>
      </c>
      <c r="G3860" t="s">
        <v>11</v>
      </c>
      <c r="H3860" t="s">
        <v>1135</v>
      </c>
    </row>
    <row r="3861" spans="1:8" x14ac:dyDescent="0.25">
      <c r="A3861" t="s">
        <v>1130</v>
      </c>
      <c r="B3861">
        <v>2016</v>
      </c>
      <c r="C3861" t="s">
        <v>9</v>
      </c>
      <c r="D3861">
        <v>120</v>
      </c>
      <c r="E3861">
        <v>550</v>
      </c>
      <c r="F3861" t="s">
        <v>10</v>
      </c>
      <c r="G3861" t="s">
        <v>11</v>
      </c>
      <c r="H3861" t="s">
        <v>1136</v>
      </c>
    </row>
    <row r="3862" spans="1:8" x14ac:dyDescent="0.25">
      <c r="A3862" t="s">
        <v>1130</v>
      </c>
      <c r="B3862">
        <v>2016</v>
      </c>
      <c r="C3862" t="s">
        <v>9</v>
      </c>
      <c r="D3862">
        <v>120</v>
      </c>
      <c r="E3862">
        <v>555</v>
      </c>
      <c r="F3862" t="s">
        <v>14</v>
      </c>
      <c r="G3862" t="s">
        <v>11</v>
      </c>
      <c r="H3862" t="s">
        <v>1137</v>
      </c>
    </row>
    <row r="3863" spans="1:8" x14ac:dyDescent="0.25">
      <c r="A3863" t="s">
        <v>1130</v>
      </c>
      <c r="B3863">
        <v>2016</v>
      </c>
      <c r="C3863" t="s">
        <v>9</v>
      </c>
      <c r="D3863">
        <v>120</v>
      </c>
      <c r="E3863">
        <v>555</v>
      </c>
      <c r="F3863" t="s">
        <v>14</v>
      </c>
      <c r="G3863" t="s">
        <v>11</v>
      </c>
      <c r="H3863" t="s">
        <v>1137</v>
      </c>
    </row>
    <row r="3864" spans="1:8" x14ac:dyDescent="0.25">
      <c r="A3864" t="s">
        <v>1130</v>
      </c>
      <c r="B3864">
        <v>2016</v>
      </c>
      <c r="C3864" t="s">
        <v>9</v>
      </c>
      <c r="D3864">
        <v>120</v>
      </c>
      <c r="E3864">
        <v>555</v>
      </c>
      <c r="F3864" t="s">
        <v>14</v>
      </c>
      <c r="G3864" t="s">
        <v>11</v>
      </c>
      <c r="H3864" t="s">
        <v>1137</v>
      </c>
    </row>
    <row r="3865" spans="1:8" x14ac:dyDescent="0.25">
      <c r="A3865" t="s">
        <v>1130</v>
      </c>
      <c r="B3865">
        <v>2016</v>
      </c>
      <c r="C3865" t="s">
        <v>9</v>
      </c>
      <c r="D3865">
        <v>120</v>
      </c>
      <c r="E3865">
        <v>555</v>
      </c>
      <c r="F3865" t="s">
        <v>14</v>
      </c>
      <c r="G3865" t="s">
        <v>11</v>
      </c>
      <c r="H3865" t="s">
        <v>1137</v>
      </c>
    </row>
    <row r="3866" spans="1:8" x14ac:dyDescent="0.25">
      <c r="A3866" t="s">
        <v>1138</v>
      </c>
      <c r="B3866">
        <v>2016</v>
      </c>
      <c r="C3866" t="s">
        <v>9</v>
      </c>
      <c r="D3866">
        <v>164</v>
      </c>
      <c r="E3866">
        <v>543</v>
      </c>
      <c r="F3866" t="s">
        <v>14</v>
      </c>
      <c r="G3866" t="s">
        <v>11</v>
      </c>
      <c r="H3866" t="s">
        <v>1139</v>
      </c>
    </row>
    <row r="3867" spans="1:8" x14ac:dyDescent="0.25">
      <c r="A3867" t="s">
        <v>1138</v>
      </c>
      <c r="B3867">
        <v>2016</v>
      </c>
      <c r="C3867" t="s">
        <v>9</v>
      </c>
      <c r="D3867">
        <v>164</v>
      </c>
      <c r="E3867">
        <v>543</v>
      </c>
      <c r="F3867" t="s">
        <v>48</v>
      </c>
      <c r="G3867" t="s">
        <v>11</v>
      </c>
      <c r="H3867" t="s">
        <v>1140</v>
      </c>
    </row>
    <row r="3868" spans="1:8" x14ac:dyDescent="0.25">
      <c r="A3868" t="s">
        <v>1138</v>
      </c>
      <c r="B3868">
        <v>2016</v>
      </c>
      <c r="C3868" t="s">
        <v>9</v>
      </c>
      <c r="D3868">
        <v>164</v>
      </c>
      <c r="E3868">
        <v>543</v>
      </c>
      <c r="F3868" t="s">
        <v>10</v>
      </c>
      <c r="G3868" t="s">
        <v>11</v>
      </c>
      <c r="H3868" t="s">
        <v>1141</v>
      </c>
    </row>
    <row r="3869" spans="1:8" x14ac:dyDescent="0.25">
      <c r="A3869" t="s">
        <v>1138</v>
      </c>
      <c r="B3869">
        <v>2016</v>
      </c>
      <c r="C3869" t="s">
        <v>9</v>
      </c>
      <c r="D3869">
        <v>164</v>
      </c>
      <c r="E3869">
        <v>543</v>
      </c>
      <c r="F3869" t="s">
        <v>14</v>
      </c>
      <c r="G3869" t="s">
        <v>11</v>
      </c>
      <c r="H3869" t="s">
        <v>1139</v>
      </c>
    </row>
    <row r="3870" spans="1:8" x14ac:dyDescent="0.25">
      <c r="A3870" t="s">
        <v>1138</v>
      </c>
      <c r="B3870">
        <v>2016</v>
      </c>
      <c r="C3870" t="s">
        <v>9</v>
      </c>
      <c r="D3870">
        <v>164</v>
      </c>
      <c r="E3870">
        <v>543</v>
      </c>
      <c r="F3870" t="s">
        <v>48</v>
      </c>
      <c r="G3870" t="s">
        <v>11</v>
      </c>
      <c r="H3870" t="s">
        <v>1140</v>
      </c>
    </row>
    <row r="3871" spans="1:8" x14ac:dyDescent="0.25">
      <c r="A3871" t="s">
        <v>1138</v>
      </c>
      <c r="B3871">
        <v>2016</v>
      </c>
      <c r="C3871" t="s">
        <v>9</v>
      </c>
      <c r="D3871">
        <v>164</v>
      </c>
      <c r="E3871">
        <v>543</v>
      </c>
      <c r="F3871" t="s">
        <v>10</v>
      </c>
      <c r="G3871" t="s">
        <v>11</v>
      </c>
      <c r="H3871" t="s">
        <v>1141</v>
      </c>
    </row>
    <row r="3872" spans="1:8" x14ac:dyDescent="0.25">
      <c r="A3872" t="s">
        <v>1138</v>
      </c>
      <c r="B3872">
        <v>2016</v>
      </c>
      <c r="C3872" t="s">
        <v>9</v>
      </c>
      <c r="D3872">
        <v>164</v>
      </c>
      <c r="E3872">
        <v>543</v>
      </c>
      <c r="F3872" t="s">
        <v>14</v>
      </c>
      <c r="G3872" t="s">
        <v>11</v>
      </c>
      <c r="H3872" t="s">
        <v>1139</v>
      </c>
    </row>
    <row r="3873" spans="1:8" x14ac:dyDescent="0.25">
      <c r="A3873" t="s">
        <v>1138</v>
      </c>
      <c r="B3873">
        <v>2016</v>
      </c>
      <c r="C3873" t="s">
        <v>9</v>
      </c>
      <c r="D3873">
        <v>164</v>
      </c>
      <c r="E3873">
        <v>543</v>
      </c>
      <c r="F3873" t="s">
        <v>48</v>
      </c>
      <c r="G3873" t="s">
        <v>11</v>
      </c>
      <c r="H3873" t="s">
        <v>1140</v>
      </c>
    </row>
    <row r="3874" spans="1:8" x14ac:dyDescent="0.25">
      <c r="A3874" t="s">
        <v>1138</v>
      </c>
      <c r="B3874">
        <v>2016</v>
      </c>
      <c r="C3874" t="s">
        <v>9</v>
      </c>
      <c r="D3874">
        <v>164</v>
      </c>
      <c r="E3874">
        <v>543</v>
      </c>
      <c r="F3874" t="s">
        <v>10</v>
      </c>
      <c r="G3874" t="s">
        <v>11</v>
      </c>
      <c r="H3874" t="s">
        <v>1141</v>
      </c>
    </row>
    <row r="3875" spans="1:8" x14ac:dyDescent="0.25">
      <c r="A3875" t="s">
        <v>1138</v>
      </c>
      <c r="B3875">
        <v>2016</v>
      </c>
      <c r="C3875" t="s">
        <v>9</v>
      </c>
      <c r="D3875">
        <v>164</v>
      </c>
      <c r="E3875">
        <v>543</v>
      </c>
      <c r="F3875" t="s">
        <v>14</v>
      </c>
      <c r="G3875" t="s">
        <v>11</v>
      </c>
      <c r="H3875" t="s">
        <v>1139</v>
      </c>
    </row>
    <row r="3876" spans="1:8" x14ac:dyDescent="0.25">
      <c r="A3876" t="s">
        <v>1138</v>
      </c>
      <c r="B3876">
        <v>2016</v>
      </c>
      <c r="C3876" t="s">
        <v>9</v>
      </c>
      <c r="D3876">
        <v>164</v>
      </c>
      <c r="E3876">
        <v>543</v>
      </c>
      <c r="F3876" t="s">
        <v>48</v>
      </c>
      <c r="G3876" t="s">
        <v>11</v>
      </c>
      <c r="H3876" t="s">
        <v>1140</v>
      </c>
    </row>
    <row r="3877" spans="1:8" x14ac:dyDescent="0.25">
      <c r="A3877" t="s">
        <v>1138</v>
      </c>
      <c r="B3877">
        <v>2016</v>
      </c>
      <c r="C3877" t="s">
        <v>9</v>
      </c>
      <c r="D3877">
        <v>164</v>
      </c>
      <c r="E3877">
        <v>543</v>
      </c>
      <c r="F3877" t="s">
        <v>10</v>
      </c>
      <c r="G3877" t="s">
        <v>11</v>
      </c>
      <c r="H3877" t="s">
        <v>1141</v>
      </c>
    </row>
    <row r="3878" spans="1:8" x14ac:dyDescent="0.25">
      <c r="A3878" t="s">
        <v>1138</v>
      </c>
      <c r="B3878">
        <v>2016</v>
      </c>
      <c r="C3878" t="s">
        <v>9</v>
      </c>
      <c r="D3878">
        <v>164</v>
      </c>
      <c r="E3878">
        <v>548</v>
      </c>
      <c r="F3878" t="s">
        <v>14</v>
      </c>
      <c r="G3878" t="s">
        <v>11</v>
      </c>
      <c r="H3878" t="s">
        <v>1142</v>
      </c>
    </row>
    <row r="3879" spans="1:8" x14ac:dyDescent="0.25">
      <c r="A3879" t="s">
        <v>1138</v>
      </c>
      <c r="B3879">
        <v>2016</v>
      </c>
      <c r="C3879" t="s">
        <v>9</v>
      </c>
      <c r="D3879">
        <v>164</v>
      </c>
      <c r="E3879">
        <v>548</v>
      </c>
      <c r="F3879" t="s">
        <v>48</v>
      </c>
      <c r="G3879" t="s">
        <v>11</v>
      </c>
      <c r="H3879" t="s">
        <v>1143</v>
      </c>
    </row>
    <row r="3880" spans="1:8" x14ac:dyDescent="0.25">
      <c r="A3880" t="s">
        <v>1138</v>
      </c>
      <c r="B3880">
        <v>2016</v>
      </c>
      <c r="C3880" t="s">
        <v>9</v>
      </c>
      <c r="D3880">
        <v>164</v>
      </c>
      <c r="E3880">
        <v>548</v>
      </c>
      <c r="F3880" t="s">
        <v>10</v>
      </c>
      <c r="G3880" t="s">
        <v>11</v>
      </c>
      <c r="H3880" t="s">
        <v>1144</v>
      </c>
    </row>
    <row r="3881" spans="1:8" x14ac:dyDescent="0.25">
      <c r="A3881" t="s">
        <v>1138</v>
      </c>
      <c r="B3881">
        <v>2016</v>
      </c>
      <c r="C3881" t="s">
        <v>9</v>
      </c>
      <c r="D3881">
        <v>164</v>
      </c>
      <c r="E3881">
        <v>548</v>
      </c>
      <c r="F3881" t="s">
        <v>14</v>
      </c>
      <c r="G3881" t="s">
        <v>11</v>
      </c>
      <c r="H3881" t="s">
        <v>1142</v>
      </c>
    </row>
    <row r="3882" spans="1:8" x14ac:dyDescent="0.25">
      <c r="A3882" t="s">
        <v>1138</v>
      </c>
      <c r="B3882">
        <v>2016</v>
      </c>
      <c r="C3882" t="s">
        <v>9</v>
      </c>
      <c r="D3882">
        <v>164</v>
      </c>
      <c r="E3882">
        <v>548</v>
      </c>
      <c r="F3882" t="s">
        <v>48</v>
      </c>
      <c r="G3882" t="s">
        <v>11</v>
      </c>
      <c r="H3882" t="s">
        <v>1143</v>
      </c>
    </row>
    <row r="3883" spans="1:8" x14ac:dyDescent="0.25">
      <c r="A3883" t="s">
        <v>1138</v>
      </c>
      <c r="B3883">
        <v>2016</v>
      </c>
      <c r="C3883" t="s">
        <v>9</v>
      </c>
      <c r="D3883">
        <v>164</v>
      </c>
      <c r="E3883">
        <v>548</v>
      </c>
      <c r="F3883" t="s">
        <v>10</v>
      </c>
      <c r="G3883" t="s">
        <v>11</v>
      </c>
      <c r="H3883" t="s">
        <v>1144</v>
      </c>
    </row>
    <row r="3884" spans="1:8" x14ac:dyDescent="0.25">
      <c r="A3884" t="s">
        <v>1138</v>
      </c>
      <c r="B3884">
        <v>2016</v>
      </c>
      <c r="C3884" t="s">
        <v>9</v>
      </c>
      <c r="D3884">
        <v>164</v>
      </c>
      <c r="E3884">
        <v>548</v>
      </c>
      <c r="F3884" t="s">
        <v>14</v>
      </c>
      <c r="G3884" t="s">
        <v>11</v>
      </c>
      <c r="H3884" t="s">
        <v>1142</v>
      </c>
    </row>
    <row r="3885" spans="1:8" x14ac:dyDescent="0.25">
      <c r="A3885" t="s">
        <v>1138</v>
      </c>
      <c r="B3885">
        <v>2016</v>
      </c>
      <c r="C3885" t="s">
        <v>9</v>
      </c>
      <c r="D3885">
        <v>164</v>
      </c>
      <c r="E3885">
        <v>548</v>
      </c>
      <c r="F3885" t="s">
        <v>48</v>
      </c>
      <c r="G3885" t="s">
        <v>11</v>
      </c>
      <c r="H3885" t="s">
        <v>1143</v>
      </c>
    </row>
    <row r="3886" spans="1:8" x14ac:dyDescent="0.25">
      <c r="A3886" t="s">
        <v>1138</v>
      </c>
      <c r="B3886">
        <v>2016</v>
      </c>
      <c r="C3886" t="s">
        <v>9</v>
      </c>
      <c r="D3886">
        <v>164</v>
      </c>
      <c r="E3886">
        <v>548</v>
      </c>
      <c r="F3886" t="s">
        <v>10</v>
      </c>
      <c r="G3886" t="s">
        <v>11</v>
      </c>
      <c r="H3886" t="s">
        <v>1144</v>
      </c>
    </row>
    <row r="3887" spans="1:8" x14ac:dyDescent="0.25">
      <c r="A3887" t="s">
        <v>1138</v>
      </c>
      <c r="B3887">
        <v>2016</v>
      </c>
      <c r="C3887" t="s">
        <v>9</v>
      </c>
      <c r="D3887">
        <v>164</v>
      </c>
      <c r="E3887">
        <v>548</v>
      </c>
      <c r="F3887" t="s">
        <v>14</v>
      </c>
      <c r="G3887" t="s">
        <v>11</v>
      </c>
      <c r="H3887" t="s">
        <v>1142</v>
      </c>
    </row>
    <row r="3888" spans="1:8" x14ac:dyDescent="0.25">
      <c r="A3888" t="s">
        <v>1138</v>
      </c>
      <c r="B3888">
        <v>2016</v>
      </c>
      <c r="C3888" t="s">
        <v>9</v>
      </c>
      <c r="D3888">
        <v>164</v>
      </c>
      <c r="E3888">
        <v>548</v>
      </c>
      <c r="F3888" t="s">
        <v>48</v>
      </c>
      <c r="G3888" t="s">
        <v>11</v>
      </c>
      <c r="H3888" t="s">
        <v>1143</v>
      </c>
    </row>
    <row r="3889" spans="1:8" x14ac:dyDescent="0.25">
      <c r="A3889" t="s">
        <v>1138</v>
      </c>
      <c r="B3889">
        <v>2016</v>
      </c>
      <c r="C3889" t="s">
        <v>9</v>
      </c>
      <c r="D3889">
        <v>164</v>
      </c>
      <c r="E3889">
        <v>548</v>
      </c>
      <c r="F3889" t="s">
        <v>10</v>
      </c>
      <c r="G3889" t="s">
        <v>11</v>
      </c>
      <c r="H3889" t="s">
        <v>1144</v>
      </c>
    </row>
    <row r="3890" spans="1:8" x14ac:dyDescent="0.25">
      <c r="A3890" t="s">
        <v>1138</v>
      </c>
      <c r="B3890">
        <v>2016</v>
      </c>
      <c r="C3890" t="s">
        <v>9</v>
      </c>
      <c r="D3890">
        <v>164</v>
      </c>
      <c r="E3890">
        <v>553</v>
      </c>
      <c r="F3890" t="s">
        <v>14</v>
      </c>
      <c r="G3890" t="s">
        <v>11</v>
      </c>
      <c r="H3890" t="s">
        <v>1145</v>
      </c>
    </row>
    <row r="3891" spans="1:8" x14ac:dyDescent="0.25">
      <c r="A3891" t="s">
        <v>1138</v>
      </c>
      <c r="B3891">
        <v>2016</v>
      </c>
      <c r="C3891" t="s">
        <v>9</v>
      </c>
      <c r="D3891">
        <v>164</v>
      </c>
      <c r="E3891">
        <v>553</v>
      </c>
      <c r="F3891" t="s">
        <v>48</v>
      </c>
      <c r="G3891" t="s">
        <v>11</v>
      </c>
      <c r="H3891" t="s">
        <v>1146</v>
      </c>
    </row>
    <row r="3892" spans="1:8" x14ac:dyDescent="0.25">
      <c r="A3892" t="s">
        <v>1138</v>
      </c>
      <c r="B3892">
        <v>2016</v>
      </c>
      <c r="C3892" t="s">
        <v>9</v>
      </c>
      <c r="D3892">
        <v>164</v>
      </c>
      <c r="E3892">
        <v>553</v>
      </c>
      <c r="F3892" t="s">
        <v>10</v>
      </c>
      <c r="G3892" t="s">
        <v>11</v>
      </c>
      <c r="H3892" t="s">
        <v>1147</v>
      </c>
    </row>
    <row r="3893" spans="1:8" x14ac:dyDescent="0.25">
      <c r="A3893" t="s">
        <v>1138</v>
      </c>
      <c r="B3893">
        <v>2016</v>
      </c>
      <c r="C3893" t="s">
        <v>9</v>
      </c>
      <c r="D3893">
        <v>164</v>
      </c>
      <c r="E3893">
        <v>553</v>
      </c>
      <c r="F3893" t="s">
        <v>14</v>
      </c>
      <c r="G3893" t="s">
        <v>11</v>
      </c>
      <c r="H3893" t="s">
        <v>1145</v>
      </c>
    </row>
    <row r="3894" spans="1:8" x14ac:dyDescent="0.25">
      <c r="A3894" t="s">
        <v>1138</v>
      </c>
      <c r="B3894">
        <v>2016</v>
      </c>
      <c r="C3894" t="s">
        <v>9</v>
      </c>
      <c r="D3894">
        <v>164</v>
      </c>
      <c r="E3894">
        <v>553</v>
      </c>
      <c r="F3894" t="s">
        <v>48</v>
      </c>
      <c r="G3894" t="s">
        <v>11</v>
      </c>
      <c r="H3894" t="s">
        <v>1146</v>
      </c>
    </row>
    <row r="3895" spans="1:8" x14ac:dyDescent="0.25">
      <c r="A3895" t="s">
        <v>1138</v>
      </c>
      <c r="B3895">
        <v>2016</v>
      </c>
      <c r="C3895" t="s">
        <v>9</v>
      </c>
      <c r="D3895">
        <v>164</v>
      </c>
      <c r="E3895">
        <v>553</v>
      </c>
      <c r="F3895" t="s">
        <v>10</v>
      </c>
      <c r="G3895" t="s">
        <v>11</v>
      </c>
      <c r="H3895" t="s">
        <v>1147</v>
      </c>
    </row>
    <row r="3896" spans="1:8" x14ac:dyDescent="0.25">
      <c r="A3896" t="s">
        <v>1138</v>
      </c>
      <c r="B3896">
        <v>2016</v>
      </c>
      <c r="C3896" t="s">
        <v>9</v>
      </c>
      <c r="D3896">
        <v>164</v>
      </c>
      <c r="E3896">
        <v>553</v>
      </c>
      <c r="F3896" t="s">
        <v>14</v>
      </c>
      <c r="G3896" t="s">
        <v>11</v>
      </c>
      <c r="H3896" t="s">
        <v>1145</v>
      </c>
    </row>
    <row r="3897" spans="1:8" x14ac:dyDescent="0.25">
      <c r="A3897" t="s">
        <v>1138</v>
      </c>
      <c r="B3897">
        <v>2016</v>
      </c>
      <c r="C3897" t="s">
        <v>9</v>
      </c>
      <c r="D3897">
        <v>164</v>
      </c>
      <c r="E3897">
        <v>553</v>
      </c>
      <c r="F3897" t="s">
        <v>48</v>
      </c>
      <c r="G3897" t="s">
        <v>11</v>
      </c>
      <c r="H3897" t="s">
        <v>1146</v>
      </c>
    </row>
    <row r="3898" spans="1:8" x14ac:dyDescent="0.25">
      <c r="A3898" t="s">
        <v>1138</v>
      </c>
      <c r="B3898">
        <v>2016</v>
      </c>
      <c r="C3898" t="s">
        <v>9</v>
      </c>
      <c r="D3898">
        <v>164</v>
      </c>
      <c r="E3898">
        <v>553</v>
      </c>
      <c r="F3898" t="s">
        <v>10</v>
      </c>
      <c r="G3898" t="s">
        <v>11</v>
      </c>
      <c r="H3898" t="s">
        <v>1147</v>
      </c>
    </row>
    <row r="3899" spans="1:8" x14ac:dyDescent="0.25">
      <c r="A3899" t="s">
        <v>1138</v>
      </c>
      <c r="B3899">
        <v>2016</v>
      </c>
      <c r="C3899" t="s">
        <v>9</v>
      </c>
      <c r="D3899">
        <v>164</v>
      </c>
      <c r="E3899">
        <v>553</v>
      </c>
      <c r="F3899" t="s">
        <v>14</v>
      </c>
      <c r="G3899" t="s">
        <v>11</v>
      </c>
      <c r="H3899" t="s">
        <v>1145</v>
      </c>
    </row>
    <row r="3900" spans="1:8" x14ac:dyDescent="0.25">
      <c r="A3900" t="s">
        <v>1138</v>
      </c>
      <c r="B3900">
        <v>2016</v>
      </c>
      <c r="C3900" t="s">
        <v>9</v>
      </c>
      <c r="D3900">
        <v>164</v>
      </c>
      <c r="E3900">
        <v>553</v>
      </c>
      <c r="F3900" t="s">
        <v>48</v>
      </c>
      <c r="G3900" t="s">
        <v>11</v>
      </c>
      <c r="H3900" t="s">
        <v>1146</v>
      </c>
    </row>
    <row r="3901" spans="1:8" x14ac:dyDescent="0.25">
      <c r="A3901" t="s">
        <v>1138</v>
      </c>
      <c r="B3901">
        <v>2016</v>
      </c>
      <c r="C3901" t="s">
        <v>9</v>
      </c>
      <c r="D3901">
        <v>164</v>
      </c>
      <c r="E3901">
        <v>553</v>
      </c>
      <c r="F3901" t="s">
        <v>10</v>
      </c>
      <c r="G3901" t="s">
        <v>11</v>
      </c>
      <c r="H3901" t="s">
        <v>1147</v>
      </c>
    </row>
    <row r="3902" spans="1:8" x14ac:dyDescent="0.25">
      <c r="A3902" t="s">
        <v>1148</v>
      </c>
      <c r="B3902">
        <v>2016</v>
      </c>
      <c r="C3902" t="s">
        <v>9</v>
      </c>
      <c r="D3902">
        <v>18</v>
      </c>
      <c r="E3902">
        <v>543</v>
      </c>
      <c r="F3902" t="s">
        <v>14</v>
      </c>
      <c r="G3902" t="s">
        <v>11</v>
      </c>
      <c r="H3902" t="s">
        <v>1149</v>
      </c>
    </row>
    <row r="3903" spans="1:8" x14ac:dyDescent="0.25">
      <c r="A3903" t="s">
        <v>1148</v>
      </c>
      <c r="B3903">
        <v>2016</v>
      </c>
      <c r="C3903" t="s">
        <v>9</v>
      </c>
      <c r="D3903">
        <v>18</v>
      </c>
      <c r="E3903">
        <v>543</v>
      </c>
      <c r="F3903" t="s">
        <v>48</v>
      </c>
      <c r="G3903" t="s">
        <v>11</v>
      </c>
      <c r="H3903" t="s">
        <v>1150</v>
      </c>
    </row>
    <row r="3904" spans="1:8" x14ac:dyDescent="0.25">
      <c r="A3904" t="s">
        <v>1148</v>
      </c>
      <c r="B3904">
        <v>2016</v>
      </c>
      <c r="C3904" t="s">
        <v>9</v>
      </c>
      <c r="D3904">
        <v>18</v>
      </c>
      <c r="E3904">
        <v>543</v>
      </c>
      <c r="F3904" t="s">
        <v>10</v>
      </c>
      <c r="G3904" t="s">
        <v>11</v>
      </c>
      <c r="H3904" t="s">
        <v>1151</v>
      </c>
    </row>
    <row r="3905" spans="1:8" x14ac:dyDescent="0.25">
      <c r="A3905" t="s">
        <v>1148</v>
      </c>
      <c r="B3905">
        <v>2016</v>
      </c>
      <c r="C3905" t="s">
        <v>9</v>
      </c>
      <c r="D3905">
        <v>18</v>
      </c>
      <c r="E3905">
        <v>543</v>
      </c>
      <c r="F3905" t="s">
        <v>14</v>
      </c>
      <c r="G3905" t="s">
        <v>11</v>
      </c>
      <c r="H3905" t="s">
        <v>1149</v>
      </c>
    </row>
    <row r="3906" spans="1:8" x14ac:dyDescent="0.25">
      <c r="A3906" t="s">
        <v>1148</v>
      </c>
      <c r="B3906">
        <v>2016</v>
      </c>
      <c r="C3906" t="s">
        <v>9</v>
      </c>
      <c r="D3906">
        <v>18</v>
      </c>
      <c r="E3906">
        <v>543</v>
      </c>
      <c r="F3906" t="s">
        <v>48</v>
      </c>
      <c r="G3906" t="s">
        <v>11</v>
      </c>
      <c r="H3906" t="s">
        <v>1150</v>
      </c>
    </row>
    <row r="3907" spans="1:8" x14ac:dyDescent="0.25">
      <c r="A3907" t="s">
        <v>1148</v>
      </c>
      <c r="B3907">
        <v>2016</v>
      </c>
      <c r="C3907" t="s">
        <v>9</v>
      </c>
      <c r="D3907">
        <v>18</v>
      </c>
      <c r="E3907">
        <v>543</v>
      </c>
      <c r="F3907" t="s">
        <v>10</v>
      </c>
      <c r="G3907" t="s">
        <v>11</v>
      </c>
      <c r="H3907" t="s">
        <v>1151</v>
      </c>
    </row>
    <row r="3908" spans="1:8" x14ac:dyDescent="0.25">
      <c r="A3908" t="s">
        <v>1148</v>
      </c>
      <c r="B3908">
        <v>2016</v>
      </c>
      <c r="C3908" t="s">
        <v>9</v>
      </c>
      <c r="D3908">
        <v>18</v>
      </c>
      <c r="E3908">
        <v>543</v>
      </c>
      <c r="F3908" t="s">
        <v>14</v>
      </c>
      <c r="G3908" t="s">
        <v>11</v>
      </c>
      <c r="H3908" t="s">
        <v>1149</v>
      </c>
    </row>
    <row r="3909" spans="1:8" x14ac:dyDescent="0.25">
      <c r="A3909" t="s">
        <v>1148</v>
      </c>
      <c r="B3909">
        <v>2016</v>
      </c>
      <c r="C3909" t="s">
        <v>9</v>
      </c>
      <c r="D3909">
        <v>18</v>
      </c>
      <c r="E3909">
        <v>543</v>
      </c>
      <c r="F3909" t="s">
        <v>48</v>
      </c>
      <c r="G3909" t="s">
        <v>11</v>
      </c>
      <c r="H3909" t="s">
        <v>1150</v>
      </c>
    </row>
    <row r="3910" spans="1:8" x14ac:dyDescent="0.25">
      <c r="A3910" t="s">
        <v>1148</v>
      </c>
      <c r="B3910">
        <v>2016</v>
      </c>
      <c r="C3910" t="s">
        <v>9</v>
      </c>
      <c r="D3910">
        <v>18</v>
      </c>
      <c r="E3910">
        <v>543</v>
      </c>
      <c r="F3910" t="s">
        <v>10</v>
      </c>
      <c r="G3910" t="s">
        <v>11</v>
      </c>
      <c r="H3910" t="s">
        <v>1151</v>
      </c>
    </row>
    <row r="3911" spans="1:8" x14ac:dyDescent="0.25">
      <c r="A3911" t="s">
        <v>1148</v>
      </c>
      <c r="B3911">
        <v>2016</v>
      </c>
      <c r="C3911" t="s">
        <v>9</v>
      </c>
      <c r="D3911">
        <v>18</v>
      </c>
      <c r="E3911">
        <v>543</v>
      </c>
      <c r="F3911" t="s">
        <v>14</v>
      </c>
      <c r="G3911" t="s">
        <v>11</v>
      </c>
      <c r="H3911" t="s">
        <v>1149</v>
      </c>
    </row>
    <row r="3912" spans="1:8" x14ac:dyDescent="0.25">
      <c r="A3912" t="s">
        <v>1148</v>
      </c>
      <c r="B3912">
        <v>2016</v>
      </c>
      <c r="C3912" t="s">
        <v>9</v>
      </c>
      <c r="D3912">
        <v>18</v>
      </c>
      <c r="E3912">
        <v>543</v>
      </c>
      <c r="F3912" t="s">
        <v>48</v>
      </c>
      <c r="G3912" t="s">
        <v>11</v>
      </c>
      <c r="H3912" t="s">
        <v>1150</v>
      </c>
    </row>
    <row r="3913" spans="1:8" x14ac:dyDescent="0.25">
      <c r="A3913" t="s">
        <v>1148</v>
      </c>
      <c r="B3913">
        <v>2016</v>
      </c>
      <c r="C3913" t="s">
        <v>9</v>
      </c>
      <c r="D3913">
        <v>18</v>
      </c>
      <c r="E3913">
        <v>543</v>
      </c>
      <c r="F3913" t="s">
        <v>10</v>
      </c>
      <c r="G3913" t="s">
        <v>11</v>
      </c>
      <c r="H3913" t="s">
        <v>1151</v>
      </c>
    </row>
    <row r="3914" spans="1:8" x14ac:dyDescent="0.25">
      <c r="A3914" t="s">
        <v>1148</v>
      </c>
      <c r="B3914">
        <v>2016</v>
      </c>
      <c r="C3914" t="s">
        <v>9</v>
      </c>
      <c r="D3914">
        <v>18</v>
      </c>
      <c r="E3914">
        <v>548</v>
      </c>
      <c r="F3914" t="s">
        <v>14</v>
      </c>
      <c r="G3914" t="s">
        <v>11</v>
      </c>
      <c r="H3914" t="s">
        <v>1152</v>
      </c>
    </row>
    <row r="3915" spans="1:8" x14ac:dyDescent="0.25">
      <c r="A3915" t="s">
        <v>1148</v>
      </c>
      <c r="B3915">
        <v>2016</v>
      </c>
      <c r="C3915" t="s">
        <v>9</v>
      </c>
      <c r="D3915">
        <v>18</v>
      </c>
      <c r="E3915">
        <v>548</v>
      </c>
      <c r="F3915" t="s">
        <v>48</v>
      </c>
      <c r="G3915" t="s">
        <v>11</v>
      </c>
      <c r="H3915" t="s">
        <v>1153</v>
      </c>
    </row>
    <row r="3916" spans="1:8" x14ac:dyDescent="0.25">
      <c r="A3916" t="s">
        <v>1148</v>
      </c>
      <c r="B3916">
        <v>2016</v>
      </c>
      <c r="C3916" t="s">
        <v>9</v>
      </c>
      <c r="D3916">
        <v>18</v>
      </c>
      <c r="E3916">
        <v>548</v>
      </c>
      <c r="F3916" t="s">
        <v>10</v>
      </c>
      <c r="G3916" t="s">
        <v>11</v>
      </c>
      <c r="H3916" t="s">
        <v>1154</v>
      </c>
    </row>
    <row r="3917" spans="1:8" x14ac:dyDescent="0.25">
      <c r="A3917" t="s">
        <v>1148</v>
      </c>
      <c r="B3917">
        <v>2016</v>
      </c>
      <c r="C3917" t="s">
        <v>9</v>
      </c>
      <c r="D3917">
        <v>18</v>
      </c>
      <c r="E3917">
        <v>548</v>
      </c>
      <c r="F3917" t="s">
        <v>14</v>
      </c>
      <c r="G3917" t="s">
        <v>11</v>
      </c>
      <c r="H3917" t="s">
        <v>1152</v>
      </c>
    </row>
    <row r="3918" spans="1:8" x14ac:dyDescent="0.25">
      <c r="A3918" t="s">
        <v>1148</v>
      </c>
      <c r="B3918">
        <v>2016</v>
      </c>
      <c r="C3918" t="s">
        <v>9</v>
      </c>
      <c r="D3918">
        <v>18</v>
      </c>
      <c r="E3918">
        <v>548</v>
      </c>
      <c r="F3918" t="s">
        <v>48</v>
      </c>
      <c r="G3918" t="s">
        <v>11</v>
      </c>
      <c r="H3918" t="s">
        <v>1153</v>
      </c>
    </row>
    <row r="3919" spans="1:8" x14ac:dyDescent="0.25">
      <c r="A3919" t="s">
        <v>1148</v>
      </c>
      <c r="B3919">
        <v>2016</v>
      </c>
      <c r="C3919" t="s">
        <v>9</v>
      </c>
      <c r="D3919">
        <v>18</v>
      </c>
      <c r="E3919">
        <v>548</v>
      </c>
      <c r="F3919" t="s">
        <v>10</v>
      </c>
      <c r="G3919" t="s">
        <v>11</v>
      </c>
      <c r="H3919" t="s">
        <v>1154</v>
      </c>
    </row>
    <row r="3920" spans="1:8" x14ac:dyDescent="0.25">
      <c r="A3920" t="s">
        <v>1148</v>
      </c>
      <c r="B3920">
        <v>2016</v>
      </c>
      <c r="C3920" t="s">
        <v>9</v>
      </c>
      <c r="D3920">
        <v>18</v>
      </c>
      <c r="E3920">
        <v>548</v>
      </c>
      <c r="F3920" t="s">
        <v>14</v>
      </c>
      <c r="G3920" t="s">
        <v>11</v>
      </c>
      <c r="H3920" t="s">
        <v>1152</v>
      </c>
    </row>
    <row r="3921" spans="1:8" x14ac:dyDescent="0.25">
      <c r="A3921" t="s">
        <v>1148</v>
      </c>
      <c r="B3921">
        <v>2016</v>
      </c>
      <c r="C3921" t="s">
        <v>9</v>
      </c>
      <c r="D3921">
        <v>18</v>
      </c>
      <c r="E3921">
        <v>548</v>
      </c>
      <c r="F3921" t="s">
        <v>48</v>
      </c>
      <c r="G3921" t="s">
        <v>11</v>
      </c>
      <c r="H3921" t="s">
        <v>1153</v>
      </c>
    </row>
    <row r="3922" spans="1:8" x14ac:dyDescent="0.25">
      <c r="A3922" t="s">
        <v>1148</v>
      </c>
      <c r="B3922">
        <v>2016</v>
      </c>
      <c r="C3922" t="s">
        <v>9</v>
      </c>
      <c r="D3922">
        <v>18</v>
      </c>
      <c r="E3922">
        <v>548</v>
      </c>
      <c r="F3922" t="s">
        <v>10</v>
      </c>
      <c r="G3922" t="s">
        <v>11</v>
      </c>
      <c r="H3922" t="s">
        <v>1154</v>
      </c>
    </row>
    <row r="3923" spans="1:8" x14ac:dyDescent="0.25">
      <c r="A3923" t="s">
        <v>1148</v>
      </c>
      <c r="B3923">
        <v>2016</v>
      </c>
      <c r="C3923" t="s">
        <v>9</v>
      </c>
      <c r="D3923">
        <v>18</v>
      </c>
      <c r="E3923">
        <v>548</v>
      </c>
      <c r="F3923" t="s">
        <v>14</v>
      </c>
      <c r="G3923" t="s">
        <v>11</v>
      </c>
      <c r="H3923" t="s">
        <v>1152</v>
      </c>
    </row>
    <row r="3924" spans="1:8" x14ac:dyDescent="0.25">
      <c r="A3924" t="s">
        <v>1148</v>
      </c>
      <c r="B3924">
        <v>2016</v>
      </c>
      <c r="C3924" t="s">
        <v>9</v>
      </c>
      <c r="D3924">
        <v>18</v>
      </c>
      <c r="E3924">
        <v>548</v>
      </c>
      <c r="F3924" t="s">
        <v>48</v>
      </c>
      <c r="G3924" t="s">
        <v>11</v>
      </c>
      <c r="H3924" t="s">
        <v>1153</v>
      </c>
    </row>
    <row r="3925" spans="1:8" x14ac:dyDescent="0.25">
      <c r="A3925" t="s">
        <v>1148</v>
      </c>
      <c r="B3925">
        <v>2016</v>
      </c>
      <c r="C3925" t="s">
        <v>9</v>
      </c>
      <c r="D3925">
        <v>18</v>
      </c>
      <c r="E3925">
        <v>548</v>
      </c>
      <c r="F3925" t="s">
        <v>10</v>
      </c>
      <c r="G3925" t="s">
        <v>11</v>
      </c>
      <c r="H3925" t="s">
        <v>1154</v>
      </c>
    </row>
    <row r="3926" spans="1:8" x14ac:dyDescent="0.25">
      <c r="A3926" t="s">
        <v>1148</v>
      </c>
      <c r="B3926">
        <v>2016</v>
      </c>
      <c r="C3926" t="s">
        <v>9</v>
      </c>
      <c r="D3926">
        <v>18</v>
      </c>
      <c r="E3926">
        <v>553</v>
      </c>
      <c r="F3926" t="s">
        <v>14</v>
      </c>
      <c r="G3926" t="s">
        <v>11</v>
      </c>
      <c r="H3926" t="s">
        <v>1155</v>
      </c>
    </row>
    <row r="3927" spans="1:8" x14ac:dyDescent="0.25">
      <c r="A3927" t="s">
        <v>1148</v>
      </c>
      <c r="B3927">
        <v>2016</v>
      </c>
      <c r="C3927" t="s">
        <v>9</v>
      </c>
      <c r="D3927">
        <v>18</v>
      </c>
      <c r="E3927">
        <v>553</v>
      </c>
      <c r="F3927" t="s">
        <v>48</v>
      </c>
      <c r="G3927" t="s">
        <v>11</v>
      </c>
      <c r="H3927" t="s">
        <v>1156</v>
      </c>
    </row>
    <row r="3928" spans="1:8" x14ac:dyDescent="0.25">
      <c r="A3928" t="s">
        <v>1148</v>
      </c>
      <c r="B3928">
        <v>2016</v>
      </c>
      <c r="C3928" t="s">
        <v>9</v>
      </c>
      <c r="D3928">
        <v>18</v>
      </c>
      <c r="E3928">
        <v>553</v>
      </c>
      <c r="F3928" t="s">
        <v>10</v>
      </c>
      <c r="G3928" t="s">
        <v>11</v>
      </c>
      <c r="H3928" t="s">
        <v>1157</v>
      </c>
    </row>
    <row r="3929" spans="1:8" x14ac:dyDescent="0.25">
      <c r="A3929" t="s">
        <v>1148</v>
      </c>
      <c r="B3929">
        <v>2016</v>
      </c>
      <c r="C3929" t="s">
        <v>9</v>
      </c>
      <c r="D3929">
        <v>18</v>
      </c>
      <c r="E3929">
        <v>553</v>
      </c>
      <c r="F3929" t="s">
        <v>14</v>
      </c>
      <c r="G3929" t="s">
        <v>11</v>
      </c>
      <c r="H3929" t="s">
        <v>1155</v>
      </c>
    </row>
    <row r="3930" spans="1:8" x14ac:dyDescent="0.25">
      <c r="A3930" t="s">
        <v>1148</v>
      </c>
      <c r="B3930">
        <v>2016</v>
      </c>
      <c r="C3930" t="s">
        <v>9</v>
      </c>
      <c r="D3930">
        <v>18</v>
      </c>
      <c r="E3930">
        <v>553</v>
      </c>
      <c r="F3930" t="s">
        <v>48</v>
      </c>
      <c r="G3930" t="s">
        <v>11</v>
      </c>
      <c r="H3930" t="s">
        <v>1156</v>
      </c>
    </row>
    <row r="3931" spans="1:8" x14ac:dyDescent="0.25">
      <c r="A3931" t="s">
        <v>1148</v>
      </c>
      <c r="B3931">
        <v>2016</v>
      </c>
      <c r="C3931" t="s">
        <v>9</v>
      </c>
      <c r="D3931">
        <v>18</v>
      </c>
      <c r="E3931">
        <v>553</v>
      </c>
      <c r="F3931" t="s">
        <v>10</v>
      </c>
      <c r="G3931" t="s">
        <v>11</v>
      </c>
      <c r="H3931" t="s">
        <v>1157</v>
      </c>
    </row>
    <row r="3932" spans="1:8" x14ac:dyDescent="0.25">
      <c r="A3932" t="s">
        <v>1148</v>
      </c>
      <c r="B3932">
        <v>2016</v>
      </c>
      <c r="C3932" t="s">
        <v>9</v>
      </c>
      <c r="D3932">
        <v>18</v>
      </c>
      <c r="E3932">
        <v>553</v>
      </c>
      <c r="F3932" t="s">
        <v>14</v>
      </c>
      <c r="G3932" t="s">
        <v>11</v>
      </c>
      <c r="H3932" t="s">
        <v>1155</v>
      </c>
    </row>
    <row r="3933" spans="1:8" x14ac:dyDescent="0.25">
      <c r="A3933" t="s">
        <v>1148</v>
      </c>
      <c r="B3933">
        <v>2016</v>
      </c>
      <c r="C3933" t="s">
        <v>9</v>
      </c>
      <c r="D3933">
        <v>18</v>
      </c>
      <c r="E3933">
        <v>553</v>
      </c>
      <c r="F3933" t="s">
        <v>48</v>
      </c>
      <c r="G3933" t="s">
        <v>11</v>
      </c>
      <c r="H3933" t="s">
        <v>1156</v>
      </c>
    </row>
    <row r="3934" spans="1:8" x14ac:dyDescent="0.25">
      <c r="A3934" t="s">
        <v>1148</v>
      </c>
      <c r="B3934">
        <v>2016</v>
      </c>
      <c r="C3934" t="s">
        <v>9</v>
      </c>
      <c r="D3934">
        <v>18</v>
      </c>
      <c r="E3934">
        <v>553</v>
      </c>
      <c r="F3934" t="s">
        <v>10</v>
      </c>
      <c r="G3934" t="s">
        <v>11</v>
      </c>
      <c r="H3934" t="s">
        <v>1157</v>
      </c>
    </row>
    <row r="3935" spans="1:8" x14ac:dyDescent="0.25">
      <c r="A3935" t="s">
        <v>1148</v>
      </c>
      <c r="B3935">
        <v>2016</v>
      </c>
      <c r="C3935" t="s">
        <v>9</v>
      </c>
      <c r="D3935">
        <v>18</v>
      </c>
      <c r="E3935">
        <v>553</v>
      </c>
      <c r="F3935" t="s">
        <v>14</v>
      </c>
      <c r="G3935" t="s">
        <v>11</v>
      </c>
      <c r="H3935" t="s">
        <v>1155</v>
      </c>
    </row>
    <row r="3936" spans="1:8" x14ac:dyDescent="0.25">
      <c r="A3936" t="s">
        <v>1148</v>
      </c>
      <c r="B3936">
        <v>2016</v>
      </c>
      <c r="C3936" t="s">
        <v>9</v>
      </c>
      <c r="D3936">
        <v>18</v>
      </c>
      <c r="E3936">
        <v>553</v>
      </c>
      <c r="F3936" t="s">
        <v>48</v>
      </c>
      <c r="G3936" t="s">
        <v>11</v>
      </c>
      <c r="H3936" t="s">
        <v>1156</v>
      </c>
    </row>
    <row r="3937" spans="1:8" x14ac:dyDescent="0.25">
      <c r="A3937" t="s">
        <v>1148</v>
      </c>
      <c r="B3937">
        <v>2016</v>
      </c>
      <c r="C3937" t="s">
        <v>9</v>
      </c>
      <c r="D3937">
        <v>18</v>
      </c>
      <c r="E3937">
        <v>553</v>
      </c>
      <c r="F3937" t="s">
        <v>10</v>
      </c>
      <c r="G3937" t="s">
        <v>11</v>
      </c>
      <c r="H3937" t="s">
        <v>1157</v>
      </c>
    </row>
    <row r="3938" spans="1:8" x14ac:dyDescent="0.25">
      <c r="A3938" t="s">
        <v>1148</v>
      </c>
      <c r="B3938">
        <v>2016</v>
      </c>
      <c r="C3938" t="s">
        <v>9</v>
      </c>
      <c r="D3938">
        <v>18</v>
      </c>
      <c r="E3938">
        <v>558</v>
      </c>
      <c r="F3938" t="s">
        <v>14</v>
      </c>
      <c r="G3938" t="s">
        <v>11</v>
      </c>
      <c r="H3938" t="s">
        <v>1158</v>
      </c>
    </row>
    <row r="3939" spans="1:8" x14ac:dyDescent="0.25">
      <c r="A3939" t="s">
        <v>1148</v>
      </c>
      <c r="B3939">
        <v>2016</v>
      </c>
      <c r="C3939" t="s">
        <v>9</v>
      </c>
      <c r="D3939">
        <v>18</v>
      </c>
      <c r="E3939">
        <v>558</v>
      </c>
      <c r="F3939" t="s">
        <v>48</v>
      </c>
      <c r="G3939" t="s">
        <v>11</v>
      </c>
      <c r="H3939" t="s">
        <v>1159</v>
      </c>
    </row>
    <row r="3940" spans="1:8" x14ac:dyDescent="0.25">
      <c r="A3940" t="s">
        <v>1148</v>
      </c>
      <c r="B3940">
        <v>2016</v>
      </c>
      <c r="C3940" t="s">
        <v>9</v>
      </c>
      <c r="D3940">
        <v>18</v>
      </c>
      <c r="E3940">
        <v>558</v>
      </c>
      <c r="F3940" t="s">
        <v>10</v>
      </c>
      <c r="G3940" t="s">
        <v>11</v>
      </c>
      <c r="H3940" t="s">
        <v>1160</v>
      </c>
    </row>
    <row r="3941" spans="1:8" x14ac:dyDescent="0.25">
      <c r="A3941" t="s">
        <v>1148</v>
      </c>
      <c r="B3941">
        <v>2016</v>
      </c>
      <c r="C3941" t="s">
        <v>9</v>
      </c>
      <c r="D3941">
        <v>18</v>
      </c>
      <c r="E3941">
        <v>558</v>
      </c>
      <c r="F3941" t="s">
        <v>14</v>
      </c>
      <c r="G3941" t="s">
        <v>11</v>
      </c>
      <c r="H3941" t="s">
        <v>1158</v>
      </c>
    </row>
    <row r="3942" spans="1:8" x14ac:dyDescent="0.25">
      <c r="A3942" t="s">
        <v>1148</v>
      </c>
      <c r="B3942">
        <v>2016</v>
      </c>
      <c r="C3942" t="s">
        <v>9</v>
      </c>
      <c r="D3942">
        <v>18</v>
      </c>
      <c r="E3942">
        <v>558</v>
      </c>
      <c r="F3942" t="s">
        <v>48</v>
      </c>
      <c r="G3942" t="s">
        <v>11</v>
      </c>
      <c r="H3942" t="s">
        <v>1159</v>
      </c>
    </row>
    <row r="3943" spans="1:8" x14ac:dyDescent="0.25">
      <c r="A3943" t="s">
        <v>1148</v>
      </c>
      <c r="B3943">
        <v>2016</v>
      </c>
      <c r="C3943" t="s">
        <v>9</v>
      </c>
      <c r="D3943">
        <v>18</v>
      </c>
      <c r="E3943">
        <v>558</v>
      </c>
      <c r="F3943" t="s">
        <v>10</v>
      </c>
      <c r="G3943" t="s">
        <v>11</v>
      </c>
      <c r="H3943" t="s">
        <v>1160</v>
      </c>
    </row>
    <row r="3944" spans="1:8" x14ac:dyDescent="0.25">
      <c r="A3944" t="s">
        <v>1148</v>
      </c>
      <c r="B3944">
        <v>2016</v>
      </c>
      <c r="C3944" t="s">
        <v>9</v>
      </c>
      <c r="D3944">
        <v>18</v>
      </c>
      <c r="E3944">
        <v>558</v>
      </c>
      <c r="F3944" t="s">
        <v>14</v>
      </c>
      <c r="G3944" t="s">
        <v>11</v>
      </c>
      <c r="H3944" t="s">
        <v>1158</v>
      </c>
    </row>
    <row r="3945" spans="1:8" x14ac:dyDescent="0.25">
      <c r="A3945" t="s">
        <v>1148</v>
      </c>
      <c r="B3945">
        <v>2016</v>
      </c>
      <c r="C3945" t="s">
        <v>9</v>
      </c>
      <c r="D3945">
        <v>18</v>
      </c>
      <c r="E3945">
        <v>558</v>
      </c>
      <c r="F3945" t="s">
        <v>48</v>
      </c>
      <c r="G3945" t="s">
        <v>11</v>
      </c>
      <c r="H3945" t="s">
        <v>1159</v>
      </c>
    </row>
    <row r="3946" spans="1:8" x14ac:dyDescent="0.25">
      <c r="A3946" t="s">
        <v>1148</v>
      </c>
      <c r="B3946">
        <v>2016</v>
      </c>
      <c r="C3946" t="s">
        <v>9</v>
      </c>
      <c r="D3946">
        <v>18</v>
      </c>
      <c r="E3946">
        <v>558</v>
      </c>
      <c r="F3946" t="s">
        <v>10</v>
      </c>
      <c r="G3946" t="s">
        <v>11</v>
      </c>
      <c r="H3946" t="s">
        <v>1160</v>
      </c>
    </row>
    <row r="3947" spans="1:8" x14ac:dyDescent="0.25">
      <c r="A3947" t="s">
        <v>1148</v>
      </c>
      <c r="B3947">
        <v>2016</v>
      </c>
      <c r="C3947" t="s">
        <v>9</v>
      </c>
      <c r="D3947">
        <v>18</v>
      </c>
      <c r="E3947">
        <v>558</v>
      </c>
      <c r="F3947" t="s">
        <v>14</v>
      </c>
      <c r="G3947" t="s">
        <v>11</v>
      </c>
      <c r="H3947" t="s">
        <v>1158</v>
      </c>
    </row>
    <row r="3948" spans="1:8" x14ac:dyDescent="0.25">
      <c r="A3948" t="s">
        <v>1148</v>
      </c>
      <c r="B3948">
        <v>2016</v>
      </c>
      <c r="C3948" t="s">
        <v>9</v>
      </c>
      <c r="D3948">
        <v>18</v>
      </c>
      <c r="E3948">
        <v>558</v>
      </c>
      <c r="F3948" t="s">
        <v>48</v>
      </c>
      <c r="G3948" t="s">
        <v>11</v>
      </c>
      <c r="H3948" t="s">
        <v>1159</v>
      </c>
    </row>
    <row r="3949" spans="1:8" x14ac:dyDescent="0.25">
      <c r="A3949" t="s">
        <v>1148</v>
      </c>
      <c r="B3949">
        <v>2016</v>
      </c>
      <c r="C3949" t="s">
        <v>9</v>
      </c>
      <c r="D3949">
        <v>18</v>
      </c>
      <c r="E3949">
        <v>558</v>
      </c>
      <c r="F3949" t="s">
        <v>10</v>
      </c>
      <c r="G3949" t="s">
        <v>11</v>
      </c>
      <c r="H3949" t="s">
        <v>1160</v>
      </c>
    </row>
    <row r="3950" spans="1:8" x14ac:dyDescent="0.25">
      <c r="A3950" t="s">
        <v>1161</v>
      </c>
      <c r="B3950">
        <v>2016</v>
      </c>
      <c r="C3950" t="s">
        <v>9</v>
      </c>
      <c r="D3950">
        <v>55</v>
      </c>
      <c r="E3950">
        <v>45</v>
      </c>
      <c r="F3950" t="s">
        <v>14</v>
      </c>
      <c r="G3950" t="s">
        <v>22</v>
      </c>
      <c r="H3950" t="s">
        <v>1162</v>
      </c>
    </row>
    <row r="3951" spans="1:8" x14ac:dyDescent="0.25">
      <c r="A3951" t="s">
        <v>1161</v>
      </c>
      <c r="B3951">
        <v>2016</v>
      </c>
      <c r="C3951" t="s">
        <v>9</v>
      </c>
      <c r="D3951">
        <v>55</v>
      </c>
      <c r="E3951">
        <v>45</v>
      </c>
      <c r="F3951" t="s">
        <v>48</v>
      </c>
      <c r="G3951" t="s">
        <v>22</v>
      </c>
      <c r="H3951" t="s">
        <v>1163</v>
      </c>
    </row>
    <row r="3952" spans="1:8" x14ac:dyDescent="0.25">
      <c r="A3952" t="s">
        <v>1161</v>
      </c>
      <c r="B3952">
        <v>2016</v>
      </c>
      <c r="C3952" t="s">
        <v>9</v>
      </c>
      <c r="D3952">
        <v>55</v>
      </c>
      <c r="E3952">
        <v>45</v>
      </c>
      <c r="F3952" t="s">
        <v>24</v>
      </c>
      <c r="G3952" t="s">
        <v>22</v>
      </c>
      <c r="H3952" t="s">
        <v>1164</v>
      </c>
    </row>
    <row r="3953" spans="1:8" x14ac:dyDescent="0.25">
      <c r="A3953" t="s">
        <v>1161</v>
      </c>
      <c r="B3953">
        <v>2016</v>
      </c>
      <c r="C3953" t="s">
        <v>9</v>
      </c>
      <c r="D3953">
        <v>55</v>
      </c>
      <c r="E3953">
        <v>45</v>
      </c>
      <c r="F3953" t="s">
        <v>14</v>
      </c>
      <c r="G3953" t="s">
        <v>22</v>
      </c>
      <c r="H3953" t="s">
        <v>1162</v>
      </c>
    </row>
    <row r="3954" spans="1:8" x14ac:dyDescent="0.25">
      <c r="A3954" t="s">
        <v>1161</v>
      </c>
      <c r="B3954">
        <v>2016</v>
      </c>
      <c r="C3954" t="s">
        <v>9</v>
      </c>
      <c r="D3954">
        <v>55</v>
      </c>
      <c r="E3954">
        <v>45</v>
      </c>
      <c r="F3954" t="s">
        <v>48</v>
      </c>
      <c r="G3954" t="s">
        <v>22</v>
      </c>
      <c r="H3954" t="s">
        <v>1163</v>
      </c>
    </row>
    <row r="3955" spans="1:8" x14ac:dyDescent="0.25">
      <c r="A3955" t="s">
        <v>1161</v>
      </c>
      <c r="B3955">
        <v>2016</v>
      </c>
      <c r="C3955" t="s">
        <v>9</v>
      </c>
      <c r="D3955">
        <v>55</v>
      </c>
      <c r="E3955">
        <v>45</v>
      </c>
      <c r="F3955" t="s">
        <v>24</v>
      </c>
      <c r="G3955" t="s">
        <v>22</v>
      </c>
      <c r="H3955" t="s">
        <v>1164</v>
      </c>
    </row>
    <row r="3956" spans="1:8" x14ac:dyDescent="0.25">
      <c r="A3956" t="s">
        <v>1161</v>
      </c>
      <c r="B3956">
        <v>2016</v>
      </c>
      <c r="C3956" t="s">
        <v>9</v>
      </c>
      <c r="D3956">
        <v>55</v>
      </c>
      <c r="E3956">
        <v>45</v>
      </c>
      <c r="F3956" t="s">
        <v>14</v>
      </c>
      <c r="G3956" t="s">
        <v>22</v>
      </c>
      <c r="H3956" t="s">
        <v>1162</v>
      </c>
    </row>
    <row r="3957" spans="1:8" x14ac:dyDescent="0.25">
      <c r="A3957" t="s">
        <v>1161</v>
      </c>
      <c r="B3957">
        <v>2016</v>
      </c>
      <c r="C3957" t="s">
        <v>9</v>
      </c>
      <c r="D3957">
        <v>55</v>
      </c>
      <c r="E3957">
        <v>45</v>
      </c>
      <c r="F3957" t="s">
        <v>48</v>
      </c>
      <c r="G3957" t="s">
        <v>22</v>
      </c>
      <c r="H3957" t="s">
        <v>1163</v>
      </c>
    </row>
    <row r="3958" spans="1:8" x14ac:dyDescent="0.25">
      <c r="A3958" t="s">
        <v>1161</v>
      </c>
      <c r="B3958">
        <v>2016</v>
      </c>
      <c r="C3958" t="s">
        <v>9</v>
      </c>
      <c r="D3958">
        <v>55</v>
      </c>
      <c r="E3958">
        <v>45</v>
      </c>
      <c r="F3958" t="s">
        <v>24</v>
      </c>
      <c r="G3958" t="s">
        <v>22</v>
      </c>
      <c r="H3958" t="s">
        <v>1164</v>
      </c>
    </row>
    <row r="3959" spans="1:8" x14ac:dyDescent="0.25">
      <c r="A3959" t="s">
        <v>1161</v>
      </c>
      <c r="B3959">
        <v>2016</v>
      </c>
      <c r="C3959" t="s">
        <v>9</v>
      </c>
      <c r="D3959">
        <v>55</v>
      </c>
      <c r="E3959">
        <v>45</v>
      </c>
      <c r="F3959" t="s">
        <v>14</v>
      </c>
      <c r="G3959" t="s">
        <v>22</v>
      </c>
      <c r="H3959" t="s">
        <v>1162</v>
      </c>
    </row>
    <row r="3960" spans="1:8" x14ac:dyDescent="0.25">
      <c r="A3960" t="s">
        <v>1161</v>
      </c>
      <c r="B3960">
        <v>2016</v>
      </c>
      <c r="C3960" t="s">
        <v>9</v>
      </c>
      <c r="D3960">
        <v>55</v>
      </c>
      <c r="E3960">
        <v>45</v>
      </c>
      <c r="F3960" t="s">
        <v>48</v>
      </c>
      <c r="G3960" t="s">
        <v>22</v>
      </c>
      <c r="H3960" t="s">
        <v>1163</v>
      </c>
    </row>
    <row r="3961" spans="1:8" x14ac:dyDescent="0.25">
      <c r="A3961" t="s">
        <v>1161</v>
      </c>
      <c r="B3961">
        <v>2016</v>
      </c>
      <c r="C3961" t="s">
        <v>9</v>
      </c>
      <c r="D3961">
        <v>55</v>
      </c>
      <c r="E3961">
        <v>45</v>
      </c>
      <c r="F3961" t="s">
        <v>24</v>
      </c>
      <c r="G3961" t="s">
        <v>22</v>
      </c>
      <c r="H3961" t="s">
        <v>1164</v>
      </c>
    </row>
    <row r="3962" spans="1:8" x14ac:dyDescent="0.25">
      <c r="A3962" t="s">
        <v>1165</v>
      </c>
      <c r="B3962">
        <v>2016</v>
      </c>
      <c r="C3962" t="s">
        <v>9</v>
      </c>
      <c r="D3962">
        <v>91</v>
      </c>
      <c r="E3962">
        <v>542</v>
      </c>
      <c r="F3962" t="s">
        <v>14</v>
      </c>
      <c r="G3962" t="s">
        <v>11</v>
      </c>
      <c r="H3962" t="s">
        <v>1166</v>
      </c>
    </row>
    <row r="3963" spans="1:8" x14ac:dyDescent="0.25">
      <c r="A3963" t="s">
        <v>1165</v>
      </c>
      <c r="B3963">
        <v>2016</v>
      </c>
      <c r="C3963" t="s">
        <v>9</v>
      </c>
      <c r="D3963">
        <v>91</v>
      </c>
      <c r="E3963">
        <v>542</v>
      </c>
      <c r="F3963" t="s">
        <v>48</v>
      </c>
      <c r="G3963" t="s">
        <v>11</v>
      </c>
      <c r="H3963" t="s">
        <v>1167</v>
      </c>
    </row>
    <row r="3964" spans="1:8" x14ac:dyDescent="0.25">
      <c r="A3964" t="s">
        <v>1165</v>
      </c>
      <c r="B3964">
        <v>2016</v>
      </c>
      <c r="C3964" t="s">
        <v>9</v>
      </c>
      <c r="D3964">
        <v>91</v>
      </c>
      <c r="E3964">
        <v>542</v>
      </c>
      <c r="F3964" t="s">
        <v>10</v>
      </c>
      <c r="G3964" t="s">
        <v>11</v>
      </c>
      <c r="H3964" t="s">
        <v>1168</v>
      </c>
    </row>
    <row r="3965" spans="1:8" x14ac:dyDescent="0.25">
      <c r="A3965" t="s">
        <v>1165</v>
      </c>
      <c r="B3965">
        <v>2016</v>
      </c>
      <c r="C3965" t="s">
        <v>9</v>
      </c>
      <c r="D3965">
        <v>91</v>
      </c>
      <c r="E3965">
        <v>542</v>
      </c>
      <c r="F3965" t="s">
        <v>14</v>
      </c>
      <c r="G3965" t="s">
        <v>11</v>
      </c>
      <c r="H3965" t="s">
        <v>1166</v>
      </c>
    </row>
    <row r="3966" spans="1:8" x14ac:dyDescent="0.25">
      <c r="A3966" t="s">
        <v>1165</v>
      </c>
      <c r="B3966">
        <v>2016</v>
      </c>
      <c r="C3966" t="s">
        <v>9</v>
      </c>
      <c r="D3966">
        <v>91</v>
      </c>
      <c r="E3966">
        <v>542</v>
      </c>
      <c r="F3966" t="s">
        <v>48</v>
      </c>
      <c r="G3966" t="s">
        <v>11</v>
      </c>
      <c r="H3966" t="s">
        <v>1167</v>
      </c>
    </row>
    <row r="3967" spans="1:8" x14ac:dyDescent="0.25">
      <c r="A3967" t="s">
        <v>1165</v>
      </c>
      <c r="B3967">
        <v>2016</v>
      </c>
      <c r="C3967" t="s">
        <v>9</v>
      </c>
      <c r="D3967">
        <v>91</v>
      </c>
      <c r="E3967">
        <v>542</v>
      </c>
      <c r="F3967" t="s">
        <v>10</v>
      </c>
      <c r="G3967" t="s">
        <v>11</v>
      </c>
      <c r="H3967" t="s">
        <v>1168</v>
      </c>
    </row>
    <row r="3968" spans="1:8" x14ac:dyDescent="0.25">
      <c r="A3968" t="s">
        <v>1165</v>
      </c>
      <c r="B3968">
        <v>2016</v>
      </c>
      <c r="C3968" t="s">
        <v>9</v>
      </c>
      <c r="D3968">
        <v>91</v>
      </c>
      <c r="E3968">
        <v>542</v>
      </c>
      <c r="F3968" t="s">
        <v>14</v>
      </c>
      <c r="G3968" t="s">
        <v>11</v>
      </c>
      <c r="H3968" t="s">
        <v>1166</v>
      </c>
    </row>
    <row r="3969" spans="1:8" x14ac:dyDescent="0.25">
      <c r="A3969" t="s">
        <v>1165</v>
      </c>
      <c r="B3969">
        <v>2016</v>
      </c>
      <c r="C3969" t="s">
        <v>9</v>
      </c>
      <c r="D3969">
        <v>91</v>
      </c>
      <c r="E3969">
        <v>542</v>
      </c>
      <c r="F3969" t="s">
        <v>48</v>
      </c>
      <c r="G3969" t="s">
        <v>11</v>
      </c>
      <c r="H3969" t="s">
        <v>1167</v>
      </c>
    </row>
    <row r="3970" spans="1:8" x14ac:dyDescent="0.25">
      <c r="A3970" t="s">
        <v>1165</v>
      </c>
      <c r="B3970">
        <v>2016</v>
      </c>
      <c r="C3970" t="s">
        <v>9</v>
      </c>
      <c r="D3970">
        <v>91</v>
      </c>
      <c r="E3970">
        <v>542</v>
      </c>
      <c r="F3970" t="s">
        <v>10</v>
      </c>
      <c r="G3970" t="s">
        <v>11</v>
      </c>
      <c r="H3970" t="s">
        <v>1168</v>
      </c>
    </row>
    <row r="3971" spans="1:8" x14ac:dyDescent="0.25">
      <c r="A3971" t="s">
        <v>1165</v>
      </c>
      <c r="B3971">
        <v>2016</v>
      </c>
      <c r="C3971" t="s">
        <v>9</v>
      </c>
      <c r="D3971">
        <v>91</v>
      </c>
      <c r="E3971">
        <v>542</v>
      </c>
      <c r="F3971" t="s">
        <v>14</v>
      </c>
      <c r="G3971" t="s">
        <v>11</v>
      </c>
      <c r="H3971" t="s">
        <v>1166</v>
      </c>
    </row>
    <row r="3972" spans="1:8" x14ac:dyDescent="0.25">
      <c r="A3972" t="s">
        <v>1165</v>
      </c>
      <c r="B3972">
        <v>2016</v>
      </c>
      <c r="C3972" t="s">
        <v>9</v>
      </c>
      <c r="D3972">
        <v>91</v>
      </c>
      <c r="E3972">
        <v>542</v>
      </c>
      <c r="F3972" t="s">
        <v>48</v>
      </c>
      <c r="G3972" t="s">
        <v>11</v>
      </c>
      <c r="H3972" t="s">
        <v>1167</v>
      </c>
    </row>
    <row r="3973" spans="1:8" x14ac:dyDescent="0.25">
      <c r="A3973" t="s">
        <v>1165</v>
      </c>
      <c r="B3973">
        <v>2016</v>
      </c>
      <c r="C3973" t="s">
        <v>9</v>
      </c>
      <c r="D3973">
        <v>91</v>
      </c>
      <c r="E3973">
        <v>542</v>
      </c>
      <c r="F3973" t="s">
        <v>10</v>
      </c>
      <c r="G3973" t="s">
        <v>11</v>
      </c>
      <c r="H3973" t="s">
        <v>1168</v>
      </c>
    </row>
    <row r="3974" spans="1:8" x14ac:dyDescent="0.25">
      <c r="A3974" t="s">
        <v>1165</v>
      </c>
      <c r="B3974">
        <v>2016</v>
      </c>
      <c r="C3974" t="s">
        <v>9</v>
      </c>
      <c r="D3974">
        <v>91</v>
      </c>
      <c r="E3974">
        <v>547</v>
      </c>
      <c r="F3974" t="s">
        <v>14</v>
      </c>
      <c r="G3974" t="s">
        <v>11</v>
      </c>
      <c r="H3974" t="s">
        <v>1169</v>
      </c>
    </row>
    <row r="3975" spans="1:8" x14ac:dyDescent="0.25">
      <c r="A3975" t="s">
        <v>1165</v>
      </c>
      <c r="B3975">
        <v>2016</v>
      </c>
      <c r="C3975" t="s">
        <v>9</v>
      </c>
      <c r="D3975">
        <v>91</v>
      </c>
      <c r="E3975">
        <v>547</v>
      </c>
      <c r="F3975" t="s">
        <v>48</v>
      </c>
      <c r="G3975" t="s">
        <v>11</v>
      </c>
      <c r="H3975" t="s">
        <v>1170</v>
      </c>
    </row>
    <row r="3976" spans="1:8" x14ac:dyDescent="0.25">
      <c r="A3976" t="s">
        <v>1165</v>
      </c>
      <c r="B3976">
        <v>2016</v>
      </c>
      <c r="C3976" t="s">
        <v>9</v>
      </c>
      <c r="D3976">
        <v>91</v>
      </c>
      <c r="E3976">
        <v>547</v>
      </c>
      <c r="F3976" t="s">
        <v>10</v>
      </c>
      <c r="G3976" t="s">
        <v>11</v>
      </c>
      <c r="H3976" t="s">
        <v>1171</v>
      </c>
    </row>
    <row r="3977" spans="1:8" x14ac:dyDescent="0.25">
      <c r="A3977" t="s">
        <v>1165</v>
      </c>
      <c r="B3977">
        <v>2016</v>
      </c>
      <c r="C3977" t="s">
        <v>9</v>
      </c>
      <c r="D3977">
        <v>91</v>
      </c>
      <c r="E3977">
        <v>547</v>
      </c>
      <c r="F3977" t="s">
        <v>14</v>
      </c>
      <c r="G3977" t="s">
        <v>11</v>
      </c>
      <c r="H3977" t="s">
        <v>1169</v>
      </c>
    </row>
    <row r="3978" spans="1:8" x14ac:dyDescent="0.25">
      <c r="A3978" t="s">
        <v>1165</v>
      </c>
      <c r="B3978">
        <v>2016</v>
      </c>
      <c r="C3978" t="s">
        <v>9</v>
      </c>
      <c r="D3978">
        <v>91</v>
      </c>
      <c r="E3978">
        <v>547</v>
      </c>
      <c r="F3978" t="s">
        <v>48</v>
      </c>
      <c r="G3978" t="s">
        <v>11</v>
      </c>
      <c r="H3978" t="s">
        <v>1170</v>
      </c>
    </row>
    <row r="3979" spans="1:8" x14ac:dyDescent="0.25">
      <c r="A3979" t="s">
        <v>1165</v>
      </c>
      <c r="B3979">
        <v>2016</v>
      </c>
      <c r="C3979" t="s">
        <v>9</v>
      </c>
      <c r="D3979">
        <v>91</v>
      </c>
      <c r="E3979">
        <v>547</v>
      </c>
      <c r="F3979" t="s">
        <v>10</v>
      </c>
      <c r="G3979" t="s">
        <v>11</v>
      </c>
      <c r="H3979" t="s">
        <v>1171</v>
      </c>
    </row>
    <row r="3980" spans="1:8" x14ac:dyDescent="0.25">
      <c r="A3980" t="s">
        <v>1165</v>
      </c>
      <c r="B3980">
        <v>2016</v>
      </c>
      <c r="C3980" t="s">
        <v>9</v>
      </c>
      <c r="D3980">
        <v>91</v>
      </c>
      <c r="E3980">
        <v>547</v>
      </c>
      <c r="F3980" t="s">
        <v>14</v>
      </c>
      <c r="G3980" t="s">
        <v>11</v>
      </c>
      <c r="H3980" t="s">
        <v>1169</v>
      </c>
    </row>
    <row r="3981" spans="1:8" x14ac:dyDescent="0.25">
      <c r="A3981" t="s">
        <v>1165</v>
      </c>
      <c r="B3981">
        <v>2016</v>
      </c>
      <c r="C3981" t="s">
        <v>9</v>
      </c>
      <c r="D3981">
        <v>91</v>
      </c>
      <c r="E3981">
        <v>547</v>
      </c>
      <c r="F3981" t="s">
        <v>48</v>
      </c>
      <c r="G3981" t="s">
        <v>11</v>
      </c>
      <c r="H3981" t="s">
        <v>1170</v>
      </c>
    </row>
    <row r="3982" spans="1:8" x14ac:dyDescent="0.25">
      <c r="A3982" t="s">
        <v>1165</v>
      </c>
      <c r="B3982">
        <v>2016</v>
      </c>
      <c r="C3982" t="s">
        <v>9</v>
      </c>
      <c r="D3982">
        <v>91</v>
      </c>
      <c r="E3982">
        <v>547</v>
      </c>
      <c r="F3982" t="s">
        <v>10</v>
      </c>
      <c r="G3982" t="s">
        <v>11</v>
      </c>
      <c r="H3982" t="s">
        <v>1171</v>
      </c>
    </row>
    <row r="3983" spans="1:8" x14ac:dyDescent="0.25">
      <c r="A3983" t="s">
        <v>1165</v>
      </c>
      <c r="B3983">
        <v>2016</v>
      </c>
      <c r="C3983" t="s">
        <v>9</v>
      </c>
      <c r="D3983">
        <v>91</v>
      </c>
      <c r="E3983">
        <v>547</v>
      </c>
      <c r="F3983" t="s">
        <v>14</v>
      </c>
      <c r="G3983" t="s">
        <v>11</v>
      </c>
      <c r="H3983" t="s">
        <v>1169</v>
      </c>
    </row>
    <row r="3984" spans="1:8" x14ac:dyDescent="0.25">
      <c r="A3984" t="s">
        <v>1165</v>
      </c>
      <c r="B3984">
        <v>2016</v>
      </c>
      <c r="C3984" t="s">
        <v>9</v>
      </c>
      <c r="D3984">
        <v>91</v>
      </c>
      <c r="E3984">
        <v>547</v>
      </c>
      <c r="F3984" t="s">
        <v>48</v>
      </c>
      <c r="G3984" t="s">
        <v>11</v>
      </c>
      <c r="H3984" t="s">
        <v>1170</v>
      </c>
    </row>
    <row r="3985" spans="1:8" x14ac:dyDescent="0.25">
      <c r="A3985" t="s">
        <v>1165</v>
      </c>
      <c r="B3985">
        <v>2016</v>
      </c>
      <c r="C3985" t="s">
        <v>9</v>
      </c>
      <c r="D3985">
        <v>91</v>
      </c>
      <c r="E3985">
        <v>547</v>
      </c>
      <c r="F3985" t="s">
        <v>10</v>
      </c>
      <c r="G3985" t="s">
        <v>11</v>
      </c>
      <c r="H3985" t="s">
        <v>1171</v>
      </c>
    </row>
    <row r="3986" spans="1:8" x14ac:dyDescent="0.25">
      <c r="A3986" t="s">
        <v>1165</v>
      </c>
      <c r="B3986">
        <v>2016</v>
      </c>
      <c r="C3986" t="s">
        <v>9</v>
      </c>
      <c r="D3986">
        <v>91</v>
      </c>
      <c r="E3986">
        <v>552</v>
      </c>
      <c r="F3986" t="s">
        <v>14</v>
      </c>
      <c r="G3986" t="s">
        <v>11</v>
      </c>
      <c r="H3986" t="s">
        <v>1172</v>
      </c>
    </row>
    <row r="3987" spans="1:8" x14ac:dyDescent="0.25">
      <c r="A3987" t="s">
        <v>1165</v>
      </c>
      <c r="B3987">
        <v>2016</v>
      </c>
      <c r="C3987" t="s">
        <v>9</v>
      </c>
      <c r="D3987">
        <v>91</v>
      </c>
      <c r="E3987">
        <v>552</v>
      </c>
      <c r="F3987" t="s">
        <v>48</v>
      </c>
      <c r="G3987" t="s">
        <v>11</v>
      </c>
      <c r="H3987" t="s">
        <v>1173</v>
      </c>
    </row>
    <row r="3988" spans="1:8" x14ac:dyDescent="0.25">
      <c r="A3988" t="s">
        <v>1165</v>
      </c>
      <c r="B3988">
        <v>2016</v>
      </c>
      <c r="C3988" t="s">
        <v>9</v>
      </c>
      <c r="D3988">
        <v>91</v>
      </c>
      <c r="E3988">
        <v>552</v>
      </c>
      <c r="F3988" t="s">
        <v>10</v>
      </c>
      <c r="G3988" t="s">
        <v>11</v>
      </c>
      <c r="H3988" t="s">
        <v>1174</v>
      </c>
    </row>
    <row r="3989" spans="1:8" x14ac:dyDescent="0.25">
      <c r="A3989" t="s">
        <v>1165</v>
      </c>
      <c r="B3989">
        <v>2016</v>
      </c>
      <c r="C3989" t="s">
        <v>9</v>
      </c>
      <c r="D3989">
        <v>91</v>
      </c>
      <c r="E3989">
        <v>552</v>
      </c>
      <c r="F3989" t="s">
        <v>14</v>
      </c>
      <c r="G3989" t="s">
        <v>11</v>
      </c>
      <c r="H3989" t="s">
        <v>1172</v>
      </c>
    </row>
    <row r="3990" spans="1:8" x14ac:dyDescent="0.25">
      <c r="A3990" t="s">
        <v>1165</v>
      </c>
      <c r="B3990">
        <v>2016</v>
      </c>
      <c r="C3990" t="s">
        <v>9</v>
      </c>
      <c r="D3990">
        <v>91</v>
      </c>
      <c r="E3990">
        <v>552</v>
      </c>
      <c r="F3990" t="s">
        <v>48</v>
      </c>
      <c r="G3990" t="s">
        <v>11</v>
      </c>
      <c r="H3990" t="s">
        <v>1173</v>
      </c>
    </row>
    <row r="3991" spans="1:8" x14ac:dyDescent="0.25">
      <c r="A3991" t="s">
        <v>1165</v>
      </c>
      <c r="B3991">
        <v>2016</v>
      </c>
      <c r="C3991" t="s">
        <v>9</v>
      </c>
      <c r="D3991">
        <v>91</v>
      </c>
      <c r="E3991">
        <v>552</v>
      </c>
      <c r="F3991" t="s">
        <v>10</v>
      </c>
      <c r="G3991" t="s">
        <v>11</v>
      </c>
      <c r="H3991" t="s">
        <v>1174</v>
      </c>
    </row>
    <row r="3992" spans="1:8" x14ac:dyDescent="0.25">
      <c r="A3992" t="s">
        <v>1165</v>
      </c>
      <c r="B3992">
        <v>2016</v>
      </c>
      <c r="C3992" t="s">
        <v>9</v>
      </c>
      <c r="D3992">
        <v>91</v>
      </c>
      <c r="E3992">
        <v>552</v>
      </c>
      <c r="F3992" t="s">
        <v>14</v>
      </c>
      <c r="G3992" t="s">
        <v>11</v>
      </c>
      <c r="H3992" t="s">
        <v>1172</v>
      </c>
    </row>
    <row r="3993" spans="1:8" x14ac:dyDescent="0.25">
      <c r="A3993" t="s">
        <v>1165</v>
      </c>
      <c r="B3993">
        <v>2016</v>
      </c>
      <c r="C3993" t="s">
        <v>9</v>
      </c>
      <c r="D3993">
        <v>91</v>
      </c>
      <c r="E3993">
        <v>552</v>
      </c>
      <c r="F3993" t="s">
        <v>48</v>
      </c>
      <c r="G3993" t="s">
        <v>11</v>
      </c>
      <c r="H3993" t="s">
        <v>1173</v>
      </c>
    </row>
    <row r="3994" spans="1:8" x14ac:dyDescent="0.25">
      <c r="A3994" t="s">
        <v>1165</v>
      </c>
      <c r="B3994">
        <v>2016</v>
      </c>
      <c r="C3994" t="s">
        <v>9</v>
      </c>
      <c r="D3994">
        <v>91</v>
      </c>
      <c r="E3994">
        <v>552</v>
      </c>
      <c r="F3994" t="s">
        <v>10</v>
      </c>
      <c r="G3994" t="s">
        <v>11</v>
      </c>
      <c r="H3994" t="s">
        <v>1174</v>
      </c>
    </row>
    <row r="3995" spans="1:8" x14ac:dyDescent="0.25">
      <c r="A3995" t="s">
        <v>1165</v>
      </c>
      <c r="B3995">
        <v>2016</v>
      </c>
      <c r="C3995" t="s">
        <v>9</v>
      </c>
      <c r="D3995">
        <v>91</v>
      </c>
      <c r="E3995">
        <v>552</v>
      </c>
      <c r="F3995" t="s">
        <v>14</v>
      </c>
      <c r="G3995" t="s">
        <v>11</v>
      </c>
      <c r="H3995" t="s">
        <v>1172</v>
      </c>
    </row>
    <row r="3996" spans="1:8" x14ac:dyDescent="0.25">
      <c r="A3996" t="s">
        <v>1165</v>
      </c>
      <c r="B3996">
        <v>2016</v>
      </c>
      <c r="C3996" t="s">
        <v>9</v>
      </c>
      <c r="D3996">
        <v>91</v>
      </c>
      <c r="E3996">
        <v>552</v>
      </c>
      <c r="F3996" t="s">
        <v>48</v>
      </c>
      <c r="G3996" t="s">
        <v>11</v>
      </c>
      <c r="H3996" t="s">
        <v>1173</v>
      </c>
    </row>
    <row r="3997" spans="1:8" x14ac:dyDescent="0.25">
      <c r="A3997" t="s">
        <v>1165</v>
      </c>
      <c r="B3997">
        <v>2016</v>
      </c>
      <c r="C3997" t="s">
        <v>9</v>
      </c>
      <c r="D3997">
        <v>91</v>
      </c>
      <c r="E3997">
        <v>552</v>
      </c>
      <c r="F3997" t="s">
        <v>10</v>
      </c>
      <c r="G3997" t="s">
        <v>11</v>
      </c>
      <c r="H3997" t="s">
        <v>1174</v>
      </c>
    </row>
    <row r="3998" spans="1:8" x14ac:dyDescent="0.25">
      <c r="A3998" t="s">
        <v>1165</v>
      </c>
      <c r="B3998">
        <v>2016</v>
      </c>
      <c r="C3998" t="s">
        <v>9</v>
      </c>
      <c r="D3998">
        <v>91</v>
      </c>
      <c r="E3998">
        <v>557</v>
      </c>
      <c r="F3998" t="s">
        <v>14</v>
      </c>
      <c r="G3998" t="s">
        <v>11</v>
      </c>
      <c r="H3998" t="s">
        <v>1175</v>
      </c>
    </row>
    <row r="3999" spans="1:8" x14ac:dyDescent="0.25">
      <c r="A3999" t="s">
        <v>1165</v>
      </c>
      <c r="B3999">
        <v>2016</v>
      </c>
      <c r="C3999" t="s">
        <v>9</v>
      </c>
      <c r="D3999">
        <v>91</v>
      </c>
      <c r="E3999">
        <v>557</v>
      </c>
      <c r="F3999" t="s">
        <v>48</v>
      </c>
      <c r="G3999" t="s">
        <v>11</v>
      </c>
      <c r="H3999" t="s">
        <v>1176</v>
      </c>
    </row>
    <row r="4000" spans="1:8" x14ac:dyDescent="0.25">
      <c r="A4000" t="s">
        <v>1165</v>
      </c>
      <c r="B4000">
        <v>2016</v>
      </c>
      <c r="C4000" t="s">
        <v>9</v>
      </c>
      <c r="D4000">
        <v>91</v>
      </c>
      <c r="E4000">
        <v>557</v>
      </c>
      <c r="F4000" t="s">
        <v>10</v>
      </c>
      <c r="G4000" t="s">
        <v>11</v>
      </c>
      <c r="H4000" t="s">
        <v>1177</v>
      </c>
    </row>
    <row r="4001" spans="1:8" x14ac:dyDescent="0.25">
      <c r="A4001" t="s">
        <v>1165</v>
      </c>
      <c r="B4001">
        <v>2016</v>
      </c>
      <c r="C4001" t="s">
        <v>9</v>
      </c>
      <c r="D4001">
        <v>91</v>
      </c>
      <c r="E4001">
        <v>557</v>
      </c>
      <c r="F4001" t="s">
        <v>14</v>
      </c>
      <c r="G4001" t="s">
        <v>11</v>
      </c>
      <c r="H4001" t="s">
        <v>1175</v>
      </c>
    </row>
    <row r="4002" spans="1:8" x14ac:dyDescent="0.25">
      <c r="A4002" t="s">
        <v>1165</v>
      </c>
      <c r="B4002">
        <v>2016</v>
      </c>
      <c r="C4002" t="s">
        <v>9</v>
      </c>
      <c r="D4002">
        <v>91</v>
      </c>
      <c r="E4002">
        <v>557</v>
      </c>
      <c r="F4002" t="s">
        <v>48</v>
      </c>
      <c r="G4002" t="s">
        <v>11</v>
      </c>
      <c r="H4002" t="s">
        <v>1176</v>
      </c>
    </row>
    <row r="4003" spans="1:8" x14ac:dyDescent="0.25">
      <c r="A4003" t="s">
        <v>1165</v>
      </c>
      <c r="B4003">
        <v>2016</v>
      </c>
      <c r="C4003" t="s">
        <v>9</v>
      </c>
      <c r="D4003">
        <v>91</v>
      </c>
      <c r="E4003">
        <v>557</v>
      </c>
      <c r="F4003" t="s">
        <v>10</v>
      </c>
      <c r="G4003" t="s">
        <v>11</v>
      </c>
      <c r="H4003" t="s">
        <v>1177</v>
      </c>
    </row>
    <row r="4004" spans="1:8" x14ac:dyDescent="0.25">
      <c r="A4004" t="s">
        <v>1165</v>
      </c>
      <c r="B4004">
        <v>2016</v>
      </c>
      <c r="C4004" t="s">
        <v>9</v>
      </c>
      <c r="D4004">
        <v>91</v>
      </c>
      <c r="E4004">
        <v>557</v>
      </c>
      <c r="F4004" t="s">
        <v>14</v>
      </c>
      <c r="G4004" t="s">
        <v>11</v>
      </c>
      <c r="H4004" t="s">
        <v>1175</v>
      </c>
    </row>
    <row r="4005" spans="1:8" x14ac:dyDescent="0.25">
      <c r="A4005" t="s">
        <v>1165</v>
      </c>
      <c r="B4005">
        <v>2016</v>
      </c>
      <c r="C4005" t="s">
        <v>9</v>
      </c>
      <c r="D4005">
        <v>91</v>
      </c>
      <c r="E4005">
        <v>557</v>
      </c>
      <c r="F4005" t="s">
        <v>48</v>
      </c>
      <c r="G4005" t="s">
        <v>11</v>
      </c>
      <c r="H4005" t="s">
        <v>1176</v>
      </c>
    </row>
    <row r="4006" spans="1:8" x14ac:dyDescent="0.25">
      <c r="A4006" t="s">
        <v>1165</v>
      </c>
      <c r="B4006">
        <v>2016</v>
      </c>
      <c r="C4006" t="s">
        <v>9</v>
      </c>
      <c r="D4006">
        <v>91</v>
      </c>
      <c r="E4006">
        <v>557</v>
      </c>
      <c r="F4006" t="s">
        <v>10</v>
      </c>
      <c r="G4006" t="s">
        <v>11</v>
      </c>
      <c r="H4006" t="s">
        <v>1177</v>
      </c>
    </row>
    <row r="4007" spans="1:8" x14ac:dyDescent="0.25">
      <c r="A4007" t="s">
        <v>1165</v>
      </c>
      <c r="B4007">
        <v>2016</v>
      </c>
      <c r="C4007" t="s">
        <v>9</v>
      </c>
      <c r="D4007">
        <v>91</v>
      </c>
      <c r="E4007">
        <v>557</v>
      </c>
      <c r="F4007" t="s">
        <v>14</v>
      </c>
      <c r="G4007" t="s">
        <v>11</v>
      </c>
      <c r="H4007" t="s">
        <v>1175</v>
      </c>
    </row>
    <row r="4008" spans="1:8" x14ac:dyDescent="0.25">
      <c r="A4008" t="s">
        <v>1165</v>
      </c>
      <c r="B4008">
        <v>2016</v>
      </c>
      <c r="C4008" t="s">
        <v>9</v>
      </c>
      <c r="D4008">
        <v>91</v>
      </c>
      <c r="E4008">
        <v>557</v>
      </c>
      <c r="F4008" t="s">
        <v>48</v>
      </c>
      <c r="G4008" t="s">
        <v>11</v>
      </c>
      <c r="H4008" t="s">
        <v>1176</v>
      </c>
    </row>
    <row r="4009" spans="1:8" x14ac:dyDescent="0.25">
      <c r="A4009" t="s">
        <v>1165</v>
      </c>
      <c r="B4009">
        <v>2016</v>
      </c>
      <c r="C4009" t="s">
        <v>9</v>
      </c>
      <c r="D4009">
        <v>91</v>
      </c>
      <c r="E4009">
        <v>557</v>
      </c>
      <c r="F4009" t="s">
        <v>10</v>
      </c>
      <c r="G4009" t="s">
        <v>11</v>
      </c>
      <c r="H4009" t="s">
        <v>1177</v>
      </c>
    </row>
    <row r="4010" spans="1:8" x14ac:dyDescent="0.25">
      <c r="A4010" t="s">
        <v>1178</v>
      </c>
      <c r="B4010">
        <v>2016</v>
      </c>
      <c r="C4010" t="s">
        <v>9</v>
      </c>
      <c r="D4010">
        <v>120</v>
      </c>
      <c r="E4010">
        <v>545</v>
      </c>
      <c r="F4010" t="s">
        <v>14</v>
      </c>
      <c r="G4010" t="s">
        <v>11</v>
      </c>
      <c r="H4010" t="s">
        <v>1179</v>
      </c>
    </row>
    <row r="4011" spans="1:8" x14ac:dyDescent="0.25">
      <c r="A4011" t="s">
        <v>1178</v>
      </c>
      <c r="B4011">
        <v>2016</v>
      </c>
      <c r="C4011" t="s">
        <v>9</v>
      </c>
      <c r="D4011">
        <v>120</v>
      </c>
      <c r="E4011">
        <v>545</v>
      </c>
      <c r="F4011" t="s">
        <v>48</v>
      </c>
      <c r="G4011" t="s">
        <v>11</v>
      </c>
      <c r="H4011" t="s">
        <v>1180</v>
      </c>
    </row>
    <row r="4012" spans="1:8" x14ac:dyDescent="0.25">
      <c r="A4012" t="s">
        <v>1178</v>
      </c>
      <c r="B4012">
        <v>2016</v>
      </c>
      <c r="C4012" t="s">
        <v>9</v>
      </c>
      <c r="D4012">
        <v>120</v>
      </c>
      <c r="E4012">
        <v>545</v>
      </c>
      <c r="F4012" t="s">
        <v>10</v>
      </c>
      <c r="G4012" t="s">
        <v>11</v>
      </c>
      <c r="H4012" t="s">
        <v>1181</v>
      </c>
    </row>
    <row r="4013" spans="1:8" x14ac:dyDescent="0.25">
      <c r="A4013" t="s">
        <v>1178</v>
      </c>
      <c r="B4013">
        <v>2016</v>
      </c>
      <c r="C4013" t="s">
        <v>9</v>
      </c>
      <c r="D4013">
        <v>120</v>
      </c>
      <c r="E4013">
        <v>545</v>
      </c>
      <c r="F4013" t="s">
        <v>14</v>
      </c>
      <c r="G4013" t="s">
        <v>11</v>
      </c>
      <c r="H4013" t="s">
        <v>1179</v>
      </c>
    </row>
    <row r="4014" spans="1:8" x14ac:dyDescent="0.25">
      <c r="A4014" t="s">
        <v>1178</v>
      </c>
      <c r="B4014">
        <v>2016</v>
      </c>
      <c r="C4014" t="s">
        <v>9</v>
      </c>
      <c r="D4014">
        <v>120</v>
      </c>
      <c r="E4014">
        <v>545</v>
      </c>
      <c r="F4014" t="s">
        <v>48</v>
      </c>
      <c r="G4014" t="s">
        <v>11</v>
      </c>
      <c r="H4014" t="s">
        <v>1180</v>
      </c>
    </row>
    <row r="4015" spans="1:8" x14ac:dyDescent="0.25">
      <c r="A4015" t="s">
        <v>1178</v>
      </c>
      <c r="B4015">
        <v>2016</v>
      </c>
      <c r="C4015" t="s">
        <v>9</v>
      </c>
      <c r="D4015">
        <v>120</v>
      </c>
      <c r="E4015">
        <v>545</v>
      </c>
      <c r="F4015" t="s">
        <v>10</v>
      </c>
      <c r="G4015" t="s">
        <v>11</v>
      </c>
      <c r="H4015" t="s">
        <v>1181</v>
      </c>
    </row>
    <row r="4016" spans="1:8" x14ac:dyDescent="0.25">
      <c r="A4016" t="s">
        <v>1178</v>
      </c>
      <c r="B4016">
        <v>2016</v>
      </c>
      <c r="C4016" t="s">
        <v>9</v>
      </c>
      <c r="D4016">
        <v>120</v>
      </c>
      <c r="E4016">
        <v>545</v>
      </c>
      <c r="F4016" t="s">
        <v>14</v>
      </c>
      <c r="G4016" t="s">
        <v>11</v>
      </c>
      <c r="H4016" t="s">
        <v>1179</v>
      </c>
    </row>
    <row r="4017" spans="1:8" x14ac:dyDescent="0.25">
      <c r="A4017" t="s">
        <v>1178</v>
      </c>
      <c r="B4017">
        <v>2016</v>
      </c>
      <c r="C4017" t="s">
        <v>9</v>
      </c>
      <c r="D4017">
        <v>120</v>
      </c>
      <c r="E4017">
        <v>545</v>
      </c>
      <c r="F4017" t="s">
        <v>48</v>
      </c>
      <c r="G4017" t="s">
        <v>11</v>
      </c>
      <c r="H4017" t="s">
        <v>1180</v>
      </c>
    </row>
    <row r="4018" spans="1:8" x14ac:dyDescent="0.25">
      <c r="A4018" t="s">
        <v>1178</v>
      </c>
      <c r="B4018">
        <v>2016</v>
      </c>
      <c r="C4018" t="s">
        <v>9</v>
      </c>
      <c r="D4018">
        <v>120</v>
      </c>
      <c r="E4018">
        <v>545</v>
      </c>
      <c r="F4018" t="s">
        <v>10</v>
      </c>
      <c r="G4018" t="s">
        <v>11</v>
      </c>
      <c r="H4018" t="s">
        <v>1181</v>
      </c>
    </row>
    <row r="4019" spans="1:8" x14ac:dyDescent="0.25">
      <c r="A4019" t="s">
        <v>1178</v>
      </c>
      <c r="B4019">
        <v>2016</v>
      </c>
      <c r="C4019" t="s">
        <v>9</v>
      </c>
      <c r="D4019">
        <v>120</v>
      </c>
      <c r="E4019">
        <v>545</v>
      </c>
      <c r="F4019" t="s">
        <v>14</v>
      </c>
      <c r="G4019" t="s">
        <v>11</v>
      </c>
      <c r="H4019" t="s">
        <v>1179</v>
      </c>
    </row>
    <row r="4020" spans="1:8" x14ac:dyDescent="0.25">
      <c r="A4020" t="s">
        <v>1178</v>
      </c>
      <c r="B4020">
        <v>2016</v>
      </c>
      <c r="C4020" t="s">
        <v>9</v>
      </c>
      <c r="D4020">
        <v>120</v>
      </c>
      <c r="E4020">
        <v>545</v>
      </c>
      <c r="F4020" t="s">
        <v>48</v>
      </c>
      <c r="G4020" t="s">
        <v>11</v>
      </c>
      <c r="H4020" t="s">
        <v>1180</v>
      </c>
    </row>
    <row r="4021" spans="1:8" x14ac:dyDescent="0.25">
      <c r="A4021" t="s">
        <v>1178</v>
      </c>
      <c r="B4021">
        <v>2016</v>
      </c>
      <c r="C4021" t="s">
        <v>9</v>
      </c>
      <c r="D4021">
        <v>120</v>
      </c>
      <c r="E4021">
        <v>545</v>
      </c>
      <c r="F4021" t="s">
        <v>10</v>
      </c>
      <c r="G4021" t="s">
        <v>11</v>
      </c>
      <c r="H4021" t="s">
        <v>1181</v>
      </c>
    </row>
    <row r="4022" spans="1:8" x14ac:dyDescent="0.25">
      <c r="A4022" t="s">
        <v>1178</v>
      </c>
      <c r="B4022">
        <v>2016</v>
      </c>
      <c r="C4022" t="s">
        <v>9</v>
      </c>
      <c r="D4022">
        <v>120</v>
      </c>
      <c r="E4022">
        <v>550</v>
      </c>
      <c r="F4022" t="s">
        <v>14</v>
      </c>
      <c r="G4022" t="s">
        <v>11</v>
      </c>
      <c r="H4022" t="s">
        <v>1182</v>
      </c>
    </row>
    <row r="4023" spans="1:8" x14ac:dyDescent="0.25">
      <c r="A4023" t="s">
        <v>1178</v>
      </c>
      <c r="B4023">
        <v>2016</v>
      </c>
      <c r="C4023" t="s">
        <v>9</v>
      </c>
      <c r="D4023">
        <v>120</v>
      </c>
      <c r="E4023">
        <v>550</v>
      </c>
      <c r="F4023" t="s">
        <v>48</v>
      </c>
      <c r="G4023" t="s">
        <v>11</v>
      </c>
      <c r="H4023" t="s">
        <v>1183</v>
      </c>
    </row>
    <row r="4024" spans="1:8" x14ac:dyDescent="0.25">
      <c r="A4024" t="s">
        <v>1178</v>
      </c>
      <c r="B4024">
        <v>2016</v>
      </c>
      <c r="C4024" t="s">
        <v>9</v>
      </c>
      <c r="D4024">
        <v>120</v>
      </c>
      <c r="E4024">
        <v>550</v>
      </c>
      <c r="F4024" t="s">
        <v>10</v>
      </c>
      <c r="G4024" t="s">
        <v>11</v>
      </c>
      <c r="H4024" t="s">
        <v>1184</v>
      </c>
    </row>
    <row r="4025" spans="1:8" x14ac:dyDescent="0.25">
      <c r="A4025" t="s">
        <v>1178</v>
      </c>
      <c r="B4025">
        <v>2016</v>
      </c>
      <c r="C4025" t="s">
        <v>9</v>
      </c>
      <c r="D4025">
        <v>120</v>
      </c>
      <c r="E4025">
        <v>550</v>
      </c>
      <c r="F4025" t="s">
        <v>14</v>
      </c>
      <c r="G4025" t="s">
        <v>11</v>
      </c>
      <c r="H4025" t="s">
        <v>1182</v>
      </c>
    </row>
    <row r="4026" spans="1:8" x14ac:dyDescent="0.25">
      <c r="A4026" t="s">
        <v>1178</v>
      </c>
      <c r="B4026">
        <v>2016</v>
      </c>
      <c r="C4026" t="s">
        <v>9</v>
      </c>
      <c r="D4026">
        <v>120</v>
      </c>
      <c r="E4026">
        <v>550</v>
      </c>
      <c r="F4026" t="s">
        <v>48</v>
      </c>
      <c r="G4026" t="s">
        <v>11</v>
      </c>
      <c r="H4026" t="s">
        <v>1183</v>
      </c>
    </row>
    <row r="4027" spans="1:8" x14ac:dyDescent="0.25">
      <c r="A4027" t="s">
        <v>1178</v>
      </c>
      <c r="B4027">
        <v>2016</v>
      </c>
      <c r="C4027" t="s">
        <v>9</v>
      </c>
      <c r="D4027">
        <v>120</v>
      </c>
      <c r="E4027">
        <v>550</v>
      </c>
      <c r="F4027" t="s">
        <v>10</v>
      </c>
      <c r="G4027" t="s">
        <v>11</v>
      </c>
      <c r="H4027" t="s">
        <v>1184</v>
      </c>
    </row>
    <row r="4028" spans="1:8" x14ac:dyDescent="0.25">
      <c r="A4028" t="s">
        <v>1178</v>
      </c>
      <c r="B4028">
        <v>2016</v>
      </c>
      <c r="C4028" t="s">
        <v>9</v>
      </c>
      <c r="D4028">
        <v>120</v>
      </c>
      <c r="E4028">
        <v>550</v>
      </c>
      <c r="F4028" t="s">
        <v>14</v>
      </c>
      <c r="G4028" t="s">
        <v>11</v>
      </c>
      <c r="H4028" t="s">
        <v>1182</v>
      </c>
    </row>
    <row r="4029" spans="1:8" x14ac:dyDescent="0.25">
      <c r="A4029" t="s">
        <v>1178</v>
      </c>
      <c r="B4029">
        <v>2016</v>
      </c>
      <c r="C4029" t="s">
        <v>9</v>
      </c>
      <c r="D4029">
        <v>120</v>
      </c>
      <c r="E4029">
        <v>550</v>
      </c>
      <c r="F4029" t="s">
        <v>48</v>
      </c>
      <c r="G4029" t="s">
        <v>11</v>
      </c>
      <c r="H4029" t="s">
        <v>1183</v>
      </c>
    </row>
    <row r="4030" spans="1:8" x14ac:dyDescent="0.25">
      <c r="A4030" t="s">
        <v>1178</v>
      </c>
      <c r="B4030">
        <v>2016</v>
      </c>
      <c r="C4030" t="s">
        <v>9</v>
      </c>
      <c r="D4030">
        <v>120</v>
      </c>
      <c r="E4030">
        <v>550</v>
      </c>
      <c r="F4030" t="s">
        <v>10</v>
      </c>
      <c r="G4030" t="s">
        <v>11</v>
      </c>
      <c r="H4030" t="s">
        <v>1184</v>
      </c>
    </row>
    <row r="4031" spans="1:8" x14ac:dyDescent="0.25">
      <c r="A4031" t="s">
        <v>1178</v>
      </c>
      <c r="B4031">
        <v>2016</v>
      </c>
      <c r="C4031" t="s">
        <v>9</v>
      </c>
      <c r="D4031">
        <v>120</v>
      </c>
      <c r="E4031">
        <v>550</v>
      </c>
      <c r="F4031" t="s">
        <v>14</v>
      </c>
      <c r="G4031" t="s">
        <v>11</v>
      </c>
      <c r="H4031" t="s">
        <v>1182</v>
      </c>
    </row>
    <row r="4032" spans="1:8" x14ac:dyDescent="0.25">
      <c r="A4032" t="s">
        <v>1178</v>
      </c>
      <c r="B4032">
        <v>2016</v>
      </c>
      <c r="C4032" t="s">
        <v>9</v>
      </c>
      <c r="D4032">
        <v>120</v>
      </c>
      <c r="E4032">
        <v>550</v>
      </c>
      <c r="F4032" t="s">
        <v>48</v>
      </c>
      <c r="G4032" t="s">
        <v>11</v>
      </c>
      <c r="H4032" t="s">
        <v>1183</v>
      </c>
    </row>
    <row r="4033" spans="1:8" x14ac:dyDescent="0.25">
      <c r="A4033" t="s">
        <v>1178</v>
      </c>
      <c r="B4033">
        <v>2016</v>
      </c>
      <c r="C4033" t="s">
        <v>9</v>
      </c>
      <c r="D4033">
        <v>120</v>
      </c>
      <c r="E4033">
        <v>550</v>
      </c>
      <c r="F4033" t="s">
        <v>10</v>
      </c>
      <c r="G4033" t="s">
        <v>11</v>
      </c>
      <c r="H4033" t="s">
        <v>1184</v>
      </c>
    </row>
    <row r="4034" spans="1:8" x14ac:dyDescent="0.25">
      <c r="A4034" t="s">
        <v>1178</v>
      </c>
      <c r="B4034">
        <v>2016</v>
      </c>
      <c r="C4034" t="s">
        <v>9</v>
      </c>
      <c r="D4034">
        <v>120</v>
      </c>
      <c r="E4034">
        <v>555</v>
      </c>
      <c r="F4034" t="s">
        <v>14</v>
      </c>
      <c r="G4034" t="s">
        <v>11</v>
      </c>
      <c r="H4034" t="s">
        <v>1185</v>
      </c>
    </row>
    <row r="4035" spans="1:8" x14ac:dyDescent="0.25">
      <c r="A4035" t="s">
        <v>1178</v>
      </c>
      <c r="B4035">
        <v>2016</v>
      </c>
      <c r="C4035" t="s">
        <v>9</v>
      </c>
      <c r="D4035">
        <v>120</v>
      </c>
      <c r="E4035">
        <v>555</v>
      </c>
      <c r="F4035" t="s">
        <v>14</v>
      </c>
      <c r="G4035" t="s">
        <v>11</v>
      </c>
      <c r="H4035" t="s">
        <v>1185</v>
      </c>
    </row>
    <row r="4036" spans="1:8" x14ac:dyDescent="0.25">
      <c r="A4036" t="s">
        <v>1178</v>
      </c>
      <c r="B4036">
        <v>2016</v>
      </c>
      <c r="C4036" t="s">
        <v>9</v>
      </c>
      <c r="D4036">
        <v>120</v>
      </c>
      <c r="E4036">
        <v>555</v>
      </c>
      <c r="F4036" t="s">
        <v>14</v>
      </c>
      <c r="G4036" t="s">
        <v>11</v>
      </c>
      <c r="H4036" t="s">
        <v>1185</v>
      </c>
    </row>
    <row r="4037" spans="1:8" x14ac:dyDescent="0.25">
      <c r="A4037" t="s">
        <v>1178</v>
      </c>
      <c r="B4037">
        <v>2016</v>
      </c>
      <c r="C4037" t="s">
        <v>9</v>
      </c>
      <c r="D4037">
        <v>120</v>
      </c>
      <c r="E4037">
        <v>555</v>
      </c>
      <c r="F4037" t="s">
        <v>14</v>
      </c>
      <c r="G4037" t="s">
        <v>11</v>
      </c>
      <c r="H4037" t="s">
        <v>1185</v>
      </c>
    </row>
    <row r="4038" spans="1:8" x14ac:dyDescent="0.25">
      <c r="A4038" t="s">
        <v>1186</v>
      </c>
      <c r="B4038">
        <v>2016</v>
      </c>
      <c r="C4038" t="s">
        <v>9</v>
      </c>
      <c r="D4038">
        <v>164</v>
      </c>
      <c r="E4038">
        <v>543</v>
      </c>
      <c r="F4038" t="s">
        <v>14</v>
      </c>
      <c r="G4038" t="s">
        <v>11</v>
      </c>
      <c r="H4038" t="s">
        <v>1187</v>
      </c>
    </row>
    <row r="4039" spans="1:8" x14ac:dyDescent="0.25">
      <c r="A4039" t="s">
        <v>1186</v>
      </c>
      <c r="B4039">
        <v>2016</v>
      </c>
      <c r="C4039" t="s">
        <v>9</v>
      </c>
      <c r="D4039">
        <v>164</v>
      </c>
      <c r="E4039">
        <v>543</v>
      </c>
      <c r="F4039" t="s">
        <v>48</v>
      </c>
      <c r="G4039" t="s">
        <v>11</v>
      </c>
      <c r="H4039" t="s">
        <v>1188</v>
      </c>
    </row>
    <row r="4040" spans="1:8" x14ac:dyDescent="0.25">
      <c r="A4040" t="s">
        <v>1186</v>
      </c>
      <c r="B4040">
        <v>2016</v>
      </c>
      <c r="C4040" t="s">
        <v>9</v>
      </c>
      <c r="D4040">
        <v>164</v>
      </c>
      <c r="E4040">
        <v>543</v>
      </c>
      <c r="F4040" t="s">
        <v>10</v>
      </c>
      <c r="G4040" t="s">
        <v>11</v>
      </c>
      <c r="H4040" t="s">
        <v>1189</v>
      </c>
    </row>
    <row r="4041" spans="1:8" x14ac:dyDescent="0.25">
      <c r="A4041" t="s">
        <v>1186</v>
      </c>
      <c r="B4041">
        <v>2016</v>
      </c>
      <c r="C4041" t="s">
        <v>9</v>
      </c>
      <c r="D4041">
        <v>164</v>
      </c>
      <c r="E4041">
        <v>543</v>
      </c>
      <c r="F4041" t="s">
        <v>14</v>
      </c>
      <c r="G4041" t="s">
        <v>11</v>
      </c>
      <c r="H4041" t="s">
        <v>1187</v>
      </c>
    </row>
    <row r="4042" spans="1:8" x14ac:dyDescent="0.25">
      <c r="A4042" t="s">
        <v>1186</v>
      </c>
      <c r="B4042">
        <v>2016</v>
      </c>
      <c r="C4042" t="s">
        <v>9</v>
      </c>
      <c r="D4042">
        <v>164</v>
      </c>
      <c r="E4042">
        <v>543</v>
      </c>
      <c r="F4042" t="s">
        <v>48</v>
      </c>
      <c r="G4042" t="s">
        <v>11</v>
      </c>
      <c r="H4042" t="s">
        <v>1188</v>
      </c>
    </row>
    <row r="4043" spans="1:8" x14ac:dyDescent="0.25">
      <c r="A4043" t="s">
        <v>1186</v>
      </c>
      <c r="B4043">
        <v>2016</v>
      </c>
      <c r="C4043" t="s">
        <v>9</v>
      </c>
      <c r="D4043">
        <v>164</v>
      </c>
      <c r="E4043">
        <v>543</v>
      </c>
      <c r="F4043" t="s">
        <v>10</v>
      </c>
      <c r="G4043" t="s">
        <v>11</v>
      </c>
      <c r="H4043" t="s">
        <v>1189</v>
      </c>
    </row>
    <row r="4044" spans="1:8" x14ac:dyDescent="0.25">
      <c r="A4044" t="s">
        <v>1186</v>
      </c>
      <c r="B4044">
        <v>2016</v>
      </c>
      <c r="C4044" t="s">
        <v>9</v>
      </c>
      <c r="D4044">
        <v>164</v>
      </c>
      <c r="E4044">
        <v>543</v>
      </c>
      <c r="F4044" t="s">
        <v>14</v>
      </c>
      <c r="G4044" t="s">
        <v>11</v>
      </c>
      <c r="H4044" t="s">
        <v>1187</v>
      </c>
    </row>
    <row r="4045" spans="1:8" x14ac:dyDescent="0.25">
      <c r="A4045" t="s">
        <v>1186</v>
      </c>
      <c r="B4045">
        <v>2016</v>
      </c>
      <c r="C4045" t="s">
        <v>9</v>
      </c>
      <c r="D4045">
        <v>164</v>
      </c>
      <c r="E4045">
        <v>543</v>
      </c>
      <c r="F4045" t="s">
        <v>48</v>
      </c>
      <c r="G4045" t="s">
        <v>11</v>
      </c>
      <c r="H4045" t="s">
        <v>1188</v>
      </c>
    </row>
    <row r="4046" spans="1:8" x14ac:dyDescent="0.25">
      <c r="A4046" t="s">
        <v>1186</v>
      </c>
      <c r="B4046">
        <v>2016</v>
      </c>
      <c r="C4046" t="s">
        <v>9</v>
      </c>
      <c r="D4046">
        <v>164</v>
      </c>
      <c r="E4046">
        <v>543</v>
      </c>
      <c r="F4046" t="s">
        <v>10</v>
      </c>
      <c r="G4046" t="s">
        <v>11</v>
      </c>
      <c r="H4046" t="s">
        <v>1189</v>
      </c>
    </row>
    <row r="4047" spans="1:8" x14ac:dyDescent="0.25">
      <c r="A4047" t="s">
        <v>1186</v>
      </c>
      <c r="B4047">
        <v>2016</v>
      </c>
      <c r="C4047" t="s">
        <v>9</v>
      </c>
      <c r="D4047">
        <v>164</v>
      </c>
      <c r="E4047">
        <v>543</v>
      </c>
      <c r="F4047" t="s">
        <v>14</v>
      </c>
      <c r="G4047" t="s">
        <v>11</v>
      </c>
      <c r="H4047" t="s">
        <v>1187</v>
      </c>
    </row>
    <row r="4048" spans="1:8" x14ac:dyDescent="0.25">
      <c r="A4048" t="s">
        <v>1186</v>
      </c>
      <c r="B4048">
        <v>2016</v>
      </c>
      <c r="C4048" t="s">
        <v>9</v>
      </c>
      <c r="D4048">
        <v>164</v>
      </c>
      <c r="E4048">
        <v>543</v>
      </c>
      <c r="F4048" t="s">
        <v>48</v>
      </c>
      <c r="G4048" t="s">
        <v>11</v>
      </c>
      <c r="H4048" t="s">
        <v>1188</v>
      </c>
    </row>
    <row r="4049" spans="1:8" x14ac:dyDescent="0.25">
      <c r="A4049" t="s">
        <v>1186</v>
      </c>
      <c r="B4049">
        <v>2016</v>
      </c>
      <c r="C4049" t="s">
        <v>9</v>
      </c>
      <c r="D4049">
        <v>164</v>
      </c>
      <c r="E4049">
        <v>543</v>
      </c>
      <c r="F4049" t="s">
        <v>10</v>
      </c>
      <c r="G4049" t="s">
        <v>11</v>
      </c>
      <c r="H4049" t="s">
        <v>1189</v>
      </c>
    </row>
    <row r="4050" spans="1:8" x14ac:dyDescent="0.25">
      <c r="A4050" t="s">
        <v>1186</v>
      </c>
      <c r="B4050">
        <v>2016</v>
      </c>
      <c r="C4050" t="s">
        <v>9</v>
      </c>
      <c r="D4050">
        <v>164</v>
      </c>
      <c r="E4050">
        <v>548</v>
      </c>
      <c r="F4050" t="s">
        <v>14</v>
      </c>
      <c r="G4050" t="s">
        <v>11</v>
      </c>
      <c r="H4050" t="s">
        <v>1190</v>
      </c>
    </row>
    <row r="4051" spans="1:8" x14ac:dyDescent="0.25">
      <c r="A4051" t="s">
        <v>1186</v>
      </c>
      <c r="B4051">
        <v>2016</v>
      </c>
      <c r="C4051" t="s">
        <v>9</v>
      </c>
      <c r="D4051">
        <v>164</v>
      </c>
      <c r="E4051">
        <v>548</v>
      </c>
      <c r="F4051" t="s">
        <v>48</v>
      </c>
      <c r="G4051" t="s">
        <v>11</v>
      </c>
      <c r="H4051" t="s">
        <v>1191</v>
      </c>
    </row>
    <row r="4052" spans="1:8" x14ac:dyDescent="0.25">
      <c r="A4052" t="s">
        <v>1186</v>
      </c>
      <c r="B4052">
        <v>2016</v>
      </c>
      <c r="C4052" t="s">
        <v>9</v>
      </c>
      <c r="D4052">
        <v>164</v>
      </c>
      <c r="E4052">
        <v>548</v>
      </c>
      <c r="F4052" t="s">
        <v>10</v>
      </c>
      <c r="G4052" t="s">
        <v>11</v>
      </c>
      <c r="H4052" t="s">
        <v>1192</v>
      </c>
    </row>
    <row r="4053" spans="1:8" x14ac:dyDescent="0.25">
      <c r="A4053" t="s">
        <v>1186</v>
      </c>
      <c r="B4053">
        <v>2016</v>
      </c>
      <c r="C4053" t="s">
        <v>9</v>
      </c>
      <c r="D4053">
        <v>164</v>
      </c>
      <c r="E4053">
        <v>548</v>
      </c>
      <c r="F4053" t="s">
        <v>14</v>
      </c>
      <c r="G4053" t="s">
        <v>11</v>
      </c>
      <c r="H4053" t="s">
        <v>1190</v>
      </c>
    </row>
    <row r="4054" spans="1:8" x14ac:dyDescent="0.25">
      <c r="A4054" t="s">
        <v>1186</v>
      </c>
      <c r="B4054">
        <v>2016</v>
      </c>
      <c r="C4054" t="s">
        <v>9</v>
      </c>
      <c r="D4054">
        <v>164</v>
      </c>
      <c r="E4054">
        <v>548</v>
      </c>
      <c r="F4054" t="s">
        <v>48</v>
      </c>
      <c r="G4054" t="s">
        <v>11</v>
      </c>
      <c r="H4054" t="s">
        <v>1191</v>
      </c>
    </row>
    <row r="4055" spans="1:8" x14ac:dyDescent="0.25">
      <c r="A4055" t="s">
        <v>1186</v>
      </c>
      <c r="B4055">
        <v>2016</v>
      </c>
      <c r="C4055" t="s">
        <v>9</v>
      </c>
      <c r="D4055">
        <v>164</v>
      </c>
      <c r="E4055">
        <v>548</v>
      </c>
      <c r="F4055" t="s">
        <v>10</v>
      </c>
      <c r="G4055" t="s">
        <v>11</v>
      </c>
      <c r="H4055" t="s">
        <v>1192</v>
      </c>
    </row>
    <row r="4056" spans="1:8" x14ac:dyDescent="0.25">
      <c r="A4056" t="s">
        <v>1186</v>
      </c>
      <c r="B4056">
        <v>2016</v>
      </c>
      <c r="C4056" t="s">
        <v>9</v>
      </c>
      <c r="D4056">
        <v>164</v>
      </c>
      <c r="E4056">
        <v>548</v>
      </c>
      <c r="F4056" t="s">
        <v>14</v>
      </c>
      <c r="G4056" t="s">
        <v>11</v>
      </c>
      <c r="H4056" t="s">
        <v>1190</v>
      </c>
    </row>
    <row r="4057" spans="1:8" x14ac:dyDescent="0.25">
      <c r="A4057" t="s">
        <v>1186</v>
      </c>
      <c r="B4057">
        <v>2016</v>
      </c>
      <c r="C4057" t="s">
        <v>9</v>
      </c>
      <c r="D4057">
        <v>164</v>
      </c>
      <c r="E4057">
        <v>548</v>
      </c>
      <c r="F4057" t="s">
        <v>48</v>
      </c>
      <c r="G4057" t="s">
        <v>11</v>
      </c>
      <c r="H4057" t="s">
        <v>1191</v>
      </c>
    </row>
    <row r="4058" spans="1:8" x14ac:dyDescent="0.25">
      <c r="A4058" t="s">
        <v>1186</v>
      </c>
      <c r="B4058">
        <v>2016</v>
      </c>
      <c r="C4058" t="s">
        <v>9</v>
      </c>
      <c r="D4058">
        <v>164</v>
      </c>
      <c r="E4058">
        <v>548</v>
      </c>
      <c r="F4058" t="s">
        <v>10</v>
      </c>
      <c r="G4058" t="s">
        <v>11</v>
      </c>
      <c r="H4058" t="s">
        <v>1192</v>
      </c>
    </row>
    <row r="4059" spans="1:8" x14ac:dyDescent="0.25">
      <c r="A4059" t="s">
        <v>1186</v>
      </c>
      <c r="B4059">
        <v>2016</v>
      </c>
      <c r="C4059" t="s">
        <v>9</v>
      </c>
      <c r="D4059">
        <v>164</v>
      </c>
      <c r="E4059">
        <v>548</v>
      </c>
      <c r="F4059" t="s">
        <v>14</v>
      </c>
      <c r="G4059" t="s">
        <v>11</v>
      </c>
      <c r="H4059" t="s">
        <v>1190</v>
      </c>
    </row>
    <row r="4060" spans="1:8" x14ac:dyDescent="0.25">
      <c r="A4060" t="s">
        <v>1186</v>
      </c>
      <c r="B4060">
        <v>2016</v>
      </c>
      <c r="C4060" t="s">
        <v>9</v>
      </c>
      <c r="D4060">
        <v>164</v>
      </c>
      <c r="E4060">
        <v>548</v>
      </c>
      <c r="F4060" t="s">
        <v>48</v>
      </c>
      <c r="G4060" t="s">
        <v>11</v>
      </c>
      <c r="H4060" t="s">
        <v>1191</v>
      </c>
    </row>
    <row r="4061" spans="1:8" x14ac:dyDescent="0.25">
      <c r="A4061" t="s">
        <v>1186</v>
      </c>
      <c r="B4061">
        <v>2016</v>
      </c>
      <c r="C4061" t="s">
        <v>9</v>
      </c>
      <c r="D4061">
        <v>164</v>
      </c>
      <c r="E4061">
        <v>548</v>
      </c>
      <c r="F4061" t="s">
        <v>10</v>
      </c>
      <c r="G4061" t="s">
        <v>11</v>
      </c>
      <c r="H4061" t="s">
        <v>1192</v>
      </c>
    </row>
    <row r="4062" spans="1:8" x14ac:dyDescent="0.25">
      <c r="A4062" t="s">
        <v>1186</v>
      </c>
      <c r="B4062">
        <v>2016</v>
      </c>
      <c r="C4062" t="s">
        <v>9</v>
      </c>
      <c r="D4062">
        <v>164</v>
      </c>
      <c r="E4062">
        <v>553</v>
      </c>
      <c r="F4062" t="s">
        <v>14</v>
      </c>
      <c r="G4062" t="s">
        <v>11</v>
      </c>
      <c r="H4062" t="s">
        <v>1193</v>
      </c>
    </row>
    <row r="4063" spans="1:8" x14ac:dyDescent="0.25">
      <c r="A4063" t="s">
        <v>1186</v>
      </c>
      <c r="B4063">
        <v>2016</v>
      </c>
      <c r="C4063" t="s">
        <v>9</v>
      </c>
      <c r="D4063">
        <v>164</v>
      </c>
      <c r="E4063">
        <v>553</v>
      </c>
      <c r="F4063" t="s">
        <v>48</v>
      </c>
      <c r="G4063" t="s">
        <v>11</v>
      </c>
      <c r="H4063" t="s">
        <v>1194</v>
      </c>
    </row>
    <row r="4064" spans="1:8" x14ac:dyDescent="0.25">
      <c r="A4064" t="s">
        <v>1186</v>
      </c>
      <c r="B4064">
        <v>2016</v>
      </c>
      <c r="C4064" t="s">
        <v>9</v>
      </c>
      <c r="D4064">
        <v>164</v>
      </c>
      <c r="E4064">
        <v>553</v>
      </c>
      <c r="F4064" t="s">
        <v>10</v>
      </c>
      <c r="G4064" t="s">
        <v>11</v>
      </c>
      <c r="H4064" t="s">
        <v>1195</v>
      </c>
    </row>
    <row r="4065" spans="1:8" x14ac:dyDescent="0.25">
      <c r="A4065" t="s">
        <v>1186</v>
      </c>
      <c r="B4065">
        <v>2016</v>
      </c>
      <c r="C4065" t="s">
        <v>9</v>
      </c>
      <c r="D4065">
        <v>164</v>
      </c>
      <c r="E4065">
        <v>553</v>
      </c>
      <c r="F4065" t="s">
        <v>14</v>
      </c>
      <c r="G4065" t="s">
        <v>11</v>
      </c>
      <c r="H4065" t="s">
        <v>1193</v>
      </c>
    </row>
    <row r="4066" spans="1:8" x14ac:dyDescent="0.25">
      <c r="A4066" t="s">
        <v>1186</v>
      </c>
      <c r="B4066">
        <v>2016</v>
      </c>
      <c r="C4066" t="s">
        <v>9</v>
      </c>
      <c r="D4066">
        <v>164</v>
      </c>
      <c r="E4066">
        <v>553</v>
      </c>
      <c r="F4066" t="s">
        <v>48</v>
      </c>
      <c r="G4066" t="s">
        <v>11</v>
      </c>
      <c r="H4066" t="s">
        <v>1194</v>
      </c>
    </row>
    <row r="4067" spans="1:8" x14ac:dyDescent="0.25">
      <c r="A4067" t="s">
        <v>1186</v>
      </c>
      <c r="B4067">
        <v>2016</v>
      </c>
      <c r="C4067" t="s">
        <v>9</v>
      </c>
      <c r="D4067">
        <v>164</v>
      </c>
      <c r="E4067">
        <v>553</v>
      </c>
      <c r="F4067" t="s">
        <v>10</v>
      </c>
      <c r="G4067" t="s">
        <v>11</v>
      </c>
      <c r="H4067" t="s">
        <v>1195</v>
      </c>
    </row>
    <row r="4068" spans="1:8" x14ac:dyDescent="0.25">
      <c r="A4068" t="s">
        <v>1186</v>
      </c>
      <c r="B4068">
        <v>2016</v>
      </c>
      <c r="C4068" t="s">
        <v>9</v>
      </c>
      <c r="D4068">
        <v>164</v>
      </c>
      <c r="E4068">
        <v>553</v>
      </c>
      <c r="F4068" t="s">
        <v>14</v>
      </c>
      <c r="G4068" t="s">
        <v>11</v>
      </c>
      <c r="H4068" t="s">
        <v>1193</v>
      </c>
    </row>
    <row r="4069" spans="1:8" x14ac:dyDescent="0.25">
      <c r="A4069" t="s">
        <v>1186</v>
      </c>
      <c r="B4069">
        <v>2016</v>
      </c>
      <c r="C4069" t="s">
        <v>9</v>
      </c>
      <c r="D4069">
        <v>164</v>
      </c>
      <c r="E4069">
        <v>553</v>
      </c>
      <c r="F4069" t="s">
        <v>48</v>
      </c>
      <c r="G4069" t="s">
        <v>11</v>
      </c>
      <c r="H4069" t="s">
        <v>1194</v>
      </c>
    </row>
    <row r="4070" spans="1:8" x14ac:dyDescent="0.25">
      <c r="A4070" t="s">
        <v>1186</v>
      </c>
      <c r="B4070">
        <v>2016</v>
      </c>
      <c r="C4070" t="s">
        <v>9</v>
      </c>
      <c r="D4070">
        <v>164</v>
      </c>
      <c r="E4070">
        <v>553</v>
      </c>
      <c r="F4070" t="s">
        <v>10</v>
      </c>
      <c r="G4070" t="s">
        <v>11</v>
      </c>
      <c r="H4070" t="s">
        <v>1195</v>
      </c>
    </row>
    <row r="4071" spans="1:8" x14ac:dyDescent="0.25">
      <c r="A4071" t="s">
        <v>1186</v>
      </c>
      <c r="B4071">
        <v>2016</v>
      </c>
      <c r="C4071" t="s">
        <v>9</v>
      </c>
      <c r="D4071">
        <v>164</v>
      </c>
      <c r="E4071">
        <v>553</v>
      </c>
      <c r="F4071" t="s">
        <v>14</v>
      </c>
      <c r="G4071" t="s">
        <v>11</v>
      </c>
      <c r="H4071" t="s">
        <v>1193</v>
      </c>
    </row>
    <row r="4072" spans="1:8" x14ac:dyDescent="0.25">
      <c r="A4072" t="s">
        <v>1186</v>
      </c>
      <c r="B4072">
        <v>2016</v>
      </c>
      <c r="C4072" t="s">
        <v>9</v>
      </c>
      <c r="D4072">
        <v>164</v>
      </c>
      <c r="E4072">
        <v>553</v>
      </c>
      <c r="F4072" t="s">
        <v>48</v>
      </c>
      <c r="G4072" t="s">
        <v>11</v>
      </c>
      <c r="H4072" t="s">
        <v>1194</v>
      </c>
    </row>
    <row r="4073" spans="1:8" x14ac:dyDescent="0.25">
      <c r="A4073" t="s">
        <v>1186</v>
      </c>
      <c r="B4073">
        <v>2016</v>
      </c>
      <c r="C4073" t="s">
        <v>9</v>
      </c>
      <c r="D4073">
        <v>164</v>
      </c>
      <c r="E4073">
        <v>553</v>
      </c>
      <c r="F4073" t="s">
        <v>10</v>
      </c>
      <c r="G4073" t="s">
        <v>11</v>
      </c>
      <c r="H4073" t="s">
        <v>1195</v>
      </c>
    </row>
    <row r="4074" spans="1:8" x14ac:dyDescent="0.25">
      <c r="A4074" t="s">
        <v>1196</v>
      </c>
      <c r="B4074">
        <v>2016</v>
      </c>
      <c r="C4074" t="s">
        <v>9</v>
      </c>
      <c r="D4074">
        <v>18</v>
      </c>
      <c r="E4074">
        <v>543</v>
      </c>
      <c r="F4074" t="s">
        <v>14</v>
      </c>
      <c r="G4074" t="s">
        <v>11</v>
      </c>
      <c r="H4074" t="s">
        <v>1197</v>
      </c>
    </row>
    <row r="4075" spans="1:8" x14ac:dyDescent="0.25">
      <c r="A4075" t="s">
        <v>1196</v>
      </c>
      <c r="B4075">
        <v>2016</v>
      </c>
      <c r="C4075" t="s">
        <v>9</v>
      </c>
      <c r="D4075">
        <v>18</v>
      </c>
      <c r="E4075">
        <v>543</v>
      </c>
      <c r="F4075" t="s">
        <v>48</v>
      </c>
      <c r="G4075" t="s">
        <v>11</v>
      </c>
      <c r="H4075" t="s">
        <v>1198</v>
      </c>
    </row>
    <row r="4076" spans="1:8" x14ac:dyDescent="0.25">
      <c r="A4076" t="s">
        <v>1196</v>
      </c>
      <c r="B4076">
        <v>2016</v>
      </c>
      <c r="C4076" t="s">
        <v>9</v>
      </c>
      <c r="D4076">
        <v>18</v>
      </c>
      <c r="E4076">
        <v>543</v>
      </c>
      <c r="F4076" t="s">
        <v>10</v>
      </c>
      <c r="G4076" t="s">
        <v>11</v>
      </c>
      <c r="H4076" t="s">
        <v>1199</v>
      </c>
    </row>
    <row r="4077" spans="1:8" x14ac:dyDescent="0.25">
      <c r="A4077" t="s">
        <v>1196</v>
      </c>
      <c r="B4077">
        <v>2016</v>
      </c>
      <c r="C4077" t="s">
        <v>9</v>
      </c>
      <c r="D4077">
        <v>18</v>
      </c>
      <c r="E4077">
        <v>543</v>
      </c>
      <c r="F4077" t="s">
        <v>14</v>
      </c>
      <c r="G4077" t="s">
        <v>11</v>
      </c>
      <c r="H4077" t="s">
        <v>1197</v>
      </c>
    </row>
    <row r="4078" spans="1:8" x14ac:dyDescent="0.25">
      <c r="A4078" t="s">
        <v>1196</v>
      </c>
      <c r="B4078">
        <v>2016</v>
      </c>
      <c r="C4078" t="s">
        <v>9</v>
      </c>
      <c r="D4078">
        <v>18</v>
      </c>
      <c r="E4078">
        <v>543</v>
      </c>
      <c r="F4078" t="s">
        <v>48</v>
      </c>
      <c r="G4078" t="s">
        <v>11</v>
      </c>
      <c r="H4078" t="s">
        <v>1198</v>
      </c>
    </row>
    <row r="4079" spans="1:8" x14ac:dyDescent="0.25">
      <c r="A4079" t="s">
        <v>1196</v>
      </c>
      <c r="B4079">
        <v>2016</v>
      </c>
      <c r="C4079" t="s">
        <v>9</v>
      </c>
      <c r="D4079">
        <v>18</v>
      </c>
      <c r="E4079">
        <v>543</v>
      </c>
      <c r="F4079" t="s">
        <v>10</v>
      </c>
      <c r="G4079" t="s">
        <v>11</v>
      </c>
      <c r="H4079" t="s">
        <v>1199</v>
      </c>
    </row>
    <row r="4080" spans="1:8" x14ac:dyDescent="0.25">
      <c r="A4080" t="s">
        <v>1196</v>
      </c>
      <c r="B4080">
        <v>2016</v>
      </c>
      <c r="C4080" t="s">
        <v>9</v>
      </c>
      <c r="D4080">
        <v>18</v>
      </c>
      <c r="E4080">
        <v>543</v>
      </c>
      <c r="F4080" t="s">
        <v>14</v>
      </c>
      <c r="G4080" t="s">
        <v>11</v>
      </c>
      <c r="H4080" t="s">
        <v>1197</v>
      </c>
    </row>
    <row r="4081" spans="1:8" x14ac:dyDescent="0.25">
      <c r="A4081" t="s">
        <v>1196</v>
      </c>
      <c r="B4081">
        <v>2016</v>
      </c>
      <c r="C4081" t="s">
        <v>9</v>
      </c>
      <c r="D4081">
        <v>18</v>
      </c>
      <c r="E4081">
        <v>543</v>
      </c>
      <c r="F4081" t="s">
        <v>48</v>
      </c>
      <c r="G4081" t="s">
        <v>11</v>
      </c>
      <c r="H4081" t="s">
        <v>1198</v>
      </c>
    </row>
    <row r="4082" spans="1:8" x14ac:dyDescent="0.25">
      <c r="A4082" t="s">
        <v>1196</v>
      </c>
      <c r="B4082">
        <v>2016</v>
      </c>
      <c r="C4082" t="s">
        <v>9</v>
      </c>
      <c r="D4082">
        <v>18</v>
      </c>
      <c r="E4082">
        <v>543</v>
      </c>
      <c r="F4082" t="s">
        <v>10</v>
      </c>
      <c r="G4082" t="s">
        <v>11</v>
      </c>
      <c r="H4082" t="s">
        <v>1199</v>
      </c>
    </row>
    <row r="4083" spans="1:8" x14ac:dyDescent="0.25">
      <c r="A4083" t="s">
        <v>1196</v>
      </c>
      <c r="B4083">
        <v>2016</v>
      </c>
      <c r="C4083" t="s">
        <v>9</v>
      </c>
      <c r="D4083">
        <v>18</v>
      </c>
      <c r="E4083">
        <v>543</v>
      </c>
      <c r="F4083" t="s">
        <v>14</v>
      </c>
      <c r="G4083" t="s">
        <v>11</v>
      </c>
      <c r="H4083" t="s">
        <v>1197</v>
      </c>
    </row>
    <row r="4084" spans="1:8" x14ac:dyDescent="0.25">
      <c r="A4084" t="s">
        <v>1196</v>
      </c>
      <c r="B4084">
        <v>2016</v>
      </c>
      <c r="C4084" t="s">
        <v>9</v>
      </c>
      <c r="D4084">
        <v>18</v>
      </c>
      <c r="E4084">
        <v>543</v>
      </c>
      <c r="F4084" t="s">
        <v>48</v>
      </c>
      <c r="G4084" t="s">
        <v>11</v>
      </c>
      <c r="H4084" t="s">
        <v>1198</v>
      </c>
    </row>
    <row r="4085" spans="1:8" x14ac:dyDescent="0.25">
      <c r="A4085" t="s">
        <v>1196</v>
      </c>
      <c r="B4085">
        <v>2016</v>
      </c>
      <c r="C4085" t="s">
        <v>9</v>
      </c>
      <c r="D4085">
        <v>18</v>
      </c>
      <c r="E4085">
        <v>543</v>
      </c>
      <c r="F4085" t="s">
        <v>10</v>
      </c>
      <c r="G4085" t="s">
        <v>11</v>
      </c>
      <c r="H4085" t="s">
        <v>1199</v>
      </c>
    </row>
    <row r="4086" spans="1:8" x14ac:dyDescent="0.25">
      <c r="A4086" t="s">
        <v>1196</v>
      </c>
      <c r="B4086">
        <v>2016</v>
      </c>
      <c r="C4086" t="s">
        <v>9</v>
      </c>
      <c r="D4086">
        <v>18</v>
      </c>
      <c r="E4086">
        <v>548</v>
      </c>
      <c r="F4086" t="s">
        <v>14</v>
      </c>
      <c r="G4086" t="s">
        <v>11</v>
      </c>
      <c r="H4086" t="s">
        <v>1200</v>
      </c>
    </row>
    <row r="4087" spans="1:8" x14ac:dyDescent="0.25">
      <c r="A4087" t="s">
        <v>1196</v>
      </c>
      <c r="B4087">
        <v>2016</v>
      </c>
      <c r="C4087" t="s">
        <v>9</v>
      </c>
      <c r="D4087">
        <v>18</v>
      </c>
      <c r="E4087">
        <v>548</v>
      </c>
      <c r="F4087" t="s">
        <v>48</v>
      </c>
      <c r="G4087" t="s">
        <v>11</v>
      </c>
      <c r="H4087" t="s">
        <v>1201</v>
      </c>
    </row>
    <row r="4088" spans="1:8" x14ac:dyDescent="0.25">
      <c r="A4088" t="s">
        <v>1196</v>
      </c>
      <c r="B4088">
        <v>2016</v>
      </c>
      <c r="C4088" t="s">
        <v>9</v>
      </c>
      <c r="D4088">
        <v>18</v>
      </c>
      <c r="E4088">
        <v>548</v>
      </c>
      <c r="F4088" t="s">
        <v>10</v>
      </c>
      <c r="G4088" t="s">
        <v>11</v>
      </c>
      <c r="H4088" t="s">
        <v>1202</v>
      </c>
    </row>
    <row r="4089" spans="1:8" x14ac:dyDescent="0.25">
      <c r="A4089" t="s">
        <v>1196</v>
      </c>
      <c r="B4089">
        <v>2016</v>
      </c>
      <c r="C4089" t="s">
        <v>9</v>
      </c>
      <c r="D4089">
        <v>18</v>
      </c>
      <c r="E4089">
        <v>548</v>
      </c>
      <c r="F4089" t="s">
        <v>14</v>
      </c>
      <c r="G4089" t="s">
        <v>11</v>
      </c>
      <c r="H4089" t="s">
        <v>1200</v>
      </c>
    </row>
    <row r="4090" spans="1:8" x14ac:dyDescent="0.25">
      <c r="A4090" t="s">
        <v>1196</v>
      </c>
      <c r="B4090">
        <v>2016</v>
      </c>
      <c r="C4090" t="s">
        <v>9</v>
      </c>
      <c r="D4090">
        <v>18</v>
      </c>
      <c r="E4090">
        <v>548</v>
      </c>
      <c r="F4090" t="s">
        <v>48</v>
      </c>
      <c r="G4090" t="s">
        <v>11</v>
      </c>
      <c r="H4090" t="s">
        <v>1201</v>
      </c>
    </row>
    <row r="4091" spans="1:8" x14ac:dyDescent="0.25">
      <c r="A4091" t="s">
        <v>1196</v>
      </c>
      <c r="B4091">
        <v>2016</v>
      </c>
      <c r="C4091" t="s">
        <v>9</v>
      </c>
      <c r="D4091">
        <v>18</v>
      </c>
      <c r="E4091">
        <v>548</v>
      </c>
      <c r="F4091" t="s">
        <v>10</v>
      </c>
      <c r="G4091" t="s">
        <v>11</v>
      </c>
      <c r="H4091" t="s">
        <v>1202</v>
      </c>
    </row>
    <row r="4092" spans="1:8" x14ac:dyDescent="0.25">
      <c r="A4092" t="s">
        <v>1196</v>
      </c>
      <c r="B4092">
        <v>2016</v>
      </c>
      <c r="C4092" t="s">
        <v>9</v>
      </c>
      <c r="D4092">
        <v>18</v>
      </c>
      <c r="E4092">
        <v>548</v>
      </c>
      <c r="F4092" t="s">
        <v>14</v>
      </c>
      <c r="G4092" t="s">
        <v>11</v>
      </c>
      <c r="H4092" t="s">
        <v>1200</v>
      </c>
    </row>
    <row r="4093" spans="1:8" x14ac:dyDescent="0.25">
      <c r="A4093" t="s">
        <v>1196</v>
      </c>
      <c r="B4093">
        <v>2016</v>
      </c>
      <c r="C4093" t="s">
        <v>9</v>
      </c>
      <c r="D4093">
        <v>18</v>
      </c>
      <c r="E4093">
        <v>548</v>
      </c>
      <c r="F4093" t="s">
        <v>48</v>
      </c>
      <c r="G4093" t="s">
        <v>11</v>
      </c>
      <c r="H4093" t="s">
        <v>1201</v>
      </c>
    </row>
    <row r="4094" spans="1:8" x14ac:dyDescent="0.25">
      <c r="A4094" t="s">
        <v>1196</v>
      </c>
      <c r="B4094">
        <v>2016</v>
      </c>
      <c r="C4094" t="s">
        <v>9</v>
      </c>
      <c r="D4094">
        <v>18</v>
      </c>
      <c r="E4094">
        <v>548</v>
      </c>
      <c r="F4094" t="s">
        <v>10</v>
      </c>
      <c r="G4094" t="s">
        <v>11</v>
      </c>
      <c r="H4094" t="s">
        <v>1202</v>
      </c>
    </row>
    <row r="4095" spans="1:8" x14ac:dyDescent="0.25">
      <c r="A4095" t="s">
        <v>1196</v>
      </c>
      <c r="B4095">
        <v>2016</v>
      </c>
      <c r="C4095" t="s">
        <v>9</v>
      </c>
      <c r="D4095">
        <v>18</v>
      </c>
      <c r="E4095">
        <v>548</v>
      </c>
      <c r="F4095" t="s">
        <v>14</v>
      </c>
      <c r="G4095" t="s">
        <v>11</v>
      </c>
      <c r="H4095" t="s">
        <v>1200</v>
      </c>
    </row>
    <row r="4096" spans="1:8" x14ac:dyDescent="0.25">
      <c r="A4096" t="s">
        <v>1196</v>
      </c>
      <c r="B4096">
        <v>2016</v>
      </c>
      <c r="C4096" t="s">
        <v>9</v>
      </c>
      <c r="D4096">
        <v>18</v>
      </c>
      <c r="E4096">
        <v>548</v>
      </c>
      <c r="F4096" t="s">
        <v>48</v>
      </c>
      <c r="G4096" t="s">
        <v>11</v>
      </c>
      <c r="H4096" t="s">
        <v>1201</v>
      </c>
    </row>
    <row r="4097" spans="1:8" x14ac:dyDescent="0.25">
      <c r="A4097" t="s">
        <v>1196</v>
      </c>
      <c r="B4097">
        <v>2016</v>
      </c>
      <c r="C4097" t="s">
        <v>9</v>
      </c>
      <c r="D4097">
        <v>18</v>
      </c>
      <c r="E4097">
        <v>548</v>
      </c>
      <c r="F4097" t="s">
        <v>10</v>
      </c>
      <c r="G4097" t="s">
        <v>11</v>
      </c>
      <c r="H4097" t="s">
        <v>1202</v>
      </c>
    </row>
    <row r="4098" spans="1:8" x14ac:dyDescent="0.25">
      <c r="A4098" t="s">
        <v>1196</v>
      </c>
      <c r="B4098">
        <v>2016</v>
      </c>
      <c r="C4098" t="s">
        <v>9</v>
      </c>
      <c r="D4098">
        <v>18</v>
      </c>
      <c r="E4098">
        <v>553</v>
      </c>
      <c r="F4098" t="s">
        <v>14</v>
      </c>
      <c r="G4098" t="s">
        <v>11</v>
      </c>
      <c r="H4098" t="s">
        <v>1203</v>
      </c>
    </row>
    <row r="4099" spans="1:8" x14ac:dyDescent="0.25">
      <c r="A4099" t="s">
        <v>1196</v>
      </c>
      <c r="B4099">
        <v>2016</v>
      </c>
      <c r="C4099" t="s">
        <v>9</v>
      </c>
      <c r="D4099">
        <v>18</v>
      </c>
      <c r="E4099">
        <v>553</v>
      </c>
      <c r="F4099" t="s">
        <v>48</v>
      </c>
      <c r="G4099" t="s">
        <v>11</v>
      </c>
      <c r="H4099" t="s">
        <v>1204</v>
      </c>
    </row>
    <row r="4100" spans="1:8" x14ac:dyDescent="0.25">
      <c r="A4100" t="s">
        <v>1196</v>
      </c>
      <c r="B4100">
        <v>2016</v>
      </c>
      <c r="C4100" t="s">
        <v>9</v>
      </c>
      <c r="D4100">
        <v>18</v>
      </c>
      <c r="E4100">
        <v>553</v>
      </c>
      <c r="F4100" t="s">
        <v>10</v>
      </c>
      <c r="G4100" t="s">
        <v>11</v>
      </c>
      <c r="H4100" t="s">
        <v>1205</v>
      </c>
    </row>
    <row r="4101" spans="1:8" x14ac:dyDescent="0.25">
      <c r="A4101" t="s">
        <v>1196</v>
      </c>
      <c r="B4101">
        <v>2016</v>
      </c>
      <c r="C4101" t="s">
        <v>9</v>
      </c>
      <c r="D4101">
        <v>18</v>
      </c>
      <c r="E4101">
        <v>553</v>
      </c>
      <c r="F4101" t="s">
        <v>14</v>
      </c>
      <c r="G4101" t="s">
        <v>11</v>
      </c>
      <c r="H4101" t="s">
        <v>1203</v>
      </c>
    </row>
    <row r="4102" spans="1:8" x14ac:dyDescent="0.25">
      <c r="A4102" t="s">
        <v>1196</v>
      </c>
      <c r="B4102">
        <v>2016</v>
      </c>
      <c r="C4102" t="s">
        <v>9</v>
      </c>
      <c r="D4102">
        <v>18</v>
      </c>
      <c r="E4102">
        <v>553</v>
      </c>
      <c r="F4102" t="s">
        <v>48</v>
      </c>
      <c r="G4102" t="s">
        <v>11</v>
      </c>
      <c r="H4102" t="s">
        <v>1204</v>
      </c>
    </row>
    <row r="4103" spans="1:8" x14ac:dyDescent="0.25">
      <c r="A4103" t="s">
        <v>1196</v>
      </c>
      <c r="B4103">
        <v>2016</v>
      </c>
      <c r="C4103" t="s">
        <v>9</v>
      </c>
      <c r="D4103">
        <v>18</v>
      </c>
      <c r="E4103">
        <v>553</v>
      </c>
      <c r="F4103" t="s">
        <v>10</v>
      </c>
      <c r="G4103" t="s">
        <v>11</v>
      </c>
      <c r="H4103" t="s">
        <v>1205</v>
      </c>
    </row>
    <row r="4104" spans="1:8" x14ac:dyDescent="0.25">
      <c r="A4104" t="s">
        <v>1196</v>
      </c>
      <c r="B4104">
        <v>2016</v>
      </c>
      <c r="C4104" t="s">
        <v>9</v>
      </c>
      <c r="D4104">
        <v>18</v>
      </c>
      <c r="E4104">
        <v>553</v>
      </c>
      <c r="F4104" t="s">
        <v>14</v>
      </c>
      <c r="G4104" t="s">
        <v>11</v>
      </c>
      <c r="H4104" t="s">
        <v>1203</v>
      </c>
    </row>
    <row r="4105" spans="1:8" x14ac:dyDescent="0.25">
      <c r="A4105" t="s">
        <v>1196</v>
      </c>
      <c r="B4105">
        <v>2016</v>
      </c>
      <c r="C4105" t="s">
        <v>9</v>
      </c>
      <c r="D4105">
        <v>18</v>
      </c>
      <c r="E4105">
        <v>553</v>
      </c>
      <c r="F4105" t="s">
        <v>48</v>
      </c>
      <c r="G4105" t="s">
        <v>11</v>
      </c>
      <c r="H4105" t="s">
        <v>1204</v>
      </c>
    </row>
    <row r="4106" spans="1:8" x14ac:dyDescent="0.25">
      <c r="A4106" t="s">
        <v>1196</v>
      </c>
      <c r="B4106">
        <v>2016</v>
      </c>
      <c r="C4106" t="s">
        <v>9</v>
      </c>
      <c r="D4106">
        <v>18</v>
      </c>
      <c r="E4106">
        <v>553</v>
      </c>
      <c r="F4106" t="s">
        <v>10</v>
      </c>
      <c r="G4106" t="s">
        <v>11</v>
      </c>
      <c r="H4106" t="s">
        <v>1205</v>
      </c>
    </row>
    <row r="4107" spans="1:8" x14ac:dyDescent="0.25">
      <c r="A4107" t="s">
        <v>1196</v>
      </c>
      <c r="B4107">
        <v>2016</v>
      </c>
      <c r="C4107" t="s">
        <v>9</v>
      </c>
      <c r="D4107">
        <v>18</v>
      </c>
      <c r="E4107">
        <v>553</v>
      </c>
      <c r="F4107" t="s">
        <v>14</v>
      </c>
      <c r="G4107" t="s">
        <v>11</v>
      </c>
      <c r="H4107" t="s">
        <v>1203</v>
      </c>
    </row>
    <row r="4108" spans="1:8" x14ac:dyDescent="0.25">
      <c r="A4108" t="s">
        <v>1196</v>
      </c>
      <c r="B4108">
        <v>2016</v>
      </c>
      <c r="C4108" t="s">
        <v>9</v>
      </c>
      <c r="D4108">
        <v>18</v>
      </c>
      <c r="E4108">
        <v>553</v>
      </c>
      <c r="F4108" t="s">
        <v>48</v>
      </c>
      <c r="G4108" t="s">
        <v>11</v>
      </c>
      <c r="H4108" t="s">
        <v>1204</v>
      </c>
    </row>
    <row r="4109" spans="1:8" x14ac:dyDescent="0.25">
      <c r="A4109" t="s">
        <v>1196</v>
      </c>
      <c r="B4109">
        <v>2016</v>
      </c>
      <c r="C4109" t="s">
        <v>9</v>
      </c>
      <c r="D4109">
        <v>18</v>
      </c>
      <c r="E4109">
        <v>553</v>
      </c>
      <c r="F4109" t="s">
        <v>10</v>
      </c>
      <c r="G4109" t="s">
        <v>11</v>
      </c>
      <c r="H4109" t="s">
        <v>1205</v>
      </c>
    </row>
    <row r="4110" spans="1:8" x14ac:dyDescent="0.25">
      <c r="A4110" t="s">
        <v>1196</v>
      </c>
      <c r="B4110">
        <v>2016</v>
      </c>
      <c r="C4110" t="s">
        <v>9</v>
      </c>
      <c r="D4110">
        <v>18</v>
      </c>
      <c r="E4110">
        <v>558</v>
      </c>
      <c r="F4110" t="s">
        <v>14</v>
      </c>
      <c r="G4110" t="s">
        <v>11</v>
      </c>
      <c r="H4110" t="s">
        <v>1206</v>
      </c>
    </row>
    <row r="4111" spans="1:8" x14ac:dyDescent="0.25">
      <c r="A4111" t="s">
        <v>1196</v>
      </c>
      <c r="B4111">
        <v>2016</v>
      </c>
      <c r="C4111" t="s">
        <v>9</v>
      </c>
      <c r="D4111">
        <v>18</v>
      </c>
      <c r="E4111">
        <v>558</v>
      </c>
      <c r="F4111" t="s">
        <v>48</v>
      </c>
      <c r="G4111" t="s">
        <v>11</v>
      </c>
      <c r="H4111" t="s">
        <v>1207</v>
      </c>
    </row>
    <row r="4112" spans="1:8" x14ac:dyDescent="0.25">
      <c r="A4112" t="s">
        <v>1196</v>
      </c>
      <c r="B4112">
        <v>2016</v>
      </c>
      <c r="C4112" t="s">
        <v>9</v>
      </c>
      <c r="D4112">
        <v>18</v>
      </c>
      <c r="E4112">
        <v>558</v>
      </c>
      <c r="F4112" t="s">
        <v>10</v>
      </c>
      <c r="G4112" t="s">
        <v>11</v>
      </c>
      <c r="H4112" t="s">
        <v>1208</v>
      </c>
    </row>
    <row r="4113" spans="1:8" x14ac:dyDescent="0.25">
      <c r="A4113" t="s">
        <v>1196</v>
      </c>
      <c r="B4113">
        <v>2016</v>
      </c>
      <c r="C4113" t="s">
        <v>9</v>
      </c>
      <c r="D4113">
        <v>18</v>
      </c>
      <c r="E4113">
        <v>558</v>
      </c>
      <c r="F4113" t="s">
        <v>14</v>
      </c>
      <c r="G4113" t="s">
        <v>11</v>
      </c>
      <c r="H4113" t="s">
        <v>1206</v>
      </c>
    </row>
    <row r="4114" spans="1:8" x14ac:dyDescent="0.25">
      <c r="A4114" t="s">
        <v>1196</v>
      </c>
      <c r="B4114">
        <v>2016</v>
      </c>
      <c r="C4114" t="s">
        <v>9</v>
      </c>
      <c r="D4114">
        <v>18</v>
      </c>
      <c r="E4114">
        <v>558</v>
      </c>
      <c r="F4114" t="s">
        <v>48</v>
      </c>
      <c r="G4114" t="s">
        <v>11</v>
      </c>
      <c r="H4114" t="s">
        <v>1207</v>
      </c>
    </row>
    <row r="4115" spans="1:8" x14ac:dyDescent="0.25">
      <c r="A4115" t="s">
        <v>1196</v>
      </c>
      <c r="B4115">
        <v>2016</v>
      </c>
      <c r="C4115" t="s">
        <v>9</v>
      </c>
      <c r="D4115">
        <v>18</v>
      </c>
      <c r="E4115">
        <v>558</v>
      </c>
      <c r="F4115" t="s">
        <v>10</v>
      </c>
      <c r="G4115" t="s">
        <v>11</v>
      </c>
      <c r="H4115" t="s">
        <v>1208</v>
      </c>
    </row>
    <row r="4116" spans="1:8" x14ac:dyDescent="0.25">
      <c r="A4116" t="s">
        <v>1196</v>
      </c>
      <c r="B4116">
        <v>2016</v>
      </c>
      <c r="C4116" t="s">
        <v>9</v>
      </c>
      <c r="D4116">
        <v>18</v>
      </c>
      <c r="E4116">
        <v>558</v>
      </c>
      <c r="F4116" t="s">
        <v>14</v>
      </c>
      <c r="G4116" t="s">
        <v>11</v>
      </c>
      <c r="H4116" t="s">
        <v>1206</v>
      </c>
    </row>
    <row r="4117" spans="1:8" x14ac:dyDescent="0.25">
      <c r="A4117" t="s">
        <v>1196</v>
      </c>
      <c r="B4117">
        <v>2016</v>
      </c>
      <c r="C4117" t="s">
        <v>9</v>
      </c>
      <c r="D4117">
        <v>18</v>
      </c>
      <c r="E4117">
        <v>558</v>
      </c>
      <c r="F4117" t="s">
        <v>48</v>
      </c>
      <c r="G4117" t="s">
        <v>11</v>
      </c>
      <c r="H4117" t="s">
        <v>1207</v>
      </c>
    </row>
    <row r="4118" spans="1:8" x14ac:dyDescent="0.25">
      <c r="A4118" t="s">
        <v>1196</v>
      </c>
      <c r="B4118">
        <v>2016</v>
      </c>
      <c r="C4118" t="s">
        <v>9</v>
      </c>
      <c r="D4118">
        <v>18</v>
      </c>
      <c r="E4118">
        <v>558</v>
      </c>
      <c r="F4118" t="s">
        <v>10</v>
      </c>
      <c r="G4118" t="s">
        <v>11</v>
      </c>
      <c r="H4118" t="s">
        <v>1208</v>
      </c>
    </row>
    <row r="4119" spans="1:8" x14ac:dyDescent="0.25">
      <c r="A4119" t="s">
        <v>1196</v>
      </c>
      <c r="B4119">
        <v>2016</v>
      </c>
      <c r="C4119" t="s">
        <v>9</v>
      </c>
      <c r="D4119">
        <v>18</v>
      </c>
      <c r="E4119">
        <v>558</v>
      </c>
      <c r="F4119" t="s">
        <v>14</v>
      </c>
      <c r="G4119" t="s">
        <v>11</v>
      </c>
      <c r="H4119" t="s">
        <v>1206</v>
      </c>
    </row>
    <row r="4120" spans="1:8" x14ac:dyDescent="0.25">
      <c r="A4120" t="s">
        <v>1196</v>
      </c>
      <c r="B4120">
        <v>2016</v>
      </c>
      <c r="C4120" t="s">
        <v>9</v>
      </c>
      <c r="D4120">
        <v>18</v>
      </c>
      <c r="E4120">
        <v>558</v>
      </c>
      <c r="F4120" t="s">
        <v>48</v>
      </c>
      <c r="G4120" t="s">
        <v>11</v>
      </c>
      <c r="H4120" t="s">
        <v>1207</v>
      </c>
    </row>
    <row r="4121" spans="1:8" x14ac:dyDescent="0.25">
      <c r="A4121" t="s">
        <v>1196</v>
      </c>
      <c r="B4121">
        <v>2016</v>
      </c>
      <c r="C4121" t="s">
        <v>9</v>
      </c>
      <c r="D4121">
        <v>18</v>
      </c>
      <c r="E4121">
        <v>558</v>
      </c>
      <c r="F4121" t="s">
        <v>10</v>
      </c>
      <c r="G4121" t="s">
        <v>11</v>
      </c>
      <c r="H4121" t="s">
        <v>1208</v>
      </c>
    </row>
    <row r="4122" spans="1:8" x14ac:dyDescent="0.25">
      <c r="A4122" t="s">
        <v>1209</v>
      </c>
      <c r="B4122">
        <v>2016</v>
      </c>
      <c r="C4122" t="s">
        <v>9</v>
      </c>
      <c r="D4122">
        <v>55</v>
      </c>
      <c r="E4122">
        <v>45</v>
      </c>
      <c r="F4122" t="s">
        <v>14</v>
      </c>
      <c r="G4122" t="s">
        <v>22</v>
      </c>
      <c r="H4122" t="s">
        <v>1210</v>
      </c>
    </row>
    <row r="4123" spans="1:8" x14ac:dyDescent="0.25">
      <c r="A4123" t="s">
        <v>1209</v>
      </c>
      <c r="B4123">
        <v>2016</v>
      </c>
      <c r="C4123" t="s">
        <v>9</v>
      </c>
      <c r="D4123">
        <v>55</v>
      </c>
      <c r="E4123">
        <v>45</v>
      </c>
      <c r="F4123" t="s">
        <v>24</v>
      </c>
      <c r="G4123" t="s">
        <v>22</v>
      </c>
      <c r="H4123" t="s">
        <v>1211</v>
      </c>
    </row>
    <row r="4124" spans="1:8" x14ac:dyDescent="0.25">
      <c r="A4124" t="s">
        <v>1209</v>
      </c>
      <c r="B4124">
        <v>2016</v>
      </c>
      <c r="C4124" t="s">
        <v>9</v>
      </c>
      <c r="D4124">
        <v>55</v>
      </c>
      <c r="E4124">
        <v>45</v>
      </c>
      <c r="F4124" t="s">
        <v>14</v>
      </c>
      <c r="G4124" t="s">
        <v>22</v>
      </c>
      <c r="H4124" t="s">
        <v>1210</v>
      </c>
    </row>
    <row r="4125" spans="1:8" x14ac:dyDescent="0.25">
      <c r="A4125" t="s">
        <v>1209</v>
      </c>
      <c r="B4125">
        <v>2016</v>
      </c>
      <c r="C4125" t="s">
        <v>9</v>
      </c>
      <c r="D4125">
        <v>55</v>
      </c>
      <c r="E4125">
        <v>45</v>
      </c>
      <c r="F4125" t="s">
        <v>24</v>
      </c>
      <c r="G4125" t="s">
        <v>22</v>
      </c>
      <c r="H4125" t="s">
        <v>1211</v>
      </c>
    </row>
    <row r="4126" spans="1:8" x14ac:dyDescent="0.25">
      <c r="A4126" t="s">
        <v>1209</v>
      </c>
      <c r="B4126">
        <v>2016</v>
      </c>
      <c r="C4126" t="s">
        <v>9</v>
      </c>
      <c r="D4126">
        <v>55</v>
      </c>
      <c r="E4126">
        <v>45</v>
      </c>
      <c r="F4126" t="s">
        <v>14</v>
      </c>
      <c r="G4126" t="s">
        <v>22</v>
      </c>
      <c r="H4126" t="s">
        <v>1210</v>
      </c>
    </row>
    <row r="4127" spans="1:8" x14ac:dyDescent="0.25">
      <c r="A4127" t="s">
        <v>1209</v>
      </c>
      <c r="B4127">
        <v>2016</v>
      </c>
      <c r="C4127" t="s">
        <v>9</v>
      </c>
      <c r="D4127">
        <v>55</v>
      </c>
      <c r="E4127">
        <v>45</v>
      </c>
      <c r="F4127" t="s">
        <v>24</v>
      </c>
      <c r="G4127" t="s">
        <v>22</v>
      </c>
      <c r="H4127" t="s">
        <v>1211</v>
      </c>
    </row>
    <row r="4128" spans="1:8" x14ac:dyDescent="0.25">
      <c r="A4128" t="s">
        <v>1209</v>
      </c>
      <c r="B4128">
        <v>2016</v>
      </c>
      <c r="C4128" t="s">
        <v>9</v>
      </c>
      <c r="D4128">
        <v>55</v>
      </c>
      <c r="E4128">
        <v>45</v>
      </c>
      <c r="F4128" t="s">
        <v>14</v>
      </c>
      <c r="G4128" t="s">
        <v>22</v>
      </c>
      <c r="H4128" t="s">
        <v>1210</v>
      </c>
    </row>
    <row r="4129" spans="1:8" x14ac:dyDescent="0.25">
      <c r="A4129" t="s">
        <v>1209</v>
      </c>
      <c r="B4129">
        <v>2016</v>
      </c>
      <c r="C4129" t="s">
        <v>9</v>
      </c>
      <c r="D4129">
        <v>55</v>
      </c>
      <c r="E4129">
        <v>45</v>
      </c>
      <c r="F4129" t="s">
        <v>24</v>
      </c>
      <c r="G4129" t="s">
        <v>22</v>
      </c>
      <c r="H4129" t="s">
        <v>1211</v>
      </c>
    </row>
    <row r="4130" spans="1:8" x14ac:dyDescent="0.25">
      <c r="A4130" t="s">
        <v>1209</v>
      </c>
      <c r="B4130">
        <v>2016</v>
      </c>
      <c r="C4130" t="s">
        <v>9</v>
      </c>
      <c r="D4130">
        <v>55</v>
      </c>
      <c r="E4130">
        <v>46</v>
      </c>
      <c r="F4130" t="s">
        <v>48</v>
      </c>
      <c r="G4130" t="s">
        <v>22</v>
      </c>
      <c r="H4130" t="s">
        <v>1212</v>
      </c>
    </row>
    <row r="4131" spans="1:8" x14ac:dyDescent="0.25">
      <c r="A4131" t="s">
        <v>1209</v>
      </c>
      <c r="B4131">
        <v>2016</v>
      </c>
      <c r="C4131" t="s">
        <v>9</v>
      </c>
      <c r="D4131">
        <v>55</v>
      </c>
      <c r="E4131">
        <v>46</v>
      </c>
      <c r="F4131" t="s">
        <v>48</v>
      </c>
      <c r="G4131" t="s">
        <v>22</v>
      </c>
      <c r="H4131" t="s">
        <v>1212</v>
      </c>
    </row>
    <row r="4132" spans="1:8" x14ac:dyDescent="0.25">
      <c r="A4132" t="s">
        <v>1209</v>
      </c>
      <c r="B4132">
        <v>2016</v>
      </c>
      <c r="C4132" t="s">
        <v>9</v>
      </c>
      <c r="D4132">
        <v>55</v>
      </c>
      <c r="E4132">
        <v>46</v>
      </c>
      <c r="F4132" t="s">
        <v>48</v>
      </c>
      <c r="G4132" t="s">
        <v>22</v>
      </c>
      <c r="H4132" t="s">
        <v>1212</v>
      </c>
    </row>
    <row r="4133" spans="1:8" x14ac:dyDescent="0.25">
      <c r="A4133" t="s">
        <v>1209</v>
      </c>
      <c r="B4133">
        <v>2016</v>
      </c>
      <c r="C4133" t="s">
        <v>9</v>
      </c>
      <c r="D4133">
        <v>55</v>
      </c>
      <c r="E4133">
        <v>46</v>
      </c>
      <c r="F4133" t="s">
        <v>48</v>
      </c>
      <c r="G4133" t="s">
        <v>22</v>
      </c>
      <c r="H4133" t="s">
        <v>1212</v>
      </c>
    </row>
    <row r="4134" spans="1:8" x14ac:dyDescent="0.25">
      <c r="A4134" t="s">
        <v>1213</v>
      </c>
      <c r="B4134">
        <v>2016</v>
      </c>
      <c r="C4134" t="s">
        <v>9</v>
      </c>
      <c r="D4134">
        <v>91</v>
      </c>
      <c r="E4134">
        <v>542</v>
      </c>
      <c r="F4134" t="s">
        <v>14</v>
      </c>
      <c r="G4134" t="s">
        <v>11</v>
      </c>
      <c r="H4134" t="s">
        <v>1214</v>
      </c>
    </row>
    <row r="4135" spans="1:8" x14ac:dyDescent="0.25">
      <c r="A4135" t="s">
        <v>1213</v>
      </c>
      <c r="B4135">
        <v>2016</v>
      </c>
      <c r="C4135" t="s">
        <v>9</v>
      </c>
      <c r="D4135">
        <v>91</v>
      </c>
      <c r="E4135">
        <v>542</v>
      </c>
      <c r="F4135" t="s">
        <v>48</v>
      </c>
      <c r="G4135" t="s">
        <v>11</v>
      </c>
      <c r="H4135" t="s">
        <v>1215</v>
      </c>
    </row>
    <row r="4136" spans="1:8" x14ac:dyDescent="0.25">
      <c r="A4136" t="s">
        <v>1213</v>
      </c>
      <c r="B4136">
        <v>2016</v>
      </c>
      <c r="C4136" t="s">
        <v>9</v>
      </c>
      <c r="D4136">
        <v>91</v>
      </c>
      <c r="E4136">
        <v>542</v>
      </c>
      <c r="F4136" t="s">
        <v>10</v>
      </c>
      <c r="G4136" t="s">
        <v>11</v>
      </c>
      <c r="H4136" t="s">
        <v>1216</v>
      </c>
    </row>
    <row r="4137" spans="1:8" x14ac:dyDescent="0.25">
      <c r="A4137" t="s">
        <v>1213</v>
      </c>
      <c r="B4137">
        <v>2016</v>
      </c>
      <c r="C4137" t="s">
        <v>9</v>
      </c>
      <c r="D4137">
        <v>91</v>
      </c>
      <c r="E4137">
        <v>542</v>
      </c>
      <c r="F4137" t="s">
        <v>14</v>
      </c>
      <c r="G4137" t="s">
        <v>11</v>
      </c>
      <c r="H4137" t="s">
        <v>1214</v>
      </c>
    </row>
    <row r="4138" spans="1:8" x14ac:dyDescent="0.25">
      <c r="A4138" t="s">
        <v>1213</v>
      </c>
      <c r="B4138">
        <v>2016</v>
      </c>
      <c r="C4138" t="s">
        <v>9</v>
      </c>
      <c r="D4138">
        <v>91</v>
      </c>
      <c r="E4138">
        <v>542</v>
      </c>
      <c r="F4138" t="s">
        <v>48</v>
      </c>
      <c r="G4138" t="s">
        <v>11</v>
      </c>
      <c r="H4138" t="s">
        <v>1215</v>
      </c>
    </row>
    <row r="4139" spans="1:8" x14ac:dyDescent="0.25">
      <c r="A4139" t="s">
        <v>1213</v>
      </c>
      <c r="B4139">
        <v>2016</v>
      </c>
      <c r="C4139" t="s">
        <v>9</v>
      </c>
      <c r="D4139">
        <v>91</v>
      </c>
      <c r="E4139">
        <v>542</v>
      </c>
      <c r="F4139" t="s">
        <v>10</v>
      </c>
      <c r="G4139" t="s">
        <v>11</v>
      </c>
      <c r="H4139" t="s">
        <v>1216</v>
      </c>
    </row>
    <row r="4140" spans="1:8" x14ac:dyDescent="0.25">
      <c r="A4140" t="s">
        <v>1213</v>
      </c>
      <c r="B4140">
        <v>2016</v>
      </c>
      <c r="C4140" t="s">
        <v>9</v>
      </c>
      <c r="D4140">
        <v>91</v>
      </c>
      <c r="E4140">
        <v>542</v>
      </c>
      <c r="F4140" t="s">
        <v>14</v>
      </c>
      <c r="G4140" t="s">
        <v>11</v>
      </c>
      <c r="H4140" t="s">
        <v>1214</v>
      </c>
    </row>
    <row r="4141" spans="1:8" x14ac:dyDescent="0.25">
      <c r="A4141" t="s">
        <v>1213</v>
      </c>
      <c r="B4141">
        <v>2016</v>
      </c>
      <c r="C4141" t="s">
        <v>9</v>
      </c>
      <c r="D4141">
        <v>91</v>
      </c>
      <c r="E4141">
        <v>542</v>
      </c>
      <c r="F4141" t="s">
        <v>48</v>
      </c>
      <c r="G4141" t="s">
        <v>11</v>
      </c>
      <c r="H4141" t="s">
        <v>1215</v>
      </c>
    </row>
    <row r="4142" spans="1:8" x14ac:dyDescent="0.25">
      <c r="A4142" t="s">
        <v>1213</v>
      </c>
      <c r="B4142">
        <v>2016</v>
      </c>
      <c r="C4142" t="s">
        <v>9</v>
      </c>
      <c r="D4142">
        <v>91</v>
      </c>
      <c r="E4142">
        <v>542</v>
      </c>
      <c r="F4142" t="s">
        <v>10</v>
      </c>
      <c r="G4142" t="s">
        <v>11</v>
      </c>
      <c r="H4142" t="s">
        <v>1216</v>
      </c>
    </row>
    <row r="4143" spans="1:8" x14ac:dyDescent="0.25">
      <c r="A4143" t="s">
        <v>1213</v>
      </c>
      <c r="B4143">
        <v>2016</v>
      </c>
      <c r="C4143" t="s">
        <v>9</v>
      </c>
      <c r="D4143">
        <v>91</v>
      </c>
      <c r="E4143">
        <v>542</v>
      </c>
      <c r="F4143" t="s">
        <v>14</v>
      </c>
      <c r="G4143" t="s">
        <v>11</v>
      </c>
      <c r="H4143" t="s">
        <v>1214</v>
      </c>
    </row>
    <row r="4144" spans="1:8" x14ac:dyDescent="0.25">
      <c r="A4144" t="s">
        <v>1213</v>
      </c>
      <c r="B4144">
        <v>2016</v>
      </c>
      <c r="C4144" t="s">
        <v>9</v>
      </c>
      <c r="D4144">
        <v>91</v>
      </c>
      <c r="E4144">
        <v>542</v>
      </c>
      <c r="F4144" t="s">
        <v>48</v>
      </c>
      <c r="G4144" t="s">
        <v>11</v>
      </c>
      <c r="H4144" t="s">
        <v>1215</v>
      </c>
    </row>
    <row r="4145" spans="1:8" x14ac:dyDescent="0.25">
      <c r="A4145" t="s">
        <v>1213</v>
      </c>
      <c r="B4145">
        <v>2016</v>
      </c>
      <c r="C4145" t="s">
        <v>9</v>
      </c>
      <c r="D4145">
        <v>91</v>
      </c>
      <c r="E4145">
        <v>542</v>
      </c>
      <c r="F4145" t="s">
        <v>10</v>
      </c>
      <c r="G4145" t="s">
        <v>11</v>
      </c>
      <c r="H4145" t="s">
        <v>1216</v>
      </c>
    </row>
    <row r="4146" spans="1:8" x14ac:dyDescent="0.25">
      <c r="A4146" t="s">
        <v>1213</v>
      </c>
      <c r="B4146">
        <v>2016</v>
      </c>
      <c r="C4146" t="s">
        <v>9</v>
      </c>
      <c r="D4146">
        <v>91</v>
      </c>
      <c r="E4146">
        <v>547</v>
      </c>
      <c r="F4146" t="s">
        <v>14</v>
      </c>
      <c r="G4146" t="s">
        <v>11</v>
      </c>
      <c r="H4146" t="s">
        <v>1217</v>
      </c>
    </row>
    <row r="4147" spans="1:8" x14ac:dyDescent="0.25">
      <c r="A4147" t="s">
        <v>1213</v>
      </c>
      <c r="B4147">
        <v>2016</v>
      </c>
      <c r="C4147" t="s">
        <v>9</v>
      </c>
      <c r="D4147">
        <v>91</v>
      </c>
      <c r="E4147">
        <v>547</v>
      </c>
      <c r="F4147" t="s">
        <v>48</v>
      </c>
      <c r="G4147" t="s">
        <v>11</v>
      </c>
      <c r="H4147" t="s">
        <v>1218</v>
      </c>
    </row>
    <row r="4148" spans="1:8" x14ac:dyDescent="0.25">
      <c r="A4148" t="s">
        <v>1213</v>
      </c>
      <c r="B4148">
        <v>2016</v>
      </c>
      <c r="C4148" t="s">
        <v>9</v>
      </c>
      <c r="D4148">
        <v>91</v>
      </c>
      <c r="E4148">
        <v>547</v>
      </c>
      <c r="F4148" t="s">
        <v>10</v>
      </c>
      <c r="G4148" t="s">
        <v>11</v>
      </c>
      <c r="H4148" t="s">
        <v>1219</v>
      </c>
    </row>
    <row r="4149" spans="1:8" x14ac:dyDescent="0.25">
      <c r="A4149" t="s">
        <v>1213</v>
      </c>
      <c r="B4149">
        <v>2016</v>
      </c>
      <c r="C4149" t="s">
        <v>9</v>
      </c>
      <c r="D4149">
        <v>91</v>
      </c>
      <c r="E4149">
        <v>547</v>
      </c>
      <c r="F4149" t="s">
        <v>14</v>
      </c>
      <c r="G4149" t="s">
        <v>11</v>
      </c>
      <c r="H4149" t="s">
        <v>1217</v>
      </c>
    </row>
    <row r="4150" spans="1:8" x14ac:dyDescent="0.25">
      <c r="A4150" t="s">
        <v>1213</v>
      </c>
      <c r="B4150">
        <v>2016</v>
      </c>
      <c r="C4150" t="s">
        <v>9</v>
      </c>
      <c r="D4150">
        <v>91</v>
      </c>
      <c r="E4150">
        <v>547</v>
      </c>
      <c r="F4150" t="s">
        <v>48</v>
      </c>
      <c r="G4150" t="s">
        <v>11</v>
      </c>
      <c r="H4150" t="s">
        <v>1218</v>
      </c>
    </row>
    <row r="4151" spans="1:8" x14ac:dyDescent="0.25">
      <c r="A4151" t="s">
        <v>1213</v>
      </c>
      <c r="B4151">
        <v>2016</v>
      </c>
      <c r="C4151" t="s">
        <v>9</v>
      </c>
      <c r="D4151">
        <v>91</v>
      </c>
      <c r="E4151">
        <v>547</v>
      </c>
      <c r="F4151" t="s">
        <v>10</v>
      </c>
      <c r="G4151" t="s">
        <v>11</v>
      </c>
      <c r="H4151" t="s">
        <v>1219</v>
      </c>
    </row>
    <row r="4152" spans="1:8" x14ac:dyDescent="0.25">
      <c r="A4152" t="s">
        <v>1213</v>
      </c>
      <c r="B4152">
        <v>2016</v>
      </c>
      <c r="C4152" t="s">
        <v>9</v>
      </c>
      <c r="D4152">
        <v>91</v>
      </c>
      <c r="E4152">
        <v>547</v>
      </c>
      <c r="F4152" t="s">
        <v>14</v>
      </c>
      <c r="G4152" t="s">
        <v>11</v>
      </c>
      <c r="H4152" t="s">
        <v>1217</v>
      </c>
    </row>
    <row r="4153" spans="1:8" x14ac:dyDescent="0.25">
      <c r="A4153" t="s">
        <v>1213</v>
      </c>
      <c r="B4153">
        <v>2016</v>
      </c>
      <c r="C4153" t="s">
        <v>9</v>
      </c>
      <c r="D4153">
        <v>91</v>
      </c>
      <c r="E4153">
        <v>547</v>
      </c>
      <c r="F4153" t="s">
        <v>48</v>
      </c>
      <c r="G4153" t="s">
        <v>11</v>
      </c>
      <c r="H4153" t="s">
        <v>1218</v>
      </c>
    </row>
    <row r="4154" spans="1:8" x14ac:dyDescent="0.25">
      <c r="A4154" t="s">
        <v>1213</v>
      </c>
      <c r="B4154">
        <v>2016</v>
      </c>
      <c r="C4154" t="s">
        <v>9</v>
      </c>
      <c r="D4154">
        <v>91</v>
      </c>
      <c r="E4154">
        <v>547</v>
      </c>
      <c r="F4154" t="s">
        <v>10</v>
      </c>
      <c r="G4154" t="s">
        <v>11</v>
      </c>
      <c r="H4154" t="s">
        <v>1219</v>
      </c>
    </row>
    <row r="4155" spans="1:8" x14ac:dyDescent="0.25">
      <c r="A4155" t="s">
        <v>1213</v>
      </c>
      <c r="B4155">
        <v>2016</v>
      </c>
      <c r="C4155" t="s">
        <v>9</v>
      </c>
      <c r="D4155">
        <v>91</v>
      </c>
      <c r="E4155">
        <v>547</v>
      </c>
      <c r="F4155" t="s">
        <v>14</v>
      </c>
      <c r="G4155" t="s">
        <v>11</v>
      </c>
      <c r="H4155" t="s">
        <v>1217</v>
      </c>
    </row>
    <row r="4156" spans="1:8" x14ac:dyDescent="0.25">
      <c r="A4156" t="s">
        <v>1213</v>
      </c>
      <c r="B4156">
        <v>2016</v>
      </c>
      <c r="C4156" t="s">
        <v>9</v>
      </c>
      <c r="D4156">
        <v>91</v>
      </c>
      <c r="E4156">
        <v>547</v>
      </c>
      <c r="F4156" t="s">
        <v>48</v>
      </c>
      <c r="G4156" t="s">
        <v>11</v>
      </c>
      <c r="H4156" t="s">
        <v>1218</v>
      </c>
    </row>
    <row r="4157" spans="1:8" x14ac:dyDescent="0.25">
      <c r="A4157" t="s">
        <v>1213</v>
      </c>
      <c r="B4157">
        <v>2016</v>
      </c>
      <c r="C4157" t="s">
        <v>9</v>
      </c>
      <c r="D4157">
        <v>91</v>
      </c>
      <c r="E4157">
        <v>547</v>
      </c>
      <c r="F4157" t="s">
        <v>10</v>
      </c>
      <c r="G4157" t="s">
        <v>11</v>
      </c>
      <c r="H4157" t="s">
        <v>1219</v>
      </c>
    </row>
    <row r="4158" spans="1:8" x14ac:dyDescent="0.25">
      <c r="A4158" t="s">
        <v>1213</v>
      </c>
      <c r="B4158">
        <v>2016</v>
      </c>
      <c r="C4158" t="s">
        <v>9</v>
      </c>
      <c r="D4158">
        <v>91</v>
      </c>
      <c r="E4158">
        <v>552</v>
      </c>
      <c r="F4158" t="s">
        <v>14</v>
      </c>
      <c r="G4158" t="s">
        <v>11</v>
      </c>
      <c r="H4158" t="s">
        <v>1220</v>
      </c>
    </row>
    <row r="4159" spans="1:8" x14ac:dyDescent="0.25">
      <c r="A4159" t="s">
        <v>1213</v>
      </c>
      <c r="B4159">
        <v>2016</v>
      </c>
      <c r="C4159" t="s">
        <v>9</v>
      </c>
      <c r="D4159">
        <v>91</v>
      </c>
      <c r="E4159">
        <v>552</v>
      </c>
      <c r="F4159" t="s">
        <v>10</v>
      </c>
      <c r="G4159" t="s">
        <v>11</v>
      </c>
      <c r="H4159" t="s">
        <v>1221</v>
      </c>
    </row>
    <row r="4160" spans="1:8" x14ac:dyDescent="0.25">
      <c r="A4160" t="s">
        <v>1213</v>
      </c>
      <c r="B4160">
        <v>2016</v>
      </c>
      <c r="C4160" t="s">
        <v>9</v>
      </c>
      <c r="D4160">
        <v>91</v>
      </c>
      <c r="E4160">
        <v>552</v>
      </c>
      <c r="F4160" t="s">
        <v>14</v>
      </c>
      <c r="G4160" t="s">
        <v>11</v>
      </c>
      <c r="H4160" t="s">
        <v>1220</v>
      </c>
    </row>
    <row r="4161" spans="1:8" x14ac:dyDescent="0.25">
      <c r="A4161" t="s">
        <v>1213</v>
      </c>
      <c r="B4161">
        <v>2016</v>
      </c>
      <c r="C4161" t="s">
        <v>9</v>
      </c>
      <c r="D4161">
        <v>91</v>
      </c>
      <c r="E4161">
        <v>552</v>
      </c>
      <c r="F4161" t="s">
        <v>10</v>
      </c>
      <c r="G4161" t="s">
        <v>11</v>
      </c>
      <c r="H4161" t="s">
        <v>1221</v>
      </c>
    </row>
    <row r="4162" spans="1:8" x14ac:dyDescent="0.25">
      <c r="A4162" t="s">
        <v>1213</v>
      </c>
      <c r="B4162">
        <v>2016</v>
      </c>
      <c r="C4162" t="s">
        <v>9</v>
      </c>
      <c r="D4162">
        <v>91</v>
      </c>
      <c r="E4162">
        <v>552</v>
      </c>
      <c r="F4162" t="s">
        <v>14</v>
      </c>
      <c r="G4162" t="s">
        <v>11</v>
      </c>
      <c r="H4162" t="s">
        <v>1220</v>
      </c>
    </row>
    <row r="4163" spans="1:8" x14ac:dyDescent="0.25">
      <c r="A4163" t="s">
        <v>1213</v>
      </c>
      <c r="B4163">
        <v>2016</v>
      </c>
      <c r="C4163" t="s">
        <v>9</v>
      </c>
      <c r="D4163">
        <v>91</v>
      </c>
      <c r="E4163">
        <v>552</v>
      </c>
      <c r="F4163" t="s">
        <v>10</v>
      </c>
      <c r="G4163" t="s">
        <v>11</v>
      </c>
      <c r="H4163" t="s">
        <v>1221</v>
      </c>
    </row>
    <row r="4164" spans="1:8" x14ac:dyDescent="0.25">
      <c r="A4164" t="s">
        <v>1213</v>
      </c>
      <c r="B4164">
        <v>2016</v>
      </c>
      <c r="C4164" t="s">
        <v>9</v>
      </c>
      <c r="D4164">
        <v>91</v>
      </c>
      <c r="E4164">
        <v>552</v>
      </c>
      <c r="F4164" t="s">
        <v>14</v>
      </c>
      <c r="G4164" t="s">
        <v>11</v>
      </c>
      <c r="H4164" t="s">
        <v>1220</v>
      </c>
    </row>
    <row r="4165" spans="1:8" x14ac:dyDescent="0.25">
      <c r="A4165" t="s">
        <v>1213</v>
      </c>
      <c r="B4165">
        <v>2016</v>
      </c>
      <c r="C4165" t="s">
        <v>9</v>
      </c>
      <c r="D4165">
        <v>91</v>
      </c>
      <c r="E4165">
        <v>552</v>
      </c>
      <c r="F4165" t="s">
        <v>10</v>
      </c>
      <c r="G4165" t="s">
        <v>11</v>
      </c>
      <c r="H4165" t="s">
        <v>1221</v>
      </c>
    </row>
    <row r="4166" spans="1:8" x14ac:dyDescent="0.25">
      <c r="A4166" t="s">
        <v>1213</v>
      </c>
      <c r="B4166">
        <v>2016</v>
      </c>
      <c r="C4166" t="s">
        <v>9</v>
      </c>
      <c r="D4166">
        <v>91</v>
      </c>
      <c r="E4166">
        <v>553</v>
      </c>
      <c r="F4166" t="s">
        <v>48</v>
      </c>
      <c r="G4166" t="s">
        <v>11</v>
      </c>
      <c r="H4166" t="s">
        <v>1222</v>
      </c>
    </row>
    <row r="4167" spans="1:8" x14ac:dyDescent="0.25">
      <c r="A4167" t="s">
        <v>1213</v>
      </c>
      <c r="B4167">
        <v>2016</v>
      </c>
      <c r="C4167" t="s">
        <v>9</v>
      </c>
      <c r="D4167">
        <v>91</v>
      </c>
      <c r="E4167">
        <v>553</v>
      </c>
      <c r="F4167" t="s">
        <v>48</v>
      </c>
      <c r="G4167" t="s">
        <v>11</v>
      </c>
      <c r="H4167" t="s">
        <v>1222</v>
      </c>
    </row>
    <row r="4168" spans="1:8" x14ac:dyDescent="0.25">
      <c r="A4168" t="s">
        <v>1213</v>
      </c>
      <c r="B4168">
        <v>2016</v>
      </c>
      <c r="C4168" t="s">
        <v>9</v>
      </c>
      <c r="D4168">
        <v>91</v>
      </c>
      <c r="E4168">
        <v>553</v>
      </c>
      <c r="F4168" t="s">
        <v>48</v>
      </c>
      <c r="G4168" t="s">
        <v>11</v>
      </c>
      <c r="H4168" t="s">
        <v>1222</v>
      </c>
    </row>
    <row r="4169" spans="1:8" x14ac:dyDescent="0.25">
      <c r="A4169" t="s">
        <v>1213</v>
      </c>
      <c r="B4169">
        <v>2016</v>
      </c>
      <c r="C4169" t="s">
        <v>9</v>
      </c>
      <c r="D4169">
        <v>91</v>
      </c>
      <c r="E4169">
        <v>553</v>
      </c>
      <c r="F4169" t="s">
        <v>48</v>
      </c>
      <c r="G4169" t="s">
        <v>11</v>
      </c>
      <c r="H4169" t="s">
        <v>1222</v>
      </c>
    </row>
    <row r="4170" spans="1:8" x14ac:dyDescent="0.25">
      <c r="A4170" t="s">
        <v>1213</v>
      </c>
      <c r="B4170">
        <v>2016</v>
      </c>
      <c r="C4170" t="s">
        <v>9</v>
      </c>
      <c r="D4170">
        <v>91</v>
      </c>
      <c r="E4170">
        <v>557</v>
      </c>
      <c r="F4170" t="s">
        <v>14</v>
      </c>
      <c r="G4170" t="s">
        <v>11</v>
      </c>
      <c r="H4170" t="s">
        <v>1223</v>
      </c>
    </row>
    <row r="4171" spans="1:8" x14ac:dyDescent="0.25">
      <c r="A4171" t="s">
        <v>1213</v>
      </c>
      <c r="B4171">
        <v>2016</v>
      </c>
      <c r="C4171" t="s">
        <v>9</v>
      </c>
      <c r="D4171">
        <v>91</v>
      </c>
      <c r="E4171">
        <v>557</v>
      </c>
      <c r="F4171" t="s">
        <v>10</v>
      </c>
      <c r="G4171" t="s">
        <v>11</v>
      </c>
      <c r="H4171" t="s">
        <v>1224</v>
      </c>
    </row>
    <row r="4172" spans="1:8" x14ac:dyDescent="0.25">
      <c r="A4172" t="s">
        <v>1213</v>
      </c>
      <c r="B4172">
        <v>2016</v>
      </c>
      <c r="C4172" t="s">
        <v>9</v>
      </c>
      <c r="D4172">
        <v>91</v>
      </c>
      <c r="E4172">
        <v>557</v>
      </c>
      <c r="F4172" t="s">
        <v>14</v>
      </c>
      <c r="G4172" t="s">
        <v>11</v>
      </c>
      <c r="H4172" t="s">
        <v>1223</v>
      </c>
    </row>
    <row r="4173" spans="1:8" x14ac:dyDescent="0.25">
      <c r="A4173" t="s">
        <v>1213</v>
      </c>
      <c r="B4173">
        <v>2016</v>
      </c>
      <c r="C4173" t="s">
        <v>9</v>
      </c>
      <c r="D4173">
        <v>91</v>
      </c>
      <c r="E4173">
        <v>557</v>
      </c>
      <c r="F4173" t="s">
        <v>10</v>
      </c>
      <c r="G4173" t="s">
        <v>11</v>
      </c>
      <c r="H4173" t="s">
        <v>1224</v>
      </c>
    </row>
    <row r="4174" spans="1:8" x14ac:dyDescent="0.25">
      <c r="A4174" t="s">
        <v>1213</v>
      </c>
      <c r="B4174">
        <v>2016</v>
      </c>
      <c r="C4174" t="s">
        <v>9</v>
      </c>
      <c r="D4174">
        <v>91</v>
      </c>
      <c r="E4174">
        <v>557</v>
      </c>
      <c r="F4174" t="s">
        <v>14</v>
      </c>
      <c r="G4174" t="s">
        <v>11</v>
      </c>
      <c r="H4174" t="s">
        <v>1223</v>
      </c>
    </row>
    <row r="4175" spans="1:8" x14ac:dyDescent="0.25">
      <c r="A4175" t="s">
        <v>1213</v>
      </c>
      <c r="B4175">
        <v>2016</v>
      </c>
      <c r="C4175" t="s">
        <v>9</v>
      </c>
      <c r="D4175">
        <v>91</v>
      </c>
      <c r="E4175">
        <v>557</v>
      </c>
      <c r="F4175" t="s">
        <v>10</v>
      </c>
      <c r="G4175" t="s">
        <v>11</v>
      </c>
      <c r="H4175" t="s">
        <v>1224</v>
      </c>
    </row>
    <row r="4176" spans="1:8" x14ac:dyDescent="0.25">
      <c r="A4176" t="s">
        <v>1213</v>
      </c>
      <c r="B4176">
        <v>2016</v>
      </c>
      <c r="C4176" t="s">
        <v>9</v>
      </c>
      <c r="D4176">
        <v>91</v>
      </c>
      <c r="E4176">
        <v>557</v>
      </c>
      <c r="F4176" t="s">
        <v>14</v>
      </c>
      <c r="G4176" t="s">
        <v>11</v>
      </c>
      <c r="H4176" t="s">
        <v>1223</v>
      </c>
    </row>
    <row r="4177" spans="1:8" x14ac:dyDescent="0.25">
      <c r="A4177" t="s">
        <v>1213</v>
      </c>
      <c r="B4177">
        <v>2016</v>
      </c>
      <c r="C4177" t="s">
        <v>9</v>
      </c>
      <c r="D4177">
        <v>91</v>
      </c>
      <c r="E4177">
        <v>557</v>
      </c>
      <c r="F4177" t="s">
        <v>10</v>
      </c>
      <c r="G4177" t="s">
        <v>11</v>
      </c>
      <c r="H4177" t="s">
        <v>1224</v>
      </c>
    </row>
    <row r="4178" spans="1:8" x14ac:dyDescent="0.25">
      <c r="A4178" t="s">
        <v>1213</v>
      </c>
      <c r="B4178">
        <v>2016</v>
      </c>
      <c r="C4178" t="s">
        <v>9</v>
      </c>
      <c r="D4178">
        <v>91</v>
      </c>
      <c r="E4178">
        <v>558</v>
      </c>
      <c r="F4178" t="s">
        <v>48</v>
      </c>
      <c r="G4178" t="s">
        <v>11</v>
      </c>
      <c r="H4178" t="s">
        <v>1225</v>
      </c>
    </row>
    <row r="4179" spans="1:8" x14ac:dyDescent="0.25">
      <c r="A4179" t="s">
        <v>1213</v>
      </c>
      <c r="B4179">
        <v>2016</v>
      </c>
      <c r="C4179" t="s">
        <v>9</v>
      </c>
      <c r="D4179">
        <v>91</v>
      </c>
      <c r="E4179">
        <v>558</v>
      </c>
      <c r="F4179" t="s">
        <v>48</v>
      </c>
      <c r="G4179" t="s">
        <v>11</v>
      </c>
      <c r="H4179" t="s">
        <v>1225</v>
      </c>
    </row>
    <row r="4180" spans="1:8" x14ac:dyDescent="0.25">
      <c r="A4180" t="s">
        <v>1213</v>
      </c>
      <c r="B4180">
        <v>2016</v>
      </c>
      <c r="C4180" t="s">
        <v>9</v>
      </c>
      <c r="D4180">
        <v>91</v>
      </c>
      <c r="E4180">
        <v>558</v>
      </c>
      <c r="F4180" t="s">
        <v>48</v>
      </c>
      <c r="G4180" t="s">
        <v>11</v>
      </c>
      <c r="H4180" t="s">
        <v>1225</v>
      </c>
    </row>
    <row r="4181" spans="1:8" x14ac:dyDescent="0.25">
      <c r="A4181" t="s">
        <v>1213</v>
      </c>
      <c r="B4181">
        <v>2016</v>
      </c>
      <c r="C4181" t="s">
        <v>9</v>
      </c>
      <c r="D4181">
        <v>91</v>
      </c>
      <c r="E4181">
        <v>558</v>
      </c>
      <c r="F4181" t="s">
        <v>48</v>
      </c>
      <c r="G4181" t="s">
        <v>11</v>
      </c>
      <c r="H4181" t="s">
        <v>1225</v>
      </c>
    </row>
    <row r="4182" spans="1:8" x14ac:dyDescent="0.25">
      <c r="A4182" t="s">
        <v>1226</v>
      </c>
      <c r="B4182">
        <v>2016</v>
      </c>
      <c r="C4182" t="s">
        <v>9</v>
      </c>
      <c r="D4182">
        <v>99</v>
      </c>
      <c r="E4182">
        <v>43</v>
      </c>
      <c r="F4182" t="s">
        <v>14</v>
      </c>
      <c r="G4182" t="s">
        <v>22</v>
      </c>
      <c r="H4182" t="s">
        <v>1227</v>
      </c>
    </row>
    <row r="4183" spans="1:8" x14ac:dyDescent="0.25">
      <c r="A4183" t="s">
        <v>1226</v>
      </c>
      <c r="B4183">
        <v>2016</v>
      </c>
      <c r="C4183" t="s">
        <v>9</v>
      </c>
      <c r="D4183">
        <v>99</v>
      </c>
      <c r="E4183">
        <v>43</v>
      </c>
      <c r="F4183" t="s">
        <v>24</v>
      </c>
      <c r="G4183" t="s">
        <v>22</v>
      </c>
      <c r="H4183" t="s">
        <v>1228</v>
      </c>
    </row>
    <row r="4184" spans="1:8" x14ac:dyDescent="0.25">
      <c r="A4184" t="s">
        <v>1226</v>
      </c>
      <c r="B4184">
        <v>2016</v>
      </c>
      <c r="C4184" t="s">
        <v>9</v>
      </c>
      <c r="D4184">
        <v>99</v>
      </c>
      <c r="E4184">
        <v>43</v>
      </c>
      <c r="F4184" t="s">
        <v>14</v>
      </c>
      <c r="G4184" t="s">
        <v>22</v>
      </c>
      <c r="H4184" t="s">
        <v>1227</v>
      </c>
    </row>
    <row r="4185" spans="1:8" x14ac:dyDescent="0.25">
      <c r="A4185" t="s">
        <v>1226</v>
      </c>
      <c r="B4185">
        <v>2016</v>
      </c>
      <c r="C4185" t="s">
        <v>9</v>
      </c>
      <c r="D4185">
        <v>99</v>
      </c>
      <c r="E4185">
        <v>43</v>
      </c>
      <c r="F4185" t="s">
        <v>24</v>
      </c>
      <c r="G4185" t="s">
        <v>22</v>
      </c>
      <c r="H4185" t="s">
        <v>1228</v>
      </c>
    </row>
    <row r="4186" spans="1:8" x14ac:dyDescent="0.25">
      <c r="A4186" t="s">
        <v>1226</v>
      </c>
      <c r="B4186">
        <v>2016</v>
      </c>
      <c r="C4186" t="s">
        <v>9</v>
      </c>
      <c r="D4186">
        <v>99</v>
      </c>
      <c r="E4186">
        <v>43</v>
      </c>
      <c r="F4186" t="s">
        <v>14</v>
      </c>
      <c r="G4186" t="s">
        <v>22</v>
      </c>
      <c r="H4186" t="s">
        <v>1227</v>
      </c>
    </row>
    <row r="4187" spans="1:8" x14ac:dyDescent="0.25">
      <c r="A4187" t="s">
        <v>1226</v>
      </c>
      <c r="B4187">
        <v>2016</v>
      </c>
      <c r="C4187" t="s">
        <v>9</v>
      </c>
      <c r="D4187">
        <v>99</v>
      </c>
      <c r="E4187">
        <v>43</v>
      </c>
      <c r="F4187" t="s">
        <v>24</v>
      </c>
      <c r="G4187" t="s">
        <v>22</v>
      </c>
      <c r="H4187" t="s">
        <v>1228</v>
      </c>
    </row>
    <row r="4188" spans="1:8" x14ac:dyDescent="0.25">
      <c r="A4188" t="s">
        <v>1226</v>
      </c>
      <c r="B4188">
        <v>2016</v>
      </c>
      <c r="C4188" t="s">
        <v>9</v>
      </c>
      <c r="D4188">
        <v>99</v>
      </c>
      <c r="E4188">
        <v>43</v>
      </c>
      <c r="F4188" t="s">
        <v>14</v>
      </c>
      <c r="G4188" t="s">
        <v>22</v>
      </c>
      <c r="H4188" t="s">
        <v>1227</v>
      </c>
    </row>
    <row r="4189" spans="1:8" x14ac:dyDescent="0.25">
      <c r="A4189" t="s">
        <v>1226</v>
      </c>
      <c r="B4189">
        <v>2016</v>
      </c>
      <c r="C4189" t="s">
        <v>9</v>
      </c>
      <c r="D4189">
        <v>99</v>
      </c>
      <c r="E4189">
        <v>43</v>
      </c>
      <c r="F4189" t="s">
        <v>24</v>
      </c>
      <c r="G4189" t="s">
        <v>22</v>
      </c>
      <c r="H4189" t="s">
        <v>1228</v>
      </c>
    </row>
    <row r="4190" spans="1:8" x14ac:dyDescent="0.25">
      <c r="A4190" t="s">
        <v>1226</v>
      </c>
      <c r="B4190">
        <v>2016</v>
      </c>
      <c r="C4190" t="s">
        <v>9</v>
      </c>
      <c r="D4190">
        <v>99</v>
      </c>
      <c r="E4190">
        <v>44</v>
      </c>
      <c r="F4190" t="s">
        <v>48</v>
      </c>
      <c r="G4190" t="s">
        <v>22</v>
      </c>
      <c r="H4190" t="s">
        <v>1229</v>
      </c>
    </row>
    <row r="4191" spans="1:8" x14ac:dyDescent="0.25">
      <c r="A4191" t="s">
        <v>1226</v>
      </c>
      <c r="B4191">
        <v>2016</v>
      </c>
      <c r="C4191" t="s">
        <v>9</v>
      </c>
      <c r="D4191">
        <v>99</v>
      </c>
      <c r="E4191">
        <v>44</v>
      </c>
      <c r="F4191" t="s">
        <v>48</v>
      </c>
      <c r="G4191" t="s">
        <v>22</v>
      </c>
      <c r="H4191" t="s">
        <v>1229</v>
      </c>
    </row>
    <row r="4192" spans="1:8" x14ac:dyDescent="0.25">
      <c r="A4192" t="s">
        <v>1226</v>
      </c>
      <c r="B4192">
        <v>2016</v>
      </c>
      <c r="C4192" t="s">
        <v>9</v>
      </c>
      <c r="D4192">
        <v>99</v>
      </c>
      <c r="E4192">
        <v>44</v>
      </c>
      <c r="F4192" t="s">
        <v>48</v>
      </c>
      <c r="G4192" t="s">
        <v>22</v>
      </c>
      <c r="H4192" t="s">
        <v>1229</v>
      </c>
    </row>
    <row r="4193" spans="1:8" x14ac:dyDescent="0.25">
      <c r="A4193" t="s">
        <v>1226</v>
      </c>
      <c r="B4193">
        <v>2016</v>
      </c>
      <c r="C4193" t="s">
        <v>9</v>
      </c>
      <c r="D4193">
        <v>99</v>
      </c>
      <c r="E4193">
        <v>44</v>
      </c>
      <c r="F4193" t="s">
        <v>48</v>
      </c>
      <c r="G4193" t="s">
        <v>22</v>
      </c>
      <c r="H4193" t="s">
        <v>1229</v>
      </c>
    </row>
    <row r="4194" spans="1:8" x14ac:dyDescent="0.25">
      <c r="A4194" t="s">
        <v>1230</v>
      </c>
      <c r="B4194">
        <v>2016</v>
      </c>
      <c r="C4194" t="s">
        <v>9</v>
      </c>
      <c r="D4194">
        <v>120</v>
      </c>
      <c r="E4194">
        <v>545</v>
      </c>
      <c r="F4194" t="s">
        <v>14</v>
      </c>
      <c r="G4194" t="s">
        <v>11</v>
      </c>
      <c r="H4194" t="s">
        <v>1231</v>
      </c>
    </row>
    <row r="4195" spans="1:8" x14ac:dyDescent="0.25">
      <c r="A4195" t="s">
        <v>1230</v>
      </c>
      <c r="B4195">
        <v>2016</v>
      </c>
      <c r="C4195" t="s">
        <v>9</v>
      </c>
      <c r="D4195">
        <v>120</v>
      </c>
      <c r="E4195">
        <v>545</v>
      </c>
      <c r="F4195" t="s">
        <v>10</v>
      </c>
      <c r="G4195" t="s">
        <v>11</v>
      </c>
      <c r="H4195" t="s">
        <v>1232</v>
      </c>
    </row>
    <row r="4196" spans="1:8" x14ac:dyDescent="0.25">
      <c r="A4196" t="s">
        <v>1230</v>
      </c>
      <c r="B4196">
        <v>2016</v>
      </c>
      <c r="C4196" t="s">
        <v>9</v>
      </c>
      <c r="D4196">
        <v>120</v>
      </c>
      <c r="E4196">
        <v>545</v>
      </c>
      <c r="F4196" t="s">
        <v>14</v>
      </c>
      <c r="G4196" t="s">
        <v>11</v>
      </c>
      <c r="H4196" t="s">
        <v>1231</v>
      </c>
    </row>
    <row r="4197" spans="1:8" x14ac:dyDescent="0.25">
      <c r="A4197" t="s">
        <v>1230</v>
      </c>
      <c r="B4197">
        <v>2016</v>
      </c>
      <c r="C4197" t="s">
        <v>9</v>
      </c>
      <c r="D4197">
        <v>120</v>
      </c>
      <c r="E4197">
        <v>545</v>
      </c>
      <c r="F4197" t="s">
        <v>10</v>
      </c>
      <c r="G4197" t="s">
        <v>11</v>
      </c>
      <c r="H4197" t="s">
        <v>1232</v>
      </c>
    </row>
    <row r="4198" spans="1:8" x14ac:dyDescent="0.25">
      <c r="A4198" t="s">
        <v>1230</v>
      </c>
      <c r="B4198">
        <v>2016</v>
      </c>
      <c r="C4198" t="s">
        <v>9</v>
      </c>
      <c r="D4198">
        <v>120</v>
      </c>
      <c r="E4198">
        <v>545</v>
      </c>
      <c r="F4198" t="s">
        <v>14</v>
      </c>
      <c r="G4198" t="s">
        <v>11</v>
      </c>
      <c r="H4198" t="s">
        <v>1231</v>
      </c>
    </row>
    <row r="4199" spans="1:8" x14ac:dyDescent="0.25">
      <c r="A4199" t="s">
        <v>1230</v>
      </c>
      <c r="B4199">
        <v>2016</v>
      </c>
      <c r="C4199" t="s">
        <v>9</v>
      </c>
      <c r="D4199">
        <v>120</v>
      </c>
      <c r="E4199">
        <v>545</v>
      </c>
      <c r="F4199" t="s">
        <v>10</v>
      </c>
      <c r="G4199" t="s">
        <v>11</v>
      </c>
      <c r="H4199" t="s">
        <v>1232</v>
      </c>
    </row>
    <row r="4200" spans="1:8" x14ac:dyDescent="0.25">
      <c r="A4200" t="s">
        <v>1230</v>
      </c>
      <c r="B4200">
        <v>2016</v>
      </c>
      <c r="C4200" t="s">
        <v>9</v>
      </c>
      <c r="D4200">
        <v>120</v>
      </c>
      <c r="E4200">
        <v>545</v>
      </c>
      <c r="F4200" t="s">
        <v>14</v>
      </c>
      <c r="G4200" t="s">
        <v>11</v>
      </c>
      <c r="H4200" t="s">
        <v>1231</v>
      </c>
    </row>
    <row r="4201" spans="1:8" x14ac:dyDescent="0.25">
      <c r="A4201" t="s">
        <v>1230</v>
      </c>
      <c r="B4201">
        <v>2016</v>
      </c>
      <c r="C4201" t="s">
        <v>9</v>
      </c>
      <c r="D4201">
        <v>120</v>
      </c>
      <c r="E4201">
        <v>545</v>
      </c>
      <c r="F4201" t="s">
        <v>10</v>
      </c>
      <c r="G4201" t="s">
        <v>11</v>
      </c>
      <c r="H4201" t="s">
        <v>1232</v>
      </c>
    </row>
    <row r="4202" spans="1:8" x14ac:dyDescent="0.25">
      <c r="A4202" t="s">
        <v>1230</v>
      </c>
      <c r="B4202">
        <v>2016</v>
      </c>
      <c r="C4202" t="s">
        <v>9</v>
      </c>
      <c r="D4202">
        <v>120</v>
      </c>
      <c r="E4202">
        <v>546</v>
      </c>
      <c r="F4202" t="s">
        <v>48</v>
      </c>
      <c r="G4202" t="s">
        <v>11</v>
      </c>
      <c r="H4202" t="s">
        <v>1233</v>
      </c>
    </row>
    <row r="4203" spans="1:8" x14ac:dyDescent="0.25">
      <c r="A4203" t="s">
        <v>1230</v>
      </c>
      <c r="B4203">
        <v>2016</v>
      </c>
      <c r="C4203" t="s">
        <v>9</v>
      </c>
      <c r="D4203">
        <v>120</v>
      </c>
      <c r="E4203">
        <v>546</v>
      </c>
      <c r="F4203" t="s">
        <v>48</v>
      </c>
      <c r="G4203" t="s">
        <v>11</v>
      </c>
      <c r="H4203" t="s">
        <v>1233</v>
      </c>
    </row>
    <row r="4204" spans="1:8" x14ac:dyDescent="0.25">
      <c r="A4204" t="s">
        <v>1230</v>
      </c>
      <c r="B4204">
        <v>2016</v>
      </c>
      <c r="C4204" t="s">
        <v>9</v>
      </c>
      <c r="D4204">
        <v>120</v>
      </c>
      <c r="E4204">
        <v>546</v>
      </c>
      <c r="F4204" t="s">
        <v>48</v>
      </c>
      <c r="G4204" t="s">
        <v>11</v>
      </c>
      <c r="H4204" t="s">
        <v>1233</v>
      </c>
    </row>
    <row r="4205" spans="1:8" x14ac:dyDescent="0.25">
      <c r="A4205" t="s">
        <v>1230</v>
      </c>
      <c r="B4205">
        <v>2016</v>
      </c>
      <c r="C4205" t="s">
        <v>9</v>
      </c>
      <c r="D4205">
        <v>120</v>
      </c>
      <c r="E4205">
        <v>546</v>
      </c>
      <c r="F4205" t="s">
        <v>48</v>
      </c>
      <c r="G4205" t="s">
        <v>11</v>
      </c>
      <c r="H4205" t="s">
        <v>1233</v>
      </c>
    </row>
    <row r="4206" spans="1:8" x14ac:dyDescent="0.25">
      <c r="A4206" t="s">
        <v>1230</v>
      </c>
      <c r="B4206">
        <v>2016</v>
      </c>
      <c r="C4206" t="s">
        <v>9</v>
      </c>
      <c r="D4206">
        <v>120</v>
      </c>
      <c r="E4206">
        <v>550</v>
      </c>
      <c r="F4206" t="s">
        <v>14</v>
      </c>
      <c r="G4206" t="s">
        <v>11</v>
      </c>
      <c r="H4206" t="s">
        <v>1234</v>
      </c>
    </row>
    <row r="4207" spans="1:8" x14ac:dyDescent="0.25">
      <c r="A4207" t="s">
        <v>1230</v>
      </c>
      <c r="B4207">
        <v>2016</v>
      </c>
      <c r="C4207" t="s">
        <v>9</v>
      </c>
      <c r="D4207">
        <v>120</v>
      </c>
      <c r="E4207">
        <v>550</v>
      </c>
      <c r="F4207" t="s">
        <v>10</v>
      </c>
      <c r="G4207" t="s">
        <v>11</v>
      </c>
      <c r="H4207" t="s">
        <v>1235</v>
      </c>
    </row>
    <row r="4208" spans="1:8" x14ac:dyDescent="0.25">
      <c r="A4208" t="s">
        <v>1230</v>
      </c>
      <c r="B4208">
        <v>2016</v>
      </c>
      <c r="C4208" t="s">
        <v>9</v>
      </c>
      <c r="D4208">
        <v>120</v>
      </c>
      <c r="E4208">
        <v>550</v>
      </c>
      <c r="F4208" t="s">
        <v>14</v>
      </c>
      <c r="G4208" t="s">
        <v>11</v>
      </c>
      <c r="H4208" t="s">
        <v>1234</v>
      </c>
    </row>
    <row r="4209" spans="1:8" x14ac:dyDescent="0.25">
      <c r="A4209" t="s">
        <v>1230</v>
      </c>
      <c r="B4209">
        <v>2016</v>
      </c>
      <c r="C4209" t="s">
        <v>9</v>
      </c>
      <c r="D4209">
        <v>120</v>
      </c>
      <c r="E4209">
        <v>550</v>
      </c>
      <c r="F4209" t="s">
        <v>10</v>
      </c>
      <c r="G4209" t="s">
        <v>11</v>
      </c>
      <c r="H4209" t="s">
        <v>1235</v>
      </c>
    </row>
    <row r="4210" spans="1:8" x14ac:dyDescent="0.25">
      <c r="A4210" t="s">
        <v>1230</v>
      </c>
      <c r="B4210">
        <v>2016</v>
      </c>
      <c r="C4210" t="s">
        <v>9</v>
      </c>
      <c r="D4210">
        <v>120</v>
      </c>
      <c r="E4210">
        <v>550</v>
      </c>
      <c r="F4210" t="s">
        <v>14</v>
      </c>
      <c r="G4210" t="s">
        <v>11</v>
      </c>
      <c r="H4210" t="s">
        <v>1234</v>
      </c>
    </row>
    <row r="4211" spans="1:8" x14ac:dyDescent="0.25">
      <c r="A4211" t="s">
        <v>1230</v>
      </c>
      <c r="B4211">
        <v>2016</v>
      </c>
      <c r="C4211" t="s">
        <v>9</v>
      </c>
      <c r="D4211">
        <v>120</v>
      </c>
      <c r="E4211">
        <v>550</v>
      </c>
      <c r="F4211" t="s">
        <v>10</v>
      </c>
      <c r="G4211" t="s">
        <v>11</v>
      </c>
      <c r="H4211" t="s">
        <v>1235</v>
      </c>
    </row>
    <row r="4212" spans="1:8" x14ac:dyDescent="0.25">
      <c r="A4212" t="s">
        <v>1230</v>
      </c>
      <c r="B4212">
        <v>2016</v>
      </c>
      <c r="C4212" t="s">
        <v>9</v>
      </c>
      <c r="D4212">
        <v>120</v>
      </c>
      <c r="E4212">
        <v>550</v>
      </c>
      <c r="F4212" t="s">
        <v>14</v>
      </c>
      <c r="G4212" t="s">
        <v>11</v>
      </c>
      <c r="H4212" t="s">
        <v>1234</v>
      </c>
    </row>
    <row r="4213" spans="1:8" x14ac:dyDescent="0.25">
      <c r="A4213" t="s">
        <v>1230</v>
      </c>
      <c r="B4213">
        <v>2016</v>
      </c>
      <c r="C4213" t="s">
        <v>9</v>
      </c>
      <c r="D4213">
        <v>120</v>
      </c>
      <c r="E4213">
        <v>550</v>
      </c>
      <c r="F4213" t="s">
        <v>10</v>
      </c>
      <c r="G4213" t="s">
        <v>11</v>
      </c>
      <c r="H4213" t="s">
        <v>1235</v>
      </c>
    </row>
    <row r="4214" spans="1:8" x14ac:dyDescent="0.25">
      <c r="A4214" t="s">
        <v>1230</v>
      </c>
      <c r="B4214">
        <v>2016</v>
      </c>
      <c r="C4214" t="s">
        <v>9</v>
      </c>
      <c r="D4214">
        <v>120</v>
      </c>
      <c r="E4214">
        <v>551</v>
      </c>
      <c r="F4214" t="s">
        <v>48</v>
      </c>
      <c r="G4214" t="s">
        <v>11</v>
      </c>
      <c r="H4214" t="s">
        <v>1236</v>
      </c>
    </row>
    <row r="4215" spans="1:8" x14ac:dyDescent="0.25">
      <c r="A4215" t="s">
        <v>1230</v>
      </c>
      <c r="B4215">
        <v>2016</v>
      </c>
      <c r="C4215" t="s">
        <v>9</v>
      </c>
      <c r="D4215">
        <v>120</v>
      </c>
      <c r="E4215">
        <v>551</v>
      </c>
      <c r="F4215" t="s">
        <v>48</v>
      </c>
      <c r="G4215" t="s">
        <v>11</v>
      </c>
      <c r="H4215" t="s">
        <v>1236</v>
      </c>
    </row>
    <row r="4216" spans="1:8" x14ac:dyDescent="0.25">
      <c r="A4216" t="s">
        <v>1230</v>
      </c>
      <c r="B4216">
        <v>2016</v>
      </c>
      <c r="C4216" t="s">
        <v>9</v>
      </c>
      <c r="D4216">
        <v>120</v>
      </c>
      <c r="E4216">
        <v>551</v>
      </c>
      <c r="F4216" t="s">
        <v>48</v>
      </c>
      <c r="G4216" t="s">
        <v>11</v>
      </c>
      <c r="H4216" t="s">
        <v>1236</v>
      </c>
    </row>
    <row r="4217" spans="1:8" x14ac:dyDescent="0.25">
      <c r="A4217" t="s">
        <v>1230</v>
      </c>
      <c r="B4217">
        <v>2016</v>
      </c>
      <c r="C4217" t="s">
        <v>9</v>
      </c>
      <c r="D4217">
        <v>120</v>
      </c>
      <c r="E4217">
        <v>551</v>
      </c>
      <c r="F4217" t="s">
        <v>48</v>
      </c>
      <c r="G4217" t="s">
        <v>11</v>
      </c>
      <c r="H4217" t="s">
        <v>1236</v>
      </c>
    </row>
    <row r="4218" spans="1:8" x14ac:dyDescent="0.25">
      <c r="A4218" t="s">
        <v>1230</v>
      </c>
      <c r="B4218">
        <v>2016</v>
      </c>
      <c r="C4218" t="s">
        <v>9</v>
      </c>
      <c r="D4218">
        <v>120</v>
      </c>
      <c r="E4218">
        <v>555</v>
      </c>
      <c r="F4218" t="s">
        <v>14</v>
      </c>
      <c r="G4218" t="s">
        <v>11</v>
      </c>
      <c r="H4218" t="s">
        <v>1237</v>
      </c>
    </row>
    <row r="4219" spans="1:8" x14ac:dyDescent="0.25">
      <c r="A4219" t="s">
        <v>1230</v>
      </c>
      <c r="B4219">
        <v>2016</v>
      </c>
      <c r="C4219" t="s">
        <v>9</v>
      </c>
      <c r="D4219">
        <v>120</v>
      </c>
      <c r="E4219">
        <v>555</v>
      </c>
      <c r="F4219" t="s">
        <v>14</v>
      </c>
      <c r="G4219" t="s">
        <v>11</v>
      </c>
      <c r="H4219" t="s">
        <v>1237</v>
      </c>
    </row>
    <row r="4220" spans="1:8" x14ac:dyDescent="0.25">
      <c r="A4220" t="s">
        <v>1230</v>
      </c>
      <c r="B4220">
        <v>2016</v>
      </c>
      <c r="C4220" t="s">
        <v>9</v>
      </c>
      <c r="D4220">
        <v>120</v>
      </c>
      <c r="E4220">
        <v>555</v>
      </c>
      <c r="F4220" t="s">
        <v>14</v>
      </c>
      <c r="G4220" t="s">
        <v>11</v>
      </c>
      <c r="H4220" t="s">
        <v>1237</v>
      </c>
    </row>
    <row r="4221" spans="1:8" x14ac:dyDescent="0.25">
      <c r="A4221" t="s">
        <v>1230</v>
      </c>
      <c r="B4221">
        <v>2016</v>
      </c>
      <c r="C4221" t="s">
        <v>9</v>
      </c>
      <c r="D4221">
        <v>120</v>
      </c>
      <c r="E4221">
        <v>555</v>
      </c>
      <c r="F4221" t="s">
        <v>14</v>
      </c>
      <c r="G4221" t="s">
        <v>11</v>
      </c>
      <c r="H4221" t="s">
        <v>1237</v>
      </c>
    </row>
    <row r="4222" spans="1:8" x14ac:dyDescent="0.25">
      <c r="A4222" t="s">
        <v>1238</v>
      </c>
      <c r="B4222">
        <v>2016</v>
      </c>
      <c r="C4222" t="s">
        <v>9</v>
      </c>
      <c r="D4222">
        <v>164</v>
      </c>
      <c r="E4222">
        <v>543</v>
      </c>
      <c r="F4222" t="s">
        <v>14</v>
      </c>
      <c r="G4222" t="s">
        <v>11</v>
      </c>
      <c r="H4222" t="s">
        <v>1239</v>
      </c>
    </row>
    <row r="4223" spans="1:8" x14ac:dyDescent="0.25">
      <c r="A4223" t="s">
        <v>1238</v>
      </c>
      <c r="B4223">
        <v>2016</v>
      </c>
      <c r="C4223" t="s">
        <v>9</v>
      </c>
      <c r="D4223">
        <v>164</v>
      </c>
      <c r="E4223">
        <v>543</v>
      </c>
      <c r="F4223" t="s">
        <v>48</v>
      </c>
      <c r="G4223" t="s">
        <v>11</v>
      </c>
      <c r="H4223" t="s">
        <v>1240</v>
      </c>
    </row>
    <row r="4224" spans="1:8" x14ac:dyDescent="0.25">
      <c r="A4224" t="s">
        <v>1238</v>
      </c>
      <c r="B4224">
        <v>2016</v>
      </c>
      <c r="C4224" t="s">
        <v>9</v>
      </c>
      <c r="D4224">
        <v>164</v>
      </c>
      <c r="E4224">
        <v>543</v>
      </c>
      <c r="F4224" t="s">
        <v>10</v>
      </c>
      <c r="G4224" t="s">
        <v>11</v>
      </c>
      <c r="H4224" t="s">
        <v>1241</v>
      </c>
    </row>
    <row r="4225" spans="1:8" x14ac:dyDescent="0.25">
      <c r="A4225" t="s">
        <v>1238</v>
      </c>
      <c r="B4225">
        <v>2016</v>
      </c>
      <c r="C4225" t="s">
        <v>9</v>
      </c>
      <c r="D4225">
        <v>164</v>
      </c>
      <c r="E4225">
        <v>543</v>
      </c>
      <c r="F4225" t="s">
        <v>14</v>
      </c>
      <c r="G4225" t="s">
        <v>11</v>
      </c>
      <c r="H4225" t="s">
        <v>1239</v>
      </c>
    </row>
    <row r="4226" spans="1:8" x14ac:dyDescent="0.25">
      <c r="A4226" t="s">
        <v>1238</v>
      </c>
      <c r="B4226">
        <v>2016</v>
      </c>
      <c r="C4226" t="s">
        <v>9</v>
      </c>
      <c r="D4226">
        <v>164</v>
      </c>
      <c r="E4226">
        <v>543</v>
      </c>
      <c r="F4226" t="s">
        <v>48</v>
      </c>
      <c r="G4226" t="s">
        <v>11</v>
      </c>
      <c r="H4226" t="s">
        <v>1240</v>
      </c>
    </row>
    <row r="4227" spans="1:8" x14ac:dyDescent="0.25">
      <c r="A4227" t="s">
        <v>1238</v>
      </c>
      <c r="B4227">
        <v>2016</v>
      </c>
      <c r="C4227" t="s">
        <v>9</v>
      </c>
      <c r="D4227">
        <v>164</v>
      </c>
      <c r="E4227">
        <v>543</v>
      </c>
      <c r="F4227" t="s">
        <v>10</v>
      </c>
      <c r="G4227" t="s">
        <v>11</v>
      </c>
      <c r="H4227" t="s">
        <v>1241</v>
      </c>
    </row>
    <row r="4228" spans="1:8" x14ac:dyDescent="0.25">
      <c r="A4228" t="s">
        <v>1238</v>
      </c>
      <c r="B4228">
        <v>2016</v>
      </c>
      <c r="C4228" t="s">
        <v>9</v>
      </c>
      <c r="D4228">
        <v>164</v>
      </c>
      <c r="E4228">
        <v>543</v>
      </c>
      <c r="F4228" t="s">
        <v>14</v>
      </c>
      <c r="G4228" t="s">
        <v>11</v>
      </c>
      <c r="H4228" t="s">
        <v>1239</v>
      </c>
    </row>
    <row r="4229" spans="1:8" x14ac:dyDescent="0.25">
      <c r="A4229" t="s">
        <v>1238</v>
      </c>
      <c r="B4229">
        <v>2016</v>
      </c>
      <c r="C4229" t="s">
        <v>9</v>
      </c>
      <c r="D4229">
        <v>164</v>
      </c>
      <c r="E4229">
        <v>543</v>
      </c>
      <c r="F4229" t="s">
        <v>48</v>
      </c>
      <c r="G4229" t="s">
        <v>11</v>
      </c>
      <c r="H4229" t="s">
        <v>1240</v>
      </c>
    </row>
    <row r="4230" spans="1:8" x14ac:dyDescent="0.25">
      <c r="A4230" t="s">
        <v>1238</v>
      </c>
      <c r="B4230">
        <v>2016</v>
      </c>
      <c r="C4230" t="s">
        <v>9</v>
      </c>
      <c r="D4230">
        <v>164</v>
      </c>
      <c r="E4230">
        <v>543</v>
      </c>
      <c r="F4230" t="s">
        <v>10</v>
      </c>
      <c r="G4230" t="s">
        <v>11</v>
      </c>
      <c r="H4230" t="s">
        <v>1241</v>
      </c>
    </row>
    <row r="4231" spans="1:8" x14ac:dyDescent="0.25">
      <c r="A4231" t="s">
        <v>1238</v>
      </c>
      <c r="B4231">
        <v>2016</v>
      </c>
      <c r="C4231" t="s">
        <v>9</v>
      </c>
      <c r="D4231">
        <v>164</v>
      </c>
      <c r="E4231">
        <v>543</v>
      </c>
      <c r="F4231" t="s">
        <v>14</v>
      </c>
      <c r="G4231" t="s">
        <v>11</v>
      </c>
      <c r="H4231" t="s">
        <v>1239</v>
      </c>
    </row>
    <row r="4232" spans="1:8" x14ac:dyDescent="0.25">
      <c r="A4232" t="s">
        <v>1238</v>
      </c>
      <c r="B4232">
        <v>2016</v>
      </c>
      <c r="C4232" t="s">
        <v>9</v>
      </c>
      <c r="D4232">
        <v>164</v>
      </c>
      <c r="E4232">
        <v>543</v>
      </c>
      <c r="F4232" t="s">
        <v>48</v>
      </c>
      <c r="G4232" t="s">
        <v>11</v>
      </c>
      <c r="H4232" t="s">
        <v>1240</v>
      </c>
    </row>
    <row r="4233" spans="1:8" x14ac:dyDescent="0.25">
      <c r="A4233" t="s">
        <v>1238</v>
      </c>
      <c r="B4233">
        <v>2016</v>
      </c>
      <c r="C4233" t="s">
        <v>9</v>
      </c>
      <c r="D4233">
        <v>164</v>
      </c>
      <c r="E4233">
        <v>543</v>
      </c>
      <c r="F4233" t="s">
        <v>10</v>
      </c>
      <c r="G4233" t="s">
        <v>11</v>
      </c>
      <c r="H4233" t="s">
        <v>1241</v>
      </c>
    </row>
    <row r="4234" spans="1:8" x14ac:dyDescent="0.25">
      <c r="A4234" t="s">
        <v>1238</v>
      </c>
      <c r="B4234">
        <v>2016</v>
      </c>
      <c r="C4234" t="s">
        <v>9</v>
      </c>
      <c r="D4234">
        <v>164</v>
      </c>
      <c r="E4234">
        <v>548</v>
      </c>
      <c r="F4234" t="s">
        <v>14</v>
      </c>
      <c r="G4234" t="s">
        <v>11</v>
      </c>
      <c r="H4234" t="s">
        <v>1242</v>
      </c>
    </row>
    <row r="4235" spans="1:8" x14ac:dyDescent="0.25">
      <c r="A4235" t="s">
        <v>1238</v>
      </c>
      <c r="B4235">
        <v>2016</v>
      </c>
      <c r="C4235" t="s">
        <v>9</v>
      </c>
      <c r="D4235">
        <v>164</v>
      </c>
      <c r="E4235">
        <v>548</v>
      </c>
      <c r="F4235" t="s">
        <v>48</v>
      </c>
      <c r="G4235" t="s">
        <v>11</v>
      </c>
      <c r="H4235" t="s">
        <v>1243</v>
      </c>
    </row>
    <row r="4236" spans="1:8" x14ac:dyDescent="0.25">
      <c r="A4236" t="s">
        <v>1238</v>
      </c>
      <c r="B4236">
        <v>2016</v>
      </c>
      <c r="C4236" t="s">
        <v>9</v>
      </c>
      <c r="D4236">
        <v>164</v>
      </c>
      <c r="E4236">
        <v>548</v>
      </c>
      <c r="F4236" t="s">
        <v>10</v>
      </c>
      <c r="G4236" t="s">
        <v>11</v>
      </c>
      <c r="H4236" t="s">
        <v>1244</v>
      </c>
    </row>
    <row r="4237" spans="1:8" x14ac:dyDescent="0.25">
      <c r="A4237" t="s">
        <v>1238</v>
      </c>
      <c r="B4237">
        <v>2016</v>
      </c>
      <c r="C4237" t="s">
        <v>9</v>
      </c>
      <c r="D4237">
        <v>164</v>
      </c>
      <c r="E4237">
        <v>548</v>
      </c>
      <c r="F4237" t="s">
        <v>14</v>
      </c>
      <c r="G4237" t="s">
        <v>11</v>
      </c>
      <c r="H4237" t="s">
        <v>1242</v>
      </c>
    </row>
    <row r="4238" spans="1:8" x14ac:dyDescent="0.25">
      <c r="A4238" t="s">
        <v>1238</v>
      </c>
      <c r="B4238">
        <v>2016</v>
      </c>
      <c r="C4238" t="s">
        <v>9</v>
      </c>
      <c r="D4238">
        <v>164</v>
      </c>
      <c r="E4238">
        <v>548</v>
      </c>
      <c r="F4238" t="s">
        <v>48</v>
      </c>
      <c r="G4238" t="s">
        <v>11</v>
      </c>
      <c r="H4238" t="s">
        <v>1243</v>
      </c>
    </row>
    <row r="4239" spans="1:8" x14ac:dyDescent="0.25">
      <c r="A4239" t="s">
        <v>1238</v>
      </c>
      <c r="B4239">
        <v>2016</v>
      </c>
      <c r="C4239" t="s">
        <v>9</v>
      </c>
      <c r="D4239">
        <v>164</v>
      </c>
      <c r="E4239">
        <v>548</v>
      </c>
      <c r="F4239" t="s">
        <v>10</v>
      </c>
      <c r="G4239" t="s">
        <v>11</v>
      </c>
      <c r="H4239" t="s">
        <v>1244</v>
      </c>
    </row>
    <row r="4240" spans="1:8" x14ac:dyDescent="0.25">
      <c r="A4240" t="s">
        <v>1238</v>
      </c>
      <c r="B4240">
        <v>2016</v>
      </c>
      <c r="C4240" t="s">
        <v>9</v>
      </c>
      <c r="D4240">
        <v>164</v>
      </c>
      <c r="E4240">
        <v>548</v>
      </c>
      <c r="F4240" t="s">
        <v>14</v>
      </c>
      <c r="G4240" t="s">
        <v>11</v>
      </c>
      <c r="H4240" t="s">
        <v>1242</v>
      </c>
    </row>
    <row r="4241" spans="1:8" x14ac:dyDescent="0.25">
      <c r="A4241" t="s">
        <v>1238</v>
      </c>
      <c r="B4241">
        <v>2016</v>
      </c>
      <c r="C4241" t="s">
        <v>9</v>
      </c>
      <c r="D4241">
        <v>164</v>
      </c>
      <c r="E4241">
        <v>548</v>
      </c>
      <c r="F4241" t="s">
        <v>48</v>
      </c>
      <c r="G4241" t="s">
        <v>11</v>
      </c>
      <c r="H4241" t="s">
        <v>1243</v>
      </c>
    </row>
    <row r="4242" spans="1:8" x14ac:dyDescent="0.25">
      <c r="A4242" t="s">
        <v>1238</v>
      </c>
      <c r="B4242">
        <v>2016</v>
      </c>
      <c r="C4242" t="s">
        <v>9</v>
      </c>
      <c r="D4242">
        <v>164</v>
      </c>
      <c r="E4242">
        <v>548</v>
      </c>
      <c r="F4242" t="s">
        <v>10</v>
      </c>
      <c r="G4242" t="s">
        <v>11</v>
      </c>
      <c r="H4242" t="s">
        <v>1244</v>
      </c>
    </row>
    <row r="4243" spans="1:8" x14ac:dyDescent="0.25">
      <c r="A4243" t="s">
        <v>1238</v>
      </c>
      <c r="B4243">
        <v>2016</v>
      </c>
      <c r="C4243" t="s">
        <v>9</v>
      </c>
      <c r="D4243">
        <v>164</v>
      </c>
      <c r="E4243">
        <v>548</v>
      </c>
      <c r="F4243" t="s">
        <v>14</v>
      </c>
      <c r="G4243" t="s">
        <v>11</v>
      </c>
      <c r="H4243" t="s">
        <v>1242</v>
      </c>
    </row>
    <row r="4244" spans="1:8" x14ac:dyDescent="0.25">
      <c r="A4244" t="s">
        <v>1238</v>
      </c>
      <c r="B4244">
        <v>2016</v>
      </c>
      <c r="C4244" t="s">
        <v>9</v>
      </c>
      <c r="D4244">
        <v>164</v>
      </c>
      <c r="E4244">
        <v>548</v>
      </c>
      <c r="F4244" t="s">
        <v>48</v>
      </c>
      <c r="G4244" t="s">
        <v>11</v>
      </c>
      <c r="H4244" t="s">
        <v>1243</v>
      </c>
    </row>
    <row r="4245" spans="1:8" x14ac:dyDescent="0.25">
      <c r="A4245" t="s">
        <v>1238</v>
      </c>
      <c r="B4245">
        <v>2016</v>
      </c>
      <c r="C4245" t="s">
        <v>9</v>
      </c>
      <c r="D4245">
        <v>164</v>
      </c>
      <c r="E4245">
        <v>548</v>
      </c>
      <c r="F4245" t="s">
        <v>10</v>
      </c>
      <c r="G4245" t="s">
        <v>11</v>
      </c>
      <c r="H4245" t="s">
        <v>1244</v>
      </c>
    </row>
    <row r="4246" spans="1:8" x14ac:dyDescent="0.25">
      <c r="A4246" t="s">
        <v>1238</v>
      </c>
      <c r="B4246">
        <v>2016</v>
      </c>
      <c r="C4246" t="s">
        <v>9</v>
      </c>
      <c r="D4246">
        <v>164</v>
      </c>
      <c r="E4246">
        <v>553</v>
      </c>
      <c r="F4246" t="s">
        <v>14</v>
      </c>
      <c r="G4246" t="s">
        <v>11</v>
      </c>
      <c r="H4246" t="s">
        <v>1245</v>
      </c>
    </row>
    <row r="4247" spans="1:8" x14ac:dyDescent="0.25">
      <c r="A4247" t="s">
        <v>1238</v>
      </c>
      <c r="B4247">
        <v>2016</v>
      </c>
      <c r="C4247" t="s">
        <v>9</v>
      </c>
      <c r="D4247">
        <v>164</v>
      </c>
      <c r="E4247">
        <v>553</v>
      </c>
      <c r="F4247" t="s">
        <v>48</v>
      </c>
      <c r="G4247" t="s">
        <v>11</v>
      </c>
      <c r="H4247" t="s">
        <v>1246</v>
      </c>
    </row>
    <row r="4248" spans="1:8" x14ac:dyDescent="0.25">
      <c r="A4248" t="s">
        <v>1238</v>
      </c>
      <c r="B4248">
        <v>2016</v>
      </c>
      <c r="C4248" t="s">
        <v>9</v>
      </c>
      <c r="D4248">
        <v>164</v>
      </c>
      <c r="E4248">
        <v>553</v>
      </c>
      <c r="F4248" t="s">
        <v>10</v>
      </c>
      <c r="G4248" t="s">
        <v>11</v>
      </c>
      <c r="H4248" t="s">
        <v>1247</v>
      </c>
    </row>
    <row r="4249" spans="1:8" x14ac:dyDescent="0.25">
      <c r="A4249" t="s">
        <v>1238</v>
      </c>
      <c r="B4249">
        <v>2016</v>
      </c>
      <c r="C4249" t="s">
        <v>9</v>
      </c>
      <c r="D4249">
        <v>164</v>
      </c>
      <c r="E4249">
        <v>553</v>
      </c>
      <c r="F4249" t="s">
        <v>14</v>
      </c>
      <c r="G4249" t="s">
        <v>11</v>
      </c>
      <c r="H4249" t="s">
        <v>1245</v>
      </c>
    </row>
    <row r="4250" spans="1:8" x14ac:dyDescent="0.25">
      <c r="A4250" t="s">
        <v>1238</v>
      </c>
      <c r="B4250">
        <v>2016</v>
      </c>
      <c r="C4250" t="s">
        <v>9</v>
      </c>
      <c r="D4250">
        <v>164</v>
      </c>
      <c r="E4250">
        <v>553</v>
      </c>
      <c r="F4250" t="s">
        <v>48</v>
      </c>
      <c r="G4250" t="s">
        <v>11</v>
      </c>
      <c r="H4250" t="s">
        <v>1246</v>
      </c>
    </row>
    <row r="4251" spans="1:8" x14ac:dyDescent="0.25">
      <c r="A4251" t="s">
        <v>1238</v>
      </c>
      <c r="B4251">
        <v>2016</v>
      </c>
      <c r="C4251" t="s">
        <v>9</v>
      </c>
      <c r="D4251">
        <v>164</v>
      </c>
      <c r="E4251">
        <v>553</v>
      </c>
      <c r="F4251" t="s">
        <v>10</v>
      </c>
      <c r="G4251" t="s">
        <v>11</v>
      </c>
      <c r="H4251" t="s">
        <v>1247</v>
      </c>
    </row>
    <row r="4252" spans="1:8" x14ac:dyDescent="0.25">
      <c r="A4252" t="s">
        <v>1238</v>
      </c>
      <c r="B4252">
        <v>2016</v>
      </c>
      <c r="C4252" t="s">
        <v>9</v>
      </c>
      <c r="D4252">
        <v>164</v>
      </c>
      <c r="E4252">
        <v>553</v>
      </c>
      <c r="F4252" t="s">
        <v>14</v>
      </c>
      <c r="G4252" t="s">
        <v>11</v>
      </c>
      <c r="H4252" t="s">
        <v>1245</v>
      </c>
    </row>
    <row r="4253" spans="1:8" x14ac:dyDescent="0.25">
      <c r="A4253" t="s">
        <v>1238</v>
      </c>
      <c r="B4253">
        <v>2016</v>
      </c>
      <c r="C4253" t="s">
        <v>9</v>
      </c>
      <c r="D4253">
        <v>164</v>
      </c>
      <c r="E4253">
        <v>553</v>
      </c>
      <c r="F4253" t="s">
        <v>48</v>
      </c>
      <c r="G4253" t="s">
        <v>11</v>
      </c>
      <c r="H4253" t="s">
        <v>1246</v>
      </c>
    </row>
    <row r="4254" spans="1:8" x14ac:dyDescent="0.25">
      <c r="A4254" t="s">
        <v>1238</v>
      </c>
      <c r="B4254">
        <v>2016</v>
      </c>
      <c r="C4254" t="s">
        <v>9</v>
      </c>
      <c r="D4254">
        <v>164</v>
      </c>
      <c r="E4254">
        <v>553</v>
      </c>
      <c r="F4254" t="s">
        <v>10</v>
      </c>
      <c r="G4254" t="s">
        <v>11</v>
      </c>
      <c r="H4254" t="s">
        <v>1247</v>
      </c>
    </row>
    <row r="4255" spans="1:8" x14ac:dyDescent="0.25">
      <c r="A4255" t="s">
        <v>1238</v>
      </c>
      <c r="B4255">
        <v>2016</v>
      </c>
      <c r="C4255" t="s">
        <v>9</v>
      </c>
      <c r="D4255">
        <v>164</v>
      </c>
      <c r="E4255">
        <v>553</v>
      </c>
      <c r="F4255" t="s">
        <v>14</v>
      </c>
      <c r="G4255" t="s">
        <v>11</v>
      </c>
      <c r="H4255" t="s">
        <v>1245</v>
      </c>
    </row>
    <row r="4256" spans="1:8" x14ac:dyDescent="0.25">
      <c r="A4256" t="s">
        <v>1238</v>
      </c>
      <c r="B4256">
        <v>2016</v>
      </c>
      <c r="C4256" t="s">
        <v>9</v>
      </c>
      <c r="D4256">
        <v>164</v>
      </c>
      <c r="E4256">
        <v>553</v>
      </c>
      <c r="F4256" t="s">
        <v>48</v>
      </c>
      <c r="G4256" t="s">
        <v>11</v>
      </c>
      <c r="H4256" t="s">
        <v>1246</v>
      </c>
    </row>
    <row r="4257" spans="1:8" x14ac:dyDescent="0.25">
      <c r="A4257" t="s">
        <v>1238</v>
      </c>
      <c r="B4257">
        <v>2016</v>
      </c>
      <c r="C4257" t="s">
        <v>9</v>
      </c>
      <c r="D4257">
        <v>164</v>
      </c>
      <c r="E4257">
        <v>553</v>
      </c>
      <c r="F4257" t="s">
        <v>10</v>
      </c>
      <c r="G4257" t="s">
        <v>11</v>
      </c>
      <c r="H4257" t="s">
        <v>1247</v>
      </c>
    </row>
    <row r="4258" spans="1:8" x14ac:dyDescent="0.25">
      <c r="A4258" t="s">
        <v>1248</v>
      </c>
      <c r="B4258">
        <v>2016</v>
      </c>
      <c r="C4258" t="s">
        <v>9</v>
      </c>
      <c r="D4258">
        <v>18</v>
      </c>
      <c r="E4258">
        <v>543</v>
      </c>
      <c r="F4258" t="s">
        <v>14</v>
      </c>
      <c r="G4258" t="s">
        <v>11</v>
      </c>
      <c r="H4258" t="s">
        <v>1249</v>
      </c>
    </row>
    <row r="4259" spans="1:8" x14ac:dyDescent="0.25">
      <c r="A4259" t="s">
        <v>1248</v>
      </c>
      <c r="B4259">
        <v>2016</v>
      </c>
      <c r="C4259" t="s">
        <v>9</v>
      </c>
      <c r="D4259">
        <v>18</v>
      </c>
      <c r="E4259">
        <v>543</v>
      </c>
      <c r="F4259" t="s">
        <v>48</v>
      </c>
      <c r="G4259" t="s">
        <v>11</v>
      </c>
      <c r="H4259" t="s">
        <v>1250</v>
      </c>
    </row>
    <row r="4260" spans="1:8" x14ac:dyDescent="0.25">
      <c r="A4260" t="s">
        <v>1248</v>
      </c>
      <c r="B4260">
        <v>2016</v>
      </c>
      <c r="C4260" t="s">
        <v>9</v>
      </c>
      <c r="D4260">
        <v>18</v>
      </c>
      <c r="E4260">
        <v>543</v>
      </c>
      <c r="F4260" t="s">
        <v>10</v>
      </c>
      <c r="G4260" t="s">
        <v>11</v>
      </c>
      <c r="H4260" t="s">
        <v>1251</v>
      </c>
    </row>
    <row r="4261" spans="1:8" x14ac:dyDescent="0.25">
      <c r="A4261" t="s">
        <v>1248</v>
      </c>
      <c r="B4261">
        <v>2016</v>
      </c>
      <c r="C4261" t="s">
        <v>9</v>
      </c>
      <c r="D4261">
        <v>18</v>
      </c>
      <c r="E4261">
        <v>543</v>
      </c>
      <c r="F4261" t="s">
        <v>14</v>
      </c>
      <c r="G4261" t="s">
        <v>11</v>
      </c>
      <c r="H4261" t="s">
        <v>1249</v>
      </c>
    </row>
    <row r="4262" spans="1:8" x14ac:dyDescent="0.25">
      <c r="A4262" t="s">
        <v>1248</v>
      </c>
      <c r="B4262">
        <v>2016</v>
      </c>
      <c r="C4262" t="s">
        <v>9</v>
      </c>
      <c r="D4262">
        <v>18</v>
      </c>
      <c r="E4262">
        <v>543</v>
      </c>
      <c r="F4262" t="s">
        <v>48</v>
      </c>
      <c r="G4262" t="s">
        <v>11</v>
      </c>
      <c r="H4262" t="s">
        <v>1250</v>
      </c>
    </row>
    <row r="4263" spans="1:8" x14ac:dyDescent="0.25">
      <c r="A4263" t="s">
        <v>1248</v>
      </c>
      <c r="B4263">
        <v>2016</v>
      </c>
      <c r="C4263" t="s">
        <v>9</v>
      </c>
      <c r="D4263">
        <v>18</v>
      </c>
      <c r="E4263">
        <v>543</v>
      </c>
      <c r="F4263" t="s">
        <v>10</v>
      </c>
      <c r="G4263" t="s">
        <v>11</v>
      </c>
      <c r="H4263" t="s">
        <v>1251</v>
      </c>
    </row>
    <row r="4264" spans="1:8" x14ac:dyDescent="0.25">
      <c r="A4264" t="s">
        <v>1248</v>
      </c>
      <c r="B4264">
        <v>2016</v>
      </c>
      <c r="C4264" t="s">
        <v>9</v>
      </c>
      <c r="D4264">
        <v>18</v>
      </c>
      <c r="E4264">
        <v>543</v>
      </c>
      <c r="F4264" t="s">
        <v>14</v>
      </c>
      <c r="G4264" t="s">
        <v>11</v>
      </c>
      <c r="H4264" t="s">
        <v>1249</v>
      </c>
    </row>
    <row r="4265" spans="1:8" x14ac:dyDescent="0.25">
      <c r="A4265" t="s">
        <v>1248</v>
      </c>
      <c r="B4265">
        <v>2016</v>
      </c>
      <c r="C4265" t="s">
        <v>9</v>
      </c>
      <c r="D4265">
        <v>18</v>
      </c>
      <c r="E4265">
        <v>543</v>
      </c>
      <c r="F4265" t="s">
        <v>48</v>
      </c>
      <c r="G4265" t="s">
        <v>11</v>
      </c>
      <c r="H4265" t="s">
        <v>1250</v>
      </c>
    </row>
    <row r="4266" spans="1:8" x14ac:dyDescent="0.25">
      <c r="A4266" t="s">
        <v>1248</v>
      </c>
      <c r="B4266">
        <v>2016</v>
      </c>
      <c r="C4266" t="s">
        <v>9</v>
      </c>
      <c r="D4266">
        <v>18</v>
      </c>
      <c r="E4266">
        <v>543</v>
      </c>
      <c r="F4266" t="s">
        <v>10</v>
      </c>
      <c r="G4266" t="s">
        <v>11</v>
      </c>
      <c r="H4266" t="s">
        <v>1251</v>
      </c>
    </row>
    <row r="4267" spans="1:8" x14ac:dyDescent="0.25">
      <c r="A4267" t="s">
        <v>1248</v>
      </c>
      <c r="B4267">
        <v>2016</v>
      </c>
      <c r="C4267" t="s">
        <v>9</v>
      </c>
      <c r="D4267">
        <v>18</v>
      </c>
      <c r="E4267">
        <v>543</v>
      </c>
      <c r="F4267" t="s">
        <v>14</v>
      </c>
      <c r="G4267" t="s">
        <v>11</v>
      </c>
      <c r="H4267" t="s">
        <v>1249</v>
      </c>
    </row>
    <row r="4268" spans="1:8" x14ac:dyDescent="0.25">
      <c r="A4268" t="s">
        <v>1248</v>
      </c>
      <c r="B4268">
        <v>2016</v>
      </c>
      <c r="C4268" t="s">
        <v>9</v>
      </c>
      <c r="D4268">
        <v>18</v>
      </c>
      <c r="E4268">
        <v>543</v>
      </c>
      <c r="F4268" t="s">
        <v>48</v>
      </c>
      <c r="G4268" t="s">
        <v>11</v>
      </c>
      <c r="H4268" t="s">
        <v>1250</v>
      </c>
    </row>
    <row r="4269" spans="1:8" x14ac:dyDescent="0.25">
      <c r="A4269" t="s">
        <v>1248</v>
      </c>
      <c r="B4269">
        <v>2016</v>
      </c>
      <c r="C4269" t="s">
        <v>9</v>
      </c>
      <c r="D4269">
        <v>18</v>
      </c>
      <c r="E4269">
        <v>543</v>
      </c>
      <c r="F4269" t="s">
        <v>10</v>
      </c>
      <c r="G4269" t="s">
        <v>11</v>
      </c>
      <c r="H4269" t="s">
        <v>1251</v>
      </c>
    </row>
    <row r="4270" spans="1:8" x14ac:dyDescent="0.25">
      <c r="A4270" t="s">
        <v>1248</v>
      </c>
      <c r="B4270">
        <v>2016</v>
      </c>
      <c r="C4270" t="s">
        <v>9</v>
      </c>
      <c r="D4270">
        <v>18</v>
      </c>
      <c r="E4270">
        <v>548</v>
      </c>
      <c r="F4270" t="s">
        <v>14</v>
      </c>
      <c r="G4270" t="s">
        <v>11</v>
      </c>
      <c r="H4270" t="s">
        <v>1252</v>
      </c>
    </row>
    <row r="4271" spans="1:8" x14ac:dyDescent="0.25">
      <c r="A4271" t="s">
        <v>1248</v>
      </c>
      <c r="B4271">
        <v>2016</v>
      </c>
      <c r="C4271" t="s">
        <v>9</v>
      </c>
      <c r="D4271">
        <v>18</v>
      </c>
      <c r="E4271">
        <v>548</v>
      </c>
      <c r="F4271" t="s">
        <v>10</v>
      </c>
      <c r="G4271" t="s">
        <v>11</v>
      </c>
      <c r="H4271" t="s">
        <v>1253</v>
      </c>
    </row>
    <row r="4272" spans="1:8" x14ac:dyDescent="0.25">
      <c r="A4272" t="s">
        <v>1248</v>
      </c>
      <c r="B4272">
        <v>2016</v>
      </c>
      <c r="C4272" t="s">
        <v>9</v>
      </c>
      <c r="D4272">
        <v>18</v>
      </c>
      <c r="E4272">
        <v>548</v>
      </c>
      <c r="F4272" t="s">
        <v>14</v>
      </c>
      <c r="G4272" t="s">
        <v>11</v>
      </c>
      <c r="H4272" t="s">
        <v>1252</v>
      </c>
    </row>
    <row r="4273" spans="1:8" x14ac:dyDescent="0.25">
      <c r="A4273" t="s">
        <v>1248</v>
      </c>
      <c r="B4273">
        <v>2016</v>
      </c>
      <c r="C4273" t="s">
        <v>9</v>
      </c>
      <c r="D4273">
        <v>18</v>
      </c>
      <c r="E4273">
        <v>548</v>
      </c>
      <c r="F4273" t="s">
        <v>10</v>
      </c>
      <c r="G4273" t="s">
        <v>11</v>
      </c>
      <c r="H4273" t="s">
        <v>1253</v>
      </c>
    </row>
    <row r="4274" spans="1:8" x14ac:dyDescent="0.25">
      <c r="A4274" t="s">
        <v>1248</v>
      </c>
      <c r="B4274">
        <v>2016</v>
      </c>
      <c r="C4274" t="s">
        <v>9</v>
      </c>
      <c r="D4274">
        <v>18</v>
      </c>
      <c r="E4274">
        <v>548</v>
      </c>
      <c r="F4274" t="s">
        <v>14</v>
      </c>
      <c r="G4274" t="s">
        <v>11</v>
      </c>
      <c r="H4274" t="s">
        <v>1252</v>
      </c>
    </row>
    <row r="4275" spans="1:8" x14ac:dyDescent="0.25">
      <c r="A4275" t="s">
        <v>1248</v>
      </c>
      <c r="B4275">
        <v>2016</v>
      </c>
      <c r="C4275" t="s">
        <v>9</v>
      </c>
      <c r="D4275">
        <v>18</v>
      </c>
      <c r="E4275">
        <v>548</v>
      </c>
      <c r="F4275" t="s">
        <v>10</v>
      </c>
      <c r="G4275" t="s">
        <v>11</v>
      </c>
      <c r="H4275" t="s">
        <v>1253</v>
      </c>
    </row>
    <row r="4276" spans="1:8" x14ac:dyDescent="0.25">
      <c r="A4276" t="s">
        <v>1248</v>
      </c>
      <c r="B4276">
        <v>2016</v>
      </c>
      <c r="C4276" t="s">
        <v>9</v>
      </c>
      <c r="D4276">
        <v>18</v>
      </c>
      <c r="E4276">
        <v>548</v>
      </c>
      <c r="F4276" t="s">
        <v>14</v>
      </c>
      <c r="G4276" t="s">
        <v>11</v>
      </c>
      <c r="H4276" t="s">
        <v>1252</v>
      </c>
    </row>
    <row r="4277" spans="1:8" x14ac:dyDescent="0.25">
      <c r="A4277" t="s">
        <v>1248</v>
      </c>
      <c r="B4277">
        <v>2016</v>
      </c>
      <c r="C4277" t="s">
        <v>9</v>
      </c>
      <c r="D4277">
        <v>18</v>
      </c>
      <c r="E4277">
        <v>548</v>
      </c>
      <c r="F4277" t="s">
        <v>10</v>
      </c>
      <c r="G4277" t="s">
        <v>11</v>
      </c>
      <c r="H4277" t="s">
        <v>1253</v>
      </c>
    </row>
    <row r="4278" spans="1:8" x14ac:dyDescent="0.25">
      <c r="A4278" t="s">
        <v>1248</v>
      </c>
      <c r="B4278">
        <v>2016</v>
      </c>
      <c r="C4278" t="s">
        <v>9</v>
      </c>
      <c r="D4278">
        <v>18</v>
      </c>
      <c r="E4278">
        <v>549</v>
      </c>
      <c r="F4278" t="s">
        <v>48</v>
      </c>
      <c r="G4278" t="s">
        <v>11</v>
      </c>
      <c r="H4278" t="s">
        <v>1254</v>
      </c>
    </row>
    <row r="4279" spans="1:8" x14ac:dyDescent="0.25">
      <c r="A4279" t="s">
        <v>1248</v>
      </c>
      <c r="B4279">
        <v>2016</v>
      </c>
      <c r="C4279" t="s">
        <v>9</v>
      </c>
      <c r="D4279">
        <v>18</v>
      </c>
      <c r="E4279">
        <v>549</v>
      </c>
      <c r="F4279" t="s">
        <v>48</v>
      </c>
      <c r="G4279" t="s">
        <v>11</v>
      </c>
      <c r="H4279" t="s">
        <v>1254</v>
      </c>
    </row>
    <row r="4280" spans="1:8" x14ac:dyDescent="0.25">
      <c r="A4280" t="s">
        <v>1248</v>
      </c>
      <c r="B4280">
        <v>2016</v>
      </c>
      <c r="C4280" t="s">
        <v>9</v>
      </c>
      <c r="D4280">
        <v>18</v>
      </c>
      <c r="E4280">
        <v>549</v>
      </c>
      <c r="F4280" t="s">
        <v>48</v>
      </c>
      <c r="G4280" t="s">
        <v>11</v>
      </c>
      <c r="H4280" t="s">
        <v>1254</v>
      </c>
    </row>
    <row r="4281" spans="1:8" x14ac:dyDescent="0.25">
      <c r="A4281" t="s">
        <v>1248</v>
      </c>
      <c r="B4281">
        <v>2016</v>
      </c>
      <c r="C4281" t="s">
        <v>9</v>
      </c>
      <c r="D4281">
        <v>18</v>
      </c>
      <c r="E4281">
        <v>549</v>
      </c>
      <c r="F4281" t="s">
        <v>48</v>
      </c>
      <c r="G4281" t="s">
        <v>11</v>
      </c>
      <c r="H4281" t="s">
        <v>1254</v>
      </c>
    </row>
    <row r="4282" spans="1:8" x14ac:dyDescent="0.25">
      <c r="A4282" t="s">
        <v>1248</v>
      </c>
      <c r="B4282">
        <v>2016</v>
      </c>
      <c r="C4282" t="s">
        <v>9</v>
      </c>
      <c r="D4282">
        <v>18</v>
      </c>
      <c r="E4282">
        <v>553</v>
      </c>
      <c r="F4282" t="s">
        <v>14</v>
      </c>
      <c r="G4282" t="s">
        <v>11</v>
      </c>
      <c r="H4282" t="s">
        <v>1255</v>
      </c>
    </row>
    <row r="4283" spans="1:8" x14ac:dyDescent="0.25">
      <c r="A4283" t="s">
        <v>1248</v>
      </c>
      <c r="B4283">
        <v>2016</v>
      </c>
      <c r="C4283" t="s">
        <v>9</v>
      </c>
      <c r="D4283">
        <v>18</v>
      </c>
      <c r="E4283">
        <v>553</v>
      </c>
      <c r="F4283" t="s">
        <v>10</v>
      </c>
      <c r="G4283" t="s">
        <v>11</v>
      </c>
      <c r="H4283" t="s">
        <v>1256</v>
      </c>
    </row>
    <row r="4284" spans="1:8" x14ac:dyDescent="0.25">
      <c r="A4284" t="s">
        <v>1248</v>
      </c>
      <c r="B4284">
        <v>2016</v>
      </c>
      <c r="C4284" t="s">
        <v>9</v>
      </c>
      <c r="D4284">
        <v>18</v>
      </c>
      <c r="E4284">
        <v>553</v>
      </c>
      <c r="F4284" t="s">
        <v>14</v>
      </c>
      <c r="G4284" t="s">
        <v>11</v>
      </c>
      <c r="H4284" t="s">
        <v>1255</v>
      </c>
    </row>
    <row r="4285" spans="1:8" x14ac:dyDescent="0.25">
      <c r="A4285" t="s">
        <v>1248</v>
      </c>
      <c r="B4285">
        <v>2016</v>
      </c>
      <c r="C4285" t="s">
        <v>9</v>
      </c>
      <c r="D4285">
        <v>18</v>
      </c>
      <c r="E4285">
        <v>553</v>
      </c>
      <c r="F4285" t="s">
        <v>10</v>
      </c>
      <c r="G4285" t="s">
        <v>11</v>
      </c>
      <c r="H4285" t="s">
        <v>1256</v>
      </c>
    </row>
    <row r="4286" spans="1:8" x14ac:dyDescent="0.25">
      <c r="A4286" t="s">
        <v>1248</v>
      </c>
      <c r="B4286">
        <v>2016</v>
      </c>
      <c r="C4286" t="s">
        <v>9</v>
      </c>
      <c r="D4286">
        <v>18</v>
      </c>
      <c r="E4286">
        <v>553</v>
      </c>
      <c r="F4286" t="s">
        <v>14</v>
      </c>
      <c r="G4286" t="s">
        <v>11</v>
      </c>
      <c r="H4286" t="s">
        <v>1255</v>
      </c>
    </row>
    <row r="4287" spans="1:8" x14ac:dyDescent="0.25">
      <c r="A4287" t="s">
        <v>1248</v>
      </c>
      <c r="B4287">
        <v>2016</v>
      </c>
      <c r="C4287" t="s">
        <v>9</v>
      </c>
      <c r="D4287">
        <v>18</v>
      </c>
      <c r="E4287">
        <v>553</v>
      </c>
      <c r="F4287" t="s">
        <v>10</v>
      </c>
      <c r="G4287" t="s">
        <v>11</v>
      </c>
      <c r="H4287" t="s">
        <v>1256</v>
      </c>
    </row>
    <row r="4288" spans="1:8" x14ac:dyDescent="0.25">
      <c r="A4288" t="s">
        <v>1248</v>
      </c>
      <c r="B4288">
        <v>2016</v>
      </c>
      <c r="C4288" t="s">
        <v>9</v>
      </c>
      <c r="D4288">
        <v>18</v>
      </c>
      <c r="E4288">
        <v>553</v>
      </c>
      <c r="F4288" t="s">
        <v>14</v>
      </c>
      <c r="G4288" t="s">
        <v>11</v>
      </c>
      <c r="H4288" t="s">
        <v>1255</v>
      </c>
    </row>
    <row r="4289" spans="1:8" x14ac:dyDescent="0.25">
      <c r="A4289" t="s">
        <v>1248</v>
      </c>
      <c r="B4289">
        <v>2016</v>
      </c>
      <c r="C4289" t="s">
        <v>9</v>
      </c>
      <c r="D4289">
        <v>18</v>
      </c>
      <c r="E4289">
        <v>553</v>
      </c>
      <c r="F4289" t="s">
        <v>10</v>
      </c>
      <c r="G4289" t="s">
        <v>11</v>
      </c>
      <c r="H4289" t="s">
        <v>1256</v>
      </c>
    </row>
    <row r="4290" spans="1:8" x14ac:dyDescent="0.25">
      <c r="A4290" t="s">
        <v>1248</v>
      </c>
      <c r="B4290">
        <v>2016</v>
      </c>
      <c r="C4290" t="s">
        <v>9</v>
      </c>
      <c r="D4290">
        <v>18</v>
      </c>
      <c r="E4290">
        <v>554</v>
      </c>
      <c r="F4290" t="s">
        <v>48</v>
      </c>
      <c r="G4290" t="s">
        <v>11</v>
      </c>
      <c r="H4290" t="s">
        <v>1257</v>
      </c>
    </row>
    <row r="4291" spans="1:8" x14ac:dyDescent="0.25">
      <c r="A4291" t="s">
        <v>1248</v>
      </c>
      <c r="B4291">
        <v>2016</v>
      </c>
      <c r="C4291" t="s">
        <v>9</v>
      </c>
      <c r="D4291">
        <v>18</v>
      </c>
      <c r="E4291">
        <v>554</v>
      </c>
      <c r="F4291" t="s">
        <v>48</v>
      </c>
      <c r="G4291" t="s">
        <v>11</v>
      </c>
      <c r="H4291" t="s">
        <v>1257</v>
      </c>
    </row>
    <row r="4292" spans="1:8" x14ac:dyDescent="0.25">
      <c r="A4292" t="s">
        <v>1248</v>
      </c>
      <c r="B4292">
        <v>2016</v>
      </c>
      <c r="C4292" t="s">
        <v>9</v>
      </c>
      <c r="D4292">
        <v>18</v>
      </c>
      <c r="E4292">
        <v>554</v>
      </c>
      <c r="F4292" t="s">
        <v>48</v>
      </c>
      <c r="G4292" t="s">
        <v>11</v>
      </c>
      <c r="H4292" t="s">
        <v>1257</v>
      </c>
    </row>
    <row r="4293" spans="1:8" x14ac:dyDescent="0.25">
      <c r="A4293" t="s">
        <v>1248</v>
      </c>
      <c r="B4293">
        <v>2016</v>
      </c>
      <c r="C4293" t="s">
        <v>9</v>
      </c>
      <c r="D4293">
        <v>18</v>
      </c>
      <c r="E4293">
        <v>554</v>
      </c>
      <c r="F4293" t="s">
        <v>48</v>
      </c>
      <c r="G4293" t="s">
        <v>11</v>
      </c>
      <c r="H4293" t="s">
        <v>1257</v>
      </c>
    </row>
    <row r="4294" spans="1:8" x14ac:dyDescent="0.25">
      <c r="A4294" t="s">
        <v>1248</v>
      </c>
      <c r="B4294">
        <v>2016</v>
      </c>
      <c r="C4294" t="s">
        <v>9</v>
      </c>
      <c r="D4294">
        <v>18</v>
      </c>
      <c r="E4294">
        <v>558</v>
      </c>
      <c r="F4294" t="s">
        <v>14</v>
      </c>
      <c r="G4294" t="s">
        <v>11</v>
      </c>
      <c r="H4294" t="s">
        <v>1258</v>
      </c>
    </row>
    <row r="4295" spans="1:8" x14ac:dyDescent="0.25">
      <c r="A4295" t="s">
        <v>1248</v>
      </c>
      <c r="B4295">
        <v>2016</v>
      </c>
      <c r="C4295" t="s">
        <v>9</v>
      </c>
      <c r="D4295">
        <v>18</v>
      </c>
      <c r="E4295">
        <v>558</v>
      </c>
      <c r="F4295" t="s">
        <v>48</v>
      </c>
      <c r="G4295" t="s">
        <v>11</v>
      </c>
      <c r="H4295" t="s">
        <v>1259</v>
      </c>
    </row>
    <row r="4296" spans="1:8" x14ac:dyDescent="0.25">
      <c r="A4296" t="s">
        <v>1248</v>
      </c>
      <c r="B4296">
        <v>2016</v>
      </c>
      <c r="C4296" t="s">
        <v>9</v>
      </c>
      <c r="D4296">
        <v>18</v>
      </c>
      <c r="E4296">
        <v>558</v>
      </c>
      <c r="F4296" t="s">
        <v>10</v>
      </c>
      <c r="G4296" t="s">
        <v>11</v>
      </c>
      <c r="H4296" t="s">
        <v>1260</v>
      </c>
    </row>
    <row r="4297" spans="1:8" x14ac:dyDescent="0.25">
      <c r="A4297" t="s">
        <v>1248</v>
      </c>
      <c r="B4297">
        <v>2016</v>
      </c>
      <c r="C4297" t="s">
        <v>9</v>
      </c>
      <c r="D4297">
        <v>18</v>
      </c>
      <c r="E4297">
        <v>558</v>
      </c>
      <c r="F4297" t="s">
        <v>14</v>
      </c>
      <c r="G4297" t="s">
        <v>11</v>
      </c>
      <c r="H4297" t="s">
        <v>1258</v>
      </c>
    </row>
    <row r="4298" spans="1:8" x14ac:dyDescent="0.25">
      <c r="A4298" t="s">
        <v>1248</v>
      </c>
      <c r="B4298">
        <v>2016</v>
      </c>
      <c r="C4298" t="s">
        <v>9</v>
      </c>
      <c r="D4298">
        <v>18</v>
      </c>
      <c r="E4298">
        <v>558</v>
      </c>
      <c r="F4298" t="s">
        <v>48</v>
      </c>
      <c r="G4298" t="s">
        <v>11</v>
      </c>
      <c r="H4298" t="s">
        <v>1259</v>
      </c>
    </row>
    <row r="4299" spans="1:8" x14ac:dyDescent="0.25">
      <c r="A4299" t="s">
        <v>1248</v>
      </c>
      <c r="B4299">
        <v>2016</v>
      </c>
      <c r="C4299" t="s">
        <v>9</v>
      </c>
      <c r="D4299">
        <v>18</v>
      </c>
      <c r="E4299">
        <v>558</v>
      </c>
      <c r="F4299" t="s">
        <v>10</v>
      </c>
      <c r="G4299" t="s">
        <v>11</v>
      </c>
      <c r="H4299" t="s">
        <v>1260</v>
      </c>
    </row>
    <row r="4300" spans="1:8" x14ac:dyDescent="0.25">
      <c r="A4300" t="s">
        <v>1248</v>
      </c>
      <c r="B4300">
        <v>2016</v>
      </c>
      <c r="C4300" t="s">
        <v>9</v>
      </c>
      <c r="D4300">
        <v>18</v>
      </c>
      <c r="E4300">
        <v>558</v>
      </c>
      <c r="F4300" t="s">
        <v>14</v>
      </c>
      <c r="G4300" t="s">
        <v>11</v>
      </c>
      <c r="H4300" t="s">
        <v>1258</v>
      </c>
    </row>
    <row r="4301" spans="1:8" x14ac:dyDescent="0.25">
      <c r="A4301" t="s">
        <v>1248</v>
      </c>
      <c r="B4301">
        <v>2016</v>
      </c>
      <c r="C4301" t="s">
        <v>9</v>
      </c>
      <c r="D4301">
        <v>18</v>
      </c>
      <c r="E4301">
        <v>558</v>
      </c>
      <c r="F4301" t="s">
        <v>48</v>
      </c>
      <c r="G4301" t="s">
        <v>11</v>
      </c>
      <c r="H4301" t="s">
        <v>1259</v>
      </c>
    </row>
    <row r="4302" spans="1:8" x14ac:dyDescent="0.25">
      <c r="A4302" t="s">
        <v>1248</v>
      </c>
      <c r="B4302">
        <v>2016</v>
      </c>
      <c r="C4302" t="s">
        <v>9</v>
      </c>
      <c r="D4302">
        <v>18</v>
      </c>
      <c r="E4302">
        <v>558</v>
      </c>
      <c r="F4302" t="s">
        <v>10</v>
      </c>
      <c r="G4302" t="s">
        <v>11</v>
      </c>
      <c r="H4302" t="s">
        <v>1260</v>
      </c>
    </row>
    <row r="4303" spans="1:8" x14ac:dyDescent="0.25">
      <c r="A4303" t="s">
        <v>1248</v>
      </c>
      <c r="B4303">
        <v>2016</v>
      </c>
      <c r="C4303" t="s">
        <v>9</v>
      </c>
      <c r="D4303">
        <v>18</v>
      </c>
      <c r="E4303">
        <v>558</v>
      </c>
      <c r="F4303" t="s">
        <v>14</v>
      </c>
      <c r="G4303" t="s">
        <v>11</v>
      </c>
      <c r="H4303" t="s">
        <v>1258</v>
      </c>
    </row>
    <row r="4304" spans="1:8" x14ac:dyDescent="0.25">
      <c r="A4304" t="s">
        <v>1248</v>
      </c>
      <c r="B4304">
        <v>2016</v>
      </c>
      <c r="C4304" t="s">
        <v>9</v>
      </c>
      <c r="D4304">
        <v>18</v>
      </c>
      <c r="E4304">
        <v>558</v>
      </c>
      <c r="F4304" t="s">
        <v>48</v>
      </c>
      <c r="G4304" t="s">
        <v>11</v>
      </c>
      <c r="H4304" t="s">
        <v>1259</v>
      </c>
    </row>
    <row r="4305" spans="1:8" x14ac:dyDescent="0.25">
      <c r="A4305" t="s">
        <v>1248</v>
      </c>
      <c r="B4305">
        <v>2016</v>
      </c>
      <c r="C4305" t="s">
        <v>9</v>
      </c>
      <c r="D4305">
        <v>18</v>
      </c>
      <c r="E4305">
        <v>558</v>
      </c>
      <c r="F4305" t="s">
        <v>10</v>
      </c>
      <c r="G4305" t="s">
        <v>11</v>
      </c>
      <c r="H4305" t="s">
        <v>1260</v>
      </c>
    </row>
    <row r="4306" spans="1:8" x14ac:dyDescent="0.25">
      <c r="A4306" t="s">
        <v>1261</v>
      </c>
      <c r="B4306">
        <v>2016</v>
      </c>
      <c r="C4306" t="s">
        <v>9</v>
      </c>
      <c r="D4306">
        <v>91</v>
      </c>
      <c r="E4306">
        <v>542</v>
      </c>
      <c r="F4306" t="s">
        <v>14</v>
      </c>
      <c r="G4306" t="s">
        <v>11</v>
      </c>
      <c r="H4306" t="s">
        <v>1262</v>
      </c>
    </row>
    <row r="4307" spans="1:8" x14ac:dyDescent="0.25">
      <c r="A4307" t="s">
        <v>1261</v>
      </c>
      <c r="B4307">
        <v>2016</v>
      </c>
      <c r="C4307" t="s">
        <v>9</v>
      </c>
      <c r="D4307">
        <v>91</v>
      </c>
      <c r="E4307">
        <v>542</v>
      </c>
      <c r="F4307" t="s">
        <v>48</v>
      </c>
      <c r="G4307" t="s">
        <v>11</v>
      </c>
      <c r="H4307" t="s">
        <v>1263</v>
      </c>
    </row>
    <row r="4308" spans="1:8" x14ac:dyDescent="0.25">
      <c r="A4308" t="s">
        <v>1261</v>
      </c>
      <c r="B4308">
        <v>2016</v>
      </c>
      <c r="C4308" t="s">
        <v>9</v>
      </c>
      <c r="D4308">
        <v>91</v>
      </c>
      <c r="E4308">
        <v>542</v>
      </c>
      <c r="F4308" t="s">
        <v>10</v>
      </c>
      <c r="G4308" t="s">
        <v>11</v>
      </c>
      <c r="H4308" t="s">
        <v>1264</v>
      </c>
    </row>
    <row r="4309" spans="1:8" x14ac:dyDescent="0.25">
      <c r="A4309" t="s">
        <v>1261</v>
      </c>
      <c r="B4309">
        <v>2016</v>
      </c>
      <c r="C4309" t="s">
        <v>9</v>
      </c>
      <c r="D4309">
        <v>91</v>
      </c>
      <c r="E4309">
        <v>542</v>
      </c>
      <c r="F4309" t="s">
        <v>14</v>
      </c>
      <c r="G4309" t="s">
        <v>11</v>
      </c>
      <c r="H4309" t="s">
        <v>1262</v>
      </c>
    </row>
    <row r="4310" spans="1:8" x14ac:dyDescent="0.25">
      <c r="A4310" t="s">
        <v>1261</v>
      </c>
      <c r="B4310">
        <v>2016</v>
      </c>
      <c r="C4310" t="s">
        <v>9</v>
      </c>
      <c r="D4310">
        <v>91</v>
      </c>
      <c r="E4310">
        <v>542</v>
      </c>
      <c r="F4310" t="s">
        <v>48</v>
      </c>
      <c r="G4310" t="s">
        <v>11</v>
      </c>
      <c r="H4310" t="s">
        <v>1263</v>
      </c>
    </row>
    <row r="4311" spans="1:8" x14ac:dyDescent="0.25">
      <c r="A4311" t="s">
        <v>1261</v>
      </c>
      <c r="B4311">
        <v>2016</v>
      </c>
      <c r="C4311" t="s">
        <v>9</v>
      </c>
      <c r="D4311">
        <v>91</v>
      </c>
      <c r="E4311">
        <v>542</v>
      </c>
      <c r="F4311" t="s">
        <v>10</v>
      </c>
      <c r="G4311" t="s">
        <v>11</v>
      </c>
      <c r="H4311" t="s">
        <v>1264</v>
      </c>
    </row>
    <row r="4312" spans="1:8" x14ac:dyDescent="0.25">
      <c r="A4312" t="s">
        <v>1261</v>
      </c>
      <c r="B4312">
        <v>2016</v>
      </c>
      <c r="C4312" t="s">
        <v>9</v>
      </c>
      <c r="D4312">
        <v>91</v>
      </c>
      <c r="E4312">
        <v>542</v>
      </c>
      <c r="F4312" t="s">
        <v>14</v>
      </c>
      <c r="G4312" t="s">
        <v>11</v>
      </c>
      <c r="H4312" t="s">
        <v>1262</v>
      </c>
    </row>
    <row r="4313" spans="1:8" x14ac:dyDescent="0.25">
      <c r="A4313" t="s">
        <v>1261</v>
      </c>
      <c r="B4313">
        <v>2016</v>
      </c>
      <c r="C4313" t="s">
        <v>9</v>
      </c>
      <c r="D4313">
        <v>91</v>
      </c>
      <c r="E4313">
        <v>542</v>
      </c>
      <c r="F4313" t="s">
        <v>48</v>
      </c>
      <c r="G4313" t="s">
        <v>11</v>
      </c>
      <c r="H4313" t="s">
        <v>1263</v>
      </c>
    </row>
    <row r="4314" spans="1:8" x14ac:dyDescent="0.25">
      <c r="A4314" t="s">
        <v>1261</v>
      </c>
      <c r="B4314">
        <v>2016</v>
      </c>
      <c r="C4314" t="s">
        <v>9</v>
      </c>
      <c r="D4314">
        <v>91</v>
      </c>
      <c r="E4314">
        <v>542</v>
      </c>
      <c r="F4314" t="s">
        <v>10</v>
      </c>
      <c r="G4314" t="s">
        <v>11</v>
      </c>
      <c r="H4314" t="s">
        <v>1264</v>
      </c>
    </row>
    <row r="4315" spans="1:8" x14ac:dyDescent="0.25">
      <c r="A4315" t="s">
        <v>1261</v>
      </c>
      <c r="B4315">
        <v>2016</v>
      </c>
      <c r="C4315" t="s">
        <v>9</v>
      </c>
      <c r="D4315">
        <v>91</v>
      </c>
      <c r="E4315">
        <v>542</v>
      </c>
      <c r="F4315" t="s">
        <v>14</v>
      </c>
      <c r="G4315" t="s">
        <v>11</v>
      </c>
      <c r="H4315" t="s">
        <v>1262</v>
      </c>
    </row>
    <row r="4316" spans="1:8" x14ac:dyDescent="0.25">
      <c r="A4316" t="s">
        <v>1261</v>
      </c>
      <c r="B4316">
        <v>2016</v>
      </c>
      <c r="C4316" t="s">
        <v>9</v>
      </c>
      <c r="D4316">
        <v>91</v>
      </c>
      <c r="E4316">
        <v>542</v>
      </c>
      <c r="F4316" t="s">
        <v>48</v>
      </c>
      <c r="G4316" t="s">
        <v>11</v>
      </c>
      <c r="H4316" t="s">
        <v>1263</v>
      </c>
    </row>
    <row r="4317" spans="1:8" x14ac:dyDescent="0.25">
      <c r="A4317" t="s">
        <v>1261</v>
      </c>
      <c r="B4317">
        <v>2016</v>
      </c>
      <c r="C4317" t="s">
        <v>9</v>
      </c>
      <c r="D4317">
        <v>91</v>
      </c>
      <c r="E4317">
        <v>542</v>
      </c>
      <c r="F4317" t="s">
        <v>10</v>
      </c>
      <c r="G4317" t="s">
        <v>11</v>
      </c>
      <c r="H4317" t="s">
        <v>1264</v>
      </c>
    </row>
    <row r="4318" spans="1:8" x14ac:dyDescent="0.25">
      <c r="A4318" t="s">
        <v>1261</v>
      </c>
      <c r="B4318">
        <v>2016</v>
      </c>
      <c r="C4318" t="s">
        <v>9</v>
      </c>
      <c r="D4318">
        <v>91</v>
      </c>
      <c r="E4318">
        <v>547</v>
      </c>
      <c r="F4318" t="s">
        <v>14</v>
      </c>
      <c r="G4318" t="s">
        <v>11</v>
      </c>
      <c r="H4318" t="s">
        <v>1265</v>
      </c>
    </row>
    <row r="4319" spans="1:8" x14ac:dyDescent="0.25">
      <c r="A4319" t="s">
        <v>1261</v>
      </c>
      <c r="B4319">
        <v>2016</v>
      </c>
      <c r="C4319" t="s">
        <v>9</v>
      </c>
      <c r="D4319">
        <v>91</v>
      </c>
      <c r="E4319">
        <v>547</v>
      </c>
      <c r="F4319" t="s">
        <v>48</v>
      </c>
      <c r="G4319" t="s">
        <v>11</v>
      </c>
      <c r="H4319" t="s">
        <v>1266</v>
      </c>
    </row>
    <row r="4320" spans="1:8" x14ac:dyDescent="0.25">
      <c r="A4320" t="s">
        <v>1261</v>
      </c>
      <c r="B4320">
        <v>2016</v>
      </c>
      <c r="C4320" t="s">
        <v>9</v>
      </c>
      <c r="D4320">
        <v>91</v>
      </c>
      <c r="E4320">
        <v>547</v>
      </c>
      <c r="F4320" t="s">
        <v>10</v>
      </c>
      <c r="G4320" t="s">
        <v>11</v>
      </c>
      <c r="H4320" t="s">
        <v>1267</v>
      </c>
    </row>
    <row r="4321" spans="1:8" x14ac:dyDescent="0.25">
      <c r="A4321" t="s">
        <v>1261</v>
      </c>
      <c r="B4321">
        <v>2016</v>
      </c>
      <c r="C4321" t="s">
        <v>9</v>
      </c>
      <c r="D4321">
        <v>91</v>
      </c>
      <c r="E4321">
        <v>547</v>
      </c>
      <c r="F4321" t="s">
        <v>14</v>
      </c>
      <c r="G4321" t="s">
        <v>11</v>
      </c>
      <c r="H4321" t="s">
        <v>1265</v>
      </c>
    </row>
    <row r="4322" spans="1:8" x14ac:dyDescent="0.25">
      <c r="A4322" t="s">
        <v>1261</v>
      </c>
      <c r="B4322">
        <v>2016</v>
      </c>
      <c r="C4322" t="s">
        <v>9</v>
      </c>
      <c r="D4322">
        <v>91</v>
      </c>
      <c r="E4322">
        <v>547</v>
      </c>
      <c r="F4322" t="s">
        <v>48</v>
      </c>
      <c r="G4322" t="s">
        <v>11</v>
      </c>
      <c r="H4322" t="s">
        <v>1266</v>
      </c>
    </row>
    <row r="4323" spans="1:8" x14ac:dyDescent="0.25">
      <c r="A4323" t="s">
        <v>1261</v>
      </c>
      <c r="B4323">
        <v>2016</v>
      </c>
      <c r="C4323" t="s">
        <v>9</v>
      </c>
      <c r="D4323">
        <v>91</v>
      </c>
      <c r="E4323">
        <v>547</v>
      </c>
      <c r="F4323" t="s">
        <v>10</v>
      </c>
      <c r="G4323" t="s">
        <v>11</v>
      </c>
      <c r="H4323" t="s">
        <v>1267</v>
      </c>
    </row>
    <row r="4324" spans="1:8" x14ac:dyDescent="0.25">
      <c r="A4324" t="s">
        <v>1261</v>
      </c>
      <c r="B4324">
        <v>2016</v>
      </c>
      <c r="C4324" t="s">
        <v>9</v>
      </c>
      <c r="D4324">
        <v>91</v>
      </c>
      <c r="E4324">
        <v>547</v>
      </c>
      <c r="F4324" t="s">
        <v>14</v>
      </c>
      <c r="G4324" t="s">
        <v>11</v>
      </c>
      <c r="H4324" t="s">
        <v>1265</v>
      </c>
    </row>
    <row r="4325" spans="1:8" x14ac:dyDescent="0.25">
      <c r="A4325" t="s">
        <v>1261</v>
      </c>
      <c r="B4325">
        <v>2016</v>
      </c>
      <c r="C4325" t="s">
        <v>9</v>
      </c>
      <c r="D4325">
        <v>91</v>
      </c>
      <c r="E4325">
        <v>547</v>
      </c>
      <c r="F4325" t="s">
        <v>48</v>
      </c>
      <c r="G4325" t="s">
        <v>11</v>
      </c>
      <c r="H4325" t="s">
        <v>1266</v>
      </c>
    </row>
    <row r="4326" spans="1:8" x14ac:dyDescent="0.25">
      <c r="A4326" t="s">
        <v>1261</v>
      </c>
      <c r="B4326">
        <v>2016</v>
      </c>
      <c r="C4326" t="s">
        <v>9</v>
      </c>
      <c r="D4326">
        <v>91</v>
      </c>
      <c r="E4326">
        <v>547</v>
      </c>
      <c r="F4326" t="s">
        <v>10</v>
      </c>
      <c r="G4326" t="s">
        <v>11</v>
      </c>
      <c r="H4326" t="s">
        <v>1267</v>
      </c>
    </row>
    <row r="4327" spans="1:8" x14ac:dyDescent="0.25">
      <c r="A4327" t="s">
        <v>1261</v>
      </c>
      <c r="B4327">
        <v>2016</v>
      </c>
      <c r="C4327" t="s">
        <v>9</v>
      </c>
      <c r="D4327">
        <v>91</v>
      </c>
      <c r="E4327">
        <v>547</v>
      </c>
      <c r="F4327" t="s">
        <v>14</v>
      </c>
      <c r="G4327" t="s">
        <v>11</v>
      </c>
      <c r="H4327" t="s">
        <v>1265</v>
      </c>
    </row>
    <row r="4328" spans="1:8" x14ac:dyDescent="0.25">
      <c r="A4328" t="s">
        <v>1261</v>
      </c>
      <c r="B4328">
        <v>2016</v>
      </c>
      <c r="C4328" t="s">
        <v>9</v>
      </c>
      <c r="D4328">
        <v>91</v>
      </c>
      <c r="E4328">
        <v>547</v>
      </c>
      <c r="F4328" t="s">
        <v>48</v>
      </c>
      <c r="G4328" t="s">
        <v>11</v>
      </c>
      <c r="H4328" t="s">
        <v>1266</v>
      </c>
    </row>
    <row r="4329" spans="1:8" x14ac:dyDescent="0.25">
      <c r="A4329" t="s">
        <v>1261</v>
      </c>
      <c r="B4329">
        <v>2016</v>
      </c>
      <c r="C4329" t="s">
        <v>9</v>
      </c>
      <c r="D4329">
        <v>91</v>
      </c>
      <c r="E4329">
        <v>547</v>
      </c>
      <c r="F4329" t="s">
        <v>10</v>
      </c>
      <c r="G4329" t="s">
        <v>11</v>
      </c>
      <c r="H4329" t="s">
        <v>1267</v>
      </c>
    </row>
    <row r="4330" spans="1:8" x14ac:dyDescent="0.25">
      <c r="A4330" t="s">
        <v>1261</v>
      </c>
      <c r="B4330">
        <v>2016</v>
      </c>
      <c r="C4330" t="s">
        <v>9</v>
      </c>
      <c r="D4330">
        <v>91</v>
      </c>
      <c r="E4330">
        <v>552</v>
      </c>
      <c r="F4330" t="s">
        <v>14</v>
      </c>
      <c r="G4330" t="s">
        <v>11</v>
      </c>
      <c r="H4330" t="s">
        <v>1268</v>
      </c>
    </row>
    <row r="4331" spans="1:8" x14ac:dyDescent="0.25">
      <c r="A4331" t="s">
        <v>1261</v>
      </c>
      <c r="B4331">
        <v>2016</v>
      </c>
      <c r="C4331" t="s">
        <v>9</v>
      </c>
      <c r="D4331">
        <v>91</v>
      </c>
      <c r="E4331">
        <v>552</v>
      </c>
      <c r="F4331" t="s">
        <v>48</v>
      </c>
      <c r="G4331" t="s">
        <v>11</v>
      </c>
      <c r="H4331" t="s">
        <v>1269</v>
      </c>
    </row>
    <row r="4332" spans="1:8" x14ac:dyDescent="0.25">
      <c r="A4332" t="s">
        <v>1261</v>
      </c>
      <c r="B4332">
        <v>2016</v>
      </c>
      <c r="C4332" t="s">
        <v>9</v>
      </c>
      <c r="D4332">
        <v>91</v>
      </c>
      <c r="E4332">
        <v>552</v>
      </c>
      <c r="F4332" t="s">
        <v>10</v>
      </c>
      <c r="G4332" t="s">
        <v>11</v>
      </c>
      <c r="H4332" t="s">
        <v>1270</v>
      </c>
    </row>
    <row r="4333" spans="1:8" x14ac:dyDescent="0.25">
      <c r="A4333" t="s">
        <v>1261</v>
      </c>
      <c r="B4333">
        <v>2016</v>
      </c>
      <c r="C4333" t="s">
        <v>9</v>
      </c>
      <c r="D4333">
        <v>91</v>
      </c>
      <c r="E4333">
        <v>552</v>
      </c>
      <c r="F4333" t="s">
        <v>14</v>
      </c>
      <c r="G4333" t="s">
        <v>11</v>
      </c>
      <c r="H4333" t="s">
        <v>1268</v>
      </c>
    </row>
    <row r="4334" spans="1:8" x14ac:dyDescent="0.25">
      <c r="A4334" t="s">
        <v>1261</v>
      </c>
      <c r="B4334">
        <v>2016</v>
      </c>
      <c r="C4334" t="s">
        <v>9</v>
      </c>
      <c r="D4334">
        <v>91</v>
      </c>
      <c r="E4334">
        <v>552</v>
      </c>
      <c r="F4334" t="s">
        <v>48</v>
      </c>
      <c r="G4334" t="s">
        <v>11</v>
      </c>
      <c r="H4334" t="s">
        <v>1269</v>
      </c>
    </row>
    <row r="4335" spans="1:8" x14ac:dyDescent="0.25">
      <c r="A4335" t="s">
        <v>1261</v>
      </c>
      <c r="B4335">
        <v>2016</v>
      </c>
      <c r="C4335" t="s">
        <v>9</v>
      </c>
      <c r="D4335">
        <v>91</v>
      </c>
      <c r="E4335">
        <v>552</v>
      </c>
      <c r="F4335" t="s">
        <v>10</v>
      </c>
      <c r="G4335" t="s">
        <v>11</v>
      </c>
      <c r="H4335" t="s">
        <v>1270</v>
      </c>
    </row>
    <row r="4336" spans="1:8" x14ac:dyDescent="0.25">
      <c r="A4336" t="s">
        <v>1261</v>
      </c>
      <c r="B4336">
        <v>2016</v>
      </c>
      <c r="C4336" t="s">
        <v>9</v>
      </c>
      <c r="D4336">
        <v>91</v>
      </c>
      <c r="E4336">
        <v>552</v>
      </c>
      <c r="F4336" t="s">
        <v>14</v>
      </c>
      <c r="G4336" t="s">
        <v>11</v>
      </c>
      <c r="H4336" t="s">
        <v>1268</v>
      </c>
    </row>
    <row r="4337" spans="1:8" x14ac:dyDescent="0.25">
      <c r="A4337" t="s">
        <v>1261</v>
      </c>
      <c r="B4337">
        <v>2016</v>
      </c>
      <c r="C4337" t="s">
        <v>9</v>
      </c>
      <c r="D4337">
        <v>91</v>
      </c>
      <c r="E4337">
        <v>552</v>
      </c>
      <c r="F4337" t="s">
        <v>48</v>
      </c>
      <c r="G4337" t="s">
        <v>11</v>
      </c>
      <c r="H4337" t="s">
        <v>1269</v>
      </c>
    </row>
    <row r="4338" spans="1:8" x14ac:dyDescent="0.25">
      <c r="A4338" t="s">
        <v>1261</v>
      </c>
      <c r="B4338">
        <v>2016</v>
      </c>
      <c r="C4338" t="s">
        <v>9</v>
      </c>
      <c r="D4338">
        <v>91</v>
      </c>
      <c r="E4338">
        <v>552</v>
      </c>
      <c r="F4338" t="s">
        <v>10</v>
      </c>
      <c r="G4338" t="s">
        <v>11</v>
      </c>
      <c r="H4338" t="s">
        <v>1270</v>
      </c>
    </row>
    <row r="4339" spans="1:8" x14ac:dyDescent="0.25">
      <c r="A4339" t="s">
        <v>1261</v>
      </c>
      <c r="B4339">
        <v>2016</v>
      </c>
      <c r="C4339" t="s">
        <v>9</v>
      </c>
      <c r="D4339">
        <v>91</v>
      </c>
      <c r="E4339">
        <v>552</v>
      </c>
      <c r="F4339" t="s">
        <v>14</v>
      </c>
      <c r="G4339" t="s">
        <v>11</v>
      </c>
      <c r="H4339" t="s">
        <v>1268</v>
      </c>
    </row>
    <row r="4340" spans="1:8" x14ac:dyDescent="0.25">
      <c r="A4340" t="s">
        <v>1261</v>
      </c>
      <c r="B4340">
        <v>2016</v>
      </c>
      <c r="C4340" t="s">
        <v>9</v>
      </c>
      <c r="D4340">
        <v>91</v>
      </c>
      <c r="E4340">
        <v>552</v>
      </c>
      <c r="F4340" t="s">
        <v>48</v>
      </c>
      <c r="G4340" t="s">
        <v>11</v>
      </c>
      <c r="H4340" t="s">
        <v>1269</v>
      </c>
    </row>
    <row r="4341" spans="1:8" x14ac:dyDescent="0.25">
      <c r="A4341" t="s">
        <v>1261</v>
      </c>
      <c r="B4341">
        <v>2016</v>
      </c>
      <c r="C4341" t="s">
        <v>9</v>
      </c>
      <c r="D4341">
        <v>91</v>
      </c>
      <c r="E4341">
        <v>552</v>
      </c>
      <c r="F4341" t="s">
        <v>10</v>
      </c>
      <c r="G4341" t="s">
        <v>11</v>
      </c>
      <c r="H4341" t="s">
        <v>1270</v>
      </c>
    </row>
    <row r="4342" spans="1:8" x14ac:dyDescent="0.25">
      <c r="A4342" t="s">
        <v>1261</v>
      </c>
      <c r="B4342">
        <v>2016</v>
      </c>
      <c r="C4342" t="s">
        <v>9</v>
      </c>
      <c r="D4342">
        <v>91</v>
      </c>
      <c r="E4342">
        <v>557</v>
      </c>
      <c r="F4342" t="s">
        <v>14</v>
      </c>
      <c r="G4342" t="s">
        <v>11</v>
      </c>
      <c r="H4342" t="s">
        <v>1271</v>
      </c>
    </row>
    <row r="4343" spans="1:8" x14ac:dyDescent="0.25">
      <c r="A4343" t="s">
        <v>1261</v>
      </c>
      <c r="B4343">
        <v>2016</v>
      </c>
      <c r="C4343" t="s">
        <v>9</v>
      </c>
      <c r="D4343">
        <v>91</v>
      </c>
      <c r="E4343">
        <v>557</v>
      </c>
      <c r="F4343" t="s">
        <v>48</v>
      </c>
      <c r="G4343" t="s">
        <v>11</v>
      </c>
      <c r="H4343" t="s">
        <v>1272</v>
      </c>
    </row>
    <row r="4344" spans="1:8" x14ac:dyDescent="0.25">
      <c r="A4344" t="s">
        <v>1261</v>
      </c>
      <c r="B4344">
        <v>2016</v>
      </c>
      <c r="C4344" t="s">
        <v>9</v>
      </c>
      <c r="D4344">
        <v>91</v>
      </c>
      <c r="E4344">
        <v>557</v>
      </c>
      <c r="F4344" t="s">
        <v>10</v>
      </c>
      <c r="G4344" t="s">
        <v>11</v>
      </c>
      <c r="H4344" t="s">
        <v>1273</v>
      </c>
    </row>
    <row r="4345" spans="1:8" x14ac:dyDescent="0.25">
      <c r="A4345" t="s">
        <v>1261</v>
      </c>
      <c r="B4345">
        <v>2016</v>
      </c>
      <c r="C4345" t="s">
        <v>9</v>
      </c>
      <c r="D4345">
        <v>91</v>
      </c>
      <c r="E4345">
        <v>557</v>
      </c>
      <c r="F4345" t="s">
        <v>14</v>
      </c>
      <c r="G4345" t="s">
        <v>11</v>
      </c>
      <c r="H4345" t="s">
        <v>1271</v>
      </c>
    </row>
    <row r="4346" spans="1:8" x14ac:dyDescent="0.25">
      <c r="A4346" t="s">
        <v>1261</v>
      </c>
      <c r="B4346">
        <v>2016</v>
      </c>
      <c r="C4346" t="s">
        <v>9</v>
      </c>
      <c r="D4346">
        <v>91</v>
      </c>
      <c r="E4346">
        <v>557</v>
      </c>
      <c r="F4346" t="s">
        <v>48</v>
      </c>
      <c r="G4346" t="s">
        <v>11</v>
      </c>
      <c r="H4346" t="s">
        <v>1272</v>
      </c>
    </row>
    <row r="4347" spans="1:8" x14ac:dyDescent="0.25">
      <c r="A4347" t="s">
        <v>1261</v>
      </c>
      <c r="B4347">
        <v>2016</v>
      </c>
      <c r="C4347" t="s">
        <v>9</v>
      </c>
      <c r="D4347">
        <v>91</v>
      </c>
      <c r="E4347">
        <v>557</v>
      </c>
      <c r="F4347" t="s">
        <v>10</v>
      </c>
      <c r="G4347" t="s">
        <v>11</v>
      </c>
      <c r="H4347" t="s">
        <v>1273</v>
      </c>
    </row>
    <row r="4348" spans="1:8" x14ac:dyDescent="0.25">
      <c r="A4348" t="s">
        <v>1261</v>
      </c>
      <c r="B4348">
        <v>2016</v>
      </c>
      <c r="C4348" t="s">
        <v>9</v>
      </c>
      <c r="D4348">
        <v>91</v>
      </c>
      <c r="E4348">
        <v>557</v>
      </c>
      <c r="F4348" t="s">
        <v>14</v>
      </c>
      <c r="G4348" t="s">
        <v>11</v>
      </c>
      <c r="H4348" t="s">
        <v>1271</v>
      </c>
    </row>
    <row r="4349" spans="1:8" x14ac:dyDescent="0.25">
      <c r="A4349" t="s">
        <v>1261</v>
      </c>
      <c r="B4349">
        <v>2016</v>
      </c>
      <c r="C4349" t="s">
        <v>9</v>
      </c>
      <c r="D4349">
        <v>91</v>
      </c>
      <c r="E4349">
        <v>557</v>
      </c>
      <c r="F4349" t="s">
        <v>48</v>
      </c>
      <c r="G4349" t="s">
        <v>11</v>
      </c>
      <c r="H4349" t="s">
        <v>1272</v>
      </c>
    </row>
    <row r="4350" spans="1:8" x14ac:dyDescent="0.25">
      <c r="A4350" t="s">
        <v>1261</v>
      </c>
      <c r="B4350">
        <v>2016</v>
      </c>
      <c r="C4350" t="s">
        <v>9</v>
      </c>
      <c r="D4350">
        <v>91</v>
      </c>
      <c r="E4350">
        <v>557</v>
      </c>
      <c r="F4350" t="s">
        <v>10</v>
      </c>
      <c r="G4350" t="s">
        <v>11</v>
      </c>
      <c r="H4350" t="s">
        <v>1273</v>
      </c>
    </row>
    <row r="4351" spans="1:8" x14ac:dyDescent="0.25">
      <c r="A4351" t="s">
        <v>1261</v>
      </c>
      <c r="B4351">
        <v>2016</v>
      </c>
      <c r="C4351" t="s">
        <v>9</v>
      </c>
      <c r="D4351">
        <v>91</v>
      </c>
      <c r="E4351">
        <v>557</v>
      </c>
      <c r="F4351" t="s">
        <v>14</v>
      </c>
      <c r="G4351" t="s">
        <v>11</v>
      </c>
      <c r="H4351" t="s">
        <v>1271</v>
      </c>
    </row>
    <row r="4352" spans="1:8" x14ac:dyDescent="0.25">
      <c r="A4352" t="s">
        <v>1261</v>
      </c>
      <c r="B4352">
        <v>2016</v>
      </c>
      <c r="C4352" t="s">
        <v>9</v>
      </c>
      <c r="D4352">
        <v>91</v>
      </c>
      <c r="E4352">
        <v>557</v>
      </c>
      <c r="F4352" t="s">
        <v>48</v>
      </c>
      <c r="G4352" t="s">
        <v>11</v>
      </c>
      <c r="H4352" t="s">
        <v>1272</v>
      </c>
    </row>
    <row r="4353" spans="1:8" x14ac:dyDescent="0.25">
      <c r="A4353" t="s">
        <v>1261</v>
      </c>
      <c r="B4353">
        <v>2016</v>
      </c>
      <c r="C4353" t="s">
        <v>9</v>
      </c>
      <c r="D4353">
        <v>91</v>
      </c>
      <c r="E4353">
        <v>557</v>
      </c>
      <c r="F4353" t="s">
        <v>10</v>
      </c>
      <c r="G4353" t="s">
        <v>11</v>
      </c>
      <c r="H4353" t="s">
        <v>1273</v>
      </c>
    </row>
    <row r="4354" spans="1:8" x14ac:dyDescent="0.25">
      <c r="A4354" t="s">
        <v>1274</v>
      </c>
      <c r="B4354">
        <v>2016</v>
      </c>
      <c r="C4354" t="s">
        <v>9</v>
      </c>
      <c r="D4354">
        <v>120</v>
      </c>
      <c r="E4354">
        <v>541</v>
      </c>
      <c r="F4354" t="s">
        <v>48</v>
      </c>
      <c r="G4354" t="s">
        <v>11</v>
      </c>
      <c r="H4354" t="s">
        <v>1275</v>
      </c>
    </row>
    <row r="4355" spans="1:8" x14ac:dyDescent="0.25">
      <c r="A4355" t="s">
        <v>1274</v>
      </c>
      <c r="B4355">
        <v>2016</v>
      </c>
      <c r="C4355" t="s">
        <v>9</v>
      </c>
      <c r="D4355">
        <v>120</v>
      </c>
      <c r="E4355">
        <v>541</v>
      </c>
      <c r="F4355" t="s">
        <v>48</v>
      </c>
      <c r="G4355" t="s">
        <v>11</v>
      </c>
      <c r="H4355" t="s">
        <v>1275</v>
      </c>
    </row>
    <row r="4356" spans="1:8" x14ac:dyDescent="0.25">
      <c r="A4356" t="s">
        <v>1274</v>
      </c>
      <c r="B4356">
        <v>2016</v>
      </c>
      <c r="C4356" t="s">
        <v>9</v>
      </c>
      <c r="D4356">
        <v>120</v>
      </c>
      <c r="E4356">
        <v>541</v>
      </c>
      <c r="F4356" t="s">
        <v>48</v>
      </c>
      <c r="G4356" t="s">
        <v>11</v>
      </c>
      <c r="H4356" t="s">
        <v>1275</v>
      </c>
    </row>
    <row r="4357" spans="1:8" x14ac:dyDescent="0.25">
      <c r="A4357" t="s">
        <v>1274</v>
      </c>
      <c r="B4357">
        <v>2016</v>
      </c>
      <c r="C4357" t="s">
        <v>9</v>
      </c>
      <c r="D4357">
        <v>120</v>
      </c>
      <c r="E4357">
        <v>541</v>
      </c>
      <c r="F4357" t="s">
        <v>48</v>
      </c>
      <c r="G4357" t="s">
        <v>11</v>
      </c>
      <c r="H4357" t="s">
        <v>1275</v>
      </c>
    </row>
    <row r="4358" spans="1:8" x14ac:dyDescent="0.25">
      <c r="A4358" t="s">
        <v>1274</v>
      </c>
      <c r="B4358">
        <v>2016</v>
      </c>
      <c r="C4358" t="s">
        <v>9</v>
      </c>
      <c r="D4358">
        <v>120</v>
      </c>
      <c r="E4358">
        <v>546</v>
      </c>
      <c r="F4358" t="s">
        <v>14</v>
      </c>
      <c r="G4358" t="s">
        <v>11</v>
      </c>
      <c r="H4358" t="s">
        <v>1276</v>
      </c>
    </row>
    <row r="4359" spans="1:8" x14ac:dyDescent="0.25">
      <c r="A4359" t="s">
        <v>1274</v>
      </c>
      <c r="B4359">
        <v>2016</v>
      </c>
      <c r="C4359" t="s">
        <v>9</v>
      </c>
      <c r="D4359">
        <v>120</v>
      </c>
      <c r="E4359">
        <v>546</v>
      </c>
      <c r="F4359" t="s">
        <v>48</v>
      </c>
      <c r="G4359" t="s">
        <v>11</v>
      </c>
      <c r="H4359" t="s">
        <v>1277</v>
      </c>
    </row>
    <row r="4360" spans="1:8" x14ac:dyDescent="0.25">
      <c r="A4360" t="s">
        <v>1274</v>
      </c>
      <c r="B4360">
        <v>2016</v>
      </c>
      <c r="C4360" t="s">
        <v>9</v>
      </c>
      <c r="D4360">
        <v>120</v>
      </c>
      <c r="E4360">
        <v>546</v>
      </c>
      <c r="F4360" t="s">
        <v>10</v>
      </c>
      <c r="G4360" t="s">
        <v>11</v>
      </c>
      <c r="H4360" t="s">
        <v>1278</v>
      </c>
    </row>
    <row r="4361" spans="1:8" x14ac:dyDescent="0.25">
      <c r="A4361" t="s">
        <v>1274</v>
      </c>
      <c r="B4361">
        <v>2016</v>
      </c>
      <c r="C4361" t="s">
        <v>9</v>
      </c>
      <c r="D4361">
        <v>120</v>
      </c>
      <c r="E4361">
        <v>546</v>
      </c>
      <c r="F4361" t="s">
        <v>14</v>
      </c>
      <c r="G4361" t="s">
        <v>11</v>
      </c>
      <c r="H4361" t="s">
        <v>1276</v>
      </c>
    </row>
    <row r="4362" spans="1:8" x14ac:dyDescent="0.25">
      <c r="A4362" t="s">
        <v>1274</v>
      </c>
      <c r="B4362">
        <v>2016</v>
      </c>
      <c r="C4362" t="s">
        <v>9</v>
      </c>
      <c r="D4362">
        <v>120</v>
      </c>
      <c r="E4362">
        <v>546</v>
      </c>
      <c r="F4362" t="s">
        <v>48</v>
      </c>
      <c r="G4362" t="s">
        <v>11</v>
      </c>
      <c r="H4362" t="s">
        <v>1277</v>
      </c>
    </row>
    <row r="4363" spans="1:8" x14ac:dyDescent="0.25">
      <c r="A4363" t="s">
        <v>1274</v>
      </c>
      <c r="B4363">
        <v>2016</v>
      </c>
      <c r="C4363" t="s">
        <v>9</v>
      </c>
      <c r="D4363">
        <v>120</v>
      </c>
      <c r="E4363">
        <v>546</v>
      </c>
      <c r="F4363" t="s">
        <v>10</v>
      </c>
      <c r="G4363" t="s">
        <v>11</v>
      </c>
      <c r="H4363" t="s">
        <v>1278</v>
      </c>
    </row>
    <row r="4364" spans="1:8" x14ac:dyDescent="0.25">
      <c r="A4364" t="s">
        <v>1274</v>
      </c>
      <c r="B4364">
        <v>2016</v>
      </c>
      <c r="C4364" t="s">
        <v>9</v>
      </c>
      <c r="D4364">
        <v>120</v>
      </c>
      <c r="E4364">
        <v>546</v>
      </c>
      <c r="F4364" t="s">
        <v>14</v>
      </c>
      <c r="G4364" t="s">
        <v>11</v>
      </c>
      <c r="H4364" t="s">
        <v>1276</v>
      </c>
    </row>
    <row r="4365" spans="1:8" x14ac:dyDescent="0.25">
      <c r="A4365" t="s">
        <v>1274</v>
      </c>
      <c r="B4365">
        <v>2016</v>
      </c>
      <c r="C4365" t="s">
        <v>9</v>
      </c>
      <c r="D4365">
        <v>120</v>
      </c>
      <c r="E4365">
        <v>546</v>
      </c>
      <c r="F4365" t="s">
        <v>48</v>
      </c>
      <c r="G4365" t="s">
        <v>11</v>
      </c>
      <c r="H4365" t="s">
        <v>1277</v>
      </c>
    </row>
    <row r="4366" spans="1:8" x14ac:dyDescent="0.25">
      <c r="A4366" t="s">
        <v>1274</v>
      </c>
      <c r="B4366">
        <v>2016</v>
      </c>
      <c r="C4366" t="s">
        <v>9</v>
      </c>
      <c r="D4366">
        <v>120</v>
      </c>
      <c r="E4366">
        <v>546</v>
      </c>
      <c r="F4366" t="s">
        <v>10</v>
      </c>
      <c r="G4366" t="s">
        <v>11</v>
      </c>
      <c r="H4366" t="s">
        <v>1278</v>
      </c>
    </row>
    <row r="4367" spans="1:8" x14ac:dyDescent="0.25">
      <c r="A4367" t="s">
        <v>1274</v>
      </c>
      <c r="B4367">
        <v>2016</v>
      </c>
      <c r="C4367" t="s">
        <v>9</v>
      </c>
      <c r="D4367">
        <v>120</v>
      </c>
      <c r="E4367">
        <v>546</v>
      </c>
      <c r="F4367" t="s">
        <v>14</v>
      </c>
      <c r="G4367" t="s">
        <v>11</v>
      </c>
      <c r="H4367" t="s">
        <v>1276</v>
      </c>
    </row>
    <row r="4368" spans="1:8" x14ac:dyDescent="0.25">
      <c r="A4368" t="s">
        <v>1274</v>
      </c>
      <c r="B4368">
        <v>2016</v>
      </c>
      <c r="C4368" t="s">
        <v>9</v>
      </c>
      <c r="D4368">
        <v>120</v>
      </c>
      <c r="E4368">
        <v>546</v>
      </c>
      <c r="F4368" t="s">
        <v>48</v>
      </c>
      <c r="G4368" t="s">
        <v>11</v>
      </c>
      <c r="H4368" t="s">
        <v>1277</v>
      </c>
    </row>
    <row r="4369" spans="1:8" x14ac:dyDescent="0.25">
      <c r="A4369" t="s">
        <v>1274</v>
      </c>
      <c r="B4369">
        <v>2016</v>
      </c>
      <c r="C4369" t="s">
        <v>9</v>
      </c>
      <c r="D4369">
        <v>120</v>
      </c>
      <c r="E4369">
        <v>546</v>
      </c>
      <c r="F4369" t="s">
        <v>10</v>
      </c>
      <c r="G4369" t="s">
        <v>11</v>
      </c>
      <c r="H4369" t="s">
        <v>1278</v>
      </c>
    </row>
    <row r="4370" spans="1:8" x14ac:dyDescent="0.25">
      <c r="A4370" t="s">
        <v>1274</v>
      </c>
      <c r="B4370">
        <v>2016</v>
      </c>
      <c r="C4370" t="s">
        <v>9</v>
      </c>
      <c r="D4370">
        <v>120</v>
      </c>
      <c r="E4370">
        <v>551</v>
      </c>
      <c r="F4370" t="s">
        <v>14</v>
      </c>
      <c r="G4370" t="s">
        <v>11</v>
      </c>
      <c r="H4370" t="s">
        <v>1279</v>
      </c>
    </row>
    <row r="4371" spans="1:8" x14ac:dyDescent="0.25">
      <c r="A4371" t="s">
        <v>1274</v>
      </c>
      <c r="B4371">
        <v>2016</v>
      </c>
      <c r="C4371" t="s">
        <v>9</v>
      </c>
      <c r="D4371">
        <v>120</v>
      </c>
      <c r="E4371">
        <v>551</v>
      </c>
      <c r="F4371" t="s">
        <v>48</v>
      </c>
      <c r="G4371" t="s">
        <v>11</v>
      </c>
      <c r="H4371" t="s">
        <v>1280</v>
      </c>
    </row>
    <row r="4372" spans="1:8" x14ac:dyDescent="0.25">
      <c r="A4372" t="s">
        <v>1274</v>
      </c>
      <c r="B4372">
        <v>2016</v>
      </c>
      <c r="C4372" t="s">
        <v>9</v>
      </c>
      <c r="D4372">
        <v>120</v>
      </c>
      <c r="E4372">
        <v>551</v>
      </c>
      <c r="F4372" t="s">
        <v>10</v>
      </c>
      <c r="G4372" t="s">
        <v>11</v>
      </c>
      <c r="H4372" t="s">
        <v>1281</v>
      </c>
    </row>
    <row r="4373" spans="1:8" x14ac:dyDescent="0.25">
      <c r="A4373" t="s">
        <v>1274</v>
      </c>
      <c r="B4373">
        <v>2016</v>
      </c>
      <c r="C4373" t="s">
        <v>9</v>
      </c>
      <c r="D4373">
        <v>120</v>
      </c>
      <c r="E4373">
        <v>551</v>
      </c>
      <c r="F4373" t="s">
        <v>14</v>
      </c>
      <c r="G4373" t="s">
        <v>11</v>
      </c>
      <c r="H4373" t="s">
        <v>1279</v>
      </c>
    </row>
    <row r="4374" spans="1:8" x14ac:dyDescent="0.25">
      <c r="A4374" t="s">
        <v>1274</v>
      </c>
      <c r="B4374">
        <v>2016</v>
      </c>
      <c r="C4374" t="s">
        <v>9</v>
      </c>
      <c r="D4374">
        <v>120</v>
      </c>
      <c r="E4374">
        <v>551</v>
      </c>
      <c r="F4374" t="s">
        <v>48</v>
      </c>
      <c r="G4374" t="s">
        <v>11</v>
      </c>
      <c r="H4374" t="s">
        <v>1280</v>
      </c>
    </row>
    <row r="4375" spans="1:8" x14ac:dyDescent="0.25">
      <c r="A4375" t="s">
        <v>1274</v>
      </c>
      <c r="B4375">
        <v>2016</v>
      </c>
      <c r="C4375" t="s">
        <v>9</v>
      </c>
      <c r="D4375">
        <v>120</v>
      </c>
      <c r="E4375">
        <v>551</v>
      </c>
      <c r="F4375" t="s">
        <v>10</v>
      </c>
      <c r="G4375" t="s">
        <v>11</v>
      </c>
      <c r="H4375" t="s">
        <v>1281</v>
      </c>
    </row>
    <row r="4376" spans="1:8" x14ac:dyDescent="0.25">
      <c r="A4376" t="s">
        <v>1274</v>
      </c>
      <c r="B4376">
        <v>2016</v>
      </c>
      <c r="C4376" t="s">
        <v>9</v>
      </c>
      <c r="D4376">
        <v>120</v>
      </c>
      <c r="E4376">
        <v>551</v>
      </c>
      <c r="F4376" t="s">
        <v>14</v>
      </c>
      <c r="G4376" t="s">
        <v>11</v>
      </c>
      <c r="H4376" t="s">
        <v>1279</v>
      </c>
    </row>
    <row r="4377" spans="1:8" x14ac:dyDescent="0.25">
      <c r="A4377" t="s">
        <v>1274</v>
      </c>
      <c r="B4377">
        <v>2016</v>
      </c>
      <c r="C4377" t="s">
        <v>9</v>
      </c>
      <c r="D4377">
        <v>120</v>
      </c>
      <c r="E4377">
        <v>551</v>
      </c>
      <c r="F4377" t="s">
        <v>48</v>
      </c>
      <c r="G4377" t="s">
        <v>11</v>
      </c>
      <c r="H4377" t="s">
        <v>1280</v>
      </c>
    </row>
    <row r="4378" spans="1:8" x14ac:dyDescent="0.25">
      <c r="A4378" t="s">
        <v>1274</v>
      </c>
      <c r="B4378">
        <v>2016</v>
      </c>
      <c r="C4378" t="s">
        <v>9</v>
      </c>
      <c r="D4378">
        <v>120</v>
      </c>
      <c r="E4378">
        <v>551</v>
      </c>
      <c r="F4378" t="s">
        <v>10</v>
      </c>
      <c r="G4378" t="s">
        <v>11</v>
      </c>
      <c r="H4378" t="s">
        <v>1281</v>
      </c>
    </row>
    <row r="4379" spans="1:8" x14ac:dyDescent="0.25">
      <c r="A4379" t="s">
        <v>1274</v>
      </c>
      <c r="B4379">
        <v>2016</v>
      </c>
      <c r="C4379" t="s">
        <v>9</v>
      </c>
      <c r="D4379">
        <v>120</v>
      </c>
      <c r="E4379">
        <v>551</v>
      </c>
      <c r="F4379" t="s">
        <v>14</v>
      </c>
      <c r="G4379" t="s">
        <v>11</v>
      </c>
      <c r="H4379" t="s">
        <v>1279</v>
      </c>
    </row>
    <row r="4380" spans="1:8" x14ac:dyDescent="0.25">
      <c r="A4380" t="s">
        <v>1274</v>
      </c>
      <c r="B4380">
        <v>2016</v>
      </c>
      <c r="C4380" t="s">
        <v>9</v>
      </c>
      <c r="D4380">
        <v>120</v>
      </c>
      <c r="E4380">
        <v>551</v>
      </c>
      <c r="F4380" t="s">
        <v>48</v>
      </c>
      <c r="G4380" t="s">
        <v>11</v>
      </c>
      <c r="H4380" t="s">
        <v>1280</v>
      </c>
    </row>
    <row r="4381" spans="1:8" x14ac:dyDescent="0.25">
      <c r="A4381" t="s">
        <v>1274</v>
      </c>
      <c r="B4381">
        <v>2016</v>
      </c>
      <c r="C4381" t="s">
        <v>9</v>
      </c>
      <c r="D4381">
        <v>120</v>
      </c>
      <c r="E4381">
        <v>551</v>
      </c>
      <c r="F4381" t="s">
        <v>10</v>
      </c>
      <c r="G4381" t="s">
        <v>11</v>
      </c>
      <c r="H4381" t="s">
        <v>1281</v>
      </c>
    </row>
    <row r="4382" spans="1:8" x14ac:dyDescent="0.25">
      <c r="A4382" t="s">
        <v>1282</v>
      </c>
      <c r="B4382">
        <v>2016</v>
      </c>
      <c r="C4382" t="s">
        <v>9</v>
      </c>
      <c r="D4382">
        <v>164</v>
      </c>
      <c r="E4382">
        <v>543</v>
      </c>
      <c r="F4382" t="s">
        <v>14</v>
      </c>
      <c r="G4382" t="s">
        <v>11</v>
      </c>
      <c r="H4382" t="s">
        <v>1283</v>
      </c>
    </row>
    <row r="4383" spans="1:8" x14ac:dyDescent="0.25">
      <c r="A4383" t="s">
        <v>1282</v>
      </c>
      <c r="B4383">
        <v>2016</v>
      </c>
      <c r="C4383" t="s">
        <v>9</v>
      </c>
      <c r="D4383">
        <v>164</v>
      </c>
      <c r="E4383">
        <v>543</v>
      </c>
      <c r="F4383" t="s">
        <v>10</v>
      </c>
      <c r="G4383" t="s">
        <v>11</v>
      </c>
      <c r="H4383" t="s">
        <v>1284</v>
      </c>
    </row>
    <row r="4384" spans="1:8" x14ac:dyDescent="0.25">
      <c r="A4384" t="s">
        <v>1282</v>
      </c>
      <c r="B4384">
        <v>2016</v>
      </c>
      <c r="C4384" t="s">
        <v>9</v>
      </c>
      <c r="D4384">
        <v>164</v>
      </c>
      <c r="E4384">
        <v>543</v>
      </c>
      <c r="F4384" t="s">
        <v>14</v>
      </c>
      <c r="G4384" t="s">
        <v>11</v>
      </c>
      <c r="H4384" t="s">
        <v>1283</v>
      </c>
    </row>
    <row r="4385" spans="1:8" x14ac:dyDescent="0.25">
      <c r="A4385" t="s">
        <v>1282</v>
      </c>
      <c r="B4385">
        <v>2016</v>
      </c>
      <c r="C4385" t="s">
        <v>9</v>
      </c>
      <c r="D4385">
        <v>164</v>
      </c>
      <c r="E4385">
        <v>543</v>
      </c>
      <c r="F4385" t="s">
        <v>10</v>
      </c>
      <c r="G4385" t="s">
        <v>11</v>
      </c>
      <c r="H4385" t="s">
        <v>1284</v>
      </c>
    </row>
    <row r="4386" spans="1:8" x14ac:dyDescent="0.25">
      <c r="A4386" t="s">
        <v>1282</v>
      </c>
      <c r="B4386">
        <v>2016</v>
      </c>
      <c r="C4386" t="s">
        <v>9</v>
      </c>
      <c r="D4386">
        <v>164</v>
      </c>
      <c r="E4386">
        <v>543</v>
      </c>
      <c r="F4386" t="s">
        <v>14</v>
      </c>
      <c r="G4386" t="s">
        <v>11</v>
      </c>
      <c r="H4386" t="s">
        <v>1283</v>
      </c>
    </row>
    <row r="4387" spans="1:8" x14ac:dyDescent="0.25">
      <c r="A4387" t="s">
        <v>1282</v>
      </c>
      <c r="B4387">
        <v>2016</v>
      </c>
      <c r="C4387" t="s">
        <v>9</v>
      </c>
      <c r="D4387">
        <v>164</v>
      </c>
      <c r="E4387">
        <v>543</v>
      </c>
      <c r="F4387" t="s">
        <v>10</v>
      </c>
      <c r="G4387" t="s">
        <v>11</v>
      </c>
      <c r="H4387" t="s">
        <v>1284</v>
      </c>
    </row>
    <row r="4388" spans="1:8" x14ac:dyDescent="0.25">
      <c r="A4388" t="s">
        <v>1282</v>
      </c>
      <c r="B4388">
        <v>2016</v>
      </c>
      <c r="C4388" t="s">
        <v>9</v>
      </c>
      <c r="D4388">
        <v>164</v>
      </c>
      <c r="E4388">
        <v>543</v>
      </c>
      <c r="F4388" t="s">
        <v>14</v>
      </c>
      <c r="G4388" t="s">
        <v>11</v>
      </c>
      <c r="H4388" t="s">
        <v>1283</v>
      </c>
    </row>
    <row r="4389" spans="1:8" x14ac:dyDescent="0.25">
      <c r="A4389" t="s">
        <v>1282</v>
      </c>
      <c r="B4389">
        <v>2016</v>
      </c>
      <c r="C4389" t="s">
        <v>9</v>
      </c>
      <c r="D4389">
        <v>164</v>
      </c>
      <c r="E4389">
        <v>543</v>
      </c>
      <c r="F4389" t="s">
        <v>10</v>
      </c>
      <c r="G4389" t="s">
        <v>11</v>
      </c>
      <c r="H4389" t="s">
        <v>1284</v>
      </c>
    </row>
    <row r="4390" spans="1:8" x14ac:dyDescent="0.25">
      <c r="A4390" t="s">
        <v>1282</v>
      </c>
      <c r="B4390">
        <v>2016</v>
      </c>
      <c r="C4390" t="s">
        <v>9</v>
      </c>
      <c r="D4390">
        <v>164</v>
      </c>
      <c r="E4390">
        <v>544</v>
      </c>
      <c r="F4390" t="s">
        <v>48</v>
      </c>
      <c r="G4390" t="s">
        <v>11</v>
      </c>
      <c r="H4390" t="s">
        <v>1285</v>
      </c>
    </row>
    <row r="4391" spans="1:8" x14ac:dyDescent="0.25">
      <c r="A4391" t="s">
        <v>1282</v>
      </c>
      <c r="B4391">
        <v>2016</v>
      </c>
      <c r="C4391" t="s">
        <v>9</v>
      </c>
      <c r="D4391">
        <v>164</v>
      </c>
      <c r="E4391">
        <v>544</v>
      </c>
      <c r="F4391" t="s">
        <v>48</v>
      </c>
      <c r="G4391" t="s">
        <v>11</v>
      </c>
      <c r="H4391" t="s">
        <v>1285</v>
      </c>
    </row>
    <row r="4392" spans="1:8" x14ac:dyDescent="0.25">
      <c r="A4392" t="s">
        <v>1282</v>
      </c>
      <c r="B4392">
        <v>2016</v>
      </c>
      <c r="C4392" t="s">
        <v>9</v>
      </c>
      <c r="D4392">
        <v>164</v>
      </c>
      <c r="E4392">
        <v>544</v>
      </c>
      <c r="F4392" t="s">
        <v>48</v>
      </c>
      <c r="G4392" t="s">
        <v>11</v>
      </c>
      <c r="H4392" t="s">
        <v>1285</v>
      </c>
    </row>
    <row r="4393" spans="1:8" x14ac:dyDescent="0.25">
      <c r="A4393" t="s">
        <v>1282</v>
      </c>
      <c r="B4393">
        <v>2016</v>
      </c>
      <c r="C4393" t="s">
        <v>9</v>
      </c>
      <c r="D4393">
        <v>164</v>
      </c>
      <c r="E4393">
        <v>544</v>
      </c>
      <c r="F4393" t="s">
        <v>48</v>
      </c>
      <c r="G4393" t="s">
        <v>11</v>
      </c>
      <c r="H4393" t="s">
        <v>1285</v>
      </c>
    </row>
    <row r="4394" spans="1:8" x14ac:dyDescent="0.25">
      <c r="A4394" t="s">
        <v>1282</v>
      </c>
      <c r="B4394">
        <v>2016</v>
      </c>
      <c r="C4394" t="s">
        <v>9</v>
      </c>
      <c r="D4394">
        <v>164</v>
      </c>
      <c r="E4394">
        <v>548</v>
      </c>
      <c r="F4394" t="s">
        <v>14</v>
      </c>
      <c r="G4394" t="s">
        <v>11</v>
      </c>
      <c r="H4394" t="s">
        <v>1286</v>
      </c>
    </row>
    <row r="4395" spans="1:8" x14ac:dyDescent="0.25">
      <c r="A4395" t="s">
        <v>1282</v>
      </c>
      <c r="B4395">
        <v>2016</v>
      </c>
      <c r="C4395" t="s">
        <v>9</v>
      </c>
      <c r="D4395">
        <v>164</v>
      </c>
      <c r="E4395">
        <v>548</v>
      </c>
      <c r="F4395" t="s">
        <v>10</v>
      </c>
      <c r="G4395" t="s">
        <v>11</v>
      </c>
      <c r="H4395" t="s">
        <v>1287</v>
      </c>
    </row>
    <row r="4396" spans="1:8" x14ac:dyDescent="0.25">
      <c r="A4396" t="s">
        <v>1282</v>
      </c>
      <c r="B4396">
        <v>2016</v>
      </c>
      <c r="C4396" t="s">
        <v>9</v>
      </c>
      <c r="D4396">
        <v>164</v>
      </c>
      <c r="E4396">
        <v>548</v>
      </c>
      <c r="F4396" t="s">
        <v>14</v>
      </c>
      <c r="G4396" t="s">
        <v>11</v>
      </c>
      <c r="H4396" t="s">
        <v>1286</v>
      </c>
    </row>
    <row r="4397" spans="1:8" x14ac:dyDescent="0.25">
      <c r="A4397" t="s">
        <v>1282</v>
      </c>
      <c r="B4397">
        <v>2016</v>
      </c>
      <c r="C4397" t="s">
        <v>9</v>
      </c>
      <c r="D4397">
        <v>164</v>
      </c>
      <c r="E4397">
        <v>548</v>
      </c>
      <c r="F4397" t="s">
        <v>10</v>
      </c>
      <c r="G4397" t="s">
        <v>11</v>
      </c>
      <c r="H4397" t="s">
        <v>1287</v>
      </c>
    </row>
    <row r="4398" spans="1:8" x14ac:dyDescent="0.25">
      <c r="A4398" t="s">
        <v>1282</v>
      </c>
      <c r="B4398">
        <v>2016</v>
      </c>
      <c r="C4398" t="s">
        <v>9</v>
      </c>
      <c r="D4398">
        <v>164</v>
      </c>
      <c r="E4398">
        <v>548</v>
      </c>
      <c r="F4398" t="s">
        <v>14</v>
      </c>
      <c r="G4398" t="s">
        <v>11</v>
      </c>
      <c r="H4398" t="s">
        <v>1286</v>
      </c>
    </row>
    <row r="4399" spans="1:8" x14ac:dyDescent="0.25">
      <c r="A4399" t="s">
        <v>1282</v>
      </c>
      <c r="B4399">
        <v>2016</v>
      </c>
      <c r="C4399" t="s">
        <v>9</v>
      </c>
      <c r="D4399">
        <v>164</v>
      </c>
      <c r="E4399">
        <v>548</v>
      </c>
      <c r="F4399" t="s">
        <v>10</v>
      </c>
      <c r="G4399" t="s">
        <v>11</v>
      </c>
      <c r="H4399" t="s">
        <v>1287</v>
      </c>
    </row>
    <row r="4400" spans="1:8" x14ac:dyDescent="0.25">
      <c r="A4400" t="s">
        <v>1282</v>
      </c>
      <c r="B4400">
        <v>2016</v>
      </c>
      <c r="C4400" t="s">
        <v>9</v>
      </c>
      <c r="D4400">
        <v>164</v>
      </c>
      <c r="E4400">
        <v>548</v>
      </c>
      <c r="F4400" t="s">
        <v>14</v>
      </c>
      <c r="G4400" t="s">
        <v>11</v>
      </c>
      <c r="H4400" t="s">
        <v>1286</v>
      </c>
    </row>
    <row r="4401" spans="1:8" x14ac:dyDescent="0.25">
      <c r="A4401" t="s">
        <v>1282</v>
      </c>
      <c r="B4401">
        <v>2016</v>
      </c>
      <c r="C4401" t="s">
        <v>9</v>
      </c>
      <c r="D4401">
        <v>164</v>
      </c>
      <c r="E4401">
        <v>548</v>
      </c>
      <c r="F4401" t="s">
        <v>10</v>
      </c>
      <c r="G4401" t="s">
        <v>11</v>
      </c>
      <c r="H4401" t="s">
        <v>1287</v>
      </c>
    </row>
    <row r="4402" spans="1:8" x14ac:dyDescent="0.25">
      <c r="A4402" t="s">
        <v>1282</v>
      </c>
      <c r="B4402">
        <v>2016</v>
      </c>
      <c r="C4402" t="s">
        <v>9</v>
      </c>
      <c r="D4402">
        <v>164</v>
      </c>
      <c r="E4402">
        <v>549</v>
      </c>
      <c r="F4402" t="s">
        <v>48</v>
      </c>
      <c r="G4402" t="s">
        <v>11</v>
      </c>
      <c r="H4402" t="s">
        <v>1288</v>
      </c>
    </row>
    <row r="4403" spans="1:8" x14ac:dyDescent="0.25">
      <c r="A4403" t="s">
        <v>1282</v>
      </c>
      <c r="B4403">
        <v>2016</v>
      </c>
      <c r="C4403" t="s">
        <v>9</v>
      </c>
      <c r="D4403">
        <v>164</v>
      </c>
      <c r="E4403">
        <v>549</v>
      </c>
      <c r="F4403" t="s">
        <v>48</v>
      </c>
      <c r="G4403" t="s">
        <v>11</v>
      </c>
      <c r="H4403" t="s">
        <v>1288</v>
      </c>
    </row>
    <row r="4404" spans="1:8" x14ac:dyDescent="0.25">
      <c r="A4404" t="s">
        <v>1282</v>
      </c>
      <c r="B4404">
        <v>2016</v>
      </c>
      <c r="C4404" t="s">
        <v>9</v>
      </c>
      <c r="D4404">
        <v>164</v>
      </c>
      <c r="E4404">
        <v>549</v>
      </c>
      <c r="F4404" t="s">
        <v>48</v>
      </c>
      <c r="G4404" t="s">
        <v>11</v>
      </c>
      <c r="H4404" t="s">
        <v>1288</v>
      </c>
    </row>
    <row r="4405" spans="1:8" x14ac:dyDescent="0.25">
      <c r="A4405" t="s">
        <v>1282</v>
      </c>
      <c r="B4405">
        <v>2016</v>
      </c>
      <c r="C4405" t="s">
        <v>9</v>
      </c>
      <c r="D4405">
        <v>164</v>
      </c>
      <c r="E4405">
        <v>549</v>
      </c>
      <c r="F4405" t="s">
        <v>48</v>
      </c>
      <c r="G4405" t="s">
        <v>11</v>
      </c>
      <c r="H4405" t="s">
        <v>1288</v>
      </c>
    </row>
    <row r="4406" spans="1:8" x14ac:dyDescent="0.25">
      <c r="A4406" t="s">
        <v>1282</v>
      </c>
      <c r="B4406">
        <v>2016</v>
      </c>
      <c r="C4406" t="s">
        <v>9</v>
      </c>
      <c r="D4406">
        <v>164</v>
      </c>
      <c r="E4406">
        <v>553</v>
      </c>
      <c r="F4406" t="s">
        <v>14</v>
      </c>
      <c r="G4406" t="s">
        <v>11</v>
      </c>
      <c r="H4406" t="s">
        <v>1289</v>
      </c>
    </row>
    <row r="4407" spans="1:8" x14ac:dyDescent="0.25">
      <c r="A4407" t="s">
        <v>1282</v>
      </c>
      <c r="B4407">
        <v>2016</v>
      </c>
      <c r="C4407" t="s">
        <v>9</v>
      </c>
      <c r="D4407">
        <v>164</v>
      </c>
      <c r="E4407">
        <v>553</v>
      </c>
      <c r="F4407" t="s">
        <v>10</v>
      </c>
      <c r="G4407" t="s">
        <v>11</v>
      </c>
      <c r="H4407" t="s">
        <v>1290</v>
      </c>
    </row>
    <row r="4408" spans="1:8" x14ac:dyDescent="0.25">
      <c r="A4408" t="s">
        <v>1282</v>
      </c>
      <c r="B4408">
        <v>2016</v>
      </c>
      <c r="C4408" t="s">
        <v>9</v>
      </c>
      <c r="D4408">
        <v>164</v>
      </c>
      <c r="E4408">
        <v>553</v>
      </c>
      <c r="F4408" t="s">
        <v>14</v>
      </c>
      <c r="G4408" t="s">
        <v>11</v>
      </c>
      <c r="H4408" t="s">
        <v>1289</v>
      </c>
    </row>
    <row r="4409" spans="1:8" x14ac:dyDescent="0.25">
      <c r="A4409" t="s">
        <v>1282</v>
      </c>
      <c r="B4409">
        <v>2016</v>
      </c>
      <c r="C4409" t="s">
        <v>9</v>
      </c>
      <c r="D4409">
        <v>164</v>
      </c>
      <c r="E4409">
        <v>553</v>
      </c>
      <c r="F4409" t="s">
        <v>10</v>
      </c>
      <c r="G4409" t="s">
        <v>11</v>
      </c>
      <c r="H4409" t="s">
        <v>1290</v>
      </c>
    </row>
    <row r="4410" spans="1:8" x14ac:dyDescent="0.25">
      <c r="A4410" t="s">
        <v>1282</v>
      </c>
      <c r="B4410">
        <v>2016</v>
      </c>
      <c r="C4410" t="s">
        <v>9</v>
      </c>
      <c r="D4410">
        <v>164</v>
      </c>
      <c r="E4410">
        <v>553</v>
      </c>
      <c r="F4410" t="s">
        <v>14</v>
      </c>
      <c r="G4410" t="s">
        <v>11</v>
      </c>
      <c r="H4410" t="s">
        <v>1289</v>
      </c>
    </row>
    <row r="4411" spans="1:8" x14ac:dyDescent="0.25">
      <c r="A4411" t="s">
        <v>1282</v>
      </c>
      <c r="B4411">
        <v>2016</v>
      </c>
      <c r="C4411" t="s">
        <v>9</v>
      </c>
      <c r="D4411">
        <v>164</v>
      </c>
      <c r="E4411">
        <v>553</v>
      </c>
      <c r="F4411" t="s">
        <v>10</v>
      </c>
      <c r="G4411" t="s">
        <v>11</v>
      </c>
      <c r="H4411" t="s">
        <v>1290</v>
      </c>
    </row>
    <row r="4412" spans="1:8" x14ac:dyDescent="0.25">
      <c r="A4412" t="s">
        <v>1282</v>
      </c>
      <c r="B4412">
        <v>2016</v>
      </c>
      <c r="C4412" t="s">
        <v>9</v>
      </c>
      <c r="D4412">
        <v>164</v>
      </c>
      <c r="E4412">
        <v>553</v>
      </c>
      <c r="F4412" t="s">
        <v>14</v>
      </c>
      <c r="G4412" t="s">
        <v>11</v>
      </c>
      <c r="H4412" t="s">
        <v>1289</v>
      </c>
    </row>
    <row r="4413" spans="1:8" x14ac:dyDescent="0.25">
      <c r="A4413" t="s">
        <v>1282</v>
      </c>
      <c r="B4413">
        <v>2016</v>
      </c>
      <c r="C4413" t="s">
        <v>9</v>
      </c>
      <c r="D4413">
        <v>164</v>
      </c>
      <c r="E4413">
        <v>553</v>
      </c>
      <c r="F4413" t="s">
        <v>10</v>
      </c>
      <c r="G4413" t="s">
        <v>11</v>
      </c>
      <c r="H4413" t="s">
        <v>1290</v>
      </c>
    </row>
    <row r="4414" spans="1:8" x14ac:dyDescent="0.25">
      <c r="A4414" t="s">
        <v>1282</v>
      </c>
      <c r="B4414">
        <v>2016</v>
      </c>
      <c r="C4414" t="s">
        <v>9</v>
      </c>
      <c r="D4414">
        <v>164</v>
      </c>
      <c r="E4414">
        <v>554</v>
      </c>
      <c r="F4414" t="s">
        <v>48</v>
      </c>
      <c r="G4414" t="s">
        <v>11</v>
      </c>
      <c r="H4414" t="s">
        <v>1291</v>
      </c>
    </row>
    <row r="4415" spans="1:8" x14ac:dyDescent="0.25">
      <c r="A4415" t="s">
        <v>1282</v>
      </c>
      <c r="B4415">
        <v>2016</v>
      </c>
      <c r="C4415" t="s">
        <v>9</v>
      </c>
      <c r="D4415">
        <v>164</v>
      </c>
      <c r="E4415">
        <v>554</v>
      </c>
      <c r="F4415" t="s">
        <v>48</v>
      </c>
      <c r="G4415" t="s">
        <v>11</v>
      </c>
      <c r="H4415" t="s">
        <v>1291</v>
      </c>
    </row>
    <row r="4416" spans="1:8" x14ac:dyDescent="0.25">
      <c r="A4416" t="s">
        <v>1282</v>
      </c>
      <c r="B4416">
        <v>2016</v>
      </c>
      <c r="C4416" t="s">
        <v>9</v>
      </c>
      <c r="D4416">
        <v>164</v>
      </c>
      <c r="E4416">
        <v>554</v>
      </c>
      <c r="F4416" t="s">
        <v>48</v>
      </c>
      <c r="G4416" t="s">
        <v>11</v>
      </c>
      <c r="H4416" t="s">
        <v>1291</v>
      </c>
    </row>
    <row r="4417" spans="1:8" x14ac:dyDescent="0.25">
      <c r="A4417" t="s">
        <v>1282</v>
      </c>
      <c r="B4417">
        <v>2016</v>
      </c>
      <c r="C4417" t="s">
        <v>9</v>
      </c>
      <c r="D4417">
        <v>164</v>
      </c>
      <c r="E4417">
        <v>554</v>
      </c>
      <c r="F4417" t="s">
        <v>48</v>
      </c>
      <c r="G4417" t="s">
        <v>11</v>
      </c>
      <c r="H4417" t="s">
        <v>1291</v>
      </c>
    </row>
    <row r="4418" spans="1:8" x14ac:dyDescent="0.25">
      <c r="A4418" t="s">
        <v>1292</v>
      </c>
      <c r="B4418">
        <v>2016</v>
      </c>
      <c r="C4418" t="s">
        <v>9</v>
      </c>
      <c r="D4418">
        <v>18</v>
      </c>
      <c r="E4418">
        <v>539</v>
      </c>
      <c r="F4418" t="s">
        <v>48</v>
      </c>
      <c r="G4418" t="s">
        <v>11</v>
      </c>
      <c r="H4418" t="s">
        <v>1293</v>
      </c>
    </row>
    <row r="4419" spans="1:8" x14ac:dyDescent="0.25">
      <c r="A4419" t="s">
        <v>1292</v>
      </c>
      <c r="B4419">
        <v>2016</v>
      </c>
      <c r="C4419" t="s">
        <v>9</v>
      </c>
      <c r="D4419">
        <v>18</v>
      </c>
      <c r="E4419">
        <v>539</v>
      </c>
      <c r="F4419" t="s">
        <v>48</v>
      </c>
      <c r="G4419" t="s">
        <v>11</v>
      </c>
      <c r="H4419" t="s">
        <v>1293</v>
      </c>
    </row>
    <row r="4420" spans="1:8" x14ac:dyDescent="0.25">
      <c r="A4420" t="s">
        <v>1292</v>
      </c>
      <c r="B4420">
        <v>2016</v>
      </c>
      <c r="C4420" t="s">
        <v>9</v>
      </c>
      <c r="D4420">
        <v>18</v>
      </c>
      <c r="E4420">
        <v>539</v>
      </c>
      <c r="F4420" t="s">
        <v>48</v>
      </c>
      <c r="G4420" t="s">
        <v>11</v>
      </c>
      <c r="H4420" t="s">
        <v>1293</v>
      </c>
    </row>
    <row r="4421" spans="1:8" x14ac:dyDescent="0.25">
      <c r="A4421" t="s">
        <v>1292</v>
      </c>
      <c r="B4421">
        <v>2016</v>
      </c>
      <c r="C4421" t="s">
        <v>9</v>
      </c>
      <c r="D4421">
        <v>18</v>
      </c>
      <c r="E4421">
        <v>539</v>
      </c>
      <c r="F4421" t="s">
        <v>48</v>
      </c>
      <c r="G4421" t="s">
        <v>11</v>
      </c>
      <c r="H4421" t="s">
        <v>1293</v>
      </c>
    </row>
    <row r="4422" spans="1:8" x14ac:dyDescent="0.25">
      <c r="A4422" t="s">
        <v>1292</v>
      </c>
      <c r="B4422">
        <v>2016</v>
      </c>
      <c r="C4422" t="s">
        <v>9</v>
      </c>
      <c r="D4422">
        <v>18</v>
      </c>
      <c r="E4422">
        <v>543</v>
      </c>
      <c r="F4422" t="s">
        <v>14</v>
      </c>
      <c r="G4422" t="s">
        <v>11</v>
      </c>
      <c r="H4422" t="s">
        <v>1294</v>
      </c>
    </row>
    <row r="4423" spans="1:8" x14ac:dyDescent="0.25">
      <c r="A4423" t="s">
        <v>1292</v>
      </c>
      <c r="B4423">
        <v>2016</v>
      </c>
      <c r="C4423" t="s">
        <v>9</v>
      </c>
      <c r="D4423">
        <v>18</v>
      </c>
      <c r="E4423">
        <v>543</v>
      </c>
      <c r="F4423" t="s">
        <v>14</v>
      </c>
      <c r="G4423" t="s">
        <v>11</v>
      </c>
      <c r="H4423" t="s">
        <v>1294</v>
      </c>
    </row>
    <row r="4424" spans="1:8" x14ac:dyDescent="0.25">
      <c r="A4424" t="s">
        <v>1292</v>
      </c>
      <c r="B4424">
        <v>2016</v>
      </c>
      <c r="C4424" t="s">
        <v>9</v>
      </c>
      <c r="D4424">
        <v>18</v>
      </c>
      <c r="E4424">
        <v>543</v>
      </c>
      <c r="F4424" t="s">
        <v>14</v>
      </c>
      <c r="G4424" t="s">
        <v>11</v>
      </c>
      <c r="H4424" t="s">
        <v>1294</v>
      </c>
    </row>
    <row r="4425" spans="1:8" x14ac:dyDescent="0.25">
      <c r="A4425" t="s">
        <v>1292</v>
      </c>
      <c r="B4425">
        <v>2016</v>
      </c>
      <c r="C4425" t="s">
        <v>9</v>
      </c>
      <c r="D4425">
        <v>18</v>
      </c>
      <c r="E4425">
        <v>543</v>
      </c>
      <c r="F4425" t="s">
        <v>14</v>
      </c>
      <c r="G4425" t="s">
        <v>11</v>
      </c>
      <c r="H4425" t="s">
        <v>1294</v>
      </c>
    </row>
    <row r="4426" spans="1:8" x14ac:dyDescent="0.25">
      <c r="A4426" t="s">
        <v>1292</v>
      </c>
      <c r="B4426">
        <v>2016</v>
      </c>
      <c r="C4426" t="s">
        <v>9</v>
      </c>
      <c r="D4426">
        <v>18</v>
      </c>
      <c r="E4426">
        <v>544</v>
      </c>
      <c r="F4426" t="s">
        <v>48</v>
      </c>
      <c r="G4426" t="s">
        <v>11</v>
      </c>
      <c r="H4426" t="s">
        <v>1295</v>
      </c>
    </row>
    <row r="4427" spans="1:8" x14ac:dyDescent="0.25">
      <c r="A4427" t="s">
        <v>1292</v>
      </c>
      <c r="B4427">
        <v>2016</v>
      </c>
      <c r="C4427" t="s">
        <v>9</v>
      </c>
      <c r="D4427">
        <v>18</v>
      </c>
      <c r="E4427">
        <v>544</v>
      </c>
      <c r="F4427" t="s">
        <v>10</v>
      </c>
      <c r="G4427" t="s">
        <v>11</v>
      </c>
      <c r="H4427" t="s">
        <v>1296</v>
      </c>
    </row>
    <row r="4428" spans="1:8" x14ac:dyDescent="0.25">
      <c r="A4428" t="s">
        <v>1292</v>
      </c>
      <c r="B4428">
        <v>2016</v>
      </c>
      <c r="C4428" t="s">
        <v>9</v>
      </c>
      <c r="D4428">
        <v>18</v>
      </c>
      <c r="E4428">
        <v>544</v>
      </c>
      <c r="F4428" t="s">
        <v>48</v>
      </c>
      <c r="G4428" t="s">
        <v>11</v>
      </c>
      <c r="H4428" t="s">
        <v>1295</v>
      </c>
    </row>
    <row r="4429" spans="1:8" x14ac:dyDescent="0.25">
      <c r="A4429" t="s">
        <v>1292</v>
      </c>
      <c r="B4429">
        <v>2016</v>
      </c>
      <c r="C4429" t="s">
        <v>9</v>
      </c>
      <c r="D4429">
        <v>18</v>
      </c>
      <c r="E4429">
        <v>544</v>
      </c>
      <c r="F4429" t="s">
        <v>10</v>
      </c>
      <c r="G4429" t="s">
        <v>11</v>
      </c>
      <c r="H4429" t="s">
        <v>1296</v>
      </c>
    </row>
    <row r="4430" spans="1:8" x14ac:dyDescent="0.25">
      <c r="A4430" t="s">
        <v>1292</v>
      </c>
      <c r="B4430">
        <v>2016</v>
      </c>
      <c r="C4430" t="s">
        <v>9</v>
      </c>
      <c r="D4430">
        <v>18</v>
      </c>
      <c r="E4430">
        <v>544</v>
      </c>
      <c r="F4430" t="s">
        <v>48</v>
      </c>
      <c r="G4430" t="s">
        <v>11</v>
      </c>
      <c r="H4430" t="s">
        <v>1295</v>
      </c>
    </row>
    <row r="4431" spans="1:8" x14ac:dyDescent="0.25">
      <c r="A4431" t="s">
        <v>1292</v>
      </c>
      <c r="B4431">
        <v>2016</v>
      </c>
      <c r="C4431" t="s">
        <v>9</v>
      </c>
      <c r="D4431">
        <v>18</v>
      </c>
      <c r="E4431">
        <v>544</v>
      </c>
      <c r="F4431" t="s">
        <v>10</v>
      </c>
      <c r="G4431" t="s">
        <v>11</v>
      </c>
      <c r="H4431" t="s">
        <v>1296</v>
      </c>
    </row>
    <row r="4432" spans="1:8" x14ac:dyDescent="0.25">
      <c r="A4432" t="s">
        <v>1292</v>
      </c>
      <c r="B4432">
        <v>2016</v>
      </c>
      <c r="C4432" t="s">
        <v>9</v>
      </c>
      <c r="D4432">
        <v>18</v>
      </c>
      <c r="E4432">
        <v>544</v>
      </c>
      <c r="F4432" t="s">
        <v>48</v>
      </c>
      <c r="G4432" t="s">
        <v>11</v>
      </c>
      <c r="H4432" t="s">
        <v>1295</v>
      </c>
    </row>
    <row r="4433" spans="1:8" x14ac:dyDescent="0.25">
      <c r="A4433" t="s">
        <v>1292</v>
      </c>
      <c r="B4433">
        <v>2016</v>
      </c>
      <c r="C4433" t="s">
        <v>9</v>
      </c>
      <c r="D4433">
        <v>18</v>
      </c>
      <c r="E4433">
        <v>544</v>
      </c>
      <c r="F4433" t="s">
        <v>10</v>
      </c>
      <c r="G4433" t="s">
        <v>11</v>
      </c>
      <c r="H4433" t="s">
        <v>1296</v>
      </c>
    </row>
    <row r="4434" spans="1:8" x14ac:dyDescent="0.25">
      <c r="A4434" t="s">
        <v>1292</v>
      </c>
      <c r="B4434">
        <v>2016</v>
      </c>
      <c r="C4434" t="s">
        <v>9</v>
      </c>
      <c r="D4434">
        <v>18</v>
      </c>
      <c r="E4434">
        <v>548</v>
      </c>
      <c r="F4434" t="s">
        <v>14</v>
      </c>
      <c r="G4434" t="s">
        <v>11</v>
      </c>
      <c r="H4434" t="s">
        <v>1297</v>
      </c>
    </row>
    <row r="4435" spans="1:8" x14ac:dyDescent="0.25">
      <c r="A4435" t="s">
        <v>1292</v>
      </c>
      <c r="B4435">
        <v>2016</v>
      </c>
      <c r="C4435" t="s">
        <v>9</v>
      </c>
      <c r="D4435">
        <v>18</v>
      </c>
      <c r="E4435">
        <v>548</v>
      </c>
      <c r="F4435" t="s">
        <v>14</v>
      </c>
      <c r="G4435" t="s">
        <v>11</v>
      </c>
      <c r="H4435" t="s">
        <v>1297</v>
      </c>
    </row>
    <row r="4436" spans="1:8" x14ac:dyDescent="0.25">
      <c r="A4436" t="s">
        <v>1292</v>
      </c>
      <c r="B4436">
        <v>2016</v>
      </c>
      <c r="C4436" t="s">
        <v>9</v>
      </c>
      <c r="D4436">
        <v>18</v>
      </c>
      <c r="E4436">
        <v>548</v>
      </c>
      <c r="F4436" t="s">
        <v>14</v>
      </c>
      <c r="G4436" t="s">
        <v>11</v>
      </c>
      <c r="H4436" t="s">
        <v>1297</v>
      </c>
    </row>
    <row r="4437" spans="1:8" x14ac:dyDescent="0.25">
      <c r="A4437" t="s">
        <v>1292</v>
      </c>
      <c r="B4437">
        <v>2016</v>
      </c>
      <c r="C4437" t="s">
        <v>9</v>
      </c>
      <c r="D4437">
        <v>18</v>
      </c>
      <c r="E4437">
        <v>548</v>
      </c>
      <c r="F4437" t="s">
        <v>14</v>
      </c>
      <c r="G4437" t="s">
        <v>11</v>
      </c>
      <c r="H4437" t="s">
        <v>1297</v>
      </c>
    </row>
    <row r="4438" spans="1:8" x14ac:dyDescent="0.25">
      <c r="A4438" t="s">
        <v>1292</v>
      </c>
      <c r="B4438">
        <v>2016</v>
      </c>
      <c r="C4438" t="s">
        <v>9</v>
      </c>
      <c r="D4438">
        <v>18</v>
      </c>
      <c r="E4438">
        <v>549</v>
      </c>
      <c r="F4438" t="s">
        <v>10</v>
      </c>
      <c r="G4438" t="s">
        <v>11</v>
      </c>
      <c r="H4438" t="s">
        <v>1298</v>
      </c>
    </row>
    <row r="4439" spans="1:8" x14ac:dyDescent="0.25">
      <c r="A4439" t="s">
        <v>1292</v>
      </c>
      <c r="B4439">
        <v>2016</v>
      </c>
      <c r="C4439" t="s">
        <v>9</v>
      </c>
      <c r="D4439">
        <v>18</v>
      </c>
      <c r="E4439">
        <v>549</v>
      </c>
      <c r="F4439" t="s">
        <v>10</v>
      </c>
      <c r="G4439" t="s">
        <v>11</v>
      </c>
      <c r="H4439" t="s">
        <v>1298</v>
      </c>
    </row>
    <row r="4440" spans="1:8" x14ac:dyDescent="0.25">
      <c r="A4440" t="s">
        <v>1292</v>
      </c>
      <c r="B4440">
        <v>2016</v>
      </c>
      <c r="C4440" t="s">
        <v>9</v>
      </c>
      <c r="D4440">
        <v>18</v>
      </c>
      <c r="E4440">
        <v>549</v>
      </c>
      <c r="F4440" t="s">
        <v>10</v>
      </c>
      <c r="G4440" t="s">
        <v>11</v>
      </c>
      <c r="H4440" t="s">
        <v>1298</v>
      </c>
    </row>
    <row r="4441" spans="1:8" x14ac:dyDescent="0.25">
      <c r="A4441" t="s">
        <v>1292</v>
      </c>
      <c r="B4441">
        <v>2016</v>
      </c>
      <c r="C4441" t="s">
        <v>9</v>
      </c>
      <c r="D4441">
        <v>18</v>
      </c>
      <c r="E4441">
        <v>549</v>
      </c>
      <c r="F4441" t="s">
        <v>10</v>
      </c>
      <c r="G4441" t="s">
        <v>11</v>
      </c>
      <c r="H4441" t="s">
        <v>1298</v>
      </c>
    </row>
    <row r="4442" spans="1:8" x14ac:dyDescent="0.25">
      <c r="A4442" t="s">
        <v>1292</v>
      </c>
      <c r="B4442">
        <v>2016</v>
      </c>
      <c r="C4442" t="s">
        <v>9</v>
      </c>
      <c r="D4442">
        <v>18</v>
      </c>
      <c r="E4442">
        <v>550</v>
      </c>
      <c r="F4442" t="s">
        <v>48</v>
      </c>
      <c r="G4442" t="s">
        <v>11</v>
      </c>
      <c r="H4442" t="s">
        <v>1299</v>
      </c>
    </row>
    <row r="4443" spans="1:8" x14ac:dyDescent="0.25">
      <c r="A4443" t="s">
        <v>1292</v>
      </c>
      <c r="B4443">
        <v>2016</v>
      </c>
      <c r="C4443" t="s">
        <v>9</v>
      </c>
      <c r="D4443">
        <v>18</v>
      </c>
      <c r="E4443">
        <v>550</v>
      </c>
      <c r="F4443" t="s">
        <v>48</v>
      </c>
      <c r="G4443" t="s">
        <v>11</v>
      </c>
      <c r="H4443" t="s">
        <v>1299</v>
      </c>
    </row>
    <row r="4444" spans="1:8" x14ac:dyDescent="0.25">
      <c r="A4444" t="s">
        <v>1292</v>
      </c>
      <c r="B4444">
        <v>2016</v>
      </c>
      <c r="C4444" t="s">
        <v>9</v>
      </c>
      <c r="D4444">
        <v>18</v>
      </c>
      <c r="E4444">
        <v>550</v>
      </c>
      <c r="F4444" t="s">
        <v>48</v>
      </c>
      <c r="G4444" t="s">
        <v>11</v>
      </c>
      <c r="H4444" t="s">
        <v>1299</v>
      </c>
    </row>
    <row r="4445" spans="1:8" x14ac:dyDescent="0.25">
      <c r="A4445" t="s">
        <v>1292</v>
      </c>
      <c r="B4445">
        <v>2016</v>
      </c>
      <c r="C4445" t="s">
        <v>9</v>
      </c>
      <c r="D4445">
        <v>18</v>
      </c>
      <c r="E4445">
        <v>550</v>
      </c>
      <c r="F4445" t="s">
        <v>48</v>
      </c>
      <c r="G4445" t="s">
        <v>11</v>
      </c>
      <c r="H4445" t="s">
        <v>1299</v>
      </c>
    </row>
    <row r="4446" spans="1:8" x14ac:dyDescent="0.25">
      <c r="A4446" t="s">
        <v>1292</v>
      </c>
      <c r="B4446">
        <v>2016</v>
      </c>
      <c r="C4446" t="s">
        <v>9</v>
      </c>
      <c r="D4446">
        <v>18</v>
      </c>
      <c r="E4446">
        <v>553</v>
      </c>
      <c r="F4446" t="s">
        <v>14</v>
      </c>
      <c r="G4446" t="s">
        <v>11</v>
      </c>
      <c r="H4446" t="s">
        <v>1300</v>
      </c>
    </row>
    <row r="4447" spans="1:8" x14ac:dyDescent="0.25">
      <c r="A4447" t="s">
        <v>1292</v>
      </c>
      <c r="B4447">
        <v>2016</v>
      </c>
      <c r="C4447" t="s">
        <v>9</v>
      </c>
      <c r="D4447">
        <v>18</v>
      </c>
      <c r="E4447">
        <v>553</v>
      </c>
      <c r="F4447" t="s">
        <v>14</v>
      </c>
      <c r="G4447" t="s">
        <v>11</v>
      </c>
      <c r="H4447" t="s">
        <v>1300</v>
      </c>
    </row>
    <row r="4448" spans="1:8" x14ac:dyDescent="0.25">
      <c r="A4448" t="s">
        <v>1292</v>
      </c>
      <c r="B4448">
        <v>2016</v>
      </c>
      <c r="C4448" t="s">
        <v>9</v>
      </c>
      <c r="D4448">
        <v>18</v>
      </c>
      <c r="E4448">
        <v>553</v>
      </c>
      <c r="F4448" t="s">
        <v>14</v>
      </c>
      <c r="G4448" t="s">
        <v>11</v>
      </c>
      <c r="H4448" t="s">
        <v>1300</v>
      </c>
    </row>
    <row r="4449" spans="1:8" x14ac:dyDescent="0.25">
      <c r="A4449" t="s">
        <v>1292</v>
      </c>
      <c r="B4449">
        <v>2016</v>
      </c>
      <c r="C4449" t="s">
        <v>9</v>
      </c>
      <c r="D4449">
        <v>18</v>
      </c>
      <c r="E4449">
        <v>553</v>
      </c>
      <c r="F4449" t="s">
        <v>14</v>
      </c>
      <c r="G4449" t="s">
        <v>11</v>
      </c>
      <c r="H4449" t="s">
        <v>1300</v>
      </c>
    </row>
    <row r="4450" spans="1:8" x14ac:dyDescent="0.25">
      <c r="A4450" t="s">
        <v>1292</v>
      </c>
      <c r="B4450">
        <v>2016</v>
      </c>
      <c r="C4450" t="s">
        <v>9</v>
      </c>
      <c r="D4450">
        <v>18</v>
      </c>
      <c r="E4450">
        <v>554</v>
      </c>
      <c r="F4450" t="s">
        <v>48</v>
      </c>
      <c r="G4450" t="s">
        <v>11</v>
      </c>
      <c r="H4450" t="s">
        <v>1301</v>
      </c>
    </row>
    <row r="4451" spans="1:8" x14ac:dyDescent="0.25">
      <c r="A4451" t="s">
        <v>1292</v>
      </c>
      <c r="B4451">
        <v>2016</v>
      </c>
      <c r="C4451" t="s">
        <v>9</v>
      </c>
      <c r="D4451">
        <v>18</v>
      </c>
      <c r="E4451">
        <v>554</v>
      </c>
      <c r="F4451" t="s">
        <v>10</v>
      </c>
      <c r="G4451" t="s">
        <v>11</v>
      </c>
      <c r="H4451" t="s">
        <v>1302</v>
      </c>
    </row>
    <row r="4452" spans="1:8" x14ac:dyDescent="0.25">
      <c r="A4452" t="s">
        <v>1292</v>
      </c>
      <c r="B4452">
        <v>2016</v>
      </c>
      <c r="C4452" t="s">
        <v>9</v>
      </c>
      <c r="D4452">
        <v>18</v>
      </c>
      <c r="E4452">
        <v>554</v>
      </c>
      <c r="F4452" t="s">
        <v>48</v>
      </c>
      <c r="G4452" t="s">
        <v>11</v>
      </c>
      <c r="H4452" t="s">
        <v>1301</v>
      </c>
    </row>
    <row r="4453" spans="1:8" x14ac:dyDescent="0.25">
      <c r="A4453" t="s">
        <v>1292</v>
      </c>
      <c r="B4453">
        <v>2016</v>
      </c>
      <c r="C4453" t="s">
        <v>9</v>
      </c>
      <c r="D4453">
        <v>18</v>
      </c>
      <c r="E4453">
        <v>554</v>
      </c>
      <c r="F4453" t="s">
        <v>10</v>
      </c>
      <c r="G4453" t="s">
        <v>11</v>
      </c>
      <c r="H4453" t="s">
        <v>1302</v>
      </c>
    </row>
    <row r="4454" spans="1:8" x14ac:dyDescent="0.25">
      <c r="A4454" t="s">
        <v>1292</v>
      </c>
      <c r="B4454">
        <v>2016</v>
      </c>
      <c r="C4454" t="s">
        <v>9</v>
      </c>
      <c r="D4454">
        <v>18</v>
      </c>
      <c r="E4454">
        <v>554</v>
      </c>
      <c r="F4454" t="s">
        <v>48</v>
      </c>
      <c r="G4454" t="s">
        <v>11</v>
      </c>
      <c r="H4454" t="s">
        <v>1301</v>
      </c>
    </row>
    <row r="4455" spans="1:8" x14ac:dyDescent="0.25">
      <c r="A4455" t="s">
        <v>1292</v>
      </c>
      <c r="B4455">
        <v>2016</v>
      </c>
      <c r="C4455" t="s">
        <v>9</v>
      </c>
      <c r="D4455">
        <v>18</v>
      </c>
      <c r="E4455">
        <v>554</v>
      </c>
      <c r="F4455" t="s">
        <v>10</v>
      </c>
      <c r="G4455" t="s">
        <v>11</v>
      </c>
      <c r="H4455" t="s">
        <v>1302</v>
      </c>
    </row>
    <row r="4456" spans="1:8" x14ac:dyDescent="0.25">
      <c r="A4456" t="s">
        <v>1292</v>
      </c>
      <c r="B4456">
        <v>2016</v>
      </c>
      <c r="C4456" t="s">
        <v>9</v>
      </c>
      <c r="D4456">
        <v>18</v>
      </c>
      <c r="E4456">
        <v>554</v>
      </c>
      <c r="F4456" t="s">
        <v>48</v>
      </c>
      <c r="G4456" t="s">
        <v>11</v>
      </c>
      <c r="H4456" t="s">
        <v>1301</v>
      </c>
    </row>
    <row r="4457" spans="1:8" x14ac:dyDescent="0.25">
      <c r="A4457" t="s">
        <v>1292</v>
      </c>
      <c r="B4457">
        <v>2016</v>
      </c>
      <c r="C4457" t="s">
        <v>9</v>
      </c>
      <c r="D4457">
        <v>18</v>
      </c>
      <c r="E4457">
        <v>554</v>
      </c>
      <c r="F4457" t="s">
        <v>10</v>
      </c>
      <c r="G4457" t="s">
        <v>11</v>
      </c>
      <c r="H4457" t="s">
        <v>1302</v>
      </c>
    </row>
    <row r="4458" spans="1:8" x14ac:dyDescent="0.25">
      <c r="A4458" t="s">
        <v>1292</v>
      </c>
      <c r="B4458">
        <v>2016</v>
      </c>
      <c r="C4458" t="s">
        <v>9</v>
      </c>
      <c r="D4458">
        <v>18</v>
      </c>
      <c r="E4458">
        <v>558</v>
      </c>
      <c r="F4458" t="s">
        <v>14</v>
      </c>
      <c r="G4458" t="s">
        <v>11</v>
      </c>
      <c r="H4458" t="s">
        <v>1303</v>
      </c>
    </row>
    <row r="4459" spans="1:8" x14ac:dyDescent="0.25">
      <c r="A4459" t="s">
        <v>1292</v>
      </c>
      <c r="B4459">
        <v>2016</v>
      </c>
      <c r="C4459" t="s">
        <v>9</v>
      </c>
      <c r="D4459">
        <v>18</v>
      </c>
      <c r="E4459">
        <v>558</v>
      </c>
      <c r="F4459" t="s">
        <v>14</v>
      </c>
      <c r="G4459" t="s">
        <v>11</v>
      </c>
      <c r="H4459" t="s">
        <v>1303</v>
      </c>
    </row>
    <row r="4460" spans="1:8" x14ac:dyDescent="0.25">
      <c r="A4460" t="s">
        <v>1292</v>
      </c>
      <c r="B4460">
        <v>2016</v>
      </c>
      <c r="C4460" t="s">
        <v>9</v>
      </c>
      <c r="D4460">
        <v>18</v>
      </c>
      <c r="E4460">
        <v>558</v>
      </c>
      <c r="F4460" t="s">
        <v>14</v>
      </c>
      <c r="G4460" t="s">
        <v>11</v>
      </c>
      <c r="H4460" t="s">
        <v>1303</v>
      </c>
    </row>
    <row r="4461" spans="1:8" x14ac:dyDescent="0.25">
      <c r="A4461" t="s">
        <v>1292</v>
      </c>
      <c r="B4461">
        <v>2016</v>
      </c>
      <c r="C4461" t="s">
        <v>9</v>
      </c>
      <c r="D4461">
        <v>18</v>
      </c>
      <c r="E4461">
        <v>558</v>
      </c>
      <c r="F4461" t="s">
        <v>14</v>
      </c>
      <c r="G4461" t="s">
        <v>11</v>
      </c>
      <c r="H4461" t="s">
        <v>1303</v>
      </c>
    </row>
    <row r="4462" spans="1:8" x14ac:dyDescent="0.25">
      <c r="A4462" t="s">
        <v>1292</v>
      </c>
      <c r="B4462">
        <v>2016</v>
      </c>
      <c r="C4462" t="s">
        <v>9</v>
      </c>
      <c r="D4462">
        <v>18</v>
      </c>
      <c r="E4462">
        <v>559</v>
      </c>
      <c r="F4462" t="s">
        <v>10</v>
      </c>
      <c r="G4462" t="s">
        <v>11</v>
      </c>
      <c r="H4462" t="s">
        <v>1304</v>
      </c>
    </row>
    <row r="4463" spans="1:8" x14ac:dyDescent="0.25">
      <c r="A4463" t="s">
        <v>1292</v>
      </c>
      <c r="B4463">
        <v>2016</v>
      </c>
      <c r="C4463" t="s">
        <v>9</v>
      </c>
      <c r="D4463">
        <v>18</v>
      </c>
      <c r="E4463">
        <v>559</v>
      </c>
      <c r="F4463" t="s">
        <v>10</v>
      </c>
      <c r="G4463" t="s">
        <v>11</v>
      </c>
      <c r="H4463" t="s">
        <v>1304</v>
      </c>
    </row>
    <row r="4464" spans="1:8" x14ac:dyDescent="0.25">
      <c r="A4464" t="s">
        <v>1292</v>
      </c>
      <c r="B4464">
        <v>2016</v>
      </c>
      <c r="C4464" t="s">
        <v>9</v>
      </c>
      <c r="D4464">
        <v>18</v>
      </c>
      <c r="E4464">
        <v>559</v>
      </c>
      <c r="F4464" t="s">
        <v>10</v>
      </c>
      <c r="G4464" t="s">
        <v>11</v>
      </c>
      <c r="H4464" t="s">
        <v>1304</v>
      </c>
    </row>
    <row r="4465" spans="1:8" x14ac:dyDescent="0.25">
      <c r="A4465" t="s">
        <v>1292</v>
      </c>
      <c r="B4465">
        <v>2016</v>
      </c>
      <c r="C4465" t="s">
        <v>9</v>
      </c>
      <c r="D4465">
        <v>18</v>
      </c>
      <c r="E4465">
        <v>559</v>
      </c>
      <c r="F4465" t="s">
        <v>10</v>
      </c>
      <c r="G4465" t="s">
        <v>11</v>
      </c>
      <c r="H4465" t="s">
        <v>1304</v>
      </c>
    </row>
    <row r="4466" spans="1:8" x14ac:dyDescent="0.25">
      <c r="A4466" t="s">
        <v>1292</v>
      </c>
      <c r="B4466">
        <v>2016</v>
      </c>
      <c r="C4466" t="s">
        <v>9</v>
      </c>
      <c r="D4466">
        <v>18</v>
      </c>
      <c r="E4466">
        <v>560</v>
      </c>
      <c r="F4466" t="s">
        <v>48</v>
      </c>
      <c r="G4466" t="s">
        <v>11</v>
      </c>
      <c r="H4466" t="s">
        <v>1305</v>
      </c>
    </row>
    <row r="4467" spans="1:8" x14ac:dyDescent="0.25">
      <c r="A4467" t="s">
        <v>1292</v>
      </c>
      <c r="B4467">
        <v>2016</v>
      </c>
      <c r="C4467" t="s">
        <v>9</v>
      </c>
      <c r="D4467">
        <v>18</v>
      </c>
      <c r="E4467">
        <v>560</v>
      </c>
      <c r="F4467" t="s">
        <v>48</v>
      </c>
      <c r="G4467" t="s">
        <v>11</v>
      </c>
      <c r="H4467" t="s">
        <v>1305</v>
      </c>
    </row>
    <row r="4468" spans="1:8" x14ac:dyDescent="0.25">
      <c r="A4468" t="s">
        <v>1292</v>
      </c>
      <c r="B4468">
        <v>2016</v>
      </c>
      <c r="C4468" t="s">
        <v>9</v>
      </c>
      <c r="D4468">
        <v>18</v>
      </c>
      <c r="E4468">
        <v>560</v>
      </c>
      <c r="F4468" t="s">
        <v>48</v>
      </c>
      <c r="G4468" t="s">
        <v>11</v>
      </c>
      <c r="H4468" t="s">
        <v>1305</v>
      </c>
    </row>
    <row r="4469" spans="1:8" x14ac:dyDescent="0.25">
      <c r="A4469" t="s">
        <v>1292</v>
      </c>
      <c r="B4469">
        <v>2016</v>
      </c>
      <c r="C4469" t="s">
        <v>9</v>
      </c>
      <c r="D4469">
        <v>18</v>
      </c>
      <c r="E4469">
        <v>560</v>
      </c>
      <c r="F4469" t="s">
        <v>48</v>
      </c>
      <c r="G4469" t="s">
        <v>11</v>
      </c>
      <c r="H4469" t="s">
        <v>1305</v>
      </c>
    </row>
    <row r="4470" spans="1:8" x14ac:dyDescent="0.25">
      <c r="A4470" t="s">
        <v>1306</v>
      </c>
      <c r="B4470">
        <v>2016</v>
      </c>
      <c r="C4470" t="s">
        <v>9</v>
      </c>
      <c r="D4470">
        <v>55</v>
      </c>
      <c r="E4470">
        <v>45</v>
      </c>
      <c r="F4470" t="s">
        <v>14</v>
      </c>
      <c r="G4470" t="s">
        <v>22</v>
      </c>
      <c r="H4470" t="s">
        <v>1307</v>
      </c>
    </row>
    <row r="4471" spans="1:8" x14ac:dyDescent="0.25">
      <c r="A4471" t="s">
        <v>1306</v>
      </c>
      <c r="B4471">
        <v>2016</v>
      </c>
      <c r="C4471" t="s">
        <v>9</v>
      </c>
      <c r="D4471">
        <v>55</v>
      </c>
      <c r="E4471">
        <v>45</v>
      </c>
      <c r="F4471" t="s">
        <v>24</v>
      </c>
      <c r="G4471" t="s">
        <v>22</v>
      </c>
      <c r="H4471" t="s">
        <v>1308</v>
      </c>
    </row>
    <row r="4472" spans="1:8" x14ac:dyDescent="0.25">
      <c r="A4472" t="s">
        <v>1306</v>
      </c>
      <c r="B4472">
        <v>2016</v>
      </c>
      <c r="C4472" t="s">
        <v>9</v>
      </c>
      <c r="D4472">
        <v>55</v>
      </c>
      <c r="E4472">
        <v>45</v>
      </c>
      <c r="F4472" t="s">
        <v>14</v>
      </c>
      <c r="G4472" t="s">
        <v>22</v>
      </c>
      <c r="H4472" t="s">
        <v>1307</v>
      </c>
    </row>
    <row r="4473" spans="1:8" x14ac:dyDescent="0.25">
      <c r="A4473" t="s">
        <v>1306</v>
      </c>
      <c r="B4473">
        <v>2016</v>
      </c>
      <c r="C4473" t="s">
        <v>9</v>
      </c>
      <c r="D4473">
        <v>55</v>
      </c>
      <c r="E4473">
        <v>45</v>
      </c>
      <c r="F4473" t="s">
        <v>24</v>
      </c>
      <c r="G4473" t="s">
        <v>22</v>
      </c>
      <c r="H4473" t="s">
        <v>1308</v>
      </c>
    </row>
    <row r="4474" spans="1:8" x14ac:dyDescent="0.25">
      <c r="A4474" t="s">
        <v>1306</v>
      </c>
      <c r="B4474">
        <v>2016</v>
      </c>
      <c r="C4474" t="s">
        <v>9</v>
      </c>
      <c r="D4474">
        <v>55</v>
      </c>
      <c r="E4474">
        <v>45</v>
      </c>
      <c r="F4474" t="s">
        <v>14</v>
      </c>
      <c r="G4474" t="s">
        <v>22</v>
      </c>
      <c r="H4474" t="s">
        <v>1307</v>
      </c>
    </row>
    <row r="4475" spans="1:8" x14ac:dyDescent="0.25">
      <c r="A4475" t="s">
        <v>1306</v>
      </c>
      <c r="B4475">
        <v>2016</v>
      </c>
      <c r="C4475" t="s">
        <v>9</v>
      </c>
      <c r="D4475">
        <v>55</v>
      </c>
      <c r="E4475">
        <v>45</v>
      </c>
      <c r="F4475" t="s">
        <v>24</v>
      </c>
      <c r="G4475" t="s">
        <v>22</v>
      </c>
      <c r="H4475" t="s">
        <v>1308</v>
      </c>
    </row>
    <row r="4476" spans="1:8" x14ac:dyDescent="0.25">
      <c r="A4476" t="s">
        <v>1306</v>
      </c>
      <c r="B4476">
        <v>2016</v>
      </c>
      <c r="C4476" t="s">
        <v>9</v>
      </c>
      <c r="D4476">
        <v>55</v>
      </c>
      <c r="E4476">
        <v>45</v>
      </c>
      <c r="F4476" t="s">
        <v>14</v>
      </c>
      <c r="G4476" t="s">
        <v>22</v>
      </c>
      <c r="H4476" t="s">
        <v>1307</v>
      </c>
    </row>
    <row r="4477" spans="1:8" x14ac:dyDescent="0.25">
      <c r="A4477" t="s">
        <v>1306</v>
      </c>
      <c r="B4477">
        <v>2016</v>
      </c>
      <c r="C4477" t="s">
        <v>9</v>
      </c>
      <c r="D4477">
        <v>55</v>
      </c>
      <c r="E4477">
        <v>45</v>
      </c>
      <c r="F4477" t="s">
        <v>24</v>
      </c>
      <c r="G4477" t="s">
        <v>22</v>
      </c>
      <c r="H4477" t="s">
        <v>1308</v>
      </c>
    </row>
    <row r="4478" spans="1:8" x14ac:dyDescent="0.25">
      <c r="A4478" t="s">
        <v>1306</v>
      </c>
      <c r="B4478">
        <v>2016</v>
      </c>
      <c r="C4478" t="s">
        <v>9</v>
      </c>
      <c r="D4478">
        <v>55</v>
      </c>
      <c r="E4478">
        <v>47</v>
      </c>
      <c r="F4478" t="s">
        <v>48</v>
      </c>
      <c r="G4478" t="s">
        <v>22</v>
      </c>
      <c r="H4478" t="s">
        <v>1309</v>
      </c>
    </row>
    <row r="4479" spans="1:8" x14ac:dyDescent="0.25">
      <c r="A4479" t="s">
        <v>1306</v>
      </c>
      <c r="B4479">
        <v>2016</v>
      </c>
      <c r="C4479" t="s">
        <v>9</v>
      </c>
      <c r="D4479">
        <v>55</v>
      </c>
      <c r="E4479">
        <v>47</v>
      </c>
      <c r="F4479" t="s">
        <v>48</v>
      </c>
      <c r="G4479" t="s">
        <v>22</v>
      </c>
      <c r="H4479" t="s">
        <v>1309</v>
      </c>
    </row>
    <row r="4480" spans="1:8" x14ac:dyDescent="0.25">
      <c r="A4480" t="s">
        <v>1306</v>
      </c>
      <c r="B4480">
        <v>2016</v>
      </c>
      <c r="C4480" t="s">
        <v>9</v>
      </c>
      <c r="D4480">
        <v>55</v>
      </c>
      <c r="E4480">
        <v>47</v>
      </c>
      <c r="F4480" t="s">
        <v>48</v>
      </c>
      <c r="G4480" t="s">
        <v>22</v>
      </c>
      <c r="H4480" t="s">
        <v>1309</v>
      </c>
    </row>
    <row r="4481" spans="1:8" x14ac:dyDescent="0.25">
      <c r="A4481" t="s">
        <v>1306</v>
      </c>
      <c r="B4481">
        <v>2016</v>
      </c>
      <c r="C4481" t="s">
        <v>9</v>
      </c>
      <c r="D4481">
        <v>55</v>
      </c>
      <c r="E4481">
        <v>47</v>
      </c>
      <c r="F4481" t="s">
        <v>48</v>
      </c>
      <c r="G4481" t="s">
        <v>22</v>
      </c>
      <c r="H4481" t="s">
        <v>1309</v>
      </c>
    </row>
    <row r="4482" spans="1:8" x14ac:dyDescent="0.25">
      <c r="A4482" t="s">
        <v>1310</v>
      </c>
      <c r="B4482">
        <v>2016</v>
      </c>
      <c r="C4482" t="s">
        <v>9</v>
      </c>
      <c r="D4482">
        <v>91</v>
      </c>
      <c r="E4482">
        <v>542</v>
      </c>
      <c r="F4482" t="s">
        <v>14</v>
      </c>
      <c r="G4482" t="s">
        <v>11</v>
      </c>
      <c r="H4482" t="s">
        <v>1311</v>
      </c>
    </row>
    <row r="4483" spans="1:8" x14ac:dyDescent="0.25">
      <c r="A4483" t="s">
        <v>1310</v>
      </c>
      <c r="B4483">
        <v>2016</v>
      </c>
      <c r="C4483" t="s">
        <v>9</v>
      </c>
      <c r="D4483">
        <v>91</v>
      </c>
      <c r="E4483">
        <v>542</v>
      </c>
      <c r="F4483" t="s">
        <v>10</v>
      </c>
      <c r="G4483" t="s">
        <v>11</v>
      </c>
      <c r="H4483" t="s">
        <v>1312</v>
      </c>
    </row>
    <row r="4484" spans="1:8" x14ac:dyDescent="0.25">
      <c r="A4484" t="s">
        <v>1310</v>
      </c>
      <c r="B4484">
        <v>2016</v>
      </c>
      <c r="C4484" t="s">
        <v>9</v>
      </c>
      <c r="D4484">
        <v>91</v>
      </c>
      <c r="E4484">
        <v>542</v>
      </c>
      <c r="F4484" t="s">
        <v>14</v>
      </c>
      <c r="G4484" t="s">
        <v>11</v>
      </c>
      <c r="H4484" t="s">
        <v>1311</v>
      </c>
    </row>
    <row r="4485" spans="1:8" x14ac:dyDescent="0.25">
      <c r="A4485" t="s">
        <v>1310</v>
      </c>
      <c r="B4485">
        <v>2016</v>
      </c>
      <c r="C4485" t="s">
        <v>9</v>
      </c>
      <c r="D4485">
        <v>91</v>
      </c>
      <c r="E4485">
        <v>542</v>
      </c>
      <c r="F4485" t="s">
        <v>10</v>
      </c>
      <c r="G4485" t="s">
        <v>11</v>
      </c>
      <c r="H4485" t="s">
        <v>1312</v>
      </c>
    </row>
    <row r="4486" spans="1:8" x14ac:dyDescent="0.25">
      <c r="A4486" t="s">
        <v>1310</v>
      </c>
      <c r="B4486">
        <v>2016</v>
      </c>
      <c r="C4486" t="s">
        <v>9</v>
      </c>
      <c r="D4486">
        <v>91</v>
      </c>
      <c r="E4486">
        <v>542</v>
      </c>
      <c r="F4486" t="s">
        <v>14</v>
      </c>
      <c r="G4486" t="s">
        <v>11</v>
      </c>
      <c r="H4486" t="s">
        <v>1311</v>
      </c>
    </row>
    <row r="4487" spans="1:8" x14ac:dyDescent="0.25">
      <c r="A4487" t="s">
        <v>1310</v>
      </c>
      <c r="B4487">
        <v>2016</v>
      </c>
      <c r="C4487" t="s">
        <v>9</v>
      </c>
      <c r="D4487">
        <v>91</v>
      </c>
      <c r="E4487">
        <v>542</v>
      </c>
      <c r="F4487" t="s">
        <v>10</v>
      </c>
      <c r="G4487" t="s">
        <v>11</v>
      </c>
      <c r="H4487" t="s">
        <v>1312</v>
      </c>
    </row>
    <row r="4488" spans="1:8" x14ac:dyDescent="0.25">
      <c r="A4488" t="s">
        <v>1310</v>
      </c>
      <c r="B4488">
        <v>2016</v>
      </c>
      <c r="C4488" t="s">
        <v>9</v>
      </c>
      <c r="D4488">
        <v>91</v>
      </c>
      <c r="E4488">
        <v>542</v>
      </c>
      <c r="F4488" t="s">
        <v>14</v>
      </c>
      <c r="G4488" t="s">
        <v>11</v>
      </c>
      <c r="H4488" t="s">
        <v>1311</v>
      </c>
    </row>
    <row r="4489" spans="1:8" x14ac:dyDescent="0.25">
      <c r="A4489" t="s">
        <v>1310</v>
      </c>
      <c r="B4489">
        <v>2016</v>
      </c>
      <c r="C4489" t="s">
        <v>9</v>
      </c>
      <c r="D4489">
        <v>91</v>
      </c>
      <c r="E4489">
        <v>542</v>
      </c>
      <c r="F4489" t="s">
        <v>10</v>
      </c>
      <c r="G4489" t="s">
        <v>11</v>
      </c>
      <c r="H4489" t="s">
        <v>1312</v>
      </c>
    </row>
    <row r="4490" spans="1:8" x14ac:dyDescent="0.25">
      <c r="A4490" t="s">
        <v>1310</v>
      </c>
      <c r="B4490">
        <v>2016</v>
      </c>
      <c r="C4490" t="s">
        <v>9</v>
      </c>
      <c r="D4490">
        <v>91</v>
      </c>
      <c r="E4490">
        <v>543</v>
      </c>
      <c r="F4490" t="s">
        <v>48</v>
      </c>
      <c r="G4490" t="s">
        <v>11</v>
      </c>
      <c r="H4490" t="s">
        <v>1313</v>
      </c>
    </row>
    <row r="4491" spans="1:8" x14ac:dyDescent="0.25">
      <c r="A4491" t="s">
        <v>1310</v>
      </c>
      <c r="B4491">
        <v>2016</v>
      </c>
      <c r="C4491" t="s">
        <v>9</v>
      </c>
      <c r="D4491">
        <v>91</v>
      </c>
      <c r="E4491">
        <v>543</v>
      </c>
      <c r="F4491" t="s">
        <v>48</v>
      </c>
      <c r="G4491" t="s">
        <v>11</v>
      </c>
      <c r="H4491" t="s">
        <v>1313</v>
      </c>
    </row>
    <row r="4492" spans="1:8" x14ac:dyDescent="0.25">
      <c r="A4492" t="s">
        <v>1310</v>
      </c>
      <c r="B4492">
        <v>2016</v>
      </c>
      <c r="C4492" t="s">
        <v>9</v>
      </c>
      <c r="D4492">
        <v>91</v>
      </c>
      <c r="E4492">
        <v>543</v>
      </c>
      <c r="F4492" t="s">
        <v>48</v>
      </c>
      <c r="G4492" t="s">
        <v>11</v>
      </c>
      <c r="H4492" t="s">
        <v>1313</v>
      </c>
    </row>
    <row r="4493" spans="1:8" x14ac:dyDescent="0.25">
      <c r="A4493" t="s">
        <v>1310</v>
      </c>
      <c r="B4493">
        <v>2016</v>
      </c>
      <c r="C4493" t="s">
        <v>9</v>
      </c>
      <c r="D4493">
        <v>91</v>
      </c>
      <c r="E4493">
        <v>543</v>
      </c>
      <c r="F4493" t="s">
        <v>48</v>
      </c>
      <c r="G4493" t="s">
        <v>11</v>
      </c>
      <c r="H4493" t="s">
        <v>1313</v>
      </c>
    </row>
    <row r="4494" spans="1:8" x14ac:dyDescent="0.25">
      <c r="A4494" t="s">
        <v>1310</v>
      </c>
      <c r="B4494">
        <v>2016</v>
      </c>
      <c r="C4494" t="s">
        <v>9</v>
      </c>
      <c r="D4494">
        <v>91</v>
      </c>
      <c r="E4494">
        <v>547</v>
      </c>
      <c r="F4494" t="s">
        <v>14</v>
      </c>
      <c r="G4494" t="s">
        <v>11</v>
      </c>
      <c r="H4494" t="s">
        <v>1314</v>
      </c>
    </row>
    <row r="4495" spans="1:8" x14ac:dyDescent="0.25">
      <c r="A4495" t="s">
        <v>1310</v>
      </c>
      <c r="B4495">
        <v>2016</v>
      </c>
      <c r="C4495" t="s">
        <v>9</v>
      </c>
      <c r="D4495">
        <v>91</v>
      </c>
      <c r="E4495">
        <v>547</v>
      </c>
      <c r="F4495" t="s">
        <v>10</v>
      </c>
      <c r="G4495" t="s">
        <v>11</v>
      </c>
      <c r="H4495" t="s">
        <v>1315</v>
      </c>
    </row>
    <row r="4496" spans="1:8" x14ac:dyDescent="0.25">
      <c r="A4496" t="s">
        <v>1310</v>
      </c>
      <c r="B4496">
        <v>2016</v>
      </c>
      <c r="C4496" t="s">
        <v>9</v>
      </c>
      <c r="D4496">
        <v>91</v>
      </c>
      <c r="E4496">
        <v>547</v>
      </c>
      <c r="F4496" t="s">
        <v>14</v>
      </c>
      <c r="G4496" t="s">
        <v>11</v>
      </c>
      <c r="H4496" t="s">
        <v>1314</v>
      </c>
    </row>
    <row r="4497" spans="1:8" x14ac:dyDescent="0.25">
      <c r="A4497" t="s">
        <v>1310</v>
      </c>
      <c r="B4497">
        <v>2016</v>
      </c>
      <c r="C4497" t="s">
        <v>9</v>
      </c>
      <c r="D4497">
        <v>91</v>
      </c>
      <c r="E4497">
        <v>547</v>
      </c>
      <c r="F4497" t="s">
        <v>10</v>
      </c>
      <c r="G4497" t="s">
        <v>11</v>
      </c>
      <c r="H4497" t="s">
        <v>1315</v>
      </c>
    </row>
    <row r="4498" spans="1:8" x14ac:dyDescent="0.25">
      <c r="A4498" t="s">
        <v>1310</v>
      </c>
      <c r="B4498">
        <v>2016</v>
      </c>
      <c r="C4498" t="s">
        <v>9</v>
      </c>
      <c r="D4498">
        <v>91</v>
      </c>
      <c r="E4498">
        <v>547</v>
      </c>
      <c r="F4498" t="s">
        <v>14</v>
      </c>
      <c r="G4498" t="s">
        <v>11</v>
      </c>
      <c r="H4498" t="s">
        <v>1314</v>
      </c>
    </row>
    <row r="4499" spans="1:8" x14ac:dyDescent="0.25">
      <c r="A4499" t="s">
        <v>1310</v>
      </c>
      <c r="B4499">
        <v>2016</v>
      </c>
      <c r="C4499" t="s">
        <v>9</v>
      </c>
      <c r="D4499">
        <v>91</v>
      </c>
      <c r="E4499">
        <v>547</v>
      </c>
      <c r="F4499" t="s">
        <v>10</v>
      </c>
      <c r="G4499" t="s">
        <v>11</v>
      </c>
      <c r="H4499" t="s">
        <v>1315</v>
      </c>
    </row>
    <row r="4500" spans="1:8" x14ac:dyDescent="0.25">
      <c r="A4500" t="s">
        <v>1310</v>
      </c>
      <c r="B4500">
        <v>2016</v>
      </c>
      <c r="C4500" t="s">
        <v>9</v>
      </c>
      <c r="D4500">
        <v>91</v>
      </c>
      <c r="E4500">
        <v>547</v>
      </c>
      <c r="F4500" t="s">
        <v>14</v>
      </c>
      <c r="G4500" t="s">
        <v>11</v>
      </c>
      <c r="H4500" t="s">
        <v>1314</v>
      </c>
    </row>
    <row r="4501" spans="1:8" x14ac:dyDescent="0.25">
      <c r="A4501" t="s">
        <v>1310</v>
      </c>
      <c r="B4501">
        <v>2016</v>
      </c>
      <c r="C4501" t="s">
        <v>9</v>
      </c>
      <c r="D4501">
        <v>91</v>
      </c>
      <c r="E4501">
        <v>547</v>
      </c>
      <c r="F4501" t="s">
        <v>10</v>
      </c>
      <c r="G4501" t="s">
        <v>11</v>
      </c>
      <c r="H4501" t="s">
        <v>1315</v>
      </c>
    </row>
    <row r="4502" spans="1:8" x14ac:dyDescent="0.25">
      <c r="A4502" t="s">
        <v>1310</v>
      </c>
      <c r="B4502">
        <v>2016</v>
      </c>
      <c r="C4502" t="s">
        <v>9</v>
      </c>
      <c r="D4502">
        <v>91</v>
      </c>
      <c r="E4502">
        <v>548</v>
      </c>
      <c r="F4502" t="s">
        <v>48</v>
      </c>
      <c r="G4502" t="s">
        <v>11</v>
      </c>
      <c r="H4502" t="s">
        <v>1316</v>
      </c>
    </row>
    <row r="4503" spans="1:8" x14ac:dyDescent="0.25">
      <c r="A4503" t="s">
        <v>1310</v>
      </c>
      <c r="B4503">
        <v>2016</v>
      </c>
      <c r="C4503" t="s">
        <v>9</v>
      </c>
      <c r="D4503">
        <v>91</v>
      </c>
      <c r="E4503">
        <v>548</v>
      </c>
      <c r="F4503" t="s">
        <v>48</v>
      </c>
      <c r="G4503" t="s">
        <v>11</v>
      </c>
      <c r="H4503" t="s">
        <v>1316</v>
      </c>
    </row>
    <row r="4504" spans="1:8" x14ac:dyDescent="0.25">
      <c r="A4504" t="s">
        <v>1310</v>
      </c>
      <c r="B4504">
        <v>2016</v>
      </c>
      <c r="C4504" t="s">
        <v>9</v>
      </c>
      <c r="D4504">
        <v>91</v>
      </c>
      <c r="E4504">
        <v>548</v>
      </c>
      <c r="F4504" t="s">
        <v>48</v>
      </c>
      <c r="G4504" t="s">
        <v>11</v>
      </c>
      <c r="H4504" t="s">
        <v>1316</v>
      </c>
    </row>
    <row r="4505" spans="1:8" x14ac:dyDescent="0.25">
      <c r="A4505" t="s">
        <v>1310</v>
      </c>
      <c r="B4505">
        <v>2016</v>
      </c>
      <c r="C4505" t="s">
        <v>9</v>
      </c>
      <c r="D4505">
        <v>91</v>
      </c>
      <c r="E4505">
        <v>548</v>
      </c>
      <c r="F4505" t="s">
        <v>48</v>
      </c>
      <c r="G4505" t="s">
        <v>11</v>
      </c>
      <c r="H4505" t="s">
        <v>1316</v>
      </c>
    </row>
    <row r="4506" spans="1:8" x14ac:dyDescent="0.25">
      <c r="A4506" t="s">
        <v>1310</v>
      </c>
      <c r="B4506">
        <v>2016</v>
      </c>
      <c r="C4506" t="s">
        <v>9</v>
      </c>
      <c r="D4506">
        <v>91</v>
      </c>
      <c r="E4506">
        <v>552</v>
      </c>
      <c r="F4506" t="s">
        <v>14</v>
      </c>
      <c r="G4506" t="s">
        <v>11</v>
      </c>
      <c r="H4506" t="s">
        <v>1317</v>
      </c>
    </row>
    <row r="4507" spans="1:8" x14ac:dyDescent="0.25">
      <c r="A4507" t="s">
        <v>1310</v>
      </c>
      <c r="B4507">
        <v>2016</v>
      </c>
      <c r="C4507" t="s">
        <v>9</v>
      </c>
      <c r="D4507">
        <v>91</v>
      </c>
      <c r="E4507">
        <v>552</v>
      </c>
      <c r="F4507" t="s">
        <v>10</v>
      </c>
      <c r="G4507" t="s">
        <v>11</v>
      </c>
      <c r="H4507" t="s">
        <v>1318</v>
      </c>
    </row>
    <row r="4508" spans="1:8" x14ac:dyDescent="0.25">
      <c r="A4508" t="s">
        <v>1310</v>
      </c>
      <c r="B4508">
        <v>2016</v>
      </c>
      <c r="C4508" t="s">
        <v>9</v>
      </c>
      <c r="D4508">
        <v>91</v>
      </c>
      <c r="E4508">
        <v>552</v>
      </c>
      <c r="F4508" t="s">
        <v>14</v>
      </c>
      <c r="G4508" t="s">
        <v>11</v>
      </c>
      <c r="H4508" t="s">
        <v>1317</v>
      </c>
    </row>
    <row r="4509" spans="1:8" x14ac:dyDescent="0.25">
      <c r="A4509" t="s">
        <v>1310</v>
      </c>
      <c r="B4509">
        <v>2016</v>
      </c>
      <c r="C4509" t="s">
        <v>9</v>
      </c>
      <c r="D4509">
        <v>91</v>
      </c>
      <c r="E4509">
        <v>552</v>
      </c>
      <c r="F4509" t="s">
        <v>10</v>
      </c>
      <c r="G4509" t="s">
        <v>11</v>
      </c>
      <c r="H4509" t="s">
        <v>1318</v>
      </c>
    </row>
    <row r="4510" spans="1:8" x14ac:dyDescent="0.25">
      <c r="A4510" t="s">
        <v>1310</v>
      </c>
      <c r="B4510">
        <v>2016</v>
      </c>
      <c r="C4510" t="s">
        <v>9</v>
      </c>
      <c r="D4510">
        <v>91</v>
      </c>
      <c r="E4510">
        <v>552</v>
      </c>
      <c r="F4510" t="s">
        <v>14</v>
      </c>
      <c r="G4510" t="s">
        <v>11</v>
      </c>
      <c r="H4510" t="s">
        <v>1317</v>
      </c>
    </row>
    <row r="4511" spans="1:8" x14ac:dyDescent="0.25">
      <c r="A4511" t="s">
        <v>1310</v>
      </c>
      <c r="B4511">
        <v>2016</v>
      </c>
      <c r="C4511" t="s">
        <v>9</v>
      </c>
      <c r="D4511">
        <v>91</v>
      </c>
      <c r="E4511">
        <v>552</v>
      </c>
      <c r="F4511" t="s">
        <v>10</v>
      </c>
      <c r="G4511" t="s">
        <v>11</v>
      </c>
      <c r="H4511" t="s">
        <v>1318</v>
      </c>
    </row>
    <row r="4512" spans="1:8" x14ac:dyDescent="0.25">
      <c r="A4512" t="s">
        <v>1310</v>
      </c>
      <c r="B4512">
        <v>2016</v>
      </c>
      <c r="C4512" t="s">
        <v>9</v>
      </c>
      <c r="D4512">
        <v>91</v>
      </c>
      <c r="E4512">
        <v>552</v>
      </c>
      <c r="F4512" t="s">
        <v>14</v>
      </c>
      <c r="G4512" t="s">
        <v>11</v>
      </c>
      <c r="H4512" t="s">
        <v>1317</v>
      </c>
    </row>
    <row r="4513" spans="1:8" x14ac:dyDescent="0.25">
      <c r="A4513" t="s">
        <v>1310</v>
      </c>
      <c r="B4513">
        <v>2016</v>
      </c>
      <c r="C4513" t="s">
        <v>9</v>
      </c>
      <c r="D4513">
        <v>91</v>
      </c>
      <c r="E4513">
        <v>552</v>
      </c>
      <c r="F4513" t="s">
        <v>10</v>
      </c>
      <c r="G4513" t="s">
        <v>11</v>
      </c>
      <c r="H4513" t="s">
        <v>1318</v>
      </c>
    </row>
    <row r="4514" spans="1:8" x14ac:dyDescent="0.25">
      <c r="A4514" t="s">
        <v>1310</v>
      </c>
      <c r="B4514">
        <v>2016</v>
      </c>
      <c r="C4514" t="s">
        <v>9</v>
      </c>
      <c r="D4514">
        <v>91</v>
      </c>
      <c r="E4514">
        <v>553</v>
      </c>
      <c r="F4514" t="s">
        <v>48</v>
      </c>
      <c r="G4514" t="s">
        <v>11</v>
      </c>
      <c r="H4514" t="s">
        <v>1319</v>
      </c>
    </row>
    <row r="4515" spans="1:8" x14ac:dyDescent="0.25">
      <c r="A4515" t="s">
        <v>1310</v>
      </c>
      <c r="B4515">
        <v>2016</v>
      </c>
      <c r="C4515" t="s">
        <v>9</v>
      </c>
      <c r="D4515">
        <v>91</v>
      </c>
      <c r="E4515">
        <v>553</v>
      </c>
      <c r="F4515" t="s">
        <v>48</v>
      </c>
      <c r="G4515" t="s">
        <v>11</v>
      </c>
      <c r="H4515" t="s">
        <v>1319</v>
      </c>
    </row>
    <row r="4516" spans="1:8" x14ac:dyDescent="0.25">
      <c r="A4516" t="s">
        <v>1310</v>
      </c>
      <c r="B4516">
        <v>2016</v>
      </c>
      <c r="C4516" t="s">
        <v>9</v>
      </c>
      <c r="D4516">
        <v>91</v>
      </c>
      <c r="E4516">
        <v>553</v>
      </c>
      <c r="F4516" t="s">
        <v>48</v>
      </c>
      <c r="G4516" t="s">
        <v>11</v>
      </c>
      <c r="H4516" t="s">
        <v>1319</v>
      </c>
    </row>
    <row r="4517" spans="1:8" x14ac:dyDescent="0.25">
      <c r="A4517" t="s">
        <v>1310</v>
      </c>
      <c r="B4517">
        <v>2016</v>
      </c>
      <c r="C4517" t="s">
        <v>9</v>
      </c>
      <c r="D4517">
        <v>91</v>
      </c>
      <c r="E4517">
        <v>553</v>
      </c>
      <c r="F4517" t="s">
        <v>48</v>
      </c>
      <c r="G4517" t="s">
        <v>11</v>
      </c>
      <c r="H4517" t="s">
        <v>1319</v>
      </c>
    </row>
    <row r="4518" spans="1:8" x14ac:dyDescent="0.25">
      <c r="A4518" t="s">
        <v>1310</v>
      </c>
      <c r="B4518">
        <v>2016</v>
      </c>
      <c r="C4518" t="s">
        <v>9</v>
      </c>
      <c r="D4518">
        <v>91</v>
      </c>
      <c r="E4518">
        <v>557</v>
      </c>
      <c r="F4518" t="s">
        <v>14</v>
      </c>
      <c r="G4518" t="s">
        <v>11</v>
      </c>
      <c r="H4518" t="s">
        <v>1320</v>
      </c>
    </row>
    <row r="4519" spans="1:8" x14ac:dyDescent="0.25">
      <c r="A4519" t="s">
        <v>1310</v>
      </c>
      <c r="B4519">
        <v>2016</v>
      </c>
      <c r="C4519" t="s">
        <v>9</v>
      </c>
      <c r="D4519">
        <v>91</v>
      </c>
      <c r="E4519">
        <v>557</v>
      </c>
      <c r="F4519" t="s">
        <v>10</v>
      </c>
      <c r="G4519" t="s">
        <v>11</v>
      </c>
      <c r="H4519" t="s">
        <v>1321</v>
      </c>
    </row>
    <row r="4520" spans="1:8" x14ac:dyDescent="0.25">
      <c r="A4520" t="s">
        <v>1310</v>
      </c>
      <c r="B4520">
        <v>2016</v>
      </c>
      <c r="C4520" t="s">
        <v>9</v>
      </c>
      <c r="D4520">
        <v>91</v>
      </c>
      <c r="E4520">
        <v>557</v>
      </c>
      <c r="F4520" t="s">
        <v>14</v>
      </c>
      <c r="G4520" t="s">
        <v>11</v>
      </c>
      <c r="H4520" t="s">
        <v>1320</v>
      </c>
    </row>
    <row r="4521" spans="1:8" x14ac:dyDescent="0.25">
      <c r="A4521" t="s">
        <v>1310</v>
      </c>
      <c r="B4521">
        <v>2016</v>
      </c>
      <c r="C4521" t="s">
        <v>9</v>
      </c>
      <c r="D4521">
        <v>91</v>
      </c>
      <c r="E4521">
        <v>557</v>
      </c>
      <c r="F4521" t="s">
        <v>10</v>
      </c>
      <c r="G4521" t="s">
        <v>11</v>
      </c>
      <c r="H4521" t="s">
        <v>1321</v>
      </c>
    </row>
    <row r="4522" spans="1:8" x14ac:dyDescent="0.25">
      <c r="A4522" t="s">
        <v>1310</v>
      </c>
      <c r="B4522">
        <v>2016</v>
      </c>
      <c r="C4522" t="s">
        <v>9</v>
      </c>
      <c r="D4522">
        <v>91</v>
      </c>
      <c r="E4522">
        <v>557</v>
      </c>
      <c r="F4522" t="s">
        <v>14</v>
      </c>
      <c r="G4522" t="s">
        <v>11</v>
      </c>
      <c r="H4522" t="s">
        <v>1320</v>
      </c>
    </row>
    <row r="4523" spans="1:8" x14ac:dyDescent="0.25">
      <c r="A4523" t="s">
        <v>1310</v>
      </c>
      <c r="B4523">
        <v>2016</v>
      </c>
      <c r="C4523" t="s">
        <v>9</v>
      </c>
      <c r="D4523">
        <v>91</v>
      </c>
      <c r="E4523">
        <v>557</v>
      </c>
      <c r="F4523" t="s">
        <v>10</v>
      </c>
      <c r="G4523" t="s">
        <v>11</v>
      </c>
      <c r="H4523" t="s">
        <v>1321</v>
      </c>
    </row>
    <row r="4524" spans="1:8" x14ac:dyDescent="0.25">
      <c r="A4524" t="s">
        <v>1310</v>
      </c>
      <c r="B4524">
        <v>2016</v>
      </c>
      <c r="C4524" t="s">
        <v>9</v>
      </c>
      <c r="D4524">
        <v>91</v>
      </c>
      <c r="E4524">
        <v>557</v>
      </c>
      <c r="F4524" t="s">
        <v>14</v>
      </c>
      <c r="G4524" t="s">
        <v>11</v>
      </c>
      <c r="H4524" t="s">
        <v>1320</v>
      </c>
    </row>
    <row r="4525" spans="1:8" x14ac:dyDescent="0.25">
      <c r="A4525" t="s">
        <v>1310</v>
      </c>
      <c r="B4525">
        <v>2016</v>
      </c>
      <c r="C4525" t="s">
        <v>9</v>
      </c>
      <c r="D4525">
        <v>91</v>
      </c>
      <c r="E4525">
        <v>557</v>
      </c>
      <c r="F4525" t="s">
        <v>10</v>
      </c>
      <c r="G4525" t="s">
        <v>11</v>
      </c>
      <c r="H4525" t="s">
        <v>1321</v>
      </c>
    </row>
    <row r="4526" spans="1:8" x14ac:dyDescent="0.25">
      <c r="A4526" t="s">
        <v>1310</v>
      </c>
      <c r="B4526">
        <v>2016</v>
      </c>
      <c r="C4526" t="s">
        <v>9</v>
      </c>
      <c r="D4526">
        <v>91</v>
      </c>
      <c r="E4526">
        <v>558</v>
      </c>
      <c r="F4526" t="s">
        <v>48</v>
      </c>
      <c r="G4526" t="s">
        <v>11</v>
      </c>
      <c r="H4526" t="s">
        <v>1322</v>
      </c>
    </row>
    <row r="4527" spans="1:8" x14ac:dyDescent="0.25">
      <c r="A4527" t="s">
        <v>1310</v>
      </c>
      <c r="B4527">
        <v>2016</v>
      </c>
      <c r="C4527" t="s">
        <v>9</v>
      </c>
      <c r="D4527">
        <v>91</v>
      </c>
      <c r="E4527">
        <v>558</v>
      </c>
      <c r="F4527" t="s">
        <v>48</v>
      </c>
      <c r="G4527" t="s">
        <v>11</v>
      </c>
      <c r="H4527" t="s">
        <v>1322</v>
      </c>
    </row>
    <row r="4528" spans="1:8" x14ac:dyDescent="0.25">
      <c r="A4528" t="s">
        <v>1310</v>
      </c>
      <c r="B4528">
        <v>2016</v>
      </c>
      <c r="C4528" t="s">
        <v>9</v>
      </c>
      <c r="D4528">
        <v>91</v>
      </c>
      <c r="E4528">
        <v>558</v>
      </c>
      <c r="F4528" t="s">
        <v>48</v>
      </c>
      <c r="G4528" t="s">
        <v>11</v>
      </c>
      <c r="H4528" t="s">
        <v>1322</v>
      </c>
    </row>
    <row r="4529" spans="1:8" x14ac:dyDescent="0.25">
      <c r="A4529" t="s">
        <v>1310</v>
      </c>
      <c r="B4529">
        <v>2016</v>
      </c>
      <c r="C4529" t="s">
        <v>9</v>
      </c>
      <c r="D4529">
        <v>91</v>
      </c>
      <c r="E4529">
        <v>558</v>
      </c>
      <c r="F4529" t="s">
        <v>48</v>
      </c>
      <c r="G4529" t="s">
        <v>11</v>
      </c>
      <c r="H4529" t="s">
        <v>1322</v>
      </c>
    </row>
    <row r="4530" spans="1:8" x14ac:dyDescent="0.25">
      <c r="A4530" t="s">
        <v>1323</v>
      </c>
      <c r="B4530">
        <v>2016</v>
      </c>
      <c r="C4530" t="s">
        <v>9</v>
      </c>
      <c r="D4530">
        <v>99</v>
      </c>
      <c r="E4530">
        <v>43</v>
      </c>
      <c r="F4530" t="s">
        <v>14</v>
      </c>
      <c r="G4530" t="s">
        <v>22</v>
      </c>
      <c r="H4530" t="s">
        <v>1324</v>
      </c>
    </row>
    <row r="4531" spans="1:8" x14ac:dyDescent="0.25">
      <c r="A4531" t="s">
        <v>1323</v>
      </c>
      <c r="B4531">
        <v>2016</v>
      </c>
      <c r="C4531" t="s">
        <v>9</v>
      </c>
      <c r="D4531">
        <v>99</v>
      </c>
      <c r="E4531">
        <v>43</v>
      </c>
      <c r="F4531" t="s">
        <v>24</v>
      </c>
      <c r="G4531" t="s">
        <v>22</v>
      </c>
      <c r="H4531" t="s">
        <v>1325</v>
      </c>
    </row>
    <row r="4532" spans="1:8" x14ac:dyDescent="0.25">
      <c r="A4532" t="s">
        <v>1323</v>
      </c>
      <c r="B4532">
        <v>2016</v>
      </c>
      <c r="C4532" t="s">
        <v>9</v>
      </c>
      <c r="D4532">
        <v>99</v>
      </c>
      <c r="E4532">
        <v>43</v>
      </c>
      <c r="F4532" t="s">
        <v>14</v>
      </c>
      <c r="G4532" t="s">
        <v>22</v>
      </c>
      <c r="H4532" t="s">
        <v>1324</v>
      </c>
    </row>
    <row r="4533" spans="1:8" x14ac:dyDescent="0.25">
      <c r="A4533" t="s">
        <v>1323</v>
      </c>
      <c r="B4533">
        <v>2016</v>
      </c>
      <c r="C4533" t="s">
        <v>9</v>
      </c>
      <c r="D4533">
        <v>99</v>
      </c>
      <c r="E4533">
        <v>43</v>
      </c>
      <c r="F4533" t="s">
        <v>24</v>
      </c>
      <c r="G4533" t="s">
        <v>22</v>
      </c>
      <c r="H4533" t="s">
        <v>1325</v>
      </c>
    </row>
    <row r="4534" spans="1:8" x14ac:dyDescent="0.25">
      <c r="A4534" t="s">
        <v>1323</v>
      </c>
      <c r="B4534">
        <v>2016</v>
      </c>
      <c r="C4534" t="s">
        <v>9</v>
      </c>
      <c r="D4534">
        <v>99</v>
      </c>
      <c r="E4534">
        <v>43</v>
      </c>
      <c r="F4534" t="s">
        <v>14</v>
      </c>
      <c r="G4534" t="s">
        <v>22</v>
      </c>
      <c r="H4534" t="s">
        <v>1324</v>
      </c>
    </row>
    <row r="4535" spans="1:8" x14ac:dyDescent="0.25">
      <c r="A4535" t="s">
        <v>1323</v>
      </c>
      <c r="B4535">
        <v>2016</v>
      </c>
      <c r="C4535" t="s">
        <v>9</v>
      </c>
      <c r="D4535">
        <v>99</v>
      </c>
      <c r="E4535">
        <v>43</v>
      </c>
      <c r="F4535" t="s">
        <v>24</v>
      </c>
      <c r="G4535" t="s">
        <v>22</v>
      </c>
      <c r="H4535" t="s">
        <v>1325</v>
      </c>
    </row>
    <row r="4536" spans="1:8" x14ac:dyDescent="0.25">
      <c r="A4536" t="s">
        <v>1323</v>
      </c>
      <c r="B4536">
        <v>2016</v>
      </c>
      <c r="C4536" t="s">
        <v>9</v>
      </c>
      <c r="D4536">
        <v>99</v>
      </c>
      <c r="E4536">
        <v>43</v>
      </c>
      <c r="F4536" t="s">
        <v>14</v>
      </c>
      <c r="G4536" t="s">
        <v>22</v>
      </c>
      <c r="H4536" t="s">
        <v>1324</v>
      </c>
    </row>
    <row r="4537" spans="1:8" x14ac:dyDescent="0.25">
      <c r="A4537" t="s">
        <v>1323</v>
      </c>
      <c r="B4537">
        <v>2016</v>
      </c>
      <c r="C4537" t="s">
        <v>9</v>
      </c>
      <c r="D4537">
        <v>99</v>
      </c>
      <c r="E4537">
        <v>43</v>
      </c>
      <c r="F4537" t="s">
        <v>24</v>
      </c>
      <c r="G4537" t="s">
        <v>22</v>
      </c>
      <c r="H4537" t="s">
        <v>1325</v>
      </c>
    </row>
    <row r="4538" spans="1:8" x14ac:dyDescent="0.25">
      <c r="A4538" t="s">
        <v>1323</v>
      </c>
      <c r="B4538">
        <v>2016</v>
      </c>
      <c r="C4538" t="s">
        <v>9</v>
      </c>
      <c r="D4538">
        <v>99</v>
      </c>
      <c r="E4538">
        <v>45</v>
      </c>
      <c r="F4538" t="s">
        <v>48</v>
      </c>
      <c r="G4538" t="s">
        <v>22</v>
      </c>
      <c r="H4538" t="s">
        <v>1326</v>
      </c>
    </row>
    <row r="4539" spans="1:8" x14ac:dyDescent="0.25">
      <c r="A4539" t="s">
        <v>1323</v>
      </c>
      <c r="B4539">
        <v>2016</v>
      </c>
      <c r="C4539" t="s">
        <v>9</v>
      </c>
      <c r="D4539">
        <v>99</v>
      </c>
      <c r="E4539">
        <v>45</v>
      </c>
      <c r="F4539" t="s">
        <v>48</v>
      </c>
      <c r="G4539" t="s">
        <v>22</v>
      </c>
      <c r="H4539" t="s">
        <v>1326</v>
      </c>
    </row>
    <row r="4540" spans="1:8" x14ac:dyDescent="0.25">
      <c r="A4540" t="s">
        <v>1323</v>
      </c>
      <c r="B4540">
        <v>2016</v>
      </c>
      <c r="C4540" t="s">
        <v>9</v>
      </c>
      <c r="D4540">
        <v>99</v>
      </c>
      <c r="E4540">
        <v>45</v>
      </c>
      <c r="F4540" t="s">
        <v>48</v>
      </c>
      <c r="G4540" t="s">
        <v>22</v>
      </c>
      <c r="H4540" t="s">
        <v>1326</v>
      </c>
    </row>
    <row r="4541" spans="1:8" x14ac:dyDescent="0.25">
      <c r="A4541" t="s">
        <v>1323</v>
      </c>
      <c r="B4541">
        <v>2016</v>
      </c>
      <c r="C4541" t="s">
        <v>9</v>
      </c>
      <c r="D4541">
        <v>99</v>
      </c>
      <c r="E4541">
        <v>45</v>
      </c>
      <c r="F4541" t="s">
        <v>48</v>
      </c>
      <c r="G4541" t="s">
        <v>22</v>
      </c>
      <c r="H4541" t="s">
        <v>1326</v>
      </c>
    </row>
    <row r="4542" spans="1:8" x14ac:dyDescent="0.25">
      <c r="A4542" t="s">
        <v>1327</v>
      </c>
      <c r="B4542">
        <v>2016</v>
      </c>
      <c r="C4542" t="s">
        <v>9</v>
      </c>
      <c r="D4542">
        <v>120</v>
      </c>
      <c r="E4542">
        <v>541</v>
      </c>
      <c r="F4542" t="s">
        <v>48</v>
      </c>
      <c r="G4542" t="s">
        <v>11</v>
      </c>
      <c r="H4542" t="s">
        <v>1328</v>
      </c>
    </row>
    <row r="4543" spans="1:8" x14ac:dyDescent="0.25">
      <c r="A4543" t="s">
        <v>1327</v>
      </c>
      <c r="B4543">
        <v>2016</v>
      </c>
      <c r="C4543" t="s">
        <v>9</v>
      </c>
      <c r="D4543">
        <v>120</v>
      </c>
      <c r="E4543">
        <v>541</v>
      </c>
      <c r="F4543" t="s">
        <v>48</v>
      </c>
      <c r="G4543" t="s">
        <v>11</v>
      </c>
      <c r="H4543" t="s">
        <v>1328</v>
      </c>
    </row>
    <row r="4544" spans="1:8" x14ac:dyDescent="0.25">
      <c r="A4544" t="s">
        <v>1327</v>
      </c>
      <c r="B4544">
        <v>2016</v>
      </c>
      <c r="C4544" t="s">
        <v>9</v>
      </c>
      <c r="D4544">
        <v>120</v>
      </c>
      <c r="E4544">
        <v>541</v>
      </c>
      <c r="F4544" t="s">
        <v>48</v>
      </c>
      <c r="G4544" t="s">
        <v>11</v>
      </c>
      <c r="H4544" t="s">
        <v>1328</v>
      </c>
    </row>
    <row r="4545" spans="1:8" x14ac:dyDescent="0.25">
      <c r="A4545" t="s">
        <v>1327</v>
      </c>
      <c r="B4545">
        <v>2016</v>
      </c>
      <c r="C4545" t="s">
        <v>9</v>
      </c>
      <c r="D4545">
        <v>120</v>
      </c>
      <c r="E4545">
        <v>541</v>
      </c>
      <c r="F4545" t="s">
        <v>48</v>
      </c>
      <c r="G4545" t="s">
        <v>11</v>
      </c>
      <c r="H4545" t="s">
        <v>1328</v>
      </c>
    </row>
    <row r="4546" spans="1:8" x14ac:dyDescent="0.25">
      <c r="A4546" t="s">
        <v>1327</v>
      </c>
      <c r="B4546">
        <v>2016</v>
      </c>
      <c r="C4546" t="s">
        <v>9</v>
      </c>
      <c r="D4546">
        <v>120</v>
      </c>
      <c r="E4546">
        <v>546</v>
      </c>
      <c r="F4546" t="s">
        <v>14</v>
      </c>
      <c r="G4546" t="s">
        <v>11</v>
      </c>
      <c r="H4546" t="s">
        <v>1329</v>
      </c>
    </row>
    <row r="4547" spans="1:8" x14ac:dyDescent="0.25">
      <c r="A4547" t="s">
        <v>1327</v>
      </c>
      <c r="B4547">
        <v>2016</v>
      </c>
      <c r="C4547" t="s">
        <v>9</v>
      </c>
      <c r="D4547">
        <v>120</v>
      </c>
      <c r="E4547">
        <v>546</v>
      </c>
      <c r="F4547" t="s">
        <v>10</v>
      </c>
      <c r="G4547" t="s">
        <v>11</v>
      </c>
      <c r="H4547" t="s">
        <v>1330</v>
      </c>
    </row>
    <row r="4548" spans="1:8" x14ac:dyDescent="0.25">
      <c r="A4548" t="s">
        <v>1327</v>
      </c>
      <c r="B4548">
        <v>2016</v>
      </c>
      <c r="C4548" t="s">
        <v>9</v>
      </c>
      <c r="D4548">
        <v>120</v>
      </c>
      <c r="E4548">
        <v>546</v>
      </c>
      <c r="F4548" t="s">
        <v>14</v>
      </c>
      <c r="G4548" t="s">
        <v>11</v>
      </c>
      <c r="H4548" t="s">
        <v>1329</v>
      </c>
    </row>
    <row r="4549" spans="1:8" x14ac:dyDescent="0.25">
      <c r="A4549" t="s">
        <v>1327</v>
      </c>
      <c r="B4549">
        <v>2016</v>
      </c>
      <c r="C4549" t="s">
        <v>9</v>
      </c>
      <c r="D4549">
        <v>120</v>
      </c>
      <c r="E4549">
        <v>546</v>
      </c>
      <c r="F4549" t="s">
        <v>10</v>
      </c>
      <c r="G4549" t="s">
        <v>11</v>
      </c>
      <c r="H4549" t="s">
        <v>1330</v>
      </c>
    </row>
    <row r="4550" spans="1:8" x14ac:dyDescent="0.25">
      <c r="A4550" t="s">
        <v>1327</v>
      </c>
      <c r="B4550">
        <v>2016</v>
      </c>
      <c r="C4550" t="s">
        <v>9</v>
      </c>
      <c r="D4550">
        <v>120</v>
      </c>
      <c r="E4550">
        <v>546</v>
      </c>
      <c r="F4550" t="s">
        <v>14</v>
      </c>
      <c r="G4550" t="s">
        <v>11</v>
      </c>
      <c r="H4550" t="s">
        <v>1329</v>
      </c>
    </row>
    <row r="4551" spans="1:8" x14ac:dyDescent="0.25">
      <c r="A4551" t="s">
        <v>1327</v>
      </c>
      <c r="B4551">
        <v>2016</v>
      </c>
      <c r="C4551" t="s">
        <v>9</v>
      </c>
      <c r="D4551">
        <v>120</v>
      </c>
      <c r="E4551">
        <v>546</v>
      </c>
      <c r="F4551" t="s">
        <v>10</v>
      </c>
      <c r="G4551" t="s">
        <v>11</v>
      </c>
      <c r="H4551" t="s">
        <v>1330</v>
      </c>
    </row>
    <row r="4552" spans="1:8" x14ac:dyDescent="0.25">
      <c r="A4552" t="s">
        <v>1327</v>
      </c>
      <c r="B4552">
        <v>2016</v>
      </c>
      <c r="C4552" t="s">
        <v>9</v>
      </c>
      <c r="D4552">
        <v>120</v>
      </c>
      <c r="E4552">
        <v>546</v>
      </c>
      <c r="F4552" t="s">
        <v>14</v>
      </c>
      <c r="G4552" t="s">
        <v>11</v>
      </c>
      <c r="H4552" t="s">
        <v>1329</v>
      </c>
    </row>
    <row r="4553" spans="1:8" x14ac:dyDescent="0.25">
      <c r="A4553" t="s">
        <v>1327</v>
      </c>
      <c r="B4553">
        <v>2016</v>
      </c>
      <c r="C4553" t="s">
        <v>9</v>
      </c>
      <c r="D4553">
        <v>120</v>
      </c>
      <c r="E4553">
        <v>546</v>
      </c>
      <c r="F4553" t="s">
        <v>10</v>
      </c>
      <c r="G4553" t="s">
        <v>11</v>
      </c>
      <c r="H4553" t="s">
        <v>1330</v>
      </c>
    </row>
    <row r="4554" spans="1:8" x14ac:dyDescent="0.25">
      <c r="A4554" t="s">
        <v>1327</v>
      </c>
      <c r="B4554">
        <v>2016</v>
      </c>
      <c r="C4554" t="s">
        <v>9</v>
      </c>
      <c r="D4554">
        <v>120</v>
      </c>
      <c r="E4554">
        <v>547</v>
      </c>
      <c r="F4554" t="s">
        <v>48</v>
      </c>
      <c r="G4554" t="s">
        <v>11</v>
      </c>
      <c r="H4554" t="s">
        <v>1331</v>
      </c>
    </row>
    <row r="4555" spans="1:8" x14ac:dyDescent="0.25">
      <c r="A4555" t="s">
        <v>1327</v>
      </c>
      <c r="B4555">
        <v>2016</v>
      </c>
      <c r="C4555" t="s">
        <v>9</v>
      </c>
      <c r="D4555">
        <v>120</v>
      </c>
      <c r="E4555">
        <v>547</v>
      </c>
      <c r="F4555" t="s">
        <v>48</v>
      </c>
      <c r="G4555" t="s">
        <v>11</v>
      </c>
      <c r="H4555" t="s">
        <v>1331</v>
      </c>
    </row>
    <row r="4556" spans="1:8" x14ac:dyDescent="0.25">
      <c r="A4556" t="s">
        <v>1327</v>
      </c>
      <c r="B4556">
        <v>2016</v>
      </c>
      <c r="C4556" t="s">
        <v>9</v>
      </c>
      <c r="D4556">
        <v>120</v>
      </c>
      <c r="E4556">
        <v>547</v>
      </c>
      <c r="F4556" t="s">
        <v>48</v>
      </c>
      <c r="G4556" t="s">
        <v>11</v>
      </c>
      <c r="H4556" t="s">
        <v>1331</v>
      </c>
    </row>
    <row r="4557" spans="1:8" x14ac:dyDescent="0.25">
      <c r="A4557" t="s">
        <v>1327</v>
      </c>
      <c r="B4557">
        <v>2016</v>
      </c>
      <c r="C4557" t="s">
        <v>9</v>
      </c>
      <c r="D4557">
        <v>120</v>
      </c>
      <c r="E4557">
        <v>547</v>
      </c>
      <c r="F4557" t="s">
        <v>48</v>
      </c>
      <c r="G4557" t="s">
        <v>11</v>
      </c>
      <c r="H4557" t="s">
        <v>1331</v>
      </c>
    </row>
    <row r="4558" spans="1:8" x14ac:dyDescent="0.25">
      <c r="A4558" t="s">
        <v>1327</v>
      </c>
      <c r="B4558">
        <v>2016</v>
      </c>
      <c r="C4558" t="s">
        <v>9</v>
      </c>
      <c r="D4558">
        <v>120</v>
      </c>
      <c r="E4558">
        <v>551</v>
      </c>
      <c r="F4558" t="s">
        <v>14</v>
      </c>
      <c r="G4558" t="s">
        <v>11</v>
      </c>
      <c r="H4558" t="s">
        <v>1332</v>
      </c>
    </row>
    <row r="4559" spans="1:8" x14ac:dyDescent="0.25">
      <c r="A4559" t="s">
        <v>1327</v>
      </c>
      <c r="B4559">
        <v>2016</v>
      </c>
      <c r="C4559" t="s">
        <v>9</v>
      </c>
      <c r="D4559">
        <v>120</v>
      </c>
      <c r="E4559">
        <v>551</v>
      </c>
      <c r="F4559" t="s">
        <v>48</v>
      </c>
      <c r="G4559" t="s">
        <v>11</v>
      </c>
      <c r="H4559" t="s">
        <v>1333</v>
      </c>
    </row>
    <row r="4560" spans="1:8" x14ac:dyDescent="0.25">
      <c r="A4560" t="s">
        <v>1327</v>
      </c>
      <c r="B4560">
        <v>2016</v>
      </c>
      <c r="C4560" t="s">
        <v>9</v>
      </c>
      <c r="D4560">
        <v>120</v>
      </c>
      <c r="E4560">
        <v>551</v>
      </c>
      <c r="F4560" t="s">
        <v>10</v>
      </c>
      <c r="G4560" t="s">
        <v>11</v>
      </c>
      <c r="H4560" t="s">
        <v>1334</v>
      </c>
    </row>
    <row r="4561" spans="1:8" x14ac:dyDescent="0.25">
      <c r="A4561" t="s">
        <v>1327</v>
      </c>
      <c r="B4561">
        <v>2016</v>
      </c>
      <c r="C4561" t="s">
        <v>9</v>
      </c>
      <c r="D4561">
        <v>120</v>
      </c>
      <c r="E4561">
        <v>551</v>
      </c>
      <c r="F4561" t="s">
        <v>14</v>
      </c>
      <c r="G4561" t="s">
        <v>11</v>
      </c>
      <c r="H4561" t="s">
        <v>1332</v>
      </c>
    </row>
    <row r="4562" spans="1:8" x14ac:dyDescent="0.25">
      <c r="A4562" t="s">
        <v>1327</v>
      </c>
      <c r="B4562">
        <v>2016</v>
      </c>
      <c r="C4562" t="s">
        <v>9</v>
      </c>
      <c r="D4562">
        <v>120</v>
      </c>
      <c r="E4562">
        <v>551</v>
      </c>
      <c r="F4562" t="s">
        <v>48</v>
      </c>
      <c r="G4562" t="s">
        <v>11</v>
      </c>
      <c r="H4562" t="s">
        <v>1333</v>
      </c>
    </row>
    <row r="4563" spans="1:8" x14ac:dyDescent="0.25">
      <c r="A4563" t="s">
        <v>1327</v>
      </c>
      <c r="B4563">
        <v>2016</v>
      </c>
      <c r="C4563" t="s">
        <v>9</v>
      </c>
      <c r="D4563">
        <v>120</v>
      </c>
      <c r="E4563">
        <v>551</v>
      </c>
      <c r="F4563" t="s">
        <v>10</v>
      </c>
      <c r="G4563" t="s">
        <v>11</v>
      </c>
      <c r="H4563" t="s">
        <v>1334</v>
      </c>
    </row>
    <row r="4564" spans="1:8" x14ac:dyDescent="0.25">
      <c r="A4564" t="s">
        <v>1327</v>
      </c>
      <c r="B4564">
        <v>2016</v>
      </c>
      <c r="C4564" t="s">
        <v>9</v>
      </c>
      <c r="D4564">
        <v>120</v>
      </c>
      <c r="E4564">
        <v>551</v>
      </c>
      <c r="F4564" t="s">
        <v>14</v>
      </c>
      <c r="G4564" t="s">
        <v>11</v>
      </c>
      <c r="H4564" t="s">
        <v>1332</v>
      </c>
    </row>
    <row r="4565" spans="1:8" x14ac:dyDescent="0.25">
      <c r="A4565" t="s">
        <v>1327</v>
      </c>
      <c r="B4565">
        <v>2016</v>
      </c>
      <c r="C4565" t="s">
        <v>9</v>
      </c>
      <c r="D4565">
        <v>120</v>
      </c>
      <c r="E4565">
        <v>551</v>
      </c>
      <c r="F4565" t="s">
        <v>48</v>
      </c>
      <c r="G4565" t="s">
        <v>11</v>
      </c>
      <c r="H4565" t="s">
        <v>1333</v>
      </c>
    </row>
    <row r="4566" spans="1:8" x14ac:dyDescent="0.25">
      <c r="A4566" t="s">
        <v>1327</v>
      </c>
      <c r="B4566">
        <v>2016</v>
      </c>
      <c r="C4566" t="s">
        <v>9</v>
      </c>
      <c r="D4566">
        <v>120</v>
      </c>
      <c r="E4566">
        <v>551</v>
      </c>
      <c r="F4566" t="s">
        <v>10</v>
      </c>
      <c r="G4566" t="s">
        <v>11</v>
      </c>
      <c r="H4566" t="s">
        <v>1334</v>
      </c>
    </row>
    <row r="4567" spans="1:8" x14ac:dyDescent="0.25">
      <c r="A4567" t="s">
        <v>1327</v>
      </c>
      <c r="B4567">
        <v>2016</v>
      </c>
      <c r="C4567" t="s">
        <v>9</v>
      </c>
      <c r="D4567">
        <v>120</v>
      </c>
      <c r="E4567">
        <v>551</v>
      </c>
      <c r="F4567" t="s">
        <v>14</v>
      </c>
      <c r="G4567" t="s">
        <v>11</v>
      </c>
      <c r="H4567" t="s">
        <v>1332</v>
      </c>
    </row>
    <row r="4568" spans="1:8" x14ac:dyDescent="0.25">
      <c r="A4568" t="s">
        <v>1327</v>
      </c>
      <c r="B4568">
        <v>2016</v>
      </c>
      <c r="C4568" t="s">
        <v>9</v>
      </c>
      <c r="D4568">
        <v>120</v>
      </c>
      <c r="E4568">
        <v>551</v>
      </c>
      <c r="F4568" t="s">
        <v>48</v>
      </c>
      <c r="G4568" t="s">
        <v>11</v>
      </c>
      <c r="H4568" t="s">
        <v>1333</v>
      </c>
    </row>
    <row r="4569" spans="1:8" x14ac:dyDescent="0.25">
      <c r="A4569" t="s">
        <v>1327</v>
      </c>
      <c r="B4569">
        <v>2016</v>
      </c>
      <c r="C4569" t="s">
        <v>9</v>
      </c>
      <c r="D4569">
        <v>120</v>
      </c>
      <c r="E4569">
        <v>551</v>
      </c>
      <c r="F4569" t="s">
        <v>10</v>
      </c>
      <c r="G4569" t="s">
        <v>11</v>
      </c>
      <c r="H4569" t="s">
        <v>1334</v>
      </c>
    </row>
    <row r="4570" spans="1:8" x14ac:dyDescent="0.25">
      <c r="A4570" t="s">
        <v>1335</v>
      </c>
      <c r="B4570">
        <v>2016</v>
      </c>
      <c r="C4570" t="s">
        <v>9</v>
      </c>
      <c r="D4570">
        <v>164</v>
      </c>
      <c r="E4570">
        <v>543</v>
      </c>
      <c r="F4570" t="s">
        <v>14</v>
      </c>
      <c r="G4570" t="s">
        <v>11</v>
      </c>
      <c r="H4570" t="s">
        <v>1336</v>
      </c>
    </row>
    <row r="4571" spans="1:8" x14ac:dyDescent="0.25">
      <c r="A4571" t="s">
        <v>1335</v>
      </c>
      <c r="B4571">
        <v>2016</v>
      </c>
      <c r="C4571" t="s">
        <v>9</v>
      </c>
      <c r="D4571">
        <v>164</v>
      </c>
      <c r="E4571">
        <v>543</v>
      </c>
      <c r="F4571" t="s">
        <v>48</v>
      </c>
      <c r="G4571" t="s">
        <v>11</v>
      </c>
      <c r="H4571" t="s">
        <v>1337</v>
      </c>
    </row>
    <row r="4572" spans="1:8" x14ac:dyDescent="0.25">
      <c r="A4572" t="s">
        <v>1335</v>
      </c>
      <c r="B4572">
        <v>2016</v>
      </c>
      <c r="C4572" t="s">
        <v>9</v>
      </c>
      <c r="D4572">
        <v>164</v>
      </c>
      <c r="E4572">
        <v>543</v>
      </c>
      <c r="F4572" t="s">
        <v>10</v>
      </c>
      <c r="G4572" t="s">
        <v>11</v>
      </c>
      <c r="H4572" t="s">
        <v>1338</v>
      </c>
    </row>
    <row r="4573" spans="1:8" x14ac:dyDescent="0.25">
      <c r="A4573" t="s">
        <v>1335</v>
      </c>
      <c r="B4573">
        <v>2016</v>
      </c>
      <c r="C4573" t="s">
        <v>9</v>
      </c>
      <c r="D4573">
        <v>164</v>
      </c>
      <c r="E4573">
        <v>543</v>
      </c>
      <c r="F4573" t="s">
        <v>14</v>
      </c>
      <c r="G4573" t="s">
        <v>11</v>
      </c>
      <c r="H4573" t="s">
        <v>1336</v>
      </c>
    </row>
    <row r="4574" spans="1:8" x14ac:dyDescent="0.25">
      <c r="A4574" t="s">
        <v>1335</v>
      </c>
      <c r="B4574">
        <v>2016</v>
      </c>
      <c r="C4574" t="s">
        <v>9</v>
      </c>
      <c r="D4574">
        <v>164</v>
      </c>
      <c r="E4574">
        <v>543</v>
      </c>
      <c r="F4574" t="s">
        <v>48</v>
      </c>
      <c r="G4574" t="s">
        <v>11</v>
      </c>
      <c r="H4574" t="s">
        <v>1337</v>
      </c>
    </row>
    <row r="4575" spans="1:8" x14ac:dyDescent="0.25">
      <c r="A4575" t="s">
        <v>1335</v>
      </c>
      <c r="B4575">
        <v>2016</v>
      </c>
      <c r="C4575" t="s">
        <v>9</v>
      </c>
      <c r="D4575">
        <v>164</v>
      </c>
      <c r="E4575">
        <v>543</v>
      </c>
      <c r="F4575" t="s">
        <v>10</v>
      </c>
      <c r="G4575" t="s">
        <v>11</v>
      </c>
      <c r="H4575" t="s">
        <v>1338</v>
      </c>
    </row>
    <row r="4576" spans="1:8" x14ac:dyDescent="0.25">
      <c r="A4576" t="s">
        <v>1335</v>
      </c>
      <c r="B4576">
        <v>2016</v>
      </c>
      <c r="C4576" t="s">
        <v>9</v>
      </c>
      <c r="D4576">
        <v>164</v>
      </c>
      <c r="E4576">
        <v>543</v>
      </c>
      <c r="F4576" t="s">
        <v>14</v>
      </c>
      <c r="G4576" t="s">
        <v>11</v>
      </c>
      <c r="H4576" t="s">
        <v>1336</v>
      </c>
    </row>
    <row r="4577" spans="1:8" x14ac:dyDescent="0.25">
      <c r="A4577" t="s">
        <v>1335</v>
      </c>
      <c r="B4577">
        <v>2016</v>
      </c>
      <c r="C4577" t="s">
        <v>9</v>
      </c>
      <c r="D4577">
        <v>164</v>
      </c>
      <c r="E4577">
        <v>543</v>
      </c>
      <c r="F4577" t="s">
        <v>48</v>
      </c>
      <c r="G4577" t="s">
        <v>11</v>
      </c>
      <c r="H4577" t="s">
        <v>1337</v>
      </c>
    </row>
    <row r="4578" spans="1:8" x14ac:dyDescent="0.25">
      <c r="A4578" t="s">
        <v>1335</v>
      </c>
      <c r="B4578">
        <v>2016</v>
      </c>
      <c r="C4578" t="s">
        <v>9</v>
      </c>
      <c r="D4578">
        <v>164</v>
      </c>
      <c r="E4578">
        <v>543</v>
      </c>
      <c r="F4578" t="s">
        <v>10</v>
      </c>
      <c r="G4578" t="s">
        <v>11</v>
      </c>
      <c r="H4578" t="s">
        <v>1338</v>
      </c>
    </row>
    <row r="4579" spans="1:8" x14ac:dyDescent="0.25">
      <c r="A4579" t="s">
        <v>1335</v>
      </c>
      <c r="B4579">
        <v>2016</v>
      </c>
      <c r="C4579" t="s">
        <v>9</v>
      </c>
      <c r="D4579">
        <v>164</v>
      </c>
      <c r="E4579">
        <v>543</v>
      </c>
      <c r="F4579" t="s">
        <v>14</v>
      </c>
      <c r="G4579" t="s">
        <v>11</v>
      </c>
      <c r="H4579" t="s">
        <v>1336</v>
      </c>
    </row>
    <row r="4580" spans="1:8" x14ac:dyDescent="0.25">
      <c r="A4580" t="s">
        <v>1335</v>
      </c>
      <c r="B4580">
        <v>2016</v>
      </c>
      <c r="C4580" t="s">
        <v>9</v>
      </c>
      <c r="D4580">
        <v>164</v>
      </c>
      <c r="E4580">
        <v>543</v>
      </c>
      <c r="F4580" t="s">
        <v>48</v>
      </c>
      <c r="G4580" t="s">
        <v>11</v>
      </c>
      <c r="H4580" t="s">
        <v>1337</v>
      </c>
    </row>
    <row r="4581" spans="1:8" x14ac:dyDescent="0.25">
      <c r="A4581" t="s">
        <v>1335</v>
      </c>
      <c r="B4581">
        <v>2016</v>
      </c>
      <c r="C4581" t="s">
        <v>9</v>
      </c>
      <c r="D4581">
        <v>164</v>
      </c>
      <c r="E4581">
        <v>543</v>
      </c>
      <c r="F4581" t="s">
        <v>10</v>
      </c>
      <c r="G4581" t="s">
        <v>11</v>
      </c>
      <c r="H4581" t="s">
        <v>1338</v>
      </c>
    </row>
    <row r="4582" spans="1:8" x14ac:dyDescent="0.25">
      <c r="A4582" t="s">
        <v>1335</v>
      </c>
      <c r="B4582">
        <v>2016</v>
      </c>
      <c r="C4582" t="s">
        <v>9</v>
      </c>
      <c r="D4582">
        <v>164</v>
      </c>
      <c r="E4582">
        <v>548</v>
      </c>
      <c r="F4582" t="s">
        <v>14</v>
      </c>
      <c r="G4582" t="s">
        <v>11</v>
      </c>
      <c r="H4582" t="s">
        <v>1339</v>
      </c>
    </row>
    <row r="4583" spans="1:8" x14ac:dyDescent="0.25">
      <c r="A4583" t="s">
        <v>1335</v>
      </c>
      <c r="B4583">
        <v>2016</v>
      </c>
      <c r="C4583" t="s">
        <v>9</v>
      </c>
      <c r="D4583">
        <v>164</v>
      </c>
      <c r="E4583">
        <v>548</v>
      </c>
      <c r="F4583" t="s">
        <v>10</v>
      </c>
      <c r="G4583" t="s">
        <v>11</v>
      </c>
      <c r="H4583" t="s">
        <v>1340</v>
      </c>
    </row>
    <row r="4584" spans="1:8" x14ac:dyDescent="0.25">
      <c r="A4584" t="s">
        <v>1335</v>
      </c>
      <c r="B4584">
        <v>2016</v>
      </c>
      <c r="C4584" t="s">
        <v>9</v>
      </c>
      <c r="D4584">
        <v>164</v>
      </c>
      <c r="E4584">
        <v>548</v>
      </c>
      <c r="F4584" t="s">
        <v>14</v>
      </c>
      <c r="G4584" t="s">
        <v>11</v>
      </c>
      <c r="H4584" t="s">
        <v>1339</v>
      </c>
    </row>
    <row r="4585" spans="1:8" x14ac:dyDescent="0.25">
      <c r="A4585" t="s">
        <v>1335</v>
      </c>
      <c r="B4585">
        <v>2016</v>
      </c>
      <c r="C4585" t="s">
        <v>9</v>
      </c>
      <c r="D4585">
        <v>164</v>
      </c>
      <c r="E4585">
        <v>548</v>
      </c>
      <c r="F4585" t="s">
        <v>10</v>
      </c>
      <c r="G4585" t="s">
        <v>11</v>
      </c>
      <c r="H4585" t="s">
        <v>1340</v>
      </c>
    </row>
    <row r="4586" spans="1:8" x14ac:dyDescent="0.25">
      <c r="A4586" t="s">
        <v>1335</v>
      </c>
      <c r="B4586">
        <v>2016</v>
      </c>
      <c r="C4586" t="s">
        <v>9</v>
      </c>
      <c r="D4586">
        <v>164</v>
      </c>
      <c r="E4586">
        <v>548</v>
      </c>
      <c r="F4586" t="s">
        <v>14</v>
      </c>
      <c r="G4586" t="s">
        <v>11</v>
      </c>
      <c r="H4586" t="s">
        <v>1339</v>
      </c>
    </row>
    <row r="4587" spans="1:8" x14ac:dyDescent="0.25">
      <c r="A4587" t="s">
        <v>1335</v>
      </c>
      <c r="B4587">
        <v>2016</v>
      </c>
      <c r="C4587" t="s">
        <v>9</v>
      </c>
      <c r="D4587">
        <v>164</v>
      </c>
      <c r="E4587">
        <v>548</v>
      </c>
      <c r="F4587" t="s">
        <v>10</v>
      </c>
      <c r="G4587" t="s">
        <v>11</v>
      </c>
      <c r="H4587" t="s">
        <v>1340</v>
      </c>
    </row>
    <row r="4588" spans="1:8" x14ac:dyDescent="0.25">
      <c r="A4588" t="s">
        <v>1335</v>
      </c>
      <c r="B4588">
        <v>2016</v>
      </c>
      <c r="C4588" t="s">
        <v>9</v>
      </c>
      <c r="D4588">
        <v>164</v>
      </c>
      <c r="E4588">
        <v>548</v>
      </c>
      <c r="F4588" t="s">
        <v>14</v>
      </c>
      <c r="G4588" t="s">
        <v>11</v>
      </c>
      <c r="H4588" t="s">
        <v>1339</v>
      </c>
    </row>
    <row r="4589" spans="1:8" x14ac:dyDescent="0.25">
      <c r="A4589" t="s">
        <v>1335</v>
      </c>
      <c r="B4589">
        <v>2016</v>
      </c>
      <c r="C4589" t="s">
        <v>9</v>
      </c>
      <c r="D4589">
        <v>164</v>
      </c>
      <c r="E4589">
        <v>548</v>
      </c>
      <c r="F4589" t="s">
        <v>10</v>
      </c>
      <c r="G4589" t="s">
        <v>11</v>
      </c>
      <c r="H4589" t="s">
        <v>1340</v>
      </c>
    </row>
    <row r="4590" spans="1:8" x14ac:dyDescent="0.25">
      <c r="A4590" t="s">
        <v>1335</v>
      </c>
      <c r="B4590">
        <v>2016</v>
      </c>
      <c r="C4590" t="s">
        <v>9</v>
      </c>
      <c r="D4590">
        <v>164</v>
      </c>
      <c r="E4590">
        <v>549</v>
      </c>
      <c r="F4590" t="s">
        <v>48</v>
      </c>
      <c r="G4590" t="s">
        <v>11</v>
      </c>
      <c r="H4590" t="s">
        <v>1341</v>
      </c>
    </row>
    <row r="4591" spans="1:8" x14ac:dyDescent="0.25">
      <c r="A4591" t="s">
        <v>1335</v>
      </c>
      <c r="B4591">
        <v>2016</v>
      </c>
      <c r="C4591" t="s">
        <v>9</v>
      </c>
      <c r="D4591">
        <v>164</v>
      </c>
      <c r="E4591">
        <v>549</v>
      </c>
      <c r="F4591" t="s">
        <v>48</v>
      </c>
      <c r="G4591" t="s">
        <v>11</v>
      </c>
      <c r="H4591" t="s">
        <v>1341</v>
      </c>
    </row>
    <row r="4592" spans="1:8" x14ac:dyDescent="0.25">
      <c r="A4592" t="s">
        <v>1335</v>
      </c>
      <c r="B4592">
        <v>2016</v>
      </c>
      <c r="C4592" t="s">
        <v>9</v>
      </c>
      <c r="D4592">
        <v>164</v>
      </c>
      <c r="E4592">
        <v>549</v>
      </c>
      <c r="F4592" t="s">
        <v>48</v>
      </c>
      <c r="G4592" t="s">
        <v>11</v>
      </c>
      <c r="H4592" t="s">
        <v>1341</v>
      </c>
    </row>
    <row r="4593" spans="1:8" x14ac:dyDescent="0.25">
      <c r="A4593" t="s">
        <v>1335</v>
      </c>
      <c r="B4593">
        <v>2016</v>
      </c>
      <c r="C4593" t="s">
        <v>9</v>
      </c>
      <c r="D4593">
        <v>164</v>
      </c>
      <c r="E4593">
        <v>549</v>
      </c>
      <c r="F4593" t="s">
        <v>48</v>
      </c>
      <c r="G4593" t="s">
        <v>11</v>
      </c>
      <c r="H4593" t="s">
        <v>1341</v>
      </c>
    </row>
    <row r="4594" spans="1:8" x14ac:dyDescent="0.25">
      <c r="A4594" t="s">
        <v>1335</v>
      </c>
      <c r="B4594">
        <v>2016</v>
      </c>
      <c r="C4594" t="s">
        <v>9</v>
      </c>
      <c r="D4594">
        <v>164</v>
      </c>
      <c r="E4594">
        <v>553</v>
      </c>
      <c r="F4594" t="s">
        <v>14</v>
      </c>
      <c r="G4594" t="s">
        <v>11</v>
      </c>
      <c r="H4594" t="s">
        <v>1342</v>
      </c>
    </row>
    <row r="4595" spans="1:8" x14ac:dyDescent="0.25">
      <c r="A4595" t="s">
        <v>1335</v>
      </c>
      <c r="B4595">
        <v>2016</v>
      </c>
      <c r="C4595" t="s">
        <v>9</v>
      </c>
      <c r="D4595">
        <v>164</v>
      </c>
      <c r="E4595">
        <v>553</v>
      </c>
      <c r="F4595" t="s">
        <v>48</v>
      </c>
      <c r="G4595" t="s">
        <v>11</v>
      </c>
      <c r="H4595" t="s">
        <v>1343</v>
      </c>
    </row>
    <row r="4596" spans="1:8" x14ac:dyDescent="0.25">
      <c r="A4596" t="s">
        <v>1335</v>
      </c>
      <c r="B4596">
        <v>2016</v>
      </c>
      <c r="C4596" t="s">
        <v>9</v>
      </c>
      <c r="D4596">
        <v>164</v>
      </c>
      <c r="E4596">
        <v>553</v>
      </c>
      <c r="F4596" t="s">
        <v>10</v>
      </c>
      <c r="G4596" t="s">
        <v>11</v>
      </c>
      <c r="H4596" t="s">
        <v>1344</v>
      </c>
    </row>
    <row r="4597" spans="1:8" x14ac:dyDescent="0.25">
      <c r="A4597" t="s">
        <v>1335</v>
      </c>
      <c r="B4597">
        <v>2016</v>
      </c>
      <c r="C4597" t="s">
        <v>9</v>
      </c>
      <c r="D4597">
        <v>164</v>
      </c>
      <c r="E4597">
        <v>553</v>
      </c>
      <c r="F4597" t="s">
        <v>14</v>
      </c>
      <c r="G4597" t="s">
        <v>11</v>
      </c>
      <c r="H4597" t="s">
        <v>1342</v>
      </c>
    </row>
    <row r="4598" spans="1:8" x14ac:dyDescent="0.25">
      <c r="A4598" t="s">
        <v>1335</v>
      </c>
      <c r="B4598">
        <v>2016</v>
      </c>
      <c r="C4598" t="s">
        <v>9</v>
      </c>
      <c r="D4598">
        <v>164</v>
      </c>
      <c r="E4598">
        <v>553</v>
      </c>
      <c r="F4598" t="s">
        <v>48</v>
      </c>
      <c r="G4598" t="s">
        <v>11</v>
      </c>
      <c r="H4598" t="s">
        <v>1343</v>
      </c>
    </row>
    <row r="4599" spans="1:8" x14ac:dyDescent="0.25">
      <c r="A4599" t="s">
        <v>1335</v>
      </c>
      <c r="B4599">
        <v>2016</v>
      </c>
      <c r="C4599" t="s">
        <v>9</v>
      </c>
      <c r="D4599">
        <v>164</v>
      </c>
      <c r="E4599">
        <v>553</v>
      </c>
      <c r="F4599" t="s">
        <v>10</v>
      </c>
      <c r="G4599" t="s">
        <v>11</v>
      </c>
      <c r="H4599" t="s">
        <v>1344</v>
      </c>
    </row>
    <row r="4600" spans="1:8" x14ac:dyDescent="0.25">
      <c r="A4600" t="s">
        <v>1335</v>
      </c>
      <c r="B4600">
        <v>2016</v>
      </c>
      <c r="C4600" t="s">
        <v>9</v>
      </c>
      <c r="D4600">
        <v>164</v>
      </c>
      <c r="E4600">
        <v>553</v>
      </c>
      <c r="F4600" t="s">
        <v>14</v>
      </c>
      <c r="G4600" t="s">
        <v>11</v>
      </c>
      <c r="H4600" t="s">
        <v>1342</v>
      </c>
    </row>
    <row r="4601" spans="1:8" x14ac:dyDescent="0.25">
      <c r="A4601" t="s">
        <v>1335</v>
      </c>
      <c r="B4601">
        <v>2016</v>
      </c>
      <c r="C4601" t="s">
        <v>9</v>
      </c>
      <c r="D4601">
        <v>164</v>
      </c>
      <c r="E4601">
        <v>553</v>
      </c>
      <c r="F4601" t="s">
        <v>48</v>
      </c>
      <c r="G4601" t="s">
        <v>11</v>
      </c>
      <c r="H4601" t="s">
        <v>1343</v>
      </c>
    </row>
    <row r="4602" spans="1:8" x14ac:dyDescent="0.25">
      <c r="A4602" t="s">
        <v>1335</v>
      </c>
      <c r="B4602">
        <v>2016</v>
      </c>
      <c r="C4602" t="s">
        <v>9</v>
      </c>
      <c r="D4602">
        <v>164</v>
      </c>
      <c r="E4602">
        <v>553</v>
      </c>
      <c r="F4602" t="s">
        <v>10</v>
      </c>
      <c r="G4602" t="s">
        <v>11</v>
      </c>
      <c r="H4602" t="s">
        <v>1344</v>
      </c>
    </row>
    <row r="4603" spans="1:8" x14ac:dyDescent="0.25">
      <c r="A4603" t="s">
        <v>1335</v>
      </c>
      <c r="B4603">
        <v>2016</v>
      </c>
      <c r="C4603" t="s">
        <v>9</v>
      </c>
      <c r="D4603">
        <v>164</v>
      </c>
      <c r="E4603">
        <v>553</v>
      </c>
      <c r="F4603" t="s">
        <v>14</v>
      </c>
      <c r="G4603" t="s">
        <v>11</v>
      </c>
      <c r="H4603" t="s">
        <v>1342</v>
      </c>
    </row>
    <row r="4604" spans="1:8" x14ac:dyDescent="0.25">
      <c r="A4604" t="s">
        <v>1335</v>
      </c>
      <c r="B4604">
        <v>2016</v>
      </c>
      <c r="C4604" t="s">
        <v>9</v>
      </c>
      <c r="D4604">
        <v>164</v>
      </c>
      <c r="E4604">
        <v>553</v>
      </c>
      <c r="F4604" t="s">
        <v>48</v>
      </c>
      <c r="G4604" t="s">
        <v>11</v>
      </c>
      <c r="H4604" t="s">
        <v>1343</v>
      </c>
    </row>
    <row r="4605" spans="1:8" x14ac:dyDescent="0.25">
      <c r="A4605" t="s">
        <v>1335</v>
      </c>
      <c r="B4605">
        <v>2016</v>
      </c>
      <c r="C4605" t="s">
        <v>9</v>
      </c>
      <c r="D4605">
        <v>164</v>
      </c>
      <c r="E4605">
        <v>553</v>
      </c>
      <c r="F4605" t="s">
        <v>10</v>
      </c>
      <c r="G4605" t="s">
        <v>11</v>
      </c>
      <c r="H4605" t="s">
        <v>1344</v>
      </c>
    </row>
    <row r="4606" spans="1:8" x14ac:dyDescent="0.25">
      <c r="A4606" t="s">
        <v>1345</v>
      </c>
      <c r="B4606">
        <v>2016</v>
      </c>
      <c r="C4606" t="s">
        <v>9</v>
      </c>
      <c r="D4606">
        <v>18</v>
      </c>
      <c r="E4606">
        <v>540</v>
      </c>
      <c r="F4606" t="s">
        <v>48</v>
      </c>
      <c r="G4606" t="s">
        <v>11</v>
      </c>
      <c r="H4606" t="s">
        <v>1346</v>
      </c>
    </row>
    <row r="4607" spans="1:8" x14ac:dyDescent="0.25">
      <c r="A4607" t="s">
        <v>1345</v>
      </c>
      <c r="B4607">
        <v>2016</v>
      </c>
      <c r="C4607" t="s">
        <v>9</v>
      </c>
      <c r="D4607">
        <v>18</v>
      </c>
      <c r="E4607">
        <v>540</v>
      </c>
      <c r="F4607" t="s">
        <v>48</v>
      </c>
      <c r="G4607" t="s">
        <v>11</v>
      </c>
      <c r="H4607" t="s">
        <v>1346</v>
      </c>
    </row>
    <row r="4608" spans="1:8" x14ac:dyDescent="0.25">
      <c r="A4608" t="s">
        <v>1345</v>
      </c>
      <c r="B4608">
        <v>2016</v>
      </c>
      <c r="C4608" t="s">
        <v>9</v>
      </c>
      <c r="D4608">
        <v>18</v>
      </c>
      <c r="E4608">
        <v>540</v>
      </c>
      <c r="F4608" t="s">
        <v>48</v>
      </c>
      <c r="G4608" t="s">
        <v>11</v>
      </c>
      <c r="H4608" t="s">
        <v>1346</v>
      </c>
    </row>
    <row r="4609" spans="1:8" x14ac:dyDescent="0.25">
      <c r="A4609" t="s">
        <v>1345</v>
      </c>
      <c r="B4609">
        <v>2016</v>
      </c>
      <c r="C4609" t="s">
        <v>9</v>
      </c>
      <c r="D4609">
        <v>18</v>
      </c>
      <c r="E4609">
        <v>540</v>
      </c>
      <c r="F4609" t="s">
        <v>48</v>
      </c>
      <c r="G4609" t="s">
        <v>11</v>
      </c>
      <c r="H4609" t="s">
        <v>1346</v>
      </c>
    </row>
    <row r="4610" spans="1:8" x14ac:dyDescent="0.25">
      <c r="A4610" t="s">
        <v>1345</v>
      </c>
      <c r="B4610">
        <v>2016</v>
      </c>
      <c r="C4610" t="s">
        <v>9</v>
      </c>
      <c r="D4610">
        <v>18</v>
      </c>
      <c r="E4610">
        <v>543</v>
      </c>
      <c r="F4610" t="s">
        <v>14</v>
      </c>
      <c r="G4610" t="s">
        <v>11</v>
      </c>
      <c r="H4610" t="s">
        <v>1347</v>
      </c>
    </row>
    <row r="4611" spans="1:8" x14ac:dyDescent="0.25">
      <c r="A4611" t="s">
        <v>1345</v>
      </c>
      <c r="B4611">
        <v>2016</v>
      </c>
      <c r="C4611" t="s">
        <v>9</v>
      </c>
      <c r="D4611">
        <v>18</v>
      </c>
      <c r="E4611">
        <v>543</v>
      </c>
      <c r="F4611" t="s">
        <v>14</v>
      </c>
      <c r="G4611" t="s">
        <v>11</v>
      </c>
      <c r="H4611" t="s">
        <v>1347</v>
      </c>
    </row>
    <row r="4612" spans="1:8" x14ac:dyDescent="0.25">
      <c r="A4612" t="s">
        <v>1345</v>
      </c>
      <c r="B4612">
        <v>2016</v>
      </c>
      <c r="C4612" t="s">
        <v>9</v>
      </c>
      <c r="D4612">
        <v>18</v>
      </c>
      <c r="E4612">
        <v>543</v>
      </c>
      <c r="F4612" t="s">
        <v>14</v>
      </c>
      <c r="G4612" t="s">
        <v>11</v>
      </c>
      <c r="H4612" t="s">
        <v>1347</v>
      </c>
    </row>
    <row r="4613" spans="1:8" x14ac:dyDescent="0.25">
      <c r="A4613" t="s">
        <v>1345</v>
      </c>
      <c r="B4613">
        <v>2016</v>
      </c>
      <c r="C4613" t="s">
        <v>9</v>
      </c>
      <c r="D4613">
        <v>18</v>
      </c>
      <c r="E4613">
        <v>543</v>
      </c>
      <c r="F4613" t="s">
        <v>14</v>
      </c>
      <c r="G4613" t="s">
        <v>11</v>
      </c>
      <c r="H4613" t="s">
        <v>1347</v>
      </c>
    </row>
    <row r="4614" spans="1:8" x14ac:dyDescent="0.25">
      <c r="A4614" t="s">
        <v>1345</v>
      </c>
      <c r="B4614">
        <v>2016</v>
      </c>
      <c r="C4614" t="s">
        <v>9</v>
      </c>
      <c r="D4614">
        <v>18</v>
      </c>
      <c r="E4614">
        <v>544</v>
      </c>
      <c r="F4614" t="s">
        <v>48</v>
      </c>
      <c r="G4614" t="s">
        <v>11</v>
      </c>
      <c r="H4614" t="s">
        <v>1348</v>
      </c>
    </row>
    <row r="4615" spans="1:8" x14ac:dyDescent="0.25">
      <c r="A4615" t="s">
        <v>1345</v>
      </c>
      <c r="B4615">
        <v>2016</v>
      </c>
      <c r="C4615" t="s">
        <v>9</v>
      </c>
      <c r="D4615">
        <v>18</v>
      </c>
      <c r="E4615">
        <v>544</v>
      </c>
      <c r="F4615" t="s">
        <v>10</v>
      </c>
      <c r="G4615" t="s">
        <v>11</v>
      </c>
      <c r="H4615" t="s">
        <v>1349</v>
      </c>
    </row>
    <row r="4616" spans="1:8" x14ac:dyDescent="0.25">
      <c r="A4616" t="s">
        <v>1345</v>
      </c>
      <c r="B4616">
        <v>2016</v>
      </c>
      <c r="C4616" t="s">
        <v>9</v>
      </c>
      <c r="D4616">
        <v>18</v>
      </c>
      <c r="E4616">
        <v>544</v>
      </c>
      <c r="F4616" t="s">
        <v>48</v>
      </c>
      <c r="G4616" t="s">
        <v>11</v>
      </c>
      <c r="H4616" t="s">
        <v>1348</v>
      </c>
    </row>
    <row r="4617" spans="1:8" x14ac:dyDescent="0.25">
      <c r="A4617" t="s">
        <v>1345</v>
      </c>
      <c r="B4617">
        <v>2016</v>
      </c>
      <c r="C4617" t="s">
        <v>9</v>
      </c>
      <c r="D4617">
        <v>18</v>
      </c>
      <c r="E4617">
        <v>544</v>
      </c>
      <c r="F4617" t="s">
        <v>10</v>
      </c>
      <c r="G4617" t="s">
        <v>11</v>
      </c>
      <c r="H4617" t="s">
        <v>1349</v>
      </c>
    </row>
    <row r="4618" spans="1:8" x14ac:dyDescent="0.25">
      <c r="A4618" t="s">
        <v>1345</v>
      </c>
      <c r="B4618">
        <v>2016</v>
      </c>
      <c r="C4618" t="s">
        <v>9</v>
      </c>
      <c r="D4618">
        <v>18</v>
      </c>
      <c r="E4618">
        <v>544</v>
      </c>
      <c r="F4618" t="s">
        <v>48</v>
      </c>
      <c r="G4618" t="s">
        <v>11</v>
      </c>
      <c r="H4618" t="s">
        <v>1348</v>
      </c>
    </row>
    <row r="4619" spans="1:8" x14ac:dyDescent="0.25">
      <c r="A4619" t="s">
        <v>1345</v>
      </c>
      <c r="B4619">
        <v>2016</v>
      </c>
      <c r="C4619" t="s">
        <v>9</v>
      </c>
      <c r="D4619">
        <v>18</v>
      </c>
      <c r="E4619">
        <v>544</v>
      </c>
      <c r="F4619" t="s">
        <v>10</v>
      </c>
      <c r="G4619" t="s">
        <v>11</v>
      </c>
      <c r="H4619" t="s">
        <v>1349</v>
      </c>
    </row>
    <row r="4620" spans="1:8" x14ac:dyDescent="0.25">
      <c r="A4620" t="s">
        <v>1345</v>
      </c>
      <c r="B4620">
        <v>2016</v>
      </c>
      <c r="C4620" t="s">
        <v>9</v>
      </c>
      <c r="D4620">
        <v>18</v>
      </c>
      <c r="E4620">
        <v>544</v>
      </c>
      <c r="F4620" t="s">
        <v>48</v>
      </c>
      <c r="G4620" t="s">
        <v>11</v>
      </c>
      <c r="H4620" t="s">
        <v>1348</v>
      </c>
    </row>
    <row r="4621" spans="1:8" x14ac:dyDescent="0.25">
      <c r="A4621" t="s">
        <v>1345</v>
      </c>
      <c r="B4621">
        <v>2016</v>
      </c>
      <c r="C4621" t="s">
        <v>9</v>
      </c>
      <c r="D4621">
        <v>18</v>
      </c>
      <c r="E4621">
        <v>544</v>
      </c>
      <c r="F4621" t="s">
        <v>10</v>
      </c>
      <c r="G4621" t="s">
        <v>11</v>
      </c>
      <c r="H4621" t="s">
        <v>1349</v>
      </c>
    </row>
    <row r="4622" spans="1:8" x14ac:dyDescent="0.25">
      <c r="A4622" t="s">
        <v>1345</v>
      </c>
      <c r="B4622">
        <v>2016</v>
      </c>
      <c r="C4622" t="s">
        <v>9</v>
      </c>
      <c r="D4622">
        <v>18</v>
      </c>
      <c r="E4622">
        <v>548</v>
      </c>
      <c r="F4622" t="s">
        <v>14</v>
      </c>
      <c r="G4622" t="s">
        <v>11</v>
      </c>
      <c r="H4622" t="s">
        <v>1350</v>
      </c>
    </row>
    <row r="4623" spans="1:8" x14ac:dyDescent="0.25">
      <c r="A4623" t="s">
        <v>1345</v>
      </c>
      <c r="B4623">
        <v>2016</v>
      </c>
      <c r="C4623" t="s">
        <v>9</v>
      </c>
      <c r="D4623">
        <v>18</v>
      </c>
      <c r="E4623">
        <v>548</v>
      </c>
      <c r="F4623" t="s">
        <v>14</v>
      </c>
      <c r="G4623" t="s">
        <v>11</v>
      </c>
      <c r="H4623" t="s">
        <v>1350</v>
      </c>
    </row>
    <row r="4624" spans="1:8" x14ac:dyDescent="0.25">
      <c r="A4624" t="s">
        <v>1345</v>
      </c>
      <c r="B4624">
        <v>2016</v>
      </c>
      <c r="C4624" t="s">
        <v>9</v>
      </c>
      <c r="D4624">
        <v>18</v>
      </c>
      <c r="E4624">
        <v>548</v>
      </c>
      <c r="F4624" t="s">
        <v>14</v>
      </c>
      <c r="G4624" t="s">
        <v>11</v>
      </c>
      <c r="H4624" t="s">
        <v>1350</v>
      </c>
    </row>
    <row r="4625" spans="1:8" x14ac:dyDescent="0.25">
      <c r="A4625" t="s">
        <v>1345</v>
      </c>
      <c r="B4625">
        <v>2016</v>
      </c>
      <c r="C4625" t="s">
        <v>9</v>
      </c>
      <c r="D4625">
        <v>18</v>
      </c>
      <c r="E4625">
        <v>548</v>
      </c>
      <c r="F4625" t="s">
        <v>14</v>
      </c>
      <c r="G4625" t="s">
        <v>11</v>
      </c>
      <c r="H4625" t="s">
        <v>1350</v>
      </c>
    </row>
    <row r="4626" spans="1:8" x14ac:dyDescent="0.25">
      <c r="A4626" t="s">
        <v>1345</v>
      </c>
      <c r="B4626">
        <v>2016</v>
      </c>
      <c r="C4626" t="s">
        <v>9</v>
      </c>
      <c r="D4626">
        <v>18</v>
      </c>
      <c r="E4626">
        <v>549</v>
      </c>
      <c r="F4626" t="s">
        <v>48</v>
      </c>
      <c r="G4626" t="s">
        <v>11</v>
      </c>
      <c r="H4626" t="s">
        <v>1351</v>
      </c>
    </row>
    <row r="4627" spans="1:8" x14ac:dyDescent="0.25">
      <c r="A4627" t="s">
        <v>1345</v>
      </c>
      <c r="B4627">
        <v>2016</v>
      </c>
      <c r="C4627" t="s">
        <v>9</v>
      </c>
      <c r="D4627">
        <v>18</v>
      </c>
      <c r="E4627">
        <v>549</v>
      </c>
      <c r="F4627" t="s">
        <v>10</v>
      </c>
      <c r="G4627" t="s">
        <v>11</v>
      </c>
      <c r="H4627" t="s">
        <v>1352</v>
      </c>
    </row>
    <row r="4628" spans="1:8" x14ac:dyDescent="0.25">
      <c r="A4628" t="s">
        <v>1345</v>
      </c>
      <c r="B4628">
        <v>2016</v>
      </c>
      <c r="C4628" t="s">
        <v>9</v>
      </c>
      <c r="D4628">
        <v>18</v>
      </c>
      <c r="E4628">
        <v>549</v>
      </c>
      <c r="F4628" t="s">
        <v>48</v>
      </c>
      <c r="G4628" t="s">
        <v>11</v>
      </c>
      <c r="H4628" t="s">
        <v>1351</v>
      </c>
    </row>
    <row r="4629" spans="1:8" x14ac:dyDescent="0.25">
      <c r="A4629" t="s">
        <v>1345</v>
      </c>
      <c r="B4629">
        <v>2016</v>
      </c>
      <c r="C4629" t="s">
        <v>9</v>
      </c>
      <c r="D4629">
        <v>18</v>
      </c>
      <c r="E4629">
        <v>549</v>
      </c>
      <c r="F4629" t="s">
        <v>10</v>
      </c>
      <c r="G4629" t="s">
        <v>11</v>
      </c>
      <c r="H4629" t="s">
        <v>1352</v>
      </c>
    </row>
    <row r="4630" spans="1:8" x14ac:dyDescent="0.25">
      <c r="A4630" t="s">
        <v>1345</v>
      </c>
      <c r="B4630">
        <v>2016</v>
      </c>
      <c r="C4630" t="s">
        <v>9</v>
      </c>
      <c r="D4630">
        <v>18</v>
      </c>
      <c r="E4630">
        <v>549</v>
      </c>
      <c r="F4630" t="s">
        <v>48</v>
      </c>
      <c r="G4630" t="s">
        <v>11</v>
      </c>
      <c r="H4630" t="s">
        <v>1351</v>
      </c>
    </row>
    <row r="4631" spans="1:8" x14ac:dyDescent="0.25">
      <c r="A4631" t="s">
        <v>1345</v>
      </c>
      <c r="B4631">
        <v>2016</v>
      </c>
      <c r="C4631" t="s">
        <v>9</v>
      </c>
      <c r="D4631">
        <v>18</v>
      </c>
      <c r="E4631">
        <v>549</v>
      </c>
      <c r="F4631" t="s">
        <v>10</v>
      </c>
      <c r="G4631" t="s">
        <v>11</v>
      </c>
      <c r="H4631" t="s">
        <v>1352</v>
      </c>
    </row>
    <row r="4632" spans="1:8" x14ac:dyDescent="0.25">
      <c r="A4632" t="s">
        <v>1345</v>
      </c>
      <c r="B4632">
        <v>2016</v>
      </c>
      <c r="C4632" t="s">
        <v>9</v>
      </c>
      <c r="D4632">
        <v>18</v>
      </c>
      <c r="E4632">
        <v>549</v>
      </c>
      <c r="F4632" t="s">
        <v>48</v>
      </c>
      <c r="G4632" t="s">
        <v>11</v>
      </c>
      <c r="H4632" t="s">
        <v>1351</v>
      </c>
    </row>
    <row r="4633" spans="1:8" x14ac:dyDescent="0.25">
      <c r="A4633" t="s">
        <v>1345</v>
      </c>
      <c r="B4633">
        <v>2016</v>
      </c>
      <c r="C4633" t="s">
        <v>9</v>
      </c>
      <c r="D4633">
        <v>18</v>
      </c>
      <c r="E4633">
        <v>549</v>
      </c>
      <c r="F4633" t="s">
        <v>10</v>
      </c>
      <c r="G4633" t="s">
        <v>11</v>
      </c>
      <c r="H4633" t="s">
        <v>1352</v>
      </c>
    </row>
    <row r="4634" spans="1:8" x14ac:dyDescent="0.25">
      <c r="A4634" t="s">
        <v>1345</v>
      </c>
      <c r="B4634">
        <v>2016</v>
      </c>
      <c r="C4634" t="s">
        <v>9</v>
      </c>
      <c r="D4634">
        <v>18</v>
      </c>
      <c r="E4634">
        <v>553</v>
      </c>
      <c r="F4634" t="s">
        <v>14</v>
      </c>
      <c r="G4634" t="s">
        <v>11</v>
      </c>
      <c r="H4634" t="s">
        <v>1353</v>
      </c>
    </row>
    <row r="4635" spans="1:8" x14ac:dyDescent="0.25">
      <c r="A4635" t="s">
        <v>1345</v>
      </c>
      <c r="B4635">
        <v>2016</v>
      </c>
      <c r="C4635" t="s">
        <v>9</v>
      </c>
      <c r="D4635">
        <v>18</v>
      </c>
      <c r="E4635">
        <v>553</v>
      </c>
      <c r="F4635" t="s">
        <v>14</v>
      </c>
      <c r="G4635" t="s">
        <v>11</v>
      </c>
      <c r="H4635" t="s">
        <v>1353</v>
      </c>
    </row>
    <row r="4636" spans="1:8" x14ac:dyDescent="0.25">
      <c r="A4636" t="s">
        <v>1345</v>
      </c>
      <c r="B4636">
        <v>2016</v>
      </c>
      <c r="C4636" t="s">
        <v>9</v>
      </c>
      <c r="D4636">
        <v>18</v>
      </c>
      <c r="E4636">
        <v>553</v>
      </c>
      <c r="F4636" t="s">
        <v>14</v>
      </c>
      <c r="G4636" t="s">
        <v>11</v>
      </c>
      <c r="H4636" t="s">
        <v>1353</v>
      </c>
    </row>
    <row r="4637" spans="1:8" x14ac:dyDescent="0.25">
      <c r="A4637" t="s">
        <v>1345</v>
      </c>
      <c r="B4637">
        <v>2016</v>
      </c>
      <c r="C4637" t="s">
        <v>9</v>
      </c>
      <c r="D4637">
        <v>18</v>
      </c>
      <c r="E4637">
        <v>553</v>
      </c>
      <c r="F4637" t="s">
        <v>14</v>
      </c>
      <c r="G4637" t="s">
        <v>11</v>
      </c>
      <c r="H4637" t="s">
        <v>1353</v>
      </c>
    </row>
    <row r="4638" spans="1:8" x14ac:dyDescent="0.25">
      <c r="A4638" t="s">
        <v>1345</v>
      </c>
      <c r="B4638">
        <v>2016</v>
      </c>
      <c r="C4638" t="s">
        <v>9</v>
      </c>
      <c r="D4638">
        <v>18</v>
      </c>
      <c r="E4638">
        <v>554</v>
      </c>
      <c r="F4638" t="s">
        <v>48</v>
      </c>
      <c r="G4638" t="s">
        <v>11</v>
      </c>
      <c r="H4638" t="s">
        <v>1354</v>
      </c>
    </row>
    <row r="4639" spans="1:8" x14ac:dyDescent="0.25">
      <c r="A4639" t="s">
        <v>1345</v>
      </c>
      <c r="B4639">
        <v>2016</v>
      </c>
      <c r="C4639" t="s">
        <v>9</v>
      </c>
      <c r="D4639">
        <v>18</v>
      </c>
      <c r="E4639">
        <v>554</v>
      </c>
      <c r="F4639" t="s">
        <v>10</v>
      </c>
      <c r="G4639" t="s">
        <v>11</v>
      </c>
      <c r="H4639" t="s">
        <v>1355</v>
      </c>
    </row>
    <row r="4640" spans="1:8" x14ac:dyDescent="0.25">
      <c r="A4640" t="s">
        <v>1345</v>
      </c>
      <c r="B4640">
        <v>2016</v>
      </c>
      <c r="C4640" t="s">
        <v>9</v>
      </c>
      <c r="D4640">
        <v>18</v>
      </c>
      <c r="E4640">
        <v>554</v>
      </c>
      <c r="F4640" t="s">
        <v>48</v>
      </c>
      <c r="G4640" t="s">
        <v>11</v>
      </c>
      <c r="H4640" t="s">
        <v>1354</v>
      </c>
    </row>
    <row r="4641" spans="1:8" x14ac:dyDescent="0.25">
      <c r="A4641" t="s">
        <v>1345</v>
      </c>
      <c r="B4641">
        <v>2016</v>
      </c>
      <c r="C4641" t="s">
        <v>9</v>
      </c>
      <c r="D4641">
        <v>18</v>
      </c>
      <c r="E4641">
        <v>554</v>
      </c>
      <c r="F4641" t="s">
        <v>10</v>
      </c>
      <c r="G4641" t="s">
        <v>11</v>
      </c>
      <c r="H4641" t="s">
        <v>1355</v>
      </c>
    </row>
    <row r="4642" spans="1:8" x14ac:dyDescent="0.25">
      <c r="A4642" t="s">
        <v>1345</v>
      </c>
      <c r="B4642">
        <v>2016</v>
      </c>
      <c r="C4642" t="s">
        <v>9</v>
      </c>
      <c r="D4642">
        <v>18</v>
      </c>
      <c r="E4642">
        <v>554</v>
      </c>
      <c r="F4642" t="s">
        <v>48</v>
      </c>
      <c r="G4642" t="s">
        <v>11</v>
      </c>
      <c r="H4642" t="s">
        <v>1354</v>
      </c>
    </row>
    <row r="4643" spans="1:8" x14ac:dyDescent="0.25">
      <c r="A4643" t="s">
        <v>1345</v>
      </c>
      <c r="B4643">
        <v>2016</v>
      </c>
      <c r="C4643" t="s">
        <v>9</v>
      </c>
      <c r="D4643">
        <v>18</v>
      </c>
      <c r="E4643">
        <v>554</v>
      </c>
      <c r="F4643" t="s">
        <v>10</v>
      </c>
      <c r="G4643" t="s">
        <v>11</v>
      </c>
      <c r="H4643" t="s">
        <v>1355</v>
      </c>
    </row>
    <row r="4644" spans="1:8" x14ac:dyDescent="0.25">
      <c r="A4644" t="s">
        <v>1345</v>
      </c>
      <c r="B4644">
        <v>2016</v>
      </c>
      <c r="C4644" t="s">
        <v>9</v>
      </c>
      <c r="D4644">
        <v>18</v>
      </c>
      <c r="E4644">
        <v>554</v>
      </c>
      <c r="F4644" t="s">
        <v>48</v>
      </c>
      <c r="G4644" t="s">
        <v>11</v>
      </c>
      <c r="H4644" t="s">
        <v>1354</v>
      </c>
    </row>
    <row r="4645" spans="1:8" x14ac:dyDescent="0.25">
      <c r="A4645" t="s">
        <v>1345</v>
      </c>
      <c r="B4645">
        <v>2016</v>
      </c>
      <c r="C4645" t="s">
        <v>9</v>
      </c>
      <c r="D4645">
        <v>18</v>
      </c>
      <c r="E4645">
        <v>554</v>
      </c>
      <c r="F4645" t="s">
        <v>10</v>
      </c>
      <c r="G4645" t="s">
        <v>11</v>
      </c>
      <c r="H4645" t="s">
        <v>1355</v>
      </c>
    </row>
    <row r="4646" spans="1:8" x14ac:dyDescent="0.25">
      <c r="A4646" t="s">
        <v>1345</v>
      </c>
      <c r="B4646">
        <v>2016</v>
      </c>
      <c r="C4646" t="s">
        <v>9</v>
      </c>
      <c r="D4646">
        <v>18</v>
      </c>
      <c r="E4646">
        <v>558</v>
      </c>
      <c r="F4646" t="s">
        <v>14</v>
      </c>
      <c r="G4646" t="s">
        <v>11</v>
      </c>
      <c r="H4646" t="s">
        <v>1356</v>
      </c>
    </row>
    <row r="4647" spans="1:8" x14ac:dyDescent="0.25">
      <c r="A4647" t="s">
        <v>1345</v>
      </c>
      <c r="B4647">
        <v>2016</v>
      </c>
      <c r="C4647" t="s">
        <v>9</v>
      </c>
      <c r="D4647">
        <v>18</v>
      </c>
      <c r="E4647">
        <v>558</v>
      </c>
      <c r="F4647" t="s">
        <v>14</v>
      </c>
      <c r="G4647" t="s">
        <v>11</v>
      </c>
      <c r="H4647" t="s">
        <v>1356</v>
      </c>
    </row>
    <row r="4648" spans="1:8" x14ac:dyDescent="0.25">
      <c r="A4648" t="s">
        <v>1345</v>
      </c>
      <c r="B4648">
        <v>2016</v>
      </c>
      <c r="C4648" t="s">
        <v>9</v>
      </c>
      <c r="D4648">
        <v>18</v>
      </c>
      <c r="E4648">
        <v>558</v>
      </c>
      <c r="F4648" t="s">
        <v>14</v>
      </c>
      <c r="G4648" t="s">
        <v>11</v>
      </c>
      <c r="H4648" t="s">
        <v>1356</v>
      </c>
    </row>
    <row r="4649" spans="1:8" x14ac:dyDescent="0.25">
      <c r="A4649" t="s">
        <v>1345</v>
      </c>
      <c r="B4649">
        <v>2016</v>
      </c>
      <c r="C4649" t="s">
        <v>9</v>
      </c>
      <c r="D4649">
        <v>18</v>
      </c>
      <c r="E4649">
        <v>558</v>
      </c>
      <c r="F4649" t="s">
        <v>14</v>
      </c>
      <c r="G4649" t="s">
        <v>11</v>
      </c>
      <c r="H4649" t="s">
        <v>1356</v>
      </c>
    </row>
    <row r="4650" spans="1:8" x14ac:dyDescent="0.25">
      <c r="A4650" t="s">
        <v>1345</v>
      </c>
      <c r="B4650">
        <v>2016</v>
      </c>
      <c r="C4650" t="s">
        <v>9</v>
      </c>
      <c r="D4650">
        <v>18</v>
      </c>
      <c r="E4650">
        <v>559</v>
      </c>
      <c r="F4650" t="s">
        <v>48</v>
      </c>
      <c r="G4650" t="s">
        <v>11</v>
      </c>
      <c r="H4650" t="s">
        <v>1357</v>
      </c>
    </row>
    <row r="4651" spans="1:8" x14ac:dyDescent="0.25">
      <c r="A4651" t="s">
        <v>1345</v>
      </c>
      <c r="B4651">
        <v>2016</v>
      </c>
      <c r="C4651" t="s">
        <v>9</v>
      </c>
      <c r="D4651">
        <v>18</v>
      </c>
      <c r="E4651">
        <v>559</v>
      </c>
      <c r="F4651" t="s">
        <v>10</v>
      </c>
      <c r="G4651" t="s">
        <v>11</v>
      </c>
      <c r="H4651" t="s">
        <v>1358</v>
      </c>
    </row>
    <row r="4652" spans="1:8" x14ac:dyDescent="0.25">
      <c r="A4652" t="s">
        <v>1345</v>
      </c>
      <c r="B4652">
        <v>2016</v>
      </c>
      <c r="C4652" t="s">
        <v>9</v>
      </c>
      <c r="D4652">
        <v>18</v>
      </c>
      <c r="E4652">
        <v>559</v>
      </c>
      <c r="F4652" t="s">
        <v>48</v>
      </c>
      <c r="G4652" t="s">
        <v>11</v>
      </c>
      <c r="H4652" t="s">
        <v>1357</v>
      </c>
    </row>
    <row r="4653" spans="1:8" x14ac:dyDescent="0.25">
      <c r="A4653" t="s">
        <v>1345</v>
      </c>
      <c r="B4653">
        <v>2016</v>
      </c>
      <c r="C4653" t="s">
        <v>9</v>
      </c>
      <c r="D4653">
        <v>18</v>
      </c>
      <c r="E4653">
        <v>559</v>
      </c>
      <c r="F4653" t="s">
        <v>10</v>
      </c>
      <c r="G4653" t="s">
        <v>11</v>
      </c>
      <c r="H4653" t="s">
        <v>1358</v>
      </c>
    </row>
    <row r="4654" spans="1:8" x14ac:dyDescent="0.25">
      <c r="A4654" t="s">
        <v>1345</v>
      </c>
      <c r="B4654">
        <v>2016</v>
      </c>
      <c r="C4654" t="s">
        <v>9</v>
      </c>
      <c r="D4654">
        <v>18</v>
      </c>
      <c r="E4654">
        <v>559</v>
      </c>
      <c r="F4654" t="s">
        <v>48</v>
      </c>
      <c r="G4654" t="s">
        <v>11</v>
      </c>
      <c r="H4654" t="s">
        <v>1357</v>
      </c>
    </row>
    <row r="4655" spans="1:8" x14ac:dyDescent="0.25">
      <c r="A4655" t="s">
        <v>1345</v>
      </c>
      <c r="B4655">
        <v>2016</v>
      </c>
      <c r="C4655" t="s">
        <v>9</v>
      </c>
      <c r="D4655">
        <v>18</v>
      </c>
      <c r="E4655">
        <v>559</v>
      </c>
      <c r="F4655" t="s">
        <v>10</v>
      </c>
      <c r="G4655" t="s">
        <v>11</v>
      </c>
      <c r="H4655" t="s">
        <v>1358</v>
      </c>
    </row>
    <row r="4656" spans="1:8" x14ac:dyDescent="0.25">
      <c r="A4656" t="s">
        <v>1345</v>
      </c>
      <c r="B4656">
        <v>2016</v>
      </c>
      <c r="C4656" t="s">
        <v>9</v>
      </c>
      <c r="D4656">
        <v>18</v>
      </c>
      <c r="E4656">
        <v>559</v>
      </c>
      <c r="F4656" t="s">
        <v>48</v>
      </c>
      <c r="G4656" t="s">
        <v>11</v>
      </c>
      <c r="H4656" t="s">
        <v>1357</v>
      </c>
    </row>
    <row r="4657" spans="1:8" x14ac:dyDescent="0.25">
      <c r="A4657" t="s">
        <v>1345</v>
      </c>
      <c r="B4657">
        <v>2016</v>
      </c>
      <c r="C4657" t="s">
        <v>9</v>
      </c>
      <c r="D4657">
        <v>18</v>
      </c>
      <c r="E4657">
        <v>559</v>
      </c>
      <c r="F4657" t="s">
        <v>10</v>
      </c>
      <c r="G4657" t="s">
        <v>11</v>
      </c>
      <c r="H4657" t="s">
        <v>1358</v>
      </c>
    </row>
    <row r="4658" spans="1:8" x14ac:dyDescent="0.25">
      <c r="A4658" t="s">
        <v>1359</v>
      </c>
      <c r="B4658">
        <v>2016</v>
      </c>
      <c r="C4658" t="s">
        <v>9</v>
      </c>
      <c r="D4658">
        <v>55</v>
      </c>
      <c r="E4658">
        <v>45</v>
      </c>
      <c r="F4658" t="s">
        <v>14</v>
      </c>
      <c r="G4658" t="s">
        <v>22</v>
      </c>
      <c r="H4658" t="s">
        <v>1360</v>
      </c>
    </row>
    <row r="4659" spans="1:8" x14ac:dyDescent="0.25">
      <c r="A4659" t="s">
        <v>1359</v>
      </c>
      <c r="B4659">
        <v>2016</v>
      </c>
      <c r="C4659" t="s">
        <v>9</v>
      </c>
      <c r="D4659">
        <v>55</v>
      </c>
      <c r="E4659">
        <v>45</v>
      </c>
      <c r="F4659" t="s">
        <v>24</v>
      </c>
      <c r="G4659" t="s">
        <v>22</v>
      </c>
      <c r="H4659" t="s">
        <v>1361</v>
      </c>
    </row>
    <row r="4660" spans="1:8" x14ac:dyDescent="0.25">
      <c r="A4660" t="s">
        <v>1359</v>
      </c>
      <c r="B4660">
        <v>2016</v>
      </c>
      <c r="C4660" t="s">
        <v>9</v>
      </c>
      <c r="D4660">
        <v>55</v>
      </c>
      <c r="E4660">
        <v>45</v>
      </c>
      <c r="F4660" t="s">
        <v>14</v>
      </c>
      <c r="G4660" t="s">
        <v>22</v>
      </c>
      <c r="H4660" t="s">
        <v>1360</v>
      </c>
    </row>
    <row r="4661" spans="1:8" x14ac:dyDescent="0.25">
      <c r="A4661" t="s">
        <v>1359</v>
      </c>
      <c r="B4661">
        <v>2016</v>
      </c>
      <c r="C4661" t="s">
        <v>9</v>
      </c>
      <c r="D4661">
        <v>55</v>
      </c>
      <c r="E4661">
        <v>45</v>
      </c>
      <c r="F4661" t="s">
        <v>24</v>
      </c>
      <c r="G4661" t="s">
        <v>22</v>
      </c>
      <c r="H4661" t="s">
        <v>1361</v>
      </c>
    </row>
    <row r="4662" spans="1:8" x14ac:dyDescent="0.25">
      <c r="A4662" t="s">
        <v>1359</v>
      </c>
      <c r="B4662">
        <v>2016</v>
      </c>
      <c r="C4662" t="s">
        <v>9</v>
      </c>
      <c r="D4662">
        <v>55</v>
      </c>
      <c r="E4662">
        <v>45</v>
      </c>
      <c r="F4662" t="s">
        <v>14</v>
      </c>
      <c r="G4662" t="s">
        <v>22</v>
      </c>
      <c r="H4662" t="s">
        <v>1360</v>
      </c>
    </row>
    <row r="4663" spans="1:8" x14ac:dyDescent="0.25">
      <c r="A4663" t="s">
        <v>1359</v>
      </c>
      <c r="B4663">
        <v>2016</v>
      </c>
      <c r="C4663" t="s">
        <v>9</v>
      </c>
      <c r="D4663">
        <v>55</v>
      </c>
      <c r="E4663">
        <v>45</v>
      </c>
      <c r="F4663" t="s">
        <v>24</v>
      </c>
      <c r="G4663" t="s">
        <v>22</v>
      </c>
      <c r="H4663" t="s">
        <v>1361</v>
      </c>
    </row>
    <row r="4664" spans="1:8" x14ac:dyDescent="0.25">
      <c r="A4664" t="s">
        <v>1359</v>
      </c>
      <c r="B4664">
        <v>2016</v>
      </c>
      <c r="C4664" t="s">
        <v>9</v>
      </c>
      <c r="D4664">
        <v>55</v>
      </c>
      <c r="E4664">
        <v>45</v>
      </c>
      <c r="F4664" t="s">
        <v>14</v>
      </c>
      <c r="G4664" t="s">
        <v>22</v>
      </c>
      <c r="H4664" t="s">
        <v>1360</v>
      </c>
    </row>
    <row r="4665" spans="1:8" x14ac:dyDescent="0.25">
      <c r="A4665" t="s">
        <v>1359</v>
      </c>
      <c r="B4665">
        <v>2016</v>
      </c>
      <c r="C4665" t="s">
        <v>9</v>
      </c>
      <c r="D4665">
        <v>55</v>
      </c>
      <c r="E4665">
        <v>45</v>
      </c>
      <c r="F4665" t="s">
        <v>24</v>
      </c>
      <c r="G4665" t="s">
        <v>22</v>
      </c>
      <c r="H4665" t="s">
        <v>1361</v>
      </c>
    </row>
    <row r="4666" spans="1:8" x14ac:dyDescent="0.25">
      <c r="A4666" t="s">
        <v>1359</v>
      </c>
      <c r="B4666">
        <v>2016</v>
      </c>
      <c r="C4666" t="s">
        <v>9</v>
      </c>
      <c r="D4666">
        <v>55</v>
      </c>
      <c r="E4666">
        <v>47</v>
      </c>
      <c r="F4666" t="s">
        <v>48</v>
      </c>
      <c r="G4666" t="s">
        <v>22</v>
      </c>
      <c r="H4666" t="s">
        <v>1362</v>
      </c>
    </row>
    <row r="4667" spans="1:8" x14ac:dyDescent="0.25">
      <c r="A4667" t="s">
        <v>1359</v>
      </c>
      <c r="B4667">
        <v>2016</v>
      </c>
      <c r="C4667" t="s">
        <v>9</v>
      </c>
      <c r="D4667">
        <v>55</v>
      </c>
      <c r="E4667">
        <v>47</v>
      </c>
      <c r="F4667" t="s">
        <v>48</v>
      </c>
      <c r="G4667" t="s">
        <v>22</v>
      </c>
      <c r="H4667" t="s">
        <v>1362</v>
      </c>
    </row>
    <row r="4668" spans="1:8" x14ac:dyDescent="0.25">
      <c r="A4668" t="s">
        <v>1359</v>
      </c>
      <c r="B4668">
        <v>2016</v>
      </c>
      <c r="C4668" t="s">
        <v>9</v>
      </c>
      <c r="D4668">
        <v>55</v>
      </c>
      <c r="E4668">
        <v>47</v>
      </c>
      <c r="F4668" t="s">
        <v>48</v>
      </c>
      <c r="G4668" t="s">
        <v>22</v>
      </c>
      <c r="H4668" t="s">
        <v>1362</v>
      </c>
    </row>
    <row r="4669" spans="1:8" x14ac:dyDescent="0.25">
      <c r="A4669" t="s">
        <v>1359</v>
      </c>
      <c r="B4669">
        <v>2016</v>
      </c>
      <c r="C4669" t="s">
        <v>9</v>
      </c>
      <c r="D4669">
        <v>55</v>
      </c>
      <c r="E4669">
        <v>47</v>
      </c>
      <c r="F4669" t="s">
        <v>48</v>
      </c>
      <c r="G4669" t="s">
        <v>22</v>
      </c>
      <c r="H4669" t="s">
        <v>1362</v>
      </c>
    </row>
    <row r="4670" spans="1:8" x14ac:dyDescent="0.25">
      <c r="A4670" t="s">
        <v>1363</v>
      </c>
      <c r="B4670">
        <v>2016</v>
      </c>
      <c r="C4670" t="s">
        <v>9</v>
      </c>
      <c r="D4670">
        <v>91</v>
      </c>
      <c r="E4670">
        <v>542</v>
      </c>
      <c r="F4670" t="s">
        <v>14</v>
      </c>
      <c r="G4670" t="s">
        <v>11</v>
      </c>
      <c r="H4670" t="s">
        <v>1364</v>
      </c>
    </row>
    <row r="4671" spans="1:8" x14ac:dyDescent="0.25">
      <c r="A4671" t="s">
        <v>1363</v>
      </c>
      <c r="B4671">
        <v>2016</v>
      </c>
      <c r="C4671" t="s">
        <v>9</v>
      </c>
      <c r="D4671">
        <v>91</v>
      </c>
      <c r="E4671">
        <v>542</v>
      </c>
      <c r="F4671" t="s">
        <v>10</v>
      </c>
      <c r="G4671" t="s">
        <v>11</v>
      </c>
      <c r="H4671" t="s">
        <v>1365</v>
      </c>
    </row>
    <row r="4672" spans="1:8" x14ac:dyDescent="0.25">
      <c r="A4672" t="s">
        <v>1363</v>
      </c>
      <c r="B4672">
        <v>2016</v>
      </c>
      <c r="C4672" t="s">
        <v>9</v>
      </c>
      <c r="D4672">
        <v>91</v>
      </c>
      <c r="E4672">
        <v>542</v>
      </c>
      <c r="F4672" t="s">
        <v>14</v>
      </c>
      <c r="G4672" t="s">
        <v>11</v>
      </c>
      <c r="H4672" t="s">
        <v>1364</v>
      </c>
    </row>
    <row r="4673" spans="1:8" x14ac:dyDescent="0.25">
      <c r="A4673" t="s">
        <v>1363</v>
      </c>
      <c r="B4673">
        <v>2016</v>
      </c>
      <c r="C4673" t="s">
        <v>9</v>
      </c>
      <c r="D4673">
        <v>91</v>
      </c>
      <c r="E4673">
        <v>542</v>
      </c>
      <c r="F4673" t="s">
        <v>10</v>
      </c>
      <c r="G4673" t="s">
        <v>11</v>
      </c>
      <c r="H4673" t="s">
        <v>1365</v>
      </c>
    </row>
    <row r="4674" spans="1:8" x14ac:dyDescent="0.25">
      <c r="A4674" t="s">
        <v>1363</v>
      </c>
      <c r="B4674">
        <v>2016</v>
      </c>
      <c r="C4674" t="s">
        <v>9</v>
      </c>
      <c r="D4674">
        <v>91</v>
      </c>
      <c r="E4674">
        <v>542</v>
      </c>
      <c r="F4674" t="s">
        <v>14</v>
      </c>
      <c r="G4674" t="s">
        <v>11</v>
      </c>
      <c r="H4674" t="s">
        <v>1364</v>
      </c>
    </row>
    <row r="4675" spans="1:8" x14ac:dyDescent="0.25">
      <c r="A4675" t="s">
        <v>1363</v>
      </c>
      <c r="B4675">
        <v>2016</v>
      </c>
      <c r="C4675" t="s">
        <v>9</v>
      </c>
      <c r="D4675">
        <v>91</v>
      </c>
      <c r="E4675">
        <v>542</v>
      </c>
      <c r="F4675" t="s">
        <v>10</v>
      </c>
      <c r="G4675" t="s">
        <v>11</v>
      </c>
      <c r="H4675" t="s">
        <v>1365</v>
      </c>
    </row>
    <row r="4676" spans="1:8" x14ac:dyDescent="0.25">
      <c r="A4676" t="s">
        <v>1363</v>
      </c>
      <c r="B4676">
        <v>2016</v>
      </c>
      <c r="C4676" t="s">
        <v>9</v>
      </c>
      <c r="D4676">
        <v>91</v>
      </c>
      <c r="E4676">
        <v>542</v>
      </c>
      <c r="F4676" t="s">
        <v>14</v>
      </c>
      <c r="G4676" t="s">
        <v>11</v>
      </c>
      <c r="H4676" t="s">
        <v>1364</v>
      </c>
    </row>
    <row r="4677" spans="1:8" x14ac:dyDescent="0.25">
      <c r="A4677" t="s">
        <v>1363</v>
      </c>
      <c r="B4677">
        <v>2016</v>
      </c>
      <c r="C4677" t="s">
        <v>9</v>
      </c>
      <c r="D4677">
        <v>91</v>
      </c>
      <c r="E4677">
        <v>542</v>
      </c>
      <c r="F4677" t="s">
        <v>10</v>
      </c>
      <c r="G4677" t="s">
        <v>11</v>
      </c>
      <c r="H4677" t="s">
        <v>1365</v>
      </c>
    </row>
    <row r="4678" spans="1:8" x14ac:dyDescent="0.25">
      <c r="A4678" t="s">
        <v>1363</v>
      </c>
      <c r="B4678">
        <v>2016</v>
      </c>
      <c r="C4678" t="s">
        <v>9</v>
      </c>
      <c r="D4678">
        <v>91</v>
      </c>
      <c r="E4678">
        <v>543</v>
      </c>
      <c r="F4678" t="s">
        <v>48</v>
      </c>
      <c r="G4678" t="s">
        <v>11</v>
      </c>
      <c r="H4678" t="s">
        <v>1366</v>
      </c>
    </row>
    <row r="4679" spans="1:8" x14ac:dyDescent="0.25">
      <c r="A4679" t="s">
        <v>1363</v>
      </c>
      <c r="B4679">
        <v>2016</v>
      </c>
      <c r="C4679" t="s">
        <v>9</v>
      </c>
      <c r="D4679">
        <v>91</v>
      </c>
      <c r="E4679">
        <v>543</v>
      </c>
      <c r="F4679" t="s">
        <v>48</v>
      </c>
      <c r="G4679" t="s">
        <v>11</v>
      </c>
      <c r="H4679" t="s">
        <v>1366</v>
      </c>
    </row>
    <row r="4680" spans="1:8" x14ac:dyDescent="0.25">
      <c r="A4680" t="s">
        <v>1363</v>
      </c>
      <c r="B4680">
        <v>2016</v>
      </c>
      <c r="C4680" t="s">
        <v>9</v>
      </c>
      <c r="D4680">
        <v>91</v>
      </c>
      <c r="E4680">
        <v>543</v>
      </c>
      <c r="F4680" t="s">
        <v>48</v>
      </c>
      <c r="G4680" t="s">
        <v>11</v>
      </c>
      <c r="H4680" t="s">
        <v>1366</v>
      </c>
    </row>
    <row r="4681" spans="1:8" x14ac:dyDescent="0.25">
      <c r="A4681" t="s">
        <v>1363</v>
      </c>
      <c r="B4681">
        <v>2016</v>
      </c>
      <c r="C4681" t="s">
        <v>9</v>
      </c>
      <c r="D4681">
        <v>91</v>
      </c>
      <c r="E4681">
        <v>543</v>
      </c>
      <c r="F4681" t="s">
        <v>48</v>
      </c>
      <c r="G4681" t="s">
        <v>11</v>
      </c>
      <c r="H4681" t="s">
        <v>1366</v>
      </c>
    </row>
    <row r="4682" spans="1:8" x14ac:dyDescent="0.25">
      <c r="A4682" t="s">
        <v>1363</v>
      </c>
      <c r="B4682">
        <v>2016</v>
      </c>
      <c r="C4682" t="s">
        <v>9</v>
      </c>
      <c r="D4682">
        <v>91</v>
      </c>
      <c r="E4682">
        <v>547</v>
      </c>
      <c r="F4682" t="s">
        <v>14</v>
      </c>
      <c r="G4682" t="s">
        <v>11</v>
      </c>
      <c r="H4682" t="s">
        <v>1367</v>
      </c>
    </row>
    <row r="4683" spans="1:8" x14ac:dyDescent="0.25">
      <c r="A4683" t="s">
        <v>1363</v>
      </c>
      <c r="B4683">
        <v>2016</v>
      </c>
      <c r="C4683" t="s">
        <v>9</v>
      </c>
      <c r="D4683">
        <v>91</v>
      </c>
      <c r="E4683">
        <v>547</v>
      </c>
      <c r="F4683" t="s">
        <v>10</v>
      </c>
      <c r="G4683" t="s">
        <v>11</v>
      </c>
      <c r="H4683" t="s">
        <v>1368</v>
      </c>
    </row>
    <row r="4684" spans="1:8" x14ac:dyDescent="0.25">
      <c r="A4684" t="s">
        <v>1363</v>
      </c>
      <c r="B4684">
        <v>2016</v>
      </c>
      <c r="C4684" t="s">
        <v>9</v>
      </c>
      <c r="D4684">
        <v>91</v>
      </c>
      <c r="E4684">
        <v>547</v>
      </c>
      <c r="F4684" t="s">
        <v>14</v>
      </c>
      <c r="G4684" t="s">
        <v>11</v>
      </c>
      <c r="H4684" t="s">
        <v>1367</v>
      </c>
    </row>
    <row r="4685" spans="1:8" x14ac:dyDescent="0.25">
      <c r="A4685" t="s">
        <v>1363</v>
      </c>
      <c r="B4685">
        <v>2016</v>
      </c>
      <c r="C4685" t="s">
        <v>9</v>
      </c>
      <c r="D4685">
        <v>91</v>
      </c>
      <c r="E4685">
        <v>547</v>
      </c>
      <c r="F4685" t="s">
        <v>10</v>
      </c>
      <c r="G4685" t="s">
        <v>11</v>
      </c>
      <c r="H4685" t="s">
        <v>1368</v>
      </c>
    </row>
    <row r="4686" spans="1:8" x14ac:dyDescent="0.25">
      <c r="A4686" t="s">
        <v>1363</v>
      </c>
      <c r="B4686">
        <v>2016</v>
      </c>
      <c r="C4686" t="s">
        <v>9</v>
      </c>
      <c r="D4686">
        <v>91</v>
      </c>
      <c r="E4686">
        <v>547</v>
      </c>
      <c r="F4686" t="s">
        <v>14</v>
      </c>
      <c r="G4686" t="s">
        <v>11</v>
      </c>
      <c r="H4686" t="s">
        <v>1367</v>
      </c>
    </row>
    <row r="4687" spans="1:8" x14ac:dyDescent="0.25">
      <c r="A4687" t="s">
        <v>1363</v>
      </c>
      <c r="B4687">
        <v>2016</v>
      </c>
      <c r="C4687" t="s">
        <v>9</v>
      </c>
      <c r="D4687">
        <v>91</v>
      </c>
      <c r="E4687">
        <v>547</v>
      </c>
      <c r="F4687" t="s">
        <v>10</v>
      </c>
      <c r="G4687" t="s">
        <v>11</v>
      </c>
      <c r="H4687" t="s">
        <v>1368</v>
      </c>
    </row>
    <row r="4688" spans="1:8" x14ac:dyDescent="0.25">
      <c r="A4688" t="s">
        <v>1363</v>
      </c>
      <c r="B4688">
        <v>2016</v>
      </c>
      <c r="C4688" t="s">
        <v>9</v>
      </c>
      <c r="D4688">
        <v>91</v>
      </c>
      <c r="E4688">
        <v>547</v>
      </c>
      <c r="F4688" t="s">
        <v>14</v>
      </c>
      <c r="G4688" t="s">
        <v>11</v>
      </c>
      <c r="H4688" t="s">
        <v>1367</v>
      </c>
    </row>
    <row r="4689" spans="1:8" x14ac:dyDescent="0.25">
      <c r="A4689" t="s">
        <v>1363</v>
      </c>
      <c r="B4689">
        <v>2016</v>
      </c>
      <c r="C4689" t="s">
        <v>9</v>
      </c>
      <c r="D4689">
        <v>91</v>
      </c>
      <c r="E4689">
        <v>547</v>
      </c>
      <c r="F4689" t="s">
        <v>10</v>
      </c>
      <c r="G4689" t="s">
        <v>11</v>
      </c>
      <c r="H4689" t="s">
        <v>1368</v>
      </c>
    </row>
    <row r="4690" spans="1:8" x14ac:dyDescent="0.25">
      <c r="A4690" t="s">
        <v>1363</v>
      </c>
      <c r="B4690">
        <v>2016</v>
      </c>
      <c r="C4690" t="s">
        <v>9</v>
      </c>
      <c r="D4690">
        <v>91</v>
      </c>
      <c r="E4690">
        <v>548</v>
      </c>
      <c r="F4690" t="s">
        <v>48</v>
      </c>
      <c r="G4690" t="s">
        <v>11</v>
      </c>
      <c r="H4690" t="s">
        <v>1369</v>
      </c>
    </row>
    <row r="4691" spans="1:8" x14ac:dyDescent="0.25">
      <c r="A4691" t="s">
        <v>1363</v>
      </c>
      <c r="B4691">
        <v>2016</v>
      </c>
      <c r="C4691" t="s">
        <v>9</v>
      </c>
      <c r="D4691">
        <v>91</v>
      </c>
      <c r="E4691">
        <v>548</v>
      </c>
      <c r="F4691" t="s">
        <v>48</v>
      </c>
      <c r="G4691" t="s">
        <v>11</v>
      </c>
      <c r="H4691" t="s">
        <v>1369</v>
      </c>
    </row>
    <row r="4692" spans="1:8" x14ac:dyDescent="0.25">
      <c r="A4692" t="s">
        <v>1363</v>
      </c>
      <c r="B4692">
        <v>2016</v>
      </c>
      <c r="C4692" t="s">
        <v>9</v>
      </c>
      <c r="D4692">
        <v>91</v>
      </c>
      <c r="E4692">
        <v>548</v>
      </c>
      <c r="F4692" t="s">
        <v>48</v>
      </c>
      <c r="G4692" t="s">
        <v>11</v>
      </c>
      <c r="H4692" t="s">
        <v>1369</v>
      </c>
    </row>
    <row r="4693" spans="1:8" x14ac:dyDescent="0.25">
      <c r="A4693" t="s">
        <v>1363</v>
      </c>
      <c r="B4693">
        <v>2016</v>
      </c>
      <c r="C4693" t="s">
        <v>9</v>
      </c>
      <c r="D4693">
        <v>91</v>
      </c>
      <c r="E4693">
        <v>548</v>
      </c>
      <c r="F4693" t="s">
        <v>48</v>
      </c>
      <c r="G4693" t="s">
        <v>11</v>
      </c>
      <c r="H4693" t="s">
        <v>1369</v>
      </c>
    </row>
    <row r="4694" spans="1:8" x14ac:dyDescent="0.25">
      <c r="A4694" t="s">
        <v>1363</v>
      </c>
      <c r="B4694">
        <v>2016</v>
      </c>
      <c r="C4694" t="s">
        <v>9</v>
      </c>
      <c r="D4694">
        <v>91</v>
      </c>
      <c r="E4694">
        <v>552</v>
      </c>
      <c r="F4694" t="s">
        <v>14</v>
      </c>
      <c r="G4694" t="s">
        <v>11</v>
      </c>
      <c r="H4694" t="s">
        <v>1370</v>
      </c>
    </row>
    <row r="4695" spans="1:8" x14ac:dyDescent="0.25">
      <c r="A4695" t="s">
        <v>1363</v>
      </c>
      <c r="B4695">
        <v>2016</v>
      </c>
      <c r="C4695" t="s">
        <v>9</v>
      </c>
      <c r="D4695">
        <v>91</v>
      </c>
      <c r="E4695">
        <v>552</v>
      </c>
      <c r="F4695" t="s">
        <v>10</v>
      </c>
      <c r="G4695" t="s">
        <v>11</v>
      </c>
      <c r="H4695" t="s">
        <v>1371</v>
      </c>
    </row>
    <row r="4696" spans="1:8" x14ac:dyDescent="0.25">
      <c r="A4696" t="s">
        <v>1363</v>
      </c>
      <c r="B4696">
        <v>2016</v>
      </c>
      <c r="C4696" t="s">
        <v>9</v>
      </c>
      <c r="D4696">
        <v>91</v>
      </c>
      <c r="E4696">
        <v>552</v>
      </c>
      <c r="F4696" t="s">
        <v>14</v>
      </c>
      <c r="G4696" t="s">
        <v>11</v>
      </c>
      <c r="H4696" t="s">
        <v>1370</v>
      </c>
    </row>
    <row r="4697" spans="1:8" x14ac:dyDescent="0.25">
      <c r="A4697" t="s">
        <v>1363</v>
      </c>
      <c r="B4697">
        <v>2016</v>
      </c>
      <c r="C4697" t="s">
        <v>9</v>
      </c>
      <c r="D4697">
        <v>91</v>
      </c>
      <c r="E4697">
        <v>552</v>
      </c>
      <c r="F4697" t="s">
        <v>10</v>
      </c>
      <c r="G4697" t="s">
        <v>11</v>
      </c>
      <c r="H4697" t="s">
        <v>1371</v>
      </c>
    </row>
    <row r="4698" spans="1:8" x14ac:dyDescent="0.25">
      <c r="A4698" t="s">
        <v>1363</v>
      </c>
      <c r="B4698">
        <v>2016</v>
      </c>
      <c r="C4698" t="s">
        <v>9</v>
      </c>
      <c r="D4698">
        <v>91</v>
      </c>
      <c r="E4698">
        <v>552</v>
      </c>
      <c r="F4698" t="s">
        <v>14</v>
      </c>
      <c r="G4698" t="s">
        <v>11</v>
      </c>
      <c r="H4698" t="s">
        <v>1370</v>
      </c>
    </row>
    <row r="4699" spans="1:8" x14ac:dyDescent="0.25">
      <c r="A4699" t="s">
        <v>1363</v>
      </c>
      <c r="B4699">
        <v>2016</v>
      </c>
      <c r="C4699" t="s">
        <v>9</v>
      </c>
      <c r="D4699">
        <v>91</v>
      </c>
      <c r="E4699">
        <v>552</v>
      </c>
      <c r="F4699" t="s">
        <v>10</v>
      </c>
      <c r="G4699" t="s">
        <v>11</v>
      </c>
      <c r="H4699" t="s">
        <v>1371</v>
      </c>
    </row>
    <row r="4700" spans="1:8" x14ac:dyDescent="0.25">
      <c r="A4700" t="s">
        <v>1363</v>
      </c>
      <c r="B4700">
        <v>2016</v>
      </c>
      <c r="C4700" t="s">
        <v>9</v>
      </c>
      <c r="D4700">
        <v>91</v>
      </c>
      <c r="E4700">
        <v>552</v>
      </c>
      <c r="F4700" t="s">
        <v>14</v>
      </c>
      <c r="G4700" t="s">
        <v>11</v>
      </c>
      <c r="H4700" t="s">
        <v>1370</v>
      </c>
    </row>
    <row r="4701" spans="1:8" x14ac:dyDescent="0.25">
      <c r="A4701" t="s">
        <v>1363</v>
      </c>
      <c r="B4701">
        <v>2016</v>
      </c>
      <c r="C4701" t="s">
        <v>9</v>
      </c>
      <c r="D4701">
        <v>91</v>
      </c>
      <c r="E4701">
        <v>552</v>
      </c>
      <c r="F4701" t="s">
        <v>10</v>
      </c>
      <c r="G4701" t="s">
        <v>11</v>
      </c>
      <c r="H4701" t="s">
        <v>1371</v>
      </c>
    </row>
    <row r="4702" spans="1:8" x14ac:dyDescent="0.25">
      <c r="A4702" t="s">
        <v>1363</v>
      </c>
      <c r="B4702">
        <v>2016</v>
      </c>
      <c r="C4702" t="s">
        <v>9</v>
      </c>
      <c r="D4702">
        <v>91</v>
      </c>
      <c r="E4702">
        <v>553</v>
      </c>
      <c r="F4702" t="s">
        <v>48</v>
      </c>
      <c r="G4702" t="s">
        <v>11</v>
      </c>
      <c r="H4702" t="s">
        <v>1372</v>
      </c>
    </row>
    <row r="4703" spans="1:8" x14ac:dyDescent="0.25">
      <c r="A4703" t="s">
        <v>1363</v>
      </c>
      <c r="B4703">
        <v>2016</v>
      </c>
      <c r="C4703" t="s">
        <v>9</v>
      </c>
      <c r="D4703">
        <v>91</v>
      </c>
      <c r="E4703">
        <v>553</v>
      </c>
      <c r="F4703" t="s">
        <v>48</v>
      </c>
      <c r="G4703" t="s">
        <v>11</v>
      </c>
      <c r="H4703" t="s">
        <v>1372</v>
      </c>
    </row>
    <row r="4704" spans="1:8" x14ac:dyDescent="0.25">
      <c r="A4704" t="s">
        <v>1363</v>
      </c>
      <c r="B4704">
        <v>2016</v>
      </c>
      <c r="C4704" t="s">
        <v>9</v>
      </c>
      <c r="D4704">
        <v>91</v>
      </c>
      <c r="E4704">
        <v>553</v>
      </c>
      <c r="F4704" t="s">
        <v>48</v>
      </c>
      <c r="G4704" t="s">
        <v>11</v>
      </c>
      <c r="H4704" t="s">
        <v>1372</v>
      </c>
    </row>
    <row r="4705" spans="1:8" x14ac:dyDescent="0.25">
      <c r="A4705" t="s">
        <v>1363</v>
      </c>
      <c r="B4705">
        <v>2016</v>
      </c>
      <c r="C4705" t="s">
        <v>9</v>
      </c>
      <c r="D4705">
        <v>91</v>
      </c>
      <c r="E4705">
        <v>553</v>
      </c>
      <c r="F4705" t="s">
        <v>48</v>
      </c>
      <c r="G4705" t="s">
        <v>11</v>
      </c>
      <c r="H4705" t="s">
        <v>1372</v>
      </c>
    </row>
    <row r="4706" spans="1:8" x14ac:dyDescent="0.25">
      <c r="A4706" t="s">
        <v>1363</v>
      </c>
      <c r="B4706">
        <v>2016</v>
      </c>
      <c r="C4706" t="s">
        <v>9</v>
      </c>
      <c r="D4706">
        <v>91</v>
      </c>
      <c r="E4706">
        <v>557</v>
      </c>
      <c r="F4706" t="s">
        <v>14</v>
      </c>
      <c r="G4706" t="s">
        <v>11</v>
      </c>
      <c r="H4706" t="s">
        <v>1373</v>
      </c>
    </row>
    <row r="4707" spans="1:8" x14ac:dyDescent="0.25">
      <c r="A4707" t="s">
        <v>1363</v>
      </c>
      <c r="B4707">
        <v>2016</v>
      </c>
      <c r="C4707" t="s">
        <v>9</v>
      </c>
      <c r="D4707">
        <v>91</v>
      </c>
      <c r="E4707">
        <v>557</v>
      </c>
      <c r="F4707" t="s">
        <v>10</v>
      </c>
      <c r="G4707" t="s">
        <v>11</v>
      </c>
      <c r="H4707" t="s">
        <v>1374</v>
      </c>
    </row>
    <row r="4708" spans="1:8" x14ac:dyDescent="0.25">
      <c r="A4708" t="s">
        <v>1363</v>
      </c>
      <c r="B4708">
        <v>2016</v>
      </c>
      <c r="C4708" t="s">
        <v>9</v>
      </c>
      <c r="D4708">
        <v>91</v>
      </c>
      <c r="E4708">
        <v>557</v>
      </c>
      <c r="F4708" t="s">
        <v>14</v>
      </c>
      <c r="G4708" t="s">
        <v>11</v>
      </c>
      <c r="H4708" t="s">
        <v>1373</v>
      </c>
    </row>
    <row r="4709" spans="1:8" x14ac:dyDescent="0.25">
      <c r="A4709" t="s">
        <v>1363</v>
      </c>
      <c r="B4709">
        <v>2016</v>
      </c>
      <c r="C4709" t="s">
        <v>9</v>
      </c>
      <c r="D4709">
        <v>91</v>
      </c>
      <c r="E4709">
        <v>557</v>
      </c>
      <c r="F4709" t="s">
        <v>10</v>
      </c>
      <c r="G4709" t="s">
        <v>11</v>
      </c>
      <c r="H4709" t="s">
        <v>1374</v>
      </c>
    </row>
    <row r="4710" spans="1:8" x14ac:dyDescent="0.25">
      <c r="A4710" t="s">
        <v>1363</v>
      </c>
      <c r="B4710">
        <v>2016</v>
      </c>
      <c r="C4710" t="s">
        <v>9</v>
      </c>
      <c r="D4710">
        <v>91</v>
      </c>
      <c r="E4710">
        <v>557</v>
      </c>
      <c r="F4710" t="s">
        <v>14</v>
      </c>
      <c r="G4710" t="s">
        <v>11</v>
      </c>
      <c r="H4710" t="s">
        <v>1373</v>
      </c>
    </row>
    <row r="4711" spans="1:8" x14ac:dyDescent="0.25">
      <c r="A4711" t="s">
        <v>1363</v>
      </c>
      <c r="B4711">
        <v>2016</v>
      </c>
      <c r="C4711" t="s">
        <v>9</v>
      </c>
      <c r="D4711">
        <v>91</v>
      </c>
      <c r="E4711">
        <v>557</v>
      </c>
      <c r="F4711" t="s">
        <v>10</v>
      </c>
      <c r="G4711" t="s">
        <v>11</v>
      </c>
      <c r="H4711" t="s">
        <v>1374</v>
      </c>
    </row>
    <row r="4712" spans="1:8" x14ac:dyDescent="0.25">
      <c r="A4712" t="s">
        <v>1363</v>
      </c>
      <c r="B4712">
        <v>2016</v>
      </c>
      <c r="C4712" t="s">
        <v>9</v>
      </c>
      <c r="D4712">
        <v>91</v>
      </c>
      <c r="E4712">
        <v>557</v>
      </c>
      <c r="F4712" t="s">
        <v>14</v>
      </c>
      <c r="G4712" t="s">
        <v>11</v>
      </c>
      <c r="H4712" t="s">
        <v>1373</v>
      </c>
    </row>
    <row r="4713" spans="1:8" x14ac:dyDescent="0.25">
      <c r="A4713" t="s">
        <v>1363</v>
      </c>
      <c r="B4713">
        <v>2016</v>
      </c>
      <c r="C4713" t="s">
        <v>9</v>
      </c>
      <c r="D4713">
        <v>91</v>
      </c>
      <c r="E4713">
        <v>557</v>
      </c>
      <c r="F4713" t="s">
        <v>10</v>
      </c>
      <c r="G4713" t="s">
        <v>11</v>
      </c>
      <c r="H4713" t="s">
        <v>1374</v>
      </c>
    </row>
    <row r="4714" spans="1:8" x14ac:dyDescent="0.25">
      <c r="A4714" t="s">
        <v>1363</v>
      </c>
      <c r="B4714">
        <v>2016</v>
      </c>
      <c r="C4714" t="s">
        <v>9</v>
      </c>
      <c r="D4714">
        <v>91</v>
      </c>
      <c r="E4714">
        <v>558</v>
      </c>
      <c r="F4714" t="s">
        <v>48</v>
      </c>
      <c r="G4714" t="s">
        <v>11</v>
      </c>
      <c r="H4714" t="s">
        <v>1375</v>
      </c>
    </row>
    <row r="4715" spans="1:8" x14ac:dyDescent="0.25">
      <c r="A4715" t="s">
        <v>1363</v>
      </c>
      <c r="B4715">
        <v>2016</v>
      </c>
      <c r="C4715" t="s">
        <v>9</v>
      </c>
      <c r="D4715">
        <v>91</v>
      </c>
      <c r="E4715">
        <v>558</v>
      </c>
      <c r="F4715" t="s">
        <v>48</v>
      </c>
      <c r="G4715" t="s">
        <v>11</v>
      </c>
      <c r="H4715" t="s">
        <v>1375</v>
      </c>
    </row>
    <row r="4716" spans="1:8" x14ac:dyDescent="0.25">
      <c r="A4716" t="s">
        <v>1363</v>
      </c>
      <c r="B4716">
        <v>2016</v>
      </c>
      <c r="C4716" t="s">
        <v>9</v>
      </c>
      <c r="D4716">
        <v>91</v>
      </c>
      <c r="E4716">
        <v>558</v>
      </c>
      <c r="F4716" t="s">
        <v>48</v>
      </c>
      <c r="G4716" t="s">
        <v>11</v>
      </c>
      <c r="H4716" t="s">
        <v>1375</v>
      </c>
    </row>
    <row r="4717" spans="1:8" x14ac:dyDescent="0.25">
      <c r="A4717" t="s">
        <v>1363</v>
      </c>
      <c r="B4717">
        <v>2016</v>
      </c>
      <c r="C4717" t="s">
        <v>9</v>
      </c>
      <c r="D4717">
        <v>91</v>
      </c>
      <c r="E4717">
        <v>558</v>
      </c>
      <c r="F4717" t="s">
        <v>48</v>
      </c>
      <c r="G4717" t="s">
        <v>11</v>
      </c>
      <c r="H4717" t="s">
        <v>1375</v>
      </c>
    </row>
    <row r="4718" spans="1:8" x14ac:dyDescent="0.25">
      <c r="A4718" t="s">
        <v>1376</v>
      </c>
      <c r="B4718">
        <v>2016</v>
      </c>
      <c r="C4718" t="s">
        <v>9</v>
      </c>
      <c r="D4718">
        <v>120</v>
      </c>
      <c r="E4718">
        <v>541</v>
      </c>
      <c r="F4718" t="s">
        <v>48</v>
      </c>
      <c r="G4718" t="s">
        <v>11</v>
      </c>
      <c r="H4718" t="s">
        <v>1377</v>
      </c>
    </row>
    <row r="4719" spans="1:8" x14ac:dyDescent="0.25">
      <c r="A4719" t="s">
        <v>1376</v>
      </c>
      <c r="B4719">
        <v>2016</v>
      </c>
      <c r="C4719" t="s">
        <v>9</v>
      </c>
      <c r="D4719">
        <v>120</v>
      </c>
      <c r="E4719">
        <v>541</v>
      </c>
      <c r="F4719" t="s">
        <v>48</v>
      </c>
      <c r="G4719" t="s">
        <v>11</v>
      </c>
      <c r="H4719" t="s">
        <v>1377</v>
      </c>
    </row>
    <row r="4720" spans="1:8" x14ac:dyDescent="0.25">
      <c r="A4720" t="s">
        <v>1376</v>
      </c>
      <c r="B4720">
        <v>2016</v>
      </c>
      <c r="C4720" t="s">
        <v>9</v>
      </c>
      <c r="D4720">
        <v>120</v>
      </c>
      <c r="E4720">
        <v>541</v>
      </c>
      <c r="F4720" t="s">
        <v>48</v>
      </c>
      <c r="G4720" t="s">
        <v>11</v>
      </c>
      <c r="H4720" t="s">
        <v>1377</v>
      </c>
    </row>
    <row r="4721" spans="1:8" x14ac:dyDescent="0.25">
      <c r="A4721" t="s">
        <v>1376</v>
      </c>
      <c r="B4721">
        <v>2016</v>
      </c>
      <c r="C4721" t="s">
        <v>9</v>
      </c>
      <c r="D4721">
        <v>120</v>
      </c>
      <c r="E4721">
        <v>541</v>
      </c>
      <c r="F4721" t="s">
        <v>48</v>
      </c>
      <c r="G4721" t="s">
        <v>11</v>
      </c>
      <c r="H4721" t="s">
        <v>1377</v>
      </c>
    </row>
    <row r="4722" spans="1:8" x14ac:dyDescent="0.25">
      <c r="A4722" t="s">
        <v>1376</v>
      </c>
      <c r="B4722">
        <v>2016</v>
      </c>
      <c r="C4722" t="s">
        <v>9</v>
      </c>
      <c r="D4722">
        <v>120</v>
      </c>
      <c r="E4722">
        <v>546</v>
      </c>
      <c r="F4722" t="s">
        <v>14</v>
      </c>
      <c r="G4722" t="s">
        <v>11</v>
      </c>
      <c r="H4722" t="s">
        <v>1378</v>
      </c>
    </row>
    <row r="4723" spans="1:8" x14ac:dyDescent="0.25">
      <c r="A4723" t="s">
        <v>1376</v>
      </c>
      <c r="B4723">
        <v>2016</v>
      </c>
      <c r="C4723" t="s">
        <v>9</v>
      </c>
      <c r="D4723">
        <v>120</v>
      </c>
      <c r="E4723">
        <v>546</v>
      </c>
      <c r="F4723" t="s">
        <v>10</v>
      </c>
      <c r="G4723" t="s">
        <v>11</v>
      </c>
      <c r="H4723" t="s">
        <v>1379</v>
      </c>
    </row>
    <row r="4724" spans="1:8" x14ac:dyDescent="0.25">
      <c r="A4724" t="s">
        <v>1376</v>
      </c>
      <c r="B4724">
        <v>2016</v>
      </c>
      <c r="C4724" t="s">
        <v>9</v>
      </c>
      <c r="D4724">
        <v>120</v>
      </c>
      <c r="E4724">
        <v>546</v>
      </c>
      <c r="F4724" t="s">
        <v>14</v>
      </c>
      <c r="G4724" t="s">
        <v>11</v>
      </c>
      <c r="H4724" t="s">
        <v>1378</v>
      </c>
    </row>
    <row r="4725" spans="1:8" x14ac:dyDescent="0.25">
      <c r="A4725" t="s">
        <v>1376</v>
      </c>
      <c r="B4725">
        <v>2016</v>
      </c>
      <c r="C4725" t="s">
        <v>9</v>
      </c>
      <c r="D4725">
        <v>120</v>
      </c>
      <c r="E4725">
        <v>546</v>
      </c>
      <c r="F4725" t="s">
        <v>10</v>
      </c>
      <c r="G4725" t="s">
        <v>11</v>
      </c>
      <c r="H4725" t="s">
        <v>1379</v>
      </c>
    </row>
    <row r="4726" spans="1:8" x14ac:dyDescent="0.25">
      <c r="A4726" t="s">
        <v>1376</v>
      </c>
      <c r="B4726">
        <v>2016</v>
      </c>
      <c r="C4726" t="s">
        <v>9</v>
      </c>
      <c r="D4726">
        <v>120</v>
      </c>
      <c r="E4726">
        <v>546</v>
      </c>
      <c r="F4726" t="s">
        <v>14</v>
      </c>
      <c r="G4726" t="s">
        <v>11</v>
      </c>
      <c r="H4726" t="s">
        <v>1378</v>
      </c>
    </row>
    <row r="4727" spans="1:8" x14ac:dyDescent="0.25">
      <c r="A4727" t="s">
        <v>1376</v>
      </c>
      <c r="B4727">
        <v>2016</v>
      </c>
      <c r="C4727" t="s">
        <v>9</v>
      </c>
      <c r="D4727">
        <v>120</v>
      </c>
      <c r="E4727">
        <v>546</v>
      </c>
      <c r="F4727" t="s">
        <v>10</v>
      </c>
      <c r="G4727" t="s">
        <v>11</v>
      </c>
      <c r="H4727" t="s">
        <v>1379</v>
      </c>
    </row>
    <row r="4728" spans="1:8" x14ac:dyDescent="0.25">
      <c r="A4728" t="s">
        <v>1376</v>
      </c>
      <c r="B4728">
        <v>2016</v>
      </c>
      <c r="C4728" t="s">
        <v>9</v>
      </c>
      <c r="D4728">
        <v>120</v>
      </c>
      <c r="E4728">
        <v>546</v>
      </c>
      <c r="F4728" t="s">
        <v>14</v>
      </c>
      <c r="G4728" t="s">
        <v>11</v>
      </c>
      <c r="H4728" t="s">
        <v>1378</v>
      </c>
    </row>
    <row r="4729" spans="1:8" x14ac:dyDescent="0.25">
      <c r="A4729" t="s">
        <v>1376</v>
      </c>
      <c r="B4729">
        <v>2016</v>
      </c>
      <c r="C4729" t="s">
        <v>9</v>
      </c>
      <c r="D4729">
        <v>120</v>
      </c>
      <c r="E4729">
        <v>546</v>
      </c>
      <c r="F4729" t="s">
        <v>10</v>
      </c>
      <c r="G4729" t="s">
        <v>11</v>
      </c>
      <c r="H4729" t="s">
        <v>1379</v>
      </c>
    </row>
    <row r="4730" spans="1:8" x14ac:dyDescent="0.25">
      <c r="A4730" t="s">
        <v>1376</v>
      </c>
      <c r="B4730">
        <v>2016</v>
      </c>
      <c r="C4730" t="s">
        <v>9</v>
      </c>
      <c r="D4730">
        <v>120</v>
      </c>
      <c r="E4730">
        <v>547</v>
      </c>
      <c r="F4730" t="s">
        <v>48</v>
      </c>
      <c r="G4730" t="s">
        <v>11</v>
      </c>
      <c r="H4730" t="s">
        <v>1380</v>
      </c>
    </row>
    <row r="4731" spans="1:8" x14ac:dyDescent="0.25">
      <c r="A4731" t="s">
        <v>1376</v>
      </c>
      <c r="B4731">
        <v>2016</v>
      </c>
      <c r="C4731" t="s">
        <v>9</v>
      </c>
      <c r="D4731">
        <v>120</v>
      </c>
      <c r="E4731">
        <v>547</v>
      </c>
      <c r="F4731" t="s">
        <v>48</v>
      </c>
      <c r="G4731" t="s">
        <v>11</v>
      </c>
      <c r="H4731" t="s">
        <v>1380</v>
      </c>
    </row>
    <row r="4732" spans="1:8" x14ac:dyDescent="0.25">
      <c r="A4732" t="s">
        <v>1376</v>
      </c>
      <c r="B4732">
        <v>2016</v>
      </c>
      <c r="C4732" t="s">
        <v>9</v>
      </c>
      <c r="D4732">
        <v>120</v>
      </c>
      <c r="E4732">
        <v>547</v>
      </c>
      <c r="F4732" t="s">
        <v>48</v>
      </c>
      <c r="G4732" t="s">
        <v>11</v>
      </c>
      <c r="H4732" t="s">
        <v>1380</v>
      </c>
    </row>
    <row r="4733" spans="1:8" x14ac:dyDescent="0.25">
      <c r="A4733" t="s">
        <v>1376</v>
      </c>
      <c r="B4733">
        <v>2016</v>
      </c>
      <c r="C4733" t="s">
        <v>9</v>
      </c>
      <c r="D4733">
        <v>120</v>
      </c>
      <c r="E4733">
        <v>547</v>
      </c>
      <c r="F4733" t="s">
        <v>48</v>
      </c>
      <c r="G4733" t="s">
        <v>11</v>
      </c>
      <c r="H4733" t="s">
        <v>1380</v>
      </c>
    </row>
    <row r="4734" spans="1:8" x14ac:dyDescent="0.25">
      <c r="A4734" t="s">
        <v>1376</v>
      </c>
      <c r="B4734">
        <v>2016</v>
      </c>
      <c r="C4734" t="s">
        <v>9</v>
      </c>
      <c r="D4734">
        <v>120</v>
      </c>
      <c r="E4734">
        <v>551</v>
      </c>
      <c r="F4734" t="s">
        <v>14</v>
      </c>
      <c r="G4734" t="s">
        <v>11</v>
      </c>
      <c r="H4734" t="s">
        <v>1381</v>
      </c>
    </row>
    <row r="4735" spans="1:8" x14ac:dyDescent="0.25">
      <c r="A4735" t="s">
        <v>1376</v>
      </c>
      <c r="B4735">
        <v>2016</v>
      </c>
      <c r="C4735" t="s">
        <v>9</v>
      </c>
      <c r="D4735">
        <v>120</v>
      </c>
      <c r="E4735">
        <v>551</v>
      </c>
      <c r="F4735" t="s">
        <v>10</v>
      </c>
      <c r="G4735" t="s">
        <v>11</v>
      </c>
      <c r="H4735" t="s">
        <v>1382</v>
      </c>
    </row>
    <row r="4736" spans="1:8" x14ac:dyDescent="0.25">
      <c r="A4736" t="s">
        <v>1376</v>
      </c>
      <c r="B4736">
        <v>2016</v>
      </c>
      <c r="C4736" t="s">
        <v>9</v>
      </c>
      <c r="D4736">
        <v>120</v>
      </c>
      <c r="E4736">
        <v>551</v>
      </c>
      <c r="F4736" t="s">
        <v>14</v>
      </c>
      <c r="G4736" t="s">
        <v>11</v>
      </c>
      <c r="H4736" t="s">
        <v>1381</v>
      </c>
    </row>
    <row r="4737" spans="1:8" x14ac:dyDescent="0.25">
      <c r="A4737" t="s">
        <v>1376</v>
      </c>
      <c r="B4737">
        <v>2016</v>
      </c>
      <c r="C4737" t="s">
        <v>9</v>
      </c>
      <c r="D4737">
        <v>120</v>
      </c>
      <c r="E4737">
        <v>551</v>
      </c>
      <c r="F4737" t="s">
        <v>10</v>
      </c>
      <c r="G4737" t="s">
        <v>11</v>
      </c>
      <c r="H4737" t="s">
        <v>1382</v>
      </c>
    </row>
    <row r="4738" spans="1:8" x14ac:dyDescent="0.25">
      <c r="A4738" t="s">
        <v>1376</v>
      </c>
      <c r="B4738">
        <v>2016</v>
      </c>
      <c r="C4738" t="s">
        <v>9</v>
      </c>
      <c r="D4738">
        <v>120</v>
      </c>
      <c r="E4738">
        <v>551</v>
      </c>
      <c r="F4738" t="s">
        <v>14</v>
      </c>
      <c r="G4738" t="s">
        <v>11</v>
      </c>
      <c r="H4738" t="s">
        <v>1381</v>
      </c>
    </row>
    <row r="4739" spans="1:8" x14ac:dyDescent="0.25">
      <c r="A4739" t="s">
        <v>1376</v>
      </c>
      <c r="B4739">
        <v>2016</v>
      </c>
      <c r="C4739" t="s">
        <v>9</v>
      </c>
      <c r="D4739">
        <v>120</v>
      </c>
      <c r="E4739">
        <v>551</v>
      </c>
      <c r="F4739" t="s">
        <v>10</v>
      </c>
      <c r="G4739" t="s">
        <v>11</v>
      </c>
      <c r="H4739" t="s">
        <v>1382</v>
      </c>
    </row>
    <row r="4740" spans="1:8" x14ac:dyDescent="0.25">
      <c r="A4740" t="s">
        <v>1376</v>
      </c>
      <c r="B4740">
        <v>2016</v>
      </c>
      <c r="C4740" t="s">
        <v>9</v>
      </c>
      <c r="D4740">
        <v>120</v>
      </c>
      <c r="E4740">
        <v>551</v>
      </c>
      <c r="F4740" t="s">
        <v>14</v>
      </c>
      <c r="G4740" t="s">
        <v>11</v>
      </c>
      <c r="H4740" t="s">
        <v>1381</v>
      </c>
    </row>
    <row r="4741" spans="1:8" x14ac:dyDescent="0.25">
      <c r="A4741" t="s">
        <v>1376</v>
      </c>
      <c r="B4741">
        <v>2016</v>
      </c>
      <c r="C4741" t="s">
        <v>9</v>
      </c>
      <c r="D4741">
        <v>120</v>
      </c>
      <c r="E4741">
        <v>551</v>
      </c>
      <c r="F4741" t="s">
        <v>10</v>
      </c>
      <c r="G4741" t="s">
        <v>11</v>
      </c>
      <c r="H4741" t="s">
        <v>1382</v>
      </c>
    </row>
    <row r="4742" spans="1:8" x14ac:dyDescent="0.25">
      <c r="A4742" t="s">
        <v>1376</v>
      </c>
      <c r="B4742">
        <v>2016</v>
      </c>
      <c r="C4742" t="s">
        <v>9</v>
      </c>
      <c r="D4742">
        <v>120</v>
      </c>
      <c r="E4742">
        <v>552</v>
      </c>
      <c r="F4742" t="s">
        <v>48</v>
      </c>
      <c r="G4742" t="s">
        <v>11</v>
      </c>
      <c r="H4742" t="s">
        <v>1383</v>
      </c>
    </row>
    <row r="4743" spans="1:8" x14ac:dyDescent="0.25">
      <c r="A4743" t="s">
        <v>1376</v>
      </c>
      <c r="B4743">
        <v>2016</v>
      </c>
      <c r="C4743" t="s">
        <v>9</v>
      </c>
      <c r="D4743">
        <v>120</v>
      </c>
      <c r="E4743">
        <v>552</v>
      </c>
      <c r="F4743" t="s">
        <v>48</v>
      </c>
      <c r="G4743" t="s">
        <v>11</v>
      </c>
      <c r="H4743" t="s">
        <v>1383</v>
      </c>
    </row>
    <row r="4744" spans="1:8" x14ac:dyDescent="0.25">
      <c r="A4744" t="s">
        <v>1376</v>
      </c>
      <c r="B4744">
        <v>2016</v>
      </c>
      <c r="C4744" t="s">
        <v>9</v>
      </c>
      <c r="D4744">
        <v>120</v>
      </c>
      <c r="E4744">
        <v>552</v>
      </c>
      <c r="F4744" t="s">
        <v>48</v>
      </c>
      <c r="G4744" t="s">
        <v>11</v>
      </c>
      <c r="H4744" t="s">
        <v>1383</v>
      </c>
    </row>
    <row r="4745" spans="1:8" x14ac:dyDescent="0.25">
      <c r="A4745" t="s">
        <v>1376</v>
      </c>
      <c r="B4745">
        <v>2016</v>
      </c>
      <c r="C4745" t="s">
        <v>9</v>
      </c>
      <c r="D4745">
        <v>120</v>
      </c>
      <c r="E4745">
        <v>552</v>
      </c>
      <c r="F4745" t="s">
        <v>48</v>
      </c>
      <c r="G4745" t="s">
        <v>11</v>
      </c>
      <c r="H4745" t="s">
        <v>1383</v>
      </c>
    </row>
    <row r="4746" spans="1:8" x14ac:dyDescent="0.25">
      <c r="A4746" t="s">
        <v>1384</v>
      </c>
      <c r="B4746">
        <v>2016</v>
      </c>
      <c r="C4746" t="s">
        <v>9</v>
      </c>
      <c r="D4746">
        <v>164</v>
      </c>
      <c r="E4746">
        <v>543</v>
      </c>
      <c r="F4746" t="s">
        <v>14</v>
      </c>
      <c r="G4746" t="s">
        <v>11</v>
      </c>
      <c r="H4746" t="s">
        <v>1385</v>
      </c>
    </row>
    <row r="4747" spans="1:8" x14ac:dyDescent="0.25">
      <c r="A4747" t="s">
        <v>1384</v>
      </c>
      <c r="B4747">
        <v>2016</v>
      </c>
      <c r="C4747" t="s">
        <v>9</v>
      </c>
      <c r="D4747">
        <v>164</v>
      </c>
      <c r="E4747">
        <v>543</v>
      </c>
      <c r="F4747" t="s">
        <v>10</v>
      </c>
      <c r="G4747" t="s">
        <v>11</v>
      </c>
      <c r="H4747" t="s">
        <v>1386</v>
      </c>
    </row>
    <row r="4748" spans="1:8" x14ac:dyDescent="0.25">
      <c r="A4748" t="s">
        <v>1384</v>
      </c>
      <c r="B4748">
        <v>2016</v>
      </c>
      <c r="C4748" t="s">
        <v>9</v>
      </c>
      <c r="D4748">
        <v>164</v>
      </c>
      <c r="E4748">
        <v>543</v>
      </c>
      <c r="F4748" t="s">
        <v>14</v>
      </c>
      <c r="G4748" t="s">
        <v>11</v>
      </c>
      <c r="H4748" t="s">
        <v>1385</v>
      </c>
    </row>
    <row r="4749" spans="1:8" x14ac:dyDescent="0.25">
      <c r="A4749" t="s">
        <v>1384</v>
      </c>
      <c r="B4749">
        <v>2016</v>
      </c>
      <c r="C4749" t="s">
        <v>9</v>
      </c>
      <c r="D4749">
        <v>164</v>
      </c>
      <c r="E4749">
        <v>543</v>
      </c>
      <c r="F4749" t="s">
        <v>10</v>
      </c>
      <c r="G4749" t="s">
        <v>11</v>
      </c>
      <c r="H4749" t="s">
        <v>1386</v>
      </c>
    </row>
    <row r="4750" spans="1:8" x14ac:dyDescent="0.25">
      <c r="A4750" t="s">
        <v>1384</v>
      </c>
      <c r="B4750">
        <v>2016</v>
      </c>
      <c r="C4750" t="s">
        <v>9</v>
      </c>
      <c r="D4750">
        <v>164</v>
      </c>
      <c r="E4750">
        <v>543</v>
      </c>
      <c r="F4750" t="s">
        <v>14</v>
      </c>
      <c r="G4750" t="s">
        <v>11</v>
      </c>
      <c r="H4750" t="s">
        <v>1385</v>
      </c>
    </row>
    <row r="4751" spans="1:8" x14ac:dyDescent="0.25">
      <c r="A4751" t="s">
        <v>1384</v>
      </c>
      <c r="B4751">
        <v>2016</v>
      </c>
      <c r="C4751" t="s">
        <v>9</v>
      </c>
      <c r="D4751">
        <v>164</v>
      </c>
      <c r="E4751">
        <v>543</v>
      </c>
      <c r="F4751" t="s">
        <v>10</v>
      </c>
      <c r="G4751" t="s">
        <v>11</v>
      </c>
      <c r="H4751" t="s">
        <v>1386</v>
      </c>
    </row>
    <row r="4752" spans="1:8" x14ac:dyDescent="0.25">
      <c r="A4752" t="s">
        <v>1384</v>
      </c>
      <c r="B4752">
        <v>2016</v>
      </c>
      <c r="C4752" t="s">
        <v>9</v>
      </c>
      <c r="D4752">
        <v>164</v>
      </c>
      <c r="E4752">
        <v>543</v>
      </c>
      <c r="F4752" t="s">
        <v>14</v>
      </c>
      <c r="G4752" t="s">
        <v>11</v>
      </c>
      <c r="H4752" t="s">
        <v>1385</v>
      </c>
    </row>
    <row r="4753" spans="1:8" x14ac:dyDescent="0.25">
      <c r="A4753" t="s">
        <v>1384</v>
      </c>
      <c r="B4753">
        <v>2016</v>
      </c>
      <c r="C4753" t="s">
        <v>9</v>
      </c>
      <c r="D4753">
        <v>164</v>
      </c>
      <c r="E4753">
        <v>543</v>
      </c>
      <c r="F4753" t="s">
        <v>10</v>
      </c>
      <c r="G4753" t="s">
        <v>11</v>
      </c>
      <c r="H4753" t="s">
        <v>1386</v>
      </c>
    </row>
    <row r="4754" spans="1:8" x14ac:dyDescent="0.25">
      <c r="A4754" t="s">
        <v>1384</v>
      </c>
      <c r="B4754">
        <v>2016</v>
      </c>
      <c r="C4754" t="s">
        <v>9</v>
      </c>
      <c r="D4754">
        <v>164</v>
      </c>
      <c r="E4754">
        <v>544</v>
      </c>
      <c r="F4754" t="s">
        <v>48</v>
      </c>
      <c r="G4754" t="s">
        <v>11</v>
      </c>
      <c r="H4754" t="s">
        <v>1387</v>
      </c>
    </row>
    <row r="4755" spans="1:8" x14ac:dyDescent="0.25">
      <c r="A4755" t="s">
        <v>1384</v>
      </c>
      <c r="B4755">
        <v>2016</v>
      </c>
      <c r="C4755" t="s">
        <v>9</v>
      </c>
      <c r="D4755">
        <v>164</v>
      </c>
      <c r="E4755">
        <v>544</v>
      </c>
      <c r="F4755" t="s">
        <v>48</v>
      </c>
      <c r="G4755" t="s">
        <v>11</v>
      </c>
      <c r="H4755" t="s">
        <v>1387</v>
      </c>
    </row>
    <row r="4756" spans="1:8" x14ac:dyDescent="0.25">
      <c r="A4756" t="s">
        <v>1384</v>
      </c>
      <c r="B4756">
        <v>2016</v>
      </c>
      <c r="C4756" t="s">
        <v>9</v>
      </c>
      <c r="D4756">
        <v>164</v>
      </c>
      <c r="E4756">
        <v>544</v>
      </c>
      <c r="F4756" t="s">
        <v>48</v>
      </c>
      <c r="G4756" t="s">
        <v>11</v>
      </c>
      <c r="H4756" t="s">
        <v>1387</v>
      </c>
    </row>
    <row r="4757" spans="1:8" x14ac:dyDescent="0.25">
      <c r="A4757" t="s">
        <v>1384</v>
      </c>
      <c r="B4757">
        <v>2016</v>
      </c>
      <c r="C4757" t="s">
        <v>9</v>
      </c>
      <c r="D4757">
        <v>164</v>
      </c>
      <c r="E4757">
        <v>544</v>
      </c>
      <c r="F4757" t="s">
        <v>48</v>
      </c>
      <c r="G4757" t="s">
        <v>11</v>
      </c>
      <c r="H4757" t="s">
        <v>1387</v>
      </c>
    </row>
    <row r="4758" spans="1:8" x14ac:dyDescent="0.25">
      <c r="A4758" t="s">
        <v>1384</v>
      </c>
      <c r="B4758">
        <v>2016</v>
      </c>
      <c r="C4758" t="s">
        <v>9</v>
      </c>
      <c r="D4758">
        <v>164</v>
      </c>
      <c r="E4758">
        <v>548</v>
      </c>
      <c r="F4758" t="s">
        <v>14</v>
      </c>
      <c r="G4758" t="s">
        <v>11</v>
      </c>
      <c r="H4758" t="s">
        <v>1388</v>
      </c>
    </row>
    <row r="4759" spans="1:8" x14ac:dyDescent="0.25">
      <c r="A4759" t="s">
        <v>1384</v>
      </c>
      <c r="B4759">
        <v>2016</v>
      </c>
      <c r="C4759" t="s">
        <v>9</v>
      </c>
      <c r="D4759">
        <v>164</v>
      </c>
      <c r="E4759">
        <v>548</v>
      </c>
      <c r="F4759" t="s">
        <v>48</v>
      </c>
      <c r="G4759" t="s">
        <v>11</v>
      </c>
      <c r="H4759" t="s">
        <v>1389</v>
      </c>
    </row>
    <row r="4760" spans="1:8" x14ac:dyDescent="0.25">
      <c r="A4760" t="s">
        <v>1384</v>
      </c>
      <c r="B4760">
        <v>2016</v>
      </c>
      <c r="C4760" t="s">
        <v>9</v>
      </c>
      <c r="D4760">
        <v>164</v>
      </c>
      <c r="E4760">
        <v>548</v>
      </c>
      <c r="F4760" t="s">
        <v>10</v>
      </c>
      <c r="G4760" t="s">
        <v>11</v>
      </c>
      <c r="H4760" t="s">
        <v>1390</v>
      </c>
    </row>
    <row r="4761" spans="1:8" x14ac:dyDescent="0.25">
      <c r="A4761" t="s">
        <v>1384</v>
      </c>
      <c r="B4761">
        <v>2016</v>
      </c>
      <c r="C4761" t="s">
        <v>9</v>
      </c>
      <c r="D4761">
        <v>164</v>
      </c>
      <c r="E4761">
        <v>548</v>
      </c>
      <c r="F4761" t="s">
        <v>14</v>
      </c>
      <c r="G4761" t="s">
        <v>11</v>
      </c>
      <c r="H4761" t="s">
        <v>1388</v>
      </c>
    </row>
    <row r="4762" spans="1:8" x14ac:dyDescent="0.25">
      <c r="A4762" t="s">
        <v>1384</v>
      </c>
      <c r="B4762">
        <v>2016</v>
      </c>
      <c r="C4762" t="s">
        <v>9</v>
      </c>
      <c r="D4762">
        <v>164</v>
      </c>
      <c r="E4762">
        <v>548</v>
      </c>
      <c r="F4762" t="s">
        <v>48</v>
      </c>
      <c r="G4762" t="s">
        <v>11</v>
      </c>
      <c r="H4762" t="s">
        <v>1389</v>
      </c>
    </row>
    <row r="4763" spans="1:8" x14ac:dyDescent="0.25">
      <c r="A4763" t="s">
        <v>1384</v>
      </c>
      <c r="B4763">
        <v>2016</v>
      </c>
      <c r="C4763" t="s">
        <v>9</v>
      </c>
      <c r="D4763">
        <v>164</v>
      </c>
      <c r="E4763">
        <v>548</v>
      </c>
      <c r="F4763" t="s">
        <v>10</v>
      </c>
      <c r="G4763" t="s">
        <v>11</v>
      </c>
      <c r="H4763" t="s">
        <v>1390</v>
      </c>
    </row>
    <row r="4764" spans="1:8" x14ac:dyDescent="0.25">
      <c r="A4764" t="s">
        <v>1384</v>
      </c>
      <c r="B4764">
        <v>2016</v>
      </c>
      <c r="C4764" t="s">
        <v>9</v>
      </c>
      <c r="D4764">
        <v>164</v>
      </c>
      <c r="E4764">
        <v>548</v>
      </c>
      <c r="F4764" t="s">
        <v>14</v>
      </c>
      <c r="G4764" t="s">
        <v>11</v>
      </c>
      <c r="H4764" t="s">
        <v>1388</v>
      </c>
    </row>
    <row r="4765" spans="1:8" x14ac:dyDescent="0.25">
      <c r="A4765" t="s">
        <v>1384</v>
      </c>
      <c r="B4765">
        <v>2016</v>
      </c>
      <c r="C4765" t="s">
        <v>9</v>
      </c>
      <c r="D4765">
        <v>164</v>
      </c>
      <c r="E4765">
        <v>548</v>
      </c>
      <c r="F4765" t="s">
        <v>48</v>
      </c>
      <c r="G4765" t="s">
        <v>11</v>
      </c>
      <c r="H4765" t="s">
        <v>1389</v>
      </c>
    </row>
    <row r="4766" spans="1:8" x14ac:dyDescent="0.25">
      <c r="A4766" t="s">
        <v>1384</v>
      </c>
      <c r="B4766">
        <v>2016</v>
      </c>
      <c r="C4766" t="s">
        <v>9</v>
      </c>
      <c r="D4766">
        <v>164</v>
      </c>
      <c r="E4766">
        <v>548</v>
      </c>
      <c r="F4766" t="s">
        <v>10</v>
      </c>
      <c r="G4766" t="s">
        <v>11</v>
      </c>
      <c r="H4766" t="s">
        <v>1390</v>
      </c>
    </row>
    <row r="4767" spans="1:8" x14ac:dyDescent="0.25">
      <c r="A4767" t="s">
        <v>1384</v>
      </c>
      <c r="B4767">
        <v>2016</v>
      </c>
      <c r="C4767" t="s">
        <v>9</v>
      </c>
      <c r="D4767">
        <v>164</v>
      </c>
      <c r="E4767">
        <v>548</v>
      </c>
      <c r="F4767" t="s">
        <v>14</v>
      </c>
      <c r="G4767" t="s">
        <v>11</v>
      </c>
      <c r="H4767" t="s">
        <v>1388</v>
      </c>
    </row>
    <row r="4768" spans="1:8" x14ac:dyDescent="0.25">
      <c r="A4768" t="s">
        <v>1384</v>
      </c>
      <c r="B4768">
        <v>2016</v>
      </c>
      <c r="C4768" t="s">
        <v>9</v>
      </c>
      <c r="D4768">
        <v>164</v>
      </c>
      <c r="E4768">
        <v>548</v>
      </c>
      <c r="F4768" t="s">
        <v>48</v>
      </c>
      <c r="G4768" t="s">
        <v>11</v>
      </c>
      <c r="H4768" t="s">
        <v>1389</v>
      </c>
    </row>
    <row r="4769" spans="1:8" x14ac:dyDescent="0.25">
      <c r="A4769" t="s">
        <v>1384</v>
      </c>
      <c r="B4769">
        <v>2016</v>
      </c>
      <c r="C4769" t="s">
        <v>9</v>
      </c>
      <c r="D4769">
        <v>164</v>
      </c>
      <c r="E4769">
        <v>548</v>
      </c>
      <c r="F4769" t="s">
        <v>10</v>
      </c>
      <c r="G4769" t="s">
        <v>11</v>
      </c>
      <c r="H4769" t="s">
        <v>1390</v>
      </c>
    </row>
    <row r="4770" spans="1:8" x14ac:dyDescent="0.25">
      <c r="A4770" t="s">
        <v>1384</v>
      </c>
      <c r="B4770">
        <v>2016</v>
      </c>
      <c r="C4770" t="s">
        <v>9</v>
      </c>
      <c r="D4770">
        <v>164</v>
      </c>
      <c r="E4770">
        <v>553</v>
      </c>
      <c r="F4770" t="s">
        <v>14</v>
      </c>
      <c r="G4770" t="s">
        <v>11</v>
      </c>
      <c r="H4770" t="s">
        <v>1391</v>
      </c>
    </row>
    <row r="4771" spans="1:8" x14ac:dyDescent="0.25">
      <c r="A4771" t="s">
        <v>1384</v>
      </c>
      <c r="B4771">
        <v>2016</v>
      </c>
      <c r="C4771" t="s">
        <v>9</v>
      </c>
      <c r="D4771">
        <v>164</v>
      </c>
      <c r="E4771">
        <v>553</v>
      </c>
      <c r="F4771" t="s">
        <v>10</v>
      </c>
      <c r="G4771" t="s">
        <v>11</v>
      </c>
      <c r="H4771" t="s">
        <v>1392</v>
      </c>
    </row>
    <row r="4772" spans="1:8" x14ac:dyDescent="0.25">
      <c r="A4772" t="s">
        <v>1384</v>
      </c>
      <c r="B4772">
        <v>2016</v>
      </c>
      <c r="C4772" t="s">
        <v>9</v>
      </c>
      <c r="D4772">
        <v>164</v>
      </c>
      <c r="E4772">
        <v>553</v>
      </c>
      <c r="F4772" t="s">
        <v>14</v>
      </c>
      <c r="G4772" t="s">
        <v>11</v>
      </c>
      <c r="H4772" t="s">
        <v>1391</v>
      </c>
    </row>
    <row r="4773" spans="1:8" x14ac:dyDescent="0.25">
      <c r="A4773" t="s">
        <v>1384</v>
      </c>
      <c r="B4773">
        <v>2016</v>
      </c>
      <c r="C4773" t="s">
        <v>9</v>
      </c>
      <c r="D4773">
        <v>164</v>
      </c>
      <c r="E4773">
        <v>553</v>
      </c>
      <c r="F4773" t="s">
        <v>10</v>
      </c>
      <c r="G4773" t="s">
        <v>11</v>
      </c>
      <c r="H4773" t="s">
        <v>1392</v>
      </c>
    </row>
    <row r="4774" spans="1:8" x14ac:dyDescent="0.25">
      <c r="A4774" t="s">
        <v>1384</v>
      </c>
      <c r="B4774">
        <v>2016</v>
      </c>
      <c r="C4774" t="s">
        <v>9</v>
      </c>
      <c r="D4774">
        <v>164</v>
      </c>
      <c r="E4774">
        <v>553</v>
      </c>
      <c r="F4774" t="s">
        <v>14</v>
      </c>
      <c r="G4774" t="s">
        <v>11</v>
      </c>
      <c r="H4774" t="s">
        <v>1391</v>
      </c>
    </row>
    <row r="4775" spans="1:8" x14ac:dyDescent="0.25">
      <c r="A4775" t="s">
        <v>1384</v>
      </c>
      <c r="B4775">
        <v>2016</v>
      </c>
      <c r="C4775" t="s">
        <v>9</v>
      </c>
      <c r="D4775">
        <v>164</v>
      </c>
      <c r="E4775">
        <v>553</v>
      </c>
      <c r="F4775" t="s">
        <v>10</v>
      </c>
      <c r="G4775" t="s">
        <v>11</v>
      </c>
      <c r="H4775" t="s">
        <v>1392</v>
      </c>
    </row>
    <row r="4776" spans="1:8" x14ac:dyDescent="0.25">
      <c r="A4776" t="s">
        <v>1384</v>
      </c>
      <c r="B4776">
        <v>2016</v>
      </c>
      <c r="C4776" t="s">
        <v>9</v>
      </c>
      <c r="D4776">
        <v>164</v>
      </c>
      <c r="E4776">
        <v>553</v>
      </c>
      <c r="F4776" t="s">
        <v>14</v>
      </c>
      <c r="G4776" t="s">
        <v>11</v>
      </c>
      <c r="H4776" t="s">
        <v>1391</v>
      </c>
    </row>
    <row r="4777" spans="1:8" x14ac:dyDescent="0.25">
      <c r="A4777" t="s">
        <v>1384</v>
      </c>
      <c r="B4777">
        <v>2016</v>
      </c>
      <c r="C4777" t="s">
        <v>9</v>
      </c>
      <c r="D4777">
        <v>164</v>
      </c>
      <c r="E4777">
        <v>553</v>
      </c>
      <c r="F4777" t="s">
        <v>10</v>
      </c>
      <c r="G4777" t="s">
        <v>11</v>
      </c>
      <c r="H4777" t="s">
        <v>1392</v>
      </c>
    </row>
    <row r="4778" spans="1:8" x14ac:dyDescent="0.25">
      <c r="A4778" t="s">
        <v>1384</v>
      </c>
      <c r="B4778">
        <v>2016</v>
      </c>
      <c r="C4778" t="s">
        <v>9</v>
      </c>
      <c r="D4778">
        <v>164</v>
      </c>
      <c r="E4778">
        <v>554</v>
      </c>
      <c r="F4778" t="s">
        <v>48</v>
      </c>
      <c r="G4778" t="s">
        <v>11</v>
      </c>
      <c r="H4778" t="s">
        <v>1393</v>
      </c>
    </row>
    <row r="4779" spans="1:8" x14ac:dyDescent="0.25">
      <c r="A4779" t="s">
        <v>1384</v>
      </c>
      <c r="B4779">
        <v>2016</v>
      </c>
      <c r="C4779" t="s">
        <v>9</v>
      </c>
      <c r="D4779">
        <v>164</v>
      </c>
      <c r="E4779">
        <v>554</v>
      </c>
      <c r="F4779" t="s">
        <v>48</v>
      </c>
      <c r="G4779" t="s">
        <v>11</v>
      </c>
      <c r="H4779" t="s">
        <v>1393</v>
      </c>
    </row>
    <row r="4780" spans="1:8" x14ac:dyDescent="0.25">
      <c r="A4780" t="s">
        <v>1384</v>
      </c>
      <c r="B4780">
        <v>2016</v>
      </c>
      <c r="C4780" t="s">
        <v>9</v>
      </c>
      <c r="D4780">
        <v>164</v>
      </c>
      <c r="E4780">
        <v>554</v>
      </c>
      <c r="F4780" t="s">
        <v>48</v>
      </c>
      <c r="G4780" t="s">
        <v>11</v>
      </c>
      <c r="H4780" t="s">
        <v>1393</v>
      </c>
    </row>
    <row r="4781" spans="1:8" x14ac:dyDescent="0.25">
      <c r="A4781" t="s">
        <v>1384</v>
      </c>
      <c r="B4781">
        <v>2016</v>
      </c>
      <c r="C4781" t="s">
        <v>9</v>
      </c>
      <c r="D4781">
        <v>164</v>
      </c>
      <c r="E4781">
        <v>554</v>
      </c>
      <c r="F4781" t="s">
        <v>48</v>
      </c>
      <c r="G4781" t="s">
        <v>11</v>
      </c>
      <c r="H4781" t="s">
        <v>1393</v>
      </c>
    </row>
    <row r="4782" spans="1:8" x14ac:dyDescent="0.25">
      <c r="A4782" t="s">
        <v>1394</v>
      </c>
      <c r="B4782">
        <v>2016</v>
      </c>
      <c r="C4782" t="s">
        <v>9</v>
      </c>
      <c r="D4782">
        <v>18</v>
      </c>
      <c r="E4782">
        <v>540</v>
      </c>
      <c r="F4782" t="s">
        <v>48</v>
      </c>
      <c r="G4782" t="s">
        <v>11</v>
      </c>
      <c r="H4782" t="s">
        <v>1395</v>
      </c>
    </row>
    <row r="4783" spans="1:8" x14ac:dyDescent="0.25">
      <c r="A4783" t="s">
        <v>1394</v>
      </c>
      <c r="B4783">
        <v>2016</v>
      </c>
      <c r="C4783" t="s">
        <v>9</v>
      </c>
      <c r="D4783">
        <v>18</v>
      </c>
      <c r="E4783">
        <v>540</v>
      </c>
      <c r="F4783" t="s">
        <v>48</v>
      </c>
      <c r="G4783" t="s">
        <v>11</v>
      </c>
      <c r="H4783" t="s">
        <v>1395</v>
      </c>
    </row>
    <row r="4784" spans="1:8" x14ac:dyDescent="0.25">
      <c r="A4784" t="s">
        <v>1394</v>
      </c>
      <c r="B4784">
        <v>2016</v>
      </c>
      <c r="C4784" t="s">
        <v>9</v>
      </c>
      <c r="D4784">
        <v>18</v>
      </c>
      <c r="E4784">
        <v>540</v>
      </c>
      <c r="F4784" t="s">
        <v>48</v>
      </c>
      <c r="G4784" t="s">
        <v>11</v>
      </c>
      <c r="H4784" t="s">
        <v>1395</v>
      </c>
    </row>
    <row r="4785" spans="1:8" x14ac:dyDescent="0.25">
      <c r="A4785" t="s">
        <v>1394</v>
      </c>
      <c r="B4785">
        <v>2016</v>
      </c>
      <c r="C4785" t="s">
        <v>9</v>
      </c>
      <c r="D4785">
        <v>18</v>
      </c>
      <c r="E4785">
        <v>540</v>
      </c>
      <c r="F4785" t="s">
        <v>48</v>
      </c>
      <c r="G4785" t="s">
        <v>11</v>
      </c>
      <c r="H4785" t="s">
        <v>1395</v>
      </c>
    </row>
    <row r="4786" spans="1:8" x14ac:dyDescent="0.25">
      <c r="A4786" t="s">
        <v>1394</v>
      </c>
      <c r="B4786">
        <v>2016</v>
      </c>
      <c r="C4786" t="s">
        <v>9</v>
      </c>
      <c r="D4786">
        <v>18</v>
      </c>
      <c r="E4786">
        <v>543</v>
      </c>
      <c r="F4786" t="s">
        <v>14</v>
      </c>
      <c r="G4786" t="s">
        <v>11</v>
      </c>
      <c r="H4786" t="s">
        <v>1396</v>
      </c>
    </row>
    <row r="4787" spans="1:8" x14ac:dyDescent="0.25">
      <c r="A4787" t="s">
        <v>1394</v>
      </c>
      <c r="B4787">
        <v>2016</v>
      </c>
      <c r="C4787" t="s">
        <v>9</v>
      </c>
      <c r="D4787">
        <v>18</v>
      </c>
      <c r="E4787">
        <v>543</v>
      </c>
      <c r="F4787" t="s">
        <v>14</v>
      </c>
      <c r="G4787" t="s">
        <v>11</v>
      </c>
      <c r="H4787" t="s">
        <v>1396</v>
      </c>
    </row>
    <row r="4788" spans="1:8" x14ac:dyDescent="0.25">
      <c r="A4788" t="s">
        <v>1394</v>
      </c>
      <c r="B4788">
        <v>2016</v>
      </c>
      <c r="C4788" t="s">
        <v>9</v>
      </c>
      <c r="D4788">
        <v>18</v>
      </c>
      <c r="E4788">
        <v>543</v>
      </c>
      <c r="F4788" t="s">
        <v>14</v>
      </c>
      <c r="G4788" t="s">
        <v>11</v>
      </c>
      <c r="H4788" t="s">
        <v>1396</v>
      </c>
    </row>
    <row r="4789" spans="1:8" x14ac:dyDescent="0.25">
      <c r="A4789" t="s">
        <v>1394</v>
      </c>
      <c r="B4789">
        <v>2016</v>
      </c>
      <c r="C4789" t="s">
        <v>9</v>
      </c>
      <c r="D4789">
        <v>18</v>
      </c>
      <c r="E4789">
        <v>543</v>
      </c>
      <c r="F4789" t="s">
        <v>14</v>
      </c>
      <c r="G4789" t="s">
        <v>11</v>
      </c>
      <c r="H4789" t="s">
        <v>1396</v>
      </c>
    </row>
    <row r="4790" spans="1:8" x14ac:dyDescent="0.25">
      <c r="A4790" t="s">
        <v>1394</v>
      </c>
      <c r="B4790">
        <v>2016</v>
      </c>
      <c r="C4790" t="s">
        <v>9</v>
      </c>
      <c r="D4790">
        <v>18</v>
      </c>
      <c r="E4790">
        <v>544</v>
      </c>
      <c r="F4790" t="s">
        <v>48</v>
      </c>
      <c r="G4790" t="s">
        <v>11</v>
      </c>
      <c r="H4790" t="s">
        <v>1397</v>
      </c>
    </row>
    <row r="4791" spans="1:8" x14ac:dyDescent="0.25">
      <c r="A4791" t="s">
        <v>1394</v>
      </c>
      <c r="B4791">
        <v>2016</v>
      </c>
      <c r="C4791" t="s">
        <v>9</v>
      </c>
      <c r="D4791">
        <v>18</v>
      </c>
      <c r="E4791">
        <v>544</v>
      </c>
      <c r="F4791" t="s">
        <v>10</v>
      </c>
      <c r="G4791" t="s">
        <v>11</v>
      </c>
      <c r="H4791" t="s">
        <v>1398</v>
      </c>
    </row>
    <row r="4792" spans="1:8" x14ac:dyDescent="0.25">
      <c r="A4792" t="s">
        <v>1394</v>
      </c>
      <c r="B4792">
        <v>2016</v>
      </c>
      <c r="C4792" t="s">
        <v>9</v>
      </c>
      <c r="D4792">
        <v>18</v>
      </c>
      <c r="E4792">
        <v>544</v>
      </c>
      <c r="F4792" t="s">
        <v>48</v>
      </c>
      <c r="G4792" t="s">
        <v>11</v>
      </c>
      <c r="H4792" t="s">
        <v>1397</v>
      </c>
    </row>
    <row r="4793" spans="1:8" x14ac:dyDescent="0.25">
      <c r="A4793" t="s">
        <v>1394</v>
      </c>
      <c r="B4793">
        <v>2016</v>
      </c>
      <c r="C4793" t="s">
        <v>9</v>
      </c>
      <c r="D4793">
        <v>18</v>
      </c>
      <c r="E4793">
        <v>544</v>
      </c>
      <c r="F4793" t="s">
        <v>10</v>
      </c>
      <c r="G4793" t="s">
        <v>11</v>
      </c>
      <c r="H4793" t="s">
        <v>1398</v>
      </c>
    </row>
    <row r="4794" spans="1:8" x14ac:dyDescent="0.25">
      <c r="A4794" t="s">
        <v>1394</v>
      </c>
      <c r="B4794">
        <v>2016</v>
      </c>
      <c r="C4794" t="s">
        <v>9</v>
      </c>
      <c r="D4794">
        <v>18</v>
      </c>
      <c r="E4794">
        <v>544</v>
      </c>
      <c r="F4794" t="s">
        <v>48</v>
      </c>
      <c r="G4794" t="s">
        <v>11</v>
      </c>
      <c r="H4794" t="s">
        <v>1397</v>
      </c>
    </row>
    <row r="4795" spans="1:8" x14ac:dyDescent="0.25">
      <c r="A4795" t="s">
        <v>1394</v>
      </c>
      <c r="B4795">
        <v>2016</v>
      </c>
      <c r="C4795" t="s">
        <v>9</v>
      </c>
      <c r="D4795">
        <v>18</v>
      </c>
      <c r="E4795">
        <v>544</v>
      </c>
      <c r="F4795" t="s">
        <v>10</v>
      </c>
      <c r="G4795" t="s">
        <v>11</v>
      </c>
      <c r="H4795" t="s">
        <v>1398</v>
      </c>
    </row>
    <row r="4796" spans="1:8" x14ac:dyDescent="0.25">
      <c r="A4796" t="s">
        <v>1394</v>
      </c>
      <c r="B4796">
        <v>2016</v>
      </c>
      <c r="C4796" t="s">
        <v>9</v>
      </c>
      <c r="D4796">
        <v>18</v>
      </c>
      <c r="E4796">
        <v>544</v>
      </c>
      <c r="F4796" t="s">
        <v>48</v>
      </c>
      <c r="G4796" t="s">
        <v>11</v>
      </c>
      <c r="H4796" t="s">
        <v>1397</v>
      </c>
    </row>
    <row r="4797" spans="1:8" x14ac:dyDescent="0.25">
      <c r="A4797" t="s">
        <v>1394</v>
      </c>
      <c r="B4797">
        <v>2016</v>
      </c>
      <c r="C4797" t="s">
        <v>9</v>
      </c>
      <c r="D4797">
        <v>18</v>
      </c>
      <c r="E4797">
        <v>544</v>
      </c>
      <c r="F4797" t="s">
        <v>10</v>
      </c>
      <c r="G4797" t="s">
        <v>11</v>
      </c>
      <c r="H4797" t="s">
        <v>1398</v>
      </c>
    </row>
    <row r="4798" spans="1:8" x14ac:dyDescent="0.25">
      <c r="A4798" t="s">
        <v>1394</v>
      </c>
      <c r="B4798">
        <v>2016</v>
      </c>
      <c r="C4798" t="s">
        <v>9</v>
      </c>
      <c r="D4798">
        <v>18</v>
      </c>
      <c r="E4798">
        <v>548</v>
      </c>
      <c r="F4798" t="s">
        <v>14</v>
      </c>
      <c r="G4798" t="s">
        <v>11</v>
      </c>
      <c r="H4798" t="s">
        <v>1399</v>
      </c>
    </row>
    <row r="4799" spans="1:8" x14ac:dyDescent="0.25">
      <c r="A4799" t="s">
        <v>1394</v>
      </c>
      <c r="B4799">
        <v>2016</v>
      </c>
      <c r="C4799" t="s">
        <v>9</v>
      </c>
      <c r="D4799">
        <v>18</v>
      </c>
      <c r="E4799">
        <v>548</v>
      </c>
      <c r="F4799" t="s">
        <v>14</v>
      </c>
      <c r="G4799" t="s">
        <v>11</v>
      </c>
      <c r="H4799" t="s">
        <v>1399</v>
      </c>
    </row>
    <row r="4800" spans="1:8" x14ac:dyDescent="0.25">
      <c r="A4800" t="s">
        <v>1394</v>
      </c>
      <c r="B4800">
        <v>2016</v>
      </c>
      <c r="C4800" t="s">
        <v>9</v>
      </c>
      <c r="D4800">
        <v>18</v>
      </c>
      <c r="E4800">
        <v>548</v>
      </c>
      <c r="F4800" t="s">
        <v>14</v>
      </c>
      <c r="G4800" t="s">
        <v>11</v>
      </c>
      <c r="H4800" t="s">
        <v>1399</v>
      </c>
    </row>
    <row r="4801" spans="1:8" x14ac:dyDescent="0.25">
      <c r="A4801" t="s">
        <v>1394</v>
      </c>
      <c r="B4801">
        <v>2016</v>
      </c>
      <c r="C4801" t="s">
        <v>9</v>
      </c>
      <c r="D4801">
        <v>18</v>
      </c>
      <c r="E4801">
        <v>548</v>
      </c>
      <c r="F4801" t="s">
        <v>14</v>
      </c>
      <c r="G4801" t="s">
        <v>11</v>
      </c>
      <c r="H4801" t="s">
        <v>1399</v>
      </c>
    </row>
    <row r="4802" spans="1:8" x14ac:dyDescent="0.25">
      <c r="A4802" t="s">
        <v>1394</v>
      </c>
      <c r="B4802">
        <v>2016</v>
      </c>
      <c r="C4802" t="s">
        <v>9</v>
      </c>
      <c r="D4802">
        <v>18</v>
      </c>
      <c r="E4802">
        <v>549</v>
      </c>
      <c r="F4802" t="s">
        <v>10</v>
      </c>
      <c r="G4802" t="s">
        <v>11</v>
      </c>
      <c r="H4802" t="s">
        <v>1400</v>
      </c>
    </row>
    <row r="4803" spans="1:8" x14ac:dyDescent="0.25">
      <c r="A4803" t="s">
        <v>1394</v>
      </c>
      <c r="B4803">
        <v>2016</v>
      </c>
      <c r="C4803" t="s">
        <v>9</v>
      </c>
      <c r="D4803">
        <v>18</v>
      </c>
      <c r="E4803">
        <v>549</v>
      </c>
      <c r="F4803" t="s">
        <v>10</v>
      </c>
      <c r="G4803" t="s">
        <v>11</v>
      </c>
      <c r="H4803" t="s">
        <v>1400</v>
      </c>
    </row>
    <row r="4804" spans="1:8" x14ac:dyDescent="0.25">
      <c r="A4804" t="s">
        <v>1394</v>
      </c>
      <c r="B4804">
        <v>2016</v>
      </c>
      <c r="C4804" t="s">
        <v>9</v>
      </c>
      <c r="D4804">
        <v>18</v>
      </c>
      <c r="E4804">
        <v>549</v>
      </c>
      <c r="F4804" t="s">
        <v>10</v>
      </c>
      <c r="G4804" t="s">
        <v>11</v>
      </c>
      <c r="H4804" t="s">
        <v>1400</v>
      </c>
    </row>
    <row r="4805" spans="1:8" x14ac:dyDescent="0.25">
      <c r="A4805" t="s">
        <v>1394</v>
      </c>
      <c r="B4805">
        <v>2016</v>
      </c>
      <c r="C4805" t="s">
        <v>9</v>
      </c>
      <c r="D4805">
        <v>18</v>
      </c>
      <c r="E4805">
        <v>549</v>
      </c>
      <c r="F4805" t="s">
        <v>10</v>
      </c>
      <c r="G4805" t="s">
        <v>11</v>
      </c>
      <c r="H4805" t="s">
        <v>1400</v>
      </c>
    </row>
    <row r="4806" spans="1:8" x14ac:dyDescent="0.25">
      <c r="A4806" t="s">
        <v>1394</v>
      </c>
      <c r="B4806">
        <v>2016</v>
      </c>
      <c r="C4806" t="s">
        <v>9</v>
      </c>
      <c r="D4806">
        <v>18</v>
      </c>
      <c r="E4806">
        <v>550</v>
      </c>
      <c r="F4806" t="s">
        <v>48</v>
      </c>
      <c r="G4806" t="s">
        <v>11</v>
      </c>
      <c r="H4806" t="s">
        <v>1401</v>
      </c>
    </row>
    <row r="4807" spans="1:8" x14ac:dyDescent="0.25">
      <c r="A4807" t="s">
        <v>1394</v>
      </c>
      <c r="B4807">
        <v>2016</v>
      </c>
      <c r="C4807" t="s">
        <v>9</v>
      </c>
      <c r="D4807">
        <v>18</v>
      </c>
      <c r="E4807">
        <v>550</v>
      </c>
      <c r="F4807" t="s">
        <v>48</v>
      </c>
      <c r="G4807" t="s">
        <v>11</v>
      </c>
      <c r="H4807" t="s">
        <v>1401</v>
      </c>
    </row>
    <row r="4808" spans="1:8" x14ac:dyDescent="0.25">
      <c r="A4808" t="s">
        <v>1394</v>
      </c>
      <c r="B4808">
        <v>2016</v>
      </c>
      <c r="C4808" t="s">
        <v>9</v>
      </c>
      <c r="D4808">
        <v>18</v>
      </c>
      <c r="E4808">
        <v>550</v>
      </c>
      <c r="F4808" t="s">
        <v>48</v>
      </c>
      <c r="G4808" t="s">
        <v>11</v>
      </c>
      <c r="H4808" t="s">
        <v>1401</v>
      </c>
    </row>
    <row r="4809" spans="1:8" x14ac:dyDescent="0.25">
      <c r="A4809" t="s">
        <v>1394</v>
      </c>
      <c r="B4809">
        <v>2016</v>
      </c>
      <c r="C4809" t="s">
        <v>9</v>
      </c>
      <c r="D4809">
        <v>18</v>
      </c>
      <c r="E4809">
        <v>550</v>
      </c>
      <c r="F4809" t="s">
        <v>48</v>
      </c>
      <c r="G4809" t="s">
        <v>11</v>
      </c>
      <c r="H4809" t="s">
        <v>1401</v>
      </c>
    </row>
    <row r="4810" spans="1:8" x14ac:dyDescent="0.25">
      <c r="A4810" t="s">
        <v>1394</v>
      </c>
      <c r="B4810">
        <v>2016</v>
      </c>
      <c r="C4810" t="s">
        <v>9</v>
      </c>
      <c r="D4810">
        <v>18</v>
      </c>
      <c r="E4810">
        <v>553</v>
      </c>
      <c r="F4810" t="s">
        <v>14</v>
      </c>
      <c r="G4810" t="s">
        <v>11</v>
      </c>
      <c r="H4810" t="s">
        <v>1402</v>
      </c>
    </row>
    <row r="4811" spans="1:8" x14ac:dyDescent="0.25">
      <c r="A4811" t="s">
        <v>1394</v>
      </c>
      <c r="B4811">
        <v>2016</v>
      </c>
      <c r="C4811" t="s">
        <v>9</v>
      </c>
      <c r="D4811">
        <v>18</v>
      </c>
      <c r="E4811">
        <v>553</v>
      </c>
      <c r="F4811" t="s">
        <v>14</v>
      </c>
      <c r="G4811" t="s">
        <v>11</v>
      </c>
      <c r="H4811" t="s">
        <v>1402</v>
      </c>
    </row>
    <row r="4812" spans="1:8" x14ac:dyDescent="0.25">
      <c r="A4812" t="s">
        <v>1394</v>
      </c>
      <c r="B4812">
        <v>2016</v>
      </c>
      <c r="C4812" t="s">
        <v>9</v>
      </c>
      <c r="D4812">
        <v>18</v>
      </c>
      <c r="E4812">
        <v>553</v>
      </c>
      <c r="F4812" t="s">
        <v>14</v>
      </c>
      <c r="G4812" t="s">
        <v>11</v>
      </c>
      <c r="H4812" t="s">
        <v>1402</v>
      </c>
    </row>
    <row r="4813" spans="1:8" x14ac:dyDescent="0.25">
      <c r="A4813" t="s">
        <v>1394</v>
      </c>
      <c r="B4813">
        <v>2016</v>
      </c>
      <c r="C4813" t="s">
        <v>9</v>
      </c>
      <c r="D4813">
        <v>18</v>
      </c>
      <c r="E4813">
        <v>553</v>
      </c>
      <c r="F4813" t="s">
        <v>14</v>
      </c>
      <c r="G4813" t="s">
        <v>11</v>
      </c>
      <c r="H4813" t="s">
        <v>1402</v>
      </c>
    </row>
    <row r="4814" spans="1:8" x14ac:dyDescent="0.25">
      <c r="A4814" t="s">
        <v>1394</v>
      </c>
      <c r="B4814">
        <v>2016</v>
      </c>
      <c r="C4814" t="s">
        <v>9</v>
      </c>
      <c r="D4814">
        <v>18</v>
      </c>
      <c r="E4814">
        <v>554</v>
      </c>
      <c r="F4814" t="s">
        <v>10</v>
      </c>
      <c r="G4814" t="s">
        <v>11</v>
      </c>
      <c r="H4814" t="s">
        <v>1403</v>
      </c>
    </row>
    <row r="4815" spans="1:8" x14ac:dyDescent="0.25">
      <c r="A4815" t="s">
        <v>1394</v>
      </c>
      <c r="B4815">
        <v>2016</v>
      </c>
      <c r="C4815" t="s">
        <v>9</v>
      </c>
      <c r="D4815">
        <v>18</v>
      </c>
      <c r="E4815">
        <v>554</v>
      </c>
      <c r="F4815" t="s">
        <v>10</v>
      </c>
      <c r="G4815" t="s">
        <v>11</v>
      </c>
      <c r="H4815" t="s">
        <v>1403</v>
      </c>
    </row>
    <row r="4816" spans="1:8" x14ac:dyDescent="0.25">
      <c r="A4816" t="s">
        <v>1394</v>
      </c>
      <c r="B4816">
        <v>2016</v>
      </c>
      <c r="C4816" t="s">
        <v>9</v>
      </c>
      <c r="D4816">
        <v>18</v>
      </c>
      <c r="E4816">
        <v>554</v>
      </c>
      <c r="F4816" t="s">
        <v>10</v>
      </c>
      <c r="G4816" t="s">
        <v>11</v>
      </c>
      <c r="H4816" t="s">
        <v>1403</v>
      </c>
    </row>
    <row r="4817" spans="1:8" x14ac:dyDescent="0.25">
      <c r="A4817" t="s">
        <v>1394</v>
      </c>
      <c r="B4817">
        <v>2016</v>
      </c>
      <c r="C4817" t="s">
        <v>9</v>
      </c>
      <c r="D4817">
        <v>18</v>
      </c>
      <c r="E4817">
        <v>554</v>
      </c>
      <c r="F4817" t="s">
        <v>10</v>
      </c>
      <c r="G4817" t="s">
        <v>11</v>
      </c>
      <c r="H4817" t="s">
        <v>1403</v>
      </c>
    </row>
    <row r="4818" spans="1:8" x14ac:dyDescent="0.25">
      <c r="A4818" t="s">
        <v>1394</v>
      </c>
      <c r="B4818">
        <v>2016</v>
      </c>
      <c r="C4818" t="s">
        <v>9</v>
      </c>
      <c r="D4818">
        <v>18</v>
      </c>
      <c r="E4818">
        <v>555</v>
      </c>
      <c r="F4818" t="s">
        <v>48</v>
      </c>
      <c r="G4818" t="s">
        <v>11</v>
      </c>
      <c r="H4818" t="s">
        <v>1404</v>
      </c>
    </row>
    <row r="4819" spans="1:8" x14ac:dyDescent="0.25">
      <c r="A4819" t="s">
        <v>1394</v>
      </c>
      <c r="B4819">
        <v>2016</v>
      </c>
      <c r="C4819" t="s">
        <v>9</v>
      </c>
      <c r="D4819">
        <v>18</v>
      </c>
      <c r="E4819">
        <v>555</v>
      </c>
      <c r="F4819" t="s">
        <v>48</v>
      </c>
      <c r="G4819" t="s">
        <v>11</v>
      </c>
      <c r="H4819" t="s">
        <v>1404</v>
      </c>
    </row>
    <row r="4820" spans="1:8" x14ac:dyDescent="0.25">
      <c r="A4820" t="s">
        <v>1394</v>
      </c>
      <c r="B4820">
        <v>2016</v>
      </c>
      <c r="C4820" t="s">
        <v>9</v>
      </c>
      <c r="D4820">
        <v>18</v>
      </c>
      <c r="E4820">
        <v>555</v>
      </c>
      <c r="F4820" t="s">
        <v>48</v>
      </c>
      <c r="G4820" t="s">
        <v>11</v>
      </c>
      <c r="H4820" t="s">
        <v>1404</v>
      </c>
    </row>
    <row r="4821" spans="1:8" x14ac:dyDescent="0.25">
      <c r="A4821" t="s">
        <v>1394</v>
      </c>
      <c r="B4821">
        <v>2016</v>
      </c>
      <c r="C4821" t="s">
        <v>9</v>
      </c>
      <c r="D4821">
        <v>18</v>
      </c>
      <c r="E4821">
        <v>555</v>
      </c>
      <c r="F4821" t="s">
        <v>48</v>
      </c>
      <c r="G4821" t="s">
        <v>11</v>
      </c>
      <c r="H4821" t="s">
        <v>1404</v>
      </c>
    </row>
    <row r="4822" spans="1:8" x14ac:dyDescent="0.25">
      <c r="A4822" t="s">
        <v>1394</v>
      </c>
      <c r="B4822">
        <v>2016</v>
      </c>
      <c r="C4822" t="s">
        <v>9</v>
      </c>
      <c r="D4822">
        <v>18</v>
      </c>
      <c r="E4822">
        <v>558</v>
      </c>
      <c r="F4822" t="s">
        <v>14</v>
      </c>
      <c r="G4822" t="s">
        <v>11</v>
      </c>
      <c r="H4822" t="s">
        <v>1405</v>
      </c>
    </row>
    <row r="4823" spans="1:8" x14ac:dyDescent="0.25">
      <c r="A4823" t="s">
        <v>1394</v>
      </c>
      <c r="B4823">
        <v>2016</v>
      </c>
      <c r="C4823" t="s">
        <v>9</v>
      </c>
      <c r="D4823">
        <v>18</v>
      </c>
      <c r="E4823">
        <v>558</v>
      </c>
      <c r="F4823" t="s">
        <v>14</v>
      </c>
      <c r="G4823" t="s">
        <v>11</v>
      </c>
      <c r="H4823" t="s">
        <v>1405</v>
      </c>
    </row>
    <row r="4824" spans="1:8" x14ac:dyDescent="0.25">
      <c r="A4824" t="s">
        <v>1394</v>
      </c>
      <c r="B4824">
        <v>2016</v>
      </c>
      <c r="C4824" t="s">
        <v>9</v>
      </c>
      <c r="D4824">
        <v>18</v>
      </c>
      <c r="E4824">
        <v>558</v>
      </c>
      <c r="F4824" t="s">
        <v>14</v>
      </c>
      <c r="G4824" t="s">
        <v>11</v>
      </c>
      <c r="H4824" t="s">
        <v>1405</v>
      </c>
    </row>
    <row r="4825" spans="1:8" x14ac:dyDescent="0.25">
      <c r="A4825" t="s">
        <v>1394</v>
      </c>
      <c r="B4825">
        <v>2016</v>
      </c>
      <c r="C4825" t="s">
        <v>9</v>
      </c>
      <c r="D4825">
        <v>18</v>
      </c>
      <c r="E4825">
        <v>558</v>
      </c>
      <c r="F4825" t="s">
        <v>14</v>
      </c>
      <c r="G4825" t="s">
        <v>11</v>
      </c>
      <c r="H4825" t="s">
        <v>1405</v>
      </c>
    </row>
    <row r="4826" spans="1:8" x14ac:dyDescent="0.25">
      <c r="A4826" t="s">
        <v>1394</v>
      </c>
      <c r="B4826">
        <v>2016</v>
      </c>
      <c r="C4826" t="s">
        <v>9</v>
      </c>
      <c r="D4826">
        <v>18</v>
      </c>
      <c r="E4826">
        <v>559</v>
      </c>
      <c r="F4826" t="s">
        <v>48</v>
      </c>
      <c r="G4826" t="s">
        <v>11</v>
      </c>
      <c r="H4826" t="s">
        <v>1406</v>
      </c>
    </row>
    <row r="4827" spans="1:8" x14ac:dyDescent="0.25">
      <c r="A4827" t="s">
        <v>1394</v>
      </c>
      <c r="B4827">
        <v>2016</v>
      </c>
      <c r="C4827" t="s">
        <v>9</v>
      </c>
      <c r="D4827">
        <v>18</v>
      </c>
      <c r="E4827">
        <v>559</v>
      </c>
      <c r="F4827" t="s">
        <v>10</v>
      </c>
      <c r="G4827" t="s">
        <v>11</v>
      </c>
      <c r="H4827" t="s">
        <v>1407</v>
      </c>
    </row>
    <row r="4828" spans="1:8" x14ac:dyDescent="0.25">
      <c r="A4828" t="s">
        <v>1394</v>
      </c>
      <c r="B4828">
        <v>2016</v>
      </c>
      <c r="C4828" t="s">
        <v>9</v>
      </c>
      <c r="D4828">
        <v>18</v>
      </c>
      <c r="E4828">
        <v>559</v>
      </c>
      <c r="F4828" t="s">
        <v>48</v>
      </c>
      <c r="G4828" t="s">
        <v>11</v>
      </c>
      <c r="H4828" t="s">
        <v>1406</v>
      </c>
    </row>
    <row r="4829" spans="1:8" x14ac:dyDescent="0.25">
      <c r="A4829" t="s">
        <v>1394</v>
      </c>
      <c r="B4829">
        <v>2016</v>
      </c>
      <c r="C4829" t="s">
        <v>9</v>
      </c>
      <c r="D4829">
        <v>18</v>
      </c>
      <c r="E4829">
        <v>559</v>
      </c>
      <c r="F4829" t="s">
        <v>10</v>
      </c>
      <c r="G4829" t="s">
        <v>11</v>
      </c>
      <c r="H4829" t="s">
        <v>1407</v>
      </c>
    </row>
    <row r="4830" spans="1:8" x14ac:dyDescent="0.25">
      <c r="A4830" t="s">
        <v>1394</v>
      </c>
      <c r="B4830">
        <v>2016</v>
      </c>
      <c r="C4830" t="s">
        <v>9</v>
      </c>
      <c r="D4830">
        <v>18</v>
      </c>
      <c r="E4830">
        <v>559</v>
      </c>
      <c r="F4830" t="s">
        <v>48</v>
      </c>
      <c r="G4830" t="s">
        <v>11</v>
      </c>
      <c r="H4830" t="s">
        <v>1406</v>
      </c>
    </row>
    <row r="4831" spans="1:8" x14ac:dyDescent="0.25">
      <c r="A4831" t="s">
        <v>1394</v>
      </c>
      <c r="B4831">
        <v>2016</v>
      </c>
      <c r="C4831" t="s">
        <v>9</v>
      </c>
      <c r="D4831">
        <v>18</v>
      </c>
      <c r="E4831">
        <v>559</v>
      </c>
      <c r="F4831" t="s">
        <v>10</v>
      </c>
      <c r="G4831" t="s">
        <v>11</v>
      </c>
      <c r="H4831" t="s">
        <v>1407</v>
      </c>
    </row>
    <row r="4832" spans="1:8" x14ac:dyDescent="0.25">
      <c r="A4832" t="s">
        <v>1394</v>
      </c>
      <c r="B4832">
        <v>2016</v>
      </c>
      <c r="C4832" t="s">
        <v>9</v>
      </c>
      <c r="D4832">
        <v>18</v>
      </c>
      <c r="E4832">
        <v>559</v>
      </c>
      <c r="F4832" t="s">
        <v>48</v>
      </c>
      <c r="G4832" t="s">
        <v>11</v>
      </c>
      <c r="H4832" t="s">
        <v>1406</v>
      </c>
    </row>
    <row r="4833" spans="1:8" x14ac:dyDescent="0.25">
      <c r="A4833" t="s">
        <v>1394</v>
      </c>
      <c r="B4833">
        <v>2016</v>
      </c>
      <c r="C4833" t="s">
        <v>9</v>
      </c>
      <c r="D4833">
        <v>18</v>
      </c>
      <c r="E4833">
        <v>559</v>
      </c>
      <c r="F4833" t="s">
        <v>10</v>
      </c>
      <c r="G4833" t="s">
        <v>11</v>
      </c>
      <c r="H4833" t="s">
        <v>1407</v>
      </c>
    </row>
    <row r="4834" spans="1:8" x14ac:dyDescent="0.25">
      <c r="A4834" t="s">
        <v>1408</v>
      </c>
      <c r="B4834">
        <v>2016</v>
      </c>
      <c r="C4834" t="s">
        <v>9</v>
      </c>
      <c r="D4834">
        <v>55</v>
      </c>
      <c r="E4834">
        <v>45</v>
      </c>
      <c r="F4834" t="s">
        <v>14</v>
      </c>
      <c r="G4834" t="s">
        <v>22</v>
      </c>
      <c r="H4834" t="s">
        <v>1409</v>
      </c>
    </row>
    <row r="4835" spans="1:8" x14ac:dyDescent="0.25">
      <c r="A4835" t="s">
        <v>1408</v>
      </c>
      <c r="B4835">
        <v>2016</v>
      </c>
      <c r="C4835" t="s">
        <v>9</v>
      </c>
      <c r="D4835">
        <v>55</v>
      </c>
      <c r="E4835">
        <v>45</v>
      </c>
      <c r="F4835" t="s">
        <v>24</v>
      </c>
      <c r="G4835" t="s">
        <v>22</v>
      </c>
      <c r="H4835" t="s">
        <v>1410</v>
      </c>
    </row>
    <row r="4836" spans="1:8" x14ac:dyDescent="0.25">
      <c r="A4836" t="s">
        <v>1408</v>
      </c>
      <c r="B4836">
        <v>2016</v>
      </c>
      <c r="C4836" t="s">
        <v>9</v>
      </c>
      <c r="D4836">
        <v>55</v>
      </c>
      <c r="E4836">
        <v>45</v>
      </c>
      <c r="F4836" t="s">
        <v>14</v>
      </c>
      <c r="G4836" t="s">
        <v>22</v>
      </c>
      <c r="H4836" t="s">
        <v>1409</v>
      </c>
    </row>
    <row r="4837" spans="1:8" x14ac:dyDescent="0.25">
      <c r="A4837" t="s">
        <v>1408</v>
      </c>
      <c r="B4837">
        <v>2016</v>
      </c>
      <c r="C4837" t="s">
        <v>9</v>
      </c>
      <c r="D4837">
        <v>55</v>
      </c>
      <c r="E4837">
        <v>45</v>
      </c>
      <c r="F4837" t="s">
        <v>24</v>
      </c>
      <c r="G4837" t="s">
        <v>22</v>
      </c>
      <c r="H4837" t="s">
        <v>1410</v>
      </c>
    </row>
    <row r="4838" spans="1:8" x14ac:dyDescent="0.25">
      <c r="A4838" t="s">
        <v>1408</v>
      </c>
      <c r="B4838">
        <v>2016</v>
      </c>
      <c r="C4838" t="s">
        <v>9</v>
      </c>
      <c r="D4838">
        <v>55</v>
      </c>
      <c r="E4838">
        <v>45</v>
      </c>
      <c r="F4838" t="s">
        <v>14</v>
      </c>
      <c r="G4838" t="s">
        <v>22</v>
      </c>
      <c r="H4838" t="s">
        <v>1409</v>
      </c>
    </row>
    <row r="4839" spans="1:8" x14ac:dyDescent="0.25">
      <c r="A4839" t="s">
        <v>1408</v>
      </c>
      <c r="B4839">
        <v>2016</v>
      </c>
      <c r="C4839" t="s">
        <v>9</v>
      </c>
      <c r="D4839">
        <v>55</v>
      </c>
      <c r="E4839">
        <v>45</v>
      </c>
      <c r="F4839" t="s">
        <v>24</v>
      </c>
      <c r="G4839" t="s">
        <v>22</v>
      </c>
      <c r="H4839" t="s">
        <v>1410</v>
      </c>
    </row>
    <row r="4840" spans="1:8" x14ac:dyDescent="0.25">
      <c r="A4840" t="s">
        <v>1408</v>
      </c>
      <c r="B4840">
        <v>2016</v>
      </c>
      <c r="C4840" t="s">
        <v>9</v>
      </c>
      <c r="D4840">
        <v>55</v>
      </c>
      <c r="E4840">
        <v>45</v>
      </c>
      <c r="F4840" t="s">
        <v>14</v>
      </c>
      <c r="G4840" t="s">
        <v>22</v>
      </c>
      <c r="H4840" t="s">
        <v>1409</v>
      </c>
    </row>
    <row r="4841" spans="1:8" x14ac:dyDescent="0.25">
      <c r="A4841" t="s">
        <v>1408</v>
      </c>
      <c r="B4841">
        <v>2016</v>
      </c>
      <c r="C4841" t="s">
        <v>9</v>
      </c>
      <c r="D4841">
        <v>55</v>
      </c>
      <c r="E4841">
        <v>45</v>
      </c>
      <c r="F4841" t="s">
        <v>24</v>
      </c>
      <c r="G4841" t="s">
        <v>22</v>
      </c>
      <c r="H4841" t="s">
        <v>1410</v>
      </c>
    </row>
    <row r="4842" spans="1:8" x14ac:dyDescent="0.25">
      <c r="A4842" t="s">
        <v>1408</v>
      </c>
      <c r="B4842">
        <v>2016</v>
      </c>
      <c r="C4842" t="s">
        <v>9</v>
      </c>
      <c r="D4842">
        <v>55</v>
      </c>
      <c r="E4842">
        <v>47</v>
      </c>
      <c r="F4842" t="s">
        <v>48</v>
      </c>
      <c r="G4842" t="s">
        <v>22</v>
      </c>
      <c r="H4842" t="s">
        <v>1411</v>
      </c>
    </row>
    <row r="4843" spans="1:8" x14ac:dyDescent="0.25">
      <c r="A4843" t="s">
        <v>1408</v>
      </c>
      <c r="B4843">
        <v>2016</v>
      </c>
      <c r="C4843" t="s">
        <v>9</v>
      </c>
      <c r="D4843">
        <v>55</v>
      </c>
      <c r="E4843">
        <v>47</v>
      </c>
      <c r="F4843" t="s">
        <v>48</v>
      </c>
      <c r="G4843" t="s">
        <v>22</v>
      </c>
      <c r="H4843" t="s">
        <v>1411</v>
      </c>
    </row>
    <row r="4844" spans="1:8" x14ac:dyDescent="0.25">
      <c r="A4844" t="s">
        <v>1408</v>
      </c>
      <c r="B4844">
        <v>2016</v>
      </c>
      <c r="C4844" t="s">
        <v>9</v>
      </c>
      <c r="D4844">
        <v>55</v>
      </c>
      <c r="E4844">
        <v>47</v>
      </c>
      <c r="F4844" t="s">
        <v>48</v>
      </c>
      <c r="G4844" t="s">
        <v>22</v>
      </c>
      <c r="H4844" t="s">
        <v>1411</v>
      </c>
    </row>
    <row r="4845" spans="1:8" x14ac:dyDescent="0.25">
      <c r="A4845" t="s">
        <v>1408</v>
      </c>
      <c r="B4845">
        <v>2016</v>
      </c>
      <c r="C4845" t="s">
        <v>9</v>
      </c>
      <c r="D4845">
        <v>55</v>
      </c>
      <c r="E4845">
        <v>47</v>
      </c>
      <c r="F4845" t="s">
        <v>48</v>
      </c>
      <c r="G4845" t="s">
        <v>22</v>
      </c>
      <c r="H4845" t="s">
        <v>1411</v>
      </c>
    </row>
    <row r="4846" spans="1:8" x14ac:dyDescent="0.25">
      <c r="A4846" t="s">
        <v>1412</v>
      </c>
      <c r="B4846">
        <v>2016</v>
      </c>
      <c r="C4846" t="s">
        <v>9</v>
      </c>
      <c r="D4846">
        <v>91</v>
      </c>
      <c r="E4846">
        <v>542</v>
      </c>
      <c r="F4846" t="s">
        <v>14</v>
      </c>
      <c r="G4846" t="s">
        <v>11</v>
      </c>
      <c r="H4846" t="s">
        <v>1413</v>
      </c>
    </row>
    <row r="4847" spans="1:8" x14ac:dyDescent="0.25">
      <c r="A4847" t="s">
        <v>1412</v>
      </c>
      <c r="B4847">
        <v>2016</v>
      </c>
      <c r="C4847" t="s">
        <v>9</v>
      </c>
      <c r="D4847">
        <v>91</v>
      </c>
      <c r="E4847">
        <v>542</v>
      </c>
      <c r="F4847" t="s">
        <v>10</v>
      </c>
      <c r="G4847" t="s">
        <v>11</v>
      </c>
      <c r="H4847" t="s">
        <v>1414</v>
      </c>
    </row>
    <row r="4848" spans="1:8" x14ac:dyDescent="0.25">
      <c r="A4848" t="s">
        <v>1412</v>
      </c>
      <c r="B4848">
        <v>2016</v>
      </c>
      <c r="C4848" t="s">
        <v>9</v>
      </c>
      <c r="D4848">
        <v>91</v>
      </c>
      <c r="E4848">
        <v>542</v>
      </c>
      <c r="F4848" t="s">
        <v>14</v>
      </c>
      <c r="G4848" t="s">
        <v>11</v>
      </c>
      <c r="H4848" t="s">
        <v>1413</v>
      </c>
    </row>
    <row r="4849" spans="1:8" x14ac:dyDescent="0.25">
      <c r="A4849" t="s">
        <v>1412</v>
      </c>
      <c r="B4849">
        <v>2016</v>
      </c>
      <c r="C4849" t="s">
        <v>9</v>
      </c>
      <c r="D4849">
        <v>91</v>
      </c>
      <c r="E4849">
        <v>542</v>
      </c>
      <c r="F4849" t="s">
        <v>10</v>
      </c>
      <c r="G4849" t="s">
        <v>11</v>
      </c>
      <c r="H4849" t="s">
        <v>1414</v>
      </c>
    </row>
    <row r="4850" spans="1:8" x14ac:dyDescent="0.25">
      <c r="A4850" t="s">
        <v>1412</v>
      </c>
      <c r="B4850">
        <v>2016</v>
      </c>
      <c r="C4850" t="s">
        <v>9</v>
      </c>
      <c r="D4850">
        <v>91</v>
      </c>
      <c r="E4850">
        <v>542</v>
      </c>
      <c r="F4850" t="s">
        <v>14</v>
      </c>
      <c r="G4850" t="s">
        <v>11</v>
      </c>
      <c r="H4850" t="s">
        <v>1413</v>
      </c>
    </row>
    <row r="4851" spans="1:8" x14ac:dyDescent="0.25">
      <c r="A4851" t="s">
        <v>1412</v>
      </c>
      <c r="B4851">
        <v>2016</v>
      </c>
      <c r="C4851" t="s">
        <v>9</v>
      </c>
      <c r="D4851">
        <v>91</v>
      </c>
      <c r="E4851">
        <v>542</v>
      </c>
      <c r="F4851" t="s">
        <v>10</v>
      </c>
      <c r="G4851" t="s">
        <v>11</v>
      </c>
      <c r="H4851" t="s">
        <v>1414</v>
      </c>
    </row>
    <row r="4852" spans="1:8" x14ac:dyDescent="0.25">
      <c r="A4852" t="s">
        <v>1412</v>
      </c>
      <c r="B4852">
        <v>2016</v>
      </c>
      <c r="C4852" t="s">
        <v>9</v>
      </c>
      <c r="D4852">
        <v>91</v>
      </c>
      <c r="E4852">
        <v>542</v>
      </c>
      <c r="F4852" t="s">
        <v>14</v>
      </c>
      <c r="G4852" t="s">
        <v>11</v>
      </c>
      <c r="H4852" t="s">
        <v>1413</v>
      </c>
    </row>
    <row r="4853" spans="1:8" x14ac:dyDescent="0.25">
      <c r="A4853" t="s">
        <v>1412</v>
      </c>
      <c r="B4853">
        <v>2016</v>
      </c>
      <c r="C4853" t="s">
        <v>9</v>
      </c>
      <c r="D4853">
        <v>91</v>
      </c>
      <c r="E4853">
        <v>542</v>
      </c>
      <c r="F4853" t="s">
        <v>10</v>
      </c>
      <c r="G4853" t="s">
        <v>11</v>
      </c>
      <c r="H4853" t="s">
        <v>1414</v>
      </c>
    </row>
    <row r="4854" spans="1:8" x14ac:dyDescent="0.25">
      <c r="A4854" t="s">
        <v>1412</v>
      </c>
      <c r="B4854">
        <v>2016</v>
      </c>
      <c r="C4854" t="s">
        <v>9</v>
      </c>
      <c r="D4854">
        <v>91</v>
      </c>
      <c r="E4854">
        <v>543</v>
      </c>
      <c r="F4854" t="s">
        <v>48</v>
      </c>
      <c r="G4854" t="s">
        <v>11</v>
      </c>
      <c r="H4854" t="s">
        <v>1415</v>
      </c>
    </row>
    <row r="4855" spans="1:8" x14ac:dyDescent="0.25">
      <c r="A4855" t="s">
        <v>1412</v>
      </c>
      <c r="B4855">
        <v>2016</v>
      </c>
      <c r="C4855" t="s">
        <v>9</v>
      </c>
      <c r="D4855">
        <v>91</v>
      </c>
      <c r="E4855">
        <v>543</v>
      </c>
      <c r="F4855" t="s">
        <v>48</v>
      </c>
      <c r="G4855" t="s">
        <v>11</v>
      </c>
      <c r="H4855" t="s">
        <v>1415</v>
      </c>
    </row>
    <row r="4856" spans="1:8" x14ac:dyDescent="0.25">
      <c r="A4856" t="s">
        <v>1412</v>
      </c>
      <c r="B4856">
        <v>2016</v>
      </c>
      <c r="C4856" t="s">
        <v>9</v>
      </c>
      <c r="D4856">
        <v>91</v>
      </c>
      <c r="E4856">
        <v>543</v>
      </c>
      <c r="F4856" t="s">
        <v>48</v>
      </c>
      <c r="G4856" t="s">
        <v>11</v>
      </c>
      <c r="H4856" t="s">
        <v>1415</v>
      </c>
    </row>
    <row r="4857" spans="1:8" x14ac:dyDescent="0.25">
      <c r="A4857" t="s">
        <v>1412</v>
      </c>
      <c r="B4857">
        <v>2016</v>
      </c>
      <c r="C4857" t="s">
        <v>9</v>
      </c>
      <c r="D4857">
        <v>91</v>
      </c>
      <c r="E4857">
        <v>543</v>
      </c>
      <c r="F4857" t="s">
        <v>48</v>
      </c>
      <c r="G4857" t="s">
        <v>11</v>
      </c>
      <c r="H4857" t="s">
        <v>1415</v>
      </c>
    </row>
    <row r="4858" spans="1:8" x14ac:dyDescent="0.25">
      <c r="A4858" t="s">
        <v>1412</v>
      </c>
      <c r="B4858">
        <v>2016</v>
      </c>
      <c r="C4858" t="s">
        <v>9</v>
      </c>
      <c r="D4858">
        <v>91</v>
      </c>
      <c r="E4858">
        <v>547</v>
      </c>
      <c r="F4858" t="s">
        <v>14</v>
      </c>
      <c r="G4858" t="s">
        <v>11</v>
      </c>
      <c r="H4858" t="s">
        <v>1416</v>
      </c>
    </row>
    <row r="4859" spans="1:8" x14ac:dyDescent="0.25">
      <c r="A4859" t="s">
        <v>1412</v>
      </c>
      <c r="B4859">
        <v>2016</v>
      </c>
      <c r="C4859" t="s">
        <v>9</v>
      </c>
      <c r="D4859">
        <v>91</v>
      </c>
      <c r="E4859">
        <v>547</v>
      </c>
      <c r="F4859" t="s">
        <v>10</v>
      </c>
      <c r="G4859" t="s">
        <v>11</v>
      </c>
      <c r="H4859" t="s">
        <v>1417</v>
      </c>
    </row>
    <row r="4860" spans="1:8" x14ac:dyDescent="0.25">
      <c r="A4860" t="s">
        <v>1412</v>
      </c>
      <c r="B4860">
        <v>2016</v>
      </c>
      <c r="C4860" t="s">
        <v>9</v>
      </c>
      <c r="D4860">
        <v>91</v>
      </c>
      <c r="E4860">
        <v>547</v>
      </c>
      <c r="F4860" t="s">
        <v>14</v>
      </c>
      <c r="G4860" t="s">
        <v>11</v>
      </c>
      <c r="H4860" t="s">
        <v>1416</v>
      </c>
    </row>
    <row r="4861" spans="1:8" x14ac:dyDescent="0.25">
      <c r="A4861" t="s">
        <v>1412</v>
      </c>
      <c r="B4861">
        <v>2016</v>
      </c>
      <c r="C4861" t="s">
        <v>9</v>
      </c>
      <c r="D4861">
        <v>91</v>
      </c>
      <c r="E4861">
        <v>547</v>
      </c>
      <c r="F4861" t="s">
        <v>10</v>
      </c>
      <c r="G4861" t="s">
        <v>11</v>
      </c>
      <c r="H4861" t="s">
        <v>1417</v>
      </c>
    </row>
    <row r="4862" spans="1:8" x14ac:dyDescent="0.25">
      <c r="A4862" t="s">
        <v>1412</v>
      </c>
      <c r="B4862">
        <v>2016</v>
      </c>
      <c r="C4862" t="s">
        <v>9</v>
      </c>
      <c r="D4862">
        <v>91</v>
      </c>
      <c r="E4862">
        <v>547</v>
      </c>
      <c r="F4862" t="s">
        <v>14</v>
      </c>
      <c r="G4862" t="s">
        <v>11</v>
      </c>
      <c r="H4862" t="s">
        <v>1416</v>
      </c>
    </row>
    <row r="4863" spans="1:8" x14ac:dyDescent="0.25">
      <c r="A4863" t="s">
        <v>1412</v>
      </c>
      <c r="B4863">
        <v>2016</v>
      </c>
      <c r="C4863" t="s">
        <v>9</v>
      </c>
      <c r="D4863">
        <v>91</v>
      </c>
      <c r="E4863">
        <v>547</v>
      </c>
      <c r="F4863" t="s">
        <v>10</v>
      </c>
      <c r="G4863" t="s">
        <v>11</v>
      </c>
      <c r="H4863" t="s">
        <v>1417</v>
      </c>
    </row>
    <row r="4864" spans="1:8" x14ac:dyDescent="0.25">
      <c r="A4864" t="s">
        <v>1412</v>
      </c>
      <c r="B4864">
        <v>2016</v>
      </c>
      <c r="C4864" t="s">
        <v>9</v>
      </c>
      <c r="D4864">
        <v>91</v>
      </c>
      <c r="E4864">
        <v>547</v>
      </c>
      <c r="F4864" t="s">
        <v>14</v>
      </c>
      <c r="G4864" t="s">
        <v>11</v>
      </c>
      <c r="H4864" t="s">
        <v>1416</v>
      </c>
    </row>
    <row r="4865" spans="1:8" x14ac:dyDescent="0.25">
      <c r="A4865" t="s">
        <v>1412</v>
      </c>
      <c r="B4865">
        <v>2016</v>
      </c>
      <c r="C4865" t="s">
        <v>9</v>
      </c>
      <c r="D4865">
        <v>91</v>
      </c>
      <c r="E4865">
        <v>547</v>
      </c>
      <c r="F4865" t="s">
        <v>10</v>
      </c>
      <c r="G4865" t="s">
        <v>11</v>
      </c>
      <c r="H4865" t="s">
        <v>1417</v>
      </c>
    </row>
    <row r="4866" spans="1:8" x14ac:dyDescent="0.25">
      <c r="A4866" t="s">
        <v>1412</v>
      </c>
      <c r="B4866">
        <v>2016</v>
      </c>
      <c r="C4866" t="s">
        <v>9</v>
      </c>
      <c r="D4866">
        <v>91</v>
      </c>
      <c r="E4866">
        <v>548</v>
      </c>
      <c r="F4866" t="s">
        <v>48</v>
      </c>
      <c r="G4866" t="s">
        <v>11</v>
      </c>
      <c r="H4866" t="s">
        <v>1418</v>
      </c>
    </row>
    <row r="4867" spans="1:8" x14ac:dyDescent="0.25">
      <c r="A4867" t="s">
        <v>1412</v>
      </c>
      <c r="B4867">
        <v>2016</v>
      </c>
      <c r="C4867" t="s">
        <v>9</v>
      </c>
      <c r="D4867">
        <v>91</v>
      </c>
      <c r="E4867">
        <v>548</v>
      </c>
      <c r="F4867" t="s">
        <v>48</v>
      </c>
      <c r="G4867" t="s">
        <v>11</v>
      </c>
      <c r="H4867" t="s">
        <v>1418</v>
      </c>
    </row>
    <row r="4868" spans="1:8" x14ac:dyDescent="0.25">
      <c r="A4868" t="s">
        <v>1412</v>
      </c>
      <c r="B4868">
        <v>2016</v>
      </c>
      <c r="C4868" t="s">
        <v>9</v>
      </c>
      <c r="D4868">
        <v>91</v>
      </c>
      <c r="E4868">
        <v>548</v>
      </c>
      <c r="F4868" t="s">
        <v>48</v>
      </c>
      <c r="G4868" t="s">
        <v>11</v>
      </c>
      <c r="H4868" t="s">
        <v>1418</v>
      </c>
    </row>
    <row r="4869" spans="1:8" x14ac:dyDescent="0.25">
      <c r="A4869" t="s">
        <v>1412</v>
      </c>
      <c r="B4869">
        <v>2016</v>
      </c>
      <c r="C4869" t="s">
        <v>9</v>
      </c>
      <c r="D4869">
        <v>91</v>
      </c>
      <c r="E4869">
        <v>548</v>
      </c>
      <c r="F4869" t="s">
        <v>48</v>
      </c>
      <c r="G4869" t="s">
        <v>11</v>
      </c>
      <c r="H4869" t="s">
        <v>1418</v>
      </c>
    </row>
    <row r="4870" spans="1:8" x14ac:dyDescent="0.25">
      <c r="A4870" t="s">
        <v>1412</v>
      </c>
      <c r="B4870">
        <v>2016</v>
      </c>
      <c r="C4870" t="s">
        <v>9</v>
      </c>
      <c r="D4870">
        <v>91</v>
      </c>
      <c r="E4870">
        <v>552</v>
      </c>
      <c r="F4870" t="s">
        <v>14</v>
      </c>
      <c r="G4870" t="s">
        <v>11</v>
      </c>
      <c r="H4870" t="s">
        <v>1419</v>
      </c>
    </row>
    <row r="4871" spans="1:8" x14ac:dyDescent="0.25">
      <c r="A4871" t="s">
        <v>1412</v>
      </c>
      <c r="B4871">
        <v>2016</v>
      </c>
      <c r="C4871" t="s">
        <v>9</v>
      </c>
      <c r="D4871">
        <v>91</v>
      </c>
      <c r="E4871">
        <v>552</v>
      </c>
      <c r="F4871" t="s">
        <v>10</v>
      </c>
      <c r="G4871" t="s">
        <v>11</v>
      </c>
      <c r="H4871" t="s">
        <v>1420</v>
      </c>
    </row>
    <row r="4872" spans="1:8" x14ac:dyDescent="0.25">
      <c r="A4872" t="s">
        <v>1412</v>
      </c>
      <c r="B4872">
        <v>2016</v>
      </c>
      <c r="C4872" t="s">
        <v>9</v>
      </c>
      <c r="D4872">
        <v>91</v>
      </c>
      <c r="E4872">
        <v>552</v>
      </c>
      <c r="F4872" t="s">
        <v>14</v>
      </c>
      <c r="G4872" t="s">
        <v>11</v>
      </c>
      <c r="H4872" t="s">
        <v>1419</v>
      </c>
    </row>
    <row r="4873" spans="1:8" x14ac:dyDescent="0.25">
      <c r="A4873" t="s">
        <v>1412</v>
      </c>
      <c r="B4873">
        <v>2016</v>
      </c>
      <c r="C4873" t="s">
        <v>9</v>
      </c>
      <c r="D4873">
        <v>91</v>
      </c>
      <c r="E4873">
        <v>552</v>
      </c>
      <c r="F4873" t="s">
        <v>10</v>
      </c>
      <c r="G4873" t="s">
        <v>11</v>
      </c>
      <c r="H4873" t="s">
        <v>1420</v>
      </c>
    </row>
    <row r="4874" spans="1:8" x14ac:dyDescent="0.25">
      <c r="A4874" t="s">
        <v>1412</v>
      </c>
      <c r="B4874">
        <v>2016</v>
      </c>
      <c r="C4874" t="s">
        <v>9</v>
      </c>
      <c r="D4874">
        <v>91</v>
      </c>
      <c r="E4874">
        <v>552</v>
      </c>
      <c r="F4874" t="s">
        <v>14</v>
      </c>
      <c r="G4874" t="s">
        <v>11</v>
      </c>
      <c r="H4874" t="s">
        <v>1419</v>
      </c>
    </row>
    <row r="4875" spans="1:8" x14ac:dyDescent="0.25">
      <c r="A4875" t="s">
        <v>1412</v>
      </c>
      <c r="B4875">
        <v>2016</v>
      </c>
      <c r="C4875" t="s">
        <v>9</v>
      </c>
      <c r="D4875">
        <v>91</v>
      </c>
      <c r="E4875">
        <v>552</v>
      </c>
      <c r="F4875" t="s">
        <v>10</v>
      </c>
      <c r="G4875" t="s">
        <v>11</v>
      </c>
      <c r="H4875" t="s">
        <v>1420</v>
      </c>
    </row>
    <row r="4876" spans="1:8" x14ac:dyDescent="0.25">
      <c r="A4876" t="s">
        <v>1412</v>
      </c>
      <c r="B4876">
        <v>2016</v>
      </c>
      <c r="C4876" t="s">
        <v>9</v>
      </c>
      <c r="D4876">
        <v>91</v>
      </c>
      <c r="E4876">
        <v>552</v>
      </c>
      <c r="F4876" t="s">
        <v>14</v>
      </c>
      <c r="G4876" t="s">
        <v>11</v>
      </c>
      <c r="H4876" t="s">
        <v>1419</v>
      </c>
    </row>
    <row r="4877" spans="1:8" x14ac:dyDescent="0.25">
      <c r="A4877" t="s">
        <v>1412</v>
      </c>
      <c r="B4877">
        <v>2016</v>
      </c>
      <c r="C4877" t="s">
        <v>9</v>
      </c>
      <c r="D4877">
        <v>91</v>
      </c>
      <c r="E4877">
        <v>552</v>
      </c>
      <c r="F4877" t="s">
        <v>10</v>
      </c>
      <c r="G4877" t="s">
        <v>11</v>
      </c>
      <c r="H4877" t="s">
        <v>1420</v>
      </c>
    </row>
    <row r="4878" spans="1:8" x14ac:dyDescent="0.25">
      <c r="A4878" t="s">
        <v>1412</v>
      </c>
      <c r="B4878">
        <v>2016</v>
      </c>
      <c r="C4878" t="s">
        <v>9</v>
      </c>
      <c r="D4878">
        <v>91</v>
      </c>
      <c r="E4878">
        <v>554</v>
      </c>
      <c r="F4878" t="s">
        <v>48</v>
      </c>
      <c r="G4878" t="s">
        <v>11</v>
      </c>
      <c r="H4878" t="s">
        <v>1421</v>
      </c>
    </row>
    <row r="4879" spans="1:8" x14ac:dyDescent="0.25">
      <c r="A4879" t="s">
        <v>1412</v>
      </c>
      <c r="B4879">
        <v>2016</v>
      </c>
      <c r="C4879" t="s">
        <v>9</v>
      </c>
      <c r="D4879">
        <v>91</v>
      </c>
      <c r="E4879">
        <v>554</v>
      </c>
      <c r="F4879" t="s">
        <v>48</v>
      </c>
      <c r="G4879" t="s">
        <v>11</v>
      </c>
      <c r="H4879" t="s">
        <v>1421</v>
      </c>
    </row>
    <row r="4880" spans="1:8" x14ac:dyDescent="0.25">
      <c r="A4880" t="s">
        <v>1412</v>
      </c>
      <c r="B4880">
        <v>2016</v>
      </c>
      <c r="C4880" t="s">
        <v>9</v>
      </c>
      <c r="D4880">
        <v>91</v>
      </c>
      <c r="E4880">
        <v>554</v>
      </c>
      <c r="F4880" t="s">
        <v>48</v>
      </c>
      <c r="G4880" t="s">
        <v>11</v>
      </c>
      <c r="H4880" t="s">
        <v>1421</v>
      </c>
    </row>
    <row r="4881" spans="1:8" x14ac:dyDescent="0.25">
      <c r="A4881" t="s">
        <v>1412</v>
      </c>
      <c r="B4881">
        <v>2016</v>
      </c>
      <c r="C4881" t="s">
        <v>9</v>
      </c>
      <c r="D4881">
        <v>91</v>
      </c>
      <c r="E4881">
        <v>554</v>
      </c>
      <c r="F4881" t="s">
        <v>48</v>
      </c>
      <c r="G4881" t="s">
        <v>11</v>
      </c>
      <c r="H4881" t="s">
        <v>1421</v>
      </c>
    </row>
    <row r="4882" spans="1:8" x14ac:dyDescent="0.25">
      <c r="A4882" t="s">
        <v>1412</v>
      </c>
      <c r="B4882">
        <v>2016</v>
      </c>
      <c r="C4882" t="s">
        <v>9</v>
      </c>
      <c r="D4882">
        <v>91</v>
      </c>
      <c r="E4882">
        <v>557</v>
      </c>
      <c r="F4882" t="s">
        <v>14</v>
      </c>
      <c r="G4882" t="s">
        <v>11</v>
      </c>
      <c r="H4882" t="s">
        <v>1422</v>
      </c>
    </row>
    <row r="4883" spans="1:8" x14ac:dyDescent="0.25">
      <c r="A4883" t="s">
        <v>1412</v>
      </c>
      <c r="B4883">
        <v>2016</v>
      </c>
      <c r="C4883" t="s">
        <v>9</v>
      </c>
      <c r="D4883">
        <v>91</v>
      </c>
      <c r="E4883">
        <v>557</v>
      </c>
      <c r="F4883" t="s">
        <v>10</v>
      </c>
      <c r="G4883" t="s">
        <v>11</v>
      </c>
      <c r="H4883" t="s">
        <v>1423</v>
      </c>
    </row>
    <row r="4884" spans="1:8" x14ac:dyDescent="0.25">
      <c r="A4884" t="s">
        <v>1412</v>
      </c>
      <c r="B4884">
        <v>2016</v>
      </c>
      <c r="C4884" t="s">
        <v>9</v>
      </c>
      <c r="D4884">
        <v>91</v>
      </c>
      <c r="E4884">
        <v>557</v>
      </c>
      <c r="F4884" t="s">
        <v>14</v>
      </c>
      <c r="G4884" t="s">
        <v>11</v>
      </c>
      <c r="H4884" t="s">
        <v>1422</v>
      </c>
    </row>
    <row r="4885" spans="1:8" x14ac:dyDescent="0.25">
      <c r="A4885" t="s">
        <v>1412</v>
      </c>
      <c r="B4885">
        <v>2016</v>
      </c>
      <c r="C4885" t="s">
        <v>9</v>
      </c>
      <c r="D4885">
        <v>91</v>
      </c>
      <c r="E4885">
        <v>557</v>
      </c>
      <c r="F4885" t="s">
        <v>10</v>
      </c>
      <c r="G4885" t="s">
        <v>11</v>
      </c>
      <c r="H4885" t="s">
        <v>1423</v>
      </c>
    </row>
    <row r="4886" spans="1:8" x14ac:dyDescent="0.25">
      <c r="A4886" t="s">
        <v>1412</v>
      </c>
      <c r="B4886">
        <v>2016</v>
      </c>
      <c r="C4886" t="s">
        <v>9</v>
      </c>
      <c r="D4886">
        <v>91</v>
      </c>
      <c r="E4886">
        <v>557</v>
      </c>
      <c r="F4886" t="s">
        <v>14</v>
      </c>
      <c r="G4886" t="s">
        <v>11</v>
      </c>
      <c r="H4886" t="s">
        <v>1422</v>
      </c>
    </row>
    <row r="4887" spans="1:8" x14ac:dyDescent="0.25">
      <c r="A4887" t="s">
        <v>1412</v>
      </c>
      <c r="B4887">
        <v>2016</v>
      </c>
      <c r="C4887" t="s">
        <v>9</v>
      </c>
      <c r="D4887">
        <v>91</v>
      </c>
      <c r="E4887">
        <v>557</v>
      </c>
      <c r="F4887" t="s">
        <v>10</v>
      </c>
      <c r="G4887" t="s">
        <v>11</v>
      </c>
      <c r="H4887" t="s">
        <v>1423</v>
      </c>
    </row>
    <row r="4888" spans="1:8" x14ac:dyDescent="0.25">
      <c r="A4888" t="s">
        <v>1412</v>
      </c>
      <c r="B4888">
        <v>2016</v>
      </c>
      <c r="C4888" t="s">
        <v>9</v>
      </c>
      <c r="D4888">
        <v>91</v>
      </c>
      <c r="E4888">
        <v>557</v>
      </c>
      <c r="F4888" t="s">
        <v>14</v>
      </c>
      <c r="G4888" t="s">
        <v>11</v>
      </c>
      <c r="H4888" t="s">
        <v>1422</v>
      </c>
    </row>
    <row r="4889" spans="1:8" x14ac:dyDescent="0.25">
      <c r="A4889" t="s">
        <v>1412</v>
      </c>
      <c r="B4889">
        <v>2016</v>
      </c>
      <c r="C4889" t="s">
        <v>9</v>
      </c>
      <c r="D4889">
        <v>91</v>
      </c>
      <c r="E4889">
        <v>557</v>
      </c>
      <c r="F4889" t="s">
        <v>10</v>
      </c>
      <c r="G4889" t="s">
        <v>11</v>
      </c>
      <c r="H4889" t="s">
        <v>1423</v>
      </c>
    </row>
    <row r="4890" spans="1:8" x14ac:dyDescent="0.25">
      <c r="A4890" t="s">
        <v>1412</v>
      </c>
      <c r="B4890">
        <v>2016</v>
      </c>
      <c r="C4890" t="s">
        <v>9</v>
      </c>
      <c r="D4890">
        <v>91</v>
      </c>
      <c r="E4890">
        <v>558</v>
      </c>
      <c r="F4890" t="s">
        <v>48</v>
      </c>
      <c r="G4890" t="s">
        <v>11</v>
      </c>
      <c r="H4890" t="s">
        <v>1424</v>
      </c>
    </row>
    <row r="4891" spans="1:8" x14ac:dyDescent="0.25">
      <c r="A4891" t="s">
        <v>1412</v>
      </c>
      <c r="B4891">
        <v>2016</v>
      </c>
      <c r="C4891" t="s">
        <v>9</v>
      </c>
      <c r="D4891">
        <v>91</v>
      </c>
      <c r="E4891">
        <v>558</v>
      </c>
      <c r="F4891" t="s">
        <v>48</v>
      </c>
      <c r="G4891" t="s">
        <v>11</v>
      </c>
      <c r="H4891" t="s">
        <v>1424</v>
      </c>
    </row>
    <row r="4892" spans="1:8" x14ac:dyDescent="0.25">
      <c r="A4892" t="s">
        <v>1412</v>
      </c>
      <c r="B4892">
        <v>2016</v>
      </c>
      <c r="C4892" t="s">
        <v>9</v>
      </c>
      <c r="D4892">
        <v>91</v>
      </c>
      <c r="E4892">
        <v>558</v>
      </c>
      <c r="F4892" t="s">
        <v>48</v>
      </c>
      <c r="G4892" t="s">
        <v>11</v>
      </c>
      <c r="H4892" t="s">
        <v>1424</v>
      </c>
    </row>
    <row r="4893" spans="1:8" x14ac:dyDescent="0.25">
      <c r="A4893" t="s">
        <v>1412</v>
      </c>
      <c r="B4893">
        <v>2016</v>
      </c>
      <c r="C4893" t="s">
        <v>9</v>
      </c>
      <c r="D4893">
        <v>91</v>
      </c>
      <c r="E4893">
        <v>558</v>
      </c>
      <c r="F4893" t="s">
        <v>48</v>
      </c>
      <c r="G4893" t="s">
        <v>11</v>
      </c>
      <c r="H4893" t="s">
        <v>1424</v>
      </c>
    </row>
    <row r="4894" spans="1:8" x14ac:dyDescent="0.25">
      <c r="A4894" t="s">
        <v>1425</v>
      </c>
      <c r="B4894">
        <v>2016</v>
      </c>
      <c r="C4894" t="s">
        <v>9</v>
      </c>
      <c r="D4894">
        <v>99</v>
      </c>
      <c r="E4894">
        <v>43</v>
      </c>
      <c r="F4894" t="s">
        <v>14</v>
      </c>
      <c r="G4894" t="s">
        <v>22</v>
      </c>
      <c r="H4894" t="s">
        <v>1426</v>
      </c>
    </row>
    <row r="4895" spans="1:8" x14ac:dyDescent="0.25">
      <c r="A4895" t="s">
        <v>1425</v>
      </c>
      <c r="B4895">
        <v>2016</v>
      </c>
      <c r="C4895" t="s">
        <v>9</v>
      </c>
      <c r="D4895">
        <v>99</v>
      </c>
      <c r="E4895">
        <v>43</v>
      </c>
      <c r="F4895" t="s">
        <v>24</v>
      </c>
      <c r="G4895" t="s">
        <v>22</v>
      </c>
      <c r="H4895" t="s">
        <v>1427</v>
      </c>
    </row>
    <row r="4896" spans="1:8" x14ac:dyDescent="0.25">
      <c r="A4896" t="s">
        <v>1425</v>
      </c>
      <c r="B4896">
        <v>2016</v>
      </c>
      <c r="C4896" t="s">
        <v>9</v>
      </c>
      <c r="D4896">
        <v>99</v>
      </c>
      <c r="E4896">
        <v>43</v>
      </c>
      <c r="F4896" t="s">
        <v>14</v>
      </c>
      <c r="G4896" t="s">
        <v>22</v>
      </c>
      <c r="H4896" t="s">
        <v>1426</v>
      </c>
    </row>
    <row r="4897" spans="1:8" x14ac:dyDescent="0.25">
      <c r="A4897" t="s">
        <v>1425</v>
      </c>
      <c r="B4897">
        <v>2016</v>
      </c>
      <c r="C4897" t="s">
        <v>9</v>
      </c>
      <c r="D4897">
        <v>99</v>
      </c>
      <c r="E4897">
        <v>43</v>
      </c>
      <c r="F4897" t="s">
        <v>24</v>
      </c>
      <c r="G4897" t="s">
        <v>22</v>
      </c>
      <c r="H4897" t="s">
        <v>1427</v>
      </c>
    </row>
    <row r="4898" spans="1:8" x14ac:dyDescent="0.25">
      <c r="A4898" t="s">
        <v>1425</v>
      </c>
      <c r="B4898">
        <v>2016</v>
      </c>
      <c r="C4898" t="s">
        <v>9</v>
      </c>
      <c r="D4898">
        <v>99</v>
      </c>
      <c r="E4898">
        <v>43</v>
      </c>
      <c r="F4898" t="s">
        <v>14</v>
      </c>
      <c r="G4898" t="s">
        <v>22</v>
      </c>
      <c r="H4898" t="s">
        <v>1426</v>
      </c>
    </row>
    <row r="4899" spans="1:8" x14ac:dyDescent="0.25">
      <c r="A4899" t="s">
        <v>1425</v>
      </c>
      <c r="B4899">
        <v>2016</v>
      </c>
      <c r="C4899" t="s">
        <v>9</v>
      </c>
      <c r="D4899">
        <v>99</v>
      </c>
      <c r="E4899">
        <v>43</v>
      </c>
      <c r="F4899" t="s">
        <v>24</v>
      </c>
      <c r="G4899" t="s">
        <v>22</v>
      </c>
      <c r="H4899" t="s">
        <v>1427</v>
      </c>
    </row>
    <row r="4900" spans="1:8" x14ac:dyDescent="0.25">
      <c r="A4900" t="s">
        <v>1425</v>
      </c>
      <c r="B4900">
        <v>2016</v>
      </c>
      <c r="C4900" t="s">
        <v>9</v>
      </c>
      <c r="D4900">
        <v>99</v>
      </c>
      <c r="E4900">
        <v>43</v>
      </c>
      <c r="F4900" t="s">
        <v>14</v>
      </c>
      <c r="G4900" t="s">
        <v>22</v>
      </c>
      <c r="H4900" t="s">
        <v>1426</v>
      </c>
    </row>
    <row r="4901" spans="1:8" x14ac:dyDescent="0.25">
      <c r="A4901" t="s">
        <v>1425</v>
      </c>
      <c r="B4901">
        <v>2016</v>
      </c>
      <c r="C4901" t="s">
        <v>9</v>
      </c>
      <c r="D4901">
        <v>99</v>
      </c>
      <c r="E4901">
        <v>43</v>
      </c>
      <c r="F4901" t="s">
        <v>24</v>
      </c>
      <c r="G4901" t="s">
        <v>22</v>
      </c>
      <c r="H4901" t="s">
        <v>1427</v>
      </c>
    </row>
    <row r="4902" spans="1:8" x14ac:dyDescent="0.25">
      <c r="A4902" t="s">
        <v>1425</v>
      </c>
      <c r="B4902">
        <v>2016</v>
      </c>
      <c r="C4902" t="s">
        <v>9</v>
      </c>
      <c r="D4902">
        <v>99</v>
      </c>
      <c r="E4902">
        <v>45</v>
      </c>
      <c r="F4902" t="s">
        <v>48</v>
      </c>
      <c r="G4902" t="s">
        <v>22</v>
      </c>
      <c r="H4902" t="s">
        <v>1428</v>
      </c>
    </row>
    <row r="4903" spans="1:8" x14ac:dyDescent="0.25">
      <c r="A4903" t="s">
        <v>1425</v>
      </c>
      <c r="B4903">
        <v>2016</v>
      </c>
      <c r="C4903" t="s">
        <v>9</v>
      </c>
      <c r="D4903">
        <v>99</v>
      </c>
      <c r="E4903">
        <v>45</v>
      </c>
      <c r="F4903" t="s">
        <v>48</v>
      </c>
      <c r="G4903" t="s">
        <v>22</v>
      </c>
      <c r="H4903" t="s">
        <v>1428</v>
      </c>
    </row>
    <row r="4904" spans="1:8" x14ac:dyDescent="0.25">
      <c r="A4904" t="s">
        <v>1425</v>
      </c>
      <c r="B4904">
        <v>2016</v>
      </c>
      <c r="C4904" t="s">
        <v>9</v>
      </c>
      <c r="D4904">
        <v>99</v>
      </c>
      <c r="E4904">
        <v>45</v>
      </c>
      <c r="F4904" t="s">
        <v>48</v>
      </c>
      <c r="G4904" t="s">
        <v>22</v>
      </c>
      <c r="H4904" t="s">
        <v>1428</v>
      </c>
    </row>
    <row r="4905" spans="1:8" x14ac:dyDescent="0.25">
      <c r="A4905" t="s">
        <v>1425</v>
      </c>
      <c r="B4905">
        <v>2016</v>
      </c>
      <c r="C4905" t="s">
        <v>9</v>
      </c>
      <c r="D4905">
        <v>99</v>
      </c>
      <c r="E4905">
        <v>45</v>
      </c>
      <c r="F4905" t="s">
        <v>48</v>
      </c>
      <c r="G4905" t="s">
        <v>22</v>
      </c>
      <c r="H4905" t="s">
        <v>1428</v>
      </c>
    </row>
    <row r="4906" spans="1:8" x14ac:dyDescent="0.25">
      <c r="A4906" t="s">
        <v>1429</v>
      </c>
      <c r="B4906">
        <v>2016</v>
      </c>
      <c r="C4906" t="s">
        <v>9</v>
      </c>
      <c r="D4906">
        <v>120</v>
      </c>
      <c r="E4906">
        <v>540</v>
      </c>
      <c r="F4906" t="s">
        <v>48</v>
      </c>
      <c r="G4906" t="s">
        <v>11</v>
      </c>
      <c r="H4906" t="s">
        <v>1430</v>
      </c>
    </row>
    <row r="4907" spans="1:8" x14ac:dyDescent="0.25">
      <c r="A4907" t="s">
        <v>1429</v>
      </c>
      <c r="B4907">
        <v>2016</v>
      </c>
      <c r="C4907" t="s">
        <v>9</v>
      </c>
      <c r="D4907">
        <v>120</v>
      </c>
      <c r="E4907">
        <v>540</v>
      </c>
      <c r="F4907" t="s">
        <v>48</v>
      </c>
      <c r="G4907" t="s">
        <v>11</v>
      </c>
      <c r="H4907" t="s">
        <v>1430</v>
      </c>
    </row>
    <row r="4908" spans="1:8" x14ac:dyDescent="0.25">
      <c r="A4908" t="s">
        <v>1429</v>
      </c>
      <c r="B4908">
        <v>2016</v>
      </c>
      <c r="C4908" t="s">
        <v>9</v>
      </c>
      <c r="D4908">
        <v>120</v>
      </c>
      <c r="E4908">
        <v>540</v>
      </c>
      <c r="F4908" t="s">
        <v>48</v>
      </c>
      <c r="G4908" t="s">
        <v>11</v>
      </c>
      <c r="H4908" t="s">
        <v>1430</v>
      </c>
    </row>
    <row r="4909" spans="1:8" x14ac:dyDescent="0.25">
      <c r="A4909" t="s">
        <v>1429</v>
      </c>
      <c r="B4909">
        <v>2016</v>
      </c>
      <c r="C4909" t="s">
        <v>9</v>
      </c>
      <c r="D4909">
        <v>120</v>
      </c>
      <c r="E4909">
        <v>540</v>
      </c>
      <c r="F4909" t="s">
        <v>48</v>
      </c>
      <c r="G4909" t="s">
        <v>11</v>
      </c>
      <c r="H4909" t="s">
        <v>1430</v>
      </c>
    </row>
    <row r="4910" spans="1:8" x14ac:dyDescent="0.25">
      <c r="A4910" t="s">
        <v>1429</v>
      </c>
      <c r="B4910">
        <v>2016</v>
      </c>
      <c r="C4910" t="s">
        <v>9</v>
      </c>
      <c r="D4910">
        <v>120</v>
      </c>
      <c r="E4910">
        <v>546</v>
      </c>
      <c r="F4910" t="s">
        <v>14</v>
      </c>
      <c r="G4910" t="s">
        <v>11</v>
      </c>
      <c r="H4910" t="s">
        <v>1431</v>
      </c>
    </row>
    <row r="4911" spans="1:8" x14ac:dyDescent="0.25">
      <c r="A4911" t="s">
        <v>1429</v>
      </c>
      <c r="B4911">
        <v>2016</v>
      </c>
      <c r="C4911" t="s">
        <v>9</v>
      </c>
      <c r="D4911">
        <v>120</v>
      </c>
      <c r="E4911">
        <v>546</v>
      </c>
      <c r="F4911" t="s">
        <v>48</v>
      </c>
      <c r="G4911" t="s">
        <v>11</v>
      </c>
      <c r="H4911" t="s">
        <v>1432</v>
      </c>
    </row>
    <row r="4912" spans="1:8" x14ac:dyDescent="0.25">
      <c r="A4912" t="s">
        <v>1429</v>
      </c>
      <c r="B4912">
        <v>2016</v>
      </c>
      <c r="C4912" t="s">
        <v>9</v>
      </c>
      <c r="D4912">
        <v>120</v>
      </c>
      <c r="E4912">
        <v>546</v>
      </c>
      <c r="F4912" t="s">
        <v>10</v>
      </c>
      <c r="G4912" t="s">
        <v>11</v>
      </c>
      <c r="H4912" t="s">
        <v>1433</v>
      </c>
    </row>
    <row r="4913" spans="1:8" x14ac:dyDescent="0.25">
      <c r="A4913" t="s">
        <v>1429</v>
      </c>
      <c r="B4913">
        <v>2016</v>
      </c>
      <c r="C4913" t="s">
        <v>9</v>
      </c>
      <c r="D4913">
        <v>120</v>
      </c>
      <c r="E4913">
        <v>546</v>
      </c>
      <c r="F4913" t="s">
        <v>14</v>
      </c>
      <c r="G4913" t="s">
        <v>11</v>
      </c>
      <c r="H4913" t="s">
        <v>1431</v>
      </c>
    </row>
    <row r="4914" spans="1:8" x14ac:dyDescent="0.25">
      <c r="A4914" t="s">
        <v>1429</v>
      </c>
      <c r="B4914">
        <v>2016</v>
      </c>
      <c r="C4914" t="s">
        <v>9</v>
      </c>
      <c r="D4914">
        <v>120</v>
      </c>
      <c r="E4914">
        <v>546</v>
      </c>
      <c r="F4914" t="s">
        <v>48</v>
      </c>
      <c r="G4914" t="s">
        <v>11</v>
      </c>
      <c r="H4914" t="s">
        <v>1432</v>
      </c>
    </row>
    <row r="4915" spans="1:8" x14ac:dyDescent="0.25">
      <c r="A4915" t="s">
        <v>1429</v>
      </c>
      <c r="B4915">
        <v>2016</v>
      </c>
      <c r="C4915" t="s">
        <v>9</v>
      </c>
      <c r="D4915">
        <v>120</v>
      </c>
      <c r="E4915">
        <v>546</v>
      </c>
      <c r="F4915" t="s">
        <v>10</v>
      </c>
      <c r="G4915" t="s">
        <v>11</v>
      </c>
      <c r="H4915" t="s">
        <v>1433</v>
      </c>
    </row>
    <row r="4916" spans="1:8" x14ac:dyDescent="0.25">
      <c r="A4916" t="s">
        <v>1429</v>
      </c>
      <c r="B4916">
        <v>2016</v>
      </c>
      <c r="C4916" t="s">
        <v>9</v>
      </c>
      <c r="D4916">
        <v>120</v>
      </c>
      <c r="E4916">
        <v>546</v>
      </c>
      <c r="F4916" t="s">
        <v>14</v>
      </c>
      <c r="G4916" t="s">
        <v>11</v>
      </c>
      <c r="H4916" t="s">
        <v>1431</v>
      </c>
    </row>
    <row r="4917" spans="1:8" x14ac:dyDescent="0.25">
      <c r="A4917" t="s">
        <v>1429</v>
      </c>
      <c r="B4917">
        <v>2016</v>
      </c>
      <c r="C4917" t="s">
        <v>9</v>
      </c>
      <c r="D4917">
        <v>120</v>
      </c>
      <c r="E4917">
        <v>546</v>
      </c>
      <c r="F4917" t="s">
        <v>48</v>
      </c>
      <c r="G4917" t="s">
        <v>11</v>
      </c>
      <c r="H4917" t="s">
        <v>1432</v>
      </c>
    </row>
    <row r="4918" spans="1:8" x14ac:dyDescent="0.25">
      <c r="A4918" t="s">
        <v>1429</v>
      </c>
      <c r="B4918">
        <v>2016</v>
      </c>
      <c r="C4918" t="s">
        <v>9</v>
      </c>
      <c r="D4918">
        <v>120</v>
      </c>
      <c r="E4918">
        <v>546</v>
      </c>
      <c r="F4918" t="s">
        <v>10</v>
      </c>
      <c r="G4918" t="s">
        <v>11</v>
      </c>
      <c r="H4918" t="s">
        <v>1433</v>
      </c>
    </row>
    <row r="4919" spans="1:8" x14ac:dyDescent="0.25">
      <c r="A4919" t="s">
        <v>1429</v>
      </c>
      <c r="B4919">
        <v>2016</v>
      </c>
      <c r="C4919" t="s">
        <v>9</v>
      </c>
      <c r="D4919">
        <v>120</v>
      </c>
      <c r="E4919">
        <v>546</v>
      </c>
      <c r="F4919" t="s">
        <v>14</v>
      </c>
      <c r="G4919" t="s">
        <v>11</v>
      </c>
      <c r="H4919" t="s">
        <v>1431</v>
      </c>
    </row>
    <row r="4920" spans="1:8" x14ac:dyDescent="0.25">
      <c r="A4920" t="s">
        <v>1429</v>
      </c>
      <c r="B4920">
        <v>2016</v>
      </c>
      <c r="C4920" t="s">
        <v>9</v>
      </c>
      <c r="D4920">
        <v>120</v>
      </c>
      <c r="E4920">
        <v>546</v>
      </c>
      <c r="F4920" t="s">
        <v>48</v>
      </c>
      <c r="G4920" t="s">
        <v>11</v>
      </c>
      <c r="H4920" t="s">
        <v>1432</v>
      </c>
    </row>
    <row r="4921" spans="1:8" x14ac:dyDescent="0.25">
      <c r="A4921" t="s">
        <v>1429</v>
      </c>
      <c r="B4921">
        <v>2016</v>
      </c>
      <c r="C4921" t="s">
        <v>9</v>
      </c>
      <c r="D4921">
        <v>120</v>
      </c>
      <c r="E4921">
        <v>546</v>
      </c>
      <c r="F4921" t="s">
        <v>10</v>
      </c>
      <c r="G4921" t="s">
        <v>11</v>
      </c>
      <c r="H4921" t="s">
        <v>1433</v>
      </c>
    </row>
    <row r="4922" spans="1:8" x14ac:dyDescent="0.25">
      <c r="A4922" t="s">
        <v>1429</v>
      </c>
      <c r="B4922">
        <v>2016</v>
      </c>
      <c r="C4922" t="s">
        <v>9</v>
      </c>
      <c r="D4922">
        <v>120</v>
      </c>
      <c r="E4922">
        <v>551</v>
      </c>
      <c r="F4922" t="s">
        <v>14</v>
      </c>
      <c r="G4922" t="s">
        <v>11</v>
      </c>
      <c r="H4922" t="s">
        <v>1434</v>
      </c>
    </row>
    <row r="4923" spans="1:8" x14ac:dyDescent="0.25">
      <c r="A4923" t="s">
        <v>1429</v>
      </c>
      <c r="B4923">
        <v>2016</v>
      </c>
      <c r="C4923" t="s">
        <v>9</v>
      </c>
      <c r="D4923">
        <v>120</v>
      </c>
      <c r="E4923">
        <v>551</v>
      </c>
      <c r="F4923" t="s">
        <v>48</v>
      </c>
      <c r="G4923" t="s">
        <v>11</v>
      </c>
      <c r="H4923" t="s">
        <v>1435</v>
      </c>
    </row>
    <row r="4924" spans="1:8" x14ac:dyDescent="0.25">
      <c r="A4924" t="s">
        <v>1429</v>
      </c>
      <c r="B4924">
        <v>2016</v>
      </c>
      <c r="C4924" t="s">
        <v>9</v>
      </c>
      <c r="D4924">
        <v>120</v>
      </c>
      <c r="E4924">
        <v>551</v>
      </c>
      <c r="F4924" t="s">
        <v>10</v>
      </c>
      <c r="G4924" t="s">
        <v>11</v>
      </c>
      <c r="H4924" t="s">
        <v>1436</v>
      </c>
    </row>
    <row r="4925" spans="1:8" x14ac:dyDescent="0.25">
      <c r="A4925" t="s">
        <v>1429</v>
      </c>
      <c r="B4925">
        <v>2016</v>
      </c>
      <c r="C4925" t="s">
        <v>9</v>
      </c>
      <c r="D4925">
        <v>120</v>
      </c>
      <c r="E4925">
        <v>551</v>
      </c>
      <c r="F4925" t="s">
        <v>14</v>
      </c>
      <c r="G4925" t="s">
        <v>11</v>
      </c>
      <c r="H4925" t="s">
        <v>1434</v>
      </c>
    </row>
    <row r="4926" spans="1:8" x14ac:dyDescent="0.25">
      <c r="A4926" t="s">
        <v>1429</v>
      </c>
      <c r="B4926">
        <v>2016</v>
      </c>
      <c r="C4926" t="s">
        <v>9</v>
      </c>
      <c r="D4926">
        <v>120</v>
      </c>
      <c r="E4926">
        <v>551</v>
      </c>
      <c r="F4926" t="s">
        <v>48</v>
      </c>
      <c r="G4926" t="s">
        <v>11</v>
      </c>
      <c r="H4926" t="s">
        <v>1435</v>
      </c>
    </row>
    <row r="4927" spans="1:8" x14ac:dyDescent="0.25">
      <c r="A4927" t="s">
        <v>1429</v>
      </c>
      <c r="B4927">
        <v>2016</v>
      </c>
      <c r="C4927" t="s">
        <v>9</v>
      </c>
      <c r="D4927">
        <v>120</v>
      </c>
      <c r="E4927">
        <v>551</v>
      </c>
      <c r="F4927" t="s">
        <v>10</v>
      </c>
      <c r="G4927" t="s">
        <v>11</v>
      </c>
      <c r="H4927" t="s">
        <v>1436</v>
      </c>
    </row>
    <row r="4928" spans="1:8" x14ac:dyDescent="0.25">
      <c r="A4928" t="s">
        <v>1429</v>
      </c>
      <c r="B4928">
        <v>2016</v>
      </c>
      <c r="C4928" t="s">
        <v>9</v>
      </c>
      <c r="D4928">
        <v>120</v>
      </c>
      <c r="E4928">
        <v>551</v>
      </c>
      <c r="F4928" t="s">
        <v>14</v>
      </c>
      <c r="G4928" t="s">
        <v>11</v>
      </c>
      <c r="H4928" t="s">
        <v>1434</v>
      </c>
    </row>
    <row r="4929" spans="1:8" x14ac:dyDescent="0.25">
      <c r="A4929" t="s">
        <v>1429</v>
      </c>
      <c r="B4929">
        <v>2016</v>
      </c>
      <c r="C4929" t="s">
        <v>9</v>
      </c>
      <c r="D4929">
        <v>120</v>
      </c>
      <c r="E4929">
        <v>551</v>
      </c>
      <c r="F4929" t="s">
        <v>48</v>
      </c>
      <c r="G4929" t="s">
        <v>11</v>
      </c>
      <c r="H4929" t="s">
        <v>1435</v>
      </c>
    </row>
    <row r="4930" spans="1:8" x14ac:dyDescent="0.25">
      <c r="A4930" t="s">
        <v>1429</v>
      </c>
      <c r="B4930">
        <v>2016</v>
      </c>
      <c r="C4930" t="s">
        <v>9</v>
      </c>
      <c r="D4930">
        <v>120</v>
      </c>
      <c r="E4930">
        <v>551</v>
      </c>
      <c r="F4930" t="s">
        <v>10</v>
      </c>
      <c r="G4930" t="s">
        <v>11</v>
      </c>
      <c r="H4930" t="s">
        <v>1436</v>
      </c>
    </row>
    <row r="4931" spans="1:8" x14ac:dyDescent="0.25">
      <c r="A4931" t="s">
        <v>1429</v>
      </c>
      <c r="B4931">
        <v>2016</v>
      </c>
      <c r="C4931" t="s">
        <v>9</v>
      </c>
      <c r="D4931">
        <v>120</v>
      </c>
      <c r="E4931">
        <v>551</v>
      </c>
      <c r="F4931" t="s">
        <v>14</v>
      </c>
      <c r="G4931" t="s">
        <v>11</v>
      </c>
      <c r="H4931" t="s">
        <v>1434</v>
      </c>
    </row>
    <row r="4932" spans="1:8" x14ac:dyDescent="0.25">
      <c r="A4932" t="s">
        <v>1429</v>
      </c>
      <c r="B4932">
        <v>2016</v>
      </c>
      <c r="C4932" t="s">
        <v>9</v>
      </c>
      <c r="D4932">
        <v>120</v>
      </c>
      <c r="E4932">
        <v>551</v>
      </c>
      <c r="F4932" t="s">
        <v>48</v>
      </c>
      <c r="G4932" t="s">
        <v>11</v>
      </c>
      <c r="H4932" t="s">
        <v>1435</v>
      </c>
    </row>
    <row r="4933" spans="1:8" x14ac:dyDescent="0.25">
      <c r="A4933" t="s">
        <v>1429</v>
      </c>
      <c r="B4933">
        <v>2016</v>
      </c>
      <c r="C4933" t="s">
        <v>9</v>
      </c>
      <c r="D4933">
        <v>120</v>
      </c>
      <c r="E4933">
        <v>551</v>
      </c>
      <c r="F4933" t="s">
        <v>10</v>
      </c>
      <c r="G4933" t="s">
        <v>11</v>
      </c>
      <c r="H4933" t="s">
        <v>1436</v>
      </c>
    </row>
    <row r="4934" spans="1:8" x14ac:dyDescent="0.25">
      <c r="A4934" t="s">
        <v>1437</v>
      </c>
      <c r="B4934">
        <v>2016</v>
      </c>
      <c r="C4934" t="s">
        <v>9</v>
      </c>
      <c r="D4934">
        <v>164</v>
      </c>
      <c r="E4934">
        <v>543</v>
      </c>
      <c r="F4934" t="s">
        <v>14</v>
      </c>
      <c r="G4934" t="s">
        <v>11</v>
      </c>
      <c r="H4934" t="s">
        <v>1438</v>
      </c>
    </row>
    <row r="4935" spans="1:8" x14ac:dyDescent="0.25">
      <c r="A4935" t="s">
        <v>1437</v>
      </c>
      <c r="B4935">
        <v>2016</v>
      </c>
      <c r="C4935" t="s">
        <v>9</v>
      </c>
      <c r="D4935">
        <v>164</v>
      </c>
      <c r="E4935">
        <v>543</v>
      </c>
      <c r="F4935" t="s">
        <v>48</v>
      </c>
      <c r="G4935" t="s">
        <v>11</v>
      </c>
      <c r="H4935" t="s">
        <v>1439</v>
      </c>
    </row>
    <row r="4936" spans="1:8" x14ac:dyDescent="0.25">
      <c r="A4936" t="s">
        <v>1437</v>
      </c>
      <c r="B4936">
        <v>2016</v>
      </c>
      <c r="C4936" t="s">
        <v>9</v>
      </c>
      <c r="D4936">
        <v>164</v>
      </c>
      <c r="E4936">
        <v>543</v>
      </c>
      <c r="F4936" t="s">
        <v>10</v>
      </c>
      <c r="G4936" t="s">
        <v>11</v>
      </c>
      <c r="H4936" t="s">
        <v>1440</v>
      </c>
    </row>
    <row r="4937" spans="1:8" x14ac:dyDescent="0.25">
      <c r="A4937" t="s">
        <v>1437</v>
      </c>
      <c r="B4937">
        <v>2016</v>
      </c>
      <c r="C4937" t="s">
        <v>9</v>
      </c>
      <c r="D4937">
        <v>164</v>
      </c>
      <c r="E4937">
        <v>543</v>
      </c>
      <c r="F4937" t="s">
        <v>14</v>
      </c>
      <c r="G4937" t="s">
        <v>11</v>
      </c>
      <c r="H4937" t="s">
        <v>1438</v>
      </c>
    </row>
    <row r="4938" spans="1:8" x14ac:dyDescent="0.25">
      <c r="A4938" t="s">
        <v>1437</v>
      </c>
      <c r="B4938">
        <v>2016</v>
      </c>
      <c r="C4938" t="s">
        <v>9</v>
      </c>
      <c r="D4938">
        <v>164</v>
      </c>
      <c r="E4938">
        <v>543</v>
      </c>
      <c r="F4938" t="s">
        <v>48</v>
      </c>
      <c r="G4938" t="s">
        <v>11</v>
      </c>
      <c r="H4938" t="s">
        <v>1439</v>
      </c>
    </row>
    <row r="4939" spans="1:8" x14ac:dyDescent="0.25">
      <c r="A4939" t="s">
        <v>1437</v>
      </c>
      <c r="B4939">
        <v>2016</v>
      </c>
      <c r="C4939" t="s">
        <v>9</v>
      </c>
      <c r="D4939">
        <v>164</v>
      </c>
      <c r="E4939">
        <v>543</v>
      </c>
      <c r="F4939" t="s">
        <v>10</v>
      </c>
      <c r="G4939" t="s">
        <v>11</v>
      </c>
      <c r="H4939" t="s">
        <v>1440</v>
      </c>
    </row>
    <row r="4940" spans="1:8" x14ac:dyDescent="0.25">
      <c r="A4940" t="s">
        <v>1437</v>
      </c>
      <c r="B4940">
        <v>2016</v>
      </c>
      <c r="C4940" t="s">
        <v>9</v>
      </c>
      <c r="D4940">
        <v>164</v>
      </c>
      <c r="E4940">
        <v>543</v>
      </c>
      <c r="F4940" t="s">
        <v>14</v>
      </c>
      <c r="G4940" t="s">
        <v>11</v>
      </c>
      <c r="H4940" t="s">
        <v>1438</v>
      </c>
    </row>
    <row r="4941" spans="1:8" x14ac:dyDescent="0.25">
      <c r="A4941" t="s">
        <v>1437</v>
      </c>
      <c r="B4941">
        <v>2016</v>
      </c>
      <c r="C4941" t="s">
        <v>9</v>
      </c>
      <c r="D4941">
        <v>164</v>
      </c>
      <c r="E4941">
        <v>543</v>
      </c>
      <c r="F4941" t="s">
        <v>48</v>
      </c>
      <c r="G4941" t="s">
        <v>11</v>
      </c>
      <c r="H4941" t="s">
        <v>1439</v>
      </c>
    </row>
    <row r="4942" spans="1:8" x14ac:dyDescent="0.25">
      <c r="A4942" t="s">
        <v>1437</v>
      </c>
      <c r="B4942">
        <v>2016</v>
      </c>
      <c r="C4942" t="s">
        <v>9</v>
      </c>
      <c r="D4942">
        <v>164</v>
      </c>
      <c r="E4942">
        <v>543</v>
      </c>
      <c r="F4942" t="s">
        <v>10</v>
      </c>
      <c r="G4942" t="s">
        <v>11</v>
      </c>
      <c r="H4942" t="s">
        <v>1440</v>
      </c>
    </row>
    <row r="4943" spans="1:8" x14ac:dyDescent="0.25">
      <c r="A4943" t="s">
        <v>1437</v>
      </c>
      <c r="B4943">
        <v>2016</v>
      </c>
      <c r="C4943" t="s">
        <v>9</v>
      </c>
      <c r="D4943">
        <v>164</v>
      </c>
      <c r="E4943">
        <v>543</v>
      </c>
      <c r="F4943" t="s">
        <v>14</v>
      </c>
      <c r="G4943" t="s">
        <v>11</v>
      </c>
      <c r="H4943" t="s">
        <v>1438</v>
      </c>
    </row>
    <row r="4944" spans="1:8" x14ac:dyDescent="0.25">
      <c r="A4944" t="s">
        <v>1437</v>
      </c>
      <c r="B4944">
        <v>2016</v>
      </c>
      <c r="C4944" t="s">
        <v>9</v>
      </c>
      <c r="D4944">
        <v>164</v>
      </c>
      <c r="E4944">
        <v>543</v>
      </c>
      <c r="F4944" t="s">
        <v>48</v>
      </c>
      <c r="G4944" t="s">
        <v>11</v>
      </c>
      <c r="H4944" t="s">
        <v>1439</v>
      </c>
    </row>
    <row r="4945" spans="1:8" x14ac:dyDescent="0.25">
      <c r="A4945" t="s">
        <v>1437</v>
      </c>
      <c r="B4945">
        <v>2016</v>
      </c>
      <c r="C4945" t="s">
        <v>9</v>
      </c>
      <c r="D4945">
        <v>164</v>
      </c>
      <c r="E4945">
        <v>543</v>
      </c>
      <c r="F4945" t="s">
        <v>10</v>
      </c>
      <c r="G4945" t="s">
        <v>11</v>
      </c>
      <c r="H4945" t="s">
        <v>1440</v>
      </c>
    </row>
    <row r="4946" spans="1:8" x14ac:dyDescent="0.25">
      <c r="A4946" t="s">
        <v>1437</v>
      </c>
      <c r="B4946">
        <v>2016</v>
      </c>
      <c r="C4946" t="s">
        <v>9</v>
      </c>
      <c r="D4946">
        <v>164</v>
      </c>
      <c r="E4946">
        <v>548</v>
      </c>
      <c r="F4946" t="s">
        <v>14</v>
      </c>
      <c r="G4946" t="s">
        <v>11</v>
      </c>
      <c r="H4946" t="s">
        <v>1441</v>
      </c>
    </row>
    <row r="4947" spans="1:8" x14ac:dyDescent="0.25">
      <c r="A4947" t="s">
        <v>1437</v>
      </c>
      <c r="B4947">
        <v>2016</v>
      </c>
      <c r="C4947" t="s">
        <v>9</v>
      </c>
      <c r="D4947">
        <v>164</v>
      </c>
      <c r="E4947">
        <v>548</v>
      </c>
      <c r="F4947" t="s">
        <v>48</v>
      </c>
      <c r="G4947" t="s">
        <v>11</v>
      </c>
      <c r="H4947" t="s">
        <v>1442</v>
      </c>
    </row>
    <row r="4948" spans="1:8" x14ac:dyDescent="0.25">
      <c r="A4948" t="s">
        <v>1437</v>
      </c>
      <c r="B4948">
        <v>2016</v>
      </c>
      <c r="C4948" t="s">
        <v>9</v>
      </c>
      <c r="D4948">
        <v>164</v>
      </c>
      <c r="E4948">
        <v>548</v>
      </c>
      <c r="F4948" t="s">
        <v>10</v>
      </c>
      <c r="G4948" t="s">
        <v>11</v>
      </c>
      <c r="H4948" t="s">
        <v>1443</v>
      </c>
    </row>
    <row r="4949" spans="1:8" x14ac:dyDescent="0.25">
      <c r="A4949" t="s">
        <v>1437</v>
      </c>
      <c r="B4949">
        <v>2016</v>
      </c>
      <c r="C4949" t="s">
        <v>9</v>
      </c>
      <c r="D4949">
        <v>164</v>
      </c>
      <c r="E4949">
        <v>548</v>
      </c>
      <c r="F4949" t="s">
        <v>14</v>
      </c>
      <c r="G4949" t="s">
        <v>11</v>
      </c>
      <c r="H4949" t="s">
        <v>1441</v>
      </c>
    </row>
    <row r="4950" spans="1:8" x14ac:dyDescent="0.25">
      <c r="A4950" t="s">
        <v>1437</v>
      </c>
      <c r="B4950">
        <v>2016</v>
      </c>
      <c r="C4950" t="s">
        <v>9</v>
      </c>
      <c r="D4950">
        <v>164</v>
      </c>
      <c r="E4950">
        <v>548</v>
      </c>
      <c r="F4950" t="s">
        <v>48</v>
      </c>
      <c r="G4950" t="s">
        <v>11</v>
      </c>
      <c r="H4950" t="s">
        <v>1442</v>
      </c>
    </row>
    <row r="4951" spans="1:8" x14ac:dyDescent="0.25">
      <c r="A4951" t="s">
        <v>1437</v>
      </c>
      <c r="B4951">
        <v>2016</v>
      </c>
      <c r="C4951" t="s">
        <v>9</v>
      </c>
      <c r="D4951">
        <v>164</v>
      </c>
      <c r="E4951">
        <v>548</v>
      </c>
      <c r="F4951" t="s">
        <v>10</v>
      </c>
      <c r="G4951" t="s">
        <v>11</v>
      </c>
      <c r="H4951" t="s">
        <v>1443</v>
      </c>
    </row>
    <row r="4952" spans="1:8" x14ac:dyDescent="0.25">
      <c r="A4952" t="s">
        <v>1437</v>
      </c>
      <c r="B4952">
        <v>2016</v>
      </c>
      <c r="C4952" t="s">
        <v>9</v>
      </c>
      <c r="D4952">
        <v>164</v>
      </c>
      <c r="E4952">
        <v>548</v>
      </c>
      <c r="F4952" t="s">
        <v>14</v>
      </c>
      <c r="G4952" t="s">
        <v>11</v>
      </c>
      <c r="H4952" t="s">
        <v>1441</v>
      </c>
    </row>
    <row r="4953" spans="1:8" x14ac:dyDescent="0.25">
      <c r="A4953" t="s">
        <v>1437</v>
      </c>
      <c r="B4953">
        <v>2016</v>
      </c>
      <c r="C4953" t="s">
        <v>9</v>
      </c>
      <c r="D4953">
        <v>164</v>
      </c>
      <c r="E4953">
        <v>548</v>
      </c>
      <c r="F4953" t="s">
        <v>48</v>
      </c>
      <c r="G4953" t="s">
        <v>11</v>
      </c>
      <c r="H4953" t="s">
        <v>1442</v>
      </c>
    </row>
    <row r="4954" spans="1:8" x14ac:dyDescent="0.25">
      <c r="A4954" t="s">
        <v>1437</v>
      </c>
      <c r="B4954">
        <v>2016</v>
      </c>
      <c r="C4954" t="s">
        <v>9</v>
      </c>
      <c r="D4954">
        <v>164</v>
      </c>
      <c r="E4954">
        <v>548</v>
      </c>
      <c r="F4954" t="s">
        <v>10</v>
      </c>
      <c r="G4954" t="s">
        <v>11</v>
      </c>
      <c r="H4954" t="s">
        <v>1443</v>
      </c>
    </row>
    <row r="4955" spans="1:8" x14ac:dyDescent="0.25">
      <c r="A4955" t="s">
        <v>1437</v>
      </c>
      <c r="B4955">
        <v>2016</v>
      </c>
      <c r="C4955" t="s">
        <v>9</v>
      </c>
      <c r="D4955">
        <v>164</v>
      </c>
      <c r="E4955">
        <v>548</v>
      </c>
      <c r="F4955" t="s">
        <v>14</v>
      </c>
      <c r="G4955" t="s">
        <v>11</v>
      </c>
      <c r="H4955" t="s">
        <v>1441</v>
      </c>
    </row>
    <row r="4956" spans="1:8" x14ac:dyDescent="0.25">
      <c r="A4956" t="s">
        <v>1437</v>
      </c>
      <c r="B4956">
        <v>2016</v>
      </c>
      <c r="C4956" t="s">
        <v>9</v>
      </c>
      <c r="D4956">
        <v>164</v>
      </c>
      <c r="E4956">
        <v>548</v>
      </c>
      <c r="F4956" t="s">
        <v>48</v>
      </c>
      <c r="G4956" t="s">
        <v>11</v>
      </c>
      <c r="H4956" t="s">
        <v>1442</v>
      </c>
    </row>
    <row r="4957" spans="1:8" x14ac:dyDescent="0.25">
      <c r="A4957" t="s">
        <v>1437</v>
      </c>
      <c r="B4957">
        <v>2016</v>
      </c>
      <c r="C4957" t="s">
        <v>9</v>
      </c>
      <c r="D4957">
        <v>164</v>
      </c>
      <c r="E4957">
        <v>548</v>
      </c>
      <c r="F4957" t="s">
        <v>10</v>
      </c>
      <c r="G4957" t="s">
        <v>11</v>
      </c>
      <c r="H4957" t="s">
        <v>1443</v>
      </c>
    </row>
    <row r="4958" spans="1:8" x14ac:dyDescent="0.25">
      <c r="A4958" t="s">
        <v>1437</v>
      </c>
      <c r="B4958">
        <v>2016</v>
      </c>
      <c r="C4958" t="s">
        <v>9</v>
      </c>
      <c r="D4958">
        <v>164</v>
      </c>
      <c r="E4958">
        <v>553</v>
      </c>
      <c r="F4958" t="s">
        <v>14</v>
      </c>
      <c r="G4958" t="s">
        <v>11</v>
      </c>
      <c r="H4958" t="s">
        <v>1444</v>
      </c>
    </row>
    <row r="4959" spans="1:8" x14ac:dyDescent="0.25">
      <c r="A4959" t="s">
        <v>1437</v>
      </c>
      <c r="B4959">
        <v>2016</v>
      </c>
      <c r="C4959" t="s">
        <v>9</v>
      </c>
      <c r="D4959">
        <v>164</v>
      </c>
      <c r="E4959">
        <v>553</v>
      </c>
      <c r="F4959" t="s">
        <v>48</v>
      </c>
      <c r="G4959" t="s">
        <v>11</v>
      </c>
      <c r="H4959" t="s">
        <v>1445</v>
      </c>
    </row>
    <row r="4960" spans="1:8" x14ac:dyDescent="0.25">
      <c r="A4960" t="s">
        <v>1437</v>
      </c>
      <c r="B4960">
        <v>2016</v>
      </c>
      <c r="C4960" t="s">
        <v>9</v>
      </c>
      <c r="D4960">
        <v>164</v>
      </c>
      <c r="E4960">
        <v>553</v>
      </c>
      <c r="F4960" t="s">
        <v>10</v>
      </c>
      <c r="G4960" t="s">
        <v>11</v>
      </c>
      <c r="H4960" t="s">
        <v>1446</v>
      </c>
    </row>
    <row r="4961" spans="1:8" x14ac:dyDescent="0.25">
      <c r="A4961" t="s">
        <v>1437</v>
      </c>
      <c r="B4961">
        <v>2016</v>
      </c>
      <c r="C4961" t="s">
        <v>9</v>
      </c>
      <c r="D4961">
        <v>164</v>
      </c>
      <c r="E4961">
        <v>553</v>
      </c>
      <c r="F4961" t="s">
        <v>14</v>
      </c>
      <c r="G4961" t="s">
        <v>11</v>
      </c>
      <c r="H4961" t="s">
        <v>1444</v>
      </c>
    </row>
    <row r="4962" spans="1:8" x14ac:dyDescent="0.25">
      <c r="A4962" t="s">
        <v>1437</v>
      </c>
      <c r="B4962">
        <v>2016</v>
      </c>
      <c r="C4962" t="s">
        <v>9</v>
      </c>
      <c r="D4962">
        <v>164</v>
      </c>
      <c r="E4962">
        <v>553</v>
      </c>
      <c r="F4962" t="s">
        <v>48</v>
      </c>
      <c r="G4962" t="s">
        <v>11</v>
      </c>
      <c r="H4962" t="s">
        <v>1445</v>
      </c>
    </row>
    <row r="4963" spans="1:8" x14ac:dyDescent="0.25">
      <c r="A4963" t="s">
        <v>1437</v>
      </c>
      <c r="B4963">
        <v>2016</v>
      </c>
      <c r="C4963" t="s">
        <v>9</v>
      </c>
      <c r="D4963">
        <v>164</v>
      </c>
      <c r="E4963">
        <v>553</v>
      </c>
      <c r="F4963" t="s">
        <v>10</v>
      </c>
      <c r="G4963" t="s">
        <v>11</v>
      </c>
      <c r="H4963" t="s">
        <v>1446</v>
      </c>
    </row>
    <row r="4964" spans="1:8" x14ac:dyDescent="0.25">
      <c r="A4964" t="s">
        <v>1437</v>
      </c>
      <c r="B4964">
        <v>2016</v>
      </c>
      <c r="C4964" t="s">
        <v>9</v>
      </c>
      <c r="D4964">
        <v>164</v>
      </c>
      <c r="E4964">
        <v>553</v>
      </c>
      <c r="F4964" t="s">
        <v>14</v>
      </c>
      <c r="G4964" t="s">
        <v>11</v>
      </c>
      <c r="H4964" t="s">
        <v>1444</v>
      </c>
    </row>
    <row r="4965" spans="1:8" x14ac:dyDescent="0.25">
      <c r="A4965" t="s">
        <v>1437</v>
      </c>
      <c r="B4965">
        <v>2016</v>
      </c>
      <c r="C4965" t="s">
        <v>9</v>
      </c>
      <c r="D4965">
        <v>164</v>
      </c>
      <c r="E4965">
        <v>553</v>
      </c>
      <c r="F4965" t="s">
        <v>48</v>
      </c>
      <c r="G4965" t="s">
        <v>11</v>
      </c>
      <c r="H4965" t="s">
        <v>1445</v>
      </c>
    </row>
    <row r="4966" spans="1:8" x14ac:dyDescent="0.25">
      <c r="A4966" t="s">
        <v>1437</v>
      </c>
      <c r="B4966">
        <v>2016</v>
      </c>
      <c r="C4966" t="s">
        <v>9</v>
      </c>
      <c r="D4966">
        <v>164</v>
      </c>
      <c r="E4966">
        <v>553</v>
      </c>
      <c r="F4966" t="s">
        <v>10</v>
      </c>
      <c r="G4966" t="s">
        <v>11</v>
      </c>
      <c r="H4966" t="s">
        <v>1446</v>
      </c>
    </row>
    <row r="4967" spans="1:8" x14ac:dyDescent="0.25">
      <c r="A4967" t="s">
        <v>1437</v>
      </c>
      <c r="B4967">
        <v>2016</v>
      </c>
      <c r="C4967" t="s">
        <v>9</v>
      </c>
      <c r="D4967">
        <v>164</v>
      </c>
      <c r="E4967">
        <v>553</v>
      </c>
      <c r="F4967" t="s">
        <v>14</v>
      </c>
      <c r="G4967" t="s">
        <v>11</v>
      </c>
      <c r="H4967" t="s">
        <v>1444</v>
      </c>
    </row>
    <row r="4968" spans="1:8" x14ac:dyDescent="0.25">
      <c r="A4968" t="s">
        <v>1437</v>
      </c>
      <c r="B4968">
        <v>2016</v>
      </c>
      <c r="C4968" t="s">
        <v>9</v>
      </c>
      <c r="D4968">
        <v>164</v>
      </c>
      <c r="E4968">
        <v>553</v>
      </c>
      <c r="F4968" t="s">
        <v>48</v>
      </c>
      <c r="G4968" t="s">
        <v>11</v>
      </c>
      <c r="H4968" t="s">
        <v>1445</v>
      </c>
    </row>
    <row r="4969" spans="1:8" x14ac:dyDescent="0.25">
      <c r="A4969" t="s">
        <v>1437</v>
      </c>
      <c r="B4969">
        <v>2016</v>
      </c>
      <c r="C4969" t="s">
        <v>9</v>
      </c>
      <c r="D4969">
        <v>164</v>
      </c>
      <c r="E4969">
        <v>553</v>
      </c>
      <c r="F4969" t="s">
        <v>10</v>
      </c>
      <c r="G4969" t="s">
        <v>11</v>
      </c>
      <c r="H4969" t="s">
        <v>1446</v>
      </c>
    </row>
    <row r="4970" spans="1:8" x14ac:dyDescent="0.25">
      <c r="A4970" t="s">
        <v>1447</v>
      </c>
      <c r="B4970">
        <v>2016</v>
      </c>
      <c r="C4970" t="s">
        <v>9</v>
      </c>
      <c r="D4970">
        <v>18</v>
      </c>
      <c r="E4970">
        <v>539</v>
      </c>
      <c r="F4970" t="s">
        <v>48</v>
      </c>
      <c r="G4970" t="s">
        <v>11</v>
      </c>
      <c r="H4970" t="s">
        <v>1448</v>
      </c>
    </row>
    <row r="4971" spans="1:8" x14ac:dyDescent="0.25">
      <c r="A4971" t="s">
        <v>1447</v>
      </c>
      <c r="B4971">
        <v>2016</v>
      </c>
      <c r="C4971" t="s">
        <v>9</v>
      </c>
      <c r="D4971">
        <v>18</v>
      </c>
      <c r="E4971">
        <v>539</v>
      </c>
      <c r="F4971" t="s">
        <v>48</v>
      </c>
      <c r="G4971" t="s">
        <v>11</v>
      </c>
      <c r="H4971" t="s">
        <v>1448</v>
      </c>
    </row>
    <row r="4972" spans="1:8" x14ac:dyDescent="0.25">
      <c r="A4972" t="s">
        <v>1447</v>
      </c>
      <c r="B4972">
        <v>2016</v>
      </c>
      <c r="C4972" t="s">
        <v>9</v>
      </c>
      <c r="D4972">
        <v>18</v>
      </c>
      <c r="E4972">
        <v>539</v>
      </c>
      <c r="F4972" t="s">
        <v>48</v>
      </c>
      <c r="G4972" t="s">
        <v>11</v>
      </c>
      <c r="H4972" t="s">
        <v>1448</v>
      </c>
    </row>
    <row r="4973" spans="1:8" x14ac:dyDescent="0.25">
      <c r="A4973" t="s">
        <v>1447</v>
      </c>
      <c r="B4973">
        <v>2016</v>
      </c>
      <c r="C4973" t="s">
        <v>9</v>
      </c>
      <c r="D4973">
        <v>18</v>
      </c>
      <c r="E4973">
        <v>539</v>
      </c>
      <c r="F4973" t="s">
        <v>48</v>
      </c>
      <c r="G4973" t="s">
        <v>11</v>
      </c>
      <c r="H4973" t="s">
        <v>1448</v>
      </c>
    </row>
    <row r="4974" spans="1:8" x14ac:dyDescent="0.25">
      <c r="A4974" t="s">
        <v>1447</v>
      </c>
      <c r="B4974">
        <v>2016</v>
      </c>
      <c r="C4974" t="s">
        <v>9</v>
      </c>
      <c r="D4974">
        <v>18</v>
      </c>
      <c r="E4974">
        <v>543</v>
      </c>
      <c r="F4974" t="s">
        <v>14</v>
      </c>
      <c r="G4974" t="s">
        <v>11</v>
      </c>
      <c r="H4974" t="s">
        <v>1449</v>
      </c>
    </row>
    <row r="4975" spans="1:8" x14ac:dyDescent="0.25">
      <c r="A4975" t="s">
        <v>1447</v>
      </c>
      <c r="B4975">
        <v>2016</v>
      </c>
      <c r="C4975" t="s">
        <v>9</v>
      </c>
      <c r="D4975">
        <v>18</v>
      </c>
      <c r="E4975">
        <v>543</v>
      </c>
      <c r="F4975" t="s">
        <v>14</v>
      </c>
      <c r="G4975" t="s">
        <v>11</v>
      </c>
      <c r="H4975" t="s">
        <v>1449</v>
      </c>
    </row>
    <row r="4976" spans="1:8" x14ac:dyDescent="0.25">
      <c r="A4976" t="s">
        <v>1447</v>
      </c>
      <c r="B4976">
        <v>2016</v>
      </c>
      <c r="C4976" t="s">
        <v>9</v>
      </c>
      <c r="D4976">
        <v>18</v>
      </c>
      <c r="E4976">
        <v>543</v>
      </c>
      <c r="F4976" t="s">
        <v>14</v>
      </c>
      <c r="G4976" t="s">
        <v>11</v>
      </c>
      <c r="H4976" t="s">
        <v>1449</v>
      </c>
    </row>
    <row r="4977" spans="1:8" x14ac:dyDescent="0.25">
      <c r="A4977" t="s">
        <v>1447</v>
      </c>
      <c r="B4977">
        <v>2016</v>
      </c>
      <c r="C4977" t="s">
        <v>9</v>
      </c>
      <c r="D4977">
        <v>18</v>
      </c>
      <c r="E4977">
        <v>543</v>
      </c>
      <c r="F4977" t="s">
        <v>14</v>
      </c>
      <c r="G4977" t="s">
        <v>11</v>
      </c>
      <c r="H4977" t="s">
        <v>1449</v>
      </c>
    </row>
    <row r="4978" spans="1:8" x14ac:dyDescent="0.25">
      <c r="A4978" t="s">
        <v>1447</v>
      </c>
      <c r="B4978">
        <v>2016</v>
      </c>
      <c r="C4978" t="s">
        <v>9</v>
      </c>
      <c r="D4978">
        <v>18</v>
      </c>
      <c r="E4978">
        <v>544</v>
      </c>
      <c r="F4978" t="s">
        <v>48</v>
      </c>
      <c r="G4978" t="s">
        <v>11</v>
      </c>
      <c r="H4978" t="s">
        <v>1450</v>
      </c>
    </row>
    <row r="4979" spans="1:8" x14ac:dyDescent="0.25">
      <c r="A4979" t="s">
        <v>1447</v>
      </c>
      <c r="B4979">
        <v>2016</v>
      </c>
      <c r="C4979" t="s">
        <v>9</v>
      </c>
      <c r="D4979">
        <v>18</v>
      </c>
      <c r="E4979">
        <v>544</v>
      </c>
      <c r="F4979" t="s">
        <v>10</v>
      </c>
      <c r="G4979" t="s">
        <v>11</v>
      </c>
      <c r="H4979" t="s">
        <v>1451</v>
      </c>
    </row>
    <row r="4980" spans="1:8" x14ac:dyDescent="0.25">
      <c r="A4980" t="s">
        <v>1447</v>
      </c>
      <c r="B4980">
        <v>2016</v>
      </c>
      <c r="C4980" t="s">
        <v>9</v>
      </c>
      <c r="D4980">
        <v>18</v>
      </c>
      <c r="E4980">
        <v>544</v>
      </c>
      <c r="F4980" t="s">
        <v>48</v>
      </c>
      <c r="G4980" t="s">
        <v>11</v>
      </c>
      <c r="H4980" t="s">
        <v>1450</v>
      </c>
    </row>
    <row r="4981" spans="1:8" x14ac:dyDescent="0.25">
      <c r="A4981" t="s">
        <v>1447</v>
      </c>
      <c r="B4981">
        <v>2016</v>
      </c>
      <c r="C4981" t="s">
        <v>9</v>
      </c>
      <c r="D4981">
        <v>18</v>
      </c>
      <c r="E4981">
        <v>544</v>
      </c>
      <c r="F4981" t="s">
        <v>10</v>
      </c>
      <c r="G4981" t="s">
        <v>11</v>
      </c>
      <c r="H4981" t="s">
        <v>1451</v>
      </c>
    </row>
    <row r="4982" spans="1:8" x14ac:dyDescent="0.25">
      <c r="A4982" t="s">
        <v>1447</v>
      </c>
      <c r="B4982">
        <v>2016</v>
      </c>
      <c r="C4982" t="s">
        <v>9</v>
      </c>
      <c r="D4982">
        <v>18</v>
      </c>
      <c r="E4982">
        <v>544</v>
      </c>
      <c r="F4982" t="s">
        <v>48</v>
      </c>
      <c r="G4982" t="s">
        <v>11</v>
      </c>
      <c r="H4982" t="s">
        <v>1450</v>
      </c>
    </row>
    <row r="4983" spans="1:8" x14ac:dyDescent="0.25">
      <c r="A4983" t="s">
        <v>1447</v>
      </c>
      <c r="B4983">
        <v>2016</v>
      </c>
      <c r="C4983" t="s">
        <v>9</v>
      </c>
      <c r="D4983">
        <v>18</v>
      </c>
      <c r="E4983">
        <v>544</v>
      </c>
      <c r="F4983" t="s">
        <v>10</v>
      </c>
      <c r="G4983" t="s">
        <v>11</v>
      </c>
      <c r="H4983" t="s">
        <v>1451</v>
      </c>
    </row>
    <row r="4984" spans="1:8" x14ac:dyDescent="0.25">
      <c r="A4984" t="s">
        <v>1447</v>
      </c>
      <c r="B4984">
        <v>2016</v>
      </c>
      <c r="C4984" t="s">
        <v>9</v>
      </c>
      <c r="D4984">
        <v>18</v>
      </c>
      <c r="E4984">
        <v>544</v>
      </c>
      <c r="F4984" t="s">
        <v>48</v>
      </c>
      <c r="G4984" t="s">
        <v>11</v>
      </c>
      <c r="H4984" t="s">
        <v>1450</v>
      </c>
    </row>
    <row r="4985" spans="1:8" x14ac:dyDescent="0.25">
      <c r="A4985" t="s">
        <v>1447</v>
      </c>
      <c r="B4985">
        <v>2016</v>
      </c>
      <c r="C4985" t="s">
        <v>9</v>
      </c>
      <c r="D4985">
        <v>18</v>
      </c>
      <c r="E4985">
        <v>544</v>
      </c>
      <c r="F4985" t="s">
        <v>10</v>
      </c>
      <c r="G4985" t="s">
        <v>11</v>
      </c>
      <c r="H4985" t="s">
        <v>1451</v>
      </c>
    </row>
    <row r="4986" spans="1:8" x14ac:dyDescent="0.25">
      <c r="A4986" t="s">
        <v>1447</v>
      </c>
      <c r="B4986">
        <v>2016</v>
      </c>
      <c r="C4986" t="s">
        <v>9</v>
      </c>
      <c r="D4986">
        <v>18</v>
      </c>
      <c r="E4986">
        <v>548</v>
      </c>
      <c r="F4986" t="s">
        <v>14</v>
      </c>
      <c r="G4986" t="s">
        <v>11</v>
      </c>
      <c r="H4986" t="s">
        <v>1452</v>
      </c>
    </row>
    <row r="4987" spans="1:8" x14ac:dyDescent="0.25">
      <c r="A4987" t="s">
        <v>1447</v>
      </c>
      <c r="B4987">
        <v>2016</v>
      </c>
      <c r="C4987" t="s">
        <v>9</v>
      </c>
      <c r="D4987">
        <v>18</v>
      </c>
      <c r="E4987">
        <v>548</v>
      </c>
      <c r="F4987" t="s">
        <v>14</v>
      </c>
      <c r="G4987" t="s">
        <v>11</v>
      </c>
      <c r="H4987" t="s">
        <v>1452</v>
      </c>
    </row>
    <row r="4988" spans="1:8" x14ac:dyDescent="0.25">
      <c r="A4988" t="s">
        <v>1447</v>
      </c>
      <c r="B4988">
        <v>2016</v>
      </c>
      <c r="C4988" t="s">
        <v>9</v>
      </c>
      <c r="D4988">
        <v>18</v>
      </c>
      <c r="E4988">
        <v>548</v>
      </c>
      <c r="F4988" t="s">
        <v>14</v>
      </c>
      <c r="G4988" t="s">
        <v>11</v>
      </c>
      <c r="H4988" t="s">
        <v>1452</v>
      </c>
    </row>
    <row r="4989" spans="1:8" x14ac:dyDescent="0.25">
      <c r="A4989" t="s">
        <v>1447</v>
      </c>
      <c r="B4989">
        <v>2016</v>
      </c>
      <c r="C4989" t="s">
        <v>9</v>
      </c>
      <c r="D4989">
        <v>18</v>
      </c>
      <c r="E4989">
        <v>548</v>
      </c>
      <c r="F4989" t="s">
        <v>14</v>
      </c>
      <c r="G4989" t="s">
        <v>11</v>
      </c>
      <c r="H4989" t="s">
        <v>1452</v>
      </c>
    </row>
    <row r="4990" spans="1:8" x14ac:dyDescent="0.25">
      <c r="A4990" t="s">
        <v>1447</v>
      </c>
      <c r="B4990">
        <v>2016</v>
      </c>
      <c r="C4990" t="s">
        <v>9</v>
      </c>
      <c r="D4990">
        <v>18</v>
      </c>
      <c r="E4990">
        <v>549</v>
      </c>
      <c r="F4990" t="s">
        <v>48</v>
      </c>
      <c r="G4990" t="s">
        <v>11</v>
      </c>
      <c r="H4990" t="s">
        <v>1453</v>
      </c>
    </row>
    <row r="4991" spans="1:8" x14ac:dyDescent="0.25">
      <c r="A4991" t="s">
        <v>1447</v>
      </c>
      <c r="B4991">
        <v>2016</v>
      </c>
      <c r="C4991" t="s">
        <v>9</v>
      </c>
      <c r="D4991">
        <v>18</v>
      </c>
      <c r="E4991">
        <v>549</v>
      </c>
      <c r="F4991" t="s">
        <v>10</v>
      </c>
      <c r="G4991" t="s">
        <v>11</v>
      </c>
      <c r="H4991" t="s">
        <v>1454</v>
      </c>
    </row>
    <row r="4992" spans="1:8" x14ac:dyDescent="0.25">
      <c r="A4992" t="s">
        <v>1447</v>
      </c>
      <c r="B4992">
        <v>2016</v>
      </c>
      <c r="C4992" t="s">
        <v>9</v>
      </c>
      <c r="D4992">
        <v>18</v>
      </c>
      <c r="E4992">
        <v>549</v>
      </c>
      <c r="F4992" t="s">
        <v>48</v>
      </c>
      <c r="G4992" t="s">
        <v>11</v>
      </c>
      <c r="H4992" t="s">
        <v>1453</v>
      </c>
    </row>
    <row r="4993" spans="1:8" x14ac:dyDescent="0.25">
      <c r="A4993" t="s">
        <v>1447</v>
      </c>
      <c r="B4993">
        <v>2016</v>
      </c>
      <c r="C4993" t="s">
        <v>9</v>
      </c>
      <c r="D4993">
        <v>18</v>
      </c>
      <c r="E4993">
        <v>549</v>
      </c>
      <c r="F4993" t="s">
        <v>10</v>
      </c>
      <c r="G4993" t="s">
        <v>11</v>
      </c>
      <c r="H4993" t="s">
        <v>1454</v>
      </c>
    </row>
    <row r="4994" spans="1:8" x14ac:dyDescent="0.25">
      <c r="A4994" t="s">
        <v>1447</v>
      </c>
      <c r="B4994">
        <v>2016</v>
      </c>
      <c r="C4994" t="s">
        <v>9</v>
      </c>
      <c r="D4994">
        <v>18</v>
      </c>
      <c r="E4994">
        <v>549</v>
      </c>
      <c r="F4994" t="s">
        <v>48</v>
      </c>
      <c r="G4994" t="s">
        <v>11</v>
      </c>
      <c r="H4994" t="s">
        <v>1453</v>
      </c>
    </row>
    <row r="4995" spans="1:8" x14ac:dyDescent="0.25">
      <c r="A4995" t="s">
        <v>1447</v>
      </c>
      <c r="B4995">
        <v>2016</v>
      </c>
      <c r="C4995" t="s">
        <v>9</v>
      </c>
      <c r="D4995">
        <v>18</v>
      </c>
      <c r="E4995">
        <v>549</v>
      </c>
      <c r="F4995" t="s">
        <v>10</v>
      </c>
      <c r="G4995" t="s">
        <v>11</v>
      </c>
      <c r="H4995" t="s">
        <v>1454</v>
      </c>
    </row>
    <row r="4996" spans="1:8" x14ac:dyDescent="0.25">
      <c r="A4996" t="s">
        <v>1447</v>
      </c>
      <c r="B4996">
        <v>2016</v>
      </c>
      <c r="C4996" t="s">
        <v>9</v>
      </c>
      <c r="D4996">
        <v>18</v>
      </c>
      <c r="E4996">
        <v>549</v>
      </c>
      <c r="F4996" t="s">
        <v>48</v>
      </c>
      <c r="G4996" t="s">
        <v>11</v>
      </c>
      <c r="H4996" t="s">
        <v>1453</v>
      </c>
    </row>
    <row r="4997" spans="1:8" x14ac:dyDescent="0.25">
      <c r="A4997" t="s">
        <v>1447</v>
      </c>
      <c r="B4997">
        <v>2016</v>
      </c>
      <c r="C4997" t="s">
        <v>9</v>
      </c>
      <c r="D4997">
        <v>18</v>
      </c>
      <c r="E4997">
        <v>549</v>
      </c>
      <c r="F4997" t="s">
        <v>10</v>
      </c>
      <c r="G4997" t="s">
        <v>11</v>
      </c>
      <c r="H4997" t="s">
        <v>1454</v>
      </c>
    </row>
    <row r="4998" spans="1:8" x14ac:dyDescent="0.25">
      <c r="A4998" t="s">
        <v>1447</v>
      </c>
      <c r="B4998">
        <v>2016</v>
      </c>
      <c r="C4998" t="s">
        <v>9</v>
      </c>
      <c r="D4998">
        <v>18</v>
      </c>
      <c r="E4998">
        <v>553</v>
      </c>
      <c r="F4998" t="s">
        <v>14</v>
      </c>
      <c r="G4998" t="s">
        <v>11</v>
      </c>
      <c r="H4998" t="s">
        <v>1455</v>
      </c>
    </row>
    <row r="4999" spans="1:8" x14ac:dyDescent="0.25">
      <c r="A4999" t="s">
        <v>1447</v>
      </c>
      <c r="B4999">
        <v>2016</v>
      </c>
      <c r="C4999" t="s">
        <v>9</v>
      </c>
      <c r="D4999">
        <v>18</v>
      </c>
      <c r="E4999">
        <v>553</v>
      </c>
      <c r="F4999" t="s">
        <v>14</v>
      </c>
      <c r="G4999" t="s">
        <v>11</v>
      </c>
      <c r="H4999" t="s">
        <v>1455</v>
      </c>
    </row>
    <row r="5000" spans="1:8" x14ac:dyDescent="0.25">
      <c r="A5000" t="s">
        <v>1447</v>
      </c>
      <c r="B5000">
        <v>2016</v>
      </c>
      <c r="C5000" t="s">
        <v>9</v>
      </c>
      <c r="D5000">
        <v>18</v>
      </c>
      <c r="E5000">
        <v>553</v>
      </c>
      <c r="F5000" t="s">
        <v>14</v>
      </c>
      <c r="G5000" t="s">
        <v>11</v>
      </c>
      <c r="H5000" t="s">
        <v>1455</v>
      </c>
    </row>
    <row r="5001" spans="1:8" x14ac:dyDescent="0.25">
      <c r="A5001" t="s">
        <v>1447</v>
      </c>
      <c r="B5001">
        <v>2016</v>
      </c>
      <c r="C5001" t="s">
        <v>9</v>
      </c>
      <c r="D5001">
        <v>18</v>
      </c>
      <c r="E5001">
        <v>553</v>
      </c>
      <c r="F5001" t="s">
        <v>14</v>
      </c>
      <c r="G5001" t="s">
        <v>11</v>
      </c>
      <c r="H5001" t="s">
        <v>1455</v>
      </c>
    </row>
    <row r="5002" spans="1:8" x14ac:dyDescent="0.25">
      <c r="A5002" t="s">
        <v>1447</v>
      </c>
      <c r="B5002">
        <v>2016</v>
      </c>
      <c r="C5002" t="s">
        <v>9</v>
      </c>
      <c r="D5002">
        <v>18</v>
      </c>
      <c r="E5002">
        <v>554</v>
      </c>
      <c r="F5002" t="s">
        <v>48</v>
      </c>
      <c r="G5002" t="s">
        <v>11</v>
      </c>
      <c r="H5002" t="s">
        <v>1456</v>
      </c>
    </row>
    <row r="5003" spans="1:8" x14ac:dyDescent="0.25">
      <c r="A5003" t="s">
        <v>1447</v>
      </c>
      <c r="B5003">
        <v>2016</v>
      </c>
      <c r="C5003" t="s">
        <v>9</v>
      </c>
      <c r="D5003">
        <v>18</v>
      </c>
      <c r="E5003">
        <v>554</v>
      </c>
      <c r="F5003" t="s">
        <v>10</v>
      </c>
      <c r="G5003" t="s">
        <v>11</v>
      </c>
      <c r="H5003" t="s">
        <v>1457</v>
      </c>
    </row>
    <row r="5004" spans="1:8" x14ac:dyDescent="0.25">
      <c r="A5004" t="s">
        <v>1447</v>
      </c>
      <c r="B5004">
        <v>2016</v>
      </c>
      <c r="C5004" t="s">
        <v>9</v>
      </c>
      <c r="D5004">
        <v>18</v>
      </c>
      <c r="E5004">
        <v>554</v>
      </c>
      <c r="F5004" t="s">
        <v>48</v>
      </c>
      <c r="G5004" t="s">
        <v>11</v>
      </c>
      <c r="H5004" t="s">
        <v>1456</v>
      </c>
    </row>
    <row r="5005" spans="1:8" x14ac:dyDescent="0.25">
      <c r="A5005" t="s">
        <v>1447</v>
      </c>
      <c r="B5005">
        <v>2016</v>
      </c>
      <c r="C5005" t="s">
        <v>9</v>
      </c>
      <c r="D5005">
        <v>18</v>
      </c>
      <c r="E5005">
        <v>554</v>
      </c>
      <c r="F5005" t="s">
        <v>10</v>
      </c>
      <c r="G5005" t="s">
        <v>11</v>
      </c>
      <c r="H5005" t="s">
        <v>1457</v>
      </c>
    </row>
    <row r="5006" spans="1:8" x14ac:dyDescent="0.25">
      <c r="A5006" t="s">
        <v>1447</v>
      </c>
      <c r="B5006">
        <v>2016</v>
      </c>
      <c r="C5006" t="s">
        <v>9</v>
      </c>
      <c r="D5006">
        <v>18</v>
      </c>
      <c r="E5006">
        <v>554</v>
      </c>
      <c r="F5006" t="s">
        <v>48</v>
      </c>
      <c r="G5006" t="s">
        <v>11</v>
      </c>
      <c r="H5006" t="s">
        <v>1456</v>
      </c>
    </row>
    <row r="5007" spans="1:8" x14ac:dyDescent="0.25">
      <c r="A5007" t="s">
        <v>1447</v>
      </c>
      <c r="B5007">
        <v>2016</v>
      </c>
      <c r="C5007" t="s">
        <v>9</v>
      </c>
      <c r="D5007">
        <v>18</v>
      </c>
      <c r="E5007">
        <v>554</v>
      </c>
      <c r="F5007" t="s">
        <v>10</v>
      </c>
      <c r="G5007" t="s">
        <v>11</v>
      </c>
      <c r="H5007" t="s">
        <v>1457</v>
      </c>
    </row>
    <row r="5008" spans="1:8" x14ac:dyDescent="0.25">
      <c r="A5008" t="s">
        <v>1447</v>
      </c>
      <c r="B5008">
        <v>2016</v>
      </c>
      <c r="C5008" t="s">
        <v>9</v>
      </c>
      <c r="D5008">
        <v>18</v>
      </c>
      <c r="E5008">
        <v>554</v>
      </c>
      <c r="F5008" t="s">
        <v>48</v>
      </c>
      <c r="G5008" t="s">
        <v>11</v>
      </c>
      <c r="H5008" t="s">
        <v>1456</v>
      </c>
    </row>
    <row r="5009" spans="1:8" x14ac:dyDescent="0.25">
      <c r="A5009" t="s">
        <v>1447</v>
      </c>
      <c r="B5009">
        <v>2016</v>
      </c>
      <c r="C5009" t="s">
        <v>9</v>
      </c>
      <c r="D5009">
        <v>18</v>
      </c>
      <c r="E5009">
        <v>554</v>
      </c>
      <c r="F5009" t="s">
        <v>10</v>
      </c>
      <c r="G5009" t="s">
        <v>11</v>
      </c>
      <c r="H5009" t="s">
        <v>1457</v>
      </c>
    </row>
    <row r="5010" spans="1:8" x14ac:dyDescent="0.25">
      <c r="A5010" t="s">
        <v>1447</v>
      </c>
      <c r="B5010">
        <v>2016</v>
      </c>
      <c r="C5010" t="s">
        <v>9</v>
      </c>
      <c r="D5010">
        <v>18</v>
      </c>
      <c r="E5010">
        <v>558</v>
      </c>
      <c r="F5010" t="s">
        <v>14</v>
      </c>
      <c r="G5010" t="s">
        <v>11</v>
      </c>
      <c r="H5010" t="s">
        <v>1458</v>
      </c>
    </row>
    <row r="5011" spans="1:8" x14ac:dyDescent="0.25">
      <c r="A5011" t="s">
        <v>1447</v>
      </c>
      <c r="B5011">
        <v>2016</v>
      </c>
      <c r="C5011" t="s">
        <v>9</v>
      </c>
      <c r="D5011">
        <v>18</v>
      </c>
      <c r="E5011">
        <v>558</v>
      </c>
      <c r="F5011" t="s">
        <v>14</v>
      </c>
      <c r="G5011" t="s">
        <v>11</v>
      </c>
      <c r="H5011" t="s">
        <v>1458</v>
      </c>
    </row>
    <row r="5012" spans="1:8" x14ac:dyDescent="0.25">
      <c r="A5012" t="s">
        <v>1447</v>
      </c>
      <c r="B5012">
        <v>2016</v>
      </c>
      <c r="C5012" t="s">
        <v>9</v>
      </c>
      <c r="D5012">
        <v>18</v>
      </c>
      <c r="E5012">
        <v>558</v>
      </c>
      <c r="F5012" t="s">
        <v>14</v>
      </c>
      <c r="G5012" t="s">
        <v>11</v>
      </c>
      <c r="H5012" t="s">
        <v>1458</v>
      </c>
    </row>
    <row r="5013" spans="1:8" x14ac:dyDescent="0.25">
      <c r="A5013" t="s">
        <v>1447</v>
      </c>
      <c r="B5013">
        <v>2016</v>
      </c>
      <c r="C5013" t="s">
        <v>9</v>
      </c>
      <c r="D5013">
        <v>18</v>
      </c>
      <c r="E5013">
        <v>558</v>
      </c>
      <c r="F5013" t="s">
        <v>14</v>
      </c>
      <c r="G5013" t="s">
        <v>11</v>
      </c>
      <c r="H5013" t="s">
        <v>1458</v>
      </c>
    </row>
    <row r="5014" spans="1:8" x14ac:dyDescent="0.25">
      <c r="A5014" t="s">
        <v>1447</v>
      </c>
      <c r="B5014">
        <v>2016</v>
      </c>
      <c r="C5014" t="s">
        <v>9</v>
      </c>
      <c r="D5014">
        <v>18</v>
      </c>
      <c r="E5014">
        <v>559</v>
      </c>
      <c r="F5014" t="s">
        <v>48</v>
      </c>
      <c r="G5014" t="s">
        <v>11</v>
      </c>
      <c r="H5014" t="s">
        <v>1459</v>
      </c>
    </row>
    <row r="5015" spans="1:8" x14ac:dyDescent="0.25">
      <c r="A5015" t="s">
        <v>1447</v>
      </c>
      <c r="B5015">
        <v>2016</v>
      </c>
      <c r="C5015" t="s">
        <v>9</v>
      </c>
      <c r="D5015">
        <v>18</v>
      </c>
      <c r="E5015">
        <v>559</v>
      </c>
      <c r="F5015" t="s">
        <v>10</v>
      </c>
      <c r="G5015" t="s">
        <v>11</v>
      </c>
      <c r="H5015" t="s">
        <v>1460</v>
      </c>
    </row>
    <row r="5016" spans="1:8" x14ac:dyDescent="0.25">
      <c r="A5016" t="s">
        <v>1447</v>
      </c>
      <c r="B5016">
        <v>2016</v>
      </c>
      <c r="C5016" t="s">
        <v>9</v>
      </c>
      <c r="D5016">
        <v>18</v>
      </c>
      <c r="E5016">
        <v>559</v>
      </c>
      <c r="F5016" t="s">
        <v>48</v>
      </c>
      <c r="G5016" t="s">
        <v>11</v>
      </c>
      <c r="H5016" t="s">
        <v>1459</v>
      </c>
    </row>
    <row r="5017" spans="1:8" x14ac:dyDescent="0.25">
      <c r="A5017" t="s">
        <v>1447</v>
      </c>
      <c r="B5017">
        <v>2016</v>
      </c>
      <c r="C5017" t="s">
        <v>9</v>
      </c>
      <c r="D5017">
        <v>18</v>
      </c>
      <c r="E5017">
        <v>559</v>
      </c>
      <c r="F5017" t="s">
        <v>10</v>
      </c>
      <c r="G5017" t="s">
        <v>11</v>
      </c>
      <c r="H5017" t="s">
        <v>1460</v>
      </c>
    </row>
    <row r="5018" spans="1:8" x14ac:dyDescent="0.25">
      <c r="A5018" t="s">
        <v>1447</v>
      </c>
      <c r="B5018">
        <v>2016</v>
      </c>
      <c r="C5018" t="s">
        <v>9</v>
      </c>
      <c r="D5018">
        <v>18</v>
      </c>
      <c r="E5018">
        <v>559</v>
      </c>
      <c r="F5018" t="s">
        <v>48</v>
      </c>
      <c r="G5018" t="s">
        <v>11</v>
      </c>
      <c r="H5018" t="s">
        <v>1459</v>
      </c>
    </row>
    <row r="5019" spans="1:8" x14ac:dyDescent="0.25">
      <c r="A5019" t="s">
        <v>1447</v>
      </c>
      <c r="B5019">
        <v>2016</v>
      </c>
      <c r="C5019" t="s">
        <v>9</v>
      </c>
      <c r="D5019">
        <v>18</v>
      </c>
      <c r="E5019">
        <v>559</v>
      </c>
      <c r="F5019" t="s">
        <v>10</v>
      </c>
      <c r="G5019" t="s">
        <v>11</v>
      </c>
      <c r="H5019" t="s">
        <v>1460</v>
      </c>
    </row>
    <row r="5020" spans="1:8" x14ac:dyDescent="0.25">
      <c r="A5020" t="s">
        <v>1447</v>
      </c>
      <c r="B5020">
        <v>2016</v>
      </c>
      <c r="C5020" t="s">
        <v>9</v>
      </c>
      <c r="D5020">
        <v>18</v>
      </c>
      <c r="E5020">
        <v>559</v>
      </c>
      <c r="F5020" t="s">
        <v>48</v>
      </c>
      <c r="G5020" t="s">
        <v>11</v>
      </c>
      <c r="H5020" t="s">
        <v>1459</v>
      </c>
    </row>
    <row r="5021" spans="1:8" x14ac:dyDescent="0.25">
      <c r="A5021" t="s">
        <v>1447</v>
      </c>
      <c r="B5021">
        <v>2016</v>
      </c>
      <c r="C5021" t="s">
        <v>9</v>
      </c>
      <c r="D5021">
        <v>18</v>
      </c>
      <c r="E5021">
        <v>559</v>
      </c>
      <c r="F5021" t="s">
        <v>10</v>
      </c>
      <c r="G5021" t="s">
        <v>11</v>
      </c>
      <c r="H5021" t="s">
        <v>1460</v>
      </c>
    </row>
    <row r="5022" spans="1:8" x14ac:dyDescent="0.25">
      <c r="A5022" t="s">
        <v>1461</v>
      </c>
      <c r="B5022">
        <v>2016</v>
      </c>
      <c r="C5022" t="s">
        <v>9</v>
      </c>
      <c r="D5022">
        <v>55</v>
      </c>
      <c r="E5022">
        <v>45</v>
      </c>
      <c r="F5022" t="s">
        <v>14</v>
      </c>
      <c r="G5022" t="s">
        <v>22</v>
      </c>
      <c r="H5022" t="s">
        <v>1462</v>
      </c>
    </row>
    <row r="5023" spans="1:8" x14ac:dyDescent="0.25">
      <c r="A5023" t="s">
        <v>1461</v>
      </c>
      <c r="B5023">
        <v>2016</v>
      </c>
      <c r="C5023" t="s">
        <v>9</v>
      </c>
      <c r="D5023">
        <v>55</v>
      </c>
      <c r="E5023">
        <v>45</v>
      </c>
      <c r="F5023" t="s">
        <v>48</v>
      </c>
      <c r="G5023" t="s">
        <v>22</v>
      </c>
      <c r="H5023" t="s">
        <v>1463</v>
      </c>
    </row>
    <row r="5024" spans="1:8" x14ac:dyDescent="0.25">
      <c r="A5024" t="s">
        <v>1461</v>
      </c>
      <c r="B5024">
        <v>2016</v>
      </c>
      <c r="C5024" t="s">
        <v>9</v>
      </c>
      <c r="D5024">
        <v>55</v>
      </c>
      <c r="E5024">
        <v>45</v>
      </c>
      <c r="F5024" t="s">
        <v>24</v>
      </c>
      <c r="G5024" t="s">
        <v>22</v>
      </c>
      <c r="H5024" t="s">
        <v>1464</v>
      </c>
    </row>
    <row r="5025" spans="1:8" x14ac:dyDescent="0.25">
      <c r="A5025" t="s">
        <v>1461</v>
      </c>
      <c r="B5025">
        <v>2016</v>
      </c>
      <c r="C5025" t="s">
        <v>9</v>
      </c>
      <c r="D5025">
        <v>55</v>
      </c>
      <c r="E5025">
        <v>45</v>
      </c>
      <c r="F5025" t="s">
        <v>14</v>
      </c>
      <c r="G5025" t="s">
        <v>22</v>
      </c>
      <c r="H5025" t="s">
        <v>1462</v>
      </c>
    </row>
    <row r="5026" spans="1:8" x14ac:dyDescent="0.25">
      <c r="A5026" t="s">
        <v>1461</v>
      </c>
      <c r="B5026">
        <v>2016</v>
      </c>
      <c r="C5026" t="s">
        <v>9</v>
      </c>
      <c r="D5026">
        <v>55</v>
      </c>
      <c r="E5026">
        <v>45</v>
      </c>
      <c r="F5026" t="s">
        <v>48</v>
      </c>
      <c r="G5026" t="s">
        <v>22</v>
      </c>
      <c r="H5026" t="s">
        <v>1463</v>
      </c>
    </row>
    <row r="5027" spans="1:8" x14ac:dyDescent="0.25">
      <c r="A5027" t="s">
        <v>1461</v>
      </c>
      <c r="B5027">
        <v>2016</v>
      </c>
      <c r="C5027" t="s">
        <v>9</v>
      </c>
      <c r="D5027">
        <v>55</v>
      </c>
      <c r="E5027">
        <v>45</v>
      </c>
      <c r="F5027" t="s">
        <v>24</v>
      </c>
      <c r="G5027" t="s">
        <v>22</v>
      </c>
      <c r="H5027" t="s">
        <v>1464</v>
      </c>
    </row>
    <row r="5028" spans="1:8" x14ac:dyDescent="0.25">
      <c r="A5028" t="s">
        <v>1461</v>
      </c>
      <c r="B5028">
        <v>2016</v>
      </c>
      <c r="C5028" t="s">
        <v>9</v>
      </c>
      <c r="D5028">
        <v>55</v>
      </c>
      <c r="E5028">
        <v>45</v>
      </c>
      <c r="F5028" t="s">
        <v>14</v>
      </c>
      <c r="G5028" t="s">
        <v>22</v>
      </c>
      <c r="H5028" t="s">
        <v>1462</v>
      </c>
    </row>
    <row r="5029" spans="1:8" x14ac:dyDescent="0.25">
      <c r="A5029" t="s">
        <v>1461</v>
      </c>
      <c r="B5029">
        <v>2016</v>
      </c>
      <c r="C5029" t="s">
        <v>9</v>
      </c>
      <c r="D5029">
        <v>55</v>
      </c>
      <c r="E5029">
        <v>45</v>
      </c>
      <c r="F5029" t="s">
        <v>48</v>
      </c>
      <c r="G5029" t="s">
        <v>22</v>
      </c>
      <c r="H5029" t="s">
        <v>1463</v>
      </c>
    </row>
    <row r="5030" spans="1:8" x14ac:dyDescent="0.25">
      <c r="A5030" t="s">
        <v>1461</v>
      </c>
      <c r="B5030">
        <v>2016</v>
      </c>
      <c r="C5030" t="s">
        <v>9</v>
      </c>
      <c r="D5030">
        <v>55</v>
      </c>
      <c r="E5030">
        <v>45</v>
      </c>
      <c r="F5030" t="s">
        <v>24</v>
      </c>
      <c r="G5030" t="s">
        <v>22</v>
      </c>
      <c r="H5030" t="s">
        <v>1464</v>
      </c>
    </row>
    <row r="5031" spans="1:8" x14ac:dyDescent="0.25">
      <c r="A5031" t="s">
        <v>1461</v>
      </c>
      <c r="B5031">
        <v>2016</v>
      </c>
      <c r="C5031" t="s">
        <v>9</v>
      </c>
      <c r="D5031">
        <v>55</v>
      </c>
      <c r="E5031">
        <v>45</v>
      </c>
      <c r="F5031" t="s">
        <v>14</v>
      </c>
      <c r="G5031" t="s">
        <v>22</v>
      </c>
      <c r="H5031" t="s">
        <v>1462</v>
      </c>
    </row>
    <row r="5032" spans="1:8" x14ac:dyDescent="0.25">
      <c r="A5032" t="s">
        <v>1461</v>
      </c>
      <c r="B5032">
        <v>2016</v>
      </c>
      <c r="C5032" t="s">
        <v>9</v>
      </c>
      <c r="D5032">
        <v>55</v>
      </c>
      <c r="E5032">
        <v>45</v>
      </c>
      <c r="F5032" t="s">
        <v>48</v>
      </c>
      <c r="G5032" t="s">
        <v>22</v>
      </c>
      <c r="H5032" t="s">
        <v>1463</v>
      </c>
    </row>
    <row r="5033" spans="1:8" x14ac:dyDescent="0.25">
      <c r="A5033" t="s">
        <v>1461</v>
      </c>
      <c r="B5033">
        <v>2016</v>
      </c>
      <c r="C5033" t="s">
        <v>9</v>
      </c>
      <c r="D5033">
        <v>55</v>
      </c>
      <c r="E5033">
        <v>45</v>
      </c>
      <c r="F5033" t="s">
        <v>24</v>
      </c>
      <c r="G5033" t="s">
        <v>22</v>
      </c>
      <c r="H5033" t="s">
        <v>1464</v>
      </c>
    </row>
    <row r="5034" spans="1:8" x14ac:dyDescent="0.25">
      <c r="A5034" t="s">
        <v>1465</v>
      </c>
      <c r="B5034">
        <v>2016</v>
      </c>
      <c r="C5034" t="s">
        <v>9</v>
      </c>
      <c r="D5034">
        <v>91</v>
      </c>
      <c r="E5034">
        <v>542</v>
      </c>
      <c r="F5034" t="s">
        <v>14</v>
      </c>
      <c r="G5034" t="s">
        <v>11</v>
      </c>
      <c r="H5034" t="s">
        <v>1466</v>
      </c>
    </row>
    <row r="5035" spans="1:8" x14ac:dyDescent="0.25">
      <c r="A5035" t="s">
        <v>1465</v>
      </c>
      <c r="B5035">
        <v>2016</v>
      </c>
      <c r="C5035" t="s">
        <v>9</v>
      </c>
      <c r="D5035">
        <v>91</v>
      </c>
      <c r="E5035">
        <v>542</v>
      </c>
      <c r="F5035" t="s">
        <v>48</v>
      </c>
      <c r="G5035" t="s">
        <v>11</v>
      </c>
      <c r="H5035" t="s">
        <v>1467</v>
      </c>
    </row>
    <row r="5036" spans="1:8" x14ac:dyDescent="0.25">
      <c r="A5036" t="s">
        <v>1465</v>
      </c>
      <c r="B5036">
        <v>2016</v>
      </c>
      <c r="C5036" t="s">
        <v>9</v>
      </c>
      <c r="D5036">
        <v>91</v>
      </c>
      <c r="E5036">
        <v>542</v>
      </c>
      <c r="F5036" t="s">
        <v>10</v>
      </c>
      <c r="G5036" t="s">
        <v>11</v>
      </c>
      <c r="H5036" t="s">
        <v>1468</v>
      </c>
    </row>
    <row r="5037" spans="1:8" x14ac:dyDescent="0.25">
      <c r="A5037" t="s">
        <v>1465</v>
      </c>
      <c r="B5037">
        <v>2016</v>
      </c>
      <c r="C5037" t="s">
        <v>9</v>
      </c>
      <c r="D5037">
        <v>91</v>
      </c>
      <c r="E5037">
        <v>542</v>
      </c>
      <c r="F5037" t="s">
        <v>14</v>
      </c>
      <c r="G5037" t="s">
        <v>11</v>
      </c>
      <c r="H5037" t="s">
        <v>1466</v>
      </c>
    </row>
    <row r="5038" spans="1:8" x14ac:dyDescent="0.25">
      <c r="A5038" t="s">
        <v>1465</v>
      </c>
      <c r="B5038">
        <v>2016</v>
      </c>
      <c r="C5038" t="s">
        <v>9</v>
      </c>
      <c r="D5038">
        <v>91</v>
      </c>
      <c r="E5038">
        <v>542</v>
      </c>
      <c r="F5038" t="s">
        <v>48</v>
      </c>
      <c r="G5038" t="s">
        <v>11</v>
      </c>
      <c r="H5038" t="s">
        <v>1467</v>
      </c>
    </row>
    <row r="5039" spans="1:8" x14ac:dyDescent="0.25">
      <c r="A5039" t="s">
        <v>1465</v>
      </c>
      <c r="B5039">
        <v>2016</v>
      </c>
      <c r="C5039" t="s">
        <v>9</v>
      </c>
      <c r="D5039">
        <v>91</v>
      </c>
      <c r="E5039">
        <v>542</v>
      </c>
      <c r="F5039" t="s">
        <v>10</v>
      </c>
      <c r="G5039" t="s">
        <v>11</v>
      </c>
      <c r="H5039" t="s">
        <v>1468</v>
      </c>
    </row>
    <row r="5040" spans="1:8" x14ac:dyDescent="0.25">
      <c r="A5040" t="s">
        <v>1465</v>
      </c>
      <c r="B5040">
        <v>2016</v>
      </c>
      <c r="C5040" t="s">
        <v>9</v>
      </c>
      <c r="D5040">
        <v>91</v>
      </c>
      <c r="E5040">
        <v>542</v>
      </c>
      <c r="F5040" t="s">
        <v>14</v>
      </c>
      <c r="G5040" t="s">
        <v>11</v>
      </c>
      <c r="H5040" t="s">
        <v>1466</v>
      </c>
    </row>
    <row r="5041" spans="1:8" x14ac:dyDescent="0.25">
      <c r="A5041" t="s">
        <v>1465</v>
      </c>
      <c r="B5041">
        <v>2016</v>
      </c>
      <c r="C5041" t="s">
        <v>9</v>
      </c>
      <c r="D5041">
        <v>91</v>
      </c>
      <c r="E5041">
        <v>542</v>
      </c>
      <c r="F5041" t="s">
        <v>48</v>
      </c>
      <c r="G5041" t="s">
        <v>11</v>
      </c>
      <c r="H5041" t="s">
        <v>1467</v>
      </c>
    </row>
    <row r="5042" spans="1:8" x14ac:dyDescent="0.25">
      <c r="A5042" t="s">
        <v>1465</v>
      </c>
      <c r="B5042">
        <v>2016</v>
      </c>
      <c r="C5042" t="s">
        <v>9</v>
      </c>
      <c r="D5042">
        <v>91</v>
      </c>
      <c r="E5042">
        <v>542</v>
      </c>
      <c r="F5042" t="s">
        <v>10</v>
      </c>
      <c r="G5042" t="s">
        <v>11</v>
      </c>
      <c r="H5042" t="s">
        <v>1468</v>
      </c>
    </row>
    <row r="5043" spans="1:8" x14ac:dyDescent="0.25">
      <c r="A5043" t="s">
        <v>1465</v>
      </c>
      <c r="B5043">
        <v>2016</v>
      </c>
      <c r="C5043" t="s">
        <v>9</v>
      </c>
      <c r="D5043">
        <v>91</v>
      </c>
      <c r="E5043">
        <v>542</v>
      </c>
      <c r="F5043" t="s">
        <v>14</v>
      </c>
      <c r="G5043" t="s">
        <v>11</v>
      </c>
      <c r="H5043" t="s">
        <v>1466</v>
      </c>
    </row>
    <row r="5044" spans="1:8" x14ac:dyDescent="0.25">
      <c r="A5044" t="s">
        <v>1465</v>
      </c>
      <c r="B5044">
        <v>2016</v>
      </c>
      <c r="C5044" t="s">
        <v>9</v>
      </c>
      <c r="D5044">
        <v>91</v>
      </c>
      <c r="E5044">
        <v>542</v>
      </c>
      <c r="F5044" t="s">
        <v>48</v>
      </c>
      <c r="G5044" t="s">
        <v>11</v>
      </c>
      <c r="H5044" t="s">
        <v>1467</v>
      </c>
    </row>
    <row r="5045" spans="1:8" x14ac:dyDescent="0.25">
      <c r="A5045" t="s">
        <v>1465</v>
      </c>
      <c r="B5045">
        <v>2016</v>
      </c>
      <c r="C5045" t="s">
        <v>9</v>
      </c>
      <c r="D5045">
        <v>91</v>
      </c>
      <c r="E5045">
        <v>542</v>
      </c>
      <c r="F5045" t="s">
        <v>10</v>
      </c>
      <c r="G5045" t="s">
        <v>11</v>
      </c>
      <c r="H5045" t="s">
        <v>1468</v>
      </c>
    </row>
    <row r="5046" spans="1:8" x14ac:dyDescent="0.25">
      <c r="A5046" t="s">
        <v>1465</v>
      </c>
      <c r="B5046">
        <v>2016</v>
      </c>
      <c r="C5046" t="s">
        <v>9</v>
      </c>
      <c r="D5046">
        <v>91</v>
      </c>
      <c r="E5046">
        <v>547</v>
      </c>
      <c r="F5046" t="s">
        <v>14</v>
      </c>
      <c r="G5046" t="s">
        <v>11</v>
      </c>
      <c r="H5046" t="s">
        <v>1469</v>
      </c>
    </row>
    <row r="5047" spans="1:8" x14ac:dyDescent="0.25">
      <c r="A5047" t="s">
        <v>1465</v>
      </c>
      <c r="B5047">
        <v>2016</v>
      </c>
      <c r="C5047" t="s">
        <v>9</v>
      </c>
      <c r="D5047">
        <v>91</v>
      </c>
      <c r="E5047">
        <v>547</v>
      </c>
      <c r="F5047" t="s">
        <v>48</v>
      </c>
      <c r="G5047" t="s">
        <v>11</v>
      </c>
      <c r="H5047" t="s">
        <v>1470</v>
      </c>
    </row>
    <row r="5048" spans="1:8" x14ac:dyDescent="0.25">
      <c r="A5048" t="s">
        <v>1465</v>
      </c>
      <c r="B5048">
        <v>2016</v>
      </c>
      <c r="C5048" t="s">
        <v>9</v>
      </c>
      <c r="D5048">
        <v>91</v>
      </c>
      <c r="E5048">
        <v>547</v>
      </c>
      <c r="F5048" t="s">
        <v>10</v>
      </c>
      <c r="G5048" t="s">
        <v>11</v>
      </c>
      <c r="H5048" t="s">
        <v>1471</v>
      </c>
    </row>
    <row r="5049" spans="1:8" x14ac:dyDescent="0.25">
      <c r="A5049" t="s">
        <v>1465</v>
      </c>
      <c r="B5049">
        <v>2016</v>
      </c>
      <c r="C5049" t="s">
        <v>9</v>
      </c>
      <c r="D5049">
        <v>91</v>
      </c>
      <c r="E5049">
        <v>547</v>
      </c>
      <c r="F5049" t="s">
        <v>14</v>
      </c>
      <c r="G5049" t="s">
        <v>11</v>
      </c>
      <c r="H5049" t="s">
        <v>1469</v>
      </c>
    </row>
    <row r="5050" spans="1:8" x14ac:dyDescent="0.25">
      <c r="A5050" t="s">
        <v>1465</v>
      </c>
      <c r="B5050">
        <v>2016</v>
      </c>
      <c r="C5050" t="s">
        <v>9</v>
      </c>
      <c r="D5050">
        <v>91</v>
      </c>
      <c r="E5050">
        <v>547</v>
      </c>
      <c r="F5050" t="s">
        <v>48</v>
      </c>
      <c r="G5050" t="s">
        <v>11</v>
      </c>
      <c r="H5050" t="s">
        <v>1470</v>
      </c>
    </row>
    <row r="5051" spans="1:8" x14ac:dyDescent="0.25">
      <c r="A5051" t="s">
        <v>1465</v>
      </c>
      <c r="B5051">
        <v>2016</v>
      </c>
      <c r="C5051" t="s">
        <v>9</v>
      </c>
      <c r="D5051">
        <v>91</v>
      </c>
      <c r="E5051">
        <v>547</v>
      </c>
      <c r="F5051" t="s">
        <v>10</v>
      </c>
      <c r="G5051" t="s">
        <v>11</v>
      </c>
      <c r="H5051" t="s">
        <v>1471</v>
      </c>
    </row>
    <row r="5052" spans="1:8" x14ac:dyDescent="0.25">
      <c r="A5052" t="s">
        <v>1465</v>
      </c>
      <c r="B5052">
        <v>2016</v>
      </c>
      <c r="C5052" t="s">
        <v>9</v>
      </c>
      <c r="D5052">
        <v>91</v>
      </c>
      <c r="E5052">
        <v>547</v>
      </c>
      <c r="F5052" t="s">
        <v>14</v>
      </c>
      <c r="G5052" t="s">
        <v>11</v>
      </c>
      <c r="H5052" t="s">
        <v>1469</v>
      </c>
    </row>
    <row r="5053" spans="1:8" x14ac:dyDescent="0.25">
      <c r="A5053" t="s">
        <v>1465</v>
      </c>
      <c r="B5053">
        <v>2016</v>
      </c>
      <c r="C5053" t="s">
        <v>9</v>
      </c>
      <c r="D5053">
        <v>91</v>
      </c>
      <c r="E5053">
        <v>547</v>
      </c>
      <c r="F5053" t="s">
        <v>48</v>
      </c>
      <c r="G5053" t="s">
        <v>11</v>
      </c>
      <c r="H5053" t="s">
        <v>1470</v>
      </c>
    </row>
    <row r="5054" spans="1:8" x14ac:dyDescent="0.25">
      <c r="A5054" t="s">
        <v>1465</v>
      </c>
      <c r="B5054">
        <v>2016</v>
      </c>
      <c r="C5054" t="s">
        <v>9</v>
      </c>
      <c r="D5054">
        <v>91</v>
      </c>
      <c r="E5054">
        <v>547</v>
      </c>
      <c r="F5054" t="s">
        <v>10</v>
      </c>
      <c r="G5054" t="s">
        <v>11</v>
      </c>
      <c r="H5054" t="s">
        <v>1471</v>
      </c>
    </row>
    <row r="5055" spans="1:8" x14ac:dyDescent="0.25">
      <c r="A5055" t="s">
        <v>1465</v>
      </c>
      <c r="B5055">
        <v>2016</v>
      </c>
      <c r="C5055" t="s">
        <v>9</v>
      </c>
      <c r="D5055">
        <v>91</v>
      </c>
      <c r="E5055">
        <v>547</v>
      </c>
      <c r="F5055" t="s">
        <v>14</v>
      </c>
      <c r="G5055" t="s">
        <v>11</v>
      </c>
      <c r="H5055" t="s">
        <v>1469</v>
      </c>
    </row>
    <row r="5056" spans="1:8" x14ac:dyDescent="0.25">
      <c r="A5056" t="s">
        <v>1465</v>
      </c>
      <c r="B5056">
        <v>2016</v>
      </c>
      <c r="C5056" t="s">
        <v>9</v>
      </c>
      <c r="D5056">
        <v>91</v>
      </c>
      <c r="E5056">
        <v>547</v>
      </c>
      <c r="F5056" t="s">
        <v>48</v>
      </c>
      <c r="G5056" t="s">
        <v>11</v>
      </c>
      <c r="H5056" t="s">
        <v>1470</v>
      </c>
    </row>
    <row r="5057" spans="1:8" x14ac:dyDescent="0.25">
      <c r="A5057" t="s">
        <v>1465</v>
      </c>
      <c r="B5057">
        <v>2016</v>
      </c>
      <c r="C5057" t="s">
        <v>9</v>
      </c>
      <c r="D5057">
        <v>91</v>
      </c>
      <c r="E5057">
        <v>547</v>
      </c>
      <c r="F5057" t="s">
        <v>10</v>
      </c>
      <c r="G5057" t="s">
        <v>11</v>
      </c>
      <c r="H5057" t="s">
        <v>1471</v>
      </c>
    </row>
    <row r="5058" spans="1:8" x14ac:dyDescent="0.25">
      <c r="A5058" t="s">
        <v>1465</v>
      </c>
      <c r="B5058">
        <v>2016</v>
      </c>
      <c r="C5058" t="s">
        <v>9</v>
      </c>
      <c r="D5058">
        <v>91</v>
      </c>
      <c r="E5058">
        <v>552</v>
      </c>
      <c r="F5058" t="s">
        <v>14</v>
      </c>
      <c r="G5058" t="s">
        <v>11</v>
      </c>
      <c r="H5058" t="s">
        <v>1472</v>
      </c>
    </row>
    <row r="5059" spans="1:8" x14ac:dyDescent="0.25">
      <c r="A5059" t="s">
        <v>1465</v>
      </c>
      <c r="B5059">
        <v>2016</v>
      </c>
      <c r="C5059" t="s">
        <v>9</v>
      </c>
      <c r="D5059">
        <v>91</v>
      </c>
      <c r="E5059">
        <v>552</v>
      </c>
      <c r="F5059" t="s">
        <v>48</v>
      </c>
      <c r="G5059" t="s">
        <v>11</v>
      </c>
      <c r="H5059" t="s">
        <v>1473</v>
      </c>
    </row>
    <row r="5060" spans="1:8" x14ac:dyDescent="0.25">
      <c r="A5060" t="s">
        <v>1465</v>
      </c>
      <c r="B5060">
        <v>2016</v>
      </c>
      <c r="C5060" t="s">
        <v>9</v>
      </c>
      <c r="D5060">
        <v>91</v>
      </c>
      <c r="E5060">
        <v>552</v>
      </c>
      <c r="F5060" t="s">
        <v>10</v>
      </c>
      <c r="G5060" t="s">
        <v>11</v>
      </c>
      <c r="H5060" t="s">
        <v>1474</v>
      </c>
    </row>
    <row r="5061" spans="1:8" x14ac:dyDescent="0.25">
      <c r="A5061" t="s">
        <v>1465</v>
      </c>
      <c r="B5061">
        <v>2016</v>
      </c>
      <c r="C5061" t="s">
        <v>9</v>
      </c>
      <c r="D5061">
        <v>91</v>
      </c>
      <c r="E5061">
        <v>552</v>
      </c>
      <c r="F5061" t="s">
        <v>14</v>
      </c>
      <c r="G5061" t="s">
        <v>11</v>
      </c>
      <c r="H5061" t="s">
        <v>1472</v>
      </c>
    </row>
    <row r="5062" spans="1:8" x14ac:dyDescent="0.25">
      <c r="A5062" t="s">
        <v>1465</v>
      </c>
      <c r="B5062">
        <v>2016</v>
      </c>
      <c r="C5062" t="s">
        <v>9</v>
      </c>
      <c r="D5062">
        <v>91</v>
      </c>
      <c r="E5062">
        <v>552</v>
      </c>
      <c r="F5062" t="s">
        <v>48</v>
      </c>
      <c r="G5062" t="s">
        <v>11</v>
      </c>
      <c r="H5062" t="s">
        <v>1473</v>
      </c>
    </row>
    <row r="5063" spans="1:8" x14ac:dyDescent="0.25">
      <c r="A5063" t="s">
        <v>1465</v>
      </c>
      <c r="B5063">
        <v>2016</v>
      </c>
      <c r="C5063" t="s">
        <v>9</v>
      </c>
      <c r="D5063">
        <v>91</v>
      </c>
      <c r="E5063">
        <v>552</v>
      </c>
      <c r="F5063" t="s">
        <v>10</v>
      </c>
      <c r="G5063" t="s">
        <v>11</v>
      </c>
      <c r="H5063" t="s">
        <v>1474</v>
      </c>
    </row>
    <row r="5064" spans="1:8" x14ac:dyDescent="0.25">
      <c r="A5064" t="s">
        <v>1465</v>
      </c>
      <c r="B5064">
        <v>2016</v>
      </c>
      <c r="C5064" t="s">
        <v>9</v>
      </c>
      <c r="D5064">
        <v>91</v>
      </c>
      <c r="E5064">
        <v>552</v>
      </c>
      <c r="F5064" t="s">
        <v>14</v>
      </c>
      <c r="G5064" t="s">
        <v>11</v>
      </c>
      <c r="H5064" t="s">
        <v>1472</v>
      </c>
    </row>
    <row r="5065" spans="1:8" x14ac:dyDescent="0.25">
      <c r="A5065" t="s">
        <v>1465</v>
      </c>
      <c r="B5065">
        <v>2016</v>
      </c>
      <c r="C5065" t="s">
        <v>9</v>
      </c>
      <c r="D5065">
        <v>91</v>
      </c>
      <c r="E5065">
        <v>552</v>
      </c>
      <c r="F5065" t="s">
        <v>48</v>
      </c>
      <c r="G5065" t="s">
        <v>11</v>
      </c>
      <c r="H5065" t="s">
        <v>1473</v>
      </c>
    </row>
    <row r="5066" spans="1:8" x14ac:dyDescent="0.25">
      <c r="A5066" t="s">
        <v>1465</v>
      </c>
      <c r="B5066">
        <v>2016</v>
      </c>
      <c r="C5066" t="s">
        <v>9</v>
      </c>
      <c r="D5066">
        <v>91</v>
      </c>
      <c r="E5066">
        <v>552</v>
      </c>
      <c r="F5066" t="s">
        <v>10</v>
      </c>
      <c r="G5066" t="s">
        <v>11</v>
      </c>
      <c r="H5066" t="s">
        <v>1474</v>
      </c>
    </row>
    <row r="5067" spans="1:8" x14ac:dyDescent="0.25">
      <c r="A5067" t="s">
        <v>1465</v>
      </c>
      <c r="B5067">
        <v>2016</v>
      </c>
      <c r="C5067" t="s">
        <v>9</v>
      </c>
      <c r="D5067">
        <v>91</v>
      </c>
      <c r="E5067">
        <v>552</v>
      </c>
      <c r="F5067" t="s">
        <v>14</v>
      </c>
      <c r="G5067" t="s">
        <v>11</v>
      </c>
      <c r="H5067" t="s">
        <v>1472</v>
      </c>
    </row>
    <row r="5068" spans="1:8" x14ac:dyDescent="0.25">
      <c r="A5068" t="s">
        <v>1465</v>
      </c>
      <c r="B5068">
        <v>2016</v>
      </c>
      <c r="C5068" t="s">
        <v>9</v>
      </c>
      <c r="D5068">
        <v>91</v>
      </c>
      <c r="E5068">
        <v>552</v>
      </c>
      <c r="F5068" t="s">
        <v>48</v>
      </c>
      <c r="G5068" t="s">
        <v>11</v>
      </c>
      <c r="H5068" t="s">
        <v>1473</v>
      </c>
    </row>
    <row r="5069" spans="1:8" x14ac:dyDescent="0.25">
      <c r="A5069" t="s">
        <v>1465</v>
      </c>
      <c r="B5069">
        <v>2016</v>
      </c>
      <c r="C5069" t="s">
        <v>9</v>
      </c>
      <c r="D5069">
        <v>91</v>
      </c>
      <c r="E5069">
        <v>552</v>
      </c>
      <c r="F5069" t="s">
        <v>10</v>
      </c>
      <c r="G5069" t="s">
        <v>11</v>
      </c>
      <c r="H5069" t="s">
        <v>1474</v>
      </c>
    </row>
    <row r="5070" spans="1:8" x14ac:dyDescent="0.25">
      <c r="A5070" t="s">
        <v>1465</v>
      </c>
      <c r="B5070">
        <v>2016</v>
      </c>
      <c r="C5070" t="s">
        <v>9</v>
      </c>
      <c r="D5070">
        <v>91</v>
      </c>
      <c r="E5070">
        <v>557</v>
      </c>
      <c r="F5070" t="s">
        <v>14</v>
      </c>
      <c r="G5070" t="s">
        <v>11</v>
      </c>
      <c r="H5070" t="s">
        <v>1475</v>
      </c>
    </row>
    <row r="5071" spans="1:8" x14ac:dyDescent="0.25">
      <c r="A5071" t="s">
        <v>1465</v>
      </c>
      <c r="B5071">
        <v>2016</v>
      </c>
      <c r="C5071" t="s">
        <v>9</v>
      </c>
      <c r="D5071">
        <v>91</v>
      </c>
      <c r="E5071">
        <v>557</v>
      </c>
      <c r="F5071" t="s">
        <v>48</v>
      </c>
      <c r="G5071" t="s">
        <v>11</v>
      </c>
      <c r="H5071" t="s">
        <v>1476</v>
      </c>
    </row>
    <row r="5072" spans="1:8" x14ac:dyDescent="0.25">
      <c r="A5072" t="s">
        <v>1465</v>
      </c>
      <c r="B5072">
        <v>2016</v>
      </c>
      <c r="C5072" t="s">
        <v>9</v>
      </c>
      <c r="D5072">
        <v>91</v>
      </c>
      <c r="E5072">
        <v>557</v>
      </c>
      <c r="F5072" t="s">
        <v>10</v>
      </c>
      <c r="G5072" t="s">
        <v>11</v>
      </c>
      <c r="H5072" t="s">
        <v>1477</v>
      </c>
    </row>
    <row r="5073" spans="1:8" x14ac:dyDescent="0.25">
      <c r="A5073" t="s">
        <v>1465</v>
      </c>
      <c r="B5073">
        <v>2016</v>
      </c>
      <c r="C5073" t="s">
        <v>9</v>
      </c>
      <c r="D5073">
        <v>91</v>
      </c>
      <c r="E5073">
        <v>557</v>
      </c>
      <c r="F5073" t="s">
        <v>14</v>
      </c>
      <c r="G5073" t="s">
        <v>11</v>
      </c>
      <c r="H5073" t="s">
        <v>1475</v>
      </c>
    </row>
    <row r="5074" spans="1:8" x14ac:dyDescent="0.25">
      <c r="A5074" t="s">
        <v>1465</v>
      </c>
      <c r="B5074">
        <v>2016</v>
      </c>
      <c r="C5074" t="s">
        <v>9</v>
      </c>
      <c r="D5074">
        <v>91</v>
      </c>
      <c r="E5074">
        <v>557</v>
      </c>
      <c r="F5074" t="s">
        <v>48</v>
      </c>
      <c r="G5074" t="s">
        <v>11</v>
      </c>
      <c r="H5074" t="s">
        <v>1476</v>
      </c>
    </row>
    <row r="5075" spans="1:8" x14ac:dyDescent="0.25">
      <c r="A5075" t="s">
        <v>1465</v>
      </c>
      <c r="B5075">
        <v>2016</v>
      </c>
      <c r="C5075" t="s">
        <v>9</v>
      </c>
      <c r="D5075">
        <v>91</v>
      </c>
      <c r="E5075">
        <v>557</v>
      </c>
      <c r="F5075" t="s">
        <v>10</v>
      </c>
      <c r="G5075" t="s">
        <v>11</v>
      </c>
      <c r="H5075" t="s">
        <v>1477</v>
      </c>
    </row>
    <row r="5076" spans="1:8" x14ac:dyDescent="0.25">
      <c r="A5076" t="s">
        <v>1465</v>
      </c>
      <c r="B5076">
        <v>2016</v>
      </c>
      <c r="C5076" t="s">
        <v>9</v>
      </c>
      <c r="D5076">
        <v>91</v>
      </c>
      <c r="E5076">
        <v>557</v>
      </c>
      <c r="F5076" t="s">
        <v>14</v>
      </c>
      <c r="G5076" t="s">
        <v>11</v>
      </c>
      <c r="H5076" t="s">
        <v>1475</v>
      </c>
    </row>
    <row r="5077" spans="1:8" x14ac:dyDescent="0.25">
      <c r="A5077" t="s">
        <v>1465</v>
      </c>
      <c r="B5077">
        <v>2016</v>
      </c>
      <c r="C5077" t="s">
        <v>9</v>
      </c>
      <c r="D5077">
        <v>91</v>
      </c>
      <c r="E5077">
        <v>557</v>
      </c>
      <c r="F5077" t="s">
        <v>48</v>
      </c>
      <c r="G5077" t="s">
        <v>11</v>
      </c>
      <c r="H5077" t="s">
        <v>1476</v>
      </c>
    </row>
    <row r="5078" spans="1:8" x14ac:dyDescent="0.25">
      <c r="A5078" t="s">
        <v>1465</v>
      </c>
      <c r="B5078">
        <v>2016</v>
      </c>
      <c r="C5078" t="s">
        <v>9</v>
      </c>
      <c r="D5078">
        <v>91</v>
      </c>
      <c r="E5078">
        <v>557</v>
      </c>
      <c r="F5078" t="s">
        <v>10</v>
      </c>
      <c r="G5078" t="s">
        <v>11</v>
      </c>
      <c r="H5078" t="s">
        <v>1477</v>
      </c>
    </row>
    <row r="5079" spans="1:8" x14ac:dyDescent="0.25">
      <c r="A5079" t="s">
        <v>1465</v>
      </c>
      <c r="B5079">
        <v>2016</v>
      </c>
      <c r="C5079" t="s">
        <v>9</v>
      </c>
      <c r="D5079">
        <v>91</v>
      </c>
      <c r="E5079">
        <v>557</v>
      </c>
      <c r="F5079" t="s">
        <v>14</v>
      </c>
      <c r="G5079" t="s">
        <v>11</v>
      </c>
      <c r="H5079" t="s">
        <v>1475</v>
      </c>
    </row>
    <row r="5080" spans="1:8" x14ac:dyDescent="0.25">
      <c r="A5080" t="s">
        <v>1465</v>
      </c>
      <c r="B5080">
        <v>2016</v>
      </c>
      <c r="C5080" t="s">
        <v>9</v>
      </c>
      <c r="D5080">
        <v>91</v>
      </c>
      <c r="E5080">
        <v>557</v>
      </c>
      <c r="F5080" t="s">
        <v>48</v>
      </c>
      <c r="G5080" t="s">
        <v>11</v>
      </c>
      <c r="H5080" t="s">
        <v>1476</v>
      </c>
    </row>
    <row r="5081" spans="1:8" x14ac:dyDescent="0.25">
      <c r="A5081" t="s">
        <v>1465</v>
      </c>
      <c r="B5081">
        <v>2016</v>
      </c>
      <c r="C5081" t="s">
        <v>9</v>
      </c>
      <c r="D5081">
        <v>91</v>
      </c>
      <c r="E5081">
        <v>557</v>
      </c>
      <c r="F5081" t="s">
        <v>10</v>
      </c>
      <c r="G5081" t="s">
        <v>11</v>
      </c>
      <c r="H5081" t="s">
        <v>1477</v>
      </c>
    </row>
    <row r="5082" spans="1:8" x14ac:dyDescent="0.25">
      <c r="A5082" t="s">
        <v>1478</v>
      </c>
      <c r="B5082">
        <v>2016</v>
      </c>
      <c r="C5082" t="s">
        <v>9</v>
      </c>
      <c r="D5082">
        <v>99</v>
      </c>
      <c r="E5082">
        <v>43</v>
      </c>
      <c r="F5082" t="s">
        <v>14</v>
      </c>
      <c r="G5082" t="s">
        <v>22</v>
      </c>
      <c r="H5082" t="s">
        <v>1479</v>
      </c>
    </row>
    <row r="5083" spans="1:8" x14ac:dyDescent="0.25">
      <c r="A5083" t="s">
        <v>1478</v>
      </c>
      <c r="B5083">
        <v>2016</v>
      </c>
      <c r="C5083" t="s">
        <v>9</v>
      </c>
      <c r="D5083">
        <v>99</v>
      </c>
      <c r="E5083">
        <v>43</v>
      </c>
      <c r="F5083" t="s">
        <v>48</v>
      </c>
      <c r="G5083" t="s">
        <v>22</v>
      </c>
      <c r="H5083" t="s">
        <v>1480</v>
      </c>
    </row>
    <row r="5084" spans="1:8" x14ac:dyDescent="0.25">
      <c r="A5084" t="s">
        <v>1478</v>
      </c>
      <c r="B5084">
        <v>2016</v>
      </c>
      <c r="C5084" t="s">
        <v>9</v>
      </c>
      <c r="D5084">
        <v>99</v>
      </c>
      <c r="E5084">
        <v>43</v>
      </c>
      <c r="F5084" t="s">
        <v>24</v>
      </c>
      <c r="G5084" t="s">
        <v>22</v>
      </c>
      <c r="H5084" t="s">
        <v>1481</v>
      </c>
    </row>
    <row r="5085" spans="1:8" x14ac:dyDescent="0.25">
      <c r="A5085" t="s">
        <v>1478</v>
      </c>
      <c r="B5085">
        <v>2016</v>
      </c>
      <c r="C5085" t="s">
        <v>9</v>
      </c>
      <c r="D5085">
        <v>99</v>
      </c>
      <c r="E5085">
        <v>43</v>
      </c>
      <c r="F5085" t="s">
        <v>14</v>
      </c>
      <c r="G5085" t="s">
        <v>22</v>
      </c>
      <c r="H5085" t="s">
        <v>1479</v>
      </c>
    </row>
    <row r="5086" spans="1:8" x14ac:dyDescent="0.25">
      <c r="A5086" t="s">
        <v>1478</v>
      </c>
      <c r="B5086">
        <v>2016</v>
      </c>
      <c r="C5086" t="s">
        <v>9</v>
      </c>
      <c r="D5086">
        <v>99</v>
      </c>
      <c r="E5086">
        <v>43</v>
      </c>
      <c r="F5086" t="s">
        <v>48</v>
      </c>
      <c r="G5086" t="s">
        <v>22</v>
      </c>
      <c r="H5086" t="s">
        <v>1480</v>
      </c>
    </row>
    <row r="5087" spans="1:8" x14ac:dyDescent="0.25">
      <c r="A5087" t="s">
        <v>1478</v>
      </c>
      <c r="B5087">
        <v>2016</v>
      </c>
      <c r="C5087" t="s">
        <v>9</v>
      </c>
      <c r="D5087">
        <v>99</v>
      </c>
      <c r="E5087">
        <v>43</v>
      </c>
      <c r="F5087" t="s">
        <v>24</v>
      </c>
      <c r="G5087" t="s">
        <v>22</v>
      </c>
      <c r="H5087" t="s">
        <v>1481</v>
      </c>
    </row>
    <row r="5088" spans="1:8" x14ac:dyDescent="0.25">
      <c r="A5088" t="s">
        <v>1478</v>
      </c>
      <c r="B5088">
        <v>2016</v>
      </c>
      <c r="C5088" t="s">
        <v>9</v>
      </c>
      <c r="D5088">
        <v>99</v>
      </c>
      <c r="E5088">
        <v>43</v>
      </c>
      <c r="F5088" t="s">
        <v>14</v>
      </c>
      <c r="G5088" t="s">
        <v>22</v>
      </c>
      <c r="H5088" t="s">
        <v>1479</v>
      </c>
    </row>
    <row r="5089" spans="1:8" x14ac:dyDescent="0.25">
      <c r="A5089" t="s">
        <v>1478</v>
      </c>
      <c r="B5089">
        <v>2016</v>
      </c>
      <c r="C5089" t="s">
        <v>9</v>
      </c>
      <c r="D5089">
        <v>99</v>
      </c>
      <c r="E5089">
        <v>43</v>
      </c>
      <c r="F5089" t="s">
        <v>48</v>
      </c>
      <c r="G5089" t="s">
        <v>22</v>
      </c>
      <c r="H5089" t="s">
        <v>1480</v>
      </c>
    </row>
    <row r="5090" spans="1:8" x14ac:dyDescent="0.25">
      <c r="A5090" t="s">
        <v>1478</v>
      </c>
      <c r="B5090">
        <v>2016</v>
      </c>
      <c r="C5090" t="s">
        <v>9</v>
      </c>
      <c r="D5090">
        <v>99</v>
      </c>
      <c r="E5090">
        <v>43</v>
      </c>
      <c r="F5090" t="s">
        <v>24</v>
      </c>
      <c r="G5090" t="s">
        <v>22</v>
      </c>
      <c r="H5090" t="s">
        <v>1481</v>
      </c>
    </row>
    <row r="5091" spans="1:8" x14ac:dyDescent="0.25">
      <c r="A5091" t="s">
        <v>1478</v>
      </c>
      <c r="B5091">
        <v>2016</v>
      </c>
      <c r="C5091" t="s">
        <v>9</v>
      </c>
      <c r="D5091">
        <v>99</v>
      </c>
      <c r="E5091">
        <v>43</v>
      </c>
      <c r="F5091" t="s">
        <v>14</v>
      </c>
      <c r="G5091" t="s">
        <v>22</v>
      </c>
      <c r="H5091" t="s">
        <v>1479</v>
      </c>
    </row>
    <row r="5092" spans="1:8" x14ac:dyDescent="0.25">
      <c r="A5092" t="s">
        <v>1478</v>
      </c>
      <c r="B5092">
        <v>2016</v>
      </c>
      <c r="C5092" t="s">
        <v>9</v>
      </c>
      <c r="D5092">
        <v>99</v>
      </c>
      <c r="E5092">
        <v>43</v>
      </c>
      <c r="F5092" t="s">
        <v>48</v>
      </c>
      <c r="G5092" t="s">
        <v>22</v>
      </c>
      <c r="H5092" t="s">
        <v>1480</v>
      </c>
    </row>
    <row r="5093" spans="1:8" x14ac:dyDescent="0.25">
      <c r="A5093" t="s">
        <v>1478</v>
      </c>
      <c r="B5093">
        <v>2016</v>
      </c>
      <c r="C5093" t="s">
        <v>9</v>
      </c>
      <c r="D5093">
        <v>99</v>
      </c>
      <c r="E5093">
        <v>43</v>
      </c>
      <c r="F5093" t="s">
        <v>24</v>
      </c>
      <c r="G5093" t="s">
        <v>22</v>
      </c>
      <c r="H5093" t="s">
        <v>1481</v>
      </c>
    </row>
    <row r="5094" spans="1:8" x14ac:dyDescent="0.25">
      <c r="A5094" t="s">
        <v>1482</v>
      </c>
      <c r="B5094">
        <v>2016</v>
      </c>
      <c r="C5094" t="s">
        <v>9</v>
      </c>
      <c r="D5094">
        <v>120</v>
      </c>
      <c r="E5094">
        <v>540</v>
      </c>
      <c r="F5094" t="s">
        <v>48</v>
      </c>
      <c r="G5094" t="s">
        <v>11</v>
      </c>
      <c r="H5094" t="s">
        <v>1483</v>
      </c>
    </row>
    <row r="5095" spans="1:8" x14ac:dyDescent="0.25">
      <c r="A5095" t="s">
        <v>1482</v>
      </c>
      <c r="B5095">
        <v>2016</v>
      </c>
      <c r="C5095" t="s">
        <v>9</v>
      </c>
      <c r="D5095">
        <v>120</v>
      </c>
      <c r="E5095">
        <v>540</v>
      </c>
      <c r="F5095" t="s">
        <v>48</v>
      </c>
      <c r="G5095" t="s">
        <v>11</v>
      </c>
      <c r="H5095" t="s">
        <v>1483</v>
      </c>
    </row>
    <row r="5096" spans="1:8" x14ac:dyDescent="0.25">
      <c r="A5096" t="s">
        <v>1482</v>
      </c>
      <c r="B5096">
        <v>2016</v>
      </c>
      <c r="C5096" t="s">
        <v>9</v>
      </c>
      <c r="D5096">
        <v>120</v>
      </c>
      <c r="E5096">
        <v>540</v>
      </c>
      <c r="F5096" t="s">
        <v>48</v>
      </c>
      <c r="G5096" t="s">
        <v>11</v>
      </c>
      <c r="H5096" t="s">
        <v>1483</v>
      </c>
    </row>
    <row r="5097" spans="1:8" x14ac:dyDescent="0.25">
      <c r="A5097" t="s">
        <v>1482</v>
      </c>
      <c r="B5097">
        <v>2016</v>
      </c>
      <c r="C5097" t="s">
        <v>9</v>
      </c>
      <c r="D5097">
        <v>120</v>
      </c>
      <c r="E5097">
        <v>540</v>
      </c>
      <c r="F5097" t="s">
        <v>48</v>
      </c>
      <c r="G5097" t="s">
        <v>11</v>
      </c>
      <c r="H5097" t="s">
        <v>1483</v>
      </c>
    </row>
    <row r="5098" spans="1:8" x14ac:dyDescent="0.25">
      <c r="A5098" t="s">
        <v>1482</v>
      </c>
      <c r="B5098">
        <v>2016</v>
      </c>
      <c r="C5098" t="s">
        <v>9</v>
      </c>
      <c r="D5098">
        <v>120</v>
      </c>
      <c r="E5098">
        <v>546</v>
      </c>
      <c r="F5098" t="s">
        <v>14</v>
      </c>
      <c r="G5098" t="s">
        <v>11</v>
      </c>
      <c r="H5098" t="s">
        <v>1484</v>
      </c>
    </row>
    <row r="5099" spans="1:8" x14ac:dyDescent="0.25">
      <c r="A5099" t="s">
        <v>1482</v>
      </c>
      <c r="B5099">
        <v>2016</v>
      </c>
      <c r="C5099" t="s">
        <v>9</v>
      </c>
      <c r="D5099">
        <v>120</v>
      </c>
      <c r="E5099">
        <v>546</v>
      </c>
      <c r="F5099" t="s">
        <v>48</v>
      </c>
      <c r="G5099" t="s">
        <v>11</v>
      </c>
      <c r="H5099" t="s">
        <v>1485</v>
      </c>
    </row>
    <row r="5100" spans="1:8" x14ac:dyDescent="0.25">
      <c r="A5100" t="s">
        <v>1482</v>
      </c>
      <c r="B5100">
        <v>2016</v>
      </c>
      <c r="C5100" t="s">
        <v>9</v>
      </c>
      <c r="D5100">
        <v>120</v>
      </c>
      <c r="E5100">
        <v>546</v>
      </c>
      <c r="F5100" t="s">
        <v>10</v>
      </c>
      <c r="G5100" t="s">
        <v>11</v>
      </c>
      <c r="H5100" t="s">
        <v>1486</v>
      </c>
    </row>
    <row r="5101" spans="1:8" x14ac:dyDescent="0.25">
      <c r="A5101" t="s">
        <v>1482</v>
      </c>
      <c r="B5101">
        <v>2016</v>
      </c>
      <c r="C5101" t="s">
        <v>9</v>
      </c>
      <c r="D5101">
        <v>120</v>
      </c>
      <c r="E5101">
        <v>546</v>
      </c>
      <c r="F5101" t="s">
        <v>14</v>
      </c>
      <c r="G5101" t="s">
        <v>11</v>
      </c>
      <c r="H5101" t="s">
        <v>1484</v>
      </c>
    </row>
    <row r="5102" spans="1:8" x14ac:dyDescent="0.25">
      <c r="A5102" t="s">
        <v>1482</v>
      </c>
      <c r="B5102">
        <v>2016</v>
      </c>
      <c r="C5102" t="s">
        <v>9</v>
      </c>
      <c r="D5102">
        <v>120</v>
      </c>
      <c r="E5102">
        <v>546</v>
      </c>
      <c r="F5102" t="s">
        <v>48</v>
      </c>
      <c r="G5102" t="s">
        <v>11</v>
      </c>
      <c r="H5102" t="s">
        <v>1485</v>
      </c>
    </row>
    <row r="5103" spans="1:8" x14ac:dyDescent="0.25">
      <c r="A5103" t="s">
        <v>1482</v>
      </c>
      <c r="B5103">
        <v>2016</v>
      </c>
      <c r="C5103" t="s">
        <v>9</v>
      </c>
      <c r="D5103">
        <v>120</v>
      </c>
      <c r="E5103">
        <v>546</v>
      </c>
      <c r="F5103" t="s">
        <v>10</v>
      </c>
      <c r="G5103" t="s">
        <v>11</v>
      </c>
      <c r="H5103" t="s">
        <v>1486</v>
      </c>
    </row>
    <row r="5104" spans="1:8" x14ac:dyDescent="0.25">
      <c r="A5104" t="s">
        <v>1482</v>
      </c>
      <c r="B5104">
        <v>2016</v>
      </c>
      <c r="C5104" t="s">
        <v>9</v>
      </c>
      <c r="D5104">
        <v>120</v>
      </c>
      <c r="E5104">
        <v>546</v>
      </c>
      <c r="F5104" t="s">
        <v>14</v>
      </c>
      <c r="G5104" t="s">
        <v>11</v>
      </c>
      <c r="H5104" t="s">
        <v>1484</v>
      </c>
    </row>
    <row r="5105" spans="1:8" x14ac:dyDescent="0.25">
      <c r="A5105" t="s">
        <v>1482</v>
      </c>
      <c r="B5105">
        <v>2016</v>
      </c>
      <c r="C5105" t="s">
        <v>9</v>
      </c>
      <c r="D5105">
        <v>120</v>
      </c>
      <c r="E5105">
        <v>546</v>
      </c>
      <c r="F5105" t="s">
        <v>48</v>
      </c>
      <c r="G5105" t="s">
        <v>11</v>
      </c>
      <c r="H5105" t="s">
        <v>1485</v>
      </c>
    </row>
    <row r="5106" spans="1:8" x14ac:dyDescent="0.25">
      <c r="A5106" t="s">
        <v>1482</v>
      </c>
      <c r="B5106">
        <v>2016</v>
      </c>
      <c r="C5106" t="s">
        <v>9</v>
      </c>
      <c r="D5106">
        <v>120</v>
      </c>
      <c r="E5106">
        <v>546</v>
      </c>
      <c r="F5106" t="s">
        <v>10</v>
      </c>
      <c r="G5106" t="s">
        <v>11</v>
      </c>
      <c r="H5106" t="s">
        <v>1486</v>
      </c>
    </row>
    <row r="5107" spans="1:8" x14ac:dyDescent="0.25">
      <c r="A5107" t="s">
        <v>1482</v>
      </c>
      <c r="B5107">
        <v>2016</v>
      </c>
      <c r="C5107" t="s">
        <v>9</v>
      </c>
      <c r="D5107">
        <v>120</v>
      </c>
      <c r="E5107">
        <v>546</v>
      </c>
      <c r="F5107" t="s">
        <v>14</v>
      </c>
      <c r="G5107" t="s">
        <v>11</v>
      </c>
      <c r="H5107" t="s">
        <v>1484</v>
      </c>
    </row>
    <row r="5108" spans="1:8" x14ac:dyDescent="0.25">
      <c r="A5108" t="s">
        <v>1482</v>
      </c>
      <c r="B5108">
        <v>2016</v>
      </c>
      <c r="C5108" t="s">
        <v>9</v>
      </c>
      <c r="D5108">
        <v>120</v>
      </c>
      <c r="E5108">
        <v>546</v>
      </c>
      <c r="F5108" t="s">
        <v>48</v>
      </c>
      <c r="G5108" t="s">
        <v>11</v>
      </c>
      <c r="H5108" t="s">
        <v>1485</v>
      </c>
    </row>
    <row r="5109" spans="1:8" x14ac:dyDescent="0.25">
      <c r="A5109" t="s">
        <v>1482</v>
      </c>
      <c r="B5109">
        <v>2016</v>
      </c>
      <c r="C5109" t="s">
        <v>9</v>
      </c>
      <c r="D5109">
        <v>120</v>
      </c>
      <c r="E5109">
        <v>546</v>
      </c>
      <c r="F5109" t="s">
        <v>10</v>
      </c>
      <c r="G5109" t="s">
        <v>11</v>
      </c>
      <c r="H5109" t="s">
        <v>1486</v>
      </c>
    </row>
    <row r="5110" spans="1:8" x14ac:dyDescent="0.25">
      <c r="A5110" t="s">
        <v>1482</v>
      </c>
      <c r="B5110">
        <v>2016</v>
      </c>
      <c r="C5110" t="s">
        <v>9</v>
      </c>
      <c r="D5110">
        <v>120</v>
      </c>
      <c r="E5110">
        <v>551</v>
      </c>
      <c r="F5110" t="s">
        <v>14</v>
      </c>
      <c r="G5110" t="s">
        <v>11</v>
      </c>
      <c r="H5110" t="s">
        <v>1487</v>
      </c>
    </row>
    <row r="5111" spans="1:8" x14ac:dyDescent="0.25">
      <c r="A5111" t="s">
        <v>1482</v>
      </c>
      <c r="B5111">
        <v>2016</v>
      </c>
      <c r="C5111" t="s">
        <v>9</v>
      </c>
      <c r="D5111">
        <v>120</v>
      </c>
      <c r="E5111">
        <v>551</v>
      </c>
      <c r="F5111" t="s">
        <v>48</v>
      </c>
      <c r="G5111" t="s">
        <v>11</v>
      </c>
      <c r="H5111" t="s">
        <v>1488</v>
      </c>
    </row>
    <row r="5112" spans="1:8" x14ac:dyDescent="0.25">
      <c r="A5112" t="s">
        <v>1482</v>
      </c>
      <c r="B5112">
        <v>2016</v>
      </c>
      <c r="C5112" t="s">
        <v>9</v>
      </c>
      <c r="D5112">
        <v>120</v>
      </c>
      <c r="E5112">
        <v>551</v>
      </c>
      <c r="F5112" t="s">
        <v>10</v>
      </c>
      <c r="G5112" t="s">
        <v>11</v>
      </c>
      <c r="H5112" t="s">
        <v>1489</v>
      </c>
    </row>
    <row r="5113" spans="1:8" x14ac:dyDescent="0.25">
      <c r="A5113" t="s">
        <v>1482</v>
      </c>
      <c r="B5113">
        <v>2016</v>
      </c>
      <c r="C5113" t="s">
        <v>9</v>
      </c>
      <c r="D5113">
        <v>120</v>
      </c>
      <c r="E5113">
        <v>551</v>
      </c>
      <c r="F5113" t="s">
        <v>14</v>
      </c>
      <c r="G5113" t="s">
        <v>11</v>
      </c>
      <c r="H5113" t="s">
        <v>1487</v>
      </c>
    </row>
    <row r="5114" spans="1:8" x14ac:dyDescent="0.25">
      <c r="A5114" t="s">
        <v>1482</v>
      </c>
      <c r="B5114">
        <v>2016</v>
      </c>
      <c r="C5114" t="s">
        <v>9</v>
      </c>
      <c r="D5114">
        <v>120</v>
      </c>
      <c r="E5114">
        <v>551</v>
      </c>
      <c r="F5114" t="s">
        <v>48</v>
      </c>
      <c r="G5114" t="s">
        <v>11</v>
      </c>
      <c r="H5114" t="s">
        <v>1488</v>
      </c>
    </row>
    <row r="5115" spans="1:8" x14ac:dyDescent="0.25">
      <c r="A5115" t="s">
        <v>1482</v>
      </c>
      <c r="B5115">
        <v>2016</v>
      </c>
      <c r="C5115" t="s">
        <v>9</v>
      </c>
      <c r="D5115">
        <v>120</v>
      </c>
      <c r="E5115">
        <v>551</v>
      </c>
      <c r="F5115" t="s">
        <v>10</v>
      </c>
      <c r="G5115" t="s">
        <v>11</v>
      </c>
      <c r="H5115" t="s">
        <v>1489</v>
      </c>
    </row>
    <row r="5116" spans="1:8" x14ac:dyDescent="0.25">
      <c r="A5116" t="s">
        <v>1482</v>
      </c>
      <c r="B5116">
        <v>2016</v>
      </c>
      <c r="C5116" t="s">
        <v>9</v>
      </c>
      <c r="D5116">
        <v>120</v>
      </c>
      <c r="E5116">
        <v>551</v>
      </c>
      <c r="F5116" t="s">
        <v>14</v>
      </c>
      <c r="G5116" t="s">
        <v>11</v>
      </c>
      <c r="H5116" t="s">
        <v>1487</v>
      </c>
    </row>
    <row r="5117" spans="1:8" x14ac:dyDescent="0.25">
      <c r="A5117" t="s">
        <v>1482</v>
      </c>
      <c r="B5117">
        <v>2016</v>
      </c>
      <c r="C5117" t="s">
        <v>9</v>
      </c>
      <c r="D5117">
        <v>120</v>
      </c>
      <c r="E5117">
        <v>551</v>
      </c>
      <c r="F5117" t="s">
        <v>48</v>
      </c>
      <c r="G5117" t="s">
        <v>11</v>
      </c>
      <c r="H5117" t="s">
        <v>1488</v>
      </c>
    </row>
    <row r="5118" spans="1:8" x14ac:dyDescent="0.25">
      <c r="A5118" t="s">
        <v>1482</v>
      </c>
      <c r="B5118">
        <v>2016</v>
      </c>
      <c r="C5118" t="s">
        <v>9</v>
      </c>
      <c r="D5118">
        <v>120</v>
      </c>
      <c r="E5118">
        <v>551</v>
      </c>
      <c r="F5118" t="s">
        <v>10</v>
      </c>
      <c r="G5118" t="s">
        <v>11</v>
      </c>
      <c r="H5118" t="s">
        <v>1489</v>
      </c>
    </row>
    <row r="5119" spans="1:8" x14ac:dyDescent="0.25">
      <c r="A5119" t="s">
        <v>1482</v>
      </c>
      <c r="B5119">
        <v>2016</v>
      </c>
      <c r="C5119" t="s">
        <v>9</v>
      </c>
      <c r="D5119">
        <v>120</v>
      </c>
      <c r="E5119">
        <v>551</v>
      </c>
      <c r="F5119" t="s">
        <v>14</v>
      </c>
      <c r="G5119" t="s">
        <v>11</v>
      </c>
      <c r="H5119" t="s">
        <v>1487</v>
      </c>
    </row>
    <row r="5120" spans="1:8" x14ac:dyDescent="0.25">
      <c r="A5120" t="s">
        <v>1482</v>
      </c>
      <c r="B5120">
        <v>2016</v>
      </c>
      <c r="C5120" t="s">
        <v>9</v>
      </c>
      <c r="D5120">
        <v>120</v>
      </c>
      <c r="E5120">
        <v>551</v>
      </c>
      <c r="F5120" t="s">
        <v>48</v>
      </c>
      <c r="G5120" t="s">
        <v>11</v>
      </c>
      <c r="H5120" t="s">
        <v>1488</v>
      </c>
    </row>
    <row r="5121" spans="1:8" x14ac:dyDescent="0.25">
      <c r="A5121" t="s">
        <v>1482</v>
      </c>
      <c r="B5121">
        <v>2016</v>
      </c>
      <c r="C5121" t="s">
        <v>9</v>
      </c>
      <c r="D5121">
        <v>120</v>
      </c>
      <c r="E5121">
        <v>551</v>
      </c>
      <c r="F5121" t="s">
        <v>10</v>
      </c>
      <c r="G5121" t="s">
        <v>11</v>
      </c>
      <c r="H5121" t="s">
        <v>1489</v>
      </c>
    </row>
    <row r="5122" spans="1:8" x14ac:dyDescent="0.25">
      <c r="A5122" t="s">
        <v>1490</v>
      </c>
      <c r="B5122">
        <v>2016</v>
      </c>
      <c r="C5122" t="s">
        <v>9</v>
      </c>
      <c r="D5122">
        <v>164</v>
      </c>
      <c r="E5122">
        <v>543</v>
      </c>
      <c r="F5122" t="s">
        <v>14</v>
      </c>
      <c r="G5122" t="s">
        <v>11</v>
      </c>
      <c r="H5122" t="s">
        <v>1491</v>
      </c>
    </row>
    <row r="5123" spans="1:8" x14ac:dyDescent="0.25">
      <c r="A5123" t="s">
        <v>1490</v>
      </c>
      <c r="B5123">
        <v>2016</v>
      </c>
      <c r="C5123" t="s">
        <v>9</v>
      </c>
      <c r="D5123">
        <v>164</v>
      </c>
      <c r="E5123">
        <v>543</v>
      </c>
      <c r="F5123" t="s">
        <v>48</v>
      </c>
      <c r="G5123" t="s">
        <v>11</v>
      </c>
      <c r="H5123" t="s">
        <v>1492</v>
      </c>
    </row>
    <row r="5124" spans="1:8" x14ac:dyDescent="0.25">
      <c r="A5124" t="s">
        <v>1490</v>
      </c>
      <c r="B5124">
        <v>2016</v>
      </c>
      <c r="C5124" t="s">
        <v>9</v>
      </c>
      <c r="D5124">
        <v>164</v>
      </c>
      <c r="E5124">
        <v>543</v>
      </c>
      <c r="F5124" t="s">
        <v>10</v>
      </c>
      <c r="G5124" t="s">
        <v>11</v>
      </c>
      <c r="H5124" t="s">
        <v>1493</v>
      </c>
    </row>
    <row r="5125" spans="1:8" x14ac:dyDescent="0.25">
      <c r="A5125" t="s">
        <v>1490</v>
      </c>
      <c r="B5125">
        <v>2016</v>
      </c>
      <c r="C5125" t="s">
        <v>9</v>
      </c>
      <c r="D5125">
        <v>164</v>
      </c>
      <c r="E5125">
        <v>543</v>
      </c>
      <c r="F5125" t="s">
        <v>14</v>
      </c>
      <c r="G5125" t="s">
        <v>11</v>
      </c>
      <c r="H5125" t="s">
        <v>1491</v>
      </c>
    </row>
    <row r="5126" spans="1:8" x14ac:dyDescent="0.25">
      <c r="A5126" t="s">
        <v>1490</v>
      </c>
      <c r="B5126">
        <v>2016</v>
      </c>
      <c r="C5126" t="s">
        <v>9</v>
      </c>
      <c r="D5126">
        <v>164</v>
      </c>
      <c r="E5126">
        <v>543</v>
      </c>
      <c r="F5126" t="s">
        <v>48</v>
      </c>
      <c r="G5126" t="s">
        <v>11</v>
      </c>
      <c r="H5126" t="s">
        <v>1492</v>
      </c>
    </row>
    <row r="5127" spans="1:8" x14ac:dyDescent="0.25">
      <c r="A5127" t="s">
        <v>1490</v>
      </c>
      <c r="B5127">
        <v>2016</v>
      </c>
      <c r="C5127" t="s">
        <v>9</v>
      </c>
      <c r="D5127">
        <v>164</v>
      </c>
      <c r="E5127">
        <v>543</v>
      </c>
      <c r="F5127" t="s">
        <v>10</v>
      </c>
      <c r="G5127" t="s">
        <v>11</v>
      </c>
      <c r="H5127" t="s">
        <v>1493</v>
      </c>
    </row>
    <row r="5128" spans="1:8" x14ac:dyDescent="0.25">
      <c r="A5128" t="s">
        <v>1490</v>
      </c>
      <c r="B5128">
        <v>2016</v>
      </c>
      <c r="C5128" t="s">
        <v>9</v>
      </c>
      <c r="D5128">
        <v>164</v>
      </c>
      <c r="E5128">
        <v>543</v>
      </c>
      <c r="F5128" t="s">
        <v>14</v>
      </c>
      <c r="G5128" t="s">
        <v>11</v>
      </c>
      <c r="H5128" t="s">
        <v>1491</v>
      </c>
    </row>
    <row r="5129" spans="1:8" x14ac:dyDescent="0.25">
      <c r="A5129" t="s">
        <v>1490</v>
      </c>
      <c r="B5129">
        <v>2016</v>
      </c>
      <c r="C5129" t="s">
        <v>9</v>
      </c>
      <c r="D5129">
        <v>164</v>
      </c>
      <c r="E5129">
        <v>543</v>
      </c>
      <c r="F5129" t="s">
        <v>48</v>
      </c>
      <c r="G5129" t="s">
        <v>11</v>
      </c>
      <c r="H5129" t="s">
        <v>1492</v>
      </c>
    </row>
    <row r="5130" spans="1:8" x14ac:dyDescent="0.25">
      <c r="A5130" t="s">
        <v>1490</v>
      </c>
      <c r="B5130">
        <v>2016</v>
      </c>
      <c r="C5130" t="s">
        <v>9</v>
      </c>
      <c r="D5130">
        <v>164</v>
      </c>
      <c r="E5130">
        <v>543</v>
      </c>
      <c r="F5130" t="s">
        <v>10</v>
      </c>
      <c r="G5130" t="s">
        <v>11</v>
      </c>
      <c r="H5130" t="s">
        <v>1493</v>
      </c>
    </row>
    <row r="5131" spans="1:8" x14ac:dyDescent="0.25">
      <c r="A5131" t="s">
        <v>1490</v>
      </c>
      <c r="B5131">
        <v>2016</v>
      </c>
      <c r="C5131" t="s">
        <v>9</v>
      </c>
      <c r="D5131">
        <v>164</v>
      </c>
      <c r="E5131">
        <v>543</v>
      </c>
      <c r="F5131" t="s">
        <v>14</v>
      </c>
      <c r="G5131" t="s">
        <v>11</v>
      </c>
      <c r="H5131" t="s">
        <v>1491</v>
      </c>
    </row>
    <row r="5132" spans="1:8" x14ac:dyDescent="0.25">
      <c r="A5132" t="s">
        <v>1490</v>
      </c>
      <c r="B5132">
        <v>2016</v>
      </c>
      <c r="C5132" t="s">
        <v>9</v>
      </c>
      <c r="D5132">
        <v>164</v>
      </c>
      <c r="E5132">
        <v>543</v>
      </c>
      <c r="F5132" t="s">
        <v>48</v>
      </c>
      <c r="G5132" t="s">
        <v>11</v>
      </c>
      <c r="H5132" t="s">
        <v>1492</v>
      </c>
    </row>
    <row r="5133" spans="1:8" x14ac:dyDescent="0.25">
      <c r="A5133" t="s">
        <v>1490</v>
      </c>
      <c r="B5133">
        <v>2016</v>
      </c>
      <c r="C5133" t="s">
        <v>9</v>
      </c>
      <c r="D5133">
        <v>164</v>
      </c>
      <c r="E5133">
        <v>543</v>
      </c>
      <c r="F5133" t="s">
        <v>10</v>
      </c>
      <c r="G5133" t="s">
        <v>11</v>
      </c>
      <c r="H5133" t="s">
        <v>1493</v>
      </c>
    </row>
    <row r="5134" spans="1:8" x14ac:dyDescent="0.25">
      <c r="A5134" t="s">
        <v>1490</v>
      </c>
      <c r="B5134">
        <v>2016</v>
      </c>
      <c r="C5134" t="s">
        <v>9</v>
      </c>
      <c r="D5134">
        <v>164</v>
      </c>
      <c r="E5134">
        <v>548</v>
      </c>
      <c r="F5134" t="s">
        <v>14</v>
      </c>
      <c r="G5134" t="s">
        <v>11</v>
      </c>
      <c r="H5134" t="s">
        <v>1494</v>
      </c>
    </row>
    <row r="5135" spans="1:8" x14ac:dyDescent="0.25">
      <c r="A5135" t="s">
        <v>1490</v>
      </c>
      <c r="B5135">
        <v>2016</v>
      </c>
      <c r="C5135" t="s">
        <v>9</v>
      </c>
      <c r="D5135">
        <v>164</v>
      </c>
      <c r="E5135">
        <v>548</v>
      </c>
      <c r="F5135" t="s">
        <v>48</v>
      </c>
      <c r="G5135" t="s">
        <v>11</v>
      </c>
      <c r="H5135" t="s">
        <v>1495</v>
      </c>
    </row>
    <row r="5136" spans="1:8" x14ac:dyDescent="0.25">
      <c r="A5136" t="s">
        <v>1490</v>
      </c>
      <c r="B5136">
        <v>2016</v>
      </c>
      <c r="C5136" t="s">
        <v>9</v>
      </c>
      <c r="D5136">
        <v>164</v>
      </c>
      <c r="E5136">
        <v>548</v>
      </c>
      <c r="F5136" t="s">
        <v>10</v>
      </c>
      <c r="G5136" t="s">
        <v>11</v>
      </c>
      <c r="H5136" t="s">
        <v>1496</v>
      </c>
    </row>
    <row r="5137" spans="1:8" x14ac:dyDescent="0.25">
      <c r="A5137" t="s">
        <v>1490</v>
      </c>
      <c r="B5137">
        <v>2016</v>
      </c>
      <c r="C5137" t="s">
        <v>9</v>
      </c>
      <c r="D5137">
        <v>164</v>
      </c>
      <c r="E5137">
        <v>548</v>
      </c>
      <c r="F5137" t="s">
        <v>14</v>
      </c>
      <c r="G5137" t="s">
        <v>11</v>
      </c>
      <c r="H5137" t="s">
        <v>1494</v>
      </c>
    </row>
    <row r="5138" spans="1:8" x14ac:dyDescent="0.25">
      <c r="A5138" t="s">
        <v>1490</v>
      </c>
      <c r="B5138">
        <v>2016</v>
      </c>
      <c r="C5138" t="s">
        <v>9</v>
      </c>
      <c r="D5138">
        <v>164</v>
      </c>
      <c r="E5138">
        <v>548</v>
      </c>
      <c r="F5138" t="s">
        <v>48</v>
      </c>
      <c r="G5138" t="s">
        <v>11</v>
      </c>
      <c r="H5138" t="s">
        <v>1495</v>
      </c>
    </row>
    <row r="5139" spans="1:8" x14ac:dyDescent="0.25">
      <c r="A5139" t="s">
        <v>1490</v>
      </c>
      <c r="B5139">
        <v>2016</v>
      </c>
      <c r="C5139" t="s">
        <v>9</v>
      </c>
      <c r="D5139">
        <v>164</v>
      </c>
      <c r="E5139">
        <v>548</v>
      </c>
      <c r="F5139" t="s">
        <v>10</v>
      </c>
      <c r="G5139" t="s">
        <v>11</v>
      </c>
      <c r="H5139" t="s">
        <v>1496</v>
      </c>
    </row>
    <row r="5140" spans="1:8" x14ac:dyDescent="0.25">
      <c r="A5140" t="s">
        <v>1490</v>
      </c>
      <c r="B5140">
        <v>2016</v>
      </c>
      <c r="C5140" t="s">
        <v>9</v>
      </c>
      <c r="D5140">
        <v>164</v>
      </c>
      <c r="E5140">
        <v>548</v>
      </c>
      <c r="F5140" t="s">
        <v>14</v>
      </c>
      <c r="G5140" t="s">
        <v>11</v>
      </c>
      <c r="H5140" t="s">
        <v>1494</v>
      </c>
    </row>
    <row r="5141" spans="1:8" x14ac:dyDescent="0.25">
      <c r="A5141" t="s">
        <v>1490</v>
      </c>
      <c r="B5141">
        <v>2016</v>
      </c>
      <c r="C5141" t="s">
        <v>9</v>
      </c>
      <c r="D5141">
        <v>164</v>
      </c>
      <c r="E5141">
        <v>548</v>
      </c>
      <c r="F5141" t="s">
        <v>48</v>
      </c>
      <c r="G5141" t="s">
        <v>11</v>
      </c>
      <c r="H5141" t="s">
        <v>1495</v>
      </c>
    </row>
    <row r="5142" spans="1:8" x14ac:dyDescent="0.25">
      <c r="A5142" t="s">
        <v>1490</v>
      </c>
      <c r="B5142">
        <v>2016</v>
      </c>
      <c r="C5142" t="s">
        <v>9</v>
      </c>
      <c r="D5142">
        <v>164</v>
      </c>
      <c r="E5142">
        <v>548</v>
      </c>
      <c r="F5142" t="s">
        <v>10</v>
      </c>
      <c r="G5142" t="s">
        <v>11</v>
      </c>
      <c r="H5142" t="s">
        <v>1496</v>
      </c>
    </row>
    <row r="5143" spans="1:8" x14ac:dyDescent="0.25">
      <c r="A5143" t="s">
        <v>1490</v>
      </c>
      <c r="B5143">
        <v>2016</v>
      </c>
      <c r="C5143" t="s">
        <v>9</v>
      </c>
      <c r="D5143">
        <v>164</v>
      </c>
      <c r="E5143">
        <v>548</v>
      </c>
      <c r="F5143" t="s">
        <v>14</v>
      </c>
      <c r="G5143" t="s">
        <v>11</v>
      </c>
      <c r="H5143" t="s">
        <v>1494</v>
      </c>
    </row>
    <row r="5144" spans="1:8" x14ac:dyDescent="0.25">
      <c r="A5144" t="s">
        <v>1490</v>
      </c>
      <c r="B5144">
        <v>2016</v>
      </c>
      <c r="C5144" t="s">
        <v>9</v>
      </c>
      <c r="D5144">
        <v>164</v>
      </c>
      <c r="E5144">
        <v>548</v>
      </c>
      <c r="F5144" t="s">
        <v>48</v>
      </c>
      <c r="G5144" t="s">
        <v>11</v>
      </c>
      <c r="H5144" t="s">
        <v>1495</v>
      </c>
    </row>
    <row r="5145" spans="1:8" x14ac:dyDescent="0.25">
      <c r="A5145" t="s">
        <v>1490</v>
      </c>
      <c r="B5145">
        <v>2016</v>
      </c>
      <c r="C5145" t="s">
        <v>9</v>
      </c>
      <c r="D5145">
        <v>164</v>
      </c>
      <c r="E5145">
        <v>548</v>
      </c>
      <c r="F5145" t="s">
        <v>10</v>
      </c>
      <c r="G5145" t="s">
        <v>11</v>
      </c>
      <c r="H5145" t="s">
        <v>1496</v>
      </c>
    </row>
    <row r="5146" spans="1:8" x14ac:dyDescent="0.25">
      <c r="A5146" t="s">
        <v>1490</v>
      </c>
      <c r="B5146">
        <v>2016</v>
      </c>
      <c r="C5146" t="s">
        <v>9</v>
      </c>
      <c r="D5146">
        <v>164</v>
      </c>
      <c r="E5146">
        <v>553</v>
      </c>
      <c r="F5146" t="s">
        <v>14</v>
      </c>
      <c r="G5146" t="s">
        <v>11</v>
      </c>
      <c r="H5146" t="s">
        <v>1497</v>
      </c>
    </row>
    <row r="5147" spans="1:8" x14ac:dyDescent="0.25">
      <c r="A5147" t="s">
        <v>1490</v>
      </c>
      <c r="B5147">
        <v>2016</v>
      </c>
      <c r="C5147" t="s">
        <v>9</v>
      </c>
      <c r="D5147">
        <v>164</v>
      </c>
      <c r="E5147">
        <v>553</v>
      </c>
      <c r="F5147" t="s">
        <v>48</v>
      </c>
      <c r="G5147" t="s">
        <v>11</v>
      </c>
      <c r="H5147" t="s">
        <v>1498</v>
      </c>
    </row>
    <row r="5148" spans="1:8" x14ac:dyDescent="0.25">
      <c r="A5148" t="s">
        <v>1490</v>
      </c>
      <c r="B5148">
        <v>2016</v>
      </c>
      <c r="C5148" t="s">
        <v>9</v>
      </c>
      <c r="D5148">
        <v>164</v>
      </c>
      <c r="E5148">
        <v>553</v>
      </c>
      <c r="F5148" t="s">
        <v>10</v>
      </c>
      <c r="G5148" t="s">
        <v>11</v>
      </c>
      <c r="H5148" t="s">
        <v>1499</v>
      </c>
    </row>
    <row r="5149" spans="1:8" x14ac:dyDescent="0.25">
      <c r="A5149" t="s">
        <v>1490</v>
      </c>
      <c r="B5149">
        <v>2016</v>
      </c>
      <c r="C5149" t="s">
        <v>9</v>
      </c>
      <c r="D5149">
        <v>164</v>
      </c>
      <c r="E5149">
        <v>553</v>
      </c>
      <c r="F5149" t="s">
        <v>14</v>
      </c>
      <c r="G5149" t="s">
        <v>11</v>
      </c>
      <c r="H5149" t="s">
        <v>1497</v>
      </c>
    </row>
    <row r="5150" spans="1:8" x14ac:dyDescent="0.25">
      <c r="A5150" t="s">
        <v>1490</v>
      </c>
      <c r="B5150">
        <v>2016</v>
      </c>
      <c r="C5150" t="s">
        <v>9</v>
      </c>
      <c r="D5150">
        <v>164</v>
      </c>
      <c r="E5150">
        <v>553</v>
      </c>
      <c r="F5150" t="s">
        <v>48</v>
      </c>
      <c r="G5150" t="s">
        <v>11</v>
      </c>
      <c r="H5150" t="s">
        <v>1498</v>
      </c>
    </row>
    <row r="5151" spans="1:8" x14ac:dyDescent="0.25">
      <c r="A5151" t="s">
        <v>1490</v>
      </c>
      <c r="B5151">
        <v>2016</v>
      </c>
      <c r="C5151" t="s">
        <v>9</v>
      </c>
      <c r="D5151">
        <v>164</v>
      </c>
      <c r="E5151">
        <v>553</v>
      </c>
      <c r="F5151" t="s">
        <v>10</v>
      </c>
      <c r="G5151" t="s">
        <v>11</v>
      </c>
      <c r="H5151" t="s">
        <v>1499</v>
      </c>
    </row>
    <row r="5152" spans="1:8" x14ac:dyDescent="0.25">
      <c r="A5152" t="s">
        <v>1490</v>
      </c>
      <c r="B5152">
        <v>2016</v>
      </c>
      <c r="C5152" t="s">
        <v>9</v>
      </c>
      <c r="D5152">
        <v>164</v>
      </c>
      <c r="E5152">
        <v>553</v>
      </c>
      <c r="F5152" t="s">
        <v>14</v>
      </c>
      <c r="G5152" t="s">
        <v>11</v>
      </c>
      <c r="H5152" t="s">
        <v>1497</v>
      </c>
    </row>
    <row r="5153" spans="1:8" x14ac:dyDescent="0.25">
      <c r="A5153" t="s">
        <v>1490</v>
      </c>
      <c r="B5153">
        <v>2016</v>
      </c>
      <c r="C5153" t="s">
        <v>9</v>
      </c>
      <c r="D5153">
        <v>164</v>
      </c>
      <c r="E5153">
        <v>553</v>
      </c>
      <c r="F5153" t="s">
        <v>48</v>
      </c>
      <c r="G5153" t="s">
        <v>11</v>
      </c>
      <c r="H5153" t="s">
        <v>1498</v>
      </c>
    </row>
    <row r="5154" spans="1:8" x14ac:dyDescent="0.25">
      <c r="A5154" t="s">
        <v>1490</v>
      </c>
      <c r="B5154">
        <v>2016</v>
      </c>
      <c r="C5154" t="s">
        <v>9</v>
      </c>
      <c r="D5154">
        <v>164</v>
      </c>
      <c r="E5154">
        <v>553</v>
      </c>
      <c r="F5154" t="s">
        <v>10</v>
      </c>
      <c r="G5154" t="s">
        <v>11</v>
      </c>
      <c r="H5154" t="s">
        <v>1499</v>
      </c>
    </row>
    <row r="5155" spans="1:8" x14ac:dyDescent="0.25">
      <c r="A5155" t="s">
        <v>1490</v>
      </c>
      <c r="B5155">
        <v>2016</v>
      </c>
      <c r="C5155" t="s">
        <v>9</v>
      </c>
      <c r="D5155">
        <v>164</v>
      </c>
      <c r="E5155">
        <v>553</v>
      </c>
      <c r="F5155" t="s">
        <v>14</v>
      </c>
      <c r="G5155" t="s">
        <v>11</v>
      </c>
      <c r="H5155" t="s">
        <v>1497</v>
      </c>
    </row>
    <row r="5156" spans="1:8" x14ac:dyDescent="0.25">
      <c r="A5156" t="s">
        <v>1490</v>
      </c>
      <c r="B5156">
        <v>2016</v>
      </c>
      <c r="C5156" t="s">
        <v>9</v>
      </c>
      <c r="D5156">
        <v>164</v>
      </c>
      <c r="E5156">
        <v>553</v>
      </c>
      <c r="F5156" t="s">
        <v>48</v>
      </c>
      <c r="G5156" t="s">
        <v>11</v>
      </c>
      <c r="H5156" t="s">
        <v>1498</v>
      </c>
    </row>
    <row r="5157" spans="1:8" x14ac:dyDescent="0.25">
      <c r="A5157" t="s">
        <v>1490</v>
      </c>
      <c r="B5157">
        <v>2016</v>
      </c>
      <c r="C5157" t="s">
        <v>9</v>
      </c>
      <c r="D5157">
        <v>164</v>
      </c>
      <c r="E5157">
        <v>553</v>
      </c>
      <c r="F5157" t="s">
        <v>10</v>
      </c>
      <c r="G5157" t="s">
        <v>11</v>
      </c>
      <c r="H5157" t="s">
        <v>1499</v>
      </c>
    </row>
    <row r="5158" spans="1:8" x14ac:dyDescent="0.25">
      <c r="A5158" t="s">
        <v>1500</v>
      </c>
      <c r="B5158">
        <v>2016</v>
      </c>
      <c r="C5158" t="s">
        <v>9</v>
      </c>
      <c r="D5158">
        <v>18</v>
      </c>
      <c r="E5158">
        <v>539</v>
      </c>
      <c r="F5158" t="s">
        <v>48</v>
      </c>
      <c r="G5158" t="s">
        <v>11</v>
      </c>
      <c r="H5158" t="s">
        <v>1501</v>
      </c>
    </row>
    <row r="5159" spans="1:8" x14ac:dyDescent="0.25">
      <c r="A5159" t="s">
        <v>1500</v>
      </c>
      <c r="B5159">
        <v>2016</v>
      </c>
      <c r="C5159" t="s">
        <v>9</v>
      </c>
      <c r="D5159">
        <v>18</v>
      </c>
      <c r="E5159">
        <v>539</v>
      </c>
      <c r="F5159" t="s">
        <v>48</v>
      </c>
      <c r="G5159" t="s">
        <v>11</v>
      </c>
      <c r="H5159" t="s">
        <v>1501</v>
      </c>
    </row>
    <row r="5160" spans="1:8" x14ac:dyDescent="0.25">
      <c r="A5160" t="s">
        <v>1500</v>
      </c>
      <c r="B5160">
        <v>2016</v>
      </c>
      <c r="C5160" t="s">
        <v>9</v>
      </c>
      <c r="D5160">
        <v>18</v>
      </c>
      <c r="E5160">
        <v>539</v>
      </c>
      <c r="F5160" t="s">
        <v>48</v>
      </c>
      <c r="G5160" t="s">
        <v>11</v>
      </c>
      <c r="H5160" t="s">
        <v>1501</v>
      </c>
    </row>
    <row r="5161" spans="1:8" x14ac:dyDescent="0.25">
      <c r="A5161" t="s">
        <v>1500</v>
      </c>
      <c r="B5161">
        <v>2016</v>
      </c>
      <c r="C5161" t="s">
        <v>9</v>
      </c>
      <c r="D5161">
        <v>18</v>
      </c>
      <c r="E5161">
        <v>539</v>
      </c>
      <c r="F5161" t="s">
        <v>48</v>
      </c>
      <c r="G5161" t="s">
        <v>11</v>
      </c>
      <c r="H5161" t="s">
        <v>1501</v>
      </c>
    </row>
    <row r="5162" spans="1:8" x14ac:dyDescent="0.25">
      <c r="A5162" t="s">
        <v>1500</v>
      </c>
      <c r="B5162">
        <v>2016</v>
      </c>
      <c r="C5162" t="s">
        <v>9</v>
      </c>
      <c r="D5162">
        <v>18</v>
      </c>
      <c r="E5162">
        <v>543</v>
      </c>
      <c r="F5162" t="s">
        <v>14</v>
      </c>
      <c r="G5162" t="s">
        <v>11</v>
      </c>
      <c r="H5162" t="s">
        <v>1502</v>
      </c>
    </row>
    <row r="5163" spans="1:8" x14ac:dyDescent="0.25">
      <c r="A5163" t="s">
        <v>1500</v>
      </c>
      <c r="B5163">
        <v>2016</v>
      </c>
      <c r="C5163" t="s">
        <v>9</v>
      </c>
      <c r="D5163">
        <v>18</v>
      </c>
      <c r="E5163">
        <v>543</v>
      </c>
      <c r="F5163" t="s">
        <v>14</v>
      </c>
      <c r="G5163" t="s">
        <v>11</v>
      </c>
      <c r="H5163" t="s">
        <v>1502</v>
      </c>
    </row>
    <row r="5164" spans="1:8" x14ac:dyDescent="0.25">
      <c r="A5164" t="s">
        <v>1500</v>
      </c>
      <c r="B5164">
        <v>2016</v>
      </c>
      <c r="C5164" t="s">
        <v>9</v>
      </c>
      <c r="D5164">
        <v>18</v>
      </c>
      <c r="E5164">
        <v>543</v>
      </c>
      <c r="F5164" t="s">
        <v>14</v>
      </c>
      <c r="G5164" t="s">
        <v>11</v>
      </c>
      <c r="H5164" t="s">
        <v>1502</v>
      </c>
    </row>
    <row r="5165" spans="1:8" x14ac:dyDescent="0.25">
      <c r="A5165" t="s">
        <v>1500</v>
      </c>
      <c r="B5165">
        <v>2016</v>
      </c>
      <c r="C5165" t="s">
        <v>9</v>
      </c>
      <c r="D5165">
        <v>18</v>
      </c>
      <c r="E5165">
        <v>543</v>
      </c>
      <c r="F5165" t="s">
        <v>14</v>
      </c>
      <c r="G5165" t="s">
        <v>11</v>
      </c>
      <c r="H5165" t="s">
        <v>1502</v>
      </c>
    </row>
    <row r="5166" spans="1:8" x14ac:dyDescent="0.25">
      <c r="A5166" t="s">
        <v>1500</v>
      </c>
      <c r="B5166">
        <v>2016</v>
      </c>
      <c r="C5166" t="s">
        <v>9</v>
      </c>
      <c r="D5166">
        <v>18</v>
      </c>
      <c r="E5166">
        <v>544</v>
      </c>
      <c r="F5166" t="s">
        <v>48</v>
      </c>
      <c r="G5166" t="s">
        <v>11</v>
      </c>
      <c r="H5166" t="s">
        <v>1503</v>
      </c>
    </row>
    <row r="5167" spans="1:8" x14ac:dyDescent="0.25">
      <c r="A5167" t="s">
        <v>1500</v>
      </c>
      <c r="B5167">
        <v>2016</v>
      </c>
      <c r="C5167" t="s">
        <v>9</v>
      </c>
      <c r="D5167">
        <v>18</v>
      </c>
      <c r="E5167">
        <v>544</v>
      </c>
      <c r="F5167" t="s">
        <v>10</v>
      </c>
      <c r="G5167" t="s">
        <v>11</v>
      </c>
      <c r="H5167" t="s">
        <v>1504</v>
      </c>
    </row>
    <row r="5168" spans="1:8" x14ac:dyDescent="0.25">
      <c r="A5168" t="s">
        <v>1500</v>
      </c>
      <c r="B5168">
        <v>2016</v>
      </c>
      <c r="C5168" t="s">
        <v>9</v>
      </c>
      <c r="D5168">
        <v>18</v>
      </c>
      <c r="E5168">
        <v>544</v>
      </c>
      <c r="F5168" t="s">
        <v>48</v>
      </c>
      <c r="G5168" t="s">
        <v>11</v>
      </c>
      <c r="H5168" t="s">
        <v>1503</v>
      </c>
    </row>
    <row r="5169" spans="1:8" x14ac:dyDescent="0.25">
      <c r="A5169" t="s">
        <v>1500</v>
      </c>
      <c r="B5169">
        <v>2016</v>
      </c>
      <c r="C5169" t="s">
        <v>9</v>
      </c>
      <c r="D5169">
        <v>18</v>
      </c>
      <c r="E5169">
        <v>544</v>
      </c>
      <c r="F5169" t="s">
        <v>10</v>
      </c>
      <c r="G5169" t="s">
        <v>11</v>
      </c>
      <c r="H5169" t="s">
        <v>1504</v>
      </c>
    </row>
    <row r="5170" spans="1:8" x14ac:dyDescent="0.25">
      <c r="A5170" t="s">
        <v>1500</v>
      </c>
      <c r="B5170">
        <v>2016</v>
      </c>
      <c r="C5170" t="s">
        <v>9</v>
      </c>
      <c r="D5170">
        <v>18</v>
      </c>
      <c r="E5170">
        <v>544</v>
      </c>
      <c r="F5170" t="s">
        <v>48</v>
      </c>
      <c r="G5170" t="s">
        <v>11</v>
      </c>
      <c r="H5170" t="s">
        <v>1503</v>
      </c>
    </row>
    <row r="5171" spans="1:8" x14ac:dyDescent="0.25">
      <c r="A5171" t="s">
        <v>1500</v>
      </c>
      <c r="B5171">
        <v>2016</v>
      </c>
      <c r="C5171" t="s">
        <v>9</v>
      </c>
      <c r="D5171">
        <v>18</v>
      </c>
      <c r="E5171">
        <v>544</v>
      </c>
      <c r="F5171" t="s">
        <v>10</v>
      </c>
      <c r="G5171" t="s">
        <v>11</v>
      </c>
      <c r="H5171" t="s">
        <v>1504</v>
      </c>
    </row>
    <row r="5172" spans="1:8" x14ac:dyDescent="0.25">
      <c r="A5172" t="s">
        <v>1500</v>
      </c>
      <c r="B5172">
        <v>2016</v>
      </c>
      <c r="C5172" t="s">
        <v>9</v>
      </c>
      <c r="D5172">
        <v>18</v>
      </c>
      <c r="E5172">
        <v>544</v>
      </c>
      <c r="F5172" t="s">
        <v>48</v>
      </c>
      <c r="G5172" t="s">
        <v>11</v>
      </c>
      <c r="H5172" t="s">
        <v>1503</v>
      </c>
    </row>
    <row r="5173" spans="1:8" x14ac:dyDescent="0.25">
      <c r="A5173" t="s">
        <v>1500</v>
      </c>
      <c r="B5173">
        <v>2016</v>
      </c>
      <c r="C5173" t="s">
        <v>9</v>
      </c>
      <c r="D5173">
        <v>18</v>
      </c>
      <c r="E5173">
        <v>544</v>
      </c>
      <c r="F5173" t="s">
        <v>10</v>
      </c>
      <c r="G5173" t="s">
        <v>11</v>
      </c>
      <c r="H5173" t="s">
        <v>1504</v>
      </c>
    </row>
    <row r="5174" spans="1:8" x14ac:dyDescent="0.25">
      <c r="A5174" t="s">
        <v>1500</v>
      </c>
      <c r="B5174">
        <v>2016</v>
      </c>
      <c r="C5174" t="s">
        <v>9</v>
      </c>
      <c r="D5174">
        <v>18</v>
      </c>
      <c r="E5174">
        <v>548</v>
      </c>
      <c r="F5174" t="s">
        <v>14</v>
      </c>
      <c r="G5174" t="s">
        <v>11</v>
      </c>
      <c r="H5174" t="s">
        <v>1505</v>
      </c>
    </row>
    <row r="5175" spans="1:8" x14ac:dyDescent="0.25">
      <c r="A5175" t="s">
        <v>1500</v>
      </c>
      <c r="B5175">
        <v>2016</v>
      </c>
      <c r="C5175" t="s">
        <v>9</v>
      </c>
      <c r="D5175">
        <v>18</v>
      </c>
      <c r="E5175">
        <v>548</v>
      </c>
      <c r="F5175" t="s">
        <v>14</v>
      </c>
      <c r="G5175" t="s">
        <v>11</v>
      </c>
      <c r="H5175" t="s">
        <v>1505</v>
      </c>
    </row>
    <row r="5176" spans="1:8" x14ac:dyDescent="0.25">
      <c r="A5176" t="s">
        <v>1500</v>
      </c>
      <c r="B5176">
        <v>2016</v>
      </c>
      <c r="C5176" t="s">
        <v>9</v>
      </c>
      <c r="D5176">
        <v>18</v>
      </c>
      <c r="E5176">
        <v>548</v>
      </c>
      <c r="F5176" t="s">
        <v>14</v>
      </c>
      <c r="G5176" t="s">
        <v>11</v>
      </c>
      <c r="H5176" t="s">
        <v>1505</v>
      </c>
    </row>
    <row r="5177" spans="1:8" x14ac:dyDescent="0.25">
      <c r="A5177" t="s">
        <v>1500</v>
      </c>
      <c r="B5177">
        <v>2016</v>
      </c>
      <c r="C5177" t="s">
        <v>9</v>
      </c>
      <c r="D5177">
        <v>18</v>
      </c>
      <c r="E5177">
        <v>548</v>
      </c>
      <c r="F5177" t="s">
        <v>14</v>
      </c>
      <c r="G5177" t="s">
        <v>11</v>
      </c>
      <c r="H5177" t="s">
        <v>1505</v>
      </c>
    </row>
    <row r="5178" spans="1:8" x14ac:dyDescent="0.25">
      <c r="A5178" t="s">
        <v>1500</v>
      </c>
      <c r="B5178">
        <v>2016</v>
      </c>
      <c r="C5178" t="s">
        <v>9</v>
      </c>
      <c r="D5178">
        <v>18</v>
      </c>
      <c r="E5178">
        <v>549</v>
      </c>
      <c r="F5178" t="s">
        <v>48</v>
      </c>
      <c r="G5178" t="s">
        <v>11</v>
      </c>
      <c r="H5178" t="s">
        <v>1506</v>
      </c>
    </row>
    <row r="5179" spans="1:8" x14ac:dyDescent="0.25">
      <c r="A5179" t="s">
        <v>1500</v>
      </c>
      <c r="B5179">
        <v>2016</v>
      </c>
      <c r="C5179" t="s">
        <v>9</v>
      </c>
      <c r="D5179">
        <v>18</v>
      </c>
      <c r="E5179">
        <v>549</v>
      </c>
      <c r="F5179" t="s">
        <v>10</v>
      </c>
      <c r="G5179" t="s">
        <v>11</v>
      </c>
      <c r="H5179" t="s">
        <v>1507</v>
      </c>
    </row>
    <row r="5180" spans="1:8" x14ac:dyDescent="0.25">
      <c r="A5180" t="s">
        <v>1500</v>
      </c>
      <c r="B5180">
        <v>2016</v>
      </c>
      <c r="C5180" t="s">
        <v>9</v>
      </c>
      <c r="D5180">
        <v>18</v>
      </c>
      <c r="E5180">
        <v>549</v>
      </c>
      <c r="F5180" t="s">
        <v>48</v>
      </c>
      <c r="G5180" t="s">
        <v>11</v>
      </c>
      <c r="H5180" t="s">
        <v>1506</v>
      </c>
    </row>
    <row r="5181" spans="1:8" x14ac:dyDescent="0.25">
      <c r="A5181" t="s">
        <v>1500</v>
      </c>
      <c r="B5181">
        <v>2016</v>
      </c>
      <c r="C5181" t="s">
        <v>9</v>
      </c>
      <c r="D5181">
        <v>18</v>
      </c>
      <c r="E5181">
        <v>549</v>
      </c>
      <c r="F5181" t="s">
        <v>10</v>
      </c>
      <c r="G5181" t="s">
        <v>11</v>
      </c>
      <c r="H5181" t="s">
        <v>1507</v>
      </c>
    </row>
    <row r="5182" spans="1:8" x14ac:dyDescent="0.25">
      <c r="A5182" t="s">
        <v>1500</v>
      </c>
      <c r="B5182">
        <v>2016</v>
      </c>
      <c r="C5182" t="s">
        <v>9</v>
      </c>
      <c r="D5182">
        <v>18</v>
      </c>
      <c r="E5182">
        <v>549</v>
      </c>
      <c r="F5182" t="s">
        <v>48</v>
      </c>
      <c r="G5182" t="s">
        <v>11</v>
      </c>
      <c r="H5182" t="s">
        <v>1506</v>
      </c>
    </row>
    <row r="5183" spans="1:8" x14ac:dyDescent="0.25">
      <c r="A5183" t="s">
        <v>1500</v>
      </c>
      <c r="B5183">
        <v>2016</v>
      </c>
      <c r="C5183" t="s">
        <v>9</v>
      </c>
      <c r="D5183">
        <v>18</v>
      </c>
      <c r="E5183">
        <v>549</v>
      </c>
      <c r="F5183" t="s">
        <v>10</v>
      </c>
      <c r="G5183" t="s">
        <v>11</v>
      </c>
      <c r="H5183" t="s">
        <v>1507</v>
      </c>
    </row>
    <row r="5184" spans="1:8" x14ac:dyDescent="0.25">
      <c r="A5184" t="s">
        <v>1500</v>
      </c>
      <c r="B5184">
        <v>2016</v>
      </c>
      <c r="C5184" t="s">
        <v>9</v>
      </c>
      <c r="D5184">
        <v>18</v>
      </c>
      <c r="E5184">
        <v>549</v>
      </c>
      <c r="F5184" t="s">
        <v>48</v>
      </c>
      <c r="G5184" t="s">
        <v>11</v>
      </c>
      <c r="H5184" t="s">
        <v>1506</v>
      </c>
    </row>
    <row r="5185" spans="1:8" x14ac:dyDescent="0.25">
      <c r="A5185" t="s">
        <v>1500</v>
      </c>
      <c r="B5185">
        <v>2016</v>
      </c>
      <c r="C5185" t="s">
        <v>9</v>
      </c>
      <c r="D5185">
        <v>18</v>
      </c>
      <c r="E5185">
        <v>549</v>
      </c>
      <c r="F5185" t="s">
        <v>10</v>
      </c>
      <c r="G5185" t="s">
        <v>11</v>
      </c>
      <c r="H5185" t="s">
        <v>1507</v>
      </c>
    </row>
    <row r="5186" spans="1:8" x14ac:dyDescent="0.25">
      <c r="A5186" t="s">
        <v>1500</v>
      </c>
      <c r="B5186">
        <v>2016</v>
      </c>
      <c r="C5186" t="s">
        <v>9</v>
      </c>
      <c r="D5186">
        <v>18</v>
      </c>
      <c r="E5186">
        <v>553</v>
      </c>
      <c r="F5186" t="s">
        <v>14</v>
      </c>
      <c r="G5186" t="s">
        <v>11</v>
      </c>
      <c r="H5186" t="s">
        <v>1508</v>
      </c>
    </row>
    <row r="5187" spans="1:8" x14ac:dyDescent="0.25">
      <c r="A5187" t="s">
        <v>1500</v>
      </c>
      <c r="B5187">
        <v>2016</v>
      </c>
      <c r="C5187" t="s">
        <v>9</v>
      </c>
      <c r="D5187">
        <v>18</v>
      </c>
      <c r="E5187">
        <v>553</v>
      </c>
      <c r="F5187" t="s">
        <v>14</v>
      </c>
      <c r="G5187" t="s">
        <v>11</v>
      </c>
      <c r="H5187" t="s">
        <v>1508</v>
      </c>
    </row>
    <row r="5188" spans="1:8" x14ac:dyDescent="0.25">
      <c r="A5188" t="s">
        <v>1500</v>
      </c>
      <c r="B5188">
        <v>2016</v>
      </c>
      <c r="C5188" t="s">
        <v>9</v>
      </c>
      <c r="D5188">
        <v>18</v>
      </c>
      <c r="E5188">
        <v>553</v>
      </c>
      <c r="F5188" t="s">
        <v>14</v>
      </c>
      <c r="G5188" t="s">
        <v>11</v>
      </c>
      <c r="H5188" t="s">
        <v>1508</v>
      </c>
    </row>
    <row r="5189" spans="1:8" x14ac:dyDescent="0.25">
      <c r="A5189" t="s">
        <v>1500</v>
      </c>
      <c r="B5189">
        <v>2016</v>
      </c>
      <c r="C5189" t="s">
        <v>9</v>
      </c>
      <c r="D5189">
        <v>18</v>
      </c>
      <c r="E5189">
        <v>553</v>
      </c>
      <c r="F5189" t="s">
        <v>14</v>
      </c>
      <c r="G5189" t="s">
        <v>11</v>
      </c>
      <c r="H5189" t="s">
        <v>1508</v>
      </c>
    </row>
    <row r="5190" spans="1:8" x14ac:dyDescent="0.25">
      <c r="A5190" t="s">
        <v>1500</v>
      </c>
      <c r="B5190">
        <v>2016</v>
      </c>
      <c r="C5190" t="s">
        <v>9</v>
      </c>
      <c r="D5190">
        <v>18</v>
      </c>
      <c r="E5190">
        <v>554</v>
      </c>
      <c r="F5190" t="s">
        <v>48</v>
      </c>
      <c r="G5190" t="s">
        <v>11</v>
      </c>
      <c r="H5190" t="s">
        <v>1509</v>
      </c>
    </row>
    <row r="5191" spans="1:8" x14ac:dyDescent="0.25">
      <c r="A5191" t="s">
        <v>1500</v>
      </c>
      <c r="B5191">
        <v>2016</v>
      </c>
      <c r="C5191" t="s">
        <v>9</v>
      </c>
      <c r="D5191">
        <v>18</v>
      </c>
      <c r="E5191">
        <v>554</v>
      </c>
      <c r="F5191" t="s">
        <v>10</v>
      </c>
      <c r="G5191" t="s">
        <v>11</v>
      </c>
      <c r="H5191" t="s">
        <v>1510</v>
      </c>
    </row>
    <row r="5192" spans="1:8" x14ac:dyDescent="0.25">
      <c r="A5192" t="s">
        <v>1500</v>
      </c>
      <c r="B5192">
        <v>2016</v>
      </c>
      <c r="C5192" t="s">
        <v>9</v>
      </c>
      <c r="D5192">
        <v>18</v>
      </c>
      <c r="E5192">
        <v>554</v>
      </c>
      <c r="F5192" t="s">
        <v>48</v>
      </c>
      <c r="G5192" t="s">
        <v>11</v>
      </c>
      <c r="H5192" t="s">
        <v>1509</v>
      </c>
    </row>
    <row r="5193" spans="1:8" x14ac:dyDescent="0.25">
      <c r="A5193" t="s">
        <v>1500</v>
      </c>
      <c r="B5193">
        <v>2016</v>
      </c>
      <c r="C5193" t="s">
        <v>9</v>
      </c>
      <c r="D5193">
        <v>18</v>
      </c>
      <c r="E5193">
        <v>554</v>
      </c>
      <c r="F5193" t="s">
        <v>10</v>
      </c>
      <c r="G5193" t="s">
        <v>11</v>
      </c>
      <c r="H5193" t="s">
        <v>1510</v>
      </c>
    </row>
    <row r="5194" spans="1:8" x14ac:dyDescent="0.25">
      <c r="A5194" t="s">
        <v>1500</v>
      </c>
      <c r="B5194">
        <v>2016</v>
      </c>
      <c r="C5194" t="s">
        <v>9</v>
      </c>
      <c r="D5194">
        <v>18</v>
      </c>
      <c r="E5194">
        <v>554</v>
      </c>
      <c r="F5194" t="s">
        <v>48</v>
      </c>
      <c r="G5194" t="s">
        <v>11</v>
      </c>
      <c r="H5194" t="s">
        <v>1509</v>
      </c>
    </row>
    <row r="5195" spans="1:8" x14ac:dyDescent="0.25">
      <c r="A5195" t="s">
        <v>1500</v>
      </c>
      <c r="B5195">
        <v>2016</v>
      </c>
      <c r="C5195" t="s">
        <v>9</v>
      </c>
      <c r="D5195">
        <v>18</v>
      </c>
      <c r="E5195">
        <v>554</v>
      </c>
      <c r="F5195" t="s">
        <v>10</v>
      </c>
      <c r="G5195" t="s">
        <v>11</v>
      </c>
      <c r="H5195" t="s">
        <v>1510</v>
      </c>
    </row>
    <row r="5196" spans="1:8" x14ac:dyDescent="0.25">
      <c r="A5196" t="s">
        <v>1500</v>
      </c>
      <c r="B5196">
        <v>2016</v>
      </c>
      <c r="C5196" t="s">
        <v>9</v>
      </c>
      <c r="D5196">
        <v>18</v>
      </c>
      <c r="E5196">
        <v>554</v>
      </c>
      <c r="F5196" t="s">
        <v>48</v>
      </c>
      <c r="G5196" t="s">
        <v>11</v>
      </c>
      <c r="H5196" t="s">
        <v>1509</v>
      </c>
    </row>
    <row r="5197" spans="1:8" x14ac:dyDescent="0.25">
      <c r="A5197" t="s">
        <v>1500</v>
      </c>
      <c r="B5197">
        <v>2016</v>
      </c>
      <c r="C5197" t="s">
        <v>9</v>
      </c>
      <c r="D5197">
        <v>18</v>
      </c>
      <c r="E5197">
        <v>554</v>
      </c>
      <c r="F5197" t="s">
        <v>10</v>
      </c>
      <c r="G5197" t="s">
        <v>11</v>
      </c>
      <c r="H5197" t="s">
        <v>1510</v>
      </c>
    </row>
    <row r="5198" spans="1:8" x14ac:dyDescent="0.25">
      <c r="A5198" t="s">
        <v>1500</v>
      </c>
      <c r="B5198">
        <v>2016</v>
      </c>
      <c r="C5198" t="s">
        <v>9</v>
      </c>
      <c r="D5198">
        <v>18</v>
      </c>
      <c r="E5198">
        <v>558</v>
      </c>
      <c r="F5198" t="s">
        <v>14</v>
      </c>
      <c r="G5198" t="s">
        <v>11</v>
      </c>
      <c r="H5198" t="s">
        <v>1511</v>
      </c>
    </row>
    <row r="5199" spans="1:8" x14ac:dyDescent="0.25">
      <c r="A5199" t="s">
        <v>1500</v>
      </c>
      <c r="B5199">
        <v>2016</v>
      </c>
      <c r="C5199" t="s">
        <v>9</v>
      </c>
      <c r="D5199">
        <v>18</v>
      </c>
      <c r="E5199">
        <v>558</v>
      </c>
      <c r="F5199" t="s">
        <v>14</v>
      </c>
      <c r="G5199" t="s">
        <v>11</v>
      </c>
      <c r="H5199" t="s">
        <v>1511</v>
      </c>
    </row>
    <row r="5200" spans="1:8" x14ac:dyDescent="0.25">
      <c r="A5200" t="s">
        <v>1500</v>
      </c>
      <c r="B5200">
        <v>2016</v>
      </c>
      <c r="C5200" t="s">
        <v>9</v>
      </c>
      <c r="D5200">
        <v>18</v>
      </c>
      <c r="E5200">
        <v>558</v>
      </c>
      <c r="F5200" t="s">
        <v>14</v>
      </c>
      <c r="G5200" t="s">
        <v>11</v>
      </c>
      <c r="H5200" t="s">
        <v>1511</v>
      </c>
    </row>
    <row r="5201" spans="1:8" x14ac:dyDescent="0.25">
      <c r="A5201" t="s">
        <v>1500</v>
      </c>
      <c r="B5201">
        <v>2016</v>
      </c>
      <c r="C5201" t="s">
        <v>9</v>
      </c>
      <c r="D5201">
        <v>18</v>
      </c>
      <c r="E5201">
        <v>558</v>
      </c>
      <c r="F5201" t="s">
        <v>14</v>
      </c>
      <c r="G5201" t="s">
        <v>11</v>
      </c>
      <c r="H5201" t="s">
        <v>1511</v>
      </c>
    </row>
    <row r="5202" spans="1:8" x14ac:dyDescent="0.25">
      <c r="A5202" t="s">
        <v>1500</v>
      </c>
      <c r="B5202">
        <v>2016</v>
      </c>
      <c r="C5202" t="s">
        <v>9</v>
      </c>
      <c r="D5202">
        <v>18</v>
      </c>
      <c r="E5202">
        <v>559</v>
      </c>
      <c r="F5202" t="s">
        <v>48</v>
      </c>
      <c r="G5202" t="s">
        <v>11</v>
      </c>
      <c r="H5202" t="s">
        <v>1512</v>
      </c>
    </row>
    <row r="5203" spans="1:8" x14ac:dyDescent="0.25">
      <c r="A5203" t="s">
        <v>1500</v>
      </c>
      <c r="B5203">
        <v>2016</v>
      </c>
      <c r="C5203" t="s">
        <v>9</v>
      </c>
      <c r="D5203">
        <v>18</v>
      </c>
      <c r="E5203">
        <v>559</v>
      </c>
      <c r="F5203" t="s">
        <v>10</v>
      </c>
      <c r="G5203" t="s">
        <v>11</v>
      </c>
      <c r="H5203" t="s">
        <v>1513</v>
      </c>
    </row>
    <row r="5204" spans="1:8" x14ac:dyDescent="0.25">
      <c r="A5204" t="s">
        <v>1500</v>
      </c>
      <c r="B5204">
        <v>2016</v>
      </c>
      <c r="C5204" t="s">
        <v>9</v>
      </c>
      <c r="D5204">
        <v>18</v>
      </c>
      <c r="E5204">
        <v>559</v>
      </c>
      <c r="F5204" t="s">
        <v>48</v>
      </c>
      <c r="G5204" t="s">
        <v>11</v>
      </c>
      <c r="H5204" t="s">
        <v>1512</v>
      </c>
    </row>
    <row r="5205" spans="1:8" x14ac:dyDescent="0.25">
      <c r="A5205" t="s">
        <v>1500</v>
      </c>
      <c r="B5205">
        <v>2016</v>
      </c>
      <c r="C5205" t="s">
        <v>9</v>
      </c>
      <c r="D5205">
        <v>18</v>
      </c>
      <c r="E5205">
        <v>559</v>
      </c>
      <c r="F5205" t="s">
        <v>10</v>
      </c>
      <c r="G5205" t="s">
        <v>11</v>
      </c>
      <c r="H5205" t="s">
        <v>1513</v>
      </c>
    </row>
    <row r="5206" spans="1:8" x14ac:dyDescent="0.25">
      <c r="A5206" t="s">
        <v>1500</v>
      </c>
      <c r="B5206">
        <v>2016</v>
      </c>
      <c r="C5206" t="s">
        <v>9</v>
      </c>
      <c r="D5206">
        <v>18</v>
      </c>
      <c r="E5206">
        <v>559</v>
      </c>
      <c r="F5206" t="s">
        <v>48</v>
      </c>
      <c r="G5206" t="s">
        <v>11</v>
      </c>
      <c r="H5206" t="s">
        <v>1512</v>
      </c>
    </row>
    <row r="5207" spans="1:8" x14ac:dyDescent="0.25">
      <c r="A5207" t="s">
        <v>1500</v>
      </c>
      <c r="B5207">
        <v>2016</v>
      </c>
      <c r="C5207" t="s">
        <v>9</v>
      </c>
      <c r="D5207">
        <v>18</v>
      </c>
      <c r="E5207">
        <v>559</v>
      </c>
      <c r="F5207" t="s">
        <v>10</v>
      </c>
      <c r="G5207" t="s">
        <v>11</v>
      </c>
      <c r="H5207" t="s">
        <v>1513</v>
      </c>
    </row>
    <row r="5208" spans="1:8" x14ac:dyDescent="0.25">
      <c r="A5208" t="s">
        <v>1500</v>
      </c>
      <c r="B5208">
        <v>2016</v>
      </c>
      <c r="C5208" t="s">
        <v>9</v>
      </c>
      <c r="D5208">
        <v>18</v>
      </c>
      <c r="E5208">
        <v>559</v>
      </c>
      <c r="F5208" t="s">
        <v>48</v>
      </c>
      <c r="G5208" t="s">
        <v>11</v>
      </c>
      <c r="H5208" t="s">
        <v>1512</v>
      </c>
    </row>
    <row r="5209" spans="1:8" x14ac:dyDescent="0.25">
      <c r="A5209" t="s">
        <v>1500</v>
      </c>
      <c r="B5209">
        <v>2016</v>
      </c>
      <c r="C5209" t="s">
        <v>9</v>
      </c>
      <c r="D5209">
        <v>18</v>
      </c>
      <c r="E5209">
        <v>559</v>
      </c>
      <c r="F5209" t="s">
        <v>10</v>
      </c>
      <c r="G5209" t="s">
        <v>11</v>
      </c>
      <c r="H5209" t="s">
        <v>1513</v>
      </c>
    </row>
    <row r="5210" spans="1:8" x14ac:dyDescent="0.25">
      <c r="A5210" t="s">
        <v>1514</v>
      </c>
      <c r="B5210">
        <v>2016</v>
      </c>
      <c r="C5210" t="s">
        <v>9</v>
      </c>
      <c r="D5210">
        <v>55</v>
      </c>
      <c r="E5210">
        <v>45</v>
      </c>
      <c r="F5210" t="s">
        <v>14</v>
      </c>
      <c r="G5210" t="s">
        <v>22</v>
      </c>
      <c r="H5210" t="s">
        <v>1515</v>
      </c>
    </row>
    <row r="5211" spans="1:8" x14ac:dyDescent="0.25">
      <c r="A5211" t="s">
        <v>1514</v>
      </c>
      <c r="B5211">
        <v>2016</v>
      </c>
      <c r="C5211" t="s">
        <v>9</v>
      </c>
      <c r="D5211">
        <v>55</v>
      </c>
      <c r="E5211">
        <v>45</v>
      </c>
      <c r="F5211" t="s">
        <v>48</v>
      </c>
      <c r="G5211" t="s">
        <v>22</v>
      </c>
      <c r="H5211" t="s">
        <v>1516</v>
      </c>
    </row>
    <row r="5212" spans="1:8" x14ac:dyDescent="0.25">
      <c r="A5212" t="s">
        <v>1514</v>
      </c>
      <c r="B5212">
        <v>2016</v>
      </c>
      <c r="C5212" t="s">
        <v>9</v>
      </c>
      <c r="D5212">
        <v>55</v>
      </c>
      <c r="E5212">
        <v>45</v>
      </c>
      <c r="F5212" t="s">
        <v>24</v>
      </c>
      <c r="G5212" t="s">
        <v>22</v>
      </c>
      <c r="H5212" t="s">
        <v>1517</v>
      </c>
    </row>
    <row r="5213" spans="1:8" x14ac:dyDescent="0.25">
      <c r="A5213" t="s">
        <v>1514</v>
      </c>
      <c r="B5213">
        <v>2016</v>
      </c>
      <c r="C5213" t="s">
        <v>9</v>
      </c>
      <c r="D5213">
        <v>55</v>
      </c>
      <c r="E5213">
        <v>45</v>
      </c>
      <c r="F5213" t="s">
        <v>14</v>
      </c>
      <c r="G5213" t="s">
        <v>22</v>
      </c>
      <c r="H5213" t="s">
        <v>1515</v>
      </c>
    </row>
    <row r="5214" spans="1:8" x14ac:dyDescent="0.25">
      <c r="A5214" t="s">
        <v>1514</v>
      </c>
      <c r="B5214">
        <v>2016</v>
      </c>
      <c r="C5214" t="s">
        <v>9</v>
      </c>
      <c r="D5214">
        <v>55</v>
      </c>
      <c r="E5214">
        <v>45</v>
      </c>
      <c r="F5214" t="s">
        <v>48</v>
      </c>
      <c r="G5214" t="s">
        <v>22</v>
      </c>
      <c r="H5214" t="s">
        <v>1516</v>
      </c>
    </row>
    <row r="5215" spans="1:8" x14ac:dyDescent="0.25">
      <c r="A5215" t="s">
        <v>1514</v>
      </c>
      <c r="B5215">
        <v>2016</v>
      </c>
      <c r="C5215" t="s">
        <v>9</v>
      </c>
      <c r="D5215">
        <v>55</v>
      </c>
      <c r="E5215">
        <v>45</v>
      </c>
      <c r="F5215" t="s">
        <v>24</v>
      </c>
      <c r="G5215" t="s">
        <v>22</v>
      </c>
      <c r="H5215" t="s">
        <v>1517</v>
      </c>
    </row>
    <row r="5216" spans="1:8" x14ac:dyDescent="0.25">
      <c r="A5216" t="s">
        <v>1514</v>
      </c>
      <c r="B5216">
        <v>2016</v>
      </c>
      <c r="C5216" t="s">
        <v>9</v>
      </c>
      <c r="D5216">
        <v>55</v>
      </c>
      <c r="E5216">
        <v>45</v>
      </c>
      <c r="F5216" t="s">
        <v>14</v>
      </c>
      <c r="G5216" t="s">
        <v>22</v>
      </c>
      <c r="H5216" t="s">
        <v>1515</v>
      </c>
    </row>
    <row r="5217" spans="1:8" x14ac:dyDescent="0.25">
      <c r="A5217" t="s">
        <v>1514</v>
      </c>
      <c r="B5217">
        <v>2016</v>
      </c>
      <c r="C5217" t="s">
        <v>9</v>
      </c>
      <c r="D5217">
        <v>55</v>
      </c>
      <c r="E5217">
        <v>45</v>
      </c>
      <c r="F5217" t="s">
        <v>48</v>
      </c>
      <c r="G5217" t="s">
        <v>22</v>
      </c>
      <c r="H5217" t="s">
        <v>1516</v>
      </c>
    </row>
    <row r="5218" spans="1:8" x14ac:dyDescent="0.25">
      <c r="A5218" t="s">
        <v>1514</v>
      </c>
      <c r="B5218">
        <v>2016</v>
      </c>
      <c r="C5218" t="s">
        <v>9</v>
      </c>
      <c r="D5218">
        <v>55</v>
      </c>
      <c r="E5218">
        <v>45</v>
      </c>
      <c r="F5218" t="s">
        <v>24</v>
      </c>
      <c r="G5218" t="s">
        <v>22</v>
      </c>
      <c r="H5218" t="s">
        <v>1517</v>
      </c>
    </row>
    <row r="5219" spans="1:8" x14ac:dyDescent="0.25">
      <c r="A5219" t="s">
        <v>1514</v>
      </c>
      <c r="B5219">
        <v>2016</v>
      </c>
      <c r="C5219" t="s">
        <v>9</v>
      </c>
      <c r="D5219">
        <v>55</v>
      </c>
      <c r="E5219">
        <v>45</v>
      </c>
      <c r="F5219" t="s">
        <v>14</v>
      </c>
      <c r="G5219" t="s">
        <v>22</v>
      </c>
      <c r="H5219" t="s">
        <v>1515</v>
      </c>
    </row>
    <row r="5220" spans="1:8" x14ac:dyDescent="0.25">
      <c r="A5220" t="s">
        <v>1514</v>
      </c>
      <c r="B5220">
        <v>2016</v>
      </c>
      <c r="C5220" t="s">
        <v>9</v>
      </c>
      <c r="D5220">
        <v>55</v>
      </c>
      <c r="E5220">
        <v>45</v>
      </c>
      <c r="F5220" t="s">
        <v>48</v>
      </c>
      <c r="G5220" t="s">
        <v>22</v>
      </c>
      <c r="H5220" t="s">
        <v>1516</v>
      </c>
    </row>
    <row r="5221" spans="1:8" x14ac:dyDescent="0.25">
      <c r="A5221" t="s">
        <v>1514</v>
      </c>
      <c r="B5221">
        <v>2016</v>
      </c>
      <c r="C5221" t="s">
        <v>9</v>
      </c>
      <c r="D5221">
        <v>55</v>
      </c>
      <c r="E5221">
        <v>45</v>
      </c>
      <c r="F5221" t="s">
        <v>24</v>
      </c>
      <c r="G5221" t="s">
        <v>22</v>
      </c>
      <c r="H5221" t="s">
        <v>1517</v>
      </c>
    </row>
    <row r="5222" spans="1:8" x14ac:dyDescent="0.25">
      <c r="A5222" t="s">
        <v>1518</v>
      </c>
      <c r="B5222">
        <v>2016</v>
      </c>
      <c r="C5222" t="s">
        <v>9</v>
      </c>
      <c r="D5222">
        <v>91</v>
      </c>
      <c r="E5222">
        <v>542</v>
      </c>
      <c r="F5222" t="s">
        <v>14</v>
      </c>
      <c r="G5222" t="s">
        <v>11</v>
      </c>
      <c r="H5222" t="s">
        <v>1519</v>
      </c>
    </row>
    <row r="5223" spans="1:8" x14ac:dyDescent="0.25">
      <c r="A5223" t="s">
        <v>1518</v>
      </c>
      <c r="B5223">
        <v>2016</v>
      </c>
      <c r="C5223" t="s">
        <v>9</v>
      </c>
      <c r="D5223">
        <v>91</v>
      </c>
      <c r="E5223">
        <v>542</v>
      </c>
      <c r="F5223" t="s">
        <v>48</v>
      </c>
      <c r="G5223" t="s">
        <v>11</v>
      </c>
      <c r="H5223" t="s">
        <v>1520</v>
      </c>
    </row>
    <row r="5224" spans="1:8" x14ac:dyDescent="0.25">
      <c r="A5224" t="s">
        <v>1518</v>
      </c>
      <c r="B5224">
        <v>2016</v>
      </c>
      <c r="C5224" t="s">
        <v>9</v>
      </c>
      <c r="D5224">
        <v>91</v>
      </c>
      <c r="E5224">
        <v>542</v>
      </c>
      <c r="F5224" t="s">
        <v>10</v>
      </c>
      <c r="G5224" t="s">
        <v>11</v>
      </c>
      <c r="H5224" t="s">
        <v>1521</v>
      </c>
    </row>
    <row r="5225" spans="1:8" x14ac:dyDescent="0.25">
      <c r="A5225" t="s">
        <v>1518</v>
      </c>
      <c r="B5225">
        <v>2016</v>
      </c>
      <c r="C5225" t="s">
        <v>9</v>
      </c>
      <c r="D5225">
        <v>91</v>
      </c>
      <c r="E5225">
        <v>542</v>
      </c>
      <c r="F5225" t="s">
        <v>14</v>
      </c>
      <c r="G5225" t="s">
        <v>11</v>
      </c>
      <c r="H5225" t="s">
        <v>1519</v>
      </c>
    </row>
    <row r="5226" spans="1:8" x14ac:dyDescent="0.25">
      <c r="A5226" t="s">
        <v>1518</v>
      </c>
      <c r="B5226">
        <v>2016</v>
      </c>
      <c r="C5226" t="s">
        <v>9</v>
      </c>
      <c r="D5226">
        <v>91</v>
      </c>
      <c r="E5226">
        <v>542</v>
      </c>
      <c r="F5226" t="s">
        <v>48</v>
      </c>
      <c r="G5226" t="s">
        <v>11</v>
      </c>
      <c r="H5226" t="s">
        <v>1520</v>
      </c>
    </row>
    <row r="5227" spans="1:8" x14ac:dyDescent="0.25">
      <c r="A5227" t="s">
        <v>1518</v>
      </c>
      <c r="B5227">
        <v>2016</v>
      </c>
      <c r="C5227" t="s">
        <v>9</v>
      </c>
      <c r="D5227">
        <v>91</v>
      </c>
      <c r="E5227">
        <v>542</v>
      </c>
      <c r="F5227" t="s">
        <v>10</v>
      </c>
      <c r="G5227" t="s">
        <v>11</v>
      </c>
      <c r="H5227" t="s">
        <v>1521</v>
      </c>
    </row>
    <row r="5228" spans="1:8" x14ac:dyDescent="0.25">
      <c r="A5228" t="s">
        <v>1518</v>
      </c>
      <c r="B5228">
        <v>2016</v>
      </c>
      <c r="C5228" t="s">
        <v>9</v>
      </c>
      <c r="D5228">
        <v>91</v>
      </c>
      <c r="E5228">
        <v>542</v>
      </c>
      <c r="F5228" t="s">
        <v>14</v>
      </c>
      <c r="G5228" t="s">
        <v>11</v>
      </c>
      <c r="H5228" t="s">
        <v>1519</v>
      </c>
    </row>
    <row r="5229" spans="1:8" x14ac:dyDescent="0.25">
      <c r="A5229" t="s">
        <v>1518</v>
      </c>
      <c r="B5229">
        <v>2016</v>
      </c>
      <c r="C5229" t="s">
        <v>9</v>
      </c>
      <c r="D5229">
        <v>91</v>
      </c>
      <c r="E5229">
        <v>542</v>
      </c>
      <c r="F5229" t="s">
        <v>48</v>
      </c>
      <c r="G5229" t="s">
        <v>11</v>
      </c>
      <c r="H5229" t="s">
        <v>1520</v>
      </c>
    </row>
    <row r="5230" spans="1:8" x14ac:dyDescent="0.25">
      <c r="A5230" t="s">
        <v>1518</v>
      </c>
      <c r="B5230">
        <v>2016</v>
      </c>
      <c r="C5230" t="s">
        <v>9</v>
      </c>
      <c r="D5230">
        <v>91</v>
      </c>
      <c r="E5230">
        <v>542</v>
      </c>
      <c r="F5230" t="s">
        <v>10</v>
      </c>
      <c r="G5230" t="s">
        <v>11</v>
      </c>
      <c r="H5230" t="s">
        <v>1521</v>
      </c>
    </row>
    <row r="5231" spans="1:8" x14ac:dyDescent="0.25">
      <c r="A5231" t="s">
        <v>1518</v>
      </c>
      <c r="B5231">
        <v>2016</v>
      </c>
      <c r="C5231" t="s">
        <v>9</v>
      </c>
      <c r="D5231">
        <v>91</v>
      </c>
      <c r="E5231">
        <v>542</v>
      </c>
      <c r="F5231" t="s">
        <v>14</v>
      </c>
      <c r="G5231" t="s">
        <v>11</v>
      </c>
      <c r="H5231" t="s">
        <v>1519</v>
      </c>
    </row>
    <row r="5232" spans="1:8" x14ac:dyDescent="0.25">
      <c r="A5232" t="s">
        <v>1518</v>
      </c>
      <c r="B5232">
        <v>2016</v>
      </c>
      <c r="C5232" t="s">
        <v>9</v>
      </c>
      <c r="D5232">
        <v>91</v>
      </c>
      <c r="E5232">
        <v>542</v>
      </c>
      <c r="F5232" t="s">
        <v>48</v>
      </c>
      <c r="G5232" t="s">
        <v>11</v>
      </c>
      <c r="H5232" t="s">
        <v>1520</v>
      </c>
    </row>
    <row r="5233" spans="1:8" x14ac:dyDescent="0.25">
      <c r="A5233" t="s">
        <v>1518</v>
      </c>
      <c r="B5233">
        <v>2016</v>
      </c>
      <c r="C5233" t="s">
        <v>9</v>
      </c>
      <c r="D5233">
        <v>91</v>
      </c>
      <c r="E5233">
        <v>542</v>
      </c>
      <c r="F5233" t="s">
        <v>10</v>
      </c>
      <c r="G5233" t="s">
        <v>11</v>
      </c>
      <c r="H5233" t="s">
        <v>1521</v>
      </c>
    </row>
    <row r="5234" spans="1:8" x14ac:dyDescent="0.25">
      <c r="A5234" t="s">
        <v>1518</v>
      </c>
      <c r="B5234">
        <v>2016</v>
      </c>
      <c r="C5234" t="s">
        <v>9</v>
      </c>
      <c r="D5234">
        <v>91</v>
      </c>
      <c r="E5234">
        <v>547</v>
      </c>
      <c r="F5234" t="s">
        <v>14</v>
      </c>
      <c r="G5234" t="s">
        <v>11</v>
      </c>
      <c r="H5234" t="s">
        <v>1522</v>
      </c>
    </row>
    <row r="5235" spans="1:8" x14ac:dyDescent="0.25">
      <c r="A5235" t="s">
        <v>1518</v>
      </c>
      <c r="B5235">
        <v>2016</v>
      </c>
      <c r="C5235" t="s">
        <v>9</v>
      </c>
      <c r="D5235">
        <v>91</v>
      </c>
      <c r="E5235">
        <v>547</v>
      </c>
      <c r="F5235" t="s">
        <v>48</v>
      </c>
      <c r="G5235" t="s">
        <v>11</v>
      </c>
      <c r="H5235" t="s">
        <v>1523</v>
      </c>
    </row>
    <row r="5236" spans="1:8" x14ac:dyDescent="0.25">
      <c r="A5236" t="s">
        <v>1518</v>
      </c>
      <c r="B5236">
        <v>2016</v>
      </c>
      <c r="C5236" t="s">
        <v>9</v>
      </c>
      <c r="D5236">
        <v>91</v>
      </c>
      <c r="E5236">
        <v>547</v>
      </c>
      <c r="F5236" t="s">
        <v>10</v>
      </c>
      <c r="G5236" t="s">
        <v>11</v>
      </c>
      <c r="H5236" t="s">
        <v>1524</v>
      </c>
    </row>
    <row r="5237" spans="1:8" x14ac:dyDescent="0.25">
      <c r="A5237" t="s">
        <v>1518</v>
      </c>
      <c r="B5237">
        <v>2016</v>
      </c>
      <c r="C5237" t="s">
        <v>9</v>
      </c>
      <c r="D5237">
        <v>91</v>
      </c>
      <c r="E5237">
        <v>547</v>
      </c>
      <c r="F5237" t="s">
        <v>14</v>
      </c>
      <c r="G5237" t="s">
        <v>11</v>
      </c>
      <c r="H5237" t="s">
        <v>1522</v>
      </c>
    </row>
    <row r="5238" spans="1:8" x14ac:dyDescent="0.25">
      <c r="A5238" t="s">
        <v>1518</v>
      </c>
      <c r="B5238">
        <v>2016</v>
      </c>
      <c r="C5238" t="s">
        <v>9</v>
      </c>
      <c r="D5238">
        <v>91</v>
      </c>
      <c r="E5238">
        <v>547</v>
      </c>
      <c r="F5238" t="s">
        <v>48</v>
      </c>
      <c r="G5238" t="s">
        <v>11</v>
      </c>
      <c r="H5238" t="s">
        <v>1523</v>
      </c>
    </row>
    <row r="5239" spans="1:8" x14ac:dyDescent="0.25">
      <c r="A5239" t="s">
        <v>1518</v>
      </c>
      <c r="B5239">
        <v>2016</v>
      </c>
      <c r="C5239" t="s">
        <v>9</v>
      </c>
      <c r="D5239">
        <v>91</v>
      </c>
      <c r="E5239">
        <v>547</v>
      </c>
      <c r="F5239" t="s">
        <v>10</v>
      </c>
      <c r="G5239" t="s">
        <v>11</v>
      </c>
      <c r="H5239" t="s">
        <v>1524</v>
      </c>
    </row>
    <row r="5240" spans="1:8" x14ac:dyDescent="0.25">
      <c r="A5240" t="s">
        <v>1518</v>
      </c>
      <c r="B5240">
        <v>2016</v>
      </c>
      <c r="C5240" t="s">
        <v>9</v>
      </c>
      <c r="D5240">
        <v>91</v>
      </c>
      <c r="E5240">
        <v>547</v>
      </c>
      <c r="F5240" t="s">
        <v>14</v>
      </c>
      <c r="G5240" t="s">
        <v>11</v>
      </c>
      <c r="H5240" t="s">
        <v>1522</v>
      </c>
    </row>
    <row r="5241" spans="1:8" x14ac:dyDescent="0.25">
      <c r="A5241" t="s">
        <v>1518</v>
      </c>
      <c r="B5241">
        <v>2016</v>
      </c>
      <c r="C5241" t="s">
        <v>9</v>
      </c>
      <c r="D5241">
        <v>91</v>
      </c>
      <c r="E5241">
        <v>547</v>
      </c>
      <c r="F5241" t="s">
        <v>48</v>
      </c>
      <c r="G5241" t="s">
        <v>11</v>
      </c>
      <c r="H5241" t="s">
        <v>1523</v>
      </c>
    </row>
    <row r="5242" spans="1:8" x14ac:dyDescent="0.25">
      <c r="A5242" t="s">
        <v>1518</v>
      </c>
      <c r="B5242">
        <v>2016</v>
      </c>
      <c r="C5242" t="s">
        <v>9</v>
      </c>
      <c r="D5242">
        <v>91</v>
      </c>
      <c r="E5242">
        <v>547</v>
      </c>
      <c r="F5242" t="s">
        <v>10</v>
      </c>
      <c r="G5242" t="s">
        <v>11</v>
      </c>
      <c r="H5242" t="s">
        <v>1524</v>
      </c>
    </row>
    <row r="5243" spans="1:8" x14ac:dyDescent="0.25">
      <c r="A5243" t="s">
        <v>1518</v>
      </c>
      <c r="B5243">
        <v>2016</v>
      </c>
      <c r="C5243" t="s">
        <v>9</v>
      </c>
      <c r="D5243">
        <v>91</v>
      </c>
      <c r="E5243">
        <v>547</v>
      </c>
      <c r="F5243" t="s">
        <v>14</v>
      </c>
      <c r="G5243" t="s">
        <v>11</v>
      </c>
      <c r="H5243" t="s">
        <v>1522</v>
      </c>
    </row>
    <row r="5244" spans="1:8" x14ac:dyDescent="0.25">
      <c r="A5244" t="s">
        <v>1518</v>
      </c>
      <c r="B5244">
        <v>2016</v>
      </c>
      <c r="C5244" t="s">
        <v>9</v>
      </c>
      <c r="D5244">
        <v>91</v>
      </c>
      <c r="E5244">
        <v>547</v>
      </c>
      <c r="F5244" t="s">
        <v>48</v>
      </c>
      <c r="G5244" t="s">
        <v>11</v>
      </c>
      <c r="H5244" t="s">
        <v>1523</v>
      </c>
    </row>
    <row r="5245" spans="1:8" x14ac:dyDescent="0.25">
      <c r="A5245" t="s">
        <v>1518</v>
      </c>
      <c r="B5245">
        <v>2016</v>
      </c>
      <c r="C5245" t="s">
        <v>9</v>
      </c>
      <c r="D5245">
        <v>91</v>
      </c>
      <c r="E5245">
        <v>547</v>
      </c>
      <c r="F5245" t="s">
        <v>10</v>
      </c>
      <c r="G5245" t="s">
        <v>11</v>
      </c>
      <c r="H5245" t="s">
        <v>1524</v>
      </c>
    </row>
    <row r="5246" spans="1:8" x14ac:dyDescent="0.25">
      <c r="A5246" t="s">
        <v>1518</v>
      </c>
      <c r="B5246">
        <v>2016</v>
      </c>
      <c r="C5246" t="s">
        <v>9</v>
      </c>
      <c r="D5246">
        <v>91</v>
      </c>
      <c r="E5246">
        <v>552</v>
      </c>
      <c r="F5246" t="s">
        <v>14</v>
      </c>
      <c r="G5246" t="s">
        <v>11</v>
      </c>
      <c r="H5246" t="s">
        <v>1525</v>
      </c>
    </row>
    <row r="5247" spans="1:8" x14ac:dyDescent="0.25">
      <c r="A5247" t="s">
        <v>1518</v>
      </c>
      <c r="B5247">
        <v>2016</v>
      </c>
      <c r="C5247" t="s">
        <v>9</v>
      </c>
      <c r="D5247">
        <v>91</v>
      </c>
      <c r="E5247">
        <v>552</v>
      </c>
      <c r="F5247" t="s">
        <v>48</v>
      </c>
      <c r="G5247" t="s">
        <v>11</v>
      </c>
      <c r="H5247" t="s">
        <v>1526</v>
      </c>
    </row>
    <row r="5248" spans="1:8" x14ac:dyDescent="0.25">
      <c r="A5248" t="s">
        <v>1518</v>
      </c>
      <c r="B5248">
        <v>2016</v>
      </c>
      <c r="C5248" t="s">
        <v>9</v>
      </c>
      <c r="D5248">
        <v>91</v>
      </c>
      <c r="E5248">
        <v>552</v>
      </c>
      <c r="F5248" t="s">
        <v>10</v>
      </c>
      <c r="G5248" t="s">
        <v>11</v>
      </c>
      <c r="H5248" t="s">
        <v>1527</v>
      </c>
    </row>
    <row r="5249" spans="1:8" x14ac:dyDescent="0.25">
      <c r="A5249" t="s">
        <v>1518</v>
      </c>
      <c r="B5249">
        <v>2016</v>
      </c>
      <c r="C5249" t="s">
        <v>9</v>
      </c>
      <c r="D5249">
        <v>91</v>
      </c>
      <c r="E5249">
        <v>552</v>
      </c>
      <c r="F5249" t="s">
        <v>14</v>
      </c>
      <c r="G5249" t="s">
        <v>11</v>
      </c>
      <c r="H5249" t="s">
        <v>1525</v>
      </c>
    </row>
    <row r="5250" spans="1:8" x14ac:dyDescent="0.25">
      <c r="A5250" t="s">
        <v>1518</v>
      </c>
      <c r="B5250">
        <v>2016</v>
      </c>
      <c r="C5250" t="s">
        <v>9</v>
      </c>
      <c r="D5250">
        <v>91</v>
      </c>
      <c r="E5250">
        <v>552</v>
      </c>
      <c r="F5250" t="s">
        <v>48</v>
      </c>
      <c r="G5250" t="s">
        <v>11</v>
      </c>
      <c r="H5250" t="s">
        <v>1526</v>
      </c>
    </row>
    <row r="5251" spans="1:8" x14ac:dyDescent="0.25">
      <c r="A5251" t="s">
        <v>1518</v>
      </c>
      <c r="B5251">
        <v>2016</v>
      </c>
      <c r="C5251" t="s">
        <v>9</v>
      </c>
      <c r="D5251">
        <v>91</v>
      </c>
      <c r="E5251">
        <v>552</v>
      </c>
      <c r="F5251" t="s">
        <v>10</v>
      </c>
      <c r="G5251" t="s">
        <v>11</v>
      </c>
      <c r="H5251" t="s">
        <v>1527</v>
      </c>
    </row>
    <row r="5252" spans="1:8" x14ac:dyDescent="0.25">
      <c r="A5252" t="s">
        <v>1518</v>
      </c>
      <c r="B5252">
        <v>2016</v>
      </c>
      <c r="C5252" t="s">
        <v>9</v>
      </c>
      <c r="D5252">
        <v>91</v>
      </c>
      <c r="E5252">
        <v>552</v>
      </c>
      <c r="F5252" t="s">
        <v>14</v>
      </c>
      <c r="G5252" t="s">
        <v>11</v>
      </c>
      <c r="H5252" t="s">
        <v>1525</v>
      </c>
    </row>
    <row r="5253" spans="1:8" x14ac:dyDescent="0.25">
      <c r="A5253" t="s">
        <v>1518</v>
      </c>
      <c r="B5253">
        <v>2016</v>
      </c>
      <c r="C5253" t="s">
        <v>9</v>
      </c>
      <c r="D5253">
        <v>91</v>
      </c>
      <c r="E5253">
        <v>552</v>
      </c>
      <c r="F5253" t="s">
        <v>48</v>
      </c>
      <c r="G5253" t="s">
        <v>11</v>
      </c>
      <c r="H5253" t="s">
        <v>1526</v>
      </c>
    </row>
    <row r="5254" spans="1:8" x14ac:dyDescent="0.25">
      <c r="A5254" t="s">
        <v>1518</v>
      </c>
      <c r="B5254">
        <v>2016</v>
      </c>
      <c r="C5254" t="s">
        <v>9</v>
      </c>
      <c r="D5254">
        <v>91</v>
      </c>
      <c r="E5254">
        <v>552</v>
      </c>
      <c r="F5254" t="s">
        <v>10</v>
      </c>
      <c r="G5254" t="s">
        <v>11</v>
      </c>
      <c r="H5254" t="s">
        <v>1527</v>
      </c>
    </row>
    <row r="5255" spans="1:8" x14ac:dyDescent="0.25">
      <c r="A5255" t="s">
        <v>1518</v>
      </c>
      <c r="B5255">
        <v>2016</v>
      </c>
      <c r="C5255" t="s">
        <v>9</v>
      </c>
      <c r="D5255">
        <v>91</v>
      </c>
      <c r="E5255">
        <v>552</v>
      </c>
      <c r="F5255" t="s">
        <v>14</v>
      </c>
      <c r="G5255" t="s">
        <v>11</v>
      </c>
      <c r="H5255" t="s">
        <v>1525</v>
      </c>
    </row>
    <row r="5256" spans="1:8" x14ac:dyDescent="0.25">
      <c r="A5256" t="s">
        <v>1518</v>
      </c>
      <c r="B5256">
        <v>2016</v>
      </c>
      <c r="C5256" t="s">
        <v>9</v>
      </c>
      <c r="D5256">
        <v>91</v>
      </c>
      <c r="E5256">
        <v>552</v>
      </c>
      <c r="F5256" t="s">
        <v>48</v>
      </c>
      <c r="G5256" t="s">
        <v>11</v>
      </c>
      <c r="H5256" t="s">
        <v>1526</v>
      </c>
    </row>
    <row r="5257" spans="1:8" x14ac:dyDescent="0.25">
      <c r="A5257" t="s">
        <v>1518</v>
      </c>
      <c r="B5257">
        <v>2016</v>
      </c>
      <c r="C5257" t="s">
        <v>9</v>
      </c>
      <c r="D5257">
        <v>91</v>
      </c>
      <c r="E5257">
        <v>552</v>
      </c>
      <c r="F5257" t="s">
        <v>10</v>
      </c>
      <c r="G5257" t="s">
        <v>11</v>
      </c>
      <c r="H5257" t="s">
        <v>1527</v>
      </c>
    </row>
    <row r="5258" spans="1:8" x14ac:dyDescent="0.25">
      <c r="A5258" t="s">
        <v>1518</v>
      </c>
      <c r="B5258">
        <v>2016</v>
      </c>
      <c r="C5258" t="s">
        <v>9</v>
      </c>
      <c r="D5258">
        <v>91</v>
      </c>
      <c r="E5258">
        <v>557</v>
      </c>
      <c r="F5258" t="s">
        <v>14</v>
      </c>
      <c r="G5258" t="s">
        <v>11</v>
      </c>
      <c r="H5258" t="s">
        <v>1528</v>
      </c>
    </row>
    <row r="5259" spans="1:8" x14ac:dyDescent="0.25">
      <c r="A5259" t="s">
        <v>1518</v>
      </c>
      <c r="B5259">
        <v>2016</v>
      </c>
      <c r="C5259" t="s">
        <v>9</v>
      </c>
      <c r="D5259">
        <v>91</v>
      </c>
      <c r="E5259">
        <v>557</v>
      </c>
      <c r="F5259" t="s">
        <v>48</v>
      </c>
      <c r="G5259" t="s">
        <v>11</v>
      </c>
      <c r="H5259" t="s">
        <v>1529</v>
      </c>
    </row>
    <row r="5260" spans="1:8" x14ac:dyDescent="0.25">
      <c r="A5260" t="s">
        <v>1518</v>
      </c>
      <c r="B5260">
        <v>2016</v>
      </c>
      <c r="C5260" t="s">
        <v>9</v>
      </c>
      <c r="D5260">
        <v>91</v>
      </c>
      <c r="E5260">
        <v>557</v>
      </c>
      <c r="F5260" t="s">
        <v>10</v>
      </c>
      <c r="G5260" t="s">
        <v>11</v>
      </c>
      <c r="H5260" t="s">
        <v>1530</v>
      </c>
    </row>
    <row r="5261" spans="1:8" x14ac:dyDescent="0.25">
      <c r="A5261" t="s">
        <v>1518</v>
      </c>
      <c r="B5261">
        <v>2016</v>
      </c>
      <c r="C5261" t="s">
        <v>9</v>
      </c>
      <c r="D5261">
        <v>91</v>
      </c>
      <c r="E5261">
        <v>557</v>
      </c>
      <c r="F5261" t="s">
        <v>14</v>
      </c>
      <c r="G5261" t="s">
        <v>11</v>
      </c>
      <c r="H5261" t="s">
        <v>1528</v>
      </c>
    </row>
    <row r="5262" spans="1:8" x14ac:dyDescent="0.25">
      <c r="A5262" t="s">
        <v>1518</v>
      </c>
      <c r="B5262">
        <v>2016</v>
      </c>
      <c r="C5262" t="s">
        <v>9</v>
      </c>
      <c r="D5262">
        <v>91</v>
      </c>
      <c r="E5262">
        <v>557</v>
      </c>
      <c r="F5262" t="s">
        <v>48</v>
      </c>
      <c r="G5262" t="s">
        <v>11</v>
      </c>
      <c r="H5262" t="s">
        <v>1529</v>
      </c>
    </row>
    <row r="5263" spans="1:8" x14ac:dyDescent="0.25">
      <c r="A5263" t="s">
        <v>1518</v>
      </c>
      <c r="B5263">
        <v>2016</v>
      </c>
      <c r="C5263" t="s">
        <v>9</v>
      </c>
      <c r="D5263">
        <v>91</v>
      </c>
      <c r="E5263">
        <v>557</v>
      </c>
      <c r="F5263" t="s">
        <v>10</v>
      </c>
      <c r="G5263" t="s">
        <v>11</v>
      </c>
      <c r="H5263" t="s">
        <v>1530</v>
      </c>
    </row>
    <row r="5264" spans="1:8" x14ac:dyDescent="0.25">
      <c r="A5264" t="s">
        <v>1518</v>
      </c>
      <c r="B5264">
        <v>2016</v>
      </c>
      <c r="C5264" t="s">
        <v>9</v>
      </c>
      <c r="D5264">
        <v>91</v>
      </c>
      <c r="E5264">
        <v>557</v>
      </c>
      <c r="F5264" t="s">
        <v>14</v>
      </c>
      <c r="G5264" t="s">
        <v>11</v>
      </c>
      <c r="H5264" t="s">
        <v>1528</v>
      </c>
    </row>
    <row r="5265" spans="1:8" x14ac:dyDescent="0.25">
      <c r="A5265" t="s">
        <v>1518</v>
      </c>
      <c r="B5265">
        <v>2016</v>
      </c>
      <c r="C5265" t="s">
        <v>9</v>
      </c>
      <c r="D5265">
        <v>91</v>
      </c>
      <c r="E5265">
        <v>557</v>
      </c>
      <c r="F5265" t="s">
        <v>48</v>
      </c>
      <c r="G5265" t="s">
        <v>11</v>
      </c>
      <c r="H5265" t="s">
        <v>1529</v>
      </c>
    </row>
    <row r="5266" spans="1:8" x14ac:dyDescent="0.25">
      <c r="A5266" t="s">
        <v>1518</v>
      </c>
      <c r="B5266">
        <v>2016</v>
      </c>
      <c r="C5266" t="s">
        <v>9</v>
      </c>
      <c r="D5266">
        <v>91</v>
      </c>
      <c r="E5266">
        <v>557</v>
      </c>
      <c r="F5266" t="s">
        <v>10</v>
      </c>
      <c r="G5266" t="s">
        <v>11</v>
      </c>
      <c r="H5266" t="s">
        <v>1530</v>
      </c>
    </row>
    <row r="5267" spans="1:8" x14ac:dyDescent="0.25">
      <c r="A5267" t="s">
        <v>1518</v>
      </c>
      <c r="B5267">
        <v>2016</v>
      </c>
      <c r="C5267" t="s">
        <v>9</v>
      </c>
      <c r="D5267">
        <v>91</v>
      </c>
      <c r="E5267">
        <v>557</v>
      </c>
      <c r="F5267" t="s">
        <v>14</v>
      </c>
      <c r="G5267" t="s">
        <v>11</v>
      </c>
      <c r="H5267" t="s">
        <v>1528</v>
      </c>
    </row>
    <row r="5268" spans="1:8" x14ac:dyDescent="0.25">
      <c r="A5268" t="s">
        <v>1518</v>
      </c>
      <c r="B5268">
        <v>2016</v>
      </c>
      <c r="C5268" t="s">
        <v>9</v>
      </c>
      <c r="D5268">
        <v>91</v>
      </c>
      <c r="E5268">
        <v>557</v>
      </c>
      <c r="F5268" t="s">
        <v>48</v>
      </c>
      <c r="G5268" t="s">
        <v>11</v>
      </c>
      <c r="H5268" t="s">
        <v>1529</v>
      </c>
    </row>
    <row r="5269" spans="1:8" x14ac:dyDescent="0.25">
      <c r="A5269" t="s">
        <v>1518</v>
      </c>
      <c r="B5269">
        <v>2016</v>
      </c>
      <c r="C5269" t="s">
        <v>9</v>
      </c>
      <c r="D5269">
        <v>91</v>
      </c>
      <c r="E5269">
        <v>557</v>
      </c>
      <c r="F5269" t="s">
        <v>10</v>
      </c>
      <c r="G5269" t="s">
        <v>11</v>
      </c>
      <c r="H5269" t="s">
        <v>1530</v>
      </c>
    </row>
    <row r="5270" spans="1:8" x14ac:dyDescent="0.25">
      <c r="A5270" t="s">
        <v>1531</v>
      </c>
      <c r="B5270">
        <v>2016</v>
      </c>
      <c r="C5270" t="s">
        <v>9</v>
      </c>
      <c r="D5270">
        <v>120</v>
      </c>
      <c r="E5270">
        <v>540</v>
      </c>
      <c r="F5270" t="s">
        <v>48</v>
      </c>
      <c r="G5270" t="s">
        <v>11</v>
      </c>
      <c r="H5270" t="s">
        <v>1532</v>
      </c>
    </row>
    <row r="5271" spans="1:8" x14ac:dyDescent="0.25">
      <c r="A5271" t="s">
        <v>1531</v>
      </c>
      <c r="B5271">
        <v>2016</v>
      </c>
      <c r="C5271" t="s">
        <v>9</v>
      </c>
      <c r="D5271">
        <v>120</v>
      </c>
      <c r="E5271">
        <v>540</v>
      </c>
      <c r="F5271" t="s">
        <v>48</v>
      </c>
      <c r="G5271" t="s">
        <v>11</v>
      </c>
      <c r="H5271" t="s">
        <v>1532</v>
      </c>
    </row>
    <row r="5272" spans="1:8" x14ac:dyDescent="0.25">
      <c r="A5272" t="s">
        <v>1531</v>
      </c>
      <c r="B5272">
        <v>2016</v>
      </c>
      <c r="C5272" t="s">
        <v>9</v>
      </c>
      <c r="D5272">
        <v>120</v>
      </c>
      <c r="E5272">
        <v>540</v>
      </c>
      <c r="F5272" t="s">
        <v>48</v>
      </c>
      <c r="G5272" t="s">
        <v>11</v>
      </c>
      <c r="H5272" t="s">
        <v>1532</v>
      </c>
    </row>
    <row r="5273" spans="1:8" x14ac:dyDescent="0.25">
      <c r="A5273" t="s">
        <v>1531</v>
      </c>
      <c r="B5273">
        <v>2016</v>
      </c>
      <c r="C5273" t="s">
        <v>9</v>
      </c>
      <c r="D5273">
        <v>120</v>
      </c>
      <c r="E5273">
        <v>540</v>
      </c>
      <c r="F5273" t="s">
        <v>48</v>
      </c>
      <c r="G5273" t="s">
        <v>11</v>
      </c>
      <c r="H5273" t="s">
        <v>1532</v>
      </c>
    </row>
    <row r="5274" spans="1:8" x14ac:dyDescent="0.25">
      <c r="A5274" t="s">
        <v>1531</v>
      </c>
      <c r="B5274">
        <v>2016</v>
      </c>
      <c r="C5274" t="s">
        <v>9</v>
      </c>
      <c r="D5274">
        <v>120</v>
      </c>
      <c r="E5274">
        <v>546</v>
      </c>
      <c r="F5274" t="s">
        <v>14</v>
      </c>
      <c r="G5274" t="s">
        <v>11</v>
      </c>
      <c r="H5274" t="s">
        <v>1533</v>
      </c>
    </row>
    <row r="5275" spans="1:8" x14ac:dyDescent="0.25">
      <c r="A5275" t="s">
        <v>1531</v>
      </c>
      <c r="B5275">
        <v>2016</v>
      </c>
      <c r="C5275" t="s">
        <v>9</v>
      </c>
      <c r="D5275">
        <v>120</v>
      </c>
      <c r="E5275">
        <v>546</v>
      </c>
      <c r="F5275" t="s">
        <v>48</v>
      </c>
      <c r="G5275" t="s">
        <v>11</v>
      </c>
      <c r="H5275" t="s">
        <v>1534</v>
      </c>
    </row>
    <row r="5276" spans="1:8" x14ac:dyDescent="0.25">
      <c r="A5276" t="s">
        <v>1531</v>
      </c>
      <c r="B5276">
        <v>2016</v>
      </c>
      <c r="C5276" t="s">
        <v>9</v>
      </c>
      <c r="D5276">
        <v>120</v>
      </c>
      <c r="E5276">
        <v>546</v>
      </c>
      <c r="F5276" t="s">
        <v>10</v>
      </c>
      <c r="G5276" t="s">
        <v>11</v>
      </c>
      <c r="H5276" t="s">
        <v>1535</v>
      </c>
    </row>
    <row r="5277" spans="1:8" x14ac:dyDescent="0.25">
      <c r="A5277" t="s">
        <v>1531</v>
      </c>
      <c r="B5277">
        <v>2016</v>
      </c>
      <c r="C5277" t="s">
        <v>9</v>
      </c>
      <c r="D5277">
        <v>120</v>
      </c>
      <c r="E5277">
        <v>546</v>
      </c>
      <c r="F5277" t="s">
        <v>14</v>
      </c>
      <c r="G5277" t="s">
        <v>11</v>
      </c>
      <c r="H5277" t="s">
        <v>1533</v>
      </c>
    </row>
    <row r="5278" spans="1:8" x14ac:dyDescent="0.25">
      <c r="A5278" t="s">
        <v>1531</v>
      </c>
      <c r="B5278">
        <v>2016</v>
      </c>
      <c r="C5278" t="s">
        <v>9</v>
      </c>
      <c r="D5278">
        <v>120</v>
      </c>
      <c r="E5278">
        <v>546</v>
      </c>
      <c r="F5278" t="s">
        <v>48</v>
      </c>
      <c r="G5278" t="s">
        <v>11</v>
      </c>
      <c r="H5278" t="s">
        <v>1534</v>
      </c>
    </row>
    <row r="5279" spans="1:8" x14ac:dyDescent="0.25">
      <c r="A5279" t="s">
        <v>1531</v>
      </c>
      <c r="B5279">
        <v>2016</v>
      </c>
      <c r="C5279" t="s">
        <v>9</v>
      </c>
      <c r="D5279">
        <v>120</v>
      </c>
      <c r="E5279">
        <v>546</v>
      </c>
      <c r="F5279" t="s">
        <v>10</v>
      </c>
      <c r="G5279" t="s">
        <v>11</v>
      </c>
      <c r="H5279" t="s">
        <v>1535</v>
      </c>
    </row>
    <row r="5280" spans="1:8" x14ac:dyDescent="0.25">
      <c r="A5280" t="s">
        <v>1531</v>
      </c>
      <c r="B5280">
        <v>2016</v>
      </c>
      <c r="C5280" t="s">
        <v>9</v>
      </c>
      <c r="D5280">
        <v>120</v>
      </c>
      <c r="E5280">
        <v>546</v>
      </c>
      <c r="F5280" t="s">
        <v>14</v>
      </c>
      <c r="G5280" t="s">
        <v>11</v>
      </c>
      <c r="H5280" t="s">
        <v>1533</v>
      </c>
    </row>
    <row r="5281" spans="1:8" x14ac:dyDescent="0.25">
      <c r="A5281" t="s">
        <v>1531</v>
      </c>
      <c r="B5281">
        <v>2016</v>
      </c>
      <c r="C5281" t="s">
        <v>9</v>
      </c>
      <c r="D5281">
        <v>120</v>
      </c>
      <c r="E5281">
        <v>546</v>
      </c>
      <c r="F5281" t="s">
        <v>48</v>
      </c>
      <c r="G5281" t="s">
        <v>11</v>
      </c>
      <c r="H5281" t="s">
        <v>1534</v>
      </c>
    </row>
    <row r="5282" spans="1:8" x14ac:dyDescent="0.25">
      <c r="A5282" t="s">
        <v>1531</v>
      </c>
      <c r="B5282">
        <v>2016</v>
      </c>
      <c r="C5282" t="s">
        <v>9</v>
      </c>
      <c r="D5282">
        <v>120</v>
      </c>
      <c r="E5282">
        <v>546</v>
      </c>
      <c r="F5282" t="s">
        <v>10</v>
      </c>
      <c r="G5282" t="s">
        <v>11</v>
      </c>
      <c r="H5282" t="s">
        <v>1535</v>
      </c>
    </row>
    <row r="5283" spans="1:8" x14ac:dyDescent="0.25">
      <c r="A5283" t="s">
        <v>1531</v>
      </c>
      <c r="B5283">
        <v>2016</v>
      </c>
      <c r="C5283" t="s">
        <v>9</v>
      </c>
      <c r="D5283">
        <v>120</v>
      </c>
      <c r="E5283">
        <v>546</v>
      </c>
      <c r="F5283" t="s">
        <v>14</v>
      </c>
      <c r="G5283" t="s">
        <v>11</v>
      </c>
      <c r="H5283" t="s">
        <v>1533</v>
      </c>
    </row>
    <row r="5284" spans="1:8" x14ac:dyDescent="0.25">
      <c r="A5284" t="s">
        <v>1531</v>
      </c>
      <c r="B5284">
        <v>2016</v>
      </c>
      <c r="C5284" t="s">
        <v>9</v>
      </c>
      <c r="D5284">
        <v>120</v>
      </c>
      <c r="E5284">
        <v>546</v>
      </c>
      <c r="F5284" t="s">
        <v>48</v>
      </c>
      <c r="G5284" t="s">
        <v>11</v>
      </c>
      <c r="H5284" t="s">
        <v>1534</v>
      </c>
    </row>
    <row r="5285" spans="1:8" x14ac:dyDescent="0.25">
      <c r="A5285" t="s">
        <v>1531</v>
      </c>
      <c r="B5285">
        <v>2016</v>
      </c>
      <c r="C5285" t="s">
        <v>9</v>
      </c>
      <c r="D5285">
        <v>120</v>
      </c>
      <c r="E5285">
        <v>546</v>
      </c>
      <c r="F5285" t="s">
        <v>10</v>
      </c>
      <c r="G5285" t="s">
        <v>11</v>
      </c>
      <c r="H5285" t="s">
        <v>1535</v>
      </c>
    </row>
    <row r="5286" spans="1:8" x14ac:dyDescent="0.25">
      <c r="A5286" t="s">
        <v>1531</v>
      </c>
      <c r="B5286">
        <v>2016</v>
      </c>
      <c r="C5286" t="s">
        <v>9</v>
      </c>
      <c r="D5286">
        <v>120</v>
      </c>
      <c r="E5286">
        <v>551</v>
      </c>
      <c r="F5286" t="s">
        <v>14</v>
      </c>
      <c r="G5286" t="s">
        <v>11</v>
      </c>
      <c r="H5286" t="s">
        <v>1536</v>
      </c>
    </row>
    <row r="5287" spans="1:8" x14ac:dyDescent="0.25">
      <c r="A5287" t="s">
        <v>1531</v>
      </c>
      <c r="B5287">
        <v>2016</v>
      </c>
      <c r="C5287" t="s">
        <v>9</v>
      </c>
      <c r="D5287">
        <v>120</v>
      </c>
      <c r="E5287">
        <v>551</v>
      </c>
      <c r="F5287" t="s">
        <v>48</v>
      </c>
      <c r="G5287" t="s">
        <v>11</v>
      </c>
      <c r="H5287" t="s">
        <v>1537</v>
      </c>
    </row>
    <row r="5288" spans="1:8" x14ac:dyDescent="0.25">
      <c r="A5288" t="s">
        <v>1531</v>
      </c>
      <c r="B5288">
        <v>2016</v>
      </c>
      <c r="C5288" t="s">
        <v>9</v>
      </c>
      <c r="D5288">
        <v>120</v>
      </c>
      <c r="E5288">
        <v>551</v>
      </c>
      <c r="F5288" t="s">
        <v>10</v>
      </c>
      <c r="G5288" t="s">
        <v>11</v>
      </c>
      <c r="H5288" t="s">
        <v>1538</v>
      </c>
    </row>
    <row r="5289" spans="1:8" x14ac:dyDescent="0.25">
      <c r="A5289" t="s">
        <v>1531</v>
      </c>
      <c r="B5289">
        <v>2016</v>
      </c>
      <c r="C5289" t="s">
        <v>9</v>
      </c>
      <c r="D5289">
        <v>120</v>
      </c>
      <c r="E5289">
        <v>551</v>
      </c>
      <c r="F5289" t="s">
        <v>14</v>
      </c>
      <c r="G5289" t="s">
        <v>11</v>
      </c>
      <c r="H5289" t="s">
        <v>1536</v>
      </c>
    </row>
    <row r="5290" spans="1:8" x14ac:dyDescent="0.25">
      <c r="A5290" t="s">
        <v>1531</v>
      </c>
      <c r="B5290">
        <v>2016</v>
      </c>
      <c r="C5290" t="s">
        <v>9</v>
      </c>
      <c r="D5290">
        <v>120</v>
      </c>
      <c r="E5290">
        <v>551</v>
      </c>
      <c r="F5290" t="s">
        <v>48</v>
      </c>
      <c r="G5290" t="s">
        <v>11</v>
      </c>
      <c r="H5290" t="s">
        <v>1537</v>
      </c>
    </row>
    <row r="5291" spans="1:8" x14ac:dyDescent="0.25">
      <c r="A5291" t="s">
        <v>1531</v>
      </c>
      <c r="B5291">
        <v>2016</v>
      </c>
      <c r="C5291" t="s">
        <v>9</v>
      </c>
      <c r="D5291">
        <v>120</v>
      </c>
      <c r="E5291">
        <v>551</v>
      </c>
      <c r="F5291" t="s">
        <v>10</v>
      </c>
      <c r="G5291" t="s">
        <v>11</v>
      </c>
      <c r="H5291" t="s">
        <v>1538</v>
      </c>
    </row>
    <row r="5292" spans="1:8" x14ac:dyDescent="0.25">
      <c r="A5292" t="s">
        <v>1531</v>
      </c>
      <c r="B5292">
        <v>2016</v>
      </c>
      <c r="C5292" t="s">
        <v>9</v>
      </c>
      <c r="D5292">
        <v>120</v>
      </c>
      <c r="E5292">
        <v>551</v>
      </c>
      <c r="F5292" t="s">
        <v>14</v>
      </c>
      <c r="G5292" t="s">
        <v>11</v>
      </c>
      <c r="H5292" t="s">
        <v>1536</v>
      </c>
    </row>
    <row r="5293" spans="1:8" x14ac:dyDescent="0.25">
      <c r="A5293" t="s">
        <v>1531</v>
      </c>
      <c r="B5293">
        <v>2016</v>
      </c>
      <c r="C5293" t="s">
        <v>9</v>
      </c>
      <c r="D5293">
        <v>120</v>
      </c>
      <c r="E5293">
        <v>551</v>
      </c>
      <c r="F5293" t="s">
        <v>48</v>
      </c>
      <c r="G5293" t="s">
        <v>11</v>
      </c>
      <c r="H5293" t="s">
        <v>1537</v>
      </c>
    </row>
    <row r="5294" spans="1:8" x14ac:dyDescent="0.25">
      <c r="A5294" t="s">
        <v>1531</v>
      </c>
      <c r="B5294">
        <v>2016</v>
      </c>
      <c r="C5294" t="s">
        <v>9</v>
      </c>
      <c r="D5294">
        <v>120</v>
      </c>
      <c r="E5294">
        <v>551</v>
      </c>
      <c r="F5294" t="s">
        <v>10</v>
      </c>
      <c r="G5294" t="s">
        <v>11</v>
      </c>
      <c r="H5294" t="s">
        <v>1538</v>
      </c>
    </row>
    <row r="5295" spans="1:8" x14ac:dyDescent="0.25">
      <c r="A5295" t="s">
        <v>1531</v>
      </c>
      <c r="B5295">
        <v>2016</v>
      </c>
      <c r="C5295" t="s">
        <v>9</v>
      </c>
      <c r="D5295">
        <v>120</v>
      </c>
      <c r="E5295">
        <v>551</v>
      </c>
      <c r="F5295" t="s">
        <v>14</v>
      </c>
      <c r="G5295" t="s">
        <v>11</v>
      </c>
      <c r="H5295" t="s">
        <v>1536</v>
      </c>
    </row>
    <row r="5296" spans="1:8" x14ac:dyDescent="0.25">
      <c r="A5296" t="s">
        <v>1531</v>
      </c>
      <c r="B5296">
        <v>2016</v>
      </c>
      <c r="C5296" t="s">
        <v>9</v>
      </c>
      <c r="D5296">
        <v>120</v>
      </c>
      <c r="E5296">
        <v>551</v>
      </c>
      <c r="F5296" t="s">
        <v>48</v>
      </c>
      <c r="G5296" t="s">
        <v>11</v>
      </c>
      <c r="H5296" t="s">
        <v>1537</v>
      </c>
    </row>
    <row r="5297" spans="1:8" x14ac:dyDescent="0.25">
      <c r="A5297" t="s">
        <v>1531</v>
      </c>
      <c r="B5297">
        <v>2016</v>
      </c>
      <c r="C5297" t="s">
        <v>9</v>
      </c>
      <c r="D5297">
        <v>120</v>
      </c>
      <c r="E5297">
        <v>551</v>
      </c>
      <c r="F5297" t="s">
        <v>10</v>
      </c>
      <c r="G5297" t="s">
        <v>11</v>
      </c>
      <c r="H5297" t="s">
        <v>1538</v>
      </c>
    </row>
    <row r="5298" spans="1:8" x14ac:dyDescent="0.25">
      <c r="A5298" t="s">
        <v>1539</v>
      </c>
      <c r="B5298">
        <v>2016</v>
      </c>
      <c r="C5298" t="s">
        <v>9</v>
      </c>
      <c r="D5298">
        <v>164</v>
      </c>
      <c r="E5298">
        <v>543</v>
      </c>
      <c r="F5298" t="s">
        <v>14</v>
      </c>
      <c r="G5298" t="s">
        <v>11</v>
      </c>
      <c r="H5298" t="s">
        <v>1540</v>
      </c>
    </row>
    <row r="5299" spans="1:8" x14ac:dyDescent="0.25">
      <c r="A5299" t="s">
        <v>1539</v>
      </c>
      <c r="B5299">
        <v>2016</v>
      </c>
      <c r="C5299" t="s">
        <v>9</v>
      </c>
      <c r="D5299">
        <v>164</v>
      </c>
      <c r="E5299">
        <v>543</v>
      </c>
      <c r="F5299" t="s">
        <v>48</v>
      </c>
      <c r="G5299" t="s">
        <v>11</v>
      </c>
      <c r="H5299" t="s">
        <v>1541</v>
      </c>
    </row>
    <row r="5300" spans="1:8" x14ac:dyDescent="0.25">
      <c r="A5300" t="s">
        <v>1539</v>
      </c>
      <c r="B5300">
        <v>2016</v>
      </c>
      <c r="C5300" t="s">
        <v>9</v>
      </c>
      <c r="D5300">
        <v>164</v>
      </c>
      <c r="E5300">
        <v>543</v>
      </c>
      <c r="F5300" t="s">
        <v>10</v>
      </c>
      <c r="G5300" t="s">
        <v>11</v>
      </c>
      <c r="H5300" t="s">
        <v>1542</v>
      </c>
    </row>
    <row r="5301" spans="1:8" x14ac:dyDescent="0.25">
      <c r="A5301" t="s">
        <v>1539</v>
      </c>
      <c r="B5301">
        <v>2016</v>
      </c>
      <c r="C5301" t="s">
        <v>9</v>
      </c>
      <c r="D5301">
        <v>164</v>
      </c>
      <c r="E5301">
        <v>543</v>
      </c>
      <c r="F5301" t="s">
        <v>14</v>
      </c>
      <c r="G5301" t="s">
        <v>11</v>
      </c>
      <c r="H5301" t="s">
        <v>1540</v>
      </c>
    </row>
    <row r="5302" spans="1:8" x14ac:dyDescent="0.25">
      <c r="A5302" t="s">
        <v>1539</v>
      </c>
      <c r="B5302">
        <v>2016</v>
      </c>
      <c r="C5302" t="s">
        <v>9</v>
      </c>
      <c r="D5302">
        <v>164</v>
      </c>
      <c r="E5302">
        <v>543</v>
      </c>
      <c r="F5302" t="s">
        <v>48</v>
      </c>
      <c r="G5302" t="s">
        <v>11</v>
      </c>
      <c r="H5302" t="s">
        <v>1541</v>
      </c>
    </row>
    <row r="5303" spans="1:8" x14ac:dyDescent="0.25">
      <c r="A5303" t="s">
        <v>1539</v>
      </c>
      <c r="B5303">
        <v>2016</v>
      </c>
      <c r="C5303" t="s">
        <v>9</v>
      </c>
      <c r="D5303">
        <v>164</v>
      </c>
      <c r="E5303">
        <v>543</v>
      </c>
      <c r="F5303" t="s">
        <v>10</v>
      </c>
      <c r="G5303" t="s">
        <v>11</v>
      </c>
      <c r="H5303" t="s">
        <v>1542</v>
      </c>
    </row>
    <row r="5304" spans="1:8" x14ac:dyDescent="0.25">
      <c r="A5304" t="s">
        <v>1539</v>
      </c>
      <c r="B5304">
        <v>2016</v>
      </c>
      <c r="C5304" t="s">
        <v>9</v>
      </c>
      <c r="D5304">
        <v>164</v>
      </c>
      <c r="E5304">
        <v>543</v>
      </c>
      <c r="F5304" t="s">
        <v>14</v>
      </c>
      <c r="G5304" t="s">
        <v>11</v>
      </c>
      <c r="H5304" t="s">
        <v>1540</v>
      </c>
    </row>
    <row r="5305" spans="1:8" x14ac:dyDescent="0.25">
      <c r="A5305" t="s">
        <v>1539</v>
      </c>
      <c r="B5305">
        <v>2016</v>
      </c>
      <c r="C5305" t="s">
        <v>9</v>
      </c>
      <c r="D5305">
        <v>164</v>
      </c>
      <c r="E5305">
        <v>543</v>
      </c>
      <c r="F5305" t="s">
        <v>48</v>
      </c>
      <c r="G5305" t="s">
        <v>11</v>
      </c>
      <c r="H5305" t="s">
        <v>1541</v>
      </c>
    </row>
    <row r="5306" spans="1:8" x14ac:dyDescent="0.25">
      <c r="A5306" t="s">
        <v>1539</v>
      </c>
      <c r="B5306">
        <v>2016</v>
      </c>
      <c r="C5306" t="s">
        <v>9</v>
      </c>
      <c r="D5306">
        <v>164</v>
      </c>
      <c r="E5306">
        <v>543</v>
      </c>
      <c r="F5306" t="s">
        <v>10</v>
      </c>
      <c r="G5306" t="s">
        <v>11</v>
      </c>
      <c r="H5306" t="s">
        <v>1542</v>
      </c>
    </row>
    <row r="5307" spans="1:8" x14ac:dyDescent="0.25">
      <c r="A5307" t="s">
        <v>1539</v>
      </c>
      <c r="B5307">
        <v>2016</v>
      </c>
      <c r="C5307" t="s">
        <v>9</v>
      </c>
      <c r="D5307">
        <v>164</v>
      </c>
      <c r="E5307">
        <v>543</v>
      </c>
      <c r="F5307" t="s">
        <v>14</v>
      </c>
      <c r="G5307" t="s">
        <v>11</v>
      </c>
      <c r="H5307" t="s">
        <v>1540</v>
      </c>
    </row>
    <row r="5308" spans="1:8" x14ac:dyDescent="0.25">
      <c r="A5308" t="s">
        <v>1539</v>
      </c>
      <c r="B5308">
        <v>2016</v>
      </c>
      <c r="C5308" t="s">
        <v>9</v>
      </c>
      <c r="D5308">
        <v>164</v>
      </c>
      <c r="E5308">
        <v>543</v>
      </c>
      <c r="F5308" t="s">
        <v>48</v>
      </c>
      <c r="G5308" t="s">
        <v>11</v>
      </c>
      <c r="H5308" t="s">
        <v>1541</v>
      </c>
    </row>
    <row r="5309" spans="1:8" x14ac:dyDescent="0.25">
      <c r="A5309" t="s">
        <v>1539</v>
      </c>
      <c r="B5309">
        <v>2016</v>
      </c>
      <c r="C5309" t="s">
        <v>9</v>
      </c>
      <c r="D5309">
        <v>164</v>
      </c>
      <c r="E5309">
        <v>543</v>
      </c>
      <c r="F5309" t="s">
        <v>10</v>
      </c>
      <c r="G5309" t="s">
        <v>11</v>
      </c>
      <c r="H5309" t="s">
        <v>1542</v>
      </c>
    </row>
    <row r="5310" spans="1:8" x14ac:dyDescent="0.25">
      <c r="A5310" t="s">
        <v>1539</v>
      </c>
      <c r="B5310">
        <v>2016</v>
      </c>
      <c r="C5310" t="s">
        <v>9</v>
      </c>
      <c r="D5310">
        <v>164</v>
      </c>
      <c r="E5310">
        <v>548</v>
      </c>
      <c r="F5310" t="s">
        <v>14</v>
      </c>
      <c r="G5310" t="s">
        <v>11</v>
      </c>
      <c r="H5310" t="s">
        <v>1543</v>
      </c>
    </row>
    <row r="5311" spans="1:8" x14ac:dyDescent="0.25">
      <c r="A5311" t="s">
        <v>1539</v>
      </c>
      <c r="B5311">
        <v>2016</v>
      </c>
      <c r="C5311" t="s">
        <v>9</v>
      </c>
      <c r="D5311">
        <v>164</v>
      </c>
      <c r="E5311">
        <v>548</v>
      </c>
      <c r="F5311" t="s">
        <v>48</v>
      </c>
      <c r="G5311" t="s">
        <v>11</v>
      </c>
      <c r="H5311" t="s">
        <v>1544</v>
      </c>
    </row>
    <row r="5312" spans="1:8" x14ac:dyDescent="0.25">
      <c r="A5312" t="s">
        <v>1539</v>
      </c>
      <c r="B5312">
        <v>2016</v>
      </c>
      <c r="C5312" t="s">
        <v>9</v>
      </c>
      <c r="D5312">
        <v>164</v>
      </c>
      <c r="E5312">
        <v>548</v>
      </c>
      <c r="F5312" t="s">
        <v>10</v>
      </c>
      <c r="G5312" t="s">
        <v>11</v>
      </c>
      <c r="H5312" t="s">
        <v>1545</v>
      </c>
    </row>
    <row r="5313" spans="1:8" x14ac:dyDescent="0.25">
      <c r="A5313" t="s">
        <v>1539</v>
      </c>
      <c r="B5313">
        <v>2016</v>
      </c>
      <c r="C5313" t="s">
        <v>9</v>
      </c>
      <c r="D5313">
        <v>164</v>
      </c>
      <c r="E5313">
        <v>548</v>
      </c>
      <c r="F5313" t="s">
        <v>14</v>
      </c>
      <c r="G5313" t="s">
        <v>11</v>
      </c>
      <c r="H5313" t="s">
        <v>1543</v>
      </c>
    </row>
    <row r="5314" spans="1:8" x14ac:dyDescent="0.25">
      <c r="A5314" t="s">
        <v>1539</v>
      </c>
      <c r="B5314">
        <v>2016</v>
      </c>
      <c r="C5314" t="s">
        <v>9</v>
      </c>
      <c r="D5314">
        <v>164</v>
      </c>
      <c r="E5314">
        <v>548</v>
      </c>
      <c r="F5314" t="s">
        <v>48</v>
      </c>
      <c r="G5314" t="s">
        <v>11</v>
      </c>
      <c r="H5314" t="s">
        <v>1544</v>
      </c>
    </row>
    <row r="5315" spans="1:8" x14ac:dyDescent="0.25">
      <c r="A5315" t="s">
        <v>1539</v>
      </c>
      <c r="B5315">
        <v>2016</v>
      </c>
      <c r="C5315" t="s">
        <v>9</v>
      </c>
      <c r="D5315">
        <v>164</v>
      </c>
      <c r="E5315">
        <v>548</v>
      </c>
      <c r="F5315" t="s">
        <v>10</v>
      </c>
      <c r="G5315" t="s">
        <v>11</v>
      </c>
      <c r="H5315" t="s">
        <v>1545</v>
      </c>
    </row>
    <row r="5316" spans="1:8" x14ac:dyDescent="0.25">
      <c r="A5316" t="s">
        <v>1539</v>
      </c>
      <c r="B5316">
        <v>2016</v>
      </c>
      <c r="C5316" t="s">
        <v>9</v>
      </c>
      <c r="D5316">
        <v>164</v>
      </c>
      <c r="E5316">
        <v>548</v>
      </c>
      <c r="F5316" t="s">
        <v>14</v>
      </c>
      <c r="G5316" t="s">
        <v>11</v>
      </c>
      <c r="H5316" t="s">
        <v>1543</v>
      </c>
    </row>
    <row r="5317" spans="1:8" x14ac:dyDescent="0.25">
      <c r="A5317" t="s">
        <v>1539</v>
      </c>
      <c r="B5317">
        <v>2016</v>
      </c>
      <c r="C5317" t="s">
        <v>9</v>
      </c>
      <c r="D5317">
        <v>164</v>
      </c>
      <c r="E5317">
        <v>548</v>
      </c>
      <c r="F5317" t="s">
        <v>48</v>
      </c>
      <c r="G5317" t="s">
        <v>11</v>
      </c>
      <c r="H5317" t="s">
        <v>1544</v>
      </c>
    </row>
    <row r="5318" spans="1:8" x14ac:dyDescent="0.25">
      <c r="A5318" t="s">
        <v>1539</v>
      </c>
      <c r="B5318">
        <v>2016</v>
      </c>
      <c r="C5318" t="s">
        <v>9</v>
      </c>
      <c r="D5318">
        <v>164</v>
      </c>
      <c r="E5318">
        <v>548</v>
      </c>
      <c r="F5318" t="s">
        <v>10</v>
      </c>
      <c r="G5318" t="s">
        <v>11</v>
      </c>
      <c r="H5318" t="s">
        <v>1545</v>
      </c>
    </row>
    <row r="5319" spans="1:8" x14ac:dyDescent="0.25">
      <c r="A5319" t="s">
        <v>1539</v>
      </c>
      <c r="B5319">
        <v>2016</v>
      </c>
      <c r="C5319" t="s">
        <v>9</v>
      </c>
      <c r="D5319">
        <v>164</v>
      </c>
      <c r="E5319">
        <v>548</v>
      </c>
      <c r="F5319" t="s">
        <v>14</v>
      </c>
      <c r="G5319" t="s">
        <v>11</v>
      </c>
      <c r="H5319" t="s">
        <v>1543</v>
      </c>
    </row>
    <row r="5320" spans="1:8" x14ac:dyDescent="0.25">
      <c r="A5320" t="s">
        <v>1539</v>
      </c>
      <c r="B5320">
        <v>2016</v>
      </c>
      <c r="C5320" t="s">
        <v>9</v>
      </c>
      <c r="D5320">
        <v>164</v>
      </c>
      <c r="E5320">
        <v>548</v>
      </c>
      <c r="F5320" t="s">
        <v>48</v>
      </c>
      <c r="G5320" t="s">
        <v>11</v>
      </c>
      <c r="H5320" t="s">
        <v>1544</v>
      </c>
    </row>
    <row r="5321" spans="1:8" x14ac:dyDescent="0.25">
      <c r="A5321" t="s">
        <v>1539</v>
      </c>
      <c r="B5321">
        <v>2016</v>
      </c>
      <c r="C5321" t="s">
        <v>9</v>
      </c>
      <c r="D5321">
        <v>164</v>
      </c>
      <c r="E5321">
        <v>548</v>
      </c>
      <c r="F5321" t="s">
        <v>10</v>
      </c>
      <c r="G5321" t="s">
        <v>11</v>
      </c>
      <c r="H5321" t="s">
        <v>1545</v>
      </c>
    </row>
    <row r="5322" spans="1:8" x14ac:dyDescent="0.25">
      <c r="A5322" t="s">
        <v>1539</v>
      </c>
      <c r="B5322">
        <v>2016</v>
      </c>
      <c r="C5322" t="s">
        <v>9</v>
      </c>
      <c r="D5322">
        <v>164</v>
      </c>
      <c r="E5322">
        <v>553</v>
      </c>
      <c r="F5322" t="s">
        <v>14</v>
      </c>
      <c r="G5322" t="s">
        <v>11</v>
      </c>
      <c r="H5322" t="s">
        <v>1546</v>
      </c>
    </row>
    <row r="5323" spans="1:8" x14ac:dyDescent="0.25">
      <c r="A5323" t="s">
        <v>1539</v>
      </c>
      <c r="B5323">
        <v>2016</v>
      </c>
      <c r="C5323" t="s">
        <v>9</v>
      </c>
      <c r="D5323">
        <v>164</v>
      </c>
      <c r="E5323">
        <v>553</v>
      </c>
      <c r="F5323" t="s">
        <v>48</v>
      </c>
      <c r="G5323" t="s">
        <v>11</v>
      </c>
      <c r="H5323" t="s">
        <v>1547</v>
      </c>
    </row>
    <row r="5324" spans="1:8" x14ac:dyDescent="0.25">
      <c r="A5324" t="s">
        <v>1539</v>
      </c>
      <c r="B5324">
        <v>2016</v>
      </c>
      <c r="C5324" t="s">
        <v>9</v>
      </c>
      <c r="D5324">
        <v>164</v>
      </c>
      <c r="E5324">
        <v>553</v>
      </c>
      <c r="F5324" t="s">
        <v>10</v>
      </c>
      <c r="G5324" t="s">
        <v>11</v>
      </c>
      <c r="H5324" t="s">
        <v>1548</v>
      </c>
    </row>
    <row r="5325" spans="1:8" x14ac:dyDescent="0.25">
      <c r="A5325" t="s">
        <v>1539</v>
      </c>
      <c r="B5325">
        <v>2016</v>
      </c>
      <c r="C5325" t="s">
        <v>9</v>
      </c>
      <c r="D5325">
        <v>164</v>
      </c>
      <c r="E5325">
        <v>553</v>
      </c>
      <c r="F5325" t="s">
        <v>14</v>
      </c>
      <c r="G5325" t="s">
        <v>11</v>
      </c>
      <c r="H5325" t="s">
        <v>1546</v>
      </c>
    </row>
    <row r="5326" spans="1:8" x14ac:dyDescent="0.25">
      <c r="A5326" t="s">
        <v>1539</v>
      </c>
      <c r="B5326">
        <v>2016</v>
      </c>
      <c r="C5326" t="s">
        <v>9</v>
      </c>
      <c r="D5326">
        <v>164</v>
      </c>
      <c r="E5326">
        <v>553</v>
      </c>
      <c r="F5326" t="s">
        <v>48</v>
      </c>
      <c r="G5326" t="s">
        <v>11</v>
      </c>
      <c r="H5326" t="s">
        <v>1547</v>
      </c>
    </row>
    <row r="5327" spans="1:8" x14ac:dyDescent="0.25">
      <c r="A5327" t="s">
        <v>1539</v>
      </c>
      <c r="B5327">
        <v>2016</v>
      </c>
      <c r="C5327" t="s">
        <v>9</v>
      </c>
      <c r="D5327">
        <v>164</v>
      </c>
      <c r="E5327">
        <v>553</v>
      </c>
      <c r="F5327" t="s">
        <v>10</v>
      </c>
      <c r="G5327" t="s">
        <v>11</v>
      </c>
      <c r="H5327" t="s">
        <v>1548</v>
      </c>
    </row>
    <row r="5328" spans="1:8" x14ac:dyDescent="0.25">
      <c r="A5328" t="s">
        <v>1539</v>
      </c>
      <c r="B5328">
        <v>2016</v>
      </c>
      <c r="C5328" t="s">
        <v>9</v>
      </c>
      <c r="D5328">
        <v>164</v>
      </c>
      <c r="E5328">
        <v>553</v>
      </c>
      <c r="F5328" t="s">
        <v>14</v>
      </c>
      <c r="G5328" t="s">
        <v>11</v>
      </c>
      <c r="H5328" t="s">
        <v>1546</v>
      </c>
    </row>
    <row r="5329" spans="1:8" x14ac:dyDescent="0.25">
      <c r="A5329" t="s">
        <v>1539</v>
      </c>
      <c r="B5329">
        <v>2016</v>
      </c>
      <c r="C5329" t="s">
        <v>9</v>
      </c>
      <c r="D5329">
        <v>164</v>
      </c>
      <c r="E5329">
        <v>553</v>
      </c>
      <c r="F5329" t="s">
        <v>48</v>
      </c>
      <c r="G5329" t="s">
        <v>11</v>
      </c>
      <c r="H5329" t="s">
        <v>1547</v>
      </c>
    </row>
    <row r="5330" spans="1:8" x14ac:dyDescent="0.25">
      <c r="A5330" t="s">
        <v>1539</v>
      </c>
      <c r="B5330">
        <v>2016</v>
      </c>
      <c r="C5330" t="s">
        <v>9</v>
      </c>
      <c r="D5330">
        <v>164</v>
      </c>
      <c r="E5330">
        <v>553</v>
      </c>
      <c r="F5330" t="s">
        <v>10</v>
      </c>
      <c r="G5330" t="s">
        <v>11</v>
      </c>
      <c r="H5330" t="s">
        <v>1548</v>
      </c>
    </row>
    <row r="5331" spans="1:8" x14ac:dyDescent="0.25">
      <c r="A5331" t="s">
        <v>1539</v>
      </c>
      <c r="B5331">
        <v>2016</v>
      </c>
      <c r="C5331" t="s">
        <v>9</v>
      </c>
      <c r="D5331">
        <v>164</v>
      </c>
      <c r="E5331">
        <v>553</v>
      </c>
      <c r="F5331" t="s">
        <v>14</v>
      </c>
      <c r="G5331" t="s">
        <v>11</v>
      </c>
      <c r="H5331" t="s">
        <v>1546</v>
      </c>
    </row>
    <row r="5332" spans="1:8" x14ac:dyDescent="0.25">
      <c r="A5332" t="s">
        <v>1539</v>
      </c>
      <c r="B5332">
        <v>2016</v>
      </c>
      <c r="C5332" t="s">
        <v>9</v>
      </c>
      <c r="D5332">
        <v>164</v>
      </c>
      <c r="E5332">
        <v>553</v>
      </c>
      <c r="F5332" t="s">
        <v>48</v>
      </c>
      <c r="G5332" t="s">
        <v>11</v>
      </c>
      <c r="H5332" t="s">
        <v>1547</v>
      </c>
    </row>
    <row r="5333" spans="1:8" x14ac:dyDescent="0.25">
      <c r="A5333" t="s">
        <v>1539</v>
      </c>
      <c r="B5333">
        <v>2016</v>
      </c>
      <c r="C5333" t="s">
        <v>9</v>
      </c>
      <c r="D5333">
        <v>164</v>
      </c>
      <c r="E5333">
        <v>553</v>
      </c>
      <c r="F5333" t="s">
        <v>10</v>
      </c>
      <c r="G5333" t="s">
        <v>11</v>
      </c>
      <c r="H5333" t="s">
        <v>1548</v>
      </c>
    </row>
    <row r="5334" spans="1:8" x14ac:dyDescent="0.25">
      <c r="A5334" t="s">
        <v>1549</v>
      </c>
      <c r="B5334">
        <v>2016</v>
      </c>
      <c r="C5334" t="s">
        <v>9</v>
      </c>
      <c r="D5334">
        <v>18</v>
      </c>
      <c r="E5334">
        <v>539</v>
      </c>
      <c r="F5334" t="s">
        <v>48</v>
      </c>
      <c r="G5334" t="s">
        <v>11</v>
      </c>
      <c r="H5334" t="s">
        <v>1550</v>
      </c>
    </row>
    <row r="5335" spans="1:8" x14ac:dyDescent="0.25">
      <c r="A5335" t="s">
        <v>1549</v>
      </c>
      <c r="B5335">
        <v>2016</v>
      </c>
      <c r="C5335" t="s">
        <v>9</v>
      </c>
      <c r="D5335">
        <v>18</v>
      </c>
      <c r="E5335">
        <v>539</v>
      </c>
      <c r="F5335" t="s">
        <v>48</v>
      </c>
      <c r="G5335" t="s">
        <v>11</v>
      </c>
      <c r="H5335" t="s">
        <v>1550</v>
      </c>
    </row>
    <row r="5336" spans="1:8" x14ac:dyDescent="0.25">
      <c r="A5336" t="s">
        <v>1549</v>
      </c>
      <c r="B5336">
        <v>2016</v>
      </c>
      <c r="C5336" t="s">
        <v>9</v>
      </c>
      <c r="D5336">
        <v>18</v>
      </c>
      <c r="E5336">
        <v>539</v>
      </c>
      <c r="F5336" t="s">
        <v>48</v>
      </c>
      <c r="G5336" t="s">
        <v>11</v>
      </c>
      <c r="H5336" t="s">
        <v>1550</v>
      </c>
    </row>
    <row r="5337" spans="1:8" x14ac:dyDescent="0.25">
      <c r="A5337" t="s">
        <v>1549</v>
      </c>
      <c r="B5337">
        <v>2016</v>
      </c>
      <c r="C5337" t="s">
        <v>9</v>
      </c>
      <c r="D5337">
        <v>18</v>
      </c>
      <c r="E5337">
        <v>539</v>
      </c>
      <c r="F5337" t="s">
        <v>48</v>
      </c>
      <c r="G5337" t="s">
        <v>11</v>
      </c>
      <c r="H5337" t="s">
        <v>1550</v>
      </c>
    </row>
    <row r="5338" spans="1:8" x14ac:dyDescent="0.25">
      <c r="A5338" t="s">
        <v>1549</v>
      </c>
      <c r="B5338">
        <v>2016</v>
      </c>
      <c r="C5338" t="s">
        <v>9</v>
      </c>
      <c r="D5338">
        <v>18</v>
      </c>
      <c r="E5338">
        <v>543</v>
      </c>
      <c r="F5338" t="s">
        <v>14</v>
      </c>
      <c r="G5338" t="s">
        <v>11</v>
      </c>
      <c r="H5338" t="s">
        <v>1551</v>
      </c>
    </row>
    <row r="5339" spans="1:8" x14ac:dyDescent="0.25">
      <c r="A5339" t="s">
        <v>1549</v>
      </c>
      <c r="B5339">
        <v>2016</v>
      </c>
      <c r="C5339" t="s">
        <v>9</v>
      </c>
      <c r="D5339">
        <v>18</v>
      </c>
      <c r="E5339">
        <v>543</v>
      </c>
      <c r="F5339" t="s">
        <v>14</v>
      </c>
      <c r="G5339" t="s">
        <v>11</v>
      </c>
      <c r="H5339" t="s">
        <v>1551</v>
      </c>
    </row>
    <row r="5340" spans="1:8" x14ac:dyDescent="0.25">
      <c r="A5340" t="s">
        <v>1549</v>
      </c>
      <c r="B5340">
        <v>2016</v>
      </c>
      <c r="C5340" t="s">
        <v>9</v>
      </c>
      <c r="D5340">
        <v>18</v>
      </c>
      <c r="E5340">
        <v>543</v>
      </c>
      <c r="F5340" t="s">
        <v>14</v>
      </c>
      <c r="G5340" t="s">
        <v>11</v>
      </c>
      <c r="H5340" t="s">
        <v>1551</v>
      </c>
    </row>
    <row r="5341" spans="1:8" x14ac:dyDescent="0.25">
      <c r="A5341" t="s">
        <v>1549</v>
      </c>
      <c r="B5341">
        <v>2016</v>
      </c>
      <c r="C5341" t="s">
        <v>9</v>
      </c>
      <c r="D5341">
        <v>18</v>
      </c>
      <c r="E5341">
        <v>543</v>
      </c>
      <c r="F5341" t="s">
        <v>14</v>
      </c>
      <c r="G5341" t="s">
        <v>11</v>
      </c>
      <c r="H5341" t="s">
        <v>1551</v>
      </c>
    </row>
    <row r="5342" spans="1:8" x14ac:dyDescent="0.25">
      <c r="A5342" t="s">
        <v>1549</v>
      </c>
      <c r="B5342">
        <v>2016</v>
      </c>
      <c r="C5342" t="s">
        <v>9</v>
      </c>
      <c r="D5342">
        <v>18</v>
      </c>
      <c r="E5342">
        <v>544</v>
      </c>
      <c r="F5342" t="s">
        <v>48</v>
      </c>
      <c r="G5342" t="s">
        <v>11</v>
      </c>
      <c r="H5342" t="s">
        <v>1552</v>
      </c>
    </row>
    <row r="5343" spans="1:8" x14ac:dyDescent="0.25">
      <c r="A5343" t="s">
        <v>1549</v>
      </c>
      <c r="B5343">
        <v>2016</v>
      </c>
      <c r="C5343" t="s">
        <v>9</v>
      </c>
      <c r="D5343">
        <v>18</v>
      </c>
      <c r="E5343">
        <v>544</v>
      </c>
      <c r="F5343" t="s">
        <v>10</v>
      </c>
      <c r="G5343" t="s">
        <v>11</v>
      </c>
      <c r="H5343" t="s">
        <v>1553</v>
      </c>
    </row>
    <row r="5344" spans="1:8" x14ac:dyDescent="0.25">
      <c r="A5344" t="s">
        <v>1549</v>
      </c>
      <c r="B5344">
        <v>2016</v>
      </c>
      <c r="C5344" t="s">
        <v>9</v>
      </c>
      <c r="D5344">
        <v>18</v>
      </c>
      <c r="E5344">
        <v>544</v>
      </c>
      <c r="F5344" t="s">
        <v>48</v>
      </c>
      <c r="G5344" t="s">
        <v>11</v>
      </c>
      <c r="H5344" t="s">
        <v>1552</v>
      </c>
    </row>
    <row r="5345" spans="1:8" x14ac:dyDescent="0.25">
      <c r="A5345" t="s">
        <v>1549</v>
      </c>
      <c r="B5345">
        <v>2016</v>
      </c>
      <c r="C5345" t="s">
        <v>9</v>
      </c>
      <c r="D5345">
        <v>18</v>
      </c>
      <c r="E5345">
        <v>544</v>
      </c>
      <c r="F5345" t="s">
        <v>10</v>
      </c>
      <c r="G5345" t="s">
        <v>11</v>
      </c>
      <c r="H5345" t="s">
        <v>1553</v>
      </c>
    </row>
    <row r="5346" spans="1:8" x14ac:dyDescent="0.25">
      <c r="A5346" t="s">
        <v>1549</v>
      </c>
      <c r="B5346">
        <v>2016</v>
      </c>
      <c r="C5346" t="s">
        <v>9</v>
      </c>
      <c r="D5346">
        <v>18</v>
      </c>
      <c r="E5346">
        <v>544</v>
      </c>
      <c r="F5346" t="s">
        <v>48</v>
      </c>
      <c r="G5346" t="s">
        <v>11</v>
      </c>
      <c r="H5346" t="s">
        <v>1552</v>
      </c>
    </row>
    <row r="5347" spans="1:8" x14ac:dyDescent="0.25">
      <c r="A5347" t="s">
        <v>1549</v>
      </c>
      <c r="B5347">
        <v>2016</v>
      </c>
      <c r="C5347" t="s">
        <v>9</v>
      </c>
      <c r="D5347">
        <v>18</v>
      </c>
      <c r="E5347">
        <v>544</v>
      </c>
      <c r="F5347" t="s">
        <v>10</v>
      </c>
      <c r="G5347" t="s">
        <v>11</v>
      </c>
      <c r="H5347" t="s">
        <v>1553</v>
      </c>
    </row>
    <row r="5348" spans="1:8" x14ac:dyDescent="0.25">
      <c r="A5348" t="s">
        <v>1549</v>
      </c>
      <c r="B5348">
        <v>2016</v>
      </c>
      <c r="C5348" t="s">
        <v>9</v>
      </c>
      <c r="D5348">
        <v>18</v>
      </c>
      <c r="E5348">
        <v>544</v>
      </c>
      <c r="F5348" t="s">
        <v>48</v>
      </c>
      <c r="G5348" t="s">
        <v>11</v>
      </c>
      <c r="H5348" t="s">
        <v>1552</v>
      </c>
    </row>
    <row r="5349" spans="1:8" x14ac:dyDescent="0.25">
      <c r="A5349" t="s">
        <v>1549</v>
      </c>
      <c r="B5349">
        <v>2016</v>
      </c>
      <c r="C5349" t="s">
        <v>9</v>
      </c>
      <c r="D5349">
        <v>18</v>
      </c>
      <c r="E5349">
        <v>544</v>
      </c>
      <c r="F5349" t="s">
        <v>10</v>
      </c>
      <c r="G5349" t="s">
        <v>11</v>
      </c>
      <c r="H5349" t="s">
        <v>1553</v>
      </c>
    </row>
    <row r="5350" spans="1:8" x14ac:dyDescent="0.25">
      <c r="A5350" t="s">
        <v>1549</v>
      </c>
      <c r="B5350">
        <v>2016</v>
      </c>
      <c r="C5350" t="s">
        <v>9</v>
      </c>
      <c r="D5350">
        <v>18</v>
      </c>
      <c r="E5350">
        <v>548</v>
      </c>
      <c r="F5350" t="s">
        <v>14</v>
      </c>
      <c r="G5350" t="s">
        <v>11</v>
      </c>
      <c r="H5350" t="s">
        <v>1554</v>
      </c>
    </row>
    <row r="5351" spans="1:8" x14ac:dyDescent="0.25">
      <c r="A5351" t="s">
        <v>1549</v>
      </c>
      <c r="B5351">
        <v>2016</v>
      </c>
      <c r="C5351" t="s">
        <v>9</v>
      </c>
      <c r="D5351">
        <v>18</v>
      </c>
      <c r="E5351">
        <v>548</v>
      </c>
      <c r="F5351" t="s">
        <v>14</v>
      </c>
      <c r="G5351" t="s">
        <v>11</v>
      </c>
      <c r="H5351" t="s">
        <v>1554</v>
      </c>
    </row>
    <row r="5352" spans="1:8" x14ac:dyDescent="0.25">
      <c r="A5352" t="s">
        <v>1549</v>
      </c>
      <c r="B5352">
        <v>2016</v>
      </c>
      <c r="C5352" t="s">
        <v>9</v>
      </c>
      <c r="D5352">
        <v>18</v>
      </c>
      <c r="E5352">
        <v>548</v>
      </c>
      <c r="F5352" t="s">
        <v>14</v>
      </c>
      <c r="G5352" t="s">
        <v>11</v>
      </c>
      <c r="H5352" t="s">
        <v>1554</v>
      </c>
    </row>
    <row r="5353" spans="1:8" x14ac:dyDescent="0.25">
      <c r="A5353" t="s">
        <v>1549</v>
      </c>
      <c r="B5353">
        <v>2016</v>
      </c>
      <c r="C5353" t="s">
        <v>9</v>
      </c>
      <c r="D5353">
        <v>18</v>
      </c>
      <c r="E5353">
        <v>548</v>
      </c>
      <c r="F5353" t="s">
        <v>14</v>
      </c>
      <c r="G5353" t="s">
        <v>11</v>
      </c>
      <c r="H5353" t="s">
        <v>1554</v>
      </c>
    </row>
    <row r="5354" spans="1:8" x14ac:dyDescent="0.25">
      <c r="A5354" t="s">
        <v>1549</v>
      </c>
      <c r="B5354">
        <v>2016</v>
      </c>
      <c r="C5354" t="s">
        <v>9</v>
      </c>
      <c r="D5354">
        <v>18</v>
      </c>
      <c r="E5354">
        <v>549</v>
      </c>
      <c r="F5354" t="s">
        <v>48</v>
      </c>
      <c r="G5354" t="s">
        <v>11</v>
      </c>
      <c r="H5354" t="s">
        <v>1555</v>
      </c>
    </row>
    <row r="5355" spans="1:8" x14ac:dyDescent="0.25">
      <c r="A5355" t="s">
        <v>1549</v>
      </c>
      <c r="B5355">
        <v>2016</v>
      </c>
      <c r="C5355" t="s">
        <v>9</v>
      </c>
      <c r="D5355">
        <v>18</v>
      </c>
      <c r="E5355">
        <v>549</v>
      </c>
      <c r="F5355" t="s">
        <v>10</v>
      </c>
      <c r="G5355" t="s">
        <v>11</v>
      </c>
      <c r="H5355" t="s">
        <v>1556</v>
      </c>
    </row>
    <row r="5356" spans="1:8" x14ac:dyDescent="0.25">
      <c r="A5356" t="s">
        <v>1549</v>
      </c>
      <c r="B5356">
        <v>2016</v>
      </c>
      <c r="C5356" t="s">
        <v>9</v>
      </c>
      <c r="D5356">
        <v>18</v>
      </c>
      <c r="E5356">
        <v>549</v>
      </c>
      <c r="F5356" t="s">
        <v>48</v>
      </c>
      <c r="G5356" t="s">
        <v>11</v>
      </c>
      <c r="H5356" t="s">
        <v>1555</v>
      </c>
    </row>
    <row r="5357" spans="1:8" x14ac:dyDescent="0.25">
      <c r="A5357" t="s">
        <v>1549</v>
      </c>
      <c r="B5357">
        <v>2016</v>
      </c>
      <c r="C5357" t="s">
        <v>9</v>
      </c>
      <c r="D5357">
        <v>18</v>
      </c>
      <c r="E5357">
        <v>549</v>
      </c>
      <c r="F5357" t="s">
        <v>10</v>
      </c>
      <c r="G5357" t="s">
        <v>11</v>
      </c>
      <c r="H5357" t="s">
        <v>1556</v>
      </c>
    </row>
    <row r="5358" spans="1:8" x14ac:dyDescent="0.25">
      <c r="A5358" t="s">
        <v>1549</v>
      </c>
      <c r="B5358">
        <v>2016</v>
      </c>
      <c r="C5358" t="s">
        <v>9</v>
      </c>
      <c r="D5358">
        <v>18</v>
      </c>
      <c r="E5358">
        <v>549</v>
      </c>
      <c r="F5358" t="s">
        <v>48</v>
      </c>
      <c r="G5358" t="s">
        <v>11</v>
      </c>
      <c r="H5358" t="s">
        <v>1555</v>
      </c>
    </row>
    <row r="5359" spans="1:8" x14ac:dyDescent="0.25">
      <c r="A5359" t="s">
        <v>1549</v>
      </c>
      <c r="B5359">
        <v>2016</v>
      </c>
      <c r="C5359" t="s">
        <v>9</v>
      </c>
      <c r="D5359">
        <v>18</v>
      </c>
      <c r="E5359">
        <v>549</v>
      </c>
      <c r="F5359" t="s">
        <v>10</v>
      </c>
      <c r="G5359" t="s">
        <v>11</v>
      </c>
      <c r="H5359" t="s">
        <v>1556</v>
      </c>
    </row>
    <row r="5360" spans="1:8" x14ac:dyDescent="0.25">
      <c r="A5360" t="s">
        <v>1549</v>
      </c>
      <c r="B5360">
        <v>2016</v>
      </c>
      <c r="C5360" t="s">
        <v>9</v>
      </c>
      <c r="D5360">
        <v>18</v>
      </c>
      <c r="E5360">
        <v>549</v>
      </c>
      <c r="F5360" t="s">
        <v>48</v>
      </c>
      <c r="G5360" t="s">
        <v>11</v>
      </c>
      <c r="H5360" t="s">
        <v>1555</v>
      </c>
    </row>
    <row r="5361" spans="1:8" x14ac:dyDescent="0.25">
      <c r="A5361" t="s">
        <v>1549</v>
      </c>
      <c r="B5361">
        <v>2016</v>
      </c>
      <c r="C5361" t="s">
        <v>9</v>
      </c>
      <c r="D5361">
        <v>18</v>
      </c>
      <c r="E5361">
        <v>549</v>
      </c>
      <c r="F5361" t="s">
        <v>10</v>
      </c>
      <c r="G5361" t="s">
        <v>11</v>
      </c>
      <c r="H5361" t="s">
        <v>1556</v>
      </c>
    </row>
    <row r="5362" spans="1:8" x14ac:dyDescent="0.25">
      <c r="A5362" t="s">
        <v>1549</v>
      </c>
      <c r="B5362">
        <v>2016</v>
      </c>
      <c r="C5362" t="s">
        <v>9</v>
      </c>
      <c r="D5362">
        <v>18</v>
      </c>
      <c r="E5362">
        <v>553</v>
      </c>
      <c r="F5362" t="s">
        <v>14</v>
      </c>
      <c r="G5362" t="s">
        <v>11</v>
      </c>
      <c r="H5362" t="s">
        <v>1557</v>
      </c>
    </row>
    <row r="5363" spans="1:8" x14ac:dyDescent="0.25">
      <c r="A5363" t="s">
        <v>1549</v>
      </c>
      <c r="B5363">
        <v>2016</v>
      </c>
      <c r="C5363" t="s">
        <v>9</v>
      </c>
      <c r="D5363">
        <v>18</v>
      </c>
      <c r="E5363">
        <v>553</v>
      </c>
      <c r="F5363" t="s">
        <v>14</v>
      </c>
      <c r="G5363" t="s">
        <v>11</v>
      </c>
      <c r="H5363" t="s">
        <v>1557</v>
      </c>
    </row>
    <row r="5364" spans="1:8" x14ac:dyDescent="0.25">
      <c r="A5364" t="s">
        <v>1549</v>
      </c>
      <c r="B5364">
        <v>2016</v>
      </c>
      <c r="C5364" t="s">
        <v>9</v>
      </c>
      <c r="D5364">
        <v>18</v>
      </c>
      <c r="E5364">
        <v>553</v>
      </c>
      <c r="F5364" t="s">
        <v>14</v>
      </c>
      <c r="G5364" t="s">
        <v>11</v>
      </c>
      <c r="H5364" t="s">
        <v>1557</v>
      </c>
    </row>
    <row r="5365" spans="1:8" x14ac:dyDescent="0.25">
      <c r="A5365" t="s">
        <v>1549</v>
      </c>
      <c r="B5365">
        <v>2016</v>
      </c>
      <c r="C5365" t="s">
        <v>9</v>
      </c>
      <c r="D5365">
        <v>18</v>
      </c>
      <c r="E5365">
        <v>553</v>
      </c>
      <c r="F5365" t="s">
        <v>14</v>
      </c>
      <c r="G5365" t="s">
        <v>11</v>
      </c>
      <c r="H5365" t="s">
        <v>1557</v>
      </c>
    </row>
    <row r="5366" spans="1:8" x14ac:dyDescent="0.25">
      <c r="A5366" t="s">
        <v>1549</v>
      </c>
      <c r="B5366">
        <v>2016</v>
      </c>
      <c r="C5366" t="s">
        <v>9</v>
      </c>
      <c r="D5366">
        <v>18</v>
      </c>
      <c r="E5366">
        <v>554</v>
      </c>
      <c r="F5366" t="s">
        <v>48</v>
      </c>
      <c r="G5366" t="s">
        <v>11</v>
      </c>
      <c r="H5366" t="s">
        <v>1558</v>
      </c>
    </row>
    <row r="5367" spans="1:8" x14ac:dyDescent="0.25">
      <c r="A5367" t="s">
        <v>1549</v>
      </c>
      <c r="B5367">
        <v>2016</v>
      </c>
      <c r="C5367" t="s">
        <v>9</v>
      </c>
      <c r="D5367">
        <v>18</v>
      </c>
      <c r="E5367">
        <v>554</v>
      </c>
      <c r="F5367" t="s">
        <v>10</v>
      </c>
      <c r="G5367" t="s">
        <v>11</v>
      </c>
      <c r="H5367" t="s">
        <v>1559</v>
      </c>
    </row>
    <row r="5368" spans="1:8" x14ac:dyDescent="0.25">
      <c r="A5368" t="s">
        <v>1549</v>
      </c>
      <c r="B5368">
        <v>2016</v>
      </c>
      <c r="C5368" t="s">
        <v>9</v>
      </c>
      <c r="D5368">
        <v>18</v>
      </c>
      <c r="E5368">
        <v>554</v>
      </c>
      <c r="F5368" t="s">
        <v>48</v>
      </c>
      <c r="G5368" t="s">
        <v>11</v>
      </c>
      <c r="H5368" t="s">
        <v>1558</v>
      </c>
    </row>
    <row r="5369" spans="1:8" x14ac:dyDescent="0.25">
      <c r="A5369" t="s">
        <v>1549</v>
      </c>
      <c r="B5369">
        <v>2016</v>
      </c>
      <c r="C5369" t="s">
        <v>9</v>
      </c>
      <c r="D5369">
        <v>18</v>
      </c>
      <c r="E5369">
        <v>554</v>
      </c>
      <c r="F5369" t="s">
        <v>10</v>
      </c>
      <c r="G5369" t="s">
        <v>11</v>
      </c>
      <c r="H5369" t="s">
        <v>1559</v>
      </c>
    </row>
    <row r="5370" spans="1:8" x14ac:dyDescent="0.25">
      <c r="A5370" t="s">
        <v>1549</v>
      </c>
      <c r="B5370">
        <v>2016</v>
      </c>
      <c r="C5370" t="s">
        <v>9</v>
      </c>
      <c r="D5370">
        <v>18</v>
      </c>
      <c r="E5370">
        <v>554</v>
      </c>
      <c r="F5370" t="s">
        <v>48</v>
      </c>
      <c r="G5370" t="s">
        <v>11</v>
      </c>
      <c r="H5370" t="s">
        <v>1558</v>
      </c>
    </row>
    <row r="5371" spans="1:8" x14ac:dyDescent="0.25">
      <c r="A5371" t="s">
        <v>1549</v>
      </c>
      <c r="B5371">
        <v>2016</v>
      </c>
      <c r="C5371" t="s">
        <v>9</v>
      </c>
      <c r="D5371">
        <v>18</v>
      </c>
      <c r="E5371">
        <v>554</v>
      </c>
      <c r="F5371" t="s">
        <v>10</v>
      </c>
      <c r="G5371" t="s">
        <v>11</v>
      </c>
      <c r="H5371" t="s">
        <v>1559</v>
      </c>
    </row>
    <row r="5372" spans="1:8" x14ac:dyDescent="0.25">
      <c r="A5372" t="s">
        <v>1549</v>
      </c>
      <c r="B5372">
        <v>2016</v>
      </c>
      <c r="C5372" t="s">
        <v>9</v>
      </c>
      <c r="D5372">
        <v>18</v>
      </c>
      <c r="E5372">
        <v>554</v>
      </c>
      <c r="F5372" t="s">
        <v>48</v>
      </c>
      <c r="G5372" t="s">
        <v>11</v>
      </c>
      <c r="H5372" t="s">
        <v>1558</v>
      </c>
    </row>
    <row r="5373" spans="1:8" x14ac:dyDescent="0.25">
      <c r="A5373" t="s">
        <v>1549</v>
      </c>
      <c r="B5373">
        <v>2016</v>
      </c>
      <c r="C5373" t="s">
        <v>9</v>
      </c>
      <c r="D5373">
        <v>18</v>
      </c>
      <c r="E5373">
        <v>554</v>
      </c>
      <c r="F5373" t="s">
        <v>10</v>
      </c>
      <c r="G5373" t="s">
        <v>11</v>
      </c>
      <c r="H5373" t="s">
        <v>1559</v>
      </c>
    </row>
    <row r="5374" spans="1:8" x14ac:dyDescent="0.25">
      <c r="A5374" t="s">
        <v>1549</v>
      </c>
      <c r="B5374">
        <v>2016</v>
      </c>
      <c r="C5374" t="s">
        <v>9</v>
      </c>
      <c r="D5374">
        <v>18</v>
      </c>
      <c r="E5374">
        <v>558</v>
      </c>
      <c r="F5374" t="s">
        <v>14</v>
      </c>
      <c r="G5374" t="s">
        <v>11</v>
      </c>
      <c r="H5374" t="s">
        <v>1560</v>
      </c>
    </row>
    <row r="5375" spans="1:8" x14ac:dyDescent="0.25">
      <c r="A5375" t="s">
        <v>1549</v>
      </c>
      <c r="B5375">
        <v>2016</v>
      </c>
      <c r="C5375" t="s">
        <v>9</v>
      </c>
      <c r="D5375">
        <v>18</v>
      </c>
      <c r="E5375">
        <v>558</v>
      </c>
      <c r="F5375" t="s">
        <v>14</v>
      </c>
      <c r="G5375" t="s">
        <v>11</v>
      </c>
      <c r="H5375" t="s">
        <v>1560</v>
      </c>
    </row>
    <row r="5376" spans="1:8" x14ac:dyDescent="0.25">
      <c r="A5376" t="s">
        <v>1549</v>
      </c>
      <c r="B5376">
        <v>2016</v>
      </c>
      <c r="C5376" t="s">
        <v>9</v>
      </c>
      <c r="D5376">
        <v>18</v>
      </c>
      <c r="E5376">
        <v>558</v>
      </c>
      <c r="F5376" t="s">
        <v>14</v>
      </c>
      <c r="G5376" t="s">
        <v>11</v>
      </c>
      <c r="H5376" t="s">
        <v>1560</v>
      </c>
    </row>
    <row r="5377" spans="1:8" x14ac:dyDescent="0.25">
      <c r="A5377" t="s">
        <v>1549</v>
      </c>
      <c r="B5377">
        <v>2016</v>
      </c>
      <c r="C5377" t="s">
        <v>9</v>
      </c>
      <c r="D5377">
        <v>18</v>
      </c>
      <c r="E5377">
        <v>558</v>
      </c>
      <c r="F5377" t="s">
        <v>14</v>
      </c>
      <c r="G5377" t="s">
        <v>11</v>
      </c>
      <c r="H5377" t="s">
        <v>1560</v>
      </c>
    </row>
    <row r="5378" spans="1:8" x14ac:dyDescent="0.25">
      <c r="A5378" t="s">
        <v>1549</v>
      </c>
      <c r="B5378">
        <v>2016</v>
      </c>
      <c r="C5378" t="s">
        <v>9</v>
      </c>
      <c r="D5378">
        <v>18</v>
      </c>
      <c r="E5378">
        <v>559</v>
      </c>
      <c r="F5378" t="s">
        <v>48</v>
      </c>
      <c r="G5378" t="s">
        <v>11</v>
      </c>
      <c r="H5378" t="s">
        <v>1561</v>
      </c>
    </row>
    <row r="5379" spans="1:8" x14ac:dyDescent="0.25">
      <c r="A5379" t="s">
        <v>1549</v>
      </c>
      <c r="B5379">
        <v>2016</v>
      </c>
      <c r="C5379" t="s">
        <v>9</v>
      </c>
      <c r="D5379">
        <v>18</v>
      </c>
      <c r="E5379">
        <v>559</v>
      </c>
      <c r="F5379" t="s">
        <v>10</v>
      </c>
      <c r="G5379" t="s">
        <v>11</v>
      </c>
      <c r="H5379" t="s">
        <v>1562</v>
      </c>
    </row>
    <row r="5380" spans="1:8" x14ac:dyDescent="0.25">
      <c r="A5380" t="s">
        <v>1549</v>
      </c>
      <c r="B5380">
        <v>2016</v>
      </c>
      <c r="C5380" t="s">
        <v>9</v>
      </c>
      <c r="D5380">
        <v>18</v>
      </c>
      <c r="E5380">
        <v>559</v>
      </c>
      <c r="F5380" t="s">
        <v>48</v>
      </c>
      <c r="G5380" t="s">
        <v>11</v>
      </c>
      <c r="H5380" t="s">
        <v>1561</v>
      </c>
    </row>
    <row r="5381" spans="1:8" x14ac:dyDescent="0.25">
      <c r="A5381" t="s">
        <v>1549</v>
      </c>
      <c r="B5381">
        <v>2016</v>
      </c>
      <c r="C5381" t="s">
        <v>9</v>
      </c>
      <c r="D5381">
        <v>18</v>
      </c>
      <c r="E5381">
        <v>559</v>
      </c>
      <c r="F5381" t="s">
        <v>10</v>
      </c>
      <c r="G5381" t="s">
        <v>11</v>
      </c>
      <c r="H5381" t="s">
        <v>1562</v>
      </c>
    </row>
    <row r="5382" spans="1:8" x14ac:dyDescent="0.25">
      <c r="A5382" t="s">
        <v>1549</v>
      </c>
      <c r="B5382">
        <v>2016</v>
      </c>
      <c r="C5382" t="s">
        <v>9</v>
      </c>
      <c r="D5382">
        <v>18</v>
      </c>
      <c r="E5382">
        <v>559</v>
      </c>
      <c r="F5382" t="s">
        <v>48</v>
      </c>
      <c r="G5382" t="s">
        <v>11</v>
      </c>
      <c r="H5382" t="s">
        <v>1561</v>
      </c>
    </row>
    <row r="5383" spans="1:8" x14ac:dyDescent="0.25">
      <c r="A5383" t="s">
        <v>1549</v>
      </c>
      <c r="B5383">
        <v>2016</v>
      </c>
      <c r="C5383" t="s">
        <v>9</v>
      </c>
      <c r="D5383">
        <v>18</v>
      </c>
      <c r="E5383">
        <v>559</v>
      </c>
      <c r="F5383" t="s">
        <v>10</v>
      </c>
      <c r="G5383" t="s">
        <v>11</v>
      </c>
      <c r="H5383" t="s">
        <v>1562</v>
      </c>
    </row>
    <row r="5384" spans="1:8" x14ac:dyDescent="0.25">
      <c r="A5384" t="s">
        <v>1549</v>
      </c>
      <c r="B5384">
        <v>2016</v>
      </c>
      <c r="C5384" t="s">
        <v>9</v>
      </c>
      <c r="D5384">
        <v>18</v>
      </c>
      <c r="E5384">
        <v>559</v>
      </c>
      <c r="F5384" t="s">
        <v>48</v>
      </c>
      <c r="G5384" t="s">
        <v>11</v>
      </c>
      <c r="H5384" t="s">
        <v>1561</v>
      </c>
    </row>
    <row r="5385" spans="1:8" x14ac:dyDescent="0.25">
      <c r="A5385" t="s">
        <v>1549</v>
      </c>
      <c r="B5385">
        <v>2016</v>
      </c>
      <c r="C5385" t="s">
        <v>9</v>
      </c>
      <c r="D5385">
        <v>18</v>
      </c>
      <c r="E5385">
        <v>559</v>
      </c>
      <c r="F5385" t="s">
        <v>10</v>
      </c>
      <c r="G5385" t="s">
        <v>11</v>
      </c>
      <c r="H5385" t="s">
        <v>1562</v>
      </c>
    </row>
    <row r="5386" spans="1:8" x14ac:dyDescent="0.25">
      <c r="A5386" t="s">
        <v>1563</v>
      </c>
      <c r="B5386">
        <v>2016</v>
      </c>
      <c r="C5386" t="s">
        <v>9</v>
      </c>
      <c r="D5386">
        <v>91</v>
      </c>
      <c r="E5386">
        <v>542</v>
      </c>
      <c r="F5386" t="s">
        <v>14</v>
      </c>
      <c r="G5386" t="s">
        <v>11</v>
      </c>
      <c r="H5386" t="s">
        <v>1564</v>
      </c>
    </row>
    <row r="5387" spans="1:8" x14ac:dyDescent="0.25">
      <c r="A5387" t="s">
        <v>1563</v>
      </c>
      <c r="B5387">
        <v>2016</v>
      </c>
      <c r="C5387" t="s">
        <v>9</v>
      </c>
      <c r="D5387">
        <v>91</v>
      </c>
      <c r="E5387">
        <v>542</v>
      </c>
      <c r="F5387" t="s">
        <v>48</v>
      </c>
      <c r="G5387" t="s">
        <v>11</v>
      </c>
      <c r="H5387" t="s">
        <v>1565</v>
      </c>
    </row>
    <row r="5388" spans="1:8" x14ac:dyDescent="0.25">
      <c r="A5388" t="s">
        <v>1563</v>
      </c>
      <c r="B5388">
        <v>2016</v>
      </c>
      <c r="C5388" t="s">
        <v>9</v>
      </c>
      <c r="D5388">
        <v>91</v>
      </c>
      <c r="E5388">
        <v>542</v>
      </c>
      <c r="F5388" t="s">
        <v>10</v>
      </c>
      <c r="G5388" t="s">
        <v>11</v>
      </c>
      <c r="H5388" t="s">
        <v>1566</v>
      </c>
    </row>
    <row r="5389" spans="1:8" x14ac:dyDescent="0.25">
      <c r="A5389" t="s">
        <v>1563</v>
      </c>
      <c r="B5389">
        <v>2016</v>
      </c>
      <c r="C5389" t="s">
        <v>9</v>
      </c>
      <c r="D5389">
        <v>91</v>
      </c>
      <c r="E5389">
        <v>542</v>
      </c>
      <c r="F5389" t="s">
        <v>14</v>
      </c>
      <c r="G5389" t="s">
        <v>11</v>
      </c>
      <c r="H5389" t="s">
        <v>1564</v>
      </c>
    </row>
    <row r="5390" spans="1:8" x14ac:dyDescent="0.25">
      <c r="A5390" t="s">
        <v>1563</v>
      </c>
      <c r="B5390">
        <v>2016</v>
      </c>
      <c r="C5390" t="s">
        <v>9</v>
      </c>
      <c r="D5390">
        <v>91</v>
      </c>
      <c r="E5390">
        <v>542</v>
      </c>
      <c r="F5390" t="s">
        <v>48</v>
      </c>
      <c r="G5390" t="s">
        <v>11</v>
      </c>
      <c r="H5390" t="s">
        <v>1565</v>
      </c>
    </row>
    <row r="5391" spans="1:8" x14ac:dyDescent="0.25">
      <c r="A5391" t="s">
        <v>1563</v>
      </c>
      <c r="B5391">
        <v>2016</v>
      </c>
      <c r="C5391" t="s">
        <v>9</v>
      </c>
      <c r="D5391">
        <v>91</v>
      </c>
      <c r="E5391">
        <v>542</v>
      </c>
      <c r="F5391" t="s">
        <v>10</v>
      </c>
      <c r="G5391" t="s">
        <v>11</v>
      </c>
      <c r="H5391" t="s">
        <v>1566</v>
      </c>
    </row>
    <row r="5392" spans="1:8" x14ac:dyDescent="0.25">
      <c r="A5392" t="s">
        <v>1563</v>
      </c>
      <c r="B5392">
        <v>2016</v>
      </c>
      <c r="C5392" t="s">
        <v>9</v>
      </c>
      <c r="D5392">
        <v>91</v>
      </c>
      <c r="E5392">
        <v>542</v>
      </c>
      <c r="F5392" t="s">
        <v>14</v>
      </c>
      <c r="G5392" t="s">
        <v>11</v>
      </c>
      <c r="H5392" t="s">
        <v>1564</v>
      </c>
    </row>
    <row r="5393" spans="1:8" x14ac:dyDescent="0.25">
      <c r="A5393" t="s">
        <v>1563</v>
      </c>
      <c r="B5393">
        <v>2016</v>
      </c>
      <c r="C5393" t="s">
        <v>9</v>
      </c>
      <c r="D5393">
        <v>91</v>
      </c>
      <c r="E5393">
        <v>542</v>
      </c>
      <c r="F5393" t="s">
        <v>48</v>
      </c>
      <c r="G5393" t="s">
        <v>11</v>
      </c>
      <c r="H5393" t="s">
        <v>1565</v>
      </c>
    </row>
    <row r="5394" spans="1:8" x14ac:dyDescent="0.25">
      <c r="A5394" t="s">
        <v>1563</v>
      </c>
      <c r="B5394">
        <v>2016</v>
      </c>
      <c r="C5394" t="s">
        <v>9</v>
      </c>
      <c r="D5394">
        <v>91</v>
      </c>
      <c r="E5394">
        <v>542</v>
      </c>
      <c r="F5394" t="s">
        <v>10</v>
      </c>
      <c r="G5394" t="s">
        <v>11</v>
      </c>
      <c r="H5394" t="s">
        <v>1566</v>
      </c>
    </row>
    <row r="5395" spans="1:8" x14ac:dyDescent="0.25">
      <c r="A5395" t="s">
        <v>1563</v>
      </c>
      <c r="B5395">
        <v>2016</v>
      </c>
      <c r="C5395" t="s">
        <v>9</v>
      </c>
      <c r="D5395">
        <v>91</v>
      </c>
      <c r="E5395">
        <v>542</v>
      </c>
      <c r="F5395" t="s">
        <v>14</v>
      </c>
      <c r="G5395" t="s">
        <v>11</v>
      </c>
      <c r="H5395" t="s">
        <v>1564</v>
      </c>
    </row>
    <row r="5396" spans="1:8" x14ac:dyDescent="0.25">
      <c r="A5396" t="s">
        <v>1563</v>
      </c>
      <c r="B5396">
        <v>2016</v>
      </c>
      <c r="C5396" t="s">
        <v>9</v>
      </c>
      <c r="D5396">
        <v>91</v>
      </c>
      <c r="E5396">
        <v>542</v>
      </c>
      <c r="F5396" t="s">
        <v>48</v>
      </c>
      <c r="G5396" t="s">
        <v>11</v>
      </c>
      <c r="H5396" t="s">
        <v>1565</v>
      </c>
    </row>
    <row r="5397" spans="1:8" x14ac:dyDescent="0.25">
      <c r="A5397" t="s">
        <v>1563</v>
      </c>
      <c r="B5397">
        <v>2016</v>
      </c>
      <c r="C5397" t="s">
        <v>9</v>
      </c>
      <c r="D5397">
        <v>91</v>
      </c>
      <c r="E5397">
        <v>542</v>
      </c>
      <c r="F5397" t="s">
        <v>10</v>
      </c>
      <c r="G5397" t="s">
        <v>11</v>
      </c>
      <c r="H5397" t="s">
        <v>1566</v>
      </c>
    </row>
    <row r="5398" spans="1:8" x14ac:dyDescent="0.25">
      <c r="A5398" t="s">
        <v>1563</v>
      </c>
      <c r="B5398">
        <v>2016</v>
      </c>
      <c r="C5398" t="s">
        <v>9</v>
      </c>
      <c r="D5398">
        <v>91</v>
      </c>
      <c r="E5398">
        <v>547</v>
      </c>
      <c r="F5398" t="s">
        <v>14</v>
      </c>
      <c r="G5398" t="s">
        <v>11</v>
      </c>
      <c r="H5398" t="s">
        <v>1567</v>
      </c>
    </row>
    <row r="5399" spans="1:8" x14ac:dyDescent="0.25">
      <c r="A5399" t="s">
        <v>1563</v>
      </c>
      <c r="B5399">
        <v>2016</v>
      </c>
      <c r="C5399" t="s">
        <v>9</v>
      </c>
      <c r="D5399">
        <v>91</v>
      </c>
      <c r="E5399">
        <v>547</v>
      </c>
      <c r="F5399" t="s">
        <v>48</v>
      </c>
      <c r="G5399" t="s">
        <v>11</v>
      </c>
      <c r="H5399" t="s">
        <v>1568</v>
      </c>
    </row>
    <row r="5400" spans="1:8" x14ac:dyDescent="0.25">
      <c r="A5400" t="s">
        <v>1563</v>
      </c>
      <c r="B5400">
        <v>2016</v>
      </c>
      <c r="C5400" t="s">
        <v>9</v>
      </c>
      <c r="D5400">
        <v>91</v>
      </c>
      <c r="E5400">
        <v>547</v>
      </c>
      <c r="F5400" t="s">
        <v>10</v>
      </c>
      <c r="G5400" t="s">
        <v>11</v>
      </c>
      <c r="H5400" t="s">
        <v>1569</v>
      </c>
    </row>
    <row r="5401" spans="1:8" x14ac:dyDescent="0.25">
      <c r="A5401" t="s">
        <v>1563</v>
      </c>
      <c r="B5401">
        <v>2016</v>
      </c>
      <c r="C5401" t="s">
        <v>9</v>
      </c>
      <c r="D5401">
        <v>91</v>
      </c>
      <c r="E5401">
        <v>547</v>
      </c>
      <c r="F5401" t="s">
        <v>14</v>
      </c>
      <c r="G5401" t="s">
        <v>11</v>
      </c>
      <c r="H5401" t="s">
        <v>1567</v>
      </c>
    </row>
    <row r="5402" spans="1:8" x14ac:dyDescent="0.25">
      <c r="A5402" t="s">
        <v>1563</v>
      </c>
      <c r="B5402">
        <v>2016</v>
      </c>
      <c r="C5402" t="s">
        <v>9</v>
      </c>
      <c r="D5402">
        <v>91</v>
      </c>
      <c r="E5402">
        <v>547</v>
      </c>
      <c r="F5402" t="s">
        <v>48</v>
      </c>
      <c r="G5402" t="s">
        <v>11</v>
      </c>
      <c r="H5402" t="s">
        <v>1568</v>
      </c>
    </row>
    <row r="5403" spans="1:8" x14ac:dyDescent="0.25">
      <c r="A5403" t="s">
        <v>1563</v>
      </c>
      <c r="B5403">
        <v>2016</v>
      </c>
      <c r="C5403" t="s">
        <v>9</v>
      </c>
      <c r="D5403">
        <v>91</v>
      </c>
      <c r="E5403">
        <v>547</v>
      </c>
      <c r="F5403" t="s">
        <v>10</v>
      </c>
      <c r="G5403" t="s">
        <v>11</v>
      </c>
      <c r="H5403" t="s">
        <v>1569</v>
      </c>
    </row>
    <row r="5404" spans="1:8" x14ac:dyDescent="0.25">
      <c r="A5404" t="s">
        <v>1563</v>
      </c>
      <c r="B5404">
        <v>2016</v>
      </c>
      <c r="C5404" t="s">
        <v>9</v>
      </c>
      <c r="D5404">
        <v>91</v>
      </c>
      <c r="E5404">
        <v>547</v>
      </c>
      <c r="F5404" t="s">
        <v>14</v>
      </c>
      <c r="G5404" t="s">
        <v>11</v>
      </c>
      <c r="H5404" t="s">
        <v>1567</v>
      </c>
    </row>
    <row r="5405" spans="1:8" x14ac:dyDescent="0.25">
      <c r="A5405" t="s">
        <v>1563</v>
      </c>
      <c r="B5405">
        <v>2016</v>
      </c>
      <c r="C5405" t="s">
        <v>9</v>
      </c>
      <c r="D5405">
        <v>91</v>
      </c>
      <c r="E5405">
        <v>547</v>
      </c>
      <c r="F5405" t="s">
        <v>48</v>
      </c>
      <c r="G5405" t="s">
        <v>11</v>
      </c>
      <c r="H5405" t="s">
        <v>1568</v>
      </c>
    </row>
    <row r="5406" spans="1:8" x14ac:dyDescent="0.25">
      <c r="A5406" t="s">
        <v>1563</v>
      </c>
      <c r="B5406">
        <v>2016</v>
      </c>
      <c r="C5406" t="s">
        <v>9</v>
      </c>
      <c r="D5406">
        <v>91</v>
      </c>
      <c r="E5406">
        <v>547</v>
      </c>
      <c r="F5406" t="s">
        <v>10</v>
      </c>
      <c r="G5406" t="s">
        <v>11</v>
      </c>
      <c r="H5406" t="s">
        <v>1569</v>
      </c>
    </row>
    <row r="5407" spans="1:8" x14ac:dyDescent="0.25">
      <c r="A5407" t="s">
        <v>1563</v>
      </c>
      <c r="B5407">
        <v>2016</v>
      </c>
      <c r="C5407" t="s">
        <v>9</v>
      </c>
      <c r="D5407">
        <v>91</v>
      </c>
      <c r="E5407">
        <v>547</v>
      </c>
      <c r="F5407" t="s">
        <v>14</v>
      </c>
      <c r="G5407" t="s">
        <v>11</v>
      </c>
      <c r="H5407" t="s">
        <v>1567</v>
      </c>
    </row>
    <row r="5408" spans="1:8" x14ac:dyDescent="0.25">
      <c r="A5408" t="s">
        <v>1563</v>
      </c>
      <c r="B5408">
        <v>2016</v>
      </c>
      <c r="C5408" t="s">
        <v>9</v>
      </c>
      <c r="D5408">
        <v>91</v>
      </c>
      <c r="E5408">
        <v>547</v>
      </c>
      <c r="F5408" t="s">
        <v>48</v>
      </c>
      <c r="G5408" t="s">
        <v>11</v>
      </c>
      <c r="H5408" t="s">
        <v>1568</v>
      </c>
    </row>
    <row r="5409" spans="1:8" x14ac:dyDescent="0.25">
      <c r="A5409" t="s">
        <v>1563</v>
      </c>
      <c r="B5409">
        <v>2016</v>
      </c>
      <c r="C5409" t="s">
        <v>9</v>
      </c>
      <c r="D5409">
        <v>91</v>
      </c>
      <c r="E5409">
        <v>547</v>
      </c>
      <c r="F5409" t="s">
        <v>10</v>
      </c>
      <c r="G5409" t="s">
        <v>11</v>
      </c>
      <c r="H5409" t="s">
        <v>1569</v>
      </c>
    </row>
    <row r="5410" spans="1:8" x14ac:dyDescent="0.25">
      <c r="A5410" t="s">
        <v>1563</v>
      </c>
      <c r="B5410">
        <v>2016</v>
      </c>
      <c r="C5410" t="s">
        <v>9</v>
      </c>
      <c r="D5410">
        <v>91</v>
      </c>
      <c r="E5410">
        <v>552</v>
      </c>
      <c r="F5410" t="s">
        <v>14</v>
      </c>
      <c r="G5410" t="s">
        <v>11</v>
      </c>
      <c r="H5410" t="s">
        <v>1570</v>
      </c>
    </row>
    <row r="5411" spans="1:8" x14ac:dyDescent="0.25">
      <c r="A5411" t="s">
        <v>1563</v>
      </c>
      <c r="B5411">
        <v>2016</v>
      </c>
      <c r="C5411" t="s">
        <v>9</v>
      </c>
      <c r="D5411">
        <v>91</v>
      </c>
      <c r="E5411">
        <v>552</v>
      </c>
      <c r="F5411" t="s">
        <v>48</v>
      </c>
      <c r="G5411" t="s">
        <v>11</v>
      </c>
      <c r="H5411" t="s">
        <v>1571</v>
      </c>
    </row>
    <row r="5412" spans="1:8" x14ac:dyDescent="0.25">
      <c r="A5412" t="s">
        <v>1563</v>
      </c>
      <c r="B5412">
        <v>2016</v>
      </c>
      <c r="C5412" t="s">
        <v>9</v>
      </c>
      <c r="D5412">
        <v>91</v>
      </c>
      <c r="E5412">
        <v>552</v>
      </c>
      <c r="F5412" t="s">
        <v>10</v>
      </c>
      <c r="G5412" t="s">
        <v>11</v>
      </c>
      <c r="H5412" t="s">
        <v>1572</v>
      </c>
    </row>
    <row r="5413" spans="1:8" x14ac:dyDescent="0.25">
      <c r="A5413" t="s">
        <v>1563</v>
      </c>
      <c r="B5413">
        <v>2016</v>
      </c>
      <c r="C5413" t="s">
        <v>9</v>
      </c>
      <c r="D5413">
        <v>91</v>
      </c>
      <c r="E5413">
        <v>552</v>
      </c>
      <c r="F5413" t="s">
        <v>14</v>
      </c>
      <c r="G5413" t="s">
        <v>11</v>
      </c>
      <c r="H5413" t="s">
        <v>1570</v>
      </c>
    </row>
    <row r="5414" spans="1:8" x14ac:dyDescent="0.25">
      <c r="A5414" t="s">
        <v>1563</v>
      </c>
      <c r="B5414">
        <v>2016</v>
      </c>
      <c r="C5414" t="s">
        <v>9</v>
      </c>
      <c r="D5414">
        <v>91</v>
      </c>
      <c r="E5414">
        <v>552</v>
      </c>
      <c r="F5414" t="s">
        <v>48</v>
      </c>
      <c r="G5414" t="s">
        <v>11</v>
      </c>
      <c r="H5414" t="s">
        <v>1571</v>
      </c>
    </row>
    <row r="5415" spans="1:8" x14ac:dyDescent="0.25">
      <c r="A5415" t="s">
        <v>1563</v>
      </c>
      <c r="B5415">
        <v>2016</v>
      </c>
      <c r="C5415" t="s">
        <v>9</v>
      </c>
      <c r="D5415">
        <v>91</v>
      </c>
      <c r="E5415">
        <v>552</v>
      </c>
      <c r="F5415" t="s">
        <v>10</v>
      </c>
      <c r="G5415" t="s">
        <v>11</v>
      </c>
      <c r="H5415" t="s">
        <v>1572</v>
      </c>
    </row>
    <row r="5416" spans="1:8" x14ac:dyDescent="0.25">
      <c r="A5416" t="s">
        <v>1563</v>
      </c>
      <c r="B5416">
        <v>2016</v>
      </c>
      <c r="C5416" t="s">
        <v>9</v>
      </c>
      <c r="D5416">
        <v>91</v>
      </c>
      <c r="E5416">
        <v>552</v>
      </c>
      <c r="F5416" t="s">
        <v>14</v>
      </c>
      <c r="G5416" t="s">
        <v>11</v>
      </c>
      <c r="H5416" t="s">
        <v>1570</v>
      </c>
    </row>
    <row r="5417" spans="1:8" x14ac:dyDescent="0.25">
      <c r="A5417" t="s">
        <v>1563</v>
      </c>
      <c r="B5417">
        <v>2016</v>
      </c>
      <c r="C5417" t="s">
        <v>9</v>
      </c>
      <c r="D5417">
        <v>91</v>
      </c>
      <c r="E5417">
        <v>552</v>
      </c>
      <c r="F5417" t="s">
        <v>48</v>
      </c>
      <c r="G5417" t="s">
        <v>11</v>
      </c>
      <c r="H5417" t="s">
        <v>1571</v>
      </c>
    </row>
    <row r="5418" spans="1:8" x14ac:dyDescent="0.25">
      <c r="A5418" t="s">
        <v>1563</v>
      </c>
      <c r="B5418">
        <v>2016</v>
      </c>
      <c r="C5418" t="s">
        <v>9</v>
      </c>
      <c r="D5418">
        <v>91</v>
      </c>
      <c r="E5418">
        <v>552</v>
      </c>
      <c r="F5418" t="s">
        <v>10</v>
      </c>
      <c r="G5418" t="s">
        <v>11</v>
      </c>
      <c r="H5418" t="s">
        <v>1572</v>
      </c>
    </row>
    <row r="5419" spans="1:8" x14ac:dyDescent="0.25">
      <c r="A5419" t="s">
        <v>1563</v>
      </c>
      <c r="B5419">
        <v>2016</v>
      </c>
      <c r="C5419" t="s">
        <v>9</v>
      </c>
      <c r="D5419">
        <v>91</v>
      </c>
      <c r="E5419">
        <v>552</v>
      </c>
      <c r="F5419" t="s">
        <v>14</v>
      </c>
      <c r="G5419" t="s">
        <v>11</v>
      </c>
      <c r="H5419" t="s">
        <v>1570</v>
      </c>
    </row>
    <row r="5420" spans="1:8" x14ac:dyDescent="0.25">
      <c r="A5420" t="s">
        <v>1563</v>
      </c>
      <c r="B5420">
        <v>2016</v>
      </c>
      <c r="C5420" t="s">
        <v>9</v>
      </c>
      <c r="D5420">
        <v>91</v>
      </c>
      <c r="E5420">
        <v>552</v>
      </c>
      <c r="F5420" t="s">
        <v>48</v>
      </c>
      <c r="G5420" t="s">
        <v>11</v>
      </c>
      <c r="H5420" t="s">
        <v>1571</v>
      </c>
    </row>
    <row r="5421" spans="1:8" x14ac:dyDescent="0.25">
      <c r="A5421" t="s">
        <v>1563</v>
      </c>
      <c r="B5421">
        <v>2016</v>
      </c>
      <c r="C5421" t="s">
        <v>9</v>
      </c>
      <c r="D5421">
        <v>91</v>
      </c>
      <c r="E5421">
        <v>552</v>
      </c>
      <c r="F5421" t="s">
        <v>10</v>
      </c>
      <c r="G5421" t="s">
        <v>11</v>
      </c>
      <c r="H5421" t="s">
        <v>1572</v>
      </c>
    </row>
    <row r="5422" spans="1:8" x14ac:dyDescent="0.25">
      <c r="A5422" t="s">
        <v>1563</v>
      </c>
      <c r="B5422">
        <v>2016</v>
      </c>
      <c r="C5422" t="s">
        <v>9</v>
      </c>
      <c r="D5422">
        <v>91</v>
      </c>
      <c r="E5422">
        <v>557</v>
      </c>
      <c r="F5422" t="s">
        <v>14</v>
      </c>
      <c r="G5422" t="s">
        <v>11</v>
      </c>
      <c r="H5422" t="s">
        <v>1573</v>
      </c>
    </row>
    <row r="5423" spans="1:8" x14ac:dyDescent="0.25">
      <c r="A5423" t="s">
        <v>1563</v>
      </c>
      <c r="B5423">
        <v>2016</v>
      </c>
      <c r="C5423" t="s">
        <v>9</v>
      </c>
      <c r="D5423">
        <v>91</v>
      </c>
      <c r="E5423">
        <v>557</v>
      </c>
      <c r="F5423" t="s">
        <v>48</v>
      </c>
      <c r="G5423" t="s">
        <v>11</v>
      </c>
      <c r="H5423" t="s">
        <v>1574</v>
      </c>
    </row>
    <row r="5424" spans="1:8" x14ac:dyDescent="0.25">
      <c r="A5424" t="s">
        <v>1563</v>
      </c>
      <c r="B5424">
        <v>2016</v>
      </c>
      <c r="C5424" t="s">
        <v>9</v>
      </c>
      <c r="D5424">
        <v>91</v>
      </c>
      <c r="E5424">
        <v>557</v>
      </c>
      <c r="F5424" t="s">
        <v>10</v>
      </c>
      <c r="G5424" t="s">
        <v>11</v>
      </c>
      <c r="H5424" t="s">
        <v>1575</v>
      </c>
    </row>
    <row r="5425" spans="1:8" x14ac:dyDescent="0.25">
      <c r="A5425" t="s">
        <v>1563</v>
      </c>
      <c r="B5425">
        <v>2016</v>
      </c>
      <c r="C5425" t="s">
        <v>9</v>
      </c>
      <c r="D5425">
        <v>91</v>
      </c>
      <c r="E5425">
        <v>557</v>
      </c>
      <c r="F5425" t="s">
        <v>14</v>
      </c>
      <c r="G5425" t="s">
        <v>11</v>
      </c>
      <c r="H5425" t="s">
        <v>1573</v>
      </c>
    </row>
    <row r="5426" spans="1:8" x14ac:dyDescent="0.25">
      <c r="A5426" t="s">
        <v>1563</v>
      </c>
      <c r="B5426">
        <v>2016</v>
      </c>
      <c r="C5426" t="s">
        <v>9</v>
      </c>
      <c r="D5426">
        <v>91</v>
      </c>
      <c r="E5426">
        <v>557</v>
      </c>
      <c r="F5426" t="s">
        <v>48</v>
      </c>
      <c r="G5426" t="s">
        <v>11</v>
      </c>
      <c r="H5426" t="s">
        <v>1574</v>
      </c>
    </row>
    <row r="5427" spans="1:8" x14ac:dyDescent="0.25">
      <c r="A5427" t="s">
        <v>1563</v>
      </c>
      <c r="B5427">
        <v>2016</v>
      </c>
      <c r="C5427" t="s">
        <v>9</v>
      </c>
      <c r="D5427">
        <v>91</v>
      </c>
      <c r="E5427">
        <v>557</v>
      </c>
      <c r="F5427" t="s">
        <v>10</v>
      </c>
      <c r="G5427" t="s">
        <v>11</v>
      </c>
      <c r="H5427" t="s">
        <v>1575</v>
      </c>
    </row>
    <row r="5428" spans="1:8" x14ac:dyDescent="0.25">
      <c r="A5428" t="s">
        <v>1563</v>
      </c>
      <c r="B5428">
        <v>2016</v>
      </c>
      <c r="C5428" t="s">
        <v>9</v>
      </c>
      <c r="D5428">
        <v>91</v>
      </c>
      <c r="E5428">
        <v>557</v>
      </c>
      <c r="F5428" t="s">
        <v>14</v>
      </c>
      <c r="G5428" t="s">
        <v>11</v>
      </c>
      <c r="H5428" t="s">
        <v>1573</v>
      </c>
    </row>
    <row r="5429" spans="1:8" x14ac:dyDescent="0.25">
      <c r="A5429" t="s">
        <v>1563</v>
      </c>
      <c r="B5429">
        <v>2016</v>
      </c>
      <c r="C5429" t="s">
        <v>9</v>
      </c>
      <c r="D5429">
        <v>91</v>
      </c>
      <c r="E5429">
        <v>557</v>
      </c>
      <c r="F5429" t="s">
        <v>48</v>
      </c>
      <c r="G5429" t="s">
        <v>11</v>
      </c>
      <c r="H5429" t="s">
        <v>1574</v>
      </c>
    </row>
    <row r="5430" spans="1:8" x14ac:dyDescent="0.25">
      <c r="A5430" t="s">
        <v>1563</v>
      </c>
      <c r="B5430">
        <v>2016</v>
      </c>
      <c r="C5430" t="s">
        <v>9</v>
      </c>
      <c r="D5430">
        <v>91</v>
      </c>
      <c r="E5430">
        <v>557</v>
      </c>
      <c r="F5430" t="s">
        <v>10</v>
      </c>
      <c r="G5430" t="s">
        <v>11</v>
      </c>
      <c r="H5430" t="s">
        <v>1575</v>
      </c>
    </row>
    <row r="5431" spans="1:8" x14ac:dyDescent="0.25">
      <c r="A5431" t="s">
        <v>1563</v>
      </c>
      <c r="B5431">
        <v>2016</v>
      </c>
      <c r="C5431" t="s">
        <v>9</v>
      </c>
      <c r="D5431">
        <v>91</v>
      </c>
      <c r="E5431">
        <v>557</v>
      </c>
      <c r="F5431" t="s">
        <v>14</v>
      </c>
      <c r="G5431" t="s">
        <v>11</v>
      </c>
      <c r="H5431" t="s">
        <v>1573</v>
      </c>
    </row>
    <row r="5432" spans="1:8" x14ac:dyDescent="0.25">
      <c r="A5432" t="s">
        <v>1563</v>
      </c>
      <c r="B5432">
        <v>2016</v>
      </c>
      <c r="C5432" t="s">
        <v>9</v>
      </c>
      <c r="D5432">
        <v>91</v>
      </c>
      <c r="E5432">
        <v>557</v>
      </c>
      <c r="F5432" t="s">
        <v>48</v>
      </c>
      <c r="G5432" t="s">
        <v>11</v>
      </c>
      <c r="H5432" t="s">
        <v>1574</v>
      </c>
    </row>
    <row r="5433" spans="1:8" x14ac:dyDescent="0.25">
      <c r="A5433" t="s">
        <v>1563</v>
      </c>
      <c r="B5433">
        <v>2016</v>
      </c>
      <c r="C5433" t="s">
        <v>9</v>
      </c>
      <c r="D5433">
        <v>91</v>
      </c>
      <c r="E5433">
        <v>557</v>
      </c>
      <c r="F5433" t="s">
        <v>10</v>
      </c>
      <c r="G5433" t="s">
        <v>11</v>
      </c>
      <c r="H5433" t="s">
        <v>1575</v>
      </c>
    </row>
    <row r="5434" spans="1:8" x14ac:dyDescent="0.25">
      <c r="A5434" t="s">
        <v>1576</v>
      </c>
      <c r="B5434">
        <v>2016</v>
      </c>
      <c r="C5434" t="s">
        <v>9</v>
      </c>
      <c r="D5434">
        <v>99</v>
      </c>
      <c r="E5434">
        <v>43</v>
      </c>
      <c r="F5434" t="s">
        <v>14</v>
      </c>
      <c r="G5434" t="s">
        <v>22</v>
      </c>
      <c r="H5434" t="s">
        <v>1577</v>
      </c>
    </row>
    <row r="5435" spans="1:8" x14ac:dyDescent="0.25">
      <c r="A5435" t="s">
        <v>1576</v>
      </c>
      <c r="B5435">
        <v>2016</v>
      </c>
      <c r="C5435" t="s">
        <v>9</v>
      </c>
      <c r="D5435">
        <v>99</v>
      </c>
      <c r="E5435">
        <v>43</v>
      </c>
      <c r="F5435" t="s">
        <v>48</v>
      </c>
      <c r="G5435" t="s">
        <v>22</v>
      </c>
      <c r="H5435" t="s">
        <v>1578</v>
      </c>
    </row>
    <row r="5436" spans="1:8" x14ac:dyDescent="0.25">
      <c r="A5436" t="s">
        <v>1576</v>
      </c>
      <c r="B5436">
        <v>2016</v>
      </c>
      <c r="C5436" t="s">
        <v>9</v>
      </c>
      <c r="D5436">
        <v>99</v>
      </c>
      <c r="E5436">
        <v>43</v>
      </c>
      <c r="F5436" t="s">
        <v>24</v>
      </c>
      <c r="G5436" t="s">
        <v>22</v>
      </c>
      <c r="H5436" t="s">
        <v>1579</v>
      </c>
    </row>
    <row r="5437" spans="1:8" x14ac:dyDescent="0.25">
      <c r="A5437" t="s">
        <v>1576</v>
      </c>
      <c r="B5437">
        <v>2016</v>
      </c>
      <c r="C5437" t="s">
        <v>9</v>
      </c>
      <c r="D5437">
        <v>99</v>
      </c>
      <c r="E5437">
        <v>43</v>
      </c>
      <c r="F5437" t="s">
        <v>14</v>
      </c>
      <c r="G5437" t="s">
        <v>22</v>
      </c>
      <c r="H5437" t="s">
        <v>1577</v>
      </c>
    </row>
    <row r="5438" spans="1:8" x14ac:dyDescent="0.25">
      <c r="A5438" t="s">
        <v>1576</v>
      </c>
      <c r="B5438">
        <v>2016</v>
      </c>
      <c r="C5438" t="s">
        <v>9</v>
      </c>
      <c r="D5438">
        <v>99</v>
      </c>
      <c r="E5438">
        <v>43</v>
      </c>
      <c r="F5438" t="s">
        <v>48</v>
      </c>
      <c r="G5438" t="s">
        <v>22</v>
      </c>
      <c r="H5438" t="s">
        <v>1578</v>
      </c>
    </row>
    <row r="5439" spans="1:8" x14ac:dyDescent="0.25">
      <c r="A5439" t="s">
        <v>1576</v>
      </c>
      <c r="B5439">
        <v>2016</v>
      </c>
      <c r="C5439" t="s">
        <v>9</v>
      </c>
      <c r="D5439">
        <v>99</v>
      </c>
      <c r="E5439">
        <v>43</v>
      </c>
      <c r="F5439" t="s">
        <v>24</v>
      </c>
      <c r="G5439" t="s">
        <v>22</v>
      </c>
      <c r="H5439" t="s">
        <v>1579</v>
      </c>
    </row>
    <row r="5440" spans="1:8" x14ac:dyDescent="0.25">
      <c r="A5440" t="s">
        <v>1576</v>
      </c>
      <c r="B5440">
        <v>2016</v>
      </c>
      <c r="C5440" t="s">
        <v>9</v>
      </c>
      <c r="D5440">
        <v>99</v>
      </c>
      <c r="E5440">
        <v>43</v>
      </c>
      <c r="F5440" t="s">
        <v>14</v>
      </c>
      <c r="G5440" t="s">
        <v>22</v>
      </c>
      <c r="H5440" t="s">
        <v>1577</v>
      </c>
    </row>
    <row r="5441" spans="1:8" x14ac:dyDescent="0.25">
      <c r="A5441" t="s">
        <v>1576</v>
      </c>
      <c r="B5441">
        <v>2016</v>
      </c>
      <c r="C5441" t="s">
        <v>9</v>
      </c>
      <c r="D5441">
        <v>99</v>
      </c>
      <c r="E5441">
        <v>43</v>
      </c>
      <c r="F5441" t="s">
        <v>48</v>
      </c>
      <c r="G5441" t="s">
        <v>22</v>
      </c>
      <c r="H5441" t="s">
        <v>1578</v>
      </c>
    </row>
    <row r="5442" spans="1:8" x14ac:dyDescent="0.25">
      <c r="A5442" t="s">
        <v>1576</v>
      </c>
      <c r="B5442">
        <v>2016</v>
      </c>
      <c r="C5442" t="s">
        <v>9</v>
      </c>
      <c r="D5442">
        <v>99</v>
      </c>
      <c r="E5442">
        <v>43</v>
      </c>
      <c r="F5442" t="s">
        <v>24</v>
      </c>
      <c r="G5442" t="s">
        <v>22</v>
      </c>
      <c r="H5442" t="s">
        <v>1579</v>
      </c>
    </row>
    <row r="5443" spans="1:8" x14ac:dyDescent="0.25">
      <c r="A5443" t="s">
        <v>1576</v>
      </c>
      <c r="B5443">
        <v>2016</v>
      </c>
      <c r="C5443" t="s">
        <v>9</v>
      </c>
      <c r="D5443">
        <v>99</v>
      </c>
      <c r="E5443">
        <v>43</v>
      </c>
      <c r="F5443" t="s">
        <v>14</v>
      </c>
      <c r="G5443" t="s">
        <v>22</v>
      </c>
      <c r="H5443" t="s">
        <v>1577</v>
      </c>
    </row>
    <row r="5444" spans="1:8" x14ac:dyDescent="0.25">
      <c r="A5444" t="s">
        <v>1576</v>
      </c>
      <c r="B5444">
        <v>2016</v>
      </c>
      <c r="C5444" t="s">
        <v>9</v>
      </c>
      <c r="D5444">
        <v>99</v>
      </c>
      <c r="E5444">
        <v>43</v>
      </c>
      <c r="F5444" t="s">
        <v>48</v>
      </c>
      <c r="G5444" t="s">
        <v>22</v>
      </c>
      <c r="H5444" t="s">
        <v>1578</v>
      </c>
    </row>
    <row r="5445" spans="1:8" x14ac:dyDescent="0.25">
      <c r="A5445" t="s">
        <v>1576</v>
      </c>
      <c r="B5445">
        <v>2016</v>
      </c>
      <c r="C5445" t="s">
        <v>9</v>
      </c>
      <c r="D5445">
        <v>99</v>
      </c>
      <c r="E5445">
        <v>43</v>
      </c>
      <c r="F5445" t="s">
        <v>24</v>
      </c>
      <c r="G5445" t="s">
        <v>22</v>
      </c>
      <c r="H5445" t="s">
        <v>1579</v>
      </c>
    </row>
    <row r="5446" spans="1:8" x14ac:dyDescent="0.25">
      <c r="A5446" t="s">
        <v>1580</v>
      </c>
      <c r="B5446">
        <v>2016</v>
      </c>
      <c r="C5446" t="s">
        <v>9</v>
      </c>
      <c r="D5446">
        <v>120</v>
      </c>
      <c r="E5446">
        <v>540</v>
      </c>
      <c r="F5446" t="s">
        <v>48</v>
      </c>
      <c r="G5446" t="s">
        <v>11</v>
      </c>
      <c r="H5446" t="s">
        <v>1581</v>
      </c>
    </row>
    <row r="5447" spans="1:8" x14ac:dyDescent="0.25">
      <c r="A5447" t="s">
        <v>1580</v>
      </c>
      <c r="B5447">
        <v>2016</v>
      </c>
      <c r="C5447" t="s">
        <v>9</v>
      </c>
      <c r="D5447">
        <v>120</v>
      </c>
      <c r="E5447">
        <v>540</v>
      </c>
      <c r="F5447" t="s">
        <v>48</v>
      </c>
      <c r="G5447" t="s">
        <v>11</v>
      </c>
      <c r="H5447" t="s">
        <v>1581</v>
      </c>
    </row>
    <row r="5448" spans="1:8" x14ac:dyDescent="0.25">
      <c r="A5448" t="s">
        <v>1580</v>
      </c>
      <c r="B5448">
        <v>2016</v>
      </c>
      <c r="C5448" t="s">
        <v>9</v>
      </c>
      <c r="D5448">
        <v>120</v>
      </c>
      <c r="E5448">
        <v>540</v>
      </c>
      <c r="F5448" t="s">
        <v>48</v>
      </c>
      <c r="G5448" t="s">
        <v>11</v>
      </c>
      <c r="H5448" t="s">
        <v>1581</v>
      </c>
    </row>
    <row r="5449" spans="1:8" x14ac:dyDescent="0.25">
      <c r="A5449" t="s">
        <v>1580</v>
      </c>
      <c r="B5449">
        <v>2016</v>
      </c>
      <c r="C5449" t="s">
        <v>9</v>
      </c>
      <c r="D5449">
        <v>120</v>
      </c>
      <c r="E5449">
        <v>540</v>
      </c>
      <c r="F5449" t="s">
        <v>48</v>
      </c>
      <c r="G5449" t="s">
        <v>11</v>
      </c>
      <c r="H5449" t="s">
        <v>1581</v>
      </c>
    </row>
    <row r="5450" spans="1:8" x14ac:dyDescent="0.25">
      <c r="A5450" t="s">
        <v>1580</v>
      </c>
      <c r="B5450">
        <v>2016</v>
      </c>
      <c r="C5450" t="s">
        <v>9</v>
      </c>
      <c r="D5450">
        <v>120</v>
      </c>
      <c r="E5450">
        <v>546</v>
      </c>
      <c r="F5450" t="s">
        <v>14</v>
      </c>
      <c r="G5450" t="s">
        <v>11</v>
      </c>
      <c r="H5450" t="s">
        <v>1582</v>
      </c>
    </row>
    <row r="5451" spans="1:8" x14ac:dyDescent="0.25">
      <c r="A5451" t="s">
        <v>1580</v>
      </c>
      <c r="B5451">
        <v>2016</v>
      </c>
      <c r="C5451" t="s">
        <v>9</v>
      </c>
      <c r="D5451">
        <v>120</v>
      </c>
      <c r="E5451">
        <v>546</v>
      </c>
      <c r="F5451" t="s">
        <v>48</v>
      </c>
      <c r="G5451" t="s">
        <v>11</v>
      </c>
      <c r="H5451" t="s">
        <v>1583</v>
      </c>
    </row>
    <row r="5452" spans="1:8" x14ac:dyDescent="0.25">
      <c r="A5452" t="s">
        <v>1580</v>
      </c>
      <c r="B5452">
        <v>2016</v>
      </c>
      <c r="C5452" t="s">
        <v>9</v>
      </c>
      <c r="D5452">
        <v>120</v>
      </c>
      <c r="E5452">
        <v>546</v>
      </c>
      <c r="F5452" t="s">
        <v>10</v>
      </c>
      <c r="G5452" t="s">
        <v>11</v>
      </c>
      <c r="H5452" t="s">
        <v>1584</v>
      </c>
    </row>
    <row r="5453" spans="1:8" x14ac:dyDescent="0.25">
      <c r="A5453" t="s">
        <v>1580</v>
      </c>
      <c r="B5453">
        <v>2016</v>
      </c>
      <c r="C5453" t="s">
        <v>9</v>
      </c>
      <c r="D5453">
        <v>120</v>
      </c>
      <c r="E5453">
        <v>546</v>
      </c>
      <c r="F5453" t="s">
        <v>14</v>
      </c>
      <c r="G5453" t="s">
        <v>11</v>
      </c>
      <c r="H5453" t="s">
        <v>1582</v>
      </c>
    </row>
    <row r="5454" spans="1:8" x14ac:dyDescent="0.25">
      <c r="A5454" t="s">
        <v>1580</v>
      </c>
      <c r="B5454">
        <v>2016</v>
      </c>
      <c r="C5454" t="s">
        <v>9</v>
      </c>
      <c r="D5454">
        <v>120</v>
      </c>
      <c r="E5454">
        <v>546</v>
      </c>
      <c r="F5454" t="s">
        <v>48</v>
      </c>
      <c r="G5454" t="s">
        <v>11</v>
      </c>
      <c r="H5454" t="s">
        <v>1583</v>
      </c>
    </row>
    <row r="5455" spans="1:8" x14ac:dyDescent="0.25">
      <c r="A5455" t="s">
        <v>1580</v>
      </c>
      <c r="B5455">
        <v>2016</v>
      </c>
      <c r="C5455" t="s">
        <v>9</v>
      </c>
      <c r="D5455">
        <v>120</v>
      </c>
      <c r="E5455">
        <v>546</v>
      </c>
      <c r="F5455" t="s">
        <v>10</v>
      </c>
      <c r="G5455" t="s">
        <v>11</v>
      </c>
      <c r="H5455" t="s">
        <v>1584</v>
      </c>
    </row>
    <row r="5456" spans="1:8" x14ac:dyDescent="0.25">
      <c r="A5456" t="s">
        <v>1580</v>
      </c>
      <c r="B5456">
        <v>2016</v>
      </c>
      <c r="C5456" t="s">
        <v>9</v>
      </c>
      <c r="D5456">
        <v>120</v>
      </c>
      <c r="E5456">
        <v>546</v>
      </c>
      <c r="F5456" t="s">
        <v>14</v>
      </c>
      <c r="G5456" t="s">
        <v>11</v>
      </c>
      <c r="H5456" t="s">
        <v>1582</v>
      </c>
    </row>
    <row r="5457" spans="1:8" x14ac:dyDescent="0.25">
      <c r="A5457" t="s">
        <v>1580</v>
      </c>
      <c r="B5457">
        <v>2016</v>
      </c>
      <c r="C5457" t="s">
        <v>9</v>
      </c>
      <c r="D5457">
        <v>120</v>
      </c>
      <c r="E5457">
        <v>546</v>
      </c>
      <c r="F5457" t="s">
        <v>48</v>
      </c>
      <c r="G5457" t="s">
        <v>11</v>
      </c>
      <c r="H5457" t="s">
        <v>1583</v>
      </c>
    </row>
    <row r="5458" spans="1:8" x14ac:dyDescent="0.25">
      <c r="A5458" t="s">
        <v>1580</v>
      </c>
      <c r="B5458">
        <v>2016</v>
      </c>
      <c r="C5458" t="s">
        <v>9</v>
      </c>
      <c r="D5458">
        <v>120</v>
      </c>
      <c r="E5458">
        <v>546</v>
      </c>
      <c r="F5458" t="s">
        <v>10</v>
      </c>
      <c r="G5458" t="s">
        <v>11</v>
      </c>
      <c r="H5458" t="s">
        <v>1584</v>
      </c>
    </row>
    <row r="5459" spans="1:8" x14ac:dyDescent="0.25">
      <c r="A5459" t="s">
        <v>1580</v>
      </c>
      <c r="B5459">
        <v>2016</v>
      </c>
      <c r="C5459" t="s">
        <v>9</v>
      </c>
      <c r="D5459">
        <v>120</v>
      </c>
      <c r="E5459">
        <v>546</v>
      </c>
      <c r="F5459" t="s">
        <v>14</v>
      </c>
      <c r="G5459" t="s">
        <v>11</v>
      </c>
      <c r="H5459" t="s">
        <v>1582</v>
      </c>
    </row>
    <row r="5460" spans="1:8" x14ac:dyDescent="0.25">
      <c r="A5460" t="s">
        <v>1580</v>
      </c>
      <c r="B5460">
        <v>2016</v>
      </c>
      <c r="C5460" t="s">
        <v>9</v>
      </c>
      <c r="D5460">
        <v>120</v>
      </c>
      <c r="E5460">
        <v>546</v>
      </c>
      <c r="F5460" t="s">
        <v>48</v>
      </c>
      <c r="G5460" t="s">
        <v>11</v>
      </c>
      <c r="H5460" t="s">
        <v>1583</v>
      </c>
    </row>
    <row r="5461" spans="1:8" x14ac:dyDescent="0.25">
      <c r="A5461" t="s">
        <v>1580</v>
      </c>
      <c r="B5461">
        <v>2016</v>
      </c>
      <c r="C5461" t="s">
        <v>9</v>
      </c>
      <c r="D5461">
        <v>120</v>
      </c>
      <c r="E5461">
        <v>546</v>
      </c>
      <c r="F5461" t="s">
        <v>10</v>
      </c>
      <c r="G5461" t="s">
        <v>11</v>
      </c>
      <c r="H5461" t="s">
        <v>1584</v>
      </c>
    </row>
    <row r="5462" spans="1:8" x14ac:dyDescent="0.25">
      <c r="A5462" t="s">
        <v>1580</v>
      </c>
      <c r="B5462">
        <v>2016</v>
      </c>
      <c r="C5462" t="s">
        <v>9</v>
      </c>
      <c r="D5462">
        <v>120</v>
      </c>
      <c r="E5462">
        <v>551</v>
      </c>
      <c r="F5462" t="s">
        <v>14</v>
      </c>
      <c r="G5462" t="s">
        <v>11</v>
      </c>
      <c r="H5462" t="s">
        <v>1585</v>
      </c>
    </row>
    <row r="5463" spans="1:8" x14ac:dyDescent="0.25">
      <c r="A5463" t="s">
        <v>1580</v>
      </c>
      <c r="B5463">
        <v>2016</v>
      </c>
      <c r="C5463" t="s">
        <v>9</v>
      </c>
      <c r="D5463">
        <v>120</v>
      </c>
      <c r="E5463">
        <v>551</v>
      </c>
      <c r="F5463" t="s">
        <v>48</v>
      </c>
      <c r="G5463" t="s">
        <v>11</v>
      </c>
      <c r="H5463" t="s">
        <v>1586</v>
      </c>
    </row>
    <row r="5464" spans="1:8" x14ac:dyDescent="0.25">
      <c r="A5464" t="s">
        <v>1580</v>
      </c>
      <c r="B5464">
        <v>2016</v>
      </c>
      <c r="C5464" t="s">
        <v>9</v>
      </c>
      <c r="D5464">
        <v>120</v>
      </c>
      <c r="E5464">
        <v>551</v>
      </c>
      <c r="F5464" t="s">
        <v>10</v>
      </c>
      <c r="G5464" t="s">
        <v>11</v>
      </c>
      <c r="H5464" t="s">
        <v>1587</v>
      </c>
    </row>
    <row r="5465" spans="1:8" x14ac:dyDescent="0.25">
      <c r="A5465" t="s">
        <v>1580</v>
      </c>
      <c r="B5465">
        <v>2016</v>
      </c>
      <c r="C5465" t="s">
        <v>9</v>
      </c>
      <c r="D5465">
        <v>120</v>
      </c>
      <c r="E5465">
        <v>551</v>
      </c>
      <c r="F5465" t="s">
        <v>14</v>
      </c>
      <c r="G5465" t="s">
        <v>11</v>
      </c>
      <c r="H5465" t="s">
        <v>1585</v>
      </c>
    </row>
    <row r="5466" spans="1:8" x14ac:dyDescent="0.25">
      <c r="A5466" t="s">
        <v>1580</v>
      </c>
      <c r="B5466">
        <v>2016</v>
      </c>
      <c r="C5466" t="s">
        <v>9</v>
      </c>
      <c r="D5466">
        <v>120</v>
      </c>
      <c r="E5466">
        <v>551</v>
      </c>
      <c r="F5466" t="s">
        <v>48</v>
      </c>
      <c r="G5466" t="s">
        <v>11</v>
      </c>
      <c r="H5466" t="s">
        <v>1586</v>
      </c>
    </row>
    <row r="5467" spans="1:8" x14ac:dyDescent="0.25">
      <c r="A5467" t="s">
        <v>1580</v>
      </c>
      <c r="B5467">
        <v>2016</v>
      </c>
      <c r="C5467" t="s">
        <v>9</v>
      </c>
      <c r="D5467">
        <v>120</v>
      </c>
      <c r="E5467">
        <v>551</v>
      </c>
      <c r="F5467" t="s">
        <v>10</v>
      </c>
      <c r="G5467" t="s">
        <v>11</v>
      </c>
      <c r="H5467" t="s">
        <v>1587</v>
      </c>
    </row>
    <row r="5468" spans="1:8" x14ac:dyDescent="0.25">
      <c r="A5468" t="s">
        <v>1580</v>
      </c>
      <c r="B5468">
        <v>2016</v>
      </c>
      <c r="C5468" t="s">
        <v>9</v>
      </c>
      <c r="D5468">
        <v>120</v>
      </c>
      <c r="E5468">
        <v>551</v>
      </c>
      <c r="F5468" t="s">
        <v>14</v>
      </c>
      <c r="G5468" t="s">
        <v>11</v>
      </c>
      <c r="H5468" t="s">
        <v>1585</v>
      </c>
    </row>
    <row r="5469" spans="1:8" x14ac:dyDescent="0.25">
      <c r="A5469" t="s">
        <v>1580</v>
      </c>
      <c r="B5469">
        <v>2016</v>
      </c>
      <c r="C5469" t="s">
        <v>9</v>
      </c>
      <c r="D5469">
        <v>120</v>
      </c>
      <c r="E5469">
        <v>551</v>
      </c>
      <c r="F5469" t="s">
        <v>48</v>
      </c>
      <c r="G5469" t="s">
        <v>11</v>
      </c>
      <c r="H5469" t="s">
        <v>1586</v>
      </c>
    </row>
    <row r="5470" spans="1:8" x14ac:dyDescent="0.25">
      <c r="A5470" t="s">
        <v>1580</v>
      </c>
      <c r="B5470">
        <v>2016</v>
      </c>
      <c r="C5470" t="s">
        <v>9</v>
      </c>
      <c r="D5470">
        <v>120</v>
      </c>
      <c r="E5470">
        <v>551</v>
      </c>
      <c r="F5470" t="s">
        <v>10</v>
      </c>
      <c r="G5470" t="s">
        <v>11</v>
      </c>
      <c r="H5470" t="s">
        <v>1587</v>
      </c>
    </row>
    <row r="5471" spans="1:8" x14ac:dyDescent="0.25">
      <c r="A5471" t="s">
        <v>1580</v>
      </c>
      <c r="B5471">
        <v>2016</v>
      </c>
      <c r="C5471" t="s">
        <v>9</v>
      </c>
      <c r="D5471">
        <v>120</v>
      </c>
      <c r="E5471">
        <v>551</v>
      </c>
      <c r="F5471" t="s">
        <v>14</v>
      </c>
      <c r="G5471" t="s">
        <v>11</v>
      </c>
      <c r="H5471" t="s">
        <v>1585</v>
      </c>
    </row>
    <row r="5472" spans="1:8" x14ac:dyDescent="0.25">
      <c r="A5472" t="s">
        <v>1580</v>
      </c>
      <c r="B5472">
        <v>2016</v>
      </c>
      <c r="C5472" t="s">
        <v>9</v>
      </c>
      <c r="D5472">
        <v>120</v>
      </c>
      <c r="E5472">
        <v>551</v>
      </c>
      <c r="F5472" t="s">
        <v>48</v>
      </c>
      <c r="G5472" t="s">
        <v>11</v>
      </c>
      <c r="H5472" t="s">
        <v>1586</v>
      </c>
    </row>
    <row r="5473" spans="1:8" x14ac:dyDescent="0.25">
      <c r="A5473" t="s">
        <v>1580</v>
      </c>
      <c r="B5473">
        <v>2016</v>
      </c>
      <c r="C5473" t="s">
        <v>9</v>
      </c>
      <c r="D5473">
        <v>120</v>
      </c>
      <c r="E5473">
        <v>551</v>
      </c>
      <c r="F5473" t="s">
        <v>10</v>
      </c>
      <c r="G5473" t="s">
        <v>11</v>
      </c>
      <c r="H5473" t="s">
        <v>1587</v>
      </c>
    </row>
    <row r="5474" spans="1:8" x14ac:dyDescent="0.25">
      <c r="A5474" t="s">
        <v>1588</v>
      </c>
      <c r="B5474">
        <v>2016</v>
      </c>
      <c r="C5474" t="s">
        <v>9</v>
      </c>
      <c r="D5474">
        <v>164</v>
      </c>
      <c r="E5474">
        <v>543</v>
      </c>
      <c r="F5474" t="s">
        <v>14</v>
      </c>
      <c r="G5474" t="s">
        <v>11</v>
      </c>
      <c r="H5474" t="s">
        <v>1589</v>
      </c>
    </row>
    <row r="5475" spans="1:8" x14ac:dyDescent="0.25">
      <c r="A5475" t="s">
        <v>1588</v>
      </c>
      <c r="B5475">
        <v>2016</v>
      </c>
      <c r="C5475" t="s">
        <v>9</v>
      </c>
      <c r="D5475">
        <v>164</v>
      </c>
      <c r="E5475">
        <v>543</v>
      </c>
      <c r="F5475" t="s">
        <v>48</v>
      </c>
      <c r="G5475" t="s">
        <v>11</v>
      </c>
      <c r="H5475" t="s">
        <v>1590</v>
      </c>
    </row>
    <row r="5476" spans="1:8" x14ac:dyDescent="0.25">
      <c r="A5476" t="s">
        <v>1588</v>
      </c>
      <c r="B5476">
        <v>2016</v>
      </c>
      <c r="C5476" t="s">
        <v>9</v>
      </c>
      <c r="D5476">
        <v>164</v>
      </c>
      <c r="E5476">
        <v>543</v>
      </c>
      <c r="F5476" t="s">
        <v>10</v>
      </c>
      <c r="G5476" t="s">
        <v>11</v>
      </c>
      <c r="H5476" t="s">
        <v>1591</v>
      </c>
    </row>
    <row r="5477" spans="1:8" x14ac:dyDescent="0.25">
      <c r="A5477" t="s">
        <v>1588</v>
      </c>
      <c r="B5477">
        <v>2016</v>
      </c>
      <c r="C5477" t="s">
        <v>9</v>
      </c>
      <c r="D5477">
        <v>164</v>
      </c>
      <c r="E5477">
        <v>543</v>
      </c>
      <c r="F5477" t="s">
        <v>14</v>
      </c>
      <c r="G5477" t="s">
        <v>11</v>
      </c>
      <c r="H5477" t="s">
        <v>1589</v>
      </c>
    </row>
    <row r="5478" spans="1:8" x14ac:dyDescent="0.25">
      <c r="A5478" t="s">
        <v>1588</v>
      </c>
      <c r="B5478">
        <v>2016</v>
      </c>
      <c r="C5478" t="s">
        <v>9</v>
      </c>
      <c r="D5478">
        <v>164</v>
      </c>
      <c r="E5478">
        <v>543</v>
      </c>
      <c r="F5478" t="s">
        <v>48</v>
      </c>
      <c r="G5478" t="s">
        <v>11</v>
      </c>
      <c r="H5478" t="s">
        <v>1590</v>
      </c>
    </row>
    <row r="5479" spans="1:8" x14ac:dyDescent="0.25">
      <c r="A5479" t="s">
        <v>1588</v>
      </c>
      <c r="B5479">
        <v>2016</v>
      </c>
      <c r="C5479" t="s">
        <v>9</v>
      </c>
      <c r="D5479">
        <v>164</v>
      </c>
      <c r="E5479">
        <v>543</v>
      </c>
      <c r="F5479" t="s">
        <v>10</v>
      </c>
      <c r="G5479" t="s">
        <v>11</v>
      </c>
      <c r="H5479" t="s">
        <v>1591</v>
      </c>
    </row>
    <row r="5480" spans="1:8" x14ac:dyDescent="0.25">
      <c r="A5480" t="s">
        <v>1588</v>
      </c>
      <c r="B5480">
        <v>2016</v>
      </c>
      <c r="C5480" t="s">
        <v>9</v>
      </c>
      <c r="D5480">
        <v>164</v>
      </c>
      <c r="E5480">
        <v>543</v>
      </c>
      <c r="F5480" t="s">
        <v>14</v>
      </c>
      <c r="G5480" t="s">
        <v>11</v>
      </c>
      <c r="H5480" t="s">
        <v>1589</v>
      </c>
    </row>
    <row r="5481" spans="1:8" x14ac:dyDescent="0.25">
      <c r="A5481" t="s">
        <v>1588</v>
      </c>
      <c r="B5481">
        <v>2016</v>
      </c>
      <c r="C5481" t="s">
        <v>9</v>
      </c>
      <c r="D5481">
        <v>164</v>
      </c>
      <c r="E5481">
        <v>543</v>
      </c>
      <c r="F5481" t="s">
        <v>48</v>
      </c>
      <c r="G5481" t="s">
        <v>11</v>
      </c>
      <c r="H5481" t="s">
        <v>1590</v>
      </c>
    </row>
    <row r="5482" spans="1:8" x14ac:dyDescent="0.25">
      <c r="A5482" t="s">
        <v>1588</v>
      </c>
      <c r="B5482">
        <v>2016</v>
      </c>
      <c r="C5482" t="s">
        <v>9</v>
      </c>
      <c r="D5482">
        <v>164</v>
      </c>
      <c r="E5482">
        <v>543</v>
      </c>
      <c r="F5482" t="s">
        <v>10</v>
      </c>
      <c r="G5482" t="s">
        <v>11</v>
      </c>
      <c r="H5482" t="s">
        <v>1591</v>
      </c>
    </row>
    <row r="5483" spans="1:8" x14ac:dyDescent="0.25">
      <c r="A5483" t="s">
        <v>1588</v>
      </c>
      <c r="B5483">
        <v>2016</v>
      </c>
      <c r="C5483" t="s">
        <v>9</v>
      </c>
      <c r="D5483">
        <v>164</v>
      </c>
      <c r="E5483">
        <v>543</v>
      </c>
      <c r="F5483" t="s">
        <v>14</v>
      </c>
      <c r="G5483" t="s">
        <v>11</v>
      </c>
      <c r="H5483" t="s">
        <v>1589</v>
      </c>
    </row>
    <row r="5484" spans="1:8" x14ac:dyDescent="0.25">
      <c r="A5484" t="s">
        <v>1588</v>
      </c>
      <c r="B5484">
        <v>2016</v>
      </c>
      <c r="C5484" t="s">
        <v>9</v>
      </c>
      <c r="D5484">
        <v>164</v>
      </c>
      <c r="E5484">
        <v>543</v>
      </c>
      <c r="F5484" t="s">
        <v>48</v>
      </c>
      <c r="G5484" t="s">
        <v>11</v>
      </c>
      <c r="H5484" t="s">
        <v>1590</v>
      </c>
    </row>
    <row r="5485" spans="1:8" x14ac:dyDescent="0.25">
      <c r="A5485" t="s">
        <v>1588</v>
      </c>
      <c r="B5485">
        <v>2016</v>
      </c>
      <c r="C5485" t="s">
        <v>9</v>
      </c>
      <c r="D5485">
        <v>164</v>
      </c>
      <c r="E5485">
        <v>543</v>
      </c>
      <c r="F5485" t="s">
        <v>10</v>
      </c>
      <c r="G5485" t="s">
        <v>11</v>
      </c>
      <c r="H5485" t="s">
        <v>1591</v>
      </c>
    </row>
    <row r="5486" spans="1:8" x14ac:dyDescent="0.25">
      <c r="A5486" t="s">
        <v>1588</v>
      </c>
      <c r="B5486">
        <v>2016</v>
      </c>
      <c r="C5486" t="s">
        <v>9</v>
      </c>
      <c r="D5486">
        <v>164</v>
      </c>
      <c r="E5486">
        <v>548</v>
      </c>
      <c r="F5486" t="s">
        <v>14</v>
      </c>
      <c r="G5486" t="s">
        <v>11</v>
      </c>
      <c r="H5486" t="s">
        <v>1592</v>
      </c>
    </row>
    <row r="5487" spans="1:8" x14ac:dyDescent="0.25">
      <c r="A5487" t="s">
        <v>1588</v>
      </c>
      <c r="B5487">
        <v>2016</v>
      </c>
      <c r="C5487" t="s">
        <v>9</v>
      </c>
      <c r="D5487">
        <v>164</v>
      </c>
      <c r="E5487">
        <v>548</v>
      </c>
      <c r="F5487" t="s">
        <v>48</v>
      </c>
      <c r="G5487" t="s">
        <v>11</v>
      </c>
      <c r="H5487" t="s">
        <v>1593</v>
      </c>
    </row>
    <row r="5488" spans="1:8" x14ac:dyDescent="0.25">
      <c r="A5488" t="s">
        <v>1588</v>
      </c>
      <c r="B5488">
        <v>2016</v>
      </c>
      <c r="C5488" t="s">
        <v>9</v>
      </c>
      <c r="D5488">
        <v>164</v>
      </c>
      <c r="E5488">
        <v>548</v>
      </c>
      <c r="F5488" t="s">
        <v>10</v>
      </c>
      <c r="G5488" t="s">
        <v>11</v>
      </c>
      <c r="H5488" t="s">
        <v>1594</v>
      </c>
    </row>
    <row r="5489" spans="1:8" x14ac:dyDescent="0.25">
      <c r="A5489" t="s">
        <v>1588</v>
      </c>
      <c r="B5489">
        <v>2016</v>
      </c>
      <c r="C5489" t="s">
        <v>9</v>
      </c>
      <c r="D5489">
        <v>164</v>
      </c>
      <c r="E5489">
        <v>548</v>
      </c>
      <c r="F5489" t="s">
        <v>14</v>
      </c>
      <c r="G5489" t="s">
        <v>11</v>
      </c>
      <c r="H5489" t="s">
        <v>1592</v>
      </c>
    </row>
    <row r="5490" spans="1:8" x14ac:dyDescent="0.25">
      <c r="A5490" t="s">
        <v>1588</v>
      </c>
      <c r="B5490">
        <v>2016</v>
      </c>
      <c r="C5490" t="s">
        <v>9</v>
      </c>
      <c r="D5490">
        <v>164</v>
      </c>
      <c r="E5490">
        <v>548</v>
      </c>
      <c r="F5490" t="s">
        <v>48</v>
      </c>
      <c r="G5490" t="s">
        <v>11</v>
      </c>
      <c r="H5490" t="s">
        <v>1593</v>
      </c>
    </row>
    <row r="5491" spans="1:8" x14ac:dyDescent="0.25">
      <c r="A5491" t="s">
        <v>1588</v>
      </c>
      <c r="B5491">
        <v>2016</v>
      </c>
      <c r="C5491" t="s">
        <v>9</v>
      </c>
      <c r="D5491">
        <v>164</v>
      </c>
      <c r="E5491">
        <v>548</v>
      </c>
      <c r="F5491" t="s">
        <v>10</v>
      </c>
      <c r="G5491" t="s">
        <v>11</v>
      </c>
      <c r="H5491" t="s">
        <v>1594</v>
      </c>
    </row>
    <row r="5492" spans="1:8" x14ac:dyDescent="0.25">
      <c r="A5492" t="s">
        <v>1588</v>
      </c>
      <c r="B5492">
        <v>2016</v>
      </c>
      <c r="C5492" t="s">
        <v>9</v>
      </c>
      <c r="D5492">
        <v>164</v>
      </c>
      <c r="E5492">
        <v>548</v>
      </c>
      <c r="F5492" t="s">
        <v>14</v>
      </c>
      <c r="G5492" t="s">
        <v>11</v>
      </c>
      <c r="H5492" t="s">
        <v>1592</v>
      </c>
    </row>
    <row r="5493" spans="1:8" x14ac:dyDescent="0.25">
      <c r="A5493" t="s">
        <v>1588</v>
      </c>
      <c r="B5493">
        <v>2016</v>
      </c>
      <c r="C5493" t="s">
        <v>9</v>
      </c>
      <c r="D5493">
        <v>164</v>
      </c>
      <c r="E5493">
        <v>548</v>
      </c>
      <c r="F5493" t="s">
        <v>48</v>
      </c>
      <c r="G5493" t="s">
        <v>11</v>
      </c>
      <c r="H5493" t="s">
        <v>1593</v>
      </c>
    </row>
    <row r="5494" spans="1:8" x14ac:dyDescent="0.25">
      <c r="A5494" t="s">
        <v>1588</v>
      </c>
      <c r="B5494">
        <v>2016</v>
      </c>
      <c r="C5494" t="s">
        <v>9</v>
      </c>
      <c r="D5494">
        <v>164</v>
      </c>
      <c r="E5494">
        <v>548</v>
      </c>
      <c r="F5494" t="s">
        <v>10</v>
      </c>
      <c r="G5494" t="s">
        <v>11</v>
      </c>
      <c r="H5494" t="s">
        <v>1594</v>
      </c>
    </row>
    <row r="5495" spans="1:8" x14ac:dyDescent="0.25">
      <c r="A5495" t="s">
        <v>1588</v>
      </c>
      <c r="B5495">
        <v>2016</v>
      </c>
      <c r="C5495" t="s">
        <v>9</v>
      </c>
      <c r="D5495">
        <v>164</v>
      </c>
      <c r="E5495">
        <v>548</v>
      </c>
      <c r="F5495" t="s">
        <v>14</v>
      </c>
      <c r="G5495" t="s">
        <v>11</v>
      </c>
      <c r="H5495" t="s">
        <v>1592</v>
      </c>
    </row>
    <row r="5496" spans="1:8" x14ac:dyDescent="0.25">
      <c r="A5496" t="s">
        <v>1588</v>
      </c>
      <c r="B5496">
        <v>2016</v>
      </c>
      <c r="C5496" t="s">
        <v>9</v>
      </c>
      <c r="D5496">
        <v>164</v>
      </c>
      <c r="E5496">
        <v>548</v>
      </c>
      <c r="F5496" t="s">
        <v>48</v>
      </c>
      <c r="G5496" t="s">
        <v>11</v>
      </c>
      <c r="H5496" t="s">
        <v>1593</v>
      </c>
    </row>
    <row r="5497" spans="1:8" x14ac:dyDescent="0.25">
      <c r="A5497" t="s">
        <v>1588</v>
      </c>
      <c r="B5497">
        <v>2016</v>
      </c>
      <c r="C5497" t="s">
        <v>9</v>
      </c>
      <c r="D5497">
        <v>164</v>
      </c>
      <c r="E5497">
        <v>548</v>
      </c>
      <c r="F5497" t="s">
        <v>10</v>
      </c>
      <c r="G5497" t="s">
        <v>11</v>
      </c>
      <c r="H5497" t="s">
        <v>1594</v>
      </c>
    </row>
    <row r="5498" spans="1:8" x14ac:dyDescent="0.25">
      <c r="A5498" t="s">
        <v>1588</v>
      </c>
      <c r="B5498">
        <v>2016</v>
      </c>
      <c r="C5498" t="s">
        <v>9</v>
      </c>
      <c r="D5498">
        <v>164</v>
      </c>
      <c r="E5498">
        <v>553</v>
      </c>
      <c r="F5498" t="s">
        <v>14</v>
      </c>
      <c r="G5498" t="s">
        <v>11</v>
      </c>
      <c r="H5498" t="s">
        <v>1595</v>
      </c>
    </row>
    <row r="5499" spans="1:8" x14ac:dyDescent="0.25">
      <c r="A5499" t="s">
        <v>1588</v>
      </c>
      <c r="B5499">
        <v>2016</v>
      </c>
      <c r="C5499" t="s">
        <v>9</v>
      </c>
      <c r="D5499">
        <v>164</v>
      </c>
      <c r="E5499">
        <v>553</v>
      </c>
      <c r="F5499" t="s">
        <v>48</v>
      </c>
      <c r="G5499" t="s">
        <v>11</v>
      </c>
      <c r="H5499" t="s">
        <v>1596</v>
      </c>
    </row>
    <row r="5500" spans="1:8" x14ac:dyDescent="0.25">
      <c r="A5500" t="s">
        <v>1588</v>
      </c>
      <c r="B5500">
        <v>2016</v>
      </c>
      <c r="C5500" t="s">
        <v>9</v>
      </c>
      <c r="D5500">
        <v>164</v>
      </c>
      <c r="E5500">
        <v>553</v>
      </c>
      <c r="F5500" t="s">
        <v>10</v>
      </c>
      <c r="G5500" t="s">
        <v>11</v>
      </c>
      <c r="H5500" t="s">
        <v>1597</v>
      </c>
    </row>
    <row r="5501" spans="1:8" x14ac:dyDescent="0.25">
      <c r="A5501" t="s">
        <v>1588</v>
      </c>
      <c r="B5501">
        <v>2016</v>
      </c>
      <c r="C5501" t="s">
        <v>9</v>
      </c>
      <c r="D5501">
        <v>164</v>
      </c>
      <c r="E5501">
        <v>553</v>
      </c>
      <c r="F5501" t="s">
        <v>14</v>
      </c>
      <c r="G5501" t="s">
        <v>11</v>
      </c>
      <c r="H5501" t="s">
        <v>1595</v>
      </c>
    </row>
    <row r="5502" spans="1:8" x14ac:dyDescent="0.25">
      <c r="A5502" t="s">
        <v>1588</v>
      </c>
      <c r="B5502">
        <v>2016</v>
      </c>
      <c r="C5502" t="s">
        <v>9</v>
      </c>
      <c r="D5502">
        <v>164</v>
      </c>
      <c r="E5502">
        <v>553</v>
      </c>
      <c r="F5502" t="s">
        <v>48</v>
      </c>
      <c r="G5502" t="s">
        <v>11</v>
      </c>
      <c r="H5502" t="s">
        <v>1596</v>
      </c>
    </row>
    <row r="5503" spans="1:8" x14ac:dyDescent="0.25">
      <c r="A5503" t="s">
        <v>1588</v>
      </c>
      <c r="B5503">
        <v>2016</v>
      </c>
      <c r="C5503" t="s">
        <v>9</v>
      </c>
      <c r="D5503">
        <v>164</v>
      </c>
      <c r="E5503">
        <v>553</v>
      </c>
      <c r="F5503" t="s">
        <v>10</v>
      </c>
      <c r="G5503" t="s">
        <v>11</v>
      </c>
      <c r="H5503" t="s">
        <v>1597</v>
      </c>
    </row>
    <row r="5504" spans="1:8" x14ac:dyDescent="0.25">
      <c r="A5504" t="s">
        <v>1588</v>
      </c>
      <c r="B5504">
        <v>2016</v>
      </c>
      <c r="C5504" t="s">
        <v>9</v>
      </c>
      <c r="D5504">
        <v>164</v>
      </c>
      <c r="E5504">
        <v>553</v>
      </c>
      <c r="F5504" t="s">
        <v>14</v>
      </c>
      <c r="G5504" t="s">
        <v>11</v>
      </c>
      <c r="H5504" t="s">
        <v>1595</v>
      </c>
    </row>
    <row r="5505" spans="1:8" x14ac:dyDescent="0.25">
      <c r="A5505" t="s">
        <v>1588</v>
      </c>
      <c r="B5505">
        <v>2016</v>
      </c>
      <c r="C5505" t="s">
        <v>9</v>
      </c>
      <c r="D5505">
        <v>164</v>
      </c>
      <c r="E5505">
        <v>553</v>
      </c>
      <c r="F5505" t="s">
        <v>48</v>
      </c>
      <c r="G5505" t="s">
        <v>11</v>
      </c>
      <c r="H5505" t="s">
        <v>1596</v>
      </c>
    </row>
    <row r="5506" spans="1:8" x14ac:dyDescent="0.25">
      <c r="A5506" t="s">
        <v>1588</v>
      </c>
      <c r="B5506">
        <v>2016</v>
      </c>
      <c r="C5506" t="s">
        <v>9</v>
      </c>
      <c r="D5506">
        <v>164</v>
      </c>
      <c r="E5506">
        <v>553</v>
      </c>
      <c r="F5506" t="s">
        <v>10</v>
      </c>
      <c r="G5506" t="s">
        <v>11</v>
      </c>
      <c r="H5506" t="s">
        <v>1597</v>
      </c>
    </row>
    <row r="5507" spans="1:8" x14ac:dyDescent="0.25">
      <c r="A5507" t="s">
        <v>1588</v>
      </c>
      <c r="B5507">
        <v>2016</v>
      </c>
      <c r="C5507" t="s">
        <v>9</v>
      </c>
      <c r="D5507">
        <v>164</v>
      </c>
      <c r="E5507">
        <v>553</v>
      </c>
      <c r="F5507" t="s">
        <v>14</v>
      </c>
      <c r="G5507" t="s">
        <v>11</v>
      </c>
      <c r="H5507" t="s">
        <v>1595</v>
      </c>
    </row>
    <row r="5508" spans="1:8" x14ac:dyDescent="0.25">
      <c r="A5508" t="s">
        <v>1588</v>
      </c>
      <c r="B5508">
        <v>2016</v>
      </c>
      <c r="C5508" t="s">
        <v>9</v>
      </c>
      <c r="D5508">
        <v>164</v>
      </c>
      <c r="E5508">
        <v>553</v>
      </c>
      <c r="F5508" t="s">
        <v>48</v>
      </c>
      <c r="G5508" t="s">
        <v>11</v>
      </c>
      <c r="H5508" t="s">
        <v>1596</v>
      </c>
    </row>
    <row r="5509" spans="1:8" x14ac:dyDescent="0.25">
      <c r="A5509" t="s">
        <v>1588</v>
      </c>
      <c r="B5509">
        <v>2016</v>
      </c>
      <c r="C5509" t="s">
        <v>9</v>
      </c>
      <c r="D5509">
        <v>164</v>
      </c>
      <c r="E5509">
        <v>553</v>
      </c>
      <c r="F5509" t="s">
        <v>10</v>
      </c>
      <c r="G5509" t="s">
        <v>11</v>
      </c>
      <c r="H5509" t="s">
        <v>1597</v>
      </c>
    </row>
    <row r="5510" spans="1:8" x14ac:dyDescent="0.25">
      <c r="A5510" t="s">
        <v>1598</v>
      </c>
      <c r="B5510">
        <v>2016</v>
      </c>
      <c r="C5510" t="s">
        <v>9</v>
      </c>
      <c r="D5510">
        <v>18</v>
      </c>
      <c r="E5510">
        <v>539</v>
      </c>
      <c r="F5510" t="s">
        <v>48</v>
      </c>
      <c r="G5510" t="s">
        <v>11</v>
      </c>
      <c r="H5510" t="s">
        <v>1599</v>
      </c>
    </row>
    <row r="5511" spans="1:8" x14ac:dyDescent="0.25">
      <c r="A5511" t="s">
        <v>1598</v>
      </c>
      <c r="B5511">
        <v>2016</v>
      </c>
      <c r="C5511" t="s">
        <v>9</v>
      </c>
      <c r="D5511">
        <v>18</v>
      </c>
      <c r="E5511">
        <v>539</v>
      </c>
      <c r="F5511" t="s">
        <v>48</v>
      </c>
      <c r="G5511" t="s">
        <v>11</v>
      </c>
      <c r="H5511" t="s">
        <v>1599</v>
      </c>
    </row>
    <row r="5512" spans="1:8" x14ac:dyDescent="0.25">
      <c r="A5512" t="s">
        <v>1598</v>
      </c>
      <c r="B5512">
        <v>2016</v>
      </c>
      <c r="C5512" t="s">
        <v>9</v>
      </c>
      <c r="D5512">
        <v>18</v>
      </c>
      <c r="E5512">
        <v>539</v>
      </c>
      <c r="F5512" t="s">
        <v>48</v>
      </c>
      <c r="G5512" t="s">
        <v>11</v>
      </c>
      <c r="H5512" t="s">
        <v>1599</v>
      </c>
    </row>
    <row r="5513" spans="1:8" x14ac:dyDescent="0.25">
      <c r="A5513" t="s">
        <v>1598</v>
      </c>
      <c r="B5513">
        <v>2016</v>
      </c>
      <c r="C5513" t="s">
        <v>9</v>
      </c>
      <c r="D5513">
        <v>18</v>
      </c>
      <c r="E5513">
        <v>539</v>
      </c>
      <c r="F5513" t="s">
        <v>48</v>
      </c>
      <c r="G5513" t="s">
        <v>11</v>
      </c>
      <c r="H5513" t="s">
        <v>1599</v>
      </c>
    </row>
    <row r="5514" spans="1:8" x14ac:dyDescent="0.25">
      <c r="A5514" t="s">
        <v>1598</v>
      </c>
      <c r="B5514">
        <v>2016</v>
      </c>
      <c r="C5514" t="s">
        <v>9</v>
      </c>
      <c r="D5514">
        <v>18</v>
      </c>
      <c r="E5514">
        <v>543</v>
      </c>
      <c r="F5514" t="s">
        <v>14</v>
      </c>
      <c r="G5514" t="s">
        <v>11</v>
      </c>
      <c r="H5514" t="s">
        <v>1600</v>
      </c>
    </row>
    <row r="5515" spans="1:8" x14ac:dyDescent="0.25">
      <c r="A5515" t="s">
        <v>1598</v>
      </c>
      <c r="B5515">
        <v>2016</v>
      </c>
      <c r="C5515" t="s">
        <v>9</v>
      </c>
      <c r="D5515">
        <v>18</v>
      </c>
      <c r="E5515">
        <v>543</v>
      </c>
      <c r="F5515" t="s">
        <v>14</v>
      </c>
      <c r="G5515" t="s">
        <v>11</v>
      </c>
      <c r="H5515" t="s">
        <v>1600</v>
      </c>
    </row>
    <row r="5516" spans="1:8" x14ac:dyDescent="0.25">
      <c r="A5516" t="s">
        <v>1598</v>
      </c>
      <c r="B5516">
        <v>2016</v>
      </c>
      <c r="C5516" t="s">
        <v>9</v>
      </c>
      <c r="D5516">
        <v>18</v>
      </c>
      <c r="E5516">
        <v>543</v>
      </c>
      <c r="F5516" t="s">
        <v>14</v>
      </c>
      <c r="G5516" t="s">
        <v>11</v>
      </c>
      <c r="H5516" t="s">
        <v>1600</v>
      </c>
    </row>
    <row r="5517" spans="1:8" x14ac:dyDescent="0.25">
      <c r="A5517" t="s">
        <v>1598</v>
      </c>
      <c r="B5517">
        <v>2016</v>
      </c>
      <c r="C5517" t="s">
        <v>9</v>
      </c>
      <c r="D5517">
        <v>18</v>
      </c>
      <c r="E5517">
        <v>543</v>
      </c>
      <c r="F5517" t="s">
        <v>14</v>
      </c>
      <c r="G5517" t="s">
        <v>11</v>
      </c>
      <c r="H5517" t="s">
        <v>1600</v>
      </c>
    </row>
    <row r="5518" spans="1:8" x14ac:dyDescent="0.25">
      <c r="A5518" t="s">
        <v>1598</v>
      </c>
      <c r="B5518">
        <v>2016</v>
      </c>
      <c r="C5518" t="s">
        <v>9</v>
      </c>
      <c r="D5518">
        <v>18</v>
      </c>
      <c r="E5518">
        <v>544</v>
      </c>
      <c r="F5518" t="s">
        <v>48</v>
      </c>
      <c r="G5518" t="s">
        <v>11</v>
      </c>
      <c r="H5518" t="s">
        <v>1601</v>
      </c>
    </row>
    <row r="5519" spans="1:8" x14ac:dyDescent="0.25">
      <c r="A5519" t="s">
        <v>1598</v>
      </c>
      <c r="B5519">
        <v>2016</v>
      </c>
      <c r="C5519" t="s">
        <v>9</v>
      </c>
      <c r="D5519">
        <v>18</v>
      </c>
      <c r="E5519">
        <v>544</v>
      </c>
      <c r="F5519" t="s">
        <v>10</v>
      </c>
      <c r="G5519" t="s">
        <v>11</v>
      </c>
      <c r="H5519" t="s">
        <v>1602</v>
      </c>
    </row>
    <row r="5520" spans="1:8" x14ac:dyDescent="0.25">
      <c r="A5520" t="s">
        <v>1598</v>
      </c>
      <c r="B5520">
        <v>2016</v>
      </c>
      <c r="C5520" t="s">
        <v>9</v>
      </c>
      <c r="D5520">
        <v>18</v>
      </c>
      <c r="E5520">
        <v>544</v>
      </c>
      <c r="F5520" t="s">
        <v>48</v>
      </c>
      <c r="G5520" t="s">
        <v>11</v>
      </c>
      <c r="H5520" t="s">
        <v>1601</v>
      </c>
    </row>
    <row r="5521" spans="1:8" x14ac:dyDescent="0.25">
      <c r="A5521" t="s">
        <v>1598</v>
      </c>
      <c r="B5521">
        <v>2016</v>
      </c>
      <c r="C5521" t="s">
        <v>9</v>
      </c>
      <c r="D5521">
        <v>18</v>
      </c>
      <c r="E5521">
        <v>544</v>
      </c>
      <c r="F5521" t="s">
        <v>10</v>
      </c>
      <c r="G5521" t="s">
        <v>11</v>
      </c>
      <c r="H5521" t="s">
        <v>1602</v>
      </c>
    </row>
    <row r="5522" spans="1:8" x14ac:dyDescent="0.25">
      <c r="A5522" t="s">
        <v>1598</v>
      </c>
      <c r="B5522">
        <v>2016</v>
      </c>
      <c r="C5522" t="s">
        <v>9</v>
      </c>
      <c r="D5522">
        <v>18</v>
      </c>
      <c r="E5522">
        <v>544</v>
      </c>
      <c r="F5522" t="s">
        <v>48</v>
      </c>
      <c r="G5522" t="s">
        <v>11</v>
      </c>
      <c r="H5522" t="s">
        <v>1601</v>
      </c>
    </row>
    <row r="5523" spans="1:8" x14ac:dyDescent="0.25">
      <c r="A5523" t="s">
        <v>1598</v>
      </c>
      <c r="B5523">
        <v>2016</v>
      </c>
      <c r="C5523" t="s">
        <v>9</v>
      </c>
      <c r="D5523">
        <v>18</v>
      </c>
      <c r="E5523">
        <v>544</v>
      </c>
      <c r="F5523" t="s">
        <v>10</v>
      </c>
      <c r="G5523" t="s">
        <v>11</v>
      </c>
      <c r="H5523" t="s">
        <v>1602</v>
      </c>
    </row>
    <row r="5524" spans="1:8" x14ac:dyDescent="0.25">
      <c r="A5524" t="s">
        <v>1598</v>
      </c>
      <c r="B5524">
        <v>2016</v>
      </c>
      <c r="C5524" t="s">
        <v>9</v>
      </c>
      <c r="D5524">
        <v>18</v>
      </c>
      <c r="E5524">
        <v>544</v>
      </c>
      <c r="F5524" t="s">
        <v>48</v>
      </c>
      <c r="G5524" t="s">
        <v>11</v>
      </c>
      <c r="H5524" t="s">
        <v>1601</v>
      </c>
    </row>
    <row r="5525" spans="1:8" x14ac:dyDescent="0.25">
      <c r="A5525" t="s">
        <v>1598</v>
      </c>
      <c r="B5525">
        <v>2016</v>
      </c>
      <c r="C5525" t="s">
        <v>9</v>
      </c>
      <c r="D5525">
        <v>18</v>
      </c>
      <c r="E5525">
        <v>544</v>
      </c>
      <c r="F5525" t="s">
        <v>10</v>
      </c>
      <c r="G5525" t="s">
        <v>11</v>
      </c>
      <c r="H5525" t="s">
        <v>1602</v>
      </c>
    </row>
    <row r="5526" spans="1:8" x14ac:dyDescent="0.25">
      <c r="A5526" t="s">
        <v>1598</v>
      </c>
      <c r="B5526">
        <v>2016</v>
      </c>
      <c r="C5526" t="s">
        <v>9</v>
      </c>
      <c r="D5526">
        <v>18</v>
      </c>
      <c r="E5526">
        <v>548</v>
      </c>
      <c r="F5526" t="s">
        <v>14</v>
      </c>
      <c r="G5526" t="s">
        <v>11</v>
      </c>
      <c r="H5526" t="s">
        <v>1603</v>
      </c>
    </row>
    <row r="5527" spans="1:8" x14ac:dyDescent="0.25">
      <c r="A5527" t="s">
        <v>1598</v>
      </c>
      <c r="B5527">
        <v>2016</v>
      </c>
      <c r="C5527" t="s">
        <v>9</v>
      </c>
      <c r="D5527">
        <v>18</v>
      </c>
      <c r="E5527">
        <v>548</v>
      </c>
      <c r="F5527" t="s">
        <v>14</v>
      </c>
      <c r="G5527" t="s">
        <v>11</v>
      </c>
      <c r="H5527" t="s">
        <v>1603</v>
      </c>
    </row>
    <row r="5528" spans="1:8" x14ac:dyDescent="0.25">
      <c r="A5528" t="s">
        <v>1598</v>
      </c>
      <c r="B5528">
        <v>2016</v>
      </c>
      <c r="C5528" t="s">
        <v>9</v>
      </c>
      <c r="D5528">
        <v>18</v>
      </c>
      <c r="E5528">
        <v>548</v>
      </c>
      <c r="F5528" t="s">
        <v>14</v>
      </c>
      <c r="G5528" t="s">
        <v>11</v>
      </c>
      <c r="H5528" t="s">
        <v>1603</v>
      </c>
    </row>
    <row r="5529" spans="1:8" x14ac:dyDescent="0.25">
      <c r="A5529" t="s">
        <v>1598</v>
      </c>
      <c r="B5529">
        <v>2016</v>
      </c>
      <c r="C5529" t="s">
        <v>9</v>
      </c>
      <c r="D5529">
        <v>18</v>
      </c>
      <c r="E5529">
        <v>548</v>
      </c>
      <c r="F5529" t="s">
        <v>14</v>
      </c>
      <c r="G5529" t="s">
        <v>11</v>
      </c>
      <c r="H5529" t="s">
        <v>1603</v>
      </c>
    </row>
    <row r="5530" spans="1:8" x14ac:dyDescent="0.25">
      <c r="A5530" t="s">
        <v>1598</v>
      </c>
      <c r="B5530">
        <v>2016</v>
      </c>
      <c r="C5530" t="s">
        <v>9</v>
      </c>
      <c r="D5530">
        <v>18</v>
      </c>
      <c r="E5530">
        <v>549</v>
      </c>
      <c r="F5530" t="s">
        <v>48</v>
      </c>
      <c r="G5530" t="s">
        <v>11</v>
      </c>
      <c r="H5530" t="s">
        <v>1604</v>
      </c>
    </row>
    <row r="5531" spans="1:8" x14ac:dyDescent="0.25">
      <c r="A5531" t="s">
        <v>1598</v>
      </c>
      <c r="B5531">
        <v>2016</v>
      </c>
      <c r="C5531" t="s">
        <v>9</v>
      </c>
      <c r="D5531">
        <v>18</v>
      </c>
      <c r="E5531">
        <v>549</v>
      </c>
      <c r="F5531" t="s">
        <v>10</v>
      </c>
      <c r="G5531" t="s">
        <v>11</v>
      </c>
      <c r="H5531" t="s">
        <v>1605</v>
      </c>
    </row>
    <row r="5532" spans="1:8" x14ac:dyDescent="0.25">
      <c r="A5532" t="s">
        <v>1598</v>
      </c>
      <c r="B5532">
        <v>2016</v>
      </c>
      <c r="C5532" t="s">
        <v>9</v>
      </c>
      <c r="D5532">
        <v>18</v>
      </c>
      <c r="E5532">
        <v>549</v>
      </c>
      <c r="F5532" t="s">
        <v>48</v>
      </c>
      <c r="G5532" t="s">
        <v>11</v>
      </c>
      <c r="H5532" t="s">
        <v>1604</v>
      </c>
    </row>
    <row r="5533" spans="1:8" x14ac:dyDescent="0.25">
      <c r="A5533" t="s">
        <v>1598</v>
      </c>
      <c r="B5533">
        <v>2016</v>
      </c>
      <c r="C5533" t="s">
        <v>9</v>
      </c>
      <c r="D5533">
        <v>18</v>
      </c>
      <c r="E5533">
        <v>549</v>
      </c>
      <c r="F5533" t="s">
        <v>10</v>
      </c>
      <c r="G5533" t="s">
        <v>11</v>
      </c>
      <c r="H5533" t="s">
        <v>1605</v>
      </c>
    </row>
    <row r="5534" spans="1:8" x14ac:dyDescent="0.25">
      <c r="A5534" t="s">
        <v>1598</v>
      </c>
      <c r="B5534">
        <v>2016</v>
      </c>
      <c r="C5534" t="s">
        <v>9</v>
      </c>
      <c r="D5534">
        <v>18</v>
      </c>
      <c r="E5534">
        <v>549</v>
      </c>
      <c r="F5534" t="s">
        <v>48</v>
      </c>
      <c r="G5534" t="s">
        <v>11</v>
      </c>
      <c r="H5534" t="s">
        <v>1604</v>
      </c>
    </row>
    <row r="5535" spans="1:8" x14ac:dyDescent="0.25">
      <c r="A5535" t="s">
        <v>1598</v>
      </c>
      <c r="B5535">
        <v>2016</v>
      </c>
      <c r="C5535" t="s">
        <v>9</v>
      </c>
      <c r="D5535">
        <v>18</v>
      </c>
      <c r="E5535">
        <v>549</v>
      </c>
      <c r="F5535" t="s">
        <v>10</v>
      </c>
      <c r="G5535" t="s">
        <v>11</v>
      </c>
      <c r="H5535" t="s">
        <v>1605</v>
      </c>
    </row>
    <row r="5536" spans="1:8" x14ac:dyDescent="0.25">
      <c r="A5536" t="s">
        <v>1598</v>
      </c>
      <c r="B5536">
        <v>2016</v>
      </c>
      <c r="C5536" t="s">
        <v>9</v>
      </c>
      <c r="D5536">
        <v>18</v>
      </c>
      <c r="E5536">
        <v>549</v>
      </c>
      <c r="F5536" t="s">
        <v>48</v>
      </c>
      <c r="G5536" t="s">
        <v>11</v>
      </c>
      <c r="H5536" t="s">
        <v>1604</v>
      </c>
    </row>
    <row r="5537" spans="1:8" x14ac:dyDescent="0.25">
      <c r="A5537" t="s">
        <v>1598</v>
      </c>
      <c r="B5537">
        <v>2016</v>
      </c>
      <c r="C5537" t="s">
        <v>9</v>
      </c>
      <c r="D5537">
        <v>18</v>
      </c>
      <c r="E5537">
        <v>549</v>
      </c>
      <c r="F5537" t="s">
        <v>10</v>
      </c>
      <c r="G5537" t="s">
        <v>11</v>
      </c>
      <c r="H5537" t="s">
        <v>1605</v>
      </c>
    </row>
    <row r="5538" spans="1:8" x14ac:dyDescent="0.25">
      <c r="A5538" t="s">
        <v>1598</v>
      </c>
      <c r="B5538">
        <v>2016</v>
      </c>
      <c r="C5538" t="s">
        <v>9</v>
      </c>
      <c r="D5538">
        <v>18</v>
      </c>
      <c r="E5538">
        <v>553</v>
      </c>
      <c r="F5538" t="s">
        <v>14</v>
      </c>
      <c r="G5538" t="s">
        <v>11</v>
      </c>
      <c r="H5538" t="s">
        <v>1606</v>
      </c>
    </row>
    <row r="5539" spans="1:8" x14ac:dyDescent="0.25">
      <c r="A5539" t="s">
        <v>1598</v>
      </c>
      <c r="B5539">
        <v>2016</v>
      </c>
      <c r="C5539" t="s">
        <v>9</v>
      </c>
      <c r="D5539">
        <v>18</v>
      </c>
      <c r="E5539">
        <v>553</v>
      </c>
      <c r="F5539" t="s">
        <v>14</v>
      </c>
      <c r="G5539" t="s">
        <v>11</v>
      </c>
      <c r="H5539" t="s">
        <v>1606</v>
      </c>
    </row>
    <row r="5540" spans="1:8" x14ac:dyDescent="0.25">
      <c r="A5540" t="s">
        <v>1598</v>
      </c>
      <c r="B5540">
        <v>2016</v>
      </c>
      <c r="C5540" t="s">
        <v>9</v>
      </c>
      <c r="D5540">
        <v>18</v>
      </c>
      <c r="E5540">
        <v>553</v>
      </c>
      <c r="F5540" t="s">
        <v>14</v>
      </c>
      <c r="G5540" t="s">
        <v>11</v>
      </c>
      <c r="H5540" t="s">
        <v>1606</v>
      </c>
    </row>
    <row r="5541" spans="1:8" x14ac:dyDescent="0.25">
      <c r="A5541" t="s">
        <v>1598</v>
      </c>
      <c r="B5541">
        <v>2016</v>
      </c>
      <c r="C5541" t="s">
        <v>9</v>
      </c>
      <c r="D5541">
        <v>18</v>
      </c>
      <c r="E5541">
        <v>553</v>
      </c>
      <c r="F5541" t="s">
        <v>14</v>
      </c>
      <c r="G5541" t="s">
        <v>11</v>
      </c>
      <c r="H5541" t="s">
        <v>1606</v>
      </c>
    </row>
    <row r="5542" spans="1:8" x14ac:dyDescent="0.25">
      <c r="A5542" t="s">
        <v>1598</v>
      </c>
      <c r="B5542">
        <v>2016</v>
      </c>
      <c r="C5542" t="s">
        <v>9</v>
      </c>
      <c r="D5542">
        <v>18</v>
      </c>
      <c r="E5542">
        <v>554</v>
      </c>
      <c r="F5542" t="s">
        <v>48</v>
      </c>
      <c r="G5542" t="s">
        <v>11</v>
      </c>
      <c r="H5542" t="s">
        <v>1607</v>
      </c>
    </row>
    <row r="5543" spans="1:8" x14ac:dyDescent="0.25">
      <c r="A5543" t="s">
        <v>1598</v>
      </c>
      <c r="B5543">
        <v>2016</v>
      </c>
      <c r="C5543" t="s">
        <v>9</v>
      </c>
      <c r="D5543">
        <v>18</v>
      </c>
      <c r="E5543">
        <v>554</v>
      </c>
      <c r="F5543" t="s">
        <v>10</v>
      </c>
      <c r="G5543" t="s">
        <v>11</v>
      </c>
      <c r="H5543" t="s">
        <v>1608</v>
      </c>
    </row>
    <row r="5544" spans="1:8" x14ac:dyDescent="0.25">
      <c r="A5544" t="s">
        <v>1598</v>
      </c>
      <c r="B5544">
        <v>2016</v>
      </c>
      <c r="C5544" t="s">
        <v>9</v>
      </c>
      <c r="D5544">
        <v>18</v>
      </c>
      <c r="E5544">
        <v>554</v>
      </c>
      <c r="F5544" t="s">
        <v>48</v>
      </c>
      <c r="G5544" t="s">
        <v>11</v>
      </c>
      <c r="H5544" t="s">
        <v>1607</v>
      </c>
    </row>
    <row r="5545" spans="1:8" x14ac:dyDescent="0.25">
      <c r="A5545" t="s">
        <v>1598</v>
      </c>
      <c r="B5545">
        <v>2016</v>
      </c>
      <c r="C5545" t="s">
        <v>9</v>
      </c>
      <c r="D5545">
        <v>18</v>
      </c>
      <c r="E5545">
        <v>554</v>
      </c>
      <c r="F5545" t="s">
        <v>10</v>
      </c>
      <c r="G5545" t="s">
        <v>11</v>
      </c>
      <c r="H5545" t="s">
        <v>1608</v>
      </c>
    </row>
    <row r="5546" spans="1:8" x14ac:dyDescent="0.25">
      <c r="A5546" t="s">
        <v>1598</v>
      </c>
      <c r="B5546">
        <v>2016</v>
      </c>
      <c r="C5546" t="s">
        <v>9</v>
      </c>
      <c r="D5546">
        <v>18</v>
      </c>
      <c r="E5546">
        <v>554</v>
      </c>
      <c r="F5546" t="s">
        <v>48</v>
      </c>
      <c r="G5546" t="s">
        <v>11</v>
      </c>
      <c r="H5546" t="s">
        <v>1607</v>
      </c>
    </row>
    <row r="5547" spans="1:8" x14ac:dyDescent="0.25">
      <c r="A5547" t="s">
        <v>1598</v>
      </c>
      <c r="B5547">
        <v>2016</v>
      </c>
      <c r="C5547" t="s">
        <v>9</v>
      </c>
      <c r="D5547">
        <v>18</v>
      </c>
      <c r="E5547">
        <v>554</v>
      </c>
      <c r="F5547" t="s">
        <v>10</v>
      </c>
      <c r="G5547" t="s">
        <v>11</v>
      </c>
      <c r="H5547" t="s">
        <v>1608</v>
      </c>
    </row>
    <row r="5548" spans="1:8" x14ac:dyDescent="0.25">
      <c r="A5548" t="s">
        <v>1598</v>
      </c>
      <c r="B5548">
        <v>2016</v>
      </c>
      <c r="C5548" t="s">
        <v>9</v>
      </c>
      <c r="D5548">
        <v>18</v>
      </c>
      <c r="E5548">
        <v>554</v>
      </c>
      <c r="F5548" t="s">
        <v>48</v>
      </c>
      <c r="G5548" t="s">
        <v>11</v>
      </c>
      <c r="H5548" t="s">
        <v>1607</v>
      </c>
    </row>
    <row r="5549" spans="1:8" x14ac:dyDescent="0.25">
      <c r="A5549" t="s">
        <v>1598</v>
      </c>
      <c r="B5549">
        <v>2016</v>
      </c>
      <c r="C5549" t="s">
        <v>9</v>
      </c>
      <c r="D5549">
        <v>18</v>
      </c>
      <c r="E5549">
        <v>554</v>
      </c>
      <c r="F5549" t="s">
        <v>10</v>
      </c>
      <c r="G5549" t="s">
        <v>11</v>
      </c>
      <c r="H5549" t="s">
        <v>1608</v>
      </c>
    </row>
    <row r="5550" spans="1:8" x14ac:dyDescent="0.25">
      <c r="A5550" t="s">
        <v>1598</v>
      </c>
      <c r="B5550">
        <v>2016</v>
      </c>
      <c r="C5550" t="s">
        <v>9</v>
      </c>
      <c r="D5550">
        <v>18</v>
      </c>
      <c r="E5550">
        <v>558</v>
      </c>
      <c r="F5550" t="s">
        <v>14</v>
      </c>
      <c r="G5550" t="s">
        <v>11</v>
      </c>
      <c r="H5550" t="s">
        <v>1609</v>
      </c>
    </row>
    <row r="5551" spans="1:8" x14ac:dyDescent="0.25">
      <c r="A5551" t="s">
        <v>1598</v>
      </c>
      <c r="B5551">
        <v>2016</v>
      </c>
      <c r="C5551" t="s">
        <v>9</v>
      </c>
      <c r="D5551">
        <v>18</v>
      </c>
      <c r="E5551">
        <v>558</v>
      </c>
      <c r="F5551" t="s">
        <v>14</v>
      </c>
      <c r="G5551" t="s">
        <v>11</v>
      </c>
      <c r="H5551" t="s">
        <v>1609</v>
      </c>
    </row>
    <row r="5552" spans="1:8" x14ac:dyDescent="0.25">
      <c r="A5552" t="s">
        <v>1598</v>
      </c>
      <c r="B5552">
        <v>2016</v>
      </c>
      <c r="C5552" t="s">
        <v>9</v>
      </c>
      <c r="D5552">
        <v>18</v>
      </c>
      <c r="E5552">
        <v>558</v>
      </c>
      <c r="F5552" t="s">
        <v>14</v>
      </c>
      <c r="G5552" t="s">
        <v>11</v>
      </c>
      <c r="H5552" t="s">
        <v>1609</v>
      </c>
    </row>
    <row r="5553" spans="1:8" x14ac:dyDescent="0.25">
      <c r="A5553" t="s">
        <v>1598</v>
      </c>
      <c r="B5553">
        <v>2016</v>
      </c>
      <c r="C5553" t="s">
        <v>9</v>
      </c>
      <c r="D5553">
        <v>18</v>
      </c>
      <c r="E5553">
        <v>558</v>
      </c>
      <c r="F5553" t="s">
        <v>14</v>
      </c>
      <c r="G5553" t="s">
        <v>11</v>
      </c>
      <c r="H5553" t="s">
        <v>1609</v>
      </c>
    </row>
    <row r="5554" spans="1:8" x14ac:dyDescent="0.25">
      <c r="A5554" t="s">
        <v>1598</v>
      </c>
      <c r="B5554">
        <v>2016</v>
      </c>
      <c r="C5554" t="s">
        <v>9</v>
      </c>
      <c r="D5554">
        <v>18</v>
      </c>
      <c r="E5554">
        <v>559</v>
      </c>
      <c r="F5554" t="s">
        <v>48</v>
      </c>
      <c r="G5554" t="s">
        <v>11</v>
      </c>
      <c r="H5554" t="s">
        <v>1610</v>
      </c>
    </row>
    <row r="5555" spans="1:8" x14ac:dyDescent="0.25">
      <c r="A5555" t="s">
        <v>1598</v>
      </c>
      <c r="B5555">
        <v>2016</v>
      </c>
      <c r="C5555" t="s">
        <v>9</v>
      </c>
      <c r="D5555">
        <v>18</v>
      </c>
      <c r="E5555">
        <v>559</v>
      </c>
      <c r="F5555" t="s">
        <v>10</v>
      </c>
      <c r="G5555" t="s">
        <v>11</v>
      </c>
      <c r="H5555" t="s">
        <v>1611</v>
      </c>
    </row>
    <row r="5556" spans="1:8" x14ac:dyDescent="0.25">
      <c r="A5556" t="s">
        <v>1598</v>
      </c>
      <c r="B5556">
        <v>2016</v>
      </c>
      <c r="C5556" t="s">
        <v>9</v>
      </c>
      <c r="D5556">
        <v>18</v>
      </c>
      <c r="E5556">
        <v>559</v>
      </c>
      <c r="F5556" t="s">
        <v>48</v>
      </c>
      <c r="G5556" t="s">
        <v>11</v>
      </c>
      <c r="H5556" t="s">
        <v>1610</v>
      </c>
    </row>
    <row r="5557" spans="1:8" x14ac:dyDescent="0.25">
      <c r="A5557" t="s">
        <v>1598</v>
      </c>
      <c r="B5557">
        <v>2016</v>
      </c>
      <c r="C5557" t="s">
        <v>9</v>
      </c>
      <c r="D5557">
        <v>18</v>
      </c>
      <c r="E5557">
        <v>559</v>
      </c>
      <c r="F5557" t="s">
        <v>10</v>
      </c>
      <c r="G5557" t="s">
        <v>11</v>
      </c>
      <c r="H5557" t="s">
        <v>1611</v>
      </c>
    </row>
    <row r="5558" spans="1:8" x14ac:dyDescent="0.25">
      <c r="A5558" t="s">
        <v>1598</v>
      </c>
      <c r="B5558">
        <v>2016</v>
      </c>
      <c r="C5558" t="s">
        <v>9</v>
      </c>
      <c r="D5558">
        <v>18</v>
      </c>
      <c r="E5558">
        <v>559</v>
      </c>
      <c r="F5558" t="s">
        <v>48</v>
      </c>
      <c r="G5558" t="s">
        <v>11</v>
      </c>
      <c r="H5558" t="s">
        <v>1610</v>
      </c>
    </row>
    <row r="5559" spans="1:8" x14ac:dyDescent="0.25">
      <c r="A5559" t="s">
        <v>1598</v>
      </c>
      <c r="B5559">
        <v>2016</v>
      </c>
      <c r="C5559" t="s">
        <v>9</v>
      </c>
      <c r="D5559">
        <v>18</v>
      </c>
      <c r="E5559">
        <v>559</v>
      </c>
      <c r="F5559" t="s">
        <v>10</v>
      </c>
      <c r="G5559" t="s">
        <v>11</v>
      </c>
      <c r="H5559" t="s">
        <v>1611</v>
      </c>
    </row>
    <row r="5560" spans="1:8" x14ac:dyDescent="0.25">
      <c r="A5560" t="s">
        <v>1598</v>
      </c>
      <c r="B5560">
        <v>2016</v>
      </c>
      <c r="C5560" t="s">
        <v>9</v>
      </c>
      <c r="D5560">
        <v>18</v>
      </c>
      <c r="E5560">
        <v>559</v>
      </c>
      <c r="F5560" t="s">
        <v>48</v>
      </c>
      <c r="G5560" t="s">
        <v>11</v>
      </c>
      <c r="H5560" t="s">
        <v>1610</v>
      </c>
    </row>
    <row r="5561" spans="1:8" x14ac:dyDescent="0.25">
      <c r="A5561" t="s">
        <v>1598</v>
      </c>
      <c r="B5561">
        <v>2016</v>
      </c>
      <c r="C5561" t="s">
        <v>9</v>
      </c>
      <c r="D5561">
        <v>18</v>
      </c>
      <c r="E5561">
        <v>559</v>
      </c>
      <c r="F5561" t="s">
        <v>10</v>
      </c>
      <c r="G5561" t="s">
        <v>11</v>
      </c>
      <c r="H5561" t="s">
        <v>1611</v>
      </c>
    </row>
    <row r="5562" spans="1:8" x14ac:dyDescent="0.25">
      <c r="A5562" t="s">
        <v>1612</v>
      </c>
      <c r="B5562">
        <v>2016</v>
      </c>
      <c r="C5562" t="s">
        <v>9</v>
      </c>
      <c r="D5562">
        <v>55</v>
      </c>
      <c r="E5562">
        <v>45</v>
      </c>
      <c r="F5562" t="s">
        <v>14</v>
      </c>
      <c r="G5562" t="s">
        <v>22</v>
      </c>
      <c r="H5562" t="s">
        <v>1613</v>
      </c>
    </row>
    <row r="5563" spans="1:8" x14ac:dyDescent="0.25">
      <c r="A5563" t="s">
        <v>1612</v>
      </c>
      <c r="B5563">
        <v>2016</v>
      </c>
      <c r="C5563" t="s">
        <v>9</v>
      </c>
      <c r="D5563">
        <v>55</v>
      </c>
      <c r="E5563">
        <v>45</v>
      </c>
      <c r="F5563" t="s">
        <v>48</v>
      </c>
      <c r="G5563" t="s">
        <v>22</v>
      </c>
      <c r="H5563" t="s">
        <v>1614</v>
      </c>
    </row>
    <row r="5564" spans="1:8" x14ac:dyDescent="0.25">
      <c r="A5564" t="s">
        <v>1612</v>
      </c>
      <c r="B5564">
        <v>2016</v>
      </c>
      <c r="C5564" t="s">
        <v>9</v>
      </c>
      <c r="D5564">
        <v>55</v>
      </c>
      <c r="E5564">
        <v>45</v>
      </c>
      <c r="F5564" t="s">
        <v>24</v>
      </c>
      <c r="G5564" t="s">
        <v>22</v>
      </c>
      <c r="H5564" t="s">
        <v>1615</v>
      </c>
    </row>
    <row r="5565" spans="1:8" x14ac:dyDescent="0.25">
      <c r="A5565" t="s">
        <v>1612</v>
      </c>
      <c r="B5565">
        <v>2016</v>
      </c>
      <c r="C5565" t="s">
        <v>9</v>
      </c>
      <c r="D5565">
        <v>55</v>
      </c>
      <c r="E5565">
        <v>45</v>
      </c>
      <c r="F5565" t="s">
        <v>14</v>
      </c>
      <c r="G5565" t="s">
        <v>22</v>
      </c>
      <c r="H5565" t="s">
        <v>1613</v>
      </c>
    </row>
    <row r="5566" spans="1:8" x14ac:dyDescent="0.25">
      <c r="A5566" t="s">
        <v>1612</v>
      </c>
      <c r="B5566">
        <v>2016</v>
      </c>
      <c r="C5566" t="s">
        <v>9</v>
      </c>
      <c r="D5566">
        <v>55</v>
      </c>
      <c r="E5566">
        <v>45</v>
      </c>
      <c r="F5566" t="s">
        <v>48</v>
      </c>
      <c r="G5566" t="s">
        <v>22</v>
      </c>
      <c r="H5566" t="s">
        <v>1614</v>
      </c>
    </row>
    <row r="5567" spans="1:8" x14ac:dyDescent="0.25">
      <c r="A5567" t="s">
        <v>1612</v>
      </c>
      <c r="B5567">
        <v>2016</v>
      </c>
      <c r="C5567" t="s">
        <v>9</v>
      </c>
      <c r="D5567">
        <v>55</v>
      </c>
      <c r="E5567">
        <v>45</v>
      </c>
      <c r="F5567" t="s">
        <v>24</v>
      </c>
      <c r="G5567" t="s">
        <v>22</v>
      </c>
      <c r="H5567" t="s">
        <v>1615</v>
      </c>
    </row>
    <row r="5568" spans="1:8" x14ac:dyDescent="0.25">
      <c r="A5568" t="s">
        <v>1612</v>
      </c>
      <c r="B5568">
        <v>2016</v>
      </c>
      <c r="C5568" t="s">
        <v>9</v>
      </c>
      <c r="D5568">
        <v>55</v>
      </c>
      <c r="E5568">
        <v>45</v>
      </c>
      <c r="F5568" t="s">
        <v>14</v>
      </c>
      <c r="G5568" t="s">
        <v>22</v>
      </c>
      <c r="H5568" t="s">
        <v>1613</v>
      </c>
    </row>
    <row r="5569" spans="1:8" x14ac:dyDescent="0.25">
      <c r="A5569" t="s">
        <v>1612</v>
      </c>
      <c r="B5569">
        <v>2016</v>
      </c>
      <c r="C5569" t="s">
        <v>9</v>
      </c>
      <c r="D5569">
        <v>55</v>
      </c>
      <c r="E5569">
        <v>45</v>
      </c>
      <c r="F5569" t="s">
        <v>48</v>
      </c>
      <c r="G5569" t="s">
        <v>22</v>
      </c>
      <c r="H5569" t="s">
        <v>1614</v>
      </c>
    </row>
    <row r="5570" spans="1:8" x14ac:dyDescent="0.25">
      <c r="A5570" t="s">
        <v>1612</v>
      </c>
      <c r="B5570">
        <v>2016</v>
      </c>
      <c r="C5570" t="s">
        <v>9</v>
      </c>
      <c r="D5570">
        <v>55</v>
      </c>
      <c r="E5570">
        <v>45</v>
      </c>
      <c r="F5570" t="s">
        <v>24</v>
      </c>
      <c r="G5570" t="s">
        <v>22</v>
      </c>
      <c r="H5570" t="s">
        <v>1615</v>
      </c>
    </row>
    <row r="5571" spans="1:8" x14ac:dyDescent="0.25">
      <c r="A5571" t="s">
        <v>1612</v>
      </c>
      <c r="B5571">
        <v>2016</v>
      </c>
      <c r="C5571" t="s">
        <v>9</v>
      </c>
      <c r="D5571">
        <v>55</v>
      </c>
      <c r="E5571">
        <v>45</v>
      </c>
      <c r="F5571" t="s">
        <v>14</v>
      </c>
      <c r="G5571" t="s">
        <v>22</v>
      </c>
      <c r="H5571" t="s">
        <v>1613</v>
      </c>
    </row>
    <row r="5572" spans="1:8" x14ac:dyDescent="0.25">
      <c r="A5572" t="s">
        <v>1612</v>
      </c>
      <c r="B5572">
        <v>2016</v>
      </c>
      <c r="C5572" t="s">
        <v>9</v>
      </c>
      <c r="D5572">
        <v>55</v>
      </c>
      <c r="E5572">
        <v>45</v>
      </c>
      <c r="F5572" t="s">
        <v>48</v>
      </c>
      <c r="G5572" t="s">
        <v>22</v>
      </c>
      <c r="H5572" t="s">
        <v>1614</v>
      </c>
    </row>
    <row r="5573" spans="1:8" x14ac:dyDescent="0.25">
      <c r="A5573" t="s">
        <v>1612</v>
      </c>
      <c r="B5573">
        <v>2016</v>
      </c>
      <c r="C5573" t="s">
        <v>9</v>
      </c>
      <c r="D5573">
        <v>55</v>
      </c>
      <c r="E5573">
        <v>45</v>
      </c>
      <c r="F5573" t="s">
        <v>24</v>
      </c>
      <c r="G5573" t="s">
        <v>22</v>
      </c>
      <c r="H5573" t="s">
        <v>1615</v>
      </c>
    </row>
    <row r="5574" spans="1:8" x14ac:dyDescent="0.25">
      <c r="A5574" t="s">
        <v>1616</v>
      </c>
      <c r="B5574">
        <v>2016</v>
      </c>
      <c r="C5574" t="s">
        <v>9</v>
      </c>
      <c r="D5574">
        <v>91</v>
      </c>
      <c r="E5574">
        <v>542</v>
      </c>
      <c r="F5574" t="s">
        <v>14</v>
      </c>
      <c r="G5574" t="s">
        <v>11</v>
      </c>
      <c r="H5574" t="s">
        <v>1617</v>
      </c>
    </row>
    <row r="5575" spans="1:8" x14ac:dyDescent="0.25">
      <c r="A5575" t="s">
        <v>1616</v>
      </c>
      <c r="B5575">
        <v>2016</v>
      </c>
      <c r="C5575" t="s">
        <v>9</v>
      </c>
      <c r="D5575">
        <v>91</v>
      </c>
      <c r="E5575">
        <v>542</v>
      </c>
      <c r="F5575" t="s">
        <v>48</v>
      </c>
      <c r="G5575" t="s">
        <v>11</v>
      </c>
      <c r="H5575" t="s">
        <v>1618</v>
      </c>
    </row>
    <row r="5576" spans="1:8" x14ac:dyDescent="0.25">
      <c r="A5576" t="s">
        <v>1616</v>
      </c>
      <c r="B5576">
        <v>2016</v>
      </c>
      <c r="C5576" t="s">
        <v>9</v>
      </c>
      <c r="D5576">
        <v>91</v>
      </c>
      <c r="E5576">
        <v>542</v>
      </c>
      <c r="F5576" t="s">
        <v>10</v>
      </c>
      <c r="G5576" t="s">
        <v>11</v>
      </c>
      <c r="H5576" t="s">
        <v>1619</v>
      </c>
    </row>
    <row r="5577" spans="1:8" x14ac:dyDescent="0.25">
      <c r="A5577" t="s">
        <v>1616</v>
      </c>
      <c r="B5577">
        <v>2016</v>
      </c>
      <c r="C5577" t="s">
        <v>9</v>
      </c>
      <c r="D5577">
        <v>91</v>
      </c>
      <c r="E5577">
        <v>542</v>
      </c>
      <c r="F5577" t="s">
        <v>14</v>
      </c>
      <c r="G5577" t="s">
        <v>11</v>
      </c>
      <c r="H5577" t="s">
        <v>1617</v>
      </c>
    </row>
    <row r="5578" spans="1:8" x14ac:dyDescent="0.25">
      <c r="A5578" t="s">
        <v>1616</v>
      </c>
      <c r="B5578">
        <v>2016</v>
      </c>
      <c r="C5578" t="s">
        <v>9</v>
      </c>
      <c r="D5578">
        <v>91</v>
      </c>
      <c r="E5578">
        <v>542</v>
      </c>
      <c r="F5578" t="s">
        <v>48</v>
      </c>
      <c r="G5578" t="s">
        <v>11</v>
      </c>
      <c r="H5578" t="s">
        <v>1618</v>
      </c>
    </row>
    <row r="5579" spans="1:8" x14ac:dyDescent="0.25">
      <c r="A5579" t="s">
        <v>1616</v>
      </c>
      <c r="B5579">
        <v>2016</v>
      </c>
      <c r="C5579" t="s">
        <v>9</v>
      </c>
      <c r="D5579">
        <v>91</v>
      </c>
      <c r="E5579">
        <v>542</v>
      </c>
      <c r="F5579" t="s">
        <v>10</v>
      </c>
      <c r="G5579" t="s">
        <v>11</v>
      </c>
      <c r="H5579" t="s">
        <v>1619</v>
      </c>
    </row>
    <row r="5580" spans="1:8" x14ac:dyDescent="0.25">
      <c r="A5580" t="s">
        <v>1616</v>
      </c>
      <c r="B5580">
        <v>2016</v>
      </c>
      <c r="C5580" t="s">
        <v>9</v>
      </c>
      <c r="D5580">
        <v>91</v>
      </c>
      <c r="E5580">
        <v>542</v>
      </c>
      <c r="F5580" t="s">
        <v>14</v>
      </c>
      <c r="G5580" t="s">
        <v>11</v>
      </c>
      <c r="H5580" t="s">
        <v>1617</v>
      </c>
    </row>
    <row r="5581" spans="1:8" x14ac:dyDescent="0.25">
      <c r="A5581" t="s">
        <v>1616</v>
      </c>
      <c r="B5581">
        <v>2016</v>
      </c>
      <c r="C5581" t="s">
        <v>9</v>
      </c>
      <c r="D5581">
        <v>91</v>
      </c>
      <c r="E5581">
        <v>542</v>
      </c>
      <c r="F5581" t="s">
        <v>48</v>
      </c>
      <c r="G5581" t="s">
        <v>11</v>
      </c>
      <c r="H5581" t="s">
        <v>1618</v>
      </c>
    </row>
    <row r="5582" spans="1:8" x14ac:dyDescent="0.25">
      <c r="A5582" t="s">
        <v>1616</v>
      </c>
      <c r="B5582">
        <v>2016</v>
      </c>
      <c r="C5582" t="s">
        <v>9</v>
      </c>
      <c r="D5582">
        <v>91</v>
      </c>
      <c r="E5582">
        <v>542</v>
      </c>
      <c r="F5582" t="s">
        <v>10</v>
      </c>
      <c r="G5582" t="s">
        <v>11</v>
      </c>
      <c r="H5582" t="s">
        <v>1619</v>
      </c>
    </row>
    <row r="5583" spans="1:8" x14ac:dyDescent="0.25">
      <c r="A5583" t="s">
        <v>1616</v>
      </c>
      <c r="B5583">
        <v>2016</v>
      </c>
      <c r="C5583" t="s">
        <v>9</v>
      </c>
      <c r="D5583">
        <v>91</v>
      </c>
      <c r="E5583">
        <v>542</v>
      </c>
      <c r="F5583" t="s">
        <v>14</v>
      </c>
      <c r="G5583" t="s">
        <v>11</v>
      </c>
      <c r="H5583" t="s">
        <v>1617</v>
      </c>
    </row>
    <row r="5584" spans="1:8" x14ac:dyDescent="0.25">
      <c r="A5584" t="s">
        <v>1616</v>
      </c>
      <c r="B5584">
        <v>2016</v>
      </c>
      <c r="C5584" t="s">
        <v>9</v>
      </c>
      <c r="D5584">
        <v>91</v>
      </c>
      <c r="E5584">
        <v>542</v>
      </c>
      <c r="F5584" t="s">
        <v>48</v>
      </c>
      <c r="G5584" t="s">
        <v>11</v>
      </c>
      <c r="H5584" t="s">
        <v>1618</v>
      </c>
    </row>
    <row r="5585" spans="1:8" x14ac:dyDescent="0.25">
      <c r="A5585" t="s">
        <v>1616</v>
      </c>
      <c r="B5585">
        <v>2016</v>
      </c>
      <c r="C5585" t="s">
        <v>9</v>
      </c>
      <c r="D5585">
        <v>91</v>
      </c>
      <c r="E5585">
        <v>542</v>
      </c>
      <c r="F5585" t="s">
        <v>10</v>
      </c>
      <c r="G5585" t="s">
        <v>11</v>
      </c>
      <c r="H5585" t="s">
        <v>1619</v>
      </c>
    </row>
    <row r="5586" spans="1:8" x14ac:dyDescent="0.25">
      <c r="A5586" t="s">
        <v>1616</v>
      </c>
      <c r="B5586">
        <v>2016</v>
      </c>
      <c r="C5586" t="s">
        <v>9</v>
      </c>
      <c r="D5586">
        <v>91</v>
      </c>
      <c r="E5586">
        <v>547</v>
      </c>
      <c r="F5586" t="s">
        <v>14</v>
      </c>
      <c r="G5586" t="s">
        <v>11</v>
      </c>
      <c r="H5586" t="s">
        <v>1620</v>
      </c>
    </row>
    <row r="5587" spans="1:8" x14ac:dyDescent="0.25">
      <c r="A5587" t="s">
        <v>1616</v>
      </c>
      <c r="B5587">
        <v>2016</v>
      </c>
      <c r="C5587" t="s">
        <v>9</v>
      </c>
      <c r="D5587">
        <v>91</v>
      </c>
      <c r="E5587">
        <v>547</v>
      </c>
      <c r="F5587" t="s">
        <v>48</v>
      </c>
      <c r="G5587" t="s">
        <v>11</v>
      </c>
      <c r="H5587" t="s">
        <v>1621</v>
      </c>
    </row>
    <row r="5588" spans="1:8" x14ac:dyDescent="0.25">
      <c r="A5588" t="s">
        <v>1616</v>
      </c>
      <c r="B5588">
        <v>2016</v>
      </c>
      <c r="C5588" t="s">
        <v>9</v>
      </c>
      <c r="D5588">
        <v>91</v>
      </c>
      <c r="E5588">
        <v>547</v>
      </c>
      <c r="F5588" t="s">
        <v>10</v>
      </c>
      <c r="G5588" t="s">
        <v>11</v>
      </c>
      <c r="H5588" t="s">
        <v>1622</v>
      </c>
    </row>
    <row r="5589" spans="1:8" x14ac:dyDescent="0.25">
      <c r="A5589" t="s">
        <v>1616</v>
      </c>
      <c r="B5589">
        <v>2016</v>
      </c>
      <c r="C5589" t="s">
        <v>9</v>
      </c>
      <c r="D5589">
        <v>91</v>
      </c>
      <c r="E5589">
        <v>547</v>
      </c>
      <c r="F5589" t="s">
        <v>14</v>
      </c>
      <c r="G5589" t="s">
        <v>11</v>
      </c>
      <c r="H5589" t="s">
        <v>1620</v>
      </c>
    </row>
    <row r="5590" spans="1:8" x14ac:dyDescent="0.25">
      <c r="A5590" t="s">
        <v>1616</v>
      </c>
      <c r="B5590">
        <v>2016</v>
      </c>
      <c r="C5590" t="s">
        <v>9</v>
      </c>
      <c r="D5590">
        <v>91</v>
      </c>
      <c r="E5590">
        <v>547</v>
      </c>
      <c r="F5590" t="s">
        <v>48</v>
      </c>
      <c r="G5590" t="s">
        <v>11</v>
      </c>
      <c r="H5590" t="s">
        <v>1621</v>
      </c>
    </row>
    <row r="5591" spans="1:8" x14ac:dyDescent="0.25">
      <c r="A5591" t="s">
        <v>1616</v>
      </c>
      <c r="B5591">
        <v>2016</v>
      </c>
      <c r="C5591" t="s">
        <v>9</v>
      </c>
      <c r="D5591">
        <v>91</v>
      </c>
      <c r="E5591">
        <v>547</v>
      </c>
      <c r="F5591" t="s">
        <v>10</v>
      </c>
      <c r="G5591" t="s">
        <v>11</v>
      </c>
      <c r="H5591" t="s">
        <v>1622</v>
      </c>
    </row>
    <row r="5592" spans="1:8" x14ac:dyDescent="0.25">
      <c r="A5592" t="s">
        <v>1616</v>
      </c>
      <c r="B5592">
        <v>2016</v>
      </c>
      <c r="C5592" t="s">
        <v>9</v>
      </c>
      <c r="D5592">
        <v>91</v>
      </c>
      <c r="E5592">
        <v>547</v>
      </c>
      <c r="F5592" t="s">
        <v>14</v>
      </c>
      <c r="G5592" t="s">
        <v>11</v>
      </c>
      <c r="H5592" t="s">
        <v>1620</v>
      </c>
    </row>
    <row r="5593" spans="1:8" x14ac:dyDescent="0.25">
      <c r="A5593" t="s">
        <v>1616</v>
      </c>
      <c r="B5593">
        <v>2016</v>
      </c>
      <c r="C5593" t="s">
        <v>9</v>
      </c>
      <c r="D5593">
        <v>91</v>
      </c>
      <c r="E5593">
        <v>547</v>
      </c>
      <c r="F5593" t="s">
        <v>48</v>
      </c>
      <c r="G5593" t="s">
        <v>11</v>
      </c>
      <c r="H5593" t="s">
        <v>1621</v>
      </c>
    </row>
    <row r="5594" spans="1:8" x14ac:dyDescent="0.25">
      <c r="A5594" t="s">
        <v>1616</v>
      </c>
      <c r="B5594">
        <v>2016</v>
      </c>
      <c r="C5594" t="s">
        <v>9</v>
      </c>
      <c r="D5594">
        <v>91</v>
      </c>
      <c r="E5594">
        <v>547</v>
      </c>
      <c r="F5594" t="s">
        <v>10</v>
      </c>
      <c r="G5594" t="s">
        <v>11</v>
      </c>
      <c r="H5594" t="s">
        <v>1622</v>
      </c>
    </row>
    <row r="5595" spans="1:8" x14ac:dyDescent="0.25">
      <c r="A5595" t="s">
        <v>1616</v>
      </c>
      <c r="B5595">
        <v>2016</v>
      </c>
      <c r="C5595" t="s">
        <v>9</v>
      </c>
      <c r="D5595">
        <v>91</v>
      </c>
      <c r="E5595">
        <v>547</v>
      </c>
      <c r="F5595" t="s">
        <v>14</v>
      </c>
      <c r="G5595" t="s">
        <v>11</v>
      </c>
      <c r="H5595" t="s">
        <v>1620</v>
      </c>
    </row>
    <row r="5596" spans="1:8" x14ac:dyDescent="0.25">
      <c r="A5596" t="s">
        <v>1616</v>
      </c>
      <c r="B5596">
        <v>2016</v>
      </c>
      <c r="C5596" t="s">
        <v>9</v>
      </c>
      <c r="D5596">
        <v>91</v>
      </c>
      <c r="E5596">
        <v>547</v>
      </c>
      <c r="F5596" t="s">
        <v>48</v>
      </c>
      <c r="G5596" t="s">
        <v>11</v>
      </c>
      <c r="H5596" t="s">
        <v>1621</v>
      </c>
    </row>
    <row r="5597" spans="1:8" x14ac:dyDescent="0.25">
      <c r="A5597" t="s">
        <v>1616</v>
      </c>
      <c r="B5597">
        <v>2016</v>
      </c>
      <c r="C5597" t="s">
        <v>9</v>
      </c>
      <c r="D5597">
        <v>91</v>
      </c>
      <c r="E5597">
        <v>547</v>
      </c>
      <c r="F5597" t="s">
        <v>10</v>
      </c>
      <c r="G5597" t="s">
        <v>11</v>
      </c>
      <c r="H5597" t="s">
        <v>1622</v>
      </c>
    </row>
    <row r="5598" spans="1:8" x14ac:dyDescent="0.25">
      <c r="A5598" t="s">
        <v>1616</v>
      </c>
      <c r="B5598">
        <v>2016</v>
      </c>
      <c r="C5598" t="s">
        <v>9</v>
      </c>
      <c r="D5598">
        <v>91</v>
      </c>
      <c r="E5598">
        <v>552</v>
      </c>
      <c r="F5598" t="s">
        <v>14</v>
      </c>
      <c r="G5598" t="s">
        <v>11</v>
      </c>
      <c r="H5598" t="s">
        <v>1623</v>
      </c>
    </row>
    <row r="5599" spans="1:8" x14ac:dyDescent="0.25">
      <c r="A5599" t="s">
        <v>1616</v>
      </c>
      <c r="B5599">
        <v>2016</v>
      </c>
      <c r="C5599" t="s">
        <v>9</v>
      </c>
      <c r="D5599">
        <v>91</v>
      </c>
      <c r="E5599">
        <v>552</v>
      </c>
      <c r="F5599" t="s">
        <v>48</v>
      </c>
      <c r="G5599" t="s">
        <v>11</v>
      </c>
      <c r="H5599" t="s">
        <v>1624</v>
      </c>
    </row>
    <row r="5600" spans="1:8" x14ac:dyDescent="0.25">
      <c r="A5600" t="s">
        <v>1616</v>
      </c>
      <c r="B5600">
        <v>2016</v>
      </c>
      <c r="C5600" t="s">
        <v>9</v>
      </c>
      <c r="D5600">
        <v>91</v>
      </c>
      <c r="E5600">
        <v>552</v>
      </c>
      <c r="F5600" t="s">
        <v>10</v>
      </c>
      <c r="G5600" t="s">
        <v>11</v>
      </c>
      <c r="H5600" t="s">
        <v>1625</v>
      </c>
    </row>
    <row r="5601" spans="1:8" x14ac:dyDescent="0.25">
      <c r="A5601" t="s">
        <v>1616</v>
      </c>
      <c r="B5601">
        <v>2016</v>
      </c>
      <c r="C5601" t="s">
        <v>9</v>
      </c>
      <c r="D5601">
        <v>91</v>
      </c>
      <c r="E5601">
        <v>552</v>
      </c>
      <c r="F5601" t="s">
        <v>14</v>
      </c>
      <c r="G5601" t="s">
        <v>11</v>
      </c>
      <c r="H5601" t="s">
        <v>1623</v>
      </c>
    </row>
    <row r="5602" spans="1:8" x14ac:dyDescent="0.25">
      <c r="A5602" t="s">
        <v>1616</v>
      </c>
      <c r="B5602">
        <v>2016</v>
      </c>
      <c r="C5602" t="s">
        <v>9</v>
      </c>
      <c r="D5602">
        <v>91</v>
      </c>
      <c r="E5602">
        <v>552</v>
      </c>
      <c r="F5602" t="s">
        <v>48</v>
      </c>
      <c r="G5602" t="s">
        <v>11</v>
      </c>
      <c r="H5602" t="s">
        <v>1624</v>
      </c>
    </row>
    <row r="5603" spans="1:8" x14ac:dyDescent="0.25">
      <c r="A5603" t="s">
        <v>1616</v>
      </c>
      <c r="B5603">
        <v>2016</v>
      </c>
      <c r="C5603" t="s">
        <v>9</v>
      </c>
      <c r="D5603">
        <v>91</v>
      </c>
      <c r="E5603">
        <v>552</v>
      </c>
      <c r="F5603" t="s">
        <v>10</v>
      </c>
      <c r="G5603" t="s">
        <v>11</v>
      </c>
      <c r="H5603" t="s">
        <v>1625</v>
      </c>
    </row>
    <row r="5604" spans="1:8" x14ac:dyDescent="0.25">
      <c r="A5604" t="s">
        <v>1616</v>
      </c>
      <c r="B5604">
        <v>2016</v>
      </c>
      <c r="C5604" t="s">
        <v>9</v>
      </c>
      <c r="D5604">
        <v>91</v>
      </c>
      <c r="E5604">
        <v>552</v>
      </c>
      <c r="F5604" t="s">
        <v>14</v>
      </c>
      <c r="G5604" t="s">
        <v>11</v>
      </c>
      <c r="H5604" t="s">
        <v>1623</v>
      </c>
    </row>
    <row r="5605" spans="1:8" x14ac:dyDescent="0.25">
      <c r="A5605" t="s">
        <v>1616</v>
      </c>
      <c r="B5605">
        <v>2016</v>
      </c>
      <c r="C5605" t="s">
        <v>9</v>
      </c>
      <c r="D5605">
        <v>91</v>
      </c>
      <c r="E5605">
        <v>552</v>
      </c>
      <c r="F5605" t="s">
        <v>48</v>
      </c>
      <c r="G5605" t="s">
        <v>11</v>
      </c>
      <c r="H5605" t="s">
        <v>1624</v>
      </c>
    </row>
    <row r="5606" spans="1:8" x14ac:dyDescent="0.25">
      <c r="A5606" t="s">
        <v>1616</v>
      </c>
      <c r="B5606">
        <v>2016</v>
      </c>
      <c r="C5606" t="s">
        <v>9</v>
      </c>
      <c r="D5606">
        <v>91</v>
      </c>
      <c r="E5606">
        <v>552</v>
      </c>
      <c r="F5606" t="s">
        <v>10</v>
      </c>
      <c r="G5606" t="s">
        <v>11</v>
      </c>
      <c r="H5606" t="s">
        <v>1625</v>
      </c>
    </row>
    <row r="5607" spans="1:8" x14ac:dyDescent="0.25">
      <c r="A5607" t="s">
        <v>1616</v>
      </c>
      <c r="B5607">
        <v>2016</v>
      </c>
      <c r="C5607" t="s">
        <v>9</v>
      </c>
      <c r="D5607">
        <v>91</v>
      </c>
      <c r="E5607">
        <v>552</v>
      </c>
      <c r="F5607" t="s">
        <v>14</v>
      </c>
      <c r="G5607" t="s">
        <v>11</v>
      </c>
      <c r="H5607" t="s">
        <v>1623</v>
      </c>
    </row>
    <row r="5608" spans="1:8" x14ac:dyDescent="0.25">
      <c r="A5608" t="s">
        <v>1616</v>
      </c>
      <c r="B5608">
        <v>2016</v>
      </c>
      <c r="C5608" t="s">
        <v>9</v>
      </c>
      <c r="D5608">
        <v>91</v>
      </c>
      <c r="E5608">
        <v>552</v>
      </c>
      <c r="F5608" t="s">
        <v>48</v>
      </c>
      <c r="G5608" t="s">
        <v>11</v>
      </c>
      <c r="H5608" t="s">
        <v>1624</v>
      </c>
    </row>
    <row r="5609" spans="1:8" x14ac:dyDescent="0.25">
      <c r="A5609" t="s">
        <v>1616</v>
      </c>
      <c r="B5609">
        <v>2016</v>
      </c>
      <c r="C5609" t="s">
        <v>9</v>
      </c>
      <c r="D5609">
        <v>91</v>
      </c>
      <c r="E5609">
        <v>552</v>
      </c>
      <c r="F5609" t="s">
        <v>10</v>
      </c>
      <c r="G5609" t="s">
        <v>11</v>
      </c>
      <c r="H5609" t="s">
        <v>1625</v>
      </c>
    </row>
    <row r="5610" spans="1:8" x14ac:dyDescent="0.25">
      <c r="A5610" t="s">
        <v>1616</v>
      </c>
      <c r="B5610">
        <v>2016</v>
      </c>
      <c r="C5610" t="s">
        <v>9</v>
      </c>
      <c r="D5610">
        <v>91</v>
      </c>
      <c r="E5610">
        <v>557</v>
      </c>
      <c r="F5610" t="s">
        <v>14</v>
      </c>
      <c r="G5610" t="s">
        <v>11</v>
      </c>
      <c r="H5610" t="s">
        <v>1626</v>
      </c>
    </row>
    <row r="5611" spans="1:8" x14ac:dyDescent="0.25">
      <c r="A5611" t="s">
        <v>1616</v>
      </c>
      <c r="B5611">
        <v>2016</v>
      </c>
      <c r="C5611" t="s">
        <v>9</v>
      </c>
      <c r="D5611">
        <v>91</v>
      </c>
      <c r="E5611">
        <v>557</v>
      </c>
      <c r="F5611" t="s">
        <v>48</v>
      </c>
      <c r="G5611" t="s">
        <v>11</v>
      </c>
      <c r="H5611" t="s">
        <v>1627</v>
      </c>
    </row>
    <row r="5612" spans="1:8" x14ac:dyDescent="0.25">
      <c r="A5612" t="s">
        <v>1616</v>
      </c>
      <c r="B5612">
        <v>2016</v>
      </c>
      <c r="C5612" t="s">
        <v>9</v>
      </c>
      <c r="D5612">
        <v>91</v>
      </c>
      <c r="E5612">
        <v>557</v>
      </c>
      <c r="F5612" t="s">
        <v>10</v>
      </c>
      <c r="G5612" t="s">
        <v>11</v>
      </c>
      <c r="H5612" t="s">
        <v>1628</v>
      </c>
    </row>
    <row r="5613" spans="1:8" x14ac:dyDescent="0.25">
      <c r="A5613" t="s">
        <v>1616</v>
      </c>
      <c r="B5613">
        <v>2016</v>
      </c>
      <c r="C5613" t="s">
        <v>9</v>
      </c>
      <c r="D5613">
        <v>91</v>
      </c>
      <c r="E5613">
        <v>557</v>
      </c>
      <c r="F5613" t="s">
        <v>14</v>
      </c>
      <c r="G5613" t="s">
        <v>11</v>
      </c>
      <c r="H5613" t="s">
        <v>1626</v>
      </c>
    </row>
    <row r="5614" spans="1:8" x14ac:dyDescent="0.25">
      <c r="A5614" t="s">
        <v>1616</v>
      </c>
      <c r="B5614">
        <v>2016</v>
      </c>
      <c r="C5614" t="s">
        <v>9</v>
      </c>
      <c r="D5614">
        <v>91</v>
      </c>
      <c r="E5614">
        <v>557</v>
      </c>
      <c r="F5614" t="s">
        <v>48</v>
      </c>
      <c r="G5614" t="s">
        <v>11</v>
      </c>
      <c r="H5614" t="s">
        <v>1627</v>
      </c>
    </row>
    <row r="5615" spans="1:8" x14ac:dyDescent="0.25">
      <c r="A5615" t="s">
        <v>1616</v>
      </c>
      <c r="B5615">
        <v>2016</v>
      </c>
      <c r="C5615" t="s">
        <v>9</v>
      </c>
      <c r="D5615">
        <v>91</v>
      </c>
      <c r="E5615">
        <v>557</v>
      </c>
      <c r="F5615" t="s">
        <v>10</v>
      </c>
      <c r="G5615" t="s">
        <v>11</v>
      </c>
      <c r="H5615" t="s">
        <v>1628</v>
      </c>
    </row>
    <row r="5616" spans="1:8" x14ac:dyDescent="0.25">
      <c r="A5616" t="s">
        <v>1616</v>
      </c>
      <c r="B5616">
        <v>2016</v>
      </c>
      <c r="C5616" t="s">
        <v>9</v>
      </c>
      <c r="D5616">
        <v>91</v>
      </c>
      <c r="E5616">
        <v>557</v>
      </c>
      <c r="F5616" t="s">
        <v>14</v>
      </c>
      <c r="G5616" t="s">
        <v>11</v>
      </c>
      <c r="H5616" t="s">
        <v>1626</v>
      </c>
    </row>
    <row r="5617" spans="1:8" x14ac:dyDescent="0.25">
      <c r="A5617" t="s">
        <v>1616</v>
      </c>
      <c r="B5617">
        <v>2016</v>
      </c>
      <c r="C5617" t="s">
        <v>9</v>
      </c>
      <c r="D5617">
        <v>91</v>
      </c>
      <c r="E5617">
        <v>557</v>
      </c>
      <c r="F5617" t="s">
        <v>48</v>
      </c>
      <c r="G5617" t="s">
        <v>11</v>
      </c>
      <c r="H5617" t="s">
        <v>1627</v>
      </c>
    </row>
    <row r="5618" spans="1:8" x14ac:dyDescent="0.25">
      <c r="A5618" t="s">
        <v>1616</v>
      </c>
      <c r="B5618">
        <v>2016</v>
      </c>
      <c r="C5618" t="s">
        <v>9</v>
      </c>
      <c r="D5618">
        <v>91</v>
      </c>
      <c r="E5618">
        <v>557</v>
      </c>
      <c r="F5618" t="s">
        <v>10</v>
      </c>
      <c r="G5618" t="s">
        <v>11</v>
      </c>
      <c r="H5618" t="s">
        <v>1628</v>
      </c>
    </row>
    <row r="5619" spans="1:8" x14ac:dyDescent="0.25">
      <c r="A5619" t="s">
        <v>1616</v>
      </c>
      <c r="B5619">
        <v>2016</v>
      </c>
      <c r="C5619" t="s">
        <v>9</v>
      </c>
      <c r="D5619">
        <v>91</v>
      </c>
      <c r="E5619">
        <v>557</v>
      </c>
      <c r="F5619" t="s">
        <v>14</v>
      </c>
      <c r="G5619" t="s">
        <v>11</v>
      </c>
      <c r="H5619" t="s">
        <v>1626</v>
      </c>
    </row>
    <row r="5620" spans="1:8" x14ac:dyDescent="0.25">
      <c r="A5620" t="s">
        <v>1616</v>
      </c>
      <c r="B5620">
        <v>2016</v>
      </c>
      <c r="C5620" t="s">
        <v>9</v>
      </c>
      <c r="D5620">
        <v>91</v>
      </c>
      <c r="E5620">
        <v>557</v>
      </c>
      <c r="F5620" t="s">
        <v>48</v>
      </c>
      <c r="G5620" t="s">
        <v>11</v>
      </c>
      <c r="H5620" t="s">
        <v>1627</v>
      </c>
    </row>
    <row r="5621" spans="1:8" x14ac:dyDescent="0.25">
      <c r="A5621" t="s">
        <v>1616</v>
      </c>
      <c r="B5621">
        <v>2016</v>
      </c>
      <c r="C5621" t="s">
        <v>9</v>
      </c>
      <c r="D5621">
        <v>91</v>
      </c>
      <c r="E5621">
        <v>557</v>
      </c>
      <c r="F5621" t="s">
        <v>10</v>
      </c>
      <c r="G5621" t="s">
        <v>11</v>
      </c>
      <c r="H5621" t="s">
        <v>1628</v>
      </c>
    </row>
    <row r="5622" spans="1:8" x14ac:dyDescent="0.25">
      <c r="A5622" t="s">
        <v>1629</v>
      </c>
      <c r="B5622">
        <v>2016</v>
      </c>
      <c r="C5622" t="s">
        <v>9</v>
      </c>
      <c r="D5622">
        <v>120</v>
      </c>
      <c r="E5622">
        <v>540</v>
      </c>
      <c r="F5622" t="s">
        <v>48</v>
      </c>
      <c r="G5622" t="s">
        <v>11</v>
      </c>
      <c r="H5622" t="s">
        <v>1630</v>
      </c>
    </row>
    <row r="5623" spans="1:8" x14ac:dyDescent="0.25">
      <c r="A5623" t="s">
        <v>1629</v>
      </c>
      <c r="B5623">
        <v>2016</v>
      </c>
      <c r="C5623" t="s">
        <v>9</v>
      </c>
      <c r="D5623">
        <v>120</v>
      </c>
      <c r="E5623">
        <v>540</v>
      </c>
      <c r="F5623" t="s">
        <v>48</v>
      </c>
      <c r="G5623" t="s">
        <v>11</v>
      </c>
      <c r="H5623" t="s">
        <v>1630</v>
      </c>
    </row>
    <row r="5624" spans="1:8" x14ac:dyDescent="0.25">
      <c r="A5624" t="s">
        <v>1629</v>
      </c>
      <c r="B5624">
        <v>2016</v>
      </c>
      <c r="C5624" t="s">
        <v>9</v>
      </c>
      <c r="D5624">
        <v>120</v>
      </c>
      <c r="E5624">
        <v>540</v>
      </c>
      <c r="F5624" t="s">
        <v>48</v>
      </c>
      <c r="G5624" t="s">
        <v>11</v>
      </c>
      <c r="H5624" t="s">
        <v>1630</v>
      </c>
    </row>
    <row r="5625" spans="1:8" x14ac:dyDescent="0.25">
      <c r="A5625" t="s">
        <v>1629</v>
      </c>
      <c r="B5625">
        <v>2016</v>
      </c>
      <c r="C5625" t="s">
        <v>9</v>
      </c>
      <c r="D5625">
        <v>120</v>
      </c>
      <c r="E5625">
        <v>540</v>
      </c>
      <c r="F5625" t="s">
        <v>48</v>
      </c>
      <c r="G5625" t="s">
        <v>11</v>
      </c>
      <c r="H5625" t="s">
        <v>1630</v>
      </c>
    </row>
    <row r="5626" spans="1:8" x14ac:dyDescent="0.25">
      <c r="A5626" t="s">
        <v>1629</v>
      </c>
      <c r="B5626">
        <v>2016</v>
      </c>
      <c r="C5626" t="s">
        <v>9</v>
      </c>
      <c r="D5626">
        <v>120</v>
      </c>
      <c r="E5626">
        <v>546</v>
      </c>
      <c r="F5626" t="s">
        <v>14</v>
      </c>
      <c r="G5626" t="s">
        <v>11</v>
      </c>
      <c r="H5626" t="s">
        <v>1631</v>
      </c>
    </row>
    <row r="5627" spans="1:8" x14ac:dyDescent="0.25">
      <c r="A5627" t="s">
        <v>1629</v>
      </c>
      <c r="B5627">
        <v>2016</v>
      </c>
      <c r="C5627" t="s">
        <v>9</v>
      </c>
      <c r="D5627">
        <v>120</v>
      </c>
      <c r="E5627">
        <v>546</v>
      </c>
      <c r="F5627" t="s">
        <v>48</v>
      </c>
      <c r="G5627" t="s">
        <v>11</v>
      </c>
      <c r="H5627" t="s">
        <v>1632</v>
      </c>
    </row>
    <row r="5628" spans="1:8" x14ac:dyDescent="0.25">
      <c r="A5628" t="s">
        <v>1629</v>
      </c>
      <c r="B5628">
        <v>2016</v>
      </c>
      <c r="C5628" t="s">
        <v>9</v>
      </c>
      <c r="D5628">
        <v>120</v>
      </c>
      <c r="E5628">
        <v>546</v>
      </c>
      <c r="F5628" t="s">
        <v>10</v>
      </c>
      <c r="G5628" t="s">
        <v>11</v>
      </c>
      <c r="H5628" t="s">
        <v>1633</v>
      </c>
    </row>
    <row r="5629" spans="1:8" x14ac:dyDescent="0.25">
      <c r="A5629" t="s">
        <v>1629</v>
      </c>
      <c r="B5629">
        <v>2016</v>
      </c>
      <c r="C5629" t="s">
        <v>9</v>
      </c>
      <c r="D5629">
        <v>120</v>
      </c>
      <c r="E5629">
        <v>546</v>
      </c>
      <c r="F5629" t="s">
        <v>14</v>
      </c>
      <c r="G5629" t="s">
        <v>11</v>
      </c>
      <c r="H5629" t="s">
        <v>1631</v>
      </c>
    </row>
    <row r="5630" spans="1:8" x14ac:dyDescent="0.25">
      <c r="A5630" t="s">
        <v>1629</v>
      </c>
      <c r="B5630">
        <v>2016</v>
      </c>
      <c r="C5630" t="s">
        <v>9</v>
      </c>
      <c r="D5630">
        <v>120</v>
      </c>
      <c r="E5630">
        <v>546</v>
      </c>
      <c r="F5630" t="s">
        <v>48</v>
      </c>
      <c r="G5630" t="s">
        <v>11</v>
      </c>
      <c r="H5630" t="s">
        <v>1632</v>
      </c>
    </row>
    <row r="5631" spans="1:8" x14ac:dyDescent="0.25">
      <c r="A5631" t="s">
        <v>1629</v>
      </c>
      <c r="B5631">
        <v>2016</v>
      </c>
      <c r="C5631" t="s">
        <v>9</v>
      </c>
      <c r="D5631">
        <v>120</v>
      </c>
      <c r="E5631">
        <v>546</v>
      </c>
      <c r="F5631" t="s">
        <v>10</v>
      </c>
      <c r="G5631" t="s">
        <v>11</v>
      </c>
      <c r="H5631" t="s">
        <v>1633</v>
      </c>
    </row>
    <row r="5632" spans="1:8" x14ac:dyDescent="0.25">
      <c r="A5632" t="s">
        <v>1629</v>
      </c>
      <c r="B5632">
        <v>2016</v>
      </c>
      <c r="C5632" t="s">
        <v>9</v>
      </c>
      <c r="D5632">
        <v>120</v>
      </c>
      <c r="E5632">
        <v>546</v>
      </c>
      <c r="F5632" t="s">
        <v>14</v>
      </c>
      <c r="G5632" t="s">
        <v>11</v>
      </c>
      <c r="H5632" t="s">
        <v>1631</v>
      </c>
    </row>
    <row r="5633" spans="1:8" x14ac:dyDescent="0.25">
      <c r="A5633" t="s">
        <v>1629</v>
      </c>
      <c r="B5633">
        <v>2016</v>
      </c>
      <c r="C5633" t="s">
        <v>9</v>
      </c>
      <c r="D5633">
        <v>120</v>
      </c>
      <c r="E5633">
        <v>546</v>
      </c>
      <c r="F5633" t="s">
        <v>48</v>
      </c>
      <c r="G5633" t="s">
        <v>11</v>
      </c>
      <c r="H5633" t="s">
        <v>1632</v>
      </c>
    </row>
    <row r="5634" spans="1:8" x14ac:dyDescent="0.25">
      <c r="A5634" t="s">
        <v>1629</v>
      </c>
      <c r="B5634">
        <v>2016</v>
      </c>
      <c r="C5634" t="s">
        <v>9</v>
      </c>
      <c r="D5634">
        <v>120</v>
      </c>
      <c r="E5634">
        <v>546</v>
      </c>
      <c r="F5634" t="s">
        <v>10</v>
      </c>
      <c r="G5634" t="s">
        <v>11</v>
      </c>
      <c r="H5634" t="s">
        <v>1633</v>
      </c>
    </row>
    <row r="5635" spans="1:8" x14ac:dyDescent="0.25">
      <c r="A5635" t="s">
        <v>1629</v>
      </c>
      <c r="B5635">
        <v>2016</v>
      </c>
      <c r="C5635" t="s">
        <v>9</v>
      </c>
      <c r="D5635">
        <v>120</v>
      </c>
      <c r="E5635">
        <v>546</v>
      </c>
      <c r="F5635" t="s">
        <v>14</v>
      </c>
      <c r="G5635" t="s">
        <v>11</v>
      </c>
      <c r="H5635" t="s">
        <v>1631</v>
      </c>
    </row>
    <row r="5636" spans="1:8" x14ac:dyDescent="0.25">
      <c r="A5636" t="s">
        <v>1629</v>
      </c>
      <c r="B5636">
        <v>2016</v>
      </c>
      <c r="C5636" t="s">
        <v>9</v>
      </c>
      <c r="D5636">
        <v>120</v>
      </c>
      <c r="E5636">
        <v>546</v>
      </c>
      <c r="F5636" t="s">
        <v>48</v>
      </c>
      <c r="G5636" t="s">
        <v>11</v>
      </c>
      <c r="H5636" t="s">
        <v>1632</v>
      </c>
    </row>
    <row r="5637" spans="1:8" x14ac:dyDescent="0.25">
      <c r="A5637" t="s">
        <v>1629</v>
      </c>
      <c r="B5637">
        <v>2016</v>
      </c>
      <c r="C5637" t="s">
        <v>9</v>
      </c>
      <c r="D5637">
        <v>120</v>
      </c>
      <c r="E5637">
        <v>546</v>
      </c>
      <c r="F5637" t="s">
        <v>10</v>
      </c>
      <c r="G5637" t="s">
        <v>11</v>
      </c>
      <c r="H5637" t="s">
        <v>1633</v>
      </c>
    </row>
    <row r="5638" spans="1:8" x14ac:dyDescent="0.25">
      <c r="A5638" t="s">
        <v>1629</v>
      </c>
      <c r="B5638">
        <v>2016</v>
      </c>
      <c r="C5638" t="s">
        <v>9</v>
      </c>
      <c r="D5638">
        <v>120</v>
      </c>
      <c r="E5638">
        <v>551</v>
      </c>
      <c r="F5638" t="s">
        <v>14</v>
      </c>
      <c r="G5638" t="s">
        <v>11</v>
      </c>
      <c r="H5638" t="s">
        <v>1634</v>
      </c>
    </row>
    <row r="5639" spans="1:8" x14ac:dyDescent="0.25">
      <c r="A5639" t="s">
        <v>1629</v>
      </c>
      <c r="B5639">
        <v>2016</v>
      </c>
      <c r="C5639" t="s">
        <v>9</v>
      </c>
      <c r="D5639">
        <v>120</v>
      </c>
      <c r="E5639">
        <v>551</v>
      </c>
      <c r="F5639" t="s">
        <v>48</v>
      </c>
      <c r="G5639" t="s">
        <v>11</v>
      </c>
      <c r="H5639" t="s">
        <v>1635</v>
      </c>
    </row>
    <row r="5640" spans="1:8" x14ac:dyDescent="0.25">
      <c r="A5640" t="s">
        <v>1629</v>
      </c>
      <c r="B5640">
        <v>2016</v>
      </c>
      <c r="C5640" t="s">
        <v>9</v>
      </c>
      <c r="D5640">
        <v>120</v>
      </c>
      <c r="E5640">
        <v>551</v>
      </c>
      <c r="F5640" t="s">
        <v>10</v>
      </c>
      <c r="G5640" t="s">
        <v>11</v>
      </c>
      <c r="H5640" t="s">
        <v>1636</v>
      </c>
    </row>
    <row r="5641" spans="1:8" x14ac:dyDescent="0.25">
      <c r="A5641" t="s">
        <v>1629</v>
      </c>
      <c r="B5641">
        <v>2016</v>
      </c>
      <c r="C5641" t="s">
        <v>9</v>
      </c>
      <c r="D5641">
        <v>120</v>
      </c>
      <c r="E5641">
        <v>551</v>
      </c>
      <c r="F5641" t="s">
        <v>14</v>
      </c>
      <c r="G5641" t="s">
        <v>11</v>
      </c>
      <c r="H5641" t="s">
        <v>1634</v>
      </c>
    </row>
    <row r="5642" spans="1:8" x14ac:dyDescent="0.25">
      <c r="A5642" t="s">
        <v>1629</v>
      </c>
      <c r="B5642">
        <v>2016</v>
      </c>
      <c r="C5642" t="s">
        <v>9</v>
      </c>
      <c r="D5642">
        <v>120</v>
      </c>
      <c r="E5642">
        <v>551</v>
      </c>
      <c r="F5642" t="s">
        <v>48</v>
      </c>
      <c r="G5642" t="s">
        <v>11</v>
      </c>
      <c r="H5642" t="s">
        <v>1635</v>
      </c>
    </row>
    <row r="5643" spans="1:8" x14ac:dyDescent="0.25">
      <c r="A5643" t="s">
        <v>1629</v>
      </c>
      <c r="B5643">
        <v>2016</v>
      </c>
      <c r="C5643" t="s">
        <v>9</v>
      </c>
      <c r="D5643">
        <v>120</v>
      </c>
      <c r="E5643">
        <v>551</v>
      </c>
      <c r="F5643" t="s">
        <v>10</v>
      </c>
      <c r="G5643" t="s">
        <v>11</v>
      </c>
      <c r="H5643" t="s">
        <v>1636</v>
      </c>
    </row>
    <row r="5644" spans="1:8" x14ac:dyDescent="0.25">
      <c r="A5644" t="s">
        <v>1629</v>
      </c>
      <c r="B5644">
        <v>2016</v>
      </c>
      <c r="C5644" t="s">
        <v>9</v>
      </c>
      <c r="D5644">
        <v>120</v>
      </c>
      <c r="E5644">
        <v>551</v>
      </c>
      <c r="F5644" t="s">
        <v>14</v>
      </c>
      <c r="G5644" t="s">
        <v>11</v>
      </c>
      <c r="H5644" t="s">
        <v>1634</v>
      </c>
    </row>
    <row r="5645" spans="1:8" x14ac:dyDescent="0.25">
      <c r="A5645" t="s">
        <v>1629</v>
      </c>
      <c r="B5645">
        <v>2016</v>
      </c>
      <c r="C5645" t="s">
        <v>9</v>
      </c>
      <c r="D5645">
        <v>120</v>
      </c>
      <c r="E5645">
        <v>551</v>
      </c>
      <c r="F5645" t="s">
        <v>48</v>
      </c>
      <c r="G5645" t="s">
        <v>11</v>
      </c>
      <c r="H5645" t="s">
        <v>1635</v>
      </c>
    </row>
    <row r="5646" spans="1:8" x14ac:dyDescent="0.25">
      <c r="A5646" t="s">
        <v>1629</v>
      </c>
      <c r="B5646">
        <v>2016</v>
      </c>
      <c r="C5646" t="s">
        <v>9</v>
      </c>
      <c r="D5646">
        <v>120</v>
      </c>
      <c r="E5646">
        <v>551</v>
      </c>
      <c r="F5646" t="s">
        <v>10</v>
      </c>
      <c r="G5646" t="s">
        <v>11</v>
      </c>
      <c r="H5646" t="s">
        <v>1636</v>
      </c>
    </row>
    <row r="5647" spans="1:8" x14ac:dyDescent="0.25">
      <c r="A5647" t="s">
        <v>1629</v>
      </c>
      <c r="B5647">
        <v>2016</v>
      </c>
      <c r="C5647" t="s">
        <v>9</v>
      </c>
      <c r="D5647">
        <v>120</v>
      </c>
      <c r="E5647">
        <v>551</v>
      </c>
      <c r="F5647" t="s">
        <v>14</v>
      </c>
      <c r="G5647" t="s">
        <v>11</v>
      </c>
      <c r="H5647" t="s">
        <v>1634</v>
      </c>
    </row>
    <row r="5648" spans="1:8" x14ac:dyDescent="0.25">
      <c r="A5648" t="s">
        <v>1629</v>
      </c>
      <c r="B5648">
        <v>2016</v>
      </c>
      <c r="C5648" t="s">
        <v>9</v>
      </c>
      <c r="D5648">
        <v>120</v>
      </c>
      <c r="E5648">
        <v>551</v>
      </c>
      <c r="F5648" t="s">
        <v>48</v>
      </c>
      <c r="G5648" t="s">
        <v>11</v>
      </c>
      <c r="H5648" t="s">
        <v>1635</v>
      </c>
    </row>
    <row r="5649" spans="1:8" x14ac:dyDescent="0.25">
      <c r="A5649" t="s">
        <v>1629</v>
      </c>
      <c r="B5649">
        <v>2016</v>
      </c>
      <c r="C5649" t="s">
        <v>9</v>
      </c>
      <c r="D5649">
        <v>120</v>
      </c>
      <c r="E5649">
        <v>551</v>
      </c>
      <c r="F5649" t="s">
        <v>10</v>
      </c>
      <c r="G5649" t="s">
        <v>11</v>
      </c>
      <c r="H5649" t="s">
        <v>1636</v>
      </c>
    </row>
    <row r="5650" spans="1:8" x14ac:dyDescent="0.25">
      <c r="A5650" t="s">
        <v>1637</v>
      </c>
      <c r="B5650">
        <v>2016</v>
      </c>
      <c r="C5650" t="s">
        <v>9</v>
      </c>
      <c r="D5650">
        <v>164</v>
      </c>
      <c r="E5650">
        <v>543</v>
      </c>
      <c r="F5650" t="s">
        <v>14</v>
      </c>
      <c r="G5650" t="s">
        <v>11</v>
      </c>
      <c r="H5650" t="s">
        <v>1638</v>
      </c>
    </row>
    <row r="5651" spans="1:8" x14ac:dyDescent="0.25">
      <c r="A5651" t="s">
        <v>1637</v>
      </c>
      <c r="B5651">
        <v>2016</v>
      </c>
      <c r="C5651" t="s">
        <v>9</v>
      </c>
      <c r="D5651">
        <v>164</v>
      </c>
      <c r="E5651">
        <v>543</v>
      </c>
      <c r="F5651" t="s">
        <v>10</v>
      </c>
      <c r="G5651" t="s">
        <v>11</v>
      </c>
      <c r="H5651" t="s">
        <v>1639</v>
      </c>
    </row>
    <row r="5652" spans="1:8" x14ac:dyDescent="0.25">
      <c r="A5652" t="s">
        <v>1637</v>
      </c>
      <c r="B5652">
        <v>2016</v>
      </c>
      <c r="C5652" t="s">
        <v>9</v>
      </c>
      <c r="D5652">
        <v>164</v>
      </c>
      <c r="E5652">
        <v>543</v>
      </c>
      <c r="F5652" t="s">
        <v>14</v>
      </c>
      <c r="G5652" t="s">
        <v>11</v>
      </c>
      <c r="H5652" t="s">
        <v>1638</v>
      </c>
    </row>
    <row r="5653" spans="1:8" x14ac:dyDescent="0.25">
      <c r="A5653" t="s">
        <v>1637</v>
      </c>
      <c r="B5653">
        <v>2016</v>
      </c>
      <c r="C5653" t="s">
        <v>9</v>
      </c>
      <c r="D5653">
        <v>164</v>
      </c>
      <c r="E5653">
        <v>543</v>
      </c>
      <c r="F5653" t="s">
        <v>10</v>
      </c>
      <c r="G5653" t="s">
        <v>11</v>
      </c>
      <c r="H5653" t="s">
        <v>1639</v>
      </c>
    </row>
    <row r="5654" spans="1:8" x14ac:dyDescent="0.25">
      <c r="A5654" t="s">
        <v>1637</v>
      </c>
      <c r="B5654">
        <v>2016</v>
      </c>
      <c r="C5654" t="s">
        <v>9</v>
      </c>
      <c r="D5654">
        <v>164</v>
      </c>
      <c r="E5654">
        <v>543</v>
      </c>
      <c r="F5654" t="s">
        <v>14</v>
      </c>
      <c r="G5654" t="s">
        <v>11</v>
      </c>
      <c r="H5654" t="s">
        <v>1638</v>
      </c>
    </row>
    <row r="5655" spans="1:8" x14ac:dyDescent="0.25">
      <c r="A5655" t="s">
        <v>1637</v>
      </c>
      <c r="B5655">
        <v>2016</v>
      </c>
      <c r="C5655" t="s">
        <v>9</v>
      </c>
      <c r="D5655">
        <v>164</v>
      </c>
      <c r="E5655">
        <v>543</v>
      </c>
      <c r="F5655" t="s">
        <v>10</v>
      </c>
      <c r="G5655" t="s">
        <v>11</v>
      </c>
      <c r="H5655" t="s">
        <v>1639</v>
      </c>
    </row>
    <row r="5656" spans="1:8" x14ac:dyDescent="0.25">
      <c r="A5656" t="s">
        <v>1637</v>
      </c>
      <c r="B5656">
        <v>2016</v>
      </c>
      <c r="C5656" t="s">
        <v>9</v>
      </c>
      <c r="D5656">
        <v>164</v>
      </c>
      <c r="E5656">
        <v>543</v>
      </c>
      <c r="F5656" t="s">
        <v>14</v>
      </c>
      <c r="G5656" t="s">
        <v>11</v>
      </c>
      <c r="H5656" t="s">
        <v>1638</v>
      </c>
    </row>
    <row r="5657" spans="1:8" x14ac:dyDescent="0.25">
      <c r="A5657" t="s">
        <v>1637</v>
      </c>
      <c r="B5657">
        <v>2016</v>
      </c>
      <c r="C5657" t="s">
        <v>9</v>
      </c>
      <c r="D5657">
        <v>164</v>
      </c>
      <c r="E5657">
        <v>543</v>
      </c>
      <c r="F5657" t="s">
        <v>10</v>
      </c>
      <c r="G5657" t="s">
        <v>11</v>
      </c>
      <c r="H5657" t="s">
        <v>1639</v>
      </c>
    </row>
    <row r="5658" spans="1:8" x14ac:dyDescent="0.25">
      <c r="A5658" t="s">
        <v>1637</v>
      </c>
      <c r="B5658">
        <v>2016</v>
      </c>
      <c r="C5658" t="s">
        <v>9</v>
      </c>
      <c r="D5658">
        <v>164</v>
      </c>
      <c r="E5658">
        <v>545</v>
      </c>
      <c r="F5658" t="s">
        <v>48</v>
      </c>
      <c r="G5658" t="s">
        <v>11</v>
      </c>
      <c r="H5658" t="s">
        <v>1640</v>
      </c>
    </row>
    <row r="5659" spans="1:8" x14ac:dyDescent="0.25">
      <c r="A5659" t="s">
        <v>1637</v>
      </c>
      <c r="B5659">
        <v>2016</v>
      </c>
      <c r="C5659" t="s">
        <v>9</v>
      </c>
      <c r="D5659">
        <v>164</v>
      </c>
      <c r="E5659">
        <v>545</v>
      </c>
      <c r="F5659" t="s">
        <v>48</v>
      </c>
      <c r="G5659" t="s">
        <v>11</v>
      </c>
      <c r="H5659" t="s">
        <v>1640</v>
      </c>
    </row>
    <row r="5660" spans="1:8" x14ac:dyDescent="0.25">
      <c r="A5660" t="s">
        <v>1637</v>
      </c>
      <c r="B5660">
        <v>2016</v>
      </c>
      <c r="C5660" t="s">
        <v>9</v>
      </c>
      <c r="D5660">
        <v>164</v>
      </c>
      <c r="E5660">
        <v>545</v>
      </c>
      <c r="F5660" t="s">
        <v>48</v>
      </c>
      <c r="G5660" t="s">
        <v>11</v>
      </c>
      <c r="H5660" t="s">
        <v>1640</v>
      </c>
    </row>
    <row r="5661" spans="1:8" x14ac:dyDescent="0.25">
      <c r="A5661" t="s">
        <v>1637</v>
      </c>
      <c r="B5661">
        <v>2016</v>
      </c>
      <c r="C5661" t="s">
        <v>9</v>
      </c>
      <c r="D5661">
        <v>164</v>
      </c>
      <c r="E5661">
        <v>545</v>
      </c>
      <c r="F5661" t="s">
        <v>48</v>
      </c>
      <c r="G5661" t="s">
        <v>11</v>
      </c>
      <c r="H5661" t="s">
        <v>1640</v>
      </c>
    </row>
    <row r="5662" spans="1:8" x14ac:dyDescent="0.25">
      <c r="A5662" t="s">
        <v>1637</v>
      </c>
      <c r="B5662">
        <v>2016</v>
      </c>
      <c r="C5662" t="s">
        <v>9</v>
      </c>
      <c r="D5662">
        <v>164</v>
      </c>
      <c r="E5662">
        <v>548</v>
      </c>
      <c r="F5662" t="s">
        <v>14</v>
      </c>
      <c r="G5662" t="s">
        <v>11</v>
      </c>
      <c r="H5662" t="s">
        <v>1641</v>
      </c>
    </row>
    <row r="5663" spans="1:8" x14ac:dyDescent="0.25">
      <c r="A5663" t="s">
        <v>1637</v>
      </c>
      <c r="B5663">
        <v>2016</v>
      </c>
      <c r="C5663" t="s">
        <v>9</v>
      </c>
      <c r="D5663">
        <v>164</v>
      </c>
      <c r="E5663">
        <v>548</v>
      </c>
      <c r="F5663" t="s">
        <v>10</v>
      </c>
      <c r="G5663" t="s">
        <v>11</v>
      </c>
      <c r="H5663" t="s">
        <v>1642</v>
      </c>
    </row>
    <row r="5664" spans="1:8" x14ac:dyDescent="0.25">
      <c r="A5664" t="s">
        <v>1637</v>
      </c>
      <c r="B5664">
        <v>2016</v>
      </c>
      <c r="C5664" t="s">
        <v>9</v>
      </c>
      <c r="D5664">
        <v>164</v>
      </c>
      <c r="E5664">
        <v>548</v>
      </c>
      <c r="F5664" t="s">
        <v>14</v>
      </c>
      <c r="G5664" t="s">
        <v>11</v>
      </c>
      <c r="H5664" t="s">
        <v>1641</v>
      </c>
    </row>
    <row r="5665" spans="1:8" x14ac:dyDescent="0.25">
      <c r="A5665" t="s">
        <v>1637</v>
      </c>
      <c r="B5665">
        <v>2016</v>
      </c>
      <c r="C5665" t="s">
        <v>9</v>
      </c>
      <c r="D5665">
        <v>164</v>
      </c>
      <c r="E5665">
        <v>548</v>
      </c>
      <c r="F5665" t="s">
        <v>10</v>
      </c>
      <c r="G5665" t="s">
        <v>11</v>
      </c>
      <c r="H5665" t="s">
        <v>1642</v>
      </c>
    </row>
    <row r="5666" spans="1:8" x14ac:dyDescent="0.25">
      <c r="A5666" t="s">
        <v>1637</v>
      </c>
      <c r="B5666">
        <v>2016</v>
      </c>
      <c r="C5666" t="s">
        <v>9</v>
      </c>
      <c r="D5666">
        <v>164</v>
      </c>
      <c r="E5666">
        <v>548</v>
      </c>
      <c r="F5666" t="s">
        <v>14</v>
      </c>
      <c r="G5666" t="s">
        <v>11</v>
      </c>
      <c r="H5666" t="s">
        <v>1641</v>
      </c>
    </row>
    <row r="5667" spans="1:8" x14ac:dyDescent="0.25">
      <c r="A5667" t="s">
        <v>1637</v>
      </c>
      <c r="B5667">
        <v>2016</v>
      </c>
      <c r="C5667" t="s">
        <v>9</v>
      </c>
      <c r="D5667">
        <v>164</v>
      </c>
      <c r="E5667">
        <v>548</v>
      </c>
      <c r="F5667" t="s">
        <v>10</v>
      </c>
      <c r="G5667" t="s">
        <v>11</v>
      </c>
      <c r="H5667" t="s">
        <v>1642</v>
      </c>
    </row>
    <row r="5668" spans="1:8" x14ac:dyDescent="0.25">
      <c r="A5668" t="s">
        <v>1637</v>
      </c>
      <c r="B5668">
        <v>2016</v>
      </c>
      <c r="C5668" t="s">
        <v>9</v>
      </c>
      <c r="D5668">
        <v>164</v>
      </c>
      <c r="E5668">
        <v>548</v>
      </c>
      <c r="F5668" t="s">
        <v>14</v>
      </c>
      <c r="G5668" t="s">
        <v>11</v>
      </c>
      <c r="H5668" t="s">
        <v>1641</v>
      </c>
    </row>
    <row r="5669" spans="1:8" x14ac:dyDescent="0.25">
      <c r="A5669" t="s">
        <v>1637</v>
      </c>
      <c r="B5669">
        <v>2016</v>
      </c>
      <c r="C5669" t="s">
        <v>9</v>
      </c>
      <c r="D5669">
        <v>164</v>
      </c>
      <c r="E5669">
        <v>548</v>
      </c>
      <c r="F5669" t="s">
        <v>10</v>
      </c>
      <c r="G5669" t="s">
        <v>11</v>
      </c>
      <c r="H5669" t="s">
        <v>1642</v>
      </c>
    </row>
    <row r="5670" spans="1:8" x14ac:dyDescent="0.25">
      <c r="A5670" t="s">
        <v>1637</v>
      </c>
      <c r="B5670">
        <v>2016</v>
      </c>
      <c r="C5670" t="s">
        <v>9</v>
      </c>
      <c r="D5670">
        <v>164</v>
      </c>
      <c r="E5670">
        <v>550</v>
      </c>
      <c r="F5670" t="s">
        <v>48</v>
      </c>
      <c r="G5670" t="s">
        <v>11</v>
      </c>
      <c r="H5670" t="s">
        <v>1643</v>
      </c>
    </row>
    <row r="5671" spans="1:8" x14ac:dyDescent="0.25">
      <c r="A5671" t="s">
        <v>1637</v>
      </c>
      <c r="B5671">
        <v>2016</v>
      </c>
      <c r="C5671" t="s">
        <v>9</v>
      </c>
      <c r="D5671">
        <v>164</v>
      </c>
      <c r="E5671">
        <v>550</v>
      </c>
      <c r="F5671" t="s">
        <v>48</v>
      </c>
      <c r="G5671" t="s">
        <v>11</v>
      </c>
      <c r="H5671" t="s">
        <v>1643</v>
      </c>
    </row>
    <row r="5672" spans="1:8" x14ac:dyDescent="0.25">
      <c r="A5672" t="s">
        <v>1637</v>
      </c>
      <c r="B5672">
        <v>2016</v>
      </c>
      <c r="C5672" t="s">
        <v>9</v>
      </c>
      <c r="D5672">
        <v>164</v>
      </c>
      <c r="E5672">
        <v>550</v>
      </c>
      <c r="F5672" t="s">
        <v>48</v>
      </c>
      <c r="G5672" t="s">
        <v>11</v>
      </c>
      <c r="H5672" t="s">
        <v>1643</v>
      </c>
    </row>
    <row r="5673" spans="1:8" x14ac:dyDescent="0.25">
      <c r="A5673" t="s">
        <v>1637</v>
      </c>
      <c r="B5673">
        <v>2016</v>
      </c>
      <c r="C5673" t="s">
        <v>9</v>
      </c>
      <c r="D5673">
        <v>164</v>
      </c>
      <c r="E5673">
        <v>550</v>
      </c>
      <c r="F5673" t="s">
        <v>48</v>
      </c>
      <c r="G5673" t="s">
        <v>11</v>
      </c>
      <c r="H5673" t="s">
        <v>1643</v>
      </c>
    </row>
    <row r="5674" spans="1:8" x14ac:dyDescent="0.25">
      <c r="A5674" t="s">
        <v>1637</v>
      </c>
      <c r="B5674">
        <v>2016</v>
      </c>
      <c r="C5674" t="s">
        <v>9</v>
      </c>
      <c r="D5674">
        <v>164</v>
      </c>
      <c r="E5674">
        <v>553</v>
      </c>
      <c r="F5674" t="s">
        <v>14</v>
      </c>
      <c r="G5674" t="s">
        <v>11</v>
      </c>
      <c r="H5674" t="s">
        <v>1644</v>
      </c>
    </row>
    <row r="5675" spans="1:8" x14ac:dyDescent="0.25">
      <c r="A5675" t="s">
        <v>1637</v>
      </c>
      <c r="B5675">
        <v>2016</v>
      </c>
      <c r="C5675" t="s">
        <v>9</v>
      </c>
      <c r="D5675">
        <v>164</v>
      </c>
      <c r="E5675">
        <v>553</v>
      </c>
      <c r="F5675" t="s">
        <v>10</v>
      </c>
      <c r="G5675" t="s">
        <v>11</v>
      </c>
      <c r="H5675" t="s">
        <v>1645</v>
      </c>
    </row>
    <row r="5676" spans="1:8" x14ac:dyDescent="0.25">
      <c r="A5676" t="s">
        <v>1637</v>
      </c>
      <c r="B5676">
        <v>2016</v>
      </c>
      <c r="C5676" t="s">
        <v>9</v>
      </c>
      <c r="D5676">
        <v>164</v>
      </c>
      <c r="E5676">
        <v>553</v>
      </c>
      <c r="F5676" t="s">
        <v>14</v>
      </c>
      <c r="G5676" t="s">
        <v>11</v>
      </c>
      <c r="H5676" t="s">
        <v>1644</v>
      </c>
    </row>
    <row r="5677" spans="1:8" x14ac:dyDescent="0.25">
      <c r="A5677" t="s">
        <v>1637</v>
      </c>
      <c r="B5677">
        <v>2016</v>
      </c>
      <c r="C5677" t="s">
        <v>9</v>
      </c>
      <c r="D5677">
        <v>164</v>
      </c>
      <c r="E5677">
        <v>553</v>
      </c>
      <c r="F5677" t="s">
        <v>10</v>
      </c>
      <c r="G5677" t="s">
        <v>11</v>
      </c>
      <c r="H5677" t="s">
        <v>1645</v>
      </c>
    </row>
    <row r="5678" spans="1:8" x14ac:dyDescent="0.25">
      <c r="A5678" t="s">
        <v>1637</v>
      </c>
      <c r="B5678">
        <v>2016</v>
      </c>
      <c r="C5678" t="s">
        <v>9</v>
      </c>
      <c r="D5678">
        <v>164</v>
      </c>
      <c r="E5678">
        <v>553</v>
      </c>
      <c r="F5678" t="s">
        <v>14</v>
      </c>
      <c r="G5678" t="s">
        <v>11</v>
      </c>
      <c r="H5678" t="s">
        <v>1644</v>
      </c>
    </row>
    <row r="5679" spans="1:8" x14ac:dyDescent="0.25">
      <c r="A5679" t="s">
        <v>1637</v>
      </c>
      <c r="B5679">
        <v>2016</v>
      </c>
      <c r="C5679" t="s">
        <v>9</v>
      </c>
      <c r="D5679">
        <v>164</v>
      </c>
      <c r="E5679">
        <v>553</v>
      </c>
      <c r="F5679" t="s">
        <v>10</v>
      </c>
      <c r="G5679" t="s">
        <v>11</v>
      </c>
      <c r="H5679" t="s">
        <v>1645</v>
      </c>
    </row>
    <row r="5680" spans="1:8" x14ac:dyDescent="0.25">
      <c r="A5680" t="s">
        <v>1637</v>
      </c>
      <c r="B5680">
        <v>2016</v>
      </c>
      <c r="C5680" t="s">
        <v>9</v>
      </c>
      <c r="D5680">
        <v>164</v>
      </c>
      <c r="E5680">
        <v>553</v>
      </c>
      <c r="F5680" t="s">
        <v>14</v>
      </c>
      <c r="G5680" t="s">
        <v>11</v>
      </c>
      <c r="H5680" t="s">
        <v>1644</v>
      </c>
    </row>
    <row r="5681" spans="1:8" x14ac:dyDescent="0.25">
      <c r="A5681" t="s">
        <v>1637</v>
      </c>
      <c r="B5681">
        <v>2016</v>
      </c>
      <c r="C5681" t="s">
        <v>9</v>
      </c>
      <c r="D5681">
        <v>164</v>
      </c>
      <c r="E5681">
        <v>553</v>
      </c>
      <c r="F5681" t="s">
        <v>10</v>
      </c>
      <c r="G5681" t="s">
        <v>11</v>
      </c>
      <c r="H5681" t="s">
        <v>1645</v>
      </c>
    </row>
    <row r="5682" spans="1:8" x14ac:dyDescent="0.25">
      <c r="A5682" t="s">
        <v>1637</v>
      </c>
      <c r="B5682">
        <v>2016</v>
      </c>
      <c r="C5682" t="s">
        <v>9</v>
      </c>
      <c r="D5682">
        <v>164</v>
      </c>
      <c r="E5682">
        <v>555</v>
      </c>
      <c r="F5682" t="s">
        <v>48</v>
      </c>
      <c r="G5682" t="s">
        <v>11</v>
      </c>
      <c r="H5682" t="s">
        <v>1646</v>
      </c>
    </row>
    <row r="5683" spans="1:8" x14ac:dyDescent="0.25">
      <c r="A5683" t="s">
        <v>1637</v>
      </c>
      <c r="B5683">
        <v>2016</v>
      </c>
      <c r="C5683" t="s">
        <v>9</v>
      </c>
      <c r="D5683">
        <v>164</v>
      </c>
      <c r="E5683">
        <v>555</v>
      </c>
      <c r="F5683" t="s">
        <v>48</v>
      </c>
      <c r="G5683" t="s">
        <v>11</v>
      </c>
      <c r="H5683" t="s">
        <v>1646</v>
      </c>
    </row>
    <row r="5684" spans="1:8" x14ac:dyDescent="0.25">
      <c r="A5684" t="s">
        <v>1637</v>
      </c>
      <c r="B5684">
        <v>2016</v>
      </c>
      <c r="C5684" t="s">
        <v>9</v>
      </c>
      <c r="D5684">
        <v>164</v>
      </c>
      <c r="E5684">
        <v>555</v>
      </c>
      <c r="F5684" t="s">
        <v>48</v>
      </c>
      <c r="G5684" t="s">
        <v>11</v>
      </c>
      <c r="H5684" t="s">
        <v>1646</v>
      </c>
    </row>
    <row r="5685" spans="1:8" x14ac:dyDescent="0.25">
      <c r="A5685" t="s">
        <v>1637</v>
      </c>
      <c r="B5685">
        <v>2016</v>
      </c>
      <c r="C5685" t="s">
        <v>9</v>
      </c>
      <c r="D5685">
        <v>164</v>
      </c>
      <c r="E5685">
        <v>555</v>
      </c>
      <c r="F5685" t="s">
        <v>48</v>
      </c>
      <c r="G5685" t="s">
        <v>11</v>
      </c>
      <c r="H5685" t="s">
        <v>1646</v>
      </c>
    </row>
    <row r="5686" spans="1:8" x14ac:dyDescent="0.25">
      <c r="A5686" t="s">
        <v>1647</v>
      </c>
      <c r="B5686">
        <v>2016</v>
      </c>
      <c r="C5686" t="s">
        <v>9</v>
      </c>
      <c r="D5686">
        <v>18</v>
      </c>
      <c r="E5686">
        <v>541</v>
      </c>
      <c r="F5686" t="s">
        <v>48</v>
      </c>
      <c r="G5686" t="s">
        <v>11</v>
      </c>
      <c r="H5686" t="s">
        <v>1648</v>
      </c>
    </row>
    <row r="5687" spans="1:8" x14ac:dyDescent="0.25">
      <c r="A5687" t="s">
        <v>1647</v>
      </c>
      <c r="B5687">
        <v>2016</v>
      </c>
      <c r="C5687" t="s">
        <v>9</v>
      </c>
      <c r="D5687">
        <v>18</v>
      </c>
      <c r="E5687">
        <v>541</v>
      </c>
      <c r="F5687" t="s">
        <v>48</v>
      </c>
      <c r="G5687" t="s">
        <v>11</v>
      </c>
      <c r="H5687" t="s">
        <v>1648</v>
      </c>
    </row>
    <row r="5688" spans="1:8" x14ac:dyDescent="0.25">
      <c r="A5688" t="s">
        <v>1647</v>
      </c>
      <c r="B5688">
        <v>2016</v>
      </c>
      <c r="C5688" t="s">
        <v>9</v>
      </c>
      <c r="D5688">
        <v>18</v>
      </c>
      <c r="E5688">
        <v>541</v>
      </c>
      <c r="F5688" t="s">
        <v>48</v>
      </c>
      <c r="G5688" t="s">
        <v>11</v>
      </c>
      <c r="H5688" t="s">
        <v>1648</v>
      </c>
    </row>
    <row r="5689" spans="1:8" x14ac:dyDescent="0.25">
      <c r="A5689" t="s">
        <v>1647</v>
      </c>
      <c r="B5689">
        <v>2016</v>
      </c>
      <c r="C5689" t="s">
        <v>9</v>
      </c>
      <c r="D5689">
        <v>18</v>
      </c>
      <c r="E5689">
        <v>541</v>
      </c>
      <c r="F5689" t="s">
        <v>48</v>
      </c>
      <c r="G5689" t="s">
        <v>11</v>
      </c>
      <c r="H5689" t="s">
        <v>1648</v>
      </c>
    </row>
    <row r="5690" spans="1:8" x14ac:dyDescent="0.25">
      <c r="A5690" t="s">
        <v>1647</v>
      </c>
      <c r="B5690">
        <v>2016</v>
      </c>
      <c r="C5690" t="s">
        <v>9</v>
      </c>
      <c r="D5690">
        <v>18</v>
      </c>
      <c r="E5690">
        <v>543</v>
      </c>
      <c r="F5690" t="s">
        <v>14</v>
      </c>
      <c r="G5690" t="s">
        <v>11</v>
      </c>
      <c r="H5690" t="s">
        <v>1649</v>
      </c>
    </row>
    <row r="5691" spans="1:8" x14ac:dyDescent="0.25">
      <c r="A5691" t="s">
        <v>1647</v>
      </c>
      <c r="B5691">
        <v>2016</v>
      </c>
      <c r="C5691" t="s">
        <v>9</v>
      </c>
      <c r="D5691">
        <v>18</v>
      </c>
      <c r="E5691">
        <v>543</v>
      </c>
      <c r="F5691" t="s">
        <v>48</v>
      </c>
      <c r="G5691" t="s">
        <v>11</v>
      </c>
      <c r="H5691" t="s">
        <v>1650</v>
      </c>
    </row>
    <row r="5692" spans="1:8" x14ac:dyDescent="0.25">
      <c r="A5692" t="s">
        <v>1647</v>
      </c>
      <c r="B5692">
        <v>2016</v>
      </c>
      <c r="C5692" t="s">
        <v>9</v>
      </c>
      <c r="D5692">
        <v>18</v>
      </c>
      <c r="E5692">
        <v>543</v>
      </c>
      <c r="F5692" t="s">
        <v>14</v>
      </c>
      <c r="G5692" t="s">
        <v>11</v>
      </c>
      <c r="H5692" t="s">
        <v>1649</v>
      </c>
    </row>
    <row r="5693" spans="1:8" x14ac:dyDescent="0.25">
      <c r="A5693" t="s">
        <v>1647</v>
      </c>
      <c r="B5693">
        <v>2016</v>
      </c>
      <c r="C5693" t="s">
        <v>9</v>
      </c>
      <c r="D5693">
        <v>18</v>
      </c>
      <c r="E5693">
        <v>543</v>
      </c>
      <c r="F5693" t="s">
        <v>48</v>
      </c>
      <c r="G5693" t="s">
        <v>11</v>
      </c>
      <c r="H5693" t="s">
        <v>1650</v>
      </c>
    </row>
    <row r="5694" spans="1:8" x14ac:dyDescent="0.25">
      <c r="A5694" t="s">
        <v>1647</v>
      </c>
      <c r="B5694">
        <v>2016</v>
      </c>
      <c r="C5694" t="s">
        <v>9</v>
      </c>
      <c r="D5694">
        <v>18</v>
      </c>
      <c r="E5694">
        <v>543</v>
      </c>
      <c r="F5694" t="s">
        <v>14</v>
      </c>
      <c r="G5694" t="s">
        <v>11</v>
      </c>
      <c r="H5694" t="s">
        <v>1649</v>
      </c>
    </row>
    <row r="5695" spans="1:8" x14ac:dyDescent="0.25">
      <c r="A5695" t="s">
        <v>1647</v>
      </c>
      <c r="B5695">
        <v>2016</v>
      </c>
      <c r="C5695" t="s">
        <v>9</v>
      </c>
      <c r="D5695">
        <v>18</v>
      </c>
      <c r="E5695">
        <v>543</v>
      </c>
      <c r="F5695" t="s">
        <v>48</v>
      </c>
      <c r="G5695" t="s">
        <v>11</v>
      </c>
      <c r="H5695" t="s">
        <v>1650</v>
      </c>
    </row>
    <row r="5696" spans="1:8" x14ac:dyDescent="0.25">
      <c r="A5696" t="s">
        <v>1647</v>
      </c>
      <c r="B5696">
        <v>2016</v>
      </c>
      <c r="C5696" t="s">
        <v>9</v>
      </c>
      <c r="D5696">
        <v>18</v>
      </c>
      <c r="E5696">
        <v>543</v>
      </c>
      <c r="F5696" t="s">
        <v>14</v>
      </c>
      <c r="G5696" t="s">
        <v>11</v>
      </c>
      <c r="H5696" t="s">
        <v>1649</v>
      </c>
    </row>
    <row r="5697" spans="1:8" x14ac:dyDescent="0.25">
      <c r="A5697" t="s">
        <v>1647</v>
      </c>
      <c r="B5697">
        <v>2016</v>
      </c>
      <c r="C5697" t="s">
        <v>9</v>
      </c>
      <c r="D5697">
        <v>18</v>
      </c>
      <c r="E5697">
        <v>543</v>
      </c>
      <c r="F5697" t="s">
        <v>48</v>
      </c>
      <c r="G5697" t="s">
        <v>11</v>
      </c>
      <c r="H5697" t="s">
        <v>1650</v>
      </c>
    </row>
    <row r="5698" spans="1:8" x14ac:dyDescent="0.25">
      <c r="A5698" t="s">
        <v>1647</v>
      </c>
      <c r="B5698">
        <v>2016</v>
      </c>
      <c r="C5698" t="s">
        <v>9</v>
      </c>
      <c r="D5698">
        <v>18</v>
      </c>
      <c r="E5698">
        <v>544</v>
      </c>
      <c r="F5698" t="s">
        <v>10</v>
      </c>
      <c r="G5698" t="s">
        <v>11</v>
      </c>
      <c r="H5698" t="s">
        <v>1651</v>
      </c>
    </row>
    <row r="5699" spans="1:8" x14ac:dyDescent="0.25">
      <c r="A5699" t="s">
        <v>1647</v>
      </c>
      <c r="B5699">
        <v>2016</v>
      </c>
      <c r="C5699" t="s">
        <v>9</v>
      </c>
      <c r="D5699">
        <v>18</v>
      </c>
      <c r="E5699">
        <v>544</v>
      </c>
      <c r="F5699" t="s">
        <v>10</v>
      </c>
      <c r="G5699" t="s">
        <v>11</v>
      </c>
      <c r="H5699" t="s">
        <v>1651</v>
      </c>
    </row>
    <row r="5700" spans="1:8" x14ac:dyDescent="0.25">
      <c r="A5700" t="s">
        <v>1647</v>
      </c>
      <c r="B5700">
        <v>2016</v>
      </c>
      <c r="C5700" t="s">
        <v>9</v>
      </c>
      <c r="D5700">
        <v>18</v>
      </c>
      <c r="E5700">
        <v>544</v>
      </c>
      <c r="F5700" t="s">
        <v>10</v>
      </c>
      <c r="G5700" t="s">
        <v>11</v>
      </c>
      <c r="H5700" t="s">
        <v>1651</v>
      </c>
    </row>
    <row r="5701" spans="1:8" x14ac:dyDescent="0.25">
      <c r="A5701" t="s">
        <v>1647</v>
      </c>
      <c r="B5701">
        <v>2016</v>
      </c>
      <c r="C5701" t="s">
        <v>9</v>
      </c>
      <c r="D5701">
        <v>18</v>
      </c>
      <c r="E5701">
        <v>544</v>
      </c>
      <c r="F5701" t="s">
        <v>10</v>
      </c>
      <c r="G5701" t="s">
        <v>11</v>
      </c>
      <c r="H5701" t="s">
        <v>1651</v>
      </c>
    </row>
    <row r="5702" spans="1:8" x14ac:dyDescent="0.25">
      <c r="A5702" t="s">
        <v>1647</v>
      </c>
      <c r="B5702">
        <v>2016</v>
      </c>
      <c r="C5702" t="s">
        <v>9</v>
      </c>
      <c r="D5702">
        <v>18</v>
      </c>
      <c r="E5702">
        <v>548</v>
      </c>
      <c r="F5702" t="s">
        <v>14</v>
      </c>
      <c r="G5702" t="s">
        <v>11</v>
      </c>
      <c r="H5702" t="s">
        <v>1652</v>
      </c>
    </row>
    <row r="5703" spans="1:8" x14ac:dyDescent="0.25">
      <c r="A5703" t="s">
        <v>1647</v>
      </c>
      <c r="B5703">
        <v>2016</v>
      </c>
      <c r="C5703" t="s">
        <v>9</v>
      </c>
      <c r="D5703">
        <v>18</v>
      </c>
      <c r="E5703">
        <v>548</v>
      </c>
      <c r="F5703" t="s">
        <v>14</v>
      </c>
      <c r="G5703" t="s">
        <v>11</v>
      </c>
      <c r="H5703" t="s">
        <v>1652</v>
      </c>
    </row>
    <row r="5704" spans="1:8" x14ac:dyDescent="0.25">
      <c r="A5704" t="s">
        <v>1647</v>
      </c>
      <c r="B5704">
        <v>2016</v>
      </c>
      <c r="C5704" t="s">
        <v>9</v>
      </c>
      <c r="D5704">
        <v>18</v>
      </c>
      <c r="E5704">
        <v>548</v>
      </c>
      <c r="F5704" t="s">
        <v>14</v>
      </c>
      <c r="G5704" t="s">
        <v>11</v>
      </c>
      <c r="H5704" t="s">
        <v>1652</v>
      </c>
    </row>
    <row r="5705" spans="1:8" x14ac:dyDescent="0.25">
      <c r="A5705" t="s">
        <v>1647</v>
      </c>
      <c r="B5705">
        <v>2016</v>
      </c>
      <c r="C5705" t="s">
        <v>9</v>
      </c>
      <c r="D5705">
        <v>18</v>
      </c>
      <c r="E5705">
        <v>548</v>
      </c>
      <c r="F5705" t="s">
        <v>14</v>
      </c>
      <c r="G5705" t="s">
        <v>11</v>
      </c>
      <c r="H5705" t="s">
        <v>1652</v>
      </c>
    </row>
    <row r="5706" spans="1:8" x14ac:dyDescent="0.25">
      <c r="A5706" t="s">
        <v>1647</v>
      </c>
      <c r="B5706">
        <v>2016</v>
      </c>
      <c r="C5706" t="s">
        <v>9</v>
      </c>
      <c r="D5706">
        <v>18</v>
      </c>
      <c r="E5706">
        <v>549</v>
      </c>
      <c r="F5706" t="s">
        <v>10</v>
      </c>
      <c r="G5706" t="s">
        <v>11</v>
      </c>
      <c r="H5706" t="s">
        <v>1653</v>
      </c>
    </row>
    <row r="5707" spans="1:8" x14ac:dyDescent="0.25">
      <c r="A5707" t="s">
        <v>1647</v>
      </c>
      <c r="B5707">
        <v>2016</v>
      </c>
      <c r="C5707" t="s">
        <v>9</v>
      </c>
      <c r="D5707">
        <v>18</v>
      </c>
      <c r="E5707">
        <v>549</v>
      </c>
      <c r="F5707" t="s">
        <v>10</v>
      </c>
      <c r="G5707" t="s">
        <v>11</v>
      </c>
      <c r="H5707" t="s">
        <v>1653</v>
      </c>
    </row>
    <row r="5708" spans="1:8" x14ac:dyDescent="0.25">
      <c r="A5708" t="s">
        <v>1647</v>
      </c>
      <c r="B5708">
        <v>2016</v>
      </c>
      <c r="C5708" t="s">
        <v>9</v>
      </c>
      <c r="D5708">
        <v>18</v>
      </c>
      <c r="E5708">
        <v>549</v>
      </c>
      <c r="F5708" t="s">
        <v>10</v>
      </c>
      <c r="G5708" t="s">
        <v>11</v>
      </c>
      <c r="H5708" t="s">
        <v>1653</v>
      </c>
    </row>
    <row r="5709" spans="1:8" x14ac:dyDescent="0.25">
      <c r="A5709" t="s">
        <v>1647</v>
      </c>
      <c r="B5709">
        <v>2016</v>
      </c>
      <c r="C5709" t="s">
        <v>9</v>
      </c>
      <c r="D5709">
        <v>18</v>
      </c>
      <c r="E5709">
        <v>549</v>
      </c>
      <c r="F5709" t="s">
        <v>10</v>
      </c>
      <c r="G5709" t="s">
        <v>11</v>
      </c>
      <c r="H5709" t="s">
        <v>1653</v>
      </c>
    </row>
    <row r="5710" spans="1:8" x14ac:dyDescent="0.25">
      <c r="A5710" t="s">
        <v>1647</v>
      </c>
      <c r="B5710">
        <v>2016</v>
      </c>
      <c r="C5710" t="s">
        <v>9</v>
      </c>
      <c r="D5710">
        <v>18</v>
      </c>
      <c r="E5710">
        <v>551</v>
      </c>
      <c r="F5710" t="s">
        <v>48</v>
      </c>
      <c r="G5710" t="s">
        <v>11</v>
      </c>
      <c r="H5710" t="s">
        <v>1654</v>
      </c>
    </row>
    <row r="5711" spans="1:8" x14ac:dyDescent="0.25">
      <c r="A5711" t="s">
        <v>1647</v>
      </c>
      <c r="B5711">
        <v>2016</v>
      </c>
      <c r="C5711" t="s">
        <v>9</v>
      </c>
      <c r="D5711">
        <v>18</v>
      </c>
      <c r="E5711">
        <v>551</v>
      </c>
      <c r="F5711" t="s">
        <v>48</v>
      </c>
      <c r="G5711" t="s">
        <v>11</v>
      </c>
      <c r="H5711" t="s">
        <v>1654</v>
      </c>
    </row>
    <row r="5712" spans="1:8" x14ac:dyDescent="0.25">
      <c r="A5712" t="s">
        <v>1647</v>
      </c>
      <c r="B5712">
        <v>2016</v>
      </c>
      <c r="C5712" t="s">
        <v>9</v>
      </c>
      <c r="D5712">
        <v>18</v>
      </c>
      <c r="E5712">
        <v>551</v>
      </c>
      <c r="F5712" t="s">
        <v>48</v>
      </c>
      <c r="G5712" t="s">
        <v>11</v>
      </c>
      <c r="H5712" t="s">
        <v>1654</v>
      </c>
    </row>
    <row r="5713" spans="1:8" x14ac:dyDescent="0.25">
      <c r="A5713" t="s">
        <v>1647</v>
      </c>
      <c r="B5713">
        <v>2016</v>
      </c>
      <c r="C5713" t="s">
        <v>9</v>
      </c>
      <c r="D5713">
        <v>18</v>
      </c>
      <c r="E5713">
        <v>551</v>
      </c>
      <c r="F5713" t="s">
        <v>48</v>
      </c>
      <c r="G5713" t="s">
        <v>11</v>
      </c>
      <c r="H5713" t="s">
        <v>1654</v>
      </c>
    </row>
    <row r="5714" spans="1:8" x14ac:dyDescent="0.25">
      <c r="A5714" t="s">
        <v>1647</v>
      </c>
      <c r="B5714">
        <v>2016</v>
      </c>
      <c r="C5714" t="s">
        <v>9</v>
      </c>
      <c r="D5714">
        <v>18</v>
      </c>
      <c r="E5714">
        <v>553</v>
      </c>
      <c r="F5714" t="s">
        <v>14</v>
      </c>
      <c r="G5714" t="s">
        <v>11</v>
      </c>
      <c r="H5714" t="s">
        <v>1655</v>
      </c>
    </row>
    <row r="5715" spans="1:8" x14ac:dyDescent="0.25">
      <c r="A5715" t="s">
        <v>1647</v>
      </c>
      <c r="B5715">
        <v>2016</v>
      </c>
      <c r="C5715" t="s">
        <v>9</v>
      </c>
      <c r="D5715">
        <v>18</v>
      </c>
      <c r="E5715">
        <v>553</v>
      </c>
      <c r="F5715" t="s">
        <v>14</v>
      </c>
      <c r="G5715" t="s">
        <v>11</v>
      </c>
      <c r="H5715" t="s">
        <v>1655</v>
      </c>
    </row>
    <row r="5716" spans="1:8" x14ac:dyDescent="0.25">
      <c r="A5716" t="s">
        <v>1647</v>
      </c>
      <c r="B5716">
        <v>2016</v>
      </c>
      <c r="C5716" t="s">
        <v>9</v>
      </c>
      <c r="D5716">
        <v>18</v>
      </c>
      <c r="E5716">
        <v>553</v>
      </c>
      <c r="F5716" t="s">
        <v>14</v>
      </c>
      <c r="G5716" t="s">
        <v>11</v>
      </c>
      <c r="H5716" t="s">
        <v>1655</v>
      </c>
    </row>
    <row r="5717" spans="1:8" x14ac:dyDescent="0.25">
      <c r="A5717" t="s">
        <v>1647</v>
      </c>
      <c r="B5717">
        <v>2016</v>
      </c>
      <c r="C5717" t="s">
        <v>9</v>
      </c>
      <c r="D5717">
        <v>18</v>
      </c>
      <c r="E5717">
        <v>553</v>
      </c>
      <c r="F5717" t="s">
        <v>14</v>
      </c>
      <c r="G5717" t="s">
        <v>11</v>
      </c>
      <c r="H5717" t="s">
        <v>1655</v>
      </c>
    </row>
    <row r="5718" spans="1:8" x14ac:dyDescent="0.25">
      <c r="A5718" t="s">
        <v>1647</v>
      </c>
      <c r="B5718">
        <v>2016</v>
      </c>
      <c r="C5718" t="s">
        <v>9</v>
      </c>
      <c r="D5718">
        <v>18</v>
      </c>
      <c r="E5718">
        <v>554</v>
      </c>
      <c r="F5718" t="s">
        <v>10</v>
      </c>
      <c r="G5718" t="s">
        <v>11</v>
      </c>
      <c r="H5718" t="s">
        <v>1656</v>
      </c>
    </row>
    <row r="5719" spans="1:8" x14ac:dyDescent="0.25">
      <c r="A5719" t="s">
        <v>1647</v>
      </c>
      <c r="B5719">
        <v>2016</v>
      </c>
      <c r="C5719" t="s">
        <v>9</v>
      </c>
      <c r="D5719">
        <v>18</v>
      </c>
      <c r="E5719">
        <v>554</v>
      </c>
      <c r="F5719" t="s">
        <v>10</v>
      </c>
      <c r="G5719" t="s">
        <v>11</v>
      </c>
      <c r="H5719" t="s">
        <v>1656</v>
      </c>
    </row>
    <row r="5720" spans="1:8" x14ac:dyDescent="0.25">
      <c r="A5720" t="s">
        <v>1647</v>
      </c>
      <c r="B5720">
        <v>2016</v>
      </c>
      <c r="C5720" t="s">
        <v>9</v>
      </c>
      <c r="D5720">
        <v>18</v>
      </c>
      <c r="E5720">
        <v>554</v>
      </c>
      <c r="F5720" t="s">
        <v>10</v>
      </c>
      <c r="G5720" t="s">
        <v>11</v>
      </c>
      <c r="H5720" t="s">
        <v>1656</v>
      </c>
    </row>
    <row r="5721" spans="1:8" x14ac:dyDescent="0.25">
      <c r="A5721" t="s">
        <v>1647</v>
      </c>
      <c r="B5721">
        <v>2016</v>
      </c>
      <c r="C5721" t="s">
        <v>9</v>
      </c>
      <c r="D5721">
        <v>18</v>
      </c>
      <c r="E5721">
        <v>554</v>
      </c>
      <c r="F5721" t="s">
        <v>10</v>
      </c>
      <c r="G5721" t="s">
        <v>11</v>
      </c>
      <c r="H5721" t="s">
        <v>1656</v>
      </c>
    </row>
    <row r="5722" spans="1:8" x14ac:dyDescent="0.25">
      <c r="A5722" t="s">
        <v>1647</v>
      </c>
      <c r="B5722">
        <v>2016</v>
      </c>
      <c r="C5722" t="s">
        <v>9</v>
      </c>
      <c r="D5722">
        <v>18</v>
      </c>
      <c r="E5722">
        <v>556</v>
      </c>
      <c r="F5722" t="s">
        <v>48</v>
      </c>
      <c r="G5722" t="s">
        <v>11</v>
      </c>
      <c r="H5722" t="s">
        <v>1657</v>
      </c>
    </row>
    <row r="5723" spans="1:8" x14ac:dyDescent="0.25">
      <c r="A5723" t="s">
        <v>1647</v>
      </c>
      <c r="B5723">
        <v>2016</v>
      </c>
      <c r="C5723" t="s">
        <v>9</v>
      </c>
      <c r="D5723">
        <v>18</v>
      </c>
      <c r="E5723">
        <v>556</v>
      </c>
      <c r="F5723" t="s">
        <v>48</v>
      </c>
      <c r="G5723" t="s">
        <v>11</v>
      </c>
      <c r="H5723" t="s">
        <v>1657</v>
      </c>
    </row>
    <row r="5724" spans="1:8" x14ac:dyDescent="0.25">
      <c r="A5724" t="s">
        <v>1647</v>
      </c>
      <c r="B5724">
        <v>2016</v>
      </c>
      <c r="C5724" t="s">
        <v>9</v>
      </c>
      <c r="D5724">
        <v>18</v>
      </c>
      <c r="E5724">
        <v>556</v>
      </c>
      <c r="F5724" t="s">
        <v>48</v>
      </c>
      <c r="G5724" t="s">
        <v>11</v>
      </c>
      <c r="H5724" t="s">
        <v>1657</v>
      </c>
    </row>
    <row r="5725" spans="1:8" x14ac:dyDescent="0.25">
      <c r="A5725" t="s">
        <v>1647</v>
      </c>
      <c r="B5725">
        <v>2016</v>
      </c>
      <c r="C5725" t="s">
        <v>9</v>
      </c>
      <c r="D5725">
        <v>18</v>
      </c>
      <c r="E5725">
        <v>556</v>
      </c>
      <c r="F5725" t="s">
        <v>48</v>
      </c>
      <c r="G5725" t="s">
        <v>11</v>
      </c>
      <c r="H5725" t="s">
        <v>1657</v>
      </c>
    </row>
    <row r="5726" spans="1:8" x14ac:dyDescent="0.25">
      <c r="A5726" t="s">
        <v>1647</v>
      </c>
      <c r="B5726">
        <v>2016</v>
      </c>
      <c r="C5726" t="s">
        <v>9</v>
      </c>
      <c r="D5726">
        <v>18</v>
      </c>
      <c r="E5726">
        <v>558</v>
      </c>
      <c r="F5726" t="s">
        <v>14</v>
      </c>
      <c r="G5726" t="s">
        <v>11</v>
      </c>
      <c r="H5726" t="s">
        <v>1658</v>
      </c>
    </row>
    <row r="5727" spans="1:8" x14ac:dyDescent="0.25">
      <c r="A5727" t="s">
        <v>1647</v>
      </c>
      <c r="B5727">
        <v>2016</v>
      </c>
      <c r="C5727" t="s">
        <v>9</v>
      </c>
      <c r="D5727">
        <v>18</v>
      </c>
      <c r="E5727">
        <v>558</v>
      </c>
      <c r="F5727" t="s">
        <v>14</v>
      </c>
      <c r="G5727" t="s">
        <v>11</v>
      </c>
      <c r="H5727" t="s">
        <v>1658</v>
      </c>
    </row>
    <row r="5728" spans="1:8" x14ac:dyDescent="0.25">
      <c r="A5728" t="s">
        <v>1647</v>
      </c>
      <c r="B5728">
        <v>2016</v>
      </c>
      <c r="C5728" t="s">
        <v>9</v>
      </c>
      <c r="D5728">
        <v>18</v>
      </c>
      <c r="E5728">
        <v>558</v>
      </c>
      <c r="F5728" t="s">
        <v>14</v>
      </c>
      <c r="G5728" t="s">
        <v>11</v>
      </c>
      <c r="H5728" t="s">
        <v>1658</v>
      </c>
    </row>
    <row r="5729" spans="1:8" x14ac:dyDescent="0.25">
      <c r="A5729" t="s">
        <v>1647</v>
      </c>
      <c r="B5729">
        <v>2016</v>
      </c>
      <c r="C5729" t="s">
        <v>9</v>
      </c>
      <c r="D5729">
        <v>18</v>
      </c>
      <c r="E5729">
        <v>558</v>
      </c>
      <c r="F5729" t="s">
        <v>14</v>
      </c>
      <c r="G5729" t="s">
        <v>11</v>
      </c>
      <c r="H5729" t="s">
        <v>1658</v>
      </c>
    </row>
    <row r="5730" spans="1:8" x14ac:dyDescent="0.25">
      <c r="A5730" t="s">
        <v>1647</v>
      </c>
      <c r="B5730">
        <v>2016</v>
      </c>
      <c r="C5730" t="s">
        <v>9</v>
      </c>
      <c r="D5730">
        <v>18</v>
      </c>
      <c r="E5730">
        <v>559</v>
      </c>
      <c r="F5730" t="s">
        <v>10</v>
      </c>
      <c r="G5730" t="s">
        <v>11</v>
      </c>
      <c r="H5730" t="s">
        <v>1659</v>
      </c>
    </row>
    <row r="5731" spans="1:8" x14ac:dyDescent="0.25">
      <c r="A5731" t="s">
        <v>1647</v>
      </c>
      <c r="B5731">
        <v>2016</v>
      </c>
      <c r="C5731" t="s">
        <v>9</v>
      </c>
      <c r="D5731">
        <v>18</v>
      </c>
      <c r="E5731">
        <v>559</v>
      </c>
      <c r="F5731" t="s">
        <v>10</v>
      </c>
      <c r="G5731" t="s">
        <v>11</v>
      </c>
      <c r="H5731" t="s">
        <v>1659</v>
      </c>
    </row>
    <row r="5732" spans="1:8" x14ac:dyDescent="0.25">
      <c r="A5732" t="s">
        <v>1647</v>
      </c>
      <c r="B5732">
        <v>2016</v>
      </c>
      <c r="C5732" t="s">
        <v>9</v>
      </c>
      <c r="D5732">
        <v>18</v>
      </c>
      <c r="E5732">
        <v>559</v>
      </c>
      <c r="F5732" t="s">
        <v>10</v>
      </c>
      <c r="G5732" t="s">
        <v>11</v>
      </c>
      <c r="H5732" t="s">
        <v>1659</v>
      </c>
    </row>
    <row r="5733" spans="1:8" x14ac:dyDescent="0.25">
      <c r="A5733" t="s">
        <v>1647</v>
      </c>
      <c r="B5733">
        <v>2016</v>
      </c>
      <c r="C5733" t="s">
        <v>9</v>
      </c>
      <c r="D5733">
        <v>18</v>
      </c>
      <c r="E5733">
        <v>559</v>
      </c>
      <c r="F5733" t="s">
        <v>10</v>
      </c>
      <c r="G5733" t="s">
        <v>11</v>
      </c>
      <c r="H5733" t="s">
        <v>1659</v>
      </c>
    </row>
    <row r="5734" spans="1:8" x14ac:dyDescent="0.25">
      <c r="A5734" t="s">
        <v>1647</v>
      </c>
      <c r="B5734">
        <v>2016</v>
      </c>
      <c r="C5734" t="s">
        <v>9</v>
      </c>
      <c r="D5734">
        <v>18</v>
      </c>
      <c r="E5734">
        <v>561</v>
      </c>
      <c r="F5734" t="s">
        <v>48</v>
      </c>
      <c r="G5734" t="s">
        <v>11</v>
      </c>
      <c r="H5734" t="s">
        <v>1660</v>
      </c>
    </row>
    <row r="5735" spans="1:8" x14ac:dyDescent="0.25">
      <c r="A5735" t="s">
        <v>1647</v>
      </c>
      <c r="B5735">
        <v>2016</v>
      </c>
      <c r="C5735" t="s">
        <v>9</v>
      </c>
      <c r="D5735">
        <v>18</v>
      </c>
      <c r="E5735">
        <v>561</v>
      </c>
      <c r="F5735" t="s">
        <v>48</v>
      </c>
      <c r="G5735" t="s">
        <v>11</v>
      </c>
      <c r="H5735" t="s">
        <v>1660</v>
      </c>
    </row>
    <row r="5736" spans="1:8" x14ac:dyDescent="0.25">
      <c r="A5736" t="s">
        <v>1647</v>
      </c>
      <c r="B5736">
        <v>2016</v>
      </c>
      <c r="C5736" t="s">
        <v>9</v>
      </c>
      <c r="D5736">
        <v>18</v>
      </c>
      <c r="E5736">
        <v>561</v>
      </c>
      <c r="F5736" t="s">
        <v>48</v>
      </c>
      <c r="G5736" t="s">
        <v>11</v>
      </c>
      <c r="H5736" t="s">
        <v>1660</v>
      </c>
    </row>
    <row r="5737" spans="1:8" x14ac:dyDescent="0.25">
      <c r="A5737" t="s">
        <v>1647</v>
      </c>
      <c r="B5737">
        <v>2016</v>
      </c>
      <c r="C5737" t="s">
        <v>9</v>
      </c>
      <c r="D5737">
        <v>18</v>
      </c>
      <c r="E5737">
        <v>561</v>
      </c>
      <c r="F5737" t="s">
        <v>48</v>
      </c>
      <c r="G5737" t="s">
        <v>11</v>
      </c>
      <c r="H5737" t="s">
        <v>1660</v>
      </c>
    </row>
    <row r="5738" spans="1:8" x14ac:dyDescent="0.25">
      <c r="A5738" t="s">
        <v>1661</v>
      </c>
      <c r="B5738">
        <v>2016</v>
      </c>
      <c r="C5738" t="s">
        <v>9</v>
      </c>
      <c r="D5738">
        <v>91</v>
      </c>
      <c r="E5738">
        <v>542</v>
      </c>
      <c r="F5738" t="s">
        <v>14</v>
      </c>
      <c r="G5738" t="s">
        <v>11</v>
      </c>
      <c r="H5738" t="s">
        <v>1662</v>
      </c>
    </row>
    <row r="5739" spans="1:8" x14ac:dyDescent="0.25">
      <c r="A5739" t="s">
        <v>1661</v>
      </c>
      <c r="B5739">
        <v>2016</v>
      </c>
      <c r="C5739" t="s">
        <v>9</v>
      </c>
      <c r="D5739">
        <v>91</v>
      </c>
      <c r="E5739">
        <v>542</v>
      </c>
      <c r="F5739" t="s">
        <v>10</v>
      </c>
      <c r="G5739" t="s">
        <v>11</v>
      </c>
      <c r="H5739" t="s">
        <v>1663</v>
      </c>
    </row>
    <row r="5740" spans="1:8" x14ac:dyDescent="0.25">
      <c r="A5740" t="s">
        <v>1661</v>
      </c>
      <c r="B5740">
        <v>2016</v>
      </c>
      <c r="C5740" t="s">
        <v>9</v>
      </c>
      <c r="D5740">
        <v>91</v>
      </c>
      <c r="E5740">
        <v>542</v>
      </c>
      <c r="F5740" t="s">
        <v>14</v>
      </c>
      <c r="G5740" t="s">
        <v>11</v>
      </c>
      <c r="H5740" t="s">
        <v>1662</v>
      </c>
    </row>
    <row r="5741" spans="1:8" x14ac:dyDescent="0.25">
      <c r="A5741" t="s">
        <v>1661</v>
      </c>
      <c r="B5741">
        <v>2016</v>
      </c>
      <c r="C5741" t="s">
        <v>9</v>
      </c>
      <c r="D5741">
        <v>91</v>
      </c>
      <c r="E5741">
        <v>542</v>
      </c>
      <c r="F5741" t="s">
        <v>10</v>
      </c>
      <c r="G5741" t="s">
        <v>11</v>
      </c>
      <c r="H5741" t="s">
        <v>1663</v>
      </c>
    </row>
    <row r="5742" spans="1:8" x14ac:dyDescent="0.25">
      <c r="A5742" t="s">
        <v>1661</v>
      </c>
      <c r="B5742">
        <v>2016</v>
      </c>
      <c r="C5742" t="s">
        <v>9</v>
      </c>
      <c r="D5742">
        <v>91</v>
      </c>
      <c r="E5742">
        <v>542</v>
      </c>
      <c r="F5742" t="s">
        <v>14</v>
      </c>
      <c r="G5742" t="s">
        <v>11</v>
      </c>
      <c r="H5742" t="s">
        <v>1662</v>
      </c>
    </row>
    <row r="5743" spans="1:8" x14ac:dyDescent="0.25">
      <c r="A5743" t="s">
        <v>1661</v>
      </c>
      <c r="B5743">
        <v>2016</v>
      </c>
      <c r="C5743" t="s">
        <v>9</v>
      </c>
      <c r="D5743">
        <v>91</v>
      </c>
      <c r="E5743">
        <v>542</v>
      </c>
      <c r="F5743" t="s">
        <v>10</v>
      </c>
      <c r="G5743" t="s">
        <v>11</v>
      </c>
      <c r="H5743" t="s">
        <v>1663</v>
      </c>
    </row>
    <row r="5744" spans="1:8" x14ac:dyDescent="0.25">
      <c r="A5744" t="s">
        <v>1661</v>
      </c>
      <c r="B5744">
        <v>2016</v>
      </c>
      <c r="C5744" t="s">
        <v>9</v>
      </c>
      <c r="D5744">
        <v>91</v>
      </c>
      <c r="E5744">
        <v>542</v>
      </c>
      <c r="F5744" t="s">
        <v>14</v>
      </c>
      <c r="G5744" t="s">
        <v>11</v>
      </c>
      <c r="H5744" t="s">
        <v>1662</v>
      </c>
    </row>
    <row r="5745" spans="1:8" x14ac:dyDescent="0.25">
      <c r="A5745" t="s">
        <v>1661</v>
      </c>
      <c r="B5745">
        <v>2016</v>
      </c>
      <c r="C5745" t="s">
        <v>9</v>
      </c>
      <c r="D5745">
        <v>91</v>
      </c>
      <c r="E5745">
        <v>542</v>
      </c>
      <c r="F5745" t="s">
        <v>10</v>
      </c>
      <c r="G5745" t="s">
        <v>11</v>
      </c>
      <c r="H5745" t="s">
        <v>1663</v>
      </c>
    </row>
    <row r="5746" spans="1:8" x14ac:dyDescent="0.25">
      <c r="A5746" t="s">
        <v>1661</v>
      </c>
      <c r="B5746">
        <v>2016</v>
      </c>
      <c r="C5746" t="s">
        <v>9</v>
      </c>
      <c r="D5746">
        <v>91</v>
      </c>
      <c r="E5746">
        <v>544</v>
      </c>
      <c r="F5746" t="s">
        <v>48</v>
      </c>
      <c r="G5746" t="s">
        <v>11</v>
      </c>
      <c r="H5746" t="s">
        <v>1664</v>
      </c>
    </row>
    <row r="5747" spans="1:8" x14ac:dyDescent="0.25">
      <c r="A5747" t="s">
        <v>1661</v>
      </c>
      <c r="B5747">
        <v>2016</v>
      </c>
      <c r="C5747" t="s">
        <v>9</v>
      </c>
      <c r="D5747">
        <v>91</v>
      </c>
      <c r="E5747">
        <v>544</v>
      </c>
      <c r="F5747" t="s">
        <v>48</v>
      </c>
      <c r="G5747" t="s">
        <v>11</v>
      </c>
      <c r="H5747" t="s">
        <v>1664</v>
      </c>
    </row>
    <row r="5748" spans="1:8" x14ac:dyDescent="0.25">
      <c r="A5748" t="s">
        <v>1661</v>
      </c>
      <c r="B5748">
        <v>2016</v>
      </c>
      <c r="C5748" t="s">
        <v>9</v>
      </c>
      <c r="D5748">
        <v>91</v>
      </c>
      <c r="E5748">
        <v>544</v>
      </c>
      <c r="F5748" t="s">
        <v>48</v>
      </c>
      <c r="G5748" t="s">
        <v>11</v>
      </c>
      <c r="H5748" t="s">
        <v>1664</v>
      </c>
    </row>
    <row r="5749" spans="1:8" x14ac:dyDescent="0.25">
      <c r="A5749" t="s">
        <v>1661</v>
      </c>
      <c r="B5749">
        <v>2016</v>
      </c>
      <c r="C5749" t="s">
        <v>9</v>
      </c>
      <c r="D5749">
        <v>91</v>
      </c>
      <c r="E5749">
        <v>544</v>
      </c>
      <c r="F5749" t="s">
        <v>48</v>
      </c>
      <c r="G5749" t="s">
        <v>11</v>
      </c>
      <c r="H5749" t="s">
        <v>1664</v>
      </c>
    </row>
    <row r="5750" spans="1:8" x14ac:dyDescent="0.25">
      <c r="A5750" t="s">
        <v>1661</v>
      </c>
      <c r="B5750">
        <v>2016</v>
      </c>
      <c r="C5750" t="s">
        <v>9</v>
      </c>
      <c r="D5750">
        <v>91</v>
      </c>
      <c r="E5750">
        <v>546</v>
      </c>
      <c r="F5750" t="s">
        <v>48</v>
      </c>
      <c r="G5750" t="s">
        <v>11</v>
      </c>
      <c r="H5750" t="s">
        <v>1665</v>
      </c>
    </row>
    <row r="5751" spans="1:8" x14ac:dyDescent="0.25">
      <c r="A5751" t="s">
        <v>1661</v>
      </c>
      <c r="B5751">
        <v>2016</v>
      </c>
      <c r="C5751" t="s">
        <v>9</v>
      </c>
      <c r="D5751">
        <v>91</v>
      </c>
      <c r="E5751">
        <v>546</v>
      </c>
      <c r="F5751" t="s">
        <v>48</v>
      </c>
      <c r="G5751" t="s">
        <v>11</v>
      </c>
      <c r="H5751" t="s">
        <v>1665</v>
      </c>
    </row>
    <row r="5752" spans="1:8" x14ac:dyDescent="0.25">
      <c r="A5752" t="s">
        <v>1661</v>
      </c>
      <c r="B5752">
        <v>2016</v>
      </c>
      <c r="C5752" t="s">
        <v>9</v>
      </c>
      <c r="D5752">
        <v>91</v>
      </c>
      <c r="E5752">
        <v>546</v>
      </c>
      <c r="F5752" t="s">
        <v>48</v>
      </c>
      <c r="G5752" t="s">
        <v>11</v>
      </c>
      <c r="H5752" t="s">
        <v>1665</v>
      </c>
    </row>
    <row r="5753" spans="1:8" x14ac:dyDescent="0.25">
      <c r="A5753" t="s">
        <v>1661</v>
      </c>
      <c r="B5753">
        <v>2016</v>
      </c>
      <c r="C5753" t="s">
        <v>9</v>
      </c>
      <c r="D5753">
        <v>91</v>
      </c>
      <c r="E5753">
        <v>546</v>
      </c>
      <c r="F5753" t="s">
        <v>48</v>
      </c>
      <c r="G5753" t="s">
        <v>11</v>
      </c>
      <c r="H5753" t="s">
        <v>1665</v>
      </c>
    </row>
    <row r="5754" spans="1:8" x14ac:dyDescent="0.25">
      <c r="A5754" t="s">
        <v>1661</v>
      </c>
      <c r="B5754">
        <v>2016</v>
      </c>
      <c r="C5754" t="s">
        <v>9</v>
      </c>
      <c r="D5754">
        <v>91</v>
      </c>
      <c r="E5754">
        <v>547</v>
      </c>
      <c r="F5754" t="s">
        <v>14</v>
      </c>
      <c r="G5754" t="s">
        <v>11</v>
      </c>
      <c r="H5754" t="s">
        <v>1666</v>
      </c>
    </row>
    <row r="5755" spans="1:8" x14ac:dyDescent="0.25">
      <c r="A5755" t="s">
        <v>1661</v>
      </c>
      <c r="B5755">
        <v>2016</v>
      </c>
      <c r="C5755" t="s">
        <v>9</v>
      </c>
      <c r="D5755">
        <v>91</v>
      </c>
      <c r="E5755">
        <v>547</v>
      </c>
      <c r="F5755" t="s">
        <v>10</v>
      </c>
      <c r="G5755" t="s">
        <v>11</v>
      </c>
      <c r="H5755" t="s">
        <v>1667</v>
      </c>
    </row>
    <row r="5756" spans="1:8" x14ac:dyDescent="0.25">
      <c r="A5756" t="s">
        <v>1661</v>
      </c>
      <c r="B5756">
        <v>2016</v>
      </c>
      <c r="C5756" t="s">
        <v>9</v>
      </c>
      <c r="D5756">
        <v>91</v>
      </c>
      <c r="E5756">
        <v>547</v>
      </c>
      <c r="F5756" t="s">
        <v>14</v>
      </c>
      <c r="G5756" t="s">
        <v>11</v>
      </c>
      <c r="H5756" t="s">
        <v>1666</v>
      </c>
    </row>
    <row r="5757" spans="1:8" x14ac:dyDescent="0.25">
      <c r="A5757" t="s">
        <v>1661</v>
      </c>
      <c r="B5757">
        <v>2016</v>
      </c>
      <c r="C5757" t="s">
        <v>9</v>
      </c>
      <c r="D5757">
        <v>91</v>
      </c>
      <c r="E5757">
        <v>547</v>
      </c>
      <c r="F5757" t="s">
        <v>10</v>
      </c>
      <c r="G5757" t="s">
        <v>11</v>
      </c>
      <c r="H5757" t="s">
        <v>1667</v>
      </c>
    </row>
    <row r="5758" spans="1:8" x14ac:dyDescent="0.25">
      <c r="A5758" t="s">
        <v>1661</v>
      </c>
      <c r="B5758">
        <v>2016</v>
      </c>
      <c r="C5758" t="s">
        <v>9</v>
      </c>
      <c r="D5758">
        <v>91</v>
      </c>
      <c r="E5758">
        <v>547</v>
      </c>
      <c r="F5758" t="s">
        <v>14</v>
      </c>
      <c r="G5758" t="s">
        <v>11</v>
      </c>
      <c r="H5758" t="s">
        <v>1666</v>
      </c>
    </row>
    <row r="5759" spans="1:8" x14ac:dyDescent="0.25">
      <c r="A5759" t="s">
        <v>1661</v>
      </c>
      <c r="B5759">
        <v>2016</v>
      </c>
      <c r="C5759" t="s">
        <v>9</v>
      </c>
      <c r="D5759">
        <v>91</v>
      </c>
      <c r="E5759">
        <v>547</v>
      </c>
      <c r="F5759" t="s">
        <v>10</v>
      </c>
      <c r="G5759" t="s">
        <v>11</v>
      </c>
      <c r="H5759" t="s">
        <v>1667</v>
      </c>
    </row>
    <row r="5760" spans="1:8" x14ac:dyDescent="0.25">
      <c r="A5760" t="s">
        <v>1661</v>
      </c>
      <c r="B5760">
        <v>2016</v>
      </c>
      <c r="C5760" t="s">
        <v>9</v>
      </c>
      <c r="D5760">
        <v>91</v>
      </c>
      <c r="E5760">
        <v>547</v>
      </c>
      <c r="F5760" t="s">
        <v>14</v>
      </c>
      <c r="G5760" t="s">
        <v>11</v>
      </c>
      <c r="H5760" t="s">
        <v>1666</v>
      </c>
    </row>
    <row r="5761" spans="1:8" x14ac:dyDescent="0.25">
      <c r="A5761" t="s">
        <v>1661</v>
      </c>
      <c r="B5761">
        <v>2016</v>
      </c>
      <c r="C5761" t="s">
        <v>9</v>
      </c>
      <c r="D5761">
        <v>91</v>
      </c>
      <c r="E5761">
        <v>547</v>
      </c>
      <c r="F5761" t="s">
        <v>10</v>
      </c>
      <c r="G5761" t="s">
        <v>11</v>
      </c>
      <c r="H5761" t="s">
        <v>1667</v>
      </c>
    </row>
    <row r="5762" spans="1:8" x14ac:dyDescent="0.25">
      <c r="A5762" t="s">
        <v>1661</v>
      </c>
      <c r="B5762">
        <v>2016</v>
      </c>
      <c r="C5762" t="s">
        <v>9</v>
      </c>
      <c r="D5762">
        <v>91</v>
      </c>
      <c r="E5762">
        <v>552</v>
      </c>
      <c r="F5762" t="s">
        <v>14</v>
      </c>
      <c r="G5762" t="s">
        <v>11</v>
      </c>
      <c r="H5762" t="s">
        <v>1668</v>
      </c>
    </row>
    <row r="5763" spans="1:8" x14ac:dyDescent="0.25">
      <c r="A5763" t="s">
        <v>1661</v>
      </c>
      <c r="B5763">
        <v>2016</v>
      </c>
      <c r="C5763" t="s">
        <v>9</v>
      </c>
      <c r="D5763">
        <v>91</v>
      </c>
      <c r="E5763">
        <v>552</v>
      </c>
      <c r="F5763" t="s">
        <v>10</v>
      </c>
      <c r="G5763" t="s">
        <v>11</v>
      </c>
      <c r="H5763" t="s">
        <v>1669</v>
      </c>
    </row>
    <row r="5764" spans="1:8" x14ac:dyDescent="0.25">
      <c r="A5764" t="s">
        <v>1661</v>
      </c>
      <c r="B5764">
        <v>2016</v>
      </c>
      <c r="C5764" t="s">
        <v>9</v>
      </c>
      <c r="D5764">
        <v>91</v>
      </c>
      <c r="E5764">
        <v>552</v>
      </c>
      <c r="F5764" t="s">
        <v>14</v>
      </c>
      <c r="G5764" t="s">
        <v>11</v>
      </c>
      <c r="H5764" t="s">
        <v>1668</v>
      </c>
    </row>
    <row r="5765" spans="1:8" x14ac:dyDescent="0.25">
      <c r="A5765" t="s">
        <v>1661</v>
      </c>
      <c r="B5765">
        <v>2016</v>
      </c>
      <c r="C5765" t="s">
        <v>9</v>
      </c>
      <c r="D5765">
        <v>91</v>
      </c>
      <c r="E5765">
        <v>552</v>
      </c>
      <c r="F5765" t="s">
        <v>10</v>
      </c>
      <c r="G5765" t="s">
        <v>11</v>
      </c>
      <c r="H5765" t="s">
        <v>1669</v>
      </c>
    </row>
    <row r="5766" spans="1:8" x14ac:dyDescent="0.25">
      <c r="A5766" t="s">
        <v>1661</v>
      </c>
      <c r="B5766">
        <v>2016</v>
      </c>
      <c r="C5766" t="s">
        <v>9</v>
      </c>
      <c r="D5766">
        <v>91</v>
      </c>
      <c r="E5766">
        <v>552</v>
      </c>
      <c r="F5766" t="s">
        <v>14</v>
      </c>
      <c r="G5766" t="s">
        <v>11</v>
      </c>
      <c r="H5766" t="s">
        <v>1668</v>
      </c>
    </row>
    <row r="5767" spans="1:8" x14ac:dyDescent="0.25">
      <c r="A5767" t="s">
        <v>1661</v>
      </c>
      <c r="B5767">
        <v>2016</v>
      </c>
      <c r="C5767" t="s">
        <v>9</v>
      </c>
      <c r="D5767">
        <v>91</v>
      </c>
      <c r="E5767">
        <v>552</v>
      </c>
      <c r="F5767" t="s">
        <v>10</v>
      </c>
      <c r="G5767" t="s">
        <v>11</v>
      </c>
      <c r="H5767" t="s">
        <v>1669</v>
      </c>
    </row>
    <row r="5768" spans="1:8" x14ac:dyDescent="0.25">
      <c r="A5768" t="s">
        <v>1661</v>
      </c>
      <c r="B5768">
        <v>2016</v>
      </c>
      <c r="C5768" t="s">
        <v>9</v>
      </c>
      <c r="D5768">
        <v>91</v>
      </c>
      <c r="E5768">
        <v>552</v>
      </c>
      <c r="F5768" t="s">
        <v>14</v>
      </c>
      <c r="G5768" t="s">
        <v>11</v>
      </c>
      <c r="H5768" t="s">
        <v>1668</v>
      </c>
    </row>
    <row r="5769" spans="1:8" x14ac:dyDescent="0.25">
      <c r="A5769" t="s">
        <v>1661</v>
      </c>
      <c r="B5769">
        <v>2016</v>
      </c>
      <c r="C5769" t="s">
        <v>9</v>
      </c>
      <c r="D5769">
        <v>91</v>
      </c>
      <c r="E5769">
        <v>552</v>
      </c>
      <c r="F5769" t="s">
        <v>10</v>
      </c>
      <c r="G5769" t="s">
        <v>11</v>
      </c>
      <c r="H5769" t="s">
        <v>1669</v>
      </c>
    </row>
    <row r="5770" spans="1:8" x14ac:dyDescent="0.25">
      <c r="A5770" t="s">
        <v>1661</v>
      </c>
      <c r="B5770">
        <v>2016</v>
      </c>
      <c r="C5770" t="s">
        <v>9</v>
      </c>
      <c r="D5770">
        <v>91</v>
      </c>
      <c r="E5770">
        <v>554</v>
      </c>
      <c r="F5770" t="s">
        <v>48</v>
      </c>
      <c r="G5770" t="s">
        <v>11</v>
      </c>
      <c r="H5770" t="s">
        <v>1670</v>
      </c>
    </row>
    <row r="5771" spans="1:8" x14ac:dyDescent="0.25">
      <c r="A5771" t="s">
        <v>1661</v>
      </c>
      <c r="B5771">
        <v>2016</v>
      </c>
      <c r="C5771" t="s">
        <v>9</v>
      </c>
      <c r="D5771">
        <v>91</v>
      </c>
      <c r="E5771">
        <v>554</v>
      </c>
      <c r="F5771" t="s">
        <v>48</v>
      </c>
      <c r="G5771" t="s">
        <v>11</v>
      </c>
      <c r="H5771" t="s">
        <v>1670</v>
      </c>
    </row>
    <row r="5772" spans="1:8" x14ac:dyDescent="0.25">
      <c r="A5772" t="s">
        <v>1661</v>
      </c>
      <c r="B5772">
        <v>2016</v>
      </c>
      <c r="C5772" t="s">
        <v>9</v>
      </c>
      <c r="D5772">
        <v>91</v>
      </c>
      <c r="E5772">
        <v>554</v>
      </c>
      <c r="F5772" t="s">
        <v>48</v>
      </c>
      <c r="G5772" t="s">
        <v>11</v>
      </c>
      <c r="H5772" t="s">
        <v>1670</v>
      </c>
    </row>
    <row r="5773" spans="1:8" x14ac:dyDescent="0.25">
      <c r="A5773" t="s">
        <v>1661</v>
      </c>
      <c r="B5773">
        <v>2016</v>
      </c>
      <c r="C5773" t="s">
        <v>9</v>
      </c>
      <c r="D5773">
        <v>91</v>
      </c>
      <c r="E5773">
        <v>554</v>
      </c>
      <c r="F5773" t="s">
        <v>48</v>
      </c>
      <c r="G5773" t="s">
        <v>11</v>
      </c>
      <c r="H5773" t="s">
        <v>1670</v>
      </c>
    </row>
    <row r="5774" spans="1:8" x14ac:dyDescent="0.25">
      <c r="A5774" t="s">
        <v>1661</v>
      </c>
      <c r="B5774">
        <v>2016</v>
      </c>
      <c r="C5774" t="s">
        <v>9</v>
      </c>
      <c r="D5774">
        <v>91</v>
      </c>
      <c r="E5774">
        <v>557</v>
      </c>
      <c r="F5774" t="s">
        <v>14</v>
      </c>
      <c r="G5774" t="s">
        <v>11</v>
      </c>
      <c r="H5774" t="s">
        <v>1671</v>
      </c>
    </row>
    <row r="5775" spans="1:8" x14ac:dyDescent="0.25">
      <c r="A5775" t="s">
        <v>1661</v>
      </c>
      <c r="B5775">
        <v>2016</v>
      </c>
      <c r="C5775" t="s">
        <v>9</v>
      </c>
      <c r="D5775">
        <v>91</v>
      </c>
      <c r="E5775">
        <v>557</v>
      </c>
      <c r="F5775" t="s">
        <v>10</v>
      </c>
      <c r="G5775" t="s">
        <v>11</v>
      </c>
      <c r="H5775" t="s">
        <v>1672</v>
      </c>
    </row>
    <row r="5776" spans="1:8" x14ac:dyDescent="0.25">
      <c r="A5776" t="s">
        <v>1661</v>
      </c>
      <c r="B5776">
        <v>2016</v>
      </c>
      <c r="C5776" t="s">
        <v>9</v>
      </c>
      <c r="D5776">
        <v>91</v>
      </c>
      <c r="E5776">
        <v>557</v>
      </c>
      <c r="F5776" t="s">
        <v>14</v>
      </c>
      <c r="G5776" t="s">
        <v>11</v>
      </c>
      <c r="H5776" t="s">
        <v>1671</v>
      </c>
    </row>
    <row r="5777" spans="1:8" x14ac:dyDescent="0.25">
      <c r="A5777" t="s">
        <v>1661</v>
      </c>
      <c r="B5777">
        <v>2016</v>
      </c>
      <c r="C5777" t="s">
        <v>9</v>
      </c>
      <c r="D5777">
        <v>91</v>
      </c>
      <c r="E5777">
        <v>557</v>
      </c>
      <c r="F5777" t="s">
        <v>10</v>
      </c>
      <c r="G5777" t="s">
        <v>11</v>
      </c>
      <c r="H5777" t="s">
        <v>1672</v>
      </c>
    </row>
    <row r="5778" spans="1:8" x14ac:dyDescent="0.25">
      <c r="A5778" t="s">
        <v>1661</v>
      </c>
      <c r="B5778">
        <v>2016</v>
      </c>
      <c r="C5778" t="s">
        <v>9</v>
      </c>
      <c r="D5778">
        <v>91</v>
      </c>
      <c r="E5778">
        <v>557</v>
      </c>
      <c r="F5778" t="s">
        <v>14</v>
      </c>
      <c r="G5778" t="s">
        <v>11</v>
      </c>
      <c r="H5778" t="s">
        <v>1671</v>
      </c>
    </row>
    <row r="5779" spans="1:8" x14ac:dyDescent="0.25">
      <c r="A5779" t="s">
        <v>1661</v>
      </c>
      <c r="B5779">
        <v>2016</v>
      </c>
      <c r="C5779" t="s">
        <v>9</v>
      </c>
      <c r="D5779">
        <v>91</v>
      </c>
      <c r="E5779">
        <v>557</v>
      </c>
      <c r="F5779" t="s">
        <v>10</v>
      </c>
      <c r="G5779" t="s">
        <v>11</v>
      </c>
      <c r="H5779" t="s">
        <v>1672</v>
      </c>
    </row>
    <row r="5780" spans="1:8" x14ac:dyDescent="0.25">
      <c r="A5780" t="s">
        <v>1661</v>
      </c>
      <c r="B5780">
        <v>2016</v>
      </c>
      <c r="C5780" t="s">
        <v>9</v>
      </c>
      <c r="D5780">
        <v>91</v>
      </c>
      <c r="E5780">
        <v>557</v>
      </c>
      <c r="F5780" t="s">
        <v>14</v>
      </c>
      <c r="G5780" t="s">
        <v>11</v>
      </c>
      <c r="H5780" t="s">
        <v>1671</v>
      </c>
    </row>
    <row r="5781" spans="1:8" x14ac:dyDescent="0.25">
      <c r="A5781" t="s">
        <v>1661</v>
      </c>
      <c r="B5781">
        <v>2016</v>
      </c>
      <c r="C5781" t="s">
        <v>9</v>
      </c>
      <c r="D5781">
        <v>91</v>
      </c>
      <c r="E5781">
        <v>557</v>
      </c>
      <c r="F5781" t="s">
        <v>10</v>
      </c>
      <c r="G5781" t="s">
        <v>11</v>
      </c>
      <c r="H5781" t="s">
        <v>1672</v>
      </c>
    </row>
    <row r="5782" spans="1:8" x14ac:dyDescent="0.25">
      <c r="A5782" t="s">
        <v>1661</v>
      </c>
      <c r="B5782">
        <v>2016</v>
      </c>
      <c r="C5782" t="s">
        <v>9</v>
      </c>
      <c r="D5782">
        <v>91</v>
      </c>
      <c r="E5782">
        <v>559</v>
      </c>
      <c r="F5782" t="s">
        <v>48</v>
      </c>
      <c r="G5782" t="s">
        <v>11</v>
      </c>
      <c r="H5782" t="s">
        <v>1673</v>
      </c>
    </row>
    <row r="5783" spans="1:8" x14ac:dyDescent="0.25">
      <c r="A5783" t="s">
        <v>1661</v>
      </c>
      <c r="B5783">
        <v>2016</v>
      </c>
      <c r="C5783" t="s">
        <v>9</v>
      </c>
      <c r="D5783">
        <v>91</v>
      </c>
      <c r="E5783">
        <v>559</v>
      </c>
      <c r="F5783" t="s">
        <v>48</v>
      </c>
      <c r="G5783" t="s">
        <v>11</v>
      </c>
      <c r="H5783" t="s">
        <v>1673</v>
      </c>
    </row>
    <row r="5784" spans="1:8" x14ac:dyDescent="0.25">
      <c r="A5784" t="s">
        <v>1661</v>
      </c>
      <c r="B5784">
        <v>2016</v>
      </c>
      <c r="C5784" t="s">
        <v>9</v>
      </c>
      <c r="D5784">
        <v>91</v>
      </c>
      <c r="E5784">
        <v>559</v>
      </c>
      <c r="F5784" t="s">
        <v>48</v>
      </c>
      <c r="G5784" t="s">
        <v>11</v>
      </c>
      <c r="H5784" t="s">
        <v>1673</v>
      </c>
    </row>
    <row r="5785" spans="1:8" x14ac:dyDescent="0.25">
      <c r="A5785" t="s">
        <v>1661</v>
      </c>
      <c r="B5785">
        <v>2016</v>
      </c>
      <c r="C5785" t="s">
        <v>9</v>
      </c>
      <c r="D5785">
        <v>91</v>
      </c>
      <c r="E5785">
        <v>559</v>
      </c>
      <c r="F5785" t="s">
        <v>48</v>
      </c>
      <c r="G5785" t="s">
        <v>11</v>
      </c>
      <c r="H5785" t="s">
        <v>1673</v>
      </c>
    </row>
    <row r="5786" spans="1:8" x14ac:dyDescent="0.25">
      <c r="A5786" t="s">
        <v>1674</v>
      </c>
      <c r="B5786">
        <v>2016</v>
      </c>
      <c r="C5786" t="s">
        <v>9</v>
      </c>
      <c r="D5786">
        <v>99</v>
      </c>
      <c r="E5786">
        <v>43</v>
      </c>
      <c r="F5786" t="s">
        <v>14</v>
      </c>
      <c r="G5786" t="s">
        <v>22</v>
      </c>
      <c r="H5786" t="s">
        <v>1675</v>
      </c>
    </row>
    <row r="5787" spans="1:8" x14ac:dyDescent="0.25">
      <c r="A5787" t="s">
        <v>1674</v>
      </c>
      <c r="B5787">
        <v>2016</v>
      </c>
      <c r="C5787" t="s">
        <v>9</v>
      </c>
      <c r="D5787">
        <v>99</v>
      </c>
      <c r="E5787">
        <v>43</v>
      </c>
      <c r="F5787" t="s">
        <v>24</v>
      </c>
      <c r="G5787" t="s">
        <v>22</v>
      </c>
      <c r="H5787" t="s">
        <v>1676</v>
      </c>
    </row>
    <row r="5788" spans="1:8" x14ac:dyDescent="0.25">
      <c r="A5788" t="s">
        <v>1674</v>
      </c>
      <c r="B5788">
        <v>2016</v>
      </c>
      <c r="C5788" t="s">
        <v>9</v>
      </c>
      <c r="D5788">
        <v>99</v>
      </c>
      <c r="E5788">
        <v>43</v>
      </c>
      <c r="F5788" t="s">
        <v>14</v>
      </c>
      <c r="G5788" t="s">
        <v>22</v>
      </c>
      <c r="H5788" t="s">
        <v>1675</v>
      </c>
    </row>
    <row r="5789" spans="1:8" x14ac:dyDescent="0.25">
      <c r="A5789" t="s">
        <v>1674</v>
      </c>
      <c r="B5789">
        <v>2016</v>
      </c>
      <c r="C5789" t="s">
        <v>9</v>
      </c>
      <c r="D5789">
        <v>99</v>
      </c>
      <c r="E5789">
        <v>43</v>
      </c>
      <c r="F5789" t="s">
        <v>24</v>
      </c>
      <c r="G5789" t="s">
        <v>22</v>
      </c>
      <c r="H5789" t="s">
        <v>1676</v>
      </c>
    </row>
    <row r="5790" spans="1:8" x14ac:dyDescent="0.25">
      <c r="A5790" t="s">
        <v>1674</v>
      </c>
      <c r="B5790">
        <v>2016</v>
      </c>
      <c r="C5790" t="s">
        <v>9</v>
      </c>
      <c r="D5790">
        <v>99</v>
      </c>
      <c r="E5790">
        <v>43</v>
      </c>
      <c r="F5790" t="s">
        <v>14</v>
      </c>
      <c r="G5790" t="s">
        <v>22</v>
      </c>
      <c r="H5790" t="s">
        <v>1675</v>
      </c>
    </row>
    <row r="5791" spans="1:8" x14ac:dyDescent="0.25">
      <c r="A5791" t="s">
        <v>1674</v>
      </c>
      <c r="B5791">
        <v>2016</v>
      </c>
      <c r="C5791" t="s">
        <v>9</v>
      </c>
      <c r="D5791">
        <v>99</v>
      </c>
      <c r="E5791">
        <v>43</v>
      </c>
      <c r="F5791" t="s">
        <v>24</v>
      </c>
      <c r="G5791" t="s">
        <v>22</v>
      </c>
      <c r="H5791" t="s">
        <v>1676</v>
      </c>
    </row>
    <row r="5792" spans="1:8" x14ac:dyDescent="0.25">
      <c r="A5792" t="s">
        <v>1674</v>
      </c>
      <c r="B5792">
        <v>2016</v>
      </c>
      <c r="C5792" t="s">
        <v>9</v>
      </c>
      <c r="D5792">
        <v>99</v>
      </c>
      <c r="E5792">
        <v>43</v>
      </c>
      <c r="F5792" t="s">
        <v>14</v>
      </c>
      <c r="G5792" t="s">
        <v>22</v>
      </c>
      <c r="H5792" t="s">
        <v>1675</v>
      </c>
    </row>
    <row r="5793" spans="1:8" x14ac:dyDescent="0.25">
      <c r="A5793" t="s">
        <v>1674</v>
      </c>
      <c r="B5793">
        <v>2016</v>
      </c>
      <c r="C5793" t="s">
        <v>9</v>
      </c>
      <c r="D5793">
        <v>99</v>
      </c>
      <c r="E5793">
        <v>43</v>
      </c>
      <c r="F5793" t="s">
        <v>24</v>
      </c>
      <c r="G5793" t="s">
        <v>22</v>
      </c>
      <c r="H5793" t="s">
        <v>1676</v>
      </c>
    </row>
    <row r="5794" spans="1:8" x14ac:dyDescent="0.25">
      <c r="A5794" t="s">
        <v>1674</v>
      </c>
      <c r="B5794">
        <v>2016</v>
      </c>
      <c r="C5794" t="s">
        <v>9</v>
      </c>
      <c r="D5794">
        <v>99</v>
      </c>
      <c r="E5794">
        <v>46</v>
      </c>
      <c r="F5794" t="s">
        <v>48</v>
      </c>
      <c r="G5794" t="s">
        <v>22</v>
      </c>
      <c r="H5794" t="s">
        <v>1677</v>
      </c>
    </row>
    <row r="5795" spans="1:8" x14ac:dyDescent="0.25">
      <c r="A5795" t="s">
        <v>1674</v>
      </c>
      <c r="B5795">
        <v>2016</v>
      </c>
      <c r="C5795" t="s">
        <v>9</v>
      </c>
      <c r="D5795">
        <v>99</v>
      </c>
      <c r="E5795">
        <v>46</v>
      </c>
      <c r="F5795" t="s">
        <v>48</v>
      </c>
      <c r="G5795" t="s">
        <v>22</v>
      </c>
      <c r="H5795" t="s">
        <v>1677</v>
      </c>
    </row>
    <row r="5796" spans="1:8" x14ac:dyDescent="0.25">
      <c r="A5796" t="s">
        <v>1674</v>
      </c>
      <c r="B5796">
        <v>2016</v>
      </c>
      <c r="C5796" t="s">
        <v>9</v>
      </c>
      <c r="D5796">
        <v>99</v>
      </c>
      <c r="E5796">
        <v>46</v>
      </c>
      <c r="F5796" t="s">
        <v>48</v>
      </c>
      <c r="G5796" t="s">
        <v>22</v>
      </c>
      <c r="H5796" t="s">
        <v>1677</v>
      </c>
    </row>
    <row r="5797" spans="1:8" x14ac:dyDescent="0.25">
      <c r="A5797" t="s">
        <v>1674</v>
      </c>
      <c r="B5797">
        <v>2016</v>
      </c>
      <c r="C5797" t="s">
        <v>9</v>
      </c>
      <c r="D5797">
        <v>99</v>
      </c>
      <c r="E5797">
        <v>46</v>
      </c>
      <c r="F5797" t="s">
        <v>48</v>
      </c>
      <c r="G5797" t="s">
        <v>22</v>
      </c>
      <c r="H5797" t="s">
        <v>1677</v>
      </c>
    </row>
    <row r="5798" spans="1:8" x14ac:dyDescent="0.25">
      <c r="A5798" t="s">
        <v>1678</v>
      </c>
      <c r="B5798">
        <v>2016</v>
      </c>
      <c r="C5798" t="s">
        <v>9</v>
      </c>
      <c r="D5798">
        <v>120</v>
      </c>
      <c r="E5798">
        <v>542</v>
      </c>
      <c r="F5798" t="s">
        <v>48</v>
      </c>
      <c r="G5798" t="s">
        <v>11</v>
      </c>
      <c r="H5798" t="s">
        <v>1679</v>
      </c>
    </row>
    <row r="5799" spans="1:8" x14ac:dyDescent="0.25">
      <c r="A5799" t="s">
        <v>1678</v>
      </c>
      <c r="B5799">
        <v>2016</v>
      </c>
      <c r="C5799" t="s">
        <v>9</v>
      </c>
      <c r="D5799">
        <v>120</v>
      </c>
      <c r="E5799">
        <v>542</v>
      </c>
      <c r="F5799" t="s">
        <v>48</v>
      </c>
      <c r="G5799" t="s">
        <v>11</v>
      </c>
      <c r="H5799" t="s">
        <v>1679</v>
      </c>
    </row>
    <row r="5800" spans="1:8" x14ac:dyDescent="0.25">
      <c r="A5800" t="s">
        <v>1678</v>
      </c>
      <c r="B5800">
        <v>2016</v>
      </c>
      <c r="C5800" t="s">
        <v>9</v>
      </c>
      <c r="D5800">
        <v>120</v>
      </c>
      <c r="E5800">
        <v>542</v>
      </c>
      <c r="F5800" t="s">
        <v>48</v>
      </c>
      <c r="G5800" t="s">
        <v>11</v>
      </c>
      <c r="H5800" t="s">
        <v>1679</v>
      </c>
    </row>
    <row r="5801" spans="1:8" x14ac:dyDescent="0.25">
      <c r="A5801" t="s">
        <v>1678</v>
      </c>
      <c r="B5801">
        <v>2016</v>
      </c>
      <c r="C5801" t="s">
        <v>9</v>
      </c>
      <c r="D5801">
        <v>120</v>
      </c>
      <c r="E5801">
        <v>542</v>
      </c>
      <c r="F5801" t="s">
        <v>48</v>
      </c>
      <c r="G5801" t="s">
        <v>11</v>
      </c>
      <c r="H5801" t="s">
        <v>1679</v>
      </c>
    </row>
    <row r="5802" spans="1:8" x14ac:dyDescent="0.25">
      <c r="A5802" t="s">
        <v>1678</v>
      </c>
      <c r="B5802">
        <v>2016</v>
      </c>
      <c r="C5802" t="s">
        <v>9</v>
      </c>
      <c r="D5802">
        <v>120</v>
      </c>
      <c r="E5802">
        <v>546</v>
      </c>
      <c r="F5802" t="s">
        <v>14</v>
      </c>
      <c r="G5802" t="s">
        <v>11</v>
      </c>
      <c r="H5802" t="s">
        <v>1680</v>
      </c>
    </row>
    <row r="5803" spans="1:8" x14ac:dyDescent="0.25">
      <c r="A5803" t="s">
        <v>1678</v>
      </c>
      <c r="B5803">
        <v>2016</v>
      </c>
      <c r="C5803" t="s">
        <v>9</v>
      </c>
      <c r="D5803">
        <v>120</v>
      </c>
      <c r="E5803">
        <v>546</v>
      </c>
      <c r="F5803" t="s">
        <v>10</v>
      </c>
      <c r="G5803" t="s">
        <v>11</v>
      </c>
      <c r="H5803" t="s">
        <v>1681</v>
      </c>
    </row>
    <row r="5804" spans="1:8" x14ac:dyDescent="0.25">
      <c r="A5804" t="s">
        <v>1678</v>
      </c>
      <c r="B5804">
        <v>2016</v>
      </c>
      <c r="C5804" t="s">
        <v>9</v>
      </c>
      <c r="D5804">
        <v>120</v>
      </c>
      <c r="E5804">
        <v>546</v>
      </c>
      <c r="F5804" t="s">
        <v>14</v>
      </c>
      <c r="G5804" t="s">
        <v>11</v>
      </c>
      <c r="H5804" t="s">
        <v>1680</v>
      </c>
    </row>
    <row r="5805" spans="1:8" x14ac:dyDescent="0.25">
      <c r="A5805" t="s">
        <v>1678</v>
      </c>
      <c r="B5805">
        <v>2016</v>
      </c>
      <c r="C5805" t="s">
        <v>9</v>
      </c>
      <c r="D5805">
        <v>120</v>
      </c>
      <c r="E5805">
        <v>546</v>
      </c>
      <c r="F5805" t="s">
        <v>10</v>
      </c>
      <c r="G5805" t="s">
        <v>11</v>
      </c>
      <c r="H5805" t="s">
        <v>1681</v>
      </c>
    </row>
    <row r="5806" spans="1:8" x14ac:dyDescent="0.25">
      <c r="A5806" t="s">
        <v>1678</v>
      </c>
      <c r="B5806">
        <v>2016</v>
      </c>
      <c r="C5806" t="s">
        <v>9</v>
      </c>
      <c r="D5806">
        <v>120</v>
      </c>
      <c r="E5806">
        <v>546</v>
      </c>
      <c r="F5806" t="s">
        <v>14</v>
      </c>
      <c r="G5806" t="s">
        <v>11</v>
      </c>
      <c r="H5806" t="s">
        <v>1680</v>
      </c>
    </row>
    <row r="5807" spans="1:8" x14ac:dyDescent="0.25">
      <c r="A5807" t="s">
        <v>1678</v>
      </c>
      <c r="B5807">
        <v>2016</v>
      </c>
      <c r="C5807" t="s">
        <v>9</v>
      </c>
      <c r="D5807">
        <v>120</v>
      </c>
      <c r="E5807">
        <v>546</v>
      </c>
      <c r="F5807" t="s">
        <v>10</v>
      </c>
      <c r="G5807" t="s">
        <v>11</v>
      </c>
      <c r="H5807" t="s">
        <v>1681</v>
      </c>
    </row>
    <row r="5808" spans="1:8" x14ac:dyDescent="0.25">
      <c r="A5808" t="s">
        <v>1678</v>
      </c>
      <c r="B5808">
        <v>2016</v>
      </c>
      <c r="C5808" t="s">
        <v>9</v>
      </c>
      <c r="D5808">
        <v>120</v>
      </c>
      <c r="E5808">
        <v>546</v>
      </c>
      <c r="F5808" t="s">
        <v>14</v>
      </c>
      <c r="G5808" t="s">
        <v>11</v>
      </c>
      <c r="H5808" t="s">
        <v>1680</v>
      </c>
    </row>
    <row r="5809" spans="1:8" x14ac:dyDescent="0.25">
      <c r="A5809" t="s">
        <v>1678</v>
      </c>
      <c r="B5809">
        <v>2016</v>
      </c>
      <c r="C5809" t="s">
        <v>9</v>
      </c>
      <c r="D5809">
        <v>120</v>
      </c>
      <c r="E5809">
        <v>546</v>
      </c>
      <c r="F5809" t="s">
        <v>10</v>
      </c>
      <c r="G5809" t="s">
        <v>11</v>
      </c>
      <c r="H5809" t="s">
        <v>1681</v>
      </c>
    </row>
    <row r="5810" spans="1:8" x14ac:dyDescent="0.25">
      <c r="A5810" t="s">
        <v>1678</v>
      </c>
      <c r="B5810">
        <v>2016</v>
      </c>
      <c r="C5810" t="s">
        <v>9</v>
      </c>
      <c r="D5810">
        <v>120</v>
      </c>
      <c r="E5810">
        <v>548</v>
      </c>
      <c r="F5810" t="s">
        <v>48</v>
      </c>
      <c r="G5810" t="s">
        <v>11</v>
      </c>
      <c r="H5810" t="s">
        <v>1682</v>
      </c>
    </row>
    <row r="5811" spans="1:8" x14ac:dyDescent="0.25">
      <c r="A5811" t="s">
        <v>1678</v>
      </c>
      <c r="B5811">
        <v>2016</v>
      </c>
      <c r="C5811" t="s">
        <v>9</v>
      </c>
      <c r="D5811">
        <v>120</v>
      </c>
      <c r="E5811">
        <v>548</v>
      </c>
      <c r="F5811" t="s">
        <v>48</v>
      </c>
      <c r="G5811" t="s">
        <v>11</v>
      </c>
      <c r="H5811" t="s">
        <v>1682</v>
      </c>
    </row>
    <row r="5812" spans="1:8" x14ac:dyDescent="0.25">
      <c r="A5812" t="s">
        <v>1678</v>
      </c>
      <c r="B5812">
        <v>2016</v>
      </c>
      <c r="C5812" t="s">
        <v>9</v>
      </c>
      <c r="D5812">
        <v>120</v>
      </c>
      <c r="E5812">
        <v>548</v>
      </c>
      <c r="F5812" t="s">
        <v>48</v>
      </c>
      <c r="G5812" t="s">
        <v>11</v>
      </c>
      <c r="H5812" t="s">
        <v>1682</v>
      </c>
    </row>
    <row r="5813" spans="1:8" x14ac:dyDescent="0.25">
      <c r="A5813" t="s">
        <v>1678</v>
      </c>
      <c r="B5813">
        <v>2016</v>
      </c>
      <c r="C5813" t="s">
        <v>9</v>
      </c>
      <c r="D5813">
        <v>120</v>
      </c>
      <c r="E5813">
        <v>548</v>
      </c>
      <c r="F5813" t="s">
        <v>48</v>
      </c>
      <c r="G5813" t="s">
        <v>11</v>
      </c>
      <c r="H5813" t="s">
        <v>1682</v>
      </c>
    </row>
    <row r="5814" spans="1:8" x14ac:dyDescent="0.25">
      <c r="A5814" t="s">
        <v>1678</v>
      </c>
      <c r="B5814">
        <v>2016</v>
      </c>
      <c r="C5814" t="s">
        <v>9</v>
      </c>
      <c r="D5814">
        <v>120</v>
      </c>
      <c r="E5814">
        <v>550</v>
      </c>
      <c r="F5814" t="s">
        <v>48</v>
      </c>
      <c r="G5814" t="s">
        <v>11</v>
      </c>
      <c r="H5814" t="s">
        <v>1683</v>
      </c>
    </row>
    <row r="5815" spans="1:8" x14ac:dyDescent="0.25">
      <c r="A5815" t="s">
        <v>1678</v>
      </c>
      <c r="B5815">
        <v>2016</v>
      </c>
      <c r="C5815" t="s">
        <v>9</v>
      </c>
      <c r="D5815">
        <v>120</v>
      </c>
      <c r="E5815">
        <v>550</v>
      </c>
      <c r="F5815" t="s">
        <v>48</v>
      </c>
      <c r="G5815" t="s">
        <v>11</v>
      </c>
      <c r="H5815" t="s">
        <v>1683</v>
      </c>
    </row>
    <row r="5816" spans="1:8" x14ac:dyDescent="0.25">
      <c r="A5816" t="s">
        <v>1678</v>
      </c>
      <c r="B5816">
        <v>2016</v>
      </c>
      <c r="C5816" t="s">
        <v>9</v>
      </c>
      <c r="D5816">
        <v>120</v>
      </c>
      <c r="E5816">
        <v>550</v>
      </c>
      <c r="F5816" t="s">
        <v>48</v>
      </c>
      <c r="G5816" t="s">
        <v>11</v>
      </c>
      <c r="H5816" t="s">
        <v>1683</v>
      </c>
    </row>
    <row r="5817" spans="1:8" x14ac:dyDescent="0.25">
      <c r="A5817" t="s">
        <v>1678</v>
      </c>
      <c r="B5817">
        <v>2016</v>
      </c>
      <c r="C5817" t="s">
        <v>9</v>
      </c>
      <c r="D5817">
        <v>120</v>
      </c>
      <c r="E5817">
        <v>550</v>
      </c>
      <c r="F5817" t="s">
        <v>48</v>
      </c>
      <c r="G5817" t="s">
        <v>11</v>
      </c>
      <c r="H5817" t="s">
        <v>1683</v>
      </c>
    </row>
    <row r="5818" spans="1:8" x14ac:dyDescent="0.25">
      <c r="A5818" t="s">
        <v>1678</v>
      </c>
      <c r="B5818">
        <v>2016</v>
      </c>
      <c r="C5818" t="s">
        <v>9</v>
      </c>
      <c r="D5818">
        <v>120</v>
      </c>
      <c r="E5818">
        <v>551</v>
      </c>
      <c r="F5818" t="s">
        <v>14</v>
      </c>
      <c r="G5818" t="s">
        <v>11</v>
      </c>
      <c r="H5818" t="s">
        <v>1684</v>
      </c>
    </row>
    <row r="5819" spans="1:8" x14ac:dyDescent="0.25">
      <c r="A5819" t="s">
        <v>1678</v>
      </c>
      <c r="B5819">
        <v>2016</v>
      </c>
      <c r="C5819" t="s">
        <v>9</v>
      </c>
      <c r="D5819">
        <v>120</v>
      </c>
      <c r="E5819">
        <v>551</v>
      </c>
      <c r="F5819" t="s">
        <v>10</v>
      </c>
      <c r="G5819" t="s">
        <v>11</v>
      </c>
      <c r="H5819" t="s">
        <v>1685</v>
      </c>
    </row>
    <row r="5820" spans="1:8" x14ac:dyDescent="0.25">
      <c r="A5820" t="s">
        <v>1678</v>
      </c>
      <c r="B5820">
        <v>2016</v>
      </c>
      <c r="C5820" t="s">
        <v>9</v>
      </c>
      <c r="D5820">
        <v>120</v>
      </c>
      <c r="E5820">
        <v>551</v>
      </c>
      <c r="F5820" t="s">
        <v>14</v>
      </c>
      <c r="G5820" t="s">
        <v>11</v>
      </c>
      <c r="H5820" t="s">
        <v>1684</v>
      </c>
    </row>
    <row r="5821" spans="1:8" x14ac:dyDescent="0.25">
      <c r="A5821" t="s">
        <v>1678</v>
      </c>
      <c r="B5821">
        <v>2016</v>
      </c>
      <c r="C5821" t="s">
        <v>9</v>
      </c>
      <c r="D5821">
        <v>120</v>
      </c>
      <c r="E5821">
        <v>551</v>
      </c>
      <c r="F5821" t="s">
        <v>10</v>
      </c>
      <c r="G5821" t="s">
        <v>11</v>
      </c>
      <c r="H5821" t="s">
        <v>1685</v>
      </c>
    </row>
    <row r="5822" spans="1:8" x14ac:dyDescent="0.25">
      <c r="A5822" t="s">
        <v>1678</v>
      </c>
      <c r="B5822">
        <v>2016</v>
      </c>
      <c r="C5822" t="s">
        <v>9</v>
      </c>
      <c r="D5822">
        <v>120</v>
      </c>
      <c r="E5822">
        <v>551</v>
      </c>
      <c r="F5822" t="s">
        <v>14</v>
      </c>
      <c r="G5822" t="s">
        <v>11</v>
      </c>
      <c r="H5822" t="s">
        <v>1684</v>
      </c>
    </row>
    <row r="5823" spans="1:8" x14ac:dyDescent="0.25">
      <c r="A5823" t="s">
        <v>1678</v>
      </c>
      <c r="B5823">
        <v>2016</v>
      </c>
      <c r="C5823" t="s">
        <v>9</v>
      </c>
      <c r="D5823">
        <v>120</v>
      </c>
      <c r="E5823">
        <v>551</v>
      </c>
      <c r="F5823" t="s">
        <v>10</v>
      </c>
      <c r="G5823" t="s">
        <v>11</v>
      </c>
      <c r="H5823" t="s">
        <v>1685</v>
      </c>
    </row>
    <row r="5824" spans="1:8" x14ac:dyDescent="0.25">
      <c r="A5824" t="s">
        <v>1678</v>
      </c>
      <c r="B5824">
        <v>2016</v>
      </c>
      <c r="C5824" t="s">
        <v>9</v>
      </c>
      <c r="D5824">
        <v>120</v>
      </c>
      <c r="E5824">
        <v>551</v>
      </c>
      <c r="F5824" t="s">
        <v>14</v>
      </c>
      <c r="G5824" t="s">
        <v>11</v>
      </c>
      <c r="H5824" t="s">
        <v>1684</v>
      </c>
    </row>
    <row r="5825" spans="1:8" x14ac:dyDescent="0.25">
      <c r="A5825" t="s">
        <v>1678</v>
      </c>
      <c r="B5825">
        <v>2016</v>
      </c>
      <c r="C5825" t="s">
        <v>9</v>
      </c>
      <c r="D5825">
        <v>120</v>
      </c>
      <c r="E5825">
        <v>551</v>
      </c>
      <c r="F5825" t="s">
        <v>10</v>
      </c>
      <c r="G5825" t="s">
        <v>11</v>
      </c>
      <c r="H5825" t="s">
        <v>1685</v>
      </c>
    </row>
    <row r="5826" spans="1:8" x14ac:dyDescent="0.25">
      <c r="A5826" t="s">
        <v>1686</v>
      </c>
      <c r="B5826">
        <v>2016</v>
      </c>
      <c r="C5826" t="s">
        <v>9</v>
      </c>
      <c r="D5826">
        <v>164</v>
      </c>
      <c r="E5826">
        <v>543</v>
      </c>
      <c r="F5826" t="s">
        <v>14</v>
      </c>
      <c r="G5826" t="s">
        <v>11</v>
      </c>
      <c r="H5826" t="s">
        <v>1687</v>
      </c>
    </row>
    <row r="5827" spans="1:8" x14ac:dyDescent="0.25">
      <c r="A5827" t="s">
        <v>1686</v>
      </c>
      <c r="B5827">
        <v>2016</v>
      </c>
      <c r="C5827" t="s">
        <v>9</v>
      </c>
      <c r="D5827">
        <v>164</v>
      </c>
      <c r="E5827">
        <v>543</v>
      </c>
      <c r="F5827" t="s">
        <v>10</v>
      </c>
      <c r="G5827" t="s">
        <v>11</v>
      </c>
      <c r="H5827" t="s">
        <v>1688</v>
      </c>
    </row>
    <row r="5828" spans="1:8" x14ac:dyDescent="0.25">
      <c r="A5828" t="s">
        <v>1686</v>
      </c>
      <c r="B5828">
        <v>2016</v>
      </c>
      <c r="C5828" t="s">
        <v>9</v>
      </c>
      <c r="D5828">
        <v>164</v>
      </c>
      <c r="E5828">
        <v>543</v>
      </c>
      <c r="F5828" t="s">
        <v>14</v>
      </c>
      <c r="G5828" t="s">
        <v>11</v>
      </c>
      <c r="H5828" t="s">
        <v>1687</v>
      </c>
    </row>
    <row r="5829" spans="1:8" x14ac:dyDescent="0.25">
      <c r="A5829" t="s">
        <v>1686</v>
      </c>
      <c r="B5829">
        <v>2016</v>
      </c>
      <c r="C5829" t="s">
        <v>9</v>
      </c>
      <c r="D5829">
        <v>164</v>
      </c>
      <c r="E5829">
        <v>543</v>
      </c>
      <c r="F5829" t="s">
        <v>10</v>
      </c>
      <c r="G5829" t="s">
        <v>11</v>
      </c>
      <c r="H5829" t="s">
        <v>1688</v>
      </c>
    </row>
    <row r="5830" spans="1:8" x14ac:dyDescent="0.25">
      <c r="A5830" t="s">
        <v>1686</v>
      </c>
      <c r="B5830">
        <v>2016</v>
      </c>
      <c r="C5830" t="s">
        <v>9</v>
      </c>
      <c r="D5830">
        <v>164</v>
      </c>
      <c r="E5830">
        <v>543</v>
      </c>
      <c r="F5830" t="s">
        <v>14</v>
      </c>
      <c r="G5830" t="s">
        <v>11</v>
      </c>
      <c r="H5830" t="s">
        <v>1687</v>
      </c>
    </row>
    <row r="5831" spans="1:8" x14ac:dyDescent="0.25">
      <c r="A5831" t="s">
        <v>1686</v>
      </c>
      <c r="B5831">
        <v>2016</v>
      </c>
      <c r="C5831" t="s">
        <v>9</v>
      </c>
      <c r="D5831">
        <v>164</v>
      </c>
      <c r="E5831">
        <v>543</v>
      </c>
      <c r="F5831" t="s">
        <v>10</v>
      </c>
      <c r="G5831" t="s">
        <v>11</v>
      </c>
      <c r="H5831" t="s">
        <v>1688</v>
      </c>
    </row>
    <row r="5832" spans="1:8" x14ac:dyDescent="0.25">
      <c r="A5832" t="s">
        <v>1686</v>
      </c>
      <c r="B5832">
        <v>2016</v>
      </c>
      <c r="C5832" t="s">
        <v>9</v>
      </c>
      <c r="D5832">
        <v>164</v>
      </c>
      <c r="E5832">
        <v>543</v>
      </c>
      <c r="F5832" t="s">
        <v>14</v>
      </c>
      <c r="G5832" t="s">
        <v>11</v>
      </c>
      <c r="H5832" t="s">
        <v>1687</v>
      </c>
    </row>
    <row r="5833" spans="1:8" x14ac:dyDescent="0.25">
      <c r="A5833" t="s">
        <v>1686</v>
      </c>
      <c r="B5833">
        <v>2016</v>
      </c>
      <c r="C5833" t="s">
        <v>9</v>
      </c>
      <c r="D5833">
        <v>164</v>
      </c>
      <c r="E5833">
        <v>543</v>
      </c>
      <c r="F5833" t="s">
        <v>10</v>
      </c>
      <c r="G5833" t="s">
        <v>11</v>
      </c>
      <c r="H5833" t="s">
        <v>1688</v>
      </c>
    </row>
    <row r="5834" spans="1:8" x14ac:dyDescent="0.25">
      <c r="A5834" t="s">
        <v>1686</v>
      </c>
      <c r="B5834">
        <v>2016</v>
      </c>
      <c r="C5834" t="s">
        <v>9</v>
      </c>
      <c r="D5834">
        <v>164</v>
      </c>
      <c r="E5834">
        <v>545</v>
      </c>
      <c r="F5834" t="s">
        <v>48</v>
      </c>
      <c r="G5834" t="s">
        <v>11</v>
      </c>
      <c r="H5834" t="s">
        <v>1689</v>
      </c>
    </row>
    <row r="5835" spans="1:8" x14ac:dyDescent="0.25">
      <c r="A5835" t="s">
        <v>1686</v>
      </c>
      <c r="B5835">
        <v>2016</v>
      </c>
      <c r="C5835" t="s">
        <v>9</v>
      </c>
      <c r="D5835">
        <v>164</v>
      </c>
      <c r="E5835">
        <v>545</v>
      </c>
      <c r="F5835" t="s">
        <v>48</v>
      </c>
      <c r="G5835" t="s">
        <v>11</v>
      </c>
      <c r="H5835" t="s">
        <v>1689</v>
      </c>
    </row>
    <row r="5836" spans="1:8" x14ac:dyDescent="0.25">
      <c r="A5836" t="s">
        <v>1686</v>
      </c>
      <c r="B5836">
        <v>2016</v>
      </c>
      <c r="C5836" t="s">
        <v>9</v>
      </c>
      <c r="D5836">
        <v>164</v>
      </c>
      <c r="E5836">
        <v>545</v>
      </c>
      <c r="F5836" t="s">
        <v>48</v>
      </c>
      <c r="G5836" t="s">
        <v>11</v>
      </c>
      <c r="H5836" t="s">
        <v>1689</v>
      </c>
    </row>
    <row r="5837" spans="1:8" x14ac:dyDescent="0.25">
      <c r="A5837" t="s">
        <v>1686</v>
      </c>
      <c r="B5837">
        <v>2016</v>
      </c>
      <c r="C5837" t="s">
        <v>9</v>
      </c>
      <c r="D5837">
        <v>164</v>
      </c>
      <c r="E5837">
        <v>545</v>
      </c>
      <c r="F5837" t="s">
        <v>48</v>
      </c>
      <c r="G5837" t="s">
        <v>11</v>
      </c>
      <c r="H5837" t="s">
        <v>1689</v>
      </c>
    </row>
    <row r="5838" spans="1:8" x14ac:dyDescent="0.25">
      <c r="A5838" t="s">
        <v>1686</v>
      </c>
      <c r="B5838">
        <v>2016</v>
      </c>
      <c r="C5838" t="s">
        <v>9</v>
      </c>
      <c r="D5838">
        <v>164</v>
      </c>
      <c r="E5838">
        <v>548</v>
      </c>
      <c r="F5838" t="s">
        <v>14</v>
      </c>
      <c r="G5838" t="s">
        <v>11</v>
      </c>
      <c r="H5838" t="s">
        <v>1690</v>
      </c>
    </row>
    <row r="5839" spans="1:8" x14ac:dyDescent="0.25">
      <c r="A5839" t="s">
        <v>1686</v>
      </c>
      <c r="B5839">
        <v>2016</v>
      </c>
      <c r="C5839" t="s">
        <v>9</v>
      </c>
      <c r="D5839">
        <v>164</v>
      </c>
      <c r="E5839">
        <v>548</v>
      </c>
      <c r="F5839" t="s">
        <v>10</v>
      </c>
      <c r="G5839" t="s">
        <v>11</v>
      </c>
      <c r="H5839" t="s">
        <v>1691</v>
      </c>
    </row>
    <row r="5840" spans="1:8" x14ac:dyDescent="0.25">
      <c r="A5840" t="s">
        <v>1686</v>
      </c>
      <c r="B5840">
        <v>2016</v>
      </c>
      <c r="C5840" t="s">
        <v>9</v>
      </c>
      <c r="D5840">
        <v>164</v>
      </c>
      <c r="E5840">
        <v>548</v>
      </c>
      <c r="F5840" t="s">
        <v>14</v>
      </c>
      <c r="G5840" t="s">
        <v>11</v>
      </c>
      <c r="H5840" t="s">
        <v>1690</v>
      </c>
    </row>
    <row r="5841" spans="1:8" x14ac:dyDescent="0.25">
      <c r="A5841" t="s">
        <v>1686</v>
      </c>
      <c r="B5841">
        <v>2016</v>
      </c>
      <c r="C5841" t="s">
        <v>9</v>
      </c>
      <c r="D5841">
        <v>164</v>
      </c>
      <c r="E5841">
        <v>548</v>
      </c>
      <c r="F5841" t="s">
        <v>10</v>
      </c>
      <c r="G5841" t="s">
        <v>11</v>
      </c>
      <c r="H5841" t="s">
        <v>1691</v>
      </c>
    </row>
    <row r="5842" spans="1:8" x14ac:dyDescent="0.25">
      <c r="A5842" t="s">
        <v>1686</v>
      </c>
      <c r="B5842">
        <v>2016</v>
      </c>
      <c r="C5842" t="s">
        <v>9</v>
      </c>
      <c r="D5842">
        <v>164</v>
      </c>
      <c r="E5842">
        <v>548</v>
      </c>
      <c r="F5842" t="s">
        <v>14</v>
      </c>
      <c r="G5842" t="s">
        <v>11</v>
      </c>
      <c r="H5842" t="s">
        <v>1690</v>
      </c>
    </row>
    <row r="5843" spans="1:8" x14ac:dyDescent="0.25">
      <c r="A5843" t="s">
        <v>1686</v>
      </c>
      <c r="B5843">
        <v>2016</v>
      </c>
      <c r="C5843" t="s">
        <v>9</v>
      </c>
      <c r="D5843">
        <v>164</v>
      </c>
      <c r="E5843">
        <v>548</v>
      </c>
      <c r="F5843" t="s">
        <v>10</v>
      </c>
      <c r="G5843" t="s">
        <v>11</v>
      </c>
      <c r="H5843" t="s">
        <v>1691</v>
      </c>
    </row>
    <row r="5844" spans="1:8" x14ac:dyDescent="0.25">
      <c r="A5844" t="s">
        <v>1686</v>
      </c>
      <c r="B5844">
        <v>2016</v>
      </c>
      <c r="C5844" t="s">
        <v>9</v>
      </c>
      <c r="D5844">
        <v>164</v>
      </c>
      <c r="E5844">
        <v>548</v>
      </c>
      <c r="F5844" t="s">
        <v>14</v>
      </c>
      <c r="G5844" t="s">
        <v>11</v>
      </c>
      <c r="H5844" t="s">
        <v>1690</v>
      </c>
    </row>
    <row r="5845" spans="1:8" x14ac:dyDescent="0.25">
      <c r="A5845" t="s">
        <v>1686</v>
      </c>
      <c r="B5845">
        <v>2016</v>
      </c>
      <c r="C5845" t="s">
        <v>9</v>
      </c>
      <c r="D5845">
        <v>164</v>
      </c>
      <c r="E5845">
        <v>548</v>
      </c>
      <c r="F5845" t="s">
        <v>10</v>
      </c>
      <c r="G5845" t="s">
        <v>11</v>
      </c>
      <c r="H5845" t="s">
        <v>1691</v>
      </c>
    </row>
    <row r="5846" spans="1:8" x14ac:dyDescent="0.25">
      <c r="A5846" t="s">
        <v>1686</v>
      </c>
      <c r="B5846">
        <v>2016</v>
      </c>
      <c r="C5846" t="s">
        <v>9</v>
      </c>
      <c r="D5846">
        <v>164</v>
      </c>
      <c r="E5846">
        <v>550</v>
      </c>
      <c r="F5846" t="s">
        <v>48</v>
      </c>
      <c r="G5846" t="s">
        <v>11</v>
      </c>
      <c r="H5846" t="s">
        <v>1692</v>
      </c>
    </row>
    <row r="5847" spans="1:8" x14ac:dyDescent="0.25">
      <c r="A5847" t="s">
        <v>1686</v>
      </c>
      <c r="B5847">
        <v>2016</v>
      </c>
      <c r="C5847" t="s">
        <v>9</v>
      </c>
      <c r="D5847">
        <v>164</v>
      </c>
      <c r="E5847">
        <v>550</v>
      </c>
      <c r="F5847" t="s">
        <v>48</v>
      </c>
      <c r="G5847" t="s">
        <v>11</v>
      </c>
      <c r="H5847" t="s">
        <v>1692</v>
      </c>
    </row>
    <row r="5848" spans="1:8" x14ac:dyDescent="0.25">
      <c r="A5848" t="s">
        <v>1686</v>
      </c>
      <c r="B5848">
        <v>2016</v>
      </c>
      <c r="C5848" t="s">
        <v>9</v>
      </c>
      <c r="D5848">
        <v>164</v>
      </c>
      <c r="E5848">
        <v>550</v>
      </c>
      <c r="F5848" t="s">
        <v>48</v>
      </c>
      <c r="G5848" t="s">
        <v>11</v>
      </c>
      <c r="H5848" t="s">
        <v>1692</v>
      </c>
    </row>
    <row r="5849" spans="1:8" x14ac:dyDescent="0.25">
      <c r="A5849" t="s">
        <v>1686</v>
      </c>
      <c r="B5849">
        <v>2016</v>
      </c>
      <c r="C5849" t="s">
        <v>9</v>
      </c>
      <c r="D5849">
        <v>164</v>
      </c>
      <c r="E5849">
        <v>550</v>
      </c>
      <c r="F5849" t="s">
        <v>48</v>
      </c>
      <c r="G5849" t="s">
        <v>11</v>
      </c>
      <c r="H5849" t="s">
        <v>1692</v>
      </c>
    </row>
    <row r="5850" spans="1:8" x14ac:dyDescent="0.25">
      <c r="A5850" t="s">
        <v>1686</v>
      </c>
      <c r="B5850">
        <v>2016</v>
      </c>
      <c r="C5850" t="s">
        <v>9</v>
      </c>
      <c r="D5850">
        <v>164</v>
      </c>
      <c r="E5850">
        <v>553</v>
      </c>
      <c r="F5850" t="s">
        <v>14</v>
      </c>
      <c r="G5850" t="s">
        <v>11</v>
      </c>
      <c r="H5850" t="s">
        <v>1693</v>
      </c>
    </row>
    <row r="5851" spans="1:8" x14ac:dyDescent="0.25">
      <c r="A5851" t="s">
        <v>1686</v>
      </c>
      <c r="B5851">
        <v>2016</v>
      </c>
      <c r="C5851" t="s">
        <v>9</v>
      </c>
      <c r="D5851">
        <v>164</v>
      </c>
      <c r="E5851">
        <v>553</v>
      </c>
      <c r="F5851" t="s">
        <v>10</v>
      </c>
      <c r="G5851" t="s">
        <v>11</v>
      </c>
      <c r="H5851" t="s">
        <v>1694</v>
      </c>
    </row>
    <row r="5852" spans="1:8" x14ac:dyDescent="0.25">
      <c r="A5852" t="s">
        <v>1686</v>
      </c>
      <c r="B5852">
        <v>2016</v>
      </c>
      <c r="C5852" t="s">
        <v>9</v>
      </c>
      <c r="D5852">
        <v>164</v>
      </c>
      <c r="E5852">
        <v>553</v>
      </c>
      <c r="F5852" t="s">
        <v>14</v>
      </c>
      <c r="G5852" t="s">
        <v>11</v>
      </c>
      <c r="H5852" t="s">
        <v>1693</v>
      </c>
    </row>
    <row r="5853" spans="1:8" x14ac:dyDescent="0.25">
      <c r="A5853" t="s">
        <v>1686</v>
      </c>
      <c r="B5853">
        <v>2016</v>
      </c>
      <c r="C5853" t="s">
        <v>9</v>
      </c>
      <c r="D5853">
        <v>164</v>
      </c>
      <c r="E5853">
        <v>553</v>
      </c>
      <c r="F5853" t="s">
        <v>10</v>
      </c>
      <c r="G5853" t="s">
        <v>11</v>
      </c>
      <c r="H5853" t="s">
        <v>1694</v>
      </c>
    </row>
    <row r="5854" spans="1:8" x14ac:dyDescent="0.25">
      <c r="A5854" t="s">
        <v>1686</v>
      </c>
      <c r="B5854">
        <v>2016</v>
      </c>
      <c r="C5854" t="s">
        <v>9</v>
      </c>
      <c r="D5854">
        <v>164</v>
      </c>
      <c r="E5854">
        <v>553</v>
      </c>
      <c r="F5854" t="s">
        <v>14</v>
      </c>
      <c r="G5854" t="s">
        <v>11</v>
      </c>
      <c r="H5854" t="s">
        <v>1693</v>
      </c>
    </row>
    <row r="5855" spans="1:8" x14ac:dyDescent="0.25">
      <c r="A5855" t="s">
        <v>1686</v>
      </c>
      <c r="B5855">
        <v>2016</v>
      </c>
      <c r="C5855" t="s">
        <v>9</v>
      </c>
      <c r="D5855">
        <v>164</v>
      </c>
      <c r="E5855">
        <v>553</v>
      </c>
      <c r="F5855" t="s">
        <v>10</v>
      </c>
      <c r="G5855" t="s">
        <v>11</v>
      </c>
      <c r="H5855" t="s">
        <v>1694</v>
      </c>
    </row>
    <row r="5856" spans="1:8" x14ac:dyDescent="0.25">
      <c r="A5856" t="s">
        <v>1686</v>
      </c>
      <c r="B5856">
        <v>2016</v>
      </c>
      <c r="C5856" t="s">
        <v>9</v>
      </c>
      <c r="D5856">
        <v>164</v>
      </c>
      <c r="E5856">
        <v>553</v>
      </c>
      <c r="F5856" t="s">
        <v>14</v>
      </c>
      <c r="G5856" t="s">
        <v>11</v>
      </c>
      <c r="H5856" t="s">
        <v>1693</v>
      </c>
    </row>
    <row r="5857" spans="1:8" x14ac:dyDescent="0.25">
      <c r="A5857" t="s">
        <v>1686</v>
      </c>
      <c r="B5857">
        <v>2016</v>
      </c>
      <c r="C5857" t="s">
        <v>9</v>
      </c>
      <c r="D5857">
        <v>164</v>
      </c>
      <c r="E5857">
        <v>553</v>
      </c>
      <c r="F5857" t="s">
        <v>10</v>
      </c>
      <c r="G5857" t="s">
        <v>11</v>
      </c>
      <c r="H5857" t="s">
        <v>1694</v>
      </c>
    </row>
    <row r="5858" spans="1:8" x14ac:dyDescent="0.25">
      <c r="A5858" t="s">
        <v>1686</v>
      </c>
      <c r="B5858">
        <v>2016</v>
      </c>
      <c r="C5858" t="s">
        <v>9</v>
      </c>
      <c r="D5858">
        <v>164</v>
      </c>
      <c r="E5858">
        <v>555</v>
      </c>
      <c r="F5858" t="s">
        <v>48</v>
      </c>
      <c r="G5858" t="s">
        <v>11</v>
      </c>
      <c r="H5858" t="s">
        <v>1695</v>
      </c>
    </row>
    <row r="5859" spans="1:8" x14ac:dyDescent="0.25">
      <c r="A5859" t="s">
        <v>1686</v>
      </c>
      <c r="B5859">
        <v>2016</v>
      </c>
      <c r="C5859" t="s">
        <v>9</v>
      </c>
      <c r="D5859">
        <v>164</v>
      </c>
      <c r="E5859">
        <v>555</v>
      </c>
      <c r="F5859" t="s">
        <v>48</v>
      </c>
      <c r="G5859" t="s">
        <v>11</v>
      </c>
      <c r="H5859" t="s">
        <v>1695</v>
      </c>
    </row>
    <row r="5860" spans="1:8" x14ac:dyDescent="0.25">
      <c r="A5860" t="s">
        <v>1686</v>
      </c>
      <c r="B5860">
        <v>2016</v>
      </c>
      <c r="C5860" t="s">
        <v>9</v>
      </c>
      <c r="D5860">
        <v>164</v>
      </c>
      <c r="E5860">
        <v>555</v>
      </c>
      <c r="F5860" t="s">
        <v>48</v>
      </c>
      <c r="G5860" t="s">
        <v>11</v>
      </c>
      <c r="H5860" t="s">
        <v>1695</v>
      </c>
    </row>
    <row r="5861" spans="1:8" x14ac:dyDescent="0.25">
      <c r="A5861" t="s">
        <v>1686</v>
      </c>
      <c r="B5861">
        <v>2016</v>
      </c>
      <c r="C5861" t="s">
        <v>9</v>
      </c>
      <c r="D5861">
        <v>164</v>
      </c>
      <c r="E5861">
        <v>555</v>
      </c>
      <c r="F5861" t="s">
        <v>48</v>
      </c>
      <c r="G5861" t="s">
        <v>11</v>
      </c>
      <c r="H5861" t="s">
        <v>1695</v>
      </c>
    </row>
    <row r="5862" spans="1:8" x14ac:dyDescent="0.25">
      <c r="A5862" t="s">
        <v>1696</v>
      </c>
      <c r="B5862">
        <v>2016</v>
      </c>
      <c r="C5862" t="s">
        <v>9</v>
      </c>
      <c r="D5862">
        <v>18</v>
      </c>
      <c r="E5862">
        <v>541</v>
      </c>
      <c r="F5862" t="s">
        <v>48</v>
      </c>
      <c r="G5862" t="s">
        <v>11</v>
      </c>
      <c r="H5862" t="s">
        <v>1697</v>
      </c>
    </row>
    <row r="5863" spans="1:8" x14ac:dyDescent="0.25">
      <c r="A5863" t="s">
        <v>1696</v>
      </c>
      <c r="B5863">
        <v>2016</v>
      </c>
      <c r="C5863" t="s">
        <v>9</v>
      </c>
      <c r="D5863">
        <v>18</v>
      </c>
      <c r="E5863">
        <v>541</v>
      </c>
      <c r="F5863" t="s">
        <v>48</v>
      </c>
      <c r="G5863" t="s">
        <v>11</v>
      </c>
      <c r="H5863" t="s">
        <v>1697</v>
      </c>
    </row>
    <row r="5864" spans="1:8" x14ac:dyDescent="0.25">
      <c r="A5864" t="s">
        <v>1696</v>
      </c>
      <c r="B5864">
        <v>2016</v>
      </c>
      <c r="C5864" t="s">
        <v>9</v>
      </c>
      <c r="D5864">
        <v>18</v>
      </c>
      <c r="E5864">
        <v>541</v>
      </c>
      <c r="F5864" t="s">
        <v>48</v>
      </c>
      <c r="G5864" t="s">
        <v>11</v>
      </c>
      <c r="H5864" t="s">
        <v>1697</v>
      </c>
    </row>
    <row r="5865" spans="1:8" x14ac:dyDescent="0.25">
      <c r="A5865" t="s">
        <v>1696</v>
      </c>
      <c r="B5865">
        <v>2016</v>
      </c>
      <c r="C5865" t="s">
        <v>9</v>
      </c>
      <c r="D5865">
        <v>18</v>
      </c>
      <c r="E5865">
        <v>541</v>
      </c>
      <c r="F5865" t="s">
        <v>48</v>
      </c>
      <c r="G5865" t="s">
        <v>11</v>
      </c>
      <c r="H5865" t="s">
        <v>1697</v>
      </c>
    </row>
    <row r="5866" spans="1:8" x14ac:dyDescent="0.25">
      <c r="A5866" t="s">
        <v>1696</v>
      </c>
      <c r="B5866">
        <v>2016</v>
      </c>
      <c r="C5866" t="s">
        <v>9</v>
      </c>
      <c r="D5866">
        <v>18</v>
      </c>
      <c r="E5866">
        <v>543</v>
      </c>
      <c r="F5866" t="s">
        <v>14</v>
      </c>
      <c r="G5866" t="s">
        <v>11</v>
      </c>
      <c r="H5866" t="s">
        <v>1698</v>
      </c>
    </row>
    <row r="5867" spans="1:8" x14ac:dyDescent="0.25">
      <c r="A5867" t="s">
        <v>1696</v>
      </c>
      <c r="B5867">
        <v>2016</v>
      </c>
      <c r="C5867" t="s">
        <v>9</v>
      </c>
      <c r="D5867">
        <v>18</v>
      </c>
      <c r="E5867">
        <v>543</v>
      </c>
      <c r="F5867" t="s">
        <v>14</v>
      </c>
      <c r="G5867" t="s">
        <v>11</v>
      </c>
      <c r="H5867" t="s">
        <v>1698</v>
      </c>
    </row>
    <row r="5868" spans="1:8" x14ac:dyDescent="0.25">
      <c r="A5868" t="s">
        <v>1696</v>
      </c>
      <c r="B5868">
        <v>2016</v>
      </c>
      <c r="C5868" t="s">
        <v>9</v>
      </c>
      <c r="D5868">
        <v>18</v>
      </c>
      <c r="E5868">
        <v>543</v>
      </c>
      <c r="F5868" t="s">
        <v>14</v>
      </c>
      <c r="G5868" t="s">
        <v>11</v>
      </c>
      <c r="H5868" t="s">
        <v>1698</v>
      </c>
    </row>
    <row r="5869" spans="1:8" x14ac:dyDescent="0.25">
      <c r="A5869" t="s">
        <v>1696</v>
      </c>
      <c r="B5869">
        <v>2016</v>
      </c>
      <c r="C5869" t="s">
        <v>9</v>
      </c>
      <c r="D5869">
        <v>18</v>
      </c>
      <c r="E5869">
        <v>543</v>
      </c>
      <c r="F5869" t="s">
        <v>14</v>
      </c>
      <c r="G5869" t="s">
        <v>11</v>
      </c>
      <c r="H5869" t="s">
        <v>1698</v>
      </c>
    </row>
    <row r="5870" spans="1:8" x14ac:dyDescent="0.25">
      <c r="A5870" t="s">
        <v>1696</v>
      </c>
      <c r="B5870">
        <v>2016</v>
      </c>
      <c r="C5870" t="s">
        <v>9</v>
      </c>
      <c r="D5870">
        <v>18</v>
      </c>
      <c r="E5870">
        <v>544</v>
      </c>
      <c r="F5870" t="s">
        <v>10</v>
      </c>
      <c r="G5870" t="s">
        <v>11</v>
      </c>
      <c r="H5870" t="s">
        <v>1699</v>
      </c>
    </row>
    <row r="5871" spans="1:8" x14ac:dyDescent="0.25">
      <c r="A5871" t="s">
        <v>1696</v>
      </c>
      <c r="B5871">
        <v>2016</v>
      </c>
      <c r="C5871" t="s">
        <v>9</v>
      </c>
      <c r="D5871">
        <v>18</v>
      </c>
      <c r="E5871">
        <v>544</v>
      </c>
      <c r="F5871" t="s">
        <v>10</v>
      </c>
      <c r="G5871" t="s">
        <v>11</v>
      </c>
      <c r="H5871" t="s">
        <v>1699</v>
      </c>
    </row>
    <row r="5872" spans="1:8" x14ac:dyDescent="0.25">
      <c r="A5872" t="s">
        <v>1696</v>
      </c>
      <c r="B5872">
        <v>2016</v>
      </c>
      <c r="C5872" t="s">
        <v>9</v>
      </c>
      <c r="D5872">
        <v>18</v>
      </c>
      <c r="E5872">
        <v>544</v>
      </c>
      <c r="F5872" t="s">
        <v>10</v>
      </c>
      <c r="G5872" t="s">
        <v>11</v>
      </c>
      <c r="H5872" t="s">
        <v>1699</v>
      </c>
    </row>
    <row r="5873" spans="1:8" x14ac:dyDescent="0.25">
      <c r="A5873" t="s">
        <v>1696</v>
      </c>
      <c r="B5873">
        <v>2016</v>
      </c>
      <c r="C5873" t="s">
        <v>9</v>
      </c>
      <c r="D5873">
        <v>18</v>
      </c>
      <c r="E5873">
        <v>544</v>
      </c>
      <c r="F5873" t="s">
        <v>10</v>
      </c>
      <c r="G5873" t="s">
        <v>11</v>
      </c>
      <c r="H5873" t="s">
        <v>1699</v>
      </c>
    </row>
    <row r="5874" spans="1:8" x14ac:dyDescent="0.25">
      <c r="A5874" t="s">
        <v>1696</v>
      </c>
      <c r="B5874">
        <v>2016</v>
      </c>
      <c r="C5874" t="s">
        <v>9</v>
      </c>
      <c r="D5874">
        <v>18</v>
      </c>
      <c r="E5874">
        <v>546</v>
      </c>
      <c r="F5874" t="s">
        <v>48</v>
      </c>
      <c r="G5874" t="s">
        <v>11</v>
      </c>
      <c r="H5874" t="s">
        <v>1700</v>
      </c>
    </row>
    <row r="5875" spans="1:8" x14ac:dyDescent="0.25">
      <c r="A5875" t="s">
        <v>1696</v>
      </c>
      <c r="B5875">
        <v>2016</v>
      </c>
      <c r="C5875" t="s">
        <v>9</v>
      </c>
      <c r="D5875">
        <v>18</v>
      </c>
      <c r="E5875">
        <v>546</v>
      </c>
      <c r="F5875" t="s">
        <v>48</v>
      </c>
      <c r="G5875" t="s">
        <v>11</v>
      </c>
      <c r="H5875" t="s">
        <v>1700</v>
      </c>
    </row>
    <row r="5876" spans="1:8" x14ac:dyDescent="0.25">
      <c r="A5876" t="s">
        <v>1696</v>
      </c>
      <c r="B5876">
        <v>2016</v>
      </c>
      <c r="C5876" t="s">
        <v>9</v>
      </c>
      <c r="D5876">
        <v>18</v>
      </c>
      <c r="E5876">
        <v>546</v>
      </c>
      <c r="F5876" t="s">
        <v>48</v>
      </c>
      <c r="G5876" t="s">
        <v>11</v>
      </c>
      <c r="H5876" t="s">
        <v>1700</v>
      </c>
    </row>
    <row r="5877" spans="1:8" x14ac:dyDescent="0.25">
      <c r="A5877" t="s">
        <v>1696</v>
      </c>
      <c r="B5877">
        <v>2016</v>
      </c>
      <c r="C5877" t="s">
        <v>9</v>
      </c>
      <c r="D5877">
        <v>18</v>
      </c>
      <c r="E5877">
        <v>546</v>
      </c>
      <c r="F5877" t="s">
        <v>48</v>
      </c>
      <c r="G5877" t="s">
        <v>11</v>
      </c>
      <c r="H5877" t="s">
        <v>1700</v>
      </c>
    </row>
    <row r="5878" spans="1:8" x14ac:dyDescent="0.25">
      <c r="A5878" t="s">
        <v>1696</v>
      </c>
      <c r="B5878">
        <v>2016</v>
      </c>
      <c r="C5878" t="s">
        <v>9</v>
      </c>
      <c r="D5878">
        <v>18</v>
      </c>
      <c r="E5878">
        <v>548</v>
      </c>
      <c r="F5878" t="s">
        <v>14</v>
      </c>
      <c r="G5878" t="s">
        <v>11</v>
      </c>
      <c r="H5878" t="s">
        <v>1701</v>
      </c>
    </row>
    <row r="5879" spans="1:8" x14ac:dyDescent="0.25">
      <c r="A5879" t="s">
        <v>1696</v>
      </c>
      <c r="B5879">
        <v>2016</v>
      </c>
      <c r="C5879" t="s">
        <v>9</v>
      </c>
      <c r="D5879">
        <v>18</v>
      </c>
      <c r="E5879">
        <v>548</v>
      </c>
      <c r="F5879" t="s">
        <v>14</v>
      </c>
      <c r="G5879" t="s">
        <v>11</v>
      </c>
      <c r="H5879" t="s">
        <v>1701</v>
      </c>
    </row>
    <row r="5880" spans="1:8" x14ac:dyDescent="0.25">
      <c r="A5880" t="s">
        <v>1696</v>
      </c>
      <c r="B5880">
        <v>2016</v>
      </c>
      <c r="C5880" t="s">
        <v>9</v>
      </c>
      <c r="D5880">
        <v>18</v>
      </c>
      <c r="E5880">
        <v>548</v>
      </c>
      <c r="F5880" t="s">
        <v>14</v>
      </c>
      <c r="G5880" t="s">
        <v>11</v>
      </c>
      <c r="H5880" t="s">
        <v>1701</v>
      </c>
    </row>
    <row r="5881" spans="1:8" x14ac:dyDescent="0.25">
      <c r="A5881" t="s">
        <v>1696</v>
      </c>
      <c r="B5881">
        <v>2016</v>
      </c>
      <c r="C5881" t="s">
        <v>9</v>
      </c>
      <c r="D5881">
        <v>18</v>
      </c>
      <c r="E5881">
        <v>548</v>
      </c>
      <c r="F5881" t="s">
        <v>14</v>
      </c>
      <c r="G5881" t="s">
        <v>11</v>
      </c>
      <c r="H5881" t="s">
        <v>1701</v>
      </c>
    </row>
    <row r="5882" spans="1:8" x14ac:dyDescent="0.25">
      <c r="A5882" t="s">
        <v>1696</v>
      </c>
      <c r="B5882">
        <v>2016</v>
      </c>
      <c r="C5882" t="s">
        <v>9</v>
      </c>
      <c r="D5882">
        <v>18</v>
      </c>
      <c r="E5882">
        <v>549</v>
      </c>
      <c r="F5882" t="s">
        <v>10</v>
      </c>
      <c r="G5882" t="s">
        <v>11</v>
      </c>
      <c r="H5882" t="s">
        <v>1702</v>
      </c>
    </row>
    <row r="5883" spans="1:8" x14ac:dyDescent="0.25">
      <c r="A5883" t="s">
        <v>1696</v>
      </c>
      <c r="B5883">
        <v>2016</v>
      </c>
      <c r="C5883" t="s">
        <v>9</v>
      </c>
      <c r="D5883">
        <v>18</v>
      </c>
      <c r="E5883">
        <v>549</v>
      </c>
      <c r="F5883" t="s">
        <v>10</v>
      </c>
      <c r="G5883" t="s">
        <v>11</v>
      </c>
      <c r="H5883" t="s">
        <v>1702</v>
      </c>
    </row>
    <row r="5884" spans="1:8" x14ac:dyDescent="0.25">
      <c r="A5884" t="s">
        <v>1696</v>
      </c>
      <c r="B5884">
        <v>2016</v>
      </c>
      <c r="C5884" t="s">
        <v>9</v>
      </c>
      <c r="D5884">
        <v>18</v>
      </c>
      <c r="E5884">
        <v>549</v>
      </c>
      <c r="F5884" t="s">
        <v>10</v>
      </c>
      <c r="G5884" t="s">
        <v>11</v>
      </c>
      <c r="H5884" t="s">
        <v>1702</v>
      </c>
    </row>
    <row r="5885" spans="1:8" x14ac:dyDescent="0.25">
      <c r="A5885" t="s">
        <v>1696</v>
      </c>
      <c r="B5885">
        <v>2016</v>
      </c>
      <c r="C5885" t="s">
        <v>9</v>
      </c>
      <c r="D5885">
        <v>18</v>
      </c>
      <c r="E5885">
        <v>549</v>
      </c>
      <c r="F5885" t="s">
        <v>10</v>
      </c>
      <c r="G5885" t="s">
        <v>11</v>
      </c>
      <c r="H5885" t="s">
        <v>1702</v>
      </c>
    </row>
    <row r="5886" spans="1:8" x14ac:dyDescent="0.25">
      <c r="A5886" t="s">
        <v>1696</v>
      </c>
      <c r="B5886">
        <v>2016</v>
      </c>
      <c r="C5886" t="s">
        <v>9</v>
      </c>
      <c r="D5886">
        <v>18</v>
      </c>
      <c r="E5886">
        <v>551</v>
      </c>
      <c r="F5886" t="s">
        <v>48</v>
      </c>
      <c r="G5886" t="s">
        <v>11</v>
      </c>
      <c r="H5886" t="s">
        <v>1703</v>
      </c>
    </row>
    <row r="5887" spans="1:8" x14ac:dyDescent="0.25">
      <c r="A5887" t="s">
        <v>1696</v>
      </c>
      <c r="B5887">
        <v>2016</v>
      </c>
      <c r="C5887" t="s">
        <v>9</v>
      </c>
      <c r="D5887">
        <v>18</v>
      </c>
      <c r="E5887">
        <v>551</v>
      </c>
      <c r="F5887" t="s">
        <v>48</v>
      </c>
      <c r="G5887" t="s">
        <v>11</v>
      </c>
      <c r="H5887" t="s">
        <v>1703</v>
      </c>
    </row>
    <row r="5888" spans="1:8" x14ac:dyDescent="0.25">
      <c r="A5888" t="s">
        <v>1696</v>
      </c>
      <c r="B5888">
        <v>2016</v>
      </c>
      <c r="C5888" t="s">
        <v>9</v>
      </c>
      <c r="D5888">
        <v>18</v>
      </c>
      <c r="E5888">
        <v>551</v>
      </c>
      <c r="F5888" t="s">
        <v>48</v>
      </c>
      <c r="G5888" t="s">
        <v>11</v>
      </c>
      <c r="H5888" t="s">
        <v>1703</v>
      </c>
    </row>
    <row r="5889" spans="1:8" x14ac:dyDescent="0.25">
      <c r="A5889" t="s">
        <v>1696</v>
      </c>
      <c r="B5889">
        <v>2016</v>
      </c>
      <c r="C5889" t="s">
        <v>9</v>
      </c>
      <c r="D5889">
        <v>18</v>
      </c>
      <c r="E5889">
        <v>551</v>
      </c>
      <c r="F5889" t="s">
        <v>48</v>
      </c>
      <c r="G5889" t="s">
        <v>11</v>
      </c>
      <c r="H5889" t="s">
        <v>1703</v>
      </c>
    </row>
    <row r="5890" spans="1:8" x14ac:dyDescent="0.25">
      <c r="A5890" t="s">
        <v>1696</v>
      </c>
      <c r="B5890">
        <v>2016</v>
      </c>
      <c r="C5890" t="s">
        <v>9</v>
      </c>
      <c r="D5890">
        <v>18</v>
      </c>
      <c r="E5890">
        <v>553</v>
      </c>
      <c r="F5890" t="s">
        <v>14</v>
      </c>
      <c r="G5890" t="s">
        <v>11</v>
      </c>
      <c r="H5890" t="s">
        <v>1704</v>
      </c>
    </row>
    <row r="5891" spans="1:8" x14ac:dyDescent="0.25">
      <c r="A5891" t="s">
        <v>1696</v>
      </c>
      <c r="B5891">
        <v>2016</v>
      </c>
      <c r="C5891" t="s">
        <v>9</v>
      </c>
      <c r="D5891">
        <v>18</v>
      </c>
      <c r="E5891">
        <v>553</v>
      </c>
      <c r="F5891" t="s">
        <v>14</v>
      </c>
      <c r="G5891" t="s">
        <v>11</v>
      </c>
      <c r="H5891" t="s">
        <v>1704</v>
      </c>
    </row>
    <row r="5892" spans="1:8" x14ac:dyDescent="0.25">
      <c r="A5892" t="s">
        <v>1696</v>
      </c>
      <c r="B5892">
        <v>2016</v>
      </c>
      <c r="C5892" t="s">
        <v>9</v>
      </c>
      <c r="D5892">
        <v>18</v>
      </c>
      <c r="E5892">
        <v>553</v>
      </c>
      <c r="F5892" t="s">
        <v>14</v>
      </c>
      <c r="G5892" t="s">
        <v>11</v>
      </c>
      <c r="H5892" t="s">
        <v>1704</v>
      </c>
    </row>
    <row r="5893" spans="1:8" x14ac:dyDescent="0.25">
      <c r="A5893" t="s">
        <v>1696</v>
      </c>
      <c r="B5893">
        <v>2016</v>
      </c>
      <c r="C5893" t="s">
        <v>9</v>
      </c>
      <c r="D5893">
        <v>18</v>
      </c>
      <c r="E5893">
        <v>553</v>
      </c>
      <c r="F5893" t="s">
        <v>14</v>
      </c>
      <c r="G5893" t="s">
        <v>11</v>
      </c>
      <c r="H5893" t="s">
        <v>1704</v>
      </c>
    </row>
    <row r="5894" spans="1:8" x14ac:dyDescent="0.25">
      <c r="A5894" t="s">
        <v>1696</v>
      </c>
      <c r="B5894">
        <v>2016</v>
      </c>
      <c r="C5894" t="s">
        <v>9</v>
      </c>
      <c r="D5894">
        <v>18</v>
      </c>
      <c r="E5894">
        <v>554</v>
      </c>
      <c r="F5894" t="s">
        <v>10</v>
      </c>
      <c r="G5894" t="s">
        <v>11</v>
      </c>
      <c r="H5894" t="s">
        <v>1705</v>
      </c>
    </row>
    <row r="5895" spans="1:8" x14ac:dyDescent="0.25">
      <c r="A5895" t="s">
        <v>1696</v>
      </c>
      <c r="B5895">
        <v>2016</v>
      </c>
      <c r="C5895" t="s">
        <v>9</v>
      </c>
      <c r="D5895">
        <v>18</v>
      </c>
      <c r="E5895">
        <v>554</v>
      </c>
      <c r="F5895" t="s">
        <v>10</v>
      </c>
      <c r="G5895" t="s">
        <v>11</v>
      </c>
      <c r="H5895" t="s">
        <v>1705</v>
      </c>
    </row>
    <row r="5896" spans="1:8" x14ac:dyDescent="0.25">
      <c r="A5896" t="s">
        <v>1696</v>
      </c>
      <c r="B5896">
        <v>2016</v>
      </c>
      <c r="C5896" t="s">
        <v>9</v>
      </c>
      <c r="D5896">
        <v>18</v>
      </c>
      <c r="E5896">
        <v>554</v>
      </c>
      <c r="F5896" t="s">
        <v>10</v>
      </c>
      <c r="G5896" t="s">
        <v>11</v>
      </c>
      <c r="H5896" t="s">
        <v>1705</v>
      </c>
    </row>
    <row r="5897" spans="1:8" x14ac:dyDescent="0.25">
      <c r="A5897" t="s">
        <v>1696</v>
      </c>
      <c r="B5897">
        <v>2016</v>
      </c>
      <c r="C5897" t="s">
        <v>9</v>
      </c>
      <c r="D5897">
        <v>18</v>
      </c>
      <c r="E5897">
        <v>554</v>
      </c>
      <c r="F5897" t="s">
        <v>10</v>
      </c>
      <c r="G5897" t="s">
        <v>11</v>
      </c>
      <c r="H5897" t="s">
        <v>1705</v>
      </c>
    </row>
    <row r="5898" spans="1:8" x14ac:dyDescent="0.25">
      <c r="A5898" t="s">
        <v>1696</v>
      </c>
      <c r="B5898">
        <v>2016</v>
      </c>
      <c r="C5898" t="s">
        <v>9</v>
      </c>
      <c r="D5898">
        <v>18</v>
      </c>
      <c r="E5898">
        <v>556</v>
      </c>
      <c r="F5898" t="s">
        <v>48</v>
      </c>
      <c r="G5898" t="s">
        <v>11</v>
      </c>
      <c r="H5898" t="s">
        <v>1706</v>
      </c>
    </row>
    <row r="5899" spans="1:8" x14ac:dyDescent="0.25">
      <c r="A5899" t="s">
        <v>1696</v>
      </c>
      <c r="B5899">
        <v>2016</v>
      </c>
      <c r="C5899" t="s">
        <v>9</v>
      </c>
      <c r="D5899">
        <v>18</v>
      </c>
      <c r="E5899">
        <v>556</v>
      </c>
      <c r="F5899" t="s">
        <v>48</v>
      </c>
      <c r="G5899" t="s">
        <v>11</v>
      </c>
      <c r="H5899" t="s">
        <v>1706</v>
      </c>
    </row>
    <row r="5900" spans="1:8" x14ac:dyDescent="0.25">
      <c r="A5900" t="s">
        <v>1696</v>
      </c>
      <c r="B5900">
        <v>2016</v>
      </c>
      <c r="C5900" t="s">
        <v>9</v>
      </c>
      <c r="D5900">
        <v>18</v>
      </c>
      <c r="E5900">
        <v>556</v>
      </c>
      <c r="F5900" t="s">
        <v>48</v>
      </c>
      <c r="G5900" t="s">
        <v>11</v>
      </c>
      <c r="H5900" t="s">
        <v>1706</v>
      </c>
    </row>
    <row r="5901" spans="1:8" x14ac:dyDescent="0.25">
      <c r="A5901" t="s">
        <v>1696</v>
      </c>
      <c r="B5901">
        <v>2016</v>
      </c>
      <c r="C5901" t="s">
        <v>9</v>
      </c>
      <c r="D5901">
        <v>18</v>
      </c>
      <c r="E5901">
        <v>556</v>
      </c>
      <c r="F5901" t="s">
        <v>48</v>
      </c>
      <c r="G5901" t="s">
        <v>11</v>
      </c>
      <c r="H5901" t="s">
        <v>1706</v>
      </c>
    </row>
    <row r="5902" spans="1:8" x14ac:dyDescent="0.25">
      <c r="A5902" t="s">
        <v>1696</v>
      </c>
      <c r="B5902">
        <v>2016</v>
      </c>
      <c r="C5902" t="s">
        <v>9</v>
      </c>
      <c r="D5902">
        <v>18</v>
      </c>
      <c r="E5902">
        <v>558</v>
      </c>
      <c r="F5902" t="s">
        <v>14</v>
      </c>
      <c r="G5902" t="s">
        <v>11</v>
      </c>
      <c r="H5902" t="s">
        <v>1707</v>
      </c>
    </row>
    <row r="5903" spans="1:8" x14ac:dyDescent="0.25">
      <c r="A5903" t="s">
        <v>1696</v>
      </c>
      <c r="B5903">
        <v>2016</v>
      </c>
      <c r="C5903" t="s">
        <v>9</v>
      </c>
      <c r="D5903">
        <v>18</v>
      </c>
      <c r="E5903">
        <v>558</v>
      </c>
      <c r="F5903" t="s">
        <v>48</v>
      </c>
      <c r="G5903" t="s">
        <v>11</v>
      </c>
      <c r="H5903" t="s">
        <v>1708</v>
      </c>
    </row>
    <row r="5904" spans="1:8" x14ac:dyDescent="0.25">
      <c r="A5904" t="s">
        <v>1696</v>
      </c>
      <c r="B5904">
        <v>2016</v>
      </c>
      <c r="C5904" t="s">
        <v>9</v>
      </c>
      <c r="D5904">
        <v>18</v>
      </c>
      <c r="E5904">
        <v>558</v>
      </c>
      <c r="F5904" t="s">
        <v>14</v>
      </c>
      <c r="G5904" t="s">
        <v>11</v>
      </c>
      <c r="H5904" t="s">
        <v>1707</v>
      </c>
    </row>
    <row r="5905" spans="1:8" x14ac:dyDescent="0.25">
      <c r="A5905" t="s">
        <v>1696</v>
      </c>
      <c r="B5905">
        <v>2016</v>
      </c>
      <c r="C5905" t="s">
        <v>9</v>
      </c>
      <c r="D5905">
        <v>18</v>
      </c>
      <c r="E5905">
        <v>558</v>
      </c>
      <c r="F5905" t="s">
        <v>48</v>
      </c>
      <c r="G5905" t="s">
        <v>11</v>
      </c>
      <c r="H5905" t="s">
        <v>1708</v>
      </c>
    </row>
    <row r="5906" spans="1:8" x14ac:dyDescent="0.25">
      <c r="A5906" t="s">
        <v>1696</v>
      </c>
      <c r="B5906">
        <v>2016</v>
      </c>
      <c r="C5906" t="s">
        <v>9</v>
      </c>
      <c r="D5906">
        <v>18</v>
      </c>
      <c r="E5906">
        <v>558</v>
      </c>
      <c r="F5906" t="s">
        <v>14</v>
      </c>
      <c r="G5906" t="s">
        <v>11</v>
      </c>
      <c r="H5906" t="s">
        <v>1707</v>
      </c>
    </row>
    <row r="5907" spans="1:8" x14ac:dyDescent="0.25">
      <c r="A5907" t="s">
        <v>1696</v>
      </c>
      <c r="B5907">
        <v>2016</v>
      </c>
      <c r="C5907" t="s">
        <v>9</v>
      </c>
      <c r="D5907">
        <v>18</v>
      </c>
      <c r="E5907">
        <v>558</v>
      </c>
      <c r="F5907" t="s">
        <v>48</v>
      </c>
      <c r="G5907" t="s">
        <v>11</v>
      </c>
      <c r="H5907" t="s">
        <v>1708</v>
      </c>
    </row>
    <row r="5908" spans="1:8" x14ac:dyDescent="0.25">
      <c r="A5908" t="s">
        <v>1696</v>
      </c>
      <c r="B5908">
        <v>2016</v>
      </c>
      <c r="C5908" t="s">
        <v>9</v>
      </c>
      <c r="D5908">
        <v>18</v>
      </c>
      <c r="E5908">
        <v>558</v>
      </c>
      <c r="F5908" t="s">
        <v>14</v>
      </c>
      <c r="G5908" t="s">
        <v>11</v>
      </c>
      <c r="H5908" t="s">
        <v>1707</v>
      </c>
    </row>
    <row r="5909" spans="1:8" x14ac:dyDescent="0.25">
      <c r="A5909" t="s">
        <v>1696</v>
      </c>
      <c r="B5909">
        <v>2016</v>
      </c>
      <c r="C5909" t="s">
        <v>9</v>
      </c>
      <c r="D5909">
        <v>18</v>
      </c>
      <c r="E5909">
        <v>558</v>
      </c>
      <c r="F5909" t="s">
        <v>48</v>
      </c>
      <c r="G5909" t="s">
        <v>11</v>
      </c>
      <c r="H5909" t="s">
        <v>1708</v>
      </c>
    </row>
    <row r="5910" spans="1:8" x14ac:dyDescent="0.25">
      <c r="A5910" t="s">
        <v>1696</v>
      </c>
      <c r="B5910">
        <v>2016</v>
      </c>
      <c r="C5910" t="s">
        <v>9</v>
      </c>
      <c r="D5910">
        <v>18</v>
      </c>
      <c r="E5910">
        <v>559</v>
      </c>
      <c r="F5910" t="s">
        <v>10</v>
      </c>
      <c r="G5910" t="s">
        <v>11</v>
      </c>
      <c r="H5910" t="s">
        <v>1709</v>
      </c>
    </row>
    <row r="5911" spans="1:8" x14ac:dyDescent="0.25">
      <c r="A5911" t="s">
        <v>1696</v>
      </c>
      <c r="B5911">
        <v>2016</v>
      </c>
      <c r="C5911" t="s">
        <v>9</v>
      </c>
      <c r="D5911">
        <v>18</v>
      </c>
      <c r="E5911">
        <v>559</v>
      </c>
      <c r="F5911" t="s">
        <v>10</v>
      </c>
      <c r="G5911" t="s">
        <v>11</v>
      </c>
      <c r="H5911" t="s">
        <v>1709</v>
      </c>
    </row>
    <row r="5912" spans="1:8" x14ac:dyDescent="0.25">
      <c r="A5912" t="s">
        <v>1696</v>
      </c>
      <c r="B5912">
        <v>2016</v>
      </c>
      <c r="C5912" t="s">
        <v>9</v>
      </c>
      <c r="D5912">
        <v>18</v>
      </c>
      <c r="E5912">
        <v>559</v>
      </c>
      <c r="F5912" t="s">
        <v>10</v>
      </c>
      <c r="G5912" t="s">
        <v>11</v>
      </c>
      <c r="H5912" t="s">
        <v>1709</v>
      </c>
    </row>
    <row r="5913" spans="1:8" x14ac:dyDescent="0.25">
      <c r="A5913" t="s">
        <v>1696</v>
      </c>
      <c r="B5913">
        <v>2016</v>
      </c>
      <c r="C5913" t="s">
        <v>9</v>
      </c>
      <c r="D5913">
        <v>18</v>
      </c>
      <c r="E5913">
        <v>559</v>
      </c>
      <c r="F5913" t="s">
        <v>10</v>
      </c>
      <c r="G5913" t="s">
        <v>11</v>
      </c>
      <c r="H5913" t="s">
        <v>1709</v>
      </c>
    </row>
    <row r="5914" spans="1:8" x14ac:dyDescent="0.25">
      <c r="A5914" t="s">
        <v>1710</v>
      </c>
      <c r="B5914">
        <v>2016</v>
      </c>
      <c r="C5914" t="s">
        <v>9</v>
      </c>
      <c r="D5914">
        <v>91</v>
      </c>
      <c r="E5914">
        <v>542</v>
      </c>
      <c r="F5914" t="s">
        <v>14</v>
      </c>
      <c r="G5914" t="s">
        <v>11</v>
      </c>
      <c r="H5914" t="s">
        <v>1711</v>
      </c>
    </row>
    <row r="5915" spans="1:8" x14ac:dyDescent="0.25">
      <c r="A5915" t="s">
        <v>1710</v>
      </c>
      <c r="B5915">
        <v>2016</v>
      </c>
      <c r="C5915" t="s">
        <v>9</v>
      </c>
      <c r="D5915">
        <v>91</v>
      </c>
      <c r="E5915">
        <v>542</v>
      </c>
      <c r="F5915" t="s">
        <v>10</v>
      </c>
      <c r="G5915" t="s">
        <v>11</v>
      </c>
      <c r="H5915" t="s">
        <v>1712</v>
      </c>
    </row>
    <row r="5916" spans="1:8" x14ac:dyDescent="0.25">
      <c r="A5916" t="s">
        <v>1710</v>
      </c>
      <c r="B5916">
        <v>2016</v>
      </c>
      <c r="C5916" t="s">
        <v>9</v>
      </c>
      <c r="D5916">
        <v>91</v>
      </c>
      <c r="E5916">
        <v>542</v>
      </c>
      <c r="F5916" t="s">
        <v>14</v>
      </c>
      <c r="G5916" t="s">
        <v>11</v>
      </c>
      <c r="H5916" t="s">
        <v>1711</v>
      </c>
    </row>
    <row r="5917" spans="1:8" x14ac:dyDescent="0.25">
      <c r="A5917" t="s">
        <v>1710</v>
      </c>
      <c r="B5917">
        <v>2016</v>
      </c>
      <c r="C5917" t="s">
        <v>9</v>
      </c>
      <c r="D5917">
        <v>91</v>
      </c>
      <c r="E5917">
        <v>542</v>
      </c>
      <c r="F5917" t="s">
        <v>10</v>
      </c>
      <c r="G5917" t="s">
        <v>11</v>
      </c>
      <c r="H5917" t="s">
        <v>1712</v>
      </c>
    </row>
    <row r="5918" spans="1:8" x14ac:dyDescent="0.25">
      <c r="A5918" t="s">
        <v>1710</v>
      </c>
      <c r="B5918">
        <v>2016</v>
      </c>
      <c r="C5918" t="s">
        <v>9</v>
      </c>
      <c r="D5918">
        <v>91</v>
      </c>
      <c r="E5918">
        <v>542</v>
      </c>
      <c r="F5918" t="s">
        <v>14</v>
      </c>
      <c r="G5918" t="s">
        <v>11</v>
      </c>
      <c r="H5918" t="s">
        <v>1711</v>
      </c>
    </row>
    <row r="5919" spans="1:8" x14ac:dyDescent="0.25">
      <c r="A5919" t="s">
        <v>1710</v>
      </c>
      <c r="B5919">
        <v>2016</v>
      </c>
      <c r="C5919" t="s">
        <v>9</v>
      </c>
      <c r="D5919">
        <v>91</v>
      </c>
      <c r="E5919">
        <v>542</v>
      </c>
      <c r="F5919" t="s">
        <v>10</v>
      </c>
      <c r="G5919" t="s">
        <v>11</v>
      </c>
      <c r="H5919" t="s">
        <v>1712</v>
      </c>
    </row>
    <row r="5920" spans="1:8" x14ac:dyDescent="0.25">
      <c r="A5920" t="s">
        <v>1710</v>
      </c>
      <c r="B5920">
        <v>2016</v>
      </c>
      <c r="C5920" t="s">
        <v>9</v>
      </c>
      <c r="D5920">
        <v>91</v>
      </c>
      <c r="E5920">
        <v>542</v>
      </c>
      <c r="F5920" t="s">
        <v>14</v>
      </c>
      <c r="G5920" t="s">
        <v>11</v>
      </c>
      <c r="H5920" t="s">
        <v>1711</v>
      </c>
    </row>
    <row r="5921" spans="1:8" x14ac:dyDescent="0.25">
      <c r="A5921" t="s">
        <v>1710</v>
      </c>
      <c r="B5921">
        <v>2016</v>
      </c>
      <c r="C5921" t="s">
        <v>9</v>
      </c>
      <c r="D5921">
        <v>91</v>
      </c>
      <c r="E5921">
        <v>542</v>
      </c>
      <c r="F5921" t="s">
        <v>10</v>
      </c>
      <c r="G5921" t="s">
        <v>11</v>
      </c>
      <c r="H5921" t="s">
        <v>1712</v>
      </c>
    </row>
    <row r="5922" spans="1:8" x14ac:dyDescent="0.25">
      <c r="A5922" t="s">
        <v>1710</v>
      </c>
      <c r="B5922">
        <v>2016</v>
      </c>
      <c r="C5922" t="s">
        <v>9</v>
      </c>
      <c r="D5922">
        <v>91</v>
      </c>
      <c r="E5922">
        <v>544</v>
      </c>
      <c r="F5922" t="s">
        <v>48</v>
      </c>
      <c r="G5922" t="s">
        <v>11</v>
      </c>
      <c r="H5922" t="s">
        <v>1713</v>
      </c>
    </row>
    <row r="5923" spans="1:8" x14ac:dyDescent="0.25">
      <c r="A5923" t="s">
        <v>1710</v>
      </c>
      <c r="B5923">
        <v>2016</v>
      </c>
      <c r="C5923" t="s">
        <v>9</v>
      </c>
      <c r="D5923">
        <v>91</v>
      </c>
      <c r="E5923">
        <v>544</v>
      </c>
      <c r="F5923" t="s">
        <v>48</v>
      </c>
      <c r="G5923" t="s">
        <v>11</v>
      </c>
      <c r="H5923" t="s">
        <v>1713</v>
      </c>
    </row>
    <row r="5924" spans="1:8" x14ac:dyDescent="0.25">
      <c r="A5924" t="s">
        <v>1710</v>
      </c>
      <c r="B5924">
        <v>2016</v>
      </c>
      <c r="C5924" t="s">
        <v>9</v>
      </c>
      <c r="D5924">
        <v>91</v>
      </c>
      <c r="E5924">
        <v>544</v>
      </c>
      <c r="F5924" t="s">
        <v>48</v>
      </c>
      <c r="G5924" t="s">
        <v>11</v>
      </c>
      <c r="H5924" t="s">
        <v>1713</v>
      </c>
    </row>
    <row r="5925" spans="1:8" x14ac:dyDescent="0.25">
      <c r="A5925" t="s">
        <v>1710</v>
      </c>
      <c r="B5925">
        <v>2016</v>
      </c>
      <c r="C5925" t="s">
        <v>9</v>
      </c>
      <c r="D5925">
        <v>91</v>
      </c>
      <c r="E5925">
        <v>544</v>
      </c>
      <c r="F5925" t="s">
        <v>48</v>
      </c>
      <c r="G5925" t="s">
        <v>11</v>
      </c>
      <c r="H5925" t="s">
        <v>1713</v>
      </c>
    </row>
    <row r="5926" spans="1:8" x14ac:dyDescent="0.25">
      <c r="A5926" t="s">
        <v>1710</v>
      </c>
      <c r="B5926">
        <v>2016</v>
      </c>
      <c r="C5926" t="s">
        <v>9</v>
      </c>
      <c r="D5926">
        <v>91</v>
      </c>
      <c r="E5926">
        <v>547</v>
      </c>
      <c r="F5926" t="s">
        <v>14</v>
      </c>
      <c r="G5926" t="s">
        <v>11</v>
      </c>
      <c r="H5926" t="s">
        <v>1714</v>
      </c>
    </row>
    <row r="5927" spans="1:8" x14ac:dyDescent="0.25">
      <c r="A5927" t="s">
        <v>1710</v>
      </c>
      <c r="B5927">
        <v>2016</v>
      </c>
      <c r="C5927" t="s">
        <v>9</v>
      </c>
      <c r="D5927">
        <v>91</v>
      </c>
      <c r="E5927">
        <v>547</v>
      </c>
      <c r="F5927" t="s">
        <v>10</v>
      </c>
      <c r="G5927" t="s">
        <v>11</v>
      </c>
      <c r="H5927" t="s">
        <v>1715</v>
      </c>
    </row>
    <row r="5928" spans="1:8" x14ac:dyDescent="0.25">
      <c r="A5928" t="s">
        <v>1710</v>
      </c>
      <c r="B5928">
        <v>2016</v>
      </c>
      <c r="C5928" t="s">
        <v>9</v>
      </c>
      <c r="D5928">
        <v>91</v>
      </c>
      <c r="E5928">
        <v>547</v>
      </c>
      <c r="F5928" t="s">
        <v>14</v>
      </c>
      <c r="G5928" t="s">
        <v>11</v>
      </c>
      <c r="H5928" t="s">
        <v>1714</v>
      </c>
    </row>
    <row r="5929" spans="1:8" x14ac:dyDescent="0.25">
      <c r="A5929" t="s">
        <v>1710</v>
      </c>
      <c r="B5929">
        <v>2016</v>
      </c>
      <c r="C5929" t="s">
        <v>9</v>
      </c>
      <c r="D5929">
        <v>91</v>
      </c>
      <c r="E5929">
        <v>547</v>
      </c>
      <c r="F5929" t="s">
        <v>10</v>
      </c>
      <c r="G5929" t="s">
        <v>11</v>
      </c>
      <c r="H5929" t="s">
        <v>1715</v>
      </c>
    </row>
    <row r="5930" spans="1:8" x14ac:dyDescent="0.25">
      <c r="A5930" t="s">
        <v>1710</v>
      </c>
      <c r="B5930">
        <v>2016</v>
      </c>
      <c r="C5930" t="s">
        <v>9</v>
      </c>
      <c r="D5930">
        <v>91</v>
      </c>
      <c r="E5930">
        <v>547</v>
      </c>
      <c r="F5930" t="s">
        <v>14</v>
      </c>
      <c r="G5930" t="s">
        <v>11</v>
      </c>
      <c r="H5930" t="s">
        <v>1714</v>
      </c>
    </row>
    <row r="5931" spans="1:8" x14ac:dyDescent="0.25">
      <c r="A5931" t="s">
        <v>1710</v>
      </c>
      <c r="B5931">
        <v>2016</v>
      </c>
      <c r="C5931" t="s">
        <v>9</v>
      </c>
      <c r="D5931">
        <v>91</v>
      </c>
      <c r="E5931">
        <v>547</v>
      </c>
      <c r="F5931" t="s">
        <v>10</v>
      </c>
      <c r="G5931" t="s">
        <v>11</v>
      </c>
      <c r="H5931" t="s">
        <v>1715</v>
      </c>
    </row>
    <row r="5932" spans="1:8" x14ac:dyDescent="0.25">
      <c r="A5932" t="s">
        <v>1710</v>
      </c>
      <c r="B5932">
        <v>2016</v>
      </c>
      <c r="C5932" t="s">
        <v>9</v>
      </c>
      <c r="D5932">
        <v>91</v>
      </c>
      <c r="E5932">
        <v>547</v>
      </c>
      <c r="F5932" t="s">
        <v>14</v>
      </c>
      <c r="G5932" t="s">
        <v>11</v>
      </c>
      <c r="H5932" t="s">
        <v>1714</v>
      </c>
    </row>
    <row r="5933" spans="1:8" x14ac:dyDescent="0.25">
      <c r="A5933" t="s">
        <v>1710</v>
      </c>
      <c r="B5933">
        <v>2016</v>
      </c>
      <c r="C5933" t="s">
        <v>9</v>
      </c>
      <c r="D5933">
        <v>91</v>
      </c>
      <c r="E5933">
        <v>547</v>
      </c>
      <c r="F5933" t="s">
        <v>10</v>
      </c>
      <c r="G5933" t="s">
        <v>11</v>
      </c>
      <c r="H5933" t="s">
        <v>1715</v>
      </c>
    </row>
    <row r="5934" spans="1:8" x14ac:dyDescent="0.25">
      <c r="A5934" t="s">
        <v>1710</v>
      </c>
      <c r="B5934">
        <v>2016</v>
      </c>
      <c r="C5934" t="s">
        <v>9</v>
      </c>
      <c r="D5934">
        <v>91</v>
      </c>
      <c r="E5934">
        <v>549</v>
      </c>
      <c r="F5934" t="s">
        <v>48</v>
      </c>
      <c r="G5934" t="s">
        <v>11</v>
      </c>
      <c r="H5934" t="s">
        <v>1716</v>
      </c>
    </row>
    <row r="5935" spans="1:8" x14ac:dyDescent="0.25">
      <c r="A5935" t="s">
        <v>1710</v>
      </c>
      <c r="B5935">
        <v>2016</v>
      </c>
      <c r="C5935" t="s">
        <v>9</v>
      </c>
      <c r="D5935">
        <v>91</v>
      </c>
      <c r="E5935">
        <v>549</v>
      </c>
      <c r="F5935" t="s">
        <v>48</v>
      </c>
      <c r="G5935" t="s">
        <v>11</v>
      </c>
      <c r="H5935" t="s">
        <v>1716</v>
      </c>
    </row>
    <row r="5936" spans="1:8" x14ac:dyDescent="0.25">
      <c r="A5936" t="s">
        <v>1710</v>
      </c>
      <c r="B5936">
        <v>2016</v>
      </c>
      <c r="C5936" t="s">
        <v>9</v>
      </c>
      <c r="D5936">
        <v>91</v>
      </c>
      <c r="E5936">
        <v>549</v>
      </c>
      <c r="F5936" t="s">
        <v>48</v>
      </c>
      <c r="G5936" t="s">
        <v>11</v>
      </c>
      <c r="H5936" t="s">
        <v>1716</v>
      </c>
    </row>
    <row r="5937" spans="1:8" x14ac:dyDescent="0.25">
      <c r="A5937" t="s">
        <v>1710</v>
      </c>
      <c r="B5937">
        <v>2016</v>
      </c>
      <c r="C5937" t="s">
        <v>9</v>
      </c>
      <c r="D5937">
        <v>91</v>
      </c>
      <c r="E5937">
        <v>549</v>
      </c>
      <c r="F5937" t="s">
        <v>48</v>
      </c>
      <c r="G5937" t="s">
        <v>11</v>
      </c>
      <c r="H5937" t="s">
        <v>1716</v>
      </c>
    </row>
    <row r="5938" spans="1:8" x14ac:dyDescent="0.25">
      <c r="A5938" t="s">
        <v>1710</v>
      </c>
      <c r="B5938">
        <v>2016</v>
      </c>
      <c r="C5938" t="s">
        <v>9</v>
      </c>
      <c r="D5938">
        <v>91</v>
      </c>
      <c r="E5938">
        <v>552</v>
      </c>
      <c r="F5938" t="s">
        <v>14</v>
      </c>
      <c r="G5938" t="s">
        <v>11</v>
      </c>
      <c r="H5938" t="s">
        <v>1717</v>
      </c>
    </row>
    <row r="5939" spans="1:8" x14ac:dyDescent="0.25">
      <c r="A5939" t="s">
        <v>1710</v>
      </c>
      <c r="B5939">
        <v>2016</v>
      </c>
      <c r="C5939" t="s">
        <v>9</v>
      </c>
      <c r="D5939">
        <v>91</v>
      </c>
      <c r="E5939">
        <v>552</v>
      </c>
      <c r="F5939" t="s">
        <v>10</v>
      </c>
      <c r="G5939" t="s">
        <v>11</v>
      </c>
      <c r="H5939" t="s">
        <v>1718</v>
      </c>
    </row>
    <row r="5940" spans="1:8" x14ac:dyDescent="0.25">
      <c r="A5940" t="s">
        <v>1710</v>
      </c>
      <c r="B5940">
        <v>2016</v>
      </c>
      <c r="C5940" t="s">
        <v>9</v>
      </c>
      <c r="D5940">
        <v>91</v>
      </c>
      <c r="E5940">
        <v>552</v>
      </c>
      <c r="F5940" t="s">
        <v>14</v>
      </c>
      <c r="G5940" t="s">
        <v>11</v>
      </c>
      <c r="H5940" t="s">
        <v>1717</v>
      </c>
    </row>
    <row r="5941" spans="1:8" x14ac:dyDescent="0.25">
      <c r="A5941" t="s">
        <v>1710</v>
      </c>
      <c r="B5941">
        <v>2016</v>
      </c>
      <c r="C5941" t="s">
        <v>9</v>
      </c>
      <c r="D5941">
        <v>91</v>
      </c>
      <c r="E5941">
        <v>552</v>
      </c>
      <c r="F5941" t="s">
        <v>10</v>
      </c>
      <c r="G5941" t="s">
        <v>11</v>
      </c>
      <c r="H5941" t="s">
        <v>1718</v>
      </c>
    </row>
    <row r="5942" spans="1:8" x14ac:dyDescent="0.25">
      <c r="A5942" t="s">
        <v>1710</v>
      </c>
      <c r="B5942">
        <v>2016</v>
      </c>
      <c r="C5942" t="s">
        <v>9</v>
      </c>
      <c r="D5942">
        <v>91</v>
      </c>
      <c r="E5942">
        <v>552</v>
      </c>
      <c r="F5942" t="s">
        <v>14</v>
      </c>
      <c r="G5942" t="s">
        <v>11</v>
      </c>
      <c r="H5942" t="s">
        <v>1717</v>
      </c>
    </row>
    <row r="5943" spans="1:8" x14ac:dyDescent="0.25">
      <c r="A5943" t="s">
        <v>1710</v>
      </c>
      <c r="B5943">
        <v>2016</v>
      </c>
      <c r="C5943" t="s">
        <v>9</v>
      </c>
      <c r="D5943">
        <v>91</v>
      </c>
      <c r="E5943">
        <v>552</v>
      </c>
      <c r="F5943" t="s">
        <v>10</v>
      </c>
      <c r="G5943" t="s">
        <v>11</v>
      </c>
      <c r="H5943" t="s">
        <v>1718</v>
      </c>
    </row>
    <row r="5944" spans="1:8" x14ac:dyDescent="0.25">
      <c r="A5944" t="s">
        <v>1710</v>
      </c>
      <c r="B5944">
        <v>2016</v>
      </c>
      <c r="C5944" t="s">
        <v>9</v>
      </c>
      <c r="D5944">
        <v>91</v>
      </c>
      <c r="E5944">
        <v>552</v>
      </c>
      <c r="F5944" t="s">
        <v>14</v>
      </c>
      <c r="G5944" t="s">
        <v>11</v>
      </c>
      <c r="H5944" t="s">
        <v>1717</v>
      </c>
    </row>
    <row r="5945" spans="1:8" x14ac:dyDescent="0.25">
      <c r="A5945" t="s">
        <v>1710</v>
      </c>
      <c r="B5945">
        <v>2016</v>
      </c>
      <c r="C5945" t="s">
        <v>9</v>
      </c>
      <c r="D5945">
        <v>91</v>
      </c>
      <c r="E5945">
        <v>552</v>
      </c>
      <c r="F5945" t="s">
        <v>10</v>
      </c>
      <c r="G5945" t="s">
        <v>11</v>
      </c>
      <c r="H5945" t="s">
        <v>1718</v>
      </c>
    </row>
    <row r="5946" spans="1:8" x14ac:dyDescent="0.25">
      <c r="A5946" t="s">
        <v>1710</v>
      </c>
      <c r="B5946">
        <v>2016</v>
      </c>
      <c r="C5946" t="s">
        <v>9</v>
      </c>
      <c r="D5946">
        <v>91</v>
      </c>
      <c r="E5946">
        <v>554</v>
      </c>
      <c r="F5946" t="s">
        <v>48</v>
      </c>
      <c r="G5946" t="s">
        <v>11</v>
      </c>
      <c r="H5946" t="s">
        <v>1719</v>
      </c>
    </row>
    <row r="5947" spans="1:8" x14ac:dyDescent="0.25">
      <c r="A5947" t="s">
        <v>1710</v>
      </c>
      <c r="B5947">
        <v>2016</v>
      </c>
      <c r="C5947" t="s">
        <v>9</v>
      </c>
      <c r="D5947">
        <v>91</v>
      </c>
      <c r="E5947">
        <v>554</v>
      </c>
      <c r="F5947" t="s">
        <v>48</v>
      </c>
      <c r="G5947" t="s">
        <v>11</v>
      </c>
      <c r="H5947" t="s">
        <v>1719</v>
      </c>
    </row>
    <row r="5948" spans="1:8" x14ac:dyDescent="0.25">
      <c r="A5948" t="s">
        <v>1710</v>
      </c>
      <c r="B5948">
        <v>2016</v>
      </c>
      <c r="C5948" t="s">
        <v>9</v>
      </c>
      <c r="D5948">
        <v>91</v>
      </c>
      <c r="E5948">
        <v>554</v>
      </c>
      <c r="F5948" t="s">
        <v>48</v>
      </c>
      <c r="G5948" t="s">
        <v>11</v>
      </c>
      <c r="H5948" t="s">
        <v>1719</v>
      </c>
    </row>
    <row r="5949" spans="1:8" x14ac:dyDescent="0.25">
      <c r="A5949" t="s">
        <v>1710</v>
      </c>
      <c r="B5949">
        <v>2016</v>
      </c>
      <c r="C5949" t="s">
        <v>9</v>
      </c>
      <c r="D5949">
        <v>91</v>
      </c>
      <c r="E5949">
        <v>554</v>
      </c>
      <c r="F5949" t="s">
        <v>48</v>
      </c>
      <c r="G5949" t="s">
        <v>11</v>
      </c>
      <c r="H5949" t="s">
        <v>1719</v>
      </c>
    </row>
    <row r="5950" spans="1:8" x14ac:dyDescent="0.25">
      <c r="A5950" t="s">
        <v>1710</v>
      </c>
      <c r="B5950">
        <v>2016</v>
      </c>
      <c r="C5950" t="s">
        <v>9</v>
      </c>
      <c r="D5950">
        <v>91</v>
      </c>
      <c r="E5950">
        <v>557</v>
      </c>
      <c r="F5950" t="s">
        <v>14</v>
      </c>
      <c r="G5950" t="s">
        <v>11</v>
      </c>
      <c r="H5950" t="s">
        <v>1720</v>
      </c>
    </row>
    <row r="5951" spans="1:8" x14ac:dyDescent="0.25">
      <c r="A5951" t="s">
        <v>1710</v>
      </c>
      <c r="B5951">
        <v>2016</v>
      </c>
      <c r="C5951" t="s">
        <v>9</v>
      </c>
      <c r="D5951">
        <v>91</v>
      </c>
      <c r="E5951">
        <v>557</v>
      </c>
      <c r="F5951" t="s">
        <v>10</v>
      </c>
      <c r="G5951" t="s">
        <v>11</v>
      </c>
      <c r="H5951" t="s">
        <v>1721</v>
      </c>
    </row>
    <row r="5952" spans="1:8" x14ac:dyDescent="0.25">
      <c r="A5952" t="s">
        <v>1710</v>
      </c>
      <c r="B5952">
        <v>2016</v>
      </c>
      <c r="C5952" t="s">
        <v>9</v>
      </c>
      <c r="D5952">
        <v>91</v>
      </c>
      <c r="E5952">
        <v>557</v>
      </c>
      <c r="F5952" t="s">
        <v>14</v>
      </c>
      <c r="G5952" t="s">
        <v>11</v>
      </c>
      <c r="H5952" t="s">
        <v>1720</v>
      </c>
    </row>
    <row r="5953" spans="1:8" x14ac:dyDescent="0.25">
      <c r="A5953" t="s">
        <v>1710</v>
      </c>
      <c r="B5953">
        <v>2016</v>
      </c>
      <c r="C5953" t="s">
        <v>9</v>
      </c>
      <c r="D5953">
        <v>91</v>
      </c>
      <c r="E5953">
        <v>557</v>
      </c>
      <c r="F5953" t="s">
        <v>10</v>
      </c>
      <c r="G5953" t="s">
        <v>11</v>
      </c>
      <c r="H5953" t="s">
        <v>1721</v>
      </c>
    </row>
    <row r="5954" spans="1:8" x14ac:dyDescent="0.25">
      <c r="A5954" t="s">
        <v>1710</v>
      </c>
      <c r="B5954">
        <v>2016</v>
      </c>
      <c r="C5954" t="s">
        <v>9</v>
      </c>
      <c r="D5954">
        <v>91</v>
      </c>
      <c r="E5954">
        <v>557</v>
      </c>
      <c r="F5954" t="s">
        <v>14</v>
      </c>
      <c r="G5954" t="s">
        <v>11</v>
      </c>
      <c r="H5954" t="s">
        <v>1720</v>
      </c>
    </row>
    <row r="5955" spans="1:8" x14ac:dyDescent="0.25">
      <c r="A5955" t="s">
        <v>1710</v>
      </c>
      <c r="B5955">
        <v>2016</v>
      </c>
      <c r="C5955" t="s">
        <v>9</v>
      </c>
      <c r="D5955">
        <v>91</v>
      </c>
      <c r="E5955">
        <v>557</v>
      </c>
      <c r="F5955" t="s">
        <v>10</v>
      </c>
      <c r="G5955" t="s">
        <v>11</v>
      </c>
      <c r="H5955" t="s">
        <v>1721</v>
      </c>
    </row>
    <row r="5956" spans="1:8" x14ac:dyDescent="0.25">
      <c r="A5956" t="s">
        <v>1710</v>
      </c>
      <c r="B5956">
        <v>2016</v>
      </c>
      <c r="C5956" t="s">
        <v>9</v>
      </c>
      <c r="D5956">
        <v>91</v>
      </c>
      <c r="E5956">
        <v>557</v>
      </c>
      <c r="F5956" t="s">
        <v>14</v>
      </c>
      <c r="G5956" t="s">
        <v>11</v>
      </c>
      <c r="H5956" t="s">
        <v>1720</v>
      </c>
    </row>
    <row r="5957" spans="1:8" x14ac:dyDescent="0.25">
      <c r="A5957" t="s">
        <v>1710</v>
      </c>
      <c r="B5957">
        <v>2016</v>
      </c>
      <c r="C5957" t="s">
        <v>9</v>
      </c>
      <c r="D5957">
        <v>91</v>
      </c>
      <c r="E5957">
        <v>557</v>
      </c>
      <c r="F5957" t="s">
        <v>10</v>
      </c>
      <c r="G5957" t="s">
        <v>11</v>
      </c>
      <c r="H5957" t="s">
        <v>1721</v>
      </c>
    </row>
    <row r="5958" spans="1:8" x14ac:dyDescent="0.25">
      <c r="A5958" t="s">
        <v>1710</v>
      </c>
      <c r="B5958">
        <v>2016</v>
      </c>
      <c r="C5958" t="s">
        <v>9</v>
      </c>
      <c r="D5958">
        <v>91</v>
      </c>
      <c r="E5958">
        <v>559</v>
      </c>
      <c r="F5958" t="s">
        <v>48</v>
      </c>
      <c r="G5958" t="s">
        <v>11</v>
      </c>
      <c r="H5958" t="s">
        <v>1722</v>
      </c>
    </row>
    <row r="5959" spans="1:8" x14ac:dyDescent="0.25">
      <c r="A5959" t="s">
        <v>1710</v>
      </c>
      <c r="B5959">
        <v>2016</v>
      </c>
      <c r="C5959" t="s">
        <v>9</v>
      </c>
      <c r="D5959">
        <v>91</v>
      </c>
      <c r="E5959">
        <v>559</v>
      </c>
      <c r="F5959" t="s">
        <v>48</v>
      </c>
      <c r="G5959" t="s">
        <v>11</v>
      </c>
      <c r="H5959" t="s">
        <v>1722</v>
      </c>
    </row>
    <row r="5960" spans="1:8" x14ac:dyDescent="0.25">
      <c r="A5960" t="s">
        <v>1710</v>
      </c>
      <c r="B5960">
        <v>2016</v>
      </c>
      <c r="C5960" t="s">
        <v>9</v>
      </c>
      <c r="D5960">
        <v>91</v>
      </c>
      <c r="E5960">
        <v>559</v>
      </c>
      <c r="F5960" t="s">
        <v>48</v>
      </c>
      <c r="G5960" t="s">
        <v>11</v>
      </c>
      <c r="H5960" t="s">
        <v>1722</v>
      </c>
    </row>
    <row r="5961" spans="1:8" x14ac:dyDescent="0.25">
      <c r="A5961" t="s">
        <v>1710</v>
      </c>
      <c r="B5961">
        <v>2016</v>
      </c>
      <c r="C5961" t="s">
        <v>9</v>
      </c>
      <c r="D5961">
        <v>91</v>
      </c>
      <c r="E5961">
        <v>559</v>
      </c>
      <c r="F5961" t="s">
        <v>48</v>
      </c>
      <c r="G5961" t="s">
        <v>11</v>
      </c>
      <c r="H5961" t="s">
        <v>1722</v>
      </c>
    </row>
    <row r="5962" spans="1:8" x14ac:dyDescent="0.25">
      <c r="A5962" t="s">
        <v>1723</v>
      </c>
      <c r="B5962">
        <v>2016</v>
      </c>
      <c r="C5962" t="s">
        <v>9</v>
      </c>
      <c r="D5962">
        <v>120</v>
      </c>
      <c r="E5962">
        <v>542</v>
      </c>
      <c r="F5962" t="s">
        <v>48</v>
      </c>
      <c r="G5962" t="s">
        <v>11</v>
      </c>
      <c r="H5962" t="s">
        <v>1724</v>
      </c>
    </row>
    <row r="5963" spans="1:8" x14ac:dyDescent="0.25">
      <c r="A5963" t="s">
        <v>1723</v>
      </c>
      <c r="B5963">
        <v>2016</v>
      </c>
      <c r="C5963" t="s">
        <v>9</v>
      </c>
      <c r="D5963">
        <v>120</v>
      </c>
      <c r="E5963">
        <v>542</v>
      </c>
      <c r="F5963" t="s">
        <v>48</v>
      </c>
      <c r="G5963" t="s">
        <v>11</v>
      </c>
      <c r="H5963" t="s">
        <v>1724</v>
      </c>
    </row>
    <row r="5964" spans="1:8" x14ac:dyDescent="0.25">
      <c r="A5964" t="s">
        <v>1723</v>
      </c>
      <c r="B5964">
        <v>2016</v>
      </c>
      <c r="C5964" t="s">
        <v>9</v>
      </c>
      <c r="D5964">
        <v>120</v>
      </c>
      <c r="E5964">
        <v>542</v>
      </c>
      <c r="F5964" t="s">
        <v>48</v>
      </c>
      <c r="G5964" t="s">
        <v>11</v>
      </c>
      <c r="H5964" t="s">
        <v>1724</v>
      </c>
    </row>
    <row r="5965" spans="1:8" x14ac:dyDescent="0.25">
      <c r="A5965" t="s">
        <v>1723</v>
      </c>
      <c r="B5965">
        <v>2016</v>
      </c>
      <c r="C5965" t="s">
        <v>9</v>
      </c>
      <c r="D5965">
        <v>120</v>
      </c>
      <c r="E5965">
        <v>542</v>
      </c>
      <c r="F5965" t="s">
        <v>48</v>
      </c>
      <c r="G5965" t="s">
        <v>11</v>
      </c>
      <c r="H5965" t="s">
        <v>1724</v>
      </c>
    </row>
    <row r="5966" spans="1:8" x14ac:dyDescent="0.25">
      <c r="A5966" t="s">
        <v>1723</v>
      </c>
      <c r="B5966">
        <v>2016</v>
      </c>
      <c r="C5966" t="s">
        <v>9</v>
      </c>
      <c r="D5966">
        <v>120</v>
      </c>
      <c r="E5966">
        <v>546</v>
      </c>
      <c r="F5966" t="s">
        <v>14</v>
      </c>
      <c r="G5966" t="s">
        <v>11</v>
      </c>
      <c r="H5966" t="s">
        <v>1725</v>
      </c>
    </row>
    <row r="5967" spans="1:8" x14ac:dyDescent="0.25">
      <c r="A5967" t="s">
        <v>1723</v>
      </c>
      <c r="B5967">
        <v>2016</v>
      </c>
      <c r="C5967" t="s">
        <v>9</v>
      </c>
      <c r="D5967">
        <v>120</v>
      </c>
      <c r="E5967">
        <v>546</v>
      </c>
      <c r="F5967" t="s">
        <v>10</v>
      </c>
      <c r="G5967" t="s">
        <v>11</v>
      </c>
      <c r="H5967" t="s">
        <v>1726</v>
      </c>
    </row>
    <row r="5968" spans="1:8" x14ac:dyDescent="0.25">
      <c r="A5968" t="s">
        <v>1723</v>
      </c>
      <c r="B5968">
        <v>2016</v>
      </c>
      <c r="C5968" t="s">
        <v>9</v>
      </c>
      <c r="D5968">
        <v>120</v>
      </c>
      <c r="E5968">
        <v>546</v>
      </c>
      <c r="F5968" t="s">
        <v>14</v>
      </c>
      <c r="G5968" t="s">
        <v>11</v>
      </c>
      <c r="H5968" t="s">
        <v>1725</v>
      </c>
    </row>
    <row r="5969" spans="1:8" x14ac:dyDescent="0.25">
      <c r="A5969" t="s">
        <v>1723</v>
      </c>
      <c r="B5969">
        <v>2016</v>
      </c>
      <c r="C5969" t="s">
        <v>9</v>
      </c>
      <c r="D5969">
        <v>120</v>
      </c>
      <c r="E5969">
        <v>546</v>
      </c>
      <c r="F5969" t="s">
        <v>10</v>
      </c>
      <c r="G5969" t="s">
        <v>11</v>
      </c>
      <c r="H5969" t="s">
        <v>1726</v>
      </c>
    </row>
    <row r="5970" spans="1:8" x14ac:dyDescent="0.25">
      <c r="A5970" t="s">
        <v>1723</v>
      </c>
      <c r="B5970">
        <v>2016</v>
      </c>
      <c r="C5970" t="s">
        <v>9</v>
      </c>
      <c r="D5970">
        <v>120</v>
      </c>
      <c r="E5970">
        <v>546</v>
      </c>
      <c r="F5970" t="s">
        <v>14</v>
      </c>
      <c r="G5970" t="s">
        <v>11</v>
      </c>
      <c r="H5970" t="s">
        <v>1725</v>
      </c>
    </row>
    <row r="5971" spans="1:8" x14ac:dyDescent="0.25">
      <c r="A5971" t="s">
        <v>1723</v>
      </c>
      <c r="B5971">
        <v>2016</v>
      </c>
      <c r="C5971" t="s">
        <v>9</v>
      </c>
      <c r="D5971">
        <v>120</v>
      </c>
      <c r="E5971">
        <v>546</v>
      </c>
      <c r="F5971" t="s">
        <v>10</v>
      </c>
      <c r="G5971" t="s">
        <v>11</v>
      </c>
      <c r="H5971" t="s">
        <v>1726</v>
      </c>
    </row>
    <row r="5972" spans="1:8" x14ac:dyDescent="0.25">
      <c r="A5972" t="s">
        <v>1723</v>
      </c>
      <c r="B5972">
        <v>2016</v>
      </c>
      <c r="C5972" t="s">
        <v>9</v>
      </c>
      <c r="D5972">
        <v>120</v>
      </c>
      <c r="E5972">
        <v>546</v>
      </c>
      <c r="F5972" t="s">
        <v>14</v>
      </c>
      <c r="G5972" t="s">
        <v>11</v>
      </c>
      <c r="H5972" t="s">
        <v>1725</v>
      </c>
    </row>
    <row r="5973" spans="1:8" x14ac:dyDescent="0.25">
      <c r="A5973" t="s">
        <v>1723</v>
      </c>
      <c r="B5973">
        <v>2016</v>
      </c>
      <c r="C5973" t="s">
        <v>9</v>
      </c>
      <c r="D5973">
        <v>120</v>
      </c>
      <c r="E5973">
        <v>546</v>
      </c>
      <c r="F5973" t="s">
        <v>10</v>
      </c>
      <c r="G5973" t="s">
        <v>11</v>
      </c>
      <c r="H5973" t="s">
        <v>1726</v>
      </c>
    </row>
    <row r="5974" spans="1:8" x14ac:dyDescent="0.25">
      <c r="A5974" t="s">
        <v>1723</v>
      </c>
      <c r="B5974">
        <v>2016</v>
      </c>
      <c r="C5974" t="s">
        <v>9</v>
      </c>
      <c r="D5974">
        <v>120</v>
      </c>
      <c r="E5974">
        <v>548</v>
      </c>
      <c r="F5974" t="s">
        <v>48</v>
      </c>
      <c r="G5974" t="s">
        <v>11</v>
      </c>
      <c r="H5974" t="s">
        <v>1727</v>
      </c>
    </row>
    <row r="5975" spans="1:8" x14ac:dyDescent="0.25">
      <c r="A5975" t="s">
        <v>1723</v>
      </c>
      <c r="B5975">
        <v>2016</v>
      </c>
      <c r="C5975" t="s">
        <v>9</v>
      </c>
      <c r="D5975">
        <v>120</v>
      </c>
      <c r="E5975">
        <v>548</v>
      </c>
      <c r="F5975" t="s">
        <v>48</v>
      </c>
      <c r="G5975" t="s">
        <v>11</v>
      </c>
      <c r="H5975" t="s">
        <v>1727</v>
      </c>
    </row>
    <row r="5976" spans="1:8" x14ac:dyDescent="0.25">
      <c r="A5976" t="s">
        <v>1723</v>
      </c>
      <c r="B5976">
        <v>2016</v>
      </c>
      <c r="C5976" t="s">
        <v>9</v>
      </c>
      <c r="D5976">
        <v>120</v>
      </c>
      <c r="E5976">
        <v>548</v>
      </c>
      <c r="F5976" t="s">
        <v>48</v>
      </c>
      <c r="G5976" t="s">
        <v>11</v>
      </c>
      <c r="H5976" t="s">
        <v>1727</v>
      </c>
    </row>
    <row r="5977" spans="1:8" x14ac:dyDescent="0.25">
      <c r="A5977" t="s">
        <v>1723</v>
      </c>
      <c r="B5977">
        <v>2016</v>
      </c>
      <c r="C5977" t="s">
        <v>9</v>
      </c>
      <c r="D5977">
        <v>120</v>
      </c>
      <c r="E5977">
        <v>548</v>
      </c>
      <c r="F5977" t="s">
        <v>48</v>
      </c>
      <c r="G5977" t="s">
        <v>11</v>
      </c>
      <c r="H5977" t="s">
        <v>1727</v>
      </c>
    </row>
    <row r="5978" spans="1:8" x14ac:dyDescent="0.25">
      <c r="A5978" t="s">
        <v>1723</v>
      </c>
      <c r="B5978">
        <v>2016</v>
      </c>
      <c r="C5978" t="s">
        <v>9</v>
      </c>
      <c r="D5978">
        <v>120</v>
      </c>
      <c r="E5978">
        <v>551</v>
      </c>
      <c r="F5978" t="s">
        <v>14</v>
      </c>
      <c r="G5978" t="s">
        <v>11</v>
      </c>
      <c r="H5978" t="s">
        <v>1728</v>
      </c>
    </row>
    <row r="5979" spans="1:8" x14ac:dyDescent="0.25">
      <c r="A5979" t="s">
        <v>1723</v>
      </c>
      <c r="B5979">
        <v>2016</v>
      </c>
      <c r="C5979" t="s">
        <v>9</v>
      </c>
      <c r="D5979">
        <v>120</v>
      </c>
      <c r="E5979">
        <v>551</v>
      </c>
      <c r="F5979" t="s">
        <v>10</v>
      </c>
      <c r="G5979" t="s">
        <v>11</v>
      </c>
      <c r="H5979" t="s">
        <v>1729</v>
      </c>
    </row>
    <row r="5980" spans="1:8" x14ac:dyDescent="0.25">
      <c r="A5980" t="s">
        <v>1723</v>
      </c>
      <c r="B5980">
        <v>2016</v>
      </c>
      <c r="C5980" t="s">
        <v>9</v>
      </c>
      <c r="D5980">
        <v>120</v>
      </c>
      <c r="E5980">
        <v>551</v>
      </c>
      <c r="F5980" t="s">
        <v>14</v>
      </c>
      <c r="G5980" t="s">
        <v>11</v>
      </c>
      <c r="H5980" t="s">
        <v>1728</v>
      </c>
    </row>
    <row r="5981" spans="1:8" x14ac:dyDescent="0.25">
      <c r="A5981" t="s">
        <v>1723</v>
      </c>
      <c r="B5981">
        <v>2016</v>
      </c>
      <c r="C5981" t="s">
        <v>9</v>
      </c>
      <c r="D5981">
        <v>120</v>
      </c>
      <c r="E5981">
        <v>551</v>
      </c>
      <c r="F5981" t="s">
        <v>10</v>
      </c>
      <c r="G5981" t="s">
        <v>11</v>
      </c>
      <c r="H5981" t="s">
        <v>1729</v>
      </c>
    </row>
    <row r="5982" spans="1:8" x14ac:dyDescent="0.25">
      <c r="A5982" t="s">
        <v>1723</v>
      </c>
      <c r="B5982">
        <v>2016</v>
      </c>
      <c r="C5982" t="s">
        <v>9</v>
      </c>
      <c r="D5982">
        <v>120</v>
      </c>
      <c r="E5982">
        <v>551</v>
      </c>
      <c r="F5982" t="s">
        <v>14</v>
      </c>
      <c r="G5982" t="s">
        <v>11</v>
      </c>
      <c r="H5982" t="s">
        <v>1728</v>
      </c>
    </row>
    <row r="5983" spans="1:8" x14ac:dyDescent="0.25">
      <c r="A5983" t="s">
        <v>1723</v>
      </c>
      <c r="B5983">
        <v>2016</v>
      </c>
      <c r="C5983" t="s">
        <v>9</v>
      </c>
      <c r="D5983">
        <v>120</v>
      </c>
      <c r="E5983">
        <v>551</v>
      </c>
      <c r="F5983" t="s">
        <v>10</v>
      </c>
      <c r="G5983" t="s">
        <v>11</v>
      </c>
      <c r="H5983" t="s">
        <v>1729</v>
      </c>
    </row>
    <row r="5984" spans="1:8" x14ac:dyDescent="0.25">
      <c r="A5984" t="s">
        <v>1723</v>
      </c>
      <c r="B5984">
        <v>2016</v>
      </c>
      <c r="C5984" t="s">
        <v>9</v>
      </c>
      <c r="D5984">
        <v>120</v>
      </c>
      <c r="E5984">
        <v>551</v>
      </c>
      <c r="F5984" t="s">
        <v>14</v>
      </c>
      <c r="G5984" t="s">
        <v>11</v>
      </c>
      <c r="H5984" t="s">
        <v>1728</v>
      </c>
    </row>
    <row r="5985" spans="1:8" x14ac:dyDescent="0.25">
      <c r="A5985" t="s">
        <v>1723</v>
      </c>
      <c r="B5985">
        <v>2016</v>
      </c>
      <c r="C5985" t="s">
        <v>9</v>
      </c>
      <c r="D5985">
        <v>120</v>
      </c>
      <c r="E5985">
        <v>551</v>
      </c>
      <c r="F5985" t="s">
        <v>10</v>
      </c>
      <c r="G5985" t="s">
        <v>11</v>
      </c>
      <c r="H5985" t="s">
        <v>1729</v>
      </c>
    </row>
    <row r="5986" spans="1:8" x14ac:dyDescent="0.25">
      <c r="A5986" t="s">
        <v>1723</v>
      </c>
      <c r="B5986">
        <v>2016</v>
      </c>
      <c r="C5986" t="s">
        <v>9</v>
      </c>
      <c r="D5986">
        <v>120</v>
      </c>
      <c r="E5986">
        <v>553</v>
      </c>
      <c r="F5986" t="s">
        <v>48</v>
      </c>
      <c r="G5986" t="s">
        <v>11</v>
      </c>
      <c r="H5986" t="s">
        <v>1730</v>
      </c>
    </row>
    <row r="5987" spans="1:8" x14ac:dyDescent="0.25">
      <c r="A5987" t="s">
        <v>1723</v>
      </c>
      <c r="B5987">
        <v>2016</v>
      </c>
      <c r="C5987" t="s">
        <v>9</v>
      </c>
      <c r="D5987">
        <v>120</v>
      </c>
      <c r="E5987">
        <v>553</v>
      </c>
      <c r="F5987" t="s">
        <v>48</v>
      </c>
      <c r="G5987" t="s">
        <v>11</v>
      </c>
      <c r="H5987" t="s">
        <v>1730</v>
      </c>
    </row>
    <row r="5988" spans="1:8" x14ac:dyDescent="0.25">
      <c r="A5988" t="s">
        <v>1723</v>
      </c>
      <c r="B5988">
        <v>2016</v>
      </c>
      <c r="C5988" t="s">
        <v>9</v>
      </c>
      <c r="D5988">
        <v>120</v>
      </c>
      <c r="E5988">
        <v>553</v>
      </c>
      <c r="F5988" t="s">
        <v>48</v>
      </c>
      <c r="G5988" t="s">
        <v>11</v>
      </c>
      <c r="H5988" t="s">
        <v>1730</v>
      </c>
    </row>
    <row r="5989" spans="1:8" x14ac:dyDescent="0.25">
      <c r="A5989" t="s">
        <v>1723</v>
      </c>
      <c r="B5989">
        <v>2016</v>
      </c>
      <c r="C5989" t="s">
        <v>9</v>
      </c>
      <c r="D5989">
        <v>120</v>
      </c>
      <c r="E5989">
        <v>553</v>
      </c>
      <c r="F5989" t="s">
        <v>48</v>
      </c>
      <c r="G5989" t="s">
        <v>11</v>
      </c>
      <c r="H5989" t="s">
        <v>1730</v>
      </c>
    </row>
    <row r="5990" spans="1:8" x14ac:dyDescent="0.25">
      <c r="A5990" t="s">
        <v>1731</v>
      </c>
      <c r="B5990">
        <v>2016</v>
      </c>
      <c r="C5990" t="s">
        <v>9</v>
      </c>
      <c r="D5990">
        <v>164</v>
      </c>
      <c r="E5990">
        <v>543</v>
      </c>
      <c r="F5990" t="s">
        <v>14</v>
      </c>
      <c r="G5990" t="s">
        <v>11</v>
      </c>
      <c r="H5990" t="s">
        <v>1732</v>
      </c>
    </row>
    <row r="5991" spans="1:8" x14ac:dyDescent="0.25">
      <c r="A5991" t="s">
        <v>1731</v>
      </c>
      <c r="B5991">
        <v>2016</v>
      </c>
      <c r="C5991" t="s">
        <v>9</v>
      </c>
      <c r="D5991">
        <v>164</v>
      </c>
      <c r="E5991">
        <v>543</v>
      </c>
      <c r="F5991" t="s">
        <v>10</v>
      </c>
      <c r="G5991" t="s">
        <v>11</v>
      </c>
      <c r="H5991" t="s">
        <v>1733</v>
      </c>
    </row>
    <row r="5992" spans="1:8" x14ac:dyDescent="0.25">
      <c r="A5992" t="s">
        <v>1731</v>
      </c>
      <c r="B5992">
        <v>2016</v>
      </c>
      <c r="C5992" t="s">
        <v>9</v>
      </c>
      <c r="D5992">
        <v>164</v>
      </c>
      <c r="E5992">
        <v>543</v>
      </c>
      <c r="F5992" t="s">
        <v>14</v>
      </c>
      <c r="G5992" t="s">
        <v>11</v>
      </c>
      <c r="H5992" t="s">
        <v>1732</v>
      </c>
    </row>
    <row r="5993" spans="1:8" x14ac:dyDescent="0.25">
      <c r="A5993" t="s">
        <v>1731</v>
      </c>
      <c r="B5993">
        <v>2016</v>
      </c>
      <c r="C5993" t="s">
        <v>9</v>
      </c>
      <c r="D5993">
        <v>164</v>
      </c>
      <c r="E5993">
        <v>543</v>
      </c>
      <c r="F5993" t="s">
        <v>10</v>
      </c>
      <c r="G5993" t="s">
        <v>11</v>
      </c>
      <c r="H5993" t="s">
        <v>1733</v>
      </c>
    </row>
    <row r="5994" spans="1:8" x14ac:dyDescent="0.25">
      <c r="A5994" t="s">
        <v>1731</v>
      </c>
      <c r="B5994">
        <v>2016</v>
      </c>
      <c r="C5994" t="s">
        <v>9</v>
      </c>
      <c r="D5994">
        <v>164</v>
      </c>
      <c r="E5994">
        <v>543</v>
      </c>
      <c r="F5994" t="s">
        <v>14</v>
      </c>
      <c r="G5994" t="s">
        <v>11</v>
      </c>
      <c r="H5994" t="s">
        <v>1732</v>
      </c>
    </row>
    <row r="5995" spans="1:8" x14ac:dyDescent="0.25">
      <c r="A5995" t="s">
        <v>1731</v>
      </c>
      <c r="B5995">
        <v>2016</v>
      </c>
      <c r="C5995" t="s">
        <v>9</v>
      </c>
      <c r="D5995">
        <v>164</v>
      </c>
      <c r="E5995">
        <v>543</v>
      </c>
      <c r="F5995" t="s">
        <v>10</v>
      </c>
      <c r="G5995" t="s">
        <v>11</v>
      </c>
      <c r="H5995" t="s">
        <v>1733</v>
      </c>
    </row>
    <row r="5996" spans="1:8" x14ac:dyDescent="0.25">
      <c r="A5996" t="s">
        <v>1731</v>
      </c>
      <c r="B5996">
        <v>2016</v>
      </c>
      <c r="C5996" t="s">
        <v>9</v>
      </c>
      <c r="D5996">
        <v>164</v>
      </c>
      <c r="E5996">
        <v>543</v>
      </c>
      <c r="F5996" t="s">
        <v>14</v>
      </c>
      <c r="G5996" t="s">
        <v>11</v>
      </c>
      <c r="H5996" t="s">
        <v>1732</v>
      </c>
    </row>
    <row r="5997" spans="1:8" x14ac:dyDescent="0.25">
      <c r="A5997" t="s">
        <v>1731</v>
      </c>
      <c r="B5997">
        <v>2016</v>
      </c>
      <c r="C5997" t="s">
        <v>9</v>
      </c>
      <c r="D5997">
        <v>164</v>
      </c>
      <c r="E5997">
        <v>543</v>
      </c>
      <c r="F5997" t="s">
        <v>10</v>
      </c>
      <c r="G5997" t="s">
        <v>11</v>
      </c>
      <c r="H5997" t="s">
        <v>1733</v>
      </c>
    </row>
    <row r="5998" spans="1:8" x14ac:dyDescent="0.25">
      <c r="A5998" t="s">
        <v>1731</v>
      </c>
      <c r="B5998">
        <v>2016</v>
      </c>
      <c r="C5998" t="s">
        <v>9</v>
      </c>
      <c r="D5998">
        <v>164</v>
      </c>
      <c r="E5998">
        <v>545</v>
      </c>
      <c r="F5998" t="s">
        <v>48</v>
      </c>
      <c r="G5998" t="s">
        <v>11</v>
      </c>
      <c r="H5998" t="s">
        <v>1734</v>
      </c>
    </row>
    <row r="5999" spans="1:8" x14ac:dyDescent="0.25">
      <c r="A5999" t="s">
        <v>1731</v>
      </c>
      <c r="B5999">
        <v>2016</v>
      </c>
      <c r="C5999" t="s">
        <v>9</v>
      </c>
      <c r="D5999">
        <v>164</v>
      </c>
      <c r="E5999">
        <v>545</v>
      </c>
      <c r="F5999" t="s">
        <v>48</v>
      </c>
      <c r="G5999" t="s">
        <v>11</v>
      </c>
      <c r="H5999" t="s">
        <v>1734</v>
      </c>
    </row>
    <row r="6000" spans="1:8" x14ac:dyDescent="0.25">
      <c r="A6000" t="s">
        <v>1731</v>
      </c>
      <c r="B6000">
        <v>2016</v>
      </c>
      <c r="C6000" t="s">
        <v>9</v>
      </c>
      <c r="D6000">
        <v>164</v>
      </c>
      <c r="E6000">
        <v>545</v>
      </c>
      <c r="F6000" t="s">
        <v>48</v>
      </c>
      <c r="G6000" t="s">
        <v>11</v>
      </c>
      <c r="H6000" t="s">
        <v>1734</v>
      </c>
    </row>
    <row r="6001" spans="1:8" x14ac:dyDescent="0.25">
      <c r="A6001" t="s">
        <v>1731</v>
      </c>
      <c r="B6001">
        <v>2016</v>
      </c>
      <c r="C6001" t="s">
        <v>9</v>
      </c>
      <c r="D6001">
        <v>164</v>
      </c>
      <c r="E6001">
        <v>545</v>
      </c>
      <c r="F6001" t="s">
        <v>48</v>
      </c>
      <c r="G6001" t="s">
        <v>11</v>
      </c>
      <c r="H6001" t="s">
        <v>1734</v>
      </c>
    </row>
    <row r="6002" spans="1:8" x14ac:dyDescent="0.25">
      <c r="A6002" t="s">
        <v>1731</v>
      </c>
      <c r="B6002">
        <v>2016</v>
      </c>
      <c r="C6002" t="s">
        <v>9</v>
      </c>
      <c r="D6002">
        <v>164</v>
      </c>
      <c r="E6002">
        <v>548</v>
      </c>
      <c r="F6002" t="s">
        <v>14</v>
      </c>
      <c r="G6002" t="s">
        <v>11</v>
      </c>
      <c r="H6002" t="s">
        <v>1735</v>
      </c>
    </row>
    <row r="6003" spans="1:8" x14ac:dyDescent="0.25">
      <c r="A6003" t="s">
        <v>1731</v>
      </c>
      <c r="B6003">
        <v>2016</v>
      </c>
      <c r="C6003" t="s">
        <v>9</v>
      </c>
      <c r="D6003">
        <v>164</v>
      </c>
      <c r="E6003">
        <v>548</v>
      </c>
      <c r="F6003" t="s">
        <v>10</v>
      </c>
      <c r="G6003" t="s">
        <v>11</v>
      </c>
      <c r="H6003" t="s">
        <v>1736</v>
      </c>
    </row>
    <row r="6004" spans="1:8" x14ac:dyDescent="0.25">
      <c r="A6004" t="s">
        <v>1731</v>
      </c>
      <c r="B6004">
        <v>2016</v>
      </c>
      <c r="C6004" t="s">
        <v>9</v>
      </c>
      <c r="D6004">
        <v>164</v>
      </c>
      <c r="E6004">
        <v>548</v>
      </c>
      <c r="F6004" t="s">
        <v>14</v>
      </c>
      <c r="G6004" t="s">
        <v>11</v>
      </c>
      <c r="H6004" t="s">
        <v>1735</v>
      </c>
    </row>
    <row r="6005" spans="1:8" x14ac:dyDescent="0.25">
      <c r="A6005" t="s">
        <v>1731</v>
      </c>
      <c r="B6005">
        <v>2016</v>
      </c>
      <c r="C6005" t="s">
        <v>9</v>
      </c>
      <c r="D6005">
        <v>164</v>
      </c>
      <c r="E6005">
        <v>548</v>
      </c>
      <c r="F6005" t="s">
        <v>10</v>
      </c>
      <c r="G6005" t="s">
        <v>11</v>
      </c>
      <c r="H6005" t="s">
        <v>1736</v>
      </c>
    </row>
    <row r="6006" spans="1:8" x14ac:dyDescent="0.25">
      <c r="A6006" t="s">
        <v>1731</v>
      </c>
      <c r="B6006">
        <v>2016</v>
      </c>
      <c r="C6006" t="s">
        <v>9</v>
      </c>
      <c r="D6006">
        <v>164</v>
      </c>
      <c r="E6006">
        <v>548</v>
      </c>
      <c r="F6006" t="s">
        <v>14</v>
      </c>
      <c r="G6006" t="s">
        <v>11</v>
      </c>
      <c r="H6006" t="s">
        <v>1735</v>
      </c>
    </row>
    <row r="6007" spans="1:8" x14ac:dyDescent="0.25">
      <c r="A6007" t="s">
        <v>1731</v>
      </c>
      <c r="B6007">
        <v>2016</v>
      </c>
      <c r="C6007" t="s">
        <v>9</v>
      </c>
      <c r="D6007">
        <v>164</v>
      </c>
      <c r="E6007">
        <v>548</v>
      </c>
      <c r="F6007" t="s">
        <v>10</v>
      </c>
      <c r="G6007" t="s">
        <v>11</v>
      </c>
      <c r="H6007" t="s">
        <v>1736</v>
      </c>
    </row>
    <row r="6008" spans="1:8" x14ac:dyDescent="0.25">
      <c r="A6008" t="s">
        <v>1731</v>
      </c>
      <c r="B6008">
        <v>2016</v>
      </c>
      <c r="C6008" t="s">
        <v>9</v>
      </c>
      <c r="D6008">
        <v>164</v>
      </c>
      <c r="E6008">
        <v>548</v>
      </c>
      <c r="F6008" t="s">
        <v>14</v>
      </c>
      <c r="G6008" t="s">
        <v>11</v>
      </c>
      <c r="H6008" t="s">
        <v>1735</v>
      </c>
    </row>
    <row r="6009" spans="1:8" x14ac:dyDescent="0.25">
      <c r="A6009" t="s">
        <v>1731</v>
      </c>
      <c r="B6009">
        <v>2016</v>
      </c>
      <c r="C6009" t="s">
        <v>9</v>
      </c>
      <c r="D6009">
        <v>164</v>
      </c>
      <c r="E6009">
        <v>548</v>
      </c>
      <c r="F6009" t="s">
        <v>10</v>
      </c>
      <c r="G6009" t="s">
        <v>11</v>
      </c>
      <c r="H6009" t="s">
        <v>1736</v>
      </c>
    </row>
    <row r="6010" spans="1:8" x14ac:dyDescent="0.25">
      <c r="A6010" t="s">
        <v>1731</v>
      </c>
      <c r="B6010">
        <v>2016</v>
      </c>
      <c r="C6010" t="s">
        <v>9</v>
      </c>
      <c r="D6010">
        <v>164</v>
      </c>
      <c r="E6010">
        <v>550</v>
      </c>
      <c r="F6010" t="s">
        <v>48</v>
      </c>
      <c r="G6010" t="s">
        <v>11</v>
      </c>
      <c r="H6010" t="s">
        <v>1737</v>
      </c>
    </row>
    <row r="6011" spans="1:8" x14ac:dyDescent="0.25">
      <c r="A6011" t="s">
        <v>1731</v>
      </c>
      <c r="B6011">
        <v>2016</v>
      </c>
      <c r="C6011" t="s">
        <v>9</v>
      </c>
      <c r="D6011">
        <v>164</v>
      </c>
      <c r="E6011">
        <v>550</v>
      </c>
      <c r="F6011" t="s">
        <v>48</v>
      </c>
      <c r="G6011" t="s">
        <v>11</v>
      </c>
      <c r="H6011" t="s">
        <v>1737</v>
      </c>
    </row>
    <row r="6012" spans="1:8" x14ac:dyDescent="0.25">
      <c r="A6012" t="s">
        <v>1731</v>
      </c>
      <c r="B6012">
        <v>2016</v>
      </c>
      <c r="C6012" t="s">
        <v>9</v>
      </c>
      <c r="D6012">
        <v>164</v>
      </c>
      <c r="E6012">
        <v>550</v>
      </c>
      <c r="F6012" t="s">
        <v>48</v>
      </c>
      <c r="G6012" t="s">
        <v>11</v>
      </c>
      <c r="H6012" t="s">
        <v>1737</v>
      </c>
    </row>
    <row r="6013" spans="1:8" x14ac:dyDescent="0.25">
      <c r="A6013" t="s">
        <v>1731</v>
      </c>
      <c r="B6013">
        <v>2016</v>
      </c>
      <c r="C6013" t="s">
        <v>9</v>
      </c>
      <c r="D6013">
        <v>164</v>
      </c>
      <c r="E6013">
        <v>550</v>
      </c>
      <c r="F6013" t="s">
        <v>48</v>
      </c>
      <c r="G6013" t="s">
        <v>11</v>
      </c>
      <c r="H6013" t="s">
        <v>1737</v>
      </c>
    </row>
    <row r="6014" spans="1:8" x14ac:dyDescent="0.25">
      <c r="A6014" t="s">
        <v>1731</v>
      </c>
      <c r="B6014">
        <v>2016</v>
      </c>
      <c r="C6014" t="s">
        <v>9</v>
      </c>
      <c r="D6014">
        <v>164</v>
      </c>
      <c r="E6014">
        <v>553</v>
      </c>
      <c r="F6014" t="s">
        <v>14</v>
      </c>
      <c r="G6014" t="s">
        <v>11</v>
      </c>
      <c r="H6014" t="s">
        <v>1738</v>
      </c>
    </row>
    <row r="6015" spans="1:8" x14ac:dyDescent="0.25">
      <c r="A6015" t="s">
        <v>1731</v>
      </c>
      <c r="B6015">
        <v>2016</v>
      </c>
      <c r="C6015" t="s">
        <v>9</v>
      </c>
      <c r="D6015">
        <v>164</v>
      </c>
      <c r="E6015">
        <v>553</v>
      </c>
      <c r="F6015" t="s">
        <v>10</v>
      </c>
      <c r="G6015" t="s">
        <v>11</v>
      </c>
      <c r="H6015" t="s">
        <v>1739</v>
      </c>
    </row>
    <row r="6016" spans="1:8" x14ac:dyDescent="0.25">
      <c r="A6016" t="s">
        <v>1731</v>
      </c>
      <c r="B6016">
        <v>2016</v>
      </c>
      <c r="C6016" t="s">
        <v>9</v>
      </c>
      <c r="D6016">
        <v>164</v>
      </c>
      <c r="E6016">
        <v>553</v>
      </c>
      <c r="F6016" t="s">
        <v>14</v>
      </c>
      <c r="G6016" t="s">
        <v>11</v>
      </c>
      <c r="H6016" t="s">
        <v>1738</v>
      </c>
    </row>
    <row r="6017" spans="1:8" x14ac:dyDescent="0.25">
      <c r="A6017" t="s">
        <v>1731</v>
      </c>
      <c r="B6017">
        <v>2016</v>
      </c>
      <c r="C6017" t="s">
        <v>9</v>
      </c>
      <c r="D6017">
        <v>164</v>
      </c>
      <c r="E6017">
        <v>553</v>
      </c>
      <c r="F6017" t="s">
        <v>10</v>
      </c>
      <c r="G6017" t="s">
        <v>11</v>
      </c>
      <c r="H6017" t="s">
        <v>1739</v>
      </c>
    </row>
    <row r="6018" spans="1:8" x14ac:dyDescent="0.25">
      <c r="A6018" t="s">
        <v>1731</v>
      </c>
      <c r="B6018">
        <v>2016</v>
      </c>
      <c r="C6018" t="s">
        <v>9</v>
      </c>
      <c r="D6018">
        <v>164</v>
      </c>
      <c r="E6018">
        <v>553</v>
      </c>
      <c r="F6018" t="s">
        <v>14</v>
      </c>
      <c r="G6018" t="s">
        <v>11</v>
      </c>
      <c r="H6018" t="s">
        <v>1738</v>
      </c>
    </row>
    <row r="6019" spans="1:8" x14ac:dyDescent="0.25">
      <c r="A6019" t="s">
        <v>1731</v>
      </c>
      <c r="B6019">
        <v>2016</v>
      </c>
      <c r="C6019" t="s">
        <v>9</v>
      </c>
      <c r="D6019">
        <v>164</v>
      </c>
      <c r="E6019">
        <v>553</v>
      </c>
      <c r="F6019" t="s">
        <v>10</v>
      </c>
      <c r="G6019" t="s">
        <v>11</v>
      </c>
      <c r="H6019" t="s">
        <v>1739</v>
      </c>
    </row>
    <row r="6020" spans="1:8" x14ac:dyDescent="0.25">
      <c r="A6020" t="s">
        <v>1731</v>
      </c>
      <c r="B6020">
        <v>2016</v>
      </c>
      <c r="C6020" t="s">
        <v>9</v>
      </c>
      <c r="D6020">
        <v>164</v>
      </c>
      <c r="E6020">
        <v>553</v>
      </c>
      <c r="F6020" t="s">
        <v>14</v>
      </c>
      <c r="G6020" t="s">
        <v>11</v>
      </c>
      <c r="H6020" t="s">
        <v>1738</v>
      </c>
    </row>
    <row r="6021" spans="1:8" x14ac:dyDescent="0.25">
      <c r="A6021" t="s">
        <v>1731</v>
      </c>
      <c r="B6021">
        <v>2016</v>
      </c>
      <c r="C6021" t="s">
        <v>9</v>
      </c>
      <c r="D6021">
        <v>164</v>
      </c>
      <c r="E6021">
        <v>553</v>
      </c>
      <c r="F6021" t="s">
        <v>10</v>
      </c>
      <c r="G6021" t="s">
        <v>11</v>
      </c>
      <c r="H6021" t="s">
        <v>1739</v>
      </c>
    </row>
    <row r="6022" spans="1:8" x14ac:dyDescent="0.25">
      <c r="A6022" t="s">
        <v>1731</v>
      </c>
      <c r="B6022">
        <v>2016</v>
      </c>
      <c r="C6022" t="s">
        <v>9</v>
      </c>
      <c r="D6022">
        <v>164</v>
      </c>
      <c r="E6022">
        <v>555</v>
      </c>
      <c r="F6022" t="s">
        <v>48</v>
      </c>
      <c r="G6022" t="s">
        <v>11</v>
      </c>
      <c r="H6022" t="s">
        <v>1740</v>
      </c>
    </row>
    <row r="6023" spans="1:8" x14ac:dyDescent="0.25">
      <c r="A6023" t="s">
        <v>1731</v>
      </c>
      <c r="B6023">
        <v>2016</v>
      </c>
      <c r="C6023" t="s">
        <v>9</v>
      </c>
      <c r="D6023">
        <v>164</v>
      </c>
      <c r="E6023">
        <v>555</v>
      </c>
      <c r="F6023" t="s">
        <v>48</v>
      </c>
      <c r="G6023" t="s">
        <v>11</v>
      </c>
      <c r="H6023" t="s">
        <v>1740</v>
      </c>
    </row>
    <row r="6024" spans="1:8" x14ac:dyDescent="0.25">
      <c r="A6024" t="s">
        <v>1731</v>
      </c>
      <c r="B6024">
        <v>2016</v>
      </c>
      <c r="C6024" t="s">
        <v>9</v>
      </c>
      <c r="D6024">
        <v>164</v>
      </c>
      <c r="E6024">
        <v>555</v>
      </c>
      <c r="F6024" t="s">
        <v>48</v>
      </c>
      <c r="G6024" t="s">
        <v>11</v>
      </c>
      <c r="H6024" t="s">
        <v>1740</v>
      </c>
    </row>
    <row r="6025" spans="1:8" x14ac:dyDescent="0.25">
      <c r="A6025" t="s">
        <v>1731</v>
      </c>
      <c r="B6025">
        <v>2016</v>
      </c>
      <c r="C6025" t="s">
        <v>9</v>
      </c>
      <c r="D6025">
        <v>164</v>
      </c>
      <c r="E6025">
        <v>555</v>
      </c>
      <c r="F6025" t="s">
        <v>48</v>
      </c>
      <c r="G6025" t="s">
        <v>11</v>
      </c>
      <c r="H6025" t="s">
        <v>1740</v>
      </c>
    </row>
    <row r="6026" spans="1:8" x14ac:dyDescent="0.25">
      <c r="A6026" t="s">
        <v>1741</v>
      </c>
      <c r="B6026">
        <v>2016</v>
      </c>
      <c r="C6026" t="s">
        <v>9</v>
      </c>
      <c r="D6026">
        <v>18</v>
      </c>
      <c r="E6026">
        <v>541</v>
      </c>
      <c r="F6026" t="s">
        <v>48</v>
      </c>
      <c r="G6026" t="s">
        <v>11</v>
      </c>
      <c r="H6026" t="s">
        <v>1742</v>
      </c>
    </row>
    <row r="6027" spans="1:8" x14ac:dyDescent="0.25">
      <c r="A6027" t="s">
        <v>1741</v>
      </c>
      <c r="B6027">
        <v>2016</v>
      </c>
      <c r="C6027" t="s">
        <v>9</v>
      </c>
      <c r="D6027">
        <v>18</v>
      </c>
      <c r="E6027">
        <v>541</v>
      </c>
      <c r="F6027" t="s">
        <v>48</v>
      </c>
      <c r="G6027" t="s">
        <v>11</v>
      </c>
      <c r="H6027" t="s">
        <v>1742</v>
      </c>
    </row>
    <row r="6028" spans="1:8" x14ac:dyDescent="0.25">
      <c r="A6028" t="s">
        <v>1741</v>
      </c>
      <c r="B6028">
        <v>2016</v>
      </c>
      <c r="C6028" t="s">
        <v>9</v>
      </c>
      <c r="D6028">
        <v>18</v>
      </c>
      <c r="E6028">
        <v>541</v>
      </c>
      <c r="F6028" t="s">
        <v>48</v>
      </c>
      <c r="G6028" t="s">
        <v>11</v>
      </c>
      <c r="H6028" t="s">
        <v>1742</v>
      </c>
    </row>
    <row r="6029" spans="1:8" x14ac:dyDescent="0.25">
      <c r="A6029" t="s">
        <v>1741</v>
      </c>
      <c r="B6029">
        <v>2016</v>
      </c>
      <c r="C6029" t="s">
        <v>9</v>
      </c>
      <c r="D6029">
        <v>18</v>
      </c>
      <c r="E6029">
        <v>541</v>
      </c>
      <c r="F6029" t="s">
        <v>48</v>
      </c>
      <c r="G6029" t="s">
        <v>11</v>
      </c>
      <c r="H6029" t="s">
        <v>1742</v>
      </c>
    </row>
    <row r="6030" spans="1:8" x14ac:dyDescent="0.25">
      <c r="A6030" t="s">
        <v>1741</v>
      </c>
      <c r="B6030">
        <v>2016</v>
      </c>
      <c r="C6030" t="s">
        <v>9</v>
      </c>
      <c r="D6030">
        <v>18</v>
      </c>
      <c r="E6030">
        <v>543</v>
      </c>
      <c r="F6030" t="s">
        <v>14</v>
      </c>
      <c r="G6030" t="s">
        <v>11</v>
      </c>
      <c r="H6030" t="s">
        <v>1743</v>
      </c>
    </row>
    <row r="6031" spans="1:8" x14ac:dyDescent="0.25">
      <c r="A6031" t="s">
        <v>1741</v>
      </c>
      <c r="B6031">
        <v>2016</v>
      </c>
      <c r="C6031" t="s">
        <v>9</v>
      </c>
      <c r="D6031">
        <v>18</v>
      </c>
      <c r="E6031">
        <v>543</v>
      </c>
      <c r="F6031" t="s">
        <v>14</v>
      </c>
      <c r="G6031" t="s">
        <v>11</v>
      </c>
      <c r="H6031" t="s">
        <v>1743</v>
      </c>
    </row>
    <row r="6032" spans="1:8" x14ac:dyDescent="0.25">
      <c r="A6032" t="s">
        <v>1741</v>
      </c>
      <c r="B6032">
        <v>2016</v>
      </c>
      <c r="C6032" t="s">
        <v>9</v>
      </c>
      <c r="D6032">
        <v>18</v>
      </c>
      <c r="E6032">
        <v>543</v>
      </c>
      <c r="F6032" t="s">
        <v>14</v>
      </c>
      <c r="G6032" t="s">
        <v>11</v>
      </c>
      <c r="H6032" t="s">
        <v>1743</v>
      </c>
    </row>
    <row r="6033" spans="1:8" x14ac:dyDescent="0.25">
      <c r="A6033" t="s">
        <v>1741</v>
      </c>
      <c r="B6033">
        <v>2016</v>
      </c>
      <c r="C6033" t="s">
        <v>9</v>
      </c>
      <c r="D6033">
        <v>18</v>
      </c>
      <c r="E6033">
        <v>543</v>
      </c>
      <c r="F6033" t="s">
        <v>14</v>
      </c>
      <c r="G6033" t="s">
        <v>11</v>
      </c>
      <c r="H6033" t="s">
        <v>1743</v>
      </c>
    </row>
    <row r="6034" spans="1:8" x14ac:dyDescent="0.25">
      <c r="A6034" t="s">
        <v>1741</v>
      </c>
      <c r="B6034">
        <v>2016</v>
      </c>
      <c r="C6034" t="s">
        <v>9</v>
      </c>
      <c r="D6034">
        <v>18</v>
      </c>
      <c r="E6034">
        <v>544</v>
      </c>
      <c r="F6034" t="s">
        <v>10</v>
      </c>
      <c r="G6034" t="s">
        <v>11</v>
      </c>
      <c r="H6034" t="s">
        <v>1744</v>
      </c>
    </row>
    <row r="6035" spans="1:8" x14ac:dyDescent="0.25">
      <c r="A6035" t="s">
        <v>1741</v>
      </c>
      <c r="B6035">
        <v>2016</v>
      </c>
      <c r="C6035" t="s">
        <v>9</v>
      </c>
      <c r="D6035">
        <v>18</v>
      </c>
      <c r="E6035">
        <v>544</v>
      </c>
      <c r="F6035" t="s">
        <v>10</v>
      </c>
      <c r="G6035" t="s">
        <v>11</v>
      </c>
      <c r="H6035" t="s">
        <v>1744</v>
      </c>
    </row>
    <row r="6036" spans="1:8" x14ac:dyDescent="0.25">
      <c r="A6036" t="s">
        <v>1741</v>
      </c>
      <c r="B6036">
        <v>2016</v>
      </c>
      <c r="C6036" t="s">
        <v>9</v>
      </c>
      <c r="D6036">
        <v>18</v>
      </c>
      <c r="E6036">
        <v>544</v>
      </c>
      <c r="F6036" t="s">
        <v>10</v>
      </c>
      <c r="G6036" t="s">
        <v>11</v>
      </c>
      <c r="H6036" t="s">
        <v>1744</v>
      </c>
    </row>
    <row r="6037" spans="1:8" x14ac:dyDescent="0.25">
      <c r="A6037" t="s">
        <v>1741</v>
      </c>
      <c r="B6037">
        <v>2016</v>
      </c>
      <c r="C6037" t="s">
        <v>9</v>
      </c>
      <c r="D6037">
        <v>18</v>
      </c>
      <c r="E6037">
        <v>544</v>
      </c>
      <c r="F6037" t="s">
        <v>10</v>
      </c>
      <c r="G6037" t="s">
        <v>11</v>
      </c>
      <c r="H6037" t="s">
        <v>1744</v>
      </c>
    </row>
    <row r="6038" spans="1:8" x14ac:dyDescent="0.25">
      <c r="A6038" t="s">
        <v>1741</v>
      </c>
      <c r="B6038">
        <v>2016</v>
      </c>
      <c r="C6038" t="s">
        <v>9</v>
      </c>
      <c r="D6038">
        <v>18</v>
      </c>
      <c r="E6038">
        <v>546</v>
      </c>
      <c r="F6038" t="s">
        <v>48</v>
      </c>
      <c r="G6038" t="s">
        <v>11</v>
      </c>
      <c r="H6038" t="s">
        <v>1745</v>
      </c>
    </row>
    <row r="6039" spans="1:8" x14ac:dyDescent="0.25">
      <c r="A6039" t="s">
        <v>1741</v>
      </c>
      <c r="B6039">
        <v>2016</v>
      </c>
      <c r="C6039" t="s">
        <v>9</v>
      </c>
      <c r="D6039">
        <v>18</v>
      </c>
      <c r="E6039">
        <v>546</v>
      </c>
      <c r="F6039" t="s">
        <v>48</v>
      </c>
      <c r="G6039" t="s">
        <v>11</v>
      </c>
      <c r="H6039" t="s">
        <v>1745</v>
      </c>
    </row>
    <row r="6040" spans="1:8" x14ac:dyDescent="0.25">
      <c r="A6040" t="s">
        <v>1741</v>
      </c>
      <c r="B6040">
        <v>2016</v>
      </c>
      <c r="C6040" t="s">
        <v>9</v>
      </c>
      <c r="D6040">
        <v>18</v>
      </c>
      <c r="E6040">
        <v>546</v>
      </c>
      <c r="F6040" t="s">
        <v>48</v>
      </c>
      <c r="G6040" t="s">
        <v>11</v>
      </c>
      <c r="H6040" t="s">
        <v>1745</v>
      </c>
    </row>
    <row r="6041" spans="1:8" x14ac:dyDescent="0.25">
      <c r="A6041" t="s">
        <v>1741</v>
      </c>
      <c r="B6041">
        <v>2016</v>
      </c>
      <c r="C6041" t="s">
        <v>9</v>
      </c>
      <c r="D6041">
        <v>18</v>
      </c>
      <c r="E6041">
        <v>546</v>
      </c>
      <c r="F6041" t="s">
        <v>48</v>
      </c>
      <c r="G6041" t="s">
        <v>11</v>
      </c>
      <c r="H6041" t="s">
        <v>1745</v>
      </c>
    </row>
    <row r="6042" spans="1:8" x14ac:dyDescent="0.25">
      <c r="A6042" t="s">
        <v>1741</v>
      </c>
      <c r="B6042">
        <v>2016</v>
      </c>
      <c r="C6042" t="s">
        <v>9</v>
      </c>
      <c r="D6042">
        <v>18</v>
      </c>
      <c r="E6042">
        <v>548</v>
      </c>
      <c r="F6042" t="s">
        <v>14</v>
      </c>
      <c r="G6042" t="s">
        <v>11</v>
      </c>
      <c r="H6042" t="s">
        <v>1746</v>
      </c>
    </row>
    <row r="6043" spans="1:8" x14ac:dyDescent="0.25">
      <c r="A6043" t="s">
        <v>1741</v>
      </c>
      <c r="B6043">
        <v>2016</v>
      </c>
      <c r="C6043" t="s">
        <v>9</v>
      </c>
      <c r="D6043">
        <v>18</v>
      </c>
      <c r="E6043">
        <v>548</v>
      </c>
      <c r="F6043" t="s">
        <v>14</v>
      </c>
      <c r="G6043" t="s">
        <v>11</v>
      </c>
      <c r="H6043" t="s">
        <v>1746</v>
      </c>
    </row>
    <row r="6044" spans="1:8" x14ac:dyDescent="0.25">
      <c r="A6044" t="s">
        <v>1741</v>
      </c>
      <c r="B6044">
        <v>2016</v>
      </c>
      <c r="C6044" t="s">
        <v>9</v>
      </c>
      <c r="D6044">
        <v>18</v>
      </c>
      <c r="E6044">
        <v>548</v>
      </c>
      <c r="F6044" t="s">
        <v>14</v>
      </c>
      <c r="G6044" t="s">
        <v>11</v>
      </c>
      <c r="H6044" t="s">
        <v>1746</v>
      </c>
    </row>
    <row r="6045" spans="1:8" x14ac:dyDescent="0.25">
      <c r="A6045" t="s">
        <v>1741</v>
      </c>
      <c r="B6045">
        <v>2016</v>
      </c>
      <c r="C6045" t="s">
        <v>9</v>
      </c>
      <c r="D6045">
        <v>18</v>
      </c>
      <c r="E6045">
        <v>548</v>
      </c>
      <c r="F6045" t="s">
        <v>14</v>
      </c>
      <c r="G6045" t="s">
        <v>11</v>
      </c>
      <c r="H6045" t="s">
        <v>1746</v>
      </c>
    </row>
    <row r="6046" spans="1:8" x14ac:dyDescent="0.25">
      <c r="A6046" t="s">
        <v>1741</v>
      </c>
      <c r="B6046">
        <v>2016</v>
      </c>
      <c r="C6046" t="s">
        <v>9</v>
      </c>
      <c r="D6046">
        <v>18</v>
      </c>
      <c r="E6046">
        <v>549</v>
      </c>
      <c r="F6046" t="s">
        <v>10</v>
      </c>
      <c r="G6046" t="s">
        <v>11</v>
      </c>
      <c r="H6046" t="s">
        <v>1747</v>
      </c>
    </row>
    <row r="6047" spans="1:8" x14ac:dyDescent="0.25">
      <c r="A6047" t="s">
        <v>1741</v>
      </c>
      <c r="B6047">
        <v>2016</v>
      </c>
      <c r="C6047" t="s">
        <v>9</v>
      </c>
      <c r="D6047">
        <v>18</v>
      </c>
      <c r="E6047">
        <v>549</v>
      </c>
      <c r="F6047" t="s">
        <v>10</v>
      </c>
      <c r="G6047" t="s">
        <v>11</v>
      </c>
      <c r="H6047" t="s">
        <v>1747</v>
      </c>
    </row>
    <row r="6048" spans="1:8" x14ac:dyDescent="0.25">
      <c r="A6048" t="s">
        <v>1741</v>
      </c>
      <c r="B6048">
        <v>2016</v>
      </c>
      <c r="C6048" t="s">
        <v>9</v>
      </c>
      <c r="D6048">
        <v>18</v>
      </c>
      <c r="E6048">
        <v>549</v>
      </c>
      <c r="F6048" t="s">
        <v>10</v>
      </c>
      <c r="G6048" t="s">
        <v>11</v>
      </c>
      <c r="H6048" t="s">
        <v>1747</v>
      </c>
    </row>
    <row r="6049" spans="1:8" x14ac:dyDescent="0.25">
      <c r="A6049" t="s">
        <v>1741</v>
      </c>
      <c r="B6049">
        <v>2016</v>
      </c>
      <c r="C6049" t="s">
        <v>9</v>
      </c>
      <c r="D6049">
        <v>18</v>
      </c>
      <c r="E6049">
        <v>549</v>
      </c>
      <c r="F6049" t="s">
        <v>10</v>
      </c>
      <c r="G6049" t="s">
        <v>11</v>
      </c>
      <c r="H6049" t="s">
        <v>1747</v>
      </c>
    </row>
    <row r="6050" spans="1:8" x14ac:dyDescent="0.25">
      <c r="A6050" t="s">
        <v>1741</v>
      </c>
      <c r="B6050">
        <v>2016</v>
      </c>
      <c r="C6050" t="s">
        <v>9</v>
      </c>
      <c r="D6050">
        <v>18</v>
      </c>
      <c r="E6050">
        <v>551</v>
      </c>
      <c r="F6050" t="s">
        <v>48</v>
      </c>
      <c r="G6050" t="s">
        <v>11</v>
      </c>
      <c r="H6050" t="s">
        <v>1748</v>
      </c>
    </row>
    <row r="6051" spans="1:8" x14ac:dyDescent="0.25">
      <c r="A6051" t="s">
        <v>1741</v>
      </c>
      <c r="B6051">
        <v>2016</v>
      </c>
      <c r="C6051" t="s">
        <v>9</v>
      </c>
      <c r="D6051">
        <v>18</v>
      </c>
      <c r="E6051">
        <v>551</v>
      </c>
      <c r="F6051" t="s">
        <v>48</v>
      </c>
      <c r="G6051" t="s">
        <v>11</v>
      </c>
      <c r="H6051" t="s">
        <v>1748</v>
      </c>
    </row>
    <row r="6052" spans="1:8" x14ac:dyDescent="0.25">
      <c r="A6052" t="s">
        <v>1741</v>
      </c>
      <c r="B6052">
        <v>2016</v>
      </c>
      <c r="C6052" t="s">
        <v>9</v>
      </c>
      <c r="D6052">
        <v>18</v>
      </c>
      <c r="E6052">
        <v>551</v>
      </c>
      <c r="F6052" t="s">
        <v>48</v>
      </c>
      <c r="G6052" t="s">
        <v>11</v>
      </c>
      <c r="H6052" t="s">
        <v>1748</v>
      </c>
    </row>
    <row r="6053" spans="1:8" x14ac:dyDescent="0.25">
      <c r="A6053" t="s">
        <v>1741</v>
      </c>
      <c r="B6053">
        <v>2016</v>
      </c>
      <c r="C6053" t="s">
        <v>9</v>
      </c>
      <c r="D6053">
        <v>18</v>
      </c>
      <c r="E6053">
        <v>551</v>
      </c>
      <c r="F6053" t="s">
        <v>48</v>
      </c>
      <c r="G6053" t="s">
        <v>11</v>
      </c>
      <c r="H6053" t="s">
        <v>1748</v>
      </c>
    </row>
    <row r="6054" spans="1:8" x14ac:dyDescent="0.25">
      <c r="A6054" t="s">
        <v>1741</v>
      </c>
      <c r="B6054">
        <v>2016</v>
      </c>
      <c r="C6054" t="s">
        <v>9</v>
      </c>
      <c r="D6054">
        <v>18</v>
      </c>
      <c r="E6054">
        <v>554</v>
      </c>
      <c r="F6054" t="s">
        <v>10</v>
      </c>
      <c r="G6054" t="s">
        <v>11</v>
      </c>
      <c r="H6054" t="s">
        <v>1749</v>
      </c>
    </row>
    <row r="6055" spans="1:8" x14ac:dyDescent="0.25">
      <c r="A6055" t="s">
        <v>1741</v>
      </c>
      <c r="B6055">
        <v>2016</v>
      </c>
      <c r="C6055" t="s">
        <v>9</v>
      </c>
      <c r="D6055">
        <v>18</v>
      </c>
      <c r="E6055">
        <v>554</v>
      </c>
      <c r="F6055" t="s">
        <v>10</v>
      </c>
      <c r="G6055" t="s">
        <v>11</v>
      </c>
      <c r="H6055" t="s">
        <v>1749</v>
      </c>
    </row>
    <row r="6056" spans="1:8" x14ac:dyDescent="0.25">
      <c r="A6056" t="s">
        <v>1741</v>
      </c>
      <c r="B6056">
        <v>2016</v>
      </c>
      <c r="C6056" t="s">
        <v>9</v>
      </c>
      <c r="D6056">
        <v>18</v>
      </c>
      <c r="E6056">
        <v>554</v>
      </c>
      <c r="F6056" t="s">
        <v>10</v>
      </c>
      <c r="G6056" t="s">
        <v>11</v>
      </c>
      <c r="H6056" t="s">
        <v>1749</v>
      </c>
    </row>
    <row r="6057" spans="1:8" x14ac:dyDescent="0.25">
      <c r="A6057" t="s">
        <v>1741</v>
      </c>
      <c r="B6057">
        <v>2016</v>
      </c>
      <c r="C6057" t="s">
        <v>9</v>
      </c>
      <c r="D6057">
        <v>18</v>
      </c>
      <c r="E6057">
        <v>554</v>
      </c>
      <c r="F6057" t="s">
        <v>10</v>
      </c>
      <c r="G6057" t="s">
        <v>11</v>
      </c>
      <c r="H6057" t="s">
        <v>1749</v>
      </c>
    </row>
    <row r="6058" spans="1:8" x14ac:dyDescent="0.25">
      <c r="A6058" t="s">
        <v>1741</v>
      </c>
      <c r="B6058">
        <v>2016</v>
      </c>
      <c r="C6058" t="s">
        <v>9</v>
      </c>
      <c r="D6058">
        <v>18</v>
      </c>
      <c r="E6058">
        <v>556</v>
      </c>
      <c r="F6058" t="s">
        <v>14</v>
      </c>
      <c r="G6058" t="s">
        <v>11</v>
      </c>
      <c r="H6058" t="s">
        <v>1750</v>
      </c>
    </row>
    <row r="6059" spans="1:8" x14ac:dyDescent="0.25">
      <c r="A6059" t="s">
        <v>1741</v>
      </c>
      <c r="B6059">
        <v>2016</v>
      </c>
      <c r="C6059" t="s">
        <v>9</v>
      </c>
      <c r="D6059">
        <v>18</v>
      </c>
      <c r="E6059">
        <v>556</v>
      </c>
      <c r="F6059" t="s">
        <v>48</v>
      </c>
      <c r="G6059" t="s">
        <v>11</v>
      </c>
      <c r="H6059" t="s">
        <v>1751</v>
      </c>
    </row>
    <row r="6060" spans="1:8" x14ac:dyDescent="0.25">
      <c r="A6060" t="s">
        <v>1741</v>
      </c>
      <c r="B6060">
        <v>2016</v>
      </c>
      <c r="C6060" t="s">
        <v>9</v>
      </c>
      <c r="D6060">
        <v>18</v>
      </c>
      <c r="E6060">
        <v>556</v>
      </c>
      <c r="F6060" t="s">
        <v>14</v>
      </c>
      <c r="G6060" t="s">
        <v>11</v>
      </c>
      <c r="H6060" t="s">
        <v>1750</v>
      </c>
    </row>
    <row r="6061" spans="1:8" x14ac:dyDescent="0.25">
      <c r="A6061" t="s">
        <v>1741</v>
      </c>
      <c r="B6061">
        <v>2016</v>
      </c>
      <c r="C6061" t="s">
        <v>9</v>
      </c>
      <c r="D6061">
        <v>18</v>
      </c>
      <c r="E6061">
        <v>556</v>
      </c>
      <c r="F6061" t="s">
        <v>48</v>
      </c>
      <c r="G6061" t="s">
        <v>11</v>
      </c>
      <c r="H6061" t="s">
        <v>1751</v>
      </c>
    </row>
    <row r="6062" spans="1:8" x14ac:dyDescent="0.25">
      <c r="A6062" t="s">
        <v>1741</v>
      </c>
      <c r="B6062">
        <v>2016</v>
      </c>
      <c r="C6062" t="s">
        <v>9</v>
      </c>
      <c r="D6062">
        <v>18</v>
      </c>
      <c r="E6062">
        <v>556</v>
      </c>
      <c r="F6062" t="s">
        <v>14</v>
      </c>
      <c r="G6062" t="s">
        <v>11</v>
      </c>
      <c r="H6062" t="s">
        <v>1750</v>
      </c>
    </row>
    <row r="6063" spans="1:8" x14ac:dyDescent="0.25">
      <c r="A6063" t="s">
        <v>1741</v>
      </c>
      <c r="B6063">
        <v>2016</v>
      </c>
      <c r="C6063" t="s">
        <v>9</v>
      </c>
      <c r="D6063">
        <v>18</v>
      </c>
      <c r="E6063">
        <v>556</v>
      </c>
      <c r="F6063" t="s">
        <v>48</v>
      </c>
      <c r="G6063" t="s">
        <v>11</v>
      </c>
      <c r="H6063" t="s">
        <v>1751</v>
      </c>
    </row>
    <row r="6064" spans="1:8" x14ac:dyDescent="0.25">
      <c r="A6064" t="s">
        <v>1741</v>
      </c>
      <c r="B6064">
        <v>2016</v>
      </c>
      <c r="C6064" t="s">
        <v>9</v>
      </c>
      <c r="D6064">
        <v>18</v>
      </c>
      <c r="E6064">
        <v>556</v>
      </c>
      <c r="F6064" t="s">
        <v>14</v>
      </c>
      <c r="G6064" t="s">
        <v>11</v>
      </c>
      <c r="H6064" t="s">
        <v>1750</v>
      </c>
    </row>
    <row r="6065" spans="1:8" x14ac:dyDescent="0.25">
      <c r="A6065" t="s">
        <v>1741</v>
      </c>
      <c r="B6065">
        <v>2016</v>
      </c>
      <c r="C6065" t="s">
        <v>9</v>
      </c>
      <c r="D6065">
        <v>18</v>
      </c>
      <c r="E6065">
        <v>556</v>
      </c>
      <c r="F6065" t="s">
        <v>48</v>
      </c>
      <c r="G6065" t="s">
        <v>11</v>
      </c>
      <c r="H6065" t="s">
        <v>1751</v>
      </c>
    </row>
    <row r="6066" spans="1:8" x14ac:dyDescent="0.25">
      <c r="A6066" t="s">
        <v>1741</v>
      </c>
      <c r="B6066">
        <v>2016</v>
      </c>
      <c r="C6066" t="s">
        <v>9</v>
      </c>
      <c r="D6066">
        <v>18</v>
      </c>
      <c r="E6066">
        <v>558</v>
      </c>
      <c r="F6066" t="s">
        <v>14</v>
      </c>
      <c r="G6066" t="s">
        <v>11</v>
      </c>
      <c r="H6066" t="s">
        <v>1752</v>
      </c>
    </row>
    <row r="6067" spans="1:8" x14ac:dyDescent="0.25">
      <c r="A6067" t="s">
        <v>1741</v>
      </c>
      <c r="B6067">
        <v>2016</v>
      </c>
      <c r="C6067" t="s">
        <v>9</v>
      </c>
      <c r="D6067">
        <v>18</v>
      </c>
      <c r="E6067">
        <v>558</v>
      </c>
      <c r="F6067" t="s">
        <v>14</v>
      </c>
      <c r="G6067" t="s">
        <v>11</v>
      </c>
      <c r="H6067" t="s">
        <v>1752</v>
      </c>
    </row>
    <row r="6068" spans="1:8" x14ac:dyDescent="0.25">
      <c r="A6068" t="s">
        <v>1741</v>
      </c>
      <c r="B6068">
        <v>2016</v>
      </c>
      <c r="C6068" t="s">
        <v>9</v>
      </c>
      <c r="D6068">
        <v>18</v>
      </c>
      <c r="E6068">
        <v>558</v>
      </c>
      <c r="F6068" t="s">
        <v>14</v>
      </c>
      <c r="G6068" t="s">
        <v>11</v>
      </c>
      <c r="H6068" t="s">
        <v>1752</v>
      </c>
    </row>
    <row r="6069" spans="1:8" x14ac:dyDescent="0.25">
      <c r="A6069" t="s">
        <v>1741</v>
      </c>
      <c r="B6069">
        <v>2016</v>
      </c>
      <c r="C6069" t="s">
        <v>9</v>
      </c>
      <c r="D6069">
        <v>18</v>
      </c>
      <c r="E6069">
        <v>558</v>
      </c>
      <c r="F6069" t="s">
        <v>14</v>
      </c>
      <c r="G6069" t="s">
        <v>11</v>
      </c>
      <c r="H6069" t="s">
        <v>1752</v>
      </c>
    </row>
    <row r="6070" spans="1:8" x14ac:dyDescent="0.25">
      <c r="A6070" t="s">
        <v>1741</v>
      </c>
      <c r="B6070">
        <v>2016</v>
      </c>
      <c r="C6070" t="s">
        <v>9</v>
      </c>
      <c r="D6070">
        <v>18</v>
      </c>
      <c r="E6070">
        <v>559</v>
      </c>
      <c r="F6070" t="s">
        <v>10</v>
      </c>
      <c r="G6070" t="s">
        <v>11</v>
      </c>
      <c r="H6070" t="s">
        <v>1753</v>
      </c>
    </row>
    <row r="6071" spans="1:8" x14ac:dyDescent="0.25">
      <c r="A6071" t="s">
        <v>1741</v>
      </c>
      <c r="B6071">
        <v>2016</v>
      </c>
      <c r="C6071" t="s">
        <v>9</v>
      </c>
      <c r="D6071">
        <v>18</v>
      </c>
      <c r="E6071">
        <v>559</v>
      </c>
      <c r="F6071" t="s">
        <v>10</v>
      </c>
      <c r="G6071" t="s">
        <v>11</v>
      </c>
      <c r="H6071" t="s">
        <v>1753</v>
      </c>
    </row>
    <row r="6072" spans="1:8" x14ac:dyDescent="0.25">
      <c r="A6072" t="s">
        <v>1741</v>
      </c>
      <c r="B6072">
        <v>2016</v>
      </c>
      <c r="C6072" t="s">
        <v>9</v>
      </c>
      <c r="D6072">
        <v>18</v>
      </c>
      <c r="E6072">
        <v>559</v>
      </c>
      <c r="F6072" t="s">
        <v>10</v>
      </c>
      <c r="G6072" t="s">
        <v>11</v>
      </c>
      <c r="H6072" t="s">
        <v>1753</v>
      </c>
    </row>
    <row r="6073" spans="1:8" x14ac:dyDescent="0.25">
      <c r="A6073" t="s">
        <v>1741</v>
      </c>
      <c r="B6073">
        <v>2016</v>
      </c>
      <c r="C6073" t="s">
        <v>9</v>
      </c>
      <c r="D6073">
        <v>18</v>
      </c>
      <c r="E6073">
        <v>559</v>
      </c>
      <c r="F6073" t="s">
        <v>10</v>
      </c>
      <c r="G6073" t="s">
        <v>11</v>
      </c>
      <c r="H6073" t="s">
        <v>1753</v>
      </c>
    </row>
    <row r="6074" spans="1:8" x14ac:dyDescent="0.25">
      <c r="A6074" t="s">
        <v>1741</v>
      </c>
      <c r="B6074">
        <v>2016</v>
      </c>
      <c r="C6074" t="s">
        <v>9</v>
      </c>
      <c r="D6074">
        <v>18</v>
      </c>
      <c r="E6074">
        <v>561</v>
      </c>
      <c r="F6074" t="s">
        <v>48</v>
      </c>
      <c r="G6074" t="s">
        <v>11</v>
      </c>
      <c r="H6074" t="s">
        <v>1754</v>
      </c>
    </row>
    <row r="6075" spans="1:8" x14ac:dyDescent="0.25">
      <c r="A6075" t="s">
        <v>1741</v>
      </c>
      <c r="B6075">
        <v>2016</v>
      </c>
      <c r="C6075" t="s">
        <v>9</v>
      </c>
      <c r="D6075">
        <v>18</v>
      </c>
      <c r="E6075">
        <v>561</v>
      </c>
      <c r="F6075" t="s">
        <v>48</v>
      </c>
      <c r="G6075" t="s">
        <v>11</v>
      </c>
      <c r="H6075" t="s">
        <v>1754</v>
      </c>
    </row>
    <row r="6076" spans="1:8" x14ac:dyDescent="0.25">
      <c r="A6076" t="s">
        <v>1741</v>
      </c>
      <c r="B6076">
        <v>2016</v>
      </c>
      <c r="C6076" t="s">
        <v>9</v>
      </c>
      <c r="D6076">
        <v>18</v>
      </c>
      <c r="E6076">
        <v>561</v>
      </c>
      <c r="F6076" t="s">
        <v>48</v>
      </c>
      <c r="G6076" t="s">
        <v>11</v>
      </c>
      <c r="H6076" t="s">
        <v>1754</v>
      </c>
    </row>
    <row r="6077" spans="1:8" x14ac:dyDescent="0.25">
      <c r="A6077" t="s">
        <v>1741</v>
      </c>
      <c r="B6077">
        <v>2016</v>
      </c>
      <c r="C6077" t="s">
        <v>9</v>
      </c>
      <c r="D6077">
        <v>18</v>
      </c>
      <c r="E6077">
        <v>561</v>
      </c>
      <c r="F6077" t="s">
        <v>48</v>
      </c>
      <c r="G6077" t="s">
        <v>11</v>
      </c>
      <c r="H6077" t="s">
        <v>1754</v>
      </c>
    </row>
    <row r="6078" spans="1:8" x14ac:dyDescent="0.25">
      <c r="A6078" t="s">
        <v>1755</v>
      </c>
      <c r="B6078">
        <v>2016</v>
      </c>
      <c r="C6078" t="s">
        <v>9</v>
      </c>
      <c r="D6078">
        <v>91</v>
      </c>
      <c r="E6078">
        <v>542</v>
      </c>
      <c r="F6078" t="s">
        <v>10</v>
      </c>
      <c r="G6078" t="s">
        <v>11</v>
      </c>
      <c r="H6078" t="s">
        <v>1756</v>
      </c>
    </row>
    <row r="6079" spans="1:8" x14ac:dyDescent="0.25">
      <c r="A6079" t="s">
        <v>1755</v>
      </c>
      <c r="B6079">
        <v>2016</v>
      </c>
      <c r="C6079" t="s">
        <v>9</v>
      </c>
      <c r="D6079">
        <v>91</v>
      </c>
      <c r="E6079">
        <v>542</v>
      </c>
      <c r="F6079" t="s">
        <v>10</v>
      </c>
      <c r="G6079" t="s">
        <v>11</v>
      </c>
      <c r="H6079" t="s">
        <v>1756</v>
      </c>
    </row>
    <row r="6080" spans="1:8" x14ac:dyDescent="0.25">
      <c r="A6080" t="s">
        <v>1755</v>
      </c>
      <c r="B6080">
        <v>2016</v>
      </c>
      <c r="C6080" t="s">
        <v>9</v>
      </c>
      <c r="D6080">
        <v>91</v>
      </c>
      <c r="E6080">
        <v>542</v>
      </c>
      <c r="F6080" t="s">
        <v>10</v>
      </c>
      <c r="G6080" t="s">
        <v>11</v>
      </c>
      <c r="H6080" t="s">
        <v>1756</v>
      </c>
    </row>
    <row r="6081" spans="1:8" x14ac:dyDescent="0.25">
      <c r="A6081" t="s">
        <v>1755</v>
      </c>
      <c r="B6081">
        <v>2016</v>
      </c>
      <c r="C6081" t="s">
        <v>9</v>
      </c>
      <c r="D6081">
        <v>91</v>
      </c>
      <c r="E6081">
        <v>542</v>
      </c>
      <c r="F6081" t="s">
        <v>10</v>
      </c>
      <c r="G6081" t="s">
        <v>11</v>
      </c>
      <c r="H6081" t="s">
        <v>1756</v>
      </c>
    </row>
    <row r="6082" spans="1:8" x14ac:dyDescent="0.25">
      <c r="A6082" t="s">
        <v>1755</v>
      </c>
      <c r="B6082">
        <v>2016</v>
      </c>
      <c r="C6082" t="s">
        <v>9</v>
      </c>
      <c r="D6082">
        <v>91</v>
      </c>
      <c r="E6082">
        <v>545</v>
      </c>
      <c r="F6082" t="s">
        <v>14</v>
      </c>
      <c r="G6082" t="s">
        <v>11</v>
      </c>
      <c r="H6082" t="s">
        <v>1757</v>
      </c>
    </row>
    <row r="6083" spans="1:8" x14ac:dyDescent="0.25">
      <c r="A6083" t="s">
        <v>1755</v>
      </c>
      <c r="B6083">
        <v>2016</v>
      </c>
      <c r="C6083" t="s">
        <v>9</v>
      </c>
      <c r="D6083">
        <v>91</v>
      </c>
      <c r="E6083">
        <v>545</v>
      </c>
      <c r="F6083" t="s">
        <v>48</v>
      </c>
      <c r="G6083" t="s">
        <v>11</v>
      </c>
      <c r="H6083" t="s">
        <v>1758</v>
      </c>
    </row>
    <row r="6084" spans="1:8" x14ac:dyDescent="0.25">
      <c r="A6084" t="s">
        <v>1755</v>
      </c>
      <c r="B6084">
        <v>2016</v>
      </c>
      <c r="C6084" t="s">
        <v>9</v>
      </c>
      <c r="D6084">
        <v>91</v>
      </c>
      <c r="E6084">
        <v>545</v>
      </c>
      <c r="F6084" t="s">
        <v>14</v>
      </c>
      <c r="G6084" t="s">
        <v>11</v>
      </c>
      <c r="H6084" t="s">
        <v>1757</v>
      </c>
    </row>
    <row r="6085" spans="1:8" x14ac:dyDescent="0.25">
      <c r="A6085" t="s">
        <v>1755</v>
      </c>
      <c r="B6085">
        <v>2016</v>
      </c>
      <c r="C6085" t="s">
        <v>9</v>
      </c>
      <c r="D6085">
        <v>91</v>
      </c>
      <c r="E6085">
        <v>545</v>
      </c>
      <c r="F6085" t="s">
        <v>48</v>
      </c>
      <c r="G6085" t="s">
        <v>11</v>
      </c>
      <c r="H6085" t="s">
        <v>1758</v>
      </c>
    </row>
    <row r="6086" spans="1:8" x14ac:dyDescent="0.25">
      <c r="A6086" t="s">
        <v>1755</v>
      </c>
      <c r="B6086">
        <v>2016</v>
      </c>
      <c r="C6086" t="s">
        <v>9</v>
      </c>
      <c r="D6086">
        <v>91</v>
      </c>
      <c r="E6086">
        <v>545</v>
      </c>
      <c r="F6086" t="s">
        <v>14</v>
      </c>
      <c r="G6086" t="s">
        <v>11</v>
      </c>
      <c r="H6086" t="s">
        <v>1757</v>
      </c>
    </row>
    <row r="6087" spans="1:8" x14ac:dyDescent="0.25">
      <c r="A6087" t="s">
        <v>1755</v>
      </c>
      <c r="B6087">
        <v>2016</v>
      </c>
      <c r="C6087" t="s">
        <v>9</v>
      </c>
      <c r="D6087">
        <v>91</v>
      </c>
      <c r="E6087">
        <v>545</v>
      </c>
      <c r="F6087" t="s">
        <v>48</v>
      </c>
      <c r="G6087" t="s">
        <v>11</v>
      </c>
      <c r="H6087" t="s">
        <v>1758</v>
      </c>
    </row>
    <row r="6088" spans="1:8" x14ac:dyDescent="0.25">
      <c r="A6088" t="s">
        <v>1755</v>
      </c>
      <c r="B6088">
        <v>2016</v>
      </c>
      <c r="C6088" t="s">
        <v>9</v>
      </c>
      <c r="D6088">
        <v>91</v>
      </c>
      <c r="E6088">
        <v>545</v>
      </c>
      <c r="F6088" t="s">
        <v>14</v>
      </c>
      <c r="G6088" t="s">
        <v>11</v>
      </c>
      <c r="H6088" t="s">
        <v>1757</v>
      </c>
    </row>
    <row r="6089" spans="1:8" x14ac:dyDescent="0.25">
      <c r="A6089" t="s">
        <v>1755</v>
      </c>
      <c r="B6089">
        <v>2016</v>
      </c>
      <c r="C6089" t="s">
        <v>9</v>
      </c>
      <c r="D6089">
        <v>91</v>
      </c>
      <c r="E6089">
        <v>545</v>
      </c>
      <c r="F6089" t="s">
        <v>48</v>
      </c>
      <c r="G6089" t="s">
        <v>11</v>
      </c>
      <c r="H6089" t="s">
        <v>1758</v>
      </c>
    </row>
    <row r="6090" spans="1:8" x14ac:dyDescent="0.25">
      <c r="A6090" t="s">
        <v>1755</v>
      </c>
      <c r="B6090">
        <v>2016</v>
      </c>
      <c r="C6090" t="s">
        <v>9</v>
      </c>
      <c r="D6090">
        <v>91</v>
      </c>
      <c r="E6090">
        <v>547</v>
      </c>
      <c r="F6090" t="s">
        <v>10</v>
      </c>
      <c r="G6090" t="s">
        <v>11</v>
      </c>
      <c r="H6090" t="s">
        <v>1759</v>
      </c>
    </row>
    <row r="6091" spans="1:8" x14ac:dyDescent="0.25">
      <c r="A6091" t="s">
        <v>1755</v>
      </c>
      <c r="B6091">
        <v>2016</v>
      </c>
      <c r="C6091" t="s">
        <v>9</v>
      </c>
      <c r="D6091">
        <v>91</v>
      </c>
      <c r="E6091">
        <v>547</v>
      </c>
      <c r="F6091" t="s">
        <v>10</v>
      </c>
      <c r="G6091" t="s">
        <v>11</v>
      </c>
      <c r="H6091" t="s">
        <v>1759</v>
      </c>
    </row>
    <row r="6092" spans="1:8" x14ac:dyDescent="0.25">
      <c r="A6092" t="s">
        <v>1755</v>
      </c>
      <c r="B6092">
        <v>2016</v>
      </c>
      <c r="C6092" t="s">
        <v>9</v>
      </c>
      <c r="D6092">
        <v>91</v>
      </c>
      <c r="E6092">
        <v>547</v>
      </c>
      <c r="F6092" t="s">
        <v>10</v>
      </c>
      <c r="G6092" t="s">
        <v>11</v>
      </c>
      <c r="H6092" t="s">
        <v>1759</v>
      </c>
    </row>
    <row r="6093" spans="1:8" x14ac:dyDescent="0.25">
      <c r="A6093" t="s">
        <v>1755</v>
      </c>
      <c r="B6093">
        <v>2016</v>
      </c>
      <c r="C6093" t="s">
        <v>9</v>
      </c>
      <c r="D6093">
        <v>91</v>
      </c>
      <c r="E6093">
        <v>547</v>
      </c>
      <c r="F6093" t="s">
        <v>10</v>
      </c>
      <c r="G6093" t="s">
        <v>11</v>
      </c>
      <c r="H6093" t="s">
        <v>1759</v>
      </c>
    </row>
    <row r="6094" spans="1:8" x14ac:dyDescent="0.25">
      <c r="A6094" t="s">
        <v>1755</v>
      </c>
      <c r="B6094">
        <v>2016</v>
      </c>
      <c r="C6094" t="s">
        <v>9</v>
      </c>
      <c r="D6094">
        <v>91</v>
      </c>
      <c r="E6094">
        <v>550</v>
      </c>
      <c r="F6094" t="s">
        <v>14</v>
      </c>
      <c r="G6094" t="s">
        <v>11</v>
      </c>
      <c r="H6094" t="s">
        <v>1760</v>
      </c>
    </row>
    <row r="6095" spans="1:8" x14ac:dyDescent="0.25">
      <c r="A6095" t="s">
        <v>1755</v>
      </c>
      <c r="B6095">
        <v>2016</v>
      </c>
      <c r="C6095" t="s">
        <v>9</v>
      </c>
      <c r="D6095">
        <v>91</v>
      </c>
      <c r="E6095">
        <v>550</v>
      </c>
      <c r="F6095" t="s">
        <v>48</v>
      </c>
      <c r="G6095" t="s">
        <v>11</v>
      </c>
      <c r="H6095" t="s">
        <v>1761</v>
      </c>
    </row>
    <row r="6096" spans="1:8" x14ac:dyDescent="0.25">
      <c r="A6096" t="s">
        <v>1755</v>
      </c>
      <c r="B6096">
        <v>2016</v>
      </c>
      <c r="C6096" t="s">
        <v>9</v>
      </c>
      <c r="D6096">
        <v>91</v>
      </c>
      <c r="E6096">
        <v>550</v>
      </c>
      <c r="F6096" t="s">
        <v>14</v>
      </c>
      <c r="G6096" t="s">
        <v>11</v>
      </c>
      <c r="H6096" t="s">
        <v>1760</v>
      </c>
    </row>
    <row r="6097" spans="1:8" x14ac:dyDescent="0.25">
      <c r="A6097" t="s">
        <v>1755</v>
      </c>
      <c r="B6097">
        <v>2016</v>
      </c>
      <c r="C6097" t="s">
        <v>9</v>
      </c>
      <c r="D6097">
        <v>91</v>
      </c>
      <c r="E6097">
        <v>550</v>
      </c>
      <c r="F6097" t="s">
        <v>48</v>
      </c>
      <c r="G6097" t="s">
        <v>11</v>
      </c>
      <c r="H6097" t="s">
        <v>1761</v>
      </c>
    </row>
    <row r="6098" spans="1:8" x14ac:dyDescent="0.25">
      <c r="A6098" t="s">
        <v>1755</v>
      </c>
      <c r="B6098">
        <v>2016</v>
      </c>
      <c r="C6098" t="s">
        <v>9</v>
      </c>
      <c r="D6098">
        <v>91</v>
      </c>
      <c r="E6098">
        <v>550</v>
      </c>
      <c r="F6098" t="s">
        <v>14</v>
      </c>
      <c r="G6098" t="s">
        <v>11</v>
      </c>
      <c r="H6098" t="s">
        <v>1760</v>
      </c>
    </row>
    <row r="6099" spans="1:8" x14ac:dyDescent="0.25">
      <c r="A6099" t="s">
        <v>1755</v>
      </c>
      <c r="B6099">
        <v>2016</v>
      </c>
      <c r="C6099" t="s">
        <v>9</v>
      </c>
      <c r="D6099">
        <v>91</v>
      </c>
      <c r="E6099">
        <v>550</v>
      </c>
      <c r="F6099" t="s">
        <v>48</v>
      </c>
      <c r="G6099" t="s">
        <v>11</v>
      </c>
      <c r="H6099" t="s">
        <v>1761</v>
      </c>
    </row>
    <row r="6100" spans="1:8" x14ac:dyDescent="0.25">
      <c r="A6100" t="s">
        <v>1755</v>
      </c>
      <c r="B6100">
        <v>2016</v>
      </c>
      <c r="C6100" t="s">
        <v>9</v>
      </c>
      <c r="D6100">
        <v>91</v>
      </c>
      <c r="E6100">
        <v>550</v>
      </c>
      <c r="F6100" t="s">
        <v>14</v>
      </c>
      <c r="G6100" t="s">
        <v>11</v>
      </c>
      <c r="H6100" t="s">
        <v>1760</v>
      </c>
    </row>
    <row r="6101" spans="1:8" x14ac:dyDescent="0.25">
      <c r="A6101" t="s">
        <v>1755</v>
      </c>
      <c r="B6101">
        <v>2016</v>
      </c>
      <c r="C6101" t="s">
        <v>9</v>
      </c>
      <c r="D6101">
        <v>91</v>
      </c>
      <c r="E6101">
        <v>550</v>
      </c>
      <c r="F6101" t="s">
        <v>48</v>
      </c>
      <c r="G6101" t="s">
        <v>11</v>
      </c>
      <c r="H6101" t="s">
        <v>1761</v>
      </c>
    </row>
    <row r="6102" spans="1:8" x14ac:dyDescent="0.25">
      <c r="A6102" t="s">
        <v>1755</v>
      </c>
      <c r="B6102">
        <v>2016</v>
      </c>
      <c r="C6102" t="s">
        <v>9</v>
      </c>
      <c r="D6102">
        <v>91</v>
      </c>
      <c r="E6102">
        <v>552</v>
      </c>
      <c r="F6102" t="s">
        <v>14</v>
      </c>
      <c r="G6102" t="s">
        <v>11</v>
      </c>
      <c r="H6102" t="s">
        <v>1762</v>
      </c>
    </row>
    <row r="6103" spans="1:8" x14ac:dyDescent="0.25">
      <c r="A6103" t="s">
        <v>1755</v>
      </c>
      <c r="B6103">
        <v>2016</v>
      </c>
      <c r="C6103" t="s">
        <v>9</v>
      </c>
      <c r="D6103">
        <v>91</v>
      </c>
      <c r="E6103">
        <v>552</v>
      </c>
      <c r="F6103" t="s">
        <v>10</v>
      </c>
      <c r="G6103" t="s">
        <v>11</v>
      </c>
      <c r="H6103" t="s">
        <v>1763</v>
      </c>
    </row>
    <row r="6104" spans="1:8" x14ac:dyDescent="0.25">
      <c r="A6104" t="s">
        <v>1755</v>
      </c>
      <c r="B6104">
        <v>2016</v>
      </c>
      <c r="C6104" t="s">
        <v>9</v>
      </c>
      <c r="D6104">
        <v>91</v>
      </c>
      <c r="E6104">
        <v>552</v>
      </c>
      <c r="F6104" t="s">
        <v>14</v>
      </c>
      <c r="G6104" t="s">
        <v>11</v>
      </c>
      <c r="H6104" t="s">
        <v>1762</v>
      </c>
    </row>
    <row r="6105" spans="1:8" x14ac:dyDescent="0.25">
      <c r="A6105" t="s">
        <v>1755</v>
      </c>
      <c r="B6105">
        <v>2016</v>
      </c>
      <c r="C6105" t="s">
        <v>9</v>
      </c>
      <c r="D6105">
        <v>91</v>
      </c>
      <c r="E6105">
        <v>552</v>
      </c>
      <c r="F6105" t="s">
        <v>10</v>
      </c>
      <c r="G6105" t="s">
        <v>11</v>
      </c>
      <c r="H6105" t="s">
        <v>1763</v>
      </c>
    </row>
    <row r="6106" spans="1:8" x14ac:dyDescent="0.25">
      <c r="A6106" t="s">
        <v>1755</v>
      </c>
      <c r="B6106">
        <v>2016</v>
      </c>
      <c r="C6106" t="s">
        <v>9</v>
      </c>
      <c r="D6106">
        <v>91</v>
      </c>
      <c r="E6106">
        <v>552</v>
      </c>
      <c r="F6106" t="s">
        <v>14</v>
      </c>
      <c r="G6106" t="s">
        <v>11</v>
      </c>
      <c r="H6106" t="s">
        <v>1762</v>
      </c>
    </row>
    <row r="6107" spans="1:8" x14ac:dyDescent="0.25">
      <c r="A6107" t="s">
        <v>1755</v>
      </c>
      <c r="B6107">
        <v>2016</v>
      </c>
      <c r="C6107" t="s">
        <v>9</v>
      </c>
      <c r="D6107">
        <v>91</v>
      </c>
      <c r="E6107">
        <v>552</v>
      </c>
      <c r="F6107" t="s">
        <v>10</v>
      </c>
      <c r="G6107" t="s">
        <v>11</v>
      </c>
      <c r="H6107" t="s">
        <v>1763</v>
      </c>
    </row>
    <row r="6108" spans="1:8" x14ac:dyDescent="0.25">
      <c r="A6108" t="s">
        <v>1755</v>
      </c>
      <c r="B6108">
        <v>2016</v>
      </c>
      <c r="C6108" t="s">
        <v>9</v>
      </c>
      <c r="D6108">
        <v>91</v>
      </c>
      <c r="E6108">
        <v>552</v>
      </c>
      <c r="F6108" t="s">
        <v>14</v>
      </c>
      <c r="G6108" t="s">
        <v>11</v>
      </c>
      <c r="H6108" t="s">
        <v>1762</v>
      </c>
    </row>
    <row r="6109" spans="1:8" x14ac:dyDescent="0.25">
      <c r="A6109" t="s">
        <v>1755</v>
      </c>
      <c r="B6109">
        <v>2016</v>
      </c>
      <c r="C6109" t="s">
        <v>9</v>
      </c>
      <c r="D6109">
        <v>91</v>
      </c>
      <c r="E6109">
        <v>552</v>
      </c>
      <c r="F6109" t="s">
        <v>10</v>
      </c>
      <c r="G6109" t="s">
        <v>11</v>
      </c>
      <c r="H6109" t="s">
        <v>1763</v>
      </c>
    </row>
    <row r="6110" spans="1:8" x14ac:dyDescent="0.25">
      <c r="A6110" t="s">
        <v>1755</v>
      </c>
      <c r="B6110">
        <v>2016</v>
      </c>
      <c r="C6110" t="s">
        <v>9</v>
      </c>
      <c r="D6110">
        <v>91</v>
      </c>
      <c r="E6110">
        <v>555</v>
      </c>
      <c r="F6110" t="s">
        <v>48</v>
      </c>
      <c r="G6110" t="s">
        <v>11</v>
      </c>
      <c r="H6110" t="s">
        <v>1764</v>
      </c>
    </row>
    <row r="6111" spans="1:8" x14ac:dyDescent="0.25">
      <c r="A6111" t="s">
        <v>1755</v>
      </c>
      <c r="B6111">
        <v>2016</v>
      </c>
      <c r="C6111" t="s">
        <v>9</v>
      </c>
      <c r="D6111">
        <v>91</v>
      </c>
      <c r="E6111">
        <v>555</v>
      </c>
      <c r="F6111" t="s">
        <v>48</v>
      </c>
      <c r="G6111" t="s">
        <v>11</v>
      </c>
      <c r="H6111" t="s">
        <v>1764</v>
      </c>
    </row>
    <row r="6112" spans="1:8" x14ac:dyDescent="0.25">
      <c r="A6112" t="s">
        <v>1755</v>
      </c>
      <c r="B6112">
        <v>2016</v>
      </c>
      <c r="C6112" t="s">
        <v>9</v>
      </c>
      <c r="D6112">
        <v>91</v>
      </c>
      <c r="E6112">
        <v>555</v>
      </c>
      <c r="F6112" t="s">
        <v>48</v>
      </c>
      <c r="G6112" t="s">
        <v>11</v>
      </c>
      <c r="H6112" t="s">
        <v>1764</v>
      </c>
    </row>
    <row r="6113" spans="1:8" x14ac:dyDescent="0.25">
      <c r="A6113" t="s">
        <v>1755</v>
      </c>
      <c r="B6113">
        <v>2016</v>
      </c>
      <c r="C6113" t="s">
        <v>9</v>
      </c>
      <c r="D6113">
        <v>91</v>
      </c>
      <c r="E6113">
        <v>555</v>
      </c>
      <c r="F6113" t="s">
        <v>48</v>
      </c>
      <c r="G6113" t="s">
        <v>11</v>
      </c>
      <c r="H6113" t="s">
        <v>1764</v>
      </c>
    </row>
    <row r="6114" spans="1:8" x14ac:dyDescent="0.25">
      <c r="A6114" t="s">
        <v>1755</v>
      </c>
      <c r="B6114">
        <v>2016</v>
      </c>
      <c r="C6114" t="s">
        <v>9</v>
      </c>
      <c r="D6114">
        <v>91</v>
      </c>
      <c r="E6114">
        <v>557</v>
      </c>
      <c r="F6114" t="s">
        <v>14</v>
      </c>
      <c r="G6114" t="s">
        <v>11</v>
      </c>
      <c r="H6114" t="s">
        <v>1765</v>
      </c>
    </row>
    <row r="6115" spans="1:8" x14ac:dyDescent="0.25">
      <c r="A6115" t="s">
        <v>1755</v>
      </c>
      <c r="B6115">
        <v>2016</v>
      </c>
      <c r="C6115" t="s">
        <v>9</v>
      </c>
      <c r="D6115">
        <v>91</v>
      </c>
      <c r="E6115">
        <v>557</v>
      </c>
      <c r="F6115" t="s">
        <v>10</v>
      </c>
      <c r="G6115" t="s">
        <v>11</v>
      </c>
      <c r="H6115" t="s">
        <v>1766</v>
      </c>
    </row>
    <row r="6116" spans="1:8" x14ac:dyDescent="0.25">
      <c r="A6116" t="s">
        <v>1755</v>
      </c>
      <c r="B6116">
        <v>2016</v>
      </c>
      <c r="C6116" t="s">
        <v>9</v>
      </c>
      <c r="D6116">
        <v>91</v>
      </c>
      <c r="E6116">
        <v>557</v>
      </c>
      <c r="F6116" t="s">
        <v>14</v>
      </c>
      <c r="G6116" t="s">
        <v>11</v>
      </c>
      <c r="H6116" t="s">
        <v>1765</v>
      </c>
    </row>
    <row r="6117" spans="1:8" x14ac:dyDescent="0.25">
      <c r="A6117" t="s">
        <v>1755</v>
      </c>
      <c r="B6117">
        <v>2016</v>
      </c>
      <c r="C6117" t="s">
        <v>9</v>
      </c>
      <c r="D6117">
        <v>91</v>
      </c>
      <c r="E6117">
        <v>557</v>
      </c>
      <c r="F6117" t="s">
        <v>10</v>
      </c>
      <c r="G6117" t="s">
        <v>11</v>
      </c>
      <c r="H6117" t="s">
        <v>1766</v>
      </c>
    </row>
    <row r="6118" spans="1:8" x14ac:dyDescent="0.25">
      <c r="A6118" t="s">
        <v>1755</v>
      </c>
      <c r="B6118">
        <v>2016</v>
      </c>
      <c r="C6118" t="s">
        <v>9</v>
      </c>
      <c r="D6118">
        <v>91</v>
      </c>
      <c r="E6118">
        <v>557</v>
      </c>
      <c r="F6118" t="s">
        <v>14</v>
      </c>
      <c r="G6118" t="s">
        <v>11</v>
      </c>
      <c r="H6118" t="s">
        <v>1765</v>
      </c>
    </row>
    <row r="6119" spans="1:8" x14ac:dyDescent="0.25">
      <c r="A6119" t="s">
        <v>1755</v>
      </c>
      <c r="B6119">
        <v>2016</v>
      </c>
      <c r="C6119" t="s">
        <v>9</v>
      </c>
      <c r="D6119">
        <v>91</v>
      </c>
      <c r="E6119">
        <v>557</v>
      </c>
      <c r="F6119" t="s">
        <v>10</v>
      </c>
      <c r="G6119" t="s">
        <v>11</v>
      </c>
      <c r="H6119" t="s">
        <v>1766</v>
      </c>
    </row>
    <row r="6120" spans="1:8" x14ac:dyDescent="0.25">
      <c r="A6120" t="s">
        <v>1755</v>
      </c>
      <c r="B6120">
        <v>2016</v>
      </c>
      <c r="C6120" t="s">
        <v>9</v>
      </c>
      <c r="D6120">
        <v>91</v>
      </c>
      <c r="E6120">
        <v>557</v>
      </c>
      <c r="F6120" t="s">
        <v>14</v>
      </c>
      <c r="G6120" t="s">
        <v>11</v>
      </c>
      <c r="H6120" t="s">
        <v>1765</v>
      </c>
    </row>
    <row r="6121" spans="1:8" x14ac:dyDescent="0.25">
      <c r="A6121" t="s">
        <v>1755</v>
      </c>
      <c r="B6121">
        <v>2016</v>
      </c>
      <c r="C6121" t="s">
        <v>9</v>
      </c>
      <c r="D6121">
        <v>91</v>
      </c>
      <c r="E6121">
        <v>557</v>
      </c>
      <c r="F6121" t="s">
        <v>10</v>
      </c>
      <c r="G6121" t="s">
        <v>11</v>
      </c>
      <c r="H6121" t="s">
        <v>1766</v>
      </c>
    </row>
    <row r="6122" spans="1:8" x14ac:dyDescent="0.25">
      <c r="A6122" t="s">
        <v>1755</v>
      </c>
      <c r="B6122">
        <v>2016</v>
      </c>
      <c r="C6122" t="s">
        <v>9</v>
      </c>
      <c r="D6122">
        <v>91</v>
      </c>
      <c r="E6122">
        <v>560</v>
      </c>
      <c r="F6122" t="s">
        <v>48</v>
      </c>
      <c r="G6122" t="s">
        <v>11</v>
      </c>
      <c r="H6122" t="s">
        <v>1767</v>
      </c>
    </row>
    <row r="6123" spans="1:8" x14ac:dyDescent="0.25">
      <c r="A6123" t="s">
        <v>1755</v>
      </c>
      <c r="B6123">
        <v>2016</v>
      </c>
      <c r="C6123" t="s">
        <v>9</v>
      </c>
      <c r="D6123">
        <v>91</v>
      </c>
      <c r="E6123">
        <v>560</v>
      </c>
      <c r="F6123" t="s">
        <v>48</v>
      </c>
      <c r="G6123" t="s">
        <v>11</v>
      </c>
      <c r="H6123" t="s">
        <v>1767</v>
      </c>
    </row>
    <row r="6124" spans="1:8" x14ac:dyDescent="0.25">
      <c r="A6124" t="s">
        <v>1755</v>
      </c>
      <c r="B6124">
        <v>2016</v>
      </c>
      <c r="C6124" t="s">
        <v>9</v>
      </c>
      <c r="D6124">
        <v>91</v>
      </c>
      <c r="E6124">
        <v>560</v>
      </c>
      <c r="F6124" t="s">
        <v>48</v>
      </c>
      <c r="G6124" t="s">
        <v>11</v>
      </c>
      <c r="H6124" t="s">
        <v>1767</v>
      </c>
    </row>
    <row r="6125" spans="1:8" x14ac:dyDescent="0.25">
      <c r="A6125" t="s">
        <v>1755</v>
      </c>
      <c r="B6125">
        <v>2016</v>
      </c>
      <c r="C6125" t="s">
        <v>9</v>
      </c>
      <c r="D6125">
        <v>91</v>
      </c>
      <c r="E6125">
        <v>560</v>
      </c>
      <c r="F6125" t="s">
        <v>48</v>
      </c>
      <c r="G6125" t="s">
        <v>11</v>
      </c>
      <c r="H6125" t="s">
        <v>1767</v>
      </c>
    </row>
    <row r="6126" spans="1:8" x14ac:dyDescent="0.25">
      <c r="A6126" t="s">
        <v>1768</v>
      </c>
      <c r="B6126">
        <v>2016</v>
      </c>
      <c r="C6126" t="s">
        <v>9</v>
      </c>
      <c r="D6126">
        <v>99</v>
      </c>
      <c r="E6126">
        <v>43</v>
      </c>
      <c r="F6126" t="s">
        <v>14</v>
      </c>
      <c r="G6126" t="s">
        <v>22</v>
      </c>
      <c r="H6126" t="s">
        <v>1769</v>
      </c>
    </row>
    <row r="6127" spans="1:8" x14ac:dyDescent="0.25">
      <c r="A6127" t="s">
        <v>1768</v>
      </c>
      <c r="B6127">
        <v>2016</v>
      </c>
      <c r="C6127" t="s">
        <v>9</v>
      </c>
      <c r="D6127">
        <v>99</v>
      </c>
      <c r="E6127">
        <v>43</v>
      </c>
      <c r="F6127" t="s">
        <v>24</v>
      </c>
      <c r="G6127" t="s">
        <v>22</v>
      </c>
      <c r="H6127" t="s">
        <v>1770</v>
      </c>
    </row>
    <row r="6128" spans="1:8" x14ac:dyDescent="0.25">
      <c r="A6128" t="s">
        <v>1768</v>
      </c>
      <c r="B6128">
        <v>2016</v>
      </c>
      <c r="C6128" t="s">
        <v>9</v>
      </c>
      <c r="D6128">
        <v>99</v>
      </c>
      <c r="E6128">
        <v>43</v>
      </c>
      <c r="F6128" t="s">
        <v>14</v>
      </c>
      <c r="G6128" t="s">
        <v>22</v>
      </c>
      <c r="H6128" t="s">
        <v>1769</v>
      </c>
    </row>
    <row r="6129" spans="1:8" x14ac:dyDescent="0.25">
      <c r="A6129" t="s">
        <v>1768</v>
      </c>
      <c r="B6129">
        <v>2016</v>
      </c>
      <c r="C6129" t="s">
        <v>9</v>
      </c>
      <c r="D6129">
        <v>99</v>
      </c>
      <c r="E6129">
        <v>43</v>
      </c>
      <c r="F6129" t="s">
        <v>24</v>
      </c>
      <c r="G6129" t="s">
        <v>22</v>
      </c>
      <c r="H6129" t="s">
        <v>1770</v>
      </c>
    </row>
    <row r="6130" spans="1:8" x14ac:dyDescent="0.25">
      <c r="A6130" t="s">
        <v>1768</v>
      </c>
      <c r="B6130">
        <v>2016</v>
      </c>
      <c r="C6130" t="s">
        <v>9</v>
      </c>
      <c r="D6130">
        <v>99</v>
      </c>
      <c r="E6130">
        <v>43</v>
      </c>
      <c r="F6130" t="s">
        <v>14</v>
      </c>
      <c r="G6130" t="s">
        <v>22</v>
      </c>
      <c r="H6130" t="s">
        <v>1769</v>
      </c>
    </row>
    <row r="6131" spans="1:8" x14ac:dyDescent="0.25">
      <c r="A6131" t="s">
        <v>1768</v>
      </c>
      <c r="B6131">
        <v>2016</v>
      </c>
      <c r="C6131" t="s">
        <v>9</v>
      </c>
      <c r="D6131">
        <v>99</v>
      </c>
      <c r="E6131">
        <v>43</v>
      </c>
      <c r="F6131" t="s">
        <v>24</v>
      </c>
      <c r="G6131" t="s">
        <v>22</v>
      </c>
      <c r="H6131" t="s">
        <v>1770</v>
      </c>
    </row>
    <row r="6132" spans="1:8" x14ac:dyDescent="0.25">
      <c r="A6132" t="s">
        <v>1768</v>
      </c>
      <c r="B6132">
        <v>2016</v>
      </c>
      <c r="C6132" t="s">
        <v>9</v>
      </c>
      <c r="D6132">
        <v>99</v>
      </c>
      <c r="E6132">
        <v>43</v>
      </c>
      <c r="F6132" t="s">
        <v>14</v>
      </c>
      <c r="G6132" t="s">
        <v>22</v>
      </c>
      <c r="H6132" t="s">
        <v>1769</v>
      </c>
    </row>
    <row r="6133" spans="1:8" x14ac:dyDescent="0.25">
      <c r="A6133" t="s">
        <v>1768</v>
      </c>
      <c r="B6133">
        <v>2016</v>
      </c>
      <c r="C6133" t="s">
        <v>9</v>
      </c>
      <c r="D6133">
        <v>99</v>
      </c>
      <c r="E6133">
        <v>43</v>
      </c>
      <c r="F6133" t="s">
        <v>24</v>
      </c>
      <c r="G6133" t="s">
        <v>22</v>
      </c>
      <c r="H6133" t="s">
        <v>1770</v>
      </c>
    </row>
    <row r="6134" spans="1:8" x14ac:dyDescent="0.25">
      <c r="A6134" t="s">
        <v>1768</v>
      </c>
      <c r="B6134">
        <v>2016</v>
      </c>
      <c r="C6134" t="s">
        <v>9</v>
      </c>
      <c r="D6134">
        <v>99</v>
      </c>
      <c r="E6134">
        <v>46</v>
      </c>
      <c r="F6134" t="s">
        <v>48</v>
      </c>
      <c r="G6134" t="s">
        <v>22</v>
      </c>
      <c r="H6134" t="s">
        <v>1771</v>
      </c>
    </row>
    <row r="6135" spans="1:8" x14ac:dyDescent="0.25">
      <c r="A6135" t="s">
        <v>1768</v>
      </c>
      <c r="B6135">
        <v>2016</v>
      </c>
      <c r="C6135" t="s">
        <v>9</v>
      </c>
      <c r="D6135">
        <v>99</v>
      </c>
      <c r="E6135">
        <v>46</v>
      </c>
      <c r="F6135" t="s">
        <v>48</v>
      </c>
      <c r="G6135" t="s">
        <v>22</v>
      </c>
      <c r="H6135" t="s">
        <v>1771</v>
      </c>
    </row>
    <row r="6136" spans="1:8" x14ac:dyDescent="0.25">
      <c r="A6136" t="s">
        <v>1768</v>
      </c>
      <c r="B6136">
        <v>2016</v>
      </c>
      <c r="C6136" t="s">
        <v>9</v>
      </c>
      <c r="D6136">
        <v>99</v>
      </c>
      <c r="E6136">
        <v>46</v>
      </c>
      <c r="F6136" t="s">
        <v>48</v>
      </c>
      <c r="G6136" t="s">
        <v>22</v>
      </c>
      <c r="H6136" t="s">
        <v>1771</v>
      </c>
    </row>
    <row r="6137" spans="1:8" x14ac:dyDescent="0.25">
      <c r="A6137" t="s">
        <v>1768</v>
      </c>
      <c r="B6137">
        <v>2016</v>
      </c>
      <c r="C6137" t="s">
        <v>9</v>
      </c>
      <c r="D6137">
        <v>99</v>
      </c>
      <c r="E6137">
        <v>46</v>
      </c>
      <c r="F6137" t="s">
        <v>48</v>
      </c>
      <c r="G6137" t="s">
        <v>22</v>
      </c>
      <c r="H6137" t="s">
        <v>1771</v>
      </c>
    </row>
    <row r="6138" spans="1:8" x14ac:dyDescent="0.25">
      <c r="A6138" t="s">
        <v>1772</v>
      </c>
      <c r="B6138">
        <v>2016</v>
      </c>
      <c r="C6138" t="s">
        <v>9</v>
      </c>
      <c r="D6138">
        <v>120</v>
      </c>
      <c r="E6138">
        <v>543</v>
      </c>
      <c r="F6138" t="s">
        <v>48</v>
      </c>
      <c r="G6138" t="s">
        <v>11</v>
      </c>
      <c r="H6138" t="s">
        <v>1773</v>
      </c>
    </row>
    <row r="6139" spans="1:8" x14ac:dyDescent="0.25">
      <c r="A6139" t="s">
        <v>1772</v>
      </c>
      <c r="B6139">
        <v>2016</v>
      </c>
      <c r="C6139" t="s">
        <v>9</v>
      </c>
      <c r="D6139">
        <v>120</v>
      </c>
      <c r="E6139">
        <v>543</v>
      </c>
      <c r="F6139" t="s">
        <v>48</v>
      </c>
      <c r="G6139" t="s">
        <v>11</v>
      </c>
      <c r="H6139" t="s">
        <v>1773</v>
      </c>
    </row>
    <row r="6140" spans="1:8" x14ac:dyDescent="0.25">
      <c r="A6140" t="s">
        <v>1772</v>
      </c>
      <c r="B6140">
        <v>2016</v>
      </c>
      <c r="C6140" t="s">
        <v>9</v>
      </c>
      <c r="D6140">
        <v>120</v>
      </c>
      <c r="E6140">
        <v>543</v>
      </c>
      <c r="F6140" t="s">
        <v>48</v>
      </c>
      <c r="G6140" t="s">
        <v>11</v>
      </c>
      <c r="H6140" t="s">
        <v>1773</v>
      </c>
    </row>
    <row r="6141" spans="1:8" x14ac:dyDescent="0.25">
      <c r="A6141" t="s">
        <v>1772</v>
      </c>
      <c r="B6141">
        <v>2016</v>
      </c>
      <c r="C6141" t="s">
        <v>9</v>
      </c>
      <c r="D6141">
        <v>120</v>
      </c>
      <c r="E6141">
        <v>543</v>
      </c>
      <c r="F6141" t="s">
        <v>48</v>
      </c>
      <c r="G6141" t="s">
        <v>11</v>
      </c>
      <c r="H6141" t="s">
        <v>1773</v>
      </c>
    </row>
    <row r="6142" spans="1:8" x14ac:dyDescent="0.25">
      <c r="A6142" t="s">
        <v>1772</v>
      </c>
      <c r="B6142">
        <v>2016</v>
      </c>
      <c r="C6142" t="s">
        <v>9</v>
      </c>
      <c r="D6142">
        <v>120</v>
      </c>
      <c r="E6142">
        <v>546</v>
      </c>
      <c r="F6142" t="s">
        <v>14</v>
      </c>
      <c r="G6142" t="s">
        <v>11</v>
      </c>
      <c r="H6142" t="s">
        <v>1774</v>
      </c>
    </row>
    <row r="6143" spans="1:8" x14ac:dyDescent="0.25">
      <c r="A6143" t="s">
        <v>1772</v>
      </c>
      <c r="B6143">
        <v>2016</v>
      </c>
      <c r="C6143" t="s">
        <v>9</v>
      </c>
      <c r="D6143">
        <v>120</v>
      </c>
      <c r="E6143">
        <v>546</v>
      </c>
      <c r="F6143" t="s">
        <v>48</v>
      </c>
      <c r="G6143" t="s">
        <v>11</v>
      </c>
      <c r="H6143" t="s">
        <v>1775</v>
      </c>
    </row>
    <row r="6144" spans="1:8" x14ac:dyDescent="0.25">
      <c r="A6144" t="s">
        <v>1772</v>
      </c>
      <c r="B6144">
        <v>2016</v>
      </c>
      <c r="C6144" t="s">
        <v>9</v>
      </c>
      <c r="D6144">
        <v>120</v>
      </c>
      <c r="E6144">
        <v>546</v>
      </c>
      <c r="F6144" t="s">
        <v>10</v>
      </c>
      <c r="G6144" t="s">
        <v>11</v>
      </c>
      <c r="H6144" t="s">
        <v>1776</v>
      </c>
    </row>
    <row r="6145" spans="1:8" x14ac:dyDescent="0.25">
      <c r="A6145" t="s">
        <v>1772</v>
      </c>
      <c r="B6145">
        <v>2016</v>
      </c>
      <c r="C6145" t="s">
        <v>9</v>
      </c>
      <c r="D6145">
        <v>120</v>
      </c>
      <c r="E6145">
        <v>546</v>
      </c>
      <c r="F6145" t="s">
        <v>14</v>
      </c>
      <c r="G6145" t="s">
        <v>11</v>
      </c>
      <c r="H6145" t="s">
        <v>1774</v>
      </c>
    </row>
    <row r="6146" spans="1:8" x14ac:dyDescent="0.25">
      <c r="A6146" t="s">
        <v>1772</v>
      </c>
      <c r="B6146">
        <v>2016</v>
      </c>
      <c r="C6146" t="s">
        <v>9</v>
      </c>
      <c r="D6146">
        <v>120</v>
      </c>
      <c r="E6146">
        <v>546</v>
      </c>
      <c r="F6146" t="s">
        <v>48</v>
      </c>
      <c r="G6146" t="s">
        <v>11</v>
      </c>
      <c r="H6146" t="s">
        <v>1775</v>
      </c>
    </row>
    <row r="6147" spans="1:8" x14ac:dyDescent="0.25">
      <c r="A6147" t="s">
        <v>1772</v>
      </c>
      <c r="B6147">
        <v>2016</v>
      </c>
      <c r="C6147" t="s">
        <v>9</v>
      </c>
      <c r="D6147">
        <v>120</v>
      </c>
      <c r="E6147">
        <v>546</v>
      </c>
      <c r="F6147" t="s">
        <v>10</v>
      </c>
      <c r="G6147" t="s">
        <v>11</v>
      </c>
      <c r="H6147" t="s">
        <v>1776</v>
      </c>
    </row>
    <row r="6148" spans="1:8" x14ac:dyDescent="0.25">
      <c r="A6148" t="s">
        <v>1772</v>
      </c>
      <c r="B6148">
        <v>2016</v>
      </c>
      <c r="C6148" t="s">
        <v>9</v>
      </c>
      <c r="D6148">
        <v>120</v>
      </c>
      <c r="E6148">
        <v>546</v>
      </c>
      <c r="F6148" t="s">
        <v>14</v>
      </c>
      <c r="G6148" t="s">
        <v>11</v>
      </c>
      <c r="H6148" t="s">
        <v>1774</v>
      </c>
    </row>
    <row r="6149" spans="1:8" x14ac:dyDescent="0.25">
      <c r="A6149" t="s">
        <v>1772</v>
      </c>
      <c r="B6149">
        <v>2016</v>
      </c>
      <c r="C6149" t="s">
        <v>9</v>
      </c>
      <c r="D6149">
        <v>120</v>
      </c>
      <c r="E6149">
        <v>546</v>
      </c>
      <c r="F6149" t="s">
        <v>48</v>
      </c>
      <c r="G6149" t="s">
        <v>11</v>
      </c>
      <c r="H6149" t="s">
        <v>1775</v>
      </c>
    </row>
    <row r="6150" spans="1:8" x14ac:dyDescent="0.25">
      <c r="A6150" t="s">
        <v>1772</v>
      </c>
      <c r="B6150">
        <v>2016</v>
      </c>
      <c r="C6150" t="s">
        <v>9</v>
      </c>
      <c r="D6150">
        <v>120</v>
      </c>
      <c r="E6150">
        <v>546</v>
      </c>
      <c r="F6150" t="s">
        <v>10</v>
      </c>
      <c r="G6150" t="s">
        <v>11</v>
      </c>
      <c r="H6150" t="s">
        <v>1776</v>
      </c>
    </row>
    <row r="6151" spans="1:8" x14ac:dyDescent="0.25">
      <c r="A6151" t="s">
        <v>1772</v>
      </c>
      <c r="B6151">
        <v>2016</v>
      </c>
      <c r="C6151" t="s">
        <v>9</v>
      </c>
      <c r="D6151">
        <v>120</v>
      </c>
      <c r="E6151">
        <v>546</v>
      </c>
      <c r="F6151" t="s">
        <v>14</v>
      </c>
      <c r="G6151" t="s">
        <v>11</v>
      </c>
      <c r="H6151" t="s">
        <v>1774</v>
      </c>
    </row>
    <row r="6152" spans="1:8" x14ac:dyDescent="0.25">
      <c r="A6152" t="s">
        <v>1772</v>
      </c>
      <c r="B6152">
        <v>2016</v>
      </c>
      <c r="C6152" t="s">
        <v>9</v>
      </c>
      <c r="D6152">
        <v>120</v>
      </c>
      <c r="E6152">
        <v>546</v>
      </c>
      <c r="F6152" t="s">
        <v>48</v>
      </c>
      <c r="G6152" t="s">
        <v>11</v>
      </c>
      <c r="H6152" t="s">
        <v>1775</v>
      </c>
    </row>
    <row r="6153" spans="1:8" x14ac:dyDescent="0.25">
      <c r="A6153" t="s">
        <v>1772</v>
      </c>
      <c r="B6153">
        <v>2016</v>
      </c>
      <c r="C6153" t="s">
        <v>9</v>
      </c>
      <c r="D6153">
        <v>120</v>
      </c>
      <c r="E6153">
        <v>546</v>
      </c>
      <c r="F6153" t="s">
        <v>10</v>
      </c>
      <c r="G6153" t="s">
        <v>11</v>
      </c>
      <c r="H6153" t="s">
        <v>1776</v>
      </c>
    </row>
    <row r="6154" spans="1:8" x14ac:dyDescent="0.25">
      <c r="A6154" t="s">
        <v>1772</v>
      </c>
      <c r="B6154">
        <v>2016</v>
      </c>
      <c r="C6154" t="s">
        <v>9</v>
      </c>
      <c r="D6154">
        <v>120</v>
      </c>
      <c r="E6154">
        <v>551</v>
      </c>
      <c r="F6154" t="s">
        <v>14</v>
      </c>
      <c r="G6154" t="s">
        <v>11</v>
      </c>
      <c r="H6154" t="s">
        <v>1777</v>
      </c>
    </row>
    <row r="6155" spans="1:8" x14ac:dyDescent="0.25">
      <c r="A6155" t="s">
        <v>1772</v>
      </c>
      <c r="B6155">
        <v>2016</v>
      </c>
      <c r="C6155" t="s">
        <v>9</v>
      </c>
      <c r="D6155">
        <v>120</v>
      </c>
      <c r="E6155">
        <v>551</v>
      </c>
      <c r="F6155" t="s">
        <v>10</v>
      </c>
      <c r="G6155" t="s">
        <v>11</v>
      </c>
      <c r="H6155" t="s">
        <v>1778</v>
      </c>
    </row>
    <row r="6156" spans="1:8" x14ac:dyDescent="0.25">
      <c r="A6156" t="s">
        <v>1772</v>
      </c>
      <c r="B6156">
        <v>2016</v>
      </c>
      <c r="C6156" t="s">
        <v>9</v>
      </c>
      <c r="D6156">
        <v>120</v>
      </c>
      <c r="E6156">
        <v>551</v>
      </c>
      <c r="F6156" t="s">
        <v>14</v>
      </c>
      <c r="G6156" t="s">
        <v>11</v>
      </c>
      <c r="H6156" t="s">
        <v>1777</v>
      </c>
    </row>
    <row r="6157" spans="1:8" x14ac:dyDescent="0.25">
      <c r="A6157" t="s">
        <v>1772</v>
      </c>
      <c r="B6157">
        <v>2016</v>
      </c>
      <c r="C6157" t="s">
        <v>9</v>
      </c>
      <c r="D6157">
        <v>120</v>
      </c>
      <c r="E6157">
        <v>551</v>
      </c>
      <c r="F6157" t="s">
        <v>10</v>
      </c>
      <c r="G6157" t="s">
        <v>11</v>
      </c>
      <c r="H6157" t="s">
        <v>1778</v>
      </c>
    </row>
    <row r="6158" spans="1:8" x14ac:dyDescent="0.25">
      <c r="A6158" t="s">
        <v>1772</v>
      </c>
      <c r="B6158">
        <v>2016</v>
      </c>
      <c r="C6158" t="s">
        <v>9</v>
      </c>
      <c r="D6158">
        <v>120</v>
      </c>
      <c r="E6158">
        <v>551</v>
      </c>
      <c r="F6158" t="s">
        <v>14</v>
      </c>
      <c r="G6158" t="s">
        <v>11</v>
      </c>
      <c r="H6158" t="s">
        <v>1777</v>
      </c>
    </row>
    <row r="6159" spans="1:8" x14ac:dyDescent="0.25">
      <c r="A6159" t="s">
        <v>1772</v>
      </c>
      <c r="B6159">
        <v>2016</v>
      </c>
      <c r="C6159" t="s">
        <v>9</v>
      </c>
      <c r="D6159">
        <v>120</v>
      </c>
      <c r="E6159">
        <v>551</v>
      </c>
      <c r="F6159" t="s">
        <v>10</v>
      </c>
      <c r="G6159" t="s">
        <v>11</v>
      </c>
      <c r="H6159" t="s">
        <v>1778</v>
      </c>
    </row>
    <row r="6160" spans="1:8" x14ac:dyDescent="0.25">
      <c r="A6160" t="s">
        <v>1772</v>
      </c>
      <c r="B6160">
        <v>2016</v>
      </c>
      <c r="C6160" t="s">
        <v>9</v>
      </c>
      <c r="D6160">
        <v>120</v>
      </c>
      <c r="E6160">
        <v>551</v>
      </c>
      <c r="F6160" t="s">
        <v>14</v>
      </c>
      <c r="G6160" t="s">
        <v>11</v>
      </c>
      <c r="H6160" t="s">
        <v>1777</v>
      </c>
    </row>
    <row r="6161" spans="1:8" x14ac:dyDescent="0.25">
      <c r="A6161" t="s">
        <v>1772</v>
      </c>
      <c r="B6161">
        <v>2016</v>
      </c>
      <c r="C6161" t="s">
        <v>9</v>
      </c>
      <c r="D6161">
        <v>120</v>
      </c>
      <c r="E6161">
        <v>551</v>
      </c>
      <c r="F6161" t="s">
        <v>10</v>
      </c>
      <c r="G6161" t="s">
        <v>11</v>
      </c>
      <c r="H6161" t="s">
        <v>1778</v>
      </c>
    </row>
    <row r="6162" spans="1:8" x14ac:dyDescent="0.25">
      <c r="A6162" t="s">
        <v>1772</v>
      </c>
      <c r="B6162">
        <v>2016</v>
      </c>
      <c r="C6162" t="s">
        <v>9</v>
      </c>
      <c r="D6162">
        <v>120</v>
      </c>
      <c r="E6162">
        <v>553</v>
      </c>
      <c r="F6162" t="s">
        <v>48</v>
      </c>
      <c r="G6162" t="s">
        <v>11</v>
      </c>
      <c r="H6162" t="s">
        <v>1779</v>
      </c>
    </row>
    <row r="6163" spans="1:8" x14ac:dyDescent="0.25">
      <c r="A6163" t="s">
        <v>1772</v>
      </c>
      <c r="B6163">
        <v>2016</v>
      </c>
      <c r="C6163" t="s">
        <v>9</v>
      </c>
      <c r="D6163">
        <v>120</v>
      </c>
      <c r="E6163">
        <v>553</v>
      </c>
      <c r="F6163" t="s">
        <v>48</v>
      </c>
      <c r="G6163" t="s">
        <v>11</v>
      </c>
      <c r="H6163" t="s">
        <v>1779</v>
      </c>
    </row>
    <row r="6164" spans="1:8" x14ac:dyDescent="0.25">
      <c r="A6164" t="s">
        <v>1772</v>
      </c>
      <c r="B6164">
        <v>2016</v>
      </c>
      <c r="C6164" t="s">
        <v>9</v>
      </c>
      <c r="D6164">
        <v>120</v>
      </c>
      <c r="E6164">
        <v>553</v>
      </c>
      <c r="F6164" t="s">
        <v>48</v>
      </c>
      <c r="G6164" t="s">
        <v>11</v>
      </c>
      <c r="H6164" t="s">
        <v>1779</v>
      </c>
    </row>
    <row r="6165" spans="1:8" x14ac:dyDescent="0.25">
      <c r="A6165" t="s">
        <v>1772</v>
      </c>
      <c r="B6165">
        <v>2016</v>
      </c>
      <c r="C6165" t="s">
        <v>9</v>
      </c>
      <c r="D6165">
        <v>120</v>
      </c>
      <c r="E6165">
        <v>553</v>
      </c>
      <c r="F6165" t="s">
        <v>48</v>
      </c>
      <c r="G6165" t="s">
        <v>11</v>
      </c>
      <c r="H6165" t="s">
        <v>1779</v>
      </c>
    </row>
    <row r="6166" spans="1:8" x14ac:dyDescent="0.25">
      <c r="A6166" t="s">
        <v>1780</v>
      </c>
      <c r="B6166">
        <v>2016</v>
      </c>
      <c r="C6166" t="s">
        <v>9</v>
      </c>
      <c r="D6166">
        <v>164</v>
      </c>
      <c r="E6166">
        <v>543</v>
      </c>
      <c r="F6166" t="s">
        <v>10</v>
      </c>
      <c r="G6166" t="s">
        <v>11</v>
      </c>
      <c r="H6166" t="s">
        <v>1781</v>
      </c>
    </row>
    <row r="6167" spans="1:8" x14ac:dyDescent="0.25">
      <c r="A6167" t="s">
        <v>1780</v>
      </c>
      <c r="B6167">
        <v>2016</v>
      </c>
      <c r="C6167" t="s">
        <v>9</v>
      </c>
      <c r="D6167">
        <v>164</v>
      </c>
      <c r="E6167">
        <v>543</v>
      </c>
      <c r="F6167" t="s">
        <v>10</v>
      </c>
      <c r="G6167" t="s">
        <v>11</v>
      </c>
      <c r="H6167" t="s">
        <v>1781</v>
      </c>
    </row>
    <row r="6168" spans="1:8" x14ac:dyDescent="0.25">
      <c r="A6168" t="s">
        <v>1780</v>
      </c>
      <c r="B6168">
        <v>2016</v>
      </c>
      <c r="C6168" t="s">
        <v>9</v>
      </c>
      <c r="D6168">
        <v>164</v>
      </c>
      <c r="E6168">
        <v>543</v>
      </c>
      <c r="F6168" t="s">
        <v>10</v>
      </c>
      <c r="G6168" t="s">
        <v>11</v>
      </c>
      <c r="H6168" t="s">
        <v>1781</v>
      </c>
    </row>
    <row r="6169" spans="1:8" x14ac:dyDescent="0.25">
      <c r="A6169" t="s">
        <v>1780</v>
      </c>
      <c r="B6169">
        <v>2016</v>
      </c>
      <c r="C6169" t="s">
        <v>9</v>
      </c>
      <c r="D6169">
        <v>164</v>
      </c>
      <c r="E6169">
        <v>543</v>
      </c>
      <c r="F6169" t="s">
        <v>10</v>
      </c>
      <c r="G6169" t="s">
        <v>11</v>
      </c>
      <c r="H6169" t="s">
        <v>1781</v>
      </c>
    </row>
    <row r="6170" spans="1:8" x14ac:dyDescent="0.25">
      <c r="A6170" t="s">
        <v>1780</v>
      </c>
      <c r="B6170">
        <v>2016</v>
      </c>
      <c r="C6170" t="s">
        <v>9</v>
      </c>
      <c r="D6170">
        <v>164</v>
      </c>
      <c r="E6170">
        <v>545</v>
      </c>
      <c r="F6170" t="s">
        <v>14</v>
      </c>
      <c r="G6170" t="s">
        <v>11</v>
      </c>
      <c r="H6170" t="s">
        <v>1782</v>
      </c>
    </row>
    <row r="6171" spans="1:8" x14ac:dyDescent="0.25">
      <c r="A6171" t="s">
        <v>1780</v>
      </c>
      <c r="B6171">
        <v>2016</v>
      </c>
      <c r="C6171" t="s">
        <v>9</v>
      </c>
      <c r="D6171">
        <v>164</v>
      </c>
      <c r="E6171">
        <v>545</v>
      </c>
      <c r="F6171" t="s">
        <v>48</v>
      </c>
      <c r="G6171" t="s">
        <v>11</v>
      </c>
      <c r="H6171" t="s">
        <v>1783</v>
      </c>
    </row>
    <row r="6172" spans="1:8" x14ac:dyDescent="0.25">
      <c r="A6172" t="s">
        <v>1780</v>
      </c>
      <c r="B6172">
        <v>2016</v>
      </c>
      <c r="C6172" t="s">
        <v>9</v>
      </c>
      <c r="D6172">
        <v>164</v>
      </c>
      <c r="E6172">
        <v>545</v>
      </c>
      <c r="F6172" t="s">
        <v>14</v>
      </c>
      <c r="G6172" t="s">
        <v>11</v>
      </c>
      <c r="H6172" t="s">
        <v>1782</v>
      </c>
    </row>
    <row r="6173" spans="1:8" x14ac:dyDescent="0.25">
      <c r="A6173" t="s">
        <v>1780</v>
      </c>
      <c r="B6173">
        <v>2016</v>
      </c>
      <c r="C6173" t="s">
        <v>9</v>
      </c>
      <c r="D6173">
        <v>164</v>
      </c>
      <c r="E6173">
        <v>545</v>
      </c>
      <c r="F6173" t="s">
        <v>48</v>
      </c>
      <c r="G6173" t="s">
        <v>11</v>
      </c>
      <c r="H6173" t="s">
        <v>1783</v>
      </c>
    </row>
    <row r="6174" spans="1:8" x14ac:dyDescent="0.25">
      <c r="A6174" t="s">
        <v>1780</v>
      </c>
      <c r="B6174">
        <v>2016</v>
      </c>
      <c r="C6174" t="s">
        <v>9</v>
      </c>
      <c r="D6174">
        <v>164</v>
      </c>
      <c r="E6174">
        <v>545</v>
      </c>
      <c r="F6174" t="s">
        <v>14</v>
      </c>
      <c r="G6174" t="s">
        <v>11</v>
      </c>
      <c r="H6174" t="s">
        <v>1782</v>
      </c>
    </row>
    <row r="6175" spans="1:8" x14ac:dyDescent="0.25">
      <c r="A6175" t="s">
        <v>1780</v>
      </c>
      <c r="B6175">
        <v>2016</v>
      </c>
      <c r="C6175" t="s">
        <v>9</v>
      </c>
      <c r="D6175">
        <v>164</v>
      </c>
      <c r="E6175">
        <v>545</v>
      </c>
      <c r="F6175" t="s">
        <v>48</v>
      </c>
      <c r="G6175" t="s">
        <v>11</v>
      </c>
      <c r="H6175" t="s">
        <v>1783</v>
      </c>
    </row>
    <row r="6176" spans="1:8" x14ac:dyDescent="0.25">
      <c r="A6176" t="s">
        <v>1780</v>
      </c>
      <c r="B6176">
        <v>2016</v>
      </c>
      <c r="C6176" t="s">
        <v>9</v>
      </c>
      <c r="D6176">
        <v>164</v>
      </c>
      <c r="E6176">
        <v>545</v>
      </c>
      <c r="F6176" t="s">
        <v>14</v>
      </c>
      <c r="G6176" t="s">
        <v>11</v>
      </c>
      <c r="H6176" t="s">
        <v>1782</v>
      </c>
    </row>
    <row r="6177" spans="1:8" x14ac:dyDescent="0.25">
      <c r="A6177" t="s">
        <v>1780</v>
      </c>
      <c r="B6177">
        <v>2016</v>
      </c>
      <c r="C6177" t="s">
        <v>9</v>
      </c>
      <c r="D6177">
        <v>164</v>
      </c>
      <c r="E6177">
        <v>545</v>
      </c>
      <c r="F6177" t="s">
        <v>48</v>
      </c>
      <c r="G6177" t="s">
        <v>11</v>
      </c>
      <c r="H6177" t="s">
        <v>1783</v>
      </c>
    </row>
    <row r="6178" spans="1:8" x14ac:dyDescent="0.25">
      <c r="A6178" t="s">
        <v>1780</v>
      </c>
      <c r="B6178">
        <v>2016</v>
      </c>
      <c r="C6178" t="s">
        <v>9</v>
      </c>
      <c r="D6178">
        <v>164</v>
      </c>
      <c r="E6178">
        <v>548</v>
      </c>
      <c r="F6178" t="s">
        <v>14</v>
      </c>
      <c r="G6178" t="s">
        <v>11</v>
      </c>
      <c r="H6178" t="s">
        <v>1784</v>
      </c>
    </row>
    <row r="6179" spans="1:8" x14ac:dyDescent="0.25">
      <c r="A6179" t="s">
        <v>1780</v>
      </c>
      <c r="B6179">
        <v>2016</v>
      </c>
      <c r="C6179" t="s">
        <v>9</v>
      </c>
      <c r="D6179">
        <v>164</v>
      </c>
      <c r="E6179">
        <v>548</v>
      </c>
      <c r="F6179" t="s">
        <v>10</v>
      </c>
      <c r="G6179" t="s">
        <v>11</v>
      </c>
      <c r="H6179" t="s">
        <v>1785</v>
      </c>
    </row>
    <row r="6180" spans="1:8" x14ac:dyDescent="0.25">
      <c r="A6180" t="s">
        <v>1780</v>
      </c>
      <c r="B6180">
        <v>2016</v>
      </c>
      <c r="C6180" t="s">
        <v>9</v>
      </c>
      <c r="D6180">
        <v>164</v>
      </c>
      <c r="E6180">
        <v>548</v>
      </c>
      <c r="F6180" t="s">
        <v>14</v>
      </c>
      <c r="G6180" t="s">
        <v>11</v>
      </c>
      <c r="H6180" t="s">
        <v>1784</v>
      </c>
    </row>
    <row r="6181" spans="1:8" x14ac:dyDescent="0.25">
      <c r="A6181" t="s">
        <v>1780</v>
      </c>
      <c r="B6181">
        <v>2016</v>
      </c>
      <c r="C6181" t="s">
        <v>9</v>
      </c>
      <c r="D6181">
        <v>164</v>
      </c>
      <c r="E6181">
        <v>548</v>
      </c>
      <c r="F6181" t="s">
        <v>10</v>
      </c>
      <c r="G6181" t="s">
        <v>11</v>
      </c>
      <c r="H6181" t="s">
        <v>1785</v>
      </c>
    </row>
    <row r="6182" spans="1:8" x14ac:dyDescent="0.25">
      <c r="A6182" t="s">
        <v>1780</v>
      </c>
      <c r="B6182">
        <v>2016</v>
      </c>
      <c r="C6182" t="s">
        <v>9</v>
      </c>
      <c r="D6182">
        <v>164</v>
      </c>
      <c r="E6182">
        <v>548</v>
      </c>
      <c r="F6182" t="s">
        <v>14</v>
      </c>
      <c r="G6182" t="s">
        <v>11</v>
      </c>
      <c r="H6182" t="s">
        <v>1784</v>
      </c>
    </row>
    <row r="6183" spans="1:8" x14ac:dyDescent="0.25">
      <c r="A6183" t="s">
        <v>1780</v>
      </c>
      <c r="B6183">
        <v>2016</v>
      </c>
      <c r="C6183" t="s">
        <v>9</v>
      </c>
      <c r="D6183">
        <v>164</v>
      </c>
      <c r="E6183">
        <v>548</v>
      </c>
      <c r="F6183" t="s">
        <v>10</v>
      </c>
      <c r="G6183" t="s">
        <v>11</v>
      </c>
      <c r="H6183" t="s">
        <v>1785</v>
      </c>
    </row>
    <row r="6184" spans="1:8" x14ac:dyDescent="0.25">
      <c r="A6184" t="s">
        <v>1780</v>
      </c>
      <c r="B6184">
        <v>2016</v>
      </c>
      <c r="C6184" t="s">
        <v>9</v>
      </c>
      <c r="D6184">
        <v>164</v>
      </c>
      <c r="E6184">
        <v>548</v>
      </c>
      <c r="F6184" t="s">
        <v>14</v>
      </c>
      <c r="G6184" t="s">
        <v>11</v>
      </c>
      <c r="H6184" t="s">
        <v>1784</v>
      </c>
    </row>
    <row r="6185" spans="1:8" x14ac:dyDescent="0.25">
      <c r="A6185" t="s">
        <v>1780</v>
      </c>
      <c r="B6185">
        <v>2016</v>
      </c>
      <c r="C6185" t="s">
        <v>9</v>
      </c>
      <c r="D6185">
        <v>164</v>
      </c>
      <c r="E6185">
        <v>548</v>
      </c>
      <c r="F6185" t="s">
        <v>10</v>
      </c>
      <c r="G6185" t="s">
        <v>11</v>
      </c>
      <c r="H6185" t="s">
        <v>1785</v>
      </c>
    </row>
    <row r="6186" spans="1:8" x14ac:dyDescent="0.25">
      <c r="A6186" t="s">
        <v>1780</v>
      </c>
      <c r="B6186">
        <v>2016</v>
      </c>
      <c r="C6186" t="s">
        <v>9</v>
      </c>
      <c r="D6186">
        <v>164</v>
      </c>
      <c r="E6186">
        <v>550</v>
      </c>
      <c r="F6186" t="s">
        <v>48</v>
      </c>
      <c r="G6186" t="s">
        <v>11</v>
      </c>
      <c r="H6186" t="s">
        <v>1786</v>
      </c>
    </row>
    <row r="6187" spans="1:8" x14ac:dyDescent="0.25">
      <c r="A6187" t="s">
        <v>1780</v>
      </c>
      <c r="B6187">
        <v>2016</v>
      </c>
      <c r="C6187" t="s">
        <v>9</v>
      </c>
      <c r="D6187">
        <v>164</v>
      </c>
      <c r="E6187">
        <v>550</v>
      </c>
      <c r="F6187" t="s">
        <v>48</v>
      </c>
      <c r="G6187" t="s">
        <v>11</v>
      </c>
      <c r="H6187" t="s">
        <v>1786</v>
      </c>
    </row>
    <row r="6188" spans="1:8" x14ac:dyDescent="0.25">
      <c r="A6188" t="s">
        <v>1780</v>
      </c>
      <c r="B6188">
        <v>2016</v>
      </c>
      <c r="C6188" t="s">
        <v>9</v>
      </c>
      <c r="D6188">
        <v>164</v>
      </c>
      <c r="E6188">
        <v>550</v>
      </c>
      <c r="F6188" t="s">
        <v>48</v>
      </c>
      <c r="G6188" t="s">
        <v>11</v>
      </c>
      <c r="H6188" t="s">
        <v>1786</v>
      </c>
    </row>
    <row r="6189" spans="1:8" x14ac:dyDescent="0.25">
      <c r="A6189" t="s">
        <v>1780</v>
      </c>
      <c r="B6189">
        <v>2016</v>
      </c>
      <c r="C6189" t="s">
        <v>9</v>
      </c>
      <c r="D6189">
        <v>164</v>
      </c>
      <c r="E6189">
        <v>550</v>
      </c>
      <c r="F6189" t="s">
        <v>48</v>
      </c>
      <c r="G6189" t="s">
        <v>11</v>
      </c>
      <c r="H6189" t="s">
        <v>1786</v>
      </c>
    </row>
    <row r="6190" spans="1:8" x14ac:dyDescent="0.25">
      <c r="A6190" t="s">
        <v>1780</v>
      </c>
      <c r="B6190">
        <v>2016</v>
      </c>
      <c r="C6190" t="s">
        <v>9</v>
      </c>
      <c r="D6190">
        <v>164</v>
      </c>
      <c r="E6190">
        <v>553</v>
      </c>
      <c r="F6190" t="s">
        <v>10</v>
      </c>
      <c r="G6190" t="s">
        <v>11</v>
      </c>
      <c r="H6190" t="s">
        <v>1787</v>
      </c>
    </row>
    <row r="6191" spans="1:8" x14ac:dyDescent="0.25">
      <c r="A6191" t="s">
        <v>1780</v>
      </c>
      <c r="B6191">
        <v>2016</v>
      </c>
      <c r="C6191" t="s">
        <v>9</v>
      </c>
      <c r="D6191">
        <v>164</v>
      </c>
      <c r="E6191">
        <v>553</v>
      </c>
      <c r="F6191" t="s">
        <v>10</v>
      </c>
      <c r="G6191" t="s">
        <v>11</v>
      </c>
      <c r="H6191" t="s">
        <v>1787</v>
      </c>
    </row>
    <row r="6192" spans="1:8" x14ac:dyDescent="0.25">
      <c r="A6192" t="s">
        <v>1780</v>
      </c>
      <c r="B6192">
        <v>2016</v>
      </c>
      <c r="C6192" t="s">
        <v>9</v>
      </c>
      <c r="D6192">
        <v>164</v>
      </c>
      <c r="E6192">
        <v>553</v>
      </c>
      <c r="F6192" t="s">
        <v>10</v>
      </c>
      <c r="G6192" t="s">
        <v>11</v>
      </c>
      <c r="H6192" t="s">
        <v>1787</v>
      </c>
    </row>
    <row r="6193" spans="1:8" x14ac:dyDescent="0.25">
      <c r="A6193" t="s">
        <v>1780</v>
      </c>
      <c r="B6193">
        <v>2016</v>
      </c>
      <c r="C6193" t="s">
        <v>9</v>
      </c>
      <c r="D6193">
        <v>164</v>
      </c>
      <c r="E6193">
        <v>553</v>
      </c>
      <c r="F6193" t="s">
        <v>10</v>
      </c>
      <c r="G6193" t="s">
        <v>11</v>
      </c>
      <c r="H6193" t="s">
        <v>1787</v>
      </c>
    </row>
    <row r="6194" spans="1:8" x14ac:dyDescent="0.25">
      <c r="A6194" t="s">
        <v>1780</v>
      </c>
      <c r="B6194">
        <v>2016</v>
      </c>
      <c r="C6194" t="s">
        <v>9</v>
      </c>
      <c r="D6194">
        <v>164</v>
      </c>
      <c r="E6194">
        <v>555</v>
      </c>
      <c r="F6194" t="s">
        <v>14</v>
      </c>
      <c r="G6194" t="s">
        <v>11</v>
      </c>
      <c r="H6194" t="s">
        <v>1788</v>
      </c>
    </row>
    <row r="6195" spans="1:8" x14ac:dyDescent="0.25">
      <c r="A6195" t="s">
        <v>1780</v>
      </c>
      <c r="B6195">
        <v>2016</v>
      </c>
      <c r="C6195" t="s">
        <v>9</v>
      </c>
      <c r="D6195">
        <v>164</v>
      </c>
      <c r="E6195">
        <v>555</v>
      </c>
      <c r="F6195" t="s">
        <v>48</v>
      </c>
      <c r="G6195" t="s">
        <v>11</v>
      </c>
      <c r="H6195" t="s">
        <v>1789</v>
      </c>
    </row>
    <row r="6196" spans="1:8" x14ac:dyDescent="0.25">
      <c r="A6196" t="s">
        <v>1780</v>
      </c>
      <c r="B6196">
        <v>2016</v>
      </c>
      <c r="C6196" t="s">
        <v>9</v>
      </c>
      <c r="D6196">
        <v>164</v>
      </c>
      <c r="E6196">
        <v>555</v>
      </c>
      <c r="F6196" t="s">
        <v>14</v>
      </c>
      <c r="G6196" t="s">
        <v>11</v>
      </c>
      <c r="H6196" t="s">
        <v>1788</v>
      </c>
    </row>
    <row r="6197" spans="1:8" x14ac:dyDescent="0.25">
      <c r="A6197" t="s">
        <v>1780</v>
      </c>
      <c r="B6197">
        <v>2016</v>
      </c>
      <c r="C6197" t="s">
        <v>9</v>
      </c>
      <c r="D6197">
        <v>164</v>
      </c>
      <c r="E6197">
        <v>555</v>
      </c>
      <c r="F6197" t="s">
        <v>48</v>
      </c>
      <c r="G6197" t="s">
        <v>11</v>
      </c>
      <c r="H6197" t="s">
        <v>1789</v>
      </c>
    </row>
    <row r="6198" spans="1:8" x14ac:dyDescent="0.25">
      <c r="A6198" t="s">
        <v>1780</v>
      </c>
      <c r="B6198">
        <v>2016</v>
      </c>
      <c r="C6198" t="s">
        <v>9</v>
      </c>
      <c r="D6198">
        <v>164</v>
      </c>
      <c r="E6198">
        <v>555</v>
      </c>
      <c r="F6198" t="s">
        <v>14</v>
      </c>
      <c r="G6198" t="s">
        <v>11</v>
      </c>
      <c r="H6198" t="s">
        <v>1788</v>
      </c>
    </row>
    <row r="6199" spans="1:8" x14ac:dyDescent="0.25">
      <c r="A6199" t="s">
        <v>1780</v>
      </c>
      <c r="B6199">
        <v>2016</v>
      </c>
      <c r="C6199" t="s">
        <v>9</v>
      </c>
      <c r="D6199">
        <v>164</v>
      </c>
      <c r="E6199">
        <v>555</v>
      </c>
      <c r="F6199" t="s">
        <v>48</v>
      </c>
      <c r="G6199" t="s">
        <v>11</v>
      </c>
      <c r="H6199" t="s">
        <v>1789</v>
      </c>
    </row>
    <row r="6200" spans="1:8" x14ac:dyDescent="0.25">
      <c r="A6200" t="s">
        <v>1780</v>
      </c>
      <c r="B6200">
        <v>2016</v>
      </c>
      <c r="C6200" t="s">
        <v>9</v>
      </c>
      <c r="D6200">
        <v>164</v>
      </c>
      <c r="E6200">
        <v>555</v>
      </c>
      <c r="F6200" t="s">
        <v>14</v>
      </c>
      <c r="G6200" t="s">
        <v>11</v>
      </c>
      <c r="H6200" t="s">
        <v>1788</v>
      </c>
    </row>
    <row r="6201" spans="1:8" x14ac:dyDescent="0.25">
      <c r="A6201" t="s">
        <v>1780</v>
      </c>
      <c r="B6201">
        <v>2016</v>
      </c>
      <c r="C6201" t="s">
        <v>9</v>
      </c>
      <c r="D6201">
        <v>164</v>
      </c>
      <c r="E6201">
        <v>555</v>
      </c>
      <c r="F6201" t="s">
        <v>48</v>
      </c>
      <c r="G6201" t="s">
        <v>11</v>
      </c>
      <c r="H6201" t="s">
        <v>1789</v>
      </c>
    </row>
    <row r="6202" spans="1:8" x14ac:dyDescent="0.25">
      <c r="A6202" t="s">
        <v>1790</v>
      </c>
      <c r="B6202">
        <v>2016</v>
      </c>
      <c r="C6202" t="s">
        <v>9</v>
      </c>
      <c r="D6202">
        <v>18</v>
      </c>
      <c r="E6202">
        <v>539</v>
      </c>
      <c r="F6202" t="s">
        <v>48</v>
      </c>
      <c r="G6202" t="s">
        <v>11</v>
      </c>
      <c r="H6202" t="s">
        <v>1791</v>
      </c>
    </row>
    <row r="6203" spans="1:8" x14ac:dyDescent="0.25">
      <c r="A6203" t="s">
        <v>1790</v>
      </c>
      <c r="B6203">
        <v>2016</v>
      </c>
      <c r="C6203" t="s">
        <v>9</v>
      </c>
      <c r="D6203">
        <v>18</v>
      </c>
      <c r="E6203">
        <v>539</v>
      </c>
      <c r="F6203" t="s">
        <v>48</v>
      </c>
      <c r="G6203" t="s">
        <v>11</v>
      </c>
      <c r="H6203" t="s">
        <v>1791</v>
      </c>
    </row>
    <row r="6204" spans="1:8" x14ac:dyDescent="0.25">
      <c r="A6204" t="s">
        <v>1790</v>
      </c>
      <c r="B6204">
        <v>2016</v>
      </c>
      <c r="C6204" t="s">
        <v>9</v>
      </c>
      <c r="D6204">
        <v>18</v>
      </c>
      <c r="E6204">
        <v>539</v>
      </c>
      <c r="F6204" t="s">
        <v>48</v>
      </c>
      <c r="G6204" t="s">
        <v>11</v>
      </c>
      <c r="H6204" t="s">
        <v>1791</v>
      </c>
    </row>
    <row r="6205" spans="1:8" x14ac:dyDescent="0.25">
      <c r="A6205" t="s">
        <v>1790</v>
      </c>
      <c r="B6205">
        <v>2016</v>
      </c>
      <c r="C6205" t="s">
        <v>9</v>
      </c>
      <c r="D6205">
        <v>18</v>
      </c>
      <c r="E6205">
        <v>539</v>
      </c>
      <c r="F6205" t="s">
        <v>48</v>
      </c>
      <c r="G6205" t="s">
        <v>11</v>
      </c>
      <c r="H6205" t="s">
        <v>1791</v>
      </c>
    </row>
    <row r="6206" spans="1:8" x14ac:dyDescent="0.25">
      <c r="A6206" t="s">
        <v>1790</v>
      </c>
      <c r="B6206">
        <v>2016</v>
      </c>
      <c r="C6206" t="s">
        <v>9</v>
      </c>
      <c r="D6206">
        <v>18</v>
      </c>
      <c r="E6206">
        <v>543</v>
      </c>
      <c r="F6206" t="s">
        <v>14</v>
      </c>
      <c r="G6206" t="s">
        <v>11</v>
      </c>
      <c r="H6206" t="s">
        <v>1792</v>
      </c>
    </row>
    <row r="6207" spans="1:8" x14ac:dyDescent="0.25">
      <c r="A6207" t="s">
        <v>1790</v>
      </c>
      <c r="B6207">
        <v>2016</v>
      </c>
      <c r="C6207" t="s">
        <v>9</v>
      </c>
      <c r="D6207">
        <v>18</v>
      </c>
      <c r="E6207">
        <v>543</v>
      </c>
      <c r="F6207" t="s">
        <v>14</v>
      </c>
      <c r="G6207" t="s">
        <v>11</v>
      </c>
      <c r="H6207" t="s">
        <v>1792</v>
      </c>
    </row>
    <row r="6208" spans="1:8" x14ac:dyDescent="0.25">
      <c r="A6208" t="s">
        <v>1790</v>
      </c>
      <c r="B6208">
        <v>2016</v>
      </c>
      <c r="C6208" t="s">
        <v>9</v>
      </c>
      <c r="D6208">
        <v>18</v>
      </c>
      <c r="E6208">
        <v>543</v>
      </c>
      <c r="F6208" t="s">
        <v>14</v>
      </c>
      <c r="G6208" t="s">
        <v>11</v>
      </c>
      <c r="H6208" t="s">
        <v>1792</v>
      </c>
    </row>
    <row r="6209" spans="1:8" x14ac:dyDescent="0.25">
      <c r="A6209" t="s">
        <v>1790</v>
      </c>
      <c r="B6209">
        <v>2016</v>
      </c>
      <c r="C6209" t="s">
        <v>9</v>
      </c>
      <c r="D6209">
        <v>18</v>
      </c>
      <c r="E6209">
        <v>543</v>
      </c>
      <c r="F6209" t="s">
        <v>14</v>
      </c>
      <c r="G6209" t="s">
        <v>11</v>
      </c>
      <c r="H6209" t="s">
        <v>1792</v>
      </c>
    </row>
    <row r="6210" spans="1:8" x14ac:dyDescent="0.25">
      <c r="A6210" t="s">
        <v>1790</v>
      </c>
      <c r="B6210">
        <v>2016</v>
      </c>
      <c r="C6210" t="s">
        <v>9</v>
      </c>
      <c r="D6210">
        <v>18</v>
      </c>
      <c r="E6210">
        <v>544</v>
      </c>
      <c r="F6210" t="s">
        <v>10</v>
      </c>
      <c r="G6210" t="s">
        <v>11</v>
      </c>
      <c r="H6210" t="s">
        <v>1793</v>
      </c>
    </row>
    <row r="6211" spans="1:8" x14ac:dyDescent="0.25">
      <c r="A6211" t="s">
        <v>1790</v>
      </c>
      <c r="B6211">
        <v>2016</v>
      </c>
      <c r="C6211" t="s">
        <v>9</v>
      </c>
      <c r="D6211">
        <v>18</v>
      </c>
      <c r="E6211">
        <v>544</v>
      </c>
      <c r="F6211" t="s">
        <v>10</v>
      </c>
      <c r="G6211" t="s">
        <v>11</v>
      </c>
      <c r="H6211" t="s">
        <v>1793</v>
      </c>
    </row>
    <row r="6212" spans="1:8" x14ac:dyDescent="0.25">
      <c r="A6212" t="s">
        <v>1790</v>
      </c>
      <c r="B6212">
        <v>2016</v>
      </c>
      <c r="C6212" t="s">
        <v>9</v>
      </c>
      <c r="D6212">
        <v>18</v>
      </c>
      <c r="E6212">
        <v>544</v>
      </c>
      <c r="F6212" t="s">
        <v>10</v>
      </c>
      <c r="G6212" t="s">
        <v>11</v>
      </c>
      <c r="H6212" t="s">
        <v>1793</v>
      </c>
    </row>
    <row r="6213" spans="1:8" x14ac:dyDescent="0.25">
      <c r="A6213" t="s">
        <v>1790</v>
      </c>
      <c r="B6213">
        <v>2016</v>
      </c>
      <c r="C6213" t="s">
        <v>9</v>
      </c>
      <c r="D6213">
        <v>18</v>
      </c>
      <c r="E6213">
        <v>544</v>
      </c>
      <c r="F6213" t="s">
        <v>10</v>
      </c>
      <c r="G6213" t="s">
        <v>11</v>
      </c>
      <c r="H6213" t="s">
        <v>1793</v>
      </c>
    </row>
    <row r="6214" spans="1:8" x14ac:dyDescent="0.25">
      <c r="A6214" t="s">
        <v>1790</v>
      </c>
      <c r="B6214">
        <v>2016</v>
      </c>
      <c r="C6214" t="s">
        <v>9</v>
      </c>
      <c r="D6214">
        <v>18</v>
      </c>
      <c r="E6214">
        <v>546</v>
      </c>
      <c r="F6214" t="s">
        <v>48</v>
      </c>
      <c r="G6214" t="s">
        <v>11</v>
      </c>
      <c r="H6214" t="s">
        <v>1794</v>
      </c>
    </row>
    <row r="6215" spans="1:8" x14ac:dyDescent="0.25">
      <c r="A6215" t="s">
        <v>1790</v>
      </c>
      <c r="B6215">
        <v>2016</v>
      </c>
      <c r="C6215" t="s">
        <v>9</v>
      </c>
      <c r="D6215">
        <v>18</v>
      </c>
      <c r="E6215">
        <v>546</v>
      </c>
      <c r="F6215" t="s">
        <v>48</v>
      </c>
      <c r="G6215" t="s">
        <v>11</v>
      </c>
      <c r="H6215" t="s">
        <v>1794</v>
      </c>
    </row>
    <row r="6216" spans="1:8" x14ac:dyDescent="0.25">
      <c r="A6216" t="s">
        <v>1790</v>
      </c>
      <c r="B6216">
        <v>2016</v>
      </c>
      <c r="C6216" t="s">
        <v>9</v>
      </c>
      <c r="D6216">
        <v>18</v>
      </c>
      <c r="E6216">
        <v>546</v>
      </c>
      <c r="F6216" t="s">
        <v>48</v>
      </c>
      <c r="G6216" t="s">
        <v>11</v>
      </c>
      <c r="H6216" t="s">
        <v>1794</v>
      </c>
    </row>
    <row r="6217" spans="1:8" x14ac:dyDescent="0.25">
      <c r="A6217" t="s">
        <v>1790</v>
      </c>
      <c r="B6217">
        <v>2016</v>
      </c>
      <c r="C6217" t="s">
        <v>9</v>
      </c>
      <c r="D6217">
        <v>18</v>
      </c>
      <c r="E6217">
        <v>546</v>
      </c>
      <c r="F6217" t="s">
        <v>48</v>
      </c>
      <c r="G6217" t="s">
        <v>11</v>
      </c>
      <c r="H6217" t="s">
        <v>1794</v>
      </c>
    </row>
    <row r="6218" spans="1:8" x14ac:dyDescent="0.25">
      <c r="A6218" t="s">
        <v>1790</v>
      </c>
      <c r="B6218">
        <v>2016</v>
      </c>
      <c r="C6218" t="s">
        <v>9</v>
      </c>
      <c r="D6218">
        <v>18</v>
      </c>
      <c r="E6218">
        <v>549</v>
      </c>
      <c r="F6218" t="s">
        <v>10</v>
      </c>
      <c r="G6218" t="s">
        <v>11</v>
      </c>
      <c r="H6218" t="s">
        <v>1795</v>
      </c>
    </row>
    <row r="6219" spans="1:8" x14ac:dyDescent="0.25">
      <c r="A6219" t="s">
        <v>1790</v>
      </c>
      <c r="B6219">
        <v>2016</v>
      </c>
      <c r="C6219" t="s">
        <v>9</v>
      </c>
      <c r="D6219">
        <v>18</v>
      </c>
      <c r="E6219">
        <v>549</v>
      </c>
      <c r="F6219" t="s">
        <v>10</v>
      </c>
      <c r="G6219" t="s">
        <v>11</v>
      </c>
      <c r="H6219" t="s">
        <v>1795</v>
      </c>
    </row>
    <row r="6220" spans="1:8" x14ac:dyDescent="0.25">
      <c r="A6220" t="s">
        <v>1790</v>
      </c>
      <c r="B6220">
        <v>2016</v>
      </c>
      <c r="C6220" t="s">
        <v>9</v>
      </c>
      <c r="D6220">
        <v>18</v>
      </c>
      <c r="E6220">
        <v>549</v>
      </c>
      <c r="F6220" t="s">
        <v>10</v>
      </c>
      <c r="G6220" t="s">
        <v>11</v>
      </c>
      <c r="H6220" t="s">
        <v>1795</v>
      </c>
    </row>
    <row r="6221" spans="1:8" x14ac:dyDescent="0.25">
      <c r="A6221" t="s">
        <v>1790</v>
      </c>
      <c r="B6221">
        <v>2016</v>
      </c>
      <c r="C6221" t="s">
        <v>9</v>
      </c>
      <c r="D6221">
        <v>18</v>
      </c>
      <c r="E6221">
        <v>549</v>
      </c>
      <c r="F6221" t="s">
        <v>10</v>
      </c>
      <c r="G6221" t="s">
        <v>11</v>
      </c>
      <c r="H6221" t="s">
        <v>1795</v>
      </c>
    </row>
    <row r="6222" spans="1:8" x14ac:dyDescent="0.25">
      <c r="A6222" t="s">
        <v>1790</v>
      </c>
      <c r="B6222">
        <v>2016</v>
      </c>
      <c r="C6222" t="s">
        <v>9</v>
      </c>
      <c r="D6222">
        <v>18</v>
      </c>
      <c r="E6222">
        <v>551</v>
      </c>
      <c r="F6222" t="s">
        <v>14</v>
      </c>
      <c r="G6222" t="s">
        <v>11</v>
      </c>
      <c r="H6222" t="s">
        <v>1796</v>
      </c>
    </row>
    <row r="6223" spans="1:8" x14ac:dyDescent="0.25">
      <c r="A6223" t="s">
        <v>1790</v>
      </c>
      <c r="B6223">
        <v>2016</v>
      </c>
      <c r="C6223" t="s">
        <v>9</v>
      </c>
      <c r="D6223">
        <v>18</v>
      </c>
      <c r="E6223">
        <v>551</v>
      </c>
      <c r="F6223" t="s">
        <v>48</v>
      </c>
      <c r="G6223" t="s">
        <v>11</v>
      </c>
      <c r="H6223" t="s">
        <v>1797</v>
      </c>
    </row>
    <row r="6224" spans="1:8" x14ac:dyDescent="0.25">
      <c r="A6224" t="s">
        <v>1790</v>
      </c>
      <c r="B6224">
        <v>2016</v>
      </c>
      <c r="C6224" t="s">
        <v>9</v>
      </c>
      <c r="D6224">
        <v>18</v>
      </c>
      <c r="E6224">
        <v>551</v>
      </c>
      <c r="F6224" t="s">
        <v>14</v>
      </c>
      <c r="G6224" t="s">
        <v>11</v>
      </c>
      <c r="H6224" t="s">
        <v>1796</v>
      </c>
    </row>
    <row r="6225" spans="1:8" x14ac:dyDescent="0.25">
      <c r="A6225" t="s">
        <v>1790</v>
      </c>
      <c r="B6225">
        <v>2016</v>
      </c>
      <c r="C6225" t="s">
        <v>9</v>
      </c>
      <c r="D6225">
        <v>18</v>
      </c>
      <c r="E6225">
        <v>551</v>
      </c>
      <c r="F6225" t="s">
        <v>48</v>
      </c>
      <c r="G6225" t="s">
        <v>11</v>
      </c>
      <c r="H6225" t="s">
        <v>1797</v>
      </c>
    </row>
    <row r="6226" spans="1:8" x14ac:dyDescent="0.25">
      <c r="A6226" t="s">
        <v>1790</v>
      </c>
      <c r="B6226">
        <v>2016</v>
      </c>
      <c r="C6226" t="s">
        <v>9</v>
      </c>
      <c r="D6226">
        <v>18</v>
      </c>
      <c r="E6226">
        <v>551</v>
      </c>
      <c r="F6226" t="s">
        <v>14</v>
      </c>
      <c r="G6226" t="s">
        <v>11</v>
      </c>
      <c r="H6226" t="s">
        <v>1796</v>
      </c>
    </row>
    <row r="6227" spans="1:8" x14ac:dyDescent="0.25">
      <c r="A6227" t="s">
        <v>1790</v>
      </c>
      <c r="B6227">
        <v>2016</v>
      </c>
      <c r="C6227" t="s">
        <v>9</v>
      </c>
      <c r="D6227">
        <v>18</v>
      </c>
      <c r="E6227">
        <v>551</v>
      </c>
      <c r="F6227" t="s">
        <v>48</v>
      </c>
      <c r="G6227" t="s">
        <v>11</v>
      </c>
      <c r="H6227" t="s">
        <v>1797</v>
      </c>
    </row>
    <row r="6228" spans="1:8" x14ac:dyDescent="0.25">
      <c r="A6228" t="s">
        <v>1790</v>
      </c>
      <c r="B6228">
        <v>2016</v>
      </c>
      <c r="C6228" t="s">
        <v>9</v>
      </c>
      <c r="D6228">
        <v>18</v>
      </c>
      <c r="E6228">
        <v>551</v>
      </c>
      <c r="F6228" t="s">
        <v>14</v>
      </c>
      <c r="G6228" t="s">
        <v>11</v>
      </c>
      <c r="H6228" t="s">
        <v>1796</v>
      </c>
    </row>
    <row r="6229" spans="1:8" x14ac:dyDescent="0.25">
      <c r="A6229" t="s">
        <v>1790</v>
      </c>
      <c r="B6229">
        <v>2016</v>
      </c>
      <c r="C6229" t="s">
        <v>9</v>
      </c>
      <c r="D6229">
        <v>18</v>
      </c>
      <c r="E6229">
        <v>551</v>
      </c>
      <c r="F6229" t="s">
        <v>48</v>
      </c>
      <c r="G6229" t="s">
        <v>11</v>
      </c>
      <c r="H6229" t="s">
        <v>1797</v>
      </c>
    </row>
    <row r="6230" spans="1:8" x14ac:dyDescent="0.25">
      <c r="A6230" t="s">
        <v>1790</v>
      </c>
      <c r="B6230">
        <v>2016</v>
      </c>
      <c r="C6230" t="s">
        <v>9</v>
      </c>
      <c r="D6230">
        <v>18</v>
      </c>
      <c r="E6230">
        <v>553</v>
      </c>
      <c r="F6230" t="s">
        <v>14</v>
      </c>
      <c r="G6230" t="s">
        <v>11</v>
      </c>
      <c r="H6230" t="s">
        <v>1798</v>
      </c>
    </row>
    <row r="6231" spans="1:8" x14ac:dyDescent="0.25">
      <c r="A6231" t="s">
        <v>1790</v>
      </c>
      <c r="B6231">
        <v>2016</v>
      </c>
      <c r="C6231" t="s">
        <v>9</v>
      </c>
      <c r="D6231">
        <v>18</v>
      </c>
      <c r="E6231">
        <v>553</v>
      </c>
      <c r="F6231" t="s">
        <v>14</v>
      </c>
      <c r="G6231" t="s">
        <v>11</v>
      </c>
      <c r="H6231" t="s">
        <v>1798</v>
      </c>
    </row>
    <row r="6232" spans="1:8" x14ac:dyDescent="0.25">
      <c r="A6232" t="s">
        <v>1790</v>
      </c>
      <c r="B6232">
        <v>2016</v>
      </c>
      <c r="C6232" t="s">
        <v>9</v>
      </c>
      <c r="D6232">
        <v>18</v>
      </c>
      <c r="E6232">
        <v>553</v>
      </c>
      <c r="F6232" t="s">
        <v>14</v>
      </c>
      <c r="G6232" t="s">
        <v>11</v>
      </c>
      <c r="H6232" t="s">
        <v>1798</v>
      </c>
    </row>
    <row r="6233" spans="1:8" x14ac:dyDescent="0.25">
      <c r="A6233" t="s">
        <v>1790</v>
      </c>
      <c r="B6233">
        <v>2016</v>
      </c>
      <c r="C6233" t="s">
        <v>9</v>
      </c>
      <c r="D6233">
        <v>18</v>
      </c>
      <c r="E6233">
        <v>553</v>
      </c>
      <c r="F6233" t="s">
        <v>14</v>
      </c>
      <c r="G6233" t="s">
        <v>11</v>
      </c>
      <c r="H6233" t="s">
        <v>1798</v>
      </c>
    </row>
    <row r="6234" spans="1:8" x14ac:dyDescent="0.25">
      <c r="A6234" t="s">
        <v>1790</v>
      </c>
      <c r="B6234">
        <v>2016</v>
      </c>
      <c r="C6234" t="s">
        <v>9</v>
      </c>
      <c r="D6234">
        <v>18</v>
      </c>
      <c r="E6234">
        <v>554</v>
      </c>
      <c r="F6234" t="s">
        <v>48</v>
      </c>
      <c r="G6234" t="s">
        <v>11</v>
      </c>
      <c r="H6234" t="s">
        <v>1799</v>
      </c>
    </row>
    <row r="6235" spans="1:8" x14ac:dyDescent="0.25">
      <c r="A6235" t="s">
        <v>1790</v>
      </c>
      <c r="B6235">
        <v>2016</v>
      </c>
      <c r="C6235" t="s">
        <v>9</v>
      </c>
      <c r="D6235">
        <v>18</v>
      </c>
      <c r="E6235">
        <v>554</v>
      </c>
      <c r="F6235" t="s">
        <v>10</v>
      </c>
      <c r="G6235" t="s">
        <v>11</v>
      </c>
      <c r="H6235" t="s">
        <v>1800</v>
      </c>
    </row>
    <row r="6236" spans="1:8" x14ac:dyDescent="0.25">
      <c r="A6236" t="s">
        <v>1790</v>
      </c>
      <c r="B6236">
        <v>2016</v>
      </c>
      <c r="C6236" t="s">
        <v>9</v>
      </c>
      <c r="D6236">
        <v>18</v>
      </c>
      <c r="E6236">
        <v>554</v>
      </c>
      <c r="F6236" t="s">
        <v>48</v>
      </c>
      <c r="G6236" t="s">
        <v>11</v>
      </c>
      <c r="H6236" t="s">
        <v>1799</v>
      </c>
    </row>
    <row r="6237" spans="1:8" x14ac:dyDescent="0.25">
      <c r="A6237" t="s">
        <v>1790</v>
      </c>
      <c r="B6237">
        <v>2016</v>
      </c>
      <c r="C6237" t="s">
        <v>9</v>
      </c>
      <c r="D6237">
        <v>18</v>
      </c>
      <c r="E6237">
        <v>554</v>
      </c>
      <c r="F6237" t="s">
        <v>10</v>
      </c>
      <c r="G6237" t="s">
        <v>11</v>
      </c>
      <c r="H6237" t="s">
        <v>1800</v>
      </c>
    </row>
    <row r="6238" spans="1:8" x14ac:dyDescent="0.25">
      <c r="A6238" t="s">
        <v>1790</v>
      </c>
      <c r="B6238">
        <v>2016</v>
      </c>
      <c r="C6238" t="s">
        <v>9</v>
      </c>
      <c r="D6238">
        <v>18</v>
      </c>
      <c r="E6238">
        <v>554</v>
      </c>
      <c r="F6238" t="s">
        <v>48</v>
      </c>
      <c r="G6238" t="s">
        <v>11</v>
      </c>
      <c r="H6238" t="s">
        <v>1799</v>
      </c>
    </row>
    <row r="6239" spans="1:8" x14ac:dyDescent="0.25">
      <c r="A6239" t="s">
        <v>1790</v>
      </c>
      <c r="B6239">
        <v>2016</v>
      </c>
      <c r="C6239" t="s">
        <v>9</v>
      </c>
      <c r="D6239">
        <v>18</v>
      </c>
      <c r="E6239">
        <v>554</v>
      </c>
      <c r="F6239" t="s">
        <v>10</v>
      </c>
      <c r="G6239" t="s">
        <v>11</v>
      </c>
      <c r="H6239" t="s">
        <v>1800</v>
      </c>
    </row>
    <row r="6240" spans="1:8" x14ac:dyDescent="0.25">
      <c r="A6240" t="s">
        <v>1790</v>
      </c>
      <c r="B6240">
        <v>2016</v>
      </c>
      <c r="C6240" t="s">
        <v>9</v>
      </c>
      <c r="D6240">
        <v>18</v>
      </c>
      <c r="E6240">
        <v>554</v>
      </c>
      <c r="F6240" t="s">
        <v>48</v>
      </c>
      <c r="G6240" t="s">
        <v>11</v>
      </c>
      <c r="H6240" t="s">
        <v>1799</v>
      </c>
    </row>
    <row r="6241" spans="1:8" x14ac:dyDescent="0.25">
      <c r="A6241" t="s">
        <v>1790</v>
      </c>
      <c r="B6241">
        <v>2016</v>
      </c>
      <c r="C6241" t="s">
        <v>9</v>
      </c>
      <c r="D6241">
        <v>18</v>
      </c>
      <c r="E6241">
        <v>554</v>
      </c>
      <c r="F6241" t="s">
        <v>10</v>
      </c>
      <c r="G6241" t="s">
        <v>11</v>
      </c>
      <c r="H6241" t="s">
        <v>1800</v>
      </c>
    </row>
    <row r="6242" spans="1:8" x14ac:dyDescent="0.25">
      <c r="A6242" t="s">
        <v>1790</v>
      </c>
      <c r="B6242">
        <v>2016</v>
      </c>
      <c r="C6242" t="s">
        <v>9</v>
      </c>
      <c r="D6242">
        <v>18</v>
      </c>
      <c r="E6242">
        <v>559</v>
      </c>
      <c r="F6242" t="s">
        <v>10</v>
      </c>
      <c r="G6242" t="s">
        <v>11</v>
      </c>
      <c r="H6242" t="s">
        <v>1801</v>
      </c>
    </row>
    <row r="6243" spans="1:8" x14ac:dyDescent="0.25">
      <c r="A6243" t="s">
        <v>1790</v>
      </c>
      <c r="B6243">
        <v>2016</v>
      </c>
      <c r="C6243" t="s">
        <v>9</v>
      </c>
      <c r="D6243">
        <v>18</v>
      </c>
      <c r="E6243">
        <v>559</v>
      </c>
      <c r="F6243" t="s">
        <v>10</v>
      </c>
      <c r="G6243" t="s">
        <v>11</v>
      </c>
      <c r="H6243" t="s">
        <v>1801</v>
      </c>
    </row>
    <row r="6244" spans="1:8" x14ac:dyDescent="0.25">
      <c r="A6244" t="s">
        <v>1790</v>
      </c>
      <c r="B6244">
        <v>2016</v>
      </c>
      <c r="C6244" t="s">
        <v>9</v>
      </c>
      <c r="D6244">
        <v>18</v>
      </c>
      <c r="E6244">
        <v>559</v>
      </c>
      <c r="F6244" t="s">
        <v>10</v>
      </c>
      <c r="G6244" t="s">
        <v>11</v>
      </c>
      <c r="H6244" t="s">
        <v>1801</v>
      </c>
    </row>
    <row r="6245" spans="1:8" x14ac:dyDescent="0.25">
      <c r="A6245" t="s">
        <v>1790</v>
      </c>
      <c r="B6245">
        <v>2016</v>
      </c>
      <c r="C6245" t="s">
        <v>9</v>
      </c>
      <c r="D6245">
        <v>18</v>
      </c>
      <c r="E6245">
        <v>559</v>
      </c>
      <c r="F6245" t="s">
        <v>10</v>
      </c>
      <c r="G6245" t="s">
        <v>11</v>
      </c>
      <c r="H6245" t="s">
        <v>1801</v>
      </c>
    </row>
    <row r="6246" spans="1:8" x14ac:dyDescent="0.25">
      <c r="A6246" t="s">
        <v>1790</v>
      </c>
      <c r="B6246">
        <v>2016</v>
      </c>
      <c r="C6246" t="s">
        <v>9</v>
      </c>
      <c r="D6246">
        <v>18</v>
      </c>
      <c r="E6246">
        <v>561</v>
      </c>
      <c r="F6246" t="s">
        <v>14</v>
      </c>
      <c r="G6246" t="s">
        <v>11</v>
      </c>
      <c r="H6246" t="s">
        <v>1802</v>
      </c>
    </row>
    <row r="6247" spans="1:8" x14ac:dyDescent="0.25">
      <c r="A6247" t="s">
        <v>1790</v>
      </c>
      <c r="B6247">
        <v>2016</v>
      </c>
      <c r="C6247" t="s">
        <v>9</v>
      </c>
      <c r="D6247">
        <v>18</v>
      </c>
      <c r="E6247">
        <v>561</v>
      </c>
      <c r="F6247" t="s">
        <v>48</v>
      </c>
      <c r="G6247" t="s">
        <v>11</v>
      </c>
      <c r="H6247" t="s">
        <v>1803</v>
      </c>
    </row>
    <row r="6248" spans="1:8" x14ac:dyDescent="0.25">
      <c r="A6248" t="s">
        <v>1790</v>
      </c>
      <c r="B6248">
        <v>2016</v>
      </c>
      <c r="C6248" t="s">
        <v>9</v>
      </c>
      <c r="D6248">
        <v>18</v>
      </c>
      <c r="E6248">
        <v>561</v>
      </c>
      <c r="F6248" t="s">
        <v>14</v>
      </c>
      <c r="G6248" t="s">
        <v>11</v>
      </c>
      <c r="H6248" t="s">
        <v>1802</v>
      </c>
    </row>
    <row r="6249" spans="1:8" x14ac:dyDescent="0.25">
      <c r="A6249" t="s">
        <v>1790</v>
      </c>
      <c r="B6249">
        <v>2016</v>
      </c>
      <c r="C6249" t="s">
        <v>9</v>
      </c>
      <c r="D6249">
        <v>18</v>
      </c>
      <c r="E6249">
        <v>561</v>
      </c>
      <c r="F6249" t="s">
        <v>48</v>
      </c>
      <c r="G6249" t="s">
        <v>11</v>
      </c>
      <c r="H6249" t="s">
        <v>1803</v>
      </c>
    </row>
    <row r="6250" spans="1:8" x14ac:dyDescent="0.25">
      <c r="A6250" t="s">
        <v>1790</v>
      </c>
      <c r="B6250">
        <v>2016</v>
      </c>
      <c r="C6250" t="s">
        <v>9</v>
      </c>
      <c r="D6250">
        <v>18</v>
      </c>
      <c r="E6250">
        <v>561</v>
      </c>
      <c r="F6250" t="s">
        <v>14</v>
      </c>
      <c r="G6250" t="s">
        <v>11</v>
      </c>
      <c r="H6250" t="s">
        <v>1802</v>
      </c>
    </row>
    <row r="6251" spans="1:8" x14ac:dyDescent="0.25">
      <c r="A6251" t="s">
        <v>1790</v>
      </c>
      <c r="B6251">
        <v>2016</v>
      </c>
      <c r="C6251" t="s">
        <v>9</v>
      </c>
      <c r="D6251">
        <v>18</v>
      </c>
      <c r="E6251">
        <v>561</v>
      </c>
      <c r="F6251" t="s">
        <v>48</v>
      </c>
      <c r="G6251" t="s">
        <v>11</v>
      </c>
      <c r="H6251" t="s">
        <v>1803</v>
      </c>
    </row>
    <row r="6252" spans="1:8" x14ac:dyDescent="0.25">
      <c r="A6252" t="s">
        <v>1790</v>
      </c>
      <c r="B6252">
        <v>2016</v>
      </c>
      <c r="C6252" t="s">
        <v>9</v>
      </c>
      <c r="D6252">
        <v>18</v>
      </c>
      <c r="E6252">
        <v>561</v>
      </c>
      <c r="F6252" t="s">
        <v>14</v>
      </c>
      <c r="G6252" t="s">
        <v>11</v>
      </c>
      <c r="H6252" t="s">
        <v>1802</v>
      </c>
    </row>
    <row r="6253" spans="1:8" x14ac:dyDescent="0.25">
      <c r="A6253" t="s">
        <v>1790</v>
      </c>
      <c r="B6253">
        <v>2016</v>
      </c>
      <c r="C6253" t="s">
        <v>9</v>
      </c>
      <c r="D6253">
        <v>18</v>
      </c>
      <c r="E6253">
        <v>561</v>
      </c>
      <c r="F6253" t="s">
        <v>48</v>
      </c>
      <c r="G6253" t="s">
        <v>11</v>
      </c>
      <c r="H6253" t="s">
        <v>1803</v>
      </c>
    </row>
    <row r="6254" spans="1:8" x14ac:dyDescent="0.25">
      <c r="A6254" t="s">
        <v>1804</v>
      </c>
      <c r="B6254">
        <v>2016</v>
      </c>
      <c r="C6254" t="s">
        <v>9</v>
      </c>
      <c r="D6254">
        <v>91</v>
      </c>
      <c r="E6254">
        <v>542</v>
      </c>
      <c r="F6254" t="s">
        <v>14</v>
      </c>
      <c r="G6254" t="s">
        <v>11</v>
      </c>
      <c r="H6254" t="s">
        <v>1805</v>
      </c>
    </row>
    <row r="6255" spans="1:8" x14ac:dyDescent="0.25">
      <c r="A6255" t="s">
        <v>1804</v>
      </c>
      <c r="B6255">
        <v>2016</v>
      </c>
      <c r="C6255" t="s">
        <v>9</v>
      </c>
      <c r="D6255">
        <v>91</v>
      </c>
      <c r="E6255">
        <v>542</v>
      </c>
      <c r="F6255" t="s">
        <v>48</v>
      </c>
      <c r="G6255" t="s">
        <v>11</v>
      </c>
      <c r="H6255" t="s">
        <v>1806</v>
      </c>
    </row>
    <row r="6256" spans="1:8" x14ac:dyDescent="0.25">
      <c r="A6256" t="s">
        <v>1804</v>
      </c>
      <c r="B6256">
        <v>2016</v>
      </c>
      <c r="C6256" t="s">
        <v>9</v>
      </c>
      <c r="D6256">
        <v>91</v>
      </c>
      <c r="E6256">
        <v>542</v>
      </c>
      <c r="F6256" t="s">
        <v>10</v>
      </c>
      <c r="G6256" t="s">
        <v>11</v>
      </c>
      <c r="H6256" t="s">
        <v>1807</v>
      </c>
    </row>
    <row r="6257" spans="1:8" x14ac:dyDescent="0.25">
      <c r="A6257" t="s">
        <v>1804</v>
      </c>
      <c r="B6257">
        <v>2016</v>
      </c>
      <c r="C6257" t="s">
        <v>9</v>
      </c>
      <c r="D6257">
        <v>91</v>
      </c>
      <c r="E6257">
        <v>542</v>
      </c>
      <c r="F6257" t="s">
        <v>14</v>
      </c>
      <c r="G6257" t="s">
        <v>11</v>
      </c>
      <c r="H6257" t="s">
        <v>1805</v>
      </c>
    </row>
    <row r="6258" spans="1:8" x14ac:dyDescent="0.25">
      <c r="A6258" t="s">
        <v>1804</v>
      </c>
      <c r="B6258">
        <v>2016</v>
      </c>
      <c r="C6258" t="s">
        <v>9</v>
      </c>
      <c r="D6258">
        <v>91</v>
      </c>
      <c r="E6258">
        <v>542</v>
      </c>
      <c r="F6258" t="s">
        <v>48</v>
      </c>
      <c r="G6258" t="s">
        <v>11</v>
      </c>
      <c r="H6258" t="s">
        <v>1806</v>
      </c>
    </row>
    <row r="6259" spans="1:8" x14ac:dyDescent="0.25">
      <c r="A6259" t="s">
        <v>1804</v>
      </c>
      <c r="B6259">
        <v>2016</v>
      </c>
      <c r="C6259" t="s">
        <v>9</v>
      </c>
      <c r="D6259">
        <v>91</v>
      </c>
      <c r="E6259">
        <v>542</v>
      </c>
      <c r="F6259" t="s">
        <v>10</v>
      </c>
      <c r="G6259" t="s">
        <v>11</v>
      </c>
      <c r="H6259" t="s">
        <v>1807</v>
      </c>
    </row>
    <row r="6260" spans="1:8" x14ac:dyDescent="0.25">
      <c r="A6260" t="s">
        <v>1804</v>
      </c>
      <c r="B6260">
        <v>2016</v>
      </c>
      <c r="C6260" t="s">
        <v>9</v>
      </c>
      <c r="D6260">
        <v>91</v>
      </c>
      <c r="E6260">
        <v>542</v>
      </c>
      <c r="F6260" t="s">
        <v>14</v>
      </c>
      <c r="G6260" t="s">
        <v>11</v>
      </c>
      <c r="H6260" t="s">
        <v>1805</v>
      </c>
    </row>
    <row r="6261" spans="1:8" x14ac:dyDescent="0.25">
      <c r="A6261" t="s">
        <v>1804</v>
      </c>
      <c r="B6261">
        <v>2016</v>
      </c>
      <c r="C6261" t="s">
        <v>9</v>
      </c>
      <c r="D6261">
        <v>91</v>
      </c>
      <c r="E6261">
        <v>542</v>
      </c>
      <c r="F6261" t="s">
        <v>48</v>
      </c>
      <c r="G6261" t="s">
        <v>11</v>
      </c>
      <c r="H6261" t="s">
        <v>1806</v>
      </c>
    </row>
    <row r="6262" spans="1:8" x14ac:dyDescent="0.25">
      <c r="A6262" t="s">
        <v>1804</v>
      </c>
      <c r="B6262">
        <v>2016</v>
      </c>
      <c r="C6262" t="s">
        <v>9</v>
      </c>
      <c r="D6262">
        <v>91</v>
      </c>
      <c r="E6262">
        <v>542</v>
      </c>
      <c r="F6262" t="s">
        <v>10</v>
      </c>
      <c r="G6262" t="s">
        <v>11</v>
      </c>
      <c r="H6262" t="s">
        <v>1807</v>
      </c>
    </row>
    <row r="6263" spans="1:8" x14ac:dyDescent="0.25">
      <c r="A6263" t="s">
        <v>1804</v>
      </c>
      <c r="B6263">
        <v>2016</v>
      </c>
      <c r="C6263" t="s">
        <v>9</v>
      </c>
      <c r="D6263">
        <v>91</v>
      </c>
      <c r="E6263">
        <v>542</v>
      </c>
      <c r="F6263" t="s">
        <v>14</v>
      </c>
      <c r="G6263" t="s">
        <v>11</v>
      </c>
      <c r="H6263" t="s">
        <v>1805</v>
      </c>
    </row>
    <row r="6264" spans="1:8" x14ac:dyDescent="0.25">
      <c r="A6264" t="s">
        <v>1804</v>
      </c>
      <c r="B6264">
        <v>2016</v>
      </c>
      <c r="C6264" t="s">
        <v>9</v>
      </c>
      <c r="D6264">
        <v>91</v>
      </c>
      <c r="E6264">
        <v>542</v>
      </c>
      <c r="F6264" t="s">
        <v>48</v>
      </c>
      <c r="G6264" t="s">
        <v>11</v>
      </c>
      <c r="H6264" t="s">
        <v>1806</v>
      </c>
    </row>
    <row r="6265" spans="1:8" x14ac:dyDescent="0.25">
      <c r="A6265" t="s">
        <v>1804</v>
      </c>
      <c r="B6265">
        <v>2016</v>
      </c>
      <c r="C6265" t="s">
        <v>9</v>
      </c>
      <c r="D6265">
        <v>91</v>
      </c>
      <c r="E6265">
        <v>542</v>
      </c>
      <c r="F6265" t="s">
        <v>10</v>
      </c>
      <c r="G6265" t="s">
        <v>11</v>
      </c>
      <c r="H6265" t="s">
        <v>1807</v>
      </c>
    </row>
    <row r="6266" spans="1:8" x14ac:dyDescent="0.25">
      <c r="A6266" t="s">
        <v>1804</v>
      </c>
      <c r="B6266">
        <v>2016</v>
      </c>
      <c r="C6266" t="s">
        <v>9</v>
      </c>
      <c r="D6266">
        <v>91</v>
      </c>
      <c r="E6266">
        <v>547</v>
      </c>
      <c r="F6266" t="s">
        <v>14</v>
      </c>
      <c r="G6266" t="s">
        <v>11</v>
      </c>
      <c r="H6266" t="s">
        <v>1808</v>
      </c>
    </row>
    <row r="6267" spans="1:8" x14ac:dyDescent="0.25">
      <c r="A6267" t="s">
        <v>1804</v>
      </c>
      <c r="B6267">
        <v>2016</v>
      </c>
      <c r="C6267" t="s">
        <v>9</v>
      </c>
      <c r="D6267">
        <v>91</v>
      </c>
      <c r="E6267">
        <v>547</v>
      </c>
      <c r="F6267" t="s">
        <v>48</v>
      </c>
      <c r="G6267" t="s">
        <v>11</v>
      </c>
      <c r="H6267" t="s">
        <v>1809</v>
      </c>
    </row>
    <row r="6268" spans="1:8" x14ac:dyDescent="0.25">
      <c r="A6268" t="s">
        <v>1804</v>
      </c>
      <c r="B6268">
        <v>2016</v>
      </c>
      <c r="C6268" t="s">
        <v>9</v>
      </c>
      <c r="D6268">
        <v>91</v>
      </c>
      <c r="E6268">
        <v>547</v>
      </c>
      <c r="F6268" t="s">
        <v>10</v>
      </c>
      <c r="G6268" t="s">
        <v>11</v>
      </c>
      <c r="H6268" t="s">
        <v>1810</v>
      </c>
    </row>
    <row r="6269" spans="1:8" x14ac:dyDescent="0.25">
      <c r="A6269" t="s">
        <v>1804</v>
      </c>
      <c r="B6269">
        <v>2016</v>
      </c>
      <c r="C6269" t="s">
        <v>9</v>
      </c>
      <c r="D6269">
        <v>91</v>
      </c>
      <c r="E6269">
        <v>547</v>
      </c>
      <c r="F6269" t="s">
        <v>14</v>
      </c>
      <c r="G6269" t="s">
        <v>11</v>
      </c>
      <c r="H6269" t="s">
        <v>1808</v>
      </c>
    </row>
    <row r="6270" spans="1:8" x14ac:dyDescent="0.25">
      <c r="A6270" t="s">
        <v>1804</v>
      </c>
      <c r="B6270">
        <v>2016</v>
      </c>
      <c r="C6270" t="s">
        <v>9</v>
      </c>
      <c r="D6270">
        <v>91</v>
      </c>
      <c r="E6270">
        <v>547</v>
      </c>
      <c r="F6270" t="s">
        <v>48</v>
      </c>
      <c r="G6270" t="s">
        <v>11</v>
      </c>
      <c r="H6270" t="s">
        <v>1809</v>
      </c>
    </row>
    <row r="6271" spans="1:8" x14ac:dyDescent="0.25">
      <c r="A6271" t="s">
        <v>1804</v>
      </c>
      <c r="B6271">
        <v>2016</v>
      </c>
      <c r="C6271" t="s">
        <v>9</v>
      </c>
      <c r="D6271">
        <v>91</v>
      </c>
      <c r="E6271">
        <v>547</v>
      </c>
      <c r="F6271" t="s">
        <v>10</v>
      </c>
      <c r="G6271" t="s">
        <v>11</v>
      </c>
      <c r="H6271" t="s">
        <v>1810</v>
      </c>
    </row>
    <row r="6272" spans="1:8" x14ac:dyDescent="0.25">
      <c r="A6272" t="s">
        <v>1804</v>
      </c>
      <c r="B6272">
        <v>2016</v>
      </c>
      <c r="C6272" t="s">
        <v>9</v>
      </c>
      <c r="D6272">
        <v>91</v>
      </c>
      <c r="E6272">
        <v>547</v>
      </c>
      <c r="F6272" t="s">
        <v>14</v>
      </c>
      <c r="G6272" t="s">
        <v>11</v>
      </c>
      <c r="H6272" t="s">
        <v>1808</v>
      </c>
    </row>
    <row r="6273" spans="1:8" x14ac:dyDescent="0.25">
      <c r="A6273" t="s">
        <v>1804</v>
      </c>
      <c r="B6273">
        <v>2016</v>
      </c>
      <c r="C6273" t="s">
        <v>9</v>
      </c>
      <c r="D6273">
        <v>91</v>
      </c>
      <c r="E6273">
        <v>547</v>
      </c>
      <c r="F6273" t="s">
        <v>48</v>
      </c>
      <c r="G6273" t="s">
        <v>11</v>
      </c>
      <c r="H6273" t="s">
        <v>1809</v>
      </c>
    </row>
    <row r="6274" spans="1:8" x14ac:dyDescent="0.25">
      <c r="A6274" t="s">
        <v>1804</v>
      </c>
      <c r="B6274">
        <v>2016</v>
      </c>
      <c r="C6274" t="s">
        <v>9</v>
      </c>
      <c r="D6274">
        <v>91</v>
      </c>
      <c r="E6274">
        <v>547</v>
      </c>
      <c r="F6274" t="s">
        <v>10</v>
      </c>
      <c r="G6274" t="s">
        <v>11</v>
      </c>
      <c r="H6274" t="s">
        <v>1810</v>
      </c>
    </row>
    <row r="6275" spans="1:8" x14ac:dyDescent="0.25">
      <c r="A6275" t="s">
        <v>1804</v>
      </c>
      <c r="B6275">
        <v>2016</v>
      </c>
      <c r="C6275" t="s">
        <v>9</v>
      </c>
      <c r="D6275">
        <v>91</v>
      </c>
      <c r="E6275">
        <v>547</v>
      </c>
      <c r="F6275" t="s">
        <v>14</v>
      </c>
      <c r="G6275" t="s">
        <v>11</v>
      </c>
      <c r="H6275" t="s">
        <v>1808</v>
      </c>
    </row>
    <row r="6276" spans="1:8" x14ac:dyDescent="0.25">
      <c r="A6276" t="s">
        <v>1804</v>
      </c>
      <c r="B6276">
        <v>2016</v>
      </c>
      <c r="C6276" t="s">
        <v>9</v>
      </c>
      <c r="D6276">
        <v>91</v>
      </c>
      <c r="E6276">
        <v>547</v>
      </c>
      <c r="F6276" t="s">
        <v>48</v>
      </c>
      <c r="G6276" t="s">
        <v>11</v>
      </c>
      <c r="H6276" t="s">
        <v>1809</v>
      </c>
    </row>
    <row r="6277" spans="1:8" x14ac:dyDescent="0.25">
      <c r="A6277" t="s">
        <v>1804</v>
      </c>
      <c r="B6277">
        <v>2016</v>
      </c>
      <c r="C6277" t="s">
        <v>9</v>
      </c>
      <c r="D6277">
        <v>91</v>
      </c>
      <c r="E6277">
        <v>547</v>
      </c>
      <c r="F6277" t="s">
        <v>10</v>
      </c>
      <c r="G6277" t="s">
        <v>11</v>
      </c>
      <c r="H6277" t="s">
        <v>1810</v>
      </c>
    </row>
    <row r="6278" spans="1:8" x14ac:dyDescent="0.25">
      <c r="A6278" t="s">
        <v>1804</v>
      </c>
      <c r="B6278">
        <v>2016</v>
      </c>
      <c r="C6278" t="s">
        <v>9</v>
      </c>
      <c r="D6278">
        <v>91</v>
      </c>
      <c r="E6278">
        <v>552</v>
      </c>
      <c r="F6278" t="s">
        <v>14</v>
      </c>
      <c r="G6278" t="s">
        <v>11</v>
      </c>
      <c r="H6278" t="s">
        <v>1811</v>
      </c>
    </row>
    <row r="6279" spans="1:8" x14ac:dyDescent="0.25">
      <c r="A6279" t="s">
        <v>1804</v>
      </c>
      <c r="B6279">
        <v>2016</v>
      </c>
      <c r="C6279" t="s">
        <v>9</v>
      </c>
      <c r="D6279">
        <v>91</v>
      </c>
      <c r="E6279">
        <v>552</v>
      </c>
      <c r="F6279" t="s">
        <v>48</v>
      </c>
      <c r="G6279" t="s">
        <v>11</v>
      </c>
      <c r="H6279" t="s">
        <v>1812</v>
      </c>
    </row>
    <row r="6280" spans="1:8" x14ac:dyDescent="0.25">
      <c r="A6280" t="s">
        <v>1804</v>
      </c>
      <c r="B6280">
        <v>2016</v>
      </c>
      <c r="C6280" t="s">
        <v>9</v>
      </c>
      <c r="D6280">
        <v>91</v>
      </c>
      <c r="E6280">
        <v>552</v>
      </c>
      <c r="F6280" t="s">
        <v>10</v>
      </c>
      <c r="G6280" t="s">
        <v>11</v>
      </c>
      <c r="H6280" t="s">
        <v>1813</v>
      </c>
    </row>
    <row r="6281" spans="1:8" x14ac:dyDescent="0.25">
      <c r="A6281" t="s">
        <v>1804</v>
      </c>
      <c r="B6281">
        <v>2016</v>
      </c>
      <c r="C6281" t="s">
        <v>9</v>
      </c>
      <c r="D6281">
        <v>91</v>
      </c>
      <c r="E6281">
        <v>552</v>
      </c>
      <c r="F6281" t="s">
        <v>14</v>
      </c>
      <c r="G6281" t="s">
        <v>11</v>
      </c>
      <c r="H6281" t="s">
        <v>1811</v>
      </c>
    </row>
    <row r="6282" spans="1:8" x14ac:dyDescent="0.25">
      <c r="A6282" t="s">
        <v>1804</v>
      </c>
      <c r="B6282">
        <v>2016</v>
      </c>
      <c r="C6282" t="s">
        <v>9</v>
      </c>
      <c r="D6282">
        <v>91</v>
      </c>
      <c r="E6282">
        <v>552</v>
      </c>
      <c r="F6282" t="s">
        <v>48</v>
      </c>
      <c r="G6282" t="s">
        <v>11</v>
      </c>
      <c r="H6282" t="s">
        <v>1812</v>
      </c>
    </row>
    <row r="6283" spans="1:8" x14ac:dyDescent="0.25">
      <c r="A6283" t="s">
        <v>1804</v>
      </c>
      <c r="B6283">
        <v>2016</v>
      </c>
      <c r="C6283" t="s">
        <v>9</v>
      </c>
      <c r="D6283">
        <v>91</v>
      </c>
      <c r="E6283">
        <v>552</v>
      </c>
      <c r="F6283" t="s">
        <v>10</v>
      </c>
      <c r="G6283" t="s">
        <v>11</v>
      </c>
      <c r="H6283" t="s">
        <v>1813</v>
      </c>
    </row>
    <row r="6284" spans="1:8" x14ac:dyDescent="0.25">
      <c r="A6284" t="s">
        <v>1804</v>
      </c>
      <c r="B6284">
        <v>2016</v>
      </c>
      <c r="C6284" t="s">
        <v>9</v>
      </c>
      <c r="D6284">
        <v>91</v>
      </c>
      <c r="E6284">
        <v>552</v>
      </c>
      <c r="F6284" t="s">
        <v>14</v>
      </c>
      <c r="G6284" t="s">
        <v>11</v>
      </c>
      <c r="H6284" t="s">
        <v>1811</v>
      </c>
    </row>
    <row r="6285" spans="1:8" x14ac:dyDescent="0.25">
      <c r="A6285" t="s">
        <v>1804</v>
      </c>
      <c r="B6285">
        <v>2016</v>
      </c>
      <c r="C6285" t="s">
        <v>9</v>
      </c>
      <c r="D6285">
        <v>91</v>
      </c>
      <c r="E6285">
        <v>552</v>
      </c>
      <c r="F6285" t="s">
        <v>48</v>
      </c>
      <c r="G6285" t="s">
        <v>11</v>
      </c>
      <c r="H6285" t="s">
        <v>1812</v>
      </c>
    </row>
    <row r="6286" spans="1:8" x14ac:dyDescent="0.25">
      <c r="A6286" t="s">
        <v>1804</v>
      </c>
      <c r="B6286">
        <v>2016</v>
      </c>
      <c r="C6286" t="s">
        <v>9</v>
      </c>
      <c r="D6286">
        <v>91</v>
      </c>
      <c r="E6286">
        <v>552</v>
      </c>
      <c r="F6286" t="s">
        <v>10</v>
      </c>
      <c r="G6286" t="s">
        <v>11</v>
      </c>
      <c r="H6286" t="s">
        <v>1813</v>
      </c>
    </row>
    <row r="6287" spans="1:8" x14ac:dyDescent="0.25">
      <c r="A6287" t="s">
        <v>1804</v>
      </c>
      <c r="B6287">
        <v>2016</v>
      </c>
      <c r="C6287" t="s">
        <v>9</v>
      </c>
      <c r="D6287">
        <v>91</v>
      </c>
      <c r="E6287">
        <v>552</v>
      </c>
      <c r="F6287" t="s">
        <v>14</v>
      </c>
      <c r="G6287" t="s">
        <v>11</v>
      </c>
      <c r="H6287" t="s">
        <v>1811</v>
      </c>
    </row>
    <row r="6288" spans="1:8" x14ac:dyDescent="0.25">
      <c r="A6288" t="s">
        <v>1804</v>
      </c>
      <c r="B6288">
        <v>2016</v>
      </c>
      <c r="C6288" t="s">
        <v>9</v>
      </c>
      <c r="D6288">
        <v>91</v>
      </c>
      <c r="E6288">
        <v>552</v>
      </c>
      <c r="F6288" t="s">
        <v>48</v>
      </c>
      <c r="G6288" t="s">
        <v>11</v>
      </c>
      <c r="H6288" t="s">
        <v>1812</v>
      </c>
    </row>
    <row r="6289" spans="1:8" x14ac:dyDescent="0.25">
      <c r="A6289" t="s">
        <v>1804</v>
      </c>
      <c r="B6289">
        <v>2016</v>
      </c>
      <c r="C6289" t="s">
        <v>9</v>
      </c>
      <c r="D6289">
        <v>91</v>
      </c>
      <c r="E6289">
        <v>552</v>
      </c>
      <c r="F6289" t="s">
        <v>10</v>
      </c>
      <c r="G6289" t="s">
        <v>11</v>
      </c>
      <c r="H6289" t="s">
        <v>1813</v>
      </c>
    </row>
    <row r="6290" spans="1:8" x14ac:dyDescent="0.25">
      <c r="A6290" t="s">
        <v>1804</v>
      </c>
      <c r="B6290">
        <v>2016</v>
      </c>
      <c r="C6290" t="s">
        <v>9</v>
      </c>
      <c r="D6290">
        <v>91</v>
      </c>
      <c r="E6290">
        <v>557</v>
      </c>
      <c r="F6290" t="s">
        <v>14</v>
      </c>
      <c r="G6290" t="s">
        <v>11</v>
      </c>
      <c r="H6290" t="s">
        <v>1814</v>
      </c>
    </row>
    <row r="6291" spans="1:8" x14ac:dyDescent="0.25">
      <c r="A6291" t="s">
        <v>1804</v>
      </c>
      <c r="B6291">
        <v>2016</v>
      </c>
      <c r="C6291" t="s">
        <v>9</v>
      </c>
      <c r="D6291">
        <v>91</v>
      </c>
      <c r="E6291">
        <v>557</v>
      </c>
      <c r="F6291" t="s">
        <v>48</v>
      </c>
      <c r="G6291" t="s">
        <v>11</v>
      </c>
      <c r="H6291" t="s">
        <v>1815</v>
      </c>
    </row>
    <row r="6292" spans="1:8" x14ac:dyDescent="0.25">
      <c r="A6292" t="s">
        <v>1804</v>
      </c>
      <c r="B6292">
        <v>2016</v>
      </c>
      <c r="C6292" t="s">
        <v>9</v>
      </c>
      <c r="D6292">
        <v>91</v>
      </c>
      <c r="E6292">
        <v>557</v>
      </c>
      <c r="F6292" t="s">
        <v>10</v>
      </c>
      <c r="G6292" t="s">
        <v>11</v>
      </c>
      <c r="H6292" t="s">
        <v>1816</v>
      </c>
    </row>
    <row r="6293" spans="1:8" x14ac:dyDescent="0.25">
      <c r="A6293" t="s">
        <v>1804</v>
      </c>
      <c r="B6293">
        <v>2016</v>
      </c>
      <c r="C6293" t="s">
        <v>9</v>
      </c>
      <c r="D6293">
        <v>91</v>
      </c>
      <c r="E6293">
        <v>557</v>
      </c>
      <c r="F6293" t="s">
        <v>14</v>
      </c>
      <c r="G6293" t="s">
        <v>11</v>
      </c>
      <c r="H6293" t="s">
        <v>1814</v>
      </c>
    </row>
    <row r="6294" spans="1:8" x14ac:dyDescent="0.25">
      <c r="A6294" t="s">
        <v>1804</v>
      </c>
      <c r="B6294">
        <v>2016</v>
      </c>
      <c r="C6294" t="s">
        <v>9</v>
      </c>
      <c r="D6294">
        <v>91</v>
      </c>
      <c r="E6294">
        <v>557</v>
      </c>
      <c r="F6294" t="s">
        <v>48</v>
      </c>
      <c r="G6294" t="s">
        <v>11</v>
      </c>
      <c r="H6294" t="s">
        <v>1815</v>
      </c>
    </row>
    <row r="6295" spans="1:8" x14ac:dyDescent="0.25">
      <c r="A6295" t="s">
        <v>1804</v>
      </c>
      <c r="B6295">
        <v>2016</v>
      </c>
      <c r="C6295" t="s">
        <v>9</v>
      </c>
      <c r="D6295">
        <v>91</v>
      </c>
      <c r="E6295">
        <v>557</v>
      </c>
      <c r="F6295" t="s">
        <v>10</v>
      </c>
      <c r="G6295" t="s">
        <v>11</v>
      </c>
      <c r="H6295" t="s">
        <v>1816</v>
      </c>
    </row>
    <row r="6296" spans="1:8" x14ac:dyDescent="0.25">
      <c r="A6296" t="s">
        <v>1804</v>
      </c>
      <c r="B6296">
        <v>2016</v>
      </c>
      <c r="C6296" t="s">
        <v>9</v>
      </c>
      <c r="D6296">
        <v>91</v>
      </c>
      <c r="E6296">
        <v>557</v>
      </c>
      <c r="F6296" t="s">
        <v>14</v>
      </c>
      <c r="G6296" t="s">
        <v>11</v>
      </c>
      <c r="H6296" t="s">
        <v>1814</v>
      </c>
    </row>
    <row r="6297" spans="1:8" x14ac:dyDescent="0.25">
      <c r="A6297" t="s">
        <v>1804</v>
      </c>
      <c r="B6297">
        <v>2016</v>
      </c>
      <c r="C6297" t="s">
        <v>9</v>
      </c>
      <c r="D6297">
        <v>91</v>
      </c>
      <c r="E6297">
        <v>557</v>
      </c>
      <c r="F6297" t="s">
        <v>48</v>
      </c>
      <c r="G6297" t="s">
        <v>11</v>
      </c>
      <c r="H6297" t="s">
        <v>1815</v>
      </c>
    </row>
    <row r="6298" spans="1:8" x14ac:dyDescent="0.25">
      <c r="A6298" t="s">
        <v>1804</v>
      </c>
      <c r="B6298">
        <v>2016</v>
      </c>
      <c r="C6298" t="s">
        <v>9</v>
      </c>
      <c r="D6298">
        <v>91</v>
      </c>
      <c r="E6298">
        <v>557</v>
      </c>
      <c r="F6298" t="s">
        <v>10</v>
      </c>
      <c r="G6298" t="s">
        <v>11</v>
      </c>
      <c r="H6298" t="s">
        <v>1816</v>
      </c>
    </row>
    <row r="6299" spans="1:8" x14ac:dyDescent="0.25">
      <c r="A6299" t="s">
        <v>1804</v>
      </c>
      <c r="B6299">
        <v>2016</v>
      </c>
      <c r="C6299" t="s">
        <v>9</v>
      </c>
      <c r="D6299">
        <v>91</v>
      </c>
      <c r="E6299">
        <v>557</v>
      </c>
      <c r="F6299" t="s">
        <v>14</v>
      </c>
      <c r="G6299" t="s">
        <v>11</v>
      </c>
      <c r="H6299" t="s">
        <v>1814</v>
      </c>
    </row>
    <row r="6300" spans="1:8" x14ac:dyDescent="0.25">
      <c r="A6300" t="s">
        <v>1804</v>
      </c>
      <c r="B6300">
        <v>2016</v>
      </c>
      <c r="C6300" t="s">
        <v>9</v>
      </c>
      <c r="D6300">
        <v>91</v>
      </c>
      <c r="E6300">
        <v>557</v>
      </c>
      <c r="F6300" t="s">
        <v>48</v>
      </c>
      <c r="G6300" t="s">
        <v>11</v>
      </c>
      <c r="H6300" t="s">
        <v>1815</v>
      </c>
    </row>
    <row r="6301" spans="1:8" x14ac:dyDescent="0.25">
      <c r="A6301" t="s">
        <v>1804</v>
      </c>
      <c r="B6301">
        <v>2016</v>
      </c>
      <c r="C6301" t="s">
        <v>9</v>
      </c>
      <c r="D6301">
        <v>91</v>
      </c>
      <c r="E6301">
        <v>557</v>
      </c>
      <c r="F6301" t="s">
        <v>10</v>
      </c>
      <c r="G6301" t="s">
        <v>11</v>
      </c>
      <c r="H6301" t="s">
        <v>1816</v>
      </c>
    </row>
    <row r="6302" spans="1:8" x14ac:dyDescent="0.25">
      <c r="A6302" t="s">
        <v>1817</v>
      </c>
      <c r="B6302">
        <v>2016</v>
      </c>
      <c r="C6302" t="s">
        <v>1818</v>
      </c>
      <c r="D6302">
        <v>18</v>
      </c>
      <c r="E6302">
        <v>555</v>
      </c>
      <c r="F6302" t="s">
        <v>14</v>
      </c>
      <c r="G6302" t="s">
        <v>11</v>
      </c>
      <c r="H6302" t="s">
        <v>1819</v>
      </c>
    </row>
    <row r="6303" spans="1:8" x14ac:dyDescent="0.25">
      <c r="A6303" t="s">
        <v>1817</v>
      </c>
      <c r="B6303">
        <v>2016</v>
      </c>
      <c r="C6303" t="s">
        <v>1818</v>
      </c>
      <c r="D6303">
        <v>18</v>
      </c>
      <c r="E6303">
        <v>555</v>
      </c>
      <c r="F6303" t="s">
        <v>48</v>
      </c>
      <c r="G6303" t="s">
        <v>11</v>
      </c>
      <c r="H6303" t="s">
        <v>1820</v>
      </c>
    </row>
    <row r="6304" spans="1:8" x14ac:dyDescent="0.25">
      <c r="A6304" t="s">
        <v>1817</v>
      </c>
      <c r="B6304">
        <v>2016</v>
      </c>
      <c r="C6304" t="s">
        <v>1818</v>
      </c>
      <c r="D6304">
        <v>18</v>
      </c>
      <c r="E6304">
        <v>555</v>
      </c>
      <c r="F6304" t="s">
        <v>10</v>
      </c>
      <c r="G6304" t="s">
        <v>11</v>
      </c>
      <c r="H6304" t="s">
        <v>1821</v>
      </c>
    </row>
    <row r="6305" spans="1:8" x14ac:dyDescent="0.25">
      <c r="A6305" t="s">
        <v>1817</v>
      </c>
      <c r="B6305">
        <v>2016</v>
      </c>
      <c r="C6305" t="s">
        <v>1818</v>
      </c>
      <c r="D6305">
        <v>18</v>
      </c>
      <c r="E6305">
        <v>555</v>
      </c>
      <c r="F6305" t="s">
        <v>14</v>
      </c>
      <c r="G6305" t="s">
        <v>11</v>
      </c>
      <c r="H6305" t="s">
        <v>1819</v>
      </c>
    </row>
    <row r="6306" spans="1:8" x14ac:dyDescent="0.25">
      <c r="A6306" t="s">
        <v>1817</v>
      </c>
      <c r="B6306">
        <v>2016</v>
      </c>
      <c r="C6306" t="s">
        <v>1818</v>
      </c>
      <c r="D6306">
        <v>18</v>
      </c>
      <c r="E6306">
        <v>555</v>
      </c>
      <c r="F6306" t="s">
        <v>48</v>
      </c>
      <c r="G6306" t="s">
        <v>11</v>
      </c>
      <c r="H6306" t="s">
        <v>1820</v>
      </c>
    </row>
    <row r="6307" spans="1:8" x14ac:dyDescent="0.25">
      <c r="A6307" t="s">
        <v>1817</v>
      </c>
      <c r="B6307">
        <v>2016</v>
      </c>
      <c r="C6307" t="s">
        <v>1818</v>
      </c>
      <c r="D6307">
        <v>18</v>
      </c>
      <c r="E6307">
        <v>555</v>
      </c>
      <c r="F6307" t="s">
        <v>10</v>
      </c>
      <c r="G6307" t="s">
        <v>11</v>
      </c>
      <c r="H6307" t="s">
        <v>1821</v>
      </c>
    </row>
    <row r="6308" spans="1:8" x14ac:dyDescent="0.25">
      <c r="A6308" t="s">
        <v>1817</v>
      </c>
      <c r="B6308">
        <v>2016</v>
      </c>
      <c r="C6308" t="s">
        <v>1818</v>
      </c>
      <c r="D6308">
        <v>18</v>
      </c>
      <c r="E6308">
        <v>555</v>
      </c>
      <c r="F6308" t="s">
        <v>14</v>
      </c>
      <c r="G6308" t="s">
        <v>11</v>
      </c>
      <c r="H6308" t="s">
        <v>1819</v>
      </c>
    </row>
    <row r="6309" spans="1:8" x14ac:dyDescent="0.25">
      <c r="A6309" t="s">
        <v>1817</v>
      </c>
      <c r="B6309">
        <v>2016</v>
      </c>
      <c r="C6309" t="s">
        <v>1818</v>
      </c>
      <c r="D6309">
        <v>18</v>
      </c>
      <c r="E6309">
        <v>555</v>
      </c>
      <c r="F6309" t="s">
        <v>48</v>
      </c>
      <c r="G6309" t="s">
        <v>11</v>
      </c>
      <c r="H6309" t="s">
        <v>1820</v>
      </c>
    </row>
    <row r="6310" spans="1:8" x14ac:dyDescent="0.25">
      <c r="A6310" t="s">
        <v>1817</v>
      </c>
      <c r="B6310">
        <v>2016</v>
      </c>
      <c r="C6310" t="s">
        <v>1818</v>
      </c>
      <c r="D6310">
        <v>18</v>
      </c>
      <c r="E6310">
        <v>555</v>
      </c>
      <c r="F6310" t="s">
        <v>10</v>
      </c>
      <c r="G6310" t="s">
        <v>11</v>
      </c>
      <c r="H6310" t="s">
        <v>1821</v>
      </c>
    </row>
    <row r="6311" spans="1:8" x14ac:dyDescent="0.25">
      <c r="A6311" t="s">
        <v>1817</v>
      </c>
      <c r="B6311">
        <v>2016</v>
      </c>
      <c r="C6311" t="s">
        <v>1818</v>
      </c>
      <c r="D6311">
        <v>18</v>
      </c>
      <c r="E6311">
        <v>555</v>
      </c>
      <c r="F6311" t="s">
        <v>14</v>
      </c>
      <c r="G6311" t="s">
        <v>11</v>
      </c>
      <c r="H6311" t="s">
        <v>1819</v>
      </c>
    </row>
    <row r="6312" spans="1:8" x14ac:dyDescent="0.25">
      <c r="A6312" t="s">
        <v>1817</v>
      </c>
      <c r="B6312">
        <v>2016</v>
      </c>
      <c r="C6312" t="s">
        <v>1818</v>
      </c>
      <c r="D6312">
        <v>18</v>
      </c>
      <c r="E6312">
        <v>555</v>
      </c>
      <c r="F6312" t="s">
        <v>48</v>
      </c>
      <c r="G6312" t="s">
        <v>11</v>
      </c>
      <c r="H6312" t="s">
        <v>1820</v>
      </c>
    </row>
    <row r="6313" spans="1:8" x14ac:dyDescent="0.25">
      <c r="A6313" t="s">
        <v>1817</v>
      </c>
      <c r="B6313">
        <v>2016</v>
      </c>
      <c r="C6313" t="s">
        <v>1818</v>
      </c>
      <c r="D6313">
        <v>18</v>
      </c>
      <c r="E6313">
        <v>555</v>
      </c>
      <c r="F6313" t="s">
        <v>10</v>
      </c>
      <c r="G6313" t="s">
        <v>11</v>
      </c>
      <c r="H6313" t="s">
        <v>1821</v>
      </c>
    </row>
    <row r="6314" spans="1:8" x14ac:dyDescent="0.25">
      <c r="A6314" t="s">
        <v>1822</v>
      </c>
      <c r="B6314">
        <v>2016</v>
      </c>
      <c r="C6314" t="s">
        <v>9</v>
      </c>
      <c r="D6314">
        <v>120</v>
      </c>
      <c r="E6314">
        <v>540</v>
      </c>
      <c r="F6314" t="s">
        <v>48</v>
      </c>
      <c r="G6314" t="s">
        <v>11</v>
      </c>
      <c r="H6314" t="s">
        <v>1823</v>
      </c>
    </row>
    <row r="6315" spans="1:8" x14ac:dyDescent="0.25">
      <c r="A6315" t="s">
        <v>1822</v>
      </c>
      <c r="B6315">
        <v>2016</v>
      </c>
      <c r="C6315" t="s">
        <v>9</v>
      </c>
      <c r="D6315">
        <v>120</v>
      </c>
      <c r="E6315">
        <v>540</v>
      </c>
      <c r="F6315" t="s">
        <v>48</v>
      </c>
      <c r="G6315" t="s">
        <v>11</v>
      </c>
      <c r="H6315" t="s">
        <v>1823</v>
      </c>
    </row>
    <row r="6316" spans="1:8" x14ac:dyDescent="0.25">
      <c r="A6316" t="s">
        <v>1822</v>
      </c>
      <c r="B6316">
        <v>2016</v>
      </c>
      <c r="C6316" t="s">
        <v>9</v>
      </c>
      <c r="D6316">
        <v>120</v>
      </c>
      <c r="E6316">
        <v>540</v>
      </c>
      <c r="F6316" t="s">
        <v>48</v>
      </c>
      <c r="G6316" t="s">
        <v>11</v>
      </c>
      <c r="H6316" t="s">
        <v>1823</v>
      </c>
    </row>
    <row r="6317" spans="1:8" x14ac:dyDescent="0.25">
      <c r="A6317" t="s">
        <v>1822</v>
      </c>
      <c r="B6317">
        <v>2016</v>
      </c>
      <c r="C6317" t="s">
        <v>9</v>
      </c>
      <c r="D6317">
        <v>120</v>
      </c>
      <c r="E6317">
        <v>540</v>
      </c>
      <c r="F6317" t="s">
        <v>48</v>
      </c>
      <c r="G6317" t="s">
        <v>11</v>
      </c>
      <c r="H6317" t="s">
        <v>1823</v>
      </c>
    </row>
    <row r="6318" spans="1:8" x14ac:dyDescent="0.25">
      <c r="A6318" t="s">
        <v>1822</v>
      </c>
      <c r="B6318">
        <v>2016</v>
      </c>
      <c r="C6318" t="s">
        <v>9</v>
      </c>
      <c r="D6318">
        <v>120</v>
      </c>
      <c r="E6318">
        <v>546</v>
      </c>
      <c r="F6318" t="s">
        <v>14</v>
      </c>
      <c r="G6318" t="s">
        <v>11</v>
      </c>
      <c r="H6318" t="s">
        <v>1824</v>
      </c>
    </row>
    <row r="6319" spans="1:8" x14ac:dyDescent="0.25">
      <c r="A6319" t="s">
        <v>1822</v>
      </c>
      <c r="B6319">
        <v>2016</v>
      </c>
      <c r="C6319" t="s">
        <v>9</v>
      </c>
      <c r="D6319">
        <v>120</v>
      </c>
      <c r="E6319">
        <v>546</v>
      </c>
      <c r="F6319" t="s">
        <v>48</v>
      </c>
      <c r="G6319" t="s">
        <v>11</v>
      </c>
      <c r="H6319" t="s">
        <v>1825</v>
      </c>
    </row>
    <row r="6320" spans="1:8" x14ac:dyDescent="0.25">
      <c r="A6320" t="s">
        <v>1822</v>
      </c>
      <c r="B6320">
        <v>2016</v>
      </c>
      <c r="C6320" t="s">
        <v>9</v>
      </c>
      <c r="D6320">
        <v>120</v>
      </c>
      <c r="E6320">
        <v>546</v>
      </c>
      <c r="F6320" t="s">
        <v>10</v>
      </c>
      <c r="G6320" t="s">
        <v>11</v>
      </c>
      <c r="H6320" t="s">
        <v>1826</v>
      </c>
    </row>
    <row r="6321" spans="1:8" x14ac:dyDescent="0.25">
      <c r="A6321" t="s">
        <v>1822</v>
      </c>
      <c r="B6321">
        <v>2016</v>
      </c>
      <c r="C6321" t="s">
        <v>9</v>
      </c>
      <c r="D6321">
        <v>120</v>
      </c>
      <c r="E6321">
        <v>546</v>
      </c>
      <c r="F6321" t="s">
        <v>14</v>
      </c>
      <c r="G6321" t="s">
        <v>11</v>
      </c>
      <c r="H6321" t="s">
        <v>1824</v>
      </c>
    </row>
    <row r="6322" spans="1:8" x14ac:dyDescent="0.25">
      <c r="A6322" t="s">
        <v>1822</v>
      </c>
      <c r="B6322">
        <v>2016</v>
      </c>
      <c r="C6322" t="s">
        <v>9</v>
      </c>
      <c r="D6322">
        <v>120</v>
      </c>
      <c r="E6322">
        <v>546</v>
      </c>
      <c r="F6322" t="s">
        <v>48</v>
      </c>
      <c r="G6322" t="s">
        <v>11</v>
      </c>
      <c r="H6322" t="s">
        <v>1825</v>
      </c>
    </row>
    <row r="6323" spans="1:8" x14ac:dyDescent="0.25">
      <c r="A6323" t="s">
        <v>1822</v>
      </c>
      <c r="B6323">
        <v>2016</v>
      </c>
      <c r="C6323" t="s">
        <v>9</v>
      </c>
      <c r="D6323">
        <v>120</v>
      </c>
      <c r="E6323">
        <v>546</v>
      </c>
      <c r="F6323" t="s">
        <v>10</v>
      </c>
      <c r="G6323" t="s">
        <v>11</v>
      </c>
      <c r="H6323" t="s">
        <v>1826</v>
      </c>
    </row>
    <row r="6324" spans="1:8" x14ac:dyDescent="0.25">
      <c r="A6324" t="s">
        <v>1822</v>
      </c>
      <c r="B6324">
        <v>2016</v>
      </c>
      <c r="C6324" t="s">
        <v>9</v>
      </c>
      <c r="D6324">
        <v>120</v>
      </c>
      <c r="E6324">
        <v>546</v>
      </c>
      <c r="F6324" t="s">
        <v>14</v>
      </c>
      <c r="G6324" t="s">
        <v>11</v>
      </c>
      <c r="H6324" t="s">
        <v>1824</v>
      </c>
    </row>
    <row r="6325" spans="1:8" x14ac:dyDescent="0.25">
      <c r="A6325" t="s">
        <v>1822</v>
      </c>
      <c r="B6325">
        <v>2016</v>
      </c>
      <c r="C6325" t="s">
        <v>9</v>
      </c>
      <c r="D6325">
        <v>120</v>
      </c>
      <c r="E6325">
        <v>546</v>
      </c>
      <c r="F6325" t="s">
        <v>48</v>
      </c>
      <c r="G6325" t="s">
        <v>11</v>
      </c>
      <c r="H6325" t="s">
        <v>1825</v>
      </c>
    </row>
    <row r="6326" spans="1:8" x14ac:dyDescent="0.25">
      <c r="A6326" t="s">
        <v>1822</v>
      </c>
      <c r="B6326">
        <v>2016</v>
      </c>
      <c r="C6326" t="s">
        <v>9</v>
      </c>
      <c r="D6326">
        <v>120</v>
      </c>
      <c r="E6326">
        <v>546</v>
      </c>
      <c r="F6326" t="s">
        <v>10</v>
      </c>
      <c r="G6326" t="s">
        <v>11</v>
      </c>
      <c r="H6326" t="s">
        <v>1826</v>
      </c>
    </row>
    <row r="6327" spans="1:8" x14ac:dyDescent="0.25">
      <c r="A6327" t="s">
        <v>1822</v>
      </c>
      <c r="B6327">
        <v>2016</v>
      </c>
      <c r="C6327" t="s">
        <v>9</v>
      </c>
      <c r="D6327">
        <v>120</v>
      </c>
      <c r="E6327">
        <v>546</v>
      </c>
      <c r="F6327" t="s">
        <v>14</v>
      </c>
      <c r="G6327" t="s">
        <v>11</v>
      </c>
      <c r="H6327" t="s">
        <v>1824</v>
      </c>
    </row>
    <row r="6328" spans="1:8" x14ac:dyDescent="0.25">
      <c r="A6328" t="s">
        <v>1822</v>
      </c>
      <c r="B6328">
        <v>2016</v>
      </c>
      <c r="C6328" t="s">
        <v>9</v>
      </c>
      <c r="D6328">
        <v>120</v>
      </c>
      <c r="E6328">
        <v>546</v>
      </c>
      <c r="F6328" t="s">
        <v>48</v>
      </c>
      <c r="G6328" t="s">
        <v>11</v>
      </c>
      <c r="H6328" t="s">
        <v>1825</v>
      </c>
    </row>
    <row r="6329" spans="1:8" x14ac:dyDescent="0.25">
      <c r="A6329" t="s">
        <v>1822</v>
      </c>
      <c r="B6329">
        <v>2016</v>
      </c>
      <c r="C6329" t="s">
        <v>9</v>
      </c>
      <c r="D6329">
        <v>120</v>
      </c>
      <c r="E6329">
        <v>546</v>
      </c>
      <c r="F6329" t="s">
        <v>10</v>
      </c>
      <c r="G6329" t="s">
        <v>11</v>
      </c>
      <c r="H6329" t="s">
        <v>1826</v>
      </c>
    </row>
    <row r="6330" spans="1:8" x14ac:dyDescent="0.25">
      <c r="A6330" t="s">
        <v>1822</v>
      </c>
      <c r="B6330">
        <v>2016</v>
      </c>
      <c r="C6330" t="s">
        <v>9</v>
      </c>
      <c r="D6330">
        <v>120</v>
      </c>
      <c r="E6330">
        <v>551</v>
      </c>
      <c r="F6330" t="s">
        <v>14</v>
      </c>
      <c r="G6330" t="s">
        <v>11</v>
      </c>
      <c r="H6330" t="s">
        <v>1827</v>
      </c>
    </row>
    <row r="6331" spans="1:8" x14ac:dyDescent="0.25">
      <c r="A6331" t="s">
        <v>1822</v>
      </c>
      <c r="B6331">
        <v>2016</v>
      </c>
      <c r="C6331" t="s">
        <v>9</v>
      </c>
      <c r="D6331">
        <v>120</v>
      </c>
      <c r="E6331">
        <v>551</v>
      </c>
      <c r="F6331" t="s">
        <v>48</v>
      </c>
      <c r="G6331" t="s">
        <v>11</v>
      </c>
      <c r="H6331" t="s">
        <v>1828</v>
      </c>
    </row>
    <row r="6332" spans="1:8" x14ac:dyDescent="0.25">
      <c r="A6332" t="s">
        <v>1822</v>
      </c>
      <c r="B6332">
        <v>2016</v>
      </c>
      <c r="C6332" t="s">
        <v>9</v>
      </c>
      <c r="D6332">
        <v>120</v>
      </c>
      <c r="E6332">
        <v>551</v>
      </c>
      <c r="F6332" t="s">
        <v>10</v>
      </c>
      <c r="G6332" t="s">
        <v>11</v>
      </c>
      <c r="H6332" t="s">
        <v>1829</v>
      </c>
    </row>
    <row r="6333" spans="1:8" x14ac:dyDescent="0.25">
      <c r="A6333" t="s">
        <v>1822</v>
      </c>
      <c r="B6333">
        <v>2016</v>
      </c>
      <c r="C6333" t="s">
        <v>9</v>
      </c>
      <c r="D6333">
        <v>120</v>
      </c>
      <c r="E6333">
        <v>551</v>
      </c>
      <c r="F6333" t="s">
        <v>14</v>
      </c>
      <c r="G6333" t="s">
        <v>11</v>
      </c>
      <c r="H6333" t="s">
        <v>1827</v>
      </c>
    </row>
    <row r="6334" spans="1:8" x14ac:dyDescent="0.25">
      <c r="A6334" t="s">
        <v>1822</v>
      </c>
      <c r="B6334">
        <v>2016</v>
      </c>
      <c r="C6334" t="s">
        <v>9</v>
      </c>
      <c r="D6334">
        <v>120</v>
      </c>
      <c r="E6334">
        <v>551</v>
      </c>
      <c r="F6334" t="s">
        <v>48</v>
      </c>
      <c r="G6334" t="s">
        <v>11</v>
      </c>
      <c r="H6334" t="s">
        <v>1828</v>
      </c>
    </row>
    <row r="6335" spans="1:8" x14ac:dyDescent="0.25">
      <c r="A6335" t="s">
        <v>1822</v>
      </c>
      <c r="B6335">
        <v>2016</v>
      </c>
      <c r="C6335" t="s">
        <v>9</v>
      </c>
      <c r="D6335">
        <v>120</v>
      </c>
      <c r="E6335">
        <v>551</v>
      </c>
      <c r="F6335" t="s">
        <v>10</v>
      </c>
      <c r="G6335" t="s">
        <v>11</v>
      </c>
      <c r="H6335" t="s">
        <v>1829</v>
      </c>
    </row>
    <row r="6336" spans="1:8" x14ac:dyDescent="0.25">
      <c r="A6336" t="s">
        <v>1822</v>
      </c>
      <c r="B6336">
        <v>2016</v>
      </c>
      <c r="C6336" t="s">
        <v>9</v>
      </c>
      <c r="D6336">
        <v>120</v>
      </c>
      <c r="E6336">
        <v>551</v>
      </c>
      <c r="F6336" t="s">
        <v>14</v>
      </c>
      <c r="G6336" t="s">
        <v>11</v>
      </c>
      <c r="H6336" t="s">
        <v>1827</v>
      </c>
    </row>
    <row r="6337" spans="1:8" x14ac:dyDescent="0.25">
      <c r="A6337" t="s">
        <v>1822</v>
      </c>
      <c r="B6337">
        <v>2016</v>
      </c>
      <c r="C6337" t="s">
        <v>9</v>
      </c>
      <c r="D6337">
        <v>120</v>
      </c>
      <c r="E6337">
        <v>551</v>
      </c>
      <c r="F6337" t="s">
        <v>48</v>
      </c>
      <c r="G6337" t="s">
        <v>11</v>
      </c>
      <c r="H6337" t="s">
        <v>1828</v>
      </c>
    </row>
    <row r="6338" spans="1:8" x14ac:dyDescent="0.25">
      <c r="A6338" t="s">
        <v>1822</v>
      </c>
      <c r="B6338">
        <v>2016</v>
      </c>
      <c r="C6338" t="s">
        <v>9</v>
      </c>
      <c r="D6338">
        <v>120</v>
      </c>
      <c r="E6338">
        <v>551</v>
      </c>
      <c r="F6338" t="s">
        <v>10</v>
      </c>
      <c r="G6338" t="s">
        <v>11</v>
      </c>
      <c r="H6338" t="s">
        <v>1829</v>
      </c>
    </row>
    <row r="6339" spans="1:8" x14ac:dyDescent="0.25">
      <c r="A6339" t="s">
        <v>1822</v>
      </c>
      <c r="B6339">
        <v>2016</v>
      </c>
      <c r="C6339" t="s">
        <v>9</v>
      </c>
      <c r="D6339">
        <v>120</v>
      </c>
      <c r="E6339">
        <v>551</v>
      </c>
      <c r="F6339" t="s">
        <v>14</v>
      </c>
      <c r="G6339" t="s">
        <v>11</v>
      </c>
      <c r="H6339" t="s">
        <v>1827</v>
      </c>
    </row>
    <row r="6340" spans="1:8" x14ac:dyDescent="0.25">
      <c r="A6340" t="s">
        <v>1822</v>
      </c>
      <c r="B6340">
        <v>2016</v>
      </c>
      <c r="C6340" t="s">
        <v>9</v>
      </c>
      <c r="D6340">
        <v>120</v>
      </c>
      <c r="E6340">
        <v>551</v>
      </c>
      <c r="F6340" t="s">
        <v>48</v>
      </c>
      <c r="G6340" t="s">
        <v>11</v>
      </c>
      <c r="H6340" t="s">
        <v>1828</v>
      </c>
    </row>
    <row r="6341" spans="1:8" x14ac:dyDescent="0.25">
      <c r="A6341" t="s">
        <v>1822</v>
      </c>
      <c r="B6341">
        <v>2016</v>
      </c>
      <c r="C6341" t="s">
        <v>9</v>
      </c>
      <c r="D6341">
        <v>120</v>
      </c>
      <c r="E6341">
        <v>551</v>
      </c>
      <c r="F6341" t="s">
        <v>10</v>
      </c>
      <c r="G6341" t="s">
        <v>11</v>
      </c>
      <c r="H6341" t="s">
        <v>1829</v>
      </c>
    </row>
    <row r="6342" spans="1:8" x14ac:dyDescent="0.25">
      <c r="A6342" t="s">
        <v>1830</v>
      </c>
      <c r="B6342">
        <v>2016</v>
      </c>
      <c r="C6342" t="s">
        <v>9</v>
      </c>
      <c r="D6342">
        <v>164</v>
      </c>
      <c r="E6342">
        <v>543</v>
      </c>
      <c r="F6342" t="s">
        <v>14</v>
      </c>
      <c r="G6342" t="s">
        <v>11</v>
      </c>
      <c r="H6342" t="s">
        <v>1831</v>
      </c>
    </row>
    <row r="6343" spans="1:8" x14ac:dyDescent="0.25">
      <c r="A6343" t="s">
        <v>1830</v>
      </c>
      <c r="B6343">
        <v>2016</v>
      </c>
      <c r="C6343" t="s">
        <v>9</v>
      </c>
      <c r="D6343">
        <v>164</v>
      </c>
      <c r="E6343">
        <v>543</v>
      </c>
      <c r="F6343" t="s">
        <v>48</v>
      </c>
      <c r="G6343" t="s">
        <v>11</v>
      </c>
      <c r="H6343" t="s">
        <v>1832</v>
      </c>
    </row>
    <row r="6344" spans="1:8" x14ac:dyDescent="0.25">
      <c r="A6344" t="s">
        <v>1830</v>
      </c>
      <c r="B6344">
        <v>2016</v>
      </c>
      <c r="C6344" t="s">
        <v>9</v>
      </c>
      <c r="D6344">
        <v>164</v>
      </c>
      <c r="E6344">
        <v>543</v>
      </c>
      <c r="F6344" t="s">
        <v>10</v>
      </c>
      <c r="G6344" t="s">
        <v>11</v>
      </c>
      <c r="H6344" t="s">
        <v>1833</v>
      </c>
    </row>
    <row r="6345" spans="1:8" x14ac:dyDescent="0.25">
      <c r="A6345" t="s">
        <v>1830</v>
      </c>
      <c r="B6345">
        <v>2016</v>
      </c>
      <c r="C6345" t="s">
        <v>9</v>
      </c>
      <c r="D6345">
        <v>164</v>
      </c>
      <c r="E6345">
        <v>543</v>
      </c>
      <c r="F6345" t="s">
        <v>14</v>
      </c>
      <c r="G6345" t="s">
        <v>11</v>
      </c>
      <c r="H6345" t="s">
        <v>1831</v>
      </c>
    </row>
    <row r="6346" spans="1:8" x14ac:dyDescent="0.25">
      <c r="A6346" t="s">
        <v>1830</v>
      </c>
      <c r="B6346">
        <v>2016</v>
      </c>
      <c r="C6346" t="s">
        <v>9</v>
      </c>
      <c r="D6346">
        <v>164</v>
      </c>
      <c r="E6346">
        <v>543</v>
      </c>
      <c r="F6346" t="s">
        <v>48</v>
      </c>
      <c r="G6346" t="s">
        <v>11</v>
      </c>
      <c r="H6346" t="s">
        <v>1832</v>
      </c>
    </row>
    <row r="6347" spans="1:8" x14ac:dyDescent="0.25">
      <c r="A6347" t="s">
        <v>1830</v>
      </c>
      <c r="B6347">
        <v>2016</v>
      </c>
      <c r="C6347" t="s">
        <v>9</v>
      </c>
      <c r="D6347">
        <v>164</v>
      </c>
      <c r="E6347">
        <v>543</v>
      </c>
      <c r="F6347" t="s">
        <v>10</v>
      </c>
      <c r="G6347" t="s">
        <v>11</v>
      </c>
      <c r="H6347" t="s">
        <v>1833</v>
      </c>
    </row>
    <row r="6348" spans="1:8" x14ac:dyDescent="0.25">
      <c r="A6348" t="s">
        <v>1830</v>
      </c>
      <c r="B6348">
        <v>2016</v>
      </c>
      <c r="C6348" t="s">
        <v>9</v>
      </c>
      <c r="D6348">
        <v>164</v>
      </c>
      <c r="E6348">
        <v>543</v>
      </c>
      <c r="F6348" t="s">
        <v>14</v>
      </c>
      <c r="G6348" t="s">
        <v>11</v>
      </c>
      <c r="H6348" t="s">
        <v>1831</v>
      </c>
    </row>
    <row r="6349" spans="1:8" x14ac:dyDescent="0.25">
      <c r="A6349" t="s">
        <v>1830</v>
      </c>
      <c r="B6349">
        <v>2016</v>
      </c>
      <c r="C6349" t="s">
        <v>9</v>
      </c>
      <c r="D6349">
        <v>164</v>
      </c>
      <c r="E6349">
        <v>543</v>
      </c>
      <c r="F6349" t="s">
        <v>48</v>
      </c>
      <c r="G6349" t="s">
        <v>11</v>
      </c>
      <c r="H6349" t="s">
        <v>1832</v>
      </c>
    </row>
    <row r="6350" spans="1:8" x14ac:dyDescent="0.25">
      <c r="A6350" t="s">
        <v>1830</v>
      </c>
      <c r="B6350">
        <v>2016</v>
      </c>
      <c r="C6350" t="s">
        <v>9</v>
      </c>
      <c r="D6350">
        <v>164</v>
      </c>
      <c r="E6350">
        <v>543</v>
      </c>
      <c r="F6350" t="s">
        <v>10</v>
      </c>
      <c r="G6350" t="s">
        <v>11</v>
      </c>
      <c r="H6350" t="s">
        <v>1833</v>
      </c>
    </row>
    <row r="6351" spans="1:8" x14ac:dyDescent="0.25">
      <c r="A6351" t="s">
        <v>1830</v>
      </c>
      <c r="B6351">
        <v>2016</v>
      </c>
      <c r="C6351" t="s">
        <v>9</v>
      </c>
      <c r="D6351">
        <v>164</v>
      </c>
      <c r="E6351">
        <v>543</v>
      </c>
      <c r="F6351" t="s">
        <v>14</v>
      </c>
      <c r="G6351" t="s">
        <v>11</v>
      </c>
      <c r="H6351" t="s">
        <v>1831</v>
      </c>
    </row>
    <row r="6352" spans="1:8" x14ac:dyDescent="0.25">
      <c r="A6352" t="s">
        <v>1830</v>
      </c>
      <c r="B6352">
        <v>2016</v>
      </c>
      <c r="C6352" t="s">
        <v>9</v>
      </c>
      <c r="D6352">
        <v>164</v>
      </c>
      <c r="E6352">
        <v>543</v>
      </c>
      <c r="F6352" t="s">
        <v>48</v>
      </c>
      <c r="G6352" t="s">
        <v>11</v>
      </c>
      <c r="H6352" t="s">
        <v>1832</v>
      </c>
    </row>
    <row r="6353" spans="1:8" x14ac:dyDescent="0.25">
      <c r="A6353" t="s">
        <v>1830</v>
      </c>
      <c r="B6353">
        <v>2016</v>
      </c>
      <c r="C6353" t="s">
        <v>9</v>
      </c>
      <c r="D6353">
        <v>164</v>
      </c>
      <c r="E6353">
        <v>543</v>
      </c>
      <c r="F6353" t="s">
        <v>10</v>
      </c>
      <c r="G6353" t="s">
        <v>11</v>
      </c>
      <c r="H6353" t="s">
        <v>1833</v>
      </c>
    </row>
    <row r="6354" spans="1:8" x14ac:dyDescent="0.25">
      <c r="A6354" t="s">
        <v>1830</v>
      </c>
      <c r="B6354">
        <v>2016</v>
      </c>
      <c r="C6354" t="s">
        <v>9</v>
      </c>
      <c r="D6354">
        <v>164</v>
      </c>
      <c r="E6354">
        <v>548</v>
      </c>
      <c r="F6354" t="s">
        <v>14</v>
      </c>
      <c r="G6354" t="s">
        <v>11</v>
      </c>
      <c r="H6354" t="s">
        <v>1834</v>
      </c>
    </row>
    <row r="6355" spans="1:8" x14ac:dyDescent="0.25">
      <c r="A6355" t="s">
        <v>1830</v>
      </c>
      <c r="B6355">
        <v>2016</v>
      </c>
      <c r="C6355" t="s">
        <v>9</v>
      </c>
      <c r="D6355">
        <v>164</v>
      </c>
      <c r="E6355">
        <v>548</v>
      </c>
      <c r="F6355" t="s">
        <v>48</v>
      </c>
      <c r="G6355" t="s">
        <v>11</v>
      </c>
      <c r="H6355" t="s">
        <v>1835</v>
      </c>
    </row>
    <row r="6356" spans="1:8" x14ac:dyDescent="0.25">
      <c r="A6356" t="s">
        <v>1830</v>
      </c>
      <c r="B6356">
        <v>2016</v>
      </c>
      <c r="C6356" t="s">
        <v>9</v>
      </c>
      <c r="D6356">
        <v>164</v>
      </c>
      <c r="E6356">
        <v>548</v>
      </c>
      <c r="F6356" t="s">
        <v>10</v>
      </c>
      <c r="G6356" t="s">
        <v>11</v>
      </c>
      <c r="H6356" t="s">
        <v>1836</v>
      </c>
    </row>
    <row r="6357" spans="1:8" x14ac:dyDescent="0.25">
      <c r="A6357" t="s">
        <v>1830</v>
      </c>
      <c r="B6357">
        <v>2016</v>
      </c>
      <c r="C6357" t="s">
        <v>9</v>
      </c>
      <c r="D6357">
        <v>164</v>
      </c>
      <c r="E6357">
        <v>548</v>
      </c>
      <c r="F6357" t="s">
        <v>14</v>
      </c>
      <c r="G6357" t="s">
        <v>11</v>
      </c>
      <c r="H6357" t="s">
        <v>1834</v>
      </c>
    </row>
    <row r="6358" spans="1:8" x14ac:dyDescent="0.25">
      <c r="A6358" t="s">
        <v>1830</v>
      </c>
      <c r="B6358">
        <v>2016</v>
      </c>
      <c r="C6358" t="s">
        <v>9</v>
      </c>
      <c r="D6358">
        <v>164</v>
      </c>
      <c r="E6358">
        <v>548</v>
      </c>
      <c r="F6358" t="s">
        <v>48</v>
      </c>
      <c r="G6358" t="s">
        <v>11</v>
      </c>
      <c r="H6358" t="s">
        <v>1835</v>
      </c>
    </row>
    <row r="6359" spans="1:8" x14ac:dyDescent="0.25">
      <c r="A6359" t="s">
        <v>1830</v>
      </c>
      <c r="B6359">
        <v>2016</v>
      </c>
      <c r="C6359" t="s">
        <v>9</v>
      </c>
      <c r="D6359">
        <v>164</v>
      </c>
      <c r="E6359">
        <v>548</v>
      </c>
      <c r="F6359" t="s">
        <v>10</v>
      </c>
      <c r="G6359" t="s">
        <v>11</v>
      </c>
      <c r="H6359" t="s">
        <v>1836</v>
      </c>
    </row>
    <row r="6360" spans="1:8" x14ac:dyDescent="0.25">
      <c r="A6360" t="s">
        <v>1830</v>
      </c>
      <c r="B6360">
        <v>2016</v>
      </c>
      <c r="C6360" t="s">
        <v>9</v>
      </c>
      <c r="D6360">
        <v>164</v>
      </c>
      <c r="E6360">
        <v>548</v>
      </c>
      <c r="F6360" t="s">
        <v>14</v>
      </c>
      <c r="G6360" t="s">
        <v>11</v>
      </c>
      <c r="H6360" t="s">
        <v>1834</v>
      </c>
    </row>
    <row r="6361" spans="1:8" x14ac:dyDescent="0.25">
      <c r="A6361" t="s">
        <v>1830</v>
      </c>
      <c r="B6361">
        <v>2016</v>
      </c>
      <c r="C6361" t="s">
        <v>9</v>
      </c>
      <c r="D6361">
        <v>164</v>
      </c>
      <c r="E6361">
        <v>548</v>
      </c>
      <c r="F6361" t="s">
        <v>48</v>
      </c>
      <c r="G6361" t="s">
        <v>11</v>
      </c>
      <c r="H6361" t="s">
        <v>1835</v>
      </c>
    </row>
    <row r="6362" spans="1:8" x14ac:dyDescent="0.25">
      <c r="A6362" t="s">
        <v>1830</v>
      </c>
      <c r="B6362">
        <v>2016</v>
      </c>
      <c r="C6362" t="s">
        <v>9</v>
      </c>
      <c r="D6362">
        <v>164</v>
      </c>
      <c r="E6362">
        <v>548</v>
      </c>
      <c r="F6362" t="s">
        <v>10</v>
      </c>
      <c r="G6362" t="s">
        <v>11</v>
      </c>
      <c r="H6362" t="s">
        <v>1836</v>
      </c>
    </row>
    <row r="6363" spans="1:8" x14ac:dyDescent="0.25">
      <c r="A6363" t="s">
        <v>1830</v>
      </c>
      <c r="B6363">
        <v>2016</v>
      </c>
      <c r="C6363" t="s">
        <v>9</v>
      </c>
      <c r="D6363">
        <v>164</v>
      </c>
      <c r="E6363">
        <v>548</v>
      </c>
      <c r="F6363" t="s">
        <v>14</v>
      </c>
      <c r="G6363" t="s">
        <v>11</v>
      </c>
      <c r="H6363" t="s">
        <v>1834</v>
      </c>
    </row>
    <row r="6364" spans="1:8" x14ac:dyDescent="0.25">
      <c r="A6364" t="s">
        <v>1830</v>
      </c>
      <c r="B6364">
        <v>2016</v>
      </c>
      <c r="C6364" t="s">
        <v>9</v>
      </c>
      <c r="D6364">
        <v>164</v>
      </c>
      <c r="E6364">
        <v>548</v>
      </c>
      <c r="F6364" t="s">
        <v>48</v>
      </c>
      <c r="G6364" t="s">
        <v>11</v>
      </c>
      <c r="H6364" t="s">
        <v>1835</v>
      </c>
    </row>
    <row r="6365" spans="1:8" x14ac:dyDescent="0.25">
      <c r="A6365" t="s">
        <v>1830</v>
      </c>
      <c r="B6365">
        <v>2016</v>
      </c>
      <c r="C6365" t="s">
        <v>9</v>
      </c>
      <c r="D6365">
        <v>164</v>
      </c>
      <c r="E6365">
        <v>548</v>
      </c>
      <c r="F6365" t="s">
        <v>10</v>
      </c>
      <c r="G6365" t="s">
        <v>11</v>
      </c>
      <c r="H6365" t="s">
        <v>1836</v>
      </c>
    </row>
    <row r="6366" spans="1:8" x14ac:dyDescent="0.25">
      <c r="A6366" t="s">
        <v>1830</v>
      </c>
      <c r="B6366">
        <v>2016</v>
      </c>
      <c r="C6366" t="s">
        <v>9</v>
      </c>
      <c r="D6366">
        <v>164</v>
      </c>
      <c r="E6366">
        <v>553</v>
      </c>
      <c r="F6366" t="s">
        <v>14</v>
      </c>
      <c r="G6366" t="s">
        <v>11</v>
      </c>
      <c r="H6366" t="s">
        <v>1837</v>
      </c>
    </row>
    <row r="6367" spans="1:8" x14ac:dyDescent="0.25">
      <c r="A6367" t="s">
        <v>1830</v>
      </c>
      <c r="B6367">
        <v>2016</v>
      </c>
      <c r="C6367" t="s">
        <v>9</v>
      </c>
      <c r="D6367">
        <v>164</v>
      </c>
      <c r="E6367">
        <v>553</v>
      </c>
      <c r="F6367" t="s">
        <v>48</v>
      </c>
      <c r="G6367" t="s">
        <v>11</v>
      </c>
      <c r="H6367" t="s">
        <v>1838</v>
      </c>
    </row>
    <row r="6368" spans="1:8" x14ac:dyDescent="0.25">
      <c r="A6368" t="s">
        <v>1830</v>
      </c>
      <c r="B6368">
        <v>2016</v>
      </c>
      <c r="C6368" t="s">
        <v>9</v>
      </c>
      <c r="D6368">
        <v>164</v>
      </c>
      <c r="E6368">
        <v>553</v>
      </c>
      <c r="F6368" t="s">
        <v>10</v>
      </c>
      <c r="G6368" t="s">
        <v>11</v>
      </c>
      <c r="H6368" t="s">
        <v>1839</v>
      </c>
    </row>
    <row r="6369" spans="1:8" x14ac:dyDescent="0.25">
      <c r="A6369" t="s">
        <v>1830</v>
      </c>
      <c r="B6369">
        <v>2016</v>
      </c>
      <c r="C6369" t="s">
        <v>9</v>
      </c>
      <c r="D6369">
        <v>164</v>
      </c>
      <c r="E6369">
        <v>553</v>
      </c>
      <c r="F6369" t="s">
        <v>14</v>
      </c>
      <c r="G6369" t="s">
        <v>11</v>
      </c>
      <c r="H6369" t="s">
        <v>1837</v>
      </c>
    </row>
    <row r="6370" spans="1:8" x14ac:dyDescent="0.25">
      <c r="A6370" t="s">
        <v>1830</v>
      </c>
      <c r="B6370">
        <v>2016</v>
      </c>
      <c r="C6370" t="s">
        <v>9</v>
      </c>
      <c r="D6370">
        <v>164</v>
      </c>
      <c r="E6370">
        <v>553</v>
      </c>
      <c r="F6370" t="s">
        <v>48</v>
      </c>
      <c r="G6370" t="s">
        <v>11</v>
      </c>
      <c r="H6370" t="s">
        <v>1838</v>
      </c>
    </row>
    <row r="6371" spans="1:8" x14ac:dyDescent="0.25">
      <c r="A6371" t="s">
        <v>1830</v>
      </c>
      <c r="B6371">
        <v>2016</v>
      </c>
      <c r="C6371" t="s">
        <v>9</v>
      </c>
      <c r="D6371">
        <v>164</v>
      </c>
      <c r="E6371">
        <v>553</v>
      </c>
      <c r="F6371" t="s">
        <v>10</v>
      </c>
      <c r="G6371" t="s">
        <v>11</v>
      </c>
      <c r="H6371" t="s">
        <v>1839</v>
      </c>
    </row>
    <row r="6372" spans="1:8" x14ac:dyDescent="0.25">
      <c r="A6372" t="s">
        <v>1830</v>
      </c>
      <c r="B6372">
        <v>2016</v>
      </c>
      <c r="C6372" t="s">
        <v>9</v>
      </c>
      <c r="D6372">
        <v>164</v>
      </c>
      <c r="E6372">
        <v>553</v>
      </c>
      <c r="F6372" t="s">
        <v>14</v>
      </c>
      <c r="G6372" t="s">
        <v>11</v>
      </c>
      <c r="H6372" t="s">
        <v>1837</v>
      </c>
    </row>
    <row r="6373" spans="1:8" x14ac:dyDescent="0.25">
      <c r="A6373" t="s">
        <v>1830</v>
      </c>
      <c r="B6373">
        <v>2016</v>
      </c>
      <c r="C6373" t="s">
        <v>9</v>
      </c>
      <c r="D6373">
        <v>164</v>
      </c>
      <c r="E6373">
        <v>553</v>
      </c>
      <c r="F6373" t="s">
        <v>48</v>
      </c>
      <c r="G6373" t="s">
        <v>11</v>
      </c>
      <c r="H6373" t="s">
        <v>1838</v>
      </c>
    </row>
    <row r="6374" spans="1:8" x14ac:dyDescent="0.25">
      <c r="A6374" t="s">
        <v>1830</v>
      </c>
      <c r="B6374">
        <v>2016</v>
      </c>
      <c r="C6374" t="s">
        <v>9</v>
      </c>
      <c r="D6374">
        <v>164</v>
      </c>
      <c r="E6374">
        <v>553</v>
      </c>
      <c r="F6374" t="s">
        <v>10</v>
      </c>
      <c r="G6374" t="s">
        <v>11</v>
      </c>
      <c r="H6374" t="s">
        <v>1839</v>
      </c>
    </row>
    <row r="6375" spans="1:8" x14ac:dyDescent="0.25">
      <c r="A6375" t="s">
        <v>1830</v>
      </c>
      <c r="B6375">
        <v>2016</v>
      </c>
      <c r="C6375" t="s">
        <v>9</v>
      </c>
      <c r="D6375">
        <v>164</v>
      </c>
      <c r="E6375">
        <v>553</v>
      </c>
      <c r="F6375" t="s">
        <v>14</v>
      </c>
      <c r="G6375" t="s">
        <v>11</v>
      </c>
      <c r="H6375" t="s">
        <v>1837</v>
      </c>
    </row>
    <row r="6376" spans="1:8" x14ac:dyDescent="0.25">
      <c r="A6376" t="s">
        <v>1830</v>
      </c>
      <c r="B6376">
        <v>2016</v>
      </c>
      <c r="C6376" t="s">
        <v>9</v>
      </c>
      <c r="D6376">
        <v>164</v>
      </c>
      <c r="E6376">
        <v>553</v>
      </c>
      <c r="F6376" t="s">
        <v>48</v>
      </c>
      <c r="G6376" t="s">
        <v>11</v>
      </c>
      <c r="H6376" t="s">
        <v>1838</v>
      </c>
    </row>
    <row r="6377" spans="1:8" x14ac:dyDescent="0.25">
      <c r="A6377" t="s">
        <v>1830</v>
      </c>
      <c r="B6377">
        <v>2016</v>
      </c>
      <c r="C6377" t="s">
        <v>9</v>
      </c>
      <c r="D6377">
        <v>164</v>
      </c>
      <c r="E6377">
        <v>553</v>
      </c>
      <c r="F6377" t="s">
        <v>10</v>
      </c>
      <c r="G6377" t="s">
        <v>11</v>
      </c>
      <c r="H6377" t="s">
        <v>1839</v>
      </c>
    </row>
    <row r="6378" spans="1:8" x14ac:dyDescent="0.25">
      <c r="A6378" t="s">
        <v>1840</v>
      </c>
      <c r="B6378">
        <v>2016</v>
      </c>
      <c r="C6378" t="s">
        <v>9</v>
      </c>
      <c r="D6378">
        <v>18</v>
      </c>
      <c r="E6378">
        <v>539</v>
      </c>
      <c r="F6378" t="s">
        <v>48</v>
      </c>
      <c r="G6378" t="s">
        <v>11</v>
      </c>
      <c r="H6378" t="s">
        <v>1841</v>
      </c>
    </row>
    <row r="6379" spans="1:8" x14ac:dyDescent="0.25">
      <c r="A6379" t="s">
        <v>1840</v>
      </c>
      <c r="B6379">
        <v>2016</v>
      </c>
      <c r="C6379" t="s">
        <v>9</v>
      </c>
      <c r="D6379">
        <v>18</v>
      </c>
      <c r="E6379">
        <v>539</v>
      </c>
      <c r="F6379" t="s">
        <v>48</v>
      </c>
      <c r="G6379" t="s">
        <v>11</v>
      </c>
      <c r="H6379" t="s">
        <v>1841</v>
      </c>
    </row>
    <row r="6380" spans="1:8" x14ac:dyDescent="0.25">
      <c r="A6380" t="s">
        <v>1840</v>
      </c>
      <c r="B6380">
        <v>2016</v>
      </c>
      <c r="C6380" t="s">
        <v>9</v>
      </c>
      <c r="D6380">
        <v>18</v>
      </c>
      <c r="E6380">
        <v>539</v>
      </c>
      <c r="F6380" t="s">
        <v>48</v>
      </c>
      <c r="G6380" t="s">
        <v>11</v>
      </c>
      <c r="H6380" t="s">
        <v>1841</v>
      </c>
    </row>
    <row r="6381" spans="1:8" x14ac:dyDescent="0.25">
      <c r="A6381" t="s">
        <v>1840</v>
      </c>
      <c r="B6381">
        <v>2016</v>
      </c>
      <c r="C6381" t="s">
        <v>9</v>
      </c>
      <c r="D6381">
        <v>18</v>
      </c>
      <c r="E6381">
        <v>539</v>
      </c>
      <c r="F6381" t="s">
        <v>48</v>
      </c>
      <c r="G6381" t="s">
        <v>11</v>
      </c>
      <c r="H6381" t="s">
        <v>1841</v>
      </c>
    </row>
    <row r="6382" spans="1:8" x14ac:dyDescent="0.25">
      <c r="A6382" t="s">
        <v>1840</v>
      </c>
      <c r="B6382">
        <v>2016</v>
      </c>
      <c r="C6382" t="s">
        <v>9</v>
      </c>
      <c r="D6382">
        <v>18</v>
      </c>
      <c r="E6382">
        <v>543</v>
      </c>
      <c r="F6382" t="s">
        <v>14</v>
      </c>
      <c r="G6382" t="s">
        <v>11</v>
      </c>
      <c r="H6382" t="s">
        <v>1842</v>
      </c>
    </row>
    <row r="6383" spans="1:8" x14ac:dyDescent="0.25">
      <c r="A6383" t="s">
        <v>1840</v>
      </c>
      <c r="B6383">
        <v>2016</v>
      </c>
      <c r="C6383" t="s">
        <v>9</v>
      </c>
      <c r="D6383">
        <v>18</v>
      </c>
      <c r="E6383">
        <v>543</v>
      </c>
      <c r="F6383" t="s">
        <v>14</v>
      </c>
      <c r="G6383" t="s">
        <v>11</v>
      </c>
      <c r="H6383" t="s">
        <v>1842</v>
      </c>
    </row>
    <row r="6384" spans="1:8" x14ac:dyDescent="0.25">
      <c r="A6384" t="s">
        <v>1840</v>
      </c>
      <c r="B6384">
        <v>2016</v>
      </c>
      <c r="C6384" t="s">
        <v>9</v>
      </c>
      <c r="D6384">
        <v>18</v>
      </c>
      <c r="E6384">
        <v>543</v>
      </c>
      <c r="F6384" t="s">
        <v>14</v>
      </c>
      <c r="G6384" t="s">
        <v>11</v>
      </c>
      <c r="H6384" t="s">
        <v>1842</v>
      </c>
    </row>
    <row r="6385" spans="1:8" x14ac:dyDescent="0.25">
      <c r="A6385" t="s">
        <v>1840</v>
      </c>
      <c r="B6385">
        <v>2016</v>
      </c>
      <c r="C6385" t="s">
        <v>9</v>
      </c>
      <c r="D6385">
        <v>18</v>
      </c>
      <c r="E6385">
        <v>543</v>
      </c>
      <c r="F6385" t="s">
        <v>14</v>
      </c>
      <c r="G6385" t="s">
        <v>11</v>
      </c>
      <c r="H6385" t="s">
        <v>1842</v>
      </c>
    </row>
    <row r="6386" spans="1:8" x14ac:dyDescent="0.25">
      <c r="A6386" t="s">
        <v>1840</v>
      </c>
      <c r="B6386">
        <v>2016</v>
      </c>
      <c r="C6386" t="s">
        <v>9</v>
      </c>
      <c r="D6386">
        <v>18</v>
      </c>
      <c r="E6386">
        <v>544</v>
      </c>
      <c r="F6386" t="s">
        <v>48</v>
      </c>
      <c r="G6386" t="s">
        <v>11</v>
      </c>
      <c r="H6386" t="s">
        <v>1843</v>
      </c>
    </row>
    <row r="6387" spans="1:8" x14ac:dyDescent="0.25">
      <c r="A6387" t="s">
        <v>1840</v>
      </c>
      <c r="B6387">
        <v>2016</v>
      </c>
      <c r="C6387" t="s">
        <v>9</v>
      </c>
      <c r="D6387">
        <v>18</v>
      </c>
      <c r="E6387">
        <v>544</v>
      </c>
      <c r="F6387" t="s">
        <v>10</v>
      </c>
      <c r="G6387" t="s">
        <v>11</v>
      </c>
      <c r="H6387" t="s">
        <v>1844</v>
      </c>
    </row>
    <row r="6388" spans="1:8" x14ac:dyDescent="0.25">
      <c r="A6388" t="s">
        <v>1840</v>
      </c>
      <c r="B6388">
        <v>2016</v>
      </c>
      <c r="C6388" t="s">
        <v>9</v>
      </c>
      <c r="D6388">
        <v>18</v>
      </c>
      <c r="E6388">
        <v>544</v>
      </c>
      <c r="F6388" t="s">
        <v>48</v>
      </c>
      <c r="G6388" t="s">
        <v>11</v>
      </c>
      <c r="H6388" t="s">
        <v>1843</v>
      </c>
    </row>
    <row r="6389" spans="1:8" x14ac:dyDescent="0.25">
      <c r="A6389" t="s">
        <v>1840</v>
      </c>
      <c r="B6389">
        <v>2016</v>
      </c>
      <c r="C6389" t="s">
        <v>9</v>
      </c>
      <c r="D6389">
        <v>18</v>
      </c>
      <c r="E6389">
        <v>544</v>
      </c>
      <c r="F6389" t="s">
        <v>10</v>
      </c>
      <c r="G6389" t="s">
        <v>11</v>
      </c>
      <c r="H6389" t="s">
        <v>1844</v>
      </c>
    </row>
    <row r="6390" spans="1:8" x14ac:dyDescent="0.25">
      <c r="A6390" t="s">
        <v>1840</v>
      </c>
      <c r="B6390">
        <v>2016</v>
      </c>
      <c r="C6390" t="s">
        <v>9</v>
      </c>
      <c r="D6390">
        <v>18</v>
      </c>
      <c r="E6390">
        <v>544</v>
      </c>
      <c r="F6390" t="s">
        <v>48</v>
      </c>
      <c r="G6390" t="s">
        <v>11</v>
      </c>
      <c r="H6390" t="s">
        <v>1843</v>
      </c>
    </row>
    <row r="6391" spans="1:8" x14ac:dyDescent="0.25">
      <c r="A6391" t="s">
        <v>1840</v>
      </c>
      <c r="B6391">
        <v>2016</v>
      </c>
      <c r="C6391" t="s">
        <v>9</v>
      </c>
      <c r="D6391">
        <v>18</v>
      </c>
      <c r="E6391">
        <v>544</v>
      </c>
      <c r="F6391" t="s">
        <v>10</v>
      </c>
      <c r="G6391" t="s">
        <v>11</v>
      </c>
      <c r="H6391" t="s">
        <v>1844</v>
      </c>
    </row>
    <row r="6392" spans="1:8" x14ac:dyDescent="0.25">
      <c r="A6392" t="s">
        <v>1840</v>
      </c>
      <c r="B6392">
        <v>2016</v>
      </c>
      <c r="C6392" t="s">
        <v>9</v>
      </c>
      <c r="D6392">
        <v>18</v>
      </c>
      <c r="E6392">
        <v>544</v>
      </c>
      <c r="F6392" t="s">
        <v>48</v>
      </c>
      <c r="G6392" t="s">
        <v>11</v>
      </c>
      <c r="H6392" t="s">
        <v>1843</v>
      </c>
    </row>
    <row r="6393" spans="1:8" x14ac:dyDescent="0.25">
      <c r="A6393" t="s">
        <v>1840</v>
      </c>
      <c r="B6393">
        <v>2016</v>
      </c>
      <c r="C6393" t="s">
        <v>9</v>
      </c>
      <c r="D6393">
        <v>18</v>
      </c>
      <c r="E6393">
        <v>544</v>
      </c>
      <c r="F6393" t="s">
        <v>10</v>
      </c>
      <c r="G6393" t="s">
        <v>11</v>
      </c>
      <c r="H6393" t="s">
        <v>1844</v>
      </c>
    </row>
    <row r="6394" spans="1:8" x14ac:dyDescent="0.25">
      <c r="A6394" t="s">
        <v>1840</v>
      </c>
      <c r="B6394">
        <v>2016</v>
      </c>
      <c r="C6394" t="s">
        <v>9</v>
      </c>
      <c r="D6394">
        <v>18</v>
      </c>
      <c r="E6394">
        <v>549</v>
      </c>
      <c r="F6394" t="s">
        <v>14</v>
      </c>
      <c r="G6394" t="s">
        <v>11</v>
      </c>
      <c r="H6394" t="s">
        <v>1845</v>
      </c>
    </row>
    <row r="6395" spans="1:8" x14ac:dyDescent="0.25">
      <c r="A6395" t="s">
        <v>1840</v>
      </c>
      <c r="B6395">
        <v>2016</v>
      </c>
      <c r="C6395" t="s">
        <v>9</v>
      </c>
      <c r="D6395">
        <v>18</v>
      </c>
      <c r="E6395">
        <v>549</v>
      </c>
      <c r="F6395" t="s">
        <v>48</v>
      </c>
      <c r="G6395" t="s">
        <v>11</v>
      </c>
      <c r="H6395" t="s">
        <v>1846</v>
      </c>
    </row>
    <row r="6396" spans="1:8" x14ac:dyDescent="0.25">
      <c r="A6396" t="s">
        <v>1840</v>
      </c>
      <c r="B6396">
        <v>2016</v>
      </c>
      <c r="C6396" t="s">
        <v>9</v>
      </c>
      <c r="D6396">
        <v>18</v>
      </c>
      <c r="E6396">
        <v>549</v>
      </c>
      <c r="F6396" t="s">
        <v>10</v>
      </c>
      <c r="G6396" t="s">
        <v>11</v>
      </c>
      <c r="H6396" t="s">
        <v>1847</v>
      </c>
    </row>
    <row r="6397" spans="1:8" x14ac:dyDescent="0.25">
      <c r="A6397" t="s">
        <v>1840</v>
      </c>
      <c r="B6397">
        <v>2016</v>
      </c>
      <c r="C6397" t="s">
        <v>9</v>
      </c>
      <c r="D6397">
        <v>18</v>
      </c>
      <c r="E6397">
        <v>549</v>
      </c>
      <c r="F6397" t="s">
        <v>14</v>
      </c>
      <c r="G6397" t="s">
        <v>11</v>
      </c>
      <c r="H6397" t="s">
        <v>1845</v>
      </c>
    </row>
    <row r="6398" spans="1:8" x14ac:dyDescent="0.25">
      <c r="A6398" t="s">
        <v>1840</v>
      </c>
      <c r="B6398">
        <v>2016</v>
      </c>
      <c r="C6398" t="s">
        <v>9</v>
      </c>
      <c r="D6398">
        <v>18</v>
      </c>
      <c r="E6398">
        <v>549</v>
      </c>
      <c r="F6398" t="s">
        <v>48</v>
      </c>
      <c r="G6398" t="s">
        <v>11</v>
      </c>
      <c r="H6398" t="s">
        <v>1846</v>
      </c>
    </row>
    <row r="6399" spans="1:8" x14ac:dyDescent="0.25">
      <c r="A6399" t="s">
        <v>1840</v>
      </c>
      <c r="B6399">
        <v>2016</v>
      </c>
      <c r="C6399" t="s">
        <v>9</v>
      </c>
      <c r="D6399">
        <v>18</v>
      </c>
      <c r="E6399">
        <v>549</v>
      </c>
      <c r="F6399" t="s">
        <v>10</v>
      </c>
      <c r="G6399" t="s">
        <v>11</v>
      </c>
      <c r="H6399" t="s">
        <v>1847</v>
      </c>
    </row>
    <row r="6400" spans="1:8" x14ac:dyDescent="0.25">
      <c r="A6400" t="s">
        <v>1840</v>
      </c>
      <c r="B6400">
        <v>2016</v>
      </c>
      <c r="C6400" t="s">
        <v>9</v>
      </c>
      <c r="D6400">
        <v>18</v>
      </c>
      <c r="E6400">
        <v>549</v>
      </c>
      <c r="F6400" t="s">
        <v>14</v>
      </c>
      <c r="G6400" t="s">
        <v>11</v>
      </c>
      <c r="H6400" t="s">
        <v>1845</v>
      </c>
    </row>
    <row r="6401" spans="1:8" x14ac:dyDescent="0.25">
      <c r="A6401" t="s">
        <v>1840</v>
      </c>
      <c r="B6401">
        <v>2016</v>
      </c>
      <c r="C6401" t="s">
        <v>9</v>
      </c>
      <c r="D6401">
        <v>18</v>
      </c>
      <c r="E6401">
        <v>549</v>
      </c>
      <c r="F6401" t="s">
        <v>48</v>
      </c>
      <c r="G6401" t="s">
        <v>11</v>
      </c>
      <c r="H6401" t="s">
        <v>1846</v>
      </c>
    </row>
    <row r="6402" spans="1:8" x14ac:dyDescent="0.25">
      <c r="A6402" t="s">
        <v>1840</v>
      </c>
      <c r="B6402">
        <v>2016</v>
      </c>
      <c r="C6402" t="s">
        <v>9</v>
      </c>
      <c r="D6402">
        <v>18</v>
      </c>
      <c r="E6402">
        <v>549</v>
      </c>
      <c r="F6402" t="s">
        <v>10</v>
      </c>
      <c r="G6402" t="s">
        <v>11</v>
      </c>
      <c r="H6402" t="s">
        <v>1847</v>
      </c>
    </row>
    <row r="6403" spans="1:8" x14ac:dyDescent="0.25">
      <c r="A6403" t="s">
        <v>1840</v>
      </c>
      <c r="B6403">
        <v>2016</v>
      </c>
      <c r="C6403" t="s">
        <v>9</v>
      </c>
      <c r="D6403">
        <v>18</v>
      </c>
      <c r="E6403">
        <v>549</v>
      </c>
      <c r="F6403" t="s">
        <v>14</v>
      </c>
      <c r="G6403" t="s">
        <v>11</v>
      </c>
      <c r="H6403" t="s">
        <v>1845</v>
      </c>
    </row>
    <row r="6404" spans="1:8" x14ac:dyDescent="0.25">
      <c r="A6404" t="s">
        <v>1840</v>
      </c>
      <c r="B6404">
        <v>2016</v>
      </c>
      <c r="C6404" t="s">
        <v>9</v>
      </c>
      <c r="D6404">
        <v>18</v>
      </c>
      <c r="E6404">
        <v>549</v>
      </c>
      <c r="F6404" t="s">
        <v>48</v>
      </c>
      <c r="G6404" t="s">
        <v>11</v>
      </c>
      <c r="H6404" t="s">
        <v>1846</v>
      </c>
    </row>
    <row r="6405" spans="1:8" x14ac:dyDescent="0.25">
      <c r="A6405" t="s">
        <v>1840</v>
      </c>
      <c r="B6405">
        <v>2016</v>
      </c>
      <c r="C6405" t="s">
        <v>9</v>
      </c>
      <c r="D6405">
        <v>18</v>
      </c>
      <c r="E6405">
        <v>549</v>
      </c>
      <c r="F6405" t="s">
        <v>10</v>
      </c>
      <c r="G6405" t="s">
        <v>11</v>
      </c>
      <c r="H6405" t="s">
        <v>1847</v>
      </c>
    </row>
    <row r="6406" spans="1:8" x14ac:dyDescent="0.25">
      <c r="A6406" t="s">
        <v>1840</v>
      </c>
      <c r="B6406">
        <v>2016</v>
      </c>
      <c r="C6406" t="s">
        <v>9</v>
      </c>
      <c r="D6406">
        <v>18</v>
      </c>
      <c r="E6406">
        <v>554</v>
      </c>
      <c r="F6406" t="s">
        <v>14</v>
      </c>
      <c r="G6406" t="s">
        <v>11</v>
      </c>
      <c r="H6406" t="s">
        <v>1848</v>
      </c>
    </row>
    <row r="6407" spans="1:8" x14ac:dyDescent="0.25">
      <c r="A6407" t="s">
        <v>1840</v>
      </c>
      <c r="B6407">
        <v>2016</v>
      </c>
      <c r="C6407" t="s">
        <v>9</v>
      </c>
      <c r="D6407">
        <v>18</v>
      </c>
      <c r="E6407">
        <v>554</v>
      </c>
      <c r="F6407" t="s">
        <v>48</v>
      </c>
      <c r="G6407" t="s">
        <v>11</v>
      </c>
      <c r="H6407" t="s">
        <v>1849</v>
      </c>
    </row>
    <row r="6408" spans="1:8" x14ac:dyDescent="0.25">
      <c r="A6408" t="s">
        <v>1840</v>
      </c>
      <c r="B6408">
        <v>2016</v>
      </c>
      <c r="C6408" t="s">
        <v>9</v>
      </c>
      <c r="D6408">
        <v>18</v>
      </c>
      <c r="E6408">
        <v>554</v>
      </c>
      <c r="F6408" t="s">
        <v>10</v>
      </c>
      <c r="G6408" t="s">
        <v>11</v>
      </c>
      <c r="H6408" t="s">
        <v>1850</v>
      </c>
    </row>
    <row r="6409" spans="1:8" x14ac:dyDescent="0.25">
      <c r="A6409" t="s">
        <v>1840</v>
      </c>
      <c r="B6409">
        <v>2016</v>
      </c>
      <c r="C6409" t="s">
        <v>9</v>
      </c>
      <c r="D6409">
        <v>18</v>
      </c>
      <c r="E6409">
        <v>554</v>
      </c>
      <c r="F6409" t="s">
        <v>14</v>
      </c>
      <c r="G6409" t="s">
        <v>11</v>
      </c>
      <c r="H6409" t="s">
        <v>1848</v>
      </c>
    </row>
    <row r="6410" spans="1:8" x14ac:dyDescent="0.25">
      <c r="A6410" t="s">
        <v>1840</v>
      </c>
      <c r="B6410">
        <v>2016</v>
      </c>
      <c r="C6410" t="s">
        <v>9</v>
      </c>
      <c r="D6410">
        <v>18</v>
      </c>
      <c r="E6410">
        <v>554</v>
      </c>
      <c r="F6410" t="s">
        <v>48</v>
      </c>
      <c r="G6410" t="s">
        <v>11</v>
      </c>
      <c r="H6410" t="s">
        <v>1849</v>
      </c>
    </row>
    <row r="6411" spans="1:8" x14ac:dyDescent="0.25">
      <c r="A6411" t="s">
        <v>1840</v>
      </c>
      <c r="B6411">
        <v>2016</v>
      </c>
      <c r="C6411" t="s">
        <v>9</v>
      </c>
      <c r="D6411">
        <v>18</v>
      </c>
      <c r="E6411">
        <v>554</v>
      </c>
      <c r="F6411" t="s">
        <v>10</v>
      </c>
      <c r="G6411" t="s">
        <v>11</v>
      </c>
      <c r="H6411" t="s">
        <v>1850</v>
      </c>
    </row>
    <row r="6412" spans="1:8" x14ac:dyDescent="0.25">
      <c r="A6412" t="s">
        <v>1840</v>
      </c>
      <c r="B6412">
        <v>2016</v>
      </c>
      <c r="C6412" t="s">
        <v>9</v>
      </c>
      <c r="D6412">
        <v>18</v>
      </c>
      <c r="E6412">
        <v>554</v>
      </c>
      <c r="F6412" t="s">
        <v>14</v>
      </c>
      <c r="G6412" t="s">
        <v>11</v>
      </c>
      <c r="H6412" t="s">
        <v>1848</v>
      </c>
    </row>
    <row r="6413" spans="1:8" x14ac:dyDescent="0.25">
      <c r="A6413" t="s">
        <v>1840</v>
      </c>
      <c r="B6413">
        <v>2016</v>
      </c>
      <c r="C6413" t="s">
        <v>9</v>
      </c>
      <c r="D6413">
        <v>18</v>
      </c>
      <c r="E6413">
        <v>554</v>
      </c>
      <c r="F6413" t="s">
        <v>48</v>
      </c>
      <c r="G6413" t="s">
        <v>11</v>
      </c>
      <c r="H6413" t="s">
        <v>1849</v>
      </c>
    </row>
    <row r="6414" spans="1:8" x14ac:dyDescent="0.25">
      <c r="A6414" t="s">
        <v>1840</v>
      </c>
      <c r="B6414">
        <v>2016</v>
      </c>
      <c r="C6414" t="s">
        <v>9</v>
      </c>
      <c r="D6414">
        <v>18</v>
      </c>
      <c r="E6414">
        <v>554</v>
      </c>
      <c r="F6414" t="s">
        <v>10</v>
      </c>
      <c r="G6414" t="s">
        <v>11</v>
      </c>
      <c r="H6414" t="s">
        <v>1850</v>
      </c>
    </row>
    <row r="6415" spans="1:8" x14ac:dyDescent="0.25">
      <c r="A6415" t="s">
        <v>1840</v>
      </c>
      <c r="B6415">
        <v>2016</v>
      </c>
      <c r="C6415" t="s">
        <v>9</v>
      </c>
      <c r="D6415">
        <v>18</v>
      </c>
      <c r="E6415">
        <v>554</v>
      </c>
      <c r="F6415" t="s">
        <v>14</v>
      </c>
      <c r="G6415" t="s">
        <v>11</v>
      </c>
      <c r="H6415" t="s">
        <v>1848</v>
      </c>
    </row>
    <row r="6416" spans="1:8" x14ac:dyDescent="0.25">
      <c r="A6416" t="s">
        <v>1840</v>
      </c>
      <c r="B6416">
        <v>2016</v>
      </c>
      <c r="C6416" t="s">
        <v>9</v>
      </c>
      <c r="D6416">
        <v>18</v>
      </c>
      <c r="E6416">
        <v>554</v>
      </c>
      <c r="F6416" t="s">
        <v>48</v>
      </c>
      <c r="G6416" t="s">
        <v>11</v>
      </c>
      <c r="H6416" t="s">
        <v>1849</v>
      </c>
    </row>
    <row r="6417" spans="1:8" x14ac:dyDescent="0.25">
      <c r="A6417" t="s">
        <v>1840</v>
      </c>
      <c r="B6417">
        <v>2016</v>
      </c>
      <c r="C6417" t="s">
        <v>9</v>
      </c>
      <c r="D6417">
        <v>18</v>
      </c>
      <c r="E6417">
        <v>554</v>
      </c>
      <c r="F6417" t="s">
        <v>10</v>
      </c>
      <c r="G6417" t="s">
        <v>11</v>
      </c>
      <c r="H6417" t="s">
        <v>1850</v>
      </c>
    </row>
    <row r="6418" spans="1:8" x14ac:dyDescent="0.25">
      <c r="A6418" t="s">
        <v>1840</v>
      </c>
      <c r="B6418">
        <v>2016</v>
      </c>
      <c r="C6418" t="s">
        <v>9</v>
      </c>
      <c r="D6418">
        <v>18</v>
      </c>
      <c r="E6418">
        <v>559</v>
      </c>
      <c r="F6418" t="s">
        <v>14</v>
      </c>
      <c r="G6418" t="s">
        <v>11</v>
      </c>
      <c r="H6418" t="s">
        <v>1851</v>
      </c>
    </row>
    <row r="6419" spans="1:8" x14ac:dyDescent="0.25">
      <c r="A6419" t="s">
        <v>1840</v>
      </c>
      <c r="B6419">
        <v>2016</v>
      </c>
      <c r="C6419" t="s">
        <v>9</v>
      </c>
      <c r="D6419">
        <v>18</v>
      </c>
      <c r="E6419">
        <v>559</v>
      </c>
      <c r="F6419" t="s">
        <v>48</v>
      </c>
      <c r="G6419" t="s">
        <v>11</v>
      </c>
      <c r="H6419" t="s">
        <v>1852</v>
      </c>
    </row>
    <row r="6420" spans="1:8" x14ac:dyDescent="0.25">
      <c r="A6420" t="s">
        <v>1840</v>
      </c>
      <c r="B6420">
        <v>2016</v>
      </c>
      <c r="C6420" t="s">
        <v>9</v>
      </c>
      <c r="D6420">
        <v>18</v>
      </c>
      <c r="E6420">
        <v>559</v>
      </c>
      <c r="F6420" t="s">
        <v>10</v>
      </c>
      <c r="G6420" t="s">
        <v>11</v>
      </c>
      <c r="H6420" t="s">
        <v>1853</v>
      </c>
    </row>
    <row r="6421" spans="1:8" x14ac:dyDescent="0.25">
      <c r="A6421" t="s">
        <v>1840</v>
      </c>
      <c r="B6421">
        <v>2016</v>
      </c>
      <c r="C6421" t="s">
        <v>9</v>
      </c>
      <c r="D6421">
        <v>18</v>
      </c>
      <c r="E6421">
        <v>559</v>
      </c>
      <c r="F6421" t="s">
        <v>14</v>
      </c>
      <c r="G6421" t="s">
        <v>11</v>
      </c>
      <c r="H6421" t="s">
        <v>1851</v>
      </c>
    </row>
    <row r="6422" spans="1:8" x14ac:dyDescent="0.25">
      <c r="A6422" t="s">
        <v>1840</v>
      </c>
      <c r="B6422">
        <v>2016</v>
      </c>
      <c r="C6422" t="s">
        <v>9</v>
      </c>
      <c r="D6422">
        <v>18</v>
      </c>
      <c r="E6422">
        <v>559</v>
      </c>
      <c r="F6422" t="s">
        <v>48</v>
      </c>
      <c r="G6422" t="s">
        <v>11</v>
      </c>
      <c r="H6422" t="s">
        <v>1852</v>
      </c>
    </row>
    <row r="6423" spans="1:8" x14ac:dyDescent="0.25">
      <c r="A6423" t="s">
        <v>1840</v>
      </c>
      <c r="B6423">
        <v>2016</v>
      </c>
      <c r="C6423" t="s">
        <v>9</v>
      </c>
      <c r="D6423">
        <v>18</v>
      </c>
      <c r="E6423">
        <v>559</v>
      </c>
      <c r="F6423" t="s">
        <v>10</v>
      </c>
      <c r="G6423" t="s">
        <v>11</v>
      </c>
      <c r="H6423" t="s">
        <v>1853</v>
      </c>
    </row>
    <row r="6424" spans="1:8" x14ac:dyDescent="0.25">
      <c r="A6424" t="s">
        <v>1840</v>
      </c>
      <c r="B6424">
        <v>2016</v>
      </c>
      <c r="C6424" t="s">
        <v>9</v>
      </c>
      <c r="D6424">
        <v>18</v>
      </c>
      <c r="E6424">
        <v>559</v>
      </c>
      <c r="F6424" t="s">
        <v>14</v>
      </c>
      <c r="G6424" t="s">
        <v>11</v>
      </c>
      <c r="H6424" t="s">
        <v>1851</v>
      </c>
    </row>
    <row r="6425" spans="1:8" x14ac:dyDescent="0.25">
      <c r="A6425" t="s">
        <v>1840</v>
      </c>
      <c r="B6425">
        <v>2016</v>
      </c>
      <c r="C6425" t="s">
        <v>9</v>
      </c>
      <c r="D6425">
        <v>18</v>
      </c>
      <c r="E6425">
        <v>559</v>
      </c>
      <c r="F6425" t="s">
        <v>48</v>
      </c>
      <c r="G6425" t="s">
        <v>11</v>
      </c>
      <c r="H6425" t="s">
        <v>1852</v>
      </c>
    </row>
    <row r="6426" spans="1:8" x14ac:dyDescent="0.25">
      <c r="A6426" t="s">
        <v>1840</v>
      </c>
      <c r="B6426">
        <v>2016</v>
      </c>
      <c r="C6426" t="s">
        <v>9</v>
      </c>
      <c r="D6426">
        <v>18</v>
      </c>
      <c r="E6426">
        <v>559</v>
      </c>
      <c r="F6426" t="s">
        <v>10</v>
      </c>
      <c r="G6426" t="s">
        <v>11</v>
      </c>
      <c r="H6426" t="s">
        <v>1853</v>
      </c>
    </row>
    <row r="6427" spans="1:8" x14ac:dyDescent="0.25">
      <c r="A6427" t="s">
        <v>1840</v>
      </c>
      <c r="B6427">
        <v>2016</v>
      </c>
      <c r="C6427" t="s">
        <v>9</v>
      </c>
      <c r="D6427">
        <v>18</v>
      </c>
      <c r="E6427">
        <v>559</v>
      </c>
      <c r="F6427" t="s">
        <v>14</v>
      </c>
      <c r="G6427" t="s">
        <v>11</v>
      </c>
      <c r="H6427" t="s">
        <v>1851</v>
      </c>
    </row>
    <row r="6428" spans="1:8" x14ac:dyDescent="0.25">
      <c r="A6428" t="s">
        <v>1840</v>
      </c>
      <c r="B6428">
        <v>2016</v>
      </c>
      <c r="C6428" t="s">
        <v>9</v>
      </c>
      <c r="D6428">
        <v>18</v>
      </c>
      <c r="E6428">
        <v>559</v>
      </c>
      <c r="F6428" t="s">
        <v>48</v>
      </c>
      <c r="G6428" t="s">
        <v>11</v>
      </c>
      <c r="H6428" t="s">
        <v>1852</v>
      </c>
    </row>
    <row r="6429" spans="1:8" x14ac:dyDescent="0.25">
      <c r="A6429" t="s">
        <v>1840</v>
      </c>
      <c r="B6429">
        <v>2016</v>
      </c>
      <c r="C6429" t="s">
        <v>9</v>
      </c>
      <c r="D6429">
        <v>18</v>
      </c>
      <c r="E6429">
        <v>559</v>
      </c>
      <c r="F6429" t="s">
        <v>10</v>
      </c>
      <c r="G6429" t="s">
        <v>11</v>
      </c>
      <c r="H6429" t="s">
        <v>1853</v>
      </c>
    </row>
    <row r="6430" spans="1:8" x14ac:dyDescent="0.25">
      <c r="A6430" t="s">
        <v>1854</v>
      </c>
      <c r="B6430">
        <v>2016</v>
      </c>
      <c r="C6430" t="s">
        <v>9</v>
      </c>
      <c r="D6430">
        <v>55</v>
      </c>
      <c r="E6430">
        <v>45</v>
      </c>
      <c r="F6430" t="s">
        <v>14</v>
      </c>
      <c r="G6430" t="s">
        <v>22</v>
      </c>
      <c r="H6430" t="s">
        <v>1855</v>
      </c>
    </row>
    <row r="6431" spans="1:8" x14ac:dyDescent="0.25">
      <c r="A6431" t="s">
        <v>1854</v>
      </c>
      <c r="B6431">
        <v>2016</v>
      </c>
      <c r="C6431" t="s">
        <v>9</v>
      </c>
      <c r="D6431">
        <v>55</v>
      </c>
      <c r="E6431">
        <v>45</v>
      </c>
      <c r="F6431" t="s">
        <v>48</v>
      </c>
      <c r="G6431" t="s">
        <v>22</v>
      </c>
      <c r="H6431" t="s">
        <v>1856</v>
      </c>
    </row>
    <row r="6432" spans="1:8" x14ac:dyDescent="0.25">
      <c r="A6432" t="s">
        <v>1854</v>
      </c>
      <c r="B6432">
        <v>2016</v>
      </c>
      <c r="C6432" t="s">
        <v>9</v>
      </c>
      <c r="D6432">
        <v>55</v>
      </c>
      <c r="E6432">
        <v>45</v>
      </c>
      <c r="F6432" t="s">
        <v>24</v>
      </c>
      <c r="G6432" t="s">
        <v>22</v>
      </c>
      <c r="H6432" t="s">
        <v>1857</v>
      </c>
    </row>
    <row r="6433" spans="1:8" x14ac:dyDescent="0.25">
      <c r="A6433" t="s">
        <v>1854</v>
      </c>
      <c r="B6433">
        <v>2016</v>
      </c>
      <c r="C6433" t="s">
        <v>9</v>
      </c>
      <c r="D6433">
        <v>55</v>
      </c>
      <c r="E6433">
        <v>45</v>
      </c>
      <c r="F6433" t="s">
        <v>14</v>
      </c>
      <c r="G6433" t="s">
        <v>22</v>
      </c>
      <c r="H6433" t="s">
        <v>1855</v>
      </c>
    </row>
    <row r="6434" spans="1:8" x14ac:dyDescent="0.25">
      <c r="A6434" t="s">
        <v>1854</v>
      </c>
      <c r="B6434">
        <v>2016</v>
      </c>
      <c r="C6434" t="s">
        <v>9</v>
      </c>
      <c r="D6434">
        <v>55</v>
      </c>
      <c r="E6434">
        <v>45</v>
      </c>
      <c r="F6434" t="s">
        <v>48</v>
      </c>
      <c r="G6434" t="s">
        <v>22</v>
      </c>
      <c r="H6434" t="s">
        <v>1856</v>
      </c>
    </row>
    <row r="6435" spans="1:8" x14ac:dyDescent="0.25">
      <c r="A6435" t="s">
        <v>1854</v>
      </c>
      <c r="B6435">
        <v>2016</v>
      </c>
      <c r="C6435" t="s">
        <v>9</v>
      </c>
      <c r="D6435">
        <v>55</v>
      </c>
      <c r="E6435">
        <v>45</v>
      </c>
      <c r="F6435" t="s">
        <v>24</v>
      </c>
      <c r="G6435" t="s">
        <v>22</v>
      </c>
      <c r="H6435" t="s">
        <v>1857</v>
      </c>
    </row>
    <row r="6436" spans="1:8" x14ac:dyDescent="0.25">
      <c r="A6436" t="s">
        <v>1854</v>
      </c>
      <c r="B6436">
        <v>2016</v>
      </c>
      <c r="C6436" t="s">
        <v>9</v>
      </c>
      <c r="D6436">
        <v>55</v>
      </c>
      <c r="E6436">
        <v>45</v>
      </c>
      <c r="F6436" t="s">
        <v>14</v>
      </c>
      <c r="G6436" t="s">
        <v>22</v>
      </c>
      <c r="H6436" t="s">
        <v>1855</v>
      </c>
    </row>
    <row r="6437" spans="1:8" x14ac:dyDescent="0.25">
      <c r="A6437" t="s">
        <v>1854</v>
      </c>
      <c r="B6437">
        <v>2016</v>
      </c>
      <c r="C6437" t="s">
        <v>9</v>
      </c>
      <c r="D6437">
        <v>55</v>
      </c>
      <c r="E6437">
        <v>45</v>
      </c>
      <c r="F6437" t="s">
        <v>48</v>
      </c>
      <c r="G6437" t="s">
        <v>22</v>
      </c>
      <c r="H6437" t="s">
        <v>1856</v>
      </c>
    </row>
    <row r="6438" spans="1:8" x14ac:dyDescent="0.25">
      <c r="A6438" t="s">
        <v>1854</v>
      </c>
      <c r="B6438">
        <v>2016</v>
      </c>
      <c r="C6438" t="s">
        <v>9</v>
      </c>
      <c r="D6438">
        <v>55</v>
      </c>
      <c r="E6438">
        <v>45</v>
      </c>
      <c r="F6438" t="s">
        <v>24</v>
      </c>
      <c r="G6438" t="s">
        <v>22</v>
      </c>
      <c r="H6438" t="s">
        <v>1857</v>
      </c>
    </row>
    <row r="6439" spans="1:8" x14ac:dyDescent="0.25">
      <c r="A6439" t="s">
        <v>1854</v>
      </c>
      <c r="B6439">
        <v>2016</v>
      </c>
      <c r="C6439" t="s">
        <v>9</v>
      </c>
      <c r="D6439">
        <v>55</v>
      </c>
      <c r="E6439">
        <v>45</v>
      </c>
      <c r="F6439" t="s">
        <v>14</v>
      </c>
      <c r="G6439" t="s">
        <v>22</v>
      </c>
      <c r="H6439" t="s">
        <v>1855</v>
      </c>
    </row>
    <row r="6440" spans="1:8" x14ac:dyDescent="0.25">
      <c r="A6440" t="s">
        <v>1854</v>
      </c>
      <c r="B6440">
        <v>2016</v>
      </c>
      <c r="C6440" t="s">
        <v>9</v>
      </c>
      <c r="D6440">
        <v>55</v>
      </c>
      <c r="E6440">
        <v>45</v>
      </c>
      <c r="F6440" t="s">
        <v>48</v>
      </c>
      <c r="G6440" t="s">
        <v>22</v>
      </c>
      <c r="H6440" t="s">
        <v>1856</v>
      </c>
    </row>
    <row r="6441" spans="1:8" x14ac:dyDescent="0.25">
      <c r="A6441" t="s">
        <v>1854</v>
      </c>
      <c r="B6441">
        <v>2016</v>
      </c>
      <c r="C6441" t="s">
        <v>9</v>
      </c>
      <c r="D6441">
        <v>55</v>
      </c>
      <c r="E6441">
        <v>45</v>
      </c>
      <c r="F6441" t="s">
        <v>24</v>
      </c>
      <c r="G6441" t="s">
        <v>22</v>
      </c>
      <c r="H6441" t="s">
        <v>1857</v>
      </c>
    </row>
    <row r="6442" spans="1:8" x14ac:dyDescent="0.25">
      <c r="A6442" t="s">
        <v>1858</v>
      </c>
      <c r="B6442">
        <v>2016</v>
      </c>
      <c r="C6442" t="s">
        <v>9</v>
      </c>
      <c r="D6442">
        <v>91</v>
      </c>
      <c r="E6442">
        <v>542</v>
      </c>
      <c r="F6442" t="s">
        <v>14</v>
      </c>
      <c r="G6442" t="s">
        <v>11</v>
      </c>
      <c r="H6442" t="s">
        <v>1859</v>
      </c>
    </row>
    <row r="6443" spans="1:8" x14ac:dyDescent="0.25">
      <c r="A6443" t="s">
        <v>1858</v>
      </c>
      <c r="B6443">
        <v>2016</v>
      </c>
      <c r="C6443" t="s">
        <v>9</v>
      </c>
      <c r="D6443">
        <v>91</v>
      </c>
      <c r="E6443">
        <v>542</v>
      </c>
      <c r="F6443" t="s">
        <v>48</v>
      </c>
      <c r="G6443" t="s">
        <v>11</v>
      </c>
      <c r="H6443" t="s">
        <v>1860</v>
      </c>
    </row>
    <row r="6444" spans="1:8" x14ac:dyDescent="0.25">
      <c r="A6444" t="s">
        <v>1858</v>
      </c>
      <c r="B6444">
        <v>2016</v>
      </c>
      <c r="C6444" t="s">
        <v>9</v>
      </c>
      <c r="D6444">
        <v>91</v>
      </c>
      <c r="E6444">
        <v>542</v>
      </c>
      <c r="F6444" t="s">
        <v>10</v>
      </c>
      <c r="G6444" t="s">
        <v>11</v>
      </c>
      <c r="H6444" t="s">
        <v>1861</v>
      </c>
    </row>
    <row r="6445" spans="1:8" x14ac:dyDescent="0.25">
      <c r="A6445" t="s">
        <v>1858</v>
      </c>
      <c r="B6445">
        <v>2016</v>
      </c>
      <c r="C6445" t="s">
        <v>9</v>
      </c>
      <c r="D6445">
        <v>91</v>
      </c>
      <c r="E6445">
        <v>542</v>
      </c>
      <c r="F6445" t="s">
        <v>14</v>
      </c>
      <c r="G6445" t="s">
        <v>11</v>
      </c>
      <c r="H6445" t="s">
        <v>1859</v>
      </c>
    </row>
    <row r="6446" spans="1:8" x14ac:dyDescent="0.25">
      <c r="A6446" t="s">
        <v>1858</v>
      </c>
      <c r="B6446">
        <v>2016</v>
      </c>
      <c r="C6446" t="s">
        <v>9</v>
      </c>
      <c r="D6446">
        <v>91</v>
      </c>
      <c r="E6446">
        <v>542</v>
      </c>
      <c r="F6446" t="s">
        <v>48</v>
      </c>
      <c r="G6446" t="s">
        <v>11</v>
      </c>
      <c r="H6446" t="s">
        <v>1860</v>
      </c>
    </row>
    <row r="6447" spans="1:8" x14ac:dyDescent="0.25">
      <c r="A6447" t="s">
        <v>1858</v>
      </c>
      <c r="B6447">
        <v>2016</v>
      </c>
      <c r="C6447" t="s">
        <v>9</v>
      </c>
      <c r="D6447">
        <v>91</v>
      </c>
      <c r="E6447">
        <v>542</v>
      </c>
      <c r="F6447" t="s">
        <v>10</v>
      </c>
      <c r="G6447" t="s">
        <v>11</v>
      </c>
      <c r="H6447" t="s">
        <v>1861</v>
      </c>
    </row>
    <row r="6448" spans="1:8" x14ac:dyDescent="0.25">
      <c r="A6448" t="s">
        <v>1858</v>
      </c>
      <c r="B6448">
        <v>2016</v>
      </c>
      <c r="C6448" t="s">
        <v>9</v>
      </c>
      <c r="D6448">
        <v>91</v>
      </c>
      <c r="E6448">
        <v>542</v>
      </c>
      <c r="F6448" t="s">
        <v>14</v>
      </c>
      <c r="G6448" t="s">
        <v>11</v>
      </c>
      <c r="H6448" t="s">
        <v>1859</v>
      </c>
    </row>
    <row r="6449" spans="1:8" x14ac:dyDescent="0.25">
      <c r="A6449" t="s">
        <v>1858</v>
      </c>
      <c r="B6449">
        <v>2016</v>
      </c>
      <c r="C6449" t="s">
        <v>9</v>
      </c>
      <c r="D6449">
        <v>91</v>
      </c>
      <c r="E6449">
        <v>542</v>
      </c>
      <c r="F6449" t="s">
        <v>48</v>
      </c>
      <c r="G6449" t="s">
        <v>11</v>
      </c>
      <c r="H6449" t="s">
        <v>1860</v>
      </c>
    </row>
    <row r="6450" spans="1:8" x14ac:dyDescent="0.25">
      <c r="A6450" t="s">
        <v>1858</v>
      </c>
      <c r="B6450">
        <v>2016</v>
      </c>
      <c r="C6450" t="s">
        <v>9</v>
      </c>
      <c r="D6450">
        <v>91</v>
      </c>
      <c r="E6450">
        <v>542</v>
      </c>
      <c r="F6450" t="s">
        <v>10</v>
      </c>
      <c r="G6450" t="s">
        <v>11</v>
      </c>
      <c r="H6450" t="s">
        <v>1861</v>
      </c>
    </row>
    <row r="6451" spans="1:8" x14ac:dyDescent="0.25">
      <c r="A6451" t="s">
        <v>1858</v>
      </c>
      <c r="B6451">
        <v>2016</v>
      </c>
      <c r="C6451" t="s">
        <v>9</v>
      </c>
      <c r="D6451">
        <v>91</v>
      </c>
      <c r="E6451">
        <v>542</v>
      </c>
      <c r="F6451" t="s">
        <v>14</v>
      </c>
      <c r="G6451" t="s">
        <v>11</v>
      </c>
      <c r="H6451" t="s">
        <v>1859</v>
      </c>
    </row>
    <row r="6452" spans="1:8" x14ac:dyDescent="0.25">
      <c r="A6452" t="s">
        <v>1858</v>
      </c>
      <c r="B6452">
        <v>2016</v>
      </c>
      <c r="C6452" t="s">
        <v>9</v>
      </c>
      <c r="D6452">
        <v>91</v>
      </c>
      <c r="E6452">
        <v>542</v>
      </c>
      <c r="F6452" t="s">
        <v>48</v>
      </c>
      <c r="G6452" t="s">
        <v>11</v>
      </c>
      <c r="H6452" t="s">
        <v>1860</v>
      </c>
    </row>
    <row r="6453" spans="1:8" x14ac:dyDescent="0.25">
      <c r="A6453" t="s">
        <v>1858</v>
      </c>
      <c r="B6453">
        <v>2016</v>
      </c>
      <c r="C6453" t="s">
        <v>9</v>
      </c>
      <c r="D6453">
        <v>91</v>
      </c>
      <c r="E6453">
        <v>542</v>
      </c>
      <c r="F6453" t="s">
        <v>10</v>
      </c>
      <c r="G6453" t="s">
        <v>11</v>
      </c>
      <c r="H6453" t="s">
        <v>1861</v>
      </c>
    </row>
    <row r="6454" spans="1:8" x14ac:dyDescent="0.25">
      <c r="A6454" t="s">
        <v>1858</v>
      </c>
      <c r="B6454">
        <v>2016</v>
      </c>
      <c r="C6454" t="s">
        <v>9</v>
      </c>
      <c r="D6454">
        <v>91</v>
      </c>
      <c r="E6454">
        <v>547</v>
      </c>
      <c r="F6454" t="s">
        <v>14</v>
      </c>
      <c r="G6454" t="s">
        <v>11</v>
      </c>
      <c r="H6454" t="s">
        <v>1862</v>
      </c>
    </row>
    <row r="6455" spans="1:8" x14ac:dyDescent="0.25">
      <c r="A6455" t="s">
        <v>1858</v>
      </c>
      <c r="B6455">
        <v>2016</v>
      </c>
      <c r="C6455" t="s">
        <v>9</v>
      </c>
      <c r="D6455">
        <v>91</v>
      </c>
      <c r="E6455">
        <v>547</v>
      </c>
      <c r="F6455" t="s">
        <v>48</v>
      </c>
      <c r="G6455" t="s">
        <v>11</v>
      </c>
      <c r="H6455" t="s">
        <v>1863</v>
      </c>
    </row>
    <row r="6456" spans="1:8" x14ac:dyDescent="0.25">
      <c r="A6456" t="s">
        <v>1858</v>
      </c>
      <c r="B6456">
        <v>2016</v>
      </c>
      <c r="C6456" t="s">
        <v>9</v>
      </c>
      <c r="D6456">
        <v>91</v>
      </c>
      <c r="E6456">
        <v>547</v>
      </c>
      <c r="F6456" t="s">
        <v>10</v>
      </c>
      <c r="G6456" t="s">
        <v>11</v>
      </c>
      <c r="H6456" t="s">
        <v>1864</v>
      </c>
    </row>
    <row r="6457" spans="1:8" x14ac:dyDescent="0.25">
      <c r="A6457" t="s">
        <v>1858</v>
      </c>
      <c r="B6457">
        <v>2016</v>
      </c>
      <c r="C6457" t="s">
        <v>9</v>
      </c>
      <c r="D6457">
        <v>91</v>
      </c>
      <c r="E6457">
        <v>547</v>
      </c>
      <c r="F6457" t="s">
        <v>14</v>
      </c>
      <c r="G6457" t="s">
        <v>11</v>
      </c>
      <c r="H6457" t="s">
        <v>1862</v>
      </c>
    </row>
    <row r="6458" spans="1:8" x14ac:dyDescent="0.25">
      <c r="A6458" t="s">
        <v>1858</v>
      </c>
      <c r="B6458">
        <v>2016</v>
      </c>
      <c r="C6458" t="s">
        <v>9</v>
      </c>
      <c r="D6458">
        <v>91</v>
      </c>
      <c r="E6458">
        <v>547</v>
      </c>
      <c r="F6458" t="s">
        <v>48</v>
      </c>
      <c r="G6458" t="s">
        <v>11</v>
      </c>
      <c r="H6458" t="s">
        <v>1863</v>
      </c>
    </row>
    <row r="6459" spans="1:8" x14ac:dyDescent="0.25">
      <c r="A6459" t="s">
        <v>1858</v>
      </c>
      <c r="B6459">
        <v>2016</v>
      </c>
      <c r="C6459" t="s">
        <v>9</v>
      </c>
      <c r="D6459">
        <v>91</v>
      </c>
      <c r="E6459">
        <v>547</v>
      </c>
      <c r="F6459" t="s">
        <v>10</v>
      </c>
      <c r="G6459" t="s">
        <v>11</v>
      </c>
      <c r="H6459" t="s">
        <v>1864</v>
      </c>
    </row>
    <row r="6460" spans="1:8" x14ac:dyDescent="0.25">
      <c r="A6460" t="s">
        <v>1858</v>
      </c>
      <c r="B6460">
        <v>2016</v>
      </c>
      <c r="C6460" t="s">
        <v>9</v>
      </c>
      <c r="D6460">
        <v>91</v>
      </c>
      <c r="E6460">
        <v>547</v>
      </c>
      <c r="F6460" t="s">
        <v>14</v>
      </c>
      <c r="G6460" t="s">
        <v>11</v>
      </c>
      <c r="H6460" t="s">
        <v>1862</v>
      </c>
    </row>
    <row r="6461" spans="1:8" x14ac:dyDescent="0.25">
      <c r="A6461" t="s">
        <v>1858</v>
      </c>
      <c r="B6461">
        <v>2016</v>
      </c>
      <c r="C6461" t="s">
        <v>9</v>
      </c>
      <c r="D6461">
        <v>91</v>
      </c>
      <c r="E6461">
        <v>547</v>
      </c>
      <c r="F6461" t="s">
        <v>48</v>
      </c>
      <c r="G6461" t="s">
        <v>11</v>
      </c>
      <c r="H6461" t="s">
        <v>1863</v>
      </c>
    </row>
    <row r="6462" spans="1:8" x14ac:dyDescent="0.25">
      <c r="A6462" t="s">
        <v>1858</v>
      </c>
      <c r="B6462">
        <v>2016</v>
      </c>
      <c r="C6462" t="s">
        <v>9</v>
      </c>
      <c r="D6462">
        <v>91</v>
      </c>
      <c r="E6462">
        <v>547</v>
      </c>
      <c r="F6462" t="s">
        <v>10</v>
      </c>
      <c r="G6462" t="s">
        <v>11</v>
      </c>
      <c r="H6462" t="s">
        <v>1864</v>
      </c>
    </row>
    <row r="6463" spans="1:8" x14ac:dyDescent="0.25">
      <c r="A6463" t="s">
        <v>1858</v>
      </c>
      <c r="B6463">
        <v>2016</v>
      </c>
      <c r="C6463" t="s">
        <v>9</v>
      </c>
      <c r="D6463">
        <v>91</v>
      </c>
      <c r="E6463">
        <v>547</v>
      </c>
      <c r="F6463" t="s">
        <v>14</v>
      </c>
      <c r="G6463" t="s">
        <v>11</v>
      </c>
      <c r="H6463" t="s">
        <v>1862</v>
      </c>
    </row>
    <row r="6464" spans="1:8" x14ac:dyDescent="0.25">
      <c r="A6464" t="s">
        <v>1858</v>
      </c>
      <c r="B6464">
        <v>2016</v>
      </c>
      <c r="C6464" t="s">
        <v>9</v>
      </c>
      <c r="D6464">
        <v>91</v>
      </c>
      <c r="E6464">
        <v>547</v>
      </c>
      <c r="F6464" t="s">
        <v>48</v>
      </c>
      <c r="G6464" t="s">
        <v>11</v>
      </c>
      <c r="H6464" t="s">
        <v>1863</v>
      </c>
    </row>
    <row r="6465" spans="1:8" x14ac:dyDescent="0.25">
      <c r="A6465" t="s">
        <v>1858</v>
      </c>
      <c r="B6465">
        <v>2016</v>
      </c>
      <c r="C6465" t="s">
        <v>9</v>
      </c>
      <c r="D6465">
        <v>91</v>
      </c>
      <c r="E6465">
        <v>547</v>
      </c>
      <c r="F6465" t="s">
        <v>10</v>
      </c>
      <c r="G6465" t="s">
        <v>11</v>
      </c>
      <c r="H6465" t="s">
        <v>1864</v>
      </c>
    </row>
    <row r="6466" spans="1:8" x14ac:dyDescent="0.25">
      <c r="A6466" t="s">
        <v>1858</v>
      </c>
      <c r="B6466">
        <v>2016</v>
      </c>
      <c r="C6466" t="s">
        <v>9</v>
      </c>
      <c r="D6466">
        <v>91</v>
      </c>
      <c r="E6466">
        <v>552</v>
      </c>
      <c r="F6466" t="s">
        <v>14</v>
      </c>
      <c r="G6466" t="s">
        <v>11</v>
      </c>
      <c r="H6466" t="s">
        <v>1865</v>
      </c>
    </row>
    <row r="6467" spans="1:8" x14ac:dyDescent="0.25">
      <c r="A6467" t="s">
        <v>1858</v>
      </c>
      <c r="B6467">
        <v>2016</v>
      </c>
      <c r="C6467" t="s">
        <v>9</v>
      </c>
      <c r="D6467">
        <v>91</v>
      </c>
      <c r="E6467">
        <v>552</v>
      </c>
      <c r="F6467" t="s">
        <v>48</v>
      </c>
      <c r="G6467" t="s">
        <v>11</v>
      </c>
      <c r="H6467" t="s">
        <v>1866</v>
      </c>
    </row>
    <row r="6468" spans="1:8" x14ac:dyDescent="0.25">
      <c r="A6468" t="s">
        <v>1858</v>
      </c>
      <c r="B6468">
        <v>2016</v>
      </c>
      <c r="C6468" t="s">
        <v>9</v>
      </c>
      <c r="D6468">
        <v>91</v>
      </c>
      <c r="E6468">
        <v>552</v>
      </c>
      <c r="F6468" t="s">
        <v>10</v>
      </c>
      <c r="G6468" t="s">
        <v>11</v>
      </c>
      <c r="H6468" t="s">
        <v>1867</v>
      </c>
    </row>
    <row r="6469" spans="1:8" x14ac:dyDescent="0.25">
      <c r="A6469" t="s">
        <v>1858</v>
      </c>
      <c r="B6469">
        <v>2016</v>
      </c>
      <c r="C6469" t="s">
        <v>9</v>
      </c>
      <c r="D6469">
        <v>91</v>
      </c>
      <c r="E6469">
        <v>552</v>
      </c>
      <c r="F6469" t="s">
        <v>14</v>
      </c>
      <c r="G6469" t="s">
        <v>11</v>
      </c>
      <c r="H6469" t="s">
        <v>1865</v>
      </c>
    </row>
    <row r="6470" spans="1:8" x14ac:dyDescent="0.25">
      <c r="A6470" t="s">
        <v>1858</v>
      </c>
      <c r="B6470">
        <v>2016</v>
      </c>
      <c r="C6470" t="s">
        <v>9</v>
      </c>
      <c r="D6470">
        <v>91</v>
      </c>
      <c r="E6470">
        <v>552</v>
      </c>
      <c r="F6470" t="s">
        <v>48</v>
      </c>
      <c r="G6470" t="s">
        <v>11</v>
      </c>
      <c r="H6470" t="s">
        <v>1866</v>
      </c>
    </row>
    <row r="6471" spans="1:8" x14ac:dyDescent="0.25">
      <c r="A6471" t="s">
        <v>1858</v>
      </c>
      <c r="B6471">
        <v>2016</v>
      </c>
      <c r="C6471" t="s">
        <v>9</v>
      </c>
      <c r="D6471">
        <v>91</v>
      </c>
      <c r="E6471">
        <v>552</v>
      </c>
      <c r="F6471" t="s">
        <v>10</v>
      </c>
      <c r="G6471" t="s">
        <v>11</v>
      </c>
      <c r="H6471" t="s">
        <v>1867</v>
      </c>
    </row>
    <row r="6472" spans="1:8" x14ac:dyDescent="0.25">
      <c r="A6472" t="s">
        <v>1858</v>
      </c>
      <c r="B6472">
        <v>2016</v>
      </c>
      <c r="C6472" t="s">
        <v>9</v>
      </c>
      <c r="D6472">
        <v>91</v>
      </c>
      <c r="E6472">
        <v>552</v>
      </c>
      <c r="F6472" t="s">
        <v>14</v>
      </c>
      <c r="G6472" t="s">
        <v>11</v>
      </c>
      <c r="H6472" t="s">
        <v>1865</v>
      </c>
    </row>
    <row r="6473" spans="1:8" x14ac:dyDescent="0.25">
      <c r="A6473" t="s">
        <v>1858</v>
      </c>
      <c r="B6473">
        <v>2016</v>
      </c>
      <c r="C6473" t="s">
        <v>9</v>
      </c>
      <c r="D6473">
        <v>91</v>
      </c>
      <c r="E6473">
        <v>552</v>
      </c>
      <c r="F6473" t="s">
        <v>48</v>
      </c>
      <c r="G6473" t="s">
        <v>11</v>
      </c>
      <c r="H6473" t="s">
        <v>1866</v>
      </c>
    </row>
    <row r="6474" spans="1:8" x14ac:dyDescent="0.25">
      <c r="A6474" t="s">
        <v>1858</v>
      </c>
      <c r="B6474">
        <v>2016</v>
      </c>
      <c r="C6474" t="s">
        <v>9</v>
      </c>
      <c r="D6474">
        <v>91</v>
      </c>
      <c r="E6474">
        <v>552</v>
      </c>
      <c r="F6474" t="s">
        <v>10</v>
      </c>
      <c r="G6474" t="s">
        <v>11</v>
      </c>
      <c r="H6474" t="s">
        <v>1867</v>
      </c>
    </row>
    <row r="6475" spans="1:8" x14ac:dyDescent="0.25">
      <c r="A6475" t="s">
        <v>1858</v>
      </c>
      <c r="B6475">
        <v>2016</v>
      </c>
      <c r="C6475" t="s">
        <v>9</v>
      </c>
      <c r="D6475">
        <v>91</v>
      </c>
      <c r="E6475">
        <v>552</v>
      </c>
      <c r="F6475" t="s">
        <v>14</v>
      </c>
      <c r="G6475" t="s">
        <v>11</v>
      </c>
      <c r="H6475" t="s">
        <v>1865</v>
      </c>
    </row>
    <row r="6476" spans="1:8" x14ac:dyDescent="0.25">
      <c r="A6476" t="s">
        <v>1858</v>
      </c>
      <c r="B6476">
        <v>2016</v>
      </c>
      <c r="C6476" t="s">
        <v>9</v>
      </c>
      <c r="D6476">
        <v>91</v>
      </c>
      <c r="E6476">
        <v>552</v>
      </c>
      <c r="F6476" t="s">
        <v>48</v>
      </c>
      <c r="G6476" t="s">
        <v>11</v>
      </c>
      <c r="H6476" t="s">
        <v>1866</v>
      </c>
    </row>
    <row r="6477" spans="1:8" x14ac:dyDescent="0.25">
      <c r="A6477" t="s">
        <v>1858</v>
      </c>
      <c r="B6477">
        <v>2016</v>
      </c>
      <c r="C6477" t="s">
        <v>9</v>
      </c>
      <c r="D6477">
        <v>91</v>
      </c>
      <c r="E6477">
        <v>552</v>
      </c>
      <c r="F6477" t="s">
        <v>10</v>
      </c>
      <c r="G6477" t="s">
        <v>11</v>
      </c>
      <c r="H6477" t="s">
        <v>1867</v>
      </c>
    </row>
    <row r="6478" spans="1:8" x14ac:dyDescent="0.25">
      <c r="A6478" t="s">
        <v>1858</v>
      </c>
      <c r="B6478">
        <v>2016</v>
      </c>
      <c r="C6478" t="s">
        <v>9</v>
      </c>
      <c r="D6478">
        <v>91</v>
      </c>
      <c r="E6478">
        <v>557</v>
      </c>
      <c r="F6478" t="s">
        <v>14</v>
      </c>
      <c r="G6478" t="s">
        <v>11</v>
      </c>
      <c r="H6478" t="s">
        <v>1868</v>
      </c>
    </row>
    <row r="6479" spans="1:8" x14ac:dyDescent="0.25">
      <c r="A6479" t="s">
        <v>1858</v>
      </c>
      <c r="B6479">
        <v>2016</v>
      </c>
      <c r="C6479" t="s">
        <v>9</v>
      </c>
      <c r="D6479">
        <v>91</v>
      </c>
      <c r="E6479">
        <v>557</v>
      </c>
      <c r="F6479" t="s">
        <v>48</v>
      </c>
      <c r="G6479" t="s">
        <v>11</v>
      </c>
      <c r="H6479" t="s">
        <v>1869</v>
      </c>
    </row>
    <row r="6480" spans="1:8" x14ac:dyDescent="0.25">
      <c r="A6480" t="s">
        <v>1858</v>
      </c>
      <c r="B6480">
        <v>2016</v>
      </c>
      <c r="C6480" t="s">
        <v>9</v>
      </c>
      <c r="D6480">
        <v>91</v>
      </c>
      <c r="E6480">
        <v>557</v>
      </c>
      <c r="F6480" t="s">
        <v>10</v>
      </c>
      <c r="G6480" t="s">
        <v>11</v>
      </c>
      <c r="H6480" t="s">
        <v>1870</v>
      </c>
    </row>
    <row r="6481" spans="1:8" x14ac:dyDescent="0.25">
      <c r="A6481" t="s">
        <v>1858</v>
      </c>
      <c r="B6481">
        <v>2016</v>
      </c>
      <c r="C6481" t="s">
        <v>9</v>
      </c>
      <c r="D6481">
        <v>91</v>
      </c>
      <c r="E6481">
        <v>557</v>
      </c>
      <c r="F6481" t="s">
        <v>14</v>
      </c>
      <c r="G6481" t="s">
        <v>11</v>
      </c>
      <c r="H6481" t="s">
        <v>1868</v>
      </c>
    </row>
    <row r="6482" spans="1:8" x14ac:dyDescent="0.25">
      <c r="A6482" t="s">
        <v>1858</v>
      </c>
      <c r="B6482">
        <v>2016</v>
      </c>
      <c r="C6482" t="s">
        <v>9</v>
      </c>
      <c r="D6482">
        <v>91</v>
      </c>
      <c r="E6482">
        <v>557</v>
      </c>
      <c r="F6482" t="s">
        <v>48</v>
      </c>
      <c r="G6482" t="s">
        <v>11</v>
      </c>
      <c r="H6482" t="s">
        <v>1869</v>
      </c>
    </row>
    <row r="6483" spans="1:8" x14ac:dyDescent="0.25">
      <c r="A6483" t="s">
        <v>1858</v>
      </c>
      <c r="B6483">
        <v>2016</v>
      </c>
      <c r="C6483" t="s">
        <v>9</v>
      </c>
      <c r="D6483">
        <v>91</v>
      </c>
      <c r="E6483">
        <v>557</v>
      </c>
      <c r="F6483" t="s">
        <v>10</v>
      </c>
      <c r="G6483" t="s">
        <v>11</v>
      </c>
      <c r="H6483" t="s">
        <v>1870</v>
      </c>
    </row>
    <row r="6484" spans="1:8" x14ac:dyDescent="0.25">
      <c r="A6484" t="s">
        <v>1858</v>
      </c>
      <c r="B6484">
        <v>2016</v>
      </c>
      <c r="C6484" t="s">
        <v>9</v>
      </c>
      <c r="D6484">
        <v>91</v>
      </c>
      <c r="E6484">
        <v>557</v>
      </c>
      <c r="F6484" t="s">
        <v>14</v>
      </c>
      <c r="G6484" t="s">
        <v>11</v>
      </c>
      <c r="H6484" t="s">
        <v>1868</v>
      </c>
    </row>
    <row r="6485" spans="1:8" x14ac:dyDescent="0.25">
      <c r="A6485" t="s">
        <v>1858</v>
      </c>
      <c r="B6485">
        <v>2016</v>
      </c>
      <c r="C6485" t="s">
        <v>9</v>
      </c>
      <c r="D6485">
        <v>91</v>
      </c>
      <c r="E6485">
        <v>557</v>
      </c>
      <c r="F6485" t="s">
        <v>48</v>
      </c>
      <c r="G6485" t="s">
        <v>11</v>
      </c>
      <c r="H6485" t="s">
        <v>1869</v>
      </c>
    </row>
    <row r="6486" spans="1:8" x14ac:dyDescent="0.25">
      <c r="A6486" t="s">
        <v>1858</v>
      </c>
      <c r="B6486">
        <v>2016</v>
      </c>
      <c r="C6486" t="s">
        <v>9</v>
      </c>
      <c r="D6486">
        <v>91</v>
      </c>
      <c r="E6486">
        <v>557</v>
      </c>
      <c r="F6486" t="s">
        <v>10</v>
      </c>
      <c r="G6486" t="s">
        <v>11</v>
      </c>
      <c r="H6486" t="s">
        <v>1870</v>
      </c>
    </row>
    <row r="6487" spans="1:8" x14ac:dyDescent="0.25">
      <c r="A6487" t="s">
        <v>1858</v>
      </c>
      <c r="B6487">
        <v>2016</v>
      </c>
      <c r="C6487" t="s">
        <v>9</v>
      </c>
      <c r="D6487">
        <v>91</v>
      </c>
      <c r="E6487">
        <v>557</v>
      </c>
      <c r="F6487" t="s">
        <v>14</v>
      </c>
      <c r="G6487" t="s">
        <v>11</v>
      </c>
      <c r="H6487" t="s">
        <v>1868</v>
      </c>
    </row>
    <row r="6488" spans="1:8" x14ac:dyDescent="0.25">
      <c r="A6488" t="s">
        <v>1858</v>
      </c>
      <c r="B6488">
        <v>2016</v>
      </c>
      <c r="C6488" t="s">
        <v>9</v>
      </c>
      <c r="D6488">
        <v>91</v>
      </c>
      <c r="E6488">
        <v>557</v>
      </c>
      <c r="F6488" t="s">
        <v>48</v>
      </c>
      <c r="G6488" t="s">
        <v>11</v>
      </c>
      <c r="H6488" t="s">
        <v>1869</v>
      </c>
    </row>
    <row r="6489" spans="1:8" x14ac:dyDescent="0.25">
      <c r="A6489" t="s">
        <v>1858</v>
      </c>
      <c r="B6489">
        <v>2016</v>
      </c>
      <c r="C6489" t="s">
        <v>9</v>
      </c>
      <c r="D6489">
        <v>91</v>
      </c>
      <c r="E6489">
        <v>557</v>
      </c>
      <c r="F6489" t="s">
        <v>10</v>
      </c>
      <c r="G6489" t="s">
        <v>11</v>
      </c>
      <c r="H6489" t="s">
        <v>1870</v>
      </c>
    </row>
    <row r="6490" spans="1:8" x14ac:dyDescent="0.25">
      <c r="A6490" t="s">
        <v>1871</v>
      </c>
      <c r="B6490">
        <v>2016</v>
      </c>
      <c r="C6490" t="s">
        <v>9</v>
      </c>
      <c r="D6490">
        <v>99</v>
      </c>
      <c r="E6490">
        <v>43</v>
      </c>
      <c r="F6490" t="s">
        <v>14</v>
      </c>
      <c r="G6490" t="s">
        <v>22</v>
      </c>
      <c r="H6490" t="s">
        <v>1872</v>
      </c>
    </row>
    <row r="6491" spans="1:8" x14ac:dyDescent="0.25">
      <c r="A6491" t="s">
        <v>1871</v>
      </c>
      <c r="B6491">
        <v>2016</v>
      </c>
      <c r="C6491" t="s">
        <v>9</v>
      </c>
      <c r="D6491">
        <v>99</v>
      </c>
      <c r="E6491">
        <v>43</v>
      </c>
      <c r="F6491" t="s">
        <v>48</v>
      </c>
      <c r="G6491" t="s">
        <v>22</v>
      </c>
      <c r="H6491" t="s">
        <v>1873</v>
      </c>
    </row>
    <row r="6492" spans="1:8" x14ac:dyDescent="0.25">
      <c r="A6492" t="s">
        <v>1871</v>
      </c>
      <c r="B6492">
        <v>2016</v>
      </c>
      <c r="C6492" t="s">
        <v>9</v>
      </c>
      <c r="D6492">
        <v>99</v>
      </c>
      <c r="E6492">
        <v>43</v>
      </c>
      <c r="F6492" t="s">
        <v>24</v>
      </c>
      <c r="G6492" t="s">
        <v>22</v>
      </c>
      <c r="H6492" t="s">
        <v>1874</v>
      </c>
    </row>
    <row r="6493" spans="1:8" x14ac:dyDescent="0.25">
      <c r="A6493" t="s">
        <v>1871</v>
      </c>
      <c r="B6493">
        <v>2016</v>
      </c>
      <c r="C6493" t="s">
        <v>9</v>
      </c>
      <c r="D6493">
        <v>99</v>
      </c>
      <c r="E6493">
        <v>43</v>
      </c>
      <c r="F6493" t="s">
        <v>14</v>
      </c>
      <c r="G6493" t="s">
        <v>22</v>
      </c>
      <c r="H6493" t="s">
        <v>1872</v>
      </c>
    </row>
    <row r="6494" spans="1:8" x14ac:dyDescent="0.25">
      <c r="A6494" t="s">
        <v>1871</v>
      </c>
      <c r="B6494">
        <v>2016</v>
      </c>
      <c r="C6494" t="s">
        <v>9</v>
      </c>
      <c r="D6494">
        <v>99</v>
      </c>
      <c r="E6494">
        <v>43</v>
      </c>
      <c r="F6494" t="s">
        <v>48</v>
      </c>
      <c r="G6494" t="s">
        <v>22</v>
      </c>
      <c r="H6494" t="s">
        <v>1873</v>
      </c>
    </row>
    <row r="6495" spans="1:8" x14ac:dyDescent="0.25">
      <c r="A6495" t="s">
        <v>1871</v>
      </c>
      <c r="B6495">
        <v>2016</v>
      </c>
      <c r="C6495" t="s">
        <v>9</v>
      </c>
      <c r="D6495">
        <v>99</v>
      </c>
      <c r="E6495">
        <v>43</v>
      </c>
      <c r="F6495" t="s">
        <v>24</v>
      </c>
      <c r="G6495" t="s">
        <v>22</v>
      </c>
      <c r="H6495" t="s">
        <v>1874</v>
      </c>
    </row>
    <row r="6496" spans="1:8" x14ac:dyDescent="0.25">
      <c r="A6496" t="s">
        <v>1871</v>
      </c>
      <c r="B6496">
        <v>2016</v>
      </c>
      <c r="C6496" t="s">
        <v>9</v>
      </c>
      <c r="D6496">
        <v>99</v>
      </c>
      <c r="E6496">
        <v>43</v>
      </c>
      <c r="F6496" t="s">
        <v>14</v>
      </c>
      <c r="G6496" t="s">
        <v>22</v>
      </c>
      <c r="H6496" t="s">
        <v>1872</v>
      </c>
    </row>
    <row r="6497" spans="1:8" x14ac:dyDescent="0.25">
      <c r="A6497" t="s">
        <v>1871</v>
      </c>
      <c r="B6497">
        <v>2016</v>
      </c>
      <c r="C6497" t="s">
        <v>9</v>
      </c>
      <c r="D6497">
        <v>99</v>
      </c>
      <c r="E6497">
        <v>43</v>
      </c>
      <c r="F6497" t="s">
        <v>48</v>
      </c>
      <c r="G6497" t="s">
        <v>22</v>
      </c>
      <c r="H6497" t="s">
        <v>1873</v>
      </c>
    </row>
    <row r="6498" spans="1:8" x14ac:dyDescent="0.25">
      <c r="A6498" t="s">
        <v>1871</v>
      </c>
      <c r="B6498">
        <v>2016</v>
      </c>
      <c r="C6498" t="s">
        <v>9</v>
      </c>
      <c r="D6498">
        <v>99</v>
      </c>
      <c r="E6498">
        <v>43</v>
      </c>
      <c r="F6498" t="s">
        <v>24</v>
      </c>
      <c r="G6498" t="s">
        <v>22</v>
      </c>
      <c r="H6498" t="s">
        <v>1874</v>
      </c>
    </row>
    <row r="6499" spans="1:8" x14ac:dyDescent="0.25">
      <c r="A6499" t="s">
        <v>1871</v>
      </c>
      <c r="B6499">
        <v>2016</v>
      </c>
      <c r="C6499" t="s">
        <v>9</v>
      </c>
      <c r="D6499">
        <v>99</v>
      </c>
      <c r="E6499">
        <v>43</v>
      </c>
      <c r="F6499" t="s">
        <v>14</v>
      </c>
      <c r="G6499" t="s">
        <v>22</v>
      </c>
      <c r="H6499" t="s">
        <v>1872</v>
      </c>
    </row>
    <row r="6500" spans="1:8" x14ac:dyDescent="0.25">
      <c r="A6500" t="s">
        <v>1871</v>
      </c>
      <c r="B6500">
        <v>2016</v>
      </c>
      <c r="C6500" t="s">
        <v>9</v>
      </c>
      <c r="D6500">
        <v>99</v>
      </c>
      <c r="E6500">
        <v>43</v>
      </c>
      <c r="F6500" t="s">
        <v>48</v>
      </c>
      <c r="G6500" t="s">
        <v>22</v>
      </c>
      <c r="H6500" t="s">
        <v>1873</v>
      </c>
    </row>
    <row r="6501" spans="1:8" x14ac:dyDescent="0.25">
      <c r="A6501" t="s">
        <v>1871</v>
      </c>
      <c r="B6501">
        <v>2016</v>
      </c>
      <c r="C6501" t="s">
        <v>9</v>
      </c>
      <c r="D6501">
        <v>99</v>
      </c>
      <c r="E6501">
        <v>43</v>
      </c>
      <c r="F6501" t="s">
        <v>24</v>
      </c>
      <c r="G6501" t="s">
        <v>22</v>
      </c>
      <c r="H6501" t="s">
        <v>1874</v>
      </c>
    </row>
    <row r="6502" spans="1:8" x14ac:dyDescent="0.25">
      <c r="A6502" t="s">
        <v>1871</v>
      </c>
      <c r="B6502">
        <v>2016</v>
      </c>
      <c r="C6502" t="s">
        <v>1818</v>
      </c>
      <c r="D6502">
        <v>18</v>
      </c>
      <c r="E6502">
        <v>555</v>
      </c>
      <c r="F6502" t="s">
        <v>14</v>
      </c>
      <c r="G6502" t="s">
        <v>11</v>
      </c>
      <c r="H6502" t="s">
        <v>1875</v>
      </c>
    </row>
    <row r="6503" spans="1:8" x14ac:dyDescent="0.25">
      <c r="A6503" t="s">
        <v>1871</v>
      </c>
      <c r="B6503">
        <v>2016</v>
      </c>
      <c r="C6503" t="s">
        <v>1818</v>
      </c>
      <c r="D6503">
        <v>18</v>
      </c>
      <c r="E6503">
        <v>555</v>
      </c>
      <c r="F6503" t="s">
        <v>48</v>
      </c>
      <c r="G6503" t="s">
        <v>11</v>
      </c>
      <c r="H6503" t="s">
        <v>1876</v>
      </c>
    </row>
    <row r="6504" spans="1:8" x14ac:dyDescent="0.25">
      <c r="A6504" t="s">
        <v>1871</v>
      </c>
      <c r="B6504">
        <v>2016</v>
      </c>
      <c r="C6504" t="s">
        <v>1818</v>
      </c>
      <c r="D6504">
        <v>18</v>
      </c>
      <c r="E6504">
        <v>555</v>
      </c>
      <c r="F6504" t="s">
        <v>10</v>
      </c>
      <c r="G6504" t="s">
        <v>11</v>
      </c>
      <c r="H6504" t="s">
        <v>1877</v>
      </c>
    </row>
    <row r="6505" spans="1:8" x14ac:dyDescent="0.25">
      <c r="A6505" t="s">
        <v>1871</v>
      </c>
      <c r="B6505">
        <v>2016</v>
      </c>
      <c r="C6505" t="s">
        <v>1818</v>
      </c>
      <c r="D6505">
        <v>18</v>
      </c>
      <c r="E6505">
        <v>555</v>
      </c>
      <c r="F6505" t="s">
        <v>14</v>
      </c>
      <c r="G6505" t="s">
        <v>11</v>
      </c>
      <c r="H6505" t="s">
        <v>1875</v>
      </c>
    </row>
    <row r="6506" spans="1:8" x14ac:dyDescent="0.25">
      <c r="A6506" t="s">
        <v>1871</v>
      </c>
      <c r="B6506">
        <v>2016</v>
      </c>
      <c r="C6506" t="s">
        <v>1818</v>
      </c>
      <c r="D6506">
        <v>18</v>
      </c>
      <c r="E6506">
        <v>555</v>
      </c>
      <c r="F6506" t="s">
        <v>48</v>
      </c>
      <c r="G6506" t="s">
        <v>11</v>
      </c>
      <c r="H6506" t="s">
        <v>1876</v>
      </c>
    </row>
    <row r="6507" spans="1:8" x14ac:dyDescent="0.25">
      <c r="A6507" t="s">
        <v>1871</v>
      </c>
      <c r="B6507">
        <v>2016</v>
      </c>
      <c r="C6507" t="s">
        <v>1818</v>
      </c>
      <c r="D6507">
        <v>18</v>
      </c>
      <c r="E6507">
        <v>555</v>
      </c>
      <c r="F6507" t="s">
        <v>10</v>
      </c>
      <c r="G6507" t="s">
        <v>11</v>
      </c>
      <c r="H6507" t="s">
        <v>1877</v>
      </c>
    </row>
    <row r="6508" spans="1:8" x14ac:dyDescent="0.25">
      <c r="A6508" t="s">
        <v>1871</v>
      </c>
      <c r="B6508">
        <v>2016</v>
      </c>
      <c r="C6508" t="s">
        <v>1818</v>
      </c>
      <c r="D6508">
        <v>18</v>
      </c>
      <c r="E6508">
        <v>555</v>
      </c>
      <c r="F6508" t="s">
        <v>14</v>
      </c>
      <c r="G6508" t="s">
        <v>11</v>
      </c>
      <c r="H6508" t="s">
        <v>1875</v>
      </c>
    </row>
    <row r="6509" spans="1:8" x14ac:dyDescent="0.25">
      <c r="A6509" t="s">
        <v>1871</v>
      </c>
      <c r="B6509">
        <v>2016</v>
      </c>
      <c r="C6509" t="s">
        <v>1818</v>
      </c>
      <c r="D6509">
        <v>18</v>
      </c>
      <c r="E6509">
        <v>555</v>
      </c>
      <c r="F6509" t="s">
        <v>48</v>
      </c>
      <c r="G6509" t="s">
        <v>11</v>
      </c>
      <c r="H6509" t="s">
        <v>1876</v>
      </c>
    </row>
    <row r="6510" spans="1:8" x14ac:dyDescent="0.25">
      <c r="A6510" t="s">
        <v>1871</v>
      </c>
      <c r="B6510">
        <v>2016</v>
      </c>
      <c r="C6510" t="s">
        <v>1818</v>
      </c>
      <c r="D6510">
        <v>18</v>
      </c>
      <c r="E6510">
        <v>555</v>
      </c>
      <c r="F6510" t="s">
        <v>10</v>
      </c>
      <c r="G6510" t="s">
        <v>11</v>
      </c>
      <c r="H6510" t="s">
        <v>1877</v>
      </c>
    </row>
    <row r="6511" spans="1:8" x14ac:dyDescent="0.25">
      <c r="A6511" t="s">
        <v>1871</v>
      </c>
      <c r="B6511">
        <v>2016</v>
      </c>
      <c r="C6511" t="s">
        <v>1818</v>
      </c>
      <c r="D6511">
        <v>18</v>
      </c>
      <c r="E6511">
        <v>555</v>
      </c>
      <c r="F6511" t="s">
        <v>14</v>
      </c>
      <c r="G6511" t="s">
        <v>11</v>
      </c>
      <c r="H6511" t="s">
        <v>1875</v>
      </c>
    </row>
    <row r="6512" spans="1:8" x14ac:dyDescent="0.25">
      <c r="A6512" t="s">
        <v>1871</v>
      </c>
      <c r="B6512">
        <v>2016</v>
      </c>
      <c r="C6512" t="s">
        <v>1818</v>
      </c>
      <c r="D6512">
        <v>18</v>
      </c>
      <c r="E6512">
        <v>555</v>
      </c>
      <c r="F6512" t="s">
        <v>48</v>
      </c>
      <c r="G6512" t="s">
        <v>11</v>
      </c>
      <c r="H6512" t="s">
        <v>1876</v>
      </c>
    </row>
    <row r="6513" spans="1:8" x14ac:dyDescent="0.25">
      <c r="A6513" t="s">
        <v>1871</v>
      </c>
      <c r="B6513">
        <v>2016</v>
      </c>
      <c r="C6513" t="s">
        <v>1818</v>
      </c>
      <c r="D6513">
        <v>18</v>
      </c>
      <c r="E6513">
        <v>555</v>
      </c>
      <c r="F6513" t="s">
        <v>10</v>
      </c>
      <c r="G6513" t="s">
        <v>11</v>
      </c>
      <c r="H6513" t="s">
        <v>1877</v>
      </c>
    </row>
    <row r="6514" spans="1:8" x14ac:dyDescent="0.25">
      <c r="A6514" t="s">
        <v>1878</v>
      </c>
      <c r="B6514">
        <v>2016</v>
      </c>
      <c r="C6514" t="s">
        <v>9</v>
      </c>
      <c r="D6514">
        <v>120</v>
      </c>
      <c r="E6514">
        <v>540</v>
      </c>
      <c r="F6514" t="s">
        <v>14</v>
      </c>
      <c r="G6514" t="s">
        <v>11</v>
      </c>
      <c r="H6514" t="s">
        <v>1879</v>
      </c>
    </row>
    <row r="6515" spans="1:8" x14ac:dyDescent="0.25">
      <c r="A6515" t="s">
        <v>1878</v>
      </c>
      <c r="B6515">
        <v>2016</v>
      </c>
      <c r="C6515" t="s">
        <v>9</v>
      </c>
      <c r="D6515">
        <v>120</v>
      </c>
      <c r="E6515">
        <v>540</v>
      </c>
      <c r="F6515" t="s">
        <v>48</v>
      </c>
      <c r="G6515" t="s">
        <v>11</v>
      </c>
      <c r="H6515" t="s">
        <v>1880</v>
      </c>
    </row>
    <row r="6516" spans="1:8" x14ac:dyDescent="0.25">
      <c r="A6516" t="s">
        <v>1878</v>
      </c>
      <c r="B6516">
        <v>2016</v>
      </c>
      <c r="C6516" t="s">
        <v>9</v>
      </c>
      <c r="D6516">
        <v>120</v>
      </c>
      <c r="E6516">
        <v>540</v>
      </c>
      <c r="F6516" t="s">
        <v>14</v>
      </c>
      <c r="G6516" t="s">
        <v>11</v>
      </c>
      <c r="H6516" t="s">
        <v>1879</v>
      </c>
    </row>
    <row r="6517" spans="1:8" x14ac:dyDescent="0.25">
      <c r="A6517" t="s">
        <v>1878</v>
      </c>
      <c r="B6517">
        <v>2016</v>
      </c>
      <c r="C6517" t="s">
        <v>9</v>
      </c>
      <c r="D6517">
        <v>120</v>
      </c>
      <c r="E6517">
        <v>540</v>
      </c>
      <c r="F6517" t="s">
        <v>48</v>
      </c>
      <c r="G6517" t="s">
        <v>11</v>
      </c>
      <c r="H6517" t="s">
        <v>1880</v>
      </c>
    </row>
    <row r="6518" spans="1:8" x14ac:dyDescent="0.25">
      <c r="A6518" t="s">
        <v>1878</v>
      </c>
      <c r="B6518">
        <v>2016</v>
      </c>
      <c r="C6518" t="s">
        <v>9</v>
      </c>
      <c r="D6518">
        <v>120</v>
      </c>
      <c r="E6518">
        <v>540</v>
      </c>
      <c r="F6518" t="s">
        <v>14</v>
      </c>
      <c r="G6518" t="s">
        <v>11</v>
      </c>
      <c r="H6518" t="s">
        <v>1879</v>
      </c>
    </row>
    <row r="6519" spans="1:8" x14ac:dyDescent="0.25">
      <c r="A6519" t="s">
        <v>1878</v>
      </c>
      <c r="B6519">
        <v>2016</v>
      </c>
      <c r="C6519" t="s">
        <v>9</v>
      </c>
      <c r="D6519">
        <v>120</v>
      </c>
      <c r="E6519">
        <v>540</v>
      </c>
      <c r="F6519" t="s">
        <v>48</v>
      </c>
      <c r="G6519" t="s">
        <v>11</v>
      </c>
      <c r="H6519" t="s">
        <v>1880</v>
      </c>
    </row>
    <row r="6520" spans="1:8" x14ac:dyDescent="0.25">
      <c r="A6520" t="s">
        <v>1878</v>
      </c>
      <c r="B6520">
        <v>2016</v>
      </c>
      <c r="C6520" t="s">
        <v>9</v>
      </c>
      <c r="D6520">
        <v>120</v>
      </c>
      <c r="E6520">
        <v>540</v>
      </c>
      <c r="F6520" t="s">
        <v>14</v>
      </c>
      <c r="G6520" t="s">
        <v>11</v>
      </c>
      <c r="H6520" t="s">
        <v>1879</v>
      </c>
    </row>
    <row r="6521" spans="1:8" x14ac:dyDescent="0.25">
      <c r="A6521" t="s">
        <v>1878</v>
      </c>
      <c r="B6521">
        <v>2016</v>
      </c>
      <c r="C6521" t="s">
        <v>9</v>
      </c>
      <c r="D6521">
        <v>120</v>
      </c>
      <c r="E6521">
        <v>540</v>
      </c>
      <c r="F6521" t="s">
        <v>48</v>
      </c>
      <c r="G6521" t="s">
        <v>11</v>
      </c>
      <c r="H6521" t="s">
        <v>1880</v>
      </c>
    </row>
    <row r="6522" spans="1:8" x14ac:dyDescent="0.25">
      <c r="A6522" t="s">
        <v>1878</v>
      </c>
      <c r="B6522">
        <v>2016</v>
      </c>
      <c r="C6522" t="s">
        <v>9</v>
      </c>
      <c r="D6522">
        <v>120</v>
      </c>
      <c r="E6522">
        <v>546</v>
      </c>
      <c r="F6522" t="s">
        <v>14</v>
      </c>
      <c r="G6522" t="s">
        <v>11</v>
      </c>
      <c r="H6522" t="s">
        <v>1881</v>
      </c>
    </row>
    <row r="6523" spans="1:8" x14ac:dyDescent="0.25">
      <c r="A6523" t="s">
        <v>1878</v>
      </c>
      <c r="B6523">
        <v>2016</v>
      </c>
      <c r="C6523" t="s">
        <v>9</v>
      </c>
      <c r="D6523">
        <v>120</v>
      </c>
      <c r="E6523">
        <v>546</v>
      </c>
      <c r="F6523" t="s">
        <v>48</v>
      </c>
      <c r="G6523" t="s">
        <v>11</v>
      </c>
      <c r="H6523" t="s">
        <v>1882</v>
      </c>
    </row>
    <row r="6524" spans="1:8" x14ac:dyDescent="0.25">
      <c r="A6524" t="s">
        <v>1878</v>
      </c>
      <c r="B6524">
        <v>2016</v>
      </c>
      <c r="C6524" t="s">
        <v>9</v>
      </c>
      <c r="D6524">
        <v>120</v>
      </c>
      <c r="E6524">
        <v>546</v>
      </c>
      <c r="F6524" t="s">
        <v>10</v>
      </c>
      <c r="G6524" t="s">
        <v>11</v>
      </c>
      <c r="H6524" t="s">
        <v>1883</v>
      </c>
    </row>
    <row r="6525" spans="1:8" x14ac:dyDescent="0.25">
      <c r="A6525" t="s">
        <v>1878</v>
      </c>
      <c r="B6525">
        <v>2016</v>
      </c>
      <c r="C6525" t="s">
        <v>9</v>
      </c>
      <c r="D6525">
        <v>120</v>
      </c>
      <c r="E6525">
        <v>546</v>
      </c>
      <c r="F6525" t="s">
        <v>14</v>
      </c>
      <c r="G6525" t="s">
        <v>11</v>
      </c>
      <c r="H6525" t="s">
        <v>1881</v>
      </c>
    </row>
    <row r="6526" spans="1:8" x14ac:dyDescent="0.25">
      <c r="A6526" t="s">
        <v>1878</v>
      </c>
      <c r="B6526">
        <v>2016</v>
      </c>
      <c r="C6526" t="s">
        <v>9</v>
      </c>
      <c r="D6526">
        <v>120</v>
      </c>
      <c r="E6526">
        <v>546</v>
      </c>
      <c r="F6526" t="s">
        <v>48</v>
      </c>
      <c r="G6526" t="s">
        <v>11</v>
      </c>
      <c r="H6526" t="s">
        <v>1882</v>
      </c>
    </row>
    <row r="6527" spans="1:8" x14ac:dyDescent="0.25">
      <c r="A6527" t="s">
        <v>1878</v>
      </c>
      <c r="B6527">
        <v>2016</v>
      </c>
      <c r="C6527" t="s">
        <v>9</v>
      </c>
      <c r="D6527">
        <v>120</v>
      </c>
      <c r="E6527">
        <v>546</v>
      </c>
      <c r="F6527" t="s">
        <v>10</v>
      </c>
      <c r="G6527" t="s">
        <v>11</v>
      </c>
      <c r="H6527" t="s">
        <v>1883</v>
      </c>
    </row>
    <row r="6528" spans="1:8" x14ac:dyDescent="0.25">
      <c r="A6528" t="s">
        <v>1878</v>
      </c>
      <c r="B6528">
        <v>2016</v>
      </c>
      <c r="C6528" t="s">
        <v>9</v>
      </c>
      <c r="D6528">
        <v>120</v>
      </c>
      <c r="E6528">
        <v>546</v>
      </c>
      <c r="F6528" t="s">
        <v>14</v>
      </c>
      <c r="G6528" t="s">
        <v>11</v>
      </c>
      <c r="H6528" t="s">
        <v>1881</v>
      </c>
    </row>
    <row r="6529" spans="1:8" x14ac:dyDescent="0.25">
      <c r="A6529" t="s">
        <v>1878</v>
      </c>
      <c r="B6529">
        <v>2016</v>
      </c>
      <c r="C6529" t="s">
        <v>9</v>
      </c>
      <c r="D6529">
        <v>120</v>
      </c>
      <c r="E6529">
        <v>546</v>
      </c>
      <c r="F6529" t="s">
        <v>48</v>
      </c>
      <c r="G6529" t="s">
        <v>11</v>
      </c>
      <c r="H6529" t="s">
        <v>1882</v>
      </c>
    </row>
    <row r="6530" spans="1:8" x14ac:dyDescent="0.25">
      <c r="A6530" t="s">
        <v>1878</v>
      </c>
      <c r="B6530">
        <v>2016</v>
      </c>
      <c r="C6530" t="s">
        <v>9</v>
      </c>
      <c r="D6530">
        <v>120</v>
      </c>
      <c r="E6530">
        <v>546</v>
      </c>
      <c r="F6530" t="s">
        <v>10</v>
      </c>
      <c r="G6530" t="s">
        <v>11</v>
      </c>
      <c r="H6530" t="s">
        <v>1883</v>
      </c>
    </row>
    <row r="6531" spans="1:8" x14ac:dyDescent="0.25">
      <c r="A6531" t="s">
        <v>1878</v>
      </c>
      <c r="B6531">
        <v>2016</v>
      </c>
      <c r="C6531" t="s">
        <v>9</v>
      </c>
      <c r="D6531">
        <v>120</v>
      </c>
      <c r="E6531">
        <v>546</v>
      </c>
      <c r="F6531" t="s">
        <v>14</v>
      </c>
      <c r="G6531" t="s">
        <v>11</v>
      </c>
      <c r="H6531" t="s">
        <v>1881</v>
      </c>
    </row>
    <row r="6532" spans="1:8" x14ac:dyDescent="0.25">
      <c r="A6532" t="s">
        <v>1878</v>
      </c>
      <c r="B6532">
        <v>2016</v>
      </c>
      <c r="C6532" t="s">
        <v>9</v>
      </c>
      <c r="D6532">
        <v>120</v>
      </c>
      <c r="E6532">
        <v>546</v>
      </c>
      <c r="F6532" t="s">
        <v>48</v>
      </c>
      <c r="G6532" t="s">
        <v>11</v>
      </c>
      <c r="H6532" t="s">
        <v>1882</v>
      </c>
    </row>
    <row r="6533" spans="1:8" x14ac:dyDescent="0.25">
      <c r="A6533" t="s">
        <v>1878</v>
      </c>
      <c r="B6533">
        <v>2016</v>
      </c>
      <c r="C6533" t="s">
        <v>9</v>
      </c>
      <c r="D6533">
        <v>120</v>
      </c>
      <c r="E6533">
        <v>546</v>
      </c>
      <c r="F6533" t="s">
        <v>10</v>
      </c>
      <c r="G6533" t="s">
        <v>11</v>
      </c>
      <c r="H6533" t="s">
        <v>1883</v>
      </c>
    </row>
    <row r="6534" spans="1:8" x14ac:dyDescent="0.25">
      <c r="A6534" t="s">
        <v>1878</v>
      </c>
      <c r="B6534">
        <v>2016</v>
      </c>
      <c r="C6534" t="s">
        <v>9</v>
      </c>
      <c r="D6534">
        <v>120</v>
      </c>
      <c r="E6534">
        <v>551</v>
      </c>
      <c r="F6534" t="s">
        <v>14</v>
      </c>
      <c r="G6534" t="s">
        <v>11</v>
      </c>
      <c r="H6534" t="s">
        <v>1884</v>
      </c>
    </row>
    <row r="6535" spans="1:8" x14ac:dyDescent="0.25">
      <c r="A6535" t="s">
        <v>1878</v>
      </c>
      <c r="B6535">
        <v>2016</v>
      </c>
      <c r="C6535" t="s">
        <v>9</v>
      </c>
      <c r="D6535">
        <v>120</v>
      </c>
      <c r="E6535">
        <v>551</v>
      </c>
      <c r="F6535" t="s">
        <v>48</v>
      </c>
      <c r="G6535" t="s">
        <v>11</v>
      </c>
      <c r="H6535" t="s">
        <v>1885</v>
      </c>
    </row>
    <row r="6536" spans="1:8" x14ac:dyDescent="0.25">
      <c r="A6536" t="s">
        <v>1878</v>
      </c>
      <c r="B6536">
        <v>2016</v>
      </c>
      <c r="C6536" t="s">
        <v>9</v>
      </c>
      <c r="D6536">
        <v>120</v>
      </c>
      <c r="E6536">
        <v>551</v>
      </c>
      <c r="F6536" t="s">
        <v>10</v>
      </c>
      <c r="G6536" t="s">
        <v>11</v>
      </c>
      <c r="H6536" t="s">
        <v>1886</v>
      </c>
    </row>
    <row r="6537" spans="1:8" x14ac:dyDescent="0.25">
      <c r="A6537" t="s">
        <v>1878</v>
      </c>
      <c r="B6537">
        <v>2016</v>
      </c>
      <c r="C6537" t="s">
        <v>9</v>
      </c>
      <c r="D6537">
        <v>120</v>
      </c>
      <c r="E6537">
        <v>551</v>
      </c>
      <c r="F6537" t="s">
        <v>14</v>
      </c>
      <c r="G6537" t="s">
        <v>11</v>
      </c>
      <c r="H6537" t="s">
        <v>1884</v>
      </c>
    </row>
    <row r="6538" spans="1:8" x14ac:dyDescent="0.25">
      <c r="A6538" t="s">
        <v>1878</v>
      </c>
      <c r="B6538">
        <v>2016</v>
      </c>
      <c r="C6538" t="s">
        <v>9</v>
      </c>
      <c r="D6538">
        <v>120</v>
      </c>
      <c r="E6538">
        <v>551</v>
      </c>
      <c r="F6538" t="s">
        <v>48</v>
      </c>
      <c r="G6538" t="s">
        <v>11</v>
      </c>
      <c r="H6538" t="s">
        <v>1885</v>
      </c>
    </row>
    <row r="6539" spans="1:8" x14ac:dyDescent="0.25">
      <c r="A6539" t="s">
        <v>1878</v>
      </c>
      <c r="B6539">
        <v>2016</v>
      </c>
      <c r="C6539" t="s">
        <v>9</v>
      </c>
      <c r="D6539">
        <v>120</v>
      </c>
      <c r="E6539">
        <v>551</v>
      </c>
      <c r="F6539" t="s">
        <v>10</v>
      </c>
      <c r="G6539" t="s">
        <v>11</v>
      </c>
      <c r="H6539" t="s">
        <v>1886</v>
      </c>
    </row>
    <row r="6540" spans="1:8" x14ac:dyDescent="0.25">
      <c r="A6540" t="s">
        <v>1878</v>
      </c>
      <c r="B6540">
        <v>2016</v>
      </c>
      <c r="C6540" t="s">
        <v>9</v>
      </c>
      <c r="D6540">
        <v>120</v>
      </c>
      <c r="E6540">
        <v>551</v>
      </c>
      <c r="F6540" t="s">
        <v>14</v>
      </c>
      <c r="G6540" t="s">
        <v>11</v>
      </c>
      <c r="H6540" t="s">
        <v>1884</v>
      </c>
    </row>
    <row r="6541" spans="1:8" x14ac:dyDescent="0.25">
      <c r="A6541" t="s">
        <v>1878</v>
      </c>
      <c r="B6541">
        <v>2016</v>
      </c>
      <c r="C6541" t="s">
        <v>9</v>
      </c>
      <c r="D6541">
        <v>120</v>
      </c>
      <c r="E6541">
        <v>551</v>
      </c>
      <c r="F6541" t="s">
        <v>48</v>
      </c>
      <c r="G6541" t="s">
        <v>11</v>
      </c>
      <c r="H6541" t="s">
        <v>1885</v>
      </c>
    </row>
    <row r="6542" spans="1:8" x14ac:dyDescent="0.25">
      <c r="A6542" t="s">
        <v>1878</v>
      </c>
      <c r="B6542">
        <v>2016</v>
      </c>
      <c r="C6542" t="s">
        <v>9</v>
      </c>
      <c r="D6542">
        <v>120</v>
      </c>
      <c r="E6542">
        <v>551</v>
      </c>
      <c r="F6542" t="s">
        <v>10</v>
      </c>
      <c r="G6542" t="s">
        <v>11</v>
      </c>
      <c r="H6542" t="s">
        <v>1886</v>
      </c>
    </row>
    <row r="6543" spans="1:8" x14ac:dyDescent="0.25">
      <c r="A6543" t="s">
        <v>1878</v>
      </c>
      <c r="B6543">
        <v>2016</v>
      </c>
      <c r="C6543" t="s">
        <v>9</v>
      </c>
      <c r="D6543">
        <v>120</v>
      </c>
      <c r="E6543">
        <v>551</v>
      </c>
      <c r="F6543" t="s">
        <v>14</v>
      </c>
      <c r="G6543" t="s">
        <v>11</v>
      </c>
      <c r="H6543" t="s">
        <v>1884</v>
      </c>
    </row>
    <row r="6544" spans="1:8" x14ac:dyDescent="0.25">
      <c r="A6544" t="s">
        <v>1878</v>
      </c>
      <c r="B6544">
        <v>2016</v>
      </c>
      <c r="C6544" t="s">
        <v>9</v>
      </c>
      <c r="D6544">
        <v>120</v>
      </c>
      <c r="E6544">
        <v>551</v>
      </c>
      <c r="F6544" t="s">
        <v>48</v>
      </c>
      <c r="G6544" t="s">
        <v>11</v>
      </c>
      <c r="H6544" t="s">
        <v>1885</v>
      </c>
    </row>
    <row r="6545" spans="1:8" x14ac:dyDescent="0.25">
      <c r="A6545" t="s">
        <v>1878</v>
      </c>
      <c r="B6545">
        <v>2016</v>
      </c>
      <c r="C6545" t="s">
        <v>9</v>
      </c>
      <c r="D6545">
        <v>120</v>
      </c>
      <c r="E6545">
        <v>551</v>
      </c>
      <c r="F6545" t="s">
        <v>10</v>
      </c>
      <c r="G6545" t="s">
        <v>11</v>
      </c>
      <c r="H6545" t="s">
        <v>1886</v>
      </c>
    </row>
    <row r="6546" spans="1:8" x14ac:dyDescent="0.25">
      <c r="A6546" t="s">
        <v>1887</v>
      </c>
      <c r="B6546">
        <v>2016</v>
      </c>
      <c r="C6546" t="s">
        <v>9</v>
      </c>
      <c r="D6546">
        <v>164</v>
      </c>
      <c r="E6546">
        <v>543</v>
      </c>
      <c r="F6546" t="s">
        <v>14</v>
      </c>
      <c r="G6546" t="s">
        <v>11</v>
      </c>
      <c r="H6546" t="s">
        <v>1888</v>
      </c>
    </row>
    <row r="6547" spans="1:8" x14ac:dyDescent="0.25">
      <c r="A6547" t="s">
        <v>1887</v>
      </c>
      <c r="B6547">
        <v>2016</v>
      </c>
      <c r="C6547" t="s">
        <v>9</v>
      </c>
      <c r="D6547">
        <v>164</v>
      </c>
      <c r="E6547">
        <v>543</v>
      </c>
      <c r="F6547" t="s">
        <v>48</v>
      </c>
      <c r="G6547" t="s">
        <v>11</v>
      </c>
      <c r="H6547" t="s">
        <v>1889</v>
      </c>
    </row>
    <row r="6548" spans="1:8" x14ac:dyDescent="0.25">
      <c r="A6548" t="s">
        <v>1887</v>
      </c>
      <c r="B6548">
        <v>2016</v>
      </c>
      <c r="C6548" t="s">
        <v>9</v>
      </c>
      <c r="D6548">
        <v>164</v>
      </c>
      <c r="E6548">
        <v>543</v>
      </c>
      <c r="F6548" t="s">
        <v>10</v>
      </c>
      <c r="G6548" t="s">
        <v>11</v>
      </c>
      <c r="H6548" t="s">
        <v>1890</v>
      </c>
    </row>
    <row r="6549" spans="1:8" x14ac:dyDescent="0.25">
      <c r="A6549" t="s">
        <v>1887</v>
      </c>
      <c r="B6549">
        <v>2016</v>
      </c>
      <c r="C6549" t="s">
        <v>9</v>
      </c>
      <c r="D6549">
        <v>164</v>
      </c>
      <c r="E6549">
        <v>543</v>
      </c>
      <c r="F6549" t="s">
        <v>14</v>
      </c>
      <c r="G6549" t="s">
        <v>11</v>
      </c>
      <c r="H6549" t="s">
        <v>1888</v>
      </c>
    </row>
    <row r="6550" spans="1:8" x14ac:dyDescent="0.25">
      <c r="A6550" t="s">
        <v>1887</v>
      </c>
      <c r="B6550">
        <v>2016</v>
      </c>
      <c r="C6550" t="s">
        <v>9</v>
      </c>
      <c r="D6550">
        <v>164</v>
      </c>
      <c r="E6550">
        <v>543</v>
      </c>
      <c r="F6550" t="s">
        <v>48</v>
      </c>
      <c r="G6550" t="s">
        <v>11</v>
      </c>
      <c r="H6550" t="s">
        <v>1889</v>
      </c>
    </row>
    <row r="6551" spans="1:8" x14ac:dyDescent="0.25">
      <c r="A6551" t="s">
        <v>1887</v>
      </c>
      <c r="B6551">
        <v>2016</v>
      </c>
      <c r="C6551" t="s">
        <v>9</v>
      </c>
      <c r="D6551">
        <v>164</v>
      </c>
      <c r="E6551">
        <v>543</v>
      </c>
      <c r="F6551" t="s">
        <v>10</v>
      </c>
      <c r="G6551" t="s">
        <v>11</v>
      </c>
      <c r="H6551" t="s">
        <v>1890</v>
      </c>
    </row>
    <row r="6552" spans="1:8" x14ac:dyDescent="0.25">
      <c r="A6552" t="s">
        <v>1887</v>
      </c>
      <c r="B6552">
        <v>2016</v>
      </c>
      <c r="C6552" t="s">
        <v>9</v>
      </c>
      <c r="D6552">
        <v>164</v>
      </c>
      <c r="E6552">
        <v>543</v>
      </c>
      <c r="F6552" t="s">
        <v>14</v>
      </c>
      <c r="G6552" t="s">
        <v>11</v>
      </c>
      <c r="H6552" t="s">
        <v>1888</v>
      </c>
    </row>
    <row r="6553" spans="1:8" x14ac:dyDescent="0.25">
      <c r="A6553" t="s">
        <v>1887</v>
      </c>
      <c r="B6553">
        <v>2016</v>
      </c>
      <c r="C6553" t="s">
        <v>9</v>
      </c>
      <c r="D6553">
        <v>164</v>
      </c>
      <c r="E6553">
        <v>543</v>
      </c>
      <c r="F6553" t="s">
        <v>48</v>
      </c>
      <c r="G6553" t="s">
        <v>11</v>
      </c>
      <c r="H6553" t="s">
        <v>1889</v>
      </c>
    </row>
    <row r="6554" spans="1:8" x14ac:dyDescent="0.25">
      <c r="A6554" t="s">
        <v>1887</v>
      </c>
      <c r="B6554">
        <v>2016</v>
      </c>
      <c r="C6554" t="s">
        <v>9</v>
      </c>
      <c r="D6554">
        <v>164</v>
      </c>
      <c r="E6554">
        <v>543</v>
      </c>
      <c r="F6554" t="s">
        <v>10</v>
      </c>
      <c r="G6554" t="s">
        <v>11</v>
      </c>
      <c r="H6554" t="s">
        <v>1890</v>
      </c>
    </row>
    <row r="6555" spans="1:8" x14ac:dyDescent="0.25">
      <c r="A6555" t="s">
        <v>1887</v>
      </c>
      <c r="B6555">
        <v>2016</v>
      </c>
      <c r="C6555" t="s">
        <v>9</v>
      </c>
      <c r="D6555">
        <v>164</v>
      </c>
      <c r="E6555">
        <v>543</v>
      </c>
      <c r="F6555" t="s">
        <v>14</v>
      </c>
      <c r="G6555" t="s">
        <v>11</v>
      </c>
      <c r="H6555" t="s">
        <v>1888</v>
      </c>
    </row>
    <row r="6556" spans="1:8" x14ac:dyDescent="0.25">
      <c r="A6556" t="s">
        <v>1887</v>
      </c>
      <c r="B6556">
        <v>2016</v>
      </c>
      <c r="C6556" t="s">
        <v>9</v>
      </c>
      <c r="D6556">
        <v>164</v>
      </c>
      <c r="E6556">
        <v>543</v>
      </c>
      <c r="F6556" t="s">
        <v>48</v>
      </c>
      <c r="G6556" t="s">
        <v>11</v>
      </c>
      <c r="H6556" t="s">
        <v>1889</v>
      </c>
    </row>
    <row r="6557" spans="1:8" x14ac:dyDescent="0.25">
      <c r="A6557" t="s">
        <v>1887</v>
      </c>
      <c r="B6557">
        <v>2016</v>
      </c>
      <c r="C6557" t="s">
        <v>9</v>
      </c>
      <c r="D6557">
        <v>164</v>
      </c>
      <c r="E6557">
        <v>543</v>
      </c>
      <c r="F6557" t="s">
        <v>10</v>
      </c>
      <c r="G6557" t="s">
        <v>11</v>
      </c>
      <c r="H6557" t="s">
        <v>1890</v>
      </c>
    </row>
    <row r="6558" spans="1:8" x14ac:dyDescent="0.25">
      <c r="A6558" t="s">
        <v>1887</v>
      </c>
      <c r="B6558">
        <v>2016</v>
      </c>
      <c r="C6558" t="s">
        <v>9</v>
      </c>
      <c r="D6558">
        <v>164</v>
      </c>
      <c r="E6558">
        <v>548</v>
      </c>
      <c r="F6558" t="s">
        <v>14</v>
      </c>
      <c r="G6558" t="s">
        <v>11</v>
      </c>
      <c r="H6558" t="s">
        <v>1891</v>
      </c>
    </row>
    <row r="6559" spans="1:8" x14ac:dyDescent="0.25">
      <c r="A6559" t="s">
        <v>1887</v>
      </c>
      <c r="B6559">
        <v>2016</v>
      </c>
      <c r="C6559" t="s">
        <v>9</v>
      </c>
      <c r="D6559">
        <v>164</v>
      </c>
      <c r="E6559">
        <v>548</v>
      </c>
      <c r="F6559" t="s">
        <v>48</v>
      </c>
      <c r="G6559" t="s">
        <v>11</v>
      </c>
      <c r="H6559" t="s">
        <v>1892</v>
      </c>
    </row>
    <row r="6560" spans="1:8" x14ac:dyDescent="0.25">
      <c r="A6560" t="s">
        <v>1887</v>
      </c>
      <c r="B6560">
        <v>2016</v>
      </c>
      <c r="C6560" t="s">
        <v>9</v>
      </c>
      <c r="D6560">
        <v>164</v>
      </c>
      <c r="E6560">
        <v>548</v>
      </c>
      <c r="F6560" t="s">
        <v>10</v>
      </c>
      <c r="G6560" t="s">
        <v>11</v>
      </c>
      <c r="H6560" t="s">
        <v>1893</v>
      </c>
    </row>
    <row r="6561" spans="1:8" x14ac:dyDescent="0.25">
      <c r="A6561" t="s">
        <v>1887</v>
      </c>
      <c r="B6561">
        <v>2016</v>
      </c>
      <c r="C6561" t="s">
        <v>9</v>
      </c>
      <c r="D6561">
        <v>164</v>
      </c>
      <c r="E6561">
        <v>548</v>
      </c>
      <c r="F6561" t="s">
        <v>14</v>
      </c>
      <c r="G6561" t="s">
        <v>11</v>
      </c>
      <c r="H6561" t="s">
        <v>1891</v>
      </c>
    </row>
    <row r="6562" spans="1:8" x14ac:dyDescent="0.25">
      <c r="A6562" t="s">
        <v>1887</v>
      </c>
      <c r="B6562">
        <v>2016</v>
      </c>
      <c r="C6562" t="s">
        <v>9</v>
      </c>
      <c r="D6562">
        <v>164</v>
      </c>
      <c r="E6562">
        <v>548</v>
      </c>
      <c r="F6562" t="s">
        <v>48</v>
      </c>
      <c r="G6562" t="s">
        <v>11</v>
      </c>
      <c r="H6562" t="s">
        <v>1892</v>
      </c>
    </row>
    <row r="6563" spans="1:8" x14ac:dyDescent="0.25">
      <c r="A6563" t="s">
        <v>1887</v>
      </c>
      <c r="B6563">
        <v>2016</v>
      </c>
      <c r="C6563" t="s">
        <v>9</v>
      </c>
      <c r="D6563">
        <v>164</v>
      </c>
      <c r="E6563">
        <v>548</v>
      </c>
      <c r="F6563" t="s">
        <v>10</v>
      </c>
      <c r="G6563" t="s">
        <v>11</v>
      </c>
      <c r="H6563" t="s">
        <v>1893</v>
      </c>
    </row>
    <row r="6564" spans="1:8" x14ac:dyDescent="0.25">
      <c r="A6564" t="s">
        <v>1887</v>
      </c>
      <c r="B6564">
        <v>2016</v>
      </c>
      <c r="C6564" t="s">
        <v>9</v>
      </c>
      <c r="D6564">
        <v>164</v>
      </c>
      <c r="E6564">
        <v>548</v>
      </c>
      <c r="F6564" t="s">
        <v>14</v>
      </c>
      <c r="G6564" t="s">
        <v>11</v>
      </c>
      <c r="H6564" t="s">
        <v>1891</v>
      </c>
    </row>
    <row r="6565" spans="1:8" x14ac:dyDescent="0.25">
      <c r="A6565" t="s">
        <v>1887</v>
      </c>
      <c r="B6565">
        <v>2016</v>
      </c>
      <c r="C6565" t="s">
        <v>9</v>
      </c>
      <c r="D6565">
        <v>164</v>
      </c>
      <c r="E6565">
        <v>548</v>
      </c>
      <c r="F6565" t="s">
        <v>48</v>
      </c>
      <c r="G6565" t="s">
        <v>11</v>
      </c>
      <c r="H6565" t="s">
        <v>1892</v>
      </c>
    </row>
    <row r="6566" spans="1:8" x14ac:dyDescent="0.25">
      <c r="A6566" t="s">
        <v>1887</v>
      </c>
      <c r="B6566">
        <v>2016</v>
      </c>
      <c r="C6566" t="s">
        <v>9</v>
      </c>
      <c r="D6566">
        <v>164</v>
      </c>
      <c r="E6566">
        <v>548</v>
      </c>
      <c r="F6566" t="s">
        <v>10</v>
      </c>
      <c r="G6566" t="s">
        <v>11</v>
      </c>
      <c r="H6566" t="s">
        <v>1893</v>
      </c>
    </row>
    <row r="6567" spans="1:8" x14ac:dyDescent="0.25">
      <c r="A6567" t="s">
        <v>1887</v>
      </c>
      <c r="B6567">
        <v>2016</v>
      </c>
      <c r="C6567" t="s">
        <v>9</v>
      </c>
      <c r="D6567">
        <v>164</v>
      </c>
      <c r="E6567">
        <v>548</v>
      </c>
      <c r="F6567" t="s">
        <v>14</v>
      </c>
      <c r="G6567" t="s">
        <v>11</v>
      </c>
      <c r="H6567" t="s">
        <v>1891</v>
      </c>
    </row>
    <row r="6568" spans="1:8" x14ac:dyDescent="0.25">
      <c r="A6568" t="s">
        <v>1887</v>
      </c>
      <c r="B6568">
        <v>2016</v>
      </c>
      <c r="C6568" t="s">
        <v>9</v>
      </c>
      <c r="D6568">
        <v>164</v>
      </c>
      <c r="E6568">
        <v>548</v>
      </c>
      <c r="F6568" t="s">
        <v>48</v>
      </c>
      <c r="G6568" t="s">
        <v>11</v>
      </c>
      <c r="H6568" t="s">
        <v>1892</v>
      </c>
    </row>
    <row r="6569" spans="1:8" x14ac:dyDescent="0.25">
      <c r="A6569" t="s">
        <v>1887</v>
      </c>
      <c r="B6569">
        <v>2016</v>
      </c>
      <c r="C6569" t="s">
        <v>9</v>
      </c>
      <c r="D6569">
        <v>164</v>
      </c>
      <c r="E6569">
        <v>548</v>
      </c>
      <c r="F6569" t="s">
        <v>10</v>
      </c>
      <c r="G6569" t="s">
        <v>11</v>
      </c>
      <c r="H6569" t="s">
        <v>1893</v>
      </c>
    </row>
    <row r="6570" spans="1:8" x14ac:dyDescent="0.25">
      <c r="A6570" t="s">
        <v>1887</v>
      </c>
      <c r="B6570">
        <v>2016</v>
      </c>
      <c r="C6570" t="s">
        <v>9</v>
      </c>
      <c r="D6570">
        <v>164</v>
      </c>
      <c r="E6570">
        <v>553</v>
      </c>
      <c r="F6570" t="s">
        <v>14</v>
      </c>
      <c r="G6570" t="s">
        <v>11</v>
      </c>
      <c r="H6570" t="s">
        <v>1894</v>
      </c>
    </row>
    <row r="6571" spans="1:8" x14ac:dyDescent="0.25">
      <c r="A6571" t="s">
        <v>1887</v>
      </c>
      <c r="B6571">
        <v>2016</v>
      </c>
      <c r="C6571" t="s">
        <v>9</v>
      </c>
      <c r="D6571">
        <v>164</v>
      </c>
      <c r="E6571">
        <v>553</v>
      </c>
      <c r="F6571" t="s">
        <v>48</v>
      </c>
      <c r="G6571" t="s">
        <v>11</v>
      </c>
      <c r="H6571" t="s">
        <v>1895</v>
      </c>
    </row>
    <row r="6572" spans="1:8" x14ac:dyDescent="0.25">
      <c r="A6572" t="s">
        <v>1887</v>
      </c>
      <c r="B6572">
        <v>2016</v>
      </c>
      <c r="C6572" t="s">
        <v>9</v>
      </c>
      <c r="D6572">
        <v>164</v>
      </c>
      <c r="E6572">
        <v>553</v>
      </c>
      <c r="F6572" t="s">
        <v>10</v>
      </c>
      <c r="G6572" t="s">
        <v>11</v>
      </c>
      <c r="H6572" t="s">
        <v>1896</v>
      </c>
    </row>
    <row r="6573" spans="1:8" x14ac:dyDescent="0.25">
      <c r="A6573" t="s">
        <v>1887</v>
      </c>
      <c r="B6573">
        <v>2016</v>
      </c>
      <c r="C6573" t="s">
        <v>9</v>
      </c>
      <c r="D6573">
        <v>164</v>
      </c>
      <c r="E6573">
        <v>553</v>
      </c>
      <c r="F6573" t="s">
        <v>14</v>
      </c>
      <c r="G6573" t="s">
        <v>11</v>
      </c>
      <c r="H6573" t="s">
        <v>1894</v>
      </c>
    </row>
    <row r="6574" spans="1:8" x14ac:dyDescent="0.25">
      <c r="A6574" t="s">
        <v>1887</v>
      </c>
      <c r="B6574">
        <v>2016</v>
      </c>
      <c r="C6574" t="s">
        <v>9</v>
      </c>
      <c r="D6574">
        <v>164</v>
      </c>
      <c r="E6574">
        <v>553</v>
      </c>
      <c r="F6574" t="s">
        <v>48</v>
      </c>
      <c r="G6574" t="s">
        <v>11</v>
      </c>
      <c r="H6574" t="s">
        <v>1895</v>
      </c>
    </row>
    <row r="6575" spans="1:8" x14ac:dyDescent="0.25">
      <c r="A6575" t="s">
        <v>1887</v>
      </c>
      <c r="B6575">
        <v>2016</v>
      </c>
      <c r="C6575" t="s">
        <v>9</v>
      </c>
      <c r="D6575">
        <v>164</v>
      </c>
      <c r="E6575">
        <v>553</v>
      </c>
      <c r="F6575" t="s">
        <v>10</v>
      </c>
      <c r="G6575" t="s">
        <v>11</v>
      </c>
      <c r="H6575" t="s">
        <v>1896</v>
      </c>
    </row>
    <row r="6576" spans="1:8" x14ac:dyDescent="0.25">
      <c r="A6576" t="s">
        <v>1887</v>
      </c>
      <c r="B6576">
        <v>2016</v>
      </c>
      <c r="C6576" t="s">
        <v>9</v>
      </c>
      <c r="D6576">
        <v>164</v>
      </c>
      <c r="E6576">
        <v>553</v>
      </c>
      <c r="F6576" t="s">
        <v>14</v>
      </c>
      <c r="G6576" t="s">
        <v>11</v>
      </c>
      <c r="H6576" t="s">
        <v>1894</v>
      </c>
    </row>
    <row r="6577" spans="1:8" x14ac:dyDescent="0.25">
      <c r="A6577" t="s">
        <v>1887</v>
      </c>
      <c r="B6577">
        <v>2016</v>
      </c>
      <c r="C6577" t="s">
        <v>9</v>
      </c>
      <c r="D6577">
        <v>164</v>
      </c>
      <c r="E6577">
        <v>553</v>
      </c>
      <c r="F6577" t="s">
        <v>48</v>
      </c>
      <c r="G6577" t="s">
        <v>11</v>
      </c>
      <c r="H6577" t="s">
        <v>1895</v>
      </c>
    </row>
    <row r="6578" spans="1:8" x14ac:dyDescent="0.25">
      <c r="A6578" t="s">
        <v>1887</v>
      </c>
      <c r="B6578">
        <v>2016</v>
      </c>
      <c r="C6578" t="s">
        <v>9</v>
      </c>
      <c r="D6578">
        <v>164</v>
      </c>
      <c r="E6578">
        <v>553</v>
      </c>
      <c r="F6578" t="s">
        <v>10</v>
      </c>
      <c r="G6578" t="s">
        <v>11</v>
      </c>
      <c r="H6578" t="s">
        <v>1896</v>
      </c>
    </row>
    <row r="6579" spans="1:8" x14ac:dyDescent="0.25">
      <c r="A6579" t="s">
        <v>1887</v>
      </c>
      <c r="B6579">
        <v>2016</v>
      </c>
      <c r="C6579" t="s">
        <v>9</v>
      </c>
      <c r="D6579">
        <v>164</v>
      </c>
      <c r="E6579">
        <v>553</v>
      </c>
      <c r="F6579" t="s">
        <v>14</v>
      </c>
      <c r="G6579" t="s">
        <v>11</v>
      </c>
      <c r="H6579" t="s">
        <v>1894</v>
      </c>
    </row>
    <row r="6580" spans="1:8" x14ac:dyDescent="0.25">
      <c r="A6580" t="s">
        <v>1887</v>
      </c>
      <c r="B6580">
        <v>2016</v>
      </c>
      <c r="C6580" t="s">
        <v>9</v>
      </c>
      <c r="D6580">
        <v>164</v>
      </c>
      <c r="E6580">
        <v>553</v>
      </c>
      <c r="F6580" t="s">
        <v>48</v>
      </c>
      <c r="G6580" t="s">
        <v>11</v>
      </c>
      <c r="H6580" t="s">
        <v>1895</v>
      </c>
    </row>
    <row r="6581" spans="1:8" x14ac:dyDescent="0.25">
      <c r="A6581" t="s">
        <v>1887</v>
      </c>
      <c r="B6581">
        <v>2016</v>
      </c>
      <c r="C6581" t="s">
        <v>9</v>
      </c>
      <c r="D6581">
        <v>164</v>
      </c>
      <c r="E6581">
        <v>553</v>
      </c>
      <c r="F6581" t="s">
        <v>10</v>
      </c>
      <c r="G6581" t="s">
        <v>11</v>
      </c>
      <c r="H6581" t="s">
        <v>1896</v>
      </c>
    </row>
    <row r="6582" spans="1:8" x14ac:dyDescent="0.25">
      <c r="A6582" t="s">
        <v>1897</v>
      </c>
      <c r="B6582">
        <v>2016</v>
      </c>
      <c r="C6582" t="s">
        <v>9</v>
      </c>
      <c r="D6582">
        <v>18</v>
      </c>
      <c r="E6582">
        <v>539</v>
      </c>
      <c r="F6582" t="s">
        <v>48</v>
      </c>
      <c r="G6582" t="s">
        <v>11</v>
      </c>
      <c r="H6582" t="s">
        <v>1898</v>
      </c>
    </row>
    <row r="6583" spans="1:8" x14ac:dyDescent="0.25">
      <c r="A6583" t="s">
        <v>1897</v>
      </c>
      <c r="B6583">
        <v>2016</v>
      </c>
      <c r="C6583" t="s">
        <v>9</v>
      </c>
      <c r="D6583">
        <v>18</v>
      </c>
      <c r="E6583">
        <v>539</v>
      </c>
      <c r="F6583" t="s">
        <v>48</v>
      </c>
      <c r="G6583" t="s">
        <v>11</v>
      </c>
      <c r="H6583" t="s">
        <v>1898</v>
      </c>
    </row>
    <row r="6584" spans="1:8" x14ac:dyDescent="0.25">
      <c r="A6584" t="s">
        <v>1897</v>
      </c>
      <c r="B6584">
        <v>2016</v>
      </c>
      <c r="C6584" t="s">
        <v>9</v>
      </c>
      <c r="D6584">
        <v>18</v>
      </c>
      <c r="E6584">
        <v>539</v>
      </c>
      <c r="F6584" t="s">
        <v>48</v>
      </c>
      <c r="G6584" t="s">
        <v>11</v>
      </c>
      <c r="H6584" t="s">
        <v>1898</v>
      </c>
    </row>
    <row r="6585" spans="1:8" x14ac:dyDescent="0.25">
      <c r="A6585" t="s">
        <v>1897</v>
      </c>
      <c r="B6585">
        <v>2016</v>
      </c>
      <c r="C6585" t="s">
        <v>9</v>
      </c>
      <c r="D6585">
        <v>18</v>
      </c>
      <c r="E6585">
        <v>539</v>
      </c>
      <c r="F6585" t="s">
        <v>48</v>
      </c>
      <c r="G6585" t="s">
        <v>11</v>
      </c>
      <c r="H6585" t="s">
        <v>1898</v>
      </c>
    </row>
    <row r="6586" spans="1:8" x14ac:dyDescent="0.25">
      <c r="A6586" t="s">
        <v>1897</v>
      </c>
      <c r="B6586">
        <v>2016</v>
      </c>
      <c r="C6586" t="s">
        <v>9</v>
      </c>
      <c r="D6586">
        <v>18</v>
      </c>
      <c r="E6586">
        <v>543</v>
      </c>
      <c r="F6586" t="s">
        <v>14</v>
      </c>
      <c r="G6586" t="s">
        <v>11</v>
      </c>
      <c r="H6586" t="s">
        <v>1899</v>
      </c>
    </row>
    <row r="6587" spans="1:8" x14ac:dyDescent="0.25">
      <c r="A6587" t="s">
        <v>1897</v>
      </c>
      <c r="B6587">
        <v>2016</v>
      </c>
      <c r="C6587" t="s">
        <v>9</v>
      </c>
      <c r="D6587">
        <v>18</v>
      </c>
      <c r="E6587">
        <v>543</v>
      </c>
      <c r="F6587" t="s">
        <v>14</v>
      </c>
      <c r="G6587" t="s">
        <v>11</v>
      </c>
      <c r="H6587" t="s">
        <v>1899</v>
      </c>
    </row>
    <row r="6588" spans="1:8" x14ac:dyDescent="0.25">
      <c r="A6588" t="s">
        <v>1897</v>
      </c>
      <c r="B6588">
        <v>2016</v>
      </c>
      <c r="C6588" t="s">
        <v>9</v>
      </c>
      <c r="D6588">
        <v>18</v>
      </c>
      <c r="E6588">
        <v>543</v>
      </c>
      <c r="F6588" t="s">
        <v>14</v>
      </c>
      <c r="G6588" t="s">
        <v>11</v>
      </c>
      <c r="H6588" t="s">
        <v>1899</v>
      </c>
    </row>
    <row r="6589" spans="1:8" x14ac:dyDescent="0.25">
      <c r="A6589" t="s">
        <v>1897</v>
      </c>
      <c r="B6589">
        <v>2016</v>
      </c>
      <c r="C6589" t="s">
        <v>9</v>
      </c>
      <c r="D6589">
        <v>18</v>
      </c>
      <c r="E6589">
        <v>543</v>
      </c>
      <c r="F6589" t="s">
        <v>14</v>
      </c>
      <c r="G6589" t="s">
        <v>11</v>
      </c>
      <c r="H6589" t="s">
        <v>1899</v>
      </c>
    </row>
    <row r="6590" spans="1:8" x14ac:dyDescent="0.25">
      <c r="A6590" t="s">
        <v>1897</v>
      </c>
      <c r="B6590">
        <v>2016</v>
      </c>
      <c r="C6590" t="s">
        <v>9</v>
      </c>
      <c r="D6590">
        <v>18</v>
      </c>
      <c r="E6590">
        <v>544</v>
      </c>
      <c r="F6590" t="s">
        <v>48</v>
      </c>
      <c r="G6590" t="s">
        <v>11</v>
      </c>
      <c r="H6590" t="s">
        <v>1900</v>
      </c>
    </row>
    <row r="6591" spans="1:8" x14ac:dyDescent="0.25">
      <c r="A6591" t="s">
        <v>1897</v>
      </c>
      <c r="B6591">
        <v>2016</v>
      </c>
      <c r="C6591" t="s">
        <v>9</v>
      </c>
      <c r="D6591">
        <v>18</v>
      </c>
      <c r="E6591">
        <v>544</v>
      </c>
      <c r="F6591" t="s">
        <v>10</v>
      </c>
      <c r="G6591" t="s">
        <v>11</v>
      </c>
      <c r="H6591" t="s">
        <v>1901</v>
      </c>
    </row>
    <row r="6592" spans="1:8" x14ac:dyDescent="0.25">
      <c r="A6592" t="s">
        <v>1897</v>
      </c>
      <c r="B6592">
        <v>2016</v>
      </c>
      <c r="C6592" t="s">
        <v>9</v>
      </c>
      <c r="D6592">
        <v>18</v>
      </c>
      <c r="E6592">
        <v>544</v>
      </c>
      <c r="F6592" t="s">
        <v>48</v>
      </c>
      <c r="G6592" t="s">
        <v>11</v>
      </c>
      <c r="H6592" t="s">
        <v>1900</v>
      </c>
    </row>
    <row r="6593" spans="1:8" x14ac:dyDescent="0.25">
      <c r="A6593" t="s">
        <v>1897</v>
      </c>
      <c r="B6593">
        <v>2016</v>
      </c>
      <c r="C6593" t="s">
        <v>9</v>
      </c>
      <c r="D6593">
        <v>18</v>
      </c>
      <c r="E6593">
        <v>544</v>
      </c>
      <c r="F6593" t="s">
        <v>10</v>
      </c>
      <c r="G6593" t="s">
        <v>11</v>
      </c>
      <c r="H6593" t="s">
        <v>1901</v>
      </c>
    </row>
    <row r="6594" spans="1:8" x14ac:dyDescent="0.25">
      <c r="A6594" t="s">
        <v>1897</v>
      </c>
      <c r="B6594">
        <v>2016</v>
      </c>
      <c r="C6594" t="s">
        <v>9</v>
      </c>
      <c r="D6594">
        <v>18</v>
      </c>
      <c r="E6594">
        <v>544</v>
      </c>
      <c r="F6594" t="s">
        <v>48</v>
      </c>
      <c r="G6594" t="s">
        <v>11</v>
      </c>
      <c r="H6594" t="s">
        <v>1900</v>
      </c>
    </row>
    <row r="6595" spans="1:8" x14ac:dyDescent="0.25">
      <c r="A6595" t="s">
        <v>1897</v>
      </c>
      <c r="B6595">
        <v>2016</v>
      </c>
      <c r="C6595" t="s">
        <v>9</v>
      </c>
      <c r="D6595">
        <v>18</v>
      </c>
      <c r="E6595">
        <v>544</v>
      </c>
      <c r="F6595" t="s">
        <v>10</v>
      </c>
      <c r="G6595" t="s">
        <v>11</v>
      </c>
      <c r="H6595" t="s">
        <v>1901</v>
      </c>
    </row>
    <row r="6596" spans="1:8" x14ac:dyDescent="0.25">
      <c r="A6596" t="s">
        <v>1897</v>
      </c>
      <c r="B6596">
        <v>2016</v>
      </c>
      <c r="C6596" t="s">
        <v>9</v>
      </c>
      <c r="D6596">
        <v>18</v>
      </c>
      <c r="E6596">
        <v>544</v>
      </c>
      <c r="F6596" t="s">
        <v>48</v>
      </c>
      <c r="G6596" t="s">
        <v>11</v>
      </c>
      <c r="H6596" t="s">
        <v>1900</v>
      </c>
    </row>
    <row r="6597" spans="1:8" x14ac:dyDescent="0.25">
      <c r="A6597" t="s">
        <v>1897</v>
      </c>
      <c r="B6597">
        <v>2016</v>
      </c>
      <c r="C6597" t="s">
        <v>9</v>
      </c>
      <c r="D6597">
        <v>18</v>
      </c>
      <c r="E6597">
        <v>544</v>
      </c>
      <c r="F6597" t="s">
        <v>10</v>
      </c>
      <c r="G6597" t="s">
        <v>11</v>
      </c>
      <c r="H6597" t="s">
        <v>1901</v>
      </c>
    </row>
    <row r="6598" spans="1:8" x14ac:dyDescent="0.25">
      <c r="A6598" t="s">
        <v>1897</v>
      </c>
      <c r="B6598">
        <v>2016</v>
      </c>
      <c r="C6598" t="s">
        <v>9</v>
      </c>
      <c r="D6598">
        <v>18</v>
      </c>
      <c r="E6598">
        <v>548</v>
      </c>
      <c r="F6598" t="s">
        <v>14</v>
      </c>
      <c r="G6598" t="s">
        <v>11</v>
      </c>
      <c r="H6598" t="s">
        <v>1902</v>
      </c>
    </row>
    <row r="6599" spans="1:8" x14ac:dyDescent="0.25">
      <c r="A6599" t="s">
        <v>1897</v>
      </c>
      <c r="B6599">
        <v>2016</v>
      </c>
      <c r="C6599" t="s">
        <v>9</v>
      </c>
      <c r="D6599">
        <v>18</v>
      </c>
      <c r="E6599">
        <v>548</v>
      </c>
      <c r="F6599" t="s">
        <v>14</v>
      </c>
      <c r="G6599" t="s">
        <v>11</v>
      </c>
      <c r="H6599" t="s">
        <v>1902</v>
      </c>
    </row>
    <row r="6600" spans="1:8" x14ac:dyDescent="0.25">
      <c r="A6600" t="s">
        <v>1897</v>
      </c>
      <c r="B6600">
        <v>2016</v>
      </c>
      <c r="C6600" t="s">
        <v>9</v>
      </c>
      <c r="D6600">
        <v>18</v>
      </c>
      <c r="E6600">
        <v>548</v>
      </c>
      <c r="F6600" t="s">
        <v>14</v>
      </c>
      <c r="G6600" t="s">
        <v>11</v>
      </c>
      <c r="H6600" t="s">
        <v>1902</v>
      </c>
    </row>
    <row r="6601" spans="1:8" x14ac:dyDescent="0.25">
      <c r="A6601" t="s">
        <v>1897</v>
      </c>
      <c r="B6601">
        <v>2016</v>
      </c>
      <c r="C6601" t="s">
        <v>9</v>
      </c>
      <c r="D6601">
        <v>18</v>
      </c>
      <c r="E6601">
        <v>548</v>
      </c>
      <c r="F6601" t="s">
        <v>14</v>
      </c>
      <c r="G6601" t="s">
        <v>11</v>
      </c>
      <c r="H6601" t="s">
        <v>1902</v>
      </c>
    </row>
    <row r="6602" spans="1:8" x14ac:dyDescent="0.25">
      <c r="A6602" t="s">
        <v>1897</v>
      </c>
      <c r="B6602">
        <v>2016</v>
      </c>
      <c r="C6602" t="s">
        <v>9</v>
      </c>
      <c r="D6602">
        <v>18</v>
      </c>
      <c r="E6602">
        <v>549</v>
      </c>
      <c r="F6602" t="s">
        <v>48</v>
      </c>
      <c r="G6602" t="s">
        <v>11</v>
      </c>
      <c r="H6602" t="s">
        <v>1903</v>
      </c>
    </row>
    <row r="6603" spans="1:8" x14ac:dyDescent="0.25">
      <c r="A6603" t="s">
        <v>1897</v>
      </c>
      <c r="B6603">
        <v>2016</v>
      </c>
      <c r="C6603" t="s">
        <v>9</v>
      </c>
      <c r="D6603">
        <v>18</v>
      </c>
      <c r="E6603">
        <v>549</v>
      </c>
      <c r="F6603" t="s">
        <v>10</v>
      </c>
      <c r="G6603" t="s">
        <v>11</v>
      </c>
      <c r="H6603" t="s">
        <v>1904</v>
      </c>
    </row>
    <row r="6604" spans="1:8" x14ac:dyDescent="0.25">
      <c r="A6604" t="s">
        <v>1897</v>
      </c>
      <c r="B6604">
        <v>2016</v>
      </c>
      <c r="C6604" t="s">
        <v>9</v>
      </c>
      <c r="D6604">
        <v>18</v>
      </c>
      <c r="E6604">
        <v>549</v>
      </c>
      <c r="F6604" t="s">
        <v>48</v>
      </c>
      <c r="G6604" t="s">
        <v>11</v>
      </c>
      <c r="H6604" t="s">
        <v>1903</v>
      </c>
    </row>
    <row r="6605" spans="1:8" x14ac:dyDescent="0.25">
      <c r="A6605" t="s">
        <v>1897</v>
      </c>
      <c r="B6605">
        <v>2016</v>
      </c>
      <c r="C6605" t="s">
        <v>9</v>
      </c>
      <c r="D6605">
        <v>18</v>
      </c>
      <c r="E6605">
        <v>549</v>
      </c>
      <c r="F6605" t="s">
        <v>10</v>
      </c>
      <c r="G6605" t="s">
        <v>11</v>
      </c>
      <c r="H6605" t="s">
        <v>1904</v>
      </c>
    </row>
    <row r="6606" spans="1:8" x14ac:dyDescent="0.25">
      <c r="A6606" t="s">
        <v>1897</v>
      </c>
      <c r="B6606">
        <v>2016</v>
      </c>
      <c r="C6606" t="s">
        <v>9</v>
      </c>
      <c r="D6606">
        <v>18</v>
      </c>
      <c r="E6606">
        <v>549</v>
      </c>
      <c r="F6606" t="s">
        <v>48</v>
      </c>
      <c r="G6606" t="s">
        <v>11</v>
      </c>
      <c r="H6606" t="s">
        <v>1903</v>
      </c>
    </row>
    <row r="6607" spans="1:8" x14ac:dyDescent="0.25">
      <c r="A6607" t="s">
        <v>1897</v>
      </c>
      <c r="B6607">
        <v>2016</v>
      </c>
      <c r="C6607" t="s">
        <v>9</v>
      </c>
      <c r="D6607">
        <v>18</v>
      </c>
      <c r="E6607">
        <v>549</v>
      </c>
      <c r="F6607" t="s">
        <v>10</v>
      </c>
      <c r="G6607" t="s">
        <v>11</v>
      </c>
      <c r="H6607" t="s">
        <v>1904</v>
      </c>
    </row>
    <row r="6608" spans="1:8" x14ac:dyDescent="0.25">
      <c r="A6608" t="s">
        <v>1897</v>
      </c>
      <c r="B6608">
        <v>2016</v>
      </c>
      <c r="C6608" t="s">
        <v>9</v>
      </c>
      <c r="D6608">
        <v>18</v>
      </c>
      <c r="E6608">
        <v>549</v>
      </c>
      <c r="F6608" t="s">
        <v>48</v>
      </c>
      <c r="G6608" t="s">
        <v>11</v>
      </c>
      <c r="H6608" t="s">
        <v>1903</v>
      </c>
    </row>
    <row r="6609" spans="1:8" x14ac:dyDescent="0.25">
      <c r="A6609" t="s">
        <v>1897</v>
      </c>
      <c r="B6609">
        <v>2016</v>
      </c>
      <c r="C6609" t="s">
        <v>9</v>
      </c>
      <c r="D6609">
        <v>18</v>
      </c>
      <c r="E6609">
        <v>549</v>
      </c>
      <c r="F6609" t="s">
        <v>10</v>
      </c>
      <c r="G6609" t="s">
        <v>11</v>
      </c>
      <c r="H6609" t="s">
        <v>1904</v>
      </c>
    </row>
    <row r="6610" spans="1:8" x14ac:dyDescent="0.25">
      <c r="A6610" t="s">
        <v>1897</v>
      </c>
      <c r="B6610">
        <v>2016</v>
      </c>
      <c r="C6610" t="s">
        <v>9</v>
      </c>
      <c r="D6610">
        <v>18</v>
      </c>
      <c r="E6610">
        <v>553</v>
      </c>
      <c r="F6610" t="s">
        <v>14</v>
      </c>
      <c r="G6610" t="s">
        <v>11</v>
      </c>
      <c r="H6610" t="s">
        <v>1905</v>
      </c>
    </row>
    <row r="6611" spans="1:8" x14ac:dyDescent="0.25">
      <c r="A6611" t="s">
        <v>1897</v>
      </c>
      <c r="B6611">
        <v>2016</v>
      </c>
      <c r="C6611" t="s">
        <v>9</v>
      </c>
      <c r="D6611">
        <v>18</v>
      </c>
      <c r="E6611">
        <v>553</v>
      </c>
      <c r="F6611" t="s">
        <v>14</v>
      </c>
      <c r="G6611" t="s">
        <v>11</v>
      </c>
      <c r="H6611" t="s">
        <v>1905</v>
      </c>
    </row>
    <row r="6612" spans="1:8" x14ac:dyDescent="0.25">
      <c r="A6612" t="s">
        <v>1897</v>
      </c>
      <c r="B6612">
        <v>2016</v>
      </c>
      <c r="C6612" t="s">
        <v>9</v>
      </c>
      <c r="D6612">
        <v>18</v>
      </c>
      <c r="E6612">
        <v>553</v>
      </c>
      <c r="F6612" t="s">
        <v>14</v>
      </c>
      <c r="G6612" t="s">
        <v>11</v>
      </c>
      <c r="H6612" t="s">
        <v>1905</v>
      </c>
    </row>
    <row r="6613" spans="1:8" x14ac:dyDescent="0.25">
      <c r="A6613" t="s">
        <v>1897</v>
      </c>
      <c r="B6613">
        <v>2016</v>
      </c>
      <c r="C6613" t="s">
        <v>9</v>
      </c>
      <c r="D6613">
        <v>18</v>
      </c>
      <c r="E6613">
        <v>553</v>
      </c>
      <c r="F6613" t="s">
        <v>14</v>
      </c>
      <c r="G6613" t="s">
        <v>11</v>
      </c>
      <c r="H6613" t="s">
        <v>1905</v>
      </c>
    </row>
    <row r="6614" spans="1:8" x14ac:dyDescent="0.25">
      <c r="A6614" t="s">
        <v>1897</v>
      </c>
      <c r="B6614">
        <v>2016</v>
      </c>
      <c r="C6614" t="s">
        <v>9</v>
      </c>
      <c r="D6614">
        <v>18</v>
      </c>
      <c r="E6614">
        <v>554</v>
      </c>
      <c r="F6614" t="s">
        <v>48</v>
      </c>
      <c r="G6614" t="s">
        <v>11</v>
      </c>
      <c r="H6614" t="s">
        <v>1906</v>
      </c>
    </row>
    <row r="6615" spans="1:8" x14ac:dyDescent="0.25">
      <c r="A6615" t="s">
        <v>1897</v>
      </c>
      <c r="B6615">
        <v>2016</v>
      </c>
      <c r="C6615" t="s">
        <v>9</v>
      </c>
      <c r="D6615">
        <v>18</v>
      </c>
      <c r="E6615">
        <v>554</v>
      </c>
      <c r="F6615" t="s">
        <v>10</v>
      </c>
      <c r="G6615" t="s">
        <v>11</v>
      </c>
      <c r="H6615" t="s">
        <v>1907</v>
      </c>
    </row>
    <row r="6616" spans="1:8" x14ac:dyDescent="0.25">
      <c r="A6616" t="s">
        <v>1897</v>
      </c>
      <c r="B6616">
        <v>2016</v>
      </c>
      <c r="C6616" t="s">
        <v>9</v>
      </c>
      <c r="D6616">
        <v>18</v>
      </c>
      <c r="E6616">
        <v>554</v>
      </c>
      <c r="F6616" t="s">
        <v>48</v>
      </c>
      <c r="G6616" t="s">
        <v>11</v>
      </c>
      <c r="H6616" t="s">
        <v>1906</v>
      </c>
    </row>
    <row r="6617" spans="1:8" x14ac:dyDescent="0.25">
      <c r="A6617" t="s">
        <v>1897</v>
      </c>
      <c r="B6617">
        <v>2016</v>
      </c>
      <c r="C6617" t="s">
        <v>9</v>
      </c>
      <c r="D6617">
        <v>18</v>
      </c>
      <c r="E6617">
        <v>554</v>
      </c>
      <c r="F6617" t="s">
        <v>10</v>
      </c>
      <c r="G6617" t="s">
        <v>11</v>
      </c>
      <c r="H6617" t="s">
        <v>1907</v>
      </c>
    </row>
    <row r="6618" spans="1:8" x14ac:dyDescent="0.25">
      <c r="A6618" t="s">
        <v>1897</v>
      </c>
      <c r="B6618">
        <v>2016</v>
      </c>
      <c r="C6618" t="s">
        <v>9</v>
      </c>
      <c r="D6618">
        <v>18</v>
      </c>
      <c r="E6618">
        <v>554</v>
      </c>
      <c r="F6618" t="s">
        <v>48</v>
      </c>
      <c r="G6618" t="s">
        <v>11</v>
      </c>
      <c r="H6618" t="s">
        <v>1906</v>
      </c>
    </row>
    <row r="6619" spans="1:8" x14ac:dyDescent="0.25">
      <c r="A6619" t="s">
        <v>1897</v>
      </c>
      <c r="B6619">
        <v>2016</v>
      </c>
      <c r="C6619" t="s">
        <v>9</v>
      </c>
      <c r="D6619">
        <v>18</v>
      </c>
      <c r="E6619">
        <v>554</v>
      </c>
      <c r="F6619" t="s">
        <v>10</v>
      </c>
      <c r="G6619" t="s">
        <v>11</v>
      </c>
      <c r="H6619" t="s">
        <v>1907</v>
      </c>
    </row>
    <row r="6620" spans="1:8" x14ac:dyDescent="0.25">
      <c r="A6620" t="s">
        <v>1897</v>
      </c>
      <c r="B6620">
        <v>2016</v>
      </c>
      <c r="C6620" t="s">
        <v>9</v>
      </c>
      <c r="D6620">
        <v>18</v>
      </c>
      <c r="E6620">
        <v>554</v>
      </c>
      <c r="F6620" t="s">
        <v>48</v>
      </c>
      <c r="G6620" t="s">
        <v>11</v>
      </c>
      <c r="H6620" t="s">
        <v>1906</v>
      </c>
    </row>
    <row r="6621" spans="1:8" x14ac:dyDescent="0.25">
      <c r="A6621" t="s">
        <v>1897</v>
      </c>
      <c r="B6621">
        <v>2016</v>
      </c>
      <c r="C6621" t="s">
        <v>9</v>
      </c>
      <c r="D6621">
        <v>18</v>
      </c>
      <c r="E6621">
        <v>554</v>
      </c>
      <c r="F6621" t="s">
        <v>10</v>
      </c>
      <c r="G6621" t="s">
        <v>11</v>
      </c>
      <c r="H6621" t="s">
        <v>1907</v>
      </c>
    </row>
    <row r="6622" spans="1:8" x14ac:dyDescent="0.25">
      <c r="A6622" t="s">
        <v>1897</v>
      </c>
      <c r="B6622">
        <v>2016</v>
      </c>
      <c r="C6622" t="s">
        <v>9</v>
      </c>
      <c r="D6622">
        <v>18</v>
      </c>
      <c r="E6622">
        <v>558</v>
      </c>
      <c r="F6622" t="s">
        <v>14</v>
      </c>
      <c r="G6622" t="s">
        <v>11</v>
      </c>
      <c r="H6622" t="s">
        <v>1908</v>
      </c>
    </row>
    <row r="6623" spans="1:8" x14ac:dyDescent="0.25">
      <c r="A6623" t="s">
        <v>1897</v>
      </c>
      <c r="B6623">
        <v>2016</v>
      </c>
      <c r="C6623" t="s">
        <v>9</v>
      </c>
      <c r="D6623">
        <v>18</v>
      </c>
      <c r="E6623">
        <v>558</v>
      </c>
      <c r="F6623" t="s">
        <v>14</v>
      </c>
      <c r="G6623" t="s">
        <v>11</v>
      </c>
      <c r="H6623" t="s">
        <v>1908</v>
      </c>
    </row>
    <row r="6624" spans="1:8" x14ac:dyDescent="0.25">
      <c r="A6624" t="s">
        <v>1897</v>
      </c>
      <c r="B6624">
        <v>2016</v>
      </c>
      <c r="C6624" t="s">
        <v>9</v>
      </c>
      <c r="D6624">
        <v>18</v>
      </c>
      <c r="E6624">
        <v>558</v>
      </c>
      <c r="F6624" t="s">
        <v>14</v>
      </c>
      <c r="G6624" t="s">
        <v>11</v>
      </c>
      <c r="H6624" t="s">
        <v>1908</v>
      </c>
    </row>
    <row r="6625" spans="1:8" x14ac:dyDescent="0.25">
      <c r="A6625" t="s">
        <v>1897</v>
      </c>
      <c r="B6625">
        <v>2016</v>
      </c>
      <c r="C6625" t="s">
        <v>9</v>
      </c>
      <c r="D6625">
        <v>18</v>
      </c>
      <c r="E6625">
        <v>558</v>
      </c>
      <c r="F6625" t="s">
        <v>14</v>
      </c>
      <c r="G6625" t="s">
        <v>11</v>
      </c>
      <c r="H6625" t="s">
        <v>1908</v>
      </c>
    </row>
    <row r="6626" spans="1:8" x14ac:dyDescent="0.25">
      <c r="A6626" t="s">
        <v>1897</v>
      </c>
      <c r="B6626">
        <v>2016</v>
      </c>
      <c r="C6626" t="s">
        <v>9</v>
      </c>
      <c r="D6626">
        <v>18</v>
      </c>
      <c r="E6626">
        <v>559</v>
      </c>
      <c r="F6626" t="s">
        <v>48</v>
      </c>
      <c r="G6626" t="s">
        <v>11</v>
      </c>
      <c r="H6626" t="s">
        <v>1909</v>
      </c>
    </row>
    <row r="6627" spans="1:8" x14ac:dyDescent="0.25">
      <c r="A6627" t="s">
        <v>1897</v>
      </c>
      <c r="B6627">
        <v>2016</v>
      </c>
      <c r="C6627" t="s">
        <v>9</v>
      </c>
      <c r="D6627">
        <v>18</v>
      </c>
      <c r="E6627">
        <v>559</v>
      </c>
      <c r="F6627" t="s">
        <v>10</v>
      </c>
      <c r="G6627" t="s">
        <v>11</v>
      </c>
      <c r="H6627" t="s">
        <v>1910</v>
      </c>
    </row>
    <row r="6628" spans="1:8" x14ac:dyDescent="0.25">
      <c r="A6628" t="s">
        <v>1897</v>
      </c>
      <c r="B6628">
        <v>2016</v>
      </c>
      <c r="C6628" t="s">
        <v>9</v>
      </c>
      <c r="D6628">
        <v>18</v>
      </c>
      <c r="E6628">
        <v>559</v>
      </c>
      <c r="F6628" t="s">
        <v>48</v>
      </c>
      <c r="G6628" t="s">
        <v>11</v>
      </c>
      <c r="H6628" t="s">
        <v>1909</v>
      </c>
    </row>
    <row r="6629" spans="1:8" x14ac:dyDescent="0.25">
      <c r="A6629" t="s">
        <v>1897</v>
      </c>
      <c r="B6629">
        <v>2016</v>
      </c>
      <c r="C6629" t="s">
        <v>9</v>
      </c>
      <c r="D6629">
        <v>18</v>
      </c>
      <c r="E6629">
        <v>559</v>
      </c>
      <c r="F6629" t="s">
        <v>10</v>
      </c>
      <c r="G6629" t="s">
        <v>11</v>
      </c>
      <c r="H6629" t="s">
        <v>1910</v>
      </c>
    </row>
    <row r="6630" spans="1:8" x14ac:dyDescent="0.25">
      <c r="A6630" t="s">
        <v>1897</v>
      </c>
      <c r="B6630">
        <v>2016</v>
      </c>
      <c r="C6630" t="s">
        <v>9</v>
      </c>
      <c r="D6630">
        <v>18</v>
      </c>
      <c r="E6630">
        <v>559</v>
      </c>
      <c r="F6630" t="s">
        <v>48</v>
      </c>
      <c r="G6630" t="s">
        <v>11</v>
      </c>
      <c r="H6630" t="s">
        <v>1909</v>
      </c>
    </row>
    <row r="6631" spans="1:8" x14ac:dyDescent="0.25">
      <c r="A6631" t="s">
        <v>1897</v>
      </c>
      <c r="B6631">
        <v>2016</v>
      </c>
      <c r="C6631" t="s">
        <v>9</v>
      </c>
      <c r="D6631">
        <v>18</v>
      </c>
      <c r="E6631">
        <v>559</v>
      </c>
      <c r="F6631" t="s">
        <v>10</v>
      </c>
      <c r="G6631" t="s">
        <v>11</v>
      </c>
      <c r="H6631" t="s">
        <v>1910</v>
      </c>
    </row>
    <row r="6632" spans="1:8" x14ac:dyDescent="0.25">
      <c r="A6632" t="s">
        <v>1897</v>
      </c>
      <c r="B6632">
        <v>2016</v>
      </c>
      <c r="C6632" t="s">
        <v>9</v>
      </c>
      <c r="D6632">
        <v>18</v>
      </c>
      <c r="E6632">
        <v>559</v>
      </c>
      <c r="F6632" t="s">
        <v>48</v>
      </c>
      <c r="G6632" t="s">
        <v>11</v>
      </c>
      <c r="H6632" t="s">
        <v>1909</v>
      </c>
    </row>
    <row r="6633" spans="1:8" x14ac:dyDescent="0.25">
      <c r="A6633" t="s">
        <v>1897</v>
      </c>
      <c r="B6633">
        <v>2016</v>
      </c>
      <c r="C6633" t="s">
        <v>9</v>
      </c>
      <c r="D6633">
        <v>18</v>
      </c>
      <c r="E6633">
        <v>559</v>
      </c>
      <c r="F6633" t="s">
        <v>10</v>
      </c>
      <c r="G6633" t="s">
        <v>11</v>
      </c>
      <c r="H6633" t="s">
        <v>1910</v>
      </c>
    </row>
    <row r="6634" spans="1:8" x14ac:dyDescent="0.25">
      <c r="A6634" t="s">
        <v>1911</v>
      </c>
      <c r="B6634">
        <v>2016</v>
      </c>
      <c r="C6634" t="s">
        <v>9</v>
      </c>
      <c r="D6634">
        <v>91</v>
      </c>
      <c r="E6634">
        <v>542</v>
      </c>
      <c r="F6634" t="s">
        <v>14</v>
      </c>
      <c r="G6634" t="s">
        <v>11</v>
      </c>
      <c r="H6634" t="s">
        <v>1912</v>
      </c>
    </row>
    <row r="6635" spans="1:8" x14ac:dyDescent="0.25">
      <c r="A6635" t="s">
        <v>1911</v>
      </c>
      <c r="B6635">
        <v>2016</v>
      </c>
      <c r="C6635" t="s">
        <v>9</v>
      </c>
      <c r="D6635">
        <v>91</v>
      </c>
      <c r="E6635">
        <v>542</v>
      </c>
      <c r="F6635" t="s">
        <v>48</v>
      </c>
      <c r="G6635" t="s">
        <v>11</v>
      </c>
      <c r="H6635" t="s">
        <v>1913</v>
      </c>
    </row>
    <row r="6636" spans="1:8" x14ac:dyDescent="0.25">
      <c r="A6636" t="s">
        <v>1911</v>
      </c>
      <c r="B6636">
        <v>2016</v>
      </c>
      <c r="C6636" t="s">
        <v>9</v>
      </c>
      <c r="D6636">
        <v>91</v>
      </c>
      <c r="E6636">
        <v>542</v>
      </c>
      <c r="F6636" t="s">
        <v>10</v>
      </c>
      <c r="G6636" t="s">
        <v>11</v>
      </c>
      <c r="H6636" t="s">
        <v>1914</v>
      </c>
    </row>
    <row r="6637" spans="1:8" x14ac:dyDescent="0.25">
      <c r="A6637" t="s">
        <v>1911</v>
      </c>
      <c r="B6637">
        <v>2016</v>
      </c>
      <c r="C6637" t="s">
        <v>9</v>
      </c>
      <c r="D6637">
        <v>91</v>
      </c>
      <c r="E6637">
        <v>542</v>
      </c>
      <c r="F6637" t="s">
        <v>14</v>
      </c>
      <c r="G6637" t="s">
        <v>11</v>
      </c>
      <c r="H6637" t="s">
        <v>1912</v>
      </c>
    </row>
    <row r="6638" spans="1:8" x14ac:dyDescent="0.25">
      <c r="A6638" t="s">
        <v>1911</v>
      </c>
      <c r="B6638">
        <v>2016</v>
      </c>
      <c r="C6638" t="s">
        <v>9</v>
      </c>
      <c r="D6638">
        <v>91</v>
      </c>
      <c r="E6638">
        <v>542</v>
      </c>
      <c r="F6638" t="s">
        <v>48</v>
      </c>
      <c r="G6638" t="s">
        <v>11</v>
      </c>
      <c r="H6638" t="s">
        <v>1913</v>
      </c>
    </row>
    <row r="6639" spans="1:8" x14ac:dyDescent="0.25">
      <c r="A6639" t="s">
        <v>1911</v>
      </c>
      <c r="B6639">
        <v>2016</v>
      </c>
      <c r="C6639" t="s">
        <v>9</v>
      </c>
      <c r="D6639">
        <v>91</v>
      </c>
      <c r="E6639">
        <v>542</v>
      </c>
      <c r="F6639" t="s">
        <v>10</v>
      </c>
      <c r="G6639" t="s">
        <v>11</v>
      </c>
      <c r="H6639" t="s">
        <v>1914</v>
      </c>
    </row>
    <row r="6640" spans="1:8" x14ac:dyDescent="0.25">
      <c r="A6640" t="s">
        <v>1911</v>
      </c>
      <c r="B6640">
        <v>2016</v>
      </c>
      <c r="C6640" t="s">
        <v>9</v>
      </c>
      <c r="D6640">
        <v>91</v>
      </c>
      <c r="E6640">
        <v>542</v>
      </c>
      <c r="F6640" t="s">
        <v>14</v>
      </c>
      <c r="G6640" t="s">
        <v>11</v>
      </c>
      <c r="H6640" t="s">
        <v>1912</v>
      </c>
    </row>
    <row r="6641" spans="1:8" x14ac:dyDescent="0.25">
      <c r="A6641" t="s">
        <v>1911</v>
      </c>
      <c r="B6641">
        <v>2016</v>
      </c>
      <c r="C6641" t="s">
        <v>9</v>
      </c>
      <c r="D6641">
        <v>91</v>
      </c>
      <c r="E6641">
        <v>542</v>
      </c>
      <c r="F6641" t="s">
        <v>48</v>
      </c>
      <c r="G6641" t="s">
        <v>11</v>
      </c>
      <c r="H6641" t="s">
        <v>1913</v>
      </c>
    </row>
    <row r="6642" spans="1:8" x14ac:dyDescent="0.25">
      <c r="A6642" t="s">
        <v>1911</v>
      </c>
      <c r="B6642">
        <v>2016</v>
      </c>
      <c r="C6642" t="s">
        <v>9</v>
      </c>
      <c r="D6642">
        <v>91</v>
      </c>
      <c r="E6642">
        <v>542</v>
      </c>
      <c r="F6642" t="s">
        <v>10</v>
      </c>
      <c r="G6642" t="s">
        <v>11</v>
      </c>
      <c r="H6642" t="s">
        <v>1914</v>
      </c>
    </row>
    <row r="6643" spans="1:8" x14ac:dyDescent="0.25">
      <c r="A6643" t="s">
        <v>1911</v>
      </c>
      <c r="B6643">
        <v>2016</v>
      </c>
      <c r="C6643" t="s">
        <v>9</v>
      </c>
      <c r="D6643">
        <v>91</v>
      </c>
      <c r="E6643">
        <v>542</v>
      </c>
      <c r="F6643" t="s">
        <v>14</v>
      </c>
      <c r="G6643" t="s">
        <v>11</v>
      </c>
      <c r="H6643" t="s">
        <v>1912</v>
      </c>
    </row>
    <row r="6644" spans="1:8" x14ac:dyDescent="0.25">
      <c r="A6644" t="s">
        <v>1911</v>
      </c>
      <c r="B6644">
        <v>2016</v>
      </c>
      <c r="C6644" t="s">
        <v>9</v>
      </c>
      <c r="D6644">
        <v>91</v>
      </c>
      <c r="E6644">
        <v>542</v>
      </c>
      <c r="F6644" t="s">
        <v>48</v>
      </c>
      <c r="G6644" t="s">
        <v>11</v>
      </c>
      <c r="H6644" t="s">
        <v>1913</v>
      </c>
    </row>
    <row r="6645" spans="1:8" x14ac:dyDescent="0.25">
      <c r="A6645" t="s">
        <v>1911</v>
      </c>
      <c r="B6645">
        <v>2016</v>
      </c>
      <c r="C6645" t="s">
        <v>9</v>
      </c>
      <c r="D6645">
        <v>91</v>
      </c>
      <c r="E6645">
        <v>542</v>
      </c>
      <c r="F6645" t="s">
        <v>10</v>
      </c>
      <c r="G6645" t="s">
        <v>11</v>
      </c>
      <c r="H6645" t="s">
        <v>1914</v>
      </c>
    </row>
    <row r="6646" spans="1:8" x14ac:dyDescent="0.25">
      <c r="A6646" t="s">
        <v>1911</v>
      </c>
      <c r="B6646">
        <v>2016</v>
      </c>
      <c r="C6646" t="s">
        <v>9</v>
      </c>
      <c r="D6646">
        <v>91</v>
      </c>
      <c r="E6646">
        <v>547</v>
      </c>
      <c r="F6646" t="s">
        <v>14</v>
      </c>
      <c r="G6646" t="s">
        <v>11</v>
      </c>
      <c r="H6646" t="s">
        <v>1915</v>
      </c>
    </row>
    <row r="6647" spans="1:8" x14ac:dyDescent="0.25">
      <c r="A6647" t="s">
        <v>1911</v>
      </c>
      <c r="B6647">
        <v>2016</v>
      </c>
      <c r="C6647" t="s">
        <v>9</v>
      </c>
      <c r="D6647">
        <v>91</v>
      </c>
      <c r="E6647">
        <v>547</v>
      </c>
      <c r="F6647" t="s">
        <v>48</v>
      </c>
      <c r="G6647" t="s">
        <v>11</v>
      </c>
      <c r="H6647" t="s">
        <v>1916</v>
      </c>
    </row>
    <row r="6648" spans="1:8" x14ac:dyDescent="0.25">
      <c r="A6648" t="s">
        <v>1911</v>
      </c>
      <c r="B6648">
        <v>2016</v>
      </c>
      <c r="C6648" t="s">
        <v>9</v>
      </c>
      <c r="D6648">
        <v>91</v>
      </c>
      <c r="E6648">
        <v>547</v>
      </c>
      <c r="F6648" t="s">
        <v>10</v>
      </c>
      <c r="G6648" t="s">
        <v>11</v>
      </c>
      <c r="H6648" t="s">
        <v>1917</v>
      </c>
    </row>
    <row r="6649" spans="1:8" x14ac:dyDescent="0.25">
      <c r="A6649" t="s">
        <v>1911</v>
      </c>
      <c r="B6649">
        <v>2016</v>
      </c>
      <c r="C6649" t="s">
        <v>9</v>
      </c>
      <c r="D6649">
        <v>91</v>
      </c>
      <c r="E6649">
        <v>547</v>
      </c>
      <c r="F6649" t="s">
        <v>14</v>
      </c>
      <c r="G6649" t="s">
        <v>11</v>
      </c>
      <c r="H6649" t="s">
        <v>1915</v>
      </c>
    </row>
    <row r="6650" spans="1:8" x14ac:dyDescent="0.25">
      <c r="A6650" t="s">
        <v>1911</v>
      </c>
      <c r="B6650">
        <v>2016</v>
      </c>
      <c r="C6650" t="s">
        <v>9</v>
      </c>
      <c r="D6650">
        <v>91</v>
      </c>
      <c r="E6650">
        <v>547</v>
      </c>
      <c r="F6650" t="s">
        <v>48</v>
      </c>
      <c r="G6650" t="s">
        <v>11</v>
      </c>
      <c r="H6650" t="s">
        <v>1916</v>
      </c>
    </row>
    <row r="6651" spans="1:8" x14ac:dyDescent="0.25">
      <c r="A6651" t="s">
        <v>1911</v>
      </c>
      <c r="B6651">
        <v>2016</v>
      </c>
      <c r="C6651" t="s">
        <v>9</v>
      </c>
      <c r="D6651">
        <v>91</v>
      </c>
      <c r="E6651">
        <v>547</v>
      </c>
      <c r="F6651" t="s">
        <v>10</v>
      </c>
      <c r="G6651" t="s">
        <v>11</v>
      </c>
      <c r="H6651" t="s">
        <v>1917</v>
      </c>
    </row>
    <row r="6652" spans="1:8" x14ac:dyDescent="0.25">
      <c r="A6652" t="s">
        <v>1911</v>
      </c>
      <c r="B6652">
        <v>2016</v>
      </c>
      <c r="C6652" t="s">
        <v>9</v>
      </c>
      <c r="D6652">
        <v>91</v>
      </c>
      <c r="E6652">
        <v>547</v>
      </c>
      <c r="F6652" t="s">
        <v>14</v>
      </c>
      <c r="G6652" t="s">
        <v>11</v>
      </c>
      <c r="H6652" t="s">
        <v>1915</v>
      </c>
    </row>
    <row r="6653" spans="1:8" x14ac:dyDescent="0.25">
      <c r="A6653" t="s">
        <v>1911</v>
      </c>
      <c r="B6653">
        <v>2016</v>
      </c>
      <c r="C6653" t="s">
        <v>9</v>
      </c>
      <c r="D6653">
        <v>91</v>
      </c>
      <c r="E6653">
        <v>547</v>
      </c>
      <c r="F6653" t="s">
        <v>48</v>
      </c>
      <c r="G6653" t="s">
        <v>11</v>
      </c>
      <c r="H6653" t="s">
        <v>1916</v>
      </c>
    </row>
    <row r="6654" spans="1:8" x14ac:dyDescent="0.25">
      <c r="A6654" t="s">
        <v>1911</v>
      </c>
      <c r="B6654">
        <v>2016</v>
      </c>
      <c r="C6654" t="s">
        <v>9</v>
      </c>
      <c r="D6654">
        <v>91</v>
      </c>
      <c r="E6654">
        <v>547</v>
      </c>
      <c r="F6654" t="s">
        <v>10</v>
      </c>
      <c r="G6654" t="s">
        <v>11</v>
      </c>
      <c r="H6654" t="s">
        <v>1917</v>
      </c>
    </row>
    <row r="6655" spans="1:8" x14ac:dyDescent="0.25">
      <c r="A6655" t="s">
        <v>1911</v>
      </c>
      <c r="B6655">
        <v>2016</v>
      </c>
      <c r="C6655" t="s">
        <v>9</v>
      </c>
      <c r="D6655">
        <v>91</v>
      </c>
      <c r="E6655">
        <v>547</v>
      </c>
      <c r="F6655" t="s">
        <v>14</v>
      </c>
      <c r="G6655" t="s">
        <v>11</v>
      </c>
      <c r="H6655" t="s">
        <v>1915</v>
      </c>
    </row>
    <row r="6656" spans="1:8" x14ac:dyDescent="0.25">
      <c r="A6656" t="s">
        <v>1911</v>
      </c>
      <c r="B6656">
        <v>2016</v>
      </c>
      <c r="C6656" t="s">
        <v>9</v>
      </c>
      <c r="D6656">
        <v>91</v>
      </c>
      <c r="E6656">
        <v>547</v>
      </c>
      <c r="F6656" t="s">
        <v>48</v>
      </c>
      <c r="G6656" t="s">
        <v>11</v>
      </c>
      <c r="H6656" t="s">
        <v>1916</v>
      </c>
    </row>
    <row r="6657" spans="1:8" x14ac:dyDescent="0.25">
      <c r="A6657" t="s">
        <v>1911</v>
      </c>
      <c r="B6657">
        <v>2016</v>
      </c>
      <c r="C6657" t="s">
        <v>9</v>
      </c>
      <c r="D6657">
        <v>91</v>
      </c>
      <c r="E6657">
        <v>547</v>
      </c>
      <c r="F6657" t="s">
        <v>10</v>
      </c>
      <c r="G6657" t="s">
        <v>11</v>
      </c>
      <c r="H6657" t="s">
        <v>1917</v>
      </c>
    </row>
    <row r="6658" spans="1:8" x14ac:dyDescent="0.25">
      <c r="A6658" t="s">
        <v>1911</v>
      </c>
      <c r="B6658">
        <v>2016</v>
      </c>
      <c r="C6658" t="s">
        <v>9</v>
      </c>
      <c r="D6658">
        <v>91</v>
      </c>
      <c r="E6658">
        <v>552</v>
      </c>
      <c r="F6658" t="s">
        <v>14</v>
      </c>
      <c r="G6658" t="s">
        <v>11</v>
      </c>
      <c r="H6658" t="s">
        <v>1918</v>
      </c>
    </row>
    <row r="6659" spans="1:8" x14ac:dyDescent="0.25">
      <c r="A6659" t="s">
        <v>1911</v>
      </c>
      <c r="B6659">
        <v>2016</v>
      </c>
      <c r="C6659" t="s">
        <v>9</v>
      </c>
      <c r="D6659">
        <v>91</v>
      </c>
      <c r="E6659">
        <v>552</v>
      </c>
      <c r="F6659" t="s">
        <v>48</v>
      </c>
      <c r="G6659" t="s">
        <v>11</v>
      </c>
      <c r="H6659" t="s">
        <v>1919</v>
      </c>
    </row>
    <row r="6660" spans="1:8" x14ac:dyDescent="0.25">
      <c r="A6660" t="s">
        <v>1911</v>
      </c>
      <c r="B6660">
        <v>2016</v>
      </c>
      <c r="C6660" t="s">
        <v>9</v>
      </c>
      <c r="D6660">
        <v>91</v>
      </c>
      <c r="E6660">
        <v>552</v>
      </c>
      <c r="F6660" t="s">
        <v>10</v>
      </c>
      <c r="G6660" t="s">
        <v>11</v>
      </c>
      <c r="H6660" t="s">
        <v>1920</v>
      </c>
    </row>
    <row r="6661" spans="1:8" x14ac:dyDescent="0.25">
      <c r="A6661" t="s">
        <v>1911</v>
      </c>
      <c r="B6661">
        <v>2016</v>
      </c>
      <c r="C6661" t="s">
        <v>9</v>
      </c>
      <c r="D6661">
        <v>91</v>
      </c>
      <c r="E6661">
        <v>552</v>
      </c>
      <c r="F6661" t="s">
        <v>14</v>
      </c>
      <c r="G6661" t="s">
        <v>11</v>
      </c>
      <c r="H6661" t="s">
        <v>1918</v>
      </c>
    </row>
    <row r="6662" spans="1:8" x14ac:dyDescent="0.25">
      <c r="A6662" t="s">
        <v>1911</v>
      </c>
      <c r="B6662">
        <v>2016</v>
      </c>
      <c r="C6662" t="s">
        <v>9</v>
      </c>
      <c r="D6662">
        <v>91</v>
      </c>
      <c r="E6662">
        <v>552</v>
      </c>
      <c r="F6662" t="s">
        <v>48</v>
      </c>
      <c r="G6662" t="s">
        <v>11</v>
      </c>
      <c r="H6662" t="s">
        <v>1919</v>
      </c>
    </row>
    <row r="6663" spans="1:8" x14ac:dyDescent="0.25">
      <c r="A6663" t="s">
        <v>1911</v>
      </c>
      <c r="B6663">
        <v>2016</v>
      </c>
      <c r="C6663" t="s">
        <v>9</v>
      </c>
      <c r="D6663">
        <v>91</v>
      </c>
      <c r="E6663">
        <v>552</v>
      </c>
      <c r="F6663" t="s">
        <v>10</v>
      </c>
      <c r="G6663" t="s">
        <v>11</v>
      </c>
      <c r="H6663" t="s">
        <v>1920</v>
      </c>
    </row>
    <row r="6664" spans="1:8" x14ac:dyDescent="0.25">
      <c r="A6664" t="s">
        <v>1911</v>
      </c>
      <c r="B6664">
        <v>2016</v>
      </c>
      <c r="C6664" t="s">
        <v>9</v>
      </c>
      <c r="D6664">
        <v>91</v>
      </c>
      <c r="E6664">
        <v>552</v>
      </c>
      <c r="F6664" t="s">
        <v>14</v>
      </c>
      <c r="G6664" t="s">
        <v>11</v>
      </c>
      <c r="H6664" t="s">
        <v>1918</v>
      </c>
    </row>
    <row r="6665" spans="1:8" x14ac:dyDescent="0.25">
      <c r="A6665" t="s">
        <v>1911</v>
      </c>
      <c r="B6665">
        <v>2016</v>
      </c>
      <c r="C6665" t="s">
        <v>9</v>
      </c>
      <c r="D6665">
        <v>91</v>
      </c>
      <c r="E6665">
        <v>552</v>
      </c>
      <c r="F6665" t="s">
        <v>48</v>
      </c>
      <c r="G6665" t="s">
        <v>11</v>
      </c>
      <c r="H6665" t="s">
        <v>1919</v>
      </c>
    </row>
    <row r="6666" spans="1:8" x14ac:dyDescent="0.25">
      <c r="A6666" t="s">
        <v>1911</v>
      </c>
      <c r="B6666">
        <v>2016</v>
      </c>
      <c r="C6666" t="s">
        <v>9</v>
      </c>
      <c r="D6666">
        <v>91</v>
      </c>
      <c r="E6666">
        <v>552</v>
      </c>
      <c r="F6666" t="s">
        <v>10</v>
      </c>
      <c r="G6666" t="s">
        <v>11</v>
      </c>
      <c r="H6666" t="s">
        <v>1920</v>
      </c>
    </row>
    <row r="6667" spans="1:8" x14ac:dyDescent="0.25">
      <c r="A6667" t="s">
        <v>1911</v>
      </c>
      <c r="B6667">
        <v>2016</v>
      </c>
      <c r="C6667" t="s">
        <v>9</v>
      </c>
      <c r="D6667">
        <v>91</v>
      </c>
      <c r="E6667">
        <v>552</v>
      </c>
      <c r="F6667" t="s">
        <v>14</v>
      </c>
      <c r="G6667" t="s">
        <v>11</v>
      </c>
      <c r="H6667" t="s">
        <v>1918</v>
      </c>
    </row>
    <row r="6668" spans="1:8" x14ac:dyDescent="0.25">
      <c r="A6668" t="s">
        <v>1911</v>
      </c>
      <c r="B6668">
        <v>2016</v>
      </c>
      <c r="C6668" t="s">
        <v>9</v>
      </c>
      <c r="D6668">
        <v>91</v>
      </c>
      <c r="E6668">
        <v>552</v>
      </c>
      <c r="F6668" t="s">
        <v>48</v>
      </c>
      <c r="G6668" t="s">
        <v>11</v>
      </c>
      <c r="H6668" t="s">
        <v>1919</v>
      </c>
    </row>
    <row r="6669" spans="1:8" x14ac:dyDescent="0.25">
      <c r="A6669" t="s">
        <v>1911</v>
      </c>
      <c r="B6669">
        <v>2016</v>
      </c>
      <c r="C6669" t="s">
        <v>9</v>
      </c>
      <c r="D6669">
        <v>91</v>
      </c>
      <c r="E6669">
        <v>552</v>
      </c>
      <c r="F6669" t="s">
        <v>10</v>
      </c>
      <c r="G6669" t="s">
        <v>11</v>
      </c>
      <c r="H6669" t="s">
        <v>1920</v>
      </c>
    </row>
    <row r="6670" spans="1:8" x14ac:dyDescent="0.25">
      <c r="A6670" t="s">
        <v>1911</v>
      </c>
      <c r="B6670">
        <v>2016</v>
      </c>
      <c r="C6670" t="s">
        <v>9</v>
      </c>
      <c r="D6670">
        <v>91</v>
      </c>
      <c r="E6670">
        <v>557</v>
      </c>
      <c r="F6670" t="s">
        <v>14</v>
      </c>
      <c r="G6670" t="s">
        <v>11</v>
      </c>
      <c r="H6670" t="s">
        <v>1921</v>
      </c>
    </row>
    <row r="6671" spans="1:8" x14ac:dyDescent="0.25">
      <c r="A6671" t="s">
        <v>1911</v>
      </c>
      <c r="B6671">
        <v>2016</v>
      </c>
      <c r="C6671" t="s">
        <v>9</v>
      </c>
      <c r="D6671">
        <v>91</v>
      </c>
      <c r="E6671">
        <v>557</v>
      </c>
      <c r="F6671" t="s">
        <v>48</v>
      </c>
      <c r="G6671" t="s">
        <v>11</v>
      </c>
      <c r="H6671" t="s">
        <v>1922</v>
      </c>
    </row>
    <row r="6672" spans="1:8" x14ac:dyDescent="0.25">
      <c r="A6672" t="s">
        <v>1911</v>
      </c>
      <c r="B6672">
        <v>2016</v>
      </c>
      <c r="C6672" t="s">
        <v>9</v>
      </c>
      <c r="D6672">
        <v>91</v>
      </c>
      <c r="E6672">
        <v>557</v>
      </c>
      <c r="F6672" t="s">
        <v>10</v>
      </c>
      <c r="G6672" t="s">
        <v>11</v>
      </c>
      <c r="H6672" t="s">
        <v>1923</v>
      </c>
    </row>
    <row r="6673" spans="1:8" x14ac:dyDescent="0.25">
      <c r="A6673" t="s">
        <v>1911</v>
      </c>
      <c r="B6673">
        <v>2016</v>
      </c>
      <c r="C6673" t="s">
        <v>9</v>
      </c>
      <c r="D6673">
        <v>91</v>
      </c>
      <c r="E6673">
        <v>557</v>
      </c>
      <c r="F6673" t="s">
        <v>14</v>
      </c>
      <c r="G6673" t="s">
        <v>11</v>
      </c>
      <c r="H6673" t="s">
        <v>1921</v>
      </c>
    </row>
    <row r="6674" spans="1:8" x14ac:dyDescent="0.25">
      <c r="A6674" t="s">
        <v>1911</v>
      </c>
      <c r="B6674">
        <v>2016</v>
      </c>
      <c r="C6674" t="s">
        <v>9</v>
      </c>
      <c r="D6674">
        <v>91</v>
      </c>
      <c r="E6674">
        <v>557</v>
      </c>
      <c r="F6674" t="s">
        <v>48</v>
      </c>
      <c r="G6674" t="s">
        <v>11</v>
      </c>
      <c r="H6674" t="s">
        <v>1922</v>
      </c>
    </row>
    <row r="6675" spans="1:8" x14ac:dyDescent="0.25">
      <c r="A6675" t="s">
        <v>1911</v>
      </c>
      <c r="B6675">
        <v>2016</v>
      </c>
      <c r="C6675" t="s">
        <v>9</v>
      </c>
      <c r="D6675">
        <v>91</v>
      </c>
      <c r="E6675">
        <v>557</v>
      </c>
      <c r="F6675" t="s">
        <v>10</v>
      </c>
      <c r="G6675" t="s">
        <v>11</v>
      </c>
      <c r="H6675" t="s">
        <v>1923</v>
      </c>
    </row>
    <row r="6676" spans="1:8" x14ac:dyDescent="0.25">
      <c r="A6676" t="s">
        <v>1911</v>
      </c>
      <c r="B6676">
        <v>2016</v>
      </c>
      <c r="C6676" t="s">
        <v>9</v>
      </c>
      <c r="D6676">
        <v>91</v>
      </c>
      <c r="E6676">
        <v>557</v>
      </c>
      <c r="F6676" t="s">
        <v>14</v>
      </c>
      <c r="G6676" t="s">
        <v>11</v>
      </c>
      <c r="H6676" t="s">
        <v>1921</v>
      </c>
    </row>
    <row r="6677" spans="1:8" x14ac:dyDescent="0.25">
      <c r="A6677" t="s">
        <v>1911</v>
      </c>
      <c r="B6677">
        <v>2016</v>
      </c>
      <c r="C6677" t="s">
        <v>9</v>
      </c>
      <c r="D6677">
        <v>91</v>
      </c>
      <c r="E6677">
        <v>557</v>
      </c>
      <c r="F6677" t="s">
        <v>48</v>
      </c>
      <c r="G6677" t="s">
        <v>11</v>
      </c>
      <c r="H6677" t="s">
        <v>1922</v>
      </c>
    </row>
    <row r="6678" spans="1:8" x14ac:dyDescent="0.25">
      <c r="A6678" t="s">
        <v>1911</v>
      </c>
      <c r="B6678">
        <v>2016</v>
      </c>
      <c r="C6678" t="s">
        <v>9</v>
      </c>
      <c r="D6678">
        <v>91</v>
      </c>
      <c r="E6678">
        <v>557</v>
      </c>
      <c r="F6678" t="s">
        <v>10</v>
      </c>
      <c r="G6678" t="s">
        <v>11</v>
      </c>
      <c r="H6678" t="s">
        <v>1923</v>
      </c>
    </row>
    <row r="6679" spans="1:8" x14ac:dyDescent="0.25">
      <c r="A6679" t="s">
        <v>1911</v>
      </c>
      <c r="B6679">
        <v>2016</v>
      </c>
      <c r="C6679" t="s">
        <v>9</v>
      </c>
      <c r="D6679">
        <v>91</v>
      </c>
      <c r="E6679">
        <v>557</v>
      </c>
      <c r="F6679" t="s">
        <v>14</v>
      </c>
      <c r="G6679" t="s">
        <v>11</v>
      </c>
      <c r="H6679" t="s">
        <v>1921</v>
      </c>
    </row>
    <row r="6680" spans="1:8" x14ac:dyDescent="0.25">
      <c r="A6680" t="s">
        <v>1911</v>
      </c>
      <c r="B6680">
        <v>2016</v>
      </c>
      <c r="C6680" t="s">
        <v>9</v>
      </c>
      <c r="D6680">
        <v>91</v>
      </c>
      <c r="E6680">
        <v>557</v>
      </c>
      <c r="F6680" t="s">
        <v>48</v>
      </c>
      <c r="G6680" t="s">
        <v>11</v>
      </c>
      <c r="H6680" t="s">
        <v>1922</v>
      </c>
    </row>
    <row r="6681" spans="1:8" x14ac:dyDescent="0.25">
      <c r="A6681" t="s">
        <v>1911</v>
      </c>
      <c r="B6681">
        <v>2016</v>
      </c>
      <c r="C6681" t="s">
        <v>9</v>
      </c>
      <c r="D6681">
        <v>91</v>
      </c>
      <c r="E6681">
        <v>557</v>
      </c>
      <c r="F6681" t="s">
        <v>10</v>
      </c>
      <c r="G6681" t="s">
        <v>11</v>
      </c>
      <c r="H6681" t="s">
        <v>1923</v>
      </c>
    </row>
    <row r="6682" spans="1:8" x14ac:dyDescent="0.25">
      <c r="A6682" t="s">
        <v>1924</v>
      </c>
      <c r="B6682">
        <v>2016</v>
      </c>
      <c r="C6682" t="s">
        <v>1818</v>
      </c>
      <c r="D6682">
        <v>18</v>
      </c>
      <c r="E6682">
        <v>553</v>
      </c>
      <c r="F6682" t="s">
        <v>14</v>
      </c>
      <c r="G6682" t="s">
        <v>11</v>
      </c>
      <c r="H6682" t="s">
        <v>1925</v>
      </c>
    </row>
    <row r="6683" spans="1:8" x14ac:dyDescent="0.25">
      <c r="A6683" t="s">
        <v>1924</v>
      </c>
      <c r="B6683">
        <v>2016</v>
      </c>
      <c r="C6683" t="s">
        <v>1818</v>
      </c>
      <c r="D6683">
        <v>18</v>
      </c>
      <c r="E6683">
        <v>553</v>
      </c>
      <c r="F6683" t="s">
        <v>48</v>
      </c>
      <c r="G6683" t="s">
        <v>11</v>
      </c>
      <c r="H6683" t="s">
        <v>1926</v>
      </c>
    </row>
    <row r="6684" spans="1:8" x14ac:dyDescent="0.25">
      <c r="A6684" t="s">
        <v>1924</v>
      </c>
      <c r="B6684">
        <v>2016</v>
      </c>
      <c r="C6684" t="s">
        <v>1818</v>
      </c>
      <c r="D6684">
        <v>18</v>
      </c>
      <c r="E6684">
        <v>553</v>
      </c>
      <c r="F6684" t="s">
        <v>10</v>
      </c>
      <c r="G6684" t="s">
        <v>11</v>
      </c>
      <c r="H6684" t="s">
        <v>1927</v>
      </c>
    </row>
    <row r="6685" spans="1:8" x14ac:dyDescent="0.25">
      <c r="A6685" t="s">
        <v>1924</v>
      </c>
      <c r="B6685">
        <v>2016</v>
      </c>
      <c r="C6685" t="s">
        <v>1818</v>
      </c>
      <c r="D6685">
        <v>18</v>
      </c>
      <c r="E6685">
        <v>553</v>
      </c>
      <c r="F6685" t="s">
        <v>14</v>
      </c>
      <c r="G6685" t="s">
        <v>11</v>
      </c>
      <c r="H6685" t="s">
        <v>1925</v>
      </c>
    </row>
    <row r="6686" spans="1:8" x14ac:dyDescent="0.25">
      <c r="A6686" t="s">
        <v>1924</v>
      </c>
      <c r="B6686">
        <v>2016</v>
      </c>
      <c r="C6686" t="s">
        <v>1818</v>
      </c>
      <c r="D6686">
        <v>18</v>
      </c>
      <c r="E6686">
        <v>553</v>
      </c>
      <c r="F6686" t="s">
        <v>48</v>
      </c>
      <c r="G6686" t="s">
        <v>11</v>
      </c>
      <c r="H6686" t="s">
        <v>1926</v>
      </c>
    </row>
    <row r="6687" spans="1:8" x14ac:dyDescent="0.25">
      <c r="A6687" t="s">
        <v>1924</v>
      </c>
      <c r="B6687">
        <v>2016</v>
      </c>
      <c r="C6687" t="s">
        <v>1818</v>
      </c>
      <c r="D6687">
        <v>18</v>
      </c>
      <c r="E6687">
        <v>553</v>
      </c>
      <c r="F6687" t="s">
        <v>10</v>
      </c>
      <c r="G6687" t="s">
        <v>11</v>
      </c>
      <c r="H6687" t="s">
        <v>1927</v>
      </c>
    </row>
    <row r="6688" spans="1:8" x14ac:dyDescent="0.25">
      <c r="A6688" t="s">
        <v>1924</v>
      </c>
      <c r="B6688">
        <v>2016</v>
      </c>
      <c r="C6688" t="s">
        <v>1818</v>
      </c>
      <c r="D6688">
        <v>18</v>
      </c>
      <c r="E6688">
        <v>553</v>
      </c>
      <c r="F6688" t="s">
        <v>14</v>
      </c>
      <c r="G6688" t="s">
        <v>11</v>
      </c>
      <c r="H6688" t="s">
        <v>1925</v>
      </c>
    </row>
    <row r="6689" spans="1:8" x14ac:dyDescent="0.25">
      <c r="A6689" t="s">
        <v>1924</v>
      </c>
      <c r="B6689">
        <v>2016</v>
      </c>
      <c r="C6689" t="s">
        <v>1818</v>
      </c>
      <c r="D6689">
        <v>18</v>
      </c>
      <c r="E6689">
        <v>553</v>
      </c>
      <c r="F6689" t="s">
        <v>48</v>
      </c>
      <c r="G6689" t="s">
        <v>11</v>
      </c>
      <c r="H6689" t="s">
        <v>1926</v>
      </c>
    </row>
    <row r="6690" spans="1:8" x14ac:dyDescent="0.25">
      <c r="A6690" t="s">
        <v>1924</v>
      </c>
      <c r="B6690">
        <v>2016</v>
      </c>
      <c r="C6690" t="s">
        <v>1818</v>
      </c>
      <c r="D6690">
        <v>18</v>
      </c>
      <c r="E6690">
        <v>553</v>
      </c>
      <c r="F6690" t="s">
        <v>10</v>
      </c>
      <c r="G6690" t="s">
        <v>11</v>
      </c>
      <c r="H6690" t="s">
        <v>1927</v>
      </c>
    </row>
    <row r="6691" spans="1:8" x14ac:dyDescent="0.25">
      <c r="A6691" t="s">
        <v>1924</v>
      </c>
      <c r="B6691">
        <v>2016</v>
      </c>
      <c r="C6691" t="s">
        <v>1818</v>
      </c>
      <c r="D6691">
        <v>18</v>
      </c>
      <c r="E6691">
        <v>553</v>
      </c>
      <c r="F6691" t="s">
        <v>14</v>
      </c>
      <c r="G6691" t="s">
        <v>11</v>
      </c>
      <c r="H6691" t="s">
        <v>1925</v>
      </c>
    </row>
    <row r="6692" spans="1:8" x14ac:dyDescent="0.25">
      <c r="A6692" t="s">
        <v>1924</v>
      </c>
      <c r="B6692">
        <v>2016</v>
      </c>
      <c r="C6692" t="s">
        <v>1818</v>
      </c>
      <c r="D6692">
        <v>18</v>
      </c>
      <c r="E6692">
        <v>553</v>
      </c>
      <c r="F6692" t="s">
        <v>48</v>
      </c>
      <c r="G6692" t="s">
        <v>11</v>
      </c>
      <c r="H6692" t="s">
        <v>1926</v>
      </c>
    </row>
    <row r="6693" spans="1:8" x14ac:dyDescent="0.25">
      <c r="A6693" t="s">
        <v>1924</v>
      </c>
      <c r="B6693">
        <v>2016</v>
      </c>
      <c r="C6693" t="s">
        <v>1818</v>
      </c>
      <c r="D6693">
        <v>18</v>
      </c>
      <c r="E6693">
        <v>553</v>
      </c>
      <c r="F6693" t="s">
        <v>10</v>
      </c>
      <c r="G6693" t="s">
        <v>11</v>
      </c>
      <c r="H6693" t="s">
        <v>1927</v>
      </c>
    </row>
    <row r="6694" spans="1:8" x14ac:dyDescent="0.25">
      <c r="A6694" t="s">
        <v>1924</v>
      </c>
      <c r="B6694">
        <v>2016</v>
      </c>
      <c r="C6694" t="s">
        <v>1818</v>
      </c>
      <c r="D6694">
        <v>18</v>
      </c>
      <c r="E6694">
        <v>559</v>
      </c>
      <c r="F6694" t="s">
        <v>14</v>
      </c>
      <c r="G6694" t="s">
        <v>11</v>
      </c>
      <c r="H6694" t="s">
        <v>1928</v>
      </c>
    </row>
    <row r="6695" spans="1:8" x14ac:dyDescent="0.25">
      <c r="A6695" t="s">
        <v>1924</v>
      </c>
      <c r="B6695">
        <v>2016</v>
      </c>
      <c r="C6695" t="s">
        <v>1818</v>
      </c>
      <c r="D6695">
        <v>18</v>
      </c>
      <c r="E6695">
        <v>559</v>
      </c>
      <c r="F6695" t="s">
        <v>48</v>
      </c>
      <c r="G6695" t="s">
        <v>11</v>
      </c>
      <c r="H6695" t="s">
        <v>1929</v>
      </c>
    </row>
    <row r="6696" spans="1:8" x14ac:dyDescent="0.25">
      <c r="A6696" t="s">
        <v>1924</v>
      </c>
      <c r="B6696">
        <v>2016</v>
      </c>
      <c r="C6696" t="s">
        <v>1818</v>
      </c>
      <c r="D6696">
        <v>18</v>
      </c>
      <c r="E6696">
        <v>559</v>
      </c>
      <c r="F6696" t="s">
        <v>10</v>
      </c>
      <c r="G6696" t="s">
        <v>11</v>
      </c>
      <c r="H6696" t="s">
        <v>1930</v>
      </c>
    </row>
    <row r="6697" spans="1:8" x14ac:dyDescent="0.25">
      <c r="A6697" t="s">
        <v>1924</v>
      </c>
      <c r="B6697">
        <v>2016</v>
      </c>
      <c r="C6697" t="s">
        <v>1818</v>
      </c>
      <c r="D6697">
        <v>18</v>
      </c>
      <c r="E6697">
        <v>559</v>
      </c>
      <c r="F6697" t="s">
        <v>14</v>
      </c>
      <c r="G6697" t="s">
        <v>11</v>
      </c>
      <c r="H6697" t="s">
        <v>1928</v>
      </c>
    </row>
    <row r="6698" spans="1:8" x14ac:dyDescent="0.25">
      <c r="A6698" t="s">
        <v>1924</v>
      </c>
      <c r="B6698">
        <v>2016</v>
      </c>
      <c r="C6698" t="s">
        <v>1818</v>
      </c>
      <c r="D6698">
        <v>18</v>
      </c>
      <c r="E6698">
        <v>559</v>
      </c>
      <c r="F6698" t="s">
        <v>48</v>
      </c>
      <c r="G6698" t="s">
        <v>11</v>
      </c>
      <c r="H6698" t="s">
        <v>1929</v>
      </c>
    </row>
    <row r="6699" spans="1:8" x14ac:dyDescent="0.25">
      <c r="A6699" t="s">
        <v>1924</v>
      </c>
      <c r="B6699">
        <v>2016</v>
      </c>
      <c r="C6699" t="s">
        <v>1818</v>
      </c>
      <c r="D6699">
        <v>18</v>
      </c>
      <c r="E6699">
        <v>559</v>
      </c>
      <c r="F6699" t="s">
        <v>10</v>
      </c>
      <c r="G6699" t="s">
        <v>11</v>
      </c>
      <c r="H6699" t="s">
        <v>1930</v>
      </c>
    </row>
    <row r="6700" spans="1:8" x14ac:dyDescent="0.25">
      <c r="A6700" t="s">
        <v>1924</v>
      </c>
      <c r="B6700">
        <v>2016</v>
      </c>
      <c r="C6700" t="s">
        <v>1818</v>
      </c>
      <c r="D6700">
        <v>18</v>
      </c>
      <c r="E6700">
        <v>559</v>
      </c>
      <c r="F6700" t="s">
        <v>14</v>
      </c>
      <c r="G6700" t="s">
        <v>11</v>
      </c>
      <c r="H6700" t="s">
        <v>1928</v>
      </c>
    </row>
    <row r="6701" spans="1:8" x14ac:dyDescent="0.25">
      <c r="A6701" t="s">
        <v>1924</v>
      </c>
      <c r="B6701">
        <v>2016</v>
      </c>
      <c r="C6701" t="s">
        <v>1818</v>
      </c>
      <c r="D6701">
        <v>18</v>
      </c>
      <c r="E6701">
        <v>559</v>
      </c>
      <c r="F6701" t="s">
        <v>48</v>
      </c>
      <c r="G6701" t="s">
        <v>11</v>
      </c>
      <c r="H6701" t="s">
        <v>1929</v>
      </c>
    </row>
    <row r="6702" spans="1:8" x14ac:dyDescent="0.25">
      <c r="A6702" t="s">
        <v>1924</v>
      </c>
      <c r="B6702">
        <v>2016</v>
      </c>
      <c r="C6702" t="s">
        <v>1818</v>
      </c>
      <c r="D6702">
        <v>18</v>
      </c>
      <c r="E6702">
        <v>559</v>
      </c>
      <c r="F6702" t="s">
        <v>10</v>
      </c>
      <c r="G6702" t="s">
        <v>11</v>
      </c>
      <c r="H6702" t="s">
        <v>1930</v>
      </c>
    </row>
    <row r="6703" spans="1:8" x14ac:dyDescent="0.25">
      <c r="A6703" t="s">
        <v>1924</v>
      </c>
      <c r="B6703">
        <v>2016</v>
      </c>
      <c r="C6703" t="s">
        <v>1818</v>
      </c>
      <c r="D6703">
        <v>18</v>
      </c>
      <c r="E6703">
        <v>559</v>
      </c>
      <c r="F6703" t="s">
        <v>14</v>
      </c>
      <c r="G6703" t="s">
        <v>11</v>
      </c>
      <c r="H6703" t="s">
        <v>1928</v>
      </c>
    </row>
    <row r="6704" spans="1:8" x14ac:dyDescent="0.25">
      <c r="A6704" t="s">
        <v>1924</v>
      </c>
      <c r="B6704">
        <v>2016</v>
      </c>
      <c r="C6704" t="s">
        <v>1818</v>
      </c>
      <c r="D6704">
        <v>18</v>
      </c>
      <c r="E6704">
        <v>559</v>
      </c>
      <c r="F6704" t="s">
        <v>48</v>
      </c>
      <c r="G6704" t="s">
        <v>11</v>
      </c>
      <c r="H6704" t="s">
        <v>1929</v>
      </c>
    </row>
    <row r="6705" spans="1:8" x14ac:dyDescent="0.25">
      <c r="A6705" t="s">
        <v>1924</v>
      </c>
      <c r="B6705">
        <v>2016</v>
      </c>
      <c r="C6705" t="s">
        <v>1818</v>
      </c>
      <c r="D6705">
        <v>18</v>
      </c>
      <c r="E6705">
        <v>559</v>
      </c>
      <c r="F6705" t="s">
        <v>10</v>
      </c>
      <c r="G6705" t="s">
        <v>11</v>
      </c>
      <c r="H6705" t="s">
        <v>1930</v>
      </c>
    </row>
    <row r="6706" spans="1:8" x14ac:dyDescent="0.25">
      <c r="A6706" t="s">
        <v>1931</v>
      </c>
      <c r="B6706">
        <v>2016</v>
      </c>
      <c r="C6706" t="s">
        <v>9</v>
      </c>
      <c r="D6706">
        <v>120</v>
      </c>
      <c r="E6706">
        <v>540</v>
      </c>
      <c r="F6706" t="s">
        <v>48</v>
      </c>
      <c r="G6706" t="s">
        <v>11</v>
      </c>
      <c r="H6706" t="s">
        <v>1932</v>
      </c>
    </row>
    <row r="6707" spans="1:8" x14ac:dyDescent="0.25">
      <c r="A6707" t="s">
        <v>1931</v>
      </c>
      <c r="B6707">
        <v>2016</v>
      </c>
      <c r="C6707" t="s">
        <v>9</v>
      </c>
      <c r="D6707">
        <v>120</v>
      </c>
      <c r="E6707">
        <v>540</v>
      </c>
      <c r="F6707" t="s">
        <v>48</v>
      </c>
      <c r="G6707" t="s">
        <v>11</v>
      </c>
      <c r="H6707" t="s">
        <v>1932</v>
      </c>
    </row>
    <row r="6708" spans="1:8" x14ac:dyDescent="0.25">
      <c r="A6708" t="s">
        <v>1931</v>
      </c>
      <c r="B6708">
        <v>2016</v>
      </c>
      <c r="C6708" t="s">
        <v>9</v>
      </c>
      <c r="D6708">
        <v>120</v>
      </c>
      <c r="E6708">
        <v>540</v>
      </c>
      <c r="F6708" t="s">
        <v>48</v>
      </c>
      <c r="G6708" t="s">
        <v>11</v>
      </c>
      <c r="H6708" t="s">
        <v>1932</v>
      </c>
    </row>
    <row r="6709" spans="1:8" x14ac:dyDescent="0.25">
      <c r="A6709" t="s">
        <v>1931</v>
      </c>
      <c r="B6709">
        <v>2016</v>
      </c>
      <c r="C6709" t="s">
        <v>9</v>
      </c>
      <c r="D6709">
        <v>120</v>
      </c>
      <c r="E6709">
        <v>540</v>
      </c>
      <c r="F6709" t="s">
        <v>48</v>
      </c>
      <c r="G6709" t="s">
        <v>11</v>
      </c>
      <c r="H6709" t="s">
        <v>1932</v>
      </c>
    </row>
    <row r="6710" spans="1:8" x14ac:dyDescent="0.25">
      <c r="A6710" t="s">
        <v>1931</v>
      </c>
      <c r="B6710">
        <v>2016</v>
      </c>
      <c r="C6710" t="s">
        <v>9</v>
      </c>
      <c r="D6710">
        <v>120</v>
      </c>
      <c r="E6710">
        <v>546</v>
      </c>
      <c r="F6710" t="s">
        <v>14</v>
      </c>
      <c r="G6710" t="s">
        <v>11</v>
      </c>
      <c r="H6710" t="s">
        <v>1933</v>
      </c>
    </row>
    <row r="6711" spans="1:8" x14ac:dyDescent="0.25">
      <c r="A6711" t="s">
        <v>1931</v>
      </c>
      <c r="B6711">
        <v>2016</v>
      </c>
      <c r="C6711" t="s">
        <v>9</v>
      </c>
      <c r="D6711">
        <v>120</v>
      </c>
      <c r="E6711">
        <v>546</v>
      </c>
      <c r="F6711" t="s">
        <v>48</v>
      </c>
      <c r="G6711" t="s">
        <v>11</v>
      </c>
      <c r="H6711" t="s">
        <v>1934</v>
      </c>
    </row>
    <row r="6712" spans="1:8" x14ac:dyDescent="0.25">
      <c r="A6712" t="s">
        <v>1931</v>
      </c>
      <c r="B6712">
        <v>2016</v>
      </c>
      <c r="C6712" t="s">
        <v>9</v>
      </c>
      <c r="D6712">
        <v>120</v>
      </c>
      <c r="E6712">
        <v>546</v>
      </c>
      <c r="F6712" t="s">
        <v>10</v>
      </c>
      <c r="G6712" t="s">
        <v>11</v>
      </c>
      <c r="H6712" t="s">
        <v>1935</v>
      </c>
    </row>
    <row r="6713" spans="1:8" x14ac:dyDescent="0.25">
      <c r="A6713" t="s">
        <v>1931</v>
      </c>
      <c r="B6713">
        <v>2016</v>
      </c>
      <c r="C6713" t="s">
        <v>9</v>
      </c>
      <c r="D6713">
        <v>120</v>
      </c>
      <c r="E6713">
        <v>546</v>
      </c>
      <c r="F6713" t="s">
        <v>14</v>
      </c>
      <c r="G6713" t="s">
        <v>11</v>
      </c>
      <c r="H6713" t="s">
        <v>1933</v>
      </c>
    </row>
    <row r="6714" spans="1:8" x14ac:dyDescent="0.25">
      <c r="A6714" t="s">
        <v>1931</v>
      </c>
      <c r="B6714">
        <v>2016</v>
      </c>
      <c r="C6714" t="s">
        <v>9</v>
      </c>
      <c r="D6714">
        <v>120</v>
      </c>
      <c r="E6714">
        <v>546</v>
      </c>
      <c r="F6714" t="s">
        <v>48</v>
      </c>
      <c r="G6714" t="s">
        <v>11</v>
      </c>
      <c r="H6714" t="s">
        <v>1934</v>
      </c>
    </row>
    <row r="6715" spans="1:8" x14ac:dyDescent="0.25">
      <c r="A6715" t="s">
        <v>1931</v>
      </c>
      <c r="B6715">
        <v>2016</v>
      </c>
      <c r="C6715" t="s">
        <v>9</v>
      </c>
      <c r="D6715">
        <v>120</v>
      </c>
      <c r="E6715">
        <v>546</v>
      </c>
      <c r="F6715" t="s">
        <v>10</v>
      </c>
      <c r="G6715" t="s">
        <v>11</v>
      </c>
      <c r="H6715" t="s">
        <v>1935</v>
      </c>
    </row>
    <row r="6716" spans="1:8" x14ac:dyDescent="0.25">
      <c r="A6716" t="s">
        <v>1931</v>
      </c>
      <c r="B6716">
        <v>2016</v>
      </c>
      <c r="C6716" t="s">
        <v>9</v>
      </c>
      <c r="D6716">
        <v>120</v>
      </c>
      <c r="E6716">
        <v>546</v>
      </c>
      <c r="F6716" t="s">
        <v>14</v>
      </c>
      <c r="G6716" t="s">
        <v>11</v>
      </c>
      <c r="H6716" t="s">
        <v>1933</v>
      </c>
    </row>
    <row r="6717" spans="1:8" x14ac:dyDescent="0.25">
      <c r="A6717" t="s">
        <v>1931</v>
      </c>
      <c r="B6717">
        <v>2016</v>
      </c>
      <c r="C6717" t="s">
        <v>9</v>
      </c>
      <c r="D6717">
        <v>120</v>
      </c>
      <c r="E6717">
        <v>546</v>
      </c>
      <c r="F6717" t="s">
        <v>48</v>
      </c>
      <c r="G6717" t="s">
        <v>11</v>
      </c>
      <c r="H6717" t="s">
        <v>1934</v>
      </c>
    </row>
    <row r="6718" spans="1:8" x14ac:dyDescent="0.25">
      <c r="A6718" t="s">
        <v>1931</v>
      </c>
      <c r="B6718">
        <v>2016</v>
      </c>
      <c r="C6718" t="s">
        <v>9</v>
      </c>
      <c r="D6718">
        <v>120</v>
      </c>
      <c r="E6718">
        <v>546</v>
      </c>
      <c r="F6718" t="s">
        <v>10</v>
      </c>
      <c r="G6718" t="s">
        <v>11</v>
      </c>
      <c r="H6718" t="s">
        <v>1935</v>
      </c>
    </row>
    <row r="6719" spans="1:8" x14ac:dyDescent="0.25">
      <c r="A6719" t="s">
        <v>1931</v>
      </c>
      <c r="B6719">
        <v>2016</v>
      </c>
      <c r="C6719" t="s">
        <v>9</v>
      </c>
      <c r="D6719">
        <v>120</v>
      </c>
      <c r="E6719">
        <v>546</v>
      </c>
      <c r="F6719" t="s">
        <v>14</v>
      </c>
      <c r="G6719" t="s">
        <v>11</v>
      </c>
      <c r="H6719" t="s">
        <v>1933</v>
      </c>
    </row>
    <row r="6720" spans="1:8" x14ac:dyDescent="0.25">
      <c r="A6720" t="s">
        <v>1931</v>
      </c>
      <c r="B6720">
        <v>2016</v>
      </c>
      <c r="C6720" t="s">
        <v>9</v>
      </c>
      <c r="D6720">
        <v>120</v>
      </c>
      <c r="E6720">
        <v>546</v>
      </c>
      <c r="F6720" t="s">
        <v>48</v>
      </c>
      <c r="G6720" t="s">
        <v>11</v>
      </c>
      <c r="H6720" t="s">
        <v>1934</v>
      </c>
    </row>
    <row r="6721" spans="1:8" x14ac:dyDescent="0.25">
      <c r="A6721" t="s">
        <v>1931</v>
      </c>
      <c r="B6721">
        <v>2016</v>
      </c>
      <c r="C6721" t="s">
        <v>9</v>
      </c>
      <c r="D6721">
        <v>120</v>
      </c>
      <c r="E6721">
        <v>546</v>
      </c>
      <c r="F6721" t="s">
        <v>10</v>
      </c>
      <c r="G6721" t="s">
        <v>11</v>
      </c>
      <c r="H6721" t="s">
        <v>1935</v>
      </c>
    </row>
    <row r="6722" spans="1:8" x14ac:dyDescent="0.25">
      <c r="A6722" t="s">
        <v>1931</v>
      </c>
      <c r="B6722">
        <v>2016</v>
      </c>
      <c r="C6722" t="s">
        <v>9</v>
      </c>
      <c r="D6722">
        <v>120</v>
      </c>
      <c r="E6722">
        <v>551</v>
      </c>
      <c r="F6722" t="s">
        <v>14</v>
      </c>
      <c r="G6722" t="s">
        <v>11</v>
      </c>
      <c r="H6722" t="s">
        <v>1936</v>
      </c>
    </row>
    <row r="6723" spans="1:8" x14ac:dyDescent="0.25">
      <c r="A6723" t="s">
        <v>1931</v>
      </c>
      <c r="B6723">
        <v>2016</v>
      </c>
      <c r="C6723" t="s">
        <v>9</v>
      </c>
      <c r="D6723">
        <v>120</v>
      </c>
      <c r="E6723">
        <v>551</v>
      </c>
      <c r="F6723" t="s">
        <v>48</v>
      </c>
      <c r="G6723" t="s">
        <v>11</v>
      </c>
      <c r="H6723" t="s">
        <v>1937</v>
      </c>
    </row>
    <row r="6724" spans="1:8" x14ac:dyDescent="0.25">
      <c r="A6724" t="s">
        <v>1931</v>
      </c>
      <c r="B6724">
        <v>2016</v>
      </c>
      <c r="C6724" t="s">
        <v>9</v>
      </c>
      <c r="D6724">
        <v>120</v>
      </c>
      <c r="E6724">
        <v>551</v>
      </c>
      <c r="F6724" t="s">
        <v>10</v>
      </c>
      <c r="G6724" t="s">
        <v>11</v>
      </c>
      <c r="H6724" t="s">
        <v>1938</v>
      </c>
    </row>
    <row r="6725" spans="1:8" x14ac:dyDescent="0.25">
      <c r="A6725" t="s">
        <v>1931</v>
      </c>
      <c r="B6725">
        <v>2016</v>
      </c>
      <c r="C6725" t="s">
        <v>9</v>
      </c>
      <c r="D6725">
        <v>120</v>
      </c>
      <c r="E6725">
        <v>551</v>
      </c>
      <c r="F6725" t="s">
        <v>14</v>
      </c>
      <c r="G6725" t="s">
        <v>11</v>
      </c>
      <c r="H6725" t="s">
        <v>1936</v>
      </c>
    </row>
    <row r="6726" spans="1:8" x14ac:dyDescent="0.25">
      <c r="A6726" t="s">
        <v>1931</v>
      </c>
      <c r="B6726">
        <v>2016</v>
      </c>
      <c r="C6726" t="s">
        <v>9</v>
      </c>
      <c r="D6726">
        <v>120</v>
      </c>
      <c r="E6726">
        <v>551</v>
      </c>
      <c r="F6726" t="s">
        <v>48</v>
      </c>
      <c r="G6726" t="s">
        <v>11</v>
      </c>
      <c r="H6726" t="s">
        <v>1937</v>
      </c>
    </row>
    <row r="6727" spans="1:8" x14ac:dyDescent="0.25">
      <c r="A6727" t="s">
        <v>1931</v>
      </c>
      <c r="B6727">
        <v>2016</v>
      </c>
      <c r="C6727" t="s">
        <v>9</v>
      </c>
      <c r="D6727">
        <v>120</v>
      </c>
      <c r="E6727">
        <v>551</v>
      </c>
      <c r="F6727" t="s">
        <v>10</v>
      </c>
      <c r="G6727" t="s">
        <v>11</v>
      </c>
      <c r="H6727" t="s">
        <v>1938</v>
      </c>
    </row>
    <row r="6728" spans="1:8" x14ac:dyDescent="0.25">
      <c r="A6728" t="s">
        <v>1931</v>
      </c>
      <c r="B6728">
        <v>2016</v>
      </c>
      <c r="C6728" t="s">
        <v>9</v>
      </c>
      <c r="D6728">
        <v>120</v>
      </c>
      <c r="E6728">
        <v>551</v>
      </c>
      <c r="F6728" t="s">
        <v>14</v>
      </c>
      <c r="G6728" t="s">
        <v>11</v>
      </c>
      <c r="H6728" t="s">
        <v>1936</v>
      </c>
    </row>
    <row r="6729" spans="1:8" x14ac:dyDescent="0.25">
      <c r="A6729" t="s">
        <v>1931</v>
      </c>
      <c r="B6729">
        <v>2016</v>
      </c>
      <c r="C6729" t="s">
        <v>9</v>
      </c>
      <c r="D6729">
        <v>120</v>
      </c>
      <c r="E6729">
        <v>551</v>
      </c>
      <c r="F6729" t="s">
        <v>48</v>
      </c>
      <c r="G6729" t="s">
        <v>11</v>
      </c>
      <c r="H6729" t="s">
        <v>1937</v>
      </c>
    </row>
    <row r="6730" spans="1:8" x14ac:dyDescent="0.25">
      <c r="A6730" t="s">
        <v>1931</v>
      </c>
      <c r="B6730">
        <v>2016</v>
      </c>
      <c r="C6730" t="s">
        <v>9</v>
      </c>
      <c r="D6730">
        <v>120</v>
      </c>
      <c r="E6730">
        <v>551</v>
      </c>
      <c r="F6730" t="s">
        <v>10</v>
      </c>
      <c r="G6730" t="s">
        <v>11</v>
      </c>
      <c r="H6730" t="s">
        <v>1938</v>
      </c>
    </row>
    <row r="6731" spans="1:8" x14ac:dyDescent="0.25">
      <c r="A6731" t="s">
        <v>1931</v>
      </c>
      <c r="B6731">
        <v>2016</v>
      </c>
      <c r="C6731" t="s">
        <v>9</v>
      </c>
      <c r="D6731">
        <v>120</v>
      </c>
      <c r="E6731">
        <v>551</v>
      </c>
      <c r="F6731" t="s">
        <v>14</v>
      </c>
      <c r="G6731" t="s">
        <v>11</v>
      </c>
      <c r="H6731" t="s">
        <v>1936</v>
      </c>
    </row>
    <row r="6732" spans="1:8" x14ac:dyDescent="0.25">
      <c r="A6732" t="s">
        <v>1931</v>
      </c>
      <c r="B6732">
        <v>2016</v>
      </c>
      <c r="C6732" t="s">
        <v>9</v>
      </c>
      <c r="D6732">
        <v>120</v>
      </c>
      <c r="E6732">
        <v>551</v>
      </c>
      <c r="F6732" t="s">
        <v>48</v>
      </c>
      <c r="G6732" t="s">
        <v>11</v>
      </c>
      <c r="H6732" t="s">
        <v>1937</v>
      </c>
    </row>
    <row r="6733" spans="1:8" x14ac:dyDescent="0.25">
      <c r="A6733" t="s">
        <v>1931</v>
      </c>
      <c r="B6733">
        <v>2016</v>
      </c>
      <c r="C6733" t="s">
        <v>9</v>
      </c>
      <c r="D6733">
        <v>120</v>
      </c>
      <c r="E6733">
        <v>551</v>
      </c>
      <c r="F6733" t="s">
        <v>10</v>
      </c>
      <c r="G6733" t="s">
        <v>11</v>
      </c>
      <c r="H6733" t="s">
        <v>1938</v>
      </c>
    </row>
    <row r="6734" spans="1:8" x14ac:dyDescent="0.25">
      <c r="A6734" t="s">
        <v>1939</v>
      </c>
      <c r="B6734">
        <v>2016</v>
      </c>
      <c r="C6734" t="s">
        <v>9</v>
      </c>
      <c r="D6734">
        <v>164</v>
      </c>
      <c r="E6734">
        <v>543</v>
      </c>
      <c r="F6734" t="s">
        <v>14</v>
      </c>
      <c r="G6734" t="s">
        <v>11</v>
      </c>
      <c r="H6734" t="s">
        <v>1940</v>
      </c>
    </row>
    <row r="6735" spans="1:8" x14ac:dyDescent="0.25">
      <c r="A6735" t="s">
        <v>1939</v>
      </c>
      <c r="B6735">
        <v>2016</v>
      </c>
      <c r="C6735" t="s">
        <v>9</v>
      </c>
      <c r="D6735">
        <v>164</v>
      </c>
      <c r="E6735">
        <v>543</v>
      </c>
      <c r="F6735" t="s">
        <v>10</v>
      </c>
      <c r="G6735" t="s">
        <v>11</v>
      </c>
      <c r="H6735" t="s">
        <v>1941</v>
      </c>
    </row>
    <row r="6736" spans="1:8" x14ac:dyDescent="0.25">
      <c r="A6736" t="s">
        <v>1939</v>
      </c>
      <c r="B6736">
        <v>2016</v>
      </c>
      <c r="C6736" t="s">
        <v>9</v>
      </c>
      <c r="D6736">
        <v>164</v>
      </c>
      <c r="E6736">
        <v>543</v>
      </c>
      <c r="F6736" t="s">
        <v>14</v>
      </c>
      <c r="G6736" t="s">
        <v>11</v>
      </c>
      <c r="H6736" t="s">
        <v>1940</v>
      </c>
    </row>
    <row r="6737" spans="1:8" x14ac:dyDescent="0.25">
      <c r="A6737" t="s">
        <v>1939</v>
      </c>
      <c r="B6737">
        <v>2016</v>
      </c>
      <c r="C6737" t="s">
        <v>9</v>
      </c>
      <c r="D6737">
        <v>164</v>
      </c>
      <c r="E6737">
        <v>543</v>
      </c>
      <c r="F6737" t="s">
        <v>10</v>
      </c>
      <c r="G6737" t="s">
        <v>11</v>
      </c>
      <c r="H6737" t="s">
        <v>1941</v>
      </c>
    </row>
    <row r="6738" spans="1:8" x14ac:dyDescent="0.25">
      <c r="A6738" t="s">
        <v>1939</v>
      </c>
      <c r="B6738">
        <v>2016</v>
      </c>
      <c r="C6738" t="s">
        <v>9</v>
      </c>
      <c r="D6738">
        <v>164</v>
      </c>
      <c r="E6738">
        <v>543</v>
      </c>
      <c r="F6738" t="s">
        <v>14</v>
      </c>
      <c r="G6738" t="s">
        <v>11</v>
      </c>
      <c r="H6738" t="s">
        <v>1940</v>
      </c>
    </row>
    <row r="6739" spans="1:8" x14ac:dyDescent="0.25">
      <c r="A6739" t="s">
        <v>1939</v>
      </c>
      <c r="B6739">
        <v>2016</v>
      </c>
      <c r="C6739" t="s">
        <v>9</v>
      </c>
      <c r="D6739">
        <v>164</v>
      </c>
      <c r="E6739">
        <v>543</v>
      </c>
      <c r="F6739" t="s">
        <v>10</v>
      </c>
      <c r="G6739" t="s">
        <v>11</v>
      </c>
      <c r="H6739" t="s">
        <v>1941</v>
      </c>
    </row>
    <row r="6740" spans="1:8" x14ac:dyDescent="0.25">
      <c r="A6740" t="s">
        <v>1939</v>
      </c>
      <c r="B6740">
        <v>2016</v>
      </c>
      <c r="C6740" t="s">
        <v>9</v>
      </c>
      <c r="D6740">
        <v>164</v>
      </c>
      <c r="E6740">
        <v>543</v>
      </c>
      <c r="F6740" t="s">
        <v>14</v>
      </c>
      <c r="G6740" t="s">
        <v>11</v>
      </c>
      <c r="H6740" t="s">
        <v>1940</v>
      </c>
    </row>
    <row r="6741" spans="1:8" x14ac:dyDescent="0.25">
      <c r="A6741" t="s">
        <v>1939</v>
      </c>
      <c r="B6741">
        <v>2016</v>
      </c>
      <c r="C6741" t="s">
        <v>9</v>
      </c>
      <c r="D6741">
        <v>164</v>
      </c>
      <c r="E6741">
        <v>543</v>
      </c>
      <c r="F6741" t="s">
        <v>10</v>
      </c>
      <c r="G6741" t="s">
        <v>11</v>
      </c>
      <c r="H6741" t="s">
        <v>1941</v>
      </c>
    </row>
    <row r="6742" spans="1:8" x14ac:dyDescent="0.25">
      <c r="A6742" t="s">
        <v>1939</v>
      </c>
      <c r="B6742">
        <v>2016</v>
      </c>
      <c r="C6742" t="s">
        <v>9</v>
      </c>
      <c r="D6742">
        <v>164</v>
      </c>
      <c r="E6742">
        <v>548</v>
      </c>
      <c r="F6742" t="s">
        <v>14</v>
      </c>
      <c r="G6742" t="s">
        <v>11</v>
      </c>
      <c r="H6742" t="s">
        <v>1942</v>
      </c>
    </row>
    <row r="6743" spans="1:8" x14ac:dyDescent="0.25">
      <c r="A6743" t="s">
        <v>1939</v>
      </c>
      <c r="B6743">
        <v>2016</v>
      </c>
      <c r="C6743" t="s">
        <v>9</v>
      </c>
      <c r="D6743">
        <v>164</v>
      </c>
      <c r="E6743">
        <v>548</v>
      </c>
      <c r="F6743" t="s">
        <v>10</v>
      </c>
      <c r="G6743" t="s">
        <v>11</v>
      </c>
      <c r="H6743" t="s">
        <v>1943</v>
      </c>
    </row>
    <row r="6744" spans="1:8" x14ac:dyDescent="0.25">
      <c r="A6744" t="s">
        <v>1939</v>
      </c>
      <c r="B6744">
        <v>2016</v>
      </c>
      <c r="C6744" t="s">
        <v>9</v>
      </c>
      <c r="D6744">
        <v>164</v>
      </c>
      <c r="E6744">
        <v>548</v>
      </c>
      <c r="F6744" t="s">
        <v>14</v>
      </c>
      <c r="G6744" t="s">
        <v>11</v>
      </c>
      <c r="H6744" t="s">
        <v>1942</v>
      </c>
    </row>
    <row r="6745" spans="1:8" x14ac:dyDescent="0.25">
      <c r="A6745" t="s">
        <v>1939</v>
      </c>
      <c r="B6745">
        <v>2016</v>
      </c>
      <c r="C6745" t="s">
        <v>9</v>
      </c>
      <c r="D6745">
        <v>164</v>
      </c>
      <c r="E6745">
        <v>548</v>
      </c>
      <c r="F6745" t="s">
        <v>10</v>
      </c>
      <c r="G6745" t="s">
        <v>11</v>
      </c>
      <c r="H6745" t="s">
        <v>1943</v>
      </c>
    </row>
    <row r="6746" spans="1:8" x14ac:dyDescent="0.25">
      <c r="A6746" t="s">
        <v>1939</v>
      </c>
      <c r="B6746">
        <v>2016</v>
      </c>
      <c r="C6746" t="s">
        <v>9</v>
      </c>
      <c r="D6746">
        <v>164</v>
      </c>
      <c r="E6746">
        <v>548</v>
      </c>
      <c r="F6746" t="s">
        <v>14</v>
      </c>
      <c r="G6746" t="s">
        <v>11</v>
      </c>
      <c r="H6746" t="s">
        <v>1942</v>
      </c>
    </row>
    <row r="6747" spans="1:8" x14ac:dyDescent="0.25">
      <c r="A6747" t="s">
        <v>1939</v>
      </c>
      <c r="B6747">
        <v>2016</v>
      </c>
      <c r="C6747" t="s">
        <v>9</v>
      </c>
      <c r="D6747">
        <v>164</v>
      </c>
      <c r="E6747">
        <v>548</v>
      </c>
      <c r="F6747" t="s">
        <v>10</v>
      </c>
      <c r="G6747" t="s">
        <v>11</v>
      </c>
      <c r="H6747" t="s">
        <v>1943</v>
      </c>
    </row>
    <row r="6748" spans="1:8" x14ac:dyDescent="0.25">
      <c r="A6748" t="s">
        <v>1939</v>
      </c>
      <c r="B6748">
        <v>2016</v>
      </c>
      <c r="C6748" t="s">
        <v>9</v>
      </c>
      <c r="D6748">
        <v>164</v>
      </c>
      <c r="E6748">
        <v>548</v>
      </c>
      <c r="F6748" t="s">
        <v>14</v>
      </c>
      <c r="G6748" t="s">
        <v>11</v>
      </c>
      <c r="H6748" t="s">
        <v>1942</v>
      </c>
    </row>
    <row r="6749" spans="1:8" x14ac:dyDescent="0.25">
      <c r="A6749" t="s">
        <v>1939</v>
      </c>
      <c r="B6749">
        <v>2016</v>
      </c>
      <c r="C6749" t="s">
        <v>9</v>
      </c>
      <c r="D6749">
        <v>164</v>
      </c>
      <c r="E6749">
        <v>548</v>
      </c>
      <c r="F6749" t="s">
        <v>10</v>
      </c>
      <c r="G6749" t="s">
        <v>11</v>
      </c>
      <c r="H6749" t="s">
        <v>1943</v>
      </c>
    </row>
    <row r="6750" spans="1:8" x14ac:dyDescent="0.25">
      <c r="A6750" t="s">
        <v>1939</v>
      </c>
      <c r="B6750">
        <v>2016</v>
      </c>
      <c r="C6750" t="s">
        <v>9</v>
      </c>
      <c r="D6750">
        <v>164</v>
      </c>
      <c r="E6750">
        <v>553</v>
      </c>
      <c r="F6750" t="s">
        <v>14</v>
      </c>
      <c r="G6750" t="s">
        <v>11</v>
      </c>
      <c r="H6750" t="s">
        <v>1944</v>
      </c>
    </row>
    <row r="6751" spans="1:8" x14ac:dyDescent="0.25">
      <c r="A6751" t="s">
        <v>1939</v>
      </c>
      <c r="B6751">
        <v>2016</v>
      </c>
      <c r="C6751" t="s">
        <v>9</v>
      </c>
      <c r="D6751">
        <v>164</v>
      </c>
      <c r="E6751">
        <v>553</v>
      </c>
      <c r="F6751" t="s">
        <v>10</v>
      </c>
      <c r="G6751" t="s">
        <v>11</v>
      </c>
      <c r="H6751" t="s">
        <v>1945</v>
      </c>
    </row>
    <row r="6752" spans="1:8" x14ac:dyDescent="0.25">
      <c r="A6752" t="s">
        <v>1939</v>
      </c>
      <c r="B6752">
        <v>2016</v>
      </c>
      <c r="C6752" t="s">
        <v>9</v>
      </c>
      <c r="D6752">
        <v>164</v>
      </c>
      <c r="E6752">
        <v>553</v>
      </c>
      <c r="F6752" t="s">
        <v>14</v>
      </c>
      <c r="G6752" t="s">
        <v>11</v>
      </c>
      <c r="H6752" t="s">
        <v>1944</v>
      </c>
    </row>
    <row r="6753" spans="1:8" x14ac:dyDescent="0.25">
      <c r="A6753" t="s">
        <v>1939</v>
      </c>
      <c r="B6753">
        <v>2016</v>
      </c>
      <c r="C6753" t="s">
        <v>9</v>
      </c>
      <c r="D6753">
        <v>164</v>
      </c>
      <c r="E6753">
        <v>553</v>
      </c>
      <c r="F6753" t="s">
        <v>10</v>
      </c>
      <c r="G6753" t="s">
        <v>11</v>
      </c>
      <c r="H6753" t="s">
        <v>1945</v>
      </c>
    </row>
    <row r="6754" spans="1:8" x14ac:dyDescent="0.25">
      <c r="A6754" t="s">
        <v>1939</v>
      </c>
      <c r="B6754">
        <v>2016</v>
      </c>
      <c r="C6754" t="s">
        <v>9</v>
      </c>
      <c r="D6754">
        <v>164</v>
      </c>
      <c r="E6754">
        <v>553</v>
      </c>
      <c r="F6754" t="s">
        <v>14</v>
      </c>
      <c r="G6754" t="s">
        <v>11</v>
      </c>
      <c r="H6754" t="s">
        <v>1944</v>
      </c>
    </row>
    <row r="6755" spans="1:8" x14ac:dyDescent="0.25">
      <c r="A6755" t="s">
        <v>1939</v>
      </c>
      <c r="B6755">
        <v>2016</v>
      </c>
      <c r="C6755" t="s">
        <v>9</v>
      </c>
      <c r="D6755">
        <v>164</v>
      </c>
      <c r="E6755">
        <v>553</v>
      </c>
      <c r="F6755" t="s">
        <v>10</v>
      </c>
      <c r="G6755" t="s">
        <v>11</v>
      </c>
      <c r="H6755" t="s">
        <v>1945</v>
      </c>
    </row>
    <row r="6756" spans="1:8" x14ac:dyDescent="0.25">
      <c r="A6756" t="s">
        <v>1939</v>
      </c>
      <c r="B6756">
        <v>2016</v>
      </c>
      <c r="C6756" t="s">
        <v>9</v>
      </c>
      <c r="D6756">
        <v>164</v>
      </c>
      <c r="E6756">
        <v>553</v>
      </c>
      <c r="F6756" t="s">
        <v>14</v>
      </c>
      <c r="G6756" t="s">
        <v>11</v>
      </c>
      <c r="H6756" t="s">
        <v>1944</v>
      </c>
    </row>
    <row r="6757" spans="1:8" x14ac:dyDescent="0.25">
      <c r="A6757" t="s">
        <v>1939</v>
      </c>
      <c r="B6757">
        <v>2016</v>
      </c>
      <c r="C6757" t="s">
        <v>9</v>
      </c>
      <c r="D6757">
        <v>164</v>
      </c>
      <c r="E6757">
        <v>553</v>
      </c>
      <c r="F6757" t="s">
        <v>10</v>
      </c>
      <c r="G6757" t="s">
        <v>11</v>
      </c>
      <c r="H6757" t="s">
        <v>1945</v>
      </c>
    </row>
    <row r="6758" spans="1:8" x14ac:dyDescent="0.25">
      <c r="A6758" t="s">
        <v>1946</v>
      </c>
      <c r="B6758">
        <v>2016</v>
      </c>
      <c r="C6758" t="s">
        <v>9</v>
      </c>
      <c r="D6758">
        <v>18</v>
      </c>
      <c r="E6758">
        <v>539</v>
      </c>
      <c r="F6758" t="s">
        <v>48</v>
      </c>
      <c r="G6758" t="s">
        <v>11</v>
      </c>
      <c r="H6758" t="s">
        <v>1947</v>
      </c>
    </row>
    <row r="6759" spans="1:8" x14ac:dyDescent="0.25">
      <c r="A6759" t="s">
        <v>1946</v>
      </c>
      <c r="B6759">
        <v>2016</v>
      </c>
      <c r="C6759" t="s">
        <v>9</v>
      </c>
      <c r="D6759">
        <v>18</v>
      </c>
      <c r="E6759">
        <v>539</v>
      </c>
      <c r="F6759" t="s">
        <v>48</v>
      </c>
      <c r="G6759" t="s">
        <v>11</v>
      </c>
      <c r="H6759" t="s">
        <v>1947</v>
      </c>
    </row>
    <row r="6760" spans="1:8" x14ac:dyDescent="0.25">
      <c r="A6760" t="s">
        <v>1946</v>
      </c>
      <c r="B6760">
        <v>2016</v>
      </c>
      <c r="C6760" t="s">
        <v>9</v>
      </c>
      <c r="D6760">
        <v>18</v>
      </c>
      <c r="E6760">
        <v>539</v>
      </c>
      <c r="F6760" t="s">
        <v>48</v>
      </c>
      <c r="G6760" t="s">
        <v>11</v>
      </c>
      <c r="H6760" t="s">
        <v>1947</v>
      </c>
    </row>
    <row r="6761" spans="1:8" x14ac:dyDescent="0.25">
      <c r="A6761" t="s">
        <v>1946</v>
      </c>
      <c r="B6761">
        <v>2016</v>
      </c>
      <c r="C6761" t="s">
        <v>9</v>
      </c>
      <c r="D6761">
        <v>18</v>
      </c>
      <c r="E6761">
        <v>539</v>
      </c>
      <c r="F6761" t="s">
        <v>48</v>
      </c>
      <c r="G6761" t="s">
        <v>11</v>
      </c>
      <c r="H6761" t="s">
        <v>1947</v>
      </c>
    </row>
    <row r="6762" spans="1:8" x14ac:dyDescent="0.25">
      <c r="A6762" t="s">
        <v>1946</v>
      </c>
      <c r="B6762">
        <v>2016</v>
      </c>
      <c r="C6762" t="s">
        <v>9</v>
      </c>
      <c r="D6762">
        <v>18</v>
      </c>
      <c r="E6762">
        <v>543</v>
      </c>
      <c r="F6762" t="s">
        <v>14</v>
      </c>
      <c r="G6762" t="s">
        <v>11</v>
      </c>
      <c r="H6762" t="s">
        <v>1948</v>
      </c>
    </row>
    <row r="6763" spans="1:8" x14ac:dyDescent="0.25">
      <c r="A6763" t="s">
        <v>1946</v>
      </c>
      <c r="B6763">
        <v>2016</v>
      </c>
      <c r="C6763" t="s">
        <v>9</v>
      </c>
      <c r="D6763">
        <v>18</v>
      </c>
      <c r="E6763">
        <v>543</v>
      </c>
      <c r="F6763" t="s">
        <v>14</v>
      </c>
      <c r="G6763" t="s">
        <v>11</v>
      </c>
      <c r="H6763" t="s">
        <v>1948</v>
      </c>
    </row>
    <row r="6764" spans="1:8" x14ac:dyDescent="0.25">
      <c r="A6764" t="s">
        <v>1946</v>
      </c>
      <c r="B6764">
        <v>2016</v>
      </c>
      <c r="C6764" t="s">
        <v>9</v>
      </c>
      <c r="D6764">
        <v>18</v>
      </c>
      <c r="E6764">
        <v>543</v>
      </c>
      <c r="F6764" t="s">
        <v>14</v>
      </c>
      <c r="G6764" t="s">
        <v>11</v>
      </c>
      <c r="H6764" t="s">
        <v>1948</v>
      </c>
    </row>
    <row r="6765" spans="1:8" x14ac:dyDescent="0.25">
      <c r="A6765" t="s">
        <v>1946</v>
      </c>
      <c r="B6765">
        <v>2016</v>
      </c>
      <c r="C6765" t="s">
        <v>9</v>
      </c>
      <c r="D6765">
        <v>18</v>
      </c>
      <c r="E6765">
        <v>543</v>
      </c>
      <c r="F6765" t="s">
        <v>14</v>
      </c>
      <c r="G6765" t="s">
        <v>11</v>
      </c>
      <c r="H6765" t="s">
        <v>1948</v>
      </c>
    </row>
    <row r="6766" spans="1:8" x14ac:dyDescent="0.25">
      <c r="A6766" t="s">
        <v>1946</v>
      </c>
      <c r="B6766">
        <v>2016</v>
      </c>
      <c r="C6766" t="s">
        <v>9</v>
      </c>
      <c r="D6766">
        <v>18</v>
      </c>
      <c r="E6766">
        <v>544</v>
      </c>
      <c r="F6766" t="s">
        <v>48</v>
      </c>
      <c r="G6766" t="s">
        <v>11</v>
      </c>
      <c r="H6766" t="s">
        <v>1949</v>
      </c>
    </row>
    <row r="6767" spans="1:8" x14ac:dyDescent="0.25">
      <c r="A6767" t="s">
        <v>1946</v>
      </c>
      <c r="B6767">
        <v>2016</v>
      </c>
      <c r="C6767" t="s">
        <v>9</v>
      </c>
      <c r="D6767">
        <v>18</v>
      </c>
      <c r="E6767">
        <v>544</v>
      </c>
      <c r="F6767" t="s">
        <v>10</v>
      </c>
      <c r="G6767" t="s">
        <v>11</v>
      </c>
      <c r="H6767" t="s">
        <v>1950</v>
      </c>
    </row>
    <row r="6768" spans="1:8" x14ac:dyDescent="0.25">
      <c r="A6768" t="s">
        <v>1946</v>
      </c>
      <c r="B6768">
        <v>2016</v>
      </c>
      <c r="C6768" t="s">
        <v>9</v>
      </c>
      <c r="D6768">
        <v>18</v>
      </c>
      <c r="E6768">
        <v>544</v>
      </c>
      <c r="F6768" t="s">
        <v>48</v>
      </c>
      <c r="G6768" t="s">
        <v>11</v>
      </c>
      <c r="H6768" t="s">
        <v>1949</v>
      </c>
    </row>
    <row r="6769" spans="1:8" x14ac:dyDescent="0.25">
      <c r="A6769" t="s">
        <v>1946</v>
      </c>
      <c r="B6769">
        <v>2016</v>
      </c>
      <c r="C6769" t="s">
        <v>9</v>
      </c>
      <c r="D6769">
        <v>18</v>
      </c>
      <c r="E6769">
        <v>544</v>
      </c>
      <c r="F6769" t="s">
        <v>10</v>
      </c>
      <c r="G6769" t="s">
        <v>11</v>
      </c>
      <c r="H6769" t="s">
        <v>1950</v>
      </c>
    </row>
    <row r="6770" spans="1:8" x14ac:dyDescent="0.25">
      <c r="A6770" t="s">
        <v>1946</v>
      </c>
      <c r="B6770">
        <v>2016</v>
      </c>
      <c r="C6770" t="s">
        <v>9</v>
      </c>
      <c r="D6770">
        <v>18</v>
      </c>
      <c r="E6770">
        <v>544</v>
      </c>
      <c r="F6770" t="s">
        <v>48</v>
      </c>
      <c r="G6770" t="s">
        <v>11</v>
      </c>
      <c r="H6770" t="s">
        <v>1949</v>
      </c>
    </row>
    <row r="6771" spans="1:8" x14ac:dyDescent="0.25">
      <c r="A6771" t="s">
        <v>1946</v>
      </c>
      <c r="B6771">
        <v>2016</v>
      </c>
      <c r="C6771" t="s">
        <v>9</v>
      </c>
      <c r="D6771">
        <v>18</v>
      </c>
      <c r="E6771">
        <v>544</v>
      </c>
      <c r="F6771" t="s">
        <v>10</v>
      </c>
      <c r="G6771" t="s">
        <v>11</v>
      </c>
      <c r="H6771" t="s">
        <v>1950</v>
      </c>
    </row>
    <row r="6772" spans="1:8" x14ac:dyDescent="0.25">
      <c r="A6772" t="s">
        <v>1946</v>
      </c>
      <c r="B6772">
        <v>2016</v>
      </c>
      <c r="C6772" t="s">
        <v>9</v>
      </c>
      <c r="D6772">
        <v>18</v>
      </c>
      <c r="E6772">
        <v>544</v>
      </c>
      <c r="F6772" t="s">
        <v>48</v>
      </c>
      <c r="G6772" t="s">
        <v>11</v>
      </c>
      <c r="H6772" t="s">
        <v>1949</v>
      </c>
    </row>
    <row r="6773" spans="1:8" x14ac:dyDescent="0.25">
      <c r="A6773" t="s">
        <v>1946</v>
      </c>
      <c r="B6773">
        <v>2016</v>
      </c>
      <c r="C6773" t="s">
        <v>9</v>
      </c>
      <c r="D6773">
        <v>18</v>
      </c>
      <c r="E6773">
        <v>544</v>
      </c>
      <c r="F6773" t="s">
        <v>10</v>
      </c>
      <c r="G6773" t="s">
        <v>11</v>
      </c>
      <c r="H6773" t="s">
        <v>1950</v>
      </c>
    </row>
    <row r="6774" spans="1:8" x14ac:dyDescent="0.25">
      <c r="A6774" t="s">
        <v>1946</v>
      </c>
      <c r="B6774">
        <v>2016</v>
      </c>
      <c r="C6774" t="s">
        <v>9</v>
      </c>
      <c r="D6774">
        <v>18</v>
      </c>
      <c r="E6774">
        <v>548</v>
      </c>
      <c r="F6774" t="s">
        <v>14</v>
      </c>
      <c r="G6774" t="s">
        <v>11</v>
      </c>
      <c r="H6774" t="s">
        <v>1951</v>
      </c>
    </row>
    <row r="6775" spans="1:8" x14ac:dyDescent="0.25">
      <c r="A6775" t="s">
        <v>1946</v>
      </c>
      <c r="B6775">
        <v>2016</v>
      </c>
      <c r="C6775" t="s">
        <v>9</v>
      </c>
      <c r="D6775">
        <v>18</v>
      </c>
      <c r="E6775">
        <v>548</v>
      </c>
      <c r="F6775" t="s">
        <v>14</v>
      </c>
      <c r="G6775" t="s">
        <v>11</v>
      </c>
      <c r="H6775" t="s">
        <v>1951</v>
      </c>
    </row>
    <row r="6776" spans="1:8" x14ac:dyDescent="0.25">
      <c r="A6776" t="s">
        <v>1946</v>
      </c>
      <c r="B6776">
        <v>2016</v>
      </c>
      <c r="C6776" t="s">
        <v>9</v>
      </c>
      <c r="D6776">
        <v>18</v>
      </c>
      <c r="E6776">
        <v>548</v>
      </c>
      <c r="F6776" t="s">
        <v>14</v>
      </c>
      <c r="G6776" t="s">
        <v>11</v>
      </c>
      <c r="H6776" t="s">
        <v>1951</v>
      </c>
    </row>
    <row r="6777" spans="1:8" x14ac:dyDescent="0.25">
      <c r="A6777" t="s">
        <v>1946</v>
      </c>
      <c r="B6777">
        <v>2016</v>
      </c>
      <c r="C6777" t="s">
        <v>9</v>
      </c>
      <c r="D6777">
        <v>18</v>
      </c>
      <c r="E6777">
        <v>548</v>
      </c>
      <c r="F6777" t="s">
        <v>14</v>
      </c>
      <c r="G6777" t="s">
        <v>11</v>
      </c>
      <c r="H6777" t="s">
        <v>1951</v>
      </c>
    </row>
    <row r="6778" spans="1:8" x14ac:dyDescent="0.25">
      <c r="A6778" t="s">
        <v>1946</v>
      </c>
      <c r="B6778">
        <v>2016</v>
      </c>
      <c r="C6778" t="s">
        <v>9</v>
      </c>
      <c r="D6778">
        <v>18</v>
      </c>
      <c r="E6778">
        <v>549</v>
      </c>
      <c r="F6778" t="s">
        <v>48</v>
      </c>
      <c r="G6778" t="s">
        <v>11</v>
      </c>
      <c r="H6778" t="s">
        <v>1952</v>
      </c>
    </row>
    <row r="6779" spans="1:8" x14ac:dyDescent="0.25">
      <c r="A6779" t="s">
        <v>1946</v>
      </c>
      <c r="B6779">
        <v>2016</v>
      </c>
      <c r="C6779" t="s">
        <v>9</v>
      </c>
      <c r="D6779">
        <v>18</v>
      </c>
      <c r="E6779">
        <v>549</v>
      </c>
      <c r="F6779" t="s">
        <v>10</v>
      </c>
      <c r="G6779" t="s">
        <v>11</v>
      </c>
      <c r="H6779" t="s">
        <v>1953</v>
      </c>
    </row>
    <row r="6780" spans="1:8" x14ac:dyDescent="0.25">
      <c r="A6780" t="s">
        <v>1946</v>
      </c>
      <c r="B6780">
        <v>2016</v>
      </c>
      <c r="C6780" t="s">
        <v>9</v>
      </c>
      <c r="D6780">
        <v>18</v>
      </c>
      <c r="E6780">
        <v>549</v>
      </c>
      <c r="F6780" t="s">
        <v>48</v>
      </c>
      <c r="G6780" t="s">
        <v>11</v>
      </c>
      <c r="H6780" t="s">
        <v>1952</v>
      </c>
    </row>
    <row r="6781" spans="1:8" x14ac:dyDescent="0.25">
      <c r="A6781" t="s">
        <v>1946</v>
      </c>
      <c r="B6781">
        <v>2016</v>
      </c>
      <c r="C6781" t="s">
        <v>9</v>
      </c>
      <c r="D6781">
        <v>18</v>
      </c>
      <c r="E6781">
        <v>549</v>
      </c>
      <c r="F6781" t="s">
        <v>10</v>
      </c>
      <c r="G6781" t="s">
        <v>11</v>
      </c>
      <c r="H6781" t="s">
        <v>1953</v>
      </c>
    </row>
    <row r="6782" spans="1:8" x14ac:dyDescent="0.25">
      <c r="A6782" t="s">
        <v>1946</v>
      </c>
      <c r="B6782">
        <v>2016</v>
      </c>
      <c r="C6782" t="s">
        <v>9</v>
      </c>
      <c r="D6782">
        <v>18</v>
      </c>
      <c r="E6782">
        <v>549</v>
      </c>
      <c r="F6782" t="s">
        <v>48</v>
      </c>
      <c r="G6782" t="s">
        <v>11</v>
      </c>
      <c r="H6782" t="s">
        <v>1952</v>
      </c>
    </row>
    <row r="6783" spans="1:8" x14ac:dyDescent="0.25">
      <c r="A6783" t="s">
        <v>1946</v>
      </c>
      <c r="B6783">
        <v>2016</v>
      </c>
      <c r="C6783" t="s">
        <v>9</v>
      </c>
      <c r="D6783">
        <v>18</v>
      </c>
      <c r="E6783">
        <v>549</v>
      </c>
      <c r="F6783" t="s">
        <v>10</v>
      </c>
      <c r="G6783" t="s">
        <v>11</v>
      </c>
      <c r="H6783" t="s">
        <v>1953</v>
      </c>
    </row>
    <row r="6784" spans="1:8" x14ac:dyDescent="0.25">
      <c r="A6784" t="s">
        <v>1946</v>
      </c>
      <c r="B6784">
        <v>2016</v>
      </c>
      <c r="C6784" t="s">
        <v>9</v>
      </c>
      <c r="D6784">
        <v>18</v>
      </c>
      <c r="E6784">
        <v>549</v>
      </c>
      <c r="F6784" t="s">
        <v>48</v>
      </c>
      <c r="G6784" t="s">
        <v>11</v>
      </c>
      <c r="H6784" t="s">
        <v>1952</v>
      </c>
    </row>
    <row r="6785" spans="1:8" x14ac:dyDescent="0.25">
      <c r="A6785" t="s">
        <v>1946</v>
      </c>
      <c r="B6785">
        <v>2016</v>
      </c>
      <c r="C6785" t="s">
        <v>9</v>
      </c>
      <c r="D6785">
        <v>18</v>
      </c>
      <c r="E6785">
        <v>549</v>
      </c>
      <c r="F6785" t="s">
        <v>10</v>
      </c>
      <c r="G6785" t="s">
        <v>11</v>
      </c>
      <c r="H6785" t="s">
        <v>1953</v>
      </c>
    </row>
    <row r="6786" spans="1:8" x14ac:dyDescent="0.25">
      <c r="A6786" t="s">
        <v>1946</v>
      </c>
      <c r="B6786">
        <v>2016</v>
      </c>
      <c r="C6786" t="s">
        <v>9</v>
      </c>
      <c r="D6786">
        <v>18</v>
      </c>
      <c r="E6786">
        <v>553</v>
      </c>
      <c r="F6786" t="s">
        <v>14</v>
      </c>
      <c r="G6786" t="s">
        <v>11</v>
      </c>
      <c r="H6786" t="s">
        <v>1954</v>
      </c>
    </row>
    <row r="6787" spans="1:8" x14ac:dyDescent="0.25">
      <c r="A6787" t="s">
        <v>1946</v>
      </c>
      <c r="B6787">
        <v>2016</v>
      </c>
      <c r="C6787" t="s">
        <v>9</v>
      </c>
      <c r="D6787">
        <v>18</v>
      </c>
      <c r="E6787">
        <v>553</v>
      </c>
      <c r="F6787" t="s">
        <v>14</v>
      </c>
      <c r="G6787" t="s">
        <v>11</v>
      </c>
      <c r="H6787" t="s">
        <v>1954</v>
      </c>
    </row>
    <row r="6788" spans="1:8" x14ac:dyDescent="0.25">
      <c r="A6788" t="s">
        <v>1946</v>
      </c>
      <c r="B6788">
        <v>2016</v>
      </c>
      <c r="C6788" t="s">
        <v>9</v>
      </c>
      <c r="D6788">
        <v>18</v>
      </c>
      <c r="E6788">
        <v>553</v>
      </c>
      <c r="F6788" t="s">
        <v>14</v>
      </c>
      <c r="G6788" t="s">
        <v>11</v>
      </c>
      <c r="H6788" t="s">
        <v>1954</v>
      </c>
    </row>
    <row r="6789" spans="1:8" x14ac:dyDescent="0.25">
      <c r="A6789" t="s">
        <v>1946</v>
      </c>
      <c r="B6789">
        <v>2016</v>
      </c>
      <c r="C6789" t="s">
        <v>9</v>
      </c>
      <c r="D6789">
        <v>18</v>
      </c>
      <c r="E6789">
        <v>553</v>
      </c>
      <c r="F6789" t="s">
        <v>14</v>
      </c>
      <c r="G6789" t="s">
        <v>11</v>
      </c>
      <c r="H6789" t="s">
        <v>1954</v>
      </c>
    </row>
    <row r="6790" spans="1:8" x14ac:dyDescent="0.25">
      <c r="A6790" t="s">
        <v>1946</v>
      </c>
      <c r="B6790">
        <v>2016</v>
      </c>
      <c r="C6790" t="s">
        <v>9</v>
      </c>
      <c r="D6790">
        <v>18</v>
      </c>
      <c r="E6790">
        <v>554</v>
      </c>
      <c r="F6790" t="s">
        <v>48</v>
      </c>
      <c r="G6790" t="s">
        <v>11</v>
      </c>
      <c r="H6790" t="s">
        <v>1955</v>
      </c>
    </row>
    <row r="6791" spans="1:8" x14ac:dyDescent="0.25">
      <c r="A6791" t="s">
        <v>1946</v>
      </c>
      <c r="B6791">
        <v>2016</v>
      </c>
      <c r="C6791" t="s">
        <v>9</v>
      </c>
      <c r="D6791">
        <v>18</v>
      </c>
      <c r="E6791">
        <v>554</v>
      </c>
      <c r="F6791" t="s">
        <v>10</v>
      </c>
      <c r="G6791" t="s">
        <v>11</v>
      </c>
      <c r="H6791" t="s">
        <v>1956</v>
      </c>
    </row>
    <row r="6792" spans="1:8" x14ac:dyDescent="0.25">
      <c r="A6792" t="s">
        <v>1946</v>
      </c>
      <c r="B6792">
        <v>2016</v>
      </c>
      <c r="C6792" t="s">
        <v>9</v>
      </c>
      <c r="D6792">
        <v>18</v>
      </c>
      <c r="E6792">
        <v>554</v>
      </c>
      <c r="F6792" t="s">
        <v>48</v>
      </c>
      <c r="G6792" t="s">
        <v>11</v>
      </c>
      <c r="H6792" t="s">
        <v>1955</v>
      </c>
    </row>
    <row r="6793" spans="1:8" x14ac:dyDescent="0.25">
      <c r="A6793" t="s">
        <v>1946</v>
      </c>
      <c r="B6793">
        <v>2016</v>
      </c>
      <c r="C6793" t="s">
        <v>9</v>
      </c>
      <c r="D6793">
        <v>18</v>
      </c>
      <c r="E6793">
        <v>554</v>
      </c>
      <c r="F6793" t="s">
        <v>10</v>
      </c>
      <c r="G6793" t="s">
        <v>11</v>
      </c>
      <c r="H6793" t="s">
        <v>1956</v>
      </c>
    </row>
    <row r="6794" spans="1:8" x14ac:dyDescent="0.25">
      <c r="A6794" t="s">
        <v>1946</v>
      </c>
      <c r="B6794">
        <v>2016</v>
      </c>
      <c r="C6794" t="s">
        <v>9</v>
      </c>
      <c r="D6794">
        <v>18</v>
      </c>
      <c r="E6794">
        <v>554</v>
      </c>
      <c r="F6794" t="s">
        <v>48</v>
      </c>
      <c r="G6794" t="s">
        <v>11</v>
      </c>
      <c r="H6794" t="s">
        <v>1955</v>
      </c>
    </row>
    <row r="6795" spans="1:8" x14ac:dyDescent="0.25">
      <c r="A6795" t="s">
        <v>1946</v>
      </c>
      <c r="B6795">
        <v>2016</v>
      </c>
      <c r="C6795" t="s">
        <v>9</v>
      </c>
      <c r="D6795">
        <v>18</v>
      </c>
      <c r="E6795">
        <v>554</v>
      </c>
      <c r="F6795" t="s">
        <v>10</v>
      </c>
      <c r="G6795" t="s">
        <v>11</v>
      </c>
      <c r="H6795" t="s">
        <v>1956</v>
      </c>
    </row>
    <row r="6796" spans="1:8" x14ac:dyDescent="0.25">
      <c r="A6796" t="s">
        <v>1946</v>
      </c>
      <c r="B6796">
        <v>2016</v>
      </c>
      <c r="C6796" t="s">
        <v>9</v>
      </c>
      <c r="D6796">
        <v>18</v>
      </c>
      <c r="E6796">
        <v>554</v>
      </c>
      <c r="F6796" t="s">
        <v>48</v>
      </c>
      <c r="G6796" t="s">
        <v>11</v>
      </c>
      <c r="H6796" t="s">
        <v>1955</v>
      </c>
    </row>
    <row r="6797" spans="1:8" x14ac:dyDescent="0.25">
      <c r="A6797" t="s">
        <v>1946</v>
      </c>
      <c r="B6797">
        <v>2016</v>
      </c>
      <c r="C6797" t="s">
        <v>9</v>
      </c>
      <c r="D6797">
        <v>18</v>
      </c>
      <c r="E6797">
        <v>554</v>
      </c>
      <c r="F6797" t="s">
        <v>10</v>
      </c>
      <c r="G6797" t="s">
        <v>11</v>
      </c>
      <c r="H6797" t="s">
        <v>1956</v>
      </c>
    </row>
    <row r="6798" spans="1:8" x14ac:dyDescent="0.25">
      <c r="A6798" t="s">
        <v>1946</v>
      </c>
      <c r="B6798">
        <v>2016</v>
      </c>
      <c r="C6798" t="s">
        <v>9</v>
      </c>
      <c r="D6798">
        <v>18</v>
      </c>
      <c r="E6798">
        <v>558</v>
      </c>
      <c r="F6798" t="s">
        <v>14</v>
      </c>
      <c r="G6798" t="s">
        <v>11</v>
      </c>
      <c r="H6798" t="s">
        <v>1957</v>
      </c>
    </row>
    <row r="6799" spans="1:8" x14ac:dyDescent="0.25">
      <c r="A6799" t="s">
        <v>1946</v>
      </c>
      <c r="B6799">
        <v>2016</v>
      </c>
      <c r="C6799" t="s">
        <v>9</v>
      </c>
      <c r="D6799">
        <v>18</v>
      </c>
      <c r="E6799">
        <v>558</v>
      </c>
      <c r="F6799" t="s">
        <v>14</v>
      </c>
      <c r="G6799" t="s">
        <v>11</v>
      </c>
      <c r="H6799" t="s">
        <v>1957</v>
      </c>
    </row>
    <row r="6800" spans="1:8" x14ac:dyDescent="0.25">
      <c r="A6800" t="s">
        <v>1946</v>
      </c>
      <c r="B6800">
        <v>2016</v>
      </c>
      <c r="C6800" t="s">
        <v>9</v>
      </c>
      <c r="D6800">
        <v>18</v>
      </c>
      <c r="E6800">
        <v>558</v>
      </c>
      <c r="F6800" t="s">
        <v>14</v>
      </c>
      <c r="G6800" t="s">
        <v>11</v>
      </c>
      <c r="H6800" t="s">
        <v>1957</v>
      </c>
    </row>
    <row r="6801" spans="1:8" x14ac:dyDescent="0.25">
      <c r="A6801" t="s">
        <v>1946</v>
      </c>
      <c r="B6801">
        <v>2016</v>
      </c>
      <c r="C6801" t="s">
        <v>9</v>
      </c>
      <c r="D6801">
        <v>18</v>
      </c>
      <c r="E6801">
        <v>558</v>
      </c>
      <c r="F6801" t="s">
        <v>14</v>
      </c>
      <c r="G6801" t="s">
        <v>11</v>
      </c>
      <c r="H6801" t="s">
        <v>1957</v>
      </c>
    </row>
    <row r="6802" spans="1:8" x14ac:dyDescent="0.25">
      <c r="A6802" t="s">
        <v>1946</v>
      </c>
      <c r="B6802">
        <v>2016</v>
      </c>
      <c r="C6802" t="s">
        <v>9</v>
      </c>
      <c r="D6802">
        <v>18</v>
      </c>
      <c r="E6802">
        <v>559</v>
      </c>
      <c r="F6802" t="s">
        <v>48</v>
      </c>
      <c r="G6802" t="s">
        <v>11</v>
      </c>
      <c r="H6802" t="s">
        <v>1958</v>
      </c>
    </row>
    <row r="6803" spans="1:8" x14ac:dyDescent="0.25">
      <c r="A6803" t="s">
        <v>1946</v>
      </c>
      <c r="B6803">
        <v>2016</v>
      </c>
      <c r="C6803" t="s">
        <v>9</v>
      </c>
      <c r="D6803">
        <v>18</v>
      </c>
      <c r="E6803">
        <v>559</v>
      </c>
      <c r="F6803" t="s">
        <v>10</v>
      </c>
      <c r="G6803" t="s">
        <v>11</v>
      </c>
      <c r="H6803" t="s">
        <v>1959</v>
      </c>
    </row>
    <row r="6804" spans="1:8" x14ac:dyDescent="0.25">
      <c r="A6804" t="s">
        <v>1946</v>
      </c>
      <c r="B6804">
        <v>2016</v>
      </c>
      <c r="C6804" t="s">
        <v>9</v>
      </c>
      <c r="D6804">
        <v>18</v>
      </c>
      <c r="E6804">
        <v>559</v>
      </c>
      <c r="F6804" t="s">
        <v>48</v>
      </c>
      <c r="G6804" t="s">
        <v>11</v>
      </c>
      <c r="H6804" t="s">
        <v>1958</v>
      </c>
    </row>
    <row r="6805" spans="1:8" x14ac:dyDescent="0.25">
      <c r="A6805" t="s">
        <v>1946</v>
      </c>
      <c r="B6805">
        <v>2016</v>
      </c>
      <c r="C6805" t="s">
        <v>9</v>
      </c>
      <c r="D6805">
        <v>18</v>
      </c>
      <c r="E6805">
        <v>559</v>
      </c>
      <c r="F6805" t="s">
        <v>10</v>
      </c>
      <c r="G6805" t="s">
        <v>11</v>
      </c>
      <c r="H6805" t="s">
        <v>1959</v>
      </c>
    </row>
    <row r="6806" spans="1:8" x14ac:dyDescent="0.25">
      <c r="A6806" t="s">
        <v>1946</v>
      </c>
      <c r="B6806">
        <v>2016</v>
      </c>
      <c r="C6806" t="s">
        <v>9</v>
      </c>
      <c r="D6806">
        <v>18</v>
      </c>
      <c r="E6806">
        <v>559</v>
      </c>
      <c r="F6806" t="s">
        <v>48</v>
      </c>
      <c r="G6806" t="s">
        <v>11</v>
      </c>
      <c r="H6806" t="s">
        <v>1958</v>
      </c>
    </row>
    <row r="6807" spans="1:8" x14ac:dyDescent="0.25">
      <c r="A6807" t="s">
        <v>1946</v>
      </c>
      <c r="B6807">
        <v>2016</v>
      </c>
      <c r="C6807" t="s">
        <v>9</v>
      </c>
      <c r="D6807">
        <v>18</v>
      </c>
      <c r="E6807">
        <v>559</v>
      </c>
      <c r="F6807" t="s">
        <v>10</v>
      </c>
      <c r="G6807" t="s">
        <v>11</v>
      </c>
      <c r="H6807" t="s">
        <v>1959</v>
      </c>
    </row>
    <row r="6808" spans="1:8" x14ac:dyDescent="0.25">
      <c r="A6808" t="s">
        <v>1946</v>
      </c>
      <c r="B6808">
        <v>2016</v>
      </c>
      <c r="C6808" t="s">
        <v>9</v>
      </c>
      <c r="D6808">
        <v>18</v>
      </c>
      <c r="E6808">
        <v>559</v>
      </c>
      <c r="F6808" t="s">
        <v>48</v>
      </c>
      <c r="G6808" t="s">
        <v>11</v>
      </c>
      <c r="H6808" t="s">
        <v>1958</v>
      </c>
    </row>
    <row r="6809" spans="1:8" x14ac:dyDescent="0.25">
      <c r="A6809" t="s">
        <v>1946</v>
      </c>
      <c r="B6809">
        <v>2016</v>
      </c>
      <c r="C6809" t="s">
        <v>9</v>
      </c>
      <c r="D6809">
        <v>18</v>
      </c>
      <c r="E6809">
        <v>559</v>
      </c>
      <c r="F6809" t="s">
        <v>10</v>
      </c>
      <c r="G6809" t="s">
        <v>11</v>
      </c>
      <c r="H6809" t="s">
        <v>1959</v>
      </c>
    </row>
    <row r="6810" spans="1:8" x14ac:dyDescent="0.25">
      <c r="A6810" t="s">
        <v>1960</v>
      </c>
      <c r="B6810">
        <v>2016</v>
      </c>
      <c r="C6810" t="s">
        <v>9</v>
      </c>
      <c r="D6810">
        <v>55</v>
      </c>
      <c r="E6810">
        <v>45</v>
      </c>
      <c r="F6810" t="s">
        <v>14</v>
      </c>
      <c r="G6810" t="s">
        <v>22</v>
      </c>
      <c r="H6810" t="s">
        <v>1961</v>
      </c>
    </row>
    <row r="6811" spans="1:8" x14ac:dyDescent="0.25">
      <c r="A6811" t="s">
        <v>1960</v>
      </c>
      <c r="B6811">
        <v>2016</v>
      </c>
      <c r="C6811" t="s">
        <v>9</v>
      </c>
      <c r="D6811">
        <v>55</v>
      </c>
      <c r="E6811">
        <v>45</v>
      </c>
      <c r="F6811" t="s">
        <v>48</v>
      </c>
      <c r="G6811" t="s">
        <v>22</v>
      </c>
      <c r="H6811" t="s">
        <v>1962</v>
      </c>
    </row>
    <row r="6812" spans="1:8" x14ac:dyDescent="0.25">
      <c r="A6812" t="s">
        <v>1960</v>
      </c>
      <c r="B6812">
        <v>2016</v>
      </c>
      <c r="C6812" t="s">
        <v>9</v>
      </c>
      <c r="D6812">
        <v>55</v>
      </c>
      <c r="E6812">
        <v>45</v>
      </c>
      <c r="F6812" t="s">
        <v>24</v>
      </c>
      <c r="G6812" t="s">
        <v>22</v>
      </c>
      <c r="H6812" t="s">
        <v>1963</v>
      </c>
    </row>
    <row r="6813" spans="1:8" x14ac:dyDescent="0.25">
      <c r="A6813" t="s">
        <v>1960</v>
      </c>
      <c r="B6813">
        <v>2016</v>
      </c>
      <c r="C6813" t="s">
        <v>9</v>
      </c>
      <c r="D6813">
        <v>55</v>
      </c>
      <c r="E6813">
        <v>45</v>
      </c>
      <c r="F6813" t="s">
        <v>14</v>
      </c>
      <c r="G6813" t="s">
        <v>22</v>
      </c>
      <c r="H6813" t="s">
        <v>1961</v>
      </c>
    </row>
    <row r="6814" spans="1:8" x14ac:dyDescent="0.25">
      <c r="A6814" t="s">
        <v>1960</v>
      </c>
      <c r="B6814">
        <v>2016</v>
      </c>
      <c r="C6814" t="s">
        <v>9</v>
      </c>
      <c r="D6814">
        <v>55</v>
      </c>
      <c r="E6814">
        <v>45</v>
      </c>
      <c r="F6814" t="s">
        <v>48</v>
      </c>
      <c r="G6814" t="s">
        <v>22</v>
      </c>
      <c r="H6814" t="s">
        <v>1962</v>
      </c>
    </row>
    <row r="6815" spans="1:8" x14ac:dyDescent="0.25">
      <c r="A6815" t="s">
        <v>1960</v>
      </c>
      <c r="B6815">
        <v>2016</v>
      </c>
      <c r="C6815" t="s">
        <v>9</v>
      </c>
      <c r="D6815">
        <v>55</v>
      </c>
      <c r="E6815">
        <v>45</v>
      </c>
      <c r="F6815" t="s">
        <v>24</v>
      </c>
      <c r="G6815" t="s">
        <v>22</v>
      </c>
      <c r="H6815" t="s">
        <v>1963</v>
      </c>
    </row>
    <row r="6816" spans="1:8" x14ac:dyDescent="0.25">
      <c r="A6816" t="s">
        <v>1960</v>
      </c>
      <c r="B6816">
        <v>2016</v>
      </c>
      <c r="C6816" t="s">
        <v>9</v>
      </c>
      <c r="D6816">
        <v>55</v>
      </c>
      <c r="E6816">
        <v>45</v>
      </c>
      <c r="F6816" t="s">
        <v>14</v>
      </c>
      <c r="G6816" t="s">
        <v>22</v>
      </c>
      <c r="H6816" t="s">
        <v>1961</v>
      </c>
    </row>
    <row r="6817" spans="1:8" x14ac:dyDescent="0.25">
      <c r="A6817" t="s">
        <v>1960</v>
      </c>
      <c r="B6817">
        <v>2016</v>
      </c>
      <c r="C6817" t="s">
        <v>9</v>
      </c>
      <c r="D6817">
        <v>55</v>
      </c>
      <c r="E6817">
        <v>45</v>
      </c>
      <c r="F6817" t="s">
        <v>48</v>
      </c>
      <c r="G6817" t="s">
        <v>22</v>
      </c>
      <c r="H6817" t="s">
        <v>1962</v>
      </c>
    </row>
    <row r="6818" spans="1:8" x14ac:dyDescent="0.25">
      <c r="A6818" t="s">
        <v>1960</v>
      </c>
      <c r="B6818">
        <v>2016</v>
      </c>
      <c r="C6818" t="s">
        <v>9</v>
      </c>
      <c r="D6818">
        <v>55</v>
      </c>
      <c r="E6818">
        <v>45</v>
      </c>
      <c r="F6818" t="s">
        <v>24</v>
      </c>
      <c r="G6818" t="s">
        <v>22</v>
      </c>
      <c r="H6818" t="s">
        <v>1963</v>
      </c>
    </row>
    <row r="6819" spans="1:8" x14ac:dyDescent="0.25">
      <c r="A6819" t="s">
        <v>1960</v>
      </c>
      <c r="B6819">
        <v>2016</v>
      </c>
      <c r="C6819" t="s">
        <v>9</v>
      </c>
      <c r="D6819">
        <v>55</v>
      </c>
      <c r="E6819">
        <v>45</v>
      </c>
      <c r="F6819" t="s">
        <v>14</v>
      </c>
      <c r="G6819" t="s">
        <v>22</v>
      </c>
      <c r="H6819" t="s">
        <v>1961</v>
      </c>
    </row>
    <row r="6820" spans="1:8" x14ac:dyDescent="0.25">
      <c r="A6820" t="s">
        <v>1960</v>
      </c>
      <c r="B6820">
        <v>2016</v>
      </c>
      <c r="C6820" t="s">
        <v>9</v>
      </c>
      <c r="D6820">
        <v>55</v>
      </c>
      <c r="E6820">
        <v>45</v>
      </c>
      <c r="F6820" t="s">
        <v>48</v>
      </c>
      <c r="G6820" t="s">
        <v>22</v>
      </c>
      <c r="H6820" t="s">
        <v>1962</v>
      </c>
    </row>
    <row r="6821" spans="1:8" x14ac:dyDescent="0.25">
      <c r="A6821" t="s">
        <v>1960</v>
      </c>
      <c r="B6821">
        <v>2016</v>
      </c>
      <c r="C6821" t="s">
        <v>9</v>
      </c>
      <c r="D6821">
        <v>55</v>
      </c>
      <c r="E6821">
        <v>45</v>
      </c>
      <c r="F6821" t="s">
        <v>24</v>
      </c>
      <c r="G6821" t="s">
        <v>22</v>
      </c>
      <c r="H6821" t="s">
        <v>1963</v>
      </c>
    </row>
    <row r="6822" spans="1:8" x14ac:dyDescent="0.25">
      <c r="A6822" t="s">
        <v>1964</v>
      </c>
      <c r="B6822">
        <v>2016</v>
      </c>
      <c r="C6822" t="s">
        <v>9</v>
      </c>
      <c r="D6822">
        <v>99</v>
      </c>
      <c r="E6822">
        <v>43</v>
      </c>
      <c r="F6822" t="s">
        <v>14</v>
      </c>
      <c r="G6822" t="s">
        <v>22</v>
      </c>
      <c r="H6822" t="s">
        <v>1965</v>
      </c>
    </row>
    <row r="6823" spans="1:8" x14ac:dyDescent="0.25">
      <c r="A6823" t="s">
        <v>1964</v>
      </c>
      <c r="B6823">
        <v>2016</v>
      </c>
      <c r="C6823" t="s">
        <v>9</v>
      </c>
      <c r="D6823">
        <v>99</v>
      </c>
      <c r="E6823">
        <v>43</v>
      </c>
      <c r="F6823" t="s">
        <v>48</v>
      </c>
      <c r="G6823" t="s">
        <v>22</v>
      </c>
      <c r="H6823" t="s">
        <v>1966</v>
      </c>
    </row>
    <row r="6824" spans="1:8" x14ac:dyDescent="0.25">
      <c r="A6824" t="s">
        <v>1964</v>
      </c>
      <c r="B6824">
        <v>2016</v>
      </c>
      <c r="C6824" t="s">
        <v>9</v>
      </c>
      <c r="D6824">
        <v>99</v>
      </c>
      <c r="E6824">
        <v>43</v>
      </c>
      <c r="F6824" t="s">
        <v>24</v>
      </c>
      <c r="G6824" t="s">
        <v>22</v>
      </c>
      <c r="H6824" t="s">
        <v>1967</v>
      </c>
    </row>
    <row r="6825" spans="1:8" x14ac:dyDescent="0.25">
      <c r="A6825" t="s">
        <v>1964</v>
      </c>
      <c r="B6825">
        <v>2016</v>
      </c>
      <c r="C6825" t="s">
        <v>9</v>
      </c>
      <c r="D6825">
        <v>99</v>
      </c>
      <c r="E6825">
        <v>43</v>
      </c>
      <c r="F6825" t="s">
        <v>14</v>
      </c>
      <c r="G6825" t="s">
        <v>22</v>
      </c>
      <c r="H6825" t="s">
        <v>1965</v>
      </c>
    </row>
    <row r="6826" spans="1:8" x14ac:dyDescent="0.25">
      <c r="A6826" t="s">
        <v>1964</v>
      </c>
      <c r="B6826">
        <v>2016</v>
      </c>
      <c r="C6826" t="s">
        <v>9</v>
      </c>
      <c r="D6826">
        <v>99</v>
      </c>
      <c r="E6826">
        <v>43</v>
      </c>
      <c r="F6826" t="s">
        <v>48</v>
      </c>
      <c r="G6826" t="s">
        <v>22</v>
      </c>
      <c r="H6826" t="s">
        <v>1966</v>
      </c>
    </row>
    <row r="6827" spans="1:8" x14ac:dyDescent="0.25">
      <c r="A6827" t="s">
        <v>1964</v>
      </c>
      <c r="B6827">
        <v>2016</v>
      </c>
      <c r="C6827" t="s">
        <v>9</v>
      </c>
      <c r="D6827">
        <v>99</v>
      </c>
      <c r="E6827">
        <v>43</v>
      </c>
      <c r="F6827" t="s">
        <v>24</v>
      </c>
      <c r="G6827" t="s">
        <v>22</v>
      </c>
      <c r="H6827" t="s">
        <v>1967</v>
      </c>
    </row>
    <row r="6828" spans="1:8" x14ac:dyDescent="0.25">
      <c r="A6828" t="s">
        <v>1964</v>
      </c>
      <c r="B6828">
        <v>2016</v>
      </c>
      <c r="C6828" t="s">
        <v>9</v>
      </c>
      <c r="D6828">
        <v>99</v>
      </c>
      <c r="E6828">
        <v>43</v>
      </c>
      <c r="F6828" t="s">
        <v>14</v>
      </c>
      <c r="G6828" t="s">
        <v>22</v>
      </c>
      <c r="H6828" t="s">
        <v>1965</v>
      </c>
    </row>
    <row r="6829" spans="1:8" x14ac:dyDescent="0.25">
      <c r="A6829" t="s">
        <v>1964</v>
      </c>
      <c r="B6829">
        <v>2016</v>
      </c>
      <c r="C6829" t="s">
        <v>9</v>
      </c>
      <c r="D6829">
        <v>99</v>
      </c>
      <c r="E6829">
        <v>43</v>
      </c>
      <c r="F6829" t="s">
        <v>48</v>
      </c>
      <c r="G6829" t="s">
        <v>22</v>
      </c>
      <c r="H6829" t="s">
        <v>1966</v>
      </c>
    </row>
    <row r="6830" spans="1:8" x14ac:dyDescent="0.25">
      <c r="A6830" t="s">
        <v>1964</v>
      </c>
      <c r="B6830">
        <v>2016</v>
      </c>
      <c r="C6830" t="s">
        <v>9</v>
      </c>
      <c r="D6830">
        <v>99</v>
      </c>
      <c r="E6830">
        <v>43</v>
      </c>
      <c r="F6830" t="s">
        <v>24</v>
      </c>
      <c r="G6830" t="s">
        <v>22</v>
      </c>
      <c r="H6830" t="s">
        <v>1967</v>
      </c>
    </row>
    <row r="6831" spans="1:8" x14ac:dyDescent="0.25">
      <c r="A6831" t="s">
        <v>1964</v>
      </c>
      <c r="B6831">
        <v>2016</v>
      </c>
      <c r="C6831" t="s">
        <v>9</v>
      </c>
      <c r="D6831">
        <v>99</v>
      </c>
      <c r="E6831">
        <v>43</v>
      </c>
      <c r="F6831" t="s">
        <v>14</v>
      </c>
      <c r="G6831" t="s">
        <v>22</v>
      </c>
      <c r="H6831" t="s">
        <v>1965</v>
      </c>
    </row>
    <row r="6832" spans="1:8" x14ac:dyDescent="0.25">
      <c r="A6832" t="s">
        <v>1964</v>
      </c>
      <c r="B6832">
        <v>2016</v>
      </c>
      <c r="C6832" t="s">
        <v>9</v>
      </c>
      <c r="D6832">
        <v>99</v>
      </c>
      <c r="E6832">
        <v>43</v>
      </c>
      <c r="F6832" t="s">
        <v>48</v>
      </c>
      <c r="G6832" t="s">
        <v>22</v>
      </c>
      <c r="H6832" t="s">
        <v>1966</v>
      </c>
    </row>
    <row r="6833" spans="1:8" x14ac:dyDescent="0.25">
      <c r="A6833" t="s">
        <v>1964</v>
      </c>
      <c r="B6833">
        <v>2016</v>
      </c>
      <c r="C6833" t="s">
        <v>9</v>
      </c>
      <c r="D6833">
        <v>99</v>
      </c>
      <c r="E6833">
        <v>43</v>
      </c>
      <c r="F6833" t="s">
        <v>24</v>
      </c>
      <c r="G6833" t="s">
        <v>22</v>
      </c>
      <c r="H6833" t="s">
        <v>1967</v>
      </c>
    </row>
    <row r="6834" spans="1:8" x14ac:dyDescent="0.25">
      <c r="A6834" t="s">
        <v>1964</v>
      </c>
      <c r="B6834">
        <v>2016</v>
      </c>
      <c r="C6834" t="s">
        <v>1818</v>
      </c>
      <c r="D6834">
        <v>18</v>
      </c>
      <c r="E6834">
        <v>553</v>
      </c>
      <c r="F6834" t="s">
        <v>14</v>
      </c>
      <c r="G6834" t="s">
        <v>11</v>
      </c>
      <c r="H6834" t="s">
        <v>1968</v>
      </c>
    </row>
    <row r="6835" spans="1:8" x14ac:dyDescent="0.25">
      <c r="A6835" t="s">
        <v>1964</v>
      </c>
      <c r="B6835">
        <v>2016</v>
      </c>
      <c r="C6835" t="s">
        <v>1818</v>
      </c>
      <c r="D6835">
        <v>18</v>
      </c>
      <c r="E6835">
        <v>553</v>
      </c>
      <c r="F6835" t="s">
        <v>48</v>
      </c>
      <c r="G6835" t="s">
        <v>11</v>
      </c>
      <c r="H6835" t="s">
        <v>1969</v>
      </c>
    </row>
    <row r="6836" spans="1:8" x14ac:dyDescent="0.25">
      <c r="A6836" t="s">
        <v>1964</v>
      </c>
      <c r="B6836">
        <v>2016</v>
      </c>
      <c r="C6836" t="s">
        <v>1818</v>
      </c>
      <c r="D6836">
        <v>18</v>
      </c>
      <c r="E6836">
        <v>553</v>
      </c>
      <c r="F6836" t="s">
        <v>10</v>
      </c>
      <c r="G6836" t="s">
        <v>11</v>
      </c>
      <c r="H6836" t="s">
        <v>1970</v>
      </c>
    </row>
    <row r="6837" spans="1:8" x14ac:dyDescent="0.25">
      <c r="A6837" t="s">
        <v>1964</v>
      </c>
      <c r="B6837">
        <v>2016</v>
      </c>
      <c r="C6837" t="s">
        <v>1818</v>
      </c>
      <c r="D6837">
        <v>18</v>
      </c>
      <c r="E6837">
        <v>553</v>
      </c>
      <c r="F6837" t="s">
        <v>14</v>
      </c>
      <c r="G6837" t="s">
        <v>11</v>
      </c>
      <c r="H6837" t="s">
        <v>1968</v>
      </c>
    </row>
    <row r="6838" spans="1:8" x14ac:dyDescent="0.25">
      <c r="A6838" t="s">
        <v>1964</v>
      </c>
      <c r="B6838">
        <v>2016</v>
      </c>
      <c r="C6838" t="s">
        <v>1818</v>
      </c>
      <c r="D6838">
        <v>18</v>
      </c>
      <c r="E6838">
        <v>553</v>
      </c>
      <c r="F6838" t="s">
        <v>48</v>
      </c>
      <c r="G6838" t="s">
        <v>11</v>
      </c>
      <c r="H6838" t="s">
        <v>1969</v>
      </c>
    </row>
    <row r="6839" spans="1:8" x14ac:dyDescent="0.25">
      <c r="A6839" t="s">
        <v>1964</v>
      </c>
      <c r="B6839">
        <v>2016</v>
      </c>
      <c r="C6839" t="s">
        <v>1818</v>
      </c>
      <c r="D6839">
        <v>18</v>
      </c>
      <c r="E6839">
        <v>553</v>
      </c>
      <c r="F6839" t="s">
        <v>10</v>
      </c>
      <c r="G6839" t="s">
        <v>11</v>
      </c>
      <c r="H6839" t="s">
        <v>1970</v>
      </c>
    </row>
    <row r="6840" spans="1:8" x14ac:dyDescent="0.25">
      <c r="A6840" t="s">
        <v>1964</v>
      </c>
      <c r="B6840">
        <v>2016</v>
      </c>
      <c r="C6840" t="s">
        <v>1818</v>
      </c>
      <c r="D6840">
        <v>18</v>
      </c>
      <c r="E6840">
        <v>553</v>
      </c>
      <c r="F6840" t="s">
        <v>14</v>
      </c>
      <c r="G6840" t="s">
        <v>11</v>
      </c>
      <c r="H6840" t="s">
        <v>1968</v>
      </c>
    </row>
    <row r="6841" spans="1:8" x14ac:dyDescent="0.25">
      <c r="A6841" t="s">
        <v>1964</v>
      </c>
      <c r="B6841">
        <v>2016</v>
      </c>
      <c r="C6841" t="s">
        <v>1818</v>
      </c>
      <c r="D6841">
        <v>18</v>
      </c>
      <c r="E6841">
        <v>553</v>
      </c>
      <c r="F6841" t="s">
        <v>48</v>
      </c>
      <c r="G6841" t="s">
        <v>11</v>
      </c>
      <c r="H6841" t="s">
        <v>1969</v>
      </c>
    </row>
    <row r="6842" spans="1:8" x14ac:dyDescent="0.25">
      <c r="A6842" t="s">
        <v>1964</v>
      </c>
      <c r="B6842">
        <v>2016</v>
      </c>
      <c r="C6842" t="s">
        <v>1818</v>
      </c>
      <c r="D6842">
        <v>18</v>
      </c>
      <c r="E6842">
        <v>553</v>
      </c>
      <c r="F6842" t="s">
        <v>10</v>
      </c>
      <c r="G6842" t="s">
        <v>11</v>
      </c>
      <c r="H6842" t="s">
        <v>1970</v>
      </c>
    </row>
    <row r="6843" spans="1:8" x14ac:dyDescent="0.25">
      <c r="A6843" t="s">
        <v>1964</v>
      </c>
      <c r="B6843">
        <v>2016</v>
      </c>
      <c r="C6843" t="s">
        <v>1818</v>
      </c>
      <c r="D6843">
        <v>18</v>
      </c>
      <c r="E6843">
        <v>553</v>
      </c>
      <c r="F6843" t="s">
        <v>14</v>
      </c>
      <c r="G6843" t="s">
        <v>11</v>
      </c>
      <c r="H6843" t="s">
        <v>1968</v>
      </c>
    </row>
    <row r="6844" spans="1:8" x14ac:dyDescent="0.25">
      <c r="A6844" t="s">
        <v>1964</v>
      </c>
      <c r="B6844">
        <v>2016</v>
      </c>
      <c r="C6844" t="s">
        <v>1818</v>
      </c>
      <c r="D6844">
        <v>18</v>
      </c>
      <c r="E6844">
        <v>553</v>
      </c>
      <c r="F6844" t="s">
        <v>48</v>
      </c>
      <c r="G6844" t="s">
        <v>11</v>
      </c>
      <c r="H6844" t="s">
        <v>1969</v>
      </c>
    </row>
    <row r="6845" spans="1:8" x14ac:dyDescent="0.25">
      <c r="A6845" t="s">
        <v>1964</v>
      </c>
      <c r="B6845">
        <v>2016</v>
      </c>
      <c r="C6845" t="s">
        <v>1818</v>
      </c>
      <c r="D6845">
        <v>18</v>
      </c>
      <c r="E6845">
        <v>553</v>
      </c>
      <c r="F6845" t="s">
        <v>10</v>
      </c>
      <c r="G6845" t="s">
        <v>11</v>
      </c>
      <c r="H6845" t="s">
        <v>1970</v>
      </c>
    </row>
    <row r="6846" spans="1:8" x14ac:dyDescent="0.25">
      <c r="A6846" t="s">
        <v>1964</v>
      </c>
      <c r="B6846">
        <v>2016</v>
      </c>
      <c r="C6846" t="s">
        <v>1818</v>
      </c>
      <c r="D6846">
        <v>18</v>
      </c>
      <c r="E6846">
        <v>559</v>
      </c>
      <c r="F6846" t="s">
        <v>14</v>
      </c>
      <c r="G6846" t="s">
        <v>11</v>
      </c>
      <c r="H6846" t="s">
        <v>1971</v>
      </c>
    </row>
    <row r="6847" spans="1:8" x14ac:dyDescent="0.25">
      <c r="A6847" t="s">
        <v>1964</v>
      </c>
      <c r="B6847">
        <v>2016</v>
      </c>
      <c r="C6847" t="s">
        <v>1818</v>
      </c>
      <c r="D6847">
        <v>18</v>
      </c>
      <c r="E6847">
        <v>559</v>
      </c>
      <c r="F6847" t="s">
        <v>48</v>
      </c>
      <c r="G6847" t="s">
        <v>11</v>
      </c>
      <c r="H6847" t="s">
        <v>1972</v>
      </c>
    </row>
    <row r="6848" spans="1:8" x14ac:dyDescent="0.25">
      <c r="A6848" t="s">
        <v>1964</v>
      </c>
      <c r="B6848">
        <v>2016</v>
      </c>
      <c r="C6848" t="s">
        <v>1818</v>
      </c>
      <c r="D6848">
        <v>18</v>
      </c>
      <c r="E6848">
        <v>559</v>
      </c>
      <c r="F6848" t="s">
        <v>10</v>
      </c>
      <c r="G6848" t="s">
        <v>11</v>
      </c>
      <c r="H6848" t="s">
        <v>1973</v>
      </c>
    </row>
    <row r="6849" spans="1:8" x14ac:dyDescent="0.25">
      <c r="A6849" t="s">
        <v>1964</v>
      </c>
      <c r="B6849">
        <v>2016</v>
      </c>
      <c r="C6849" t="s">
        <v>1818</v>
      </c>
      <c r="D6849">
        <v>18</v>
      </c>
      <c r="E6849">
        <v>559</v>
      </c>
      <c r="F6849" t="s">
        <v>14</v>
      </c>
      <c r="G6849" t="s">
        <v>11</v>
      </c>
      <c r="H6849" t="s">
        <v>1971</v>
      </c>
    </row>
    <row r="6850" spans="1:8" x14ac:dyDescent="0.25">
      <c r="A6850" t="s">
        <v>1964</v>
      </c>
      <c r="B6850">
        <v>2016</v>
      </c>
      <c r="C6850" t="s">
        <v>1818</v>
      </c>
      <c r="D6850">
        <v>18</v>
      </c>
      <c r="E6850">
        <v>559</v>
      </c>
      <c r="F6850" t="s">
        <v>48</v>
      </c>
      <c r="G6850" t="s">
        <v>11</v>
      </c>
      <c r="H6850" t="s">
        <v>1972</v>
      </c>
    </row>
    <row r="6851" spans="1:8" x14ac:dyDescent="0.25">
      <c r="A6851" t="s">
        <v>1964</v>
      </c>
      <c r="B6851">
        <v>2016</v>
      </c>
      <c r="C6851" t="s">
        <v>1818</v>
      </c>
      <c r="D6851">
        <v>18</v>
      </c>
      <c r="E6851">
        <v>559</v>
      </c>
      <c r="F6851" t="s">
        <v>10</v>
      </c>
      <c r="G6851" t="s">
        <v>11</v>
      </c>
      <c r="H6851" t="s">
        <v>1973</v>
      </c>
    </row>
    <row r="6852" spans="1:8" x14ac:dyDescent="0.25">
      <c r="A6852" t="s">
        <v>1964</v>
      </c>
      <c r="B6852">
        <v>2016</v>
      </c>
      <c r="C6852" t="s">
        <v>1818</v>
      </c>
      <c r="D6852">
        <v>18</v>
      </c>
      <c r="E6852">
        <v>559</v>
      </c>
      <c r="F6852" t="s">
        <v>14</v>
      </c>
      <c r="G6852" t="s">
        <v>11</v>
      </c>
      <c r="H6852" t="s">
        <v>1971</v>
      </c>
    </row>
    <row r="6853" spans="1:8" x14ac:dyDescent="0.25">
      <c r="A6853" t="s">
        <v>1964</v>
      </c>
      <c r="B6853">
        <v>2016</v>
      </c>
      <c r="C6853" t="s">
        <v>1818</v>
      </c>
      <c r="D6853">
        <v>18</v>
      </c>
      <c r="E6853">
        <v>559</v>
      </c>
      <c r="F6853" t="s">
        <v>48</v>
      </c>
      <c r="G6853" t="s">
        <v>11</v>
      </c>
      <c r="H6853" t="s">
        <v>1972</v>
      </c>
    </row>
    <row r="6854" spans="1:8" x14ac:dyDescent="0.25">
      <c r="A6854" t="s">
        <v>1964</v>
      </c>
      <c r="B6854">
        <v>2016</v>
      </c>
      <c r="C6854" t="s">
        <v>1818</v>
      </c>
      <c r="D6854">
        <v>18</v>
      </c>
      <c r="E6854">
        <v>559</v>
      </c>
      <c r="F6854" t="s">
        <v>10</v>
      </c>
      <c r="G6854" t="s">
        <v>11</v>
      </c>
      <c r="H6854" t="s">
        <v>1973</v>
      </c>
    </row>
    <row r="6855" spans="1:8" x14ac:dyDescent="0.25">
      <c r="A6855" t="s">
        <v>1964</v>
      </c>
      <c r="B6855">
        <v>2016</v>
      </c>
      <c r="C6855" t="s">
        <v>1818</v>
      </c>
      <c r="D6855">
        <v>18</v>
      </c>
      <c r="E6855">
        <v>559</v>
      </c>
      <c r="F6855" t="s">
        <v>14</v>
      </c>
      <c r="G6855" t="s">
        <v>11</v>
      </c>
      <c r="H6855" t="s">
        <v>1971</v>
      </c>
    </row>
    <row r="6856" spans="1:8" x14ac:dyDescent="0.25">
      <c r="A6856" t="s">
        <v>1964</v>
      </c>
      <c r="B6856">
        <v>2016</v>
      </c>
      <c r="C6856" t="s">
        <v>1818</v>
      </c>
      <c r="D6856">
        <v>18</v>
      </c>
      <c r="E6856">
        <v>559</v>
      </c>
      <c r="F6856" t="s">
        <v>48</v>
      </c>
      <c r="G6856" t="s">
        <v>11</v>
      </c>
      <c r="H6856" t="s">
        <v>1972</v>
      </c>
    </row>
    <row r="6857" spans="1:8" x14ac:dyDescent="0.25">
      <c r="A6857" t="s">
        <v>1964</v>
      </c>
      <c r="B6857">
        <v>2016</v>
      </c>
      <c r="C6857" t="s">
        <v>1818</v>
      </c>
      <c r="D6857">
        <v>18</v>
      </c>
      <c r="E6857">
        <v>559</v>
      </c>
      <c r="F6857" t="s">
        <v>10</v>
      </c>
      <c r="G6857" t="s">
        <v>11</v>
      </c>
      <c r="H6857" t="s">
        <v>1973</v>
      </c>
    </row>
    <row r="6858" spans="1:8" x14ac:dyDescent="0.25">
      <c r="A6858" t="s">
        <v>1974</v>
      </c>
      <c r="B6858">
        <v>2016</v>
      </c>
      <c r="C6858" t="s">
        <v>9</v>
      </c>
      <c r="D6858">
        <v>120</v>
      </c>
      <c r="E6858">
        <v>540</v>
      </c>
      <c r="F6858" t="s">
        <v>48</v>
      </c>
      <c r="G6858" t="s">
        <v>11</v>
      </c>
      <c r="H6858" t="s">
        <v>1975</v>
      </c>
    </row>
    <row r="6859" spans="1:8" x14ac:dyDescent="0.25">
      <c r="A6859" t="s">
        <v>1974</v>
      </c>
      <c r="B6859">
        <v>2016</v>
      </c>
      <c r="C6859" t="s">
        <v>9</v>
      </c>
      <c r="D6859">
        <v>120</v>
      </c>
      <c r="E6859">
        <v>540</v>
      </c>
      <c r="F6859" t="s">
        <v>48</v>
      </c>
      <c r="G6859" t="s">
        <v>11</v>
      </c>
      <c r="H6859" t="s">
        <v>1975</v>
      </c>
    </row>
    <row r="6860" spans="1:8" x14ac:dyDescent="0.25">
      <c r="A6860" t="s">
        <v>1974</v>
      </c>
      <c r="B6860">
        <v>2016</v>
      </c>
      <c r="C6860" t="s">
        <v>9</v>
      </c>
      <c r="D6860">
        <v>120</v>
      </c>
      <c r="E6860">
        <v>540</v>
      </c>
      <c r="F6860" t="s">
        <v>48</v>
      </c>
      <c r="G6860" t="s">
        <v>11</v>
      </c>
      <c r="H6860" t="s">
        <v>1975</v>
      </c>
    </row>
    <row r="6861" spans="1:8" x14ac:dyDescent="0.25">
      <c r="A6861" t="s">
        <v>1974</v>
      </c>
      <c r="B6861">
        <v>2016</v>
      </c>
      <c r="C6861" t="s">
        <v>9</v>
      </c>
      <c r="D6861">
        <v>120</v>
      </c>
      <c r="E6861">
        <v>540</v>
      </c>
      <c r="F6861" t="s">
        <v>48</v>
      </c>
      <c r="G6861" t="s">
        <v>11</v>
      </c>
      <c r="H6861" t="s">
        <v>1975</v>
      </c>
    </row>
    <row r="6862" spans="1:8" x14ac:dyDescent="0.25">
      <c r="A6862" t="s">
        <v>1974</v>
      </c>
      <c r="B6862">
        <v>2016</v>
      </c>
      <c r="C6862" t="s">
        <v>9</v>
      </c>
      <c r="D6862">
        <v>120</v>
      </c>
      <c r="E6862">
        <v>546</v>
      </c>
      <c r="F6862" t="s">
        <v>14</v>
      </c>
      <c r="G6862" t="s">
        <v>11</v>
      </c>
      <c r="H6862" t="s">
        <v>1976</v>
      </c>
    </row>
    <row r="6863" spans="1:8" x14ac:dyDescent="0.25">
      <c r="A6863" t="s">
        <v>1974</v>
      </c>
      <c r="B6863">
        <v>2016</v>
      </c>
      <c r="C6863" t="s">
        <v>9</v>
      </c>
      <c r="D6863">
        <v>120</v>
      </c>
      <c r="E6863">
        <v>546</v>
      </c>
      <c r="F6863" t="s">
        <v>48</v>
      </c>
      <c r="G6863" t="s">
        <v>11</v>
      </c>
      <c r="H6863" t="s">
        <v>1977</v>
      </c>
    </row>
    <row r="6864" spans="1:8" x14ac:dyDescent="0.25">
      <c r="A6864" t="s">
        <v>1974</v>
      </c>
      <c r="B6864">
        <v>2016</v>
      </c>
      <c r="C6864" t="s">
        <v>9</v>
      </c>
      <c r="D6864">
        <v>120</v>
      </c>
      <c r="E6864">
        <v>546</v>
      </c>
      <c r="F6864" t="s">
        <v>10</v>
      </c>
      <c r="G6864" t="s">
        <v>11</v>
      </c>
      <c r="H6864" t="s">
        <v>1978</v>
      </c>
    </row>
    <row r="6865" spans="1:8" x14ac:dyDescent="0.25">
      <c r="A6865" t="s">
        <v>1974</v>
      </c>
      <c r="B6865">
        <v>2016</v>
      </c>
      <c r="C6865" t="s">
        <v>9</v>
      </c>
      <c r="D6865">
        <v>120</v>
      </c>
      <c r="E6865">
        <v>546</v>
      </c>
      <c r="F6865" t="s">
        <v>14</v>
      </c>
      <c r="G6865" t="s">
        <v>11</v>
      </c>
      <c r="H6865" t="s">
        <v>1976</v>
      </c>
    </row>
    <row r="6866" spans="1:8" x14ac:dyDescent="0.25">
      <c r="A6866" t="s">
        <v>1974</v>
      </c>
      <c r="B6866">
        <v>2016</v>
      </c>
      <c r="C6866" t="s">
        <v>9</v>
      </c>
      <c r="D6866">
        <v>120</v>
      </c>
      <c r="E6866">
        <v>546</v>
      </c>
      <c r="F6866" t="s">
        <v>48</v>
      </c>
      <c r="G6866" t="s">
        <v>11</v>
      </c>
      <c r="H6866" t="s">
        <v>1977</v>
      </c>
    </row>
    <row r="6867" spans="1:8" x14ac:dyDescent="0.25">
      <c r="A6867" t="s">
        <v>1974</v>
      </c>
      <c r="B6867">
        <v>2016</v>
      </c>
      <c r="C6867" t="s">
        <v>9</v>
      </c>
      <c r="D6867">
        <v>120</v>
      </c>
      <c r="E6867">
        <v>546</v>
      </c>
      <c r="F6867" t="s">
        <v>10</v>
      </c>
      <c r="G6867" t="s">
        <v>11</v>
      </c>
      <c r="H6867" t="s">
        <v>1978</v>
      </c>
    </row>
    <row r="6868" spans="1:8" x14ac:dyDescent="0.25">
      <c r="A6868" t="s">
        <v>1974</v>
      </c>
      <c r="B6868">
        <v>2016</v>
      </c>
      <c r="C6868" t="s">
        <v>9</v>
      </c>
      <c r="D6868">
        <v>120</v>
      </c>
      <c r="E6868">
        <v>546</v>
      </c>
      <c r="F6868" t="s">
        <v>14</v>
      </c>
      <c r="G6868" t="s">
        <v>11</v>
      </c>
      <c r="H6868" t="s">
        <v>1976</v>
      </c>
    </row>
    <row r="6869" spans="1:8" x14ac:dyDescent="0.25">
      <c r="A6869" t="s">
        <v>1974</v>
      </c>
      <c r="B6869">
        <v>2016</v>
      </c>
      <c r="C6869" t="s">
        <v>9</v>
      </c>
      <c r="D6869">
        <v>120</v>
      </c>
      <c r="E6869">
        <v>546</v>
      </c>
      <c r="F6869" t="s">
        <v>48</v>
      </c>
      <c r="G6869" t="s">
        <v>11</v>
      </c>
      <c r="H6869" t="s">
        <v>1977</v>
      </c>
    </row>
    <row r="6870" spans="1:8" x14ac:dyDescent="0.25">
      <c r="A6870" t="s">
        <v>1974</v>
      </c>
      <c r="B6870">
        <v>2016</v>
      </c>
      <c r="C6870" t="s">
        <v>9</v>
      </c>
      <c r="D6870">
        <v>120</v>
      </c>
      <c r="E6870">
        <v>546</v>
      </c>
      <c r="F6870" t="s">
        <v>10</v>
      </c>
      <c r="G6870" t="s">
        <v>11</v>
      </c>
      <c r="H6870" t="s">
        <v>1978</v>
      </c>
    </row>
    <row r="6871" spans="1:8" x14ac:dyDescent="0.25">
      <c r="A6871" t="s">
        <v>1974</v>
      </c>
      <c r="B6871">
        <v>2016</v>
      </c>
      <c r="C6871" t="s">
        <v>9</v>
      </c>
      <c r="D6871">
        <v>120</v>
      </c>
      <c r="E6871">
        <v>546</v>
      </c>
      <c r="F6871" t="s">
        <v>14</v>
      </c>
      <c r="G6871" t="s">
        <v>11</v>
      </c>
      <c r="H6871" t="s">
        <v>1976</v>
      </c>
    </row>
    <row r="6872" spans="1:8" x14ac:dyDescent="0.25">
      <c r="A6872" t="s">
        <v>1974</v>
      </c>
      <c r="B6872">
        <v>2016</v>
      </c>
      <c r="C6872" t="s">
        <v>9</v>
      </c>
      <c r="D6872">
        <v>120</v>
      </c>
      <c r="E6872">
        <v>546</v>
      </c>
      <c r="F6872" t="s">
        <v>48</v>
      </c>
      <c r="G6872" t="s">
        <v>11</v>
      </c>
      <c r="H6872" t="s">
        <v>1977</v>
      </c>
    </row>
    <row r="6873" spans="1:8" x14ac:dyDescent="0.25">
      <c r="A6873" t="s">
        <v>1974</v>
      </c>
      <c r="B6873">
        <v>2016</v>
      </c>
      <c r="C6873" t="s">
        <v>9</v>
      </c>
      <c r="D6873">
        <v>120</v>
      </c>
      <c r="E6873">
        <v>546</v>
      </c>
      <c r="F6873" t="s">
        <v>10</v>
      </c>
      <c r="G6873" t="s">
        <v>11</v>
      </c>
      <c r="H6873" t="s">
        <v>1978</v>
      </c>
    </row>
    <row r="6874" spans="1:8" x14ac:dyDescent="0.25">
      <c r="A6874" t="s">
        <v>1974</v>
      </c>
      <c r="B6874">
        <v>2016</v>
      </c>
      <c r="C6874" t="s">
        <v>9</v>
      </c>
      <c r="D6874">
        <v>120</v>
      </c>
      <c r="E6874">
        <v>551</v>
      </c>
      <c r="F6874" t="s">
        <v>14</v>
      </c>
      <c r="G6874" t="s">
        <v>11</v>
      </c>
      <c r="H6874" t="s">
        <v>1979</v>
      </c>
    </row>
    <row r="6875" spans="1:8" x14ac:dyDescent="0.25">
      <c r="A6875" t="s">
        <v>1974</v>
      </c>
      <c r="B6875">
        <v>2016</v>
      </c>
      <c r="C6875" t="s">
        <v>9</v>
      </c>
      <c r="D6875">
        <v>120</v>
      </c>
      <c r="E6875">
        <v>551</v>
      </c>
      <c r="F6875" t="s">
        <v>48</v>
      </c>
      <c r="G6875" t="s">
        <v>11</v>
      </c>
      <c r="H6875" t="s">
        <v>1980</v>
      </c>
    </row>
    <row r="6876" spans="1:8" x14ac:dyDescent="0.25">
      <c r="A6876" t="s">
        <v>1974</v>
      </c>
      <c r="B6876">
        <v>2016</v>
      </c>
      <c r="C6876" t="s">
        <v>9</v>
      </c>
      <c r="D6876">
        <v>120</v>
      </c>
      <c r="E6876">
        <v>551</v>
      </c>
      <c r="F6876" t="s">
        <v>10</v>
      </c>
      <c r="G6876" t="s">
        <v>11</v>
      </c>
      <c r="H6876" t="s">
        <v>1981</v>
      </c>
    </row>
    <row r="6877" spans="1:8" x14ac:dyDescent="0.25">
      <c r="A6877" t="s">
        <v>1974</v>
      </c>
      <c r="B6877">
        <v>2016</v>
      </c>
      <c r="C6877" t="s">
        <v>9</v>
      </c>
      <c r="D6877">
        <v>120</v>
      </c>
      <c r="E6877">
        <v>551</v>
      </c>
      <c r="F6877" t="s">
        <v>14</v>
      </c>
      <c r="G6877" t="s">
        <v>11</v>
      </c>
      <c r="H6877" t="s">
        <v>1979</v>
      </c>
    </row>
    <row r="6878" spans="1:8" x14ac:dyDescent="0.25">
      <c r="A6878" t="s">
        <v>1974</v>
      </c>
      <c r="B6878">
        <v>2016</v>
      </c>
      <c r="C6878" t="s">
        <v>9</v>
      </c>
      <c r="D6878">
        <v>120</v>
      </c>
      <c r="E6878">
        <v>551</v>
      </c>
      <c r="F6878" t="s">
        <v>48</v>
      </c>
      <c r="G6878" t="s">
        <v>11</v>
      </c>
      <c r="H6878" t="s">
        <v>1980</v>
      </c>
    </row>
    <row r="6879" spans="1:8" x14ac:dyDescent="0.25">
      <c r="A6879" t="s">
        <v>1974</v>
      </c>
      <c r="B6879">
        <v>2016</v>
      </c>
      <c r="C6879" t="s">
        <v>9</v>
      </c>
      <c r="D6879">
        <v>120</v>
      </c>
      <c r="E6879">
        <v>551</v>
      </c>
      <c r="F6879" t="s">
        <v>10</v>
      </c>
      <c r="G6879" t="s">
        <v>11</v>
      </c>
      <c r="H6879" t="s">
        <v>1981</v>
      </c>
    </row>
    <row r="6880" spans="1:8" x14ac:dyDescent="0.25">
      <c r="A6880" t="s">
        <v>1974</v>
      </c>
      <c r="B6880">
        <v>2016</v>
      </c>
      <c r="C6880" t="s">
        <v>9</v>
      </c>
      <c r="D6880">
        <v>120</v>
      </c>
      <c r="E6880">
        <v>551</v>
      </c>
      <c r="F6880" t="s">
        <v>14</v>
      </c>
      <c r="G6880" t="s">
        <v>11</v>
      </c>
      <c r="H6880" t="s">
        <v>1979</v>
      </c>
    </row>
    <row r="6881" spans="1:8" x14ac:dyDescent="0.25">
      <c r="A6881" t="s">
        <v>1974</v>
      </c>
      <c r="B6881">
        <v>2016</v>
      </c>
      <c r="C6881" t="s">
        <v>9</v>
      </c>
      <c r="D6881">
        <v>120</v>
      </c>
      <c r="E6881">
        <v>551</v>
      </c>
      <c r="F6881" t="s">
        <v>48</v>
      </c>
      <c r="G6881" t="s">
        <v>11</v>
      </c>
      <c r="H6881" t="s">
        <v>1980</v>
      </c>
    </row>
    <row r="6882" spans="1:8" x14ac:dyDescent="0.25">
      <c r="A6882" t="s">
        <v>1974</v>
      </c>
      <c r="B6882">
        <v>2016</v>
      </c>
      <c r="C6882" t="s">
        <v>9</v>
      </c>
      <c r="D6882">
        <v>120</v>
      </c>
      <c r="E6882">
        <v>551</v>
      </c>
      <c r="F6882" t="s">
        <v>10</v>
      </c>
      <c r="G6882" t="s">
        <v>11</v>
      </c>
      <c r="H6882" t="s">
        <v>1981</v>
      </c>
    </row>
    <row r="6883" spans="1:8" x14ac:dyDescent="0.25">
      <c r="A6883" t="s">
        <v>1974</v>
      </c>
      <c r="B6883">
        <v>2016</v>
      </c>
      <c r="C6883" t="s">
        <v>9</v>
      </c>
      <c r="D6883">
        <v>120</v>
      </c>
      <c r="E6883">
        <v>551</v>
      </c>
      <c r="F6883" t="s">
        <v>14</v>
      </c>
      <c r="G6883" t="s">
        <v>11</v>
      </c>
      <c r="H6883" t="s">
        <v>1979</v>
      </c>
    </row>
    <row r="6884" spans="1:8" x14ac:dyDescent="0.25">
      <c r="A6884" t="s">
        <v>1974</v>
      </c>
      <c r="B6884">
        <v>2016</v>
      </c>
      <c r="C6884" t="s">
        <v>9</v>
      </c>
      <c r="D6884">
        <v>120</v>
      </c>
      <c r="E6884">
        <v>551</v>
      </c>
      <c r="F6884" t="s">
        <v>48</v>
      </c>
      <c r="G6884" t="s">
        <v>11</v>
      </c>
      <c r="H6884" t="s">
        <v>1980</v>
      </c>
    </row>
    <row r="6885" spans="1:8" x14ac:dyDescent="0.25">
      <c r="A6885" t="s">
        <v>1974</v>
      </c>
      <c r="B6885">
        <v>2016</v>
      </c>
      <c r="C6885" t="s">
        <v>9</v>
      </c>
      <c r="D6885">
        <v>120</v>
      </c>
      <c r="E6885">
        <v>551</v>
      </c>
      <c r="F6885" t="s">
        <v>10</v>
      </c>
      <c r="G6885" t="s">
        <v>11</v>
      </c>
      <c r="H6885" t="s">
        <v>1981</v>
      </c>
    </row>
    <row r="6886" spans="1:8" x14ac:dyDescent="0.25">
      <c r="A6886" t="s">
        <v>1982</v>
      </c>
      <c r="B6886">
        <v>2016</v>
      </c>
      <c r="C6886" t="s">
        <v>9</v>
      </c>
      <c r="D6886">
        <v>164</v>
      </c>
      <c r="E6886">
        <v>543</v>
      </c>
      <c r="F6886" t="s">
        <v>14</v>
      </c>
      <c r="G6886" t="s">
        <v>11</v>
      </c>
      <c r="H6886" t="s">
        <v>1983</v>
      </c>
    </row>
    <row r="6887" spans="1:8" x14ac:dyDescent="0.25">
      <c r="A6887" t="s">
        <v>1982</v>
      </c>
      <c r="B6887">
        <v>2016</v>
      </c>
      <c r="C6887" t="s">
        <v>9</v>
      </c>
      <c r="D6887">
        <v>164</v>
      </c>
      <c r="E6887">
        <v>543</v>
      </c>
      <c r="F6887" t="s">
        <v>48</v>
      </c>
      <c r="G6887" t="s">
        <v>11</v>
      </c>
      <c r="H6887" t="s">
        <v>1984</v>
      </c>
    </row>
    <row r="6888" spans="1:8" x14ac:dyDescent="0.25">
      <c r="A6888" t="s">
        <v>1982</v>
      </c>
      <c r="B6888">
        <v>2016</v>
      </c>
      <c r="C6888" t="s">
        <v>9</v>
      </c>
      <c r="D6888">
        <v>164</v>
      </c>
      <c r="E6888">
        <v>543</v>
      </c>
      <c r="F6888" t="s">
        <v>10</v>
      </c>
      <c r="G6888" t="s">
        <v>11</v>
      </c>
      <c r="H6888" t="s">
        <v>1985</v>
      </c>
    </row>
    <row r="6889" spans="1:8" x14ac:dyDescent="0.25">
      <c r="A6889" t="s">
        <v>1982</v>
      </c>
      <c r="B6889">
        <v>2016</v>
      </c>
      <c r="C6889" t="s">
        <v>9</v>
      </c>
      <c r="D6889">
        <v>164</v>
      </c>
      <c r="E6889">
        <v>543</v>
      </c>
      <c r="F6889" t="s">
        <v>14</v>
      </c>
      <c r="G6889" t="s">
        <v>11</v>
      </c>
      <c r="H6889" t="s">
        <v>1983</v>
      </c>
    </row>
    <row r="6890" spans="1:8" x14ac:dyDescent="0.25">
      <c r="A6890" t="s">
        <v>1982</v>
      </c>
      <c r="B6890">
        <v>2016</v>
      </c>
      <c r="C6890" t="s">
        <v>9</v>
      </c>
      <c r="D6890">
        <v>164</v>
      </c>
      <c r="E6890">
        <v>543</v>
      </c>
      <c r="F6890" t="s">
        <v>48</v>
      </c>
      <c r="G6890" t="s">
        <v>11</v>
      </c>
      <c r="H6890" t="s">
        <v>1984</v>
      </c>
    </row>
    <row r="6891" spans="1:8" x14ac:dyDescent="0.25">
      <c r="A6891" t="s">
        <v>1982</v>
      </c>
      <c r="B6891">
        <v>2016</v>
      </c>
      <c r="C6891" t="s">
        <v>9</v>
      </c>
      <c r="D6891">
        <v>164</v>
      </c>
      <c r="E6891">
        <v>543</v>
      </c>
      <c r="F6891" t="s">
        <v>10</v>
      </c>
      <c r="G6891" t="s">
        <v>11</v>
      </c>
      <c r="H6891" t="s">
        <v>1985</v>
      </c>
    </row>
    <row r="6892" spans="1:8" x14ac:dyDescent="0.25">
      <c r="A6892" t="s">
        <v>1982</v>
      </c>
      <c r="B6892">
        <v>2016</v>
      </c>
      <c r="C6892" t="s">
        <v>9</v>
      </c>
      <c r="D6892">
        <v>164</v>
      </c>
      <c r="E6892">
        <v>543</v>
      </c>
      <c r="F6892" t="s">
        <v>14</v>
      </c>
      <c r="G6892" t="s">
        <v>11</v>
      </c>
      <c r="H6892" t="s">
        <v>1983</v>
      </c>
    </row>
    <row r="6893" spans="1:8" x14ac:dyDescent="0.25">
      <c r="A6893" t="s">
        <v>1982</v>
      </c>
      <c r="B6893">
        <v>2016</v>
      </c>
      <c r="C6893" t="s">
        <v>9</v>
      </c>
      <c r="D6893">
        <v>164</v>
      </c>
      <c r="E6893">
        <v>543</v>
      </c>
      <c r="F6893" t="s">
        <v>48</v>
      </c>
      <c r="G6893" t="s">
        <v>11</v>
      </c>
      <c r="H6893" t="s">
        <v>1984</v>
      </c>
    </row>
    <row r="6894" spans="1:8" x14ac:dyDescent="0.25">
      <c r="A6894" t="s">
        <v>1982</v>
      </c>
      <c r="B6894">
        <v>2016</v>
      </c>
      <c r="C6894" t="s">
        <v>9</v>
      </c>
      <c r="D6894">
        <v>164</v>
      </c>
      <c r="E6894">
        <v>543</v>
      </c>
      <c r="F6894" t="s">
        <v>10</v>
      </c>
      <c r="G6894" t="s">
        <v>11</v>
      </c>
      <c r="H6894" t="s">
        <v>1985</v>
      </c>
    </row>
    <row r="6895" spans="1:8" x14ac:dyDescent="0.25">
      <c r="A6895" t="s">
        <v>1982</v>
      </c>
      <c r="B6895">
        <v>2016</v>
      </c>
      <c r="C6895" t="s">
        <v>9</v>
      </c>
      <c r="D6895">
        <v>164</v>
      </c>
      <c r="E6895">
        <v>543</v>
      </c>
      <c r="F6895" t="s">
        <v>14</v>
      </c>
      <c r="G6895" t="s">
        <v>11</v>
      </c>
      <c r="H6895" t="s">
        <v>1983</v>
      </c>
    </row>
    <row r="6896" spans="1:8" x14ac:dyDescent="0.25">
      <c r="A6896" t="s">
        <v>1982</v>
      </c>
      <c r="B6896">
        <v>2016</v>
      </c>
      <c r="C6896" t="s">
        <v>9</v>
      </c>
      <c r="D6896">
        <v>164</v>
      </c>
      <c r="E6896">
        <v>543</v>
      </c>
      <c r="F6896" t="s">
        <v>48</v>
      </c>
      <c r="G6896" t="s">
        <v>11</v>
      </c>
      <c r="H6896" t="s">
        <v>1984</v>
      </c>
    </row>
    <row r="6897" spans="1:8" x14ac:dyDescent="0.25">
      <c r="A6897" t="s">
        <v>1982</v>
      </c>
      <c r="B6897">
        <v>2016</v>
      </c>
      <c r="C6897" t="s">
        <v>9</v>
      </c>
      <c r="D6897">
        <v>164</v>
      </c>
      <c r="E6897">
        <v>543</v>
      </c>
      <c r="F6897" t="s">
        <v>10</v>
      </c>
      <c r="G6897" t="s">
        <v>11</v>
      </c>
      <c r="H6897" t="s">
        <v>1985</v>
      </c>
    </row>
    <row r="6898" spans="1:8" x14ac:dyDescent="0.25">
      <c r="A6898" t="s">
        <v>1982</v>
      </c>
      <c r="B6898">
        <v>2016</v>
      </c>
      <c r="C6898" t="s">
        <v>9</v>
      </c>
      <c r="D6898">
        <v>164</v>
      </c>
      <c r="E6898">
        <v>548</v>
      </c>
      <c r="F6898" t="s">
        <v>14</v>
      </c>
      <c r="G6898" t="s">
        <v>11</v>
      </c>
      <c r="H6898" t="s">
        <v>1986</v>
      </c>
    </row>
    <row r="6899" spans="1:8" x14ac:dyDescent="0.25">
      <c r="A6899" t="s">
        <v>1982</v>
      </c>
      <c r="B6899">
        <v>2016</v>
      </c>
      <c r="C6899" t="s">
        <v>9</v>
      </c>
      <c r="D6899">
        <v>164</v>
      </c>
      <c r="E6899">
        <v>548</v>
      </c>
      <c r="F6899" t="s">
        <v>48</v>
      </c>
      <c r="G6899" t="s">
        <v>11</v>
      </c>
      <c r="H6899" t="s">
        <v>1987</v>
      </c>
    </row>
    <row r="6900" spans="1:8" x14ac:dyDescent="0.25">
      <c r="A6900" t="s">
        <v>1982</v>
      </c>
      <c r="B6900">
        <v>2016</v>
      </c>
      <c r="C6900" t="s">
        <v>9</v>
      </c>
      <c r="D6900">
        <v>164</v>
      </c>
      <c r="E6900">
        <v>548</v>
      </c>
      <c r="F6900" t="s">
        <v>10</v>
      </c>
      <c r="G6900" t="s">
        <v>11</v>
      </c>
      <c r="H6900" t="s">
        <v>1988</v>
      </c>
    </row>
    <row r="6901" spans="1:8" x14ac:dyDescent="0.25">
      <c r="A6901" t="s">
        <v>1982</v>
      </c>
      <c r="B6901">
        <v>2016</v>
      </c>
      <c r="C6901" t="s">
        <v>9</v>
      </c>
      <c r="D6901">
        <v>164</v>
      </c>
      <c r="E6901">
        <v>548</v>
      </c>
      <c r="F6901" t="s">
        <v>14</v>
      </c>
      <c r="G6901" t="s">
        <v>11</v>
      </c>
      <c r="H6901" t="s">
        <v>1986</v>
      </c>
    </row>
    <row r="6902" spans="1:8" x14ac:dyDescent="0.25">
      <c r="A6902" t="s">
        <v>1982</v>
      </c>
      <c r="B6902">
        <v>2016</v>
      </c>
      <c r="C6902" t="s">
        <v>9</v>
      </c>
      <c r="D6902">
        <v>164</v>
      </c>
      <c r="E6902">
        <v>548</v>
      </c>
      <c r="F6902" t="s">
        <v>48</v>
      </c>
      <c r="G6902" t="s">
        <v>11</v>
      </c>
      <c r="H6902" t="s">
        <v>1987</v>
      </c>
    </row>
    <row r="6903" spans="1:8" x14ac:dyDescent="0.25">
      <c r="A6903" t="s">
        <v>1982</v>
      </c>
      <c r="B6903">
        <v>2016</v>
      </c>
      <c r="C6903" t="s">
        <v>9</v>
      </c>
      <c r="D6903">
        <v>164</v>
      </c>
      <c r="E6903">
        <v>548</v>
      </c>
      <c r="F6903" t="s">
        <v>10</v>
      </c>
      <c r="G6903" t="s">
        <v>11</v>
      </c>
      <c r="H6903" t="s">
        <v>1988</v>
      </c>
    </row>
    <row r="6904" spans="1:8" x14ac:dyDescent="0.25">
      <c r="A6904" t="s">
        <v>1982</v>
      </c>
      <c r="B6904">
        <v>2016</v>
      </c>
      <c r="C6904" t="s">
        <v>9</v>
      </c>
      <c r="D6904">
        <v>164</v>
      </c>
      <c r="E6904">
        <v>548</v>
      </c>
      <c r="F6904" t="s">
        <v>14</v>
      </c>
      <c r="G6904" t="s">
        <v>11</v>
      </c>
      <c r="H6904" t="s">
        <v>1986</v>
      </c>
    </row>
    <row r="6905" spans="1:8" x14ac:dyDescent="0.25">
      <c r="A6905" t="s">
        <v>1982</v>
      </c>
      <c r="B6905">
        <v>2016</v>
      </c>
      <c r="C6905" t="s">
        <v>9</v>
      </c>
      <c r="D6905">
        <v>164</v>
      </c>
      <c r="E6905">
        <v>548</v>
      </c>
      <c r="F6905" t="s">
        <v>48</v>
      </c>
      <c r="G6905" t="s">
        <v>11</v>
      </c>
      <c r="H6905" t="s">
        <v>1987</v>
      </c>
    </row>
    <row r="6906" spans="1:8" x14ac:dyDescent="0.25">
      <c r="A6906" t="s">
        <v>1982</v>
      </c>
      <c r="B6906">
        <v>2016</v>
      </c>
      <c r="C6906" t="s">
        <v>9</v>
      </c>
      <c r="D6906">
        <v>164</v>
      </c>
      <c r="E6906">
        <v>548</v>
      </c>
      <c r="F6906" t="s">
        <v>10</v>
      </c>
      <c r="G6906" t="s">
        <v>11</v>
      </c>
      <c r="H6906" t="s">
        <v>1988</v>
      </c>
    </row>
    <row r="6907" spans="1:8" x14ac:dyDescent="0.25">
      <c r="A6907" t="s">
        <v>1982</v>
      </c>
      <c r="B6907">
        <v>2016</v>
      </c>
      <c r="C6907" t="s">
        <v>9</v>
      </c>
      <c r="D6907">
        <v>164</v>
      </c>
      <c r="E6907">
        <v>548</v>
      </c>
      <c r="F6907" t="s">
        <v>14</v>
      </c>
      <c r="G6907" t="s">
        <v>11</v>
      </c>
      <c r="H6907" t="s">
        <v>1986</v>
      </c>
    </row>
    <row r="6908" spans="1:8" x14ac:dyDescent="0.25">
      <c r="A6908" t="s">
        <v>1982</v>
      </c>
      <c r="B6908">
        <v>2016</v>
      </c>
      <c r="C6908" t="s">
        <v>9</v>
      </c>
      <c r="D6908">
        <v>164</v>
      </c>
      <c r="E6908">
        <v>548</v>
      </c>
      <c r="F6908" t="s">
        <v>48</v>
      </c>
      <c r="G6908" t="s">
        <v>11</v>
      </c>
      <c r="H6908" t="s">
        <v>1987</v>
      </c>
    </row>
    <row r="6909" spans="1:8" x14ac:dyDescent="0.25">
      <c r="A6909" t="s">
        <v>1982</v>
      </c>
      <c r="B6909">
        <v>2016</v>
      </c>
      <c r="C6909" t="s">
        <v>9</v>
      </c>
      <c r="D6909">
        <v>164</v>
      </c>
      <c r="E6909">
        <v>548</v>
      </c>
      <c r="F6909" t="s">
        <v>10</v>
      </c>
      <c r="G6909" t="s">
        <v>11</v>
      </c>
      <c r="H6909" t="s">
        <v>1988</v>
      </c>
    </row>
    <row r="6910" spans="1:8" x14ac:dyDescent="0.25">
      <c r="A6910" t="s">
        <v>1982</v>
      </c>
      <c r="B6910">
        <v>2016</v>
      </c>
      <c r="C6910" t="s">
        <v>9</v>
      </c>
      <c r="D6910">
        <v>164</v>
      </c>
      <c r="E6910">
        <v>553</v>
      </c>
      <c r="F6910" t="s">
        <v>14</v>
      </c>
      <c r="G6910" t="s">
        <v>11</v>
      </c>
      <c r="H6910" t="s">
        <v>1989</v>
      </c>
    </row>
    <row r="6911" spans="1:8" x14ac:dyDescent="0.25">
      <c r="A6911" t="s">
        <v>1982</v>
      </c>
      <c r="B6911">
        <v>2016</v>
      </c>
      <c r="C6911" t="s">
        <v>9</v>
      </c>
      <c r="D6911">
        <v>164</v>
      </c>
      <c r="E6911">
        <v>553</v>
      </c>
      <c r="F6911" t="s">
        <v>48</v>
      </c>
      <c r="G6911" t="s">
        <v>11</v>
      </c>
      <c r="H6911" t="s">
        <v>1990</v>
      </c>
    </row>
    <row r="6912" spans="1:8" x14ac:dyDescent="0.25">
      <c r="A6912" t="s">
        <v>1982</v>
      </c>
      <c r="B6912">
        <v>2016</v>
      </c>
      <c r="C6912" t="s">
        <v>9</v>
      </c>
      <c r="D6912">
        <v>164</v>
      </c>
      <c r="E6912">
        <v>553</v>
      </c>
      <c r="F6912" t="s">
        <v>10</v>
      </c>
      <c r="G6912" t="s">
        <v>11</v>
      </c>
      <c r="H6912" t="s">
        <v>1991</v>
      </c>
    </row>
    <row r="6913" spans="1:8" x14ac:dyDescent="0.25">
      <c r="A6913" t="s">
        <v>1982</v>
      </c>
      <c r="B6913">
        <v>2016</v>
      </c>
      <c r="C6913" t="s">
        <v>9</v>
      </c>
      <c r="D6913">
        <v>164</v>
      </c>
      <c r="E6913">
        <v>553</v>
      </c>
      <c r="F6913" t="s">
        <v>14</v>
      </c>
      <c r="G6913" t="s">
        <v>11</v>
      </c>
      <c r="H6913" t="s">
        <v>1989</v>
      </c>
    </row>
    <row r="6914" spans="1:8" x14ac:dyDescent="0.25">
      <c r="A6914" t="s">
        <v>1982</v>
      </c>
      <c r="B6914">
        <v>2016</v>
      </c>
      <c r="C6914" t="s">
        <v>9</v>
      </c>
      <c r="D6914">
        <v>164</v>
      </c>
      <c r="E6914">
        <v>553</v>
      </c>
      <c r="F6914" t="s">
        <v>48</v>
      </c>
      <c r="G6914" t="s">
        <v>11</v>
      </c>
      <c r="H6914" t="s">
        <v>1990</v>
      </c>
    </row>
    <row r="6915" spans="1:8" x14ac:dyDescent="0.25">
      <c r="A6915" t="s">
        <v>1982</v>
      </c>
      <c r="B6915">
        <v>2016</v>
      </c>
      <c r="C6915" t="s">
        <v>9</v>
      </c>
      <c r="D6915">
        <v>164</v>
      </c>
      <c r="E6915">
        <v>553</v>
      </c>
      <c r="F6915" t="s">
        <v>10</v>
      </c>
      <c r="G6915" t="s">
        <v>11</v>
      </c>
      <c r="H6915" t="s">
        <v>1991</v>
      </c>
    </row>
    <row r="6916" spans="1:8" x14ac:dyDescent="0.25">
      <c r="A6916" t="s">
        <v>1982</v>
      </c>
      <c r="B6916">
        <v>2016</v>
      </c>
      <c r="C6916" t="s">
        <v>9</v>
      </c>
      <c r="D6916">
        <v>164</v>
      </c>
      <c r="E6916">
        <v>553</v>
      </c>
      <c r="F6916" t="s">
        <v>14</v>
      </c>
      <c r="G6916" t="s">
        <v>11</v>
      </c>
      <c r="H6916" t="s">
        <v>1989</v>
      </c>
    </row>
    <row r="6917" spans="1:8" x14ac:dyDescent="0.25">
      <c r="A6917" t="s">
        <v>1982</v>
      </c>
      <c r="B6917">
        <v>2016</v>
      </c>
      <c r="C6917" t="s">
        <v>9</v>
      </c>
      <c r="D6917">
        <v>164</v>
      </c>
      <c r="E6917">
        <v>553</v>
      </c>
      <c r="F6917" t="s">
        <v>48</v>
      </c>
      <c r="G6917" t="s">
        <v>11</v>
      </c>
      <c r="H6917" t="s">
        <v>1990</v>
      </c>
    </row>
    <row r="6918" spans="1:8" x14ac:dyDescent="0.25">
      <c r="A6918" t="s">
        <v>1982</v>
      </c>
      <c r="B6918">
        <v>2016</v>
      </c>
      <c r="C6918" t="s">
        <v>9</v>
      </c>
      <c r="D6918">
        <v>164</v>
      </c>
      <c r="E6918">
        <v>553</v>
      </c>
      <c r="F6918" t="s">
        <v>10</v>
      </c>
      <c r="G6918" t="s">
        <v>11</v>
      </c>
      <c r="H6918" t="s">
        <v>1991</v>
      </c>
    </row>
    <row r="6919" spans="1:8" x14ac:dyDescent="0.25">
      <c r="A6919" t="s">
        <v>1982</v>
      </c>
      <c r="B6919">
        <v>2016</v>
      </c>
      <c r="C6919" t="s">
        <v>9</v>
      </c>
      <c r="D6919">
        <v>164</v>
      </c>
      <c r="E6919">
        <v>553</v>
      </c>
      <c r="F6919" t="s">
        <v>14</v>
      </c>
      <c r="G6919" t="s">
        <v>11</v>
      </c>
      <c r="H6919" t="s">
        <v>1989</v>
      </c>
    </row>
    <row r="6920" spans="1:8" x14ac:dyDescent="0.25">
      <c r="A6920" t="s">
        <v>1982</v>
      </c>
      <c r="B6920">
        <v>2016</v>
      </c>
      <c r="C6920" t="s">
        <v>9</v>
      </c>
      <c r="D6920">
        <v>164</v>
      </c>
      <c r="E6920">
        <v>553</v>
      </c>
      <c r="F6920" t="s">
        <v>48</v>
      </c>
      <c r="G6920" t="s">
        <v>11</v>
      </c>
      <c r="H6920" t="s">
        <v>1990</v>
      </c>
    </row>
    <row r="6921" spans="1:8" x14ac:dyDescent="0.25">
      <c r="A6921" t="s">
        <v>1982</v>
      </c>
      <c r="B6921">
        <v>2016</v>
      </c>
      <c r="C6921" t="s">
        <v>9</v>
      </c>
      <c r="D6921">
        <v>164</v>
      </c>
      <c r="E6921">
        <v>553</v>
      </c>
      <c r="F6921" t="s">
        <v>10</v>
      </c>
      <c r="G6921" t="s">
        <v>11</v>
      </c>
      <c r="H6921" t="s">
        <v>1991</v>
      </c>
    </row>
    <row r="6922" spans="1:8" x14ac:dyDescent="0.25">
      <c r="A6922" t="s">
        <v>1992</v>
      </c>
      <c r="B6922">
        <v>2016</v>
      </c>
      <c r="C6922" t="s">
        <v>9</v>
      </c>
      <c r="D6922">
        <v>18</v>
      </c>
      <c r="E6922">
        <v>539</v>
      </c>
      <c r="F6922" t="s">
        <v>48</v>
      </c>
      <c r="G6922" t="s">
        <v>11</v>
      </c>
      <c r="H6922" t="s">
        <v>1993</v>
      </c>
    </row>
    <row r="6923" spans="1:8" x14ac:dyDescent="0.25">
      <c r="A6923" t="s">
        <v>1992</v>
      </c>
      <c r="B6923">
        <v>2016</v>
      </c>
      <c r="C6923" t="s">
        <v>9</v>
      </c>
      <c r="D6923">
        <v>18</v>
      </c>
      <c r="E6923">
        <v>539</v>
      </c>
      <c r="F6923" t="s">
        <v>48</v>
      </c>
      <c r="G6923" t="s">
        <v>11</v>
      </c>
      <c r="H6923" t="s">
        <v>1993</v>
      </c>
    </row>
    <row r="6924" spans="1:8" x14ac:dyDescent="0.25">
      <c r="A6924" t="s">
        <v>1992</v>
      </c>
      <c r="B6924">
        <v>2016</v>
      </c>
      <c r="C6924" t="s">
        <v>9</v>
      </c>
      <c r="D6924">
        <v>18</v>
      </c>
      <c r="E6924">
        <v>539</v>
      </c>
      <c r="F6924" t="s">
        <v>48</v>
      </c>
      <c r="G6924" t="s">
        <v>11</v>
      </c>
      <c r="H6924" t="s">
        <v>1993</v>
      </c>
    </row>
    <row r="6925" spans="1:8" x14ac:dyDescent="0.25">
      <c r="A6925" t="s">
        <v>1992</v>
      </c>
      <c r="B6925">
        <v>2016</v>
      </c>
      <c r="C6925" t="s">
        <v>9</v>
      </c>
      <c r="D6925">
        <v>18</v>
      </c>
      <c r="E6925">
        <v>539</v>
      </c>
      <c r="F6925" t="s">
        <v>48</v>
      </c>
      <c r="G6925" t="s">
        <v>11</v>
      </c>
      <c r="H6925" t="s">
        <v>1993</v>
      </c>
    </row>
    <row r="6926" spans="1:8" x14ac:dyDescent="0.25">
      <c r="A6926" t="s">
        <v>1992</v>
      </c>
      <c r="B6926">
        <v>2016</v>
      </c>
      <c r="C6926" t="s">
        <v>9</v>
      </c>
      <c r="D6926">
        <v>18</v>
      </c>
      <c r="E6926">
        <v>543</v>
      </c>
      <c r="F6926" t="s">
        <v>14</v>
      </c>
      <c r="G6926" t="s">
        <v>11</v>
      </c>
      <c r="H6926" t="s">
        <v>1994</v>
      </c>
    </row>
    <row r="6927" spans="1:8" x14ac:dyDescent="0.25">
      <c r="A6927" t="s">
        <v>1992</v>
      </c>
      <c r="B6927">
        <v>2016</v>
      </c>
      <c r="C6927" t="s">
        <v>9</v>
      </c>
      <c r="D6927">
        <v>18</v>
      </c>
      <c r="E6927">
        <v>543</v>
      </c>
      <c r="F6927" t="s">
        <v>14</v>
      </c>
      <c r="G6927" t="s">
        <v>11</v>
      </c>
      <c r="H6927" t="s">
        <v>1994</v>
      </c>
    </row>
    <row r="6928" spans="1:8" x14ac:dyDescent="0.25">
      <c r="A6928" t="s">
        <v>1992</v>
      </c>
      <c r="B6928">
        <v>2016</v>
      </c>
      <c r="C6928" t="s">
        <v>9</v>
      </c>
      <c r="D6928">
        <v>18</v>
      </c>
      <c r="E6928">
        <v>543</v>
      </c>
      <c r="F6928" t="s">
        <v>14</v>
      </c>
      <c r="G6928" t="s">
        <v>11</v>
      </c>
      <c r="H6928" t="s">
        <v>1994</v>
      </c>
    </row>
    <row r="6929" spans="1:8" x14ac:dyDescent="0.25">
      <c r="A6929" t="s">
        <v>1992</v>
      </c>
      <c r="B6929">
        <v>2016</v>
      </c>
      <c r="C6929" t="s">
        <v>9</v>
      </c>
      <c r="D6929">
        <v>18</v>
      </c>
      <c r="E6929">
        <v>543</v>
      </c>
      <c r="F6929" t="s">
        <v>14</v>
      </c>
      <c r="G6929" t="s">
        <v>11</v>
      </c>
      <c r="H6929" t="s">
        <v>1994</v>
      </c>
    </row>
    <row r="6930" spans="1:8" x14ac:dyDescent="0.25">
      <c r="A6930" t="s">
        <v>1992</v>
      </c>
      <c r="B6930">
        <v>2016</v>
      </c>
      <c r="C6930" t="s">
        <v>9</v>
      </c>
      <c r="D6930">
        <v>18</v>
      </c>
      <c r="E6930">
        <v>544</v>
      </c>
      <c r="F6930" t="s">
        <v>48</v>
      </c>
      <c r="G6930" t="s">
        <v>11</v>
      </c>
      <c r="H6930" t="s">
        <v>1995</v>
      </c>
    </row>
    <row r="6931" spans="1:8" x14ac:dyDescent="0.25">
      <c r="A6931" t="s">
        <v>1992</v>
      </c>
      <c r="B6931">
        <v>2016</v>
      </c>
      <c r="C6931" t="s">
        <v>9</v>
      </c>
      <c r="D6931">
        <v>18</v>
      </c>
      <c r="E6931">
        <v>544</v>
      </c>
      <c r="F6931" t="s">
        <v>10</v>
      </c>
      <c r="G6931" t="s">
        <v>11</v>
      </c>
      <c r="H6931" t="s">
        <v>1996</v>
      </c>
    </row>
    <row r="6932" spans="1:8" x14ac:dyDescent="0.25">
      <c r="A6932" t="s">
        <v>1992</v>
      </c>
      <c r="B6932">
        <v>2016</v>
      </c>
      <c r="C6932" t="s">
        <v>9</v>
      </c>
      <c r="D6932">
        <v>18</v>
      </c>
      <c r="E6932">
        <v>544</v>
      </c>
      <c r="F6932" t="s">
        <v>48</v>
      </c>
      <c r="G6932" t="s">
        <v>11</v>
      </c>
      <c r="H6932" t="s">
        <v>1995</v>
      </c>
    </row>
    <row r="6933" spans="1:8" x14ac:dyDescent="0.25">
      <c r="A6933" t="s">
        <v>1992</v>
      </c>
      <c r="B6933">
        <v>2016</v>
      </c>
      <c r="C6933" t="s">
        <v>9</v>
      </c>
      <c r="D6933">
        <v>18</v>
      </c>
      <c r="E6933">
        <v>544</v>
      </c>
      <c r="F6933" t="s">
        <v>10</v>
      </c>
      <c r="G6933" t="s">
        <v>11</v>
      </c>
      <c r="H6933" t="s">
        <v>1996</v>
      </c>
    </row>
    <row r="6934" spans="1:8" x14ac:dyDescent="0.25">
      <c r="A6934" t="s">
        <v>1992</v>
      </c>
      <c r="B6934">
        <v>2016</v>
      </c>
      <c r="C6934" t="s">
        <v>9</v>
      </c>
      <c r="D6934">
        <v>18</v>
      </c>
      <c r="E6934">
        <v>544</v>
      </c>
      <c r="F6934" t="s">
        <v>48</v>
      </c>
      <c r="G6934" t="s">
        <v>11</v>
      </c>
      <c r="H6934" t="s">
        <v>1995</v>
      </c>
    </row>
    <row r="6935" spans="1:8" x14ac:dyDescent="0.25">
      <c r="A6935" t="s">
        <v>1992</v>
      </c>
      <c r="B6935">
        <v>2016</v>
      </c>
      <c r="C6935" t="s">
        <v>9</v>
      </c>
      <c r="D6935">
        <v>18</v>
      </c>
      <c r="E6935">
        <v>544</v>
      </c>
      <c r="F6935" t="s">
        <v>10</v>
      </c>
      <c r="G6935" t="s">
        <v>11</v>
      </c>
      <c r="H6935" t="s">
        <v>1996</v>
      </c>
    </row>
    <row r="6936" spans="1:8" x14ac:dyDescent="0.25">
      <c r="A6936" t="s">
        <v>1992</v>
      </c>
      <c r="B6936">
        <v>2016</v>
      </c>
      <c r="C6936" t="s">
        <v>9</v>
      </c>
      <c r="D6936">
        <v>18</v>
      </c>
      <c r="E6936">
        <v>544</v>
      </c>
      <c r="F6936" t="s">
        <v>48</v>
      </c>
      <c r="G6936" t="s">
        <v>11</v>
      </c>
      <c r="H6936" t="s">
        <v>1995</v>
      </c>
    </row>
    <row r="6937" spans="1:8" x14ac:dyDescent="0.25">
      <c r="A6937" t="s">
        <v>1992</v>
      </c>
      <c r="B6937">
        <v>2016</v>
      </c>
      <c r="C6937" t="s">
        <v>9</v>
      </c>
      <c r="D6937">
        <v>18</v>
      </c>
      <c r="E6937">
        <v>544</v>
      </c>
      <c r="F6937" t="s">
        <v>10</v>
      </c>
      <c r="G6937" t="s">
        <v>11</v>
      </c>
      <c r="H6937" t="s">
        <v>1996</v>
      </c>
    </row>
    <row r="6938" spans="1:8" x14ac:dyDescent="0.25">
      <c r="A6938" t="s">
        <v>1992</v>
      </c>
      <c r="B6938">
        <v>2016</v>
      </c>
      <c r="C6938" t="s">
        <v>9</v>
      </c>
      <c r="D6938">
        <v>18</v>
      </c>
      <c r="E6938">
        <v>548</v>
      </c>
      <c r="F6938" t="s">
        <v>14</v>
      </c>
      <c r="G6938" t="s">
        <v>11</v>
      </c>
      <c r="H6938" t="s">
        <v>1997</v>
      </c>
    </row>
    <row r="6939" spans="1:8" x14ac:dyDescent="0.25">
      <c r="A6939" t="s">
        <v>1992</v>
      </c>
      <c r="B6939">
        <v>2016</v>
      </c>
      <c r="C6939" t="s">
        <v>9</v>
      </c>
      <c r="D6939">
        <v>18</v>
      </c>
      <c r="E6939">
        <v>548</v>
      </c>
      <c r="F6939" t="s">
        <v>14</v>
      </c>
      <c r="G6939" t="s">
        <v>11</v>
      </c>
      <c r="H6939" t="s">
        <v>1997</v>
      </c>
    </row>
    <row r="6940" spans="1:8" x14ac:dyDescent="0.25">
      <c r="A6940" t="s">
        <v>1992</v>
      </c>
      <c r="B6940">
        <v>2016</v>
      </c>
      <c r="C6940" t="s">
        <v>9</v>
      </c>
      <c r="D6940">
        <v>18</v>
      </c>
      <c r="E6940">
        <v>548</v>
      </c>
      <c r="F6940" t="s">
        <v>14</v>
      </c>
      <c r="G6940" t="s">
        <v>11</v>
      </c>
      <c r="H6940" t="s">
        <v>1997</v>
      </c>
    </row>
    <row r="6941" spans="1:8" x14ac:dyDescent="0.25">
      <c r="A6941" t="s">
        <v>1992</v>
      </c>
      <c r="B6941">
        <v>2016</v>
      </c>
      <c r="C6941" t="s">
        <v>9</v>
      </c>
      <c r="D6941">
        <v>18</v>
      </c>
      <c r="E6941">
        <v>548</v>
      </c>
      <c r="F6941" t="s">
        <v>14</v>
      </c>
      <c r="G6941" t="s">
        <v>11</v>
      </c>
      <c r="H6941" t="s">
        <v>1997</v>
      </c>
    </row>
    <row r="6942" spans="1:8" x14ac:dyDescent="0.25">
      <c r="A6942" t="s">
        <v>1992</v>
      </c>
      <c r="B6942">
        <v>2016</v>
      </c>
      <c r="C6942" t="s">
        <v>9</v>
      </c>
      <c r="D6942">
        <v>18</v>
      </c>
      <c r="E6942">
        <v>549</v>
      </c>
      <c r="F6942" t="s">
        <v>48</v>
      </c>
      <c r="G6942" t="s">
        <v>11</v>
      </c>
      <c r="H6942" t="s">
        <v>1998</v>
      </c>
    </row>
    <row r="6943" spans="1:8" x14ac:dyDescent="0.25">
      <c r="A6943" t="s">
        <v>1992</v>
      </c>
      <c r="B6943">
        <v>2016</v>
      </c>
      <c r="C6943" t="s">
        <v>9</v>
      </c>
      <c r="D6943">
        <v>18</v>
      </c>
      <c r="E6943">
        <v>549</v>
      </c>
      <c r="F6943" t="s">
        <v>10</v>
      </c>
      <c r="G6943" t="s">
        <v>11</v>
      </c>
      <c r="H6943" t="s">
        <v>1999</v>
      </c>
    </row>
    <row r="6944" spans="1:8" x14ac:dyDescent="0.25">
      <c r="A6944" t="s">
        <v>1992</v>
      </c>
      <c r="B6944">
        <v>2016</v>
      </c>
      <c r="C6944" t="s">
        <v>9</v>
      </c>
      <c r="D6944">
        <v>18</v>
      </c>
      <c r="E6944">
        <v>549</v>
      </c>
      <c r="F6944" t="s">
        <v>48</v>
      </c>
      <c r="G6944" t="s">
        <v>11</v>
      </c>
      <c r="H6944" t="s">
        <v>1998</v>
      </c>
    </row>
    <row r="6945" spans="1:8" x14ac:dyDescent="0.25">
      <c r="A6945" t="s">
        <v>1992</v>
      </c>
      <c r="B6945">
        <v>2016</v>
      </c>
      <c r="C6945" t="s">
        <v>9</v>
      </c>
      <c r="D6945">
        <v>18</v>
      </c>
      <c r="E6945">
        <v>549</v>
      </c>
      <c r="F6945" t="s">
        <v>10</v>
      </c>
      <c r="G6945" t="s">
        <v>11</v>
      </c>
      <c r="H6945" t="s">
        <v>1999</v>
      </c>
    </row>
    <row r="6946" spans="1:8" x14ac:dyDescent="0.25">
      <c r="A6946" t="s">
        <v>1992</v>
      </c>
      <c r="B6946">
        <v>2016</v>
      </c>
      <c r="C6946" t="s">
        <v>9</v>
      </c>
      <c r="D6946">
        <v>18</v>
      </c>
      <c r="E6946">
        <v>549</v>
      </c>
      <c r="F6946" t="s">
        <v>48</v>
      </c>
      <c r="G6946" t="s">
        <v>11</v>
      </c>
      <c r="H6946" t="s">
        <v>1998</v>
      </c>
    </row>
    <row r="6947" spans="1:8" x14ac:dyDescent="0.25">
      <c r="A6947" t="s">
        <v>1992</v>
      </c>
      <c r="B6947">
        <v>2016</v>
      </c>
      <c r="C6947" t="s">
        <v>9</v>
      </c>
      <c r="D6947">
        <v>18</v>
      </c>
      <c r="E6947">
        <v>549</v>
      </c>
      <c r="F6947" t="s">
        <v>10</v>
      </c>
      <c r="G6947" t="s">
        <v>11</v>
      </c>
      <c r="H6947" t="s">
        <v>1999</v>
      </c>
    </row>
    <row r="6948" spans="1:8" x14ac:dyDescent="0.25">
      <c r="A6948" t="s">
        <v>1992</v>
      </c>
      <c r="B6948">
        <v>2016</v>
      </c>
      <c r="C6948" t="s">
        <v>9</v>
      </c>
      <c r="D6948">
        <v>18</v>
      </c>
      <c r="E6948">
        <v>549</v>
      </c>
      <c r="F6948" t="s">
        <v>48</v>
      </c>
      <c r="G6948" t="s">
        <v>11</v>
      </c>
      <c r="H6948" t="s">
        <v>1998</v>
      </c>
    </row>
    <row r="6949" spans="1:8" x14ac:dyDescent="0.25">
      <c r="A6949" t="s">
        <v>1992</v>
      </c>
      <c r="B6949">
        <v>2016</v>
      </c>
      <c r="C6949" t="s">
        <v>9</v>
      </c>
      <c r="D6949">
        <v>18</v>
      </c>
      <c r="E6949">
        <v>549</v>
      </c>
      <c r="F6949" t="s">
        <v>10</v>
      </c>
      <c r="G6949" t="s">
        <v>11</v>
      </c>
      <c r="H6949" t="s">
        <v>1999</v>
      </c>
    </row>
    <row r="6950" spans="1:8" x14ac:dyDescent="0.25">
      <c r="A6950" t="s">
        <v>1992</v>
      </c>
      <c r="B6950">
        <v>2016</v>
      </c>
      <c r="C6950" t="s">
        <v>9</v>
      </c>
      <c r="D6950">
        <v>18</v>
      </c>
      <c r="E6950">
        <v>553</v>
      </c>
      <c r="F6950" t="s">
        <v>14</v>
      </c>
      <c r="G6950" t="s">
        <v>11</v>
      </c>
      <c r="H6950" t="s">
        <v>2000</v>
      </c>
    </row>
    <row r="6951" spans="1:8" x14ac:dyDescent="0.25">
      <c r="A6951" t="s">
        <v>1992</v>
      </c>
      <c r="B6951">
        <v>2016</v>
      </c>
      <c r="C6951" t="s">
        <v>9</v>
      </c>
      <c r="D6951">
        <v>18</v>
      </c>
      <c r="E6951">
        <v>553</v>
      </c>
      <c r="F6951" t="s">
        <v>14</v>
      </c>
      <c r="G6951" t="s">
        <v>11</v>
      </c>
      <c r="H6951" t="s">
        <v>2000</v>
      </c>
    </row>
    <row r="6952" spans="1:8" x14ac:dyDescent="0.25">
      <c r="A6952" t="s">
        <v>1992</v>
      </c>
      <c r="B6952">
        <v>2016</v>
      </c>
      <c r="C6952" t="s">
        <v>9</v>
      </c>
      <c r="D6952">
        <v>18</v>
      </c>
      <c r="E6952">
        <v>553</v>
      </c>
      <c r="F6952" t="s">
        <v>14</v>
      </c>
      <c r="G6952" t="s">
        <v>11</v>
      </c>
      <c r="H6952" t="s">
        <v>2000</v>
      </c>
    </row>
    <row r="6953" spans="1:8" x14ac:dyDescent="0.25">
      <c r="A6953" t="s">
        <v>1992</v>
      </c>
      <c r="B6953">
        <v>2016</v>
      </c>
      <c r="C6953" t="s">
        <v>9</v>
      </c>
      <c r="D6953">
        <v>18</v>
      </c>
      <c r="E6953">
        <v>553</v>
      </c>
      <c r="F6953" t="s">
        <v>14</v>
      </c>
      <c r="G6953" t="s">
        <v>11</v>
      </c>
      <c r="H6953" t="s">
        <v>2000</v>
      </c>
    </row>
    <row r="6954" spans="1:8" x14ac:dyDescent="0.25">
      <c r="A6954" t="s">
        <v>1992</v>
      </c>
      <c r="B6954">
        <v>2016</v>
      </c>
      <c r="C6954" t="s">
        <v>9</v>
      </c>
      <c r="D6954">
        <v>18</v>
      </c>
      <c r="E6954">
        <v>554</v>
      </c>
      <c r="F6954" t="s">
        <v>48</v>
      </c>
      <c r="G6954" t="s">
        <v>11</v>
      </c>
      <c r="H6954" t="s">
        <v>2001</v>
      </c>
    </row>
    <row r="6955" spans="1:8" x14ac:dyDescent="0.25">
      <c r="A6955" t="s">
        <v>1992</v>
      </c>
      <c r="B6955">
        <v>2016</v>
      </c>
      <c r="C6955" t="s">
        <v>9</v>
      </c>
      <c r="D6955">
        <v>18</v>
      </c>
      <c r="E6955">
        <v>554</v>
      </c>
      <c r="F6955" t="s">
        <v>10</v>
      </c>
      <c r="G6955" t="s">
        <v>11</v>
      </c>
      <c r="H6955" t="s">
        <v>2002</v>
      </c>
    </row>
    <row r="6956" spans="1:8" x14ac:dyDescent="0.25">
      <c r="A6956" t="s">
        <v>1992</v>
      </c>
      <c r="B6956">
        <v>2016</v>
      </c>
      <c r="C6956" t="s">
        <v>9</v>
      </c>
      <c r="D6956">
        <v>18</v>
      </c>
      <c r="E6956">
        <v>554</v>
      </c>
      <c r="F6956" t="s">
        <v>48</v>
      </c>
      <c r="G6956" t="s">
        <v>11</v>
      </c>
      <c r="H6956" t="s">
        <v>2001</v>
      </c>
    </row>
    <row r="6957" spans="1:8" x14ac:dyDescent="0.25">
      <c r="A6957" t="s">
        <v>1992</v>
      </c>
      <c r="B6957">
        <v>2016</v>
      </c>
      <c r="C6957" t="s">
        <v>9</v>
      </c>
      <c r="D6957">
        <v>18</v>
      </c>
      <c r="E6957">
        <v>554</v>
      </c>
      <c r="F6957" t="s">
        <v>10</v>
      </c>
      <c r="G6957" t="s">
        <v>11</v>
      </c>
      <c r="H6957" t="s">
        <v>2002</v>
      </c>
    </row>
    <row r="6958" spans="1:8" x14ac:dyDescent="0.25">
      <c r="A6958" t="s">
        <v>1992</v>
      </c>
      <c r="B6958">
        <v>2016</v>
      </c>
      <c r="C6958" t="s">
        <v>9</v>
      </c>
      <c r="D6958">
        <v>18</v>
      </c>
      <c r="E6958">
        <v>554</v>
      </c>
      <c r="F6958" t="s">
        <v>48</v>
      </c>
      <c r="G6958" t="s">
        <v>11</v>
      </c>
      <c r="H6958" t="s">
        <v>2001</v>
      </c>
    </row>
    <row r="6959" spans="1:8" x14ac:dyDescent="0.25">
      <c r="A6959" t="s">
        <v>1992</v>
      </c>
      <c r="B6959">
        <v>2016</v>
      </c>
      <c r="C6959" t="s">
        <v>9</v>
      </c>
      <c r="D6959">
        <v>18</v>
      </c>
      <c r="E6959">
        <v>554</v>
      </c>
      <c r="F6959" t="s">
        <v>10</v>
      </c>
      <c r="G6959" t="s">
        <v>11</v>
      </c>
      <c r="H6959" t="s">
        <v>2002</v>
      </c>
    </row>
    <row r="6960" spans="1:8" x14ac:dyDescent="0.25">
      <c r="A6960" t="s">
        <v>1992</v>
      </c>
      <c r="B6960">
        <v>2016</v>
      </c>
      <c r="C6960" t="s">
        <v>9</v>
      </c>
      <c r="D6960">
        <v>18</v>
      </c>
      <c r="E6960">
        <v>554</v>
      </c>
      <c r="F6960" t="s">
        <v>48</v>
      </c>
      <c r="G6960" t="s">
        <v>11</v>
      </c>
      <c r="H6960" t="s">
        <v>2001</v>
      </c>
    </row>
    <row r="6961" spans="1:8" x14ac:dyDescent="0.25">
      <c r="A6961" t="s">
        <v>1992</v>
      </c>
      <c r="B6961">
        <v>2016</v>
      </c>
      <c r="C6961" t="s">
        <v>9</v>
      </c>
      <c r="D6961">
        <v>18</v>
      </c>
      <c r="E6961">
        <v>554</v>
      </c>
      <c r="F6961" t="s">
        <v>10</v>
      </c>
      <c r="G6961" t="s">
        <v>11</v>
      </c>
      <c r="H6961" t="s">
        <v>2002</v>
      </c>
    </row>
    <row r="6962" spans="1:8" x14ac:dyDescent="0.25">
      <c r="A6962" t="s">
        <v>1992</v>
      </c>
      <c r="B6962">
        <v>2016</v>
      </c>
      <c r="C6962" t="s">
        <v>9</v>
      </c>
      <c r="D6962">
        <v>18</v>
      </c>
      <c r="E6962">
        <v>558</v>
      </c>
      <c r="F6962" t="s">
        <v>14</v>
      </c>
      <c r="G6962" t="s">
        <v>11</v>
      </c>
      <c r="H6962" t="s">
        <v>2003</v>
      </c>
    </row>
    <row r="6963" spans="1:8" x14ac:dyDescent="0.25">
      <c r="A6963" t="s">
        <v>1992</v>
      </c>
      <c r="B6963">
        <v>2016</v>
      </c>
      <c r="C6963" t="s">
        <v>9</v>
      </c>
      <c r="D6963">
        <v>18</v>
      </c>
      <c r="E6963">
        <v>558</v>
      </c>
      <c r="F6963" t="s">
        <v>14</v>
      </c>
      <c r="G6963" t="s">
        <v>11</v>
      </c>
      <c r="H6963" t="s">
        <v>2003</v>
      </c>
    </row>
    <row r="6964" spans="1:8" x14ac:dyDescent="0.25">
      <c r="A6964" t="s">
        <v>1992</v>
      </c>
      <c r="B6964">
        <v>2016</v>
      </c>
      <c r="C6964" t="s">
        <v>9</v>
      </c>
      <c r="D6964">
        <v>18</v>
      </c>
      <c r="E6964">
        <v>558</v>
      </c>
      <c r="F6964" t="s">
        <v>14</v>
      </c>
      <c r="G6964" t="s">
        <v>11</v>
      </c>
      <c r="H6964" t="s">
        <v>2003</v>
      </c>
    </row>
    <row r="6965" spans="1:8" x14ac:dyDescent="0.25">
      <c r="A6965" t="s">
        <v>1992</v>
      </c>
      <c r="B6965">
        <v>2016</v>
      </c>
      <c r="C6965" t="s">
        <v>9</v>
      </c>
      <c r="D6965">
        <v>18</v>
      </c>
      <c r="E6965">
        <v>558</v>
      </c>
      <c r="F6965" t="s">
        <v>14</v>
      </c>
      <c r="G6965" t="s">
        <v>11</v>
      </c>
      <c r="H6965" t="s">
        <v>2003</v>
      </c>
    </row>
    <row r="6966" spans="1:8" x14ac:dyDescent="0.25">
      <c r="A6966" t="s">
        <v>1992</v>
      </c>
      <c r="B6966">
        <v>2016</v>
      </c>
      <c r="C6966" t="s">
        <v>9</v>
      </c>
      <c r="D6966">
        <v>18</v>
      </c>
      <c r="E6966">
        <v>559</v>
      </c>
      <c r="F6966" t="s">
        <v>48</v>
      </c>
      <c r="G6966" t="s">
        <v>11</v>
      </c>
      <c r="H6966" t="s">
        <v>2004</v>
      </c>
    </row>
    <row r="6967" spans="1:8" x14ac:dyDescent="0.25">
      <c r="A6967" t="s">
        <v>1992</v>
      </c>
      <c r="B6967">
        <v>2016</v>
      </c>
      <c r="C6967" t="s">
        <v>9</v>
      </c>
      <c r="D6967">
        <v>18</v>
      </c>
      <c r="E6967">
        <v>559</v>
      </c>
      <c r="F6967" t="s">
        <v>10</v>
      </c>
      <c r="G6967" t="s">
        <v>11</v>
      </c>
      <c r="H6967" t="s">
        <v>2005</v>
      </c>
    </row>
    <row r="6968" spans="1:8" x14ac:dyDescent="0.25">
      <c r="A6968" t="s">
        <v>1992</v>
      </c>
      <c r="B6968">
        <v>2016</v>
      </c>
      <c r="C6968" t="s">
        <v>9</v>
      </c>
      <c r="D6968">
        <v>18</v>
      </c>
      <c r="E6968">
        <v>559</v>
      </c>
      <c r="F6968" t="s">
        <v>48</v>
      </c>
      <c r="G6968" t="s">
        <v>11</v>
      </c>
      <c r="H6968" t="s">
        <v>2004</v>
      </c>
    </row>
    <row r="6969" spans="1:8" x14ac:dyDescent="0.25">
      <c r="A6969" t="s">
        <v>1992</v>
      </c>
      <c r="B6969">
        <v>2016</v>
      </c>
      <c r="C6969" t="s">
        <v>9</v>
      </c>
      <c r="D6969">
        <v>18</v>
      </c>
      <c r="E6969">
        <v>559</v>
      </c>
      <c r="F6969" t="s">
        <v>10</v>
      </c>
      <c r="G6969" t="s">
        <v>11</v>
      </c>
      <c r="H6969" t="s">
        <v>2005</v>
      </c>
    </row>
    <row r="6970" spans="1:8" x14ac:dyDescent="0.25">
      <c r="A6970" t="s">
        <v>1992</v>
      </c>
      <c r="B6970">
        <v>2016</v>
      </c>
      <c r="C6970" t="s">
        <v>9</v>
      </c>
      <c r="D6970">
        <v>18</v>
      </c>
      <c r="E6970">
        <v>559</v>
      </c>
      <c r="F6970" t="s">
        <v>48</v>
      </c>
      <c r="G6970" t="s">
        <v>11</v>
      </c>
      <c r="H6970" t="s">
        <v>2004</v>
      </c>
    </row>
    <row r="6971" spans="1:8" x14ac:dyDescent="0.25">
      <c r="A6971" t="s">
        <v>1992</v>
      </c>
      <c r="B6971">
        <v>2016</v>
      </c>
      <c r="C6971" t="s">
        <v>9</v>
      </c>
      <c r="D6971">
        <v>18</v>
      </c>
      <c r="E6971">
        <v>559</v>
      </c>
      <c r="F6971" t="s">
        <v>10</v>
      </c>
      <c r="G6971" t="s">
        <v>11</v>
      </c>
      <c r="H6971" t="s">
        <v>2005</v>
      </c>
    </row>
    <row r="6972" spans="1:8" x14ac:dyDescent="0.25">
      <c r="A6972" t="s">
        <v>1992</v>
      </c>
      <c r="B6972">
        <v>2016</v>
      </c>
      <c r="C6972" t="s">
        <v>9</v>
      </c>
      <c r="D6972">
        <v>18</v>
      </c>
      <c r="E6972">
        <v>559</v>
      </c>
      <c r="F6972" t="s">
        <v>48</v>
      </c>
      <c r="G6972" t="s">
        <v>11</v>
      </c>
      <c r="H6972" t="s">
        <v>2004</v>
      </c>
    </row>
    <row r="6973" spans="1:8" x14ac:dyDescent="0.25">
      <c r="A6973" t="s">
        <v>1992</v>
      </c>
      <c r="B6973">
        <v>2016</v>
      </c>
      <c r="C6973" t="s">
        <v>9</v>
      </c>
      <c r="D6973">
        <v>18</v>
      </c>
      <c r="E6973">
        <v>559</v>
      </c>
      <c r="F6973" t="s">
        <v>10</v>
      </c>
      <c r="G6973" t="s">
        <v>11</v>
      </c>
      <c r="H6973" t="s">
        <v>2005</v>
      </c>
    </row>
    <row r="6974" spans="1:8" x14ac:dyDescent="0.25">
      <c r="A6974" t="s">
        <v>2006</v>
      </c>
      <c r="B6974">
        <v>2016</v>
      </c>
      <c r="C6974" t="s">
        <v>9</v>
      </c>
      <c r="D6974">
        <v>91</v>
      </c>
      <c r="E6974">
        <v>542</v>
      </c>
      <c r="F6974" t="s">
        <v>14</v>
      </c>
      <c r="G6974" t="s">
        <v>11</v>
      </c>
      <c r="H6974" t="s">
        <v>2007</v>
      </c>
    </row>
    <row r="6975" spans="1:8" x14ac:dyDescent="0.25">
      <c r="A6975" t="s">
        <v>2006</v>
      </c>
      <c r="B6975">
        <v>2016</v>
      </c>
      <c r="C6975" t="s">
        <v>9</v>
      </c>
      <c r="D6975">
        <v>91</v>
      </c>
      <c r="E6975">
        <v>542</v>
      </c>
      <c r="F6975" t="s">
        <v>48</v>
      </c>
      <c r="G6975" t="s">
        <v>11</v>
      </c>
      <c r="H6975" t="s">
        <v>2008</v>
      </c>
    </row>
    <row r="6976" spans="1:8" x14ac:dyDescent="0.25">
      <c r="A6976" t="s">
        <v>2006</v>
      </c>
      <c r="B6976">
        <v>2016</v>
      </c>
      <c r="C6976" t="s">
        <v>9</v>
      </c>
      <c r="D6976">
        <v>91</v>
      </c>
      <c r="E6976">
        <v>542</v>
      </c>
      <c r="F6976" t="s">
        <v>10</v>
      </c>
      <c r="G6976" t="s">
        <v>11</v>
      </c>
      <c r="H6976" t="s">
        <v>2009</v>
      </c>
    </row>
    <row r="6977" spans="1:8" x14ac:dyDescent="0.25">
      <c r="A6977" t="s">
        <v>2006</v>
      </c>
      <c r="B6977">
        <v>2016</v>
      </c>
      <c r="C6977" t="s">
        <v>9</v>
      </c>
      <c r="D6977">
        <v>91</v>
      </c>
      <c r="E6977">
        <v>542</v>
      </c>
      <c r="F6977" t="s">
        <v>14</v>
      </c>
      <c r="G6977" t="s">
        <v>11</v>
      </c>
      <c r="H6977" t="s">
        <v>2007</v>
      </c>
    </row>
    <row r="6978" spans="1:8" x14ac:dyDescent="0.25">
      <c r="A6978" t="s">
        <v>2006</v>
      </c>
      <c r="B6978">
        <v>2016</v>
      </c>
      <c r="C6978" t="s">
        <v>9</v>
      </c>
      <c r="D6978">
        <v>91</v>
      </c>
      <c r="E6978">
        <v>542</v>
      </c>
      <c r="F6978" t="s">
        <v>48</v>
      </c>
      <c r="G6978" t="s">
        <v>11</v>
      </c>
      <c r="H6978" t="s">
        <v>2008</v>
      </c>
    </row>
    <row r="6979" spans="1:8" x14ac:dyDescent="0.25">
      <c r="A6979" t="s">
        <v>2006</v>
      </c>
      <c r="B6979">
        <v>2016</v>
      </c>
      <c r="C6979" t="s">
        <v>9</v>
      </c>
      <c r="D6979">
        <v>91</v>
      </c>
      <c r="E6979">
        <v>542</v>
      </c>
      <c r="F6979" t="s">
        <v>10</v>
      </c>
      <c r="G6979" t="s">
        <v>11</v>
      </c>
      <c r="H6979" t="s">
        <v>2009</v>
      </c>
    </row>
    <row r="6980" spans="1:8" x14ac:dyDescent="0.25">
      <c r="A6980" t="s">
        <v>2006</v>
      </c>
      <c r="B6980">
        <v>2016</v>
      </c>
      <c r="C6980" t="s">
        <v>9</v>
      </c>
      <c r="D6980">
        <v>91</v>
      </c>
      <c r="E6980">
        <v>542</v>
      </c>
      <c r="F6980" t="s">
        <v>14</v>
      </c>
      <c r="G6980" t="s">
        <v>11</v>
      </c>
      <c r="H6980" t="s">
        <v>2007</v>
      </c>
    </row>
    <row r="6981" spans="1:8" x14ac:dyDescent="0.25">
      <c r="A6981" t="s">
        <v>2006</v>
      </c>
      <c r="B6981">
        <v>2016</v>
      </c>
      <c r="C6981" t="s">
        <v>9</v>
      </c>
      <c r="D6981">
        <v>91</v>
      </c>
      <c r="E6981">
        <v>542</v>
      </c>
      <c r="F6981" t="s">
        <v>48</v>
      </c>
      <c r="G6981" t="s">
        <v>11</v>
      </c>
      <c r="H6981" t="s">
        <v>2008</v>
      </c>
    </row>
    <row r="6982" spans="1:8" x14ac:dyDescent="0.25">
      <c r="A6982" t="s">
        <v>2006</v>
      </c>
      <c r="B6982">
        <v>2016</v>
      </c>
      <c r="C6982" t="s">
        <v>9</v>
      </c>
      <c r="D6982">
        <v>91</v>
      </c>
      <c r="E6982">
        <v>542</v>
      </c>
      <c r="F6982" t="s">
        <v>10</v>
      </c>
      <c r="G6982" t="s">
        <v>11</v>
      </c>
      <c r="H6982" t="s">
        <v>2009</v>
      </c>
    </row>
    <row r="6983" spans="1:8" x14ac:dyDescent="0.25">
      <c r="A6983" t="s">
        <v>2006</v>
      </c>
      <c r="B6983">
        <v>2016</v>
      </c>
      <c r="C6983" t="s">
        <v>9</v>
      </c>
      <c r="D6983">
        <v>91</v>
      </c>
      <c r="E6983">
        <v>542</v>
      </c>
      <c r="F6983" t="s">
        <v>14</v>
      </c>
      <c r="G6983" t="s">
        <v>11</v>
      </c>
      <c r="H6983" t="s">
        <v>2007</v>
      </c>
    </row>
    <row r="6984" spans="1:8" x14ac:dyDescent="0.25">
      <c r="A6984" t="s">
        <v>2006</v>
      </c>
      <c r="B6984">
        <v>2016</v>
      </c>
      <c r="C6984" t="s">
        <v>9</v>
      </c>
      <c r="D6984">
        <v>91</v>
      </c>
      <c r="E6984">
        <v>542</v>
      </c>
      <c r="F6984" t="s">
        <v>48</v>
      </c>
      <c r="G6984" t="s">
        <v>11</v>
      </c>
      <c r="H6984" t="s">
        <v>2008</v>
      </c>
    </row>
    <row r="6985" spans="1:8" x14ac:dyDescent="0.25">
      <c r="A6985" t="s">
        <v>2006</v>
      </c>
      <c r="B6985">
        <v>2016</v>
      </c>
      <c r="C6985" t="s">
        <v>9</v>
      </c>
      <c r="D6985">
        <v>91</v>
      </c>
      <c r="E6985">
        <v>542</v>
      </c>
      <c r="F6985" t="s">
        <v>10</v>
      </c>
      <c r="G6985" t="s">
        <v>11</v>
      </c>
      <c r="H6985" t="s">
        <v>2009</v>
      </c>
    </row>
    <row r="6986" spans="1:8" x14ac:dyDescent="0.25">
      <c r="A6986" t="s">
        <v>2006</v>
      </c>
      <c r="B6986">
        <v>2016</v>
      </c>
      <c r="C6986" t="s">
        <v>9</v>
      </c>
      <c r="D6986">
        <v>91</v>
      </c>
      <c r="E6986">
        <v>547</v>
      </c>
      <c r="F6986" t="s">
        <v>14</v>
      </c>
      <c r="G6986" t="s">
        <v>11</v>
      </c>
      <c r="H6986" t="s">
        <v>2010</v>
      </c>
    </row>
    <row r="6987" spans="1:8" x14ac:dyDescent="0.25">
      <c r="A6987" t="s">
        <v>2006</v>
      </c>
      <c r="B6987">
        <v>2016</v>
      </c>
      <c r="C6987" t="s">
        <v>9</v>
      </c>
      <c r="D6987">
        <v>91</v>
      </c>
      <c r="E6987">
        <v>547</v>
      </c>
      <c r="F6987" t="s">
        <v>48</v>
      </c>
      <c r="G6987" t="s">
        <v>11</v>
      </c>
      <c r="H6987" t="s">
        <v>2011</v>
      </c>
    </row>
    <row r="6988" spans="1:8" x14ac:dyDescent="0.25">
      <c r="A6988" t="s">
        <v>2006</v>
      </c>
      <c r="B6988">
        <v>2016</v>
      </c>
      <c r="C6988" t="s">
        <v>9</v>
      </c>
      <c r="D6988">
        <v>91</v>
      </c>
      <c r="E6988">
        <v>547</v>
      </c>
      <c r="F6988" t="s">
        <v>10</v>
      </c>
      <c r="G6988" t="s">
        <v>11</v>
      </c>
      <c r="H6988" t="s">
        <v>2012</v>
      </c>
    </row>
    <row r="6989" spans="1:8" x14ac:dyDescent="0.25">
      <c r="A6989" t="s">
        <v>2006</v>
      </c>
      <c r="B6989">
        <v>2016</v>
      </c>
      <c r="C6989" t="s">
        <v>9</v>
      </c>
      <c r="D6989">
        <v>91</v>
      </c>
      <c r="E6989">
        <v>547</v>
      </c>
      <c r="F6989" t="s">
        <v>14</v>
      </c>
      <c r="G6989" t="s">
        <v>11</v>
      </c>
      <c r="H6989" t="s">
        <v>2010</v>
      </c>
    </row>
    <row r="6990" spans="1:8" x14ac:dyDescent="0.25">
      <c r="A6990" t="s">
        <v>2006</v>
      </c>
      <c r="B6990">
        <v>2016</v>
      </c>
      <c r="C6990" t="s">
        <v>9</v>
      </c>
      <c r="D6990">
        <v>91</v>
      </c>
      <c r="E6990">
        <v>547</v>
      </c>
      <c r="F6990" t="s">
        <v>48</v>
      </c>
      <c r="G6990" t="s">
        <v>11</v>
      </c>
      <c r="H6990" t="s">
        <v>2011</v>
      </c>
    </row>
    <row r="6991" spans="1:8" x14ac:dyDescent="0.25">
      <c r="A6991" t="s">
        <v>2006</v>
      </c>
      <c r="B6991">
        <v>2016</v>
      </c>
      <c r="C6991" t="s">
        <v>9</v>
      </c>
      <c r="D6991">
        <v>91</v>
      </c>
      <c r="E6991">
        <v>547</v>
      </c>
      <c r="F6991" t="s">
        <v>10</v>
      </c>
      <c r="G6991" t="s">
        <v>11</v>
      </c>
      <c r="H6991" t="s">
        <v>2012</v>
      </c>
    </row>
    <row r="6992" spans="1:8" x14ac:dyDescent="0.25">
      <c r="A6992" t="s">
        <v>2006</v>
      </c>
      <c r="B6992">
        <v>2016</v>
      </c>
      <c r="C6992" t="s">
        <v>9</v>
      </c>
      <c r="D6992">
        <v>91</v>
      </c>
      <c r="E6992">
        <v>547</v>
      </c>
      <c r="F6992" t="s">
        <v>14</v>
      </c>
      <c r="G6992" t="s">
        <v>11</v>
      </c>
      <c r="H6992" t="s">
        <v>2010</v>
      </c>
    </row>
    <row r="6993" spans="1:8" x14ac:dyDescent="0.25">
      <c r="A6993" t="s">
        <v>2006</v>
      </c>
      <c r="B6993">
        <v>2016</v>
      </c>
      <c r="C6993" t="s">
        <v>9</v>
      </c>
      <c r="D6993">
        <v>91</v>
      </c>
      <c r="E6993">
        <v>547</v>
      </c>
      <c r="F6993" t="s">
        <v>48</v>
      </c>
      <c r="G6993" t="s">
        <v>11</v>
      </c>
      <c r="H6993" t="s">
        <v>2011</v>
      </c>
    </row>
    <row r="6994" spans="1:8" x14ac:dyDescent="0.25">
      <c r="A6994" t="s">
        <v>2006</v>
      </c>
      <c r="B6994">
        <v>2016</v>
      </c>
      <c r="C6994" t="s">
        <v>9</v>
      </c>
      <c r="D6994">
        <v>91</v>
      </c>
      <c r="E6994">
        <v>547</v>
      </c>
      <c r="F6994" t="s">
        <v>10</v>
      </c>
      <c r="G6994" t="s">
        <v>11</v>
      </c>
      <c r="H6994" t="s">
        <v>2012</v>
      </c>
    </row>
    <row r="6995" spans="1:8" x14ac:dyDescent="0.25">
      <c r="A6995" t="s">
        <v>2006</v>
      </c>
      <c r="B6995">
        <v>2016</v>
      </c>
      <c r="C6995" t="s">
        <v>9</v>
      </c>
      <c r="D6995">
        <v>91</v>
      </c>
      <c r="E6995">
        <v>547</v>
      </c>
      <c r="F6995" t="s">
        <v>14</v>
      </c>
      <c r="G6995" t="s">
        <v>11</v>
      </c>
      <c r="H6995" t="s">
        <v>2010</v>
      </c>
    </row>
    <row r="6996" spans="1:8" x14ac:dyDescent="0.25">
      <c r="A6996" t="s">
        <v>2006</v>
      </c>
      <c r="B6996">
        <v>2016</v>
      </c>
      <c r="C6996" t="s">
        <v>9</v>
      </c>
      <c r="D6996">
        <v>91</v>
      </c>
      <c r="E6996">
        <v>547</v>
      </c>
      <c r="F6996" t="s">
        <v>48</v>
      </c>
      <c r="G6996" t="s">
        <v>11</v>
      </c>
      <c r="H6996" t="s">
        <v>2011</v>
      </c>
    </row>
    <row r="6997" spans="1:8" x14ac:dyDescent="0.25">
      <c r="A6997" t="s">
        <v>2006</v>
      </c>
      <c r="B6997">
        <v>2016</v>
      </c>
      <c r="C6997" t="s">
        <v>9</v>
      </c>
      <c r="D6997">
        <v>91</v>
      </c>
      <c r="E6997">
        <v>547</v>
      </c>
      <c r="F6997" t="s">
        <v>10</v>
      </c>
      <c r="G6997" t="s">
        <v>11</v>
      </c>
      <c r="H6997" t="s">
        <v>2012</v>
      </c>
    </row>
    <row r="6998" spans="1:8" x14ac:dyDescent="0.25">
      <c r="A6998" t="s">
        <v>2006</v>
      </c>
      <c r="B6998">
        <v>2016</v>
      </c>
      <c r="C6998" t="s">
        <v>9</v>
      </c>
      <c r="D6998">
        <v>91</v>
      </c>
      <c r="E6998">
        <v>552</v>
      </c>
      <c r="F6998" t="s">
        <v>14</v>
      </c>
      <c r="G6998" t="s">
        <v>11</v>
      </c>
      <c r="H6998" t="s">
        <v>2013</v>
      </c>
    </row>
    <row r="6999" spans="1:8" x14ac:dyDescent="0.25">
      <c r="A6999" t="s">
        <v>2006</v>
      </c>
      <c r="B6999">
        <v>2016</v>
      </c>
      <c r="C6999" t="s">
        <v>9</v>
      </c>
      <c r="D6999">
        <v>91</v>
      </c>
      <c r="E6999">
        <v>552</v>
      </c>
      <c r="F6999" t="s">
        <v>48</v>
      </c>
      <c r="G6999" t="s">
        <v>11</v>
      </c>
      <c r="H6999" t="s">
        <v>2014</v>
      </c>
    </row>
    <row r="7000" spans="1:8" x14ac:dyDescent="0.25">
      <c r="A7000" t="s">
        <v>2006</v>
      </c>
      <c r="B7000">
        <v>2016</v>
      </c>
      <c r="C7000" t="s">
        <v>9</v>
      </c>
      <c r="D7000">
        <v>91</v>
      </c>
      <c r="E7000">
        <v>552</v>
      </c>
      <c r="F7000" t="s">
        <v>10</v>
      </c>
      <c r="G7000" t="s">
        <v>11</v>
      </c>
      <c r="H7000" t="s">
        <v>2015</v>
      </c>
    </row>
    <row r="7001" spans="1:8" x14ac:dyDescent="0.25">
      <c r="A7001" t="s">
        <v>2006</v>
      </c>
      <c r="B7001">
        <v>2016</v>
      </c>
      <c r="C7001" t="s">
        <v>9</v>
      </c>
      <c r="D7001">
        <v>91</v>
      </c>
      <c r="E7001">
        <v>552</v>
      </c>
      <c r="F7001" t="s">
        <v>14</v>
      </c>
      <c r="G7001" t="s">
        <v>11</v>
      </c>
      <c r="H7001" t="s">
        <v>2013</v>
      </c>
    </row>
    <row r="7002" spans="1:8" x14ac:dyDescent="0.25">
      <c r="A7002" t="s">
        <v>2006</v>
      </c>
      <c r="B7002">
        <v>2016</v>
      </c>
      <c r="C7002" t="s">
        <v>9</v>
      </c>
      <c r="D7002">
        <v>91</v>
      </c>
      <c r="E7002">
        <v>552</v>
      </c>
      <c r="F7002" t="s">
        <v>48</v>
      </c>
      <c r="G7002" t="s">
        <v>11</v>
      </c>
      <c r="H7002" t="s">
        <v>2014</v>
      </c>
    </row>
    <row r="7003" spans="1:8" x14ac:dyDescent="0.25">
      <c r="A7003" t="s">
        <v>2006</v>
      </c>
      <c r="B7003">
        <v>2016</v>
      </c>
      <c r="C7003" t="s">
        <v>9</v>
      </c>
      <c r="D7003">
        <v>91</v>
      </c>
      <c r="E7003">
        <v>552</v>
      </c>
      <c r="F7003" t="s">
        <v>10</v>
      </c>
      <c r="G7003" t="s">
        <v>11</v>
      </c>
      <c r="H7003" t="s">
        <v>2015</v>
      </c>
    </row>
    <row r="7004" spans="1:8" x14ac:dyDescent="0.25">
      <c r="A7004" t="s">
        <v>2006</v>
      </c>
      <c r="B7004">
        <v>2016</v>
      </c>
      <c r="C7004" t="s">
        <v>9</v>
      </c>
      <c r="D7004">
        <v>91</v>
      </c>
      <c r="E7004">
        <v>552</v>
      </c>
      <c r="F7004" t="s">
        <v>14</v>
      </c>
      <c r="G7004" t="s">
        <v>11</v>
      </c>
      <c r="H7004" t="s">
        <v>2013</v>
      </c>
    </row>
    <row r="7005" spans="1:8" x14ac:dyDescent="0.25">
      <c r="A7005" t="s">
        <v>2006</v>
      </c>
      <c r="B7005">
        <v>2016</v>
      </c>
      <c r="C7005" t="s">
        <v>9</v>
      </c>
      <c r="D7005">
        <v>91</v>
      </c>
      <c r="E7005">
        <v>552</v>
      </c>
      <c r="F7005" t="s">
        <v>48</v>
      </c>
      <c r="G7005" t="s">
        <v>11</v>
      </c>
      <c r="H7005" t="s">
        <v>2014</v>
      </c>
    </row>
    <row r="7006" spans="1:8" x14ac:dyDescent="0.25">
      <c r="A7006" t="s">
        <v>2006</v>
      </c>
      <c r="B7006">
        <v>2016</v>
      </c>
      <c r="C7006" t="s">
        <v>9</v>
      </c>
      <c r="D7006">
        <v>91</v>
      </c>
      <c r="E7006">
        <v>552</v>
      </c>
      <c r="F7006" t="s">
        <v>10</v>
      </c>
      <c r="G7006" t="s">
        <v>11</v>
      </c>
      <c r="H7006" t="s">
        <v>2015</v>
      </c>
    </row>
    <row r="7007" spans="1:8" x14ac:dyDescent="0.25">
      <c r="A7007" t="s">
        <v>2006</v>
      </c>
      <c r="B7007">
        <v>2016</v>
      </c>
      <c r="C7007" t="s">
        <v>9</v>
      </c>
      <c r="D7007">
        <v>91</v>
      </c>
      <c r="E7007">
        <v>552</v>
      </c>
      <c r="F7007" t="s">
        <v>14</v>
      </c>
      <c r="G7007" t="s">
        <v>11</v>
      </c>
      <c r="H7007" t="s">
        <v>2013</v>
      </c>
    </row>
    <row r="7008" spans="1:8" x14ac:dyDescent="0.25">
      <c r="A7008" t="s">
        <v>2006</v>
      </c>
      <c r="B7008">
        <v>2016</v>
      </c>
      <c r="C7008" t="s">
        <v>9</v>
      </c>
      <c r="D7008">
        <v>91</v>
      </c>
      <c r="E7008">
        <v>552</v>
      </c>
      <c r="F7008" t="s">
        <v>48</v>
      </c>
      <c r="G7008" t="s">
        <v>11</v>
      </c>
      <c r="H7008" t="s">
        <v>2014</v>
      </c>
    </row>
    <row r="7009" spans="1:8" x14ac:dyDescent="0.25">
      <c r="A7009" t="s">
        <v>2006</v>
      </c>
      <c r="B7009">
        <v>2016</v>
      </c>
      <c r="C7009" t="s">
        <v>9</v>
      </c>
      <c r="D7009">
        <v>91</v>
      </c>
      <c r="E7009">
        <v>552</v>
      </c>
      <c r="F7009" t="s">
        <v>10</v>
      </c>
      <c r="G7009" t="s">
        <v>11</v>
      </c>
      <c r="H7009" t="s">
        <v>2015</v>
      </c>
    </row>
    <row r="7010" spans="1:8" x14ac:dyDescent="0.25">
      <c r="A7010" t="s">
        <v>2006</v>
      </c>
      <c r="B7010">
        <v>2016</v>
      </c>
      <c r="C7010" t="s">
        <v>9</v>
      </c>
      <c r="D7010">
        <v>91</v>
      </c>
      <c r="E7010">
        <v>557</v>
      </c>
      <c r="F7010" t="s">
        <v>14</v>
      </c>
      <c r="G7010" t="s">
        <v>11</v>
      </c>
      <c r="H7010" t="s">
        <v>2016</v>
      </c>
    </row>
    <row r="7011" spans="1:8" x14ac:dyDescent="0.25">
      <c r="A7011" t="s">
        <v>2006</v>
      </c>
      <c r="B7011">
        <v>2016</v>
      </c>
      <c r="C7011" t="s">
        <v>9</v>
      </c>
      <c r="D7011">
        <v>91</v>
      </c>
      <c r="E7011">
        <v>557</v>
      </c>
      <c r="F7011" t="s">
        <v>48</v>
      </c>
      <c r="G7011" t="s">
        <v>11</v>
      </c>
      <c r="H7011" t="s">
        <v>2017</v>
      </c>
    </row>
    <row r="7012" spans="1:8" x14ac:dyDescent="0.25">
      <c r="A7012" t="s">
        <v>2006</v>
      </c>
      <c r="B7012">
        <v>2016</v>
      </c>
      <c r="C7012" t="s">
        <v>9</v>
      </c>
      <c r="D7012">
        <v>91</v>
      </c>
      <c r="E7012">
        <v>557</v>
      </c>
      <c r="F7012" t="s">
        <v>10</v>
      </c>
      <c r="G7012" t="s">
        <v>11</v>
      </c>
      <c r="H7012" t="s">
        <v>2018</v>
      </c>
    </row>
    <row r="7013" spans="1:8" x14ac:dyDescent="0.25">
      <c r="A7013" t="s">
        <v>2006</v>
      </c>
      <c r="B7013">
        <v>2016</v>
      </c>
      <c r="C7013" t="s">
        <v>9</v>
      </c>
      <c r="D7013">
        <v>91</v>
      </c>
      <c r="E7013">
        <v>557</v>
      </c>
      <c r="F7013" t="s">
        <v>14</v>
      </c>
      <c r="G7013" t="s">
        <v>11</v>
      </c>
      <c r="H7013" t="s">
        <v>2016</v>
      </c>
    </row>
    <row r="7014" spans="1:8" x14ac:dyDescent="0.25">
      <c r="A7014" t="s">
        <v>2006</v>
      </c>
      <c r="B7014">
        <v>2016</v>
      </c>
      <c r="C7014" t="s">
        <v>9</v>
      </c>
      <c r="D7014">
        <v>91</v>
      </c>
      <c r="E7014">
        <v>557</v>
      </c>
      <c r="F7014" t="s">
        <v>48</v>
      </c>
      <c r="G7014" t="s">
        <v>11</v>
      </c>
      <c r="H7014" t="s">
        <v>2017</v>
      </c>
    </row>
    <row r="7015" spans="1:8" x14ac:dyDescent="0.25">
      <c r="A7015" t="s">
        <v>2006</v>
      </c>
      <c r="B7015">
        <v>2016</v>
      </c>
      <c r="C7015" t="s">
        <v>9</v>
      </c>
      <c r="D7015">
        <v>91</v>
      </c>
      <c r="E7015">
        <v>557</v>
      </c>
      <c r="F7015" t="s">
        <v>10</v>
      </c>
      <c r="G7015" t="s">
        <v>11</v>
      </c>
      <c r="H7015" t="s">
        <v>2018</v>
      </c>
    </row>
    <row r="7016" spans="1:8" x14ac:dyDescent="0.25">
      <c r="A7016" t="s">
        <v>2006</v>
      </c>
      <c r="B7016">
        <v>2016</v>
      </c>
      <c r="C7016" t="s">
        <v>9</v>
      </c>
      <c r="D7016">
        <v>91</v>
      </c>
      <c r="E7016">
        <v>557</v>
      </c>
      <c r="F7016" t="s">
        <v>14</v>
      </c>
      <c r="G7016" t="s">
        <v>11</v>
      </c>
      <c r="H7016" t="s">
        <v>2016</v>
      </c>
    </row>
    <row r="7017" spans="1:8" x14ac:dyDescent="0.25">
      <c r="A7017" t="s">
        <v>2006</v>
      </c>
      <c r="B7017">
        <v>2016</v>
      </c>
      <c r="C7017" t="s">
        <v>9</v>
      </c>
      <c r="D7017">
        <v>91</v>
      </c>
      <c r="E7017">
        <v>557</v>
      </c>
      <c r="F7017" t="s">
        <v>48</v>
      </c>
      <c r="G7017" t="s">
        <v>11</v>
      </c>
      <c r="H7017" t="s">
        <v>2017</v>
      </c>
    </row>
    <row r="7018" spans="1:8" x14ac:dyDescent="0.25">
      <c r="A7018" t="s">
        <v>2006</v>
      </c>
      <c r="B7018">
        <v>2016</v>
      </c>
      <c r="C7018" t="s">
        <v>9</v>
      </c>
      <c r="D7018">
        <v>91</v>
      </c>
      <c r="E7018">
        <v>557</v>
      </c>
      <c r="F7018" t="s">
        <v>10</v>
      </c>
      <c r="G7018" t="s">
        <v>11</v>
      </c>
      <c r="H7018" t="s">
        <v>2018</v>
      </c>
    </row>
    <row r="7019" spans="1:8" x14ac:dyDescent="0.25">
      <c r="A7019" t="s">
        <v>2006</v>
      </c>
      <c r="B7019">
        <v>2016</v>
      </c>
      <c r="C7019" t="s">
        <v>9</v>
      </c>
      <c r="D7019">
        <v>91</v>
      </c>
      <c r="E7019">
        <v>557</v>
      </c>
      <c r="F7019" t="s">
        <v>14</v>
      </c>
      <c r="G7019" t="s">
        <v>11</v>
      </c>
      <c r="H7019" t="s">
        <v>2016</v>
      </c>
    </row>
    <row r="7020" spans="1:8" x14ac:dyDescent="0.25">
      <c r="A7020" t="s">
        <v>2006</v>
      </c>
      <c r="B7020">
        <v>2016</v>
      </c>
      <c r="C7020" t="s">
        <v>9</v>
      </c>
      <c r="D7020">
        <v>91</v>
      </c>
      <c r="E7020">
        <v>557</v>
      </c>
      <c r="F7020" t="s">
        <v>48</v>
      </c>
      <c r="G7020" t="s">
        <v>11</v>
      </c>
      <c r="H7020" t="s">
        <v>2017</v>
      </c>
    </row>
    <row r="7021" spans="1:8" x14ac:dyDescent="0.25">
      <c r="A7021" t="s">
        <v>2006</v>
      </c>
      <c r="B7021">
        <v>2016</v>
      </c>
      <c r="C7021" t="s">
        <v>9</v>
      </c>
      <c r="D7021">
        <v>91</v>
      </c>
      <c r="E7021">
        <v>557</v>
      </c>
      <c r="F7021" t="s">
        <v>10</v>
      </c>
      <c r="G7021" t="s">
        <v>11</v>
      </c>
      <c r="H7021" t="s">
        <v>2018</v>
      </c>
    </row>
    <row r="7022" spans="1:8" x14ac:dyDescent="0.25">
      <c r="A7022" t="s">
        <v>2019</v>
      </c>
      <c r="B7022">
        <v>2016</v>
      </c>
      <c r="C7022" t="s">
        <v>1818</v>
      </c>
      <c r="D7022">
        <v>18</v>
      </c>
      <c r="E7022">
        <v>553</v>
      </c>
      <c r="F7022" t="s">
        <v>14</v>
      </c>
      <c r="G7022" t="s">
        <v>11</v>
      </c>
      <c r="H7022" t="s">
        <v>2020</v>
      </c>
    </row>
    <row r="7023" spans="1:8" x14ac:dyDescent="0.25">
      <c r="A7023" t="s">
        <v>2019</v>
      </c>
      <c r="B7023">
        <v>2016</v>
      </c>
      <c r="C7023" t="s">
        <v>1818</v>
      </c>
      <c r="D7023">
        <v>18</v>
      </c>
      <c r="E7023">
        <v>553</v>
      </c>
      <c r="F7023" t="s">
        <v>48</v>
      </c>
      <c r="G7023" t="s">
        <v>11</v>
      </c>
      <c r="H7023" t="s">
        <v>2021</v>
      </c>
    </row>
    <row r="7024" spans="1:8" x14ac:dyDescent="0.25">
      <c r="A7024" t="s">
        <v>2019</v>
      </c>
      <c r="B7024">
        <v>2016</v>
      </c>
      <c r="C7024" t="s">
        <v>1818</v>
      </c>
      <c r="D7024">
        <v>18</v>
      </c>
      <c r="E7024">
        <v>553</v>
      </c>
      <c r="F7024" t="s">
        <v>10</v>
      </c>
      <c r="G7024" t="s">
        <v>11</v>
      </c>
      <c r="H7024" t="s">
        <v>2022</v>
      </c>
    </row>
    <row r="7025" spans="1:8" x14ac:dyDescent="0.25">
      <c r="A7025" t="s">
        <v>2019</v>
      </c>
      <c r="B7025">
        <v>2016</v>
      </c>
      <c r="C7025" t="s">
        <v>1818</v>
      </c>
      <c r="D7025">
        <v>18</v>
      </c>
      <c r="E7025">
        <v>553</v>
      </c>
      <c r="F7025" t="s">
        <v>14</v>
      </c>
      <c r="G7025" t="s">
        <v>11</v>
      </c>
      <c r="H7025" t="s">
        <v>2020</v>
      </c>
    </row>
    <row r="7026" spans="1:8" x14ac:dyDescent="0.25">
      <c r="A7026" t="s">
        <v>2019</v>
      </c>
      <c r="B7026">
        <v>2016</v>
      </c>
      <c r="C7026" t="s">
        <v>1818</v>
      </c>
      <c r="D7026">
        <v>18</v>
      </c>
      <c r="E7026">
        <v>553</v>
      </c>
      <c r="F7026" t="s">
        <v>48</v>
      </c>
      <c r="G7026" t="s">
        <v>11</v>
      </c>
      <c r="H7026" t="s">
        <v>2021</v>
      </c>
    </row>
    <row r="7027" spans="1:8" x14ac:dyDescent="0.25">
      <c r="A7027" t="s">
        <v>2019</v>
      </c>
      <c r="B7027">
        <v>2016</v>
      </c>
      <c r="C7027" t="s">
        <v>1818</v>
      </c>
      <c r="D7027">
        <v>18</v>
      </c>
      <c r="E7027">
        <v>553</v>
      </c>
      <c r="F7027" t="s">
        <v>10</v>
      </c>
      <c r="G7027" t="s">
        <v>11</v>
      </c>
      <c r="H7027" t="s">
        <v>2022</v>
      </c>
    </row>
    <row r="7028" spans="1:8" x14ac:dyDescent="0.25">
      <c r="A7028" t="s">
        <v>2019</v>
      </c>
      <c r="B7028">
        <v>2016</v>
      </c>
      <c r="C7028" t="s">
        <v>1818</v>
      </c>
      <c r="D7028">
        <v>18</v>
      </c>
      <c r="E7028">
        <v>553</v>
      </c>
      <c r="F7028" t="s">
        <v>14</v>
      </c>
      <c r="G7028" t="s">
        <v>11</v>
      </c>
      <c r="H7028" t="s">
        <v>2020</v>
      </c>
    </row>
    <row r="7029" spans="1:8" x14ac:dyDescent="0.25">
      <c r="A7029" t="s">
        <v>2019</v>
      </c>
      <c r="B7029">
        <v>2016</v>
      </c>
      <c r="C7029" t="s">
        <v>1818</v>
      </c>
      <c r="D7029">
        <v>18</v>
      </c>
      <c r="E7029">
        <v>553</v>
      </c>
      <c r="F7029" t="s">
        <v>48</v>
      </c>
      <c r="G7029" t="s">
        <v>11</v>
      </c>
      <c r="H7029" t="s">
        <v>2021</v>
      </c>
    </row>
    <row r="7030" spans="1:8" x14ac:dyDescent="0.25">
      <c r="A7030" t="s">
        <v>2019</v>
      </c>
      <c r="B7030">
        <v>2016</v>
      </c>
      <c r="C7030" t="s">
        <v>1818</v>
      </c>
      <c r="D7030">
        <v>18</v>
      </c>
      <c r="E7030">
        <v>553</v>
      </c>
      <c r="F7030" t="s">
        <v>10</v>
      </c>
      <c r="G7030" t="s">
        <v>11</v>
      </c>
      <c r="H7030" t="s">
        <v>2022</v>
      </c>
    </row>
    <row r="7031" spans="1:8" x14ac:dyDescent="0.25">
      <c r="A7031" t="s">
        <v>2019</v>
      </c>
      <c r="B7031">
        <v>2016</v>
      </c>
      <c r="C7031" t="s">
        <v>1818</v>
      </c>
      <c r="D7031">
        <v>18</v>
      </c>
      <c r="E7031">
        <v>553</v>
      </c>
      <c r="F7031" t="s">
        <v>14</v>
      </c>
      <c r="G7031" t="s">
        <v>11</v>
      </c>
      <c r="H7031" t="s">
        <v>2020</v>
      </c>
    </row>
    <row r="7032" spans="1:8" x14ac:dyDescent="0.25">
      <c r="A7032" t="s">
        <v>2019</v>
      </c>
      <c r="B7032">
        <v>2016</v>
      </c>
      <c r="C7032" t="s">
        <v>1818</v>
      </c>
      <c r="D7032">
        <v>18</v>
      </c>
      <c r="E7032">
        <v>553</v>
      </c>
      <c r="F7032" t="s">
        <v>48</v>
      </c>
      <c r="G7032" t="s">
        <v>11</v>
      </c>
      <c r="H7032" t="s">
        <v>2021</v>
      </c>
    </row>
    <row r="7033" spans="1:8" x14ac:dyDescent="0.25">
      <c r="A7033" t="s">
        <v>2019</v>
      </c>
      <c r="B7033">
        <v>2016</v>
      </c>
      <c r="C7033" t="s">
        <v>1818</v>
      </c>
      <c r="D7033">
        <v>18</v>
      </c>
      <c r="E7033">
        <v>553</v>
      </c>
      <c r="F7033" t="s">
        <v>10</v>
      </c>
      <c r="G7033" t="s">
        <v>11</v>
      </c>
      <c r="H7033" t="s">
        <v>2022</v>
      </c>
    </row>
    <row r="7034" spans="1:8" x14ac:dyDescent="0.25">
      <c r="A7034" t="s">
        <v>2019</v>
      </c>
      <c r="B7034">
        <v>2016</v>
      </c>
      <c r="C7034" t="s">
        <v>1818</v>
      </c>
      <c r="D7034">
        <v>18</v>
      </c>
      <c r="E7034">
        <v>559</v>
      </c>
      <c r="F7034" t="s">
        <v>14</v>
      </c>
      <c r="G7034" t="s">
        <v>11</v>
      </c>
      <c r="H7034" t="s">
        <v>2023</v>
      </c>
    </row>
    <row r="7035" spans="1:8" x14ac:dyDescent="0.25">
      <c r="A7035" t="s">
        <v>2019</v>
      </c>
      <c r="B7035">
        <v>2016</v>
      </c>
      <c r="C7035" t="s">
        <v>1818</v>
      </c>
      <c r="D7035">
        <v>18</v>
      </c>
      <c r="E7035">
        <v>559</v>
      </c>
      <c r="F7035" t="s">
        <v>48</v>
      </c>
      <c r="G7035" t="s">
        <v>11</v>
      </c>
      <c r="H7035" t="s">
        <v>2024</v>
      </c>
    </row>
    <row r="7036" spans="1:8" x14ac:dyDescent="0.25">
      <c r="A7036" t="s">
        <v>2019</v>
      </c>
      <c r="B7036">
        <v>2016</v>
      </c>
      <c r="C7036" t="s">
        <v>1818</v>
      </c>
      <c r="D7036">
        <v>18</v>
      </c>
      <c r="E7036">
        <v>559</v>
      </c>
      <c r="F7036" t="s">
        <v>10</v>
      </c>
      <c r="G7036" t="s">
        <v>11</v>
      </c>
      <c r="H7036" t="s">
        <v>2025</v>
      </c>
    </row>
    <row r="7037" spans="1:8" x14ac:dyDescent="0.25">
      <c r="A7037" t="s">
        <v>2019</v>
      </c>
      <c r="B7037">
        <v>2016</v>
      </c>
      <c r="C7037" t="s">
        <v>1818</v>
      </c>
      <c r="D7037">
        <v>18</v>
      </c>
      <c r="E7037">
        <v>559</v>
      </c>
      <c r="F7037" t="s">
        <v>14</v>
      </c>
      <c r="G7037" t="s">
        <v>11</v>
      </c>
      <c r="H7037" t="s">
        <v>2023</v>
      </c>
    </row>
    <row r="7038" spans="1:8" x14ac:dyDescent="0.25">
      <c r="A7038" t="s">
        <v>2019</v>
      </c>
      <c r="B7038">
        <v>2016</v>
      </c>
      <c r="C7038" t="s">
        <v>1818</v>
      </c>
      <c r="D7038">
        <v>18</v>
      </c>
      <c r="E7038">
        <v>559</v>
      </c>
      <c r="F7038" t="s">
        <v>48</v>
      </c>
      <c r="G7038" t="s">
        <v>11</v>
      </c>
      <c r="H7038" t="s">
        <v>2024</v>
      </c>
    </row>
    <row r="7039" spans="1:8" x14ac:dyDescent="0.25">
      <c r="A7039" t="s">
        <v>2019</v>
      </c>
      <c r="B7039">
        <v>2016</v>
      </c>
      <c r="C7039" t="s">
        <v>1818</v>
      </c>
      <c r="D7039">
        <v>18</v>
      </c>
      <c r="E7039">
        <v>559</v>
      </c>
      <c r="F7039" t="s">
        <v>10</v>
      </c>
      <c r="G7039" t="s">
        <v>11</v>
      </c>
      <c r="H7039" t="s">
        <v>2025</v>
      </c>
    </row>
    <row r="7040" spans="1:8" x14ac:dyDescent="0.25">
      <c r="A7040" t="s">
        <v>2019</v>
      </c>
      <c r="B7040">
        <v>2016</v>
      </c>
      <c r="C7040" t="s">
        <v>1818</v>
      </c>
      <c r="D7040">
        <v>18</v>
      </c>
      <c r="E7040">
        <v>559</v>
      </c>
      <c r="F7040" t="s">
        <v>14</v>
      </c>
      <c r="G7040" t="s">
        <v>11</v>
      </c>
      <c r="H7040" t="s">
        <v>2023</v>
      </c>
    </row>
    <row r="7041" spans="1:8" x14ac:dyDescent="0.25">
      <c r="A7041" t="s">
        <v>2019</v>
      </c>
      <c r="B7041">
        <v>2016</v>
      </c>
      <c r="C7041" t="s">
        <v>1818</v>
      </c>
      <c r="D7041">
        <v>18</v>
      </c>
      <c r="E7041">
        <v>559</v>
      </c>
      <c r="F7041" t="s">
        <v>48</v>
      </c>
      <c r="G7041" t="s">
        <v>11</v>
      </c>
      <c r="H7041" t="s">
        <v>2024</v>
      </c>
    </row>
    <row r="7042" spans="1:8" x14ac:dyDescent="0.25">
      <c r="A7042" t="s">
        <v>2019</v>
      </c>
      <c r="B7042">
        <v>2016</v>
      </c>
      <c r="C7042" t="s">
        <v>1818</v>
      </c>
      <c r="D7042">
        <v>18</v>
      </c>
      <c r="E7042">
        <v>559</v>
      </c>
      <c r="F7042" t="s">
        <v>10</v>
      </c>
      <c r="G7042" t="s">
        <v>11</v>
      </c>
      <c r="H7042" t="s">
        <v>2025</v>
      </c>
    </row>
    <row r="7043" spans="1:8" x14ac:dyDescent="0.25">
      <c r="A7043" t="s">
        <v>2019</v>
      </c>
      <c r="B7043">
        <v>2016</v>
      </c>
      <c r="C7043" t="s">
        <v>1818</v>
      </c>
      <c r="D7043">
        <v>18</v>
      </c>
      <c r="E7043">
        <v>559</v>
      </c>
      <c r="F7043" t="s">
        <v>14</v>
      </c>
      <c r="G7043" t="s">
        <v>11</v>
      </c>
      <c r="H7043" t="s">
        <v>2023</v>
      </c>
    </row>
    <row r="7044" spans="1:8" x14ac:dyDescent="0.25">
      <c r="A7044" t="s">
        <v>2019</v>
      </c>
      <c r="B7044">
        <v>2016</v>
      </c>
      <c r="C7044" t="s">
        <v>1818</v>
      </c>
      <c r="D7044">
        <v>18</v>
      </c>
      <c r="E7044">
        <v>559</v>
      </c>
      <c r="F7044" t="s">
        <v>48</v>
      </c>
      <c r="G7044" t="s">
        <v>11</v>
      </c>
      <c r="H7044" t="s">
        <v>2024</v>
      </c>
    </row>
    <row r="7045" spans="1:8" x14ac:dyDescent="0.25">
      <c r="A7045" t="s">
        <v>2019</v>
      </c>
      <c r="B7045">
        <v>2016</v>
      </c>
      <c r="C7045" t="s">
        <v>1818</v>
      </c>
      <c r="D7045">
        <v>18</v>
      </c>
      <c r="E7045">
        <v>559</v>
      </c>
      <c r="F7045" t="s">
        <v>10</v>
      </c>
      <c r="G7045" t="s">
        <v>11</v>
      </c>
      <c r="H7045" t="s">
        <v>2025</v>
      </c>
    </row>
    <row r="7046" spans="1:8" x14ac:dyDescent="0.25">
      <c r="A7046" t="s">
        <v>2026</v>
      </c>
      <c r="B7046">
        <v>2016</v>
      </c>
      <c r="C7046" t="s">
        <v>9</v>
      </c>
      <c r="D7046">
        <v>120</v>
      </c>
      <c r="E7046">
        <v>540</v>
      </c>
      <c r="F7046" t="s">
        <v>48</v>
      </c>
      <c r="G7046" t="s">
        <v>11</v>
      </c>
      <c r="H7046" t="s">
        <v>2027</v>
      </c>
    </row>
    <row r="7047" spans="1:8" x14ac:dyDescent="0.25">
      <c r="A7047" t="s">
        <v>2026</v>
      </c>
      <c r="B7047">
        <v>2016</v>
      </c>
      <c r="C7047" t="s">
        <v>9</v>
      </c>
      <c r="D7047">
        <v>120</v>
      </c>
      <c r="E7047">
        <v>540</v>
      </c>
      <c r="F7047" t="s">
        <v>48</v>
      </c>
      <c r="G7047" t="s">
        <v>11</v>
      </c>
      <c r="H7047" t="s">
        <v>2027</v>
      </c>
    </row>
    <row r="7048" spans="1:8" x14ac:dyDescent="0.25">
      <c r="A7048" t="s">
        <v>2026</v>
      </c>
      <c r="B7048">
        <v>2016</v>
      </c>
      <c r="C7048" t="s">
        <v>9</v>
      </c>
      <c r="D7048">
        <v>120</v>
      </c>
      <c r="E7048">
        <v>540</v>
      </c>
      <c r="F7048" t="s">
        <v>48</v>
      </c>
      <c r="G7048" t="s">
        <v>11</v>
      </c>
      <c r="H7048" t="s">
        <v>2027</v>
      </c>
    </row>
    <row r="7049" spans="1:8" x14ac:dyDescent="0.25">
      <c r="A7049" t="s">
        <v>2026</v>
      </c>
      <c r="B7049">
        <v>2016</v>
      </c>
      <c r="C7049" t="s">
        <v>9</v>
      </c>
      <c r="D7049">
        <v>120</v>
      </c>
      <c r="E7049">
        <v>540</v>
      </c>
      <c r="F7049" t="s">
        <v>48</v>
      </c>
      <c r="G7049" t="s">
        <v>11</v>
      </c>
      <c r="H7049" t="s">
        <v>2027</v>
      </c>
    </row>
    <row r="7050" spans="1:8" x14ac:dyDescent="0.25">
      <c r="A7050" t="s">
        <v>2026</v>
      </c>
      <c r="B7050">
        <v>2016</v>
      </c>
      <c r="C7050" t="s">
        <v>9</v>
      </c>
      <c r="D7050">
        <v>120</v>
      </c>
      <c r="E7050">
        <v>546</v>
      </c>
      <c r="F7050" t="s">
        <v>14</v>
      </c>
      <c r="G7050" t="s">
        <v>11</v>
      </c>
      <c r="H7050" t="s">
        <v>2028</v>
      </c>
    </row>
    <row r="7051" spans="1:8" x14ac:dyDescent="0.25">
      <c r="A7051" t="s">
        <v>2026</v>
      </c>
      <c r="B7051">
        <v>2016</v>
      </c>
      <c r="C7051" t="s">
        <v>9</v>
      </c>
      <c r="D7051">
        <v>120</v>
      </c>
      <c r="E7051">
        <v>546</v>
      </c>
      <c r="F7051" t="s">
        <v>10</v>
      </c>
      <c r="G7051" t="s">
        <v>11</v>
      </c>
      <c r="H7051" t="s">
        <v>2029</v>
      </c>
    </row>
    <row r="7052" spans="1:8" x14ac:dyDescent="0.25">
      <c r="A7052" t="s">
        <v>2026</v>
      </c>
      <c r="B7052">
        <v>2016</v>
      </c>
      <c r="C7052" t="s">
        <v>9</v>
      </c>
      <c r="D7052">
        <v>120</v>
      </c>
      <c r="E7052">
        <v>546</v>
      </c>
      <c r="F7052" t="s">
        <v>14</v>
      </c>
      <c r="G7052" t="s">
        <v>11</v>
      </c>
      <c r="H7052" t="s">
        <v>2028</v>
      </c>
    </row>
    <row r="7053" spans="1:8" x14ac:dyDescent="0.25">
      <c r="A7053" t="s">
        <v>2026</v>
      </c>
      <c r="B7053">
        <v>2016</v>
      </c>
      <c r="C7053" t="s">
        <v>9</v>
      </c>
      <c r="D7053">
        <v>120</v>
      </c>
      <c r="E7053">
        <v>546</v>
      </c>
      <c r="F7053" t="s">
        <v>10</v>
      </c>
      <c r="G7053" t="s">
        <v>11</v>
      </c>
      <c r="H7053" t="s">
        <v>2029</v>
      </c>
    </row>
    <row r="7054" spans="1:8" x14ac:dyDescent="0.25">
      <c r="A7054" t="s">
        <v>2026</v>
      </c>
      <c r="B7054">
        <v>2016</v>
      </c>
      <c r="C7054" t="s">
        <v>9</v>
      </c>
      <c r="D7054">
        <v>120</v>
      </c>
      <c r="E7054">
        <v>546</v>
      </c>
      <c r="F7054" t="s">
        <v>14</v>
      </c>
      <c r="G7054" t="s">
        <v>11</v>
      </c>
      <c r="H7054" t="s">
        <v>2028</v>
      </c>
    </row>
    <row r="7055" spans="1:8" x14ac:dyDescent="0.25">
      <c r="A7055" t="s">
        <v>2026</v>
      </c>
      <c r="B7055">
        <v>2016</v>
      </c>
      <c r="C7055" t="s">
        <v>9</v>
      </c>
      <c r="D7055">
        <v>120</v>
      </c>
      <c r="E7055">
        <v>546</v>
      </c>
      <c r="F7055" t="s">
        <v>10</v>
      </c>
      <c r="G7055" t="s">
        <v>11</v>
      </c>
      <c r="H7055" t="s">
        <v>2029</v>
      </c>
    </row>
    <row r="7056" spans="1:8" x14ac:dyDescent="0.25">
      <c r="A7056" t="s">
        <v>2026</v>
      </c>
      <c r="B7056">
        <v>2016</v>
      </c>
      <c r="C7056" t="s">
        <v>9</v>
      </c>
      <c r="D7056">
        <v>120</v>
      </c>
      <c r="E7056">
        <v>546</v>
      </c>
      <c r="F7056" t="s">
        <v>14</v>
      </c>
      <c r="G7056" t="s">
        <v>11</v>
      </c>
      <c r="H7056" t="s">
        <v>2028</v>
      </c>
    </row>
    <row r="7057" spans="1:8" x14ac:dyDescent="0.25">
      <c r="A7057" t="s">
        <v>2026</v>
      </c>
      <c r="B7057">
        <v>2016</v>
      </c>
      <c r="C7057" t="s">
        <v>9</v>
      </c>
      <c r="D7057">
        <v>120</v>
      </c>
      <c r="E7057">
        <v>546</v>
      </c>
      <c r="F7057" t="s">
        <v>10</v>
      </c>
      <c r="G7057" t="s">
        <v>11</v>
      </c>
      <c r="H7057" t="s">
        <v>2029</v>
      </c>
    </row>
    <row r="7058" spans="1:8" x14ac:dyDescent="0.25">
      <c r="A7058" t="s">
        <v>2026</v>
      </c>
      <c r="B7058">
        <v>2016</v>
      </c>
      <c r="C7058" t="s">
        <v>9</v>
      </c>
      <c r="D7058">
        <v>120</v>
      </c>
      <c r="E7058">
        <v>551</v>
      </c>
      <c r="F7058" t="s">
        <v>14</v>
      </c>
      <c r="G7058" t="s">
        <v>11</v>
      </c>
      <c r="H7058" t="s">
        <v>2030</v>
      </c>
    </row>
    <row r="7059" spans="1:8" x14ac:dyDescent="0.25">
      <c r="A7059" t="s">
        <v>2026</v>
      </c>
      <c r="B7059">
        <v>2016</v>
      </c>
      <c r="C7059" t="s">
        <v>9</v>
      </c>
      <c r="D7059">
        <v>120</v>
      </c>
      <c r="E7059">
        <v>551</v>
      </c>
      <c r="F7059" t="s">
        <v>10</v>
      </c>
      <c r="G7059" t="s">
        <v>11</v>
      </c>
      <c r="H7059" t="s">
        <v>2031</v>
      </c>
    </row>
    <row r="7060" spans="1:8" x14ac:dyDescent="0.25">
      <c r="A7060" t="s">
        <v>2026</v>
      </c>
      <c r="B7060">
        <v>2016</v>
      </c>
      <c r="C7060" t="s">
        <v>9</v>
      </c>
      <c r="D7060">
        <v>120</v>
      </c>
      <c r="E7060">
        <v>551</v>
      </c>
      <c r="F7060" t="s">
        <v>14</v>
      </c>
      <c r="G7060" t="s">
        <v>11</v>
      </c>
      <c r="H7060" t="s">
        <v>2030</v>
      </c>
    </row>
    <row r="7061" spans="1:8" x14ac:dyDescent="0.25">
      <c r="A7061" t="s">
        <v>2026</v>
      </c>
      <c r="B7061">
        <v>2016</v>
      </c>
      <c r="C7061" t="s">
        <v>9</v>
      </c>
      <c r="D7061">
        <v>120</v>
      </c>
      <c r="E7061">
        <v>551</v>
      </c>
      <c r="F7061" t="s">
        <v>10</v>
      </c>
      <c r="G7061" t="s">
        <v>11</v>
      </c>
      <c r="H7061" t="s">
        <v>2031</v>
      </c>
    </row>
    <row r="7062" spans="1:8" x14ac:dyDescent="0.25">
      <c r="A7062" t="s">
        <v>2026</v>
      </c>
      <c r="B7062">
        <v>2016</v>
      </c>
      <c r="C7062" t="s">
        <v>9</v>
      </c>
      <c r="D7062">
        <v>120</v>
      </c>
      <c r="E7062">
        <v>551</v>
      </c>
      <c r="F7062" t="s">
        <v>14</v>
      </c>
      <c r="G7062" t="s">
        <v>11</v>
      </c>
      <c r="H7062" t="s">
        <v>2030</v>
      </c>
    </row>
    <row r="7063" spans="1:8" x14ac:dyDescent="0.25">
      <c r="A7063" t="s">
        <v>2026</v>
      </c>
      <c r="B7063">
        <v>2016</v>
      </c>
      <c r="C7063" t="s">
        <v>9</v>
      </c>
      <c r="D7063">
        <v>120</v>
      </c>
      <c r="E7063">
        <v>551</v>
      </c>
      <c r="F7063" t="s">
        <v>10</v>
      </c>
      <c r="G7063" t="s">
        <v>11</v>
      </c>
      <c r="H7063" t="s">
        <v>2031</v>
      </c>
    </row>
    <row r="7064" spans="1:8" x14ac:dyDescent="0.25">
      <c r="A7064" t="s">
        <v>2026</v>
      </c>
      <c r="B7064">
        <v>2016</v>
      </c>
      <c r="C7064" t="s">
        <v>9</v>
      </c>
      <c r="D7064">
        <v>120</v>
      </c>
      <c r="E7064">
        <v>551</v>
      </c>
      <c r="F7064" t="s">
        <v>14</v>
      </c>
      <c r="G7064" t="s">
        <v>11</v>
      </c>
      <c r="H7064" t="s">
        <v>2030</v>
      </c>
    </row>
    <row r="7065" spans="1:8" x14ac:dyDescent="0.25">
      <c r="A7065" t="s">
        <v>2026</v>
      </c>
      <c r="B7065">
        <v>2016</v>
      </c>
      <c r="C7065" t="s">
        <v>9</v>
      </c>
      <c r="D7065">
        <v>120</v>
      </c>
      <c r="E7065">
        <v>551</v>
      </c>
      <c r="F7065" t="s">
        <v>10</v>
      </c>
      <c r="G7065" t="s">
        <v>11</v>
      </c>
      <c r="H7065" t="s">
        <v>2031</v>
      </c>
    </row>
    <row r="7066" spans="1:8" x14ac:dyDescent="0.25">
      <c r="A7066" t="s">
        <v>2032</v>
      </c>
      <c r="B7066">
        <v>2016</v>
      </c>
      <c r="C7066" t="s">
        <v>9</v>
      </c>
      <c r="D7066">
        <v>164</v>
      </c>
      <c r="E7066">
        <v>543</v>
      </c>
      <c r="F7066" t="s">
        <v>14</v>
      </c>
      <c r="G7066" t="s">
        <v>11</v>
      </c>
      <c r="H7066" t="s">
        <v>2033</v>
      </c>
    </row>
    <row r="7067" spans="1:8" x14ac:dyDescent="0.25">
      <c r="A7067" t="s">
        <v>2032</v>
      </c>
      <c r="B7067">
        <v>2016</v>
      </c>
      <c r="C7067" t="s">
        <v>9</v>
      </c>
      <c r="D7067">
        <v>164</v>
      </c>
      <c r="E7067">
        <v>543</v>
      </c>
      <c r="F7067" t="s">
        <v>48</v>
      </c>
      <c r="G7067" t="s">
        <v>11</v>
      </c>
      <c r="H7067" t="s">
        <v>2034</v>
      </c>
    </row>
    <row r="7068" spans="1:8" x14ac:dyDescent="0.25">
      <c r="A7068" t="s">
        <v>2032</v>
      </c>
      <c r="B7068">
        <v>2016</v>
      </c>
      <c r="C7068" t="s">
        <v>9</v>
      </c>
      <c r="D7068">
        <v>164</v>
      </c>
      <c r="E7068">
        <v>543</v>
      </c>
      <c r="F7068" t="s">
        <v>10</v>
      </c>
      <c r="G7068" t="s">
        <v>11</v>
      </c>
      <c r="H7068" t="s">
        <v>2035</v>
      </c>
    </row>
    <row r="7069" spans="1:8" x14ac:dyDescent="0.25">
      <c r="A7069" t="s">
        <v>2032</v>
      </c>
      <c r="B7069">
        <v>2016</v>
      </c>
      <c r="C7069" t="s">
        <v>9</v>
      </c>
      <c r="D7069">
        <v>164</v>
      </c>
      <c r="E7069">
        <v>543</v>
      </c>
      <c r="F7069" t="s">
        <v>14</v>
      </c>
      <c r="G7069" t="s">
        <v>11</v>
      </c>
      <c r="H7069" t="s">
        <v>2033</v>
      </c>
    </row>
    <row r="7070" spans="1:8" x14ac:dyDescent="0.25">
      <c r="A7070" t="s">
        <v>2032</v>
      </c>
      <c r="B7070">
        <v>2016</v>
      </c>
      <c r="C7070" t="s">
        <v>9</v>
      </c>
      <c r="D7070">
        <v>164</v>
      </c>
      <c r="E7070">
        <v>543</v>
      </c>
      <c r="F7070" t="s">
        <v>48</v>
      </c>
      <c r="G7070" t="s">
        <v>11</v>
      </c>
      <c r="H7070" t="s">
        <v>2034</v>
      </c>
    </row>
    <row r="7071" spans="1:8" x14ac:dyDescent="0.25">
      <c r="A7071" t="s">
        <v>2032</v>
      </c>
      <c r="B7071">
        <v>2016</v>
      </c>
      <c r="C7071" t="s">
        <v>9</v>
      </c>
      <c r="D7071">
        <v>164</v>
      </c>
      <c r="E7071">
        <v>543</v>
      </c>
      <c r="F7071" t="s">
        <v>10</v>
      </c>
      <c r="G7071" t="s">
        <v>11</v>
      </c>
      <c r="H7071" t="s">
        <v>2035</v>
      </c>
    </row>
    <row r="7072" spans="1:8" x14ac:dyDescent="0.25">
      <c r="A7072" t="s">
        <v>2032</v>
      </c>
      <c r="B7072">
        <v>2016</v>
      </c>
      <c r="C7072" t="s">
        <v>9</v>
      </c>
      <c r="D7072">
        <v>164</v>
      </c>
      <c r="E7072">
        <v>543</v>
      </c>
      <c r="F7072" t="s">
        <v>14</v>
      </c>
      <c r="G7072" t="s">
        <v>11</v>
      </c>
      <c r="H7072" t="s">
        <v>2033</v>
      </c>
    </row>
    <row r="7073" spans="1:8" x14ac:dyDescent="0.25">
      <c r="A7073" t="s">
        <v>2032</v>
      </c>
      <c r="B7073">
        <v>2016</v>
      </c>
      <c r="C7073" t="s">
        <v>9</v>
      </c>
      <c r="D7073">
        <v>164</v>
      </c>
      <c r="E7073">
        <v>543</v>
      </c>
      <c r="F7073" t="s">
        <v>48</v>
      </c>
      <c r="G7073" t="s">
        <v>11</v>
      </c>
      <c r="H7073" t="s">
        <v>2034</v>
      </c>
    </row>
    <row r="7074" spans="1:8" x14ac:dyDescent="0.25">
      <c r="A7074" t="s">
        <v>2032</v>
      </c>
      <c r="B7074">
        <v>2016</v>
      </c>
      <c r="C7074" t="s">
        <v>9</v>
      </c>
      <c r="D7074">
        <v>164</v>
      </c>
      <c r="E7074">
        <v>543</v>
      </c>
      <c r="F7074" t="s">
        <v>10</v>
      </c>
      <c r="G7074" t="s">
        <v>11</v>
      </c>
      <c r="H7074" t="s">
        <v>2035</v>
      </c>
    </row>
    <row r="7075" spans="1:8" x14ac:dyDescent="0.25">
      <c r="A7075" t="s">
        <v>2032</v>
      </c>
      <c r="B7075">
        <v>2016</v>
      </c>
      <c r="C7075" t="s">
        <v>9</v>
      </c>
      <c r="D7075">
        <v>164</v>
      </c>
      <c r="E7075">
        <v>543</v>
      </c>
      <c r="F7075" t="s">
        <v>14</v>
      </c>
      <c r="G7075" t="s">
        <v>11</v>
      </c>
      <c r="H7075" t="s">
        <v>2033</v>
      </c>
    </row>
    <row r="7076" spans="1:8" x14ac:dyDescent="0.25">
      <c r="A7076" t="s">
        <v>2032</v>
      </c>
      <c r="B7076">
        <v>2016</v>
      </c>
      <c r="C7076" t="s">
        <v>9</v>
      </c>
      <c r="D7076">
        <v>164</v>
      </c>
      <c r="E7076">
        <v>543</v>
      </c>
      <c r="F7076" t="s">
        <v>48</v>
      </c>
      <c r="G7076" t="s">
        <v>11</v>
      </c>
      <c r="H7076" t="s">
        <v>2034</v>
      </c>
    </row>
    <row r="7077" spans="1:8" x14ac:dyDescent="0.25">
      <c r="A7077" t="s">
        <v>2032</v>
      </c>
      <c r="B7077">
        <v>2016</v>
      </c>
      <c r="C7077" t="s">
        <v>9</v>
      </c>
      <c r="D7077">
        <v>164</v>
      </c>
      <c r="E7077">
        <v>543</v>
      </c>
      <c r="F7077" t="s">
        <v>10</v>
      </c>
      <c r="G7077" t="s">
        <v>11</v>
      </c>
      <c r="H7077" t="s">
        <v>2035</v>
      </c>
    </row>
    <row r="7078" spans="1:8" x14ac:dyDescent="0.25">
      <c r="A7078" t="s">
        <v>2032</v>
      </c>
      <c r="B7078">
        <v>2016</v>
      </c>
      <c r="C7078" t="s">
        <v>9</v>
      </c>
      <c r="D7078">
        <v>164</v>
      </c>
      <c r="E7078">
        <v>548</v>
      </c>
      <c r="F7078" t="s">
        <v>14</v>
      </c>
      <c r="G7078" t="s">
        <v>11</v>
      </c>
      <c r="H7078" t="s">
        <v>2036</v>
      </c>
    </row>
    <row r="7079" spans="1:8" x14ac:dyDescent="0.25">
      <c r="A7079" t="s">
        <v>2032</v>
      </c>
      <c r="B7079">
        <v>2016</v>
      </c>
      <c r="C7079" t="s">
        <v>9</v>
      </c>
      <c r="D7079">
        <v>164</v>
      </c>
      <c r="E7079">
        <v>548</v>
      </c>
      <c r="F7079" t="s">
        <v>48</v>
      </c>
      <c r="G7079" t="s">
        <v>11</v>
      </c>
      <c r="H7079" t="s">
        <v>2037</v>
      </c>
    </row>
    <row r="7080" spans="1:8" x14ac:dyDescent="0.25">
      <c r="A7080" t="s">
        <v>2032</v>
      </c>
      <c r="B7080">
        <v>2016</v>
      </c>
      <c r="C7080" t="s">
        <v>9</v>
      </c>
      <c r="D7080">
        <v>164</v>
      </c>
      <c r="E7080">
        <v>548</v>
      </c>
      <c r="F7080" t="s">
        <v>10</v>
      </c>
      <c r="G7080" t="s">
        <v>11</v>
      </c>
      <c r="H7080" t="s">
        <v>2038</v>
      </c>
    </row>
    <row r="7081" spans="1:8" x14ac:dyDescent="0.25">
      <c r="A7081" t="s">
        <v>2032</v>
      </c>
      <c r="B7081">
        <v>2016</v>
      </c>
      <c r="C7081" t="s">
        <v>9</v>
      </c>
      <c r="D7081">
        <v>164</v>
      </c>
      <c r="E7081">
        <v>548</v>
      </c>
      <c r="F7081" t="s">
        <v>14</v>
      </c>
      <c r="G7081" t="s">
        <v>11</v>
      </c>
      <c r="H7081" t="s">
        <v>2036</v>
      </c>
    </row>
    <row r="7082" spans="1:8" x14ac:dyDescent="0.25">
      <c r="A7082" t="s">
        <v>2032</v>
      </c>
      <c r="B7082">
        <v>2016</v>
      </c>
      <c r="C7082" t="s">
        <v>9</v>
      </c>
      <c r="D7082">
        <v>164</v>
      </c>
      <c r="E7082">
        <v>548</v>
      </c>
      <c r="F7082" t="s">
        <v>48</v>
      </c>
      <c r="G7082" t="s">
        <v>11</v>
      </c>
      <c r="H7082" t="s">
        <v>2037</v>
      </c>
    </row>
    <row r="7083" spans="1:8" x14ac:dyDescent="0.25">
      <c r="A7083" t="s">
        <v>2032</v>
      </c>
      <c r="B7083">
        <v>2016</v>
      </c>
      <c r="C7083" t="s">
        <v>9</v>
      </c>
      <c r="D7083">
        <v>164</v>
      </c>
      <c r="E7083">
        <v>548</v>
      </c>
      <c r="F7083" t="s">
        <v>10</v>
      </c>
      <c r="G7083" t="s">
        <v>11</v>
      </c>
      <c r="H7083" t="s">
        <v>2038</v>
      </c>
    </row>
    <row r="7084" spans="1:8" x14ac:dyDescent="0.25">
      <c r="A7084" t="s">
        <v>2032</v>
      </c>
      <c r="B7084">
        <v>2016</v>
      </c>
      <c r="C7084" t="s">
        <v>9</v>
      </c>
      <c r="D7084">
        <v>164</v>
      </c>
      <c r="E7084">
        <v>548</v>
      </c>
      <c r="F7084" t="s">
        <v>14</v>
      </c>
      <c r="G7084" t="s">
        <v>11</v>
      </c>
      <c r="H7084" t="s">
        <v>2036</v>
      </c>
    </row>
    <row r="7085" spans="1:8" x14ac:dyDescent="0.25">
      <c r="A7085" t="s">
        <v>2032</v>
      </c>
      <c r="B7085">
        <v>2016</v>
      </c>
      <c r="C7085" t="s">
        <v>9</v>
      </c>
      <c r="D7085">
        <v>164</v>
      </c>
      <c r="E7085">
        <v>548</v>
      </c>
      <c r="F7085" t="s">
        <v>48</v>
      </c>
      <c r="G7085" t="s">
        <v>11</v>
      </c>
      <c r="H7085" t="s">
        <v>2037</v>
      </c>
    </row>
    <row r="7086" spans="1:8" x14ac:dyDescent="0.25">
      <c r="A7086" t="s">
        <v>2032</v>
      </c>
      <c r="B7086">
        <v>2016</v>
      </c>
      <c r="C7086" t="s">
        <v>9</v>
      </c>
      <c r="D7086">
        <v>164</v>
      </c>
      <c r="E7086">
        <v>548</v>
      </c>
      <c r="F7086" t="s">
        <v>10</v>
      </c>
      <c r="G7086" t="s">
        <v>11</v>
      </c>
      <c r="H7086" t="s">
        <v>2038</v>
      </c>
    </row>
    <row r="7087" spans="1:8" x14ac:dyDescent="0.25">
      <c r="A7087" t="s">
        <v>2032</v>
      </c>
      <c r="B7087">
        <v>2016</v>
      </c>
      <c r="C7087" t="s">
        <v>9</v>
      </c>
      <c r="D7087">
        <v>164</v>
      </c>
      <c r="E7087">
        <v>548</v>
      </c>
      <c r="F7087" t="s">
        <v>14</v>
      </c>
      <c r="G7087" t="s">
        <v>11</v>
      </c>
      <c r="H7087" t="s">
        <v>2036</v>
      </c>
    </row>
    <row r="7088" spans="1:8" x14ac:dyDescent="0.25">
      <c r="A7088" t="s">
        <v>2032</v>
      </c>
      <c r="B7088">
        <v>2016</v>
      </c>
      <c r="C7088" t="s">
        <v>9</v>
      </c>
      <c r="D7088">
        <v>164</v>
      </c>
      <c r="E7088">
        <v>548</v>
      </c>
      <c r="F7088" t="s">
        <v>48</v>
      </c>
      <c r="G7088" t="s">
        <v>11</v>
      </c>
      <c r="H7088" t="s">
        <v>2037</v>
      </c>
    </row>
    <row r="7089" spans="1:8" x14ac:dyDescent="0.25">
      <c r="A7089" t="s">
        <v>2032</v>
      </c>
      <c r="B7089">
        <v>2016</v>
      </c>
      <c r="C7089" t="s">
        <v>9</v>
      </c>
      <c r="D7089">
        <v>164</v>
      </c>
      <c r="E7089">
        <v>548</v>
      </c>
      <c r="F7089" t="s">
        <v>10</v>
      </c>
      <c r="G7089" t="s">
        <v>11</v>
      </c>
      <c r="H7089" t="s">
        <v>2038</v>
      </c>
    </row>
    <row r="7090" spans="1:8" x14ac:dyDescent="0.25">
      <c r="A7090" t="s">
        <v>2032</v>
      </c>
      <c r="B7090">
        <v>2016</v>
      </c>
      <c r="C7090" t="s">
        <v>9</v>
      </c>
      <c r="D7090">
        <v>164</v>
      </c>
      <c r="E7090">
        <v>553</v>
      </c>
      <c r="F7090" t="s">
        <v>14</v>
      </c>
      <c r="G7090" t="s">
        <v>11</v>
      </c>
      <c r="H7090" t="s">
        <v>2039</v>
      </c>
    </row>
    <row r="7091" spans="1:8" x14ac:dyDescent="0.25">
      <c r="A7091" t="s">
        <v>2032</v>
      </c>
      <c r="B7091">
        <v>2016</v>
      </c>
      <c r="C7091" t="s">
        <v>9</v>
      </c>
      <c r="D7091">
        <v>164</v>
      </c>
      <c r="E7091">
        <v>553</v>
      </c>
      <c r="F7091" t="s">
        <v>48</v>
      </c>
      <c r="G7091" t="s">
        <v>11</v>
      </c>
      <c r="H7091" t="s">
        <v>2040</v>
      </c>
    </row>
    <row r="7092" spans="1:8" x14ac:dyDescent="0.25">
      <c r="A7092" t="s">
        <v>2032</v>
      </c>
      <c r="B7092">
        <v>2016</v>
      </c>
      <c r="C7092" t="s">
        <v>9</v>
      </c>
      <c r="D7092">
        <v>164</v>
      </c>
      <c r="E7092">
        <v>553</v>
      </c>
      <c r="F7092" t="s">
        <v>10</v>
      </c>
      <c r="G7092" t="s">
        <v>11</v>
      </c>
      <c r="H7092" t="s">
        <v>2041</v>
      </c>
    </row>
    <row r="7093" spans="1:8" x14ac:dyDescent="0.25">
      <c r="A7093" t="s">
        <v>2032</v>
      </c>
      <c r="B7093">
        <v>2016</v>
      </c>
      <c r="C7093" t="s">
        <v>9</v>
      </c>
      <c r="D7093">
        <v>164</v>
      </c>
      <c r="E7093">
        <v>553</v>
      </c>
      <c r="F7093" t="s">
        <v>14</v>
      </c>
      <c r="G7093" t="s">
        <v>11</v>
      </c>
      <c r="H7093" t="s">
        <v>2039</v>
      </c>
    </row>
    <row r="7094" spans="1:8" x14ac:dyDescent="0.25">
      <c r="A7094" t="s">
        <v>2032</v>
      </c>
      <c r="B7094">
        <v>2016</v>
      </c>
      <c r="C7094" t="s">
        <v>9</v>
      </c>
      <c r="D7094">
        <v>164</v>
      </c>
      <c r="E7094">
        <v>553</v>
      </c>
      <c r="F7094" t="s">
        <v>48</v>
      </c>
      <c r="G7094" t="s">
        <v>11</v>
      </c>
      <c r="H7094" t="s">
        <v>2040</v>
      </c>
    </row>
    <row r="7095" spans="1:8" x14ac:dyDescent="0.25">
      <c r="A7095" t="s">
        <v>2032</v>
      </c>
      <c r="B7095">
        <v>2016</v>
      </c>
      <c r="C7095" t="s">
        <v>9</v>
      </c>
      <c r="D7095">
        <v>164</v>
      </c>
      <c r="E7095">
        <v>553</v>
      </c>
      <c r="F7095" t="s">
        <v>10</v>
      </c>
      <c r="G7095" t="s">
        <v>11</v>
      </c>
      <c r="H7095" t="s">
        <v>2041</v>
      </c>
    </row>
    <row r="7096" spans="1:8" x14ac:dyDescent="0.25">
      <c r="A7096" t="s">
        <v>2032</v>
      </c>
      <c r="B7096">
        <v>2016</v>
      </c>
      <c r="C7096" t="s">
        <v>9</v>
      </c>
      <c r="D7096">
        <v>164</v>
      </c>
      <c r="E7096">
        <v>553</v>
      </c>
      <c r="F7096" t="s">
        <v>14</v>
      </c>
      <c r="G7096" t="s">
        <v>11</v>
      </c>
      <c r="H7096" t="s">
        <v>2039</v>
      </c>
    </row>
    <row r="7097" spans="1:8" x14ac:dyDescent="0.25">
      <c r="A7097" t="s">
        <v>2032</v>
      </c>
      <c r="B7097">
        <v>2016</v>
      </c>
      <c r="C7097" t="s">
        <v>9</v>
      </c>
      <c r="D7097">
        <v>164</v>
      </c>
      <c r="E7097">
        <v>553</v>
      </c>
      <c r="F7097" t="s">
        <v>48</v>
      </c>
      <c r="G7097" t="s">
        <v>11</v>
      </c>
      <c r="H7097" t="s">
        <v>2040</v>
      </c>
    </row>
    <row r="7098" spans="1:8" x14ac:dyDescent="0.25">
      <c r="A7098" t="s">
        <v>2032</v>
      </c>
      <c r="B7098">
        <v>2016</v>
      </c>
      <c r="C7098" t="s">
        <v>9</v>
      </c>
      <c r="D7098">
        <v>164</v>
      </c>
      <c r="E7098">
        <v>553</v>
      </c>
      <c r="F7098" t="s">
        <v>10</v>
      </c>
      <c r="G7098" t="s">
        <v>11</v>
      </c>
      <c r="H7098" t="s">
        <v>2041</v>
      </c>
    </row>
    <row r="7099" spans="1:8" x14ac:dyDescent="0.25">
      <c r="A7099" t="s">
        <v>2032</v>
      </c>
      <c r="B7099">
        <v>2016</v>
      </c>
      <c r="C7099" t="s">
        <v>9</v>
      </c>
      <c r="D7099">
        <v>164</v>
      </c>
      <c r="E7099">
        <v>553</v>
      </c>
      <c r="F7099" t="s">
        <v>14</v>
      </c>
      <c r="G7099" t="s">
        <v>11</v>
      </c>
      <c r="H7099" t="s">
        <v>2039</v>
      </c>
    </row>
    <row r="7100" spans="1:8" x14ac:dyDescent="0.25">
      <c r="A7100" t="s">
        <v>2032</v>
      </c>
      <c r="B7100">
        <v>2016</v>
      </c>
      <c r="C7100" t="s">
        <v>9</v>
      </c>
      <c r="D7100">
        <v>164</v>
      </c>
      <c r="E7100">
        <v>553</v>
      </c>
      <c r="F7100" t="s">
        <v>48</v>
      </c>
      <c r="G7100" t="s">
        <v>11</v>
      </c>
      <c r="H7100" t="s">
        <v>2040</v>
      </c>
    </row>
    <row r="7101" spans="1:8" x14ac:dyDescent="0.25">
      <c r="A7101" t="s">
        <v>2032</v>
      </c>
      <c r="B7101">
        <v>2016</v>
      </c>
      <c r="C7101" t="s">
        <v>9</v>
      </c>
      <c r="D7101">
        <v>164</v>
      </c>
      <c r="E7101">
        <v>553</v>
      </c>
      <c r="F7101" t="s">
        <v>10</v>
      </c>
      <c r="G7101" t="s">
        <v>11</v>
      </c>
      <c r="H7101" t="s">
        <v>2041</v>
      </c>
    </row>
    <row r="7102" spans="1:8" x14ac:dyDescent="0.25">
      <c r="A7102" t="s">
        <v>2042</v>
      </c>
      <c r="B7102">
        <v>2016</v>
      </c>
      <c r="C7102" t="s">
        <v>9</v>
      </c>
      <c r="D7102">
        <v>91</v>
      </c>
      <c r="E7102">
        <v>542</v>
      </c>
      <c r="F7102" t="s">
        <v>14</v>
      </c>
      <c r="G7102" t="s">
        <v>11</v>
      </c>
      <c r="H7102" t="s">
        <v>2043</v>
      </c>
    </row>
    <row r="7103" spans="1:8" x14ac:dyDescent="0.25">
      <c r="A7103" t="s">
        <v>2042</v>
      </c>
      <c r="B7103">
        <v>2016</v>
      </c>
      <c r="C7103" t="s">
        <v>9</v>
      </c>
      <c r="D7103">
        <v>91</v>
      </c>
      <c r="E7103">
        <v>542</v>
      </c>
      <c r="F7103" t="s">
        <v>48</v>
      </c>
      <c r="G7103" t="s">
        <v>11</v>
      </c>
      <c r="H7103" t="s">
        <v>2044</v>
      </c>
    </row>
    <row r="7104" spans="1:8" x14ac:dyDescent="0.25">
      <c r="A7104" t="s">
        <v>2042</v>
      </c>
      <c r="B7104">
        <v>2016</v>
      </c>
      <c r="C7104" t="s">
        <v>9</v>
      </c>
      <c r="D7104">
        <v>91</v>
      </c>
      <c r="E7104">
        <v>542</v>
      </c>
      <c r="F7104" t="s">
        <v>10</v>
      </c>
      <c r="G7104" t="s">
        <v>11</v>
      </c>
      <c r="H7104" t="s">
        <v>2045</v>
      </c>
    </row>
    <row r="7105" spans="1:8" x14ac:dyDescent="0.25">
      <c r="A7105" t="s">
        <v>2042</v>
      </c>
      <c r="B7105">
        <v>2016</v>
      </c>
      <c r="C7105" t="s">
        <v>9</v>
      </c>
      <c r="D7105">
        <v>91</v>
      </c>
      <c r="E7105">
        <v>542</v>
      </c>
      <c r="F7105" t="s">
        <v>14</v>
      </c>
      <c r="G7105" t="s">
        <v>11</v>
      </c>
      <c r="H7105" t="s">
        <v>2043</v>
      </c>
    </row>
    <row r="7106" spans="1:8" x14ac:dyDescent="0.25">
      <c r="A7106" t="s">
        <v>2042</v>
      </c>
      <c r="B7106">
        <v>2016</v>
      </c>
      <c r="C7106" t="s">
        <v>9</v>
      </c>
      <c r="D7106">
        <v>91</v>
      </c>
      <c r="E7106">
        <v>542</v>
      </c>
      <c r="F7106" t="s">
        <v>48</v>
      </c>
      <c r="G7106" t="s">
        <v>11</v>
      </c>
      <c r="H7106" t="s">
        <v>2044</v>
      </c>
    </row>
    <row r="7107" spans="1:8" x14ac:dyDescent="0.25">
      <c r="A7107" t="s">
        <v>2042</v>
      </c>
      <c r="B7107">
        <v>2016</v>
      </c>
      <c r="C7107" t="s">
        <v>9</v>
      </c>
      <c r="D7107">
        <v>91</v>
      </c>
      <c r="E7107">
        <v>542</v>
      </c>
      <c r="F7107" t="s">
        <v>10</v>
      </c>
      <c r="G7107" t="s">
        <v>11</v>
      </c>
      <c r="H7107" t="s">
        <v>2045</v>
      </c>
    </row>
    <row r="7108" spans="1:8" x14ac:dyDescent="0.25">
      <c r="A7108" t="s">
        <v>2042</v>
      </c>
      <c r="B7108">
        <v>2016</v>
      </c>
      <c r="C7108" t="s">
        <v>9</v>
      </c>
      <c r="D7108">
        <v>91</v>
      </c>
      <c r="E7108">
        <v>542</v>
      </c>
      <c r="F7108" t="s">
        <v>14</v>
      </c>
      <c r="G7108" t="s">
        <v>11</v>
      </c>
      <c r="H7108" t="s">
        <v>2043</v>
      </c>
    </row>
    <row r="7109" spans="1:8" x14ac:dyDescent="0.25">
      <c r="A7109" t="s">
        <v>2042</v>
      </c>
      <c r="B7109">
        <v>2016</v>
      </c>
      <c r="C7109" t="s">
        <v>9</v>
      </c>
      <c r="D7109">
        <v>91</v>
      </c>
      <c r="E7109">
        <v>542</v>
      </c>
      <c r="F7109" t="s">
        <v>48</v>
      </c>
      <c r="G7109" t="s">
        <v>11</v>
      </c>
      <c r="H7109" t="s">
        <v>2044</v>
      </c>
    </row>
    <row r="7110" spans="1:8" x14ac:dyDescent="0.25">
      <c r="A7110" t="s">
        <v>2042</v>
      </c>
      <c r="B7110">
        <v>2016</v>
      </c>
      <c r="C7110" t="s">
        <v>9</v>
      </c>
      <c r="D7110">
        <v>91</v>
      </c>
      <c r="E7110">
        <v>542</v>
      </c>
      <c r="F7110" t="s">
        <v>10</v>
      </c>
      <c r="G7110" t="s">
        <v>11</v>
      </c>
      <c r="H7110" t="s">
        <v>2045</v>
      </c>
    </row>
    <row r="7111" spans="1:8" x14ac:dyDescent="0.25">
      <c r="A7111" t="s">
        <v>2042</v>
      </c>
      <c r="B7111">
        <v>2016</v>
      </c>
      <c r="C7111" t="s">
        <v>9</v>
      </c>
      <c r="D7111">
        <v>91</v>
      </c>
      <c r="E7111">
        <v>542</v>
      </c>
      <c r="F7111" t="s">
        <v>14</v>
      </c>
      <c r="G7111" t="s">
        <v>11</v>
      </c>
      <c r="H7111" t="s">
        <v>2043</v>
      </c>
    </row>
    <row r="7112" spans="1:8" x14ac:dyDescent="0.25">
      <c r="A7112" t="s">
        <v>2042</v>
      </c>
      <c r="B7112">
        <v>2016</v>
      </c>
      <c r="C7112" t="s">
        <v>9</v>
      </c>
      <c r="D7112">
        <v>91</v>
      </c>
      <c r="E7112">
        <v>542</v>
      </c>
      <c r="F7112" t="s">
        <v>48</v>
      </c>
      <c r="G7112" t="s">
        <v>11</v>
      </c>
      <c r="H7112" t="s">
        <v>2044</v>
      </c>
    </row>
    <row r="7113" spans="1:8" x14ac:dyDescent="0.25">
      <c r="A7113" t="s">
        <v>2042</v>
      </c>
      <c r="B7113">
        <v>2016</v>
      </c>
      <c r="C7113" t="s">
        <v>9</v>
      </c>
      <c r="D7113">
        <v>91</v>
      </c>
      <c r="E7113">
        <v>542</v>
      </c>
      <c r="F7113" t="s">
        <v>10</v>
      </c>
      <c r="G7113" t="s">
        <v>11</v>
      </c>
      <c r="H7113" t="s">
        <v>2045</v>
      </c>
    </row>
    <row r="7114" spans="1:8" x14ac:dyDescent="0.25">
      <c r="A7114" t="s">
        <v>2042</v>
      </c>
      <c r="B7114">
        <v>2016</v>
      </c>
      <c r="C7114" t="s">
        <v>9</v>
      </c>
      <c r="D7114">
        <v>91</v>
      </c>
      <c r="E7114">
        <v>547</v>
      </c>
      <c r="F7114" t="s">
        <v>14</v>
      </c>
      <c r="G7114" t="s">
        <v>11</v>
      </c>
      <c r="H7114" t="s">
        <v>2046</v>
      </c>
    </row>
    <row r="7115" spans="1:8" x14ac:dyDescent="0.25">
      <c r="A7115" t="s">
        <v>2042</v>
      </c>
      <c r="B7115">
        <v>2016</v>
      </c>
      <c r="C7115" t="s">
        <v>9</v>
      </c>
      <c r="D7115">
        <v>91</v>
      </c>
      <c r="E7115">
        <v>547</v>
      </c>
      <c r="F7115" t="s">
        <v>48</v>
      </c>
      <c r="G7115" t="s">
        <v>11</v>
      </c>
      <c r="H7115" t="s">
        <v>2047</v>
      </c>
    </row>
    <row r="7116" spans="1:8" x14ac:dyDescent="0.25">
      <c r="A7116" t="s">
        <v>2042</v>
      </c>
      <c r="B7116">
        <v>2016</v>
      </c>
      <c r="C7116" t="s">
        <v>9</v>
      </c>
      <c r="D7116">
        <v>91</v>
      </c>
      <c r="E7116">
        <v>547</v>
      </c>
      <c r="F7116" t="s">
        <v>10</v>
      </c>
      <c r="G7116" t="s">
        <v>11</v>
      </c>
      <c r="H7116" t="s">
        <v>2048</v>
      </c>
    </row>
    <row r="7117" spans="1:8" x14ac:dyDescent="0.25">
      <c r="A7117" t="s">
        <v>2042</v>
      </c>
      <c r="B7117">
        <v>2016</v>
      </c>
      <c r="C7117" t="s">
        <v>9</v>
      </c>
      <c r="D7117">
        <v>91</v>
      </c>
      <c r="E7117">
        <v>547</v>
      </c>
      <c r="F7117" t="s">
        <v>14</v>
      </c>
      <c r="G7117" t="s">
        <v>11</v>
      </c>
      <c r="H7117" t="s">
        <v>2046</v>
      </c>
    </row>
    <row r="7118" spans="1:8" x14ac:dyDescent="0.25">
      <c r="A7118" t="s">
        <v>2042</v>
      </c>
      <c r="B7118">
        <v>2016</v>
      </c>
      <c r="C7118" t="s">
        <v>9</v>
      </c>
      <c r="D7118">
        <v>91</v>
      </c>
      <c r="E7118">
        <v>547</v>
      </c>
      <c r="F7118" t="s">
        <v>48</v>
      </c>
      <c r="G7118" t="s">
        <v>11</v>
      </c>
      <c r="H7118" t="s">
        <v>2047</v>
      </c>
    </row>
    <row r="7119" spans="1:8" x14ac:dyDescent="0.25">
      <c r="A7119" t="s">
        <v>2042</v>
      </c>
      <c r="B7119">
        <v>2016</v>
      </c>
      <c r="C7119" t="s">
        <v>9</v>
      </c>
      <c r="D7119">
        <v>91</v>
      </c>
      <c r="E7119">
        <v>547</v>
      </c>
      <c r="F7119" t="s">
        <v>10</v>
      </c>
      <c r="G7119" t="s">
        <v>11</v>
      </c>
      <c r="H7119" t="s">
        <v>2048</v>
      </c>
    </row>
    <row r="7120" spans="1:8" x14ac:dyDescent="0.25">
      <c r="A7120" t="s">
        <v>2042</v>
      </c>
      <c r="B7120">
        <v>2016</v>
      </c>
      <c r="C7120" t="s">
        <v>9</v>
      </c>
      <c r="D7120">
        <v>91</v>
      </c>
      <c r="E7120">
        <v>547</v>
      </c>
      <c r="F7120" t="s">
        <v>14</v>
      </c>
      <c r="G7120" t="s">
        <v>11</v>
      </c>
      <c r="H7120" t="s">
        <v>2046</v>
      </c>
    </row>
    <row r="7121" spans="1:8" x14ac:dyDescent="0.25">
      <c r="A7121" t="s">
        <v>2042</v>
      </c>
      <c r="B7121">
        <v>2016</v>
      </c>
      <c r="C7121" t="s">
        <v>9</v>
      </c>
      <c r="D7121">
        <v>91</v>
      </c>
      <c r="E7121">
        <v>547</v>
      </c>
      <c r="F7121" t="s">
        <v>48</v>
      </c>
      <c r="G7121" t="s">
        <v>11</v>
      </c>
      <c r="H7121" t="s">
        <v>2047</v>
      </c>
    </row>
    <row r="7122" spans="1:8" x14ac:dyDescent="0.25">
      <c r="A7122" t="s">
        <v>2042</v>
      </c>
      <c r="B7122">
        <v>2016</v>
      </c>
      <c r="C7122" t="s">
        <v>9</v>
      </c>
      <c r="D7122">
        <v>91</v>
      </c>
      <c r="E7122">
        <v>547</v>
      </c>
      <c r="F7122" t="s">
        <v>10</v>
      </c>
      <c r="G7122" t="s">
        <v>11</v>
      </c>
      <c r="H7122" t="s">
        <v>2048</v>
      </c>
    </row>
    <row r="7123" spans="1:8" x14ac:dyDescent="0.25">
      <c r="A7123" t="s">
        <v>2042</v>
      </c>
      <c r="B7123">
        <v>2016</v>
      </c>
      <c r="C7123" t="s">
        <v>9</v>
      </c>
      <c r="D7123">
        <v>91</v>
      </c>
      <c r="E7123">
        <v>547</v>
      </c>
      <c r="F7123" t="s">
        <v>14</v>
      </c>
      <c r="G7123" t="s">
        <v>11</v>
      </c>
      <c r="H7123" t="s">
        <v>2046</v>
      </c>
    </row>
    <row r="7124" spans="1:8" x14ac:dyDescent="0.25">
      <c r="A7124" t="s">
        <v>2042</v>
      </c>
      <c r="B7124">
        <v>2016</v>
      </c>
      <c r="C7124" t="s">
        <v>9</v>
      </c>
      <c r="D7124">
        <v>91</v>
      </c>
      <c r="E7124">
        <v>547</v>
      </c>
      <c r="F7124" t="s">
        <v>48</v>
      </c>
      <c r="G7124" t="s">
        <v>11</v>
      </c>
      <c r="H7124" t="s">
        <v>2047</v>
      </c>
    </row>
    <row r="7125" spans="1:8" x14ac:dyDescent="0.25">
      <c r="A7125" t="s">
        <v>2042</v>
      </c>
      <c r="B7125">
        <v>2016</v>
      </c>
      <c r="C7125" t="s">
        <v>9</v>
      </c>
      <c r="D7125">
        <v>91</v>
      </c>
      <c r="E7125">
        <v>547</v>
      </c>
      <c r="F7125" t="s">
        <v>10</v>
      </c>
      <c r="G7125" t="s">
        <v>11</v>
      </c>
      <c r="H7125" t="s">
        <v>2048</v>
      </c>
    </row>
    <row r="7126" spans="1:8" x14ac:dyDescent="0.25">
      <c r="A7126" t="s">
        <v>2042</v>
      </c>
      <c r="B7126">
        <v>2016</v>
      </c>
      <c r="C7126" t="s">
        <v>9</v>
      </c>
      <c r="D7126">
        <v>91</v>
      </c>
      <c r="E7126">
        <v>552</v>
      </c>
      <c r="F7126" t="s">
        <v>14</v>
      </c>
      <c r="G7126" t="s">
        <v>11</v>
      </c>
      <c r="H7126" t="s">
        <v>2049</v>
      </c>
    </row>
    <row r="7127" spans="1:8" x14ac:dyDescent="0.25">
      <c r="A7127" t="s">
        <v>2042</v>
      </c>
      <c r="B7127">
        <v>2016</v>
      </c>
      <c r="C7127" t="s">
        <v>9</v>
      </c>
      <c r="D7127">
        <v>91</v>
      </c>
      <c r="E7127">
        <v>552</v>
      </c>
      <c r="F7127" t="s">
        <v>48</v>
      </c>
      <c r="G7127" t="s">
        <v>11</v>
      </c>
      <c r="H7127" t="s">
        <v>2050</v>
      </c>
    </row>
    <row r="7128" spans="1:8" x14ac:dyDescent="0.25">
      <c r="A7128" t="s">
        <v>2042</v>
      </c>
      <c r="B7128">
        <v>2016</v>
      </c>
      <c r="C7128" t="s">
        <v>9</v>
      </c>
      <c r="D7128">
        <v>91</v>
      </c>
      <c r="E7128">
        <v>552</v>
      </c>
      <c r="F7128" t="s">
        <v>10</v>
      </c>
      <c r="G7128" t="s">
        <v>11</v>
      </c>
      <c r="H7128" t="s">
        <v>2051</v>
      </c>
    </row>
    <row r="7129" spans="1:8" x14ac:dyDescent="0.25">
      <c r="A7129" t="s">
        <v>2042</v>
      </c>
      <c r="B7129">
        <v>2016</v>
      </c>
      <c r="C7129" t="s">
        <v>9</v>
      </c>
      <c r="D7129">
        <v>91</v>
      </c>
      <c r="E7129">
        <v>552</v>
      </c>
      <c r="F7129" t="s">
        <v>14</v>
      </c>
      <c r="G7129" t="s">
        <v>11</v>
      </c>
      <c r="H7129" t="s">
        <v>2049</v>
      </c>
    </row>
    <row r="7130" spans="1:8" x14ac:dyDescent="0.25">
      <c r="A7130" t="s">
        <v>2042</v>
      </c>
      <c r="B7130">
        <v>2016</v>
      </c>
      <c r="C7130" t="s">
        <v>9</v>
      </c>
      <c r="D7130">
        <v>91</v>
      </c>
      <c r="E7130">
        <v>552</v>
      </c>
      <c r="F7130" t="s">
        <v>48</v>
      </c>
      <c r="G7130" t="s">
        <v>11</v>
      </c>
      <c r="H7130" t="s">
        <v>2050</v>
      </c>
    </row>
    <row r="7131" spans="1:8" x14ac:dyDescent="0.25">
      <c r="A7131" t="s">
        <v>2042</v>
      </c>
      <c r="B7131">
        <v>2016</v>
      </c>
      <c r="C7131" t="s">
        <v>9</v>
      </c>
      <c r="D7131">
        <v>91</v>
      </c>
      <c r="E7131">
        <v>552</v>
      </c>
      <c r="F7131" t="s">
        <v>10</v>
      </c>
      <c r="G7131" t="s">
        <v>11</v>
      </c>
      <c r="H7131" t="s">
        <v>2051</v>
      </c>
    </row>
    <row r="7132" spans="1:8" x14ac:dyDescent="0.25">
      <c r="A7132" t="s">
        <v>2042</v>
      </c>
      <c r="B7132">
        <v>2016</v>
      </c>
      <c r="C7132" t="s">
        <v>9</v>
      </c>
      <c r="D7132">
        <v>91</v>
      </c>
      <c r="E7132">
        <v>552</v>
      </c>
      <c r="F7132" t="s">
        <v>14</v>
      </c>
      <c r="G7132" t="s">
        <v>11</v>
      </c>
      <c r="H7132" t="s">
        <v>2049</v>
      </c>
    </row>
    <row r="7133" spans="1:8" x14ac:dyDescent="0.25">
      <c r="A7133" t="s">
        <v>2042</v>
      </c>
      <c r="B7133">
        <v>2016</v>
      </c>
      <c r="C7133" t="s">
        <v>9</v>
      </c>
      <c r="D7133">
        <v>91</v>
      </c>
      <c r="E7133">
        <v>552</v>
      </c>
      <c r="F7133" t="s">
        <v>48</v>
      </c>
      <c r="G7133" t="s">
        <v>11</v>
      </c>
      <c r="H7133" t="s">
        <v>2050</v>
      </c>
    </row>
    <row r="7134" spans="1:8" x14ac:dyDescent="0.25">
      <c r="A7134" t="s">
        <v>2042</v>
      </c>
      <c r="B7134">
        <v>2016</v>
      </c>
      <c r="C7134" t="s">
        <v>9</v>
      </c>
      <c r="D7134">
        <v>91</v>
      </c>
      <c r="E7134">
        <v>552</v>
      </c>
      <c r="F7134" t="s">
        <v>10</v>
      </c>
      <c r="G7134" t="s">
        <v>11</v>
      </c>
      <c r="H7134" t="s">
        <v>2051</v>
      </c>
    </row>
    <row r="7135" spans="1:8" x14ac:dyDescent="0.25">
      <c r="A7135" t="s">
        <v>2042</v>
      </c>
      <c r="B7135">
        <v>2016</v>
      </c>
      <c r="C7135" t="s">
        <v>9</v>
      </c>
      <c r="D7135">
        <v>91</v>
      </c>
      <c r="E7135">
        <v>552</v>
      </c>
      <c r="F7135" t="s">
        <v>14</v>
      </c>
      <c r="G7135" t="s">
        <v>11</v>
      </c>
      <c r="H7135" t="s">
        <v>2049</v>
      </c>
    </row>
    <row r="7136" spans="1:8" x14ac:dyDescent="0.25">
      <c r="A7136" t="s">
        <v>2042</v>
      </c>
      <c r="B7136">
        <v>2016</v>
      </c>
      <c r="C7136" t="s">
        <v>9</v>
      </c>
      <c r="D7136">
        <v>91</v>
      </c>
      <c r="E7136">
        <v>552</v>
      </c>
      <c r="F7136" t="s">
        <v>48</v>
      </c>
      <c r="G7136" t="s">
        <v>11</v>
      </c>
      <c r="H7136" t="s">
        <v>2050</v>
      </c>
    </row>
    <row r="7137" spans="1:8" x14ac:dyDescent="0.25">
      <c r="A7137" t="s">
        <v>2042</v>
      </c>
      <c r="B7137">
        <v>2016</v>
      </c>
      <c r="C7137" t="s">
        <v>9</v>
      </c>
      <c r="D7137">
        <v>91</v>
      </c>
      <c r="E7137">
        <v>552</v>
      </c>
      <c r="F7137" t="s">
        <v>10</v>
      </c>
      <c r="G7137" t="s">
        <v>11</v>
      </c>
      <c r="H7137" t="s">
        <v>2051</v>
      </c>
    </row>
    <row r="7138" spans="1:8" x14ac:dyDescent="0.25">
      <c r="A7138" t="s">
        <v>2042</v>
      </c>
      <c r="B7138">
        <v>2016</v>
      </c>
      <c r="C7138" t="s">
        <v>9</v>
      </c>
      <c r="D7138">
        <v>91</v>
      </c>
      <c r="E7138">
        <v>557</v>
      </c>
      <c r="F7138" t="s">
        <v>14</v>
      </c>
      <c r="G7138" t="s">
        <v>11</v>
      </c>
      <c r="H7138" t="s">
        <v>2052</v>
      </c>
    </row>
    <row r="7139" spans="1:8" x14ac:dyDescent="0.25">
      <c r="A7139" t="s">
        <v>2042</v>
      </c>
      <c r="B7139">
        <v>2016</v>
      </c>
      <c r="C7139" t="s">
        <v>9</v>
      </c>
      <c r="D7139">
        <v>91</v>
      </c>
      <c r="E7139">
        <v>557</v>
      </c>
      <c r="F7139" t="s">
        <v>48</v>
      </c>
      <c r="G7139" t="s">
        <v>11</v>
      </c>
      <c r="H7139" t="s">
        <v>2053</v>
      </c>
    </row>
    <row r="7140" spans="1:8" x14ac:dyDescent="0.25">
      <c r="A7140" t="s">
        <v>2042</v>
      </c>
      <c r="B7140">
        <v>2016</v>
      </c>
      <c r="C7140" t="s">
        <v>9</v>
      </c>
      <c r="D7140">
        <v>91</v>
      </c>
      <c r="E7140">
        <v>557</v>
      </c>
      <c r="F7140" t="s">
        <v>10</v>
      </c>
      <c r="G7140" t="s">
        <v>11</v>
      </c>
      <c r="H7140" t="s">
        <v>2054</v>
      </c>
    </row>
    <row r="7141" spans="1:8" x14ac:dyDescent="0.25">
      <c r="A7141" t="s">
        <v>2042</v>
      </c>
      <c r="B7141">
        <v>2016</v>
      </c>
      <c r="C7141" t="s">
        <v>9</v>
      </c>
      <c r="D7141">
        <v>91</v>
      </c>
      <c r="E7141">
        <v>557</v>
      </c>
      <c r="F7141" t="s">
        <v>14</v>
      </c>
      <c r="G7141" t="s">
        <v>11</v>
      </c>
      <c r="H7141" t="s">
        <v>2052</v>
      </c>
    </row>
    <row r="7142" spans="1:8" x14ac:dyDescent="0.25">
      <c r="A7142" t="s">
        <v>2042</v>
      </c>
      <c r="B7142">
        <v>2016</v>
      </c>
      <c r="C7142" t="s">
        <v>9</v>
      </c>
      <c r="D7142">
        <v>91</v>
      </c>
      <c r="E7142">
        <v>557</v>
      </c>
      <c r="F7142" t="s">
        <v>48</v>
      </c>
      <c r="G7142" t="s">
        <v>11</v>
      </c>
      <c r="H7142" t="s">
        <v>2053</v>
      </c>
    </row>
    <row r="7143" spans="1:8" x14ac:dyDescent="0.25">
      <c r="A7143" t="s">
        <v>2042</v>
      </c>
      <c r="B7143">
        <v>2016</v>
      </c>
      <c r="C7143" t="s">
        <v>9</v>
      </c>
      <c r="D7143">
        <v>91</v>
      </c>
      <c r="E7143">
        <v>557</v>
      </c>
      <c r="F7143" t="s">
        <v>10</v>
      </c>
      <c r="G7143" t="s">
        <v>11</v>
      </c>
      <c r="H7143" t="s">
        <v>2054</v>
      </c>
    </row>
    <row r="7144" spans="1:8" x14ac:dyDescent="0.25">
      <c r="A7144" t="s">
        <v>2042</v>
      </c>
      <c r="B7144">
        <v>2016</v>
      </c>
      <c r="C7144" t="s">
        <v>9</v>
      </c>
      <c r="D7144">
        <v>91</v>
      </c>
      <c r="E7144">
        <v>557</v>
      </c>
      <c r="F7144" t="s">
        <v>14</v>
      </c>
      <c r="G7144" t="s">
        <v>11</v>
      </c>
      <c r="H7144" t="s">
        <v>2052</v>
      </c>
    </row>
    <row r="7145" spans="1:8" x14ac:dyDescent="0.25">
      <c r="A7145" t="s">
        <v>2042</v>
      </c>
      <c r="B7145">
        <v>2016</v>
      </c>
      <c r="C7145" t="s">
        <v>9</v>
      </c>
      <c r="D7145">
        <v>91</v>
      </c>
      <c r="E7145">
        <v>557</v>
      </c>
      <c r="F7145" t="s">
        <v>48</v>
      </c>
      <c r="G7145" t="s">
        <v>11</v>
      </c>
      <c r="H7145" t="s">
        <v>2053</v>
      </c>
    </row>
    <row r="7146" spans="1:8" x14ac:dyDescent="0.25">
      <c r="A7146" t="s">
        <v>2042</v>
      </c>
      <c r="B7146">
        <v>2016</v>
      </c>
      <c r="C7146" t="s">
        <v>9</v>
      </c>
      <c r="D7146">
        <v>91</v>
      </c>
      <c r="E7146">
        <v>557</v>
      </c>
      <c r="F7146" t="s">
        <v>10</v>
      </c>
      <c r="G7146" t="s">
        <v>11</v>
      </c>
      <c r="H7146" t="s">
        <v>2054</v>
      </c>
    </row>
    <row r="7147" spans="1:8" x14ac:dyDescent="0.25">
      <c r="A7147" t="s">
        <v>2042</v>
      </c>
      <c r="B7147">
        <v>2016</v>
      </c>
      <c r="C7147" t="s">
        <v>9</v>
      </c>
      <c r="D7147">
        <v>91</v>
      </c>
      <c r="E7147">
        <v>557</v>
      </c>
      <c r="F7147" t="s">
        <v>14</v>
      </c>
      <c r="G7147" t="s">
        <v>11</v>
      </c>
      <c r="H7147" t="s">
        <v>2052</v>
      </c>
    </row>
    <row r="7148" spans="1:8" x14ac:dyDescent="0.25">
      <c r="A7148" t="s">
        <v>2042</v>
      </c>
      <c r="B7148">
        <v>2016</v>
      </c>
      <c r="C7148" t="s">
        <v>9</v>
      </c>
      <c r="D7148">
        <v>91</v>
      </c>
      <c r="E7148">
        <v>557</v>
      </c>
      <c r="F7148" t="s">
        <v>48</v>
      </c>
      <c r="G7148" t="s">
        <v>11</v>
      </c>
      <c r="H7148" t="s">
        <v>2053</v>
      </c>
    </row>
    <row r="7149" spans="1:8" x14ac:dyDescent="0.25">
      <c r="A7149" t="s">
        <v>2042</v>
      </c>
      <c r="B7149">
        <v>2016</v>
      </c>
      <c r="C7149" t="s">
        <v>9</v>
      </c>
      <c r="D7149">
        <v>91</v>
      </c>
      <c r="E7149">
        <v>557</v>
      </c>
      <c r="F7149" t="s">
        <v>10</v>
      </c>
      <c r="G7149" t="s">
        <v>11</v>
      </c>
      <c r="H7149" t="s">
        <v>2054</v>
      </c>
    </row>
    <row r="7150" spans="1:8" x14ac:dyDescent="0.25">
      <c r="A7150" t="s">
        <v>2055</v>
      </c>
      <c r="B7150">
        <v>2016</v>
      </c>
      <c r="C7150" t="s">
        <v>9</v>
      </c>
      <c r="D7150">
        <v>99</v>
      </c>
      <c r="E7150">
        <v>43</v>
      </c>
      <c r="F7150" t="s">
        <v>14</v>
      </c>
      <c r="G7150" t="s">
        <v>22</v>
      </c>
      <c r="H7150" t="s">
        <v>2056</v>
      </c>
    </row>
    <row r="7151" spans="1:8" x14ac:dyDescent="0.25">
      <c r="A7151" t="s">
        <v>2055</v>
      </c>
      <c r="B7151">
        <v>2016</v>
      </c>
      <c r="C7151" t="s">
        <v>9</v>
      </c>
      <c r="D7151">
        <v>99</v>
      </c>
      <c r="E7151">
        <v>43</v>
      </c>
      <c r="F7151" t="s">
        <v>48</v>
      </c>
      <c r="G7151" t="s">
        <v>22</v>
      </c>
      <c r="H7151" t="s">
        <v>2057</v>
      </c>
    </row>
    <row r="7152" spans="1:8" x14ac:dyDescent="0.25">
      <c r="A7152" t="s">
        <v>2055</v>
      </c>
      <c r="B7152">
        <v>2016</v>
      </c>
      <c r="C7152" t="s">
        <v>9</v>
      </c>
      <c r="D7152">
        <v>99</v>
      </c>
      <c r="E7152">
        <v>43</v>
      </c>
      <c r="F7152" t="s">
        <v>24</v>
      </c>
      <c r="G7152" t="s">
        <v>22</v>
      </c>
      <c r="H7152" t="s">
        <v>2058</v>
      </c>
    </row>
    <row r="7153" spans="1:8" x14ac:dyDescent="0.25">
      <c r="A7153" t="s">
        <v>2055</v>
      </c>
      <c r="B7153">
        <v>2016</v>
      </c>
      <c r="C7153" t="s">
        <v>9</v>
      </c>
      <c r="D7153">
        <v>99</v>
      </c>
      <c r="E7153">
        <v>43</v>
      </c>
      <c r="F7153" t="s">
        <v>14</v>
      </c>
      <c r="G7153" t="s">
        <v>22</v>
      </c>
      <c r="H7153" t="s">
        <v>2056</v>
      </c>
    </row>
    <row r="7154" spans="1:8" x14ac:dyDescent="0.25">
      <c r="A7154" t="s">
        <v>2055</v>
      </c>
      <c r="B7154">
        <v>2016</v>
      </c>
      <c r="C7154" t="s">
        <v>9</v>
      </c>
      <c r="D7154">
        <v>99</v>
      </c>
      <c r="E7154">
        <v>43</v>
      </c>
      <c r="F7154" t="s">
        <v>48</v>
      </c>
      <c r="G7154" t="s">
        <v>22</v>
      </c>
      <c r="H7154" t="s">
        <v>2057</v>
      </c>
    </row>
    <row r="7155" spans="1:8" x14ac:dyDescent="0.25">
      <c r="A7155" t="s">
        <v>2055</v>
      </c>
      <c r="B7155">
        <v>2016</v>
      </c>
      <c r="C7155" t="s">
        <v>9</v>
      </c>
      <c r="D7155">
        <v>99</v>
      </c>
      <c r="E7155">
        <v>43</v>
      </c>
      <c r="F7155" t="s">
        <v>24</v>
      </c>
      <c r="G7155" t="s">
        <v>22</v>
      </c>
      <c r="H7155" t="s">
        <v>2058</v>
      </c>
    </row>
    <row r="7156" spans="1:8" x14ac:dyDescent="0.25">
      <c r="A7156" t="s">
        <v>2055</v>
      </c>
      <c r="B7156">
        <v>2016</v>
      </c>
      <c r="C7156" t="s">
        <v>9</v>
      </c>
      <c r="D7156">
        <v>99</v>
      </c>
      <c r="E7156">
        <v>43</v>
      </c>
      <c r="F7156" t="s">
        <v>14</v>
      </c>
      <c r="G7156" t="s">
        <v>22</v>
      </c>
      <c r="H7156" t="s">
        <v>2056</v>
      </c>
    </row>
    <row r="7157" spans="1:8" x14ac:dyDescent="0.25">
      <c r="A7157" t="s">
        <v>2055</v>
      </c>
      <c r="B7157">
        <v>2016</v>
      </c>
      <c r="C7157" t="s">
        <v>9</v>
      </c>
      <c r="D7157">
        <v>99</v>
      </c>
      <c r="E7157">
        <v>43</v>
      </c>
      <c r="F7157" t="s">
        <v>48</v>
      </c>
      <c r="G7157" t="s">
        <v>22</v>
      </c>
      <c r="H7157" t="s">
        <v>2057</v>
      </c>
    </row>
    <row r="7158" spans="1:8" x14ac:dyDescent="0.25">
      <c r="A7158" t="s">
        <v>2055</v>
      </c>
      <c r="B7158">
        <v>2016</v>
      </c>
      <c r="C7158" t="s">
        <v>9</v>
      </c>
      <c r="D7158">
        <v>99</v>
      </c>
      <c r="E7158">
        <v>43</v>
      </c>
      <c r="F7158" t="s">
        <v>24</v>
      </c>
      <c r="G7158" t="s">
        <v>22</v>
      </c>
      <c r="H7158" t="s">
        <v>2058</v>
      </c>
    </row>
    <row r="7159" spans="1:8" x14ac:dyDescent="0.25">
      <c r="A7159" t="s">
        <v>2055</v>
      </c>
      <c r="B7159">
        <v>2016</v>
      </c>
      <c r="C7159" t="s">
        <v>9</v>
      </c>
      <c r="D7159">
        <v>99</v>
      </c>
      <c r="E7159">
        <v>43</v>
      </c>
      <c r="F7159" t="s">
        <v>14</v>
      </c>
      <c r="G7159" t="s">
        <v>22</v>
      </c>
      <c r="H7159" t="s">
        <v>2056</v>
      </c>
    </row>
    <row r="7160" spans="1:8" x14ac:dyDescent="0.25">
      <c r="A7160" t="s">
        <v>2055</v>
      </c>
      <c r="B7160">
        <v>2016</v>
      </c>
      <c r="C7160" t="s">
        <v>9</v>
      </c>
      <c r="D7160">
        <v>99</v>
      </c>
      <c r="E7160">
        <v>43</v>
      </c>
      <c r="F7160" t="s">
        <v>48</v>
      </c>
      <c r="G7160" t="s">
        <v>22</v>
      </c>
      <c r="H7160" t="s">
        <v>2057</v>
      </c>
    </row>
    <row r="7161" spans="1:8" x14ac:dyDescent="0.25">
      <c r="A7161" t="s">
        <v>2055</v>
      </c>
      <c r="B7161">
        <v>2016</v>
      </c>
      <c r="C7161" t="s">
        <v>9</v>
      </c>
      <c r="D7161">
        <v>99</v>
      </c>
      <c r="E7161">
        <v>43</v>
      </c>
      <c r="F7161" t="s">
        <v>24</v>
      </c>
      <c r="G7161" t="s">
        <v>22</v>
      </c>
      <c r="H7161" t="s">
        <v>2058</v>
      </c>
    </row>
    <row r="7162" spans="1:8" x14ac:dyDescent="0.25">
      <c r="A7162" t="s">
        <v>2055</v>
      </c>
      <c r="B7162">
        <v>2016</v>
      </c>
      <c r="C7162" t="s">
        <v>1818</v>
      </c>
      <c r="D7162">
        <v>18</v>
      </c>
      <c r="E7162">
        <v>553</v>
      </c>
      <c r="F7162" t="s">
        <v>14</v>
      </c>
      <c r="G7162" t="s">
        <v>11</v>
      </c>
      <c r="H7162" t="s">
        <v>2059</v>
      </c>
    </row>
    <row r="7163" spans="1:8" x14ac:dyDescent="0.25">
      <c r="A7163" t="s">
        <v>2055</v>
      </c>
      <c r="B7163">
        <v>2016</v>
      </c>
      <c r="C7163" t="s">
        <v>1818</v>
      </c>
      <c r="D7163">
        <v>18</v>
      </c>
      <c r="E7163">
        <v>553</v>
      </c>
      <c r="F7163" t="s">
        <v>48</v>
      </c>
      <c r="G7163" t="s">
        <v>11</v>
      </c>
      <c r="H7163" t="s">
        <v>2060</v>
      </c>
    </row>
    <row r="7164" spans="1:8" x14ac:dyDescent="0.25">
      <c r="A7164" t="s">
        <v>2055</v>
      </c>
      <c r="B7164">
        <v>2016</v>
      </c>
      <c r="C7164" t="s">
        <v>1818</v>
      </c>
      <c r="D7164">
        <v>18</v>
      </c>
      <c r="E7164">
        <v>553</v>
      </c>
      <c r="F7164" t="s">
        <v>10</v>
      </c>
      <c r="G7164" t="s">
        <v>11</v>
      </c>
      <c r="H7164" t="s">
        <v>2061</v>
      </c>
    </row>
    <row r="7165" spans="1:8" x14ac:dyDescent="0.25">
      <c r="A7165" t="s">
        <v>2055</v>
      </c>
      <c r="B7165">
        <v>2016</v>
      </c>
      <c r="C7165" t="s">
        <v>1818</v>
      </c>
      <c r="D7165">
        <v>18</v>
      </c>
      <c r="E7165">
        <v>553</v>
      </c>
      <c r="F7165" t="s">
        <v>14</v>
      </c>
      <c r="G7165" t="s">
        <v>11</v>
      </c>
      <c r="H7165" t="s">
        <v>2059</v>
      </c>
    </row>
    <row r="7166" spans="1:8" x14ac:dyDescent="0.25">
      <c r="A7166" t="s">
        <v>2055</v>
      </c>
      <c r="B7166">
        <v>2016</v>
      </c>
      <c r="C7166" t="s">
        <v>1818</v>
      </c>
      <c r="D7166">
        <v>18</v>
      </c>
      <c r="E7166">
        <v>553</v>
      </c>
      <c r="F7166" t="s">
        <v>48</v>
      </c>
      <c r="G7166" t="s">
        <v>11</v>
      </c>
      <c r="H7166" t="s">
        <v>2060</v>
      </c>
    </row>
    <row r="7167" spans="1:8" x14ac:dyDescent="0.25">
      <c r="A7167" t="s">
        <v>2055</v>
      </c>
      <c r="B7167">
        <v>2016</v>
      </c>
      <c r="C7167" t="s">
        <v>1818</v>
      </c>
      <c r="D7167">
        <v>18</v>
      </c>
      <c r="E7167">
        <v>553</v>
      </c>
      <c r="F7167" t="s">
        <v>10</v>
      </c>
      <c r="G7167" t="s">
        <v>11</v>
      </c>
      <c r="H7167" t="s">
        <v>2061</v>
      </c>
    </row>
    <row r="7168" spans="1:8" x14ac:dyDescent="0.25">
      <c r="A7168" t="s">
        <v>2055</v>
      </c>
      <c r="B7168">
        <v>2016</v>
      </c>
      <c r="C7168" t="s">
        <v>1818</v>
      </c>
      <c r="D7168">
        <v>18</v>
      </c>
      <c r="E7168">
        <v>553</v>
      </c>
      <c r="F7168" t="s">
        <v>14</v>
      </c>
      <c r="G7168" t="s">
        <v>11</v>
      </c>
      <c r="H7168" t="s">
        <v>2059</v>
      </c>
    </row>
    <row r="7169" spans="1:8" x14ac:dyDescent="0.25">
      <c r="A7169" t="s">
        <v>2055</v>
      </c>
      <c r="B7169">
        <v>2016</v>
      </c>
      <c r="C7169" t="s">
        <v>1818</v>
      </c>
      <c r="D7169">
        <v>18</v>
      </c>
      <c r="E7169">
        <v>553</v>
      </c>
      <c r="F7169" t="s">
        <v>48</v>
      </c>
      <c r="G7169" t="s">
        <v>11</v>
      </c>
      <c r="H7169" t="s">
        <v>2060</v>
      </c>
    </row>
    <row r="7170" spans="1:8" x14ac:dyDescent="0.25">
      <c r="A7170" t="s">
        <v>2055</v>
      </c>
      <c r="B7170">
        <v>2016</v>
      </c>
      <c r="C7170" t="s">
        <v>1818</v>
      </c>
      <c r="D7170">
        <v>18</v>
      </c>
      <c r="E7170">
        <v>553</v>
      </c>
      <c r="F7170" t="s">
        <v>10</v>
      </c>
      <c r="G7170" t="s">
        <v>11</v>
      </c>
      <c r="H7170" t="s">
        <v>2061</v>
      </c>
    </row>
    <row r="7171" spans="1:8" x14ac:dyDescent="0.25">
      <c r="A7171" t="s">
        <v>2055</v>
      </c>
      <c r="B7171">
        <v>2016</v>
      </c>
      <c r="C7171" t="s">
        <v>1818</v>
      </c>
      <c r="D7171">
        <v>18</v>
      </c>
      <c r="E7171">
        <v>553</v>
      </c>
      <c r="F7171" t="s">
        <v>14</v>
      </c>
      <c r="G7171" t="s">
        <v>11</v>
      </c>
      <c r="H7171" t="s">
        <v>2059</v>
      </c>
    </row>
    <row r="7172" spans="1:8" x14ac:dyDescent="0.25">
      <c r="A7172" t="s">
        <v>2055</v>
      </c>
      <c r="B7172">
        <v>2016</v>
      </c>
      <c r="C7172" t="s">
        <v>1818</v>
      </c>
      <c r="D7172">
        <v>18</v>
      </c>
      <c r="E7172">
        <v>553</v>
      </c>
      <c r="F7172" t="s">
        <v>48</v>
      </c>
      <c r="G7172" t="s">
        <v>11</v>
      </c>
      <c r="H7172" t="s">
        <v>2060</v>
      </c>
    </row>
    <row r="7173" spans="1:8" x14ac:dyDescent="0.25">
      <c r="A7173" t="s">
        <v>2055</v>
      </c>
      <c r="B7173">
        <v>2016</v>
      </c>
      <c r="C7173" t="s">
        <v>1818</v>
      </c>
      <c r="D7173">
        <v>18</v>
      </c>
      <c r="E7173">
        <v>553</v>
      </c>
      <c r="F7173" t="s">
        <v>10</v>
      </c>
      <c r="G7173" t="s">
        <v>11</v>
      </c>
      <c r="H7173" t="s">
        <v>2061</v>
      </c>
    </row>
    <row r="7174" spans="1:8" x14ac:dyDescent="0.25">
      <c r="A7174" t="s">
        <v>2055</v>
      </c>
      <c r="B7174">
        <v>2016</v>
      </c>
      <c r="C7174" t="s">
        <v>1818</v>
      </c>
      <c r="D7174">
        <v>18</v>
      </c>
      <c r="E7174">
        <v>559</v>
      </c>
      <c r="F7174" t="s">
        <v>14</v>
      </c>
      <c r="G7174" t="s">
        <v>11</v>
      </c>
      <c r="H7174" t="s">
        <v>2062</v>
      </c>
    </row>
    <row r="7175" spans="1:8" x14ac:dyDescent="0.25">
      <c r="A7175" t="s">
        <v>2055</v>
      </c>
      <c r="B7175">
        <v>2016</v>
      </c>
      <c r="C7175" t="s">
        <v>1818</v>
      </c>
      <c r="D7175">
        <v>18</v>
      </c>
      <c r="E7175">
        <v>559</v>
      </c>
      <c r="F7175" t="s">
        <v>48</v>
      </c>
      <c r="G7175" t="s">
        <v>11</v>
      </c>
      <c r="H7175" t="s">
        <v>2063</v>
      </c>
    </row>
    <row r="7176" spans="1:8" x14ac:dyDescent="0.25">
      <c r="A7176" t="s">
        <v>2055</v>
      </c>
      <c r="B7176">
        <v>2016</v>
      </c>
      <c r="C7176" t="s">
        <v>1818</v>
      </c>
      <c r="D7176">
        <v>18</v>
      </c>
      <c r="E7176">
        <v>559</v>
      </c>
      <c r="F7176" t="s">
        <v>10</v>
      </c>
      <c r="G7176" t="s">
        <v>11</v>
      </c>
      <c r="H7176" t="s">
        <v>2064</v>
      </c>
    </row>
    <row r="7177" spans="1:8" x14ac:dyDescent="0.25">
      <c r="A7177" t="s">
        <v>2055</v>
      </c>
      <c r="B7177">
        <v>2016</v>
      </c>
      <c r="C7177" t="s">
        <v>1818</v>
      </c>
      <c r="D7177">
        <v>18</v>
      </c>
      <c r="E7177">
        <v>559</v>
      </c>
      <c r="F7177" t="s">
        <v>14</v>
      </c>
      <c r="G7177" t="s">
        <v>11</v>
      </c>
      <c r="H7177" t="s">
        <v>2062</v>
      </c>
    </row>
    <row r="7178" spans="1:8" x14ac:dyDescent="0.25">
      <c r="A7178" t="s">
        <v>2055</v>
      </c>
      <c r="B7178">
        <v>2016</v>
      </c>
      <c r="C7178" t="s">
        <v>1818</v>
      </c>
      <c r="D7178">
        <v>18</v>
      </c>
      <c r="E7178">
        <v>559</v>
      </c>
      <c r="F7178" t="s">
        <v>48</v>
      </c>
      <c r="G7178" t="s">
        <v>11</v>
      </c>
      <c r="H7178" t="s">
        <v>2063</v>
      </c>
    </row>
    <row r="7179" spans="1:8" x14ac:dyDescent="0.25">
      <c r="A7179" t="s">
        <v>2055</v>
      </c>
      <c r="B7179">
        <v>2016</v>
      </c>
      <c r="C7179" t="s">
        <v>1818</v>
      </c>
      <c r="D7179">
        <v>18</v>
      </c>
      <c r="E7179">
        <v>559</v>
      </c>
      <c r="F7179" t="s">
        <v>10</v>
      </c>
      <c r="G7179" t="s">
        <v>11</v>
      </c>
      <c r="H7179" t="s">
        <v>2064</v>
      </c>
    </row>
    <row r="7180" spans="1:8" x14ac:dyDescent="0.25">
      <c r="A7180" t="s">
        <v>2055</v>
      </c>
      <c r="B7180">
        <v>2016</v>
      </c>
      <c r="C7180" t="s">
        <v>1818</v>
      </c>
      <c r="D7180">
        <v>18</v>
      </c>
      <c r="E7180">
        <v>559</v>
      </c>
      <c r="F7180" t="s">
        <v>14</v>
      </c>
      <c r="G7180" t="s">
        <v>11</v>
      </c>
      <c r="H7180" t="s">
        <v>2062</v>
      </c>
    </row>
    <row r="7181" spans="1:8" x14ac:dyDescent="0.25">
      <c r="A7181" t="s">
        <v>2055</v>
      </c>
      <c r="B7181">
        <v>2016</v>
      </c>
      <c r="C7181" t="s">
        <v>1818</v>
      </c>
      <c r="D7181">
        <v>18</v>
      </c>
      <c r="E7181">
        <v>559</v>
      </c>
      <c r="F7181" t="s">
        <v>48</v>
      </c>
      <c r="G7181" t="s">
        <v>11</v>
      </c>
      <c r="H7181" t="s">
        <v>2063</v>
      </c>
    </row>
    <row r="7182" spans="1:8" x14ac:dyDescent="0.25">
      <c r="A7182" t="s">
        <v>2055</v>
      </c>
      <c r="B7182">
        <v>2016</v>
      </c>
      <c r="C7182" t="s">
        <v>1818</v>
      </c>
      <c r="D7182">
        <v>18</v>
      </c>
      <c r="E7182">
        <v>559</v>
      </c>
      <c r="F7182" t="s">
        <v>10</v>
      </c>
      <c r="G7182" t="s">
        <v>11</v>
      </c>
      <c r="H7182" t="s">
        <v>2064</v>
      </c>
    </row>
    <row r="7183" spans="1:8" x14ac:dyDescent="0.25">
      <c r="A7183" t="s">
        <v>2055</v>
      </c>
      <c r="B7183">
        <v>2016</v>
      </c>
      <c r="C7183" t="s">
        <v>1818</v>
      </c>
      <c r="D7183">
        <v>18</v>
      </c>
      <c r="E7183">
        <v>559</v>
      </c>
      <c r="F7183" t="s">
        <v>14</v>
      </c>
      <c r="G7183" t="s">
        <v>11</v>
      </c>
      <c r="H7183" t="s">
        <v>2062</v>
      </c>
    </row>
    <row r="7184" spans="1:8" x14ac:dyDescent="0.25">
      <c r="A7184" t="s">
        <v>2055</v>
      </c>
      <c r="B7184">
        <v>2016</v>
      </c>
      <c r="C7184" t="s">
        <v>1818</v>
      </c>
      <c r="D7184">
        <v>18</v>
      </c>
      <c r="E7184">
        <v>559</v>
      </c>
      <c r="F7184" t="s">
        <v>48</v>
      </c>
      <c r="G7184" t="s">
        <v>11</v>
      </c>
      <c r="H7184" t="s">
        <v>2063</v>
      </c>
    </row>
    <row r="7185" spans="1:8" x14ac:dyDescent="0.25">
      <c r="A7185" t="s">
        <v>2055</v>
      </c>
      <c r="B7185">
        <v>2016</v>
      </c>
      <c r="C7185" t="s">
        <v>1818</v>
      </c>
      <c r="D7185">
        <v>18</v>
      </c>
      <c r="E7185">
        <v>559</v>
      </c>
      <c r="F7185" t="s">
        <v>10</v>
      </c>
      <c r="G7185" t="s">
        <v>11</v>
      </c>
      <c r="H7185" t="s">
        <v>2064</v>
      </c>
    </row>
    <row r="7186" spans="1:8" x14ac:dyDescent="0.25">
      <c r="A7186" t="s">
        <v>2065</v>
      </c>
      <c r="B7186">
        <v>2016</v>
      </c>
      <c r="C7186" t="s">
        <v>9</v>
      </c>
      <c r="D7186">
        <v>120</v>
      </c>
      <c r="E7186">
        <v>540</v>
      </c>
      <c r="F7186" t="s">
        <v>14</v>
      </c>
      <c r="G7186" t="s">
        <v>11</v>
      </c>
      <c r="H7186" t="s">
        <v>2066</v>
      </c>
    </row>
    <row r="7187" spans="1:8" x14ac:dyDescent="0.25">
      <c r="A7187" t="s">
        <v>2065</v>
      </c>
      <c r="B7187">
        <v>2016</v>
      </c>
      <c r="C7187" t="s">
        <v>9</v>
      </c>
      <c r="D7187">
        <v>120</v>
      </c>
      <c r="E7187">
        <v>540</v>
      </c>
      <c r="F7187" t="s">
        <v>48</v>
      </c>
      <c r="G7187" t="s">
        <v>11</v>
      </c>
      <c r="H7187" t="s">
        <v>2067</v>
      </c>
    </row>
    <row r="7188" spans="1:8" x14ac:dyDescent="0.25">
      <c r="A7188" t="s">
        <v>2065</v>
      </c>
      <c r="B7188">
        <v>2016</v>
      </c>
      <c r="C7188" t="s">
        <v>9</v>
      </c>
      <c r="D7188">
        <v>120</v>
      </c>
      <c r="E7188">
        <v>540</v>
      </c>
      <c r="F7188" t="s">
        <v>14</v>
      </c>
      <c r="G7188" t="s">
        <v>11</v>
      </c>
      <c r="H7188" t="s">
        <v>2066</v>
      </c>
    </row>
    <row r="7189" spans="1:8" x14ac:dyDescent="0.25">
      <c r="A7189" t="s">
        <v>2065</v>
      </c>
      <c r="B7189">
        <v>2016</v>
      </c>
      <c r="C7189" t="s">
        <v>9</v>
      </c>
      <c r="D7189">
        <v>120</v>
      </c>
      <c r="E7189">
        <v>540</v>
      </c>
      <c r="F7189" t="s">
        <v>48</v>
      </c>
      <c r="G7189" t="s">
        <v>11</v>
      </c>
      <c r="H7189" t="s">
        <v>2067</v>
      </c>
    </row>
    <row r="7190" spans="1:8" x14ac:dyDescent="0.25">
      <c r="A7190" t="s">
        <v>2065</v>
      </c>
      <c r="B7190">
        <v>2016</v>
      </c>
      <c r="C7190" t="s">
        <v>9</v>
      </c>
      <c r="D7190">
        <v>120</v>
      </c>
      <c r="E7190">
        <v>540</v>
      </c>
      <c r="F7190" t="s">
        <v>14</v>
      </c>
      <c r="G7190" t="s">
        <v>11</v>
      </c>
      <c r="H7190" t="s">
        <v>2066</v>
      </c>
    </row>
    <row r="7191" spans="1:8" x14ac:dyDescent="0.25">
      <c r="A7191" t="s">
        <v>2065</v>
      </c>
      <c r="B7191">
        <v>2016</v>
      </c>
      <c r="C7191" t="s">
        <v>9</v>
      </c>
      <c r="D7191">
        <v>120</v>
      </c>
      <c r="E7191">
        <v>540</v>
      </c>
      <c r="F7191" t="s">
        <v>48</v>
      </c>
      <c r="G7191" t="s">
        <v>11</v>
      </c>
      <c r="H7191" t="s">
        <v>2067</v>
      </c>
    </row>
    <row r="7192" spans="1:8" x14ac:dyDescent="0.25">
      <c r="A7192" t="s">
        <v>2065</v>
      </c>
      <c r="B7192">
        <v>2016</v>
      </c>
      <c r="C7192" t="s">
        <v>9</v>
      </c>
      <c r="D7192">
        <v>120</v>
      </c>
      <c r="E7192">
        <v>540</v>
      </c>
      <c r="F7192" t="s">
        <v>14</v>
      </c>
      <c r="G7192" t="s">
        <v>11</v>
      </c>
      <c r="H7192" t="s">
        <v>2066</v>
      </c>
    </row>
    <row r="7193" spans="1:8" x14ac:dyDescent="0.25">
      <c r="A7193" t="s">
        <v>2065</v>
      </c>
      <c r="B7193">
        <v>2016</v>
      </c>
      <c r="C7193" t="s">
        <v>9</v>
      </c>
      <c r="D7193">
        <v>120</v>
      </c>
      <c r="E7193">
        <v>540</v>
      </c>
      <c r="F7193" t="s">
        <v>48</v>
      </c>
      <c r="G7193" t="s">
        <v>11</v>
      </c>
      <c r="H7193" t="s">
        <v>2067</v>
      </c>
    </row>
    <row r="7194" spans="1:8" x14ac:dyDescent="0.25">
      <c r="A7194" t="s">
        <v>2065</v>
      </c>
      <c r="B7194">
        <v>2016</v>
      </c>
      <c r="C7194" t="s">
        <v>9</v>
      </c>
      <c r="D7194">
        <v>120</v>
      </c>
      <c r="E7194">
        <v>546</v>
      </c>
      <c r="F7194" t="s">
        <v>14</v>
      </c>
      <c r="G7194" t="s">
        <v>11</v>
      </c>
      <c r="H7194" t="s">
        <v>2068</v>
      </c>
    </row>
    <row r="7195" spans="1:8" x14ac:dyDescent="0.25">
      <c r="A7195" t="s">
        <v>2065</v>
      </c>
      <c r="B7195">
        <v>2016</v>
      </c>
      <c r="C7195" t="s">
        <v>9</v>
      </c>
      <c r="D7195">
        <v>120</v>
      </c>
      <c r="E7195">
        <v>546</v>
      </c>
      <c r="F7195" t="s">
        <v>48</v>
      </c>
      <c r="G7195" t="s">
        <v>11</v>
      </c>
      <c r="H7195" t="s">
        <v>2069</v>
      </c>
    </row>
    <row r="7196" spans="1:8" x14ac:dyDescent="0.25">
      <c r="A7196" t="s">
        <v>2065</v>
      </c>
      <c r="B7196">
        <v>2016</v>
      </c>
      <c r="C7196" t="s">
        <v>9</v>
      </c>
      <c r="D7196">
        <v>120</v>
      </c>
      <c r="E7196">
        <v>546</v>
      </c>
      <c r="F7196" t="s">
        <v>10</v>
      </c>
      <c r="G7196" t="s">
        <v>11</v>
      </c>
      <c r="H7196" t="s">
        <v>2070</v>
      </c>
    </row>
    <row r="7197" spans="1:8" x14ac:dyDescent="0.25">
      <c r="A7197" t="s">
        <v>2065</v>
      </c>
      <c r="B7197">
        <v>2016</v>
      </c>
      <c r="C7197" t="s">
        <v>9</v>
      </c>
      <c r="D7197">
        <v>120</v>
      </c>
      <c r="E7197">
        <v>546</v>
      </c>
      <c r="F7197" t="s">
        <v>14</v>
      </c>
      <c r="G7197" t="s">
        <v>11</v>
      </c>
      <c r="H7197" t="s">
        <v>2068</v>
      </c>
    </row>
    <row r="7198" spans="1:8" x14ac:dyDescent="0.25">
      <c r="A7198" t="s">
        <v>2065</v>
      </c>
      <c r="B7198">
        <v>2016</v>
      </c>
      <c r="C7198" t="s">
        <v>9</v>
      </c>
      <c r="D7198">
        <v>120</v>
      </c>
      <c r="E7198">
        <v>546</v>
      </c>
      <c r="F7198" t="s">
        <v>48</v>
      </c>
      <c r="G7198" t="s">
        <v>11</v>
      </c>
      <c r="H7198" t="s">
        <v>2069</v>
      </c>
    </row>
    <row r="7199" spans="1:8" x14ac:dyDescent="0.25">
      <c r="A7199" t="s">
        <v>2065</v>
      </c>
      <c r="B7199">
        <v>2016</v>
      </c>
      <c r="C7199" t="s">
        <v>9</v>
      </c>
      <c r="D7199">
        <v>120</v>
      </c>
      <c r="E7199">
        <v>546</v>
      </c>
      <c r="F7199" t="s">
        <v>10</v>
      </c>
      <c r="G7199" t="s">
        <v>11</v>
      </c>
      <c r="H7199" t="s">
        <v>2070</v>
      </c>
    </row>
    <row r="7200" spans="1:8" x14ac:dyDescent="0.25">
      <c r="A7200" t="s">
        <v>2065</v>
      </c>
      <c r="B7200">
        <v>2016</v>
      </c>
      <c r="C7200" t="s">
        <v>9</v>
      </c>
      <c r="D7200">
        <v>120</v>
      </c>
      <c r="E7200">
        <v>546</v>
      </c>
      <c r="F7200" t="s">
        <v>14</v>
      </c>
      <c r="G7200" t="s">
        <v>11</v>
      </c>
      <c r="H7200" t="s">
        <v>2068</v>
      </c>
    </row>
    <row r="7201" spans="1:8" x14ac:dyDescent="0.25">
      <c r="A7201" t="s">
        <v>2065</v>
      </c>
      <c r="B7201">
        <v>2016</v>
      </c>
      <c r="C7201" t="s">
        <v>9</v>
      </c>
      <c r="D7201">
        <v>120</v>
      </c>
      <c r="E7201">
        <v>546</v>
      </c>
      <c r="F7201" t="s">
        <v>48</v>
      </c>
      <c r="G7201" t="s">
        <v>11</v>
      </c>
      <c r="H7201" t="s">
        <v>2069</v>
      </c>
    </row>
    <row r="7202" spans="1:8" x14ac:dyDescent="0.25">
      <c r="A7202" t="s">
        <v>2065</v>
      </c>
      <c r="B7202">
        <v>2016</v>
      </c>
      <c r="C7202" t="s">
        <v>9</v>
      </c>
      <c r="D7202">
        <v>120</v>
      </c>
      <c r="E7202">
        <v>546</v>
      </c>
      <c r="F7202" t="s">
        <v>10</v>
      </c>
      <c r="G7202" t="s">
        <v>11</v>
      </c>
      <c r="H7202" t="s">
        <v>2070</v>
      </c>
    </row>
    <row r="7203" spans="1:8" x14ac:dyDescent="0.25">
      <c r="A7203" t="s">
        <v>2065</v>
      </c>
      <c r="B7203">
        <v>2016</v>
      </c>
      <c r="C7203" t="s">
        <v>9</v>
      </c>
      <c r="D7203">
        <v>120</v>
      </c>
      <c r="E7203">
        <v>546</v>
      </c>
      <c r="F7203" t="s">
        <v>14</v>
      </c>
      <c r="G7203" t="s">
        <v>11</v>
      </c>
      <c r="H7203" t="s">
        <v>2068</v>
      </c>
    </row>
    <row r="7204" spans="1:8" x14ac:dyDescent="0.25">
      <c r="A7204" t="s">
        <v>2065</v>
      </c>
      <c r="B7204">
        <v>2016</v>
      </c>
      <c r="C7204" t="s">
        <v>9</v>
      </c>
      <c r="D7204">
        <v>120</v>
      </c>
      <c r="E7204">
        <v>546</v>
      </c>
      <c r="F7204" t="s">
        <v>48</v>
      </c>
      <c r="G7204" t="s">
        <v>11</v>
      </c>
      <c r="H7204" t="s">
        <v>2069</v>
      </c>
    </row>
    <row r="7205" spans="1:8" x14ac:dyDescent="0.25">
      <c r="A7205" t="s">
        <v>2065</v>
      </c>
      <c r="B7205">
        <v>2016</v>
      </c>
      <c r="C7205" t="s">
        <v>9</v>
      </c>
      <c r="D7205">
        <v>120</v>
      </c>
      <c r="E7205">
        <v>546</v>
      </c>
      <c r="F7205" t="s">
        <v>10</v>
      </c>
      <c r="G7205" t="s">
        <v>11</v>
      </c>
      <c r="H7205" t="s">
        <v>2070</v>
      </c>
    </row>
    <row r="7206" spans="1:8" x14ac:dyDescent="0.25">
      <c r="A7206" t="s">
        <v>2065</v>
      </c>
      <c r="B7206">
        <v>2016</v>
      </c>
      <c r="C7206" t="s">
        <v>9</v>
      </c>
      <c r="D7206">
        <v>120</v>
      </c>
      <c r="E7206">
        <v>551</v>
      </c>
      <c r="F7206" t="s">
        <v>14</v>
      </c>
      <c r="G7206" t="s">
        <v>11</v>
      </c>
      <c r="H7206" t="s">
        <v>2071</v>
      </c>
    </row>
    <row r="7207" spans="1:8" x14ac:dyDescent="0.25">
      <c r="A7207" t="s">
        <v>2065</v>
      </c>
      <c r="B7207">
        <v>2016</v>
      </c>
      <c r="C7207" t="s">
        <v>9</v>
      </c>
      <c r="D7207">
        <v>120</v>
      </c>
      <c r="E7207">
        <v>551</v>
      </c>
      <c r="F7207" t="s">
        <v>48</v>
      </c>
      <c r="G7207" t="s">
        <v>11</v>
      </c>
      <c r="H7207" t="s">
        <v>2072</v>
      </c>
    </row>
    <row r="7208" spans="1:8" x14ac:dyDescent="0.25">
      <c r="A7208" t="s">
        <v>2065</v>
      </c>
      <c r="B7208">
        <v>2016</v>
      </c>
      <c r="C7208" t="s">
        <v>9</v>
      </c>
      <c r="D7208">
        <v>120</v>
      </c>
      <c r="E7208">
        <v>551</v>
      </c>
      <c r="F7208" t="s">
        <v>10</v>
      </c>
      <c r="G7208" t="s">
        <v>11</v>
      </c>
      <c r="H7208" t="s">
        <v>2073</v>
      </c>
    </row>
    <row r="7209" spans="1:8" x14ac:dyDescent="0.25">
      <c r="A7209" t="s">
        <v>2065</v>
      </c>
      <c r="B7209">
        <v>2016</v>
      </c>
      <c r="C7209" t="s">
        <v>9</v>
      </c>
      <c r="D7209">
        <v>120</v>
      </c>
      <c r="E7209">
        <v>551</v>
      </c>
      <c r="F7209" t="s">
        <v>14</v>
      </c>
      <c r="G7209" t="s">
        <v>11</v>
      </c>
      <c r="H7209" t="s">
        <v>2071</v>
      </c>
    </row>
    <row r="7210" spans="1:8" x14ac:dyDescent="0.25">
      <c r="A7210" t="s">
        <v>2065</v>
      </c>
      <c r="B7210">
        <v>2016</v>
      </c>
      <c r="C7210" t="s">
        <v>9</v>
      </c>
      <c r="D7210">
        <v>120</v>
      </c>
      <c r="E7210">
        <v>551</v>
      </c>
      <c r="F7210" t="s">
        <v>48</v>
      </c>
      <c r="G7210" t="s">
        <v>11</v>
      </c>
      <c r="H7210" t="s">
        <v>2072</v>
      </c>
    </row>
    <row r="7211" spans="1:8" x14ac:dyDescent="0.25">
      <c r="A7211" t="s">
        <v>2065</v>
      </c>
      <c r="B7211">
        <v>2016</v>
      </c>
      <c r="C7211" t="s">
        <v>9</v>
      </c>
      <c r="D7211">
        <v>120</v>
      </c>
      <c r="E7211">
        <v>551</v>
      </c>
      <c r="F7211" t="s">
        <v>10</v>
      </c>
      <c r="G7211" t="s">
        <v>11</v>
      </c>
      <c r="H7211" t="s">
        <v>2073</v>
      </c>
    </row>
    <row r="7212" spans="1:8" x14ac:dyDescent="0.25">
      <c r="A7212" t="s">
        <v>2065</v>
      </c>
      <c r="B7212">
        <v>2016</v>
      </c>
      <c r="C7212" t="s">
        <v>9</v>
      </c>
      <c r="D7212">
        <v>120</v>
      </c>
      <c r="E7212">
        <v>551</v>
      </c>
      <c r="F7212" t="s">
        <v>14</v>
      </c>
      <c r="G7212" t="s">
        <v>11</v>
      </c>
      <c r="H7212" t="s">
        <v>2071</v>
      </c>
    </row>
    <row r="7213" spans="1:8" x14ac:dyDescent="0.25">
      <c r="A7213" t="s">
        <v>2065</v>
      </c>
      <c r="B7213">
        <v>2016</v>
      </c>
      <c r="C7213" t="s">
        <v>9</v>
      </c>
      <c r="D7213">
        <v>120</v>
      </c>
      <c r="E7213">
        <v>551</v>
      </c>
      <c r="F7213" t="s">
        <v>48</v>
      </c>
      <c r="G7213" t="s">
        <v>11</v>
      </c>
      <c r="H7213" t="s">
        <v>2072</v>
      </c>
    </row>
    <row r="7214" spans="1:8" x14ac:dyDescent="0.25">
      <c r="A7214" t="s">
        <v>2065</v>
      </c>
      <c r="B7214">
        <v>2016</v>
      </c>
      <c r="C7214" t="s">
        <v>9</v>
      </c>
      <c r="D7214">
        <v>120</v>
      </c>
      <c r="E7214">
        <v>551</v>
      </c>
      <c r="F7214" t="s">
        <v>10</v>
      </c>
      <c r="G7214" t="s">
        <v>11</v>
      </c>
      <c r="H7214" t="s">
        <v>2073</v>
      </c>
    </row>
    <row r="7215" spans="1:8" x14ac:dyDescent="0.25">
      <c r="A7215" t="s">
        <v>2065</v>
      </c>
      <c r="B7215">
        <v>2016</v>
      </c>
      <c r="C7215" t="s">
        <v>9</v>
      </c>
      <c r="D7215">
        <v>120</v>
      </c>
      <c r="E7215">
        <v>551</v>
      </c>
      <c r="F7215" t="s">
        <v>14</v>
      </c>
      <c r="G7215" t="s">
        <v>11</v>
      </c>
      <c r="H7215" t="s">
        <v>2071</v>
      </c>
    </row>
    <row r="7216" spans="1:8" x14ac:dyDescent="0.25">
      <c r="A7216" t="s">
        <v>2065</v>
      </c>
      <c r="B7216">
        <v>2016</v>
      </c>
      <c r="C7216" t="s">
        <v>9</v>
      </c>
      <c r="D7216">
        <v>120</v>
      </c>
      <c r="E7216">
        <v>551</v>
      </c>
      <c r="F7216" t="s">
        <v>48</v>
      </c>
      <c r="G7216" t="s">
        <v>11</v>
      </c>
      <c r="H7216" t="s">
        <v>2072</v>
      </c>
    </row>
    <row r="7217" spans="1:8" x14ac:dyDescent="0.25">
      <c r="A7217" t="s">
        <v>2065</v>
      </c>
      <c r="B7217">
        <v>2016</v>
      </c>
      <c r="C7217" t="s">
        <v>9</v>
      </c>
      <c r="D7217">
        <v>120</v>
      </c>
      <c r="E7217">
        <v>551</v>
      </c>
      <c r="F7217" t="s">
        <v>10</v>
      </c>
      <c r="G7217" t="s">
        <v>11</v>
      </c>
      <c r="H7217" t="s">
        <v>2073</v>
      </c>
    </row>
    <row r="7218" spans="1:8" x14ac:dyDescent="0.25">
      <c r="A7218" t="s">
        <v>2074</v>
      </c>
      <c r="B7218">
        <v>2016</v>
      </c>
      <c r="C7218" t="s">
        <v>9</v>
      </c>
      <c r="D7218">
        <v>164</v>
      </c>
      <c r="E7218">
        <v>543</v>
      </c>
      <c r="F7218" t="s">
        <v>14</v>
      </c>
      <c r="G7218" t="s">
        <v>11</v>
      </c>
      <c r="H7218" t="s">
        <v>2075</v>
      </c>
    </row>
    <row r="7219" spans="1:8" x14ac:dyDescent="0.25">
      <c r="A7219" t="s">
        <v>2074</v>
      </c>
      <c r="B7219">
        <v>2016</v>
      </c>
      <c r="C7219" t="s">
        <v>9</v>
      </c>
      <c r="D7219">
        <v>164</v>
      </c>
      <c r="E7219">
        <v>543</v>
      </c>
      <c r="F7219" t="s">
        <v>48</v>
      </c>
      <c r="G7219" t="s">
        <v>11</v>
      </c>
      <c r="H7219" t="s">
        <v>2076</v>
      </c>
    </row>
    <row r="7220" spans="1:8" x14ac:dyDescent="0.25">
      <c r="A7220" t="s">
        <v>2074</v>
      </c>
      <c r="B7220">
        <v>2016</v>
      </c>
      <c r="C7220" t="s">
        <v>9</v>
      </c>
      <c r="D7220">
        <v>164</v>
      </c>
      <c r="E7220">
        <v>543</v>
      </c>
      <c r="F7220" t="s">
        <v>10</v>
      </c>
      <c r="G7220" t="s">
        <v>11</v>
      </c>
      <c r="H7220" t="s">
        <v>2077</v>
      </c>
    </row>
    <row r="7221" spans="1:8" x14ac:dyDescent="0.25">
      <c r="A7221" t="s">
        <v>2074</v>
      </c>
      <c r="B7221">
        <v>2016</v>
      </c>
      <c r="C7221" t="s">
        <v>9</v>
      </c>
      <c r="D7221">
        <v>164</v>
      </c>
      <c r="E7221">
        <v>543</v>
      </c>
      <c r="F7221" t="s">
        <v>14</v>
      </c>
      <c r="G7221" t="s">
        <v>11</v>
      </c>
      <c r="H7221" t="s">
        <v>2075</v>
      </c>
    </row>
    <row r="7222" spans="1:8" x14ac:dyDescent="0.25">
      <c r="A7222" t="s">
        <v>2074</v>
      </c>
      <c r="B7222">
        <v>2016</v>
      </c>
      <c r="C7222" t="s">
        <v>9</v>
      </c>
      <c r="D7222">
        <v>164</v>
      </c>
      <c r="E7222">
        <v>543</v>
      </c>
      <c r="F7222" t="s">
        <v>48</v>
      </c>
      <c r="G7222" t="s">
        <v>11</v>
      </c>
      <c r="H7222" t="s">
        <v>2076</v>
      </c>
    </row>
    <row r="7223" spans="1:8" x14ac:dyDescent="0.25">
      <c r="A7223" t="s">
        <v>2074</v>
      </c>
      <c r="B7223">
        <v>2016</v>
      </c>
      <c r="C7223" t="s">
        <v>9</v>
      </c>
      <c r="D7223">
        <v>164</v>
      </c>
      <c r="E7223">
        <v>543</v>
      </c>
      <c r="F7223" t="s">
        <v>10</v>
      </c>
      <c r="G7223" t="s">
        <v>11</v>
      </c>
      <c r="H7223" t="s">
        <v>2077</v>
      </c>
    </row>
    <row r="7224" spans="1:8" x14ac:dyDescent="0.25">
      <c r="A7224" t="s">
        <v>2074</v>
      </c>
      <c r="B7224">
        <v>2016</v>
      </c>
      <c r="C7224" t="s">
        <v>9</v>
      </c>
      <c r="D7224">
        <v>164</v>
      </c>
      <c r="E7224">
        <v>543</v>
      </c>
      <c r="F7224" t="s">
        <v>14</v>
      </c>
      <c r="G7224" t="s">
        <v>11</v>
      </c>
      <c r="H7224" t="s">
        <v>2075</v>
      </c>
    </row>
    <row r="7225" spans="1:8" x14ac:dyDescent="0.25">
      <c r="A7225" t="s">
        <v>2074</v>
      </c>
      <c r="B7225">
        <v>2016</v>
      </c>
      <c r="C7225" t="s">
        <v>9</v>
      </c>
      <c r="D7225">
        <v>164</v>
      </c>
      <c r="E7225">
        <v>543</v>
      </c>
      <c r="F7225" t="s">
        <v>48</v>
      </c>
      <c r="G7225" t="s">
        <v>11</v>
      </c>
      <c r="H7225" t="s">
        <v>2076</v>
      </c>
    </row>
    <row r="7226" spans="1:8" x14ac:dyDescent="0.25">
      <c r="A7226" t="s">
        <v>2074</v>
      </c>
      <c r="B7226">
        <v>2016</v>
      </c>
      <c r="C7226" t="s">
        <v>9</v>
      </c>
      <c r="D7226">
        <v>164</v>
      </c>
      <c r="E7226">
        <v>543</v>
      </c>
      <c r="F7226" t="s">
        <v>10</v>
      </c>
      <c r="G7226" t="s">
        <v>11</v>
      </c>
      <c r="H7226" t="s">
        <v>2077</v>
      </c>
    </row>
    <row r="7227" spans="1:8" x14ac:dyDescent="0.25">
      <c r="A7227" t="s">
        <v>2074</v>
      </c>
      <c r="B7227">
        <v>2016</v>
      </c>
      <c r="C7227" t="s">
        <v>9</v>
      </c>
      <c r="D7227">
        <v>164</v>
      </c>
      <c r="E7227">
        <v>543</v>
      </c>
      <c r="F7227" t="s">
        <v>14</v>
      </c>
      <c r="G7227" t="s">
        <v>11</v>
      </c>
      <c r="H7227" t="s">
        <v>2075</v>
      </c>
    </row>
    <row r="7228" spans="1:8" x14ac:dyDescent="0.25">
      <c r="A7228" t="s">
        <v>2074</v>
      </c>
      <c r="B7228">
        <v>2016</v>
      </c>
      <c r="C7228" t="s">
        <v>9</v>
      </c>
      <c r="D7228">
        <v>164</v>
      </c>
      <c r="E7228">
        <v>543</v>
      </c>
      <c r="F7228" t="s">
        <v>48</v>
      </c>
      <c r="G7228" t="s">
        <v>11</v>
      </c>
      <c r="H7228" t="s">
        <v>2076</v>
      </c>
    </row>
    <row r="7229" spans="1:8" x14ac:dyDescent="0.25">
      <c r="A7229" t="s">
        <v>2074</v>
      </c>
      <c r="B7229">
        <v>2016</v>
      </c>
      <c r="C7229" t="s">
        <v>9</v>
      </c>
      <c r="D7229">
        <v>164</v>
      </c>
      <c r="E7229">
        <v>543</v>
      </c>
      <c r="F7229" t="s">
        <v>10</v>
      </c>
      <c r="G7229" t="s">
        <v>11</v>
      </c>
      <c r="H7229" t="s">
        <v>2077</v>
      </c>
    </row>
    <row r="7230" spans="1:8" x14ac:dyDescent="0.25">
      <c r="A7230" t="s">
        <v>2074</v>
      </c>
      <c r="B7230">
        <v>2016</v>
      </c>
      <c r="C7230" t="s">
        <v>9</v>
      </c>
      <c r="D7230">
        <v>164</v>
      </c>
      <c r="E7230">
        <v>548</v>
      </c>
      <c r="F7230" t="s">
        <v>14</v>
      </c>
      <c r="G7230" t="s">
        <v>11</v>
      </c>
      <c r="H7230" t="s">
        <v>2078</v>
      </c>
    </row>
    <row r="7231" spans="1:8" x14ac:dyDescent="0.25">
      <c r="A7231" t="s">
        <v>2074</v>
      </c>
      <c r="B7231">
        <v>2016</v>
      </c>
      <c r="C7231" t="s">
        <v>9</v>
      </c>
      <c r="D7231">
        <v>164</v>
      </c>
      <c r="E7231">
        <v>548</v>
      </c>
      <c r="F7231" t="s">
        <v>48</v>
      </c>
      <c r="G7231" t="s">
        <v>11</v>
      </c>
      <c r="H7231" t="s">
        <v>2079</v>
      </c>
    </row>
    <row r="7232" spans="1:8" x14ac:dyDescent="0.25">
      <c r="A7232" t="s">
        <v>2074</v>
      </c>
      <c r="B7232">
        <v>2016</v>
      </c>
      <c r="C7232" t="s">
        <v>9</v>
      </c>
      <c r="D7232">
        <v>164</v>
      </c>
      <c r="E7232">
        <v>548</v>
      </c>
      <c r="F7232" t="s">
        <v>10</v>
      </c>
      <c r="G7232" t="s">
        <v>11</v>
      </c>
      <c r="H7232" t="s">
        <v>2080</v>
      </c>
    </row>
    <row r="7233" spans="1:8" x14ac:dyDescent="0.25">
      <c r="A7233" t="s">
        <v>2074</v>
      </c>
      <c r="B7233">
        <v>2016</v>
      </c>
      <c r="C7233" t="s">
        <v>9</v>
      </c>
      <c r="D7233">
        <v>164</v>
      </c>
      <c r="E7233">
        <v>548</v>
      </c>
      <c r="F7233" t="s">
        <v>14</v>
      </c>
      <c r="G7233" t="s">
        <v>11</v>
      </c>
      <c r="H7233" t="s">
        <v>2078</v>
      </c>
    </row>
    <row r="7234" spans="1:8" x14ac:dyDescent="0.25">
      <c r="A7234" t="s">
        <v>2074</v>
      </c>
      <c r="B7234">
        <v>2016</v>
      </c>
      <c r="C7234" t="s">
        <v>9</v>
      </c>
      <c r="D7234">
        <v>164</v>
      </c>
      <c r="E7234">
        <v>548</v>
      </c>
      <c r="F7234" t="s">
        <v>48</v>
      </c>
      <c r="G7234" t="s">
        <v>11</v>
      </c>
      <c r="H7234" t="s">
        <v>2079</v>
      </c>
    </row>
    <row r="7235" spans="1:8" x14ac:dyDescent="0.25">
      <c r="A7235" t="s">
        <v>2074</v>
      </c>
      <c r="B7235">
        <v>2016</v>
      </c>
      <c r="C7235" t="s">
        <v>9</v>
      </c>
      <c r="D7235">
        <v>164</v>
      </c>
      <c r="E7235">
        <v>548</v>
      </c>
      <c r="F7235" t="s">
        <v>10</v>
      </c>
      <c r="G7235" t="s">
        <v>11</v>
      </c>
      <c r="H7235" t="s">
        <v>2080</v>
      </c>
    </row>
    <row r="7236" spans="1:8" x14ac:dyDescent="0.25">
      <c r="A7236" t="s">
        <v>2074</v>
      </c>
      <c r="B7236">
        <v>2016</v>
      </c>
      <c r="C7236" t="s">
        <v>9</v>
      </c>
      <c r="D7236">
        <v>164</v>
      </c>
      <c r="E7236">
        <v>548</v>
      </c>
      <c r="F7236" t="s">
        <v>14</v>
      </c>
      <c r="G7236" t="s">
        <v>11</v>
      </c>
      <c r="H7236" t="s">
        <v>2078</v>
      </c>
    </row>
    <row r="7237" spans="1:8" x14ac:dyDescent="0.25">
      <c r="A7237" t="s">
        <v>2074</v>
      </c>
      <c r="B7237">
        <v>2016</v>
      </c>
      <c r="C7237" t="s">
        <v>9</v>
      </c>
      <c r="D7237">
        <v>164</v>
      </c>
      <c r="E7237">
        <v>548</v>
      </c>
      <c r="F7237" t="s">
        <v>48</v>
      </c>
      <c r="G7237" t="s">
        <v>11</v>
      </c>
      <c r="H7237" t="s">
        <v>2079</v>
      </c>
    </row>
    <row r="7238" spans="1:8" x14ac:dyDescent="0.25">
      <c r="A7238" t="s">
        <v>2074</v>
      </c>
      <c r="B7238">
        <v>2016</v>
      </c>
      <c r="C7238" t="s">
        <v>9</v>
      </c>
      <c r="D7238">
        <v>164</v>
      </c>
      <c r="E7238">
        <v>548</v>
      </c>
      <c r="F7238" t="s">
        <v>10</v>
      </c>
      <c r="G7238" t="s">
        <v>11</v>
      </c>
      <c r="H7238" t="s">
        <v>2080</v>
      </c>
    </row>
    <row r="7239" spans="1:8" x14ac:dyDescent="0.25">
      <c r="A7239" t="s">
        <v>2074</v>
      </c>
      <c r="B7239">
        <v>2016</v>
      </c>
      <c r="C7239" t="s">
        <v>9</v>
      </c>
      <c r="D7239">
        <v>164</v>
      </c>
      <c r="E7239">
        <v>548</v>
      </c>
      <c r="F7239" t="s">
        <v>14</v>
      </c>
      <c r="G7239" t="s">
        <v>11</v>
      </c>
      <c r="H7239" t="s">
        <v>2078</v>
      </c>
    </row>
    <row r="7240" spans="1:8" x14ac:dyDescent="0.25">
      <c r="A7240" t="s">
        <v>2074</v>
      </c>
      <c r="B7240">
        <v>2016</v>
      </c>
      <c r="C7240" t="s">
        <v>9</v>
      </c>
      <c r="D7240">
        <v>164</v>
      </c>
      <c r="E7240">
        <v>548</v>
      </c>
      <c r="F7240" t="s">
        <v>48</v>
      </c>
      <c r="G7240" t="s">
        <v>11</v>
      </c>
      <c r="H7240" t="s">
        <v>2079</v>
      </c>
    </row>
    <row r="7241" spans="1:8" x14ac:dyDescent="0.25">
      <c r="A7241" t="s">
        <v>2074</v>
      </c>
      <c r="B7241">
        <v>2016</v>
      </c>
      <c r="C7241" t="s">
        <v>9</v>
      </c>
      <c r="D7241">
        <v>164</v>
      </c>
      <c r="E7241">
        <v>548</v>
      </c>
      <c r="F7241" t="s">
        <v>10</v>
      </c>
      <c r="G7241" t="s">
        <v>11</v>
      </c>
      <c r="H7241" t="s">
        <v>2080</v>
      </c>
    </row>
    <row r="7242" spans="1:8" x14ac:dyDescent="0.25">
      <c r="A7242" t="s">
        <v>2074</v>
      </c>
      <c r="B7242">
        <v>2016</v>
      </c>
      <c r="C7242" t="s">
        <v>9</v>
      </c>
      <c r="D7242">
        <v>164</v>
      </c>
      <c r="E7242">
        <v>553</v>
      </c>
      <c r="F7242" t="s">
        <v>14</v>
      </c>
      <c r="G7242" t="s">
        <v>11</v>
      </c>
      <c r="H7242" t="s">
        <v>2081</v>
      </c>
    </row>
    <row r="7243" spans="1:8" x14ac:dyDescent="0.25">
      <c r="A7243" t="s">
        <v>2074</v>
      </c>
      <c r="B7243">
        <v>2016</v>
      </c>
      <c r="C7243" t="s">
        <v>9</v>
      </c>
      <c r="D7243">
        <v>164</v>
      </c>
      <c r="E7243">
        <v>553</v>
      </c>
      <c r="F7243" t="s">
        <v>48</v>
      </c>
      <c r="G7243" t="s">
        <v>11</v>
      </c>
      <c r="H7243" t="s">
        <v>2082</v>
      </c>
    </row>
    <row r="7244" spans="1:8" x14ac:dyDescent="0.25">
      <c r="A7244" t="s">
        <v>2074</v>
      </c>
      <c r="B7244">
        <v>2016</v>
      </c>
      <c r="C7244" t="s">
        <v>9</v>
      </c>
      <c r="D7244">
        <v>164</v>
      </c>
      <c r="E7244">
        <v>553</v>
      </c>
      <c r="F7244" t="s">
        <v>10</v>
      </c>
      <c r="G7244" t="s">
        <v>11</v>
      </c>
      <c r="H7244" t="s">
        <v>2083</v>
      </c>
    </row>
    <row r="7245" spans="1:8" x14ac:dyDescent="0.25">
      <c r="A7245" t="s">
        <v>2074</v>
      </c>
      <c r="B7245">
        <v>2016</v>
      </c>
      <c r="C7245" t="s">
        <v>9</v>
      </c>
      <c r="D7245">
        <v>164</v>
      </c>
      <c r="E7245">
        <v>553</v>
      </c>
      <c r="F7245" t="s">
        <v>14</v>
      </c>
      <c r="G7245" t="s">
        <v>11</v>
      </c>
      <c r="H7245" t="s">
        <v>2081</v>
      </c>
    </row>
    <row r="7246" spans="1:8" x14ac:dyDescent="0.25">
      <c r="A7246" t="s">
        <v>2074</v>
      </c>
      <c r="B7246">
        <v>2016</v>
      </c>
      <c r="C7246" t="s">
        <v>9</v>
      </c>
      <c r="D7246">
        <v>164</v>
      </c>
      <c r="E7246">
        <v>553</v>
      </c>
      <c r="F7246" t="s">
        <v>48</v>
      </c>
      <c r="G7246" t="s">
        <v>11</v>
      </c>
      <c r="H7246" t="s">
        <v>2082</v>
      </c>
    </row>
    <row r="7247" spans="1:8" x14ac:dyDescent="0.25">
      <c r="A7247" t="s">
        <v>2074</v>
      </c>
      <c r="B7247">
        <v>2016</v>
      </c>
      <c r="C7247" t="s">
        <v>9</v>
      </c>
      <c r="D7247">
        <v>164</v>
      </c>
      <c r="E7247">
        <v>553</v>
      </c>
      <c r="F7247" t="s">
        <v>10</v>
      </c>
      <c r="G7247" t="s">
        <v>11</v>
      </c>
      <c r="H7247" t="s">
        <v>2083</v>
      </c>
    </row>
    <row r="7248" spans="1:8" x14ac:dyDescent="0.25">
      <c r="A7248" t="s">
        <v>2074</v>
      </c>
      <c r="B7248">
        <v>2016</v>
      </c>
      <c r="C7248" t="s">
        <v>9</v>
      </c>
      <c r="D7248">
        <v>164</v>
      </c>
      <c r="E7248">
        <v>553</v>
      </c>
      <c r="F7248" t="s">
        <v>14</v>
      </c>
      <c r="G7248" t="s">
        <v>11</v>
      </c>
      <c r="H7248" t="s">
        <v>2081</v>
      </c>
    </row>
    <row r="7249" spans="1:8" x14ac:dyDescent="0.25">
      <c r="A7249" t="s">
        <v>2074</v>
      </c>
      <c r="B7249">
        <v>2016</v>
      </c>
      <c r="C7249" t="s">
        <v>9</v>
      </c>
      <c r="D7249">
        <v>164</v>
      </c>
      <c r="E7249">
        <v>553</v>
      </c>
      <c r="F7249" t="s">
        <v>48</v>
      </c>
      <c r="G7249" t="s">
        <v>11</v>
      </c>
      <c r="H7249" t="s">
        <v>2082</v>
      </c>
    </row>
    <row r="7250" spans="1:8" x14ac:dyDescent="0.25">
      <c r="A7250" t="s">
        <v>2074</v>
      </c>
      <c r="B7250">
        <v>2016</v>
      </c>
      <c r="C7250" t="s">
        <v>9</v>
      </c>
      <c r="D7250">
        <v>164</v>
      </c>
      <c r="E7250">
        <v>553</v>
      </c>
      <c r="F7250" t="s">
        <v>10</v>
      </c>
      <c r="G7250" t="s">
        <v>11</v>
      </c>
      <c r="H7250" t="s">
        <v>2083</v>
      </c>
    </row>
    <row r="7251" spans="1:8" x14ac:dyDescent="0.25">
      <c r="A7251" t="s">
        <v>2074</v>
      </c>
      <c r="B7251">
        <v>2016</v>
      </c>
      <c r="C7251" t="s">
        <v>9</v>
      </c>
      <c r="D7251">
        <v>164</v>
      </c>
      <c r="E7251">
        <v>553</v>
      </c>
      <c r="F7251" t="s">
        <v>14</v>
      </c>
      <c r="G7251" t="s">
        <v>11</v>
      </c>
      <c r="H7251" t="s">
        <v>2081</v>
      </c>
    </row>
    <row r="7252" spans="1:8" x14ac:dyDescent="0.25">
      <c r="A7252" t="s">
        <v>2074</v>
      </c>
      <c r="B7252">
        <v>2016</v>
      </c>
      <c r="C7252" t="s">
        <v>9</v>
      </c>
      <c r="D7252">
        <v>164</v>
      </c>
      <c r="E7252">
        <v>553</v>
      </c>
      <c r="F7252" t="s">
        <v>48</v>
      </c>
      <c r="G7252" t="s">
        <v>11</v>
      </c>
      <c r="H7252" t="s">
        <v>2082</v>
      </c>
    </row>
    <row r="7253" spans="1:8" x14ac:dyDescent="0.25">
      <c r="A7253" t="s">
        <v>2074</v>
      </c>
      <c r="B7253">
        <v>2016</v>
      </c>
      <c r="C7253" t="s">
        <v>9</v>
      </c>
      <c r="D7253">
        <v>164</v>
      </c>
      <c r="E7253">
        <v>553</v>
      </c>
      <c r="F7253" t="s">
        <v>10</v>
      </c>
      <c r="G7253" t="s">
        <v>11</v>
      </c>
      <c r="H7253" t="s">
        <v>2083</v>
      </c>
    </row>
    <row r="7254" spans="1:8" x14ac:dyDescent="0.25">
      <c r="A7254" t="s">
        <v>2084</v>
      </c>
      <c r="B7254">
        <v>2016</v>
      </c>
      <c r="C7254" t="s">
        <v>9</v>
      </c>
      <c r="D7254">
        <v>18</v>
      </c>
      <c r="E7254">
        <v>539</v>
      </c>
      <c r="F7254" t="s">
        <v>48</v>
      </c>
      <c r="G7254" t="s">
        <v>11</v>
      </c>
      <c r="H7254" t="s">
        <v>2085</v>
      </c>
    </row>
    <row r="7255" spans="1:8" x14ac:dyDescent="0.25">
      <c r="A7255" t="s">
        <v>2084</v>
      </c>
      <c r="B7255">
        <v>2016</v>
      </c>
      <c r="C7255" t="s">
        <v>9</v>
      </c>
      <c r="D7255">
        <v>18</v>
      </c>
      <c r="E7255">
        <v>539</v>
      </c>
      <c r="F7255" t="s">
        <v>48</v>
      </c>
      <c r="G7255" t="s">
        <v>11</v>
      </c>
      <c r="H7255" t="s">
        <v>2085</v>
      </c>
    </row>
    <row r="7256" spans="1:8" x14ac:dyDescent="0.25">
      <c r="A7256" t="s">
        <v>2084</v>
      </c>
      <c r="B7256">
        <v>2016</v>
      </c>
      <c r="C7256" t="s">
        <v>9</v>
      </c>
      <c r="D7256">
        <v>18</v>
      </c>
      <c r="E7256">
        <v>539</v>
      </c>
      <c r="F7256" t="s">
        <v>48</v>
      </c>
      <c r="G7256" t="s">
        <v>11</v>
      </c>
      <c r="H7256" t="s">
        <v>2085</v>
      </c>
    </row>
    <row r="7257" spans="1:8" x14ac:dyDescent="0.25">
      <c r="A7257" t="s">
        <v>2084</v>
      </c>
      <c r="B7257">
        <v>2016</v>
      </c>
      <c r="C7257" t="s">
        <v>9</v>
      </c>
      <c r="D7257">
        <v>18</v>
      </c>
      <c r="E7257">
        <v>539</v>
      </c>
      <c r="F7257" t="s">
        <v>48</v>
      </c>
      <c r="G7257" t="s">
        <v>11</v>
      </c>
      <c r="H7257" t="s">
        <v>2085</v>
      </c>
    </row>
    <row r="7258" spans="1:8" x14ac:dyDescent="0.25">
      <c r="A7258" t="s">
        <v>2084</v>
      </c>
      <c r="B7258">
        <v>2016</v>
      </c>
      <c r="C7258" t="s">
        <v>9</v>
      </c>
      <c r="D7258">
        <v>18</v>
      </c>
      <c r="E7258">
        <v>543</v>
      </c>
      <c r="F7258" t="s">
        <v>14</v>
      </c>
      <c r="G7258" t="s">
        <v>11</v>
      </c>
      <c r="H7258" t="s">
        <v>2086</v>
      </c>
    </row>
    <row r="7259" spans="1:8" x14ac:dyDescent="0.25">
      <c r="A7259" t="s">
        <v>2084</v>
      </c>
      <c r="B7259">
        <v>2016</v>
      </c>
      <c r="C7259" t="s">
        <v>9</v>
      </c>
      <c r="D7259">
        <v>18</v>
      </c>
      <c r="E7259">
        <v>543</v>
      </c>
      <c r="F7259" t="s">
        <v>14</v>
      </c>
      <c r="G7259" t="s">
        <v>11</v>
      </c>
      <c r="H7259" t="s">
        <v>2086</v>
      </c>
    </row>
    <row r="7260" spans="1:8" x14ac:dyDescent="0.25">
      <c r="A7260" t="s">
        <v>2084</v>
      </c>
      <c r="B7260">
        <v>2016</v>
      </c>
      <c r="C7260" t="s">
        <v>9</v>
      </c>
      <c r="D7260">
        <v>18</v>
      </c>
      <c r="E7260">
        <v>543</v>
      </c>
      <c r="F7260" t="s">
        <v>14</v>
      </c>
      <c r="G7260" t="s">
        <v>11</v>
      </c>
      <c r="H7260" t="s">
        <v>2086</v>
      </c>
    </row>
    <row r="7261" spans="1:8" x14ac:dyDescent="0.25">
      <c r="A7261" t="s">
        <v>2084</v>
      </c>
      <c r="B7261">
        <v>2016</v>
      </c>
      <c r="C7261" t="s">
        <v>9</v>
      </c>
      <c r="D7261">
        <v>18</v>
      </c>
      <c r="E7261">
        <v>543</v>
      </c>
      <c r="F7261" t="s">
        <v>14</v>
      </c>
      <c r="G7261" t="s">
        <v>11</v>
      </c>
      <c r="H7261" t="s">
        <v>2086</v>
      </c>
    </row>
    <row r="7262" spans="1:8" x14ac:dyDescent="0.25">
      <c r="A7262" t="s">
        <v>2084</v>
      </c>
      <c r="B7262">
        <v>2016</v>
      </c>
      <c r="C7262" t="s">
        <v>9</v>
      </c>
      <c r="D7262">
        <v>18</v>
      </c>
      <c r="E7262">
        <v>544</v>
      </c>
      <c r="F7262" t="s">
        <v>48</v>
      </c>
      <c r="G7262" t="s">
        <v>11</v>
      </c>
      <c r="H7262" t="s">
        <v>2087</v>
      </c>
    </row>
    <row r="7263" spans="1:8" x14ac:dyDescent="0.25">
      <c r="A7263" t="s">
        <v>2084</v>
      </c>
      <c r="B7263">
        <v>2016</v>
      </c>
      <c r="C7263" t="s">
        <v>9</v>
      </c>
      <c r="D7263">
        <v>18</v>
      </c>
      <c r="E7263">
        <v>544</v>
      </c>
      <c r="F7263" t="s">
        <v>10</v>
      </c>
      <c r="G7263" t="s">
        <v>11</v>
      </c>
      <c r="H7263" t="s">
        <v>2088</v>
      </c>
    </row>
    <row r="7264" spans="1:8" x14ac:dyDescent="0.25">
      <c r="A7264" t="s">
        <v>2084</v>
      </c>
      <c r="B7264">
        <v>2016</v>
      </c>
      <c r="C7264" t="s">
        <v>9</v>
      </c>
      <c r="D7264">
        <v>18</v>
      </c>
      <c r="E7264">
        <v>544</v>
      </c>
      <c r="F7264" t="s">
        <v>48</v>
      </c>
      <c r="G7264" t="s">
        <v>11</v>
      </c>
      <c r="H7264" t="s">
        <v>2087</v>
      </c>
    </row>
    <row r="7265" spans="1:8" x14ac:dyDescent="0.25">
      <c r="A7265" t="s">
        <v>2084</v>
      </c>
      <c r="B7265">
        <v>2016</v>
      </c>
      <c r="C7265" t="s">
        <v>9</v>
      </c>
      <c r="D7265">
        <v>18</v>
      </c>
      <c r="E7265">
        <v>544</v>
      </c>
      <c r="F7265" t="s">
        <v>10</v>
      </c>
      <c r="G7265" t="s">
        <v>11</v>
      </c>
      <c r="H7265" t="s">
        <v>2088</v>
      </c>
    </row>
    <row r="7266" spans="1:8" x14ac:dyDescent="0.25">
      <c r="A7266" t="s">
        <v>2084</v>
      </c>
      <c r="B7266">
        <v>2016</v>
      </c>
      <c r="C7266" t="s">
        <v>9</v>
      </c>
      <c r="D7266">
        <v>18</v>
      </c>
      <c r="E7266">
        <v>544</v>
      </c>
      <c r="F7266" t="s">
        <v>48</v>
      </c>
      <c r="G7266" t="s">
        <v>11</v>
      </c>
      <c r="H7266" t="s">
        <v>2087</v>
      </c>
    </row>
    <row r="7267" spans="1:8" x14ac:dyDescent="0.25">
      <c r="A7267" t="s">
        <v>2084</v>
      </c>
      <c r="B7267">
        <v>2016</v>
      </c>
      <c r="C7267" t="s">
        <v>9</v>
      </c>
      <c r="D7267">
        <v>18</v>
      </c>
      <c r="E7267">
        <v>544</v>
      </c>
      <c r="F7267" t="s">
        <v>10</v>
      </c>
      <c r="G7267" t="s">
        <v>11</v>
      </c>
      <c r="H7267" t="s">
        <v>2088</v>
      </c>
    </row>
    <row r="7268" spans="1:8" x14ac:dyDescent="0.25">
      <c r="A7268" t="s">
        <v>2084</v>
      </c>
      <c r="B7268">
        <v>2016</v>
      </c>
      <c r="C7268" t="s">
        <v>9</v>
      </c>
      <c r="D7268">
        <v>18</v>
      </c>
      <c r="E7268">
        <v>544</v>
      </c>
      <c r="F7268" t="s">
        <v>48</v>
      </c>
      <c r="G7268" t="s">
        <v>11</v>
      </c>
      <c r="H7268" t="s">
        <v>2087</v>
      </c>
    </row>
    <row r="7269" spans="1:8" x14ac:dyDescent="0.25">
      <c r="A7269" t="s">
        <v>2084</v>
      </c>
      <c r="B7269">
        <v>2016</v>
      </c>
      <c r="C7269" t="s">
        <v>9</v>
      </c>
      <c r="D7269">
        <v>18</v>
      </c>
      <c r="E7269">
        <v>544</v>
      </c>
      <c r="F7269" t="s">
        <v>10</v>
      </c>
      <c r="G7269" t="s">
        <v>11</v>
      </c>
      <c r="H7269" t="s">
        <v>2088</v>
      </c>
    </row>
    <row r="7270" spans="1:8" x14ac:dyDescent="0.25">
      <c r="A7270" t="s">
        <v>2084</v>
      </c>
      <c r="B7270">
        <v>2016</v>
      </c>
      <c r="C7270" t="s">
        <v>9</v>
      </c>
      <c r="D7270">
        <v>18</v>
      </c>
      <c r="E7270">
        <v>548</v>
      </c>
      <c r="F7270" t="s">
        <v>14</v>
      </c>
      <c r="G7270" t="s">
        <v>11</v>
      </c>
      <c r="H7270" t="s">
        <v>2089</v>
      </c>
    </row>
    <row r="7271" spans="1:8" x14ac:dyDescent="0.25">
      <c r="A7271" t="s">
        <v>2084</v>
      </c>
      <c r="B7271">
        <v>2016</v>
      </c>
      <c r="C7271" t="s">
        <v>9</v>
      </c>
      <c r="D7271">
        <v>18</v>
      </c>
      <c r="E7271">
        <v>548</v>
      </c>
      <c r="F7271" t="s">
        <v>14</v>
      </c>
      <c r="G7271" t="s">
        <v>11</v>
      </c>
      <c r="H7271" t="s">
        <v>2089</v>
      </c>
    </row>
    <row r="7272" spans="1:8" x14ac:dyDescent="0.25">
      <c r="A7272" t="s">
        <v>2084</v>
      </c>
      <c r="B7272">
        <v>2016</v>
      </c>
      <c r="C7272" t="s">
        <v>9</v>
      </c>
      <c r="D7272">
        <v>18</v>
      </c>
      <c r="E7272">
        <v>548</v>
      </c>
      <c r="F7272" t="s">
        <v>14</v>
      </c>
      <c r="G7272" t="s">
        <v>11</v>
      </c>
      <c r="H7272" t="s">
        <v>2089</v>
      </c>
    </row>
    <row r="7273" spans="1:8" x14ac:dyDescent="0.25">
      <c r="A7273" t="s">
        <v>2084</v>
      </c>
      <c r="B7273">
        <v>2016</v>
      </c>
      <c r="C7273" t="s">
        <v>9</v>
      </c>
      <c r="D7273">
        <v>18</v>
      </c>
      <c r="E7273">
        <v>548</v>
      </c>
      <c r="F7273" t="s">
        <v>14</v>
      </c>
      <c r="G7273" t="s">
        <v>11</v>
      </c>
      <c r="H7273" t="s">
        <v>2089</v>
      </c>
    </row>
    <row r="7274" spans="1:8" x14ac:dyDescent="0.25">
      <c r="A7274" t="s">
        <v>2084</v>
      </c>
      <c r="B7274">
        <v>2016</v>
      </c>
      <c r="C7274" t="s">
        <v>9</v>
      </c>
      <c r="D7274">
        <v>18</v>
      </c>
      <c r="E7274">
        <v>549</v>
      </c>
      <c r="F7274" t="s">
        <v>48</v>
      </c>
      <c r="G7274" t="s">
        <v>11</v>
      </c>
      <c r="H7274" t="s">
        <v>2090</v>
      </c>
    </row>
    <row r="7275" spans="1:8" x14ac:dyDescent="0.25">
      <c r="A7275" t="s">
        <v>2084</v>
      </c>
      <c r="B7275">
        <v>2016</v>
      </c>
      <c r="C7275" t="s">
        <v>9</v>
      </c>
      <c r="D7275">
        <v>18</v>
      </c>
      <c r="E7275">
        <v>549</v>
      </c>
      <c r="F7275" t="s">
        <v>10</v>
      </c>
      <c r="G7275" t="s">
        <v>11</v>
      </c>
      <c r="H7275" t="s">
        <v>2091</v>
      </c>
    </row>
    <row r="7276" spans="1:8" x14ac:dyDescent="0.25">
      <c r="A7276" t="s">
        <v>2084</v>
      </c>
      <c r="B7276">
        <v>2016</v>
      </c>
      <c r="C7276" t="s">
        <v>9</v>
      </c>
      <c r="D7276">
        <v>18</v>
      </c>
      <c r="E7276">
        <v>549</v>
      </c>
      <c r="F7276" t="s">
        <v>48</v>
      </c>
      <c r="G7276" t="s">
        <v>11</v>
      </c>
      <c r="H7276" t="s">
        <v>2090</v>
      </c>
    </row>
    <row r="7277" spans="1:8" x14ac:dyDescent="0.25">
      <c r="A7277" t="s">
        <v>2084</v>
      </c>
      <c r="B7277">
        <v>2016</v>
      </c>
      <c r="C7277" t="s">
        <v>9</v>
      </c>
      <c r="D7277">
        <v>18</v>
      </c>
      <c r="E7277">
        <v>549</v>
      </c>
      <c r="F7277" t="s">
        <v>10</v>
      </c>
      <c r="G7277" t="s">
        <v>11</v>
      </c>
      <c r="H7277" t="s">
        <v>2091</v>
      </c>
    </row>
    <row r="7278" spans="1:8" x14ac:dyDescent="0.25">
      <c r="A7278" t="s">
        <v>2084</v>
      </c>
      <c r="B7278">
        <v>2016</v>
      </c>
      <c r="C7278" t="s">
        <v>9</v>
      </c>
      <c r="D7278">
        <v>18</v>
      </c>
      <c r="E7278">
        <v>549</v>
      </c>
      <c r="F7278" t="s">
        <v>48</v>
      </c>
      <c r="G7278" t="s">
        <v>11</v>
      </c>
      <c r="H7278" t="s">
        <v>2090</v>
      </c>
    </row>
    <row r="7279" spans="1:8" x14ac:dyDescent="0.25">
      <c r="A7279" t="s">
        <v>2084</v>
      </c>
      <c r="B7279">
        <v>2016</v>
      </c>
      <c r="C7279" t="s">
        <v>9</v>
      </c>
      <c r="D7279">
        <v>18</v>
      </c>
      <c r="E7279">
        <v>549</v>
      </c>
      <c r="F7279" t="s">
        <v>10</v>
      </c>
      <c r="G7279" t="s">
        <v>11</v>
      </c>
      <c r="H7279" t="s">
        <v>2091</v>
      </c>
    </row>
    <row r="7280" spans="1:8" x14ac:dyDescent="0.25">
      <c r="A7280" t="s">
        <v>2084</v>
      </c>
      <c r="B7280">
        <v>2016</v>
      </c>
      <c r="C7280" t="s">
        <v>9</v>
      </c>
      <c r="D7280">
        <v>18</v>
      </c>
      <c r="E7280">
        <v>549</v>
      </c>
      <c r="F7280" t="s">
        <v>48</v>
      </c>
      <c r="G7280" t="s">
        <v>11</v>
      </c>
      <c r="H7280" t="s">
        <v>2090</v>
      </c>
    </row>
    <row r="7281" spans="1:8" x14ac:dyDescent="0.25">
      <c r="A7281" t="s">
        <v>2084</v>
      </c>
      <c r="B7281">
        <v>2016</v>
      </c>
      <c r="C7281" t="s">
        <v>9</v>
      </c>
      <c r="D7281">
        <v>18</v>
      </c>
      <c r="E7281">
        <v>549</v>
      </c>
      <c r="F7281" t="s">
        <v>10</v>
      </c>
      <c r="G7281" t="s">
        <v>11</v>
      </c>
      <c r="H7281" t="s">
        <v>2091</v>
      </c>
    </row>
    <row r="7282" spans="1:8" x14ac:dyDescent="0.25">
      <c r="A7282" t="s">
        <v>2084</v>
      </c>
      <c r="B7282">
        <v>2016</v>
      </c>
      <c r="C7282" t="s">
        <v>9</v>
      </c>
      <c r="D7282">
        <v>18</v>
      </c>
      <c r="E7282">
        <v>553</v>
      </c>
      <c r="F7282" t="s">
        <v>14</v>
      </c>
      <c r="G7282" t="s">
        <v>11</v>
      </c>
      <c r="H7282" t="s">
        <v>2092</v>
      </c>
    </row>
    <row r="7283" spans="1:8" x14ac:dyDescent="0.25">
      <c r="A7283" t="s">
        <v>2084</v>
      </c>
      <c r="B7283">
        <v>2016</v>
      </c>
      <c r="C7283" t="s">
        <v>9</v>
      </c>
      <c r="D7283">
        <v>18</v>
      </c>
      <c r="E7283">
        <v>553</v>
      </c>
      <c r="F7283" t="s">
        <v>14</v>
      </c>
      <c r="G7283" t="s">
        <v>11</v>
      </c>
      <c r="H7283" t="s">
        <v>2092</v>
      </c>
    </row>
    <row r="7284" spans="1:8" x14ac:dyDescent="0.25">
      <c r="A7284" t="s">
        <v>2084</v>
      </c>
      <c r="B7284">
        <v>2016</v>
      </c>
      <c r="C7284" t="s">
        <v>9</v>
      </c>
      <c r="D7284">
        <v>18</v>
      </c>
      <c r="E7284">
        <v>553</v>
      </c>
      <c r="F7284" t="s">
        <v>14</v>
      </c>
      <c r="G7284" t="s">
        <v>11</v>
      </c>
      <c r="H7284" t="s">
        <v>2092</v>
      </c>
    </row>
    <row r="7285" spans="1:8" x14ac:dyDescent="0.25">
      <c r="A7285" t="s">
        <v>2084</v>
      </c>
      <c r="B7285">
        <v>2016</v>
      </c>
      <c r="C7285" t="s">
        <v>9</v>
      </c>
      <c r="D7285">
        <v>18</v>
      </c>
      <c r="E7285">
        <v>553</v>
      </c>
      <c r="F7285" t="s">
        <v>14</v>
      </c>
      <c r="G7285" t="s">
        <v>11</v>
      </c>
      <c r="H7285" t="s">
        <v>2092</v>
      </c>
    </row>
    <row r="7286" spans="1:8" x14ac:dyDescent="0.25">
      <c r="A7286" t="s">
        <v>2084</v>
      </c>
      <c r="B7286">
        <v>2016</v>
      </c>
      <c r="C7286" t="s">
        <v>9</v>
      </c>
      <c r="D7286">
        <v>18</v>
      </c>
      <c r="E7286">
        <v>554</v>
      </c>
      <c r="F7286" t="s">
        <v>48</v>
      </c>
      <c r="G7286" t="s">
        <v>11</v>
      </c>
      <c r="H7286" t="s">
        <v>2093</v>
      </c>
    </row>
    <row r="7287" spans="1:8" x14ac:dyDescent="0.25">
      <c r="A7287" t="s">
        <v>2084</v>
      </c>
      <c r="B7287">
        <v>2016</v>
      </c>
      <c r="C7287" t="s">
        <v>9</v>
      </c>
      <c r="D7287">
        <v>18</v>
      </c>
      <c r="E7287">
        <v>554</v>
      </c>
      <c r="F7287" t="s">
        <v>10</v>
      </c>
      <c r="G7287" t="s">
        <v>11</v>
      </c>
      <c r="H7287" t="s">
        <v>2094</v>
      </c>
    </row>
    <row r="7288" spans="1:8" x14ac:dyDescent="0.25">
      <c r="A7288" t="s">
        <v>2084</v>
      </c>
      <c r="B7288">
        <v>2016</v>
      </c>
      <c r="C7288" t="s">
        <v>9</v>
      </c>
      <c r="D7288">
        <v>18</v>
      </c>
      <c r="E7288">
        <v>554</v>
      </c>
      <c r="F7288" t="s">
        <v>48</v>
      </c>
      <c r="G7288" t="s">
        <v>11</v>
      </c>
      <c r="H7288" t="s">
        <v>2093</v>
      </c>
    </row>
    <row r="7289" spans="1:8" x14ac:dyDescent="0.25">
      <c r="A7289" t="s">
        <v>2084</v>
      </c>
      <c r="B7289">
        <v>2016</v>
      </c>
      <c r="C7289" t="s">
        <v>9</v>
      </c>
      <c r="D7289">
        <v>18</v>
      </c>
      <c r="E7289">
        <v>554</v>
      </c>
      <c r="F7289" t="s">
        <v>10</v>
      </c>
      <c r="G7289" t="s">
        <v>11</v>
      </c>
      <c r="H7289" t="s">
        <v>2094</v>
      </c>
    </row>
    <row r="7290" spans="1:8" x14ac:dyDescent="0.25">
      <c r="A7290" t="s">
        <v>2084</v>
      </c>
      <c r="B7290">
        <v>2016</v>
      </c>
      <c r="C7290" t="s">
        <v>9</v>
      </c>
      <c r="D7290">
        <v>18</v>
      </c>
      <c r="E7290">
        <v>554</v>
      </c>
      <c r="F7290" t="s">
        <v>48</v>
      </c>
      <c r="G7290" t="s">
        <v>11</v>
      </c>
      <c r="H7290" t="s">
        <v>2093</v>
      </c>
    </row>
    <row r="7291" spans="1:8" x14ac:dyDescent="0.25">
      <c r="A7291" t="s">
        <v>2084</v>
      </c>
      <c r="B7291">
        <v>2016</v>
      </c>
      <c r="C7291" t="s">
        <v>9</v>
      </c>
      <c r="D7291">
        <v>18</v>
      </c>
      <c r="E7291">
        <v>554</v>
      </c>
      <c r="F7291" t="s">
        <v>10</v>
      </c>
      <c r="G7291" t="s">
        <v>11</v>
      </c>
      <c r="H7291" t="s">
        <v>2094</v>
      </c>
    </row>
    <row r="7292" spans="1:8" x14ac:dyDescent="0.25">
      <c r="A7292" t="s">
        <v>2084</v>
      </c>
      <c r="B7292">
        <v>2016</v>
      </c>
      <c r="C7292" t="s">
        <v>9</v>
      </c>
      <c r="D7292">
        <v>18</v>
      </c>
      <c r="E7292">
        <v>554</v>
      </c>
      <c r="F7292" t="s">
        <v>48</v>
      </c>
      <c r="G7292" t="s">
        <v>11</v>
      </c>
      <c r="H7292" t="s">
        <v>2093</v>
      </c>
    </row>
    <row r="7293" spans="1:8" x14ac:dyDescent="0.25">
      <c r="A7293" t="s">
        <v>2084</v>
      </c>
      <c r="B7293">
        <v>2016</v>
      </c>
      <c r="C7293" t="s">
        <v>9</v>
      </c>
      <c r="D7293">
        <v>18</v>
      </c>
      <c r="E7293">
        <v>554</v>
      </c>
      <c r="F7293" t="s">
        <v>10</v>
      </c>
      <c r="G7293" t="s">
        <v>11</v>
      </c>
      <c r="H7293" t="s">
        <v>2094</v>
      </c>
    </row>
    <row r="7294" spans="1:8" x14ac:dyDescent="0.25">
      <c r="A7294" t="s">
        <v>2084</v>
      </c>
      <c r="B7294">
        <v>2016</v>
      </c>
      <c r="C7294" t="s">
        <v>9</v>
      </c>
      <c r="D7294">
        <v>18</v>
      </c>
      <c r="E7294">
        <v>558</v>
      </c>
      <c r="F7294" t="s">
        <v>14</v>
      </c>
      <c r="G7294" t="s">
        <v>11</v>
      </c>
      <c r="H7294" t="s">
        <v>2095</v>
      </c>
    </row>
    <row r="7295" spans="1:8" x14ac:dyDescent="0.25">
      <c r="A7295" t="s">
        <v>2084</v>
      </c>
      <c r="B7295">
        <v>2016</v>
      </c>
      <c r="C7295" t="s">
        <v>9</v>
      </c>
      <c r="D7295">
        <v>18</v>
      </c>
      <c r="E7295">
        <v>558</v>
      </c>
      <c r="F7295" t="s">
        <v>14</v>
      </c>
      <c r="G7295" t="s">
        <v>11</v>
      </c>
      <c r="H7295" t="s">
        <v>2095</v>
      </c>
    </row>
    <row r="7296" spans="1:8" x14ac:dyDescent="0.25">
      <c r="A7296" t="s">
        <v>2084</v>
      </c>
      <c r="B7296">
        <v>2016</v>
      </c>
      <c r="C7296" t="s">
        <v>9</v>
      </c>
      <c r="D7296">
        <v>18</v>
      </c>
      <c r="E7296">
        <v>558</v>
      </c>
      <c r="F7296" t="s">
        <v>14</v>
      </c>
      <c r="G7296" t="s">
        <v>11</v>
      </c>
      <c r="H7296" t="s">
        <v>2095</v>
      </c>
    </row>
    <row r="7297" spans="1:8" x14ac:dyDescent="0.25">
      <c r="A7297" t="s">
        <v>2084</v>
      </c>
      <c r="B7297">
        <v>2016</v>
      </c>
      <c r="C7297" t="s">
        <v>9</v>
      </c>
      <c r="D7297">
        <v>18</v>
      </c>
      <c r="E7297">
        <v>558</v>
      </c>
      <c r="F7297" t="s">
        <v>14</v>
      </c>
      <c r="G7297" t="s">
        <v>11</v>
      </c>
      <c r="H7297" t="s">
        <v>2095</v>
      </c>
    </row>
    <row r="7298" spans="1:8" x14ac:dyDescent="0.25">
      <c r="A7298" t="s">
        <v>2084</v>
      </c>
      <c r="B7298">
        <v>2016</v>
      </c>
      <c r="C7298" t="s">
        <v>9</v>
      </c>
      <c r="D7298">
        <v>18</v>
      </c>
      <c r="E7298">
        <v>559</v>
      </c>
      <c r="F7298" t="s">
        <v>48</v>
      </c>
      <c r="G7298" t="s">
        <v>11</v>
      </c>
      <c r="H7298" t="s">
        <v>2096</v>
      </c>
    </row>
    <row r="7299" spans="1:8" x14ac:dyDescent="0.25">
      <c r="A7299" t="s">
        <v>2084</v>
      </c>
      <c r="B7299">
        <v>2016</v>
      </c>
      <c r="C7299" t="s">
        <v>9</v>
      </c>
      <c r="D7299">
        <v>18</v>
      </c>
      <c r="E7299">
        <v>559</v>
      </c>
      <c r="F7299" t="s">
        <v>10</v>
      </c>
      <c r="G7299" t="s">
        <v>11</v>
      </c>
      <c r="H7299" t="s">
        <v>2097</v>
      </c>
    </row>
    <row r="7300" spans="1:8" x14ac:dyDescent="0.25">
      <c r="A7300" t="s">
        <v>2084</v>
      </c>
      <c r="B7300">
        <v>2016</v>
      </c>
      <c r="C7300" t="s">
        <v>9</v>
      </c>
      <c r="D7300">
        <v>18</v>
      </c>
      <c r="E7300">
        <v>559</v>
      </c>
      <c r="F7300" t="s">
        <v>48</v>
      </c>
      <c r="G7300" t="s">
        <v>11</v>
      </c>
      <c r="H7300" t="s">
        <v>2096</v>
      </c>
    </row>
    <row r="7301" spans="1:8" x14ac:dyDescent="0.25">
      <c r="A7301" t="s">
        <v>2084</v>
      </c>
      <c r="B7301">
        <v>2016</v>
      </c>
      <c r="C7301" t="s">
        <v>9</v>
      </c>
      <c r="D7301">
        <v>18</v>
      </c>
      <c r="E7301">
        <v>559</v>
      </c>
      <c r="F7301" t="s">
        <v>10</v>
      </c>
      <c r="G7301" t="s">
        <v>11</v>
      </c>
      <c r="H7301" t="s">
        <v>2097</v>
      </c>
    </row>
    <row r="7302" spans="1:8" x14ac:dyDescent="0.25">
      <c r="A7302" t="s">
        <v>2084</v>
      </c>
      <c r="B7302">
        <v>2016</v>
      </c>
      <c r="C7302" t="s">
        <v>9</v>
      </c>
      <c r="D7302">
        <v>18</v>
      </c>
      <c r="E7302">
        <v>559</v>
      </c>
      <c r="F7302" t="s">
        <v>48</v>
      </c>
      <c r="G7302" t="s">
        <v>11</v>
      </c>
      <c r="H7302" t="s">
        <v>2096</v>
      </c>
    </row>
    <row r="7303" spans="1:8" x14ac:dyDescent="0.25">
      <c r="A7303" t="s">
        <v>2084</v>
      </c>
      <c r="B7303">
        <v>2016</v>
      </c>
      <c r="C7303" t="s">
        <v>9</v>
      </c>
      <c r="D7303">
        <v>18</v>
      </c>
      <c r="E7303">
        <v>559</v>
      </c>
      <c r="F7303" t="s">
        <v>10</v>
      </c>
      <c r="G7303" t="s">
        <v>11</v>
      </c>
      <c r="H7303" t="s">
        <v>2097</v>
      </c>
    </row>
    <row r="7304" spans="1:8" x14ac:dyDescent="0.25">
      <c r="A7304" t="s">
        <v>2084</v>
      </c>
      <c r="B7304">
        <v>2016</v>
      </c>
      <c r="C7304" t="s">
        <v>9</v>
      </c>
      <c r="D7304">
        <v>18</v>
      </c>
      <c r="E7304">
        <v>559</v>
      </c>
      <c r="F7304" t="s">
        <v>48</v>
      </c>
      <c r="G7304" t="s">
        <v>11</v>
      </c>
      <c r="H7304" t="s">
        <v>2096</v>
      </c>
    </row>
    <row r="7305" spans="1:8" x14ac:dyDescent="0.25">
      <c r="A7305" t="s">
        <v>2084</v>
      </c>
      <c r="B7305">
        <v>2016</v>
      </c>
      <c r="C7305" t="s">
        <v>9</v>
      </c>
      <c r="D7305">
        <v>18</v>
      </c>
      <c r="E7305">
        <v>559</v>
      </c>
      <c r="F7305" t="s">
        <v>10</v>
      </c>
      <c r="G7305" t="s">
        <v>11</v>
      </c>
      <c r="H7305" t="s">
        <v>2097</v>
      </c>
    </row>
    <row r="7306" spans="1:8" x14ac:dyDescent="0.25">
      <c r="A7306" t="s">
        <v>2098</v>
      </c>
      <c r="B7306">
        <v>2016</v>
      </c>
      <c r="C7306" t="s">
        <v>9</v>
      </c>
      <c r="D7306">
        <v>91</v>
      </c>
      <c r="E7306">
        <v>542</v>
      </c>
      <c r="F7306" t="s">
        <v>14</v>
      </c>
      <c r="G7306" t="s">
        <v>11</v>
      </c>
      <c r="H7306" t="s">
        <v>2099</v>
      </c>
    </row>
    <row r="7307" spans="1:8" x14ac:dyDescent="0.25">
      <c r="A7307" t="s">
        <v>2098</v>
      </c>
      <c r="B7307">
        <v>2016</v>
      </c>
      <c r="C7307" t="s">
        <v>9</v>
      </c>
      <c r="D7307">
        <v>91</v>
      </c>
      <c r="E7307">
        <v>542</v>
      </c>
      <c r="F7307" t="s">
        <v>10</v>
      </c>
      <c r="G7307" t="s">
        <v>11</v>
      </c>
      <c r="H7307" t="s">
        <v>2100</v>
      </c>
    </row>
    <row r="7308" spans="1:8" x14ac:dyDescent="0.25">
      <c r="A7308" t="s">
        <v>2098</v>
      </c>
      <c r="B7308">
        <v>2016</v>
      </c>
      <c r="C7308" t="s">
        <v>9</v>
      </c>
      <c r="D7308">
        <v>91</v>
      </c>
      <c r="E7308">
        <v>542</v>
      </c>
      <c r="F7308" t="s">
        <v>14</v>
      </c>
      <c r="G7308" t="s">
        <v>11</v>
      </c>
      <c r="H7308" t="s">
        <v>2099</v>
      </c>
    </row>
    <row r="7309" spans="1:8" x14ac:dyDescent="0.25">
      <c r="A7309" t="s">
        <v>2098</v>
      </c>
      <c r="B7309">
        <v>2016</v>
      </c>
      <c r="C7309" t="s">
        <v>9</v>
      </c>
      <c r="D7309">
        <v>91</v>
      </c>
      <c r="E7309">
        <v>542</v>
      </c>
      <c r="F7309" t="s">
        <v>10</v>
      </c>
      <c r="G7309" t="s">
        <v>11</v>
      </c>
      <c r="H7309" t="s">
        <v>2100</v>
      </c>
    </row>
    <row r="7310" spans="1:8" x14ac:dyDescent="0.25">
      <c r="A7310" t="s">
        <v>2098</v>
      </c>
      <c r="B7310">
        <v>2016</v>
      </c>
      <c r="C7310" t="s">
        <v>9</v>
      </c>
      <c r="D7310">
        <v>91</v>
      </c>
      <c r="E7310">
        <v>542</v>
      </c>
      <c r="F7310" t="s">
        <v>14</v>
      </c>
      <c r="G7310" t="s">
        <v>11</v>
      </c>
      <c r="H7310" t="s">
        <v>2099</v>
      </c>
    </row>
    <row r="7311" spans="1:8" x14ac:dyDescent="0.25">
      <c r="A7311" t="s">
        <v>2098</v>
      </c>
      <c r="B7311">
        <v>2016</v>
      </c>
      <c r="C7311" t="s">
        <v>9</v>
      </c>
      <c r="D7311">
        <v>91</v>
      </c>
      <c r="E7311">
        <v>542</v>
      </c>
      <c r="F7311" t="s">
        <v>10</v>
      </c>
      <c r="G7311" t="s">
        <v>11</v>
      </c>
      <c r="H7311" t="s">
        <v>2100</v>
      </c>
    </row>
    <row r="7312" spans="1:8" x14ac:dyDescent="0.25">
      <c r="A7312" t="s">
        <v>2098</v>
      </c>
      <c r="B7312">
        <v>2016</v>
      </c>
      <c r="C7312" t="s">
        <v>9</v>
      </c>
      <c r="D7312">
        <v>91</v>
      </c>
      <c r="E7312">
        <v>542</v>
      </c>
      <c r="F7312" t="s">
        <v>14</v>
      </c>
      <c r="G7312" t="s">
        <v>11</v>
      </c>
      <c r="H7312" t="s">
        <v>2099</v>
      </c>
    </row>
    <row r="7313" spans="1:8" x14ac:dyDescent="0.25">
      <c r="A7313" t="s">
        <v>2098</v>
      </c>
      <c r="B7313">
        <v>2016</v>
      </c>
      <c r="C7313" t="s">
        <v>9</v>
      </c>
      <c r="D7313">
        <v>91</v>
      </c>
      <c r="E7313">
        <v>542</v>
      </c>
      <c r="F7313" t="s">
        <v>10</v>
      </c>
      <c r="G7313" t="s">
        <v>11</v>
      </c>
      <c r="H7313" t="s">
        <v>2100</v>
      </c>
    </row>
    <row r="7314" spans="1:8" x14ac:dyDescent="0.25">
      <c r="A7314" t="s">
        <v>2098</v>
      </c>
      <c r="B7314">
        <v>2016</v>
      </c>
      <c r="C7314" t="s">
        <v>9</v>
      </c>
      <c r="D7314">
        <v>91</v>
      </c>
      <c r="E7314">
        <v>547</v>
      </c>
      <c r="F7314" t="s">
        <v>14</v>
      </c>
      <c r="G7314" t="s">
        <v>11</v>
      </c>
      <c r="H7314" t="s">
        <v>2101</v>
      </c>
    </row>
    <row r="7315" spans="1:8" x14ac:dyDescent="0.25">
      <c r="A7315" t="s">
        <v>2098</v>
      </c>
      <c r="B7315">
        <v>2016</v>
      </c>
      <c r="C7315" t="s">
        <v>9</v>
      </c>
      <c r="D7315">
        <v>91</v>
      </c>
      <c r="E7315">
        <v>547</v>
      </c>
      <c r="F7315" t="s">
        <v>10</v>
      </c>
      <c r="G7315" t="s">
        <v>11</v>
      </c>
      <c r="H7315" t="s">
        <v>2102</v>
      </c>
    </row>
    <row r="7316" spans="1:8" x14ac:dyDescent="0.25">
      <c r="A7316" t="s">
        <v>2098</v>
      </c>
      <c r="B7316">
        <v>2016</v>
      </c>
      <c r="C7316" t="s">
        <v>9</v>
      </c>
      <c r="D7316">
        <v>91</v>
      </c>
      <c r="E7316">
        <v>547</v>
      </c>
      <c r="F7316" t="s">
        <v>14</v>
      </c>
      <c r="G7316" t="s">
        <v>11</v>
      </c>
      <c r="H7316" t="s">
        <v>2101</v>
      </c>
    </row>
    <row r="7317" spans="1:8" x14ac:dyDescent="0.25">
      <c r="A7317" t="s">
        <v>2098</v>
      </c>
      <c r="B7317">
        <v>2016</v>
      </c>
      <c r="C7317" t="s">
        <v>9</v>
      </c>
      <c r="D7317">
        <v>91</v>
      </c>
      <c r="E7317">
        <v>547</v>
      </c>
      <c r="F7317" t="s">
        <v>10</v>
      </c>
      <c r="G7317" t="s">
        <v>11</v>
      </c>
      <c r="H7317" t="s">
        <v>2102</v>
      </c>
    </row>
    <row r="7318" spans="1:8" x14ac:dyDescent="0.25">
      <c r="A7318" t="s">
        <v>2098</v>
      </c>
      <c r="B7318">
        <v>2016</v>
      </c>
      <c r="C7318" t="s">
        <v>9</v>
      </c>
      <c r="D7318">
        <v>91</v>
      </c>
      <c r="E7318">
        <v>547</v>
      </c>
      <c r="F7318" t="s">
        <v>14</v>
      </c>
      <c r="G7318" t="s">
        <v>11</v>
      </c>
      <c r="H7318" t="s">
        <v>2101</v>
      </c>
    </row>
    <row r="7319" spans="1:8" x14ac:dyDescent="0.25">
      <c r="A7319" t="s">
        <v>2098</v>
      </c>
      <c r="B7319">
        <v>2016</v>
      </c>
      <c r="C7319" t="s">
        <v>9</v>
      </c>
      <c r="D7319">
        <v>91</v>
      </c>
      <c r="E7319">
        <v>547</v>
      </c>
      <c r="F7319" t="s">
        <v>10</v>
      </c>
      <c r="G7319" t="s">
        <v>11</v>
      </c>
      <c r="H7319" t="s">
        <v>2102</v>
      </c>
    </row>
    <row r="7320" spans="1:8" x14ac:dyDescent="0.25">
      <c r="A7320" t="s">
        <v>2098</v>
      </c>
      <c r="B7320">
        <v>2016</v>
      </c>
      <c r="C7320" t="s">
        <v>9</v>
      </c>
      <c r="D7320">
        <v>91</v>
      </c>
      <c r="E7320">
        <v>547</v>
      </c>
      <c r="F7320" t="s">
        <v>14</v>
      </c>
      <c r="G7320" t="s">
        <v>11</v>
      </c>
      <c r="H7320" t="s">
        <v>2101</v>
      </c>
    </row>
    <row r="7321" spans="1:8" x14ac:dyDescent="0.25">
      <c r="A7321" t="s">
        <v>2098</v>
      </c>
      <c r="B7321">
        <v>2016</v>
      </c>
      <c r="C7321" t="s">
        <v>9</v>
      </c>
      <c r="D7321">
        <v>91</v>
      </c>
      <c r="E7321">
        <v>547</v>
      </c>
      <c r="F7321" t="s">
        <v>10</v>
      </c>
      <c r="G7321" t="s">
        <v>11</v>
      </c>
      <c r="H7321" t="s">
        <v>2102</v>
      </c>
    </row>
    <row r="7322" spans="1:8" x14ac:dyDescent="0.25">
      <c r="A7322" t="s">
        <v>2098</v>
      </c>
      <c r="B7322">
        <v>2016</v>
      </c>
      <c r="C7322" t="s">
        <v>9</v>
      </c>
      <c r="D7322">
        <v>91</v>
      </c>
      <c r="E7322">
        <v>552</v>
      </c>
      <c r="F7322" t="s">
        <v>14</v>
      </c>
      <c r="G7322" t="s">
        <v>11</v>
      </c>
      <c r="H7322" t="s">
        <v>2103</v>
      </c>
    </row>
    <row r="7323" spans="1:8" x14ac:dyDescent="0.25">
      <c r="A7323" t="s">
        <v>2098</v>
      </c>
      <c r="B7323">
        <v>2016</v>
      </c>
      <c r="C7323" t="s">
        <v>9</v>
      </c>
      <c r="D7323">
        <v>91</v>
      </c>
      <c r="E7323">
        <v>552</v>
      </c>
      <c r="F7323" t="s">
        <v>10</v>
      </c>
      <c r="G7323" t="s">
        <v>11</v>
      </c>
      <c r="H7323" t="s">
        <v>2104</v>
      </c>
    </row>
    <row r="7324" spans="1:8" x14ac:dyDescent="0.25">
      <c r="A7324" t="s">
        <v>2098</v>
      </c>
      <c r="B7324">
        <v>2016</v>
      </c>
      <c r="C7324" t="s">
        <v>9</v>
      </c>
      <c r="D7324">
        <v>91</v>
      </c>
      <c r="E7324">
        <v>552</v>
      </c>
      <c r="F7324" t="s">
        <v>14</v>
      </c>
      <c r="G7324" t="s">
        <v>11</v>
      </c>
      <c r="H7324" t="s">
        <v>2103</v>
      </c>
    </row>
    <row r="7325" spans="1:8" x14ac:dyDescent="0.25">
      <c r="A7325" t="s">
        <v>2098</v>
      </c>
      <c r="B7325">
        <v>2016</v>
      </c>
      <c r="C7325" t="s">
        <v>9</v>
      </c>
      <c r="D7325">
        <v>91</v>
      </c>
      <c r="E7325">
        <v>552</v>
      </c>
      <c r="F7325" t="s">
        <v>10</v>
      </c>
      <c r="G7325" t="s">
        <v>11</v>
      </c>
      <c r="H7325" t="s">
        <v>2104</v>
      </c>
    </row>
    <row r="7326" spans="1:8" x14ac:dyDescent="0.25">
      <c r="A7326" t="s">
        <v>2098</v>
      </c>
      <c r="B7326">
        <v>2016</v>
      </c>
      <c r="C7326" t="s">
        <v>9</v>
      </c>
      <c r="D7326">
        <v>91</v>
      </c>
      <c r="E7326">
        <v>552</v>
      </c>
      <c r="F7326" t="s">
        <v>14</v>
      </c>
      <c r="G7326" t="s">
        <v>11</v>
      </c>
      <c r="H7326" t="s">
        <v>2103</v>
      </c>
    </row>
    <row r="7327" spans="1:8" x14ac:dyDescent="0.25">
      <c r="A7327" t="s">
        <v>2098</v>
      </c>
      <c r="B7327">
        <v>2016</v>
      </c>
      <c r="C7327" t="s">
        <v>9</v>
      </c>
      <c r="D7327">
        <v>91</v>
      </c>
      <c r="E7327">
        <v>552</v>
      </c>
      <c r="F7327" t="s">
        <v>10</v>
      </c>
      <c r="G7327" t="s">
        <v>11</v>
      </c>
      <c r="H7327" t="s">
        <v>2104</v>
      </c>
    </row>
    <row r="7328" spans="1:8" x14ac:dyDescent="0.25">
      <c r="A7328" t="s">
        <v>2098</v>
      </c>
      <c r="B7328">
        <v>2016</v>
      </c>
      <c r="C7328" t="s">
        <v>9</v>
      </c>
      <c r="D7328">
        <v>91</v>
      </c>
      <c r="E7328">
        <v>552</v>
      </c>
      <c r="F7328" t="s">
        <v>14</v>
      </c>
      <c r="G7328" t="s">
        <v>11</v>
      </c>
      <c r="H7328" t="s">
        <v>2103</v>
      </c>
    </row>
    <row r="7329" spans="1:8" x14ac:dyDescent="0.25">
      <c r="A7329" t="s">
        <v>2098</v>
      </c>
      <c r="B7329">
        <v>2016</v>
      </c>
      <c r="C7329" t="s">
        <v>9</v>
      </c>
      <c r="D7329">
        <v>91</v>
      </c>
      <c r="E7329">
        <v>552</v>
      </c>
      <c r="F7329" t="s">
        <v>10</v>
      </c>
      <c r="G7329" t="s">
        <v>11</v>
      </c>
      <c r="H7329" t="s">
        <v>2104</v>
      </c>
    </row>
    <row r="7330" spans="1:8" x14ac:dyDescent="0.25">
      <c r="A7330" t="s">
        <v>2098</v>
      </c>
      <c r="B7330">
        <v>2016</v>
      </c>
      <c r="C7330" t="s">
        <v>9</v>
      </c>
      <c r="D7330">
        <v>91</v>
      </c>
      <c r="E7330">
        <v>557</v>
      </c>
      <c r="F7330" t="s">
        <v>14</v>
      </c>
      <c r="G7330" t="s">
        <v>11</v>
      </c>
      <c r="H7330" t="s">
        <v>2105</v>
      </c>
    </row>
    <row r="7331" spans="1:8" x14ac:dyDescent="0.25">
      <c r="A7331" t="s">
        <v>2098</v>
      </c>
      <c r="B7331">
        <v>2016</v>
      </c>
      <c r="C7331" t="s">
        <v>9</v>
      </c>
      <c r="D7331">
        <v>91</v>
      </c>
      <c r="E7331">
        <v>557</v>
      </c>
      <c r="F7331" t="s">
        <v>10</v>
      </c>
      <c r="G7331" t="s">
        <v>11</v>
      </c>
      <c r="H7331" t="s">
        <v>2106</v>
      </c>
    </row>
    <row r="7332" spans="1:8" x14ac:dyDescent="0.25">
      <c r="A7332" t="s">
        <v>2098</v>
      </c>
      <c r="B7332">
        <v>2016</v>
      </c>
      <c r="C7332" t="s">
        <v>9</v>
      </c>
      <c r="D7332">
        <v>91</v>
      </c>
      <c r="E7332">
        <v>557</v>
      </c>
      <c r="F7332" t="s">
        <v>14</v>
      </c>
      <c r="G7332" t="s">
        <v>11</v>
      </c>
      <c r="H7332" t="s">
        <v>2105</v>
      </c>
    </row>
    <row r="7333" spans="1:8" x14ac:dyDescent="0.25">
      <c r="A7333" t="s">
        <v>2098</v>
      </c>
      <c r="B7333">
        <v>2016</v>
      </c>
      <c r="C7333" t="s">
        <v>9</v>
      </c>
      <c r="D7333">
        <v>91</v>
      </c>
      <c r="E7333">
        <v>557</v>
      </c>
      <c r="F7333" t="s">
        <v>10</v>
      </c>
      <c r="G7333" t="s">
        <v>11</v>
      </c>
      <c r="H7333" t="s">
        <v>2106</v>
      </c>
    </row>
    <row r="7334" spans="1:8" x14ac:dyDescent="0.25">
      <c r="A7334" t="s">
        <v>2098</v>
      </c>
      <c r="B7334">
        <v>2016</v>
      </c>
      <c r="C7334" t="s">
        <v>9</v>
      </c>
      <c r="D7334">
        <v>91</v>
      </c>
      <c r="E7334">
        <v>557</v>
      </c>
      <c r="F7334" t="s">
        <v>14</v>
      </c>
      <c r="G7334" t="s">
        <v>11</v>
      </c>
      <c r="H7334" t="s">
        <v>2105</v>
      </c>
    </row>
    <row r="7335" spans="1:8" x14ac:dyDescent="0.25">
      <c r="A7335" t="s">
        <v>2098</v>
      </c>
      <c r="B7335">
        <v>2016</v>
      </c>
      <c r="C7335" t="s">
        <v>9</v>
      </c>
      <c r="D7335">
        <v>91</v>
      </c>
      <c r="E7335">
        <v>557</v>
      </c>
      <c r="F7335" t="s">
        <v>10</v>
      </c>
      <c r="G7335" t="s">
        <v>11</v>
      </c>
      <c r="H7335" t="s">
        <v>2106</v>
      </c>
    </row>
    <row r="7336" spans="1:8" x14ac:dyDescent="0.25">
      <c r="A7336" t="s">
        <v>2098</v>
      </c>
      <c r="B7336">
        <v>2016</v>
      </c>
      <c r="C7336" t="s">
        <v>9</v>
      </c>
      <c r="D7336">
        <v>91</v>
      </c>
      <c r="E7336">
        <v>557</v>
      </c>
      <c r="F7336" t="s">
        <v>14</v>
      </c>
      <c r="G7336" t="s">
        <v>11</v>
      </c>
      <c r="H7336" t="s">
        <v>2105</v>
      </c>
    </row>
    <row r="7337" spans="1:8" x14ac:dyDescent="0.25">
      <c r="A7337" t="s">
        <v>2098</v>
      </c>
      <c r="B7337">
        <v>2016</v>
      </c>
      <c r="C7337" t="s">
        <v>9</v>
      </c>
      <c r="D7337">
        <v>91</v>
      </c>
      <c r="E7337">
        <v>557</v>
      </c>
      <c r="F7337" t="s">
        <v>10</v>
      </c>
      <c r="G7337" t="s">
        <v>11</v>
      </c>
      <c r="H7337" t="s">
        <v>2106</v>
      </c>
    </row>
    <row r="7338" spans="1:8" x14ac:dyDescent="0.25">
      <c r="A7338" t="s">
        <v>2107</v>
      </c>
      <c r="B7338">
        <v>2016</v>
      </c>
      <c r="C7338" t="s">
        <v>1818</v>
      </c>
      <c r="D7338">
        <v>18</v>
      </c>
      <c r="E7338">
        <v>553</v>
      </c>
      <c r="F7338" t="s">
        <v>14</v>
      </c>
      <c r="G7338" t="s">
        <v>11</v>
      </c>
      <c r="H7338" t="s">
        <v>2108</v>
      </c>
    </row>
    <row r="7339" spans="1:8" x14ac:dyDescent="0.25">
      <c r="A7339" t="s">
        <v>2107</v>
      </c>
      <c r="B7339">
        <v>2016</v>
      </c>
      <c r="C7339" t="s">
        <v>1818</v>
      </c>
      <c r="D7339">
        <v>18</v>
      </c>
      <c r="E7339">
        <v>553</v>
      </c>
      <c r="F7339" t="s">
        <v>48</v>
      </c>
      <c r="G7339" t="s">
        <v>11</v>
      </c>
      <c r="H7339" t="s">
        <v>2109</v>
      </c>
    </row>
    <row r="7340" spans="1:8" x14ac:dyDescent="0.25">
      <c r="A7340" t="s">
        <v>2107</v>
      </c>
      <c r="B7340">
        <v>2016</v>
      </c>
      <c r="C7340" t="s">
        <v>1818</v>
      </c>
      <c r="D7340">
        <v>18</v>
      </c>
      <c r="E7340">
        <v>553</v>
      </c>
      <c r="F7340" t="s">
        <v>10</v>
      </c>
      <c r="G7340" t="s">
        <v>11</v>
      </c>
      <c r="H7340" t="s">
        <v>2110</v>
      </c>
    </row>
    <row r="7341" spans="1:8" x14ac:dyDescent="0.25">
      <c r="A7341" t="s">
        <v>2107</v>
      </c>
      <c r="B7341">
        <v>2016</v>
      </c>
      <c r="C7341" t="s">
        <v>1818</v>
      </c>
      <c r="D7341">
        <v>18</v>
      </c>
      <c r="E7341">
        <v>553</v>
      </c>
      <c r="F7341" t="s">
        <v>14</v>
      </c>
      <c r="G7341" t="s">
        <v>11</v>
      </c>
      <c r="H7341" t="s">
        <v>2108</v>
      </c>
    </row>
    <row r="7342" spans="1:8" x14ac:dyDescent="0.25">
      <c r="A7342" t="s">
        <v>2107</v>
      </c>
      <c r="B7342">
        <v>2016</v>
      </c>
      <c r="C7342" t="s">
        <v>1818</v>
      </c>
      <c r="D7342">
        <v>18</v>
      </c>
      <c r="E7342">
        <v>553</v>
      </c>
      <c r="F7342" t="s">
        <v>48</v>
      </c>
      <c r="G7342" t="s">
        <v>11</v>
      </c>
      <c r="H7342" t="s">
        <v>2109</v>
      </c>
    </row>
    <row r="7343" spans="1:8" x14ac:dyDescent="0.25">
      <c r="A7343" t="s">
        <v>2107</v>
      </c>
      <c r="B7343">
        <v>2016</v>
      </c>
      <c r="C7343" t="s">
        <v>1818</v>
      </c>
      <c r="D7343">
        <v>18</v>
      </c>
      <c r="E7343">
        <v>553</v>
      </c>
      <c r="F7343" t="s">
        <v>10</v>
      </c>
      <c r="G7343" t="s">
        <v>11</v>
      </c>
      <c r="H7343" t="s">
        <v>2110</v>
      </c>
    </row>
    <row r="7344" spans="1:8" x14ac:dyDescent="0.25">
      <c r="A7344" t="s">
        <v>2107</v>
      </c>
      <c r="B7344">
        <v>2016</v>
      </c>
      <c r="C7344" t="s">
        <v>1818</v>
      </c>
      <c r="D7344">
        <v>18</v>
      </c>
      <c r="E7344">
        <v>553</v>
      </c>
      <c r="F7344" t="s">
        <v>14</v>
      </c>
      <c r="G7344" t="s">
        <v>11</v>
      </c>
      <c r="H7344" t="s">
        <v>2108</v>
      </c>
    </row>
    <row r="7345" spans="1:8" x14ac:dyDescent="0.25">
      <c r="A7345" t="s">
        <v>2107</v>
      </c>
      <c r="B7345">
        <v>2016</v>
      </c>
      <c r="C7345" t="s">
        <v>1818</v>
      </c>
      <c r="D7345">
        <v>18</v>
      </c>
      <c r="E7345">
        <v>553</v>
      </c>
      <c r="F7345" t="s">
        <v>48</v>
      </c>
      <c r="G7345" t="s">
        <v>11</v>
      </c>
      <c r="H7345" t="s">
        <v>2109</v>
      </c>
    </row>
    <row r="7346" spans="1:8" x14ac:dyDescent="0.25">
      <c r="A7346" t="s">
        <v>2107</v>
      </c>
      <c r="B7346">
        <v>2016</v>
      </c>
      <c r="C7346" t="s">
        <v>1818</v>
      </c>
      <c r="D7346">
        <v>18</v>
      </c>
      <c r="E7346">
        <v>553</v>
      </c>
      <c r="F7346" t="s">
        <v>10</v>
      </c>
      <c r="G7346" t="s">
        <v>11</v>
      </c>
      <c r="H7346" t="s">
        <v>2110</v>
      </c>
    </row>
    <row r="7347" spans="1:8" x14ac:dyDescent="0.25">
      <c r="A7347" t="s">
        <v>2107</v>
      </c>
      <c r="B7347">
        <v>2016</v>
      </c>
      <c r="C7347" t="s">
        <v>1818</v>
      </c>
      <c r="D7347">
        <v>18</v>
      </c>
      <c r="E7347">
        <v>553</v>
      </c>
      <c r="F7347" t="s">
        <v>14</v>
      </c>
      <c r="G7347" t="s">
        <v>11</v>
      </c>
      <c r="H7347" t="s">
        <v>2108</v>
      </c>
    </row>
    <row r="7348" spans="1:8" x14ac:dyDescent="0.25">
      <c r="A7348" t="s">
        <v>2107</v>
      </c>
      <c r="B7348">
        <v>2016</v>
      </c>
      <c r="C7348" t="s">
        <v>1818</v>
      </c>
      <c r="D7348">
        <v>18</v>
      </c>
      <c r="E7348">
        <v>553</v>
      </c>
      <c r="F7348" t="s">
        <v>48</v>
      </c>
      <c r="G7348" t="s">
        <v>11</v>
      </c>
      <c r="H7348" t="s">
        <v>2109</v>
      </c>
    </row>
    <row r="7349" spans="1:8" x14ac:dyDescent="0.25">
      <c r="A7349" t="s">
        <v>2107</v>
      </c>
      <c r="B7349">
        <v>2016</v>
      </c>
      <c r="C7349" t="s">
        <v>1818</v>
      </c>
      <c r="D7349">
        <v>18</v>
      </c>
      <c r="E7349">
        <v>553</v>
      </c>
      <c r="F7349" t="s">
        <v>10</v>
      </c>
      <c r="G7349" t="s">
        <v>11</v>
      </c>
      <c r="H7349" t="s">
        <v>2110</v>
      </c>
    </row>
    <row r="7350" spans="1:8" x14ac:dyDescent="0.25">
      <c r="A7350" t="s">
        <v>2107</v>
      </c>
      <c r="B7350">
        <v>2016</v>
      </c>
      <c r="C7350" t="s">
        <v>1818</v>
      </c>
      <c r="D7350">
        <v>18</v>
      </c>
      <c r="E7350">
        <v>559</v>
      </c>
      <c r="F7350" t="s">
        <v>14</v>
      </c>
      <c r="G7350" t="s">
        <v>11</v>
      </c>
      <c r="H7350" t="s">
        <v>2111</v>
      </c>
    </row>
    <row r="7351" spans="1:8" x14ac:dyDescent="0.25">
      <c r="A7351" t="s">
        <v>2107</v>
      </c>
      <c r="B7351">
        <v>2016</v>
      </c>
      <c r="C7351" t="s">
        <v>1818</v>
      </c>
      <c r="D7351">
        <v>18</v>
      </c>
      <c r="E7351">
        <v>559</v>
      </c>
      <c r="F7351" t="s">
        <v>48</v>
      </c>
      <c r="G7351" t="s">
        <v>11</v>
      </c>
      <c r="H7351" t="s">
        <v>2112</v>
      </c>
    </row>
    <row r="7352" spans="1:8" x14ac:dyDescent="0.25">
      <c r="A7352" t="s">
        <v>2107</v>
      </c>
      <c r="B7352">
        <v>2016</v>
      </c>
      <c r="C7352" t="s">
        <v>1818</v>
      </c>
      <c r="D7352">
        <v>18</v>
      </c>
      <c r="E7352">
        <v>559</v>
      </c>
      <c r="F7352" t="s">
        <v>10</v>
      </c>
      <c r="G7352" t="s">
        <v>11</v>
      </c>
      <c r="H7352" t="s">
        <v>2113</v>
      </c>
    </row>
    <row r="7353" spans="1:8" x14ac:dyDescent="0.25">
      <c r="A7353" t="s">
        <v>2107</v>
      </c>
      <c r="B7353">
        <v>2016</v>
      </c>
      <c r="C7353" t="s">
        <v>1818</v>
      </c>
      <c r="D7353">
        <v>18</v>
      </c>
      <c r="E7353">
        <v>559</v>
      </c>
      <c r="F7353" t="s">
        <v>14</v>
      </c>
      <c r="G7353" t="s">
        <v>11</v>
      </c>
      <c r="H7353" t="s">
        <v>2111</v>
      </c>
    </row>
    <row r="7354" spans="1:8" x14ac:dyDescent="0.25">
      <c r="A7354" t="s">
        <v>2107</v>
      </c>
      <c r="B7354">
        <v>2016</v>
      </c>
      <c r="C7354" t="s">
        <v>1818</v>
      </c>
      <c r="D7354">
        <v>18</v>
      </c>
      <c r="E7354">
        <v>559</v>
      </c>
      <c r="F7354" t="s">
        <v>48</v>
      </c>
      <c r="G7354" t="s">
        <v>11</v>
      </c>
      <c r="H7354" t="s">
        <v>2112</v>
      </c>
    </row>
    <row r="7355" spans="1:8" x14ac:dyDescent="0.25">
      <c r="A7355" t="s">
        <v>2107</v>
      </c>
      <c r="B7355">
        <v>2016</v>
      </c>
      <c r="C7355" t="s">
        <v>1818</v>
      </c>
      <c r="D7355">
        <v>18</v>
      </c>
      <c r="E7355">
        <v>559</v>
      </c>
      <c r="F7355" t="s">
        <v>10</v>
      </c>
      <c r="G7355" t="s">
        <v>11</v>
      </c>
      <c r="H7355" t="s">
        <v>2113</v>
      </c>
    </row>
    <row r="7356" spans="1:8" x14ac:dyDescent="0.25">
      <c r="A7356" t="s">
        <v>2107</v>
      </c>
      <c r="B7356">
        <v>2016</v>
      </c>
      <c r="C7356" t="s">
        <v>1818</v>
      </c>
      <c r="D7356">
        <v>18</v>
      </c>
      <c r="E7356">
        <v>559</v>
      </c>
      <c r="F7356" t="s">
        <v>14</v>
      </c>
      <c r="G7356" t="s">
        <v>11</v>
      </c>
      <c r="H7356" t="s">
        <v>2111</v>
      </c>
    </row>
    <row r="7357" spans="1:8" x14ac:dyDescent="0.25">
      <c r="A7357" t="s">
        <v>2107</v>
      </c>
      <c r="B7357">
        <v>2016</v>
      </c>
      <c r="C7357" t="s">
        <v>1818</v>
      </c>
      <c r="D7357">
        <v>18</v>
      </c>
      <c r="E7357">
        <v>559</v>
      </c>
      <c r="F7357" t="s">
        <v>48</v>
      </c>
      <c r="G7357" t="s">
        <v>11</v>
      </c>
      <c r="H7357" t="s">
        <v>2112</v>
      </c>
    </row>
    <row r="7358" spans="1:8" x14ac:dyDescent="0.25">
      <c r="A7358" t="s">
        <v>2107</v>
      </c>
      <c r="B7358">
        <v>2016</v>
      </c>
      <c r="C7358" t="s">
        <v>1818</v>
      </c>
      <c r="D7358">
        <v>18</v>
      </c>
      <c r="E7358">
        <v>559</v>
      </c>
      <c r="F7358" t="s">
        <v>10</v>
      </c>
      <c r="G7358" t="s">
        <v>11</v>
      </c>
      <c r="H7358" t="s">
        <v>2113</v>
      </c>
    </row>
    <row r="7359" spans="1:8" x14ac:dyDescent="0.25">
      <c r="A7359" t="s">
        <v>2107</v>
      </c>
      <c r="B7359">
        <v>2016</v>
      </c>
      <c r="C7359" t="s">
        <v>1818</v>
      </c>
      <c r="D7359">
        <v>18</v>
      </c>
      <c r="E7359">
        <v>559</v>
      </c>
      <c r="F7359" t="s">
        <v>14</v>
      </c>
      <c r="G7359" t="s">
        <v>11</v>
      </c>
      <c r="H7359" t="s">
        <v>2111</v>
      </c>
    </row>
    <row r="7360" spans="1:8" x14ac:dyDescent="0.25">
      <c r="A7360" t="s">
        <v>2107</v>
      </c>
      <c r="B7360">
        <v>2016</v>
      </c>
      <c r="C7360" t="s">
        <v>1818</v>
      </c>
      <c r="D7360">
        <v>18</v>
      </c>
      <c r="E7360">
        <v>559</v>
      </c>
      <c r="F7360" t="s">
        <v>48</v>
      </c>
      <c r="G7360" t="s">
        <v>11</v>
      </c>
      <c r="H7360" t="s">
        <v>2112</v>
      </c>
    </row>
    <row r="7361" spans="1:8" x14ac:dyDescent="0.25">
      <c r="A7361" t="s">
        <v>2107</v>
      </c>
      <c r="B7361">
        <v>2016</v>
      </c>
      <c r="C7361" t="s">
        <v>1818</v>
      </c>
      <c r="D7361">
        <v>18</v>
      </c>
      <c r="E7361">
        <v>559</v>
      </c>
      <c r="F7361" t="s">
        <v>10</v>
      </c>
      <c r="G7361" t="s">
        <v>11</v>
      </c>
      <c r="H7361" t="s">
        <v>2113</v>
      </c>
    </row>
    <row r="7362" spans="1:8" x14ac:dyDescent="0.25">
      <c r="A7362" t="s">
        <v>2114</v>
      </c>
      <c r="B7362">
        <v>2016</v>
      </c>
      <c r="C7362" t="s">
        <v>9</v>
      </c>
      <c r="D7362">
        <v>120</v>
      </c>
      <c r="E7362">
        <v>546</v>
      </c>
      <c r="F7362" t="s">
        <v>14</v>
      </c>
      <c r="G7362" t="s">
        <v>11</v>
      </c>
      <c r="H7362" t="s">
        <v>2115</v>
      </c>
    </row>
    <row r="7363" spans="1:8" x14ac:dyDescent="0.25">
      <c r="A7363" t="s">
        <v>2114</v>
      </c>
      <c r="B7363">
        <v>2016</v>
      </c>
      <c r="C7363" t="s">
        <v>9</v>
      </c>
      <c r="D7363">
        <v>120</v>
      </c>
      <c r="E7363">
        <v>546</v>
      </c>
      <c r="F7363" t="s">
        <v>10</v>
      </c>
      <c r="G7363" t="s">
        <v>11</v>
      </c>
      <c r="H7363" t="s">
        <v>2116</v>
      </c>
    </row>
    <row r="7364" spans="1:8" x14ac:dyDescent="0.25">
      <c r="A7364" t="s">
        <v>2114</v>
      </c>
      <c r="B7364">
        <v>2016</v>
      </c>
      <c r="C7364" t="s">
        <v>9</v>
      </c>
      <c r="D7364">
        <v>120</v>
      </c>
      <c r="E7364">
        <v>546</v>
      </c>
      <c r="F7364" t="s">
        <v>14</v>
      </c>
      <c r="G7364" t="s">
        <v>11</v>
      </c>
      <c r="H7364" t="s">
        <v>2115</v>
      </c>
    </row>
    <row r="7365" spans="1:8" x14ac:dyDescent="0.25">
      <c r="A7365" t="s">
        <v>2114</v>
      </c>
      <c r="B7365">
        <v>2016</v>
      </c>
      <c r="C7365" t="s">
        <v>9</v>
      </c>
      <c r="D7365">
        <v>120</v>
      </c>
      <c r="E7365">
        <v>546</v>
      </c>
      <c r="F7365" t="s">
        <v>10</v>
      </c>
      <c r="G7365" t="s">
        <v>11</v>
      </c>
      <c r="H7365" t="s">
        <v>2116</v>
      </c>
    </row>
    <row r="7366" spans="1:8" x14ac:dyDescent="0.25">
      <c r="A7366" t="s">
        <v>2114</v>
      </c>
      <c r="B7366">
        <v>2016</v>
      </c>
      <c r="C7366" t="s">
        <v>9</v>
      </c>
      <c r="D7366">
        <v>120</v>
      </c>
      <c r="E7366">
        <v>546</v>
      </c>
      <c r="F7366" t="s">
        <v>14</v>
      </c>
      <c r="G7366" t="s">
        <v>11</v>
      </c>
      <c r="H7366" t="s">
        <v>2115</v>
      </c>
    </row>
    <row r="7367" spans="1:8" x14ac:dyDescent="0.25">
      <c r="A7367" t="s">
        <v>2114</v>
      </c>
      <c r="B7367">
        <v>2016</v>
      </c>
      <c r="C7367" t="s">
        <v>9</v>
      </c>
      <c r="D7367">
        <v>120</v>
      </c>
      <c r="E7367">
        <v>546</v>
      </c>
      <c r="F7367" t="s">
        <v>10</v>
      </c>
      <c r="G7367" t="s">
        <v>11</v>
      </c>
      <c r="H7367" t="s">
        <v>2116</v>
      </c>
    </row>
    <row r="7368" spans="1:8" x14ac:dyDescent="0.25">
      <c r="A7368" t="s">
        <v>2114</v>
      </c>
      <c r="B7368">
        <v>2016</v>
      </c>
      <c r="C7368" t="s">
        <v>9</v>
      </c>
      <c r="D7368">
        <v>120</v>
      </c>
      <c r="E7368">
        <v>546</v>
      </c>
      <c r="F7368" t="s">
        <v>14</v>
      </c>
      <c r="G7368" t="s">
        <v>11</v>
      </c>
      <c r="H7368" t="s">
        <v>2115</v>
      </c>
    </row>
    <row r="7369" spans="1:8" x14ac:dyDescent="0.25">
      <c r="A7369" t="s">
        <v>2114</v>
      </c>
      <c r="B7369">
        <v>2016</v>
      </c>
      <c r="C7369" t="s">
        <v>9</v>
      </c>
      <c r="D7369">
        <v>120</v>
      </c>
      <c r="E7369">
        <v>546</v>
      </c>
      <c r="F7369" t="s">
        <v>10</v>
      </c>
      <c r="G7369" t="s">
        <v>11</v>
      </c>
      <c r="H7369" t="s">
        <v>2116</v>
      </c>
    </row>
    <row r="7370" spans="1:8" x14ac:dyDescent="0.25">
      <c r="A7370" t="s">
        <v>2114</v>
      </c>
      <c r="B7370">
        <v>2016</v>
      </c>
      <c r="C7370" t="s">
        <v>9</v>
      </c>
      <c r="D7370">
        <v>120</v>
      </c>
      <c r="E7370">
        <v>551</v>
      </c>
      <c r="F7370" t="s">
        <v>14</v>
      </c>
      <c r="G7370" t="s">
        <v>11</v>
      </c>
      <c r="H7370" t="s">
        <v>2117</v>
      </c>
    </row>
    <row r="7371" spans="1:8" x14ac:dyDescent="0.25">
      <c r="A7371" t="s">
        <v>2114</v>
      </c>
      <c r="B7371">
        <v>2016</v>
      </c>
      <c r="C7371" t="s">
        <v>9</v>
      </c>
      <c r="D7371">
        <v>120</v>
      </c>
      <c r="E7371">
        <v>551</v>
      </c>
      <c r="F7371" t="s">
        <v>10</v>
      </c>
      <c r="G7371" t="s">
        <v>11</v>
      </c>
      <c r="H7371" t="s">
        <v>2118</v>
      </c>
    </row>
    <row r="7372" spans="1:8" x14ac:dyDescent="0.25">
      <c r="A7372" t="s">
        <v>2114</v>
      </c>
      <c r="B7372">
        <v>2016</v>
      </c>
      <c r="C7372" t="s">
        <v>9</v>
      </c>
      <c r="D7372">
        <v>120</v>
      </c>
      <c r="E7372">
        <v>551</v>
      </c>
      <c r="F7372" t="s">
        <v>14</v>
      </c>
      <c r="G7372" t="s">
        <v>11</v>
      </c>
      <c r="H7372" t="s">
        <v>2117</v>
      </c>
    </row>
    <row r="7373" spans="1:8" x14ac:dyDescent="0.25">
      <c r="A7373" t="s">
        <v>2114</v>
      </c>
      <c r="B7373">
        <v>2016</v>
      </c>
      <c r="C7373" t="s">
        <v>9</v>
      </c>
      <c r="D7373">
        <v>120</v>
      </c>
      <c r="E7373">
        <v>551</v>
      </c>
      <c r="F7373" t="s">
        <v>10</v>
      </c>
      <c r="G7373" t="s">
        <v>11</v>
      </c>
      <c r="H7373" t="s">
        <v>2118</v>
      </c>
    </row>
    <row r="7374" spans="1:8" x14ac:dyDescent="0.25">
      <c r="A7374" t="s">
        <v>2114</v>
      </c>
      <c r="B7374">
        <v>2016</v>
      </c>
      <c r="C7374" t="s">
        <v>9</v>
      </c>
      <c r="D7374">
        <v>120</v>
      </c>
      <c r="E7374">
        <v>551</v>
      </c>
      <c r="F7374" t="s">
        <v>14</v>
      </c>
      <c r="G7374" t="s">
        <v>11</v>
      </c>
      <c r="H7374" t="s">
        <v>2117</v>
      </c>
    </row>
    <row r="7375" spans="1:8" x14ac:dyDescent="0.25">
      <c r="A7375" t="s">
        <v>2114</v>
      </c>
      <c r="B7375">
        <v>2016</v>
      </c>
      <c r="C7375" t="s">
        <v>9</v>
      </c>
      <c r="D7375">
        <v>120</v>
      </c>
      <c r="E7375">
        <v>551</v>
      </c>
      <c r="F7375" t="s">
        <v>10</v>
      </c>
      <c r="G7375" t="s">
        <v>11</v>
      </c>
      <c r="H7375" t="s">
        <v>2118</v>
      </c>
    </row>
    <row r="7376" spans="1:8" x14ac:dyDescent="0.25">
      <c r="A7376" t="s">
        <v>2114</v>
      </c>
      <c r="B7376">
        <v>2016</v>
      </c>
      <c r="C7376" t="s">
        <v>9</v>
      </c>
      <c r="D7376">
        <v>120</v>
      </c>
      <c r="E7376">
        <v>551</v>
      </c>
      <c r="F7376" t="s">
        <v>14</v>
      </c>
      <c r="G7376" t="s">
        <v>11</v>
      </c>
      <c r="H7376" t="s">
        <v>2117</v>
      </c>
    </row>
    <row r="7377" spans="1:8" x14ac:dyDescent="0.25">
      <c r="A7377" t="s">
        <v>2114</v>
      </c>
      <c r="B7377">
        <v>2016</v>
      </c>
      <c r="C7377" t="s">
        <v>9</v>
      </c>
      <c r="D7377">
        <v>120</v>
      </c>
      <c r="E7377">
        <v>551</v>
      </c>
      <c r="F7377" t="s">
        <v>10</v>
      </c>
      <c r="G7377" t="s">
        <v>11</v>
      </c>
      <c r="H7377" t="s">
        <v>2118</v>
      </c>
    </row>
    <row r="7378" spans="1:8" x14ac:dyDescent="0.25">
      <c r="A7378" t="s">
        <v>2119</v>
      </c>
      <c r="B7378">
        <v>2016</v>
      </c>
      <c r="C7378" t="s">
        <v>9</v>
      </c>
      <c r="D7378">
        <v>164</v>
      </c>
      <c r="E7378">
        <v>543</v>
      </c>
      <c r="F7378" t="s">
        <v>14</v>
      </c>
      <c r="G7378" t="s">
        <v>11</v>
      </c>
      <c r="H7378" t="s">
        <v>2120</v>
      </c>
    </row>
    <row r="7379" spans="1:8" x14ac:dyDescent="0.25">
      <c r="A7379" t="s">
        <v>2119</v>
      </c>
      <c r="B7379">
        <v>2016</v>
      </c>
      <c r="C7379" t="s">
        <v>9</v>
      </c>
      <c r="D7379">
        <v>164</v>
      </c>
      <c r="E7379">
        <v>543</v>
      </c>
      <c r="F7379" t="s">
        <v>48</v>
      </c>
      <c r="G7379" t="s">
        <v>11</v>
      </c>
      <c r="H7379" t="s">
        <v>2121</v>
      </c>
    </row>
    <row r="7380" spans="1:8" x14ac:dyDescent="0.25">
      <c r="A7380" t="s">
        <v>2119</v>
      </c>
      <c r="B7380">
        <v>2016</v>
      </c>
      <c r="C7380" t="s">
        <v>9</v>
      </c>
      <c r="D7380">
        <v>164</v>
      </c>
      <c r="E7380">
        <v>543</v>
      </c>
      <c r="F7380" t="s">
        <v>10</v>
      </c>
      <c r="G7380" t="s">
        <v>11</v>
      </c>
      <c r="H7380" t="s">
        <v>2122</v>
      </c>
    </row>
    <row r="7381" spans="1:8" x14ac:dyDescent="0.25">
      <c r="A7381" t="s">
        <v>2119</v>
      </c>
      <c r="B7381">
        <v>2016</v>
      </c>
      <c r="C7381" t="s">
        <v>9</v>
      </c>
      <c r="D7381">
        <v>164</v>
      </c>
      <c r="E7381">
        <v>543</v>
      </c>
      <c r="F7381" t="s">
        <v>14</v>
      </c>
      <c r="G7381" t="s">
        <v>11</v>
      </c>
      <c r="H7381" t="s">
        <v>2120</v>
      </c>
    </row>
    <row r="7382" spans="1:8" x14ac:dyDescent="0.25">
      <c r="A7382" t="s">
        <v>2119</v>
      </c>
      <c r="B7382">
        <v>2016</v>
      </c>
      <c r="C7382" t="s">
        <v>9</v>
      </c>
      <c r="D7382">
        <v>164</v>
      </c>
      <c r="E7382">
        <v>543</v>
      </c>
      <c r="F7382" t="s">
        <v>48</v>
      </c>
      <c r="G7382" t="s">
        <v>11</v>
      </c>
      <c r="H7382" t="s">
        <v>2121</v>
      </c>
    </row>
    <row r="7383" spans="1:8" x14ac:dyDescent="0.25">
      <c r="A7383" t="s">
        <v>2119</v>
      </c>
      <c r="B7383">
        <v>2016</v>
      </c>
      <c r="C7383" t="s">
        <v>9</v>
      </c>
      <c r="D7383">
        <v>164</v>
      </c>
      <c r="E7383">
        <v>543</v>
      </c>
      <c r="F7383" t="s">
        <v>10</v>
      </c>
      <c r="G7383" t="s">
        <v>11</v>
      </c>
      <c r="H7383" t="s">
        <v>2122</v>
      </c>
    </row>
    <row r="7384" spans="1:8" x14ac:dyDescent="0.25">
      <c r="A7384" t="s">
        <v>2119</v>
      </c>
      <c r="B7384">
        <v>2016</v>
      </c>
      <c r="C7384" t="s">
        <v>9</v>
      </c>
      <c r="D7384">
        <v>164</v>
      </c>
      <c r="E7384">
        <v>543</v>
      </c>
      <c r="F7384" t="s">
        <v>14</v>
      </c>
      <c r="G7384" t="s">
        <v>11</v>
      </c>
      <c r="H7384" t="s">
        <v>2120</v>
      </c>
    </row>
    <row r="7385" spans="1:8" x14ac:dyDescent="0.25">
      <c r="A7385" t="s">
        <v>2119</v>
      </c>
      <c r="B7385">
        <v>2016</v>
      </c>
      <c r="C7385" t="s">
        <v>9</v>
      </c>
      <c r="D7385">
        <v>164</v>
      </c>
      <c r="E7385">
        <v>543</v>
      </c>
      <c r="F7385" t="s">
        <v>48</v>
      </c>
      <c r="G7385" t="s">
        <v>11</v>
      </c>
      <c r="H7385" t="s">
        <v>2121</v>
      </c>
    </row>
    <row r="7386" spans="1:8" x14ac:dyDescent="0.25">
      <c r="A7386" t="s">
        <v>2119</v>
      </c>
      <c r="B7386">
        <v>2016</v>
      </c>
      <c r="C7386" t="s">
        <v>9</v>
      </c>
      <c r="D7386">
        <v>164</v>
      </c>
      <c r="E7386">
        <v>543</v>
      </c>
      <c r="F7386" t="s">
        <v>10</v>
      </c>
      <c r="G7386" t="s">
        <v>11</v>
      </c>
      <c r="H7386" t="s">
        <v>2122</v>
      </c>
    </row>
    <row r="7387" spans="1:8" x14ac:dyDescent="0.25">
      <c r="A7387" t="s">
        <v>2119</v>
      </c>
      <c r="B7387">
        <v>2016</v>
      </c>
      <c r="C7387" t="s">
        <v>9</v>
      </c>
      <c r="D7387">
        <v>164</v>
      </c>
      <c r="E7387">
        <v>543</v>
      </c>
      <c r="F7387" t="s">
        <v>14</v>
      </c>
      <c r="G7387" t="s">
        <v>11</v>
      </c>
      <c r="H7387" t="s">
        <v>2120</v>
      </c>
    </row>
    <row r="7388" spans="1:8" x14ac:dyDescent="0.25">
      <c r="A7388" t="s">
        <v>2119</v>
      </c>
      <c r="B7388">
        <v>2016</v>
      </c>
      <c r="C7388" t="s">
        <v>9</v>
      </c>
      <c r="D7388">
        <v>164</v>
      </c>
      <c r="E7388">
        <v>543</v>
      </c>
      <c r="F7388" t="s">
        <v>48</v>
      </c>
      <c r="G7388" t="s">
        <v>11</v>
      </c>
      <c r="H7388" t="s">
        <v>2121</v>
      </c>
    </row>
    <row r="7389" spans="1:8" x14ac:dyDescent="0.25">
      <c r="A7389" t="s">
        <v>2119</v>
      </c>
      <c r="B7389">
        <v>2016</v>
      </c>
      <c r="C7389" t="s">
        <v>9</v>
      </c>
      <c r="D7389">
        <v>164</v>
      </c>
      <c r="E7389">
        <v>543</v>
      </c>
      <c r="F7389" t="s">
        <v>10</v>
      </c>
      <c r="G7389" t="s">
        <v>11</v>
      </c>
      <c r="H7389" t="s">
        <v>2122</v>
      </c>
    </row>
    <row r="7390" spans="1:8" x14ac:dyDescent="0.25">
      <c r="A7390" t="s">
        <v>2119</v>
      </c>
      <c r="B7390">
        <v>2016</v>
      </c>
      <c r="C7390" t="s">
        <v>9</v>
      </c>
      <c r="D7390">
        <v>164</v>
      </c>
      <c r="E7390">
        <v>548</v>
      </c>
      <c r="F7390" t="s">
        <v>14</v>
      </c>
      <c r="G7390" t="s">
        <v>11</v>
      </c>
      <c r="H7390" t="s">
        <v>2123</v>
      </c>
    </row>
    <row r="7391" spans="1:8" x14ac:dyDescent="0.25">
      <c r="A7391" t="s">
        <v>2119</v>
      </c>
      <c r="B7391">
        <v>2016</v>
      </c>
      <c r="C7391" t="s">
        <v>9</v>
      </c>
      <c r="D7391">
        <v>164</v>
      </c>
      <c r="E7391">
        <v>548</v>
      </c>
      <c r="F7391" t="s">
        <v>48</v>
      </c>
      <c r="G7391" t="s">
        <v>11</v>
      </c>
      <c r="H7391" t="s">
        <v>2124</v>
      </c>
    </row>
    <row r="7392" spans="1:8" x14ac:dyDescent="0.25">
      <c r="A7392" t="s">
        <v>2119</v>
      </c>
      <c r="B7392">
        <v>2016</v>
      </c>
      <c r="C7392" t="s">
        <v>9</v>
      </c>
      <c r="D7392">
        <v>164</v>
      </c>
      <c r="E7392">
        <v>548</v>
      </c>
      <c r="F7392" t="s">
        <v>10</v>
      </c>
      <c r="G7392" t="s">
        <v>11</v>
      </c>
      <c r="H7392" t="s">
        <v>2125</v>
      </c>
    </row>
    <row r="7393" spans="1:8" x14ac:dyDescent="0.25">
      <c r="A7393" t="s">
        <v>2119</v>
      </c>
      <c r="B7393">
        <v>2016</v>
      </c>
      <c r="C7393" t="s">
        <v>9</v>
      </c>
      <c r="D7393">
        <v>164</v>
      </c>
      <c r="E7393">
        <v>548</v>
      </c>
      <c r="F7393" t="s">
        <v>14</v>
      </c>
      <c r="G7393" t="s">
        <v>11</v>
      </c>
      <c r="H7393" t="s">
        <v>2123</v>
      </c>
    </row>
    <row r="7394" spans="1:8" x14ac:dyDescent="0.25">
      <c r="A7394" t="s">
        <v>2119</v>
      </c>
      <c r="B7394">
        <v>2016</v>
      </c>
      <c r="C7394" t="s">
        <v>9</v>
      </c>
      <c r="D7394">
        <v>164</v>
      </c>
      <c r="E7394">
        <v>548</v>
      </c>
      <c r="F7394" t="s">
        <v>48</v>
      </c>
      <c r="G7394" t="s">
        <v>11</v>
      </c>
      <c r="H7394" t="s">
        <v>2124</v>
      </c>
    </row>
    <row r="7395" spans="1:8" x14ac:dyDescent="0.25">
      <c r="A7395" t="s">
        <v>2119</v>
      </c>
      <c r="B7395">
        <v>2016</v>
      </c>
      <c r="C7395" t="s">
        <v>9</v>
      </c>
      <c r="D7395">
        <v>164</v>
      </c>
      <c r="E7395">
        <v>548</v>
      </c>
      <c r="F7395" t="s">
        <v>10</v>
      </c>
      <c r="G7395" t="s">
        <v>11</v>
      </c>
      <c r="H7395" t="s">
        <v>2125</v>
      </c>
    </row>
    <row r="7396" spans="1:8" x14ac:dyDescent="0.25">
      <c r="A7396" t="s">
        <v>2119</v>
      </c>
      <c r="B7396">
        <v>2016</v>
      </c>
      <c r="C7396" t="s">
        <v>9</v>
      </c>
      <c r="D7396">
        <v>164</v>
      </c>
      <c r="E7396">
        <v>548</v>
      </c>
      <c r="F7396" t="s">
        <v>14</v>
      </c>
      <c r="G7396" t="s">
        <v>11</v>
      </c>
      <c r="H7396" t="s">
        <v>2123</v>
      </c>
    </row>
    <row r="7397" spans="1:8" x14ac:dyDescent="0.25">
      <c r="A7397" t="s">
        <v>2119</v>
      </c>
      <c r="B7397">
        <v>2016</v>
      </c>
      <c r="C7397" t="s">
        <v>9</v>
      </c>
      <c r="D7397">
        <v>164</v>
      </c>
      <c r="E7397">
        <v>548</v>
      </c>
      <c r="F7397" t="s">
        <v>48</v>
      </c>
      <c r="G7397" t="s">
        <v>11</v>
      </c>
      <c r="H7397" t="s">
        <v>2124</v>
      </c>
    </row>
    <row r="7398" spans="1:8" x14ac:dyDescent="0.25">
      <c r="A7398" t="s">
        <v>2119</v>
      </c>
      <c r="B7398">
        <v>2016</v>
      </c>
      <c r="C7398" t="s">
        <v>9</v>
      </c>
      <c r="D7398">
        <v>164</v>
      </c>
      <c r="E7398">
        <v>548</v>
      </c>
      <c r="F7398" t="s">
        <v>10</v>
      </c>
      <c r="G7398" t="s">
        <v>11</v>
      </c>
      <c r="H7398" t="s">
        <v>2125</v>
      </c>
    </row>
    <row r="7399" spans="1:8" x14ac:dyDescent="0.25">
      <c r="A7399" t="s">
        <v>2119</v>
      </c>
      <c r="B7399">
        <v>2016</v>
      </c>
      <c r="C7399" t="s">
        <v>9</v>
      </c>
      <c r="D7399">
        <v>164</v>
      </c>
      <c r="E7399">
        <v>548</v>
      </c>
      <c r="F7399" t="s">
        <v>14</v>
      </c>
      <c r="G7399" t="s">
        <v>11</v>
      </c>
      <c r="H7399" t="s">
        <v>2123</v>
      </c>
    </row>
    <row r="7400" spans="1:8" x14ac:dyDescent="0.25">
      <c r="A7400" t="s">
        <v>2119</v>
      </c>
      <c r="B7400">
        <v>2016</v>
      </c>
      <c r="C7400" t="s">
        <v>9</v>
      </c>
      <c r="D7400">
        <v>164</v>
      </c>
      <c r="E7400">
        <v>548</v>
      </c>
      <c r="F7400" t="s">
        <v>48</v>
      </c>
      <c r="G7400" t="s">
        <v>11</v>
      </c>
      <c r="H7400" t="s">
        <v>2124</v>
      </c>
    </row>
    <row r="7401" spans="1:8" x14ac:dyDescent="0.25">
      <c r="A7401" t="s">
        <v>2119</v>
      </c>
      <c r="B7401">
        <v>2016</v>
      </c>
      <c r="C7401" t="s">
        <v>9</v>
      </c>
      <c r="D7401">
        <v>164</v>
      </c>
      <c r="E7401">
        <v>548</v>
      </c>
      <c r="F7401" t="s">
        <v>10</v>
      </c>
      <c r="G7401" t="s">
        <v>11</v>
      </c>
      <c r="H7401" t="s">
        <v>2125</v>
      </c>
    </row>
    <row r="7402" spans="1:8" x14ac:dyDescent="0.25">
      <c r="A7402" t="s">
        <v>2119</v>
      </c>
      <c r="B7402">
        <v>2016</v>
      </c>
      <c r="C7402" t="s">
        <v>9</v>
      </c>
      <c r="D7402">
        <v>164</v>
      </c>
      <c r="E7402">
        <v>553</v>
      </c>
      <c r="F7402" t="s">
        <v>14</v>
      </c>
      <c r="G7402" t="s">
        <v>11</v>
      </c>
      <c r="H7402" t="s">
        <v>2126</v>
      </c>
    </row>
    <row r="7403" spans="1:8" x14ac:dyDescent="0.25">
      <c r="A7403" t="s">
        <v>2119</v>
      </c>
      <c r="B7403">
        <v>2016</v>
      </c>
      <c r="C7403" t="s">
        <v>9</v>
      </c>
      <c r="D7403">
        <v>164</v>
      </c>
      <c r="E7403">
        <v>553</v>
      </c>
      <c r="F7403" t="s">
        <v>48</v>
      </c>
      <c r="G7403" t="s">
        <v>11</v>
      </c>
      <c r="H7403" t="s">
        <v>2127</v>
      </c>
    </row>
    <row r="7404" spans="1:8" x14ac:dyDescent="0.25">
      <c r="A7404" t="s">
        <v>2119</v>
      </c>
      <c r="B7404">
        <v>2016</v>
      </c>
      <c r="C7404" t="s">
        <v>9</v>
      </c>
      <c r="D7404">
        <v>164</v>
      </c>
      <c r="E7404">
        <v>553</v>
      </c>
      <c r="F7404" t="s">
        <v>10</v>
      </c>
      <c r="G7404" t="s">
        <v>11</v>
      </c>
      <c r="H7404" t="s">
        <v>2128</v>
      </c>
    </row>
    <row r="7405" spans="1:8" x14ac:dyDescent="0.25">
      <c r="A7405" t="s">
        <v>2119</v>
      </c>
      <c r="B7405">
        <v>2016</v>
      </c>
      <c r="C7405" t="s">
        <v>9</v>
      </c>
      <c r="D7405">
        <v>164</v>
      </c>
      <c r="E7405">
        <v>553</v>
      </c>
      <c r="F7405" t="s">
        <v>14</v>
      </c>
      <c r="G7405" t="s">
        <v>11</v>
      </c>
      <c r="H7405" t="s">
        <v>2126</v>
      </c>
    </row>
    <row r="7406" spans="1:8" x14ac:dyDescent="0.25">
      <c r="A7406" t="s">
        <v>2119</v>
      </c>
      <c r="B7406">
        <v>2016</v>
      </c>
      <c r="C7406" t="s">
        <v>9</v>
      </c>
      <c r="D7406">
        <v>164</v>
      </c>
      <c r="E7406">
        <v>553</v>
      </c>
      <c r="F7406" t="s">
        <v>48</v>
      </c>
      <c r="G7406" t="s">
        <v>11</v>
      </c>
      <c r="H7406" t="s">
        <v>2127</v>
      </c>
    </row>
    <row r="7407" spans="1:8" x14ac:dyDescent="0.25">
      <c r="A7407" t="s">
        <v>2119</v>
      </c>
      <c r="B7407">
        <v>2016</v>
      </c>
      <c r="C7407" t="s">
        <v>9</v>
      </c>
      <c r="D7407">
        <v>164</v>
      </c>
      <c r="E7407">
        <v>553</v>
      </c>
      <c r="F7407" t="s">
        <v>10</v>
      </c>
      <c r="G7407" t="s">
        <v>11</v>
      </c>
      <c r="H7407" t="s">
        <v>2128</v>
      </c>
    </row>
    <row r="7408" spans="1:8" x14ac:dyDescent="0.25">
      <c r="A7408" t="s">
        <v>2119</v>
      </c>
      <c r="B7408">
        <v>2016</v>
      </c>
      <c r="C7408" t="s">
        <v>9</v>
      </c>
      <c r="D7408">
        <v>164</v>
      </c>
      <c r="E7408">
        <v>553</v>
      </c>
      <c r="F7408" t="s">
        <v>14</v>
      </c>
      <c r="G7408" t="s">
        <v>11</v>
      </c>
      <c r="H7408" t="s">
        <v>2126</v>
      </c>
    </row>
    <row r="7409" spans="1:8" x14ac:dyDescent="0.25">
      <c r="A7409" t="s">
        <v>2119</v>
      </c>
      <c r="B7409">
        <v>2016</v>
      </c>
      <c r="C7409" t="s">
        <v>9</v>
      </c>
      <c r="D7409">
        <v>164</v>
      </c>
      <c r="E7409">
        <v>553</v>
      </c>
      <c r="F7409" t="s">
        <v>48</v>
      </c>
      <c r="G7409" t="s">
        <v>11</v>
      </c>
      <c r="H7409" t="s">
        <v>2127</v>
      </c>
    </row>
    <row r="7410" spans="1:8" x14ac:dyDescent="0.25">
      <c r="A7410" t="s">
        <v>2119</v>
      </c>
      <c r="B7410">
        <v>2016</v>
      </c>
      <c r="C7410" t="s">
        <v>9</v>
      </c>
      <c r="D7410">
        <v>164</v>
      </c>
      <c r="E7410">
        <v>553</v>
      </c>
      <c r="F7410" t="s">
        <v>10</v>
      </c>
      <c r="G7410" t="s">
        <v>11</v>
      </c>
      <c r="H7410" t="s">
        <v>2128</v>
      </c>
    </row>
    <row r="7411" spans="1:8" x14ac:dyDescent="0.25">
      <c r="A7411" t="s">
        <v>2119</v>
      </c>
      <c r="B7411">
        <v>2016</v>
      </c>
      <c r="C7411" t="s">
        <v>9</v>
      </c>
      <c r="D7411">
        <v>164</v>
      </c>
      <c r="E7411">
        <v>553</v>
      </c>
      <c r="F7411" t="s">
        <v>14</v>
      </c>
      <c r="G7411" t="s">
        <v>11</v>
      </c>
      <c r="H7411" t="s">
        <v>2126</v>
      </c>
    </row>
    <row r="7412" spans="1:8" x14ac:dyDescent="0.25">
      <c r="A7412" t="s">
        <v>2119</v>
      </c>
      <c r="B7412">
        <v>2016</v>
      </c>
      <c r="C7412" t="s">
        <v>9</v>
      </c>
      <c r="D7412">
        <v>164</v>
      </c>
      <c r="E7412">
        <v>553</v>
      </c>
      <c r="F7412" t="s">
        <v>48</v>
      </c>
      <c r="G7412" t="s">
        <v>11</v>
      </c>
      <c r="H7412" t="s">
        <v>2127</v>
      </c>
    </row>
    <row r="7413" spans="1:8" x14ac:dyDescent="0.25">
      <c r="A7413" t="s">
        <v>2119</v>
      </c>
      <c r="B7413">
        <v>2016</v>
      </c>
      <c r="C7413" t="s">
        <v>9</v>
      </c>
      <c r="D7413">
        <v>164</v>
      </c>
      <c r="E7413">
        <v>553</v>
      </c>
      <c r="F7413" t="s">
        <v>10</v>
      </c>
      <c r="G7413" t="s">
        <v>11</v>
      </c>
      <c r="H7413" t="s">
        <v>2128</v>
      </c>
    </row>
    <row r="7414" spans="1:8" x14ac:dyDescent="0.25">
      <c r="A7414" t="s">
        <v>2129</v>
      </c>
      <c r="B7414">
        <v>2016</v>
      </c>
      <c r="C7414" t="s">
        <v>9</v>
      </c>
      <c r="D7414">
        <v>18</v>
      </c>
      <c r="E7414">
        <v>539</v>
      </c>
      <c r="F7414" t="s">
        <v>48</v>
      </c>
      <c r="G7414" t="s">
        <v>11</v>
      </c>
      <c r="H7414" t="s">
        <v>2130</v>
      </c>
    </row>
    <row r="7415" spans="1:8" x14ac:dyDescent="0.25">
      <c r="A7415" t="s">
        <v>2129</v>
      </c>
      <c r="B7415">
        <v>2016</v>
      </c>
      <c r="C7415" t="s">
        <v>9</v>
      </c>
      <c r="D7415">
        <v>18</v>
      </c>
      <c r="E7415">
        <v>539</v>
      </c>
      <c r="F7415" t="s">
        <v>48</v>
      </c>
      <c r="G7415" t="s">
        <v>11</v>
      </c>
      <c r="H7415" t="s">
        <v>2130</v>
      </c>
    </row>
    <row r="7416" spans="1:8" x14ac:dyDescent="0.25">
      <c r="A7416" t="s">
        <v>2129</v>
      </c>
      <c r="B7416">
        <v>2016</v>
      </c>
      <c r="C7416" t="s">
        <v>9</v>
      </c>
      <c r="D7416">
        <v>18</v>
      </c>
      <c r="E7416">
        <v>539</v>
      </c>
      <c r="F7416" t="s">
        <v>48</v>
      </c>
      <c r="G7416" t="s">
        <v>11</v>
      </c>
      <c r="H7416" t="s">
        <v>2130</v>
      </c>
    </row>
    <row r="7417" spans="1:8" x14ac:dyDescent="0.25">
      <c r="A7417" t="s">
        <v>2129</v>
      </c>
      <c r="B7417">
        <v>2016</v>
      </c>
      <c r="C7417" t="s">
        <v>9</v>
      </c>
      <c r="D7417">
        <v>18</v>
      </c>
      <c r="E7417">
        <v>539</v>
      </c>
      <c r="F7417" t="s">
        <v>48</v>
      </c>
      <c r="G7417" t="s">
        <v>11</v>
      </c>
      <c r="H7417" t="s">
        <v>2130</v>
      </c>
    </row>
    <row r="7418" spans="1:8" x14ac:dyDescent="0.25">
      <c r="A7418" t="s">
        <v>2129</v>
      </c>
      <c r="B7418">
        <v>2016</v>
      </c>
      <c r="C7418" t="s">
        <v>9</v>
      </c>
      <c r="D7418">
        <v>18</v>
      </c>
      <c r="E7418">
        <v>544</v>
      </c>
      <c r="F7418" t="s">
        <v>14</v>
      </c>
      <c r="G7418" t="s">
        <v>11</v>
      </c>
      <c r="H7418" t="s">
        <v>2131</v>
      </c>
    </row>
    <row r="7419" spans="1:8" x14ac:dyDescent="0.25">
      <c r="A7419" t="s">
        <v>2129</v>
      </c>
      <c r="B7419">
        <v>2016</v>
      </c>
      <c r="C7419" t="s">
        <v>9</v>
      </c>
      <c r="D7419">
        <v>18</v>
      </c>
      <c r="E7419">
        <v>544</v>
      </c>
      <c r="F7419" t="s">
        <v>48</v>
      </c>
      <c r="G7419" t="s">
        <v>11</v>
      </c>
      <c r="H7419" t="s">
        <v>2132</v>
      </c>
    </row>
    <row r="7420" spans="1:8" x14ac:dyDescent="0.25">
      <c r="A7420" t="s">
        <v>2129</v>
      </c>
      <c r="B7420">
        <v>2016</v>
      </c>
      <c r="C7420" t="s">
        <v>9</v>
      </c>
      <c r="D7420">
        <v>18</v>
      </c>
      <c r="E7420">
        <v>544</v>
      </c>
      <c r="F7420" t="s">
        <v>10</v>
      </c>
      <c r="G7420" t="s">
        <v>11</v>
      </c>
      <c r="H7420" t="s">
        <v>2133</v>
      </c>
    </row>
    <row r="7421" spans="1:8" x14ac:dyDescent="0.25">
      <c r="A7421" t="s">
        <v>2129</v>
      </c>
      <c r="B7421">
        <v>2016</v>
      </c>
      <c r="C7421" t="s">
        <v>9</v>
      </c>
      <c r="D7421">
        <v>18</v>
      </c>
      <c r="E7421">
        <v>544</v>
      </c>
      <c r="F7421" t="s">
        <v>14</v>
      </c>
      <c r="G7421" t="s">
        <v>11</v>
      </c>
      <c r="H7421" t="s">
        <v>2131</v>
      </c>
    </row>
    <row r="7422" spans="1:8" x14ac:dyDescent="0.25">
      <c r="A7422" t="s">
        <v>2129</v>
      </c>
      <c r="B7422">
        <v>2016</v>
      </c>
      <c r="C7422" t="s">
        <v>9</v>
      </c>
      <c r="D7422">
        <v>18</v>
      </c>
      <c r="E7422">
        <v>544</v>
      </c>
      <c r="F7422" t="s">
        <v>48</v>
      </c>
      <c r="G7422" t="s">
        <v>11</v>
      </c>
      <c r="H7422" t="s">
        <v>2132</v>
      </c>
    </row>
    <row r="7423" spans="1:8" x14ac:dyDescent="0.25">
      <c r="A7423" t="s">
        <v>2129</v>
      </c>
      <c r="B7423">
        <v>2016</v>
      </c>
      <c r="C7423" t="s">
        <v>9</v>
      </c>
      <c r="D7423">
        <v>18</v>
      </c>
      <c r="E7423">
        <v>544</v>
      </c>
      <c r="F7423" t="s">
        <v>10</v>
      </c>
      <c r="G7423" t="s">
        <v>11</v>
      </c>
      <c r="H7423" t="s">
        <v>2133</v>
      </c>
    </row>
    <row r="7424" spans="1:8" x14ac:dyDescent="0.25">
      <c r="A7424" t="s">
        <v>2129</v>
      </c>
      <c r="B7424">
        <v>2016</v>
      </c>
      <c r="C7424" t="s">
        <v>9</v>
      </c>
      <c r="D7424">
        <v>18</v>
      </c>
      <c r="E7424">
        <v>544</v>
      </c>
      <c r="F7424" t="s">
        <v>14</v>
      </c>
      <c r="G7424" t="s">
        <v>11</v>
      </c>
      <c r="H7424" t="s">
        <v>2131</v>
      </c>
    </row>
    <row r="7425" spans="1:8" x14ac:dyDescent="0.25">
      <c r="A7425" t="s">
        <v>2129</v>
      </c>
      <c r="B7425">
        <v>2016</v>
      </c>
      <c r="C7425" t="s">
        <v>9</v>
      </c>
      <c r="D7425">
        <v>18</v>
      </c>
      <c r="E7425">
        <v>544</v>
      </c>
      <c r="F7425" t="s">
        <v>48</v>
      </c>
      <c r="G7425" t="s">
        <v>11</v>
      </c>
      <c r="H7425" t="s">
        <v>2132</v>
      </c>
    </row>
    <row r="7426" spans="1:8" x14ac:dyDescent="0.25">
      <c r="A7426" t="s">
        <v>2129</v>
      </c>
      <c r="B7426">
        <v>2016</v>
      </c>
      <c r="C7426" t="s">
        <v>9</v>
      </c>
      <c r="D7426">
        <v>18</v>
      </c>
      <c r="E7426">
        <v>544</v>
      </c>
      <c r="F7426" t="s">
        <v>10</v>
      </c>
      <c r="G7426" t="s">
        <v>11</v>
      </c>
      <c r="H7426" t="s">
        <v>2133</v>
      </c>
    </row>
    <row r="7427" spans="1:8" x14ac:dyDescent="0.25">
      <c r="A7427" t="s">
        <v>2129</v>
      </c>
      <c r="B7427">
        <v>2016</v>
      </c>
      <c r="C7427" t="s">
        <v>9</v>
      </c>
      <c r="D7427">
        <v>18</v>
      </c>
      <c r="E7427">
        <v>544</v>
      </c>
      <c r="F7427" t="s">
        <v>14</v>
      </c>
      <c r="G7427" t="s">
        <v>11</v>
      </c>
      <c r="H7427" t="s">
        <v>2131</v>
      </c>
    </row>
    <row r="7428" spans="1:8" x14ac:dyDescent="0.25">
      <c r="A7428" t="s">
        <v>2129</v>
      </c>
      <c r="B7428">
        <v>2016</v>
      </c>
      <c r="C7428" t="s">
        <v>9</v>
      </c>
      <c r="D7428">
        <v>18</v>
      </c>
      <c r="E7428">
        <v>544</v>
      </c>
      <c r="F7428" t="s">
        <v>48</v>
      </c>
      <c r="G7428" t="s">
        <v>11</v>
      </c>
      <c r="H7428" t="s">
        <v>2132</v>
      </c>
    </row>
    <row r="7429" spans="1:8" x14ac:dyDescent="0.25">
      <c r="A7429" t="s">
        <v>2129</v>
      </c>
      <c r="B7429">
        <v>2016</v>
      </c>
      <c r="C7429" t="s">
        <v>9</v>
      </c>
      <c r="D7429">
        <v>18</v>
      </c>
      <c r="E7429">
        <v>544</v>
      </c>
      <c r="F7429" t="s">
        <v>10</v>
      </c>
      <c r="G7429" t="s">
        <v>11</v>
      </c>
      <c r="H7429" t="s">
        <v>2133</v>
      </c>
    </row>
    <row r="7430" spans="1:8" x14ac:dyDescent="0.25">
      <c r="A7430" t="s">
        <v>2129</v>
      </c>
      <c r="B7430">
        <v>2016</v>
      </c>
      <c r="C7430" t="s">
        <v>9</v>
      </c>
      <c r="D7430">
        <v>18</v>
      </c>
      <c r="E7430">
        <v>549</v>
      </c>
      <c r="F7430" t="s">
        <v>14</v>
      </c>
      <c r="G7430" t="s">
        <v>11</v>
      </c>
      <c r="H7430" t="s">
        <v>2134</v>
      </c>
    </row>
    <row r="7431" spans="1:8" x14ac:dyDescent="0.25">
      <c r="A7431" t="s">
        <v>2129</v>
      </c>
      <c r="B7431">
        <v>2016</v>
      </c>
      <c r="C7431" t="s">
        <v>9</v>
      </c>
      <c r="D7431">
        <v>18</v>
      </c>
      <c r="E7431">
        <v>549</v>
      </c>
      <c r="F7431" t="s">
        <v>48</v>
      </c>
      <c r="G7431" t="s">
        <v>11</v>
      </c>
      <c r="H7431" t="s">
        <v>2135</v>
      </c>
    </row>
    <row r="7432" spans="1:8" x14ac:dyDescent="0.25">
      <c r="A7432" t="s">
        <v>2129</v>
      </c>
      <c r="B7432">
        <v>2016</v>
      </c>
      <c r="C7432" t="s">
        <v>9</v>
      </c>
      <c r="D7432">
        <v>18</v>
      </c>
      <c r="E7432">
        <v>549</v>
      </c>
      <c r="F7432" t="s">
        <v>10</v>
      </c>
      <c r="G7432" t="s">
        <v>11</v>
      </c>
      <c r="H7432" t="s">
        <v>2136</v>
      </c>
    </row>
    <row r="7433" spans="1:8" x14ac:dyDescent="0.25">
      <c r="A7433" t="s">
        <v>2129</v>
      </c>
      <c r="B7433">
        <v>2016</v>
      </c>
      <c r="C7433" t="s">
        <v>9</v>
      </c>
      <c r="D7433">
        <v>18</v>
      </c>
      <c r="E7433">
        <v>549</v>
      </c>
      <c r="F7433" t="s">
        <v>14</v>
      </c>
      <c r="G7433" t="s">
        <v>11</v>
      </c>
      <c r="H7433" t="s">
        <v>2134</v>
      </c>
    </row>
    <row r="7434" spans="1:8" x14ac:dyDescent="0.25">
      <c r="A7434" t="s">
        <v>2129</v>
      </c>
      <c r="B7434">
        <v>2016</v>
      </c>
      <c r="C7434" t="s">
        <v>9</v>
      </c>
      <c r="D7434">
        <v>18</v>
      </c>
      <c r="E7434">
        <v>549</v>
      </c>
      <c r="F7434" t="s">
        <v>48</v>
      </c>
      <c r="G7434" t="s">
        <v>11</v>
      </c>
      <c r="H7434" t="s">
        <v>2135</v>
      </c>
    </row>
    <row r="7435" spans="1:8" x14ac:dyDescent="0.25">
      <c r="A7435" t="s">
        <v>2129</v>
      </c>
      <c r="B7435">
        <v>2016</v>
      </c>
      <c r="C7435" t="s">
        <v>9</v>
      </c>
      <c r="D7435">
        <v>18</v>
      </c>
      <c r="E7435">
        <v>549</v>
      </c>
      <c r="F7435" t="s">
        <v>10</v>
      </c>
      <c r="G7435" t="s">
        <v>11</v>
      </c>
      <c r="H7435" t="s">
        <v>2136</v>
      </c>
    </row>
    <row r="7436" spans="1:8" x14ac:dyDescent="0.25">
      <c r="A7436" t="s">
        <v>2129</v>
      </c>
      <c r="B7436">
        <v>2016</v>
      </c>
      <c r="C7436" t="s">
        <v>9</v>
      </c>
      <c r="D7436">
        <v>18</v>
      </c>
      <c r="E7436">
        <v>549</v>
      </c>
      <c r="F7436" t="s">
        <v>14</v>
      </c>
      <c r="G7436" t="s">
        <v>11</v>
      </c>
      <c r="H7436" t="s">
        <v>2134</v>
      </c>
    </row>
    <row r="7437" spans="1:8" x14ac:dyDescent="0.25">
      <c r="A7437" t="s">
        <v>2129</v>
      </c>
      <c r="B7437">
        <v>2016</v>
      </c>
      <c r="C7437" t="s">
        <v>9</v>
      </c>
      <c r="D7437">
        <v>18</v>
      </c>
      <c r="E7437">
        <v>549</v>
      </c>
      <c r="F7437" t="s">
        <v>48</v>
      </c>
      <c r="G7437" t="s">
        <v>11</v>
      </c>
      <c r="H7437" t="s">
        <v>2135</v>
      </c>
    </row>
    <row r="7438" spans="1:8" x14ac:dyDescent="0.25">
      <c r="A7438" t="s">
        <v>2129</v>
      </c>
      <c r="B7438">
        <v>2016</v>
      </c>
      <c r="C7438" t="s">
        <v>9</v>
      </c>
      <c r="D7438">
        <v>18</v>
      </c>
      <c r="E7438">
        <v>549</v>
      </c>
      <c r="F7438" t="s">
        <v>10</v>
      </c>
      <c r="G7438" t="s">
        <v>11</v>
      </c>
      <c r="H7438" t="s">
        <v>2136</v>
      </c>
    </row>
    <row r="7439" spans="1:8" x14ac:dyDescent="0.25">
      <c r="A7439" t="s">
        <v>2129</v>
      </c>
      <c r="B7439">
        <v>2016</v>
      </c>
      <c r="C7439" t="s">
        <v>9</v>
      </c>
      <c r="D7439">
        <v>18</v>
      </c>
      <c r="E7439">
        <v>549</v>
      </c>
      <c r="F7439" t="s">
        <v>14</v>
      </c>
      <c r="G7439" t="s">
        <v>11</v>
      </c>
      <c r="H7439" t="s">
        <v>2134</v>
      </c>
    </row>
    <row r="7440" spans="1:8" x14ac:dyDescent="0.25">
      <c r="A7440" t="s">
        <v>2129</v>
      </c>
      <c r="B7440">
        <v>2016</v>
      </c>
      <c r="C7440" t="s">
        <v>9</v>
      </c>
      <c r="D7440">
        <v>18</v>
      </c>
      <c r="E7440">
        <v>549</v>
      </c>
      <c r="F7440" t="s">
        <v>48</v>
      </c>
      <c r="G7440" t="s">
        <v>11</v>
      </c>
      <c r="H7440" t="s">
        <v>2135</v>
      </c>
    </row>
    <row r="7441" spans="1:8" x14ac:dyDescent="0.25">
      <c r="A7441" t="s">
        <v>2129</v>
      </c>
      <c r="B7441">
        <v>2016</v>
      </c>
      <c r="C7441" t="s">
        <v>9</v>
      </c>
      <c r="D7441">
        <v>18</v>
      </c>
      <c r="E7441">
        <v>549</v>
      </c>
      <c r="F7441" t="s">
        <v>10</v>
      </c>
      <c r="G7441" t="s">
        <v>11</v>
      </c>
      <c r="H7441" t="s">
        <v>2136</v>
      </c>
    </row>
    <row r="7442" spans="1:8" x14ac:dyDescent="0.25">
      <c r="A7442" t="s">
        <v>2129</v>
      </c>
      <c r="B7442">
        <v>2016</v>
      </c>
      <c r="C7442" t="s">
        <v>9</v>
      </c>
      <c r="D7442">
        <v>18</v>
      </c>
      <c r="E7442">
        <v>554</v>
      </c>
      <c r="F7442" t="s">
        <v>14</v>
      </c>
      <c r="G7442" t="s">
        <v>11</v>
      </c>
      <c r="H7442" t="s">
        <v>2137</v>
      </c>
    </row>
    <row r="7443" spans="1:8" x14ac:dyDescent="0.25">
      <c r="A7443" t="s">
        <v>2129</v>
      </c>
      <c r="B7443">
        <v>2016</v>
      </c>
      <c r="C7443" t="s">
        <v>9</v>
      </c>
      <c r="D7443">
        <v>18</v>
      </c>
      <c r="E7443">
        <v>554</v>
      </c>
      <c r="F7443" t="s">
        <v>48</v>
      </c>
      <c r="G7443" t="s">
        <v>11</v>
      </c>
      <c r="H7443" t="s">
        <v>2138</v>
      </c>
    </row>
    <row r="7444" spans="1:8" x14ac:dyDescent="0.25">
      <c r="A7444" t="s">
        <v>2129</v>
      </c>
      <c r="B7444">
        <v>2016</v>
      </c>
      <c r="C7444" t="s">
        <v>9</v>
      </c>
      <c r="D7444">
        <v>18</v>
      </c>
      <c r="E7444">
        <v>554</v>
      </c>
      <c r="F7444" t="s">
        <v>10</v>
      </c>
      <c r="G7444" t="s">
        <v>11</v>
      </c>
      <c r="H7444" t="s">
        <v>2139</v>
      </c>
    </row>
    <row r="7445" spans="1:8" x14ac:dyDescent="0.25">
      <c r="A7445" t="s">
        <v>2129</v>
      </c>
      <c r="B7445">
        <v>2016</v>
      </c>
      <c r="C7445" t="s">
        <v>9</v>
      </c>
      <c r="D7445">
        <v>18</v>
      </c>
      <c r="E7445">
        <v>554</v>
      </c>
      <c r="F7445" t="s">
        <v>14</v>
      </c>
      <c r="G7445" t="s">
        <v>11</v>
      </c>
      <c r="H7445" t="s">
        <v>2137</v>
      </c>
    </row>
    <row r="7446" spans="1:8" x14ac:dyDescent="0.25">
      <c r="A7446" t="s">
        <v>2129</v>
      </c>
      <c r="B7446">
        <v>2016</v>
      </c>
      <c r="C7446" t="s">
        <v>9</v>
      </c>
      <c r="D7446">
        <v>18</v>
      </c>
      <c r="E7446">
        <v>554</v>
      </c>
      <c r="F7446" t="s">
        <v>48</v>
      </c>
      <c r="G7446" t="s">
        <v>11</v>
      </c>
      <c r="H7446" t="s">
        <v>2138</v>
      </c>
    </row>
    <row r="7447" spans="1:8" x14ac:dyDescent="0.25">
      <c r="A7447" t="s">
        <v>2129</v>
      </c>
      <c r="B7447">
        <v>2016</v>
      </c>
      <c r="C7447" t="s">
        <v>9</v>
      </c>
      <c r="D7447">
        <v>18</v>
      </c>
      <c r="E7447">
        <v>554</v>
      </c>
      <c r="F7447" t="s">
        <v>10</v>
      </c>
      <c r="G7447" t="s">
        <v>11</v>
      </c>
      <c r="H7447" t="s">
        <v>2139</v>
      </c>
    </row>
    <row r="7448" spans="1:8" x14ac:dyDescent="0.25">
      <c r="A7448" t="s">
        <v>2129</v>
      </c>
      <c r="B7448">
        <v>2016</v>
      </c>
      <c r="C7448" t="s">
        <v>9</v>
      </c>
      <c r="D7448">
        <v>18</v>
      </c>
      <c r="E7448">
        <v>554</v>
      </c>
      <c r="F7448" t="s">
        <v>14</v>
      </c>
      <c r="G7448" t="s">
        <v>11</v>
      </c>
      <c r="H7448" t="s">
        <v>2137</v>
      </c>
    </row>
    <row r="7449" spans="1:8" x14ac:dyDescent="0.25">
      <c r="A7449" t="s">
        <v>2129</v>
      </c>
      <c r="B7449">
        <v>2016</v>
      </c>
      <c r="C7449" t="s">
        <v>9</v>
      </c>
      <c r="D7449">
        <v>18</v>
      </c>
      <c r="E7449">
        <v>554</v>
      </c>
      <c r="F7449" t="s">
        <v>48</v>
      </c>
      <c r="G7449" t="s">
        <v>11</v>
      </c>
      <c r="H7449" t="s">
        <v>2138</v>
      </c>
    </row>
    <row r="7450" spans="1:8" x14ac:dyDescent="0.25">
      <c r="A7450" t="s">
        <v>2129</v>
      </c>
      <c r="B7450">
        <v>2016</v>
      </c>
      <c r="C7450" t="s">
        <v>9</v>
      </c>
      <c r="D7450">
        <v>18</v>
      </c>
      <c r="E7450">
        <v>554</v>
      </c>
      <c r="F7450" t="s">
        <v>10</v>
      </c>
      <c r="G7450" t="s">
        <v>11</v>
      </c>
      <c r="H7450" t="s">
        <v>2139</v>
      </c>
    </row>
    <row r="7451" spans="1:8" x14ac:dyDescent="0.25">
      <c r="A7451" t="s">
        <v>2129</v>
      </c>
      <c r="B7451">
        <v>2016</v>
      </c>
      <c r="C7451" t="s">
        <v>9</v>
      </c>
      <c r="D7451">
        <v>18</v>
      </c>
      <c r="E7451">
        <v>554</v>
      </c>
      <c r="F7451" t="s">
        <v>14</v>
      </c>
      <c r="G7451" t="s">
        <v>11</v>
      </c>
      <c r="H7451" t="s">
        <v>2137</v>
      </c>
    </row>
    <row r="7452" spans="1:8" x14ac:dyDescent="0.25">
      <c r="A7452" t="s">
        <v>2129</v>
      </c>
      <c r="B7452">
        <v>2016</v>
      </c>
      <c r="C7452" t="s">
        <v>9</v>
      </c>
      <c r="D7452">
        <v>18</v>
      </c>
      <c r="E7452">
        <v>554</v>
      </c>
      <c r="F7452" t="s">
        <v>48</v>
      </c>
      <c r="G7452" t="s">
        <v>11</v>
      </c>
      <c r="H7452" t="s">
        <v>2138</v>
      </c>
    </row>
    <row r="7453" spans="1:8" x14ac:dyDescent="0.25">
      <c r="A7453" t="s">
        <v>2129</v>
      </c>
      <c r="B7453">
        <v>2016</v>
      </c>
      <c r="C7453" t="s">
        <v>9</v>
      </c>
      <c r="D7453">
        <v>18</v>
      </c>
      <c r="E7453">
        <v>554</v>
      </c>
      <c r="F7453" t="s">
        <v>10</v>
      </c>
      <c r="G7453" t="s">
        <v>11</v>
      </c>
      <c r="H7453" t="s">
        <v>2139</v>
      </c>
    </row>
    <row r="7454" spans="1:8" x14ac:dyDescent="0.25">
      <c r="A7454" t="s">
        <v>2129</v>
      </c>
      <c r="B7454">
        <v>2016</v>
      </c>
      <c r="C7454" t="s">
        <v>9</v>
      </c>
      <c r="D7454">
        <v>18</v>
      </c>
      <c r="E7454">
        <v>559</v>
      </c>
      <c r="F7454" t="s">
        <v>14</v>
      </c>
      <c r="G7454" t="s">
        <v>11</v>
      </c>
      <c r="H7454" t="s">
        <v>2140</v>
      </c>
    </row>
    <row r="7455" spans="1:8" x14ac:dyDescent="0.25">
      <c r="A7455" t="s">
        <v>2129</v>
      </c>
      <c r="B7455">
        <v>2016</v>
      </c>
      <c r="C7455" t="s">
        <v>9</v>
      </c>
      <c r="D7455">
        <v>18</v>
      </c>
      <c r="E7455">
        <v>559</v>
      </c>
      <c r="F7455" t="s">
        <v>48</v>
      </c>
      <c r="G7455" t="s">
        <v>11</v>
      </c>
      <c r="H7455" t="s">
        <v>2141</v>
      </c>
    </row>
    <row r="7456" spans="1:8" x14ac:dyDescent="0.25">
      <c r="A7456" t="s">
        <v>2129</v>
      </c>
      <c r="B7456">
        <v>2016</v>
      </c>
      <c r="C7456" t="s">
        <v>9</v>
      </c>
      <c r="D7456">
        <v>18</v>
      </c>
      <c r="E7456">
        <v>559</v>
      </c>
      <c r="F7456" t="s">
        <v>10</v>
      </c>
      <c r="G7456" t="s">
        <v>11</v>
      </c>
      <c r="H7456" t="s">
        <v>2142</v>
      </c>
    </row>
    <row r="7457" spans="1:8" x14ac:dyDescent="0.25">
      <c r="A7457" t="s">
        <v>2129</v>
      </c>
      <c r="B7457">
        <v>2016</v>
      </c>
      <c r="C7457" t="s">
        <v>9</v>
      </c>
      <c r="D7457">
        <v>18</v>
      </c>
      <c r="E7457">
        <v>559</v>
      </c>
      <c r="F7457" t="s">
        <v>14</v>
      </c>
      <c r="G7457" t="s">
        <v>11</v>
      </c>
      <c r="H7457" t="s">
        <v>2140</v>
      </c>
    </row>
    <row r="7458" spans="1:8" x14ac:dyDescent="0.25">
      <c r="A7458" t="s">
        <v>2129</v>
      </c>
      <c r="B7458">
        <v>2016</v>
      </c>
      <c r="C7458" t="s">
        <v>9</v>
      </c>
      <c r="D7458">
        <v>18</v>
      </c>
      <c r="E7458">
        <v>559</v>
      </c>
      <c r="F7458" t="s">
        <v>48</v>
      </c>
      <c r="G7458" t="s">
        <v>11</v>
      </c>
      <c r="H7458" t="s">
        <v>2141</v>
      </c>
    </row>
    <row r="7459" spans="1:8" x14ac:dyDescent="0.25">
      <c r="A7459" t="s">
        <v>2129</v>
      </c>
      <c r="B7459">
        <v>2016</v>
      </c>
      <c r="C7459" t="s">
        <v>9</v>
      </c>
      <c r="D7459">
        <v>18</v>
      </c>
      <c r="E7459">
        <v>559</v>
      </c>
      <c r="F7459" t="s">
        <v>10</v>
      </c>
      <c r="G7459" t="s">
        <v>11</v>
      </c>
      <c r="H7459" t="s">
        <v>2142</v>
      </c>
    </row>
    <row r="7460" spans="1:8" x14ac:dyDescent="0.25">
      <c r="A7460" t="s">
        <v>2129</v>
      </c>
      <c r="B7460">
        <v>2016</v>
      </c>
      <c r="C7460" t="s">
        <v>9</v>
      </c>
      <c r="D7460">
        <v>18</v>
      </c>
      <c r="E7460">
        <v>559</v>
      </c>
      <c r="F7460" t="s">
        <v>14</v>
      </c>
      <c r="G7460" t="s">
        <v>11</v>
      </c>
      <c r="H7460" t="s">
        <v>2140</v>
      </c>
    </row>
    <row r="7461" spans="1:8" x14ac:dyDescent="0.25">
      <c r="A7461" t="s">
        <v>2129</v>
      </c>
      <c r="B7461">
        <v>2016</v>
      </c>
      <c r="C7461" t="s">
        <v>9</v>
      </c>
      <c r="D7461">
        <v>18</v>
      </c>
      <c r="E7461">
        <v>559</v>
      </c>
      <c r="F7461" t="s">
        <v>48</v>
      </c>
      <c r="G7461" t="s">
        <v>11</v>
      </c>
      <c r="H7461" t="s">
        <v>2141</v>
      </c>
    </row>
    <row r="7462" spans="1:8" x14ac:dyDescent="0.25">
      <c r="A7462" t="s">
        <v>2129</v>
      </c>
      <c r="B7462">
        <v>2016</v>
      </c>
      <c r="C7462" t="s">
        <v>9</v>
      </c>
      <c r="D7462">
        <v>18</v>
      </c>
      <c r="E7462">
        <v>559</v>
      </c>
      <c r="F7462" t="s">
        <v>10</v>
      </c>
      <c r="G7462" t="s">
        <v>11</v>
      </c>
      <c r="H7462" t="s">
        <v>2142</v>
      </c>
    </row>
    <row r="7463" spans="1:8" x14ac:dyDescent="0.25">
      <c r="A7463" t="s">
        <v>2129</v>
      </c>
      <c r="B7463">
        <v>2016</v>
      </c>
      <c r="C7463" t="s">
        <v>9</v>
      </c>
      <c r="D7463">
        <v>18</v>
      </c>
      <c r="E7463">
        <v>559</v>
      </c>
      <c r="F7463" t="s">
        <v>14</v>
      </c>
      <c r="G7463" t="s">
        <v>11</v>
      </c>
      <c r="H7463" t="s">
        <v>2140</v>
      </c>
    </row>
    <row r="7464" spans="1:8" x14ac:dyDescent="0.25">
      <c r="A7464" t="s">
        <v>2129</v>
      </c>
      <c r="B7464">
        <v>2016</v>
      </c>
      <c r="C7464" t="s">
        <v>9</v>
      </c>
      <c r="D7464">
        <v>18</v>
      </c>
      <c r="E7464">
        <v>559</v>
      </c>
      <c r="F7464" t="s">
        <v>48</v>
      </c>
      <c r="G7464" t="s">
        <v>11</v>
      </c>
      <c r="H7464" t="s">
        <v>2141</v>
      </c>
    </row>
    <row r="7465" spans="1:8" x14ac:dyDescent="0.25">
      <c r="A7465" t="s">
        <v>2129</v>
      </c>
      <c r="B7465">
        <v>2016</v>
      </c>
      <c r="C7465" t="s">
        <v>9</v>
      </c>
      <c r="D7465">
        <v>18</v>
      </c>
      <c r="E7465">
        <v>559</v>
      </c>
      <c r="F7465" t="s">
        <v>10</v>
      </c>
      <c r="G7465" t="s">
        <v>11</v>
      </c>
      <c r="H7465" t="s">
        <v>2142</v>
      </c>
    </row>
    <row r="7466" spans="1:8" x14ac:dyDescent="0.25">
      <c r="A7466" t="s">
        <v>2143</v>
      </c>
      <c r="B7466">
        <v>2016</v>
      </c>
      <c r="C7466" t="s">
        <v>9</v>
      </c>
      <c r="D7466">
        <v>91</v>
      </c>
      <c r="E7466">
        <v>542</v>
      </c>
      <c r="F7466" t="s">
        <v>14</v>
      </c>
      <c r="G7466" t="s">
        <v>11</v>
      </c>
      <c r="H7466" t="s">
        <v>2144</v>
      </c>
    </row>
    <row r="7467" spans="1:8" x14ac:dyDescent="0.25">
      <c r="A7467" t="s">
        <v>2143</v>
      </c>
      <c r="B7467">
        <v>2016</v>
      </c>
      <c r="C7467" t="s">
        <v>9</v>
      </c>
      <c r="D7467">
        <v>91</v>
      </c>
      <c r="E7467">
        <v>542</v>
      </c>
      <c r="F7467" t="s">
        <v>48</v>
      </c>
      <c r="G7467" t="s">
        <v>11</v>
      </c>
      <c r="H7467" t="s">
        <v>2145</v>
      </c>
    </row>
    <row r="7468" spans="1:8" x14ac:dyDescent="0.25">
      <c r="A7468" t="s">
        <v>2143</v>
      </c>
      <c r="B7468">
        <v>2016</v>
      </c>
      <c r="C7468" t="s">
        <v>9</v>
      </c>
      <c r="D7468">
        <v>91</v>
      </c>
      <c r="E7468">
        <v>542</v>
      </c>
      <c r="F7468" t="s">
        <v>10</v>
      </c>
      <c r="G7468" t="s">
        <v>11</v>
      </c>
      <c r="H7468" t="s">
        <v>2146</v>
      </c>
    </row>
    <row r="7469" spans="1:8" x14ac:dyDescent="0.25">
      <c r="A7469" t="s">
        <v>2143</v>
      </c>
      <c r="B7469">
        <v>2016</v>
      </c>
      <c r="C7469" t="s">
        <v>9</v>
      </c>
      <c r="D7469">
        <v>91</v>
      </c>
      <c r="E7469">
        <v>542</v>
      </c>
      <c r="F7469" t="s">
        <v>14</v>
      </c>
      <c r="G7469" t="s">
        <v>11</v>
      </c>
      <c r="H7469" t="s">
        <v>2144</v>
      </c>
    </row>
    <row r="7470" spans="1:8" x14ac:dyDescent="0.25">
      <c r="A7470" t="s">
        <v>2143</v>
      </c>
      <c r="B7470">
        <v>2016</v>
      </c>
      <c r="C7470" t="s">
        <v>9</v>
      </c>
      <c r="D7470">
        <v>91</v>
      </c>
      <c r="E7470">
        <v>542</v>
      </c>
      <c r="F7470" t="s">
        <v>48</v>
      </c>
      <c r="G7470" t="s">
        <v>11</v>
      </c>
      <c r="H7470" t="s">
        <v>2145</v>
      </c>
    </row>
    <row r="7471" spans="1:8" x14ac:dyDescent="0.25">
      <c r="A7471" t="s">
        <v>2143</v>
      </c>
      <c r="B7471">
        <v>2016</v>
      </c>
      <c r="C7471" t="s">
        <v>9</v>
      </c>
      <c r="D7471">
        <v>91</v>
      </c>
      <c r="E7471">
        <v>542</v>
      </c>
      <c r="F7471" t="s">
        <v>10</v>
      </c>
      <c r="G7471" t="s">
        <v>11</v>
      </c>
      <c r="H7471" t="s">
        <v>2146</v>
      </c>
    </row>
    <row r="7472" spans="1:8" x14ac:dyDescent="0.25">
      <c r="A7472" t="s">
        <v>2143</v>
      </c>
      <c r="B7472">
        <v>2016</v>
      </c>
      <c r="C7472" t="s">
        <v>9</v>
      </c>
      <c r="D7472">
        <v>91</v>
      </c>
      <c r="E7472">
        <v>542</v>
      </c>
      <c r="F7472" t="s">
        <v>14</v>
      </c>
      <c r="G7472" t="s">
        <v>11</v>
      </c>
      <c r="H7472" t="s">
        <v>2144</v>
      </c>
    </row>
    <row r="7473" spans="1:8" x14ac:dyDescent="0.25">
      <c r="A7473" t="s">
        <v>2143</v>
      </c>
      <c r="B7473">
        <v>2016</v>
      </c>
      <c r="C7473" t="s">
        <v>9</v>
      </c>
      <c r="D7473">
        <v>91</v>
      </c>
      <c r="E7473">
        <v>542</v>
      </c>
      <c r="F7473" t="s">
        <v>48</v>
      </c>
      <c r="G7473" t="s">
        <v>11</v>
      </c>
      <c r="H7473" t="s">
        <v>2145</v>
      </c>
    </row>
    <row r="7474" spans="1:8" x14ac:dyDescent="0.25">
      <c r="A7474" t="s">
        <v>2143</v>
      </c>
      <c r="B7474">
        <v>2016</v>
      </c>
      <c r="C7474" t="s">
        <v>9</v>
      </c>
      <c r="D7474">
        <v>91</v>
      </c>
      <c r="E7474">
        <v>542</v>
      </c>
      <c r="F7474" t="s">
        <v>10</v>
      </c>
      <c r="G7474" t="s">
        <v>11</v>
      </c>
      <c r="H7474" t="s">
        <v>2146</v>
      </c>
    </row>
    <row r="7475" spans="1:8" x14ac:dyDescent="0.25">
      <c r="A7475" t="s">
        <v>2143</v>
      </c>
      <c r="B7475">
        <v>2016</v>
      </c>
      <c r="C7475" t="s">
        <v>9</v>
      </c>
      <c r="D7475">
        <v>91</v>
      </c>
      <c r="E7475">
        <v>542</v>
      </c>
      <c r="F7475" t="s">
        <v>14</v>
      </c>
      <c r="G7475" t="s">
        <v>11</v>
      </c>
      <c r="H7475" t="s">
        <v>2144</v>
      </c>
    </row>
    <row r="7476" spans="1:8" x14ac:dyDescent="0.25">
      <c r="A7476" t="s">
        <v>2143</v>
      </c>
      <c r="B7476">
        <v>2016</v>
      </c>
      <c r="C7476" t="s">
        <v>9</v>
      </c>
      <c r="D7476">
        <v>91</v>
      </c>
      <c r="E7476">
        <v>542</v>
      </c>
      <c r="F7476" t="s">
        <v>48</v>
      </c>
      <c r="G7476" t="s">
        <v>11</v>
      </c>
      <c r="H7476" t="s">
        <v>2145</v>
      </c>
    </row>
    <row r="7477" spans="1:8" x14ac:dyDescent="0.25">
      <c r="A7477" t="s">
        <v>2143</v>
      </c>
      <c r="B7477">
        <v>2016</v>
      </c>
      <c r="C7477" t="s">
        <v>9</v>
      </c>
      <c r="D7477">
        <v>91</v>
      </c>
      <c r="E7477">
        <v>542</v>
      </c>
      <c r="F7477" t="s">
        <v>10</v>
      </c>
      <c r="G7477" t="s">
        <v>11</v>
      </c>
      <c r="H7477" t="s">
        <v>2146</v>
      </c>
    </row>
    <row r="7478" spans="1:8" x14ac:dyDescent="0.25">
      <c r="A7478" t="s">
        <v>2143</v>
      </c>
      <c r="B7478">
        <v>2016</v>
      </c>
      <c r="C7478" t="s">
        <v>9</v>
      </c>
      <c r="D7478">
        <v>91</v>
      </c>
      <c r="E7478">
        <v>547</v>
      </c>
      <c r="F7478" t="s">
        <v>14</v>
      </c>
      <c r="G7478" t="s">
        <v>11</v>
      </c>
      <c r="H7478" t="s">
        <v>2147</v>
      </c>
    </row>
    <row r="7479" spans="1:8" x14ac:dyDescent="0.25">
      <c r="A7479" t="s">
        <v>2143</v>
      </c>
      <c r="B7479">
        <v>2016</v>
      </c>
      <c r="C7479" t="s">
        <v>9</v>
      </c>
      <c r="D7479">
        <v>91</v>
      </c>
      <c r="E7479">
        <v>547</v>
      </c>
      <c r="F7479" t="s">
        <v>48</v>
      </c>
      <c r="G7479" t="s">
        <v>11</v>
      </c>
      <c r="H7479" t="s">
        <v>2148</v>
      </c>
    </row>
    <row r="7480" spans="1:8" x14ac:dyDescent="0.25">
      <c r="A7480" t="s">
        <v>2143</v>
      </c>
      <c r="B7480">
        <v>2016</v>
      </c>
      <c r="C7480" t="s">
        <v>9</v>
      </c>
      <c r="D7480">
        <v>91</v>
      </c>
      <c r="E7480">
        <v>547</v>
      </c>
      <c r="F7480" t="s">
        <v>10</v>
      </c>
      <c r="G7480" t="s">
        <v>11</v>
      </c>
      <c r="H7480" t="s">
        <v>2149</v>
      </c>
    </row>
    <row r="7481" spans="1:8" x14ac:dyDescent="0.25">
      <c r="A7481" t="s">
        <v>2143</v>
      </c>
      <c r="B7481">
        <v>2016</v>
      </c>
      <c r="C7481" t="s">
        <v>9</v>
      </c>
      <c r="D7481">
        <v>91</v>
      </c>
      <c r="E7481">
        <v>547</v>
      </c>
      <c r="F7481" t="s">
        <v>14</v>
      </c>
      <c r="G7481" t="s">
        <v>11</v>
      </c>
      <c r="H7481" t="s">
        <v>2147</v>
      </c>
    </row>
    <row r="7482" spans="1:8" x14ac:dyDescent="0.25">
      <c r="A7482" t="s">
        <v>2143</v>
      </c>
      <c r="B7482">
        <v>2016</v>
      </c>
      <c r="C7482" t="s">
        <v>9</v>
      </c>
      <c r="D7482">
        <v>91</v>
      </c>
      <c r="E7482">
        <v>547</v>
      </c>
      <c r="F7482" t="s">
        <v>48</v>
      </c>
      <c r="G7482" t="s">
        <v>11</v>
      </c>
      <c r="H7482" t="s">
        <v>2148</v>
      </c>
    </row>
    <row r="7483" spans="1:8" x14ac:dyDescent="0.25">
      <c r="A7483" t="s">
        <v>2143</v>
      </c>
      <c r="B7483">
        <v>2016</v>
      </c>
      <c r="C7483" t="s">
        <v>9</v>
      </c>
      <c r="D7483">
        <v>91</v>
      </c>
      <c r="E7483">
        <v>547</v>
      </c>
      <c r="F7483" t="s">
        <v>10</v>
      </c>
      <c r="G7483" t="s">
        <v>11</v>
      </c>
      <c r="H7483" t="s">
        <v>2149</v>
      </c>
    </row>
    <row r="7484" spans="1:8" x14ac:dyDescent="0.25">
      <c r="A7484" t="s">
        <v>2143</v>
      </c>
      <c r="B7484">
        <v>2016</v>
      </c>
      <c r="C7484" t="s">
        <v>9</v>
      </c>
      <c r="D7484">
        <v>91</v>
      </c>
      <c r="E7484">
        <v>547</v>
      </c>
      <c r="F7484" t="s">
        <v>14</v>
      </c>
      <c r="G7484" t="s">
        <v>11</v>
      </c>
      <c r="H7484" t="s">
        <v>2147</v>
      </c>
    </row>
    <row r="7485" spans="1:8" x14ac:dyDescent="0.25">
      <c r="A7485" t="s">
        <v>2143</v>
      </c>
      <c r="B7485">
        <v>2016</v>
      </c>
      <c r="C7485" t="s">
        <v>9</v>
      </c>
      <c r="D7485">
        <v>91</v>
      </c>
      <c r="E7485">
        <v>547</v>
      </c>
      <c r="F7485" t="s">
        <v>48</v>
      </c>
      <c r="G7485" t="s">
        <v>11</v>
      </c>
      <c r="H7485" t="s">
        <v>2148</v>
      </c>
    </row>
    <row r="7486" spans="1:8" x14ac:dyDescent="0.25">
      <c r="A7486" t="s">
        <v>2143</v>
      </c>
      <c r="B7486">
        <v>2016</v>
      </c>
      <c r="C7486" t="s">
        <v>9</v>
      </c>
      <c r="D7486">
        <v>91</v>
      </c>
      <c r="E7486">
        <v>547</v>
      </c>
      <c r="F7486" t="s">
        <v>10</v>
      </c>
      <c r="G7486" t="s">
        <v>11</v>
      </c>
      <c r="H7486" t="s">
        <v>2149</v>
      </c>
    </row>
    <row r="7487" spans="1:8" x14ac:dyDescent="0.25">
      <c r="A7487" t="s">
        <v>2143</v>
      </c>
      <c r="B7487">
        <v>2016</v>
      </c>
      <c r="C7487" t="s">
        <v>9</v>
      </c>
      <c r="D7487">
        <v>91</v>
      </c>
      <c r="E7487">
        <v>547</v>
      </c>
      <c r="F7487" t="s">
        <v>14</v>
      </c>
      <c r="G7487" t="s">
        <v>11</v>
      </c>
      <c r="H7487" t="s">
        <v>2147</v>
      </c>
    </row>
    <row r="7488" spans="1:8" x14ac:dyDescent="0.25">
      <c r="A7488" t="s">
        <v>2143</v>
      </c>
      <c r="B7488">
        <v>2016</v>
      </c>
      <c r="C7488" t="s">
        <v>9</v>
      </c>
      <c r="D7488">
        <v>91</v>
      </c>
      <c r="E7488">
        <v>547</v>
      </c>
      <c r="F7488" t="s">
        <v>48</v>
      </c>
      <c r="G7488" t="s">
        <v>11</v>
      </c>
      <c r="H7488" t="s">
        <v>2148</v>
      </c>
    </row>
    <row r="7489" spans="1:8" x14ac:dyDescent="0.25">
      <c r="A7489" t="s">
        <v>2143</v>
      </c>
      <c r="B7489">
        <v>2016</v>
      </c>
      <c r="C7489" t="s">
        <v>9</v>
      </c>
      <c r="D7489">
        <v>91</v>
      </c>
      <c r="E7489">
        <v>547</v>
      </c>
      <c r="F7489" t="s">
        <v>10</v>
      </c>
      <c r="G7489" t="s">
        <v>11</v>
      </c>
      <c r="H7489" t="s">
        <v>2149</v>
      </c>
    </row>
    <row r="7490" spans="1:8" x14ac:dyDescent="0.25">
      <c r="A7490" t="s">
        <v>2143</v>
      </c>
      <c r="B7490">
        <v>2016</v>
      </c>
      <c r="C7490" t="s">
        <v>9</v>
      </c>
      <c r="D7490">
        <v>91</v>
      </c>
      <c r="E7490">
        <v>552</v>
      </c>
      <c r="F7490" t="s">
        <v>14</v>
      </c>
      <c r="G7490" t="s">
        <v>11</v>
      </c>
      <c r="H7490" t="s">
        <v>2150</v>
      </c>
    </row>
    <row r="7491" spans="1:8" x14ac:dyDescent="0.25">
      <c r="A7491" t="s">
        <v>2143</v>
      </c>
      <c r="B7491">
        <v>2016</v>
      </c>
      <c r="C7491" t="s">
        <v>9</v>
      </c>
      <c r="D7491">
        <v>91</v>
      </c>
      <c r="E7491">
        <v>552</v>
      </c>
      <c r="F7491" t="s">
        <v>48</v>
      </c>
      <c r="G7491" t="s">
        <v>11</v>
      </c>
      <c r="H7491" t="s">
        <v>2151</v>
      </c>
    </row>
    <row r="7492" spans="1:8" x14ac:dyDescent="0.25">
      <c r="A7492" t="s">
        <v>2143</v>
      </c>
      <c r="B7492">
        <v>2016</v>
      </c>
      <c r="C7492" t="s">
        <v>9</v>
      </c>
      <c r="D7492">
        <v>91</v>
      </c>
      <c r="E7492">
        <v>552</v>
      </c>
      <c r="F7492" t="s">
        <v>10</v>
      </c>
      <c r="G7492" t="s">
        <v>11</v>
      </c>
      <c r="H7492" t="s">
        <v>2152</v>
      </c>
    </row>
    <row r="7493" spans="1:8" x14ac:dyDescent="0.25">
      <c r="A7493" t="s">
        <v>2143</v>
      </c>
      <c r="B7493">
        <v>2016</v>
      </c>
      <c r="C7493" t="s">
        <v>9</v>
      </c>
      <c r="D7493">
        <v>91</v>
      </c>
      <c r="E7493">
        <v>552</v>
      </c>
      <c r="F7493" t="s">
        <v>14</v>
      </c>
      <c r="G7493" t="s">
        <v>11</v>
      </c>
      <c r="H7493" t="s">
        <v>2150</v>
      </c>
    </row>
    <row r="7494" spans="1:8" x14ac:dyDescent="0.25">
      <c r="A7494" t="s">
        <v>2143</v>
      </c>
      <c r="B7494">
        <v>2016</v>
      </c>
      <c r="C7494" t="s">
        <v>9</v>
      </c>
      <c r="D7494">
        <v>91</v>
      </c>
      <c r="E7494">
        <v>552</v>
      </c>
      <c r="F7494" t="s">
        <v>48</v>
      </c>
      <c r="G7494" t="s">
        <v>11</v>
      </c>
      <c r="H7494" t="s">
        <v>2151</v>
      </c>
    </row>
    <row r="7495" spans="1:8" x14ac:dyDescent="0.25">
      <c r="A7495" t="s">
        <v>2143</v>
      </c>
      <c r="B7495">
        <v>2016</v>
      </c>
      <c r="C7495" t="s">
        <v>9</v>
      </c>
      <c r="D7495">
        <v>91</v>
      </c>
      <c r="E7495">
        <v>552</v>
      </c>
      <c r="F7495" t="s">
        <v>10</v>
      </c>
      <c r="G7495" t="s">
        <v>11</v>
      </c>
      <c r="H7495" t="s">
        <v>2152</v>
      </c>
    </row>
    <row r="7496" spans="1:8" x14ac:dyDescent="0.25">
      <c r="A7496" t="s">
        <v>2143</v>
      </c>
      <c r="B7496">
        <v>2016</v>
      </c>
      <c r="C7496" t="s">
        <v>9</v>
      </c>
      <c r="D7496">
        <v>91</v>
      </c>
      <c r="E7496">
        <v>552</v>
      </c>
      <c r="F7496" t="s">
        <v>14</v>
      </c>
      <c r="G7496" t="s">
        <v>11</v>
      </c>
      <c r="H7496" t="s">
        <v>2150</v>
      </c>
    </row>
    <row r="7497" spans="1:8" x14ac:dyDescent="0.25">
      <c r="A7497" t="s">
        <v>2143</v>
      </c>
      <c r="B7497">
        <v>2016</v>
      </c>
      <c r="C7497" t="s">
        <v>9</v>
      </c>
      <c r="D7497">
        <v>91</v>
      </c>
      <c r="E7497">
        <v>552</v>
      </c>
      <c r="F7497" t="s">
        <v>48</v>
      </c>
      <c r="G7497" t="s">
        <v>11</v>
      </c>
      <c r="H7497" t="s">
        <v>2151</v>
      </c>
    </row>
    <row r="7498" spans="1:8" x14ac:dyDescent="0.25">
      <c r="A7498" t="s">
        <v>2143</v>
      </c>
      <c r="B7498">
        <v>2016</v>
      </c>
      <c r="C7498" t="s">
        <v>9</v>
      </c>
      <c r="D7498">
        <v>91</v>
      </c>
      <c r="E7498">
        <v>552</v>
      </c>
      <c r="F7498" t="s">
        <v>10</v>
      </c>
      <c r="G7498" t="s">
        <v>11</v>
      </c>
      <c r="H7498" t="s">
        <v>2152</v>
      </c>
    </row>
    <row r="7499" spans="1:8" x14ac:dyDescent="0.25">
      <c r="A7499" t="s">
        <v>2143</v>
      </c>
      <c r="B7499">
        <v>2016</v>
      </c>
      <c r="C7499" t="s">
        <v>9</v>
      </c>
      <c r="D7499">
        <v>91</v>
      </c>
      <c r="E7499">
        <v>552</v>
      </c>
      <c r="F7499" t="s">
        <v>14</v>
      </c>
      <c r="G7499" t="s">
        <v>11</v>
      </c>
      <c r="H7499" t="s">
        <v>2150</v>
      </c>
    </row>
    <row r="7500" spans="1:8" x14ac:dyDescent="0.25">
      <c r="A7500" t="s">
        <v>2143</v>
      </c>
      <c r="B7500">
        <v>2016</v>
      </c>
      <c r="C7500" t="s">
        <v>9</v>
      </c>
      <c r="D7500">
        <v>91</v>
      </c>
      <c r="E7500">
        <v>552</v>
      </c>
      <c r="F7500" t="s">
        <v>48</v>
      </c>
      <c r="G7500" t="s">
        <v>11</v>
      </c>
      <c r="H7500" t="s">
        <v>2151</v>
      </c>
    </row>
    <row r="7501" spans="1:8" x14ac:dyDescent="0.25">
      <c r="A7501" t="s">
        <v>2143</v>
      </c>
      <c r="B7501">
        <v>2016</v>
      </c>
      <c r="C7501" t="s">
        <v>9</v>
      </c>
      <c r="D7501">
        <v>91</v>
      </c>
      <c r="E7501">
        <v>552</v>
      </c>
      <c r="F7501" t="s">
        <v>10</v>
      </c>
      <c r="G7501" t="s">
        <v>11</v>
      </c>
      <c r="H7501" t="s">
        <v>2152</v>
      </c>
    </row>
    <row r="7502" spans="1:8" x14ac:dyDescent="0.25">
      <c r="A7502" t="s">
        <v>2143</v>
      </c>
      <c r="B7502">
        <v>2016</v>
      </c>
      <c r="C7502" t="s">
        <v>9</v>
      </c>
      <c r="D7502">
        <v>91</v>
      </c>
      <c r="E7502">
        <v>557</v>
      </c>
      <c r="F7502" t="s">
        <v>14</v>
      </c>
      <c r="G7502" t="s">
        <v>11</v>
      </c>
      <c r="H7502" t="s">
        <v>2153</v>
      </c>
    </row>
    <row r="7503" spans="1:8" x14ac:dyDescent="0.25">
      <c r="A7503" t="s">
        <v>2143</v>
      </c>
      <c r="B7503">
        <v>2016</v>
      </c>
      <c r="C7503" t="s">
        <v>9</v>
      </c>
      <c r="D7503">
        <v>91</v>
      </c>
      <c r="E7503">
        <v>557</v>
      </c>
      <c r="F7503" t="s">
        <v>48</v>
      </c>
      <c r="G7503" t="s">
        <v>11</v>
      </c>
      <c r="H7503" t="s">
        <v>2154</v>
      </c>
    </row>
    <row r="7504" spans="1:8" x14ac:dyDescent="0.25">
      <c r="A7504" t="s">
        <v>2143</v>
      </c>
      <c r="B7504">
        <v>2016</v>
      </c>
      <c r="C7504" t="s">
        <v>9</v>
      </c>
      <c r="D7504">
        <v>91</v>
      </c>
      <c r="E7504">
        <v>557</v>
      </c>
      <c r="F7504" t="s">
        <v>10</v>
      </c>
      <c r="G7504" t="s">
        <v>11</v>
      </c>
      <c r="H7504" t="s">
        <v>2155</v>
      </c>
    </row>
    <row r="7505" spans="1:8" x14ac:dyDescent="0.25">
      <c r="A7505" t="s">
        <v>2143</v>
      </c>
      <c r="B7505">
        <v>2016</v>
      </c>
      <c r="C7505" t="s">
        <v>9</v>
      </c>
      <c r="D7505">
        <v>91</v>
      </c>
      <c r="E7505">
        <v>557</v>
      </c>
      <c r="F7505" t="s">
        <v>14</v>
      </c>
      <c r="G7505" t="s">
        <v>11</v>
      </c>
      <c r="H7505" t="s">
        <v>2153</v>
      </c>
    </row>
    <row r="7506" spans="1:8" x14ac:dyDescent="0.25">
      <c r="A7506" t="s">
        <v>2143</v>
      </c>
      <c r="B7506">
        <v>2016</v>
      </c>
      <c r="C7506" t="s">
        <v>9</v>
      </c>
      <c r="D7506">
        <v>91</v>
      </c>
      <c r="E7506">
        <v>557</v>
      </c>
      <c r="F7506" t="s">
        <v>48</v>
      </c>
      <c r="G7506" t="s">
        <v>11</v>
      </c>
      <c r="H7506" t="s">
        <v>2154</v>
      </c>
    </row>
    <row r="7507" spans="1:8" x14ac:dyDescent="0.25">
      <c r="A7507" t="s">
        <v>2143</v>
      </c>
      <c r="B7507">
        <v>2016</v>
      </c>
      <c r="C7507" t="s">
        <v>9</v>
      </c>
      <c r="D7507">
        <v>91</v>
      </c>
      <c r="E7507">
        <v>557</v>
      </c>
      <c r="F7507" t="s">
        <v>10</v>
      </c>
      <c r="G7507" t="s">
        <v>11</v>
      </c>
      <c r="H7507" t="s">
        <v>2155</v>
      </c>
    </row>
    <row r="7508" spans="1:8" x14ac:dyDescent="0.25">
      <c r="A7508" t="s">
        <v>2143</v>
      </c>
      <c r="B7508">
        <v>2016</v>
      </c>
      <c r="C7508" t="s">
        <v>9</v>
      </c>
      <c r="D7508">
        <v>91</v>
      </c>
      <c r="E7508">
        <v>557</v>
      </c>
      <c r="F7508" t="s">
        <v>14</v>
      </c>
      <c r="G7508" t="s">
        <v>11</v>
      </c>
      <c r="H7508" t="s">
        <v>2153</v>
      </c>
    </row>
    <row r="7509" spans="1:8" x14ac:dyDescent="0.25">
      <c r="A7509" t="s">
        <v>2143</v>
      </c>
      <c r="B7509">
        <v>2016</v>
      </c>
      <c r="C7509" t="s">
        <v>9</v>
      </c>
      <c r="D7509">
        <v>91</v>
      </c>
      <c r="E7509">
        <v>557</v>
      </c>
      <c r="F7509" t="s">
        <v>48</v>
      </c>
      <c r="G7509" t="s">
        <v>11</v>
      </c>
      <c r="H7509" t="s">
        <v>2154</v>
      </c>
    </row>
    <row r="7510" spans="1:8" x14ac:dyDescent="0.25">
      <c r="A7510" t="s">
        <v>2143</v>
      </c>
      <c r="B7510">
        <v>2016</v>
      </c>
      <c r="C7510" t="s">
        <v>9</v>
      </c>
      <c r="D7510">
        <v>91</v>
      </c>
      <c r="E7510">
        <v>557</v>
      </c>
      <c r="F7510" t="s">
        <v>10</v>
      </c>
      <c r="G7510" t="s">
        <v>11</v>
      </c>
      <c r="H7510" t="s">
        <v>2155</v>
      </c>
    </row>
    <row r="7511" spans="1:8" x14ac:dyDescent="0.25">
      <c r="A7511" t="s">
        <v>2143</v>
      </c>
      <c r="B7511">
        <v>2016</v>
      </c>
      <c r="C7511" t="s">
        <v>9</v>
      </c>
      <c r="D7511">
        <v>91</v>
      </c>
      <c r="E7511">
        <v>557</v>
      </c>
      <c r="F7511" t="s">
        <v>14</v>
      </c>
      <c r="G7511" t="s">
        <v>11</v>
      </c>
      <c r="H7511" t="s">
        <v>2153</v>
      </c>
    </row>
    <row r="7512" spans="1:8" x14ac:dyDescent="0.25">
      <c r="A7512" t="s">
        <v>2143</v>
      </c>
      <c r="B7512">
        <v>2016</v>
      </c>
      <c r="C7512" t="s">
        <v>9</v>
      </c>
      <c r="D7512">
        <v>91</v>
      </c>
      <c r="E7512">
        <v>557</v>
      </c>
      <c r="F7512" t="s">
        <v>48</v>
      </c>
      <c r="G7512" t="s">
        <v>11</v>
      </c>
      <c r="H7512" t="s">
        <v>2154</v>
      </c>
    </row>
    <row r="7513" spans="1:8" x14ac:dyDescent="0.25">
      <c r="A7513" t="s">
        <v>2143</v>
      </c>
      <c r="B7513">
        <v>2016</v>
      </c>
      <c r="C7513" t="s">
        <v>9</v>
      </c>
      <c r="D7513">
        <v>91</v>
      </c>
      <c r="E7513">
        <v>557</v>
      </c>
      <c r="F7513" t="s">
        <v>10</v>
      </c>
      <c r="G7513" t="s">
        <v>11</v>
      </c>
      <c r="H7513" t="s">
        <v>2155</v>
      </c>
    </row>
    <row r="7514" spans="1:8" x14ac:dyDescent="0.25">
      <c r="A7514" t="s">
        <v>2156</v>
      </c>
      <c r="B7514">
        <v>2016</v>
      </c>
      <c r="C7514" t="s">
        <v>9</v>
      </c>
      <c r="D7514">
        <v>99</v>
      </c>
      <c r="E7514">
        <v>43</v>
      </c>
      <c r="F7514" t="s">
        <v>14</v>
      </c>
      <c r="G7514" t="s">
        <v>22</v>
      </c>
      <c r="H7514" t="s">
        <v>2157</v>
      </c>
    </row>
    <row r="7515" spans="1:8" x14ac:dyDescent="0.25">
      <c r="A7515" t="s">
        <v>2156</v>
      </c>
      <c r="B7515">
        <v>2016</v>
      </c>
      <c r="C7515" t="s">
        <v>9</v>
      </c>
      <c r="D7515">
        <v>99</v>
      </c>
      <c r="E7515">
        <v>43</v>
      </c>
      <c r="F7515" t="s">
        <v>48</v>
      </c>
      <c r="G7515" t="s">
        <v>22</v>
      </c>
      <c r="H7515" t="s">
        <v>2158</v>
      </c>
    </row>
    <row r="7516" spans="1:8" x14ac:dyDescent="0.25">
      <c r="A7516" t="s">
        <v>2156</v>
      </c>
      <c r="B7516">
        <v>2016</v>
      </c>
      <c r="C7516" t="s">
        <v>9</v>
      </c>
      <c r="D7516">
        <v>99</v>
      </c>
      <c r="E7516">
        <v>43</v>
      </c>
      <c r="F7516" t="s">
        <v>24</v>
      </c>
      <c r="G7516" t="s">
        <v>22</v>
      </c>
      <c r="H7516" t="s">
        <v>2159</v>
      </c>
    </row>
    <row r="7517" spans="1:8" x14ac:dyDescent="0.25">
      <c r="A7517" t="s">
        <v>2156</v>
      </c>
      <c r="B7517">
        <v>2016</v>
      </c>
      <c r="C7517" t="s">
        <v>9</v>
      </c>
      <c r="D7517">
        <v>99</v>
      </c>
      <c r="E7517">
        <v>43</v>
      </c>
      <c r="F7517" t="s">
        <v>14</v>
      </c>
      <c r="G7517" t="s">
        <v>22</v>
      </c>
      <c r="H7517" t="s">
        <v>2157</v>
      </c>
    </row>
    <row r="7518" spans="1:8" x14ac:dyDescent="0.25">
      <c r="A7518" t="s">
        <v>2156</v>
      </c>
      <c r="B7518">
        <v>2016</v>
      </c>
      <c r="C7518" t="s">
        <v>9</v>
      </c>
      <c r="D7518">
        <v>99</v>
      </c>
      <c r="E7518">
        <v>43</v>
      </c>
      <c r="F7518" t="s">
        <v>48</v>
      </c>
      <c r="G7518" t="s">
        <v>22</v>
      </c>
      <c r="H7518" t="s">
        <v>2158</v>
      </c>
    </row>
    <row r="7519" spans="1:8" x14ac:dyDescent="0.25">
      <c r="A7519" t="s">
        <v>2156</v>
      </c>
      <c r="B7519">
        <v>2016</v>
      </c>
      <c r="C7519" t="s">
        <v>9</v>
      </c>
      <c r="D7519">
        <v>99</v>
      </c>
      <c r="E7519">
        <v>43</v>
      </c>
      <c r="F7519" t="s">
        <v>24</v>
      </c>
      <c r="G7519" t="s">
        <v>22</v>
      </c>
      <c r="H7519" t="s">
        <v>2159</v>
      </c>
    </row>
    <row r="7520" spans="1:8" x14ac:dyDescent="0.25">
      <c r="A7520" t="s">
        <v>2156</v>
      </c>
      <c r="B7520">
        <v>2016</v>
      </c>
      <c r="C7520" t="s">
        <v>9</v>
      </c>
      <c r="D7520">
        <v>99</v>
      </c>
      <c r="E7520">
        <v>43</v>
      </c>
      <c r="F7520" t="s">
        <v>14</v>
      </c>
      <c r="G7520" t="s">
        <v>22</v>
      </c>
      <c r="H7520" t="s">
        <v>2157</v>
      </c>
    </row>
    <row r="7521" spans="1:8" x14ac:dyDescent="0.25">
      <c r="A7521" t="s">
        <v>2156</v>
      </c>
      <c r="B7521">
        <v>2016</v>
      </c>
      <c r="C7521" t="s">
        <v>9</v>
      </c>
      <c r="D7521">
        <v>99</v>
      </c>
      <c r="E7521">
        <v>43</v>
      </c>
      <c r="F7521" t="s">
        <v>48</v>
      </c>
      <c r="G7521" t="s">
        <v>22</v>
      </c>
      <c r="H7521" t="s">
        <v>2158</v>
      </c>
    </row>
    <row r="7522" spans="1:8" x14ac:dyDescent="0.25">
      <c r="A7522" t="s">
        <v>2156</v>
      </c>
      <c r="B7522">
        <v>2016</v>
      </c>
      <c r="C7522" t="s">
        <v>9</v>
      </c>
      <c r="D7522">
        <v>99</v>
      </c>
      <c r="E7522">
        <v>43</v>
      </c>
      <c r="F7522" t="s">
        <v>24</v>
      </c>
      <c r="G7522" t="s">
        <v>22</v>
      </c>
      <c r="H7522" t="s">
        <v>2159</v>
      </c>
    </row>
    <row r="7523" spans="1:8" x14ac:dyDescent="0.25">
      <c r="A7523" t="s">
        <v>2156</v>
      </c>
      <c r="B7523">
        <v>2016</v>
      </c>
      <c r="C7523" t="s">
        <v>9</v>
      </c>
      <c r="D7523">
        <v>99</v>
      </c>
      <c r="E7523">
        <v>43</v>
      </c>
      <c r="F7523" t="s">
        <v>14</v>
      </c>
      <c r="G7523" t="s">
        <v>22</v>
      </c>
      <c r="H7523" t="s">
        <v>2157</v>
      </c>
    </row>
    <row r="7524" spans="1:8" x14ac:dyDescent="0.25">
      <c r="A7524" t="s">
        <v>2156</v>
      </c>
      <c r="B7524">
        <v>2016</v>
      </c>
      <c r="C7524" t="s">
        <v>9</v>
      </c>
      <c r="D7524">
        <v>99</v>
      </c>
      <c r="E7524">
        <v>43</v>
      </c>
      <c r="F7524" t="s">
        <v>48</v>
      </c>
      <c r="G7524" t="s">
        <v>22</v>
      </c>
      <c r="H7524" t="s">
        <v>2158</v>
      </c>
    </row>
    <row r="7525" spans="1:8" x14ac:dyDescent="0.25">
      <c r="A7525" t="s">
        <v>2156</v>
      </c>
      <c r="B7525">
        <v>2016</v>
      </c>
      <c r="C7525" t="s">
        <v>9</v>
      </c>
      <c r="D7525">
        <v>99</v>
      </c>
      <c r="E7525">
        <v>43</v>
      </c>
      <c r="F7525" t="s">
        <v>24</v>
      </c>
      <c r="G7525" t="s">
        <v>22</v>
      </c>
      <c r="H7525" t="s">
        <v>2159</v>
      </c>
    </row>
    <row r="7526" spans="1:8" x14ac:dyDescent="0.25">
      <c r="A7526" t="s">
        <v>2156</v>
      </c>
      <c r="B7526">
        <v>2016</v>
      </c>
      <c r="C7526" t="s">
        <v>1818</v>
      </c>
      <c r="D7526">
        <v>18</v>
      </c>
      <c r="E7526">
        <v>553</v>
      </c>
      <c r="F7526" t="s">
        <v>14</v>
      </c>
      <c r="G7526" t="s">
        <v>11</v>
      </c>
      <c r="H7526" t="s">
        <v>2160</v>
      </c>
    </row>
    <row r="7527" spans="1:8" x14ac:dyDescent="0.25">
      <c r="A7527" t="s">
        <v>2156</v>
      </c>
      <c r="B7527">
        <v>2016</v>
      </c>
      <c r="C7527" t="s">
        <v>1818</v>
      </c>
      <c r="D7527">
        <v>18</v>
      </c>
      <c r="E7527">
        <v>553</v>
      </c>
      <c r="F7527" t="s">
        <v>48</v>
      </c>
      <c r="G7527" t="s">
        <v>11</v>
      </c>
      <c r="H7527" t="s">
        <v>2161</v>
      </c>
    </row>
    <row r="7528" spans="1:8" x14ac:dyDescent="0.25">
      <c r="A7528" t="s">
        <v>2156</v>
      </c>
      <c r="B7528">
        <v>2016</v>
      </c>
      <c r="C7528" t="s">
        <v>1818</v>
      </c>
      <c r="D7528">
        <v>18</v>
      </c>
      <c r="E7528">
        <v>553</v>
      </c>
      <c r="F7528" t="s">
        <v>10</v>
      </c>
      <c r="G7528" t="s">
        <v>11</v>
      </c>
      <c r="H7528" t="s">
        <v>2162</v>
      </c>
    </row>
    <row r="7529" spans="1:8" x14ac:dyDescent="0.25">
      <c r="A7529" t="s">
        <v>2156</v>
      </c>
      <c r="B7529">
        <v>2016</v>
      </c>
      <c r="C7529" t="s">
        <v>1818</v>
      </c>
      <c r="D7529">
        <v>18</v>
      </c>
      <c r="E7529">
        <v>553</v>
      </c>
      <c r="F7529" t="s">
        <v>14</v>
      </c>
      <c r="G7529" t="s">
        <v>11</v>
      </c>
      <c r="H7529" t="s">
        <v>2160</v>
      </c>
    </row>
    <row r="7530" spans="1:8" x14ac:dyDescent="0.25">
      <c r="A7530" t="s">
        <v>2156</v>
      </c>
      <c r="B7530">
        <v>2016</v>
      </c>
      <c r="C7530" t="s">
        <v>1818</v>
      </c>
      <c r="D7530">
        <v>18</v>
      </c>
      <c r="E7530">
        <v>553</v>
      </c>
      <c r="F7530" t="s">
        <v>48</v>
      </c>
      <c r="G7530" t="s">
        <v>11</v>
      </c>
      <c r="H7530" t="s">
        <v>2161</v>
      </c>
    </row>
    <row r="7531" spans="1:8" x14ac:dyDescent="0.25">
      <c r="A7531" t="s">
        <v>2156</v>
      </c>
      <c r="B7531">
        <v>2016</v>
      </c>
      <c r="C7531" t="s">
        <v>1818</v>
      </c>
      <c r="D7531">
        <v>18</v>
      </c>
      <c r="E7531">
        <v>553</v>
      </c>
      <c r="F7531" t="s">
        <v>10</v>
      </c>
      <c r="G7531" t="s">
        <v>11</v>
      </c>
      <c r="H7531" t="s">
        <v>2162</v>
      </c>
    </row>
    <row r="7532" spans="1:8" x14ac:dyDescent="0.25">
      <c r="A7532" t="s">
        <v>2156</v>
      </c>
      <c r="B7532">
        <v>2016</v>
      </c>
      <c r="C7532" t="s">
        <v>1818</v>
      </c>
      <c r="D7532">
        <v>18</v>
      </c>
      <c r="E7532">
        <v>553</v>
      </c>
      <c r="F7532" t="s">
        <v>14</v>
      </c>
      <c r="G7532" t="s">
        <v>11</v>
      </c>
      <c r="H7532" t="s">
        <v>2160</v>
      </c>
    </row>
    <row r="7533" spans="1:8" x14ac:dyDescent="0.25">
      <c r="A7533" t="s">
        <v>2156</v>
      </c>
      <c r="B7533">
        <v>2016</v>
      </c>
      <c r="C7533" t="s">
        <v>1818</v>
      </c>
      <c r="D7533">
        <v>18</v>
      </c>
      <c r="E7533">
        <v>553</v>
      </c>
      <c r="F7533" t="s">
        <v>48</v>
      </c>
      <c r="G7533" t="s">
        <v>11</v>
      </c>
      <c r="H7533" t="s">
        <v>2161</v>
      </c>
    </row>
    <row r="7534" spans="1:8" x14ac:dyDescent="0.25">
      <c r="A7534" t="s">
        <v>2156</v>
      </c>
      <c r="B7534">
        <v>2016</v>
      </c>
      <c r="C7534" t="s">
        <v>1818</v>
      </c>
      <c r="D7534">
        <v>18</v>
      </c>
      <c r="E7534">
        <v>553</v>
      </c>
      <c r="F7534" t="s">
        <v>10</v>
      </c>
      <c r="G7534" t="s">
        <v>11</v>
      </c>
      <c r="H7534" t="s">
        <v>2162</v>
      </c>
    </row>
    <row r="7535" spans="1:8" x14ac:dyDescent="0.25">
      <c r="A7535" t="s">
        <v>2156</v>
      </c>
      <c r="B7535">
        <v>2016</v>
      </c>
      <c r="C7535" t="s">
        <v>1818</v>
      </c>
      <c r="D7535">
        <v>18</v>
      </c>
      <c r="E7535">
        <v>553</v>
      </c>
      <c r="F7535" t="s">
        <v>14</v>
      </c>
      <c r="G7535" t="s">
        <v>11</v>
      </c>
      <c r="H7535" t="s">
        <v>2160</v>
      </c>
    </row>
    <row r="7536" spans="1:8" x14ac:dyDescent="0.25">
      <c r="A7536" t="s">
        <v>2156</v>
      </c>
      <c r="B7536">
        <v>2016</v>
      </c>
      <c r="C7536" t="s">
        <v>1818</v>
      </c>
      <c r="D7536">
        <v>18</v>
      </c>
      <c r="E7536">
        <v>553</v>
      </c>
      <c r="F7536" t="s">
        <v>48</v>
      </c>
      <c r="G7536" t="s">
        <v>11</v>
      </c>
      <c r="H7536" t="s">
        <v>2161</v>
      </c>
    </row>
    <row r="7537" spans="1:8" x14ac:dyDescent="0.25">
      <c r="A7537" t="s">
        <v>2156</v>
      </c>
      <c r="B7537">
        <v>2016</v>
      </c>
      <c r="C7537" t="s">
        <v>1818</v>
      </c>
      <c r="D7537">
        <v>18</v>
      </c>
      <c r="E7537">
        <v>553</v>
      </c>
      <c r="F7537" t="s">
        <v>10</v>
      </c>
      <c r="G7537" t="s">
        <v>11</v>
      </c>
      <c r="H7537" t="s">
        <v>2162</v>
      </c>
    </row>
    <row r="7538" spans="1:8" x14ac:dyDescent="0.25">
      <c r="A7538" t="s">
        <v>2156</v>
      </c>
      <c r="B7538">
        <v>2016</v>
      </c>
      <c r="C7538" t="s">
        <v>1818</v>
      </c>
      <c r="D7538">
        <v>18</v>
      </c>
      <c r="E7538">
        <v>559</v>
      </c>
      <c r="F7538" t="s">
        <v>14</v>
      </c>
      <c r="G7538" t="s">
        <v>11</v>
      </c>
      <c r="H7538" t="s">
        <v>2163</v>
      </c>
    </row>
    <row r="7539" spans="1:8" x14ac:dyDescent="0.25">
      <c r="A7539" t="s">
        <v>2156</v>
      </c>
      <c r="B7539">
        <v>2016</v>
      </c>
      <c r="C7539" t="s">
        <v>1818</v>
      </c>
      <c r="D7539">
        <v>18</v>
      </c>
      <c r="E7539">
        <v>559</v>
      </c>
      <c r="F7539" t="s">
        <v>48</v>
      </c>
      <c r="G7539" t="s">
        <v>11</v>
      </c>
      <c r="H7539" t="s">
        <v>2164</v>
      </c>
    </row>
    <row r="7540" spans="1:8" x14ac:dyDescent="0.25">
      <c r="A7540" t="s">
        <v>2156</v>
      </c>
      <c r="B7540">
        <v>2016</v>
      </c>
      <c r="C7540" t="s">
        <v>1818</v>
      </c>
      <c r="D7540">
        <v>18</v>
      </c>
      <c r="E7540">
        <v>559</v>
      </c>
      <c r="F7540" t="s">
        <v>10</v>
      </c>
      <c r="G7540" t="s">
        <v>11</v>
      </c>
      <c r="H7540" t="s">
        <v>2165</v>
      </c>
    </row>
    <row r="7541" spans="1:8" x14ac:dyDescent="0.25">
      <c r="A7541" t="s">
        <v>2156</v>
      </c>
      <c r="B7541">
        <v>2016</v>
      </c>
      <c r="C7541" t="s">
        <v>1818</v>
      </c>
      <c r="D7541">
        <v>18</v>
      </c>
      <c r="E7541">
        <v>559</v>
      </c>
      <c r="F7541" t="s">
        <v>14</v>
      </c>
      <c r="G7541" t="s">
        <v>11</v>
      </c>
      <c r="H7541" t="s">
        <v>2163</v>
      </c>
    </row>
    <row r="7542" spans="1:8" x14ac:dyDescent="0.25">
      <c r="A7542" t="s">
        <v>2156</v>
      </c>
      <c r="B7542">
        <v>2016</v>
      </c>
      <c r="C7542" t="s">
        <v>1818</v>
      </c>
      <c r="D7542">
        <v>18</v>
      </c>
      <c r="E7542">
        <v>559</v>
      </c>
      <c r="F7542" t="s">
        <v>48</v>
      </c>
      <c r="G7542" t="s">
        <v>11</v>
      </c>
      <c r="H7542" t="s">
        <v>2164</v>
      </c>
    </row>
    <row r="7543" spans="1:8" x14ac:dyDescent="0.25">
      <c r="A7543" t="s">
        <v>2156</v>
      </c>
      <c r="B7543">
        <v>2016</v>
      </c>
      <c r="C7543" t="s">
        <v>1818</v>
      </c>
      <c r="D7543">
        <v>18</v>
      </c>
      <c r="E7543">
        <v>559</v>
      </c>
      <c r="F7543" t="s">
        <v>10</v>
      </c>
      <c r="G7543" t="s">
        <v>11</v>
      </c>
      <c r="H7543" t="s">
        <v>2165</v>
      </c>
    </row>
    <row r="7544" spans="1:8" x14ac:dyDescent="0.25">
      <c r="A7544" t="s">
        <v>2156</v>
      </c>
      <c r="B7544">
        <v>2016</v>
      </c>
      <c r="C7544" t="s">
        <v>1818</v>
      </c>
      <c r="D7544">
        <v>18</v>
      </c>
      <c r="E7544">
        <v>559</v>
      </c>
      <c r="F7544" t="s">
        <v>14</v>
      </c>
      <c r="G7544" t="s">
        <v>11</v>
      </c>
      <c r="H7544" t="s">
        <v>2163</v>
      </c>
    </row>
    <row r="7545" spans="1:8" x14ac:dyDescent="0.25">
      <c r="A7545" t="s">
        <v>2156</v>
      </c>
      <c r="B7545">
        <v>2016</v>
      </c>
      <c r="C7545" t="s">
        <v>1818</v>
      </c>
      <c r="D7545">
        <v>18</v>
      </c>
      <c r="E7545">
        <v>559</v>
      </c>
      <c r="F7545" t="s">
        <v>48</v>
      </c>
      <c r="G7545" t="s">
        <v>11</v>
      </c>
      <c r="H7545" t="s">
        <v>2164</v>
      </c>
    </row>
    <row r="7546" spans="1:8" x14ac:dyDescent="0.25">
      <c r="A7546" t="s">
        <v>2156</v>
      </c>
      <c r="B7546">
        <v>2016</v>
      </c>
      <c r="C7546" t="s">
        <v>1818</v>
      </c>
      <c r="D7546">
        <v>18</v>
      </c>
      <c r="E7546">
        <v>559</v>
      </c>
      <c r="F7546" t="s">
        <v>10</v>
      </c>
      <c r="G7546" t="s">
        <v>11</v>
      </c>
      <c r="H7546" t="s">
        <v>2165</v>
      </c>
    </row>
    <row r="7547" spans="1:8" x14ac:dyDescent="0.25">
      <c r="A7547" t="s">
        <v>2156</v>
      </c>
      <c r="B7547">
        <v>2016</v>
      </c>
      <c r="C7547" t="s">
        <v>1818</v>
      </c>
      <c r="D7547">
        <v>18</v>
      </c>
      <c r="E7547">
        <v>559</v>
      </c>
      <c r="F7547" t="s">
        <v>14</v>
      </c>
      <c r="G7547" t="s">
        <v>11</v>
      </c>
      <c r="H7547" t="s">
        <v>2163</v>
      </c>
    </row>
    <row r="7548" spans="1:8" x14ac:dyDescent="0.25">
      <c r="A7548" t="s">
        <v>2156</v>
      </c>
      <c r="B7548">
        <v>2016</v>
      </c>
      <c r="C7548" t="s">
        <v>1818</v>
      </c>
      <c r="D7548">
        <v>18</v>
      </c>
      <c r="E7548">
        <v>559</v>
      </c>
      <c r="F7548" t="s">
        <v>48</v>
      </c>
      <c r="G7548" t="s">
        <v>11</v>
      </c>
      <c r="H7548" t="s">
        <v>2164</v>
      </c>
    </row>
    <row r="7549" spans="1:8" x14ac:dyDescent="0.25">
      <c r="A7549" t="s">
        <v>2156</v>
      </c>
      <c r="B7549">
        <v>2016</v>
      </c>
      <c r="C7549" t="s">
        <v>1818</v>
      </c>
      <c r="D7549">
        <v>18</v>
      </c>
      <c r="E7549">
        <v>559</v>
      </c>
      <c r="F7549" t="s">
        <v>10</v>
      </c>
      <c r="G7549" t="s">
        <v>11</v>
      </c>
      <c r="H7549" t="s">
        <v>2165</v>
      </c>
    </row>
    <row r="7550" spans="1:8" x14ac:dyDescent="0.25">
      <c r="A7550" t="s">
        <v>2166</v>
      </c>
      <c r="B7550">
        <v>2016</v>
      </c>
      <c r="C7550" t="s">
        <v>9</v>
      </c>
      <c r="D7550">
        <v>120</v>
      </c>
      <c r="E7550">
        <v>540</v>
      </c>
      <c r="F7550" t="s">
        <v>48</v>
      </c>
      <c r="G7550" t="s">
        <v>11</v>
      </c>
      <c r="H7550" t="s">
        <v>2167</v>
      </c>
    </row>
    <row r="7551" spans="1:8" x14ac:dyDescent="0.25">
      <c r="A7551" t="s">
        <v>2166</v>
      </c>
      <c r="B7551">
        <v>2016</v>
      </c>
      <c r="C7551" t="s">
        <v>9</v>
      </c>
      <c r="D7551">
        <v>120</v>
      </c>
      <c r="E7551">
        <v>540</v>
      </c>
      <c r="F7551" t="s">
        <v>48</v>
      </c>
      <c r="G7551" t="s">
        <v>11</v>
      </c>
      <c r="H7551" t="s">
        <v>2167</v>
      </c>
    </row>
    <row r="7552" spans="1:8" x14ac:dyDescent="0.25">
      <c r="A7552" t="s">
        <v>2166</v>
      </c>
      <c r="B7552">
        <v>2016</v>
      </c>
      <c r="C7552" t="s">
        <v>9</v>
      </c>
      <c r="D7552">
        <v>120</v>
      </c>
      <c r="E7552">
        <v>540</v>
      </c>
      <c r="F7552" t="s">
        <v>48</v>
      </c>
      <c r="G7552" t="s">
        <v>11</v>
      </c>
      <c r="H7552" t="s">
        <v>2167</v>
      </c>
    </row>
    <row r="7553" spans="1:8" x14ac:dyDescent="0.25">
      <c r="A7553" t="s">
        <v>2166</v>
      </c>
      <c r="B7553">
        <v>2016</v>
      </c>
      <c r="C7553" t="s">
        <v>9</v>
      </c>
      <c r="D7553">
        <v>120</v>
      </c>
      <c r="E7553">
        <v>540</v>
      </c>
      <c r="F7553" t="s">
        <v>48</v>
      </c>
      <c r="G7553" t="s">
        <v>11</v>
      </c>
      <c r="H7553" t="s">
        <v>2167</v>
      </c>
    </row>
    <row r="7554" spans="1:8" x14ac:dyDescent="0.25">
      <c r="A7554" t="s">
        <v>2166</v>
      </c>
      <c r="B7554">
        <v>2016</v>
      </c>
      <c r="C7554" t="s">
        <v>9</v>
      </c>
      <c r="D7554">
        <v>120</v>
      </c>
      <c r="E7554">
        <v>546</v>
      </c>
      <c r="F7554" t="s">
        <v>14</v>
      </c>
      <c r="G7554" t="s">
        <v>11</v>
      </c>
      <c r="H7554" t="s">
        <v>2168</v>
      </c>
    </row>
    <row r="7555" spans="1:8" x14ac:dyDescent="0.25">
      <c r="A7555" t="s">
        <v>2166</v>
      </c>
      <c r="B7555">
        <v>2016</v>
      </c>
      <c r="C7555" t="s">
        <v>9</v>
      </c>
      <c r="D7555">
        <v>120</v>
      </c>
      <c r="E7555">
        <v>546</v>
      </c>
      <c r="F7555" t="s">
        <v>48</v>
      </c>
      <c r="G7555" t="s">
        <v>11</v>
      </c>
      <c r="H7555" t="s">
        <v>2169</v>
      </c>
    </row>
    <row r="7556" spans="1:8" x14ac:dyDescent="0.25">
      <c r="A7556" t="s">
        <v>2166</v>
      </c>
      <c r="B7556">
        <v>2016</v>
      </c>
      <c r="C7556" t="s">
        <v>9</v>
      </c>
      <c r="D7556">
        <v>120</v>
      </c>
      <c r="E7556">
        <v>546</v>
      </c>
      <c r="F7556" t="s">
        <v>10</v>
      </c>
      <c r="G7556" t="s">
        <v>11</v>
      </c>
      <c r="H7556" t="s">
        <v>2170</v>
      </c>
    </row>
    <row r="7557" spans="1:8" x14ac:dyDescent="0.25">
      <c r="A7557" t="s">
        <v>2166</v>
      </c>
      <c r="B7557">
        <v>2016</v>
      </c>
      <c r="C7557" t="s">
        <v>9</v>
      </c>
      <c r="D7557">
        <v>120</v>
      </c>
      <c r="E7557">
        <v>546</v>
      </c>
      <c r="F7557" t="s">
        <v>14</v>
      </c>
      <c r="G7557" t="s">
        <v>11</v>
      </c>
      <c r="H7557" t="s">
        <v>2168</v>
      </c>
    </row>
    <row r="7558" spans="1:8" x14ac:dyDescent="0.25">
      <c r="A7558" t="s">
        <v>2166</v>
      </c>
      <c r="B7558">
        <v>2016</v>
      </c>
      <c r="C7558" t="s">
        <v>9</v>
      </c>
      <c r="D7558">
        <v>120</v>
      </c>
      <c r="E7558">
        <v>546</v>
      </c>
      <c r="F7558" t="s">
        <v>48</v>
      </c>
      <c r="G7558" t="s">
        <v>11</v>
      </c>
      <c r="H7558" t="s">
        <v>2169</v>
      </c>
    </row>
    <row r="7559" spans="1:8" x14ac:dyDescent="0.25">
      <c r="A7559" t="s">
        <v>2166</v>
      </c>
      <c r="B7559">
        <v>2016</v>
      </c>
      <c r="C7559" t="s">
        <v>9</v>
      </c>
      <c r="D7559">
        <v>120</v>
      </c>
      <c r="E7559">
        <v>546</v>
      </c>
      <c r="F7559" t="s">
        <v>10</v>
      </c>
      <c r="G7559" t="s">
        <v>11</v>
      </c>
      <c r="H7559" t="s">
        <v>2170</v>
      </c>
    </row>
    <row r="7560" spans="1:8" x14ac:dyDescent="0.25">
      <c r="A7560" t="s">
        <v>2166</v>
      </c>
      <c r="B7560">
        <v>2016</v>
      </c>
      <c r="C7560" t="s">
        <v>9</v>
      </c>
      <c r="D7560">
        <v>120</v>
      </c>
      <c r="E7560">
        <v>546</v>
      </c>
      <c r="F7560" t="s">
        <v>14</v>
      </c>
      <c r="G7560" t="s">
        <v>11</v>
      </c>
      <c r="H7560" t="s">
        <v>2168</v>
      </c>
    </row>
    <row r="7561" spans="1:8" x14ac:dyDescent="0.25">
      <c r="A7561" t="s">
        <v>2166</v>
      </c>
      <c r="B7561">
        <v>2016</v>
      </c>
      <c r="C7561" t="s">
        <v>9</v>
      </c>
      <c r="D7561">
        <v>120</v>
      </c>
      <c r="E7561">
        <v>546</v>
      </c>
      <c r="F7561" t="s">
        <v>48</v>
      </c>
      <c r="G7561" t="s">
        <v>11</v>
      </c>
      <c r="H7561" t="s">
        <v>2169</v>
      </c>
    </row>
    <row r="7562" spans="1:8" x14ac:dyDescent="0.25">
      <c r="A7562" t="s">
        <v>2166</v>
      </c>
      <c r="B7562">
        <v>2016</v>
      </c>
      <c r="C7562" t="s">
        <v>9</v>
      </c>
      <c r="D7562">
        <v>120</v>
      </c>
      <c r="E7562">
        <v>546</v>
      </c>
      <c r="F7562" t="s">
        <v>10</v>
      </c>
      <c r="G7562" t="s">
        <v>11</v>
      </c>
      <c r="H7562" t="s">
        <v>2170</v>
      </c>
    </row>
    <row r="7563" spans="1:8" x14ac:dyDescent="0.25">
      <c r="A7563" t="s">
        <v>2166</v>
      </c>
      <c r="B7563">
        <v>2016</v>
      </c>
      <c r="C7563" t="s">
        <v>9</v>
      </c>
      <c r="D7563">
        <v>120</v>
      </c>
      <c r="E7563">
        <v>546</v>
      </c>
      <c r="F7563" t="s">
        <v>14</v>
      </c>
      <c r="G7563" t="s">
        <v>11</v>
      </c>
      <c r="H7563" t="s">
        <v>2168</v>
      </c>
    </row>
    <row r="7564" spans="1:8" x14ac:dyDescent="0.25">
      <c r="A7564" t="s">
        <v>2166</v>
      </c>
      <c r="B7564">
        <v>2016</v>
      </c>
      <c r="C7564" t="s">
        <v>9</v>
      </c>
      <c r="D7564">
        <v>120</v>
      </c>
      <c r="E7564">
        <v>546</v>
      </c>
      <c r="F7564" t="s">
        <v>48</v>
      </c>
      <c r="G7564" t="s">
        <v>11</v>
      </c>
      <c r="H7564" t="s">
        <v>2169</v>
      </c>
    </row>
    <row r="7565" spans="1:8" x14ac:dyDescent="0.25">
      <c r="A7565" t="s">
        <v>2166</v>
      </c>
      <c r="B7565">
        <v>2016</v>
      </c>
      <c r="C7565" t="s">
        <v>9</v>
      </c>
      <c r="D7565">
        <v>120</v>
      </c>
      <c r="E7565">
        <v>546</v>
      </c>
      <c r="F7565" t="s">
        <v>10</v>
      </c>
      <c r="G7565" t="s">
        <v>11</v>
      </c>
      <c r="H7565" t="s">
        <v>2170</v>
      </c>
    </row>
    <row r="7566" spans="1:8" x14ac:dyDescent="0.25">
      <c r="A7566" t="s">
        <v>2166</v>
      </c>
      <c r="B7566">
        <v>2016</v>
      </c>
      <c r="C7566" t="s">
        <v>9</v>
      </c>
      <c r="D7566">
        <v>120</v>
      </c>
      <c r="E7566">
        <v>551</v>
      </c>
      <c r="F7566" t="s">
        <v>14</v>
      </c>
      <c r="G7566" t="s">
        <v>11</v>
      </c>
      <c r="H7566" t="s">
        <v>2171</v>
      </c>
    </row>
    <row r="7567" spans="1:8" x14ac:dyDescent="0.25">
      <c r="A7567" t="s">
        <v>2166</v>
      </c>
      <c r="B7567">
        <v>2016</v>
      </c>
      <c r="C7567" t="s">
        <v>9</v>
      </c>
      <c r="D7567">
        <v>120</v>
      </c>
      <c r="E7567">
        <v>551</v>
      </c>
      <c r="F7567" t="s">
        <v>48</v>
      </c>
      <c r="G7567" t="s">
        <v>11</v>
      </c>
      <c r="H7567" t="s">
        <v>2172</v>
      </c>
    </row>
    <row r="7568" spans="1:8" x14ac:dyDescent="0.25">
      <c r="A7568" t="s">
        <v>2166</v>
      </c>
      <c r="B7568">
        <v>2016</v>
      </c>
      <c r="C7568" t="s">
        <v>9</v>
      </c>
      <c r="D7568">
        <v>120</v>
      </c>
      <c r="E7568">
        <v>551</v>
      </c>
      <c r="F7568" t="s">
        <v>10</v>
      </c>
      <c r="G7568" t="s">
        <v>11</v>
      </c>
      <c r="H7568" t="s">
        <v>2173</v>
      </c>
    </row>
    <row r="7569" spans="1:8" x14ac:dyDescent="0.25">
      <c r="A7569" t="s">
        <v>2166</v>
      </c>
      <c r="B7569">
        <v>2016</v>
      </c>
      <c r="C7569" t="s">
        <v>9</v>
      </c>
      <c r="D7569">
        <v>120</v>
      </c>
      <c r="E7569">
        <v>551</v>
      </c>
      <c r="F7569" t="s">
        <v>14</v>
      </c>
      <c r="G7569" t="s">
        <v>11</v>
      </c>
      <c r="H7569" t="s">
        <v>2171</v>
      </c>
    </row>
    <row r="7570" spans="1:8" x14ac:dyDescent="0.25">
      <c r="A7570" t="s">
        <v>2166</v>
      </c>
      <c r="B7570">
        <v>2016</v>
      </c>
      <c r="C7570" t="s">
        <v>9</v>
      </c>
      <c r="D7570">
        <v>120</v>
      </c>
      <c r="E7570">
        <v>551</v>
      </c>
      <c r="F7570" t="s">
        <v>48</v>
      </c>
      <c r="G7570" t="s">
        <v>11</v>
      </c>
      <c r="H7570" t="s">
        <v>2172</v>
      </c>
    </row>
    <row r="7571" spans="1:8" x14ac:dyDescent="0.25">
      <c r="A7571" t="s">
        <v>2166</v>
      </c>
      <c r="B7571">
        <v>2016</v>
      </c>
      <c r="C7571" t="s">
        <v>9</v>
      </c>
      <c r="D7571">
        <v>120</v>
      </c>
      <c r="E7571">
        <v>551</v>
      </c>
      <c r="F7571" t="s">
        <v>10</v>
      </c>
      <c r="G7571" t="s">
        <v>11</v>
      </c>
      <c r="H7571" t="s">
        <v>2173</v>
      </c>
    </row>
    <row r="7572" spans="1:8" x14ac:dyDescent="0.25">
      <c r="A7572" t="s">
        <v>2166</v>
      </c>
      <c r="B7572">
        <v>2016</v>
      </c>
      <c r="C7572" t="s">
        <v>9</v>
      </c>
      <c r="D7572">
        <v>120</v>
      </c>
      <c r="E7572">
        <v>551</v>
      </c>
      <c r="F7572" t="s">
        <v>14</v>
      </c>
      <c r="G7572" t="s">
        <v>11</v>
      </c>
      <c r="H7572" t="s">
        <v>2171</v>
      </c>
    </row>
    <row r="7573" spans="1:8" x14ac:dyDescent="0.25">
      <c r="A7573" t="s">
        <v>2166</v>
      </c>
      <c r="B7573">
        <v>2016</v>
      </c>
      <c r="C7573" t="s">
        <v>9</v>
      </c>
      <c r="D7573">
        <v>120</v>
      </c>
      <c r="E7573">
        <v>551</v>
      </c>
      <c r="F7573" t="s">
        <v>48</v>
      </c>
      <c r="G7573" t="s">
        <v>11</v>
      </c>
      <c r="H7573" t="s">
        <v>2172</v>
      </c>
    </row>
    <row r="7574" spans="1:8" x14ac:dyDescent="0.25">
      <c r="A7574" t="s">
        <v>2166</v>
      </c>
      <c r="B7574">
        <v>2016</v>
      </c>
      <c r="C7574" t="s">
        <v>9</v>
      </c>
      <c r="D7574">
        <v>120</v>
      </c>
      <c r="E7574">
        <v>551</v>
      </c>
      <c r="F7574" t="s">
        <v>10</v>
      </c>
      <c r="G7574" t="s">
        <v>11</v>
      </c>
      <c r="H7574" t="s">
        <v>2173</v>
      </c>
    </row>
    <row r="7575" spans="1:8" x14ac:dyDescent="0.25">
      <c r="A7575" t="s">
        <v>2166</v>
      </c>
      <c r="B7575">
        <v>2016</v>
      </c>
      <c r="C7575" t="s">
        <v>9</v>
      </c>
      <c r="D7575">
        <v>120</v>
      </c>
      <c r="E7575">
        <v>551</v>
      </c>
      <c r="F7575" t="s">
        <v>14</v>
      </c>
      <c r="G7575" t="s">
        <v>11</v>
      </c>
      <c r="H7575" t="s">
        <v>2171</v>
      </c>
    </row>
    <row r="7576" spans="1:8" x14ac:dyDescent="0.25">
      <c r="A7576" t="s">
        <v>2166</v>
      </c>
      <c r="B7576">
        <v>2016</v>
      </c>
      <c r="C7576" t="s">
        <v>9</v>
      </c>
      <c r="D7576">
        <v>120</v>
      </c>
      <c r="E7576">
        <v>551</v>
      </c>
      <c r="F7576" t="s">
        <v>48</v>
      </c>
      <c r="G7576" t="s">
        <v>11</v>
      </c>
      <c r="H7576" t="s">
        <v>2172</v>
      </c>
    </row>
    <row r="7577" spans="1:8" x14ac:dyDescent="0.25">
      <c r="A7577" t="s">
        <v>2166</v>
      </c>
      <c r="B7577">
        <v>2016</v>
      </c>
      <c r="C7577" t="s">
        <v>9</v>
      </c>
      <c r="D7577">
        <v>120</v>
      </c>
      <c r="E7577">
        <v>551</v>
      </c>
      <c r="F7577" t="s">
        <v>10</v>
      </c>
      <c r="G7577" t="s">
        <v>11</v>
      </c>
      <c r="H7577" t="s">
        <v>2173</v>
      </c>
    </row>
    <row r="7578" spans="1:8" x14ac:dyDescent="0.25">
      <c r="A7578" t="s">
        <v>2174</v>
      </c>
      <c r="B7578">
        <v>2016</v>
      </c>
      <c r="C7578" t="s">
        <v>9</v>
      </c>
      <c r="D7578">
        <v>164</v>
      </c>
      <c r="E7578">
        <v>543</v>
      </c>
      <c r="F7578" t="s">
        <v>14</v>
      </c>
      <c r="G7578" t="s">
        <v>11</v>
      </c>
      <c r="H7578" t="s">
        <v>2175</v>
      </c>
    </row>
    <row r="7579" spans="1:8" x14ac:dyDescent="0.25">
      <c r="A7579" t="s">
        <v>2174</v>
      </c>
      <c r="B7579">
        <v>2016</v>
      </c>
      <c r="C7579" t="s">
        <v>9</v>
      </c>
      <c r="D7579">
        <v>164</v>
      </c>
      <c r="E7579">
        <v>543</v>
      </c>
      <c r="F7579" t="s">
        <v>48</v>
      </c>
      <c r="G7579" t="s">
        <v>11</v>
      </c>
      <c r="H7579" t="s">
        <v>2176</v>
      </c>
    </row>
    <row r="7580" spans="1:8" x14ac:dyDescent="0.25">
      <c r="A7580" t="s">
        <v>2174</v>
      </c>
      <c r="B7580">
        <v>2016</v>
      </c>
      <c r="C7580" t="s">
        <v>9</v>
      </c>
      <c r="D7580">
        <v>164</v>
      </c>
      <c r="E7580">
        <v>543</v>
      </c>
      <c r="F7580" t="s">
        <v>10</v>
      </c>
      <c r="G7580" t="s">
        <v>11</v>
      </c>
      <c r="H7580" t="s">
        <v>2177</v>
      </c>
    </row>
    <row r="7581" spans="1:8" x14ac:dyDescent="0.25">
      <c r="A7581" t="s">
        <v>2174</v>
      </c>
      <c r="B7581">
        <v>2016</v>
      </c>
      <c r="C7581" t="s">
        <v>9</v>
      </c>
      <c r="D7581">
        <v>164</v>
      </c>
      <c r="E7581">
        <v>543</v>
      </c>
      <c r="F7581" t="s">
        <v>14</v>
      </c>
      <c r="G7581" t="s">
        <v>11</v>
      </c>
      <c r="H7581" t="s">
        <v>2175</v>
      </c>
    </row>
    <row r="7582" spans="1:8" x14ac:dyDescent="0.25">
      <c r="A7582" t="s">
        <v>2174</v>
      </c>
      <c r="B7582">
        <v>2016</v>
      </c>
      <c r="C7582" t="s">
        <v>9</v>
      </c>
      <c r="D7582">
        <v>164</v>
      </c>
      <c r="E7582">
        <v>543</v>
      </c>
      <c r="F7582" t="s">
        <v>48</v>
      </c>
      <c r="G7582" t="s">
        <v>11</v>
      </c>
      <c r="H7582" t="s">
        <v>2176</v>
      </c>
    </row>
    <row r="7583" spans="1:8" x14ac:dyDescent="0.25">
      <c r="A7583" t="s">
        <v>2174</v>
      </c>
      <c r="B7583">
        <v>2016</v>
      </c>
      <c r="C7583" t="s">
        <v>9</v>
      </c>
      <c r="D7583">
        <v>164</v>
      </c>
      <c r="E7583">
        <v>543</v>
      </c>
      <c r="F7583" t="s">
        <v>10</v>
      </c>
      <c r="G7583" t="s">
        <v>11</v>
      </c>
      <c r="H7583" t="s">
        <v>2177</v>
      </c>
    </row>
    <row r="7584" spans="1:8" x14ac:dyDescent="0.25">
      <c r="A7584" t="s">
        <v>2174</v>
      </c>
      <c r="B7584">
        <v>2016</v>
      </c>
      <c r="C7584" t="s">
        <v>9</v>
      </c>
      <c r="D7584">
        <v>164</v>
      </c>
      <c r="E7584">
        <v>543</v>
      </c>
      <c r="F7584" t="s">
        <v>14</v>
      </c>
      <c r="G7584" t="s">
        <v>11</v>
      </c>
      <c r="H7584" t="s">
        <v>2175</v>
      </c>
    </row>
    <row r="7585" spans="1:8" x14ac:dyDescent="0.25">
      <c r="A7585" t="s">
        <v>2174</v>
      </c>
      <c r="B7585">
        <v>2016</v>
      </c>
      <c r="C7585" t="s">
        <v>9</v>
      </c>
      <c r="D7585">
        <v>164</v>
      </c>
      <c r="E7585">
        <v>543</v>
      </c>
      <c r="F7585" t="s">
        <v>48</v>
      </c>
      <c r="G7585" t="s">
        <v>11</v>
      </c>
      <c r="H7585" t="s">
        <v>2176</v>
      </c>
    </row>
    <row r="7586" spans="1:8" x14ac:dyDescent="0.25">
      <c r="A7586" t="s">
        <v>2174</v>
      </c>
      <c r="B7586">
        <v>2016</v>
      </c>
      <c r="C7586" t="s">
        <v>9</v>
      </c>
      <c r="D7586">
        <v>164</v>
      </c>
      <c r="E7586">
        <v>543</v>
      </c>
      <c r="F7586" t="s">
        <v>10</v>
      </c>
      <c r="G7586" t="s">
        <v>11</v>
      </c>
      <c r="H7586" t="s">
        <v>2177</v>
      </c>
    </row>
    <row r="7587" spans="1:8" x14ac:dyDescent="0.25">
      <c r="A7587" t="s">
        <v>2174</v>
      </c>
      <c r="B7587">
        <v>2016</v>
      </c>
      <c r="C7587" t="s">
        <v>9</v>
      </c>
      <c r="D7587">
        <v>164</v>
      </c>
      <c r="E7587">
        <v>543</v>
      </c>
      <c r="F7587" t="s">
        <v>14</v>
      </c>
      <c r="G7587" t="s">
        <v>11</v>
      </c>
      <c r="H7587" t="s">
        <v>2175</v>
      </c>
    </row>
    <row r="7588" spans="1:8" x14ac:dyDescent="0.25">
      <c r="A7588" t="s">
        <v>2174</v>
      </c>
      <c r="B7588">
        <v>2016</v>
      </c>
      <c r="C7588" t="s">
        <v>9</v>
      </c>
      <c r="D7588">
        <v>164</v>
      </c>
      <c r="E7588">
        <v>543</v>
      </c>
      <c r="F7588" t="s">
        <v>48</v>
      </c>
      <c r="G7588" t="s">
        <v>11</v>
      </c>
      <c r="H7588" t="s">
        <v>2176</v>
      </c>
    </row>
    <row r="7589" spans="1:8" x14ac:dyDescent="0.25">
      <c r="A7589" t="s">
        <v>2174</v>
      </c>
      <c r="B7589">
        <v>2016</v>
      </c>
      <c r="C7589" t="s">
        <v>9</v>
      </c>
      <c r="D7589">
        <v>164</v>
      </c>
      <c r="E7589">
        <v>543</v>
      </c>
      <c r="F7589" t="s">
        <v>10</v>
      </c>
      <c r="G7589" t="s">
        <v>11</v>
      </c>
      <c r="H7589" t="s">
        <v>2177</v>
      </c>
    </row>
    <row r="7590" spans="1:8" x14ac:dyDescent="0.25">
      <c r="A7590" t="s">
        <v>2174</v>
      </c>
      <c r="B7590">
        <v>2016</v>
      </c>
      <c r="C7590" t="s">
        <v>9</v>
      </c>
      <c r="D7590">
        <v>164</v>
      </c>
      <c r="E7590">
        <v>548</v>
      </c>
      <c r="F7590" t="s">
        <v>14</v>
      </c>
      <c r="G7590" t="s">
        <v>11</v>
      </c>
      <c r="H7590" t="s">
        <v>2178</v>
      </c>
    </row>
    <row r="7591" spans="1:8" x14ac:dyDescent="0.25">
      <c r="A7591" t="s">
        <v>2174</v>
      </c>
      <c r="B7591">
        <v>2016</v>
      </c>
      <c r="C7591" t="s">
        <v>9</v>
      </c>
      <c r="D7591">
        <v>164</v>
      </c>
      <c r="E7591">
        <v>548</v>
      </c>
      <c r="F7591" t="s">
        <v>48</v>
      </c>
      <c r="G7591" t="s">
        <v>11</v>
      </c>
      <c r="H7591" t="s">
        <v>2179</v>
      </c>
    </row>
    <row r="7592" spans="1:8" x14ac:dyDescent="0.25">
      <c r="A7592" t="s">
        <v>2174</v>
      </c>
      <c r="B7592">
        <v>2016</v>
      </c>
      <c r="C7592" t="s">
        <v>9</v>
      </c>
      <c r="D7592">
        <v>164</v>
      </c>
      <c r="E7592">
        <v>548</v>
      </c>
      <c r="F7592" t="s">
        <v>10</v>
      </c>
      <c r="G7592" t="s">
        <v>11</v>
      </c>
      <c r="H7592" t="s">
        <v>2180</v>
      </c>
    </row>
    <row r="7593" spans="1:8" x14ac:dyDescent="0.25">
      <c r="A7593" t="s">
        <v>2174</v>
      </c>
      <c r="B7593">
        <v>2016</v>
      </c>
      <c r="C7593" t="s">
        <v>9</v>
      </c>
      <c r="D7593">
        <v>164</v>
      </c>
      <c r="E7593">
        <v>548</v>
      </c>
      <c r="F7593" t="s">
        <v>14</v>
      </c>
      <c r="G7593" t="s">
        <v>11</v>
      </c>
      <c r="H7593" t="s">
        <v>2178</v>
      </c>
    </row>
    <row r="7594" spans="1:8" x14ac:dyDescent="0.25">
      <c r="A7594" t="s">
        <v>2174</v>
      </c>
      <c r="B7594">
        <v>2016</v>
      </c>
      <c r="C7594" t="s">
        <v>9</v>
      </c>
      <c r="D7594">
        <v>164</v>
      </c>
      <c r="E7594">
        <v>548</v>
      </c>
      <c r="F7594" t="s">
        <v>48</v>
      </c>
      <c r="G7594" t="s">
        <v>11</v>
      </c>
      <c r="H7594" t="s">
        <v>2179</v>
      </c>
    </row>
    <row r="7595" spans="1:8" x14ac:dyDescent="0.25">
      <c r="A7595" t="s">
        <v>2174</v>
      </c>
      <c r="B7595">
        <v>2016</v>
      </c>
      <c r="C7595" t="s">
        <v>9</v>
      </c>
      <c r="D7595">
        <v>164</v>
      </c>
      <c r="E7595">
        <v>548</v>
      </c>
      <c r="F7595" t="s">
        <v>10</v>
      </c>
      <c r="G7595" t="s">
        <v>11</v>
      </c>
      <c r="H7595" t="s">
        <v>2180</v>
      </c>
    </row>
    <row r="7596" spans="1:8" x14ac:dyDescent="0.25">
      <c r="A7596" t="s">
        <v>2174</v>
      </c>
      <c r="B7596">
        <v>2016</v>
      </c>
      <c r="C7596" t="s">
        <v>9</v>
      </c>
      <c r="D7596">
        <v>164</v>
      </c>
      <c r="E7596">
        <v>548</v>
      </c>
      <c r="F7596" t="s">
        <v>14</v>
      </c>
      <c r="G7596" t="s">
        <v>11</v>
      </c>
      <c r="H7596" t="s">
        <v>2178</v>
      </c>
    </row>
    <row r="7597" spans="1:8" x14ac:dyDescent="0.25">
      <c r="A7597" t="s">
        <v>2174</v>
      </c>
      <c r="B7597">
        <v>2016</v>
      </c>
      <c r="C7597" t="s">
        <v>9</v>
      </c>
      <c r="D7597">
        <v>164</v>
      </c>
      <c r="E7597">
        <v>548</v>
      </c>
      <c r="F7597" t="s">
        <v>48</v>
      </c>
      <c r="G7597" t="s">
        <v>11</v>
      </c>
      <c r="H7597" t="s">
        <v>2179</v>
      </c>
    </row>
    <row r="7598" spans="1:8" x14ac:dyDescent="0.25">
      <c r="A7598" t="s">
        <v>2174</v>
      </c>
      <c r="B7598">
        <v>2016</v>
      </c>
      <c r="C7598" t="s">
        <v>9</v>
      </c>
      <c r="D7598">
        <v>164</v>
      </c>
      <c r="E7598">
        <v>548</v>
      </c>
      <c r="F7598" t="s">
        <v>10</v>
      </c>
      <c r="G7598" t="s">
        <v>11</v>
      </c>
      <c r="H7598" t="s">
        <v>2180</v>
      </c>
    </row>
    <row r="7599" spans="1:8" x14ac:dyDescent="0.25">
      <c r="A7599" t="s">
        <v>2174</v>
      </c>
      <c r="B7599">
        <v>2016</v>
      </c>
      <c r="C7599" t="s">
        <v>9</v>
      </c>
      <c r="D7599">
        <v>164</v>
      </c>
      <c r="E7599">
        <v>548</v>
      </c>
      <c r="F7599" t="s">
        <v>14</v>
      </c>
      <c r="G7599" t="s">
        <v>11</v>
      </c>
      <c r="H7599" t="s">
        <v>2178</v>
      </c>
    </row>
    <row r="7600" spans="1:8" x14ac:dyDescent="0.25">
      <c r="A7600" t="s">
        <v>2174</v>
      </c>
      <c r="B7600">
        <v>2016</v>
      </c>
      <c r="C7600" t="s">
        <v>9</v>
      </c>
      <c r="D7600">
        <v>164</v>
      </c>
      <c r="E7600">
        <v>548</v>
      </c>
      <c r="F7600" t="s">
        <v>48</v>
      </c>
      <c r="G7600" t="s">
        <v>11</v>
      </c>
      <c r="H7600" t="s">
        <v>2179</v>
      </c>
    </row>
    <row r="7601" spans="1:8" x14ac:dyDescent="0.25">
      <c r="A7601" t="s">
        <v>2174</v>
      </c>
      <c r="B7601">
        <v>2016</v>
      </c>
      <c r="C7601" t="s">
        <v>9</v>
      </c>
      <c r="D7601">
        <v>164</v>
      </c>
      <c r="E7601">
        <v>548</v>
      </c>
      <c r="F7601" t="s">
        <v>10</v>
      </c>
      <c r="G7601" t="s">
        <v>11</v>
      </c>
      <c r="H7601" t="s">
        <v>2180</v>
      </c>
    </row>
    <row r="7602" spans="1:8" x14ac:dyDescent="0.25">
      <c r="A7602" t="s">
        <v>2174</v>
      </c>
      <c r="B7602">
        <v>2016</v>
      </c>
      <c r="C7602" t="s">
        <v>9</v>
      </c>
      <c r="D7602">
        <v>164</v>
      </c>
      <c r="E7602">
        <v>553</v>
      </c>
      <c r="F7602" t="s">
        <v>14</v>
      </c>
      <c r="G7602" t="s">
        <v>11</v>
      </c>
      <c r="H7602" t="s">
        <v>2181</v>
      </c>
    </row>
    <row r="7603" spans="1:8" x14ac:dyDescent="0.25">
      <c r="A7603" t="s">
        <v>2174</v>
      </c>
      <c r="B7603">
        <v>2016</v>
      </c>
      <c r="C7603" t="s">
        <v>9</v>
      </c>
      <c r="D7603">
        <v>164</v>
      </c>
      <c r="E7603">
        <v>553</v>
      </c>
      <c r="F7603" t="s">
        <v>48</v>
      </c>
      <c r="G7603" t="s">
        <v>11</v>
      </c>
      <c r="H7603" t="s">
        <v>2182</v>
      </c>
    </row>
    <row r="7604" spans="1:8" x14ac:dyDescent="0.25">
      <c r="A7604" t="s">
        <v>2174</v>
      </c>
      <c r="B7604">
        <v>2016</v>
      </c>
      <c r="C7604" t="s">
        <v>9</v>
      </c>
      <c r="D7604">
        <v>164</v>
      </c>
      <c r="E7604">
        <v>553</v>
      </c>
      <c r="F7604" t="s">
        <v>10</v>
      </c>
      <c r="G7604" t="s">
        <v>11</v>
      </c>
      <c r="H7604" t="s">
        <v>2183</v>
      </c>
    </row>
    <row r="7605" spans="1:8" x14ac:dyDescent="0.25">
      <c r="A7605" t="s">
        <v>2174</v>
      </c>
      <c r="B7605">
        <v>2016</v>
      </c>
      <c r="C7605" t="s">
        <v>9</v>
      </c>
      <c r="D7605">
        <v>164</v>
      </c>
      <c r="E7605">
        <v>553</v>
      </c>
      <c r="F7605" t="s">
        <v>14</v>
      </c>
      <c r="G7605" t="s">
        <v>11</v>
      </c>
      <c r="H7605" t="s">
        <v>2181</v>
      </c>
    </row>
    <row r="7606" spans="1:8" x14ac:dyDescent="0.25">
      <c r="A7606" t="s">
        <v>2174</v>
      </c>
      <c r="B7606">
        <v>2016</v>
      </c>
      <c r="C7606" t="s">
        <v>9</v>
      </c>
      <c r="D7606">
        <v>164</v>
      </c>
      <c r="E7606">
        <v>553</v>
      </c>
      <c r="F7606" t="s">
        <v>48</v>
      </c>
      <c r="G7606" t="s">
        <v>11</v>
      </c>
      <c r="H7606" t="s">
        <v>2182</v>
      </c>
    </row>
    <row r="7607" spans="1:8" x14ac:dyDescent="0.25">
      <c r="A7607" t="s">
        <v>2174</v>
      </c>
      <c r="B7607">
        <v>2016</v>
      </c>
      <c r="C7607" t="s">
        <v>9</v>
      </c>
      <c r="D7607">
        <v>164</v>
      </c>
      <c r="E7607">
        <v>553</v>
      </c>
      <c r="F7607" t="s">
        <v>10</v>
      </c>
      <c r="G7607" t="s">
        <v>11</v>
      </c>
      <c r="H7607" t="s">
        <v>2183</v>
      </c>
    </row>
    <row r="7608" spans="1:8" x14ac:dyDescent="0.25">
      <c r="A7608" t="s">
        <v>2174</v>
      </c>
      <c r="B7608">
        <v>2016</v>
      </c>
      <c r="C7608" t="s">
        <v>9</v>
      </c>
      <c r="D7608">
        <v>164</v>
      </c>
      <c r="E7608">
        <v>553</v>
      </c>
      <c r="F7608" t="s">
        <v>14</v>
      </c>
      <c r="G7608" t="s">
        <v>11</v>
      </c>
      <c r="H7608" t="s">
        <v>2181</v>
      </c>
    </row>
    <row r="7609" spans="1:8" x14ac:dyDescent="0.25">
      <c r="A7609" t="s">
        <v>2174</v>
      </c>
      <c r="B7609">
        <v>2016</v>
      </c>
      <c r="C7609" t="s">
        <v>9</v>
      </c>
      <c r="D7609">
        <v>164</v>
      </c>
      <c r="E7609">
        <v>553</v>
      </c>
      <c r="F7609" t="s">
        <v>48</v>
      </c>
      <c r="G7609" t="s">
        <v>11</v>
      </c>
      <c r="H7609" t="s">
        <v>2182</v>
      </c>
    </row>
    <row r="7610" spans="1:8" x14ac:dyDescent="0.25">
      <c r="A7610" t="s">
        <v>2174</v>
      </c>
      <c r="B7610">
        <v>2016</v>
      </c>
      <c r="C7610" t="s">
        <v>9</v>
      </c>
      <c r="D7610">
        <v>164</v>
      </c>
      <c r="E7610">
        <v>553</v>
      </c>
      <c r="F7610" t="s">
        <v>10</v>
      </c>
      <c r="G7610" t="s">
        <v>11</v>
      </c>
      <c r="H7610" t="s">
        <v>2183</v>
      </c>
    </row>
    <row r="7611" spans="1:8" x14ac:dyDescent="0.25">
      <c r="A7611" t="s">
        <v>2174</v>
      </c>
      <c r="B7611">
        <v>2016</v>
      </c>
      <c r="C7611" t="s">
        <v>9</v>
      </c>
      <c r="D7611">
        <v>164</v>
      </c>
      <c r="E7611">
        <v>553</v>
      </c>
      <c r="F7611" t="s">
        <v>14</v>
      </c>
      <c r="G7611" t="s">
        <v>11</v>
      </c>
      <c r="H7611" t="s">
        <v>2181</v>
      </c>
    </row>
    <row r="7612" spans="1:8" x14ac:dyDescent="0.25">
      <c r="A7612" t="s">
        <v>2174</v>
      </c>
      <c r="B7612">
        <v>2016</v>
      </c>
      <c r="C7612" t="s">
        <v>9</v>
      </c>
      <c r="D7612">
        <v>164</v>
      </c>
      <c r="E7612">
        <v>553</v>
      </c>
      <c r="F7612" t="s">
        <v>48</v>
      </c>
      <c r="G7612" t="s">
        <v>11</v>
      </c>
      <c r="H7612" t="s">
        <v>2182</v>
      </c>
    </row>
    <row r="7613" spans="1:8" x14ac:dyDescent="0.25">
      <c r="A7613" t="s">
        <v>2174</v>
      </c>
      <c r="B7613">
        <v>2016</v>
      </c>
      <c r="C7613" t="s">
        <v>9</v>
      </c>
      <c r="D7613">
        <v>164</v>
      </c>
      <c r="E7613">
        <v>553</v>
      </c>
      <c r="F7613" t="s">
        <v>10</v>
      </c>
      <c r="G7613" t="s">
        <v>11</v>
      </c>
      <c r="H7613" t="s">
        <v>2183</v>
      </c>
    </row>
    <row r="7614" spans="1:8" x14ac:dyDescent="0.25">
      <c r="A7614" t="s">
        <v>2184</v>
      </c>
      <c r="B7614">
        <v>2016</v>
      </c>
      <c r="C7614" t="s">
        <v>9</v>
      </c>
      <c r="D7614">
        <v>18</v>
      </c>
      <c r="E7614">
        <v>539</v>
      </c>
      <c r="F7614" t="s">
        <v>48</v>
      </c>
      <c r="G7614" t="s">
        <v>11</v>
      </c>
      <c r="H7614" t="s">
        <v>2185</v>
      </c>
    </row>
    <row r="7615" spans="1:8" x14ac:dyDescent="0.25">
      <c r="A7615" t="s">
        <v>2184</v>
      </c>
      <c r="B7615">
        <v>2016</v>
      </c>
      <c r="C7615" t="s">
        <v>9</v>
      </c>
      <c r="D7615">
        <v>18</v>
      </c>
      <c r="E7615">
        <v>539</v>
      </c>
      <c r="F7615" t="s">
        <v>48</v>
      </c>
      <c r="G7615" t="s">
        <v>11</v>
      </c>
      <c r="H7615" t="s">
        <v>2185</v>
      </c>
    </row>
    <row r="7616" spans="1:8" x14ac:dyDescent="0.25">
      <c r="A7616" t="s">
        <v>2184</v>
      </c>
      <c r="B7616">
        <v>2016</v>
      </c>
      <c r="C7616" t="s">
        <v>9</v>
      </c>
      <c r="D7616">
        <v>18</v>
      </c>
      <c r="E7616">
        <v>539</v>
      </c>
      <c r="F7616" t="s">
        <v>48</v>
      </c>
      <c r="G7616" t="s">
        <v>11</v>
      </c>
      <c r="H7616" t="s">
        <v>2185</v>
      </c>
    </row>
    <row r="7617" spans="1:8" x14ac:dyDescent="0.25">
      <c r="A7617" t="s">
        <v>2184</v>
      </c>
      <c r="B7617">
        <v>2016</v>
      </c>
      <c r="C7617" t="s">
        <v>9</v>
      </c>
      <c r="D7617">
        <v>18</v>
      </c>
      <c r="E7617">
        <v>539</v>
      </c>
      <c r="F7617" t="s">
        <v>48</v>
      </c>
      <c r="G7617" t="s">
        <v>11</v>
      </c>
      <c r="H7617" t="s">
        <v>2185</v>
      </c>
    </row>
    <row r="7618" spans="1:8" x14ac:dyDescent="0.25">
      <c r="A7618" t="s">
        <v>2184</v>
      </c>
      <c r="B7618">
        <v>2016</v>
      </c>
      <c r="C7618" t="s">
        <v>9</v>
      </c>
      <c r="D7618">
        <v>18</v>
      </c>
      <c r="E7618">
        <v>544</v>
      </c>
      <c r="F7618" t="s">
        <v>14</v>
      </c>
      <c r="G7618" t="s">
        <v>11</v>
      </c>
      <c r="H7618" t="s">
        <v>2186</v>
      </c>
    </row>
    <row r="7619" spans="1:8" x14ac:dyDescent="0.25">
      <c r="A7619" t="s">
        <v>2184</v>
      </c>
      <c r="B7619">
        <v>2016</v>
      </c>
      <c r="C7619" t="s">
        <v>9</v>
      </c>
      <c r="D7619">
        <v>18</v>
      </c>
      <c r="E7619">
        <v>544</v>
      </c>
      <c r="F7619" t="s">
        <v>48</v>
      </c>
      <c r="G7619" t="s">
        <v>11</v>
      </c>
      <c r="H7619" t="s">
        <v>2187</v>
      </c>
    </row>
    <row r="7620" spans="1:8" x14ac:dyDescent="0.25">
      <c r="A7620" t="s">
        <v>2184</v>
      </c>
      <c r="B7620">
        <v>2016</v>
      </c>
      <c r="C7620" t="s">
        <v>9</v>
      </c>
      <c r="D7620">
        <v>18</v>
      </c>
      <c r="E7620">
        <v>544</v>
      </c>
      <c r="F7620" t="s">
        <v>10</v>
      </c>
      <c r="G7620" t="s">
        <v>11</v>
      </c>
      <c r="H7620" t="s">
        <v>2188</v>
      </c>
    </row>
    <row r="7621" spans="1:8" x14ac:dyDescent="0.25">
      <c r="A7621" t="s">
        <v>2184</v>
      </c>
      <c r="B7621">
        <v>2016</v>
      </c>
      <c r="C7621" t="s">
        <v>9</v>
      </c>
      <c r="D7621">
        <v>18</v>
      </c>
      <c r="E7621">
        <v>544</v>
      </c>
      <c r="F7621" t="s">
        <v>14</v>
      </c>
      <c r="G7621" t="s">
        <v>11</v>
      </c>
      <c r="H7621" t="s">
        <v>2186</v>
      </c>
    </row>
    <row r="7622" spans="1:8" x14ac:dyDescent="0.25">
      <c r="A7622" t="s">
        <v>2184</v>
      </c>
      <c r="B7622">
        <v>2016</v>
      </c>
      <c r="C7622" t="s">
        <v>9</v>
      </c>
      <c r="D7622">
        <v>18</v>
      </c>
      <c r="E7622">
        <v>544</v>
      </c>
      <c r="F7622" t="s">
        <v>48</v>
      </c>
      <c r="G7622" t="s">
        <v>11</v>
      </c>
      <c r="H7622" t="s">
        <v>2187</v>
      </c>
    </row>
    <row r="7623" spans="1:8" x14ac:dyDescent="0.25">
      <c r="A7623" t="s">
        <v>2184</v>
      </c>
      <c r="B7623">
        <v>2016</v>
      </c>
      <c r="C7623" t="s">
        <v>9</v>
      </c>
      <c r="D7623">
        <v>18</v>
      </c>
      <c r="E7623">
        <v>544</v>
      </c>
      <c r="F7623" t="s">
        <v>10</v>
      </c>
      <c r="G7623" t="s">
        <v>11</v>
      </c>
      <c r="H7623" t="s">
        <v>2188</v>
      </c>
    </row>
    <row r="7624" spans="1:8" x14ac:dyDescent="0.25">
      <c r="A7624" t="s">
        <v>2184</v>
      </c>
      <c r="B7624">
        <v>2016</v>
      </c>
      <c r="C7624" t="s">
        <v>9</v>
      </c>
      <c r="D7624">
        <v>18</v>
      </c>
      <c r="E7624">
        <v>544</v>
      </c>
      <c r="F7624" t="s">
        <v>14</v>
      </c>
      <c r="G7624" t="s">
        <v>11</v>
      </c>
      <c r="H7624" t="s">
        <v>2186</v>
      </c>
    </row>
    <row r="7625" spans="1:8" x14ac:dyDescent="0.25">
      <c r="A7625" t="s">
        <v>2184</v>
      </c>
      <c r="B7625">
        <v>2016</v>
      </c>
      <c r="C7625" t="s">
        <v>9</v>
      </c>
      <c r="D7625">
        <v>18</v>
      </c>
      <c r="E7625">
        <v>544</v>
      </c>
      <c r="F7625" t="s">
        <v>48</v>
      </c>
      <c r="G7625" t="s">
        <v>11</v>
      </c>
      <c r="H7625" t="s">
        <v>2187</v>
      </c>
    </row>
    <row r="7626" spans="1:8" x14ac:dyDescent="0.25">
      <c r="A7626" t="s">
        <v>2184</v>
      </c>
      <c r="B7626">
        <v>2016</v>
      </c>
      <c r="C7626" t="s">
        <v>9</v>
      </c>
      <c r="D7626">
        <v>18</v>
      </c>
      <c r="E7626">
        <v>544</v>
      </c>
      <c r="F7626" t="s">
        <v>10</v>
      </c>
      <c r="G7626" t="s">
        <v>11</v>
      </c>
      <c r="H7626" t="s">
        <v>2188</v>
      </c>
    </row>
    <row r="7627" spans="1:8" x14ac:dyDescent="0.25">
      <c r="A7627" t="s">
        <v>2184</v>
      </c>
      <c r="B7627">
        <v>2016</v>
      </c>
      <c r="C7627" t="s">
        <v>9</v>
      </c>
      <c r="D7627">
        <v>18</v>
      </c>
      <c r="E7627">
        <v>544</v>
      </c>
      <c r="F7627" t="s">
        <v>14</v>
      </c>
      <c r="G7627" t="s">
        <v>11</v>
      </c>
      <c r="H7627" t="s">
        <v>2186</v>
      </c>
    </row>
    <row r="7628" spans="1:8" x14ac:dyDescent="0.25">
      <c r="A7628" t="s">
        <v>2184</v>
      </c>
      <c r="B7628">
        <v>2016</v>
      </c>
      <c r="C7628" t="s">
        <v>9</v>
      </c>
      <c r="D7628">
        <v>18</v>
      </c>
      <c r="E7628">
        <v>544</v>
      </c>
      <c r="F7628" t="s">
        <v>48</v>
      </c>
      <c r="G7628" t="s">
        <v>11</v>
      </c>
      <c r="H7628" t="s">
        <v>2187</v>
      </c>
    </row>
    <row r="7629" spans="1:8" x14ac:dyDescent="0.25">
      <c r="A7629" t="s">
        <v>2184</v>
      </c>
      <c r="B7629">
        <v>2016</v>
      </c>
      <c r="C7629" t="s">
        <v>9</v>
      </c>
      <c r="D7629">
        <v>18</v>
      </c>
      <c r="E7629">
        <v>544</v>
      </c>
      <c r="F7629" t="s">
        <v>10</v>
      </c>
      <c r="G7629" t="s">
        <v>11</v>
      </c>
      <c r="H7629" t="s">
        <v>2188</v>
      </c>
    </row>
    <row r="7630" spans="1:8" x14ac:dyDescent="0.25">
      <c r="A7630" t="s">
        <v>2184</v>
      </c>
      <c r="B7630">
        <v>2016</v>
      </c>
      <c r="C7630" t="s">
        <v>9</v>
      </c>
      <c r="D7630">
        <v>18</v>
      </c>
      <c r="E7630">
        <v>549</v>
      </c>
      <c r="F7630" t="s">
        <v>14</v>
      </c>
      <c r="G7630" t="s">
        <v>11</v>
      </c>
      <c r="H7630" t="s">
        <v>2189</v>
      </c>
    </row>
    <row r="7631" spans="1:8" x14ac:dyDescent="0.25">
      <c r="A7631" t="s">
        <v>2184</v>
      </c>
      <c r="B7631">
        <v>2016</v>
      </c>
      <c r="C7631" t="s">
        <v>9</v>
      </c>
      <c r="D7631">
        <v>18</v>
      </c>
      <c r="E7631">
        <v>549</v>
      </c>
      <c r="F7631" t="s">
        <v>48</v>
      </c>
      <c r="G7631" t="s">
        <v>11</v>
      </c>
      <c r="H7631" t="s">
        <v>2190</v>
      </c>
    </row>
    <row r="7632" spans="1:8" x14ac:dyDescent="0.25">
      <c r="A7632" t="s">
        <v>2184</v>
      </c>
      <c r="B7632">
        <v>2016</v>
      </c>
      <c r="C7632" t="s">
        <v>9</v>
      </c>
      <c r="D7632">
        <v>18</v>
      </c>
      <c r="E7632">
        <v>549</v>
      </c>
      <c r="F7632" t="s">
        <v>10</v>
      </c>
      <c r="G7632" t="s">
        <v>11</v>
      </c>
      <c r="H7632" t="s">
        <v>2191</v>
      </c>
    </row>
    <row r="7633" spans="1:8" x14ac:dyDescent="0.25">
      <c r="A7633" t="s">
        <v>2184</v>
      </c>
      <c r="B7633">
        <v>2016</v>
      </c>
      <c r="C7633" t="s">
        <v>9</v>
      </c>
      <c r="D7633">
        <v>18</v>
      </c>
      <c r="E7633">
        <v>549</v>
      </c>
      <c r="F7633" t="s">
        <v>14</v>
      </c>
      <c r="G7633" t="s">
        <v>11</v>
      </c>
      <c r="H7633" t="s">
        <v>2189</v>
      </c>
    </row>
    <row r="7634" spans="1:8" x14ac:dyDescent="0.25">
      <c r="A7634" t="s">
        <v>2184</v>
      </c>
      <c r="B7634">
        <v>2016</v>
      </c>
      <c r="C7634" t="s">
        <v>9</v>
      </c>
      <c r="D7634">
        <v>18</v>
      </c>
      <c r="E7634">
        <v>549</v>
      </c>
      <c r="F7634" t="s">
        <v>48</v>
      </c>
      <c r="G7634" t="s">
        <v>11</v>
      </c>
      <c r="H7634" t="s">
        <v>2190</v>
      </c>
    </row>
    <row r="7635" spans="1:8" x14ac:dyDescent="0.25">
      <c r="A7635" t="s">
        <v>2184</v>
      </c>
      <c r="B7635">
        <v>2016</v>
      </c>
      <c r="C7635" t="s">
        <v>9</v>
      </c>
      <c r="D7635">
        <v>18</v>
      </c>
      <c r="E7635">
        <v>549</v>
      </c>
      <c r="F7635" t="s">
        <v>10</v>
      </c>
      <c r="G7635" t="s">
        <v>11</v>
      </c>
      <c r="H7635" t="s">
        <v>2191</v>
      </c>
    </row>
    <row r="7636" spans="1:8" x14ac:dyDescent="0.25">
      <c r="A7636" t="s">
        <v>2184</v>
      </c>
      <c r="B7636">
        <v>2016</v>
      </c>
      <c r="C7636" t="s">
        <v>9</v>
      </c>
      <c r="D7636">
        <v>18</v>
      </c>
      <c r="E7636">
        <v>549</v>
      </c>
      <c r="F7636" t="s">
        <v>14</v>
      </c>
      <c r="G7636" t="s">
        <v>11</v>
      </c>
      <c r="H7636" t="s">
        <v>2189</v>
      </c>
    </row>
    <row r="7637" spans="1:8" x14ac:dyDescent="0.25">
      <c r="A7637" t="s">
        <v>2184</v>
      </c>
      <c r="B7637">
        <v>2016</v>
      </c>
      <c r="C7637" t="s">
        <v>9</v>
      </c>
      <c r="D7637">
        <v>18</v>
      </c>
      <c r="E7637">
        <v>549</v>
      </c>
      <c r="F7637" t="s">
        <v>48</v>
      </c>
      <c r="G7637" t="s">
        <v>11</v>
      </c>
      <c r="H7637" t="s">
        <v>2190</v>
      </c>
    </row>
    <row r="7638" spans="1:8" x14ac:dyDescent="0.25">
      <c r="A7638" t="s">
        <v>2184</v>
      </c>
      <c r="B7638">
        <v>2016</v>
      </c>
      <c r="C7638" t="s">
        <v>9</v>
      </c>
      <c r="D7638">
        <v>18</v>
      </c>
      <c r="E7638">
        <v>549</v>
      </c>
      <c r="F7638" t="s">
        <v>10</v>
      </c>
      <c r="G7638" t="s">
        <v>11</v>
      </c>
      <c r="H7638" t="s">
        <v>2191</v>
      </c>
    </row>
    <row r="7639" spans="1:8" x14ac:dyDescent="0.25">
      <c r="A7639" t="s">
        <v>2184</v>
      </c>
      <c r="B7639">
        <v>2016</v>
      </c>
      <c r="C7639" t="s">
        <v>9</v>
      </c>
      <c r="D7639">
        <v>18</v>
      </c>
      <c r="E7639">
        <v>549</v>
      </c>
      <c r="F7639" t="s">
        <v>14</v>
      </c>
      <c r="G7639" t="s">
        <v>11</v>
      </c>
      <c r="H7639" t="s">
        <v>2189</v>
      </c>
    </row>
    <row r="7640" spans="1:8" x14ac:dyDescent="0.25">
      <c r="A7640" t="s">
        <v>2184</v>
      </c>
      <c r="B7640">
        <v>2016</v>
      </c>
      <c r="C7640" t="s">
        <v>9</v>
      </c>
      <c r="D7640">
        <v>18</v>
      </c>
      <c r="E7640">
        <v>549</v>
      </c>
      <c r="F7640" t="s">
        <v>48</v>
      </c>
      <c r="G7640" t="s">
        <v>11</v>
      </c>
      <c r="H7640" t="s">
        <v>2190</v>
      </c>
    </row>
    <row r="7641" spans="1:8" x14ac:dyDescent="0.25">
      <c r="A7641" t="s">
        <v>2184</v>
      </c>
      <c r="B7641">
        <v>2016</v>
      </c>
      <c r="C7641" t="s">
        <v>9</v>
      </c>
      <c r="D7641">
        <v>18</v>
      </c>
      <c r="E7641">
        <v>549</v>
      </c>
      <c r="F7641" t="s">
        <v>10</v>
      </c>
      <c r="G7641" t="s">
        <v>11</v>
      </c>
      <c r="H7641" t="s">
        <v>2191</v>
      </c>
    </row>
    <row r="7642" spans="1:8" x14ac:dyDescent="0.25">
      <c r="A7642" t="s">
        <v>2184</v>
      </c>
      <c r="B7642">
        <v>2016</v>
      </c>
      <c r="C7642" t="s">
        <v>9</v>
      </c>
      <c r="D7642">
        <v>18</v>
      </c>
      <c r="E7642">
        <v>554</v>
      </c>
      <c r="F7642" t="s">
        <v>14</v>
      </c>
      <c r="G7642" t="s">
        <v>11</v>
      </c>
      <c r="H7642" t="s">
        <v>2192</v>
      </c>
    </row>
    <row r="7643" spans="1:8" x14ac:dyDescent="0.25">
      <c r="A7643" t="s">
        <v>2184</v>
      </c>
      <c r="B7643">
        <v>2016</v>
      </c>
      <c r="C7643" t="s">
        <v>9</v>
      </c>
      <c r="D7643">
        <v>18</v>
      </c>
      <c r="E7643">
        <v>554</v>
      </c>
      <c r="F7643" t="s">
        <v>48</v>
      </c>
      <c r="G7643" t="s">
        <v>11</v>
      </c>
      <c r="H7643" t="s">
        <v>2193</v>
      </c>
    </row>
    <row r="7644" spans="1:8" x14ac:dyDescent="0.25">
      <c r="A7644" t="s">
        <v>2184</v>
      </c>
      <c r="B7644">
        <v>2016</v>
      </c>
      <c r="C7644" t="s">
        <v>9</v>
      </c>
      <c r="D7644">
        <v>18</v>
      </c>
      <c r="E7644">
        <v>554</v>
      </c>
      <c r="F7644" t="s">
        <v>10</v>
      </c>
      <c r="G7644" t="s">
        <v>11</v>
      </c>
      <c r="H7644" t="s">
        <v>2194</v>
      </c>
    </row>
    <row r="7645" spans="1:8" x14ac:dyDescent="0.25">
      <c r="A7645" t="s">
        <v>2184</v>
      </c>
      <c r="B7645">
        <v>2016</v>
      </c>
      <c r="C7645" t="s">
        <v>9</v>
      </c>
      <c r="D7645">
        <v>18</v>
      </c>
      <c r="E7645">
        <v>554</v>
      </c>
      <c r="F7645" t="s">
        <v>14</v>
      </c>
      <c r="G7645" t="s">
        <v>11</v>
      </c>
      <c r="H7645" t="s">
        <v>2192</v>
      </c>
    </row>
    <row r="7646" spans="1:8" x14ac:dyDescent="0.25">
      <c r="A7646" t="s">
        <v>2184</v>
      </c>
      <c r="B7646">
        <v>2016</v>
      </c>
      <c r="C7646" t="s">
        <v>9</v>
      </c>
      <c r="D7646">
        <v>18</v>
      </c>
      <c r="E7646">
        <v>554</v>
      </c>
      <c r="F7646" t="s">
        <v>48</v>
      </c>
      <c r="G7646" t="s">
        <v>11</v>
      </c>
      <c r="H7646" t="s">
        <v>2193</v>
      </c>
    </row>
    <row r="7647" spans="1:8" x14ac:dyDescent="0.25">
      <c r="A7647" t="s">
        <v>2184</v>
      </c>
      <c r="B7647">
        <v>2016</v>
      </c>
      <c r="C7647" t="s">
        <v>9</v>
      </c>
      <c r="D7647">
        <v>18</v>
      </c>
      <c r="E7647">
        <v>554</v>
      </c>
      <c r="F7647" t="s">
        <v>10</v>
      </c>
      <c r="G7647" t="s">
        <v>11</v>
      </c>
      <c r="H7647" t="s">
        <v>2194</v>
      </c>
    </row>
    <row r="7648" spans="1:8" x14ac:dyDescent="0.25">
      <c r="A7648" t="s">
        <v>2184</v>
      </c>
      <c r="B7648">
        <v>2016</v>
      </c>
      <c r="C7648" t="s">
        <v>9</v>
      </c>
      <c r="D7648">
        <v>18</v>
      </c>
      <c r="E7648">
        <v>554</v>
      </c>
      <c r="F7648" t="s">
        <v>14</v>
      </c>
      <c r="G7648" t="s">
        <v>11</v>
      </c>
      <c r="H7648" t="s">
        <v>2192</v>
      </c>
    </row>
    <row r="7649" spans="1:8" x14ac:dyDescent="0.25">
      <c r="A7649" t="s">
        <v>2184</v>
      </c>
      <c r="B7649">
        <v>2016</v>
      </c>
      <c r="C7649" t="s">
        <v>9</v>
      </c>
      <c r="D7649">
        <v>18</v>
      </c>
      <c r="E7649">
        <v>554</v>
      </c>
      <c r="F7649" t="s">
        <v>48</v>
      </c>
      <c r="G7649" t="s">
        <v>11</v>
      </c>
      <c r="H7649" t="s">
        <v>2193</v>
      </c>
    </row>
    <row r="7650" spans="1:8" x14ac:dyDescent="0.25">
      <c r="A7650" t="s">
        <v>2184</v>
      </c>
      <c r="B7650">
        <v>2016</v>
      </c>
      <c r="C7650" t="s">
        <v>9</v>
      </c>
      <c r="D7650">
        <v>18</v>
      </c>
      <c r="E7650">
        <v>554</v>
      </c>
      <c r="F7650" t="s">
        <v>10</v>
      </c>
      <c r="G7650" t="s">
        <v>11</v>
      </c>
      <c r="H7650" t="s">
        <v>2194</v>
      </c>
    </row>
    <row r="7651" spans="1:8" x14ac:dyDescent="0.25">
      <c r="A7651" t="s">
        <v>2184</v>
      </c>
      <c r="B7651">
        <v>2016</v>
      </c>
      <c r="C7651" t="s">
        <v>9</v>
      </c>
      <c r="D7651">
        <v>18</v>
      </c>
      <c r="E7651">
        <v>554</v>
      </c>
      <c r="F7651" t="s">
        <v>14</v>
      </c>
      <c r="G7651" t="s">
        <v>11</v>
      </c>
      <c r="H7651" t="s">
        <v>2192</v>
      </c>
    </row>
    <row r="7652" spans="1:8" x14ac:dyDescent="0.25">
      <c r="A7652" t="s">
        <v>2184</v>
      </c>
      <c r="B7652">
        <v>2016</v>
      </c>
      <c r="C7652" t="s">
        <v>9</v>
      </c>
      <c r="D7652">
        <v>18</v>
      </c>
      <c r="E7652">
        <v>554</v>
      </c>
      <c r="F7652" t="s">
        <v>48</v>
      </c>
      <c r="G7652" t="s">
        <v>11</v>
      </c>
      <c r="H7652" t="s">
        <v>2193</v>
      </c>
    </row>
    <row r="7653" spans="1:8" x14ac:dyDescent="0.25">
      <c r="A7653" t="s">
        <v>2184</v>
      </c>
      <c r="B7653">
        <v>2016</v>
      </c>
      <c r="C7653" t="s">
        <v>9</v>
      </c>
      <c r="D7653">
        <v>18</v>
      </c>
      <c r="E7653">
        <v>554</v>
      </c>
      <c r="F7653" t="s">
        <v>10</v>
      </c>
      <c r="G7653" t="s">
        <v>11</v>
      </c>
      <c r="H7653" t="s">
        <v>2194</v>
      </c>
    </row>
    <row r="7654" spans="1:8" x14ac:dyDescent="0.25">
      <c r="A7654" t="s">
        <v>2184</v>
      </c>
      <c r="B7654">
        <v>2016</v>
      </c>
      <c r="C7654" t="s">
        <v>9</v>
      </c>
      <c r="D7654">
        <v>18</v>
      </c>
      <c r="E7654">
        <v>559</v>
      </c>
      <c r="F7654" t="s">
        <v>14</v>
      </c>
      <c r="G7654" t="s">
        <v>11</v>
      </c>
      <c r="H7654" t="s">
        <v>2195</v>
      </c>
    </row>
    <row r="7655" spans="1:8" x14ac:dyDescent="0.25">
      <c r="A7655" t="s">
        <v>2184</v>
      </c>
      <c r="B7655">
        <v>2016</v>
      </c>
      <c r="C7655" t="s">
        <v>9</v>
      </c>
      <c r="D7655">
        <v>18</v>
      </c>
      <c r="E7655">
        <v>559</v>
      </c>
      <c r="F7655" t="s">
        <v>48</v>
      </c>
      <c r="G7655" t="s">
        <v>11</v>
      </c>
      <c r="H7655" t="s">
        <v>2196</v>
      </c>
    </row>
    <row r="7656" spans="1:8" x14ac:dyDescent="0.25">
      <c r="A7656" t="s">
        <v>2184</v>
      </c>
      <c r="B7656">
        <v>2016</v>
      </c>
      <c r="C7656" t="s">
        <v>9</v>
      </c>
      <c r="D7656">
        <v>18</v>
      </c>
      <c r="E7656">
        <v>559</v>
      </c>
      <c r="F7656" t="s">
        <v>10</v>
      </c>
      <c r="G7656" t="s">
        <v>11</v>
      </c>
      <c r="H7656" t="s">
        <v>2197</v>
      </c>
    </row>
    <row r="7657" spans="1:8" x14ac:dyDescent="0.25">
      <c r="A7657" t="s">
        <v>2184</v>
      </c>
      <c r="B7657">
        <v>2016</v>
      </c>
      <c r="C7657" t="s">
        <v>9</v>
      </c>
      <c r="D7657">
        <v>18</v>
      </c>
      <c r="E7657">
        <v>559</v>
      </c>
      <c r="F7657" t="s">
        <v>14</v>
      </c>
      <c r="G7657" t="s">
        <v>11</v>
      </c>
      <c r="H7657" t="s">
        <v>2195</v>
      </c>
    </row>
    <row r="7658" spans="1:8" x14ac:dyDescent="0.25">
      <c r="A7658" t="s">
        <v>2184</v>
      </c>
      <c r="B7658">
        <v>2016</v>
      </c>
      <c r="C7658" t="s">
        <v>9</v>
      </c>
      <c r="D7658">
        <v>18</v>
      </c>
      <c r="E7658">
        <v>559</v>
      </c>
      <c r="F7658" t="s">
        <v>48</v>
      </c>
      <c r="G7658" t="s">
        <v>11</v>
      </c>
      <c r="H7658" t="s">
        <v>2196</v>
      </c>
    </row>
    <row r="7659" spans="1:8" x14ac:dyDescent="0.25">
      <c r="A7659" t="s">
        <v>2184</v>
      </c>
      <c r="B7659">
        <v>2016</v>
      </c>
      <c r="C7659" t="s">
        <v>9</v>
      </c>
      <c r="D7659">
        <v>18</v>
      </c>
      <c r="E7659">
        <v>559</v>
      </c>
      <c r="F7659" t="s">
        <v>10</v>
      </c>
      <c r="G7659" t="s">
        <v>11</v>
      </c>
      <c r="H7659" t="s">
        <v>2197</v>
      </c>
    </row>
    <row r="7660" spans="1:8" x14ac:dyDescent="0.25">
      <c r="A7660" t="s">
        <v>2184</v>
      </c>
      <c r="B7660">
        <v>2016</v>
      </c>
      <c r="C7660" t="s">
        <v>9</v>
      </c>
      <c r="D7660">
        <v>18</v>
      </c>
      <c r="E7660">
        <v>559</v>
      </c>
      <c r="F7660" t="s">
        <v>14</v>
      </c>
      <c r="G7660" t="s">
        <v>11</v>
      </c>
      <c r="H7660" t="s">
        <v>2195</v>
      </c>
    </row>
    <row r="7661" spans="1:8" x14ac:dyDescent="0.25">
      <c r="A7661" t="s">
        <v>2184</v>
      </c>
      <c r="B7661">
        <v>2016</v>
      </c>
      <c r="C7661" t="s">
        <v>9</v>
      </c>
      <c r="D7661">
        <v>18</v>
      </c>
      <c r="E7661">
        <v>559</v>
      </c>
      <c r="F7661" t="s">
        <v>48</v>
      </c>
      <c r="G7661" t="s">
        <v>11</v>
      </c>
      <c r="H7661" t="s">
        <v>2196</v>
      </c>
    </row>
    <row r="7662" spans="1:8" x14ac:dyDescent="0.25">
      <c r="A7662" t="s">
        <v>2184</v>
      </c>
      <c r="B7662">
        <v>2016</v>
      </c>
      <c r="C7662" t="s">
        <v>9</v>
      </c>
      <c r="D7662">
        <v>18</v>
      </c>
      <c r="E7662">
        <v>559</v>
      </c>
      <c r="F7662" t="s">
        <v>10</v>
      </c>
      <c r="G7662" t="s">
        <v>11</v>
      </c>
      <c r="H7662" t="s">
        <v>2197</v>
      </c>
    </row>
    <row r="7663" spans="1:8" x14ac:dyDescent="0.25">
      <c r="A7663" t="s">
        <v>2184</v>
      </c>
      <c r="B7663">
        <v>2016</v>
      </c>
      <c r="C7663" t="s">
        <v>9</v>
      </c>
      <c r="D7663">
        <v>18</v>
      </c>
      <c r="E7663">
        <v>559</v>
      </c>
      <c r="F7663" t="s">
        <v>14</v>
      </c>
      <c r="G7663" t="s">
        <v>11</v>
      </c>
      <c r="H7663" t="s">
        <v>2195</v>
      </c>
    </row>
    <row r="7664" spans="1:8" x14ac:dyDescent="0.25">
      <c r="A7664" t="s">
        <v>2184</v>
      </c>
      <c r="B7664">
        <v>2016</v>
      </c>
      <c r="C7664" t="s">
        <v>9</v>
      </c>
      <c r="D7664">
        <v>18</v>
      </c>
      <c r="E7664">
        <v>559</v>
      </c>
      <c r="F7664" t="s">
        <v>48</v>
      </c>
      <c r="G7664" t="s">
        <v>11</v>
      </c>
      <c r="H7664" t="s">
        <v>2196</v>
      </c>
    </row>
    <row r="7665" spans="1:8" x14ac:dyDescent="0.25">
      <c r="A7665" t="s">
        <v>2184</v>
      </c>
      <c r="B7665">
        <v>2016</v>
      </c>
      <c r="C7665" t="s">
        <v>9</v>
      </c>
      <c r="D7665">
        <v>18</v>
      </c>
      <c r="E7665">
        <v>559</v>
      </c>
      <c r="F7665" t="s">
        <v>10</v>
      </c>
      <c r="G7665" t="s">
        <v>11</v>
      </c>
      <c r="H7665" t="s">
        <v>2197</v>
      </c>
    </row>
    <row r="7666" spans="1:8" x14ac:dyDescent="0.25">
      <c r="A7666" t="s">
        <v>2198</v>
      </c>
      <c r="B7666">
        <v>2017</v>
      </c>
      <c r="C7666" t="s">
        <v>9</v>
      </c>
      <c r="D7666">
        <v>91</v>
      </c>
      <c r="E7666">
        <v>542</v>
      </c>
      <c r="F7666" t="s">
        <v>14</v>
      </c>
      <c r="G7666" t="s">
        <v>11</v>
      </c>
      <c r="H7666" t="s">
        <v>2199</v>
      </c>
    </row>
    <row r="7667" spans="1:8" x14ac:dyDescent="0.25">
      <c r="A7667" t="s">
        <v>2198</v>
      </c>
      <c r="B7667">
        <v>2017</v>
      </c>
      <c r="C7667" t="s">
        <v>9</v>
      </c>
      <c r="D7667">
        <v>91</v>
      </c>
      <c r="E7667">
        <v>542</v>
      </c>
      <c r="F7667" t="s">
        <v>48</v>
      </c>
      <c r="G7667" t="s">
        <v>11</v>
      </c>
      <c r="H7667" t="s">
        <v>2200</v>
      </c>
    </row>
    <row r="7668" spans="1:8" x14ac:dyDescent="0.25">
      <c r="A7668" t="s">
        <v>2198</v>
      </c>
      <c r="B7668">
        <v>2017</v>
      </c>
      <c r="C7668" t="s">
        <v>9</v>
      </c>
      <c r="D7668">
        <v>91</v>
      </c>
      <c r="E7668">
        <v>542</v>
      </c>
      <c r="F7668" t="s">
        <v>10</v>
      </c>
      <c r="G7668" t="s">
        <v>11</v>
      </c>
      <c r="H7668" t="s">
        <v>2201</v>
      </c>
    </row>
    <row r="7669" spans="1:8" x14ac:dyDescent="0.25">
      <c r="A7669" t="s">
        <v>2198</v>
      </c>
      <c r="B7669">
        <v>2017</v>
      </c>
      <c r="C7669" t="s">
        <v>9</v>
      </c>
      <c r="D7669">
        <v>91</v>
      </c>
      <c r="E7669">
        <v>542</v>
      </c>
      <c r="F7669" t="s">
        <v>14</v>
      </c>
      <c r="G7669" t="s">
        <v>11</v>
      </c>
      <c r="H7669" t="s">
        <v>2199</v>
      </c>
    </row>
    <row r="7670" spans="1:8" x14ac:dyDescent="0.25">
      <c r="A7670" t="s">
        <v>2198</v>
      </c>
      <c r="B7670">
        <v>2017</v>
      </c>
      <c r="C7670" t="s">
        <v>9</v>
      </c>
      <c r="D7670">
        <v>91</v>
      </c>
      <c r="E7670">
        <v>542</v>
      </c>
      <c r="F7670" t="s">
        <v>48</v>
      </c>
      <c r="G7670" t="s">
        <v>11</v>
      </c>
      <c r="H7670" t="s">
        <v>2200</v>
      </c>
    </row>
    <row r="7671" spans="1:8" x14ac:dyDescent="0.25">
      <c r="A7671" t="s">
        <v>2198</v>
      </c>
      <c r="B7671">
        <v>2017</v>
      </c>
      <c r="C7671" t="s">
        <v>9</v>
      </c>
      <c r="D7671">
        <v>91</v>
      </c>
      <c r="E7671">
        <v>542</v>
      </c>
      <c r="F7671" t="s">
        <v>10</v>
      </c>
      <c r="G7671" t="s">
        <v>11</v>
      </c>
      <c r="H7671" t="s">
        <v>2201</v>
      </c>
    </row>
    <row r="7672" spans="1:8" x14ac:dyDescent="0.25">
      <c r="A7672" t="s">
        <v>2198</v>
      </c>
      <c r="B7672">
        <v>2017</v>
      </c>
      <c r="C7672" t="s">
        <v>9</v>
      </c>
      <c r="D7672">
        <v>91</v>
      </c>
      <c r="E7672">
        <v>542</v>
      </c>
      <c r="F7672" t="s">
        <v>14</v>
      </c>
      <c r="G7672" t="s">
        <v>11</v>
      </c>
      <c r="H7672" t="s">
        <v>2199</v>
      </c>
    </row>
    <row r="7673" spans="1:8" x14ac:dyDescent="0.25">
      <c r="A7673" t="s">
        <v>2198</v>
      </c>
      <c r="B7673">
        <v>2017</v>
      </c>
      <c r="C7673" t="s">
        <v>9</v>
      </c>
      <c r="D7673">
        <v>91</v>
      </c>
      <c r="E7673">
        <v>542</v>
      </c>
      <c r="F7673" t="s">
        <v>48</v>
      </c>
      <c r="G7673" t="s">
        <v>11</v>
      </c>
      <c r="H7673" t="s">
        <v>2200</v>
      </c>
    </row>
    <row r="7674" spans="1:8" x14ac:dyDescent="0.25">
      <c r="A7674" t="s">
        <v>2198</v>
      </c>
      <c r="B7674">
        <v>2017</v>
      </c>
      <c r="C7674" t="s">
        <v>9</v>
      </c>
      <c r="D7674">
        <v>91</v>
      </c>
      <c r="E7674">
        <v>542</v>
      </c>
      <c r="F7674" t="s">
        <v>10</v>
      </c>
      <c r="G7674" t="s">
        <v>11</v>
      </c>
      <c r="H7674" t="s">
        <v>2201</v>
      </c>
    </row>
    <row r="7675" spans="1:8" x14ac:dyDescent="0.25">
      <c r="A7675" t="s">
        <v>2198</v>
      </c>
      <c r="B7675">
        <v>2017</v>
      </c>
      <c r="C7675" t="s">
        <v>9</v>
      </c>
      <c r="D7675">
        <v>91</v>
      </c>
      <c r="E7675">
        <v>542</v>
      </c>
      <c r="F7675" t="s">
        <v>14</v>
      </c>
      <c r="G7675" t="s">
        <v>11</v>
      </c>
      <c r="H7675" t="s">
        <v>2199</v>
      </c>
    </row>
    <row r="7676" spans="1:8" x14ac:dyDescent="0.25">
      <c r="A7676" t="s">
        <v>2198</v>
      </c>
      <c r="B7676">
        <v>2017</v>
      </c>
      <c r="C7676" t="s">
        <v>9</v>
      </c>
      <c r="D7676">
        <v>91</v>
      </c>
      <c r="E7676">
        <v>542</v>
      </c>
      <c r="F7676" t="s">
        <v>48</v>
      </c>
      <c r="G7676" t="s">
        <v>11</v>
      </c>
      <c r="H7676" t="s">
        <v>2200</v>
      </c>
    </row>
    <row r="7677" spans="1:8" x14ac:dyDescent="0.25">
      <c r="A7677" t="s">
        <v>2198</v>
      </c>
      <c r="B7677">
        <v>2017</v>
      </c>
      <c r="C7677" t="s">
        <v>9</v>
      </c>
      <c r="D7677">
        <v>91</v>
      </c>
      <c r="E7677">
        <v>542</v>
      </c>
      <c r="F7677" t="s">
        <v>10</v>
      </c>
      <c r="G7677" t="s">
        <v>11</v>
      </c>
      <c r="H7677" t="s">
        <v>2201</v>
      </c>
    </row>
    <row r="7678" spans="1:8" x14ac:dyDescent="0.25">
      <c r="A7678" t="s">
        <v>2198</v>
      </c>
      <c r="B7678">
        <v>2017</v>
      </c>
      <c r="C7678" t="s">
        <v>9</v>
      </c>
      <c r="D7678">
        <v>91</v>
      </c>
      <c r="E7678">
        <v>547</v>
      </c>
      <c r="F7678" t="s">
        <v>14</v>
      </c>
      <c r="G7678" t="s">
        <v>11</v>
      </c>
      <c r="H7678" t="s">
        <v>2202</v>
      </c>
    </row>
    <row r="7679" spans="1:8" x14ac:dyDescent="0.25">
      <c r="A7679" t="s">
        <v>2198</v>
      </c>
      <c r="B7679">
        <v>2017</v>
      </c>
      <c r="C7679" t="s">
        <v>9</v>
      </c>
      <c r="D7679">
        <v>91</v>
      </c>
      <c r="E7679">
        <v>547</v>
      </c>
      <c r="F7679" t="s">
        <v>48</v>
      </c>
      <c r="G7679" t="s">
        <v>11</v>
      </c>
      <c r="H7679" t="s">
        <v>2203</v>
      </c>
    </row>
    <row r="7680" spans="1:8" x14ac:dyDescent="0.25">
      <c r="A7680" t="s">
        <v>2198</v>
      </c>
      <c r="B7680">
        <v>2017</v>
      </c>
      <c r="C7680" t="s">
        <v>9</v>
      </c>
      <c r="D7680">
        <v>91</v>
      </c>
      <c r="E7680">
        <v>547</v>
      </c>
      <c r="F7680" t="s">
        <v>10</v>
      </c>
      <c r="G7680" t="s">
        <v>11</v>
      </c>
      <c r="H7680" t="s">
        <v>2204</v>
      </c>
    </row>
    <row r="7681" spans="1:8" x14ac:dyDescent="0.25">
      <c r="A7681" t="s">
        <v>2198</v>
      </c>
      <c r="B7681">
        <v>2017</v>
      </c>
      <c r="C7681" t="s">
        <v>9</v>
      </c>
      <c r="D7681">
        <v>91</v>
      </c>
      <c r="E7681">
        <v>547</v>
      </c>
      <c r="F7681" t="s">
        <v>14</v>
      </c>
      <c r="G7681" t="s">
        <v>11</v>
      </c>
      <c r="H7681" t="s">
        <v>2202</v>
      </c>
    </row>
    <row r="7682" spans="1:8" x14ac:dyDescent="0.25">
      <c r="A7682" t="s">
        <v>2198</v>
      </c>
      <c r="B7682">
        <v>2017</v>
      </c>
      <c r="C7682" t="s">
        <v>9</v>
      </c>
      <c r="D7682">
        <v>91</v>
      </c>
      <c r="E7682">
        <v>547</v>
      </c>
      <c r="F7682" t="s">
        <v>48</v>
      </c>
      <c r="G7682" t="s">
        <v>11</v>
      </c>
      <c r="H7682" t="s">
        <v>2203</v>
      </c>
    </row>
    <row r="7683" spans="1:8" x14ac:dyDescent="0.25">
      <c r="A7683" t="s">
        <v>2198</v>
      </c>
      <c r="B7683">
        <v>2017</v>
      </c>
      <c r="C7683" t="s">
        <v>9</v>
      </c>
      <c r="D7683">
        <v>91</v>
      </c>
      <c r="E7683">
        <v>547</v>
      </c>
      <c r="F7683" t="s">
        <v>10</v>
      </c>
      <c r="G7683" t="s">
        <v>11</v>
      </c>
      <c r="H7683" t="s">
        <v>2204</v>
      </c>
    </row>
    <row r="7684" spans="1:8" x14ac:dyDescent="0.25">
      <c r="A7684" t="s">
        <v>2198</v>
      </c>
      <c r="B7684">
        <v>2017</v>
      </c>
      <c r="C7684" t="s">
        <v>9</v>
      </c>
      <c r="D7684">
        <v>91</v>
      </c>
      <c r="E7684">
        <v>547</v>
      </c>
      <c r="F7684" t="s">
        <v>14</v>
      </c>
      <c r="G7684" t="s">
        <v>11</v>
      </c>
      <c r="H7684" t="s">
        <v>2202</v>
      </c>
    </row>
    <row r="7685" spans="1:8" x14ac:dyDescent="0.25">
      <c r="A7685" t="s">
        <v>2198</v>
      </c>
      <c r="B7685">
        <v>2017</v>
      </c>
      <c r="C7685" t="s">
        <v>9</v>
      </c>
      <c r="D7685">
        <v>91</v>
      </c>
      <c r="E7685">
        <v>547</v>
      </c>
      <c r="F7685" t="s">
        <v>48</v>
      </c>
      <c r="G7685" t="s">
        <v>11</v>
      </c>
      <c r="H7685" t="s">
        <v>2203</v>
      </c>
    </row>
    <row r="7686" spans="1:8" x14ac:dyDescent="0.25">
      <c r="A7686" t="s">
        <v>2198</v>
      </c>
      <c r="B7686">
        <v>2017</v>
      </c>
      <c r="C7686" t="s">
        <v>9</v>
      </c>
      <c r="D7686">
        <v>91</v>
      </c>
      <c r="E7686">
        <v>547</v>
      </c>
      <c r="F7686" t="s">
        <v>10</v>
      </c>
      <c r="G7686" t="s">
        <v>11</v>
      </c>
      <c r="H7686" t="s">
        <v>2204</v>
      </c>
    </row>
    <row r="7687" spans="1:8" x14ac:dyDescent="0.25">
      <c r="A7687" t="s">
        <v>2198</v>
      </c>
      <c r="B7687">
        <v>2017</v>
      </c>
      <c r="C7687" t="s">
        <v>9</v>
      </c>
      <c r="D7687">
        <v>91</v>
      </c>
      <c r="E7687">
        <v>547</v>
      </c>
      <c r="F7687" t="s">
        <v>14</v>
      </c>
      <c r="G7687" t="s">
        <v>11</v>
      </c>
      <c r="H7687" t="s">
        <v>2202</v>
      </c>
    </row>
    <row r="7688" spans="1:8" x14ac:dyDescent="0.25">
      <c r="A7688" t="s">
        <v>2198</v>
      </c>
      <c r="B7688">
        <v>2017</v>
      </c>
      <c r="C7688" t="s">
        <v>9</v>
      </c>
      <c r="D7688">
        <v>91</v>
      </c>
      <c r="E7688">
        <v>547</v>
      </c>
      <c r="F7688" t="s">
        <v>48</v>
      </c>
      <c r="G7688" t="s">
        <v>11</v>
      </c>
      <c r="H7688" t="s">
        <v>2203</v>
      </c>
    </row>
    <row r="7689" spans="1:8" x14ac:dyDescent="0.25">
      <c r="A7689" t="s">
        <v>2198</v>
      </c>
      <c r="B7689">
        <v>2017</v>
      </c>
      <c r="C7689" t="s">
        <v>9</v>
      </c>
      <c r="D7689">
        <v>91</v>
      </c>
      <c r="E7689">
        <v>547</v>
      </c>
      <c r="F7689" t="s">
        <v>10</v>
      </c>
      <c r="G7689" t="s">
        <v>11</v>
      </c>
      <c r="H7689" t="s">
        <v>2204</v>
      </c>
    </row>
    <row r="7690" spans="1:8" x14ac:dyDescent="0.25">
      <c r="A7690" t="s">
        <v>2198</v>
      </c>
      <c r="B7690">
        <v>2017</v>
      </c>
      <c r="C7690" t="s">
        <v>9</v>
      </c>
      <c r="D7690">
        <v>91</v>
      </c>
      <c r="E7690">
        <v>552</v>
      </c>
      <c r="F7690" t="s">
        <v>14</v>
      </c>
      <c r="G7690" t="s">
        <v>11</v>
      </c>
      <c r="H7690" t="s">
        <v>2205</v>
      </c>
    </row>
    <row r="7691" spans="1:8" x14ac:dyDescent="0.25">
      <c r="A7691" t="s">
        <v>2198</v>
      </c>
      <c r="B7691">
        <v>2017</v>
      </c>
      <c r="C7691" t="s">
        <v>9</v>
      </c>
      <c r="D7691">
        <v>91</v>
      </c>
      <c r="E7691">
        <v>552</v>
      </c>
      <c r="F7691" t="s">
        <v>48</v>
      </c>
      <c r="G7691" t="s">
        <v>11</v>
      </c>
      <c r="H7691" t="s">
        <v>2206</v>
      </c>
    </row>
    <row r="7692" spans="1:8" x14ac:dyDescent="0.25">
      <c r="A7692" t="s">
        <v>2198</v>
      </c>
      <c r="B7692">
        <v>2017</v>
      </c>
      <c r="C7692" t="s">
        <v>9</v>
      </c>
      <c r="D7692">
        <v>91</v>
      </c>
      <c r="E7692">
        <v>552</v>
      </c>
      <c r="F7692" t="s">
        <v>10</v>
      </c>
      <c r="G7692" t="s">
        <v>11</v>
      </c>
      <c r="H7692" t="s">
        <v>2207</v>
      </c>
    </row>
    <row r="7693" spans="1:8" x14ac:dyDescent="0.25">
      <c r="A7693" t="s">
        <v>2198</v>
      </c>
      <c r="B7693">
        <v>2017</v>
      </c>
      <c r="C7693" t="s">
        <v>9</v>
      </c>
      <c r="D7693">
        <v>91</v>
      </c>
      <c r="E7693">
        <v>552</v>
      </c>
      <c r="F7693" t="s">
        <v>14</v>
      </c>
      <c r="G7693" t="s">
        <v>11</v>
      </c>
      <c r="H7693" t="s">
        <v>2205</v>
      </c>
    </row>
    <row r="7694" spans="1:8" x14ac:dyDescent="0.25">
      <c r="A7694" t="s">
        <v>2198</v>
      </c>
      <c r="B7694">
        <v>2017</v>
      </c>
      <c r="C7694" t="s">
        <v>9</v>
      </c>
      <c r="D7694">
        <v>91</v>
      </c>
      <c r="E7694">
        <v>552</v>
      </c>
      <c r="F7694" t="s">
        <v>48</v>
      </c>
      <c r="G7694" t="s">
        <v>11</v>
      </c>
      <c r="H7694" t="s">
        <v>2206</v>
      </c>
    </row>
    <row r="7695" spans="1:8" x14ac:dyDescent="0.25">
      <c r="A7695" t="s">
        <v>2198</v>
      </c>
      <c r="B7695">
        <v>2017</v>
      </c>
      <c r="C7695" t="s">
        <v>9</v>
      </c>
      <c r="D7695">
        <v>91</v>
      </c>
      <c r="E7695">
        <v>552</v>
      </c>
      <c r="F7695" t="s">
        <v>10</v>
      </c>
      <c r="G7695" t="s">
        <v>11</v>
      </c>
      <c r="H7695" t="s">
        <v>2207</v>
      </c>
    </row>
    <row r="7696" spans="1:8" x14ac:dyDescent="0.25">
      <c r="A7696" t="s">
        <v>2198</v>
      </c>
      <c r="B7696">
        <v>2017</v>
      </c>
      <c r="C7696" t="s">
        <v>9</v>
      </c>
      <c r="D7696">
        <v>91</v>
      </c>
      <c r="E7696">
        <v>552</v>
      </c>
      <c r="F7696" t="s">
        <v>14</v>
      </c>
      <c r="G7696" t="s">
        <v>11</v>
      </c>
      <c r="H7696" t="s">
        <v>2205</v>
      </c>
    </row>
    <row r="7697" spans="1:8" x14ac:dyDescent="0.25">
      <c r="A7697" t="s">
        <v>2198</v>
      </c>
      <c r="B7697">
        <v>2017</v>
      </c>
      <c r="C7697" t="s">
        <v>9</v>
      </c>
      <c r="D7697">
        <v>91</v>
      </c>
      <c r="E7697">
        <v>552</v>
      </c>
      <c r="F7697" t="s">
        <v>48</v>
      </c>
      <c r="G7697" t="s">
        <v>11</v>
      </c>
      <c r="H7697" t="s">
        <v>2206</v>
      </c>
    </row>
    <row r="7698" spans="1:8" x14ac:dyDescent="0.25">
      <c r="A7698" t="s">
        <v>2198</v>
      </c>
      <c r="B7698">
        <v>2017</v>
      </c>
      <c r="C7698" t="s">
        <v>9</v>
      </c>
      <c r="D7698">
        <v>91</v>
      </c>
      <c r="E7698">
        <v>552</v>
      </c>
      <c r="F7698" t="s">
        <v>10</v>
      </c>
      <c r="G7698" t="s">
        <v>11</v>
      </c>
      <c r="H7698" t="s">
        <v>2207</v>
      </c>
    </row>
    <row r="7699" spans="1:8" x14ac:dyDescent="0.25">
      <c r="A7699" t="s">
        <v>2198</v>
      </c>
      <c r="B7699">
        <v>2017</v>
      </c>
      <c r="C7699" t="s">
        <v>9</v>
      </c>
      <c r="D7699">
        <v>91</v>
      </c>
      <c r="E7699">
        <v>552</v>
      </c>
      <c r="F7699" t="s">
        <v>14</v>
      </c>
      <c r="G7699" t="s">
        <v>11</v>
      </c>
      <c r="H7699" t="s">
        <v>2205</v>
      </c>
    </row>
    <row r="7700" spans="1:8" x14ac:dyDescent="0.25">
      <c r="A7700" t="s">
        <v>2198</v>
      </c>
      <c r="B7700">
        <v>2017</v>
      </c>
      <c r="C7700" t="s">
        <v>9</v>
      </c>
      <c r="D7700">
        <v>91</v>
      </c>
      <c r="E7700">
        <v>552</v>
      </c>
      <c r="F7700" t="s">
        <v>48</v>
      </c>
      <c r="G7700" t="s">
        <v>11</v>
      </c>
      <c r="H7700" t="s">
        <v>2206</v>
      </c>
    </row>
    <row r="7701" spans="1:8" x14ac:dyDescent="0.25">
      <c r="A7701" t="s">
        <v>2198</v>
      </c>
      <c r="B7701">
        <v>2017</v>
      </c>
      <c r="C7701" t="s">
        <v>9</v>
      </c>
      <c r="D7701">
        <v>91</v>
      </c>
      <c r="E7701">
        <v>552</v>
      </c>
      <c r="F7701" t="s">
        <v>10</v>
      </c>
      <c r="G7701" t="s">
        <v>11</v>
      </c>
      <c r="H7701" t="s">
        <v>2207</v>
      </c>
    </row>
    <row r="7702" spans="1:8" x14ac:dyDescent="0.25">
      <c r="A7702" t="s">
        <v>2198</v>
      </c>
      <c r="B7702">
        <v>2017</v>
      </c>
      <c r="C7702" t="s">
        <v>9</v>
      </c>
      <c r="D7702">
        <v>91</v>
      </c>
      <c r="E7702">
        <v>557</v>
      </c>
      <c r="F7702" t="s">
        <v>14</v>
      </c>
      <c r="G7702" t="s">
        <v>11</v>
      </c>
      <c r="H7702" t="s">
        <v>2208</v>
      </c>
    </row>
    <row r="7703" spans="1:8" x14ac:dyDescent="0.25">
      <c r="A7703" t="s">
        <v>2198</v>
      </c>
      <c r="B7703">
        <v>2017</v>
      </c>
      <c r="C7703" t="s">
        <v>9</v>
      </c>
      <c r="D7703">
        <v>91</v>
      </c>
      <c r="E7703">
        <v>557</v>
      </c>
      <c r="F7703" t="s">
        <v>48</v>
      </c>
      <c r="G7703" t="s">
        <v>11</v>
      </c>
      <c r="H7703" t="s">
        <v>2209</v>
      </c>
    </row>
    <row r="7704" spans="1:8" x14ac:dyDescent="0.25">
      <c r="A7704" t="s">
        <v>2198</v>
      </c>
      <c r="B7704">
        <v>2017</v>
      </c>
      <c r="C7704" t="s">
        <v>9</v>
      </c>
      <c r="D7704">
        <v>91</v>
      </c>
      <c r="E7704">
        <v>557</v>
      </c>
      <c r="F7704" t="s">
        <v>10</v>
      </c>
      <c r="G7704" t="s">
        <v>11</v>
      </c>
      <c r="H7704" t="s">
        <v>2210</v>
      </c>
    </row>
    <row r="7705" spans="1:8" x14ac:dyDescent="0.25">
      <c r="A7705" t="s">
        <v>2198</v>
      </c>
      <c r="B7705">
        <v>2017</v>
      </c>
      <c r="C7705" t="s">
        <v>9</v>
      </c>
      <c r="D7705">
        <v>91</v>
      </c>
      <c r="E7705">
        <v>557</v>
      </c>
      <c r="F7705" t="s">
        <v>14</v>
      </c>
      <c r="G7705" t="s">
        <v>11</v>
      </c>
      <c r="H7705" t="s">
        <v>2208</v>
      </c>
    </row>
    <row r="7706" spans="1:8" x14ac:dyDescent="0.25">
      <c r="A7706" t="s">
        <v>2198</v>
      </c>
      <c r="B7706">
        <v>2017</v>
      </c>
      <c r="C7706" t="s">
        <v>9</v>
      </c>
      <c r="D7706">
        <v>91</v>
      </c>
      <c r="E7706">
        <v>557</v>
      </c>
      <c r="F7706" t="s">
        <v>48</v>
      </c>
      <c r="G7706" t="s">
        <v>11</v>
      </c>
      <c r="H7706" t="s">
        <v>2209</v>
      </c>
    </row>
    <row r="7707" spans="1:8" x14ac:dyDescent="0.25">
      <c r="A7707" t="s">
        <v>2198</v>
      </c>
      <c r="B7707">
        <v>2017</v>
      </c>
      <c r="C7707" t="s">
        <v>9</v>
      </c>
      <c r="D7707">
        <v>91</v>
      </c>
      <c r="E7707">
        <v>557</v>
      </c>
      <c r="F7707" t="s">
        <v>10</v>
      </c>
      <c r="G7707" t="s">
        <v>11</v>
      </c>
      <c r="H7707" t="s">
        <v>2210</v>
      </c>
    </row>
    <row r="7708" spans="1:8" x14ac:dyDescent="0.25">
      <c r="A7708" t="s">
        <v>2198</v>
      </c>
      <c r="B7708">
        <v>2017</v>
      </c>
      <c r="C7708" t="s">
        <v>9</v>
      </c>
      <c r="D7708">
        <v>91</v>
      </c>
      <c r="E7708">
        <v>557</v>
      </c>
      <c r="F7708" t="s">
        <v>14</v>
      </c>
      <c r="G7708" t="s">
        <v>11</v>
      </c>
      <c r="H7708" t="s">
        <v>2208</v>
      </c>
    </row>
    <row r="7709" spans="1:8" x14ac:dyDescent="0.25">
      <c r="A7709" t="s">
        <v>2198</v>
      </c>
      <c r="B7709">
        <v>2017</v>
      </c>
      <c r="C7709" t="s">
        <v>9</v>
      </c>
      <c r="D7709">
        <v>91</v>
      </c>
      <c r="E7709">
        <v>557</v>
      </c>
      <c r="F7709" t="s">
        <v>48</v>
      </c>
      <c r="G7709" t="s">
        <v>11</v>
      </c>
      <c r="H7709" t="s">
        <v>2209</v>
      </c>
    </row>
    <row r="7710" spans="1:8" x14ac:dyDescent="0.25">
      <c r="A7710" t="s">
        <v>2198</v>
      </c>
      <c r="B7710">
        <v>2017</v>
      </c>
      <c r="C7710" t="s">
        <v>9</v>
      </c>
      <c r="D7710">
        <v>91</v>
      </c>
      <c r="E7710">
        <v>557</v>
      </c>
      <c r="F7710" t="s">
        <v>10</v>
      </c>
      <c r="G7710" t="s">
        <v>11</v>
      </c>
      <c r="H7710" t="s">
        <v>2210</v>
      </c>
    </row>
    <row r="7711" spans="1:8" x14ac:dyDescent="0.25">
      <c r="A7711" t="s">
        <v>2198</v>
      </c>
      <c r="B7711">
        <v>2017</v>
      </c>
      <c r="C7711" t="s">
        <v>9</v>
      </c>
      <c r="D7711">
        <v>91</v>
      </c>
      <c r="E7711">
        <v>557</v>
      </c>
      <c r="F7711" t="s">
        <v>14</v>
      </c>
      <c r="G7711" t="s">
        <v>11</v>
      </c>
      <c r="H7711" t="s">
        <v>2208</v>
      </c>
    </row>
    <row r="7712" spans="1:8" x14ac:dyDescent="0.25">
      <c r="A7712" t="s">
        <v>2198</v>
      </c>
      <c r="B7712">
        <v>2017</v>
      </c>
      <c r="C7712" t="s">
        <v>9</v>
      </c>
      <c r="D7712">
        <v>91</v>
      </c>
      <c r="E7712">
        <v>557</v>
      </c>
      <c r="F7712" t="s">
        <v>48</v>
      </c>
      <c r="G7712" t="s">
        <v>11</v>
      </c>
      <c r="H7712" t="s">
        <v>2209</v>
      </c>
    </row>
    <row r="7713" spans="1:8" x14ac:dyDescent="0.25">
      <c r="A7713" t="s">
        <v>2198</v>
      </c>
      <c r="B7713">
        <v>2017</v>
      </c>
      <c r="C7713" t="s">
        <v>9</v>
      </c>
      <c r="D7713">
        <v>91</v>
      </c>
      <c r="E7713">
        <v>557</v>
      </c>
      <c r="F7713" t="s">
        <v>10</v>
      </c>
      <c r="G7713" t="s">
        <v>11</v>
      </c>
      <c r="H7713" t="s">
        <v>2210</v>
      </c>
    </row>
    <row r="7714" spans="1:8" x14ac:dyDescent="0.25">
      <c r="A7714" t="s">
        <v>2211</v>
      </c>
      <c r="B7714">
        <v>2017</v>
      </c>
      <c r="C7714" t="s">
        <v>1818</v>
      </c>
      <c r="D7714">
        <v>18</v>
      </c>
      <c r="E7714">
        <v>553</v>
      </c>
      <c r="F7714" t="s">
        <v>14</v>
      </c>
      <c r="G7714" t="s">
        <v>11</v>
      </c>
      <c r="H7714" t="s">
        <v>2212</v>
      </c>
    </row>
    <row r="7715" spans="1:8" x14ac:dyDescent="0.25">
      <c r="A7715" t="s">
        <v>2211</v>
      </c>
      <c r="B7715">
        <v>2017</v>
      </c>
      <c r="C7715" t="s">
        <v>1818</v>
      </c>
      <c r="D7715">
        <v>18</v>
      </c>
      <c r="E7715">
        <v>553</v>
      </c>
      <c r="F7715" t="s">
        <v>48</v>
      </c>
      <c r="G7715" t="s">
        <v>11</v>
      </c>
      <c r="H7715" t="s">
        <v>2213</v>
      </c>
    </row>
    <row r="7716" spans="1:8" x14ac:dyDescent="0.25">
      <c r="A7716" t="s">
        <v>2211</v>
      </c>
      <c r="B7716">
        <v>2017</v>
      </c>
      <c r="C7716" t="s">
        <v>1818</v>
      </c>
      <c r="D7716">
        <v>18</v>
      </c>
      <c r="E7716">
        <v>553</v>
      </c>
      <c r="F7716" t="s">
        <v>10</v>
      </c>
      <c r="G7716" t="s">
        <v>11</v>
      </c>
      <c r="H7716" t="s">
        <v>2214</v>
      </c>
    </row>
    <row r="7717" spans="1:8" x14ac:dyDescent="0.25">
      <c r="A7717" t="s">
        <v>2211</v>
      </c>
      <c r="B7717">
        <v>2017</v>
      </c>
      <c r="C7717" t="s">
        <v>1818</v>
      </c>
      <c r="D7717">
        <v>18</v>
      </c>
      <c r="E7717">
        <v>553</v>
      </c>
      <c r="F7717" t="s">
        <v>14</v>
      </c>
      <c r="G7717" t="s">
        <v>11</v>
      </c>
      <c r="H7717" t="s">
        <v>2212</v>
      </c>
    </row>
    <row r="7718" spans="1:8" x14ac:dyDescent="0.25">
      <c r="A7718" t="s">
        <v>2211</v>
      </c>
      <c r="B7718">
        <v>2017</v>
      </c>
      <c r="C7718" t="s">
        <v>1818</v>
      </c>
      <c r="D7718">
        <v>18</v>
      </c>
      <c r="E7718">
        <v>553</v>
      </c>
      <c r="F7718" t="s">
        <v>48</v>
      </c>
      <c r="G7718" t="s">
        <v>11</v>
      </c>
      <c r="H7718" t="s">
        <v>2213</v>
      </c>
    </row>
    <row r="7719" spans="1:8" x14ac:dyDescent="0.25">
      <c r="A7719" t="s">
        <v>2211</v>
      </c>
      <c r="B7719">
        <v>2017</v>
      </c>
      <c r="C7719" t="s">
        <v>1818</v>
      </c>
      <c r="D7719">
        <v>18</v>
      </c>
      <c r="E7719">
        <v>553</v>
      </c>
      <c r="F7719" t="s">
        <v>10</v>
      </c>
      <c r="G7719" t="s">
        <v>11</v>
      </c>
      <c r="H7719" t="s">
        <v>2214</v>
      </c>
    </row>
    <row r="7720" spans="1:8" x14ac:dyDescent="0.25">
      <c r="A7720" t="s">
        <v>2211</v>
      </c>
      <c r="B7720">
        <v>2017</v>
      </c>
      <c r="C7720" t="s">
        <v>1818</v>
      </c>
      <c r="D7720">
        <v>18</v>
      </c>
      <c r="E7720">
        <v>553</v>
      </c>
      <c r="F7720" t="s">
        <v>14</v>
      </c>
      <c r="G7720" t="s">
        <v>11</v>
      </c>
      <c r="H7720" t="s">
        <v>2212</v>
      </c>
    </row>
    <row r="7721" spans="1:8" x14ac:dyDescent="0.25">
      <c r="A7721" t="s">
        <v>2211</v>
      </c>
      <c r="B7721">
        <v>2017</v>
      </c>
      <c r="C7721" t="s">
        <v>1818</v>
      </c>
      <c r="D7721">
        <v>18</v>
      </c>
      <c r="E7721">
        <v>553</v>
      </c>
      <c r="F7721" t="s">
        <v>48</v>
      </c>
      <c r="G7721" t="s">
        <v>11</v>
      </c>
      <c r="H7721" t="s">
        <v>2213</v>
      </c>
    </row>
    <row r="7722" spans="1:8" x14ac:dyDescent="0.25">
      <c r="A7722" t="s">
        <v>2211</v>
      </c>
      <c r="B7722">
        <v>2017</v>
      </c>
      <c r="C7722" t="s">
        <v>1818</v>
      </c>
      <c r="D7722">
        <v>18</v>
      </c>
      <c r="E7722">
        <v>553</v>
      </c>
      <c r="F7722" t="s">
        <v>10</v>
      </c>
      <c r="G7722" t="s">
        <v>11</v>
      </c>
      <c r="H7722" t="s">
        <v>2214</v>
      </c>
    </row>
    <row r="7723" spans="1:8" x14ac:dyDescent="0.25">
      <c r="A7723" t="s">
        <v>2211</v>
      </c>
      <c r="B7723">
        <v>2017</v>
      </c>
      <c r="C7723" t="s">
        <v>1818</v>
      </c>
      <c r="D7723">
        <v>18</v>
      </c>
      <c r="E7723">
        <v>553</v>
      </c>
      <c r="F7723" t="s">
        <v>14</v>
      </c>
      <c r="G7723" t="s">
        <v>11</v>
      </c>
      <c r="H7723" t="s">
        <v>2212</v>
      </c>
    </row>
    <row r="7724" spans="1:8" x14ac:dyDescent="0.25">
      <c r="A7724" t="s">
        <v>2211</v>
      </c>
      <c r="B7724">
        <v>2017</v>
      </c>
      <c r="C7724" t="s">
        <v>1818</v>
      </c>
      <c r="D7724">
        <v>18</v>
      </c>
      <c r="E7724">
        <v>553</v>
      </c>
      <c r="F7724" t="s">
        <v>48</v>
      </c>
      <c r="G7724" t="s">
        <v>11</v>
      </c>
      <c r="H7724" t="s">
        <v>2213</v>
      </c>
    </row>
    <row r="7725" spans="1:8" x14ac:dyDescent="0.25">
      <c r="A7725" t="s">
        <v>2211</v>
      </c>
      <c r="B7725">
        <v>2017</v>
      </c>
      <c r="C7725" t="s">
        <v>1818</v>
      </c>
      <c r="D7725">
        <v>18</v>
      </c>
      <c r="E7725">
        <v>553</v>
      </c>
      <c r="F7725" t="s">
        <v>10</v>
      </c>
      <c r="G7725" t="s">
        <v>11</v>
      </c>
      <c r="H7725" t="s">
        <v>2214</v>
      </c>
    </row>
    <row r="7726" spans="1:8" x14ac:dyDescent="0.25">
      <c r="A7726" t="s">
        <v>2211</v>
      </c>
      <c r="B7726">
        <v>2017</v>
      </c>
      <c r="C7726" t="s">
        <v>1818</v>
      </c>
      <c r="D7726">
        <v>18</v>
      </c>
      <c r="E7726">
        <v>559</v>
      </c>
      <c r="F7726" t="s">
        <v>14</v>
      </c>
      <c r="G7726" t="s">
        <v>11</v>
      </c>
      <c r="H7726" t="s">
        <v>2215</v>
      </c>
    </row>
    <row r="7727" spans="1:8" x14ac:dyDescent="0.25">
      <c r="A7727" t="s">
        <v>2211</v>
      </c>
      <c r="B7727">
        <v>2017</v>
      </c>
      <c r="C7727" t="s">
        <v>1818</v>
      </c>
      <c r="D7727">
        <v>18</v>
      </c>
      <c r="E7727">
        <v>559</v>
      </c>
      <c r="F7727" t="s">
        <v>48</v>
      </c>
      <c r="G7727" t="s">
        <v>11</v>
      </c>
      <c r="H7727" t="s">
        <v>2216</v>
      </c>
    </row>
    <row r="7728" spans="1:8" x14ac:dyDescent="0.25">
      <c r="A7728" t="s">
        <v>2211</v>
      </c>
      <c r="B7728">
        <v>2017</v>
      </c>
      <c r="C7728" t="s">
        <v>1818</v>
      </c>
      <c r="D7728">
        <v>18</v>
      </c>
      <c r="E7728">
        <v>559</v>
      </c>
      <c r="F7728" t="s">
        <v>10</v>
      </c>
      <c r="G7728" t="s">
        <v>11</v>
      </c>
      <c r="H7728" t="s">
        <v>2217</v>
      </c>
    </row>
    <row r="7729" spans="1:8" x14ac:dyDescent="0.25">
      <c r="A7729" t="s">
        <v>2211</v>
      </c>
      <c r="B7729">
        <v>2017</v>
      </c>
      <c r="C7729" t="s">
        <v>1818</v>
      </c>
      <c r="D7729">
        <v>18</v>
      </c>
      <c r="E7729">
        <v>559</v>
      </c>
      <c r="F7729" t="s">
        <v>14</v>
      </c>
      <c r="G7729" t="s">
        <v>11</v>
      </c>
      <c r="H7729" t="s">
        <v>2215</v>
      </c>
    </row>
    <row r="7730" spans="1:8" x14ac:dyDescent="0.25">
      <c r="A7730" t="s">
        <v>2211</v>
      </c>
      <c r="B7730">
        <v>2017</v>
      </c>
      <c r="C7730" t="s">
        <v>1818</v>
      </c>
      <c r="D7730">
        <v>18</v>
      </c>
      <c r="E7730">
        <v>559</v>
      </c>
      <c r="F7730" t="s">
        <v>48</v>
      </c>
      <c r="G7730" t="s">
        <v>11</v>
      </c>
      <c r="H7730" t="s">
        <v>2216</v>
      </c>
    </row>
    <row r="7731" spans="1:8" x14ac:dyDescent="0.25">
      <c r="A7731" t="s">
        <v>2211</v>
      </c>
      <c r="B7731">
        <v>2017</v>
      </c>
      <c r="C7731" t="s">
        <v>1818</v>
      </c>
      <c r="D7731">
        <v>18</v>
      </c>
      <c r="E7731">
        <v>559</v>
      </c>
      <c r="F7731" t="s">
        <v>10</v>
      </c>
      <c r="G7731" t="s">
        <v>11</v>
      </c>
      <c r="H7731" t="s">
        <v>2217</v>
      </c>
    </row>
    <row r="7732" spans="1:8" x14ac:dyDescent="0.25">
      <c r="A7732" t="s">
        <v>2211</v>
      </c>
      <c r="B7732">
        <v>2017</v>
      </c>
      <c r="C7732" t="s">
        <v>1818</v>
      </c>
      <c r="D7732">
        <v>18</v>
      </c>
      <c r="E7732">
        <v>559</v>
      </c>
      <c r="F7732" t="s">
        <v>14</v>
      </c>
      <c r="G7732" t="s">
        <v>11</v>
      </c>
      <c r="H7732" t="s">
        <v>2215</v>
      </c>
    </row>
    <row r="7733" spans="1:8" x14ac:dyDescent="0.25">
      <c r="A7733" t="s">
        <v>2211</v>
      </c>
      <c r="B7733">
        <v>2017</v>
      </c>
      <c r="C7733" t="s">
        <v>1818</v>
      </c>
      <c r="D7733">
        <v>18</v>
      </c>
      <c r="E7733">
        <v>559</v>
      </c>
      <c r="F7733" t="s">
        <v>48</v>
      </c>
      <c r="G7733" t="s">
        <v>11</v>
      </c>
      <c r="H7733" t="s">
        <v>2216</v>
      </c>
    </row>
    <row r="7734" spans="1:8" x14ac:dyDescent="0.25">
      <c r="A7734" t="s">
        <v>2211</v>
      </c>
      <c r="B7734">
        <v>2017</v>
      </c>
      <c r="C7734" t="s">
        <v>1818</v>
      </c>
      <c r="D7734">
        <v>18</v>
      </c>
      <c r="E7734">
        <v>559</v>
      </c>
      <c r="F7734" t="s">
        <v>10</v>
      </c>
      <c r="G7734" t="s">
        <v>11</v>
      </c>
      <c r="H7734" t="s">
        <v>2217</v>
      </c>
    </row>
    <row r="7735" spans="1:8" x14ac:dyDescent="0.25">
      <c r="A7735" t="s">
        <v>2211</v>
      </c>
      <c r="B7735">
        <v>2017</v>
      </c>
      <c r="C7735" t="s">
        <v>1818</v>
      </c>
      <c r="D7735">
        <v>18</v>
      </c>
      <c r="E7735">
        <v>559</v>
      </c>
      <c r="F7735" t="s">
        <v>14</v>
      </c>
      <c r="G7735" t="s">
        <v>11</v>
      </c>
      <c r="H7735" t="s">
        <v>2215</v>
      </c>
    </row>
    <row r="7736" spans="1:8" x14ac:dyDescent="0.25">
      <c r="A7736" t="s">
        <v>2211</v>
      </c>
      <c r="B7736">
        <v>2017</v>
      </c>
      <c r="C7736" t="s">
        <v>1818</v>
      </c>
      <c r="D7736">
        <v>18</v>
      </c>
      <c r="E7736">
        <v>559</v>
      </c>
      <c r="F7736" t="s">
        <v>48</v>
      </c>
      <c r="G7736" t="s">
        <v>11</v>
      </c>
      <c r="H7736" t="s">
        <v>2216</v>
      </c>
    </row>
    <row r="7737" spans="1:8" x14ac:dyDescent="0.25">
      <c r="A7737" t="s">
        <v>2211</v>
      </c>
      <c r="B7737">
        <v>2017</v>
      </c>
      <c r="C7737" t="s">
        <v>1818</v>
      </c>
      <c r="D7737">
        <v>18</v>
      </c>
      <c r="E7737">
        <v>559</v>
      </c>
      <c r="F7737" t="s">
        <v>10</v>
      </c>
      <c r="G7737" t="s">
        <v>11</v>
      </c>
      <c r="H7737" t="s">
        <v>2217</v>
      </c>
    </row>
    <row r="7738" spans="1:8" x14ac:dyDescent="0.25">
      <c r="A7738" t="s">
        <v>2218</v>
      </c>
      <c r="B7738">
        <v>2017</v>
      </c>
      <c r="C7738" t="s">
        <v>9</v>
      </c>
      <c r="D7738">
        <v>120</v>
      </c>
      <c r="E7738">
        <v>540</v>
      </c>
      <c r="F7738" t="s">
        <v>48</v>
      </c>
      <c r="G7738" t="s">
        <v>11</v>
      </c>
      <c r="H7738" t="s">
        <v>2219</v>
      </c>
    </row>
    <row r="7739" spans="1:8" x14ac:dyDescent="0.25">
      <c r="A7739" t="s">
        <v>2218</v>
      </c>
      <c r="B7739">
        <v>2017</v>
      </c>
      <c r="C7739" t="s">
        <v>9</v>
      </c>
      <c r="D7739">
        <v>120</v>
      </c>
      <c r="E7739">
        <v>540</v>
      </c>
      <c r="F7739" t="s">
        <v>48</v>
      </c>
      <c r="G7739" t="s">
        <v>11</v>
      </c>
      <c r="H7739" t="s">
        <v>2219</v>
      </c>
    </row>
    <row r="7740" spans="1:8" x14ac:dyDescent="0.25">
      <c r="A7740" t="s">
        <v>2218</v>
      </c>
      <c r="B7740">
        <v>2017</v>
      </c>
      <c r="C7740" t="s">
        <v>9</v>
      </c>
      <c r="D7740">
        <v>120</v>
      </c>
      <c r="E7740">
        <v>540</v>
      </c>
      <c r="F7740" t="s">
        <v>48</v>
      </c>
      <c r="G7740" t="s">
        <v>11</v>
      </c>
      <c r="H7740" t="s">
        <v>2219</v>
      </c>
    </row>
    <row r="7741" spans="1:8" x14ac:dyDescent="0.25">
      <c r="A7741" t="s">
        <v>2218</v>
      </c>
      <c r="B7741">
        <v>2017</v>
      </c>
      <c r="C7741" t="s">
        <v>9</v>
      </c>
      <c r="D7741">
        <v>120</v>
      </c>
      <c r="E7741">
        <v>540</v>
      </c>
      <c r="F7741" t="s">
        <v>48</v>
      </c>
      <c r="G7741" t="s">
        <v>11</v>
      </c>
      <c r="H7741" t="s">
        <v>2219</v>
      </c>
    </row>
    <row r="7742" spans="1:8" x14ac:dyDescent="0.25">
      <c r="A7742" t="s">
        <v>2218</v>
      </c>
      <c r="B7742">
        <v>2017</v>
      </c>
      <c r="C7742" t="s">
        <v>9</v>
      </c>
      <c r="D7742">
        <v>120</v>
      </c>
      <c r="E7742">
        <v>546</v>
      </c>
      <c r="F7742" t="s">
        <v>14</v>
      </c>
      <c r="G7742" t="s">
        <v>11</v>
      </c>
      <c r="H7742" t="s">
        <v>2220</v>
      </c>
    </row>
    <row r="7743" spans="1:8" x14ac:dyDescent="0.25">
      <c r="A7743" t="s">
        <v>2218</v>
      </c>
      <c r="B7743">
        <v>2017</v>
      </c>
      <c r="C7743" t="s">
        <v>9</v>
      </c>
      <c r="D7743">
        <v>120</v>
      </c>
      <c r="E7743">
        <v>546</v>
      </c>
      <c r="F7743" t="s">
        <v>48</v>
      </c>
      <c r="G7743" t="s">
        <v>11</v>
      </c>
      <c r="H7743" t="s">
        <v>2221</v>
      </c>
    </row>
    <row r="7744" spans="1:8" x14ac:dyDescent="0.25">
      <c r="A7744" t="s">
        <v>2218</v>
      </c>
      <c r="B7744">
        <v>2017</v>
      </c>
      <c r="C7744" t="s">
        <v>9</v>
      </c>
      <c r="D7744">
        <v>120</v>
      </c>
      <c r="E7744">
        <v>546</v>
      </c>
      <c r="F7744" t="s">
        <v>10</v>
      </c>
      <c r="G7744" t="s">
        <v>11</v>
      </c>
      <c r="H7744" t="s">
        <v>2222</v>
      </c>
    </row>
    <row r="7745" spans="1:8" x14ac:dyDescent="0.25">
      <c r="A7745" t="s">
        <v>2218</v>
      </c>
      <c r="B7745">
        <v>2017</v>
      </c>
      <c r="C7745" t="s">
        <v>9</v>
      </c>
      <c r="D7745">
        <v>120</v>
      </c>
      <c r="E7745">
        <v>546</v>
      </c>
      <c r="F7745" t="s">
        <v>14</v>
      </c>
      <c r="G7745" t="s">
        <v>11</v>
      </c>
      <c r="H7745" t="s">
        <v>2220</v>
      </c>
    </row>
    <row r="7746" spans="1:8" x14ac:dyDescent="0.25">
      <c r="A7746" t="s">
        <v>2218</v>
      </c>
      <c r="B7746">
        <v>2017</v>
      </c>
      <c r="C7746" t="s">
        <v>9</v>
      </c>
      <c r="D7746">
        <v>120</v>
      </c>
      <c r="E7746">
        <v>546</v>
      </c>
      <c r="F7746" t="s">
        <v>48</v>
      </c>
      <c r="G7746" t="s">
        <v>11</v>
      </c>
      <c r="H7746" t="s">
        <v>2221</v>
      </c>
    </row>
    <row r="7747" spans="1:8" x14ac:dyDescent="0.25">
      <c r="A7747" t="s">
        <v>2218</v>
      </c>
      <c r="B7747">
        <v>2017</v>
      </c>
      <c r="C7747" t="s">
        <v>9</v>
      </c>
      <c r="D7747">
        <v>120</v>
      </c>
      <c r="E7747">
        <v>546</v>
      </c>
      <c r="F7747" t="s">
        <v>10</v>
      </c>
      <c r="G7747" t="s">
        <v>11</v>
      </c>
      <c r="H7747" t="s">
        <v>2222</v>
      </c>
    </row>
    <row r="7748" spans="1:8" x14ac:dyDescent="0.25">
      <c r="A7748" t="s">
        <v>2218</v>
      </c>
      <c r="B7748">
        <v>2017</v>
      </c>
      <c r="C7748" t="s">
        <v>9</v>
      </c>
      <c r="D7748">
        <v>120</v>
      </c>
      <c r="E7748">
        <v>546</v>
      </c>
      <c r="F7748" t="s">
        <v>14</v>
      </c>
      <c r="G7748" t="s">
        <v>11</v>
      </c>
      <c r="H7748" t="s">
        <v>2220</v>
      </c>
    </row>
    <row r="7749" spans="1:8" x14ac:dyDescent="0.25">
      <c r="A7749" t="s">
        <v>2218</v>
      </c>
      <c r="B7749">
        <v>2017</v>
      </c>
      <c r="C7749" t="s">
        <v>9</v>
      </c>
      <c r="D7749">
        <v>120</v>
      </c>
      <c r="E7749">
        <v>546</v>
      </c>
      <c r="F7749" t="s">
        <v>48</v>
      </c>
      <c r="G7749" t="s">
        <v>11</v>
      </c>
      <c r="H7749" t="s">
        <v>2221</v>
      </c>
    </row>
    <row r="7750" spans="1:8" x14ac:dyDescent="0.25">
      <c r="A7750" t="s">
        <v>2218</v>
      </c>
      <c r="B7750">
        <v>2017</v>
      </c>
      <c r="C7750" t="s">
        <v>9</v>
      </c>
      <c r="D7750">
        <v>120</v>
      </c>
      <c r="E7750">
        <v>546</v>
      </c>
      <c r="F7750" t="s">
        <v>10</v>
      </c>
      <c r="G7750" t="s">
        <v>11</v>
      </c>
      <c r="H7750" t="s">
        <v>2222</v>
      </c>
    </row>
    <row r="7751" spans="1:8" x14ac:dyDescent="0.25">
      <c r="A7751" t="s">
        <v>2218</v>
      </c>
      <c r="B7751">
        <v>2017</v>
      </c>
      <c r="C7751" t="s">
        <v>9</v>
      </c>
      <c r="D7751">
        <v>120</v>
      </c>
      <c r="E7751">
        <v>546</v>
      </c>
      <c r="F7751" t="s">
        <v>14</v>
      </c>
      <c r="G7751" t="s">
        <v>11</v>
      </c>
      <c r="H7751" t="s">
        <v>2220</v>
      </c>
    </row>
    <row r="7752" spans="1:8" x14ac:dyDescent="0.25">
      <c r="A7752" t="s">
        <v>2218</v>
      </c>
      <c r="B7752">
        <v>2017</v>
      </c>
      <c r="C7752" t="s">
        <v>9</v>
      </c>
      <c r="D7752">
        <v>120</v>
      </c>
      <c r="E7752">
        <v>546</v>
      </c>
      <c r="F7752" t="s">
        <v>48</v>
      </c>
      <c r="G7752" t="s">
        <v>11</v>
      </c>
      <c r="H7752" t="s">
        <v>2221</v>
      </c>
    </row>
    <row r="7753" spans="1:8" x14ac:dyDescent="0.25">
      <c r="A7753" t="s">
        <v>2218</v>
      </c>
      <c r="B7753">
        <v>2017</v>
      </c>
      <c r="C7753" t="s">
        <v>9</v>
      </c>
      <c r="D7753">
        <v>120</v>
      </c>
      <c r="E7753">
        <v>546</v>
      </c>
      <c r="F7753" t="s">
        <v>10</v>
      </c>
      <c r="G7753" t="s">
        <v>11</v>
      </c>
      <c r="H7753" t="s">
        <v>2222</v>
      </c>
    </row>
    <row r="7754" spans="1:8" x14ac:dyDescent="0.25">
      <c r="A7754" t="s">
        <v>2218</v>
      </c>
      <c r="B7754">
        <v>2017</v>
      </c>
      <c r="C7754" t="s">
        <v>9</v>
      </c>
      <c r="D7754">
        <v>120</v>
      </c>
      <c r="E7754">
        <v>551</v>
      </c>
      <c r="F7754" t="s">
        <v>14</v>
      </c>
      <c r="G7754" t="s">
        <v>11</v>
      </c>
      <c r="H7754" t="s">
        <v>2223</v>
      </c>
    </row>
    <row r="7755" spans="1:8" x14ac:dyDescent="0.25">
      <c r="A7755" t="s">
        <v>2218</v>
      </c>
      <c r="B7755">
        <v>2017</v>
      </c>
      <c r="C7755" t="s">
        <v>9</v>
      </c>
      <c r="D7755">
        <v>120</v>
      </c>
      <c r="E7755">
        <v>551</v>
      </c>
      <c r="F7755" t="s">
        <v>48</v>
      </c>
      <c r="G7755" t="s">
        <v>11</v>
      </c>
      <c r="H7755" t="s">
        <v>2224</v>
      </c>
    </row>
    <row r="7756" spans="1:8" x14ac:dyDescent="0.25">
      <c r="A7756" t="s">
        <v>2218</v>
      </c>
      <c r="B7756">
        <v>2017</v>
      </c>
      <c r="C7756" t="s">
        <v>9</v>
      </c>
      <c r="D7756">
        <v>120</v>
      </c>
      <c r="E7756">
        <v>551</v>
      </c>
      <c r="F7756" t="s">
        <v>10</v>
      </c>
      <c r="G7756" t="s">
        <v>11</v>
      </c>
      <c r="H7756" t="s">
        <v>2225</v>
      </c>
    </row>
    <row r="7757" spans="1:8" x14ac:dyDescent="0.25">
      <c r="A7757" t="s">
        <v>2218</v>
      </c>
      <c r="B7757">
        <v>2017</v>
      </c>
      <c r="C7757" t="s">
        <v>9</v>
      </c>
      <c r="D7757">
        <v>120</v>
      </c>
      <c r="E7757">
        <v>551</v>
      </c>
      <c r="F7757" t="s">
        <v>14</v>
      </c>
      <c r="G7757" t="s">
        <v>11</v>
      </c>
      <c r="H7757" t="s">
        <v>2223</v>
      </c>
    </row>
    <row r="7758" spans="1:8" x14ac:dyDescent="0.25">
      <c r="A7758" t="s">
        <v>2218</v>
      </c>
      <c r="B7758">
        <v>2017</v>
      </c>
      <c r="C7758" t="s">
        <v>9</v>
      </c>
      <c r="D7758">
        <v>120</v>
      </c>
      <c r="E7758">
        <v>551</v>
      </c>
      <c r="F7758" t="s">
        <v>48</v>
      </c>
      <c r="G7758" t="s">
        <v>11</v>
      </c>
      <c r="H7758" t="s">
        <v>2224</v>
      </c>
    </row>
    <row r="7759" spans="1:8" x14ac:dyDescent="0.25">
      <c r="A7759" t="s">
        <v>2218</v>
      </c>
      <c r="B7759">
        <v>2017</v>
      </c>
      <c r="C7759" t="s">
        <v>9</v>
      </c>
      <c r="D7759">
        <v>120</v>
      </c>
      <c r="E7759">
        <v>551</v>
      </c>
      <c r="F7759" t="s">
        <v>10</v>
      </c>
      <c r="G7759" t="s">
        <v>11</v>
      </c>
      <c r="H7759" t="s">
        <v>2225</v>
      </c>
    </row>
    <row r="7760" spans="1:8" x14ac:dyDescent="0.25">
      <c r="A7760" t="s">
        <v>2218</v>
      </c>
      <c r="B7760">
        <v>2017</v>
      </c>
      <c r="C7760" t="s">
        <v>9</v>
      </c>
      <c r="D7760">
        <v>120</v>
      </c>
      <c r="E7760">
        <v>551</v>
      </c>
      <c r="F7760" t="s">
        <v>14</v>
      </c>
      <c r="G7760" t="s">
        <v>11</v>
      </c>
      <c r="H7760" t="s">
        <v>2223</v>
      </c>
    </row>
    <row r="7761" spans="1:8" x14ac:dyDescent="0.25">
      <c r="A7761" t="s">
        <v>2218</v>
      </c>
      <c r="B7761">
        <v>2017</v>
      </c>
      <c r="C7761" t="s">
        <v>9</v>
      </c>
      <c r="D7761">
        <v>120</v>
      </c>
      <c r="E7761">
        <v>551</v>
      </c>
      <c r="F7761" t="s">
        <v>48</v>
      </c>
      <c r="G7761" t="s">
        <v>11</v>
      </c>
      <c r="H7761" t="s">
        <v>2224</v>
      </c>
    </row>
    <row r="7762" spans="1:8" x14ac:dyDescent="0.25">
      <c r="A7762" t="s">
        <v>2218</v>
      </c>
      <c r="B7762">
        <v>2017</v>
      </c>
      <c r="C7762" t="s">
        <v>9</v>
      </c>
      <c r="D7762">
        <v>120</v>
      </c>
      <c r="E7762">
        <v>551</v>
      </c>
      <c r="F7762" t="s">
        <v>10</v>
      </c>
      <c r="G7762" t="s">
        <v>11</v>
      </c>
      <c r="H7762" t="s">
        <v>2225</v>
      </c>
    </row>
    <row r="7763" spans="1:8" x14ac:dyDescent="0.25">
      <c r="A7763" t="s">
        <v>2218</v>
      </c>
      <c r="B7763">
        <v>2017</v>
      </c>
      <c r="C7763" t="s">
        <v>9</v>
      </c>
      <c r="D7763">
        <v>120</v>
      </c>
      <c r="E7763">
        <v>551</v>
      </c>
      <c r="F7763" t="s">
        <v>14</v>
      </c>
      <c r="G7763" t="s">
        <v>11</v>
      </c>
      <c r="H7763" t="s">
        <v>2223</v>
      </c>
    </row>
    <row r="7764" spans="1:8" x14ac:dyDescent="0.25">
      <c r="A7764" t="s">
        <v>2218</v>
      </c>
      <c r="B7764">
        <v>2017</v>
      </c>
      <c r="C7764" t="s">
        <v>9</v>
      </c>
      <c r="D7764">
        <v>120</v>
      </c>
      <c r="E7764">
        <v>551</v>
      </c>
      <c r="F7764" t="s">
        <v>48</v>
      </c>
      <c r="G7764" t="s">
        <v>11</v>
      </c>
      <c r="H7764" t="s">
        <v>2224</v>
      </c>
    </row>
    <row r="7765" spans="1:8" x14ac:dyDescent="0.25">
      <c r="A7765" t="s">
        <v>2218</v>
      </c>
      <c r="B7765">
        <v>2017</v>
      </c>
      <c r="C7765" t="s">
        <v>9</v>
      </c>
      <c r="D7765">
        <v>120</v>
      </c>
      <c r="E7765">
        <v>551</v>
      </c>
      <c r="F7765" t="s">
        <v>10</v>
      </c>
      <c r="G7765" t="s">
        <v>11</v>
      </c>
      <c r="H7765" t="s">
        <v>2225</v>
      </c>
    </row>
    <row r="7766" spans="1:8" x14ac:dyDescent="0.25">
      <c r="A7766" t="s">
        <v>2226</v>
      </c>
      <c r="B7766">
        <v>2017</v>
      </c>
      <c r="C7766" t="s">
        <v>9</v>
      </c>
      <c r="D7766">
        <v>164</v>
      </c>
      <c r="E7766">
        <v>543</v>
      </c>
      <c r="F7766" t="s">
        <v>14</v>
      </c>
      <c r="G7766" t="s">
        <v>11</v>
      </c>
      <c r="H7766" t="s">
        <v>2227</v>
      </c>
    </row>
    <row r="7767" spans="1:8" x14ac:dyDescent="0.25">
      <c r="A7767" t="s">
        <v>2226</v>
      </c>
      <c r="B7767">
        <v>2017</v>
      </c>
      <c r="C7767" t="s">
        <v>9</v>
      </c>
      <c r="D7767">
        <v>164</v>
      </c>
      <c r="E7767">
        <v>543</v>
      </c>
      <c r="F7767" t="s">
        <v>48</v>
      </c>
      <c r="G7767" t="s">
        <v>11</v>
      </c>
      <c r="H7767" t="s">
        <v>2228</v>
      </c>
    </row>
    <row r="7768" spans="1:8" x14ac:dyDescent="0.25">
      <c r="A7768" t="s">
        <v>2226</v>
      </c>
      <c r="B7768">
        <v>2017</v>
      </c>
      <c r="C7768" t="s">
        <v>9</v>
      </c>
      <c r="D7768">
        <v>164</v>
      </c>
      <c r="E7768">
        <v>543</v>
      </c>
      <c r="F7768" t="s">
        <v>10</v>
      </c>
      <c r="G7768" t="s">
        <v>11</v>
      </c>
      <c r="H7768" t="s">
        <v>2229</v>
      </c>
    </row>
    <row r="7769" spans="1:8" x14ac:dyDescent="0.25">
      <c r="A7769" t="s">
        <v>2226</v>
      </c>
      <c r="B7769">
        <v>2017</v>
      </c>
      <c r="C7769" t="s">
        <v>9</v>
      </c>
      <c r="D7769">
        <v>164</v>
      </c>
      <c r="E7769">
        <v>543</v>
      </c>
      <c r="F7769" t="s">
        <v>14</v>
      </c>
      <c r="G7769" t="s">
        <v>11</v>
      </c>
      <c r="H7769" t="s">
        <v>2227</v>
      </c>
    </row>
    <row r="7770" spans="1:8" x14ac:dyDescent="0.25">
      <c r="A7770" t="s">
        <v>2226</v>
      </c>
      <c r="B7770">
        <v>2017</v>
      </c>
      <c r="C7770" t="s">
        <v>9</v>
      </c>
      <c r="D7770">
        <v>164</v>
      </c>
      <c r="E7770">
        <v>543</v>
      </c>
      <c r="F7770" t="s">
        <v>48</v>
      </c>
      <c r="G7770" t="s">
        <v>11</v>
      </c>
      <c r="H7770" t="s">
        <v>2228</v>
      </c>
    </row>
    <row r="7771" spans="1:8" x14ac:dyDescent="0.25">
      <c r="A7771" t="s">
        <v>2226</v>
      </c>
      <c r="B7771">
        <v>2017</v>
      </c>
      <c r="C7771" t="s">
        <v>9</v>
      </c>
      <c r="D7771">
        <v>164</v>
      </c>
      <c r="E7771">
        <v>543</v>
      </c>
      <c r="F7771" t="s">
        <v>10</v>
      </c>
      <c r="G7771" t="s">
        <v>11</v>
      </c>
      <c r="H7771" t="s">
        <v>2229</v>
      </c>
    </row>
    <row r="7772" spans="1:8" x14ac:dyDescent="0.25">
      <c r="A7772" t="s">
        <v>2226</v>
      </c>
      <c r="B7772">
        <v>2017</v>
      </c>
      <c r="C7772" t="s">
        <v>9</v>
      </c>
      <c r="D7772">
        <v>164</v>
      </c>
      <c r="E7772">
        <v>543</v>
      </c>
      <c r="F7772" t="s">
        <v>14</v>
      </c>
      <c r="G7772" t="s">
        <v>11</v>
      </c>
      <c r="H7772" t="s">
        <v>2227</v>
      </c>
    </row>
    <row r="7773" spans="1:8" x14ac:dyDescent="0.25">
      <c r="A7773" t="s">
        <v>2226</v>
      </c>
      <c r="B7773">
        <v>2017</v>
      </c>
      <c r="C7773" t="s">
        <v>9</v>
      </c>
      <c r="D7773">
        <v>164</v>
      </c>
      <c r="E7773">
        <v>543</v>
      </c>
      <c r="F7773" t="s">
        <v>48</v>
      </c>
      <c r="G7773" t="s">
        <v>11</v>
      </c>
      <c r="H7773" t="s">
        <v>2228</v>
      </c>
    </row>
    <row r="7774" spans="1:8" x14ac:dyDescent="0.25">
      <c r="A7774" t="s">
        <v>2226</v>
      </c>
      <c r="B7774">
        <v>2017</v>
      </c>
      <c r="C7774" t="s">
        <v>9</v>
      </c>
      <c r="D7774">
        <v>164</v>
      </c>
      <c r="E7774">
        <v>543</v>
      </c>
      <c r="F7774" t="s">
        <v>10</v>
      </c>
      <c r="G7774" t="s">
        <v>11</v>
      </c>
      <c r="H7774" t="s">
        <v>2229</v>
      </c>
    </row>
    <row r="7775" spans="1:8" x14ac:dyDescent="0.25">
      <c r="A7775" t="s">
        <v>2226</v>
      </c>
      <c r="B7775">
        <v>2017</v>
      </c>
      <c r="C7775" t="s">
        <v>9</v>
      </c>
      <c r="D7775">
        <v>164</v>
      </c>
      <c r="E7775">
        <v>543</v>
      </c>
      <c r="F7775" t="s">
        <v>14</v>
      </c>
      <c r="G7775" t="s">
        <v>11</v>
      </c>
      <c r="H7775" t="s">
        <v>2227</v>
      </c>
    </row>
    <row r="7776" spans="1:8" x14ac:dyDescent="0.25">
      <c r="A7776" t="s">
        <v>2226</v>
      </c>
      <c r="B7776">
        <v>2017</v>
      </c>
      <c r="C7776" t="s">
        <v>9</v>
      </c>
      <c r="D7776">
        <v>164</v>
      </c>
      <c r="E7776">
        <v>543</v>
      </c>
      <c r="F7776" t="s">
        <v>48</v>
      </c>
      <c r="G7776" t="s">
        <v>11</v>
      </c>
      <c r="H7776" t="s">
        <v>2228</v>
      </c>
    </row>
    <row r="7777" spans="1:8" x14ac:dyDescent="0.25">
      <c r="A7777" t="s">
        <v>2226</v>
      </c>
      <c r="B7777">
        <v>2017</v>
      </c>
      <c r="C7777" t="s">
        <v>9</v>
      </c>
      <c r="D7777">
        <v>164</v>
      </c>
      <c r="E7777">
        <v>543</v>
      </c>
      <c r="F7777" t="s">
        <v>10</v>
      </c>
      <c r="G7777" t="s">
        <v>11</v>
      </c>
      <c r="H7777" t="s">
        <v>2229</v>
      </c>
    </row>
    <row r="7778" spans="1:8" x14ac:dyDescent="0.25">
      <c r="A7778" t="s">
        <v>2226</v>
      </c>
      <c r="B7778">
        <v>2017</v>
      </c>
      <c r="C7778" t="s">
        <v>9</v>
      </c>
      <c r="D7778">
        <v>164</v>
      </c>
      <c r="E7778">
        <v>548</v>
      </c>
      <c r="F7778" t="s">
        <v>14</v>
      </c>
      <c r="G7778" t="s">
        <v>11</v>
      </c>
      <c r="H7778" t="s">
        <v>2230</v>
      </c>
    </row>
    <row r="7779" spans="1:8" x14ac:dyDescent="0.25">
      <c r="A7779" t="s">
        <v>2226</v>
      </c>
      <c r="B7779">
        <v>2017</v>
      </c>
      <c r="C7779" t="s">
        <v>9</v>
      </c>
      <c r="D7779">
        <v>164</v>
      </c>
      <c r="E7779">
        <v>548</v>
      </c>
      <c r="F7779" t="s">
        <v>48</v>
      </c>
      <c r="G7779" t="s">
        <v>11</v>
      </c>
      <c r="H7779" t="s">
        <v>2231</v>
      </c>
    </row>
    <row r="7780" spans="1:8" x14ac:dyDescent="0.25">
      <c r="A7780" t="s">
        <v>2226</v>
      </c>
      <c r="B7780">
        <v>2017</v>
      </c>
      <c r="C7780" t="s">
        <v>9</v>
      </c>
      <c r="D7780">
        <v>164</v>
      </c>
      <c r="E7780">
        <v>548</v>
      </c>
      <c r="F7780" t="s">
        <v>10</v>
      </c>
      <c r="G7780" t="s">
        <v>11</v>
      </c>
      <c r="H7780" t="s">
        <v>2232</v>
      </c>
    </row>
    <row r="7781" spans="1:8" x14ac:dyDescent="0.25">
      <c r="A7781" t="s">
        <v>2226</v>
      </c>
      <c r="B7781">
        <v>2017</v>
      </c>
      <c r="C7781" t="s">
        <v>9</v>
      </c>
      <c r="D7781">
        <v>164</v>
      </c>
      <c r="E7781">
        <v>548</v>
      </c>
      <c r="F7781" t="s">
        <v>14</v>
      </c>
      <c r="G7781" t="s">
        <v>11</v>
      </c>
      <c r="H7781" t="s">
        <v>2230</v>
      </c>
    </row>
    <row r="7782" spans="1:8" x14ac:dyDescent="0.25">
      <c r="A7782" t="s">
        <v>2226</v>
      </c>
      <c r="B7782">
        <v>2017</v>
      </c>
      <c r="C7782" t="s">
        <v>9</v>
      </c>
      <c r="D7782">
        <v>164</v>
      </c>
      <c r="E7782">
        <v>548</v>
      </c>
      <c r="F7782" t="s">
        <v>48</v>
      </c>
      <c r="G7782" t="s">
        <v>11</v>
      </c>
      <c r="H7782" t="s">
        <v>2231</v>
      </c>
    </row>
    <row r="7783" spans="1:8" x14ac:dyDescent="0.25">
      <c r="A7783" t="s">
        <v>2226</v>
      </c>
      <c r="B7783">
        <v>2017</v>
      </c>
      <c r="C7783" t="s">
        <v>9</v>
      </c>
      <c r="D7783">
        <v>164</v>
      </c>
      <c r="E7783">
        <v>548</v>
      </c>
      <c r="F7783" t="s">
        <v>10</v>
      </c>
      <c r="G7783" t="s">
        <v>11</v>
      </c>
      <c r="H7783" t="s">
        <v>2232</v>
      </c>
    </row>
    <row r="7784" spans="1:8" x14ac:dyDescent="0.25">
      <c r="A7784" t="s">
        <v>2226</v>
      </c>
      <c r="B7784">
        <v>2017</v>
      </c>
      <c r="C7784" t="s">
        <v>9</v>
      </c>
      <c r="D7784">
        <v>164</v>
      </c>
      <c r="E7784">
        <v>548</v>
      </c>
      <c r="F7784" t="s">
        <v>14</v>
      </c>
      <c r="G7784" t="s">
        <v>11</v>
      </c>
      <c r="H7784" t="s">
        <v>2230</v>
      </c>
    </row>
    <row r="7785" spans="1:8" x14ac:dyDescent="0.25">
      <c r="A7785" t="s">
        <v>2226</v>
      </c>
      <c r="B7785">
        <v>2017</v>
      </c>
      <c r="C7785" t="s">
        <v>9</v>
      </c>
      <c r="D7785">
        <v>164</v>
      </c>
      <c r="E7785">
        <v>548</v>
      </c>
      <c r="F7785" t="s">
        <v>48</v>
      </c>
      <c r="G7785" t="s">
        <v>11</v>
      </c>
      <c r="H7785" t="s">
        <v>2231</v>
      </c>
    </row>
    <row r="7786" spans="1:8" x14ac:dyDescent="0.25">
      <c r="A7786" t="s">
        <v>2226</v>
      </c>
      <c r="B7786">
        <v>2017</v>
      </c>
      <c r="C7786" t="s">
        <v>9</v>
      </c>
      <c r="D7786">
        <v>164</v>
      </c>
      <c r="E7786">
        <v>548</v>
      </c>
      <c r="F7786" t="s">
        <v>10</v>
      </c>
      <c r="G7786" t="s">
        <v>11</v>
      </c>
      <c r="H7786" t="s">
        <v>2232</v>
      </c>
    </row>
    <row r="7787" spans="1:8" x14ac:dyDescent="0.25">
      <c r="A7787" t="s">
        <v>2226</v>
      </c>
      <c r="B7787">
        <v>2017</v>
      </c>
      <c r="C7787" t="s">
        <v>9</v>
      </c>
      <c r="D7787">
        <v>164</v>
      </c>
      <c r="E7787">
        <v>548</v>
      </c>
      <c r="F7787" t="s">
        <v>14</v>
      </c>
      <c r="G7787" t="s">
        <v>11</v>
      </c>
      <c r="H7787" t="s">
        <v>2230</v>
      </c>
    </row>
    <row r="7788" spans="1:8" x14ac:dyDescent="0.25">
      <c r="A7788" t="s">
        <v>2226</v>
      </c>
      <c r="B7788">
        <v>2017</v>
      </c>
      <c r="C7788" t="s">
        <v>9</v>
      </c>
      <c r="D7788">
        <v>164</v>
      </c>
      <c r="E7788">
        <v>548</v>
      </c>
      <c r="F7788" t="s">
        <v>48</v>
      </c>
      <c r="G7788" t="s">
        <v>11</v>
      </c>
      <c r="H7788" t="s">
        <v>2231</v>
      </c>
    </row>
    <row r="7789" spans="1:8" x14ac:dyDescent="0.25">
      <c r="A7789" t="s">
        <v>2226</v>
      </c>
      <c r="B7789">
        <v>2017</v>
      </c>
      <c r="C7789" t="s">
        <v>9</v>
      </c>
      <c r="D7789">
        <v>164</v>
      </c>
      <c r="E7789">
        <v>548</v>
      </c>
      <c r="F7789" t="s">
        <v>10</v>
      </c>
      <c r="G7789" t="s">
        <v>11</v>
      </c>
      <c r="H7789" t="s">
        <v>2232</v>
      </c>
    </row>
    <row r="7790" spans="1:8" x14ac:dyDescent="0.25">
      <c r="A7790" t="s">
        <v>2226</v>
      </c>
      <c r="B7790">
        <v>2017</v>
      </c>
      <c r="C7790" t="s">
        <v>9</v>
      </c>
      <c r="D7790">
        <v>164</v>
      </c>
      <c r="E7790">
        <v>553</v>
      </c>
      <c r="F7790" t="s">
        <v>14</v>
      </c>
      <c r="G7790" t="s">
        <v>11</v>
      </c>
      <c r="H7790" t="s">
        <v>2233</v>
      </c>
    </row>
    <row r="7791" spans="1:8" x14ac:dyDescent="0.25">
      <c r="A7791" t="s">
        <v>2226</v>
      </c>
      <c r="B7791">
        <v>2017</v>
      </c>
      <c r="C7791" t="s">
        <v>9</v>
      </c>
      <c r="D7791">
        <v>164</v>
      </c>
      <c r="E7791">
        <v>553</v>
      </c>
      <c r="F7791" t="s">
        <v>48</v>
      </c>
      <c r="G7791" t="s">
        <v>11</v>
      </c>
      <c r="H7791" t="s">
        <v>2234</v>
      </c>
    </row>
    <row r="7792" spans="1:8" x14ac:dyDescent="0.25">
      <c r="A7792" t="s">
        <v>2226</v>
      </c>
      <c r="B7792">
        <v>2017</v>
      </c>
      <c r="C7792" t="s">
        <v>9</v>
      </c>
      <c r="D7792">
        <v>164</v>
      </c>
      <c r="E7792">
        <v>553</v>
      </c>
      <c r="F7792" t="s">
        <v>10</v>
      </c>
      <c r="G7792" t="s">
        <v>11</v>
      </c>
      <c r="H7792" t="s">
        <v>2235</v>
      </c>
    </row>
    <row r="7793" spans="1:8" x14ac:dyDescent="0.25">
      <c r="A7793" t="s">
        <v>2226</v>
      </c>
      <c r="B7793">
        <v>2017</v>
      </c>
      <c r="C7793" t="s">
        <v>9</v>
      </c>
      <c r="D7793">
        <v>164</v>
      </c>
      <c r="E7793">
        <v>553</v>
      </c>
      <c r="F7793" t="s">
        <v>14</v>
      </c>
      <c r="G7793" t="s">
        <v>11</v>
      </c>
      <c r="H7793" t="s">
        <v>2233</v>
      </c>
    </row>
    <row r="7794" spans="1:8" x14ac:dyDescent="0.25">
      <c r="A7794" t="s">
        <v>2226</v>
      </c>
      <c r="B7794">
        <v>2017</v>
      </c>
      <c r="C7794" t="s">
        <v>9</v>
      </c>
      <c r="D7794">
        <v>164</v>
      </c>
      <c r="E7794">
        <v>553</v>
      </c>
      <c r="F7794" t="s">
        <v>48</v>
      </c>
      <c r="G7794" t="s">
        <v>11</v>
      </c>
      <c r="H7794" t="s">
        <v>2234</v>
      </c>
    </row>
    <row r="7795" spans="1:8" x14ac:dyDescent="0.25">
      <c r="A7795" t="s">
        <v>2226</v>
      </c>
      <c r="B7795">
        <v>2017</v>
      </c>
      <c r="C7795" t="s">
        <v>9</v>
      </c>
      <c r="D7795">
        <v>164</v>
      </c>
      <c r="E7795">
        <v>553</v>
      </c>
      <c r="F7795" t="s">
        <v>10</v>
      </c>
      <c r="G7795" t="s">
        <v>11</v>
      </c>
      <c r="H7795" t="s">
        <v>2235</v>
      </c>
    </row>
    <row r="7796" spans="1:8" x14ac:dyDescent="0.25">
      <c r="A7796" t="s">
        <v>2226</v>
      </c>
      <c r="B7796">
        <v>2017</v>
      </c>
      <c r="C7796" t="s">
        <v>9</v>
      </c>
      <c r="D7796">
        <v>164</v>
      </c>
      <c r="E7796">
        <v>553</v>
      </c>
      <c r="F7796" t="s">
        <v>14</v>
      </c>
      <c r="G7796" t="s">
        <v>11</v>
      </c>
      <c r="H7796" t="s">
        <v>2233</v>
      </c>
    </row>
    <row r="7797" spans="1:8" x14ac:dyDescent="0.25">
      <c r="A7797" t="s">
        <v>2226</v>
      </c>
      <c r="B7797">
        <v>2017</v>
      </c>
      <c r="C7797" t="s">
        <v>9</v>
      </c>
      <c r="D7797">
        <v>164</v>
      </c>
      <c r="E7797">
        <v>553</v>
      </c>
      <c r="F7797" t="s">
        <v>48</v>
      </c>
      <c r="G7797" t="s">
        <v>11</v>
      </c>
      <c r="H7797" t="s">
        <v>2234</v>
      </c>
    </row>
    <row r="7798" spans="1:8" x14ac:dyDescent="0.25">
      <c r="A7798" t="s">
        <v>2226</v>
      </c>
      <c r="B7798">
        <v>2017</v>
      </c>
      <c r="C7798" t="s">
        <v>9</v>
      </c>
      <c r="D7798">
        <v>164</v>
      </c>
      <c r="E7798">
        <v>553</v>
      </c>
      <c r="F7798" t="s">
        <v>10</v>
      </c>
      <c r="G7798" t="s">
        <v>11</v>
      </c>
      <c r="H7798" t="s">
        <v>2235</v>
      </c>
    </row>
    <row r="7799" spans="1:8" x14ac:dyDescent="0.25">
      <c r="A7799" t="s">
        <v>2226</v>
      </c>
      <c r="B7799">
        <v>2017</v>
      </c>
      <c r="C7799" t="s">
        <v>9</v>
      </c>
      <c r="D7799">
        <v>164</v>
      </c>
      <c r="E7799">
        <v>553</v>
      </c>
      <c r="F7799" t="s">
        <v>14</v>
      </c>
      <c r="G7799" t="s">
        <v>11</v>
      </c>
      <c r="H7799" t="s">
        <v>2233</v>
      </c>
    </row>
    <row r="7800" spans="1:8" x14ac:dyDescent="0.25">
      <c r="A7800" t="s">
        <v>2226</v>
      </c>
      <c r="B7800">
        <v>2017</v>
      </c>
      <c r="C7800" t="s">
        <v>9</v>
      </c>
      <c r="D7800">
        <v>164</v>
      </c>
      <c r="E7800">
        <v>553</v>
      </c>
      <c r="F7800" t="s">
        <v>48</v>
      </c>
      <c r="G7800" t="s">
        <v>11</v>
      </c>
      <c r="H7800" t="s">
        <v>2234</v>
      </c>
    </row>
    <row r="7801" spans="1:8" x14ac:dyDescent="0.25">
      <c r="A7801" t="s">
        <v>2226</v>
      </c>
      <c r="B7801">
        <v>2017</v>
      </c>
      <c r="C7801" t="s">
        <v>9</v>
      </c>
      <c r="D7801">
        <v>164</v>
      </c>
      <c r="E7801">
        <v>553</v>
      </c>
      <c r="F7801" t="s">
        <v>10</v>
      </c>
      <c r="G7801" t="s">
        <v>11</v>
      </c>
      <c r="H7801" t="s">
        <v>2235</v>
      </c>
    </row>
    <row r="7802" spans="1:8" x14ac:dyDescent="0.25">
      <c r="A7802" t="s">
        <v>2236</v>
      </c>
      <c r="B7802">
        <v>2017</v>
      </c>
      <c r="C7802" t="s">
        <v>9</v>
      </c>
      <c r="D7802">
        <v>18</v>
      </c>
      <c r="E7802">
        <v>539</v>
      </c>
      <c r="F7802" t="s">
        <v>48</v>
      </c>
      <c r="G7802" t="s">
        <v>11</v>
      </c>
      <c r="H7802" t="s">
        <v>2237</v>
      </c>
    </row>
    <row r="7803" spans="1:8" x14ac:dyDescent="0.25">
      <c r="A7803" t="s">
        <v>2236</v>
      </c>
      <c r="B7803">
        <v>2017</v>
      </c>
      <c r="C7803" t="s">
        <v>9</v>
      </c>
      <c r="D7803">
        <v>18</v>
      </c>
      <c r="E7803">
        <v>539</v>
      </c>
      <c r="F7803" t="s">
        <v>48</v>
      </c>
      <c r="G7803" t="s">
        <v>11</v>
      </c>
      <c r="H7803" t="s">
        <v>2237</v>
      </c>
    </row>
    <row r="7804" spans="1:8" x14ac:dyDescent="0.25">
      <c r="A7804" t="s">
        <v>2236</v>
      </c>
      <c r="B7804">
        <v>2017</v>
      </c>
      <c r="C7804" t="s">
        <v>9</v>
      </c>
      <c r="D7804">
        <v>18</v>
      </c>
      <c r="E7804">
        <v>539</v>
      </c>
      <c r="F7804" t="s">
        <v>48</v>
      </c>
      <c r="G7804" t="s">
        <v>11</v>
      </c>
      <c r="H7804" t="s">
        <v>2237</v>
      </c>
    </row>
    <row r="7805" spans="1:8" x14ac:dyDescent="0.25">
      <c r="A7805" t="s">
        <v>2236</v>
      </c>
      <c r="B7805">
        <v>2017</v>
      </c>
      <c r="C7805" t="s">
        <v>9</v>
      </c>
      <c r="D7805">
        <v>18</v>
      </c>
      <c r="E7805">
        <v>539</v>
      </c>
      <c r="F7805" t="s">
        <v>48</v>
      </c>
      <c r="G7805" t="s">
        <v>11</v>
      </c>
      <c r="H7805" t="s">
        <v>2237</v>
      </c>
    </row>
    <row r="7806" spans="1:8" x14ac:dyDescent="0.25">
      <c r="A7806" t="s">
        <v>2236</v>
      </c>
      <c r="B7806">
        <v>2017</v>
      </c>
      <c r="C7806" t="s">
        <v>9</v>
      </c>
      <c r="D7806">
        <v>18</v>
      </c>
      <c r="E7806">
        <v>544</v>
      </c>
      <c r="F7806" t="s">
        <v>14</v>
      </c>
      <c r="G7806" t="s">
        <v>11</v>
      </c>
      <c r="H7806" t="s">
        <v>2238</v>
      </c>
    </row>
    <row r="7807" spans="1:8" x14ac:dyDescent="0.25">
      <c r="A7807" t="s">
        <v>2236</v>
      </c>
      <c r="B7807">
        <v>2017</v>
      </c>
      <c r="C7807" t="s">
        <v>9</v>
      </c>
      <c r="D7807">
        <v>18</v>
      </c>
      <c r="E7807">
        <v>544</v>
      </c>
      <c r="F7807" t="s">
        <v>48</v>
      </c>
      <c r="G7807" t="s">
        <v>11</v>
      </c>
      <c r="H7807" t="s">
        <v>2239</v>
      </c>
    </row>
    <row r="7808" spans="1:8" x14ac:dyDescent="0.25">
      <c r="A7808" t="s">
        <v>2236</v>
      </c>
      <c r="B7808">
        <v>2017</v>
      </c>
      <c r="C7808" t="s">
        <v>9</v>
      </c>
      <c r="D7808">
        <v>18</v>
      </c>
      <c r="E7808">
        <v>544</v>
      </c>
      <c r="F7808" t="s">
        <v>10</v>
      </c>
      <c r="G7808" t="s">
        <v>11</v>
      </c>
      <c r="H7808" t="s">
        <v>2240</v>
      </c>
    </row>
    <row r="7809" spans="1:8" x14ac:dyDescent="0.25">
      <c r="A7809" t="s">
        <v>2236</v>
      </c>
      <c r="B7809">
        <v>2017</v>
      </c>
      <c r="C7809" t="s">
        <v>9</v>
      </c>
      <c r="D7809">
        <v>18</v>
      </c>
      <c r="E7809">
        <v>544</v>
      </c>
      <c r="F7809" t="s">
        <v>14</v>
      </c>
      <c r="G7809" t="s">
        <v>11</v>
      </c>
      <c r="H7809" t="s">
        <v>2238</v>
      </c>
    </row>
    <row r="7810" spans="1:8" x14ac:dyDescent="0.25">
      <c r="A7810" t="s">
        <v>2236</v>
      </c>
      <c r="B7810">
        <v>2017</v>
      </c>
      <c r="C7810" t="s">
        <v>9</v>
      </c>
      <c r="D7810">
        <v>18</v>
      </c>
      <c r="E7810">
        <v>544</v>
      </c>
      <c r="F7810" t="s">
        <v>48</v>
      </c>
      <c r="G7810" t="s">
        <v>11</v>
      </c>
      <c r="H7810" t="s">
        <v>2239</v>
      </c>
    </row>
    <row r="7811" spans="1:8" x14ac:dyDescent="0.25">
      <c r="A7811" t="s">
        <v>2236</v>
      </c>
      <c r="B7811">
        <v>2017</v>
      </c>
      <c r="C7811" t="s">
        <v>9</v>
      </c>
      <c r="D7811">
        <v>18</v>
      </c>
      <c r="E7811">
        <v>544</v>
      </c>
      <c r="F7811" t="s">
        <v>10</v>
      </c>
      <c r="G7811" t="s">
        <v>11</v>
      </c>
      <c r="H7811" t="s">
        <v>2240</v>
      </c>
    </row>
    <row r="7812" spans="1:8" x14ac:dyDescent="0.25">
      <c r="A7812" t="s">
        <v>2236</v>
      </c>
      <c r="B7812">
        <v>2017</v>
      </c>
      <c r="C7812" t="s">
        <v>9</v>
      </c>
      <c r="D7812">
        <v>18</v>
      </c>
      <c r="E7812">
        <v>544</v>
      </c>
      <c r="F7812" t="s">
        <v>14</v>
      </c>
      <c r="G7812" t="s">
        <v>11</v>
      </c>
      <c r="H7812" t="s">
        <v>2238</v>
      </c>
    </row>
    <row r="7813" spans="1:8" x14ac:dyDescent="0.25">
      <c r="A7813" t="s">
        <v>2236</v>
      </c>
      <c r="B7813">
        <v>2017</v>
      </c>
      <c r="C7813" t="s">
        <v>9</v>
      </c>
      <c r="D7813">
        <v>18</v>
      </c>
      <c r="E7813">
        <v>544</v>
      </c>
      <c r="F7813" t="s">
        <v>48</v>
      </c>
      <c r="G7813" t="s">
        <v>11</v>
      </c>
      <c r="H7813" t="s">
        <v>2239</v>
      </c>
    </row>
    <row r="7814" spans="1:8" x14ac:dyDescent="0.25">
      <c r="A7814" t="s">
        <v>2236</v>
      </c>
      <c r="B7814">
        <v>2017</v>
      </c>
      <c r="C7814" t="s">
        <v>9</v>
      </c>
      <c r="D7814">
        <v>18</v>
      </c>
      <c r="E7814">
        <v>544</v>
      </c>
      <c r="F7814" t="s">
        <v>10</v>
      </c>
      <c r="G7814" t="s">
        <v>11</v>
      </c>
      <c r="H7814" t="s">
        <v>2240</v>
      </c>
    </row>
    <row r="7815" spans="1:8" x14ac:dyDescent="0.25">
      <c r="A7815" t="s">
        <v>2236</v>
      </c>
      <c r="B7815">
        <v>2017</v>
      </c>
      <c r="C7815" t="s">
        <v>9</v>
      </c>
      <c r="D7815">
        <v>18</v>
      </c>
      <c r="E7815">
        <v>544</v>
      </c>
      <c r="F7815" t="s">
        <v>14</v>
      </c>
      <c r="G7815" t="s">
        <v>11</v>
      </c>
      <c r="H7815" t="s">
        <v>2238</v>
      </c>
    </row>
    <row r="7816" spans="1:8" x14ac:dyDescent="0.25">
      <c r="A7816" t="s">
        <v>2236</v>
      </c>
      <c r="B7816">
        <v>2017</v>
      </c>
      <c r="C7816" t="s">
        <v>9</v>
      </c>
      <c r="D7816">
        <v>18</v>
      </c>
      <c r="E7816">
        <v>544</v>
      </c>
      <c r="F7816" t="s">
        <v>48</v>
      </c>
      <c r="G7816" t="s">
        <v>11</v>
      </c>
      <c r="H7816" t="s">
        <v>2239</v>
      </c>
    </row>
    <row r="7817" spans="1:8" x14ac:dyDescent="0.25">
      <c r="A7817" t="s">
        <v>2236</v>
      </c>
      <c r="B7817">
        <v>2017</v>
      </c>
      <c r="C7817" t="s">
        <v>9</v>
      </c>
      <c r="D7817">
        <v>18</v>
      </c>
      <c r="E7817">
        <v>544</v>
      </c>
      <c r="F7817" t="s">
        <v>10</v>
      </c>
      <c r="G7817" t="s">
        <v>11</v>
      </c>
      <c r="H7817" t="s">
        <v>2240</v>
      </c>
    </row>
    <row r="7818" spans="1:8" x14ac:dyDescent="0.25">
      <c r="A7818" t="s">
        <v>2236</v>
      </c>
      <c r="B7818">
        <v>2017</v>
      </c>
      <c r="C7818" t="s">
        <v>9</v>
      </c>
      <c r="D7818">
        <v>18</v>
      </c>
      <c r="E7818">
        <v>549</v>
      </c>
      <c r="F7818" t="s">
        <v>14</v>
      </c>
      <c r="G7818" t="s">
        <v>11</v>
      </c>
      <c r="H7818" t="s">
        <v>2241</v>
      </c>
    </row>
    <row r="7819" spans="1:8" x14ac:dyDescent="0.25">
      <c r="A7819" t="s">
        <v>2236</v>
      </c>
      <c r="B7819">
        <v>2017</v>
      </c>
      <c r="C7819" t="s">
        <v>9</v>
      </c>
      <c r="D7819">
        <v>18</v>
      </c>
      <c r="E7819">
        <v>549</v>
      </c>
      <c r="F7819" t="s">
        <v>48</v>
      </c>
      <c r="G7819" t="s">
        <v>11</v>
      </c>
      <c r="H7819" t="s">
        <v>2242</v>
      </c>
    </row>
    <row r="7820" spans="1:8" x14ac:dyDescent="0.25">
      <c r="A7820" t="s">
        <v>2236</v>
      </c>
      <c r="B7820">
        <v>2017</v>
      </c>
      <c r="C7820" t="s">
        <v>9</v>
      </c>
      <c r="D7820">
        <v>18</v>
      </c>
      <c r="E7820">
        <v>549</v>
      </c>
      <c r="F7820" t="s">
        <v>10</v>
      </c>
      <c r="G7820" t="s">
        <v>11</v>
      </c>
      <c r="H7820" t="s">
        <v>2243</v>
      </c>
    </row>
    <row r="7821" spans="1:8" x14ac:dyDescent="0.25">
      <c r="A7821" t="s">
        <v>2236</v>
      </c>
      <c r="B7821">
        <v>2017</v>
      </c>
      <c r="C7821" t="s">
        <v>9</v>
      </c>
      <c r="D7821">
        <v>18</v>
      </c>
      <c r="E7821">
        <v>549</v>
      </c>
      <c r="F7821" t="s">
        <v>14</v>
      </c>
      <c r="G7821" t="s">
        <v>11</v>
      </c>
      <c r="H7821" t="s">
        <v>2241</v>
      </c>
    </row>
    <row r="7822" spans="1:8" x14ac:dyDescent="0.25">
      <c r="A7822" t="s">
        <v>2236</v>
      </c>
      <c r="B7822">
        <v>2017</v>
      </c>
      <c r="C7822" t="s">
        <v>9</v>
      </c>
      <c r="D7822">
        <v>18</v>
      </c>
      <c r="E7822">
        <v>549</v>
      </c>
      <c r="F7822" t="s">
        <v>48</v>
      </c>
      <c r="G7822" t="s">
        <v>11</v>
      </c>
      <c r="H7822" t="s">
        <v>2242</v>
      </c>
    </row>
    <row r="7823" spans="1:8" x14ac:dyDescent="0.25">
      <c r="A7823" t="s">
        <v>2236</v>
      </c>
      <c r="B7823">
        <v>2017</v>
      </c>
      <c r="C7823" t="s">
        <v>9</v>
      </c>
      <c r="D7823">
        <v>18</v>
      </c>
      <c r="E7823">
        <v>549</v>
      </c>
      <c r="F7823" t="s">
        <v>10</v>
      </c>
      <c r="G7823" t="s">
        <v>11</v>
      </c>
      <c r="H7823" t="s">
        <v>2243</v>
      </c>
    </row>
    <row r="7824" spans="1:8" x14ac:dyDescent="0.25">
      <c r="A7824" t="s">
        <v>2236</v>
      </c>
      <c r="B7824">
        <v>2017</v>
      </c>
      <c r="C7824" t="s">
        <v>9</v>
      </c>
      <c r="D7824">
        <v>18</v>
      </c>
      <c r="E7824">
        <v>549</v>
      </c>
      <c r="F7824" t="s">
        <v>14</v>
      </c>
      <c r="G7824" t="s">
        <v>11</v>
      </c>
      <c r="H7824" t="s">
        <v>2241</v>
      </c>
    </row>
    <row r="7825" spans="1:8" x14ac:dyDescent="0.25">
      <c r="A7825" t="s">
        <v>2236</v>
      </c>
      <c r="B7825">
        <v>2017</v>
      </c>
      <c r="C7825" t="s">
        <v>9</v>
      </c>
      <c r="D7825">
        <v>18</v>
      </c>
      <c r="E7825">
        <v>549</v>
      </c>
      <c r="F7825" t="s">
        <v>48</v>
      </c>
      <c r="G7825" t="s">
        <v>11</v>
      </c>
      <c r="H7825" t="s">
        <v>2242</v>
      </c>
    </row>
    <row r="7826" spans="1:8" x14ac:dyDescent="0.25">
      <c r="A7826" t="s">
        <v>2236</v>
      </c>
      <c r="B7826">
        <v>2017</v>
      </c>
      <c r="C7826" t="s">
        <v>9</v>
      </c>
      <c r="D7826">
        <v>18</v>
      </c>
      <c r="E7826">
        <v>549</v>
      </c>
      <c r="F7826" t="s">
        <v>10</v>
      </c>
      <c r="G7826" t="s">
        <v>11</v>
      </c>
      <c r="H7826" t="s">
        <v>2243</v>
      </c>
    </row>
    <row r="7827" spans="1:8" x14ac:dyDescent="0.25">
      <c r="A7827" t="s">
        <v>2236</v>
      </c>
      <c r="B7827">
        <v>2017</v>
      </c>
      <c r="C7827" t="s">
        <v>9</v>
      </c>
      <c r="D7827">
        <v>18</v>
      </c>
      <c r="E7827">
        <v>549</v>
      </c>
      <c r="F7827" t="s">
        <v>14</v>
      </c>
      <c r="G7827" t="s">
        <v>11</v>
      </c>
      <c r="H7827" t="s">
        <v>2241</v>
      </c>
    </row>
    <row r="7828" spans="1:8" x14ac:dyDescent="0.25">
      <c r="A7828" t="s">
        <v>2236</v>
      </c>
      <c r="B7828">
        <v>2017</v>
      </c>
      <c r="C7828" t="s">
        <v>9</v>
      </c>
      <c r="D7828">
        <v>18</v>
      </c>
      <c r="E7828">
        <v>549</v>
      </c>
      <c r="F7828" t="s">
        <v>48</v>
      </c>
      <c r="G7828" t="s">
        <v>11</v>
      </c>
      <c r="H7828" t="s">
        <v>2242</v>
      </c>
    </row>
    <row r="7829" spans="1:8" x14ac:dyDescent="0.25">
      <c r="A7829" t="s">
        <v>2236</v>
      </c>
      <c r="B7829">
        <v>2017</v>
      </c>
      <c r="C7829" t="s">
        <v>9</v>
      </c>
      <c r="D7829">
        <v>18</v>
      </c>
      <c r="E7829">
        <v>549</v>
      </c>
      <c r="F7829" t="s">
        <v>10</v>
      </c>
      <c r="G7829" t="s">
        <v>11</v>
      </c>
      <c r="H7829" t="s">
        <v>2243</v>
      </c>
    </row>
    <row r="7830" spans="1:8" x14ac:dyDescent="0.25">
      <c r="A7830" t="s">
        <v>2236</v>
      </c>
      <c r="B7830">
        <v>2017</v>
      </c>
      <c r="C7830" t="s">
        <v>9</v>
      </c>
      <c r="D7830">
        <v>18</v>
      </c>
      <c r="E7830">
        <v>554</v>
      </c>
      <c r="F7830" t="s">
        <v>14</v>
      </c>
      <c r="G7830" t="s">
        <v>11</v>
      </c>
      <c r="H7830" t="s">
        <v>2244</v>
      </c>
    </row>
    <row r="7831" spans="1:8" x14ac:dyDescent="0.25">
      <c r="A7831" t="s">
        <v>2236</v>
      </c>
      <c r="B7831">
        <v>2017</v>
      </c>
      <c r="C7831" t="s">
        <v>9</v>
      </c>
      <c r="D7831">
        <v>18</v>
      </c>
      <c r="E7831">
        <v>554</v>
      </c>
      <c r="F7831" t="s">
        <v>48</v>
      </c>
      <c r="G7831" t="s">
        <v>11</v>
      </c>
      <c r="H7831" t="s">
        <v>2245</v>
      </c>
    </row>
    <row r="7832" spans="1:8" x14ac:dyDescent="0.25">
      <c r="A7832" t="s">
        <v>2236</v>
      </c>
      <c r="B7832">
        <v>2017</v>
      </c>
      <c r="C7832" t="s">
        <v>9</v>
      </c>
      <c r="D7832">
        <v>18</v>
      </c>
      <c r="E7832">
        <v>554</v>
      </c>
      <c r="F7832" t="s">
        <v>10</v>
      </c>
      <c r="G7832" t="s">
        <v>11</v>
      </c>
      <c r="H7832" t="s">
        <v>2246</v>
      </c>
    </row>
    <row r="7833" spans="1:8" x14ac:dyDescent="0.25">
      <c r="A7833" t="s">
        <v>2236</v>
      </c>
      <c r="B7833">
        <v>2017</v>
      </c>
      <c r="C7833" t="s">
        <v>9</v>
      </c>
      <c r="D7833">
        <v>18</v>
      </c>
      <c r="E7833">
        <v>554</v>
      </c>
      <c r="F7833" t="s">
        <v>14</v>
      </c>
      <c r="G7833" t="s">
        <v>11</v>
      </c>
      <c r="H7833" t="s">
        <v>2244</v>
      </c>
    </row>
    <row r="7834" spans="1:8" x14ac:dyDescent="0.25">
      <c r="A7834" t="s">
        <v>2236</v>
      </c>
      <c r="B7834">
        <v>2017</v>
      </c>
      <c r="C7834" t="s">
        <v>9</v>
      </c>
      <c r="D7834">
        <v>18</v>
      </c>
      <c r="E7834">
        <v>554</v>
      </c>
      <c r="F7834" t="s">
        <v>48</v>
      </c>
      <c r="G7834" t="s">
        <v>11</v>
      </c>
      <c r="H7834" t="s">
        <v>2245</v>
      </c>
    </row>
    <row r="7835" spans="1:8" x14ac:dyDescent="0.25">
      <c r="A7835" t="s">
        <v>2236</v>
      </c>
      <c r="B7835">
        <v>2017</v>
      </c>
      <c r="C7835" t="s">
        <v>9</v>
      </c>
      <c r="D7835">
        <v>18</v>
      </c>
      <c r="E7835">
        <v>554</v>
      </c>
      <c r="F7835" t="s">
        <v>10</v>
      </c>
      <c r="G7835" t="s">
        <v>11</v>
      </c>
      <c r="H7835" t="s">
        <v>2246</v>
      </c>
    </row>
    <row r="7836" spans="1:8" x14ac:dyDescent="0.25">
      <c r="A7836" t="s">
        <v>2236</v>
      </c>
      <c r="B7836">
        <v>2017</v>
      </c>
      <c r="C7836" t="s">
        <v>9</v>
      </c>
      <c r="D7836">
        <v>18</v>
      </c>
      <c r="E7836">
        <v>554</v>
      </c>
      <c r="F7836" t="s">
        <v>14</v>
      </c>
      <c r="G7836" t="s">
        <v>11</v>
      </c>
      <c r="H7836" t="s">
        <v>2244</v>
      </c>
    </row>
    <row r="7837" spans="1:8" x14ac:dyDescent="0.25">
      <c r="A7837" t="s">
        <v>2236</v>
      </c>
      <c r="B7837">
        <v>2017</v>
      </c>
      <c r="C7837" t="s">
        <v>9</v>
      </c>
      <c r="D7837">
        <v>18</v>
      </c>
      <c r="E7837">
        <v>554</v>
      </c>
      <c r="F7837" t="s">
        <v>48</v>
      </c>
      <c r="G7837" t="s">
        <v>11</v>
      </c>
      <c r="H7837" t="s">
        <v>2245</v>
      </c>
    </row>
    <row r="7838" spans="1:8" x14ac:dyDescent="0.25">
      <c r="A7838" t="s">
        <v>2236</v>
      </c>
      <c r="B7838">
        <v>2017</v>
      </c>
      <c r="C7838" t="s">
        <v>9</v>
      </c>
      <c r="D7838">
        <v>18</v>
      </c>
      <c r="E7838">
        <v>554</v>
      </c>
      <c r="F7838" t="s">
        <v>10</v>
      </c>
      <c r="G7838" t="s">
        <v>11</v>
      </c>
      <c r="H7838" t="s">
        <v>2246</v>
      </c>
    </row>
    <row r="7839" spans="1:8" x14ac:dyDescent="0.25">
      <c r="A7839" t="s">
        <v>2236</v>
      </c>
      <c r="B7839">
        <v>2017</v>
      </c>
      <c r="C7839" t="s">
        <v>9</v>
      </c>
      <c r="D7839">
        <v>18</v>
      </c>
      <c r="E7839">
        <v>554</v>
      </c>
      <c r="F7839" t="s">
        <v>14</v>
      </c>
      <c r="G7839" t="s">
        <v>11</v>
      </c>
      <c r="H7839" t="s">
        <v>2244</v>
      </c>
    </row>
    <row r="7840" spans="1:8" x14ac:dyDescent="0.25">
      <c r="A7840" t="s">
        <v>2236</v>
      </c>
      <c r="B7840">
        <v>2017</v>
      </c>
      <c r="C7840" t="s">
        <v>9</v>
      </c>
      <c r="D7840">
        <v>18</v>
      </c>
      <c r="E7840">
        <v>554</v>
      </c>
      <c r="F7840" t="s">
        <v>48</v>
      </c>
      <c r="G7840" t="s">
        <v>11</v>
      </c>
      <c r="H7840" t="s">
        <v>2245</v>
      </c>
    </row>
    <row r="7841" spans="1:8" x14ac:dyDescent="0.25">
      <c r="A7841" t="s">
        <v>2236</v>
      </c>
      <c r="B7841">
        <v>2017</v>
      </c>
      <c r="C7841" t="s">
        <v>9</v>
      </c>
      <c r="D7841">
        <v>18</v>
      </c>
      <c r="E7841">
        <v>554</v>
      </c>
      <c r="F7841" t="s">
        <v>10</v>
      </c>
      <c r="G7841" t="s">
        <v>11</v>
      </c>
      <c r="H7841" t="s">
        <v>2246</v>
      </c>
    </row>
    <row r="7842" spans="1:8" x14ac:dyDescent="0.25">
      <c r="A7842" t="s">
        <v>2236</v>
      </c>
      <c r="B7842">
        <v>2017</v>
      </c>
      <c r="C7842" t="s">
        <v>9</v>
      </c>
      <c r="D7842">
        <v>18</v>
      </c>
      <c r="E7842">
        <v>559</v>
      </c>
      <c r="F7842" t="s">
        <v>14</v>
      </c>
      <c r="G7842" t="s">
        <v>11</v>
      </c>
      <c r="H7842" t="s">
        <v>2247</v>
      </c>
    </row>
    <row r="7843" spans="1:8" x14ac:dyDescent="0.25">
      <c r="A7843" t="s">
        <v>2236</v>
      </c>
      <c r="B7843">
        <v>2017</v>
      </c>
      <c r="C7843" t="s">
        <v>9</v>
      </c>
      <c r="D7843">
        <v>18</v>
      </c>
      <c r="E7843">
        <v>559</v>
      </c>
      <c r="F7843" t="s">
        <v>48</v>
      </c>
      <c r="G7843" t="s">
        <v>11</v>
      </c>
      <c r="H7843" t="s">
        <v>2248</v>
      </c>
    </row>
    <row r="7844" spans="1:8" x14ac:dyDescent="0.25">
      <c r="A7844" t="s">
        <v>2236</v>
      </c>
      <c r="B7844">
        <v>2017</v>
      </c>
      <c r="C7844" t="s">
        <v>9</v>
      </c>
      <c r="D7844">
        <v>18</v>
      </c>
      <c r="E7844">
        <v>559</v>
      </c>
      <c r="F7844" t="s">
        <v>10</v>
      </c>
      <c r="G7844" t="s">
        <v>11</v>
      </c>
      <c r="H7844" t="s">
        <v>2249</v>
      </c>
    </row>
    <row r="7845" spans="1:8" x14ac:dyDescent="0.25">
      <c r="A7845" t="s">
        <v>2236</v>
      </c>
      <c r="B7845">
        <v>2017</v>
      </c>
      <c r="C7845" t="s">
        <v>9</v>
      </c>
      <c r="D7845">
        <v>18</v>
      </c>
      <c r="E7845">
        <v>559</v>
      </c>
      <c r="F7845" t="s">
        <v>14</v>
      </c>
      <c r="G7845" t="s">
        <v>11</v>
      </c>
      <c r="H7845" t="s">
        <v>2247</v>
      </c>
    </row>
    <row r="7846" spans="1:8" x14ac:dyDescent="0.25">
      <c r="A7846" t="s">
        <v>2236</v>
      </c>
      <c r="B7846">
        <v>2017</v>
      </c>
      <c r="C7846" t="s">
        <v>9</v>
      </c>
      <c r="D7846">
        <v>18</v>
      </c>
      <c r="E7846">
        <v>559</v>
      </c>
      <c r="F7846" t="s">
        <v>48</v>
      </c>
      <c r="G7846" t="s">
        <v>11</v>
      </c>
      <c r="H7846" t="s">
        <v>2248</v>
      </c>
    </row>
    <row r="7847" spans="1:8" x14ac:dyDescent="0.25">
      <c r="A7847" t="s">
        <v>2236</v>
      </c>
      <c r="B7847">
        <v>2017</v>
      </c>
      <c r="C7847" t="s">
        <v>9</v>
      </c>
      <c r="D7847">
        <v>18</v>
      </c>
      <c r="E7847">
        <v>559</v>
      </c>
      <c r="F7847" t="s">
        <v>10</v>
      </c>
      <c r="G7847" t="s">
        <v>11</v>
      </c>
      <c r="H7847" t="s">
        <v>2249</v>
      </c>
    </row>
    <row r="7848" spans="1:8" x14ac:dyDescent="0.25">
      <c r="A7848" t="s">
        <v>2236</v>
      </c>
      <c r="B7848">
        <v>2017</v>
      </c>
      <c r="C7848" t="s">
        <v>9</v>
      </c>
      <c r="D7848">
        <v>18</v>
      </c>
      <c r="E7848">
        <v>559</v>
      </c>
      <c r="F7848" t="s">
        <v>14</v>
      </c>
      <c r="G7848" t="s">
        <v>11</v>
      </c>
      <c r="H7848" t="s">
        <v>2247</v>
      </c>
    </row>
    <row r="7849" spans="1:8" x14ac:dyDescent="0.25">
      <c r="A7849" t="s">
        <v>2236</v>
      </c>
      <c r="B7849">
        <v>2017</v>
      </c>
      <c r="C7849" t="s">
        <v>9</v>
      </c>
      <c r="D7849">
        <v>18</v>
      </c>
      <c r="E7849">
        <v>559</v>
      </c>
      <c r="F7849" t="s">
        <v>48</v>
      </c>
      <c r="G7849" t="s">
        <v>11</v>
      </c>
      <c r="H7849" t="s">
        <v>2248</v>
      </c>
    </row>
    <row r="7850" spans="1:8" x14ac:dyDescent="0.25">
      <c r="A7850" t="s">
        <v>2236</v>
      </c>
      <c r="B7850">
        <v>2017</v>
      </c>
      <c r="C7850" t="s">
        <v>9</v>
      </c>
      <c r="D7850">
        <v>18</v>
      </c>
      <c r="E7850">
        <v>559</v>
      </c>
      <c r="F7850" t="s">
        <v>10</v>
      </c>
      <c r="G7850" t="s">
        <v>11</v>
      </c>
      <c r="H7850" t="s">
        <v>2249</v>
      </c>
    </row>
    <row r="7851" spans="1:8" x14ac:dyDescent="0.25">
      <c r="A7851" t="s">
        <v>2236</v>
      </c>
      <c r="B7851">
        <v>2017</v>
      </c>
      <c r="C7851" t="s">
        <v>9</v>
      </c>
      <c r="D7851">
        <v>18</v>
      </c>
      <c r="E7851">
        <v>559</v>
      </c>
      <c r="F7851" t="s">
        <v>14</v>
      </c>
      <c r="G7851" t="s">
        <v>11</v>
      </c>
      <c r="H7851" t="s">
        <v>2247</v>
      </c>
    </row>
    <row r="7852" spans="1:8" x14ac:dyDescent="0.25">
      <c r="A7852" t="s">
        <v>2236</v>
      </c>
      <c r="B7852">
        <v>2017</v>
      </c>
      <c r="C7852" t="s">
        <v>9</v>
      </c>
      <c r="D7852">
        <v>18</v>
      </c>
      <c r="E7852">
        <v>559</v>
      </c>
      <c r="F7852" t="s">
        <v>48</v>
      </c>
      <c r="G7852" t="s">
        <v>11</v>
      </c>
      <c r="H7852" t="s">
        <v>2248</v>
      </c>
    </row>
    <row r="7853" spans="1:8" x14ac:dyDescent="0.25">
      <c r="A7853" t="s">
        <v>2236</v>
      </c>
      <c r="B7853">
        <v>2017</v>
      </c>
      <c r="C7853" t="s">
        <v>9</v>
      </c>
      <c r="D7853">
        <v>18</v>
      </c>
      <c r="E7853">
        <v>559</v>
      </c>
      <c r="F7853" t="s">
        <v>10</v>
      </c>
      <c r="G7853" t="s">
        <v>11</v>
      </c>
      <c r="H7853" t="s">
        <v>2249</v>
      </c>
    </row>
    <row r="7854" spans="1:8" x14ac:dyDescent="0.25">
      <c r="A7854" t="s">
        <v>2250</v>
      </c>
      <c r="B7854">
        <v>2017</v>
      </c>
      <c r="C7854" t="s">
        <v>9</v>
      </c>
      <c r="D7854">
        <v>91</v>
      </c>
      <c r="E7854">
        <v>542</v>
      </c>
      <c r="F7854" t="s">
        <v>14</v>
      </c>
      <c r="G7854" t="s">
        <v>11</v>
      </c>
      <c r="H7854" t="s">
        <v>2251</v>
      </c>
    </row>
    <row r="7855" spans="1:8" x14ac:dyDescent="0.25">
      <c r="A7855" t="s">
        <v>2250</v>
      </c>
      <c r="B7855">
        <v>2017</v>
      </c>
      <c r="C7855" t="s">
        <v>9</v>
      </c>
      <c r="D7855">
        <v>91</v>
      </c>
      <c r="E7855">
        <v>542</v>
      </c>
      <c r="F7855" t="s">
        <v>48</v>
      </c>
      <c r="G7855" t="s">
        <v>11</v>
      </c>
      <c r="H7855" t="s">
        <v>2252</v>
      </c>
    </row>
    <row r="7856" spans="1:8" x14ac:dyDescent="0.25">
      <c r="A7856" t="s">
        <v>2250</v>
      </c>
      <c r="B7856">
        <v>2017</v>
      </c>
      <c r="C7856" t="s">
        <v>9</v>
      </c>
      <c r="D7856">
        <v>91</v>
      </c>
      <c r="E7856">
        <v>542</v>
      </c>
      <c r="F7856" t="s">
        <v>10</v>
      </c>
      <c r="G7856" t="s">
        <v>11</v>
      </c>
      <c r="H7856" t="s">
        <v>2253</v>
      </c>
    </row>
    <row r="7857" spans="1:8" x14ac:dyDescent="0.25">
      <c r="A7857" t="s">
        <v>2250</v>
      </c>
      <c r="B7857">
        <v>2017</v>
      </c>
      <c r="C7857" t="s">
        <v>9</v>
      </c>
      <c r="D7857">
        <v>91</v>
      </c>
      <c r="E7857">
        <v>542</v>
      </c>
      <c r="F7857" t="s">
        <v>14</v>
      </c>
      <c r="G7857" t="s">
        <v>11</v>
      </c>
      <c r="H7857" t="s">
        <v>2251</v>
      </c>
    </row>
    <row r="7858" spans="1:8" x14ac:dyDescent="0.25">
      <c r="A7858" t="s">
        <v>2250</v>
      </c>
      <c r="B7858">
        <v>2017</v>
      </c>
      <c r="C7858" t="s">
        <v>9</v>
      </c>
      <c r="D7858">
        <v>91</v>
      </c>
      <c r="E7858">
        <v>542</v>
      </c>
      <c r="F7858" t="s">
        <v>48</v>
      </c>
      <c r="G7858" t="s">
        <v>11</v>
      </c>
      <c r="H7858" t="s">
        <v>2252</v>
      </c>
    </row>
    <row r="7859" spans="1:8" x14ac:dyDescent="0.25">
      <c r="A7859" t="s">
        <v>2250</v>
      </c>
      <c r="B7859">
        <v>2017</v>
      </c>
      <c r="C7859" t="s">
        <v>9</v>
      </c>
      <c r="D7859">
        <v>91</v>
      </c>
      <c r="E7859">
        <v>542</v>
      </c>
      <c r="F7859" t="s">
        <v>10</v>
      </c>
      <c r="G7859" t="s">
        <v>11</v>
      </c>
      <c r="H7859" t="s">
        <v>2253</v>
      </c>
    </row>
    <row r="7860" spans="1:8" x14ac:dyDescent="0.25">
      <c r="A7860" t="s">
        <v>2250</v>
      </c>
      <c r="B7860">
        <v>2017</v>
      </c>
      <c r="C7860" t="s">
        <v>9</v>
      </c>
      <c r="D7860">
        <v>91</v>
      </c>
      <c r="E7860">
        <v>542</v>
      </c>
      <c r="F7860" t="s">
        <v>14</v>
      </c>
      <c r="G7860" t="s">
        <v>11</v>
      </c>
      <c r="H7860" t="s">
        <v>2251</v>
      </c>
    </row>
    <row r="7861" spans="1:8" x14ac:dyDescent="0.25">
      <c r="A7861" t="s">
        <v>2250</v>
      </c>
      <c r="B7861">
        <v>2017</v>
      </c>
      <c r="C7861" t="s">
        <v>9</v>
      </c>
      <c r="D7861">
        <v>91</v>
      </c>
      <c r="E7861">
        <v>542</v>
      </c>
      <c r="F7861" t="s">
        <v>48</v>
      </c>
      <c r="G7861" t="s">
        <v>11</v>
      </c>
      <c r="H7861" t="s">
        <v>2252</v>
      </c>
    </row>
    <row r="7862" spans="1:8" x14ac:dyDescent="0.25">
      <c r="A7862" t="s">
        <v>2250</v>
      </c>
      <c r="B7862">
        <v>2017</v>
      </c>
      <c r="C7862" t="s">
        <v>9</v>
      </c>
      <c r="D7862">
        <v>91</v>
      </c>
      <c r="E7862">
        <v>542</v>
      </c>
      <c r="F7862" t="s">
        <v>10</v>
      </c>
      <c r="G7862" t="s">
        <v>11</v>
      </c>
      <c r="H7862" t="s">
        <v>2253</v>
      </c>
    </row>
    <row r="7863" spans="1:8" x14ac:dyDescent="0.25">
      <c r="A7863" t="s">
        <v>2250</v>
      </c>
      <c r="B7863">
        <v>2017</v>
      </c>
      <c r="C7863" t="s">
        <v>9</v>
      </c>
      <c r="D7863">
        <v>91</v>
      </c>
      <c r="E7863">
        <v>542</v>
      </c>
      <c r="F7863" t="s">
        <v>14</v>
      </c>
      <c r="G7863" t="s">
        <v>11</v>
      </c>
      <c r="H7863" t="s">
        <v>2251</v>
      </c>
    </row>
    <row r="7864" spans="1:8" x14ac:dyDescent="0.25">
      <c r="A7864" t="s">
        <v>2250</v>
      </c>
      <c r="B7864">
        <v>2017</v>
      </c>
      <c r="C7864" t="s">
        <v>9</v>
      </c>
      <c r="D7864">
        <v>91</v>
      </c>
      <c r="E7864">
        <v>542</v>
      </c>
      <c r="F7864" t="s">
        <v>48</v>
      </c>
      <c r="G7864" t="s">
        <v>11</v>
      </c>
      <c r="H7864" t="s">
        <v>2252</v>
      </c>
    </row>
    <row r="7865" spans="1:8" x14ac:dyDescent="0.25">
      <c r="A7865" t="s">
        <v>2250</v>
      </c>
      <c r="B7865">
        <v>2017</v>
      </c>
      <c r="C7865" t="s">
        <v>9</v>
      </c>
      <c r="D7865">
        <v>91</v>
      </c>
      <c r="E7865">
        <v>542</v>
      </c>
      <c r="F7865" t="s">
        <v>10</v>
      </c>
      <c r="G7865" t="s">
        <v>11</v>
      </c>
      <c r="H7865" t="s">
        <v>2253</v>
      </c>
    </row>
    <row r="7866" spans="1:8" x14ac:dyDescent="0.25">
      <c r="A7866" t="s">
        <v>2250</v>
      </c>
      <c r="B7866">
        <v>2017</v>
      </c>
      <c r="C7866" t="s">
        <v>9</v>
      </c>
      <c r="D7866">
        <v>91</v>
      </c>
      <c r="E7866">
        <v>547</v>
      </c>
      <c r="F7866" t="s">
        <v>14</v>
      </c>
      <c r="G7866" t="s">
        <v>11</v>
      </c>
      <c r="H7866" t="s">
        <v>2254</v>
      </c>
    </row>
    <row r="7867" spans="1:8" x14ac:dyDescent="0.25">
      <c r="A7867" t="s">
        <v>2250</v>
      </c>
      <c r="B7867">
        <v>2017</v>
      </c>
      <c r="C7867" t="s">
        <v>9</v>
      </c>
      <c r="D7867">
        <v>91</v>
      </c>
      <c r="E7867">
        <v>547</v>
      </c>
      <c r="F7867" t="s">
        <v>48</v>
      </c>
      <c r="G7867" t="s">
        <v>11</v>
      </c>
      <c r="H7867" t="s">
        <v>2255</v>
      </c>
    </row>
    <row r="7868" spans="1:8" x14ac:dyDescent="0.25">
      <c r="A7868" t="s">
        <v>2250</v>
      </c>
      <c r="B7868">
        <v>2017</v>
      </c>
      <c r="C7868" t="s">
        <v>9</v>
      </c>
      <c r="D7868">
        <v>91</v>
      </c>
      <c r="E7868">
        <v>547</v>
      </c>
      <c r="F7868" t="s">
        <v>10</v>
      </c>
      <c r="G7868" t="s">
        <v>11</v>
      </c>
      <c r="H7868" t="s">
        <v>2256</v>
      </c>
    </row>
    <row r="7869" spans="1:8" x14ac:dyDescent="0.25">
      <c r="A7869" t="s">
        <v>2250</v>
      </c>
      <c r="B7869">
        <v>2017</v>
      </c>
      <c r="C7869" t="s">
        <v>9</v>
      </c>
      <c r="D7869">
        <v>91</v>
      </c>
      <c r="E7869">
        <v>547</v>
      </c>
      <c r="F7869" t="s">
        <v>14</v>
      </c>
      <c r="G7869" t="s">
        <v>11</v>
      </c>
      <c r="H7869" t="s">
        <v>2254</v>
      </c>
    </row>
    <row r="7870" spans="1:8" x14ac:dyDescent="0.25">
      <c r="A7870" t="s">
        <v>2250</v>
      </c>
      <c r="B7870">
        <v>2017</v>
      </c>
      <c r="C7870" t="s">
        <v>9</v>
      </c>
      <c r="D7870">
        <v>91</v>
      </c>
      <c r="E7870">
        <v>547</v>
      </c>
      <c r="F7870" t="s">
        <v>48</v>
      </c>
      <c r="G7870" t="s">
        <v>11</v>
      </c>
      <c r="H7870" t="s">
        <v>2255</v>
      </c>
    </row>
    <row r="7871" spans="1:8" x14ac:dyDescent="0.25">
      <c r="A7871" t="s">
        <v>2250</v>
      </c>
      <c r="B7871">
        <v>2017</v>
      </c>
      <c r="C7871" t="s">
        <v>9</v>
      </c>
      <c r="D7871">
        <v>91</v>
      </c>
      <c r="E7871">
        <v>547</v>
      </c>
      <c r="F7871" t="s">
        <v>10</v>
      </c>
      <c r="G7871" t="s">
        <v>11</v>
      </c>
      <c r="H7871" t="s">
        <v>2256</v>
      </c>
    </row>
    <row r="7872" spans="1:8" x14ac:dyDescent="0.25">
      <c r="A7872" t="s">
        <v>2250</v>
      </c>
      <c r="B7872">
        <v>2017</v>
      </c>
      <c r="C7872" t="s">
        <v>9</v>
      </c>
      <c r="D7872">
        <v>91</v>
      </c>
      <c r="E7872">
        <v>547</v>
      </c>
      <c r="F7872" t="s">
        <v>14</v>
      </c>
      <c r="G7872" t="s">
        <v>11</v>
      </c>
      <c r="H7872" t="s">
        <v>2254</v>
      </c>
    </row>
    <row r="7873" spans="1:8" x14ac:dyDescent="0.25">
      <c r="A7873" t="s">
        <v>2250</v>
      </c>
      <c r="B7873">
        <v>2017</v>
      </c>
      <c r="C7873" t="s">
        <v>9</v>
      </c>
      <c r="D7873">
        <v>91</v>
      </c>
      <c r="E7873">
        <v>547</v>
      </c>
      <c r="F7873" t="s">
        <v>48</v>
      </c>
      <c r="G7873" t="s">
        <v>11</v>
      </c>
      <c r="H7873" t="s">
        <v>2255</v>
      </c>
    </row>
    <row r="7874" spans="1:8" x14ac:dyDescent="0.25">
      <c r="A7874" t="s">
        <v>2250</v>
      </c>
      <c r="B7874">
        <v>2017</v>
      </c>
      <c r="C7874" t="s">
        <v>9</v>
      </c>
      <c r="D7874">
        <v>91</v>
      </c>
      <c r="E7874">
        <v>547</v>
      </c>
      <c r="F7874" t="s">
        <v>10</v>
      </c>
      <c r="G7874" t="s">
        <v>11</v>
      </c>
      <c r="H7874" t="s">
        <v>2256</v>
      </c>
    </row>
    <row r="7875" spans="1:8" x14ac:dyDescent="0.25">
      <c r="A7875" t="s">
        <v>2250</v>
      </c>
      <c r="B7875">
        <v>2017</v>
      </c>
      <c r="C7875" t="s">
        <v>9</v>
      </c>
      <c r="D7875">
        <v>91</v>
      </c>
      <c r="E7875">
        <v>547</v>
      </c>
      <c r="F7875" t="s">
        <v>14</v>
      </c>
      <c r="G7875" t="s">
        <v>11</v>
      </c>
      <c r="H7875" t="s">
        <v>2254</v>
      </c>
    </row>
    <row r="7876" spans="1:8" x14ac:dyDescent="0.25">
      <c r="A7876" t="s">
        <v>2250</v>
      </c>
      <c r="B7876">
        <v>2017</v>
      </c>
      <c r="C7876" t="s">
        <v>9</v>
      </c>
      <c r="D7876">
        <v>91</v>
      </c>
      <c r="E7876">
        <v>547</v>
      </c>
      <c r="F7876" t="s">
        <v>48</v>
      </c>
      <c r="G7876" t="s">
        <v>11</v>
      </c>
      <c r="H7876" t="s">
        <v>2255</v>
      </c>
    </row>
    <row r="7877" spans="1:8" x14ac:dyDescent="0.25">
      <c r="A7877" t="s">
        <v>2250</v>
      </c>
      <c r="B7877">
        <v>2017</v>
      </c>
      <c r="C7877" t="s">
        <v>9</v>
      </c>
      <c r="D7877">
        <v>91</v>
      </c>
      <c r="E7877">
        <v>547</v>
      </c>
      <c r="F7877" t="s">
        <v>10</v>
      </c>
      <c r="G7877" t="s">
        <v>11</v>
      </c>
      <c r="H7877" t="s">
        <v>2256</v>
      </c>
    </row>
    <row r="7878" spans="1:8" x14ac:dyDescent="0.25">
      <c r="A7878" t="s">
        <v>2250</v>
      </c>
      <c r="B7878">
        <v>2017</v>
      </c>
      <c r="C7878" t="s">
        <v>9</v>
      </c>
      <c r="D7878">
        <v>91</v>
      </c>
      <c r="E7878">
        <v>552</v>
      </c>
      <c r="F7878" t="s">
        <v>14</v>
      </c>
      <c r="G7878" t="s">
        <v>11</v>
      </c>
      <c r="H7878" t="s">
        <v>2257</v>
      </c>
    </row>
    <row r="7879" spans="1:8" x14ac:dyDescent="0.25">
      <c r="A7879" t="s">
        <v>2250</v>
      </c>
      <c r="B7879">
        <v>2017</v>
      </c>
      <c r="C7879" t="s">
        <v>9</v>
      </c>
      <c r="D7879">
        <v>91</v>
      </c>
      <c r="E7879">
        <v>552</v>
      </c>
      <c r="F7879" t="s">
        <v>48</v>
      </c>
      <c r="G7879" t="s">
        <v>11</v>
      </c>
      <c r="H7879" t="s">
        <v>2258</v>
      </c>
    </row>
    <row r="7880" spans="1:8" x14ac:dyDescent="0.25">
      <c r="A7880" t="s">
        <v>2250</v>
      </c>
      <c r="B7880">
        <v>2017</v>
      </c>
      <c r="C7880" t="s">
        <v>9</v>
      </c>
      <c r="D7880">
        <v>91</v>
      </c>
      <c r="E7880">
        <v>552</v>
      </c>
      <c r="F7880" t="s">
        <v>10</v>
      </c>
      <c r="G7880" t="s">
        <v>11</v>
      </c>
      <c r="H7880" t="s">
        <v>2259</v>
      </c>
    </row>
    <row r="7881" spans="1:8" x14ac:dyDescent="0.25">
      <c r="A7881" t="s">
        <v>2250</v>
      </c>
      <c r="B7881">
        <v>2017</v>
      </c>
      <c r="C7881" t="s">
        <v>9</v>
      </c>
      <c r="D7881">
        <v>91</v>
      </c>
      <c r="E7881">
        <v>552</v>
      </c>
      <c r="F7881" t="s">
        <v>14</v>
      </c>
      <c r="G7881" t="s">
        <v>11</v>
      </c>
      <c r="H7881" t="s">
        <v>2257</v>
      </c>
    </row>
    <row r="7882" spans="1:8" x14ac:dyDescent="0.25">
      <c r="A7882" t="s">
        <v>2250</v>
      </c>
      <c r="B7882">
        <v>2017</v>
      </c>
      <c r="C7882" t="s">
        <v>9</v>
      </c>
      <c r="D7882">
        <v>91</v>
      </c>
      <c r="E7882">
        <v>552</v>
      </c>
      <c r="F7882" t="s">
        <v>48</v>
      </c>
      <c r="G7882" t="s">
        <v>11</v>
      </c>
      <c r="H7882" t="s">
        <v>2258</v>
      </c>
    </row>
    <row r="7883" spans="1:8" x14ac:dyDescent="0.25">
      <c r="A7883" t="s">
        <v>2250</v>
      </c>
      <c r="B7883">
        <v>2017</v>
      </c>
      <c r="C7883" t="s">
        <v>9</v>
      </c>
      <c r="D7883">
        <v>91</v>
      </c>
      <c r="E7883">
        <v>552</v>
      </c>
      <c r="F7883" t="s">
        <v>10</v>
      </c>
      <c r="G7883" t="s">
        <v>11</v>
      </c>
      <c r="H7883" t="s">
        <v>2259</v>
      </c>
    </row>
    <row r="7884" spans="1:8" x14ac:dyDescent="0.25">
      <c r="A7884" t="s">
        <v>2250</v>
      </c>
      <c r="B7884">
        <v>2017</v>
      </c>
      <c r="C7884" t="s">
        <v>9</v>
      </c>
      <c r="D7884">
        <v>91</v>
      </c>
      <c r="E7884">
        <v>552</v>
      </c>
      <c r="F7884" t="s">
        <v>14</v>
      </c>
      <c r="G7884" t="s">
        <v>11</v>
      </c>
      <c r="H7884" t="s">
        <v>2257</v>
      </c>
    </row>
    <row r="7885" spans="1:8" x14ac:dyDescent="0.25">
      <c r="A7885" t="s">
        <v>2250</v>
      </c>
      <c r="B7885">
        <v>2017</v>
      </c>
      <c r="C7885" t="s">
        <v>9</v>
      </c>
      <c r="D7885">
        <v>91</v>
      </c>
      <c r="E7885">
        <v>552</v>
      </c>
      <c r="F7885" t="s">
        <v>48</v>
      </c>
      <c r="G7885" t="s">
        <v>11</v>
      </c>
      <c r="H7885" t="s">
        <v>2258</v>
      </c>
    </row>
    <row r="7886" spans="1:8" x14ac:dyDescent="0.25">
      <c r="A7886" t="s">
        <v>2250</v>
      </c>
      <c r="B7886">
        <v>2017</v>
      </c>
      <c r="C7886" t="s">
        <v>9</v>
      </c>
      <c r="D7886">
        <v>91</v>
      </c>
      <c r="E7886">
        <v>552</v>
      </c>
      <c r="F7886" t="s">
        <v>10</v>
      </c>
      <c r="G7886" t="s">
        <v>11</v>
      </c>
      <c r="H7886" t="s">
        <v>2259</v>
      </c>
    </row>
    <row r="7887" spans="1:8" x14ac:dyDescent="0.25">
      <c r="A7887" t="s">
        <v>2250</v>
      </c>
      <c r="B7887">
        <v>2017</v>
      </c>
      <c r="C7887" t="s">
        <v>9</v>
      </c>
      <c r="D7887">
        <v>91</v>
      </c>
      <c r="E7887">
        <v>552</v>
      </c>
      <c r="F7887" t="s">
        <v>14</v>
      </c>
      <c r="G7887" t="s">
        <v>11</v>
      </c>
      <c r="H7887" t="s">
        <v>2257</v>
      </c>
    </row>
    <row r="7888" spans="1:8" x14ac:dyDescent="0.25">
      <c r="A7888" t="s">
        <v>2250</v>
      </c>
      <c r="B7888">
        <v>2017</v>
      </c>
      <c r="C7888" t="s">
        <v>9</v>
      </c>
      <c r="D7888">
        <v>91</v>
      </c>
      <c r="E7888">
        <v>552</v>
      </c>
      <c r="F7888" t="s">
        <v>48</v>
      </c>
      <c r="G7888" t="s">
        <v>11</v>
      </c>
      <c r="H7888" t="s">
        <v>2258</v>
      </c>
    </row>
    <row r="7889" spans="1:8" x14ac:dyDescent="0.25">
      <c r="A7889" t="s">
        <v>2250</v>
      </c>
      <c r="B7889">
        <v>2017</v>
      </c>
      <c r="C7889" t="s">
        <v>9</v>
      </c>
      <c r="D7889">
        <v>91</v>
      </c>
      <c r="E7889">
        <v>552</v>
      </c>
      <c r="F7889" t="s">
        <v>10</v>
      </c>
      <c r="G7889" t="s">
        <v>11</v>
      </c>
      <c r="H7889" t="s">
        <v>2259</v>
      </c>
    </row>
    <row r="7890" spans="1:8" x14ac:dyDescent="0.25">
      <c r="A7890" t="s">
        <v>2250</v>
      </c>
      <c r="B7890">
        <v>2017</v>
      </c>
      <c r="C7890" t="s">
        <v>9</v>
      </c>
      <c r="D7890">
        <v>91</v>
      </c>
      <c r="E7890">
        <v>557</v>
      </c>
      <c r="F7890" t="s">
        <v>14</v>
      </c>
      <c r="G7890" t="s">
        <v>11</v>
      </c>
      <c r="H7890" t="s">
        <v>2260</v>
      </c>
    </row>
    <row r="7891" spans="1:8" x14ac:dyDescent="0.25">
      <c r="A7891" t="s">
        <v>2250</v>
      </c>
      <c r="B7891">
        <v>2017</v>
      </c>
      <c r="C7891" t="s">
        <v>9</v>
      </c>
      <c r="D7891">
        <v>91</v>
      </c>
      <c r="E7891">
        <v>557</v>
      </c>
      <c r="F7891" t="s">
        <v>48</v>
      </c>
      <c r="G7891" t="s">
        <v>11</v>
      </c>
      <c r="H7891" t="s">
        <v>2261</v>
      </c>
    </row>
    <row r="7892" spans="1:8" x14ac:dyDescent="0.25">
      <c r="A7892" t="s">
        <v>2250</v>
      </c>
      <c r="B7892">
        <v>2017</v>
      </c>
      <c r="C7892" t="s">
        <v>9</v>
      </c>
      <c r="D7892">
        <v>91</v>
      </c>
      <c r="E7892">
        <v>557</v>
      </c>
      <c r="F7892" t="s">
        <v>10</v>
      </c>
      <c r="G7892" t="s">
        <v>11</v>
      </c>
      <c r="H7892" t="s">
        <v>2262</v>
      </c>
    </row>
    <row r="7893" spans="1:8" x14ac:dyDescent="0.25">
      <c r="A7893" t="s">
        <v>2250</v>
      </c>
      <c r="B7893">
        <v>2017</v>
      </c>
      <c r="C7893" t="s">
        <v>9</v>
      </c>
      <c r="D7893">
        <v>91</v>
      </c>
      <c r="E7893">
        <v>557</v>
      </c>
      <c r="F7893" t="s">
        <v>14</v>
      </c>
      <c r="G7893" t="s">
        <v>11</v>
      </c>
      <c r="H7893" t="s">
        <v>2260</v>
      </c>
    </row>
    <row r="7894" spans="1:8" x14ac:dyDescent="0.25">
      <c r="A7894" t="s">
        <v>2250</v>
      </c>
      <c r="B7894">
        <v>2017</v>
      </c>
      <c r="C7894" t="s">
        <v>9</v>
      </c>
      <c r="D7894">
        <v>91</v>
      </c>
      <c r="E7894">
        <v>557</v>
      </c>
      <c r="F7894" t="s">
        <v>48</v>
      </c>
      <c r="G7894" t="s">
        <v>11</v>
      </c>
      <c r="H7894" t="s">
        <v>2261</v>
      </c>
    </row>
    <row r="7895" spans="1:8" x14ac:dyDescent="0.25">
      <c r="A7895" t="s">
        <v>2250</v>
      </c>
      <c r="B7895">
        <v>2017</v>
      </c>
      <c r="C7895" t="s">
        <v>9</v>
      </c>
      <c r="D7895">
        <v>91</v>
      </c>
      <c r="E7895">
        <v>557</v>
      </c>
      <c r="F7895" t="s">
        <v>10</v>
      </c>
      <c r="G7895" t="s">
        <v>11</v>
      </c>
      <c r="H7895" t="s">
        <v>2262</v>
      </c>
    </row>
    <row r="7896" spans="1:8" x14ac:dyDescent="0.25">
      <c r="A7896" t="s">
        <v>2250</v>
      </c>
      <c r="B7896">
        <v>2017</v>
      </c>
      <c r="C7896" t="s">
        <v>9</v>
      </c>
      <c r="D7896">
        <v>91</v>
      </c>
      <c r="E7896">
        <v>557</v>
      </c>
      <c r="F7896" t="s">
        <v>14</v>
      </c>
      <c r="G7896" t="s">
        <v>11</v>
      </c>
      <c r="H7896" t="s">
        <v>2260</v>
      </c>
    </row>
    <row r="7897" spans="1:8" x14ac:dyDescent="0.25">
      <c r="A7897" t="s">
        <v>2250</v>
      </c>
      <c r="B7897">
        <v>2017</v>
      </c>
      <c r="C7897" t="s">
        <v>9</v>
      </c>
      <c r="D7897">
        <v>91</v>
      </c>
      <c r="E7897">
        <v>557</v>
      </c>
      <c r="F7897" t="s">
        <v>48</v>
      </c>
      <c r="G7897" t="s">
        <v>11</v>
      </c>
      <c r="H7897" t="s">
        <v>2261</v>
      </c>
    </row>
    <row r="7898" spans="1:8" x14ac:dyDescent="0.25">
      <c r="A7898" t="s">
        <v>2250</v>
      </c>
      <c r="B7898">
        <v>2017</v>
      </c>
      <c r="C7898" t="s">
        <v>9</v>
      </c>
      <c r="D7898">
        <v>91</v>
      </c>
      <c r="E7898">
        <v>557</v>
      </c>
      <c r="F7898" t="s">
        <v>10</v>
      </c>
      <c r="G7898" t="s">
        <v>11</v>
      </c>
      <c r="H7898" t="s">
        <v>2262</v>
      </c>
    </row>
    <row r="7899" spans="1:8" x14ac:dyDescent="0.25">
      <c r="A7899" t="s">
        <v>2250</v>
      </c>
      <c r="B7899">
        <v>2017</v>
      </c>
      <c r="C7899" t="s">
        <v>9</v>
      </c>
      <c r="D7899">
        <v>91</v>
      </c>
      <c r="E7899">
        <v>557</v>
      </c>
      <c r="F7899" t="s">
        <v>14</v>
      </c>
      <c r="G7899" t="s">
        <v>11</v>
      </c>
      <c r="H7899" t="s">
        <v>2260</v>
      </c>
    </row>
    <row r="7900" spans="1:8" x14ac:dyDescent="0.25">
      <c r="A7900" t="s">
        <v>2250</v>
      </c>
      <c r="B7900">
        <v>2017</v>
      </c>
      <c r="C7900" t="s">
        <v>9</v>
      </c>
      <c r="D7900">
        <v>91</v>
      </c>
      <c r="E7900">
        <v>557</v>
      </c>
      <c r="F7900" t="s">
        <v>48</v>
      </c>
      <c r="G7900" t="s">
        <v>11</v>
      </c>
      <c r="H7900" t="s">
        <v>2261</v>
      </c>
    </row>
    <row r="7901" spans="1:8" x14ac:dyDescent="0.25">
      <c r="A7901" t="s">
        <v>2250</v>
      </c>
      <c r="B7901">
        <v>2017</v>
      </c>
      <c r="C7901" t="s">
        <v>9</v>
      </c>
      <c r="D7901">
        <v>91</v>
      </c>
      <c r="E7901">
        <v>557</v>
      </c>
      <c r="F7901" t="s">
        <v>10</v>
      </c>
      <c r="G7901" t="s">
        <v>11</v>
      </c>
      <c r="H7901" t="s">
        <v>2262</v>
      </c>
    </row>
    <row r="7902" spans="1:8" x14ac:dyDescent="0.25">
      <c r="A7902" t="s">
        <v>2263</v>
      </c>
      <c r="B7902">
        <v>2017</v>
      </c>
      <c r="C7902" t="s">
        <v>9</v>
      </c>
      <c r="D7902">
        <v>99</v>
      </c>
      <c r="E7902">
        <v>43</v>
      </c>
      <c r="F7902" t="s">
        <v>14</v>
      </c>
      <c r="G7902" t="s">
        <v>22</v>
      </c>
      <c r="H7902" t="s">
        <v>2264</v>
      </c>
    </row>
    <row r="7903" spans="1:8" x14ac:dyDescent="0.25">
      <c r="A7903" t="s">
        <v>2263</v>
      </c>
      <c r="B7903">
        <v>2017</v>
      </c>
      <c r="C7903" t="s">
        <v>9</v>
      </c>
      <c r="D7903">
        <v>99</v>
      </c>
      <c r="E7903">
        <v>43</v>
      </c>
      <c r="F7903" t="s">
        <v>48</v>
      </c>
      <c r="G7903" t="s">
        <v>22</v>
      </c>
      <c r="H7903" t="s">
        <v>2265</v>
      </c>
    </row>
    <row r="7904" spans="1:8" x14ac:dyDescent="0.25">
      <c r="A7904" t="s">
        <v>2263</v>
      </c>
      <c r="B7904">
        <v>2017</v>
      </c>
      <c r="C7904" t="s">
        <v>9</v>
      </c>
      <c r="D7904">
        <v>99</v>
      </c>
      <c r="E7904">
        <v>43</v>
      </c>
      <c r="F7904" t="s">
        <v>24</v>
      </c>
      <c r="G7904" t="s">
        <v>22</v>
      </c>
      <c r="H7904" t="s">
        <v>2266</v>
      </c>
    </row>
    <row r="7905" spans="1:8" x14ac:dyDescent="0.25">
      <c r="A7905" t="s">
        <v>2263</v>
      </c>
      <c r="B7905">
        <v>2017</v>
      </c>
      <c r="C7905" t="s">
        <v>9</v>
      </c>
      <c r="D7905">
        <v>99</v>
      </c>
      <c r="E7905">
        <v>43</v>
      </c>
      <c r="F7905" t="s">
        <v>14</v>
      </c>
      <c r="G7905" t="s">
        <v>22</v>
      </c>
      <c r="H7905" t="s">
        <v>2264</v>
      </c>
    </row>
    <row r="7906" spans="1:8" x14ac:dyDescent="0.25">
      <c r="A7906" t="s">
        <v>2263</v>
      </c>
      <c r="B7906">
        <v>2017</v>
      </c>
      <c r="C7906" t="s">
        <v>9</v>
      </c>
      <c r="D7906">
        <v>99</v>
      </c>
      <c r="E7906">
        <v>43</v>
      </c>
      <c r="F7906" t="s">
        <v>48</v>
      </c>
      <c r="G7906" t="s">
        <v>22</v>
      </c>
      <c r="H7906" t="s">
        <v>2265</v>
      </c>
    </row>
    <row r="7907" spans="1:8" x14ac:dyDescent="0.25">
      <c r="A7907" t="s">
        <v>2263</v>
      </c>
      <c r="B7907">
        <v>2017</v>
      </c>
      <c r="C7907" t="s">
        <v>9</v>
      </c>
      <c r="D7907">
        <v>99</v>
      </c>
      <c r="E7907">
        <v>43</v>
      </c>
      <c r="F7907" t="s">
        <v>24</v>
      </c>
      <c r="G7907" t="s">
        <v>22</v>
      </c>
      <c r="H7907" t="s">
        <v>2266</v>
      </c>
    </row>
    <row r="7908" spans="1:8" x14ac:dyDescent="0.25">
      <c r="A7908" t="s">
        <v>2263</v>
      </c>
      <c r="B7908">
        <v>2017</v>
      </c>
      <c r="C7908" t="s">
        <v>9</v>
      </c>
      <c r="D7908">
        <v>99</v>
      </c>
      <c r="E7908">
        <v>43</v>
      </c>
      <c r="F7908" t="s">
        <v>14</v>
      </c>
      <c r="G7908" t="s">
        <v>22</v>
      </c>
      <c r="H7908" t="s">
        <v>2264</v>
      </c>
    </row>
    <row r="7909" spans="1:8" x14ac:dyDescent="0.25">
      <c r="A7909" t="s">
        <v>2263</v>
      </c>
      <c r="B7909">
        <v>2017</v>
      </c>
      <c r="C7909" t="s">
        <v>9</v>
      </c>
      <c r="D7909">
        <v>99</v>
      </c>
      <c r="E7909">
        <v>43</v>
      </c>
      <c r="F7909" t="s">
        <v>48</v>
      </c>
      <c r="G7909" t="s">
        <v>22</v>
      </c>
      <c r="H7909" t="s">
        <v>2265</v>
      </c>
    </row>
    <row r="7910" spans="1:8" x14ac:dyDescent="0.25">
      <c r="A7910" t="s">
        <v>2263</v>
      </c>
      <c r="B7910">
        <v>2017</v>
      </c>
      <c r="C7910" t="s">
        <v>9</v>
      </c>
      <c r="D7910">
        <v>99</v>
      </c>
      <c r="E7910">
        <v>43</v>
      </c>
      <c r="F7910" t="s">
        <v>24</v>
      </c>
      <c r="G7910" t="s">
        <v>22</v>
      </c>
      <c r="H7910" t="s">
        <v>2266</v>
      </c>
    </row>
    <row r="7911" spans="1:8" x14ac:dyDescent="0.25">
      <c r="A7911" t="s">
        <v>2263</v>
      </c>
      <c r="B7911">
        <v>2017</v>
      </c>
      <c r="C7911" t="s">
        <v>9</v>
      </c>
      <c r="D7911">
        <v>99</v>
      </c>
      <c r="E7911">
        <v>43</v>
      </c>
      <c r="F7911" t="s">
        <v>14</v>
      </c>
      <c r="G7911" t="s">
        <v>22</v>
      </c>
      <c r="H7911" t="s">
        <v>2264</v>
      </c>
    </row>
    <row r="7912" spans="1:8" x14ac:dyDescent="0.25">
      <c r="A7912" t="s">
        <v>2263</v>
      </c>
      <c r="B7912">
        <v>2017</v>
      </c>
      <c r="C7912" t="s">
        <v>9</v>
      </c>
      <c r="D7912">
        <v>99</v>
      </c>
      <c r="E7912">
        <v>43</v>
      </c>
      <c r="F7912" t="s">
        <v>48</v>
      </c>
      <c r="G7912" t="s">
        <v>22</v>
      </c>
      <c r="H7912" t="s">
        <v>2265</v>
      </c>
    </row>
    <row r="7913" spans="1:8" x14ac:dyDescent="0.25">
      <c r="A7913" t="s">
        <v>2263</v>
      </c>
      <c r="B7913">
        <v>2017</v>
      </c>
      <c r="C7913" t="s">
        <v>9</v>
      </c>
      <c r="D7913">
        <v>99</v>
      </c>
      <c r="E7913">
        <v>43</v>
      </c>
      <c r="F7913" t="s">
        <v>24</v>
      </c>
      <c r="G7913" t="s">
        <v>22</v>
      </c>
      <c r="H7913" t="s">
        <v>2266</v>
      </c>
    </row>
    <row r="7914" spans="1:8" x14ac:dyDescent="0.25">
      <c r="A7914" t="s">
        <v>2263</v>
      </c>
      <c r="B7914">
        <v>2017</v>
      </c>
      <c r="C7914" t="s">
        <v>1818</v>
      </c>
      <c r="D7914">
        <v>18</v>
      </c>
      <c r="E7914">
        <v>553</v>
      </c>
      <c r="F7914" t="s">
        <v>14</v>
      </c>
      <c r="G7914" t="s">
        <v>11</v>
      </c>
      <c r="H7914" t="s">
        <v>2267</v>
      </c>
    </row>
    <row r="7915" spans="1:8" x14ac:dyDescent="0.25">
      <c r="A7915" t="s">
        <v>2263</v>
      </c>
      <c r="B7915">
        <v>2017</v>
      </c>
      <c r="C7915" t="s">
        <v>1818</v>
      </c>
      <c r="D7915">
        <v>18</v>
      </c>
      <c r="E7915">
        <v>553</v>
      </c>
      <c r="F7915" t="s">
        <v>48</v>
      </c>
      <c r="G7915" t="s">
        <v>11</v>
      </c>
      <c r="H7915" t="s">
        <v>2268</v>
      </c>
    </row>
    <row r="7916" spans="1:8" x14ac:dyDescent="0.25">
      <c r="A7916" t="s">
        <v>2263</v>
      </c>
      <c r="B7916">
        <v>2017</v>
      </c>
      <c r="C7916" t="s">
        <v>1818</v>
      </c>
      <c r="D7916">
        <v>18</v>
      </c>
      <c r="E7916">
        <v>553</v>
      </c>
      <c r="F7916" t="s">
        <v>10</v>
      </c>
      <c r="G7916" t="s">
        <v>11</v>
      </c>
      <c r="H7916" t="s">
        <v>2269</v>
      </c>
    </row>
    <row r="7917" spans="1:8" x14ac:dyDescent="0.25">
      <c r="A7917" t="s">
        <v>2263</v>
      </c>
      <c r="B7917">
        <v>2017</v>
      </c>
      <c r="C7917" t="s">
        <v>1818</v>
      </c>
      <c r="D7917">
        <v>18</v>
      </c>
      <c r="E7917">
        <v>553</v>
      </c>
      <c r="F7917" t="s">
        <v>14</v>
      </c>
      <c r="G7917" t="s">
        <v>11</v>
      </c>
      <c r="H7917" t="s">
        <v>2267</v>
      </c>
    </row>
    <row r="7918" spans="1:8" x14ac:dyDescent="0.25">
      <c r="A7918" t="s">
        <v>2263</v>
      </c>
      <c r="B7918">
        <v>2017</v>
      </c>
      <c r="C7918" t="s">
        <v>1818</v>
      </c>
      <c r="D7918">
        <v>18</v>
      </c>
      <c r="E7918">
        <v>553</v>
      </c>
      <c r="F7918" t="s">
        <v>48</v>
      </c>
      <c r="G7918" t="s">
        <v>11</v>
      </c>
      <c r="H7918" t="s">
        <v>2268</v>
      </c>
    </row>
    <row r="7919" spans="1:8" x14ac:dyDescent="0.25">
      <c r="A7919" t="s">
        <v>2263</v>
      </c>
      <c r="B7919">
        <v>2017</v>
      </c>
      <c r="C7919" t="s">
        <v>1818</v>
      </c>
      <c r="D7919">
        <v>18</v>
      </c>
      <c r="E7919">
        <v>553</v>
      </c>
      <c r="F7919" t="s">
        <v>10</v>
      </c>
      <c r="G7919" t="s">
        <v>11</v>
      </c>
      <c r="H7919" t="s">
        <v>2269</v>
      </c>
    </row>
    <row r="7920" spans="1:8" x14ac:dyDescent="0.25">
      <c r="A7920" t="s">
        <v>2263</v>
      </c>
      <c r="B7920">
        <v>2017</v>
      </c>
      <c r="C7920" t="s">
        <v>1818</v>
      </c>
      <c r="D7920">
        <v>18</v>
      </c>
      <c r="E7920">
        <v>553</v>
      </c>
      <c r="F7920" t="s">
        <v>14</v>
      </c>
      <c r="G7920" t="s">
        <v>11</v>
      </c>
      <c r="H7920" t="s">
        <v>2267</v>
      </c>
    </row>
    <row r="7921" spans="1:8" x14ac:dyDescent="0.25">
      <c r="A7921" t="s">
        <v>2263</v>
      </c>
      <c r="B7921">
        <v>2017</v>
      </c>
      <c r="C7921" t="s">
        <v>1818</v>
      </c>
      <c r="D7921">
        <v>18</v>
      </c>
      <c r="E7921">
        <v>553</v>
      </c>
      <c r="F7921" t="s">
        <v>48</v>
      </c>
      <c r="G7921" t="s">
        <v>11</v>
      </c>
      <c r="H7921" t="s">
        <v>2268</v>
      </c>
    </row>
    <row r="7922" spans="1:8" x14ac:dyDescent="0.25">
      <c r="A7922" t="s">
        <v>2263</v>
      </c>
      <c r="B7922">
        <v>2017</v>
      </c>
      <c r="C7922" t="s">
        <v>1818</v>
      </c>
      <c r="D7922">
        <v>18</v>
      </c>
      <c r="E7922">
        <v>553</v>
      </c>
      <c r="F7922" t="s">
        <v>10</v>
      </c>
      <c r="G7922" t="s">
        <v>11</v>
      </c>
      <c r="H7922" t="s">
        <v>2269</v>
      </c>
    </row>
    <row r="7923" spans="1:8" x14ac:dyDescent="0.25">
      <c r="A7923" t="s">
        <v>2263</v>
      </c>
      <c r="B7923">
        <v>2017</v>
      </c>
      <c r="C7923" t="s">
        <v>1818</v>
      </c>
      <c r="D7923">
        <v>18</v>
      </c>
      <c r="E7923">
        <v>553</v>
      </c>
      <c r="F7923" t="s">
        <v>14</v>
      </c>
      <c r="G7923" t="s">
        <v>11</v>
      </c>
      <c r="H7923" t="s">
        <v>2267</v>
      </c>
    </row>
    <row r="7924" spans="1:8" x14ac:dyDescent="0.25">
      <c r="A7924" t="s">
        <v>2263</v>
      </c>
      <c r="B7924">
        <v>2017</v>
      </c>
      <c r="C7924" t="s">
        <v>1818</v>
      </c>
      <c r="D7924">
        <v>18</v>
      </c>
      <c r="E7924">
        <v>553</v>
      </c>
      <c r="F7924" t="s">
        <v>48</v>
      </c>
      <c r="G7924" t="s">
        <v>11</v>
      </c>
      <c r="H7924" t="s">
        <v>2268</v>
      </c>
    </row>
    <row r="7925" spans="1:8" x14ac:dyDescent="0.25">
      <c r="A7925" t="s">
        <v>2263</v>
      </c>
      <c r="B7925">
        <v>2017</v>
      </c>
      <c r="C7925" t="s">
        <v>1818</v>
      </c>
      <c r="D7925">
        <v>18</v>
      </c>
      <c r="E7925">
        <v>553</v>
      </c>
      <c r="F7925" t="s">
        <v>10</v>
      </c>
      <c r="G7925" t="s">
        <v>11</v>
      </c>
      <c r="H7925" t="s">
        <v>2269</v>
      </c>
    </row>
    <row r="7926" spans="1:8" x14ac:dyDescent="0.25">
      <c r="A7926" t="s">
        <v>2263</v>
      </c>
      <c r="B7926">
        <v>2017</v>
      </c>
      <c r="C7926" t="s">
        <v>1818</v>
      </c>
      <c r="D7926">
        <v>18</v>
      </c>
      <c r="E7926">
        <v>559</v>
      </c>
      <c r="F7926" t="s">
        <v>14</v>
      </c>
      <c r="G7926" t="s">
        <v>11</v>
      </c>
      <c r="H7926" t="s">
        <v>2270</v>
      </c>
    </row>
    <row r="7927" spans="1:8" x14ac:dyDescent="0.25">
      <c r="A7927" t="s">
        <v>2263</v>
      </c>
      <c r="B7927">
        <v>2017</v>
      </c>
      <c r="C7927" t="s">
        <v>1818</v>
      </c>
      <c r="D7927">
        <v>18</v>
      </c>
      <c r="E7927">
        <v>559</v>
      </c>
      <c r="F7927" t="s">
        <v>48</v>
      </c>
      <c r="G7927" t="s">
        <v>11</v>
      </c>
      <c r="H7927" t="s">
        <v>2271</v>
      </c>
    </row>
    <row r="7928" spans="1:8" x14ac:dyDescent="0.25">
      <c r="A7928" t="s">
        <v>2263</v>
      </c>
      <c r="B7928">
        <v>2017</v>
      </c>
      <c r="C7928" t="s">
        <v>1818</v>
      </c>
      <c r="D7928">
        <v>18</v>
      </c>
      <c r="E7928">
        <v>559</v>
      </c>
      <c r="F7928" t="s">
        <v>10</v>
      </c>
      <c r="G7928" t="s">
        <v>11</v>
      </c>
      <c r="H7928" t="s">
        <v>2272</v>
      </c>
    </row>
    <row r="7929" spans="1:8" x14ac:dyDescent="0.25">
      <c r="A7929" t="s">
        <v>2263</v>
      </c>
      <c r="B7929">
        <v>2017</v>
      </c>
      <c r="C7929" t="s">
        <v>1818</v>
      </c>
      <c r="D7929">
        <v>18</v>
      </c>
      <c r="E7929">
        <v>559</v>
      </c>
      <c r="F7929" t="s">
        <v>14</v>
      </c>
      <c r="G7929" t="s">
        <v>11</v>
      </c>
      <c r="H7929" t="s">
        <v>2270</v>
      </c>
    </row>
    <row r="7930" spans="1:8" x14ac:dyDescent="0.25">
      <c r="A7930" t="s">
        <v>2263</v>
      </c>
      <c r="B7930">
        <v>2017</v>
      </c>
      <c r="C7930" t="s">
        <v>1818</v>
      </c>
      <c r="D7930">
        <v>18</v>
      </c>
      <c r="E7930">
        <v>559</v>
      </c>
      <c r="F7930" t="s">
        <v>48</v>
      </c>
      <c r="G7930" t="s">
        <v>11</v>
      </c>
      <c r="H7930" t="s">
        <v>2271</v>
      </c>
    </row>
    <row r="7931" spans="1:8" x14ac:dyDescent="0.25">
      <c r="A7931" t="s">
        <v>2263</v>
      </c>
      <c r="B7931">
        <v>2017</v>
      </c>
      <c r="C7931" t="s">
        <v>1818</v>
      </c>
      <c r="D7931">
        <v>18</v>
      </c>
      <c r="E7931">
        <v>559</v>
      </c>
      <c r="F7931" t="s">
        <v>10</v>
      </c>
      <c r="G7931" t="s">
        <v>11</v>
      </c>
      <c r="H7931" t="s">
        <v>2272</v>
      </c>
    </row>
    <row r="7932" spans="1:8" x14ac:dyDescent="0.25">
      <c r="A7932" t="s">
        <v>2263</v>
      </c>
      <c r="B7932">
        <v>2017</v>
      </c>
      <c r="C7932" t="s">
        <v>1818</v>
      </c>
      <c r="D7932">
        <v>18</v>
      </c>
      <c r="E7932">
        <v>559</v>
      </c>
      <c r="F7932" t="s">
        <v>14</v>
      </c>
      <c r="G7932" t="s">
        <v>11</v>
      </c>
      <c r="H7932" t="s">
        <v>2270</v>
      </c>
    </row>
    <row r="7933" spans="1:8" x14ac:dyDescent="0.25">
      <c r="A7933" t="s">
        <v>2263</v>
      </c>
      <c r="B7933">
        <v>2017</v>
      </c>
      <c r="C7933" t="s">
        <v>1818</v>
      </c>
      <c r="D7933">
        <v>18</v>
      </c>
      <c r="E7933">
        <v>559</v>
      </c>
      <c r="F7933" t="s">
        <v>48</v>
      </c>
      <c r="G7933" t="s">
        <v>11</v>
      </c>
      <c r="H7933" t="s">
        <v>2271</v>
      </c>
    </row>
    <row r="7934" spans="1:8" x14ac:dyDescent="0.25">
      <c r="A7934" t="s">
        <v>2263</v>
      </c>
      <c r="B7934">
        <v>2017</v>
      </c>
      <c r="C7934" t="s">
        <v>1818</v>
      </c>
      <c r="D7934">
        <v>18</v>
      </c>
      <c r="E7934">
        <v>559</v>
      </c>
      <c r="F7934" t="s">
        <v>10</v>
      </c>
      <c r="G7934" t="s">
        <v>11</v>
      </c>
      <c r="H7934" t="s">
        <v>2272</v>
      </c>
    </row>
    <row r="7935" spans="1:8" x14ac:dyDescent="0.25">
      <c r="A7935" t="s">
        <v>2263</v>
      </c>
      <c r="B7935">
        <v>2017</v>
      </c>
      <c r="C7935" t="s">
        <v>1818</v>
      </c>
      <c r="D7935">
        <v>18</v>
      </c>
      <c r="E7935">
        <v>559</v>
      </c>
      <c r="F7935" t="s">
        <v>14</v>
      </c>
      <c r="G7935" t="s">
        <v>11</v>
      </c>
      <c r="H7935" t="s">
        <v>2270</v>
      </c>
    </row>
    <row r="7936" spans="1:8" x14ac:dyDescent="0.25">
      <c r="A7936" t="s">
        <v>2263</v>
      </c>
      <c r="B7936">
        <v>2017</v>
      </c>
      <c r="C7936" t="s">
        <v>1818</v>
      </c>
      <c r="D7936">
        <v>18</v>
      </c>
      <c r="E7936">
        <v>559</v>
      </c>
      <c r="F7936" t="s">
        <v>48</v>
      </c>
      <c r="G7936" t="s">
        <v>11</v>
      </c>
      <c r="H7936" t="s">
        <v>2271</v>
      </c>
    </row>
    <row r="7937" spans="1:8" x14ac:dyDescent="0.25">
      <c r="A7937" t="s">
        <v>2263</v>
      </c>
      <c r="B7937">
        <v>2017</v>
      </c>
      <c r="C7937" t="s">
        <v>1818</v>
      </c>
      <c r="D7937">
        <v>18</v>
      </c>
      <c r="E7937">
        <v>559</v>
      </c>
      <c r="F7937" t="s">
        <v>10</v>
      </c>
      <c r="G7937" t="s">
        <v>11</v>
      </c>
      <c r="H7937" t="s">
        <v>2272</v>
      </c>
    </row>
    <row r="7938" spans="1:8" x14ac:dyDescent="0.25">
      <c r="A7938" t="s">
        <v>2273</v>
      </c>
      <c r="B7938">
        <v>2017</v>
      </c>
      <c r="C7938" t="s">
        <v>9</v>
      </c>
      <c r="D7938">
        <v>120</v>
      </c>
      <c r="E7938">
        <v>540</v>
      </c>
      <c r="F7938" t="s">
        <v>48</v>
      </c>
      <c r="G7938" t="s">
        <v>11</v>
      </c>
      <c r="H7938" t="s">
        <v>2274</v>
      </c>
    </row>
    <row r="7939" spans="1:8" x14ac:dyDescent="0.25">
      <c r="A7939" t="s">
        <v>2273</v>
      </c>
      <c r="B7939">
        <v>2017</v>
      </c>
      <c r="C7939" t="s">
        <v>9</v>
      </c>
      <c r="D7939">
        <v>120</v>
      </c>
      <c r="E7939">
        <v>540</v>
      </c>
      <c r="F7939" t="s">
        <v>48</v>
      </c>
      <c r="G7939" t="s">
        <v>11</v>
      </c>
      <c r="H7939" t="s">
        <v>2274</v>
      </c>
    </row>
    <row r="7940" spans="1:8" x14ac:dyDescent="0.25">
      <c r="A7940" t="s">
        <v>2273</v>
      </c>
      <c r="B7940">
        <v>2017</v>
      </c>
      <c r="C7940" t="s">
        <v>9</v>
      </c>
      <c r="D7940">
        <v>120</v>
      </c>
      <c r="E7940">
        <v>540</v>
      </c>
      <c r="F7940" t="s">
        <v>48</v>
      </c>
      <c r="G7940" t="s">
        <v>11</v>
      </c>
      <c r="H7940" t="s">
        <v>2274</v>
      </c>
    </row>
    <row r="7941" spans="1:8" x14ac:dyDescent="0.25">
      <c r="A7941" t="s">
        <v>2273</v>
      </c>
      <c r="B7941">
        <v>2017</v>
      </c>
      <c r="C7941" t="s">
        <v>9</v>
      </c>
      <c r="D7941">
        <v>120</v>
      </c>
      <c r="E7941">
        <v>540</v>
      </c>
      <c r="F7941" t="s">
        <v>48</v>
      </c>
      <c r="G7941" t="s">
        <v>11</v>
      </c>
      <c r="H7941" t="s">
        <v>2274</v>
      </c>
    </row>
    <row r="7942" spans="1:8" x14ac:dyDescent="0.25">
      <c r="A7942" t="s">
        <v>2273</v>
      </c>
      <c r="B7942">
        <v>2017</v>
      </c>
      <c r="C7942" t="s">
        <v>9</v>
      </c>
      <c r="D7942">
        <v>120</v>
      </c>
      <c r="E7942">
        <v>546</v>
      </c>
      <c r="F7942" t="s">
        <v>14</v>
      </c>
      <c r="G7942" t="s">
        <v>11</v>
      </c>
      <c r="H7942" t="s">
        <v>2275</v>
      </c>
    </row>
    <row r="7943" spans="1:8" x14ac:dyDescent="0.25">
      <c r="A7943" t="s">
        <v>2273</v>
      </c>
      <c r="B7943">
        <v>2017</v>
      </c>
      <c r="C7943" t="s">
        <v>9</v>
      </c>
      <c r="D7943">
        <v>120</v>
      </c>
      <c r="E7943">
        <v>546</v>
      </c>
      <c r="F7943" t="s">
        <v>48</v>
      </c>
      <c r="G7943" t="s">
        <v>11</v>
      </c>
      <c r="H7943" t="s">
        <v>2276</v>
      </c>
    </row>
    <row r="7944" spans="1:8" x14ac:dyDescent="0.25">
      <c r="A7944" t="s">
        <v>2273</v>
      </c>
      <c r="B7944">
        <v>2017</v>
      </c>
      <c r="C7944" t="s">
        <v>9</v>
      </c>
      <c r="D7944">
        <v>120</v>
      </c>
      <c r="E7944">
        <v>546</v>
      </c>
      <c r="F7944" t="s">
        <v>10</v>
      </c>
      <c r="G7944" t="s">
        <v>11</v>
      </c>
      <c r="H7944" t="s">
        <v>2277</v>
      </c>
    </row>
    <row r="7945" spans="1:8" x14ac:dyDescent="0.25">
      <c r="A7945" t="s">
        <v>2273</v>
      </c>
      <c r="B7945">
        <v>2017</v>
      </c>
      <c r="C7945" t="s">
        <v>9</v>
      </c>
      <c r="D7945">
        <v>120</v>
      </c>
      <c r="E7945">
        <v>546</v>
      </c>
      <c r="F7945" t="s">
        <v>14</v>
      </c>
      <c r="G7945" t="s">
        <v>11</v>
      </c>
      <c r="H7945" t="s">
        <v>2275</v>
      </c>
    </row>
    <row r="7946" spans="1:8" x14ac:dyDescent="0.25">
      <c r="A7946" t="s">
        <v>2273</v>
      </c>
      <c r="B7946">
        <v>2017</v>
      </c>
      <c r="C7946" t="s">
        <v>9</v>
      </c>
      <c r="D7946">
        <v>120</v>
      </c>
      <c r="E7946">
        <v>546</v>
      </c>
      <c r="F7946" t="s">
        <v>48</v>
      </c>
      <c r="G7946" t="s">
        <v>11</v>
      </c>
      <c r="H7946" t="s">
        <v>2276</v>
      </c>
    </row>
    <row r="7947" spans="1:8" x14ac:dyDescent="0.25">
      <c r="A7947" t="s">
        <v>2273</v>
      </c>
      <c r="B7947">
        <v>2017</v>
      </c>
      <c r="C7947" t="s">
        <v>9</v>
      </c>
      <c r="D7947">
        <v>120</v>
      </c>
      <c r="E7947">
        <v>546</v>
      </c>
      <c r="F7947" t="s">
        <v>10</v>
      </c>
      <c r="G7947" t="s">
        <v>11</v>
      </c>
      <c r="H7947" t="s">
        <v>2277</v>
      </c>
    </row>
    <row r="7948" spans="1:8" x14ac:dyDescent="0.25">
      <c r="A7948" t="s">
        <v>2273</v>
      </c>
      <c r="B7948">
        <v>2017</v>
      </c>
      <c r="C7948" t="s">
        <v>9</v>
      </c>
      <c r="D7948">
        <v>120</v>
      </c>
      <c r="E7948">
        <v>546</v>
      </c>
      <c r="F7948" t="s">
        <v>14</v>
      </c>
      <c r="G7948" t="s">
        <v>11</v>
      </c>
      <c r="H7948" t="s">
        <v>2275</v>
      </c>
    </row>
    <row r="7949" spans="1:8" x14ac:dyDescent="0.25">
      <c r="A7949" t="s">
        <v>2273</v>
      </c>
      <c r="B7949">
        <v>2017</v>
      </c>
      <c r="C7949" t="s">
        <v>9</v>
      </c>
      <c r="D7949">
        <v>120</v>
      </c>
      <c r="E7949">
        <v>546</v>
      </c>
      <c r="F7949" t="s">
        <v>48</v>
      </c>
      <c r="G7949" t="s">
        <v>11</v>
      </c>
      <c r="H7949" t="s">
        <v>2276</v>
      </c>
    </row>
    <row r="7950" spans="1:8" x14ac:dyDescent="0.25">
      <c r="A7950" t="s">
        <v>2273</v>
      </c>
      <c r="B7950">
        <v>2017</v>
      </c>
      <c r="C7950" t="s">
        <v>9</v>
      </c>
      <c r="D7950">
        <v>120</v>
      </c>
      <c r="E7950">
        <v>546</v>
      </c>
      <c r="F7950" t="s">
        <v>10</v>
      </c>
      <c r="G7950" t="s">
        <v>11</v>
      </c>
      <c r="H7950" t="s">
        <v>2277</v>
      </c>
    </row>
    <row r="7951" spans="1:8" x14ac:dyDescent="0.25">
      <c r="A7951" t="s">
        <v>2273</v>
      </c>
      <c r="B7951">
        <v>2017</v>
      </c>
      <c r="C7951" t="s">
        <v>9</v>
      </c>
      <c r="D7951">
        <v>120</v>
      </c>
      <c r="E7951">
        <v>546</v>
      </c>
      <c r="F7951" t="s">
        <v>14</v>
      </c>
      <c r="G7951" t="s">
        <v>11</v>
      </c>
      <c r="H7951" t="s">
        <v>2275</v>
      </c>
    </row>
    <row r="7952" spans="1:8" x14ac:dyDescent="0.25">
      <c r="A7952" t="s">
        <v>2273</v>
      </c>
      <c r="B7952">
        <v>2017</v>
      </c>
      <c r="C7952" t="s">
        <v>9</v>
      </c>
      <c r="D7952">
        <v>120</v>
      </c>
      <c r="E7952">
        <v>546</v>
      </c>
      <c r="F7952" t="s">
        <v>48</v>
      </c>
      <c r="G7952" t="s">
        <v>11</v>
      </c>
      <c r="H7952" t="s">
        <v>2276</v>
      </c>
    </row>
    <row r="7953" spans="1:8" x14ac:dyDescent="0.25">
      <c r="A7953" t="s">
        <v>2273</v>
      </c>
      <c r="B7953">
        <v>2017</v>
      </c>
      <c r="C7953" t="s">
        <v>9</v>
      </c>
      <c r="D7953">
        <v>120</v>
      </c>
      <c r="E7953">
        <v>546</v>
      </c>
      <c r="F7953" t="s">
        <v>10</v>
      </c>
      <c r="G7953" t="s">
        <v>11</v>
      </c>
      <c r="H7953" t="s">
        <v>2277</v>
      </c>
    </row>
    <row r="7954" spans="1:8" x14ac:dyDescent="0.25">
      <c r="A7954" t="s">
        <v>2273</v>
      </c>
      <c r="B7954">
        <v>2017</v>
      </c>
      <c r="C7954" t="s">
        <v>9</v>
      </c>
      <c r="D7954">
        <v>120</v>
      </c>
      <c r="E7954">
        <v>551</v>
      </c>
      <c r="F7954" t="s">
        <v>14</v>
      </c>
      <c r="G7954" t="s">
        <v>11</v>
      </c>
      <c r="H7954" t="s">
        <v>2278</v>
      </c>
    </row>
    <row r="7955" spans="1:8" x14ac:dyDescent="0.25">
      <c r="A7955" t="s">
        <v>2273</v>
      </c>
      <c r="B7955">
        <v>2017</v>
      </c>
      <c r="C7955" t="s">
        <v>9</v>
      </c>
      <c r="D7955">
        <v>120</v>
      </c>
      <c r="E7955">
        <v>551</v>
      </c>
      <c r="F7955" t="s">
        <v>48</v>
      </c>
      <c r="G7955" t="s">
        <v>11</v>
      </c>
      <c r="H7955" t="s">
        <v>2279</v>
      </c>
    </row>
    <row r="7956" spans="1:8" x14ac:dyDescent="0.25">
      <c r="A7956" t="s">
        <v>2273</v>
      </c>
      <c r="B7956">
        <v>2017</v>
      </c>
      <c r="C7956" t="s">
        <v>9</v>
      </c>
      <c r="D7956">
        <v>120</v>
      </c>
      <c r="E7956">
        <v>551</v>
      </c>
      <c r="F7956" t="s">
        <v>10</v>
      </c>
      <c r="G7956" t="s">
        <v>11</v>
      </c>
      <c r="H7956" t="s">
        <v>2280</v>
      </c>
    </row>
    <row r="7957" spans="1:8" x14ac:dyDescent="0.25">
      <c r="A7957" t="s">
        <v>2273</v>
      </c>
      <c r="B7957">
        <v>2017</v>
      </c>
      <c r="C7957" t="s">
        <v>9</v>
      </c>
      <c r="D7957">
        <v>120</v>
      </c>
      <c r="E7957">
        <v>551</v>
      </c>
      <c r="F7957" t="s">
        <v>14</v>
      </c>
      <c r="G7957" t="s">
        <v>11</v>
      </c>
      <c r="H7957" t="s">
        <v>2278</v>
      </c>
    </row>
    <row r="7958" spans="1:8" x14ac:dyDescent="0.25">
      <c r="A7958" t="s">
        <v>2273</v>
      </c>
      <c r="B7958">
        <v>2017</v>
      </c>
      <c r="C7958" t="s">
        <v>9</v>
      </c>
      <c r="D7958">
        <v>120</v>
      </c>
      <c r="E7958">
        <v>551</v>
      </c>
      <c r="F7958" t="s">
        <v>48</v>
      </c>
      <c r="G7958" t="s">
        <v>11</v>
      </c>
      <c r="H7958" t="s">
        <v>2279</v>
      </c>
    </row>
    <row r="7959" spans="1:8" x14ac:dyDescent="0.25">
      <c r="A7959" t="s">
        <v>2273</v>
      </c>
      <c r="B7959">
        <v>2017</v>
      </c>
      <c r="C7959" t="s">
        <v>9</v>
      </c>
      <c r="D7959">
        <v>120</v>
      </c>
      <c r="E7959">
        <v>551</v>
      </c>
      <c r="F7959" t="s">
        <v>10</v>
      </c>
      <c r="G7959" t="s">
        <v>11</v>
      </c>
      <c r="H7959" t="s">
        <v>2280</v>
      </c>
    </row>
    <row r="7960" spans="1:8" x14ac:dyDescent="0.25">
      <c r="A7960" t="s">
        <v>2273</v>
      </c>
      <c r="B7960">
        <v>2017</v>
      </c>
      <c r="C7960" t="s">
        <v>9</v>
      </c>
      <c r="D7960">
        <v>120</v>
      </c>
      <c r="E7960">
        <v>551</v>
      </c>
      <c r="F7960" t="s">
        <v>14</v>
      </c>
      <c r="G7960" t="s">
        <v>11</v>
      </c>
      <c r="H7960" t="s">
        <v>2278</v>
      </c>
    </row>
    <row r="7961" spans="1:8" x14ac:dyDescent="0.25">
      <c r="A7961" t="s">
        <v>2273</v>
      </c>
      <c r="B7961">
        <v>2017</v>
      </c>
      <c r="C7961" t="s">
        <v>9</v>
      </c>
      <c r="D7961">
        <v>120</v>
      </c>
      <c r="E7961">
        <v>551</v>
      </c>
      <c r="F7961" t="s">
        <v>48</v>
      </c>
      <c r="G7961" t="s">
        <v>11</v>
      </c>
      <c r="H7961" t="s">
        <v>2279</v>
      </c>
    </row>
    <row r="7962" spans="1:8" x14ac:dyDescent="0.25">
      <c r="A7962" t="s">
        <v>2273</v>
      </c>
      <c r="B7962">
        <v>2017</v>
      </c>
      <c r="C7962" t="s">
        <v>9</v>
      </c>
      <c r="D7962">
        <v>120</v>
      </c>
      <c r="E7962">
        <v>551</v>
      </c>
      <c r="F7962" t="s">
        <v>10</v>
      </c>
      <c r="G7962" t="s">
        <v>11</v>
      </c>
      <c r="H7962" t="s">
        <v>2280</v>
      </c>
    </row>
    <row r="7963" spans="1:8" x14ac:dyDescent="0.25">
      <c r="A7963" t="s">
        <v>2273</v>
      </c>
      <c r="B7963">
        <v>2017</v>
      </c>
      <c r="C7963" t="s">
        <v>9</v>
      </c>
      <c r="D7963">
        <v>120</v>
      </c>
      <c r="E7963">
        <v>551</v>
      </c>
      <c r="F7963" t="s">
        <v>14</v>
      </c>
      <c r="G7963" t="s">
        <v>11</v>
      </c>
      <c r="H7963" t="s">
        <v>2278</v>
      </c>
    </row>
    <row r="7964" spans="1:8" x14ac:dyDescent="0.25">
      <c r="A7964" t="s">
        <v>2273</v>
      </c>
      <c r="B7964">
        <v>2017</v>
      </c>
      <c r="C7964" t="s">
        <v>9</v>
      </c>
      <c r="D7964">
        <v>120</v>
      </c>
      <c r="E7964">
        <v>551</v>
      </c>
      <c r="F7964" t="s">
        <v>48</v>
      </c>
      <c r="G7964" t="s">
        <v>11</v>
      </c>
      <c r="H7964" t="s">
        <v>2279</v>
      </c>
    </row>
    <row r="7965" spans="1:8" x14ac:dyDescent="0.25">
      <c r="A7965" t="s">
        <v>2273</v>
      </c>
      <c r="B7965">
        <v>2017</v>
      </c>
      <c r="C7965" t="s">
        <v>9</v>
      </c>
      <c r="D7965">
        <v>120</v>
      </c>
      <c r="E7965">
        <v>551</v>
      </c>
      <c r="F7965" t="s">
        <v>10</v>
      </c>
      <c r="G7965" t="s">
        <v>11</v>
      </c>
      <c r="H7965" t="s">
        <v>2280</v>
      </c>
    </row>
    <row r="7966" spans="1:8" x14ac:dyDescent="0.25">
      <c r="A7966" t="s">
        <v>2281</v>
      </c>
      <c r="B7966">
        <v>2017</v>
      </c>
      <c r="C7966" t="s">
        <v>9</v>
      </c>
      <c r="D7966">
        <v>164</v>
      </c>
      <c r="E7966">
        <v>543</v>
      </c>
      <c r="F7966" t="s">
        <v>14</v>
      </c>
      <c r="G7966" t="s">
        <v>11</v>
      </c>
      <c r="H7966" t="s">
        <v>2282</v>
      </c>
    </row>
    <row r="7967" spans="1:8" x14ac:dyDescent="0.25">
      <c r="A7967" t="s">
        <v>2281</v>
      </c>
      <c r="B7967">
        <v>2017</v>
      </c>
      <c r="C7967" t="s">
        <v>9</v>
      </c>
      <c r="D7967">
        <v>164</v>
      </c>
      <c r="E7967">
        <v>543</v>
      </c>
      <c r="F7967" t="s">
        <v>48</v>
      </c>
      <c r="G7967" t="s">
        <v>11</v>
      </c>
      <c r="H7967" t="s">
        <v>2283</v>
      </c>
    </row>
    <row r="7968" spans="1:8" x14ac:dyDescent="0.25">
      <c r="A7968" t="s">
        <v>2281</v>
      </c>
      <c r="B7968">
        <v>2017</v>
      </c>
      <c r="C7968" t="s">
        <v>9</v>
      </c>
      <c r="D7968">
        <v>164</v>
      </c>
      <c r="E7968">
        <v>543</v>
      </c>
      <c r="F7968" t="s">
        <v>10</v>
      </c>
      <c r="G7968" t="s">
        <v>11</v>
      </c>
      <c r="H7968" t="s">
        <v>2284</v>
      </c>
    </row>
    <row r="7969" spans="1:8" x14ac:dyDescent="0.25">
      <c r="A7969" t="s">
        <v>2281</v>
      </c>
      <c r="B7969">
        <v>2017</v>
      </c>
      <c r="C7969" t="s">
        <v>9</v>
      </c>
      <c r="D7969">
        <v>164</v>
      </c>
      <c r="E7969">
        <v>543</v>
      </c>
      <c r="F7969" t="s">
        <v>14</v>
      </c>
      <c r="G7969" t="s">
        <v>11</v>
      </c>
      <c r="H7969" t="s">
        <v>2282</v>
      </c>
    </row>
    <row r="7970" spans="1:8" x14ac:dyDescent="0.25">
      <c r="A7970" t="s">
        <v>2281</v>
      </c>
      <c r="B7970">
        <v>2017</v>
      </c>
      <c r="C7970" t="s">
        <v>9</v>
      </c>
      <c r="D7970">
        <v>164</v>
      </c>
      <c r="E7970">
        <v>543</v>
      </c>
      <c r="F7970" t="s">
        <v>48</v>
      </c>
      <c r="G7970" t="s">
        <v>11</v>
      </c>
      <c r="H7970" t="s">
        <v>2283</v>
      </c>
    </row>
    <row r="7971" spans="1:8" x14ac:dyDescent="0.25">
      <c r="A7971" t="s">
        <v>2281</v>
      </c>
      <c r="B7971">
        <v>2017</v>
      </c>
      <c r="C7971" t="s">
        <v>9</v>
      </c>
      <c r="D7971">
        <v>164</v>
      </c>
      <c r="E7971">
        <v>543</v>
      </c>
      <c r="F7971" t="s">
        <v>10</v>
      </c>
      <c r="G7971" t="s">
        <v>11</v>
      </c>
      <c r="H7971" t="s">
        <v>2284</v>
      </c>
    </row>
    <row r="7972" spans="1:8" x14ac:dyDescent="0.25">
      <c r="A7972" t="s">
        <v>2281</v>
      </c>
      <c r="B7972">
        <v>2017</v>
      </c>
      <c r="C7972" t="s">
        <v>9</v>
      </c>
      <c r="D7972">
        <v>164</v>
      </c>
      <c r="E7972">
        <v>543</v>
      </c>
      <c r="F7972" t="s">
        <v>14</v>
      </c>
      <c r="G7972" t="s">
        <v>11</v>
      </c>
      <c r="H7972" t="s">
        <v>2282</v>
      </c>
    </row>
    <row r="7973" spans="1:8" x14ac:dyDescent="0.25">
      <c r="A7973" t="s">
        <v>2281</v>
      </c>
      <c r="B7973">
        <v>2017</v>
      </c>
      <c r="C7973" t="s">
        <v>9</v>
      </c>
      <c r="D7973">
        <v>164</v>
      </c>
      <c r="E7973">
        <v>543</v>
      </c>
      <c r="F7973" t="s">
        <v>48</v>
      </c>
      <c r="G7973" t="s">
        <v>11</v>
      </c>
      <c r="H7973" t="s">
        <v>2283</v>
      </c>
    </row>
    <row r="7974" spans="1:8" x14ac:dyDescent="0.25">
      <c r="A7974" t="s">
        <v>2281</v>
      </c>
      <c r="B7974">
        <v>2017</v>
      </c>
      <c r="C7974" t="s">
        <v>9</v>
      </c>
      <c r="D7974">
        <v>164</v>
      </c>
      <c r="E7974">
        <v>543</v>
      </c>
      <c r="F7974" t="s">
        <v>10</v>
      </c>
      <c r="G7974" t="s">
        <v>11</v>
      </c>
      <c r="H7974" t="s">
        <v>2284</v>
      </c>
    </row>
    <row r="7975" spans="1:8" x14ac:dyDescent="0.25">
      <c r="A7975" t="s">
        <v>2281</v>
      </c>
      <c r="B7975">
        <v>2017</v>
      </c>
      <c r="C7975" t="s">
        <v>9</v>
      </c>
      <c r="D7975">
        <v>164</v>
      </c>
      <c r="E7975">
        <v>543</v>
      </c>
      <c r="F7975" t="s">
        <v>14</v>
      </c>
      <c r="G7975" t="s">
        <v>11</v>
      </c>
      <c r="H7975" t="s">
        <v>2282</v>
      </c>
    </row>
    <row r="7976" spans="1:8" x14ac:dyDescent="0.25">
      <c r="A7976" t="s">
        <v>2281</v>
      </c>
      <c r="B7976">
        <v>2017</v>
      </c>
      <c r="C7976" t="s">
        <v>9</v>
      </c>
      <c r="D7976">
        <v>164</v>
      </c>
      <c r="E7976">
        <v>543</v>
      </c>
      <c r="F7976" t="s">
        <v>48</v>
      </c>
      <c r="G7976" t="s">
        <v>11</v>
      </c>
      <c r="H7976" t="s">
        <v>2283</v>
      </c>
    </row>
    <row r="7977" spans="1:8" x14ac:dyDescent="0.25">
      <c r="A7977" t="s">
        <v>2281</v>
      </c>
      <c r="B7977">
        <v>2017</v>
      </c>
      <c r="C7977" t="s">
        <v>9</v>
      </c>
      <c r="D7977">
        <v>164</v>
      </c>
      <c r="E7977">
        <v>543</v>
      </c>
      <c r="F7977" t="s">
        <v>10</v>
      </c>
      <c r="G7977" t="s">
        <v>11</v>
      </c>
      <c r="H7977" t="s">
        <v>2284</v>
      </c>
    </row>
    <row r="7978" spans="1:8" x14ac:dyDescent="0.25">
      <c r="A7978" t="s">
        <v>2281</v>
      </c>
      <c r="B7978">
        <v>2017</v>
      </c>
      <c r="C7978" t="s">
        <v>9</v>
      </c>
      <c r="D7978">
        <v>164</v>
      </c>
      <c r="E7978">
        <v>548</v>
      </c>
      <c r="F7978" t="s">
        <v>14</v>
      </c>
      <c r="G7978" t="s">
        <v>11</v>
      </c>
      <c r="H7978" t="s">
        <v>2285</v>
      </c>
    </row>
    <row r="7979" spans="1:8" x14ac:dyDescent="0.25">
      <c r="A7979" t="s">
        <v>2281</v>
      </c>
      <c r="B7979">
        <v>2017</v>
      </c>
      <c r="C7979" t="s">
        <v>9</v>
      </c>
      <c r="D7979">
        <v>164</v>
      </c>
      <c r="E7979">
        <v>548</v>
      </c>
      <c r="F7979" t="s">
        <v>48</v>
      </c>
      <c r="G7979" t="s">
        <v>11</v>
      </c>
      <c r="H7979" t="s">
        <v>2286</v>
      </c>
    </row>
    <row r="7980" spans="1:8" x14ac:dyDescent="0.25">
      <c r="A7980" t="s">
        <v>2281</v>
      </c>
      <c r="B7980">
        <v>2017</v>
      </c>
      <c r="C7980" t="s">
        <v>9</v>
      </c>
      <c r="D7980">
        <v>164</v>
      </c>
      <c r="E7980">
        <v>548</v>
      </c>
      <c r="F7980" t="s">
        <v>10</v>
      </c>
      <c r="G7980" t="s">
        <v>11</v>
      </c>
      <c r="H7980" t="s">
        <v>2287</v>
      </c>
    </row>
    <row r="7981" spans="1:8" x14ac:dyDescent="0.25">
      <c r="A7981" t="s">
        <v>2281</v>
      </c>
      <c r="B7981">
        <v>2017</v>
      </c>
      <c r="C7981" t="s">
        <v>9</v>
      </c>
      <c r="D7981">
        <v>164</v>
      </c>
      <c r="E7981">
        <v>548</v>
      </c>
      <c r="F7981" t="s">
        <v>14</v>
      </c>
      <c r="G7981" t="s">
        <v>11</v>
      </c>
      <c r="H7981" t="s">
        <v>2285</v>
      </c>
    </row>
    <row r="7982" spans="1:8" x14ac:dyDescent="0.25">
      <c r="A7982" t="s">
        <v>2281</v>
      </c>
      <c r="B7982">
        <v>2017</v>
      </c>
      <c r="C7982" t="s">
        <v>9</v>
      </c>
      <c r="D7982">
        <v>164</v>
      </c>
      <c r="E7982">
        <v>548</v>
      </c>
      <c r="F7982" t="s">
        <v>48</v>
      </c>
      <c r="G7982" t="s">
        <v>11</v>
      </c>
      <c r="H7982" t="s">
        <v>2286</v>
      </c>
    </row>
    <row r="7983" spans="1:8" x14ac:dyDescent="0.25">
      <c r="A7983" t="s">
        <v>2281</v>
      </c>
      <c r="B7983">
        <v>2017</v>
      </c>
      <c r="C7983" t="s">
        <v>9</v>
      </c>
      <c r="D7983">
        <v>164</v>
      </c>
      <c r="E7983">
        <v>548</v>
      </c>
      <c r="F7983" t="s">
        <v>10</v>
      </c>
      <c r="G7983" t="s">
        <v>11</v>
      </c>
      <c r="H7983" t="s">
        <v>2287</v>
      </c>
    </row>
    <row r="7984" spans="1:8" x14ac:dyDescent="0.25">
      <c r="A7984" t="s">
        <v>2281</v>
      </c>
      <c r="B7984">
        <v>2017</v>
      </c>
      <c r="C7984" t="s">
        <v>9</v>
      </c>
      <c r="D7984">
        <v>164</v>
      </c>
      <c r="E7984">
        <v>548</v>
      </c>
      <c r="F7984" t="s">
        <v>14</v>
      </c>
      <c r="G7984" t="s">
        <v>11</v>
      </c>
      <c r="H7984" t="s">
        <v>2285</v>
      </c>
    </row>
    <row r="7985" spans="1:8" x14ac:dyDescent="0.25">
      <c r="A7985" t="s">
        <v>2281</v>
      </c>
      <c r="B7985">
        <v>2017</v>
      </c>
      <c r="C7985" t="s">
        <v>9</v>
      </c>
      <c r="D7985">
        <v>164</v>
      </c>
      <c r="E7985">
        <v>548</v>
      </c>
      <c r="F7985" t="s">
        <v>48</v>
      </c>
      <c r="G7985" t="s">
        <v>11</v>
      </c>
      <c r="H7985" t="s">
        <v>2286</v>
      </c>
    </row>
    <row r="7986" spans="1:8" x14ac:dyDescent="0.25">
      <c r="A7986" t="s">
        <v>2281</v>
      </c>
      <c r="B7986">
        <v>2017</v>
      </c>
      <c r="C7986" t="s">
        <v>9</v>
      </c>
      <c r="D7986">
        <v>164</v>
      </c>
      <c r="E7986">
        <v>548</v>
      </c>
      <c r="F7986" t="s">
        <v>10</v>
      </c>
      <c r="G7986" t="s">
        <v>11</v>
      </c>
      <c r="H7986" t="s">
        <v>2287</v>
      </c>
    </row>
    <row r="7987" spans="1:8" x14ac:dyDescent="0.25">
      <c r="A7987" t="s">
        <v>2281</v>
      </c>
      <c r="B7987">
        <v>2017</v>
      </c>
      <c r="C7987" t="s">
        <v>9</v>
      </c>
      <c r="D7987">
        <v>164</v>
      </c>
      <c r="E7987">
        <v>548</v>
      </c>
      <c r="F7987" t="s">
        <v>14</v>
      </c>
      <c r="G7987" t="s">
        <v>11</v>
      </c>
      <c r="H7987" t="s">
        <v>2285</v>
      </c>
    </row>
    <row r="7988" spans="1:8" x14ac:dyDescent="0.25">
      <c r="A7988" t="s">
        <v>2281</v>
      </c>
      <c r="B7988">
        <v>2017</v>
      </c>
      <c r="C7988" t="s">
        <v>9</v>
      </c>
      <c r="D7988">
        <v>164</v>
      </c>
      <c r="E7988">
        <v>548</v>
      </c>
      <c r="F7988" t="s">
        <v>48</v>
      </c>
      <c r="G7988" t="s">
        <v>11</v>
      </c>
      <c r="H7988" t="s">
        <v>2286</v>
      </c>
    </row>
    <row r="7989" spans="1:8" x14ac:dyDescent="0.25">
      <c r="A7989" t="s">
        <v>2281</v>
      </c>
      <c r="B7989">
        <v>2017</v>
      </c>
      <c r="C7989" t="s">
        <v>9</v>
      </c>
      <c r="D7989">
        <v>164</v>
      </c>
      <c r="E7989">
        <v>548</v>
      </c>
      <c r="F7989" t="s">
        <v>10</v>
      </c>
      <c r="G7989" t="s">
        <v>11</v>
      </c>
      <c r="H7989" t="s">
        <v>2287</v>
      </c>
    </row>
    <row r="7990" spans="1:8" x14ac:dyDescent="0.25">
      <c r="A7990" t="s">
        <v>2281</v>
      </c>
      <c r="B7990">
        <v>2017</v>
      </c>
      <c r="C7990" t="s">
        <v>9</v>
      </c>
      <c r="D7990">
        <v>164</v>
      </c>
      <c r="E7990">
        <v>553</v>
      </c>
      <c r="F7990" t="s">
        <v>14</v>
      </c>
      <c r="G7990" t="s">
        <v>11</v>
      </c>
      <c r="H7990" t="s">
        <v>2288</v>
      </c>
    </row>
    <row r="7991" spans="1:8" x14ac:dyDescent="0.25">
      <c r="A7991" t="s">
        <v>2281</v>
      </c>
      <c r="B7991">
        <v>2017</v>
      </c>
      <c r="C7991" t="s">
        <v>9</v>
      </c>
      <c r="D7991">
        <v>164</v>
      </c>
      <c r="E7991">
        <v>553</v>
      </c>
      <c r="F7991" t="s">
        <v>48</v>
      </c>
      <c r="G7991" t="s">
        <v>11</v>
      </c>
      <c r="H7991" t="s">
        <v>2289</v>
      </c>
    </row>
    <row r="7992" spans="1:8" x14ac:dyDescent="0.25">
      <c r="A7992" t="s">
        <v>2281</v>
      </c>
      <c r="B7992">
        <v>2017</v>
      </c>
      <c r="C7992" t="s">
        <v>9</v>
      </c>
      <c r="D7992">
        <v>164</v>
      </c>
      <c r="E7992">
        <v>553</v>
      </c>
      <c r="F7992" t="s">
        <v>10</v>
      </c>
      <c r="G7992" t="s">
        <v>11</v>
      </c>
      <c r="H7992" t="s">
        <v>2290</v>
      </c>
    </row>
    <row r="7993" spans="1:8" x14ac:dyDescent="0.25">
      <c r="A7993" t="s">
        <v>2281</v>
      </c>
      <c r="B7993">
        <v>2017</v>
      </c>
      <c r="C7993" t="s">
        <v>9</v>
      </c>
      <c r="D7993">
        <v>164</v>
      </c>
      <c r="E7993">
        <v>553</v>
      </c>
      <c r="F7993" t="s">
        <v>14</v>
      </c>
      <c r="G7993" t="s">
        <v>11</v>
      </c>
      <c r="H7993" t="s">
        <v>2288</v>
      </c>
    </row>
    <row r="7994" spans="1:8" x14ac:dyDescent="0.25">
      <c r="A7994" t="s">
        <v>2281</v>
      </c>
      <c r="B7994">
        <v>2017</v>
      </c>
      <c r="C7994" t="s">
        <v>9</v>
      </c>
      <c r="D7994">
        <v>164</v>
      </c>
      <c r="E7994">
        <v>553</v>
      </c>
      <c r="F7994" t="s">
        <v>48</v>
      </c>
      <c r="G7994" t="s">
        <v>11</v>
      </c>
      <c r="H7994" t="s">
        <v>2289</v>
      </c>
    </row>
    <row r="7995" spans="1:8" x14ac:dyDescent="0.25">
      <c r="A7995" t="s">
        <v>2281</v>
      </c>
      <c r="B7995">
        <v>2017</v>
      </c>
      <c r="C7995" t="s">
        <v>9</v>
      </c>
      <c r="D7995">
        <v>164</v>
      </c>
      <c r="E7995">
        <v>553</v>
      </c>
      <c r="F7995" t="s">
        <v>10</v>
      </c>
      <c r="G7995" t="s">
        <v>11</v>
      </c>
      <c r="H7995" t="s">
        <v>2290</v>
      </c>
    </row>
    <row r="7996" spans="1:8" x14ac:dyDescent="0.25">
      <c r="A7996" t="s">
        <v>2281</v>
      </c>
      <c r="B7996">
        <v>2017</v>
      </c>
      <c r="C7996" t="s">
        <v>9</v>
      </c>
      <c r="D7996">
        <v>164</v>
      </c>
      <c r="E7996">
        <v>553</v>
      </c>
      <c r="F7996" t="s">
        <v>14</v>
      </c>
      <c r="G7996" t="s">
        <v>11</v>
      </c>
      <c r="H7996" t="s">
        <v>2288</v>
      </c>
    </row>
    <row r="7997" spans="1:8" x14ac:dyDescent="0.25">
      <c r="A7997" t="s">
        <v>2281</v>
      </c>
      <c r="B7997">
        <v>2017</v>
      </c>
      <c r="C7997" t="s">
        <v>9</v>
      </c>
      <c r="D7997">
        <v>164</v>
      </c>
      <c r="E7997">
        <v>553</v>
      </c>
      <c r="F7997" t="s">
        <v>48</v>
      </c>
      <c r="G7997" t="s">
        <v>11</v>
      </c>
      <c r="H7997" t="s">
        <v>2289</v>
      </c>
    </row>
    <row r="7998" spans="1:8" x14ac:dyDescent="0.25">
      <c r="A7998" t="s">
        <v>2281</v>
      </c>
      <c r="B7998">
        <v>2017</v>
      </c>
      <c r="C7998" t="s">
        <v>9</v>
      </c>
      <c r="D7998">
        <v>164</v>
      </c>
      <c r="E7998">
        <v>553</v>
      </c>
      <c r="F7998" t="s">
        <v>10</v>
      </c>
      <c r="G7998" t="s">
        <v>11</v>
      </c>
      <c r="H7998" t="s">
        <v>2290</v>
      </c>
    </row>
    <row r="7999" spans="1:8" x14ac:dyDescent="0.25">
      <c r="A7999" t="s">
        <v>2281</v>
      </c>
      <c r="B7999">
        <v>2017</v>
      </c>
      <c r="C7999" t="s">
        <v>9</v>
      </c>
      <c r="D7999">
        <v>164</v>
      </c>
      <c r="E7999">
        <v>553</v>
      </c>
      <c r="F7999" t="s">
        <v>14</v>
      </c>
      <c r="G7999" t="s">
        <v>11</v>
      </c>
      <c r="H7999" t="s">
        <v>2288</v>
      </c>
    </row>
    <row r="8000" spans="1:8" x14ac:dyDescent="0.25">
      <c r="A8000" t="s">
        <v>2281</v>
      </c>
      <c r="B8000">
        <v>2017</v>
      </c>
      <c r="C8000" t="s">
        <v>9</v>
      </c>
      <c r="D8000">
        <v>164</v>
      </c>
      <c r="E8000">
        <v>553</v>
      </c>
      <c r="F8000" t="s">
        <v>48</v>
      </c>
      <c r="G8000" t="s">
        <v>11</v>
      </c>
      <c r="H8000" t="s">
        <v>2289</v>
      </c>
    </row>
    <row r="8001" spans="1:8" x14ac:dyDescent="0.25">
      <c r="A8001" t="s">
        <v>2281</v>
      </c>
      <c r="B8001">
        <v>2017</v>
      </c>
      <c r="C8001" t="s">
        <v>9</v>
      </c>
      <c r="D8001">
        <v>164</v>
      </c>
      <c r="E8001">
        <v>553</v>
      </c>
      <c r="F8001" t="s">
        <v>10</v>
      </c>
      <c r="G8001" t="s">
        <v>11</v>
      </c>
      <c r="H8001" t="s">
        <v>2290</v>
      </c>
    </row>
    <row r="8002" spans="1:8" x14ac:dyDescent="0.25">
      <c r="A8002" t="s">
        <v>2291</v>
      </c>
      <c r="B8002">
        <v>2017</v>
      </c>
      <c r="C8002" t="s">
        <v>9</v>
      </c>
      <c r="D8002">
        <v>18</v>
      </c>
      <c r="E8002">
        <v>539</v>
      </c>
      <c r="F8002" t="s">
        <v>48</v>
      </c>
      <c r="G8002" t="s">
        <v>11</v>
      </c>
      <c r="H8002" t="s">
        <v>2292</v>
      </c>
    </row>
    <row r="8003" spans="1:8" x14ac:dyDescent="0.25">
      <c r="A8003" t="s">
        <v>2291</v>
      </c>
      <c r="B8003">
        <v>2017</v>
      </c>
      <c r="C8003" t="s">
        <v>9</v>
      </c>
      <c r="D8003">
        <v>18</v>
      </c>
      <c r="E8003">
        <v>539</v>
      </c>
      <c r="F8003" t="s">
        <v>48</v>
      </c>
      <c r="G8003" t="s">
        <v>11</v>
      </c>
      <c r="H8003" t="s">
        <v>2292</v>
      </c>
    </row>
    <row r="8004" spans="1:8" x14ac:dyDescent="0.25">
      <c r="A8004" t="s">
        <v>2291</v>
      </c>
      <c r="B8004">
        <v>2017</v>
      </c>
      <c r="C8004" t="s">
        <v>9</v>
      </c>
      <c r="D8004">
        <v>18</v>
      </c>
      <c r="E8004">
        <v>539</v>
      </c>
      <c r="F8004" t="s">
        <v>48</v>
      </c>
      <c r="G8004" t="s">
        <v>11</v>
      </c>
      <c r="H8004" t="s">
        <v>2292</v>
      </c>
    </row>
    <row r="8005" spans="1:8" x14ac:dyDescent="0.25">
      <c r="A8005" t="s">
        <v>2291</v>
      </c>
      <c r="B8005">
        <v>2017</v>
      </c>
      <c r="C8005" t="s">
        <v>9</v>
      </c>
      <c r="D8005">
        <v>18</v>
      </c>
      <c r="E8005">
        <v>539</v>
      </c>
      <c r="F8005" t="s">
        <v>48</v>
      </c>
      <c r="G8005" t="s">
        <v>11</v>
      </c>
      <c r="H8005" t="s">
        <v>2292</v>
      </c>
    </row>
    <row r="8006" spans="1:8" x14ac:dyDescent="0.25">
      <c r="A8006" t="s">
        <v>2291</v>
      </c>
      <c r="B8006">
        <v>2017</v>
      </c>
      <c r="C8006" t="s">
        <v>9</v>
      </c>
      <c r="D8006">
        <v>18</v>
      </c>
      <c r="E8006">
        <v>544</v>
      </c>
      <c r="F8006" t="s">
        <v>14</v>
      </c>
      <c r="G8006" t="s">
        <v>11</v>
      </c>
      <c r="H8006" t="s">
        <v>2293</v>
      </c>
    </row>
    <row r="8007" spans="1:8" x14ac:dyDescent="0.25">
      <c r="A8007" t="s">
        <v>2291</v>
      </c>
      <c r="B8007">
        <v>2017</v>
      </c>
      <c r="C8007" t="s">
        <v>9</v>
      </c>
      <c r="D8007">
        <v>18</v>
      </c>
      <c r="E8007">
        <v>544</v>
      </c>
      <c r="F8007" t="s">
        <v>48</v>
      </c>
      <c r="G8007" t="s">
        <v>11</v>
      </c>
      <c r="H8007" t="s">
        <v>2294</v>
      </c>
    </row>
    <row r="8008" spans="1:8" x14ac:dyDescent="0.25">
      <c r="A8008" t="s">
        <v>2291</v>
      </c>
      <c r="B8008">
        <v>2017</v>
      </c>
      <c r="C8008" t="s">
        <v>9</v>
      </c>
      <c r="D8008">
        <v>18</v>
      </c>
      <c r="E8008">
        <v>544</v>
      </c>
      <c r="F8008" t="s">
        <v>10</v>
      </c>
      <c r="G8008" t="s">
        <v>11</v>
      </c>
      <c r="H8008" t="s">
        <v>2295</v>
      </c>
    </row>
    <row r="8009" spans="1:8" x14ac:dyDescent="0.25">
      <c r="A8009" t="s">
        <v>2291</v>
      </c>
      <c r="B8009">
        <v>2017</v>
      </c>
      <c r="C8009" t="s">
        <v>9</v>
      </c>
      <c r="D8009">
        <v>18</v>
      </c>
      <c r="E8009">
        <v>544</v>
      </c>
      <c r="F8009" t="s">
        <v>14</v>
      </c>
      <c r="G8009" t="s">
        <v>11</v>
      </c>
      <c r="H8009" t="s">
        <v>2293</v>
      </c>
    </row>
    <row r="8010" spans="1:8" x14ac:dyDescent="0.25">
      <c r="A8010" t="s">
        <v>2291</v>
      </c>
      <c r="B8010">
        <v>2017</v>
      </c>
      <c r="C8010" t="s">
        <v>9</v>
      </c>
      <c r="D8010">
        <v>18</v>
      </c>
      <c r="E8010">
        <v>544</v>
      </c>
      <c r="F8010" t="s">
        <v>48</v>
      </c>
      <c r="G8010" t="s">
        <v>11</v>
      </c>
      <c r="H8010" t="s">
        <v>2294</v>
      </c>
    </row>
    <row r="8011" spans="1:8" x14ac:dyDescent="0.25">
      <c r="A8011" t="s">
        <v>2291</v>
      </c>
      <c r="B8011">
        <v>2017</v>
      </c>
      <c r="C8011" t="s">
        <v>9</v>
      </c>
      <c r="D8011">
        <v>18</v>
      </c>
      <c r="E8011">
        <v>544</v>
      </c>
      <c r="F8011" t="s">
        <v>10</v>
      </c>
      <c r="G8011" t="s">
        <v>11</v>
      </c>
      <c r="H8011" t="s">
        <v>2295</v>
      </c>
    </row>
    <row r="8012" spans="1:8" x14ac:dyDescent="0.25">
      <c r="A8012" t="s">
        <v>2291</v>
      </c>
      <c r="B8012">
        <v>2017</v>
      </c>
      <c r="C8012" t="s">
        <v>9</v>
      </c>
      <c r="D8012">
        <v>18</v>
      </c>
      <c r="E8012">
        <v>544</v>
      </c>
      <c r="F8012" t="s">
        <v>14</v>
      </c>
      <c r="G8012" t="s">
        <v>11</v>
      </c>
      <c r="H8012" t="s">
        <v>2293</v>
      </c>
    </row>
    <row r="8013" spans="1:8" x14ac:dyDescent="0.25">
      <c r="A8013" t="s">
        <v>2291</v>
      </c>
      <c r="B8013">
        <v>2017</v>
      </c>
      <c r="C8013" t="s">
        <v>9</v>
      </c>
      <c r="D8013">
        <v>18</v>
      </c>
      <c r="E8013">
        <v>544</v>
      </c>
      <c r="F8013" t="s">
        <v>48</v>
      </c>
      <c r="G8013" t="s">
        <v>11</v>
      </c>
      <c r="H8013" t="s">
        <v>2294</v>
      </c>
    </row>
    <row r="8014" spans="1:8" x14ac:dyDescent="0.25">
      <c r="A8014" t="s">
        <v>2291</v>
      </c>
      <c r="B8014">
        <v>2017</v>
      </c>
      <c r="C8014" t="s">
        <v>9</v>
      </c>
      <c r="D8014">
        <v>18</v>
      </c>
      <c r="E8014">
        <v>544</v>
      </c>
      <c r="F8014" t="s">
        <v>10</v>
      </c>
      <c r="G8014" t="s">
        <v>11</v>
      </c>
      <c r="H8014" t="s">
        <v>2295</v>
      </c>
    </row>
    <row r="8015" spans="1:8" x14ac:dyDescent="0.25">
      <c r="A8015" t="s">
        <v>2291</v>
      </c>
      <c r="B8015">
        <v>2017</v>
      </c>
      <c r="C8015" t="s">
        <v>9</v>
      </c>
      <c r="D8015">
        <v>18</v>
      </c>
      <c r="E8015">
        <v>544</v>
      </c>
      <c r="F8015" t="s">
        <v>14</v>
      </c>
      <c r="G8015" t="s">
        <v>11</v>
      </c>
      <c r="H8015" t="s">
        <v>2293</v>
      </c>
    </row>
    <row r="8016" spans="1:8" x14ac:dyDescent="0.25">
      <c r="A8016" t="s">
        <v>2291</v>
      </c>
      <c r="B8016">
        <v>2017</v>
      </c>
      <c r="C8016" t="s">
        <v>9</v>
      </c>
      <c r="D8016">
        <v>18</v>
      </c>
      <c r="E8016">
        <v>544</v>
      </c>
      <c r="F8016" t="s">
        <v>48</v>
      </c>
      <c r="G8016" t="s">
        <v>11</v>
      </c>
      <c r="H8016" t="s">
        <v>2294</v>
      </c>
    </row>
    <row r="8017" spans="1:8" x14ac:dyDescent="0.25">
      <c r="A8017" t="s">
        <v>2291</v>
      </c>
      <c r="B8017">
        <v>2017</v>
      </c>
      <c r="C8017" t="s">
        <v>9</v>
      </c>
      <c r="D8017">
        <v>18</v>
      </c>
      <c r="E8017">
        <v>544</v>
      </c>
      <c r="F8017" t="s">
        <v>10</v>
      </c>
      <c r="G8017" t="s">
        <v>11</v>
      </c>
      <c r="H8017" t="s">
        <v>2295</v>
      </c>
    </row>
    <row r="8018" spans="1:8" x14ac:dyDescent="0.25">
      <c r="A8018" t="s">
        <v>2291</v>
      </c>
      <c r="B8018">
        <v>2017</v>
      </c>
      <c r="C8018" t="s">
        <v>9</v>
      </c>
      <c r="D8018">
        <v>18</v>
      </c>
      <c r="E8018">
        <v>549</v>
      </c>
      <c r="F8018" t="s">
        <v>14</v>
      </c>
      <c r="G8018" t="s">
        <v>11</v>
      </c>
      <c r="H8018" t="s">
        <v>2296</v>
      </c>
    </row>
    <row r="8019" spans="1:8" x14ac:dyDescent="0.25">
      <c r="A8019" t="s">
        <v>2291</v>
      </c>
      <c r="B8019">
        <v>2017</v>
      </c>
      <c r="C8019" t="s">
        <v>9</v>
      </c>
      <c r="D8019">
        <v>18</v>
      </c>
      <c r="E8019">
        <v>549</v>
      </c>
      <c r="F8019" t="s">
        <v>48</v>
      </c>
      <c r="G8019" t="s">
        <v>11</v>
      </c>
      <c r="H8019" t="s">
        <v>2297</v>
      </c>
    </row>
    <row r="8020" spans="1:8" x14ac:dyDescent="0.25">
      <c r="A8020" t="s">
        <v>2291</v>
      </c>
      <c r="B8020">
        <v>2017</v>
      </c>
      <c r="C8020" t="s">
        <v>9</v>
      </c>
      <c r="D8020">
        <v>18</v>
      </c>
      <c r="E8020">
        <v>549</v>
      </c>
      <c r="F8020" t="s">
        <v>10</v>
      </c>
      <c r="G8020" t="s">
        <v>11</v>
      </c>
      <c r="H8020" t="s">
        <v>2298</v>
      </c>
    </row>
    <row r="8021" spans="1:8" x14ac:dyDescent="0.25">
      <c r="A8021" t="s">
        <v>2291</v>
      </c>
      <c r="B8021">
        <v>2017</v>
      </c>
      <c r="C8021" t="s">
        <v>9</v>
      </c>
      <c r="D8021">
        <v>18</v>
      </c>
      <c r="E8021">
        <v>549</v>
      </c>
      <c r="F8021" t="s">
        <v>14</v>
      </c>
      <c r="G8021" t="s">
        <v>11</v>
      </c>
      <c r="H8021" t="s">
        <v>2296</v>
      </c>
    </row>
    <row r="8022" spans="1:8" x14ac:dyDescent="0.25">
      <c r="A8022" t="s">
        <v>2291</v>
      </c>
      <c r="B8022">
        <v>2017</v>
      </c>
      <c r="C8022" t="s">
        <v>9</v>
      </c>
      <c r="D8022">
        <v>18</v>
      </c>
      <c r="E8022">
        <v>549</v>
      </c>
      <c r="F8022" t="s">
        <v>48</v>
      </c>
      <c r="G8022" t="s">
        <v>11</v>
      </c>
      <c r="H8022" t="s">
        <v>2297</v>
      </c>
    </row>
    <row r="8023" spans="1:8" x14ac:dyDescent="0.25">
      <c r="A8023" t="s">
        <v>2291</v>
      </c>
      <c r="B8023">
        <v>2017</v>
      </c>
      <c r="C8023" t="s">
        <v>9</v>
      </c>
      <c r="D8023">
        <v>18</v>
      </c>
      <c r="E8023">
        <v>549</v>
      </c>
      <c r="F8023" t="s">
        <v>10</v>
      </c>
      <c r="G8023" t="s">
        <v>11</v>
      </c>
      <c r="H8023" t="s">
        <v>2298</v>
      </c>
    </row>
    <row r="8024" spans="1:8" x14ac:dyDescent="0.25">
      <c r="A8024" t="s">
        <v>2291</v>
      </c>
      <c r="B8024">
        <v>2017</v>
      </c>
      <c r="C8024" t="s">
        <v>9</v>
      </c>
      <c r="D8024">
        <v>18</v>
      </c>
      <c r="E8024">
        <v>549</v>
      </c>
      <c r="F8024" t="s">
        <v>14</v>
      </c>
      <c r="G8024" t="s">
        <v>11</v>
      </c>
      <c r="H8024" t="s">
        <v>2296</v>
      </c>
    </row>
    <row r="8025" spans="1:8" x14ac:dyDescent="0.25">
      <c r="A8025" t="s">
        <v>2291</v>
      </c>
      <c r="B8025">
        <v>2017</v>
      </c>
      <c r="C8025" t="s">
        <v>9</v>
      </c>
      <c r="D8025">
        <v>18</v>
      </c>
      <c r="E8025">
        <v>549</v>
      </c>
      <c r="F8025" t="s">
        <v>48</v>
      </c>
      <c r="G8025" t="s">
        <v>11</v>
      </c>
      <c r="H8025" t="s">
        <v>2297</v>
      </c>
    </row>
    <row r="8026" spans="1:8" x14ac:dyDescent="0.25">
      <c r="A8026" t="s">
        <v>2291</v>
      </c>
      <c r="B8026">
        <v>2017</v>
      </c>
      <c r="C8026" t="s">
        <v>9</v>
      </c>
      <c r="D8026">
        <v>18</v>
      </c>
      <c r="E8026">
        <v>549</v>
      </c>
      <c r="F8026" t="s">
        <v>10</v>
      </c>
      <c r="G8026" t="s">
        <v>11</v>
      </c>
      <c r="H8026" t="s">
        <v>2298</v>
      </c>
    </row>
    <row r="8027" spans="1:8" x14ac:dyDescent="0.25">
      <c r="A8027" t="s">
        <v>2291</v>
      </c>
      <c r="B8027">
        <v>2017</v>
      </c>
      <c r="C8027" t="s">
        <v>9</v>
      </c>
      <c r="D8027">
        <v>18</v>
      </c>
      <c r="E8027">
        <v>549</v>
      </c>
      <c r="F8027" t="s">
        <v>14</v>
      </c>
      <c r="G8027" t="s">
        <v>11</v>
      </c>
      <c r="H8027" t="s">
        <v>2296</v>
      </c>
    </row>
    <row r="8028" spans="1:8" x14ac:dyDescent="0.25">
      <c r="A8028" t="s">
        <v>2291</v>
      </c>
      <c r="B8028">
        <v>2017</v>
      </c>
      <c r="C8028" t="s">
        <v>9</v>
      </c>
      <c r="D8028">
        <v>18</v>
      </c>
      <c r="E8028">
        <v>549</v>
      </c>
      <c r="F8028" t="s">
        <v>48</v>
      </c>
      <c r="G8028" t="s">
        <v>11</v>
      </c>
      <c r="H8028" t="s">
        <v>2297</v>
      </c>
    </row>
    <row r="8029" spans="1:8" x14ac:dyDescent="0.25">
      <c r="A8029" t="s">
        <v>2291</v>
      </c>
      <c r="B8029">
        <v>2017</v>
      </c>
      <c r="C8029" t="s">
        <v>9</v>
      </c>
      <c r="D8029">
        <v>18</v>
      </c>
      <c r="E8029">
        <v>549</v>
      </c>
      <c r="F8029" t="s">
        <v>10</v>
      </c>
      <c r="G8029" t="s">
        <v>11</v>
      </c>
      <c r="H8029" t="s">
        <v>2298</v>
      </c>
    </row>
    <row r="8030" spans="1:8" x14ac:dyDescent="0.25">
      <c r="A8030" t="s">
        <v>2291</v>
      </c>
      <c r="B8030">
        <v>2017</v>
      </c>
      <c r="C8030" t="s">
        <v>9</v>
      </c>
      <c r="D8030">
        <v>18</v>
      </c>
      <c r="E8030">
        <v>554</v>
      </c>
      <c r="F8030" t="s">
        <v>14</v>
      </c>
      <c r="G8030" t="s">
        <v>11</v>
      </c>
      <c r="H8030" t="s">
        <v>2299</v>
      </c>
    </row>
    <row r="8031" spans="1:8" x14ac:dyDescent="0.25">
      <c r="A8031" t="s">
        <v>2291</v>
      </c>
      <c r="B8031">
        <v>2017</v>
      </c>
      <c r="C8031" t="s">
        <v>9</v>
      </c>
      <c r="D8031">
        <v>18</v>
      </c>
      <c r="E8031">
        <v>554</v>
      </c>
      <c r="F8031" t="s">
        <v>48</v>
      </c>
      <c r="G8031" t="s">
        <v>11</v>
      </c>
      <c r="H8031" t="s">
        <v>2300</v>
      </c>
    </row>
    <row r="8032" spans="1:8" x14ac:dyDescent="0.25">
      <c r="A8032" t="s">
        <v>2291</v>
      </c>
      <c r="B8032">
        <v>2017</v>
      </c>
      <c r="C8032" t="s">
        <v>9</v>
      </c>
      <c r="D8032">
        <v>18</v>
      </c>
      <c r="E8032">
        <v>554</v>
      </c>
      <c r="F8032" t="s">
        <v>10</v>
      </c>
      <c r="G8032" t="s">
        <v>11</v>
      </c>
      <c r="H8032" t="s">
        <v>2301</v>
      </c>
    </row>
    <row r="8033" spans="1:8" x14ac:dyDescent="0.25">
      <c r="A8033" t="s">
        <v>2291</v>
      </c>
      <c r="B8033">
        <v>2017</v>
      </c>
      <c r="C8033" t="s">
        <v>9</v>
      </c>
      <c r="D8033">
        <v>18</v>
      </c>
      <c r="E8033">
        <v>554</v>
      </c>
      <c r="F8033" t="s">
        <v>14</v>
      </c>
      <c r="G8033" t="s">
        <v>11</v>
      </c>
      <c r="H8033" t="s">
        <v>2299</v>
      </c>
    </row>
    <row r="8034" spans="1:8" x14ac:dyDescent="0.25">
      <c r="A8034" t="s">
        <v>2291</v>
      </c>
      <c r="B8034">
        <v>2017</v>
      </c>
      <c r="C8034" t="s">
        <v>9</v>
      </c>
      <c r="D8034">
        <v>18</v>
      </c>
      <c r="E8034">
        <v>554</v>
      </c>
      <c r="F8034" t="s">
        <v>48</v>
      </c>
      <c r="G8034" t="s">
        <v>11</v>
      </c>
      <c r="H8034" t="s">
        <v>2300</v>
      </c>
    </row>
    <row r="8035" spans="1:8" x14ac:dyDescent="0.25">
      <c r="A8035" t="s">
        <v>2291</v>
      </c>
      <c r="B8035">
        <v>2017</v>
      </c>
      <c r="C8035" t="s">
        <v>9</v>
      </c>
      <c r="D8035">
        <v>18</v>
      </c>
      <c r="E8035">
        <v>554</v>
      </c>
      <c r="F8035" t="s">
        <v>10</v>
      </c>
      <c r="G8035" t="s">
        <v>11</v>
      </c>
      <c r="H8035" t="s">
        <v>2301</v>
      </c>
    </row>
    <row r="8036" spans="1:8" x14ac:dyDescent="0.25">
      <c r="A8036" t="s">
        <v>2291</v>
      </c>
      <c r="B8036">
        <v>2017</v>
      </c>
      <c r="C8036" t="s">
        <v>9</v>
      </c>
      <c r="D8036">
        <v>18</v>
      </c>
      <c r="E8036">
        <v>554</v>
      </c>
      <c r="F8036" t="s">
        <v>14</v>
      </c>
      <c r="G8036" t="s">
        <v>11</v>
      </c>
      <c r="H8036" t="s">
        <v>2299</v>
      </c>
    </row>
    <row r="8037" spans="1:8" x14ac:dyDescent="0.25">
      <c r="A8037" t="s">
        <v>2291</v>
      </c>
      <c r="B8037">
        <v>2017</v>
      </c>
      <c r="C8037" t="s">
        <v>9</v>
      </c>
      <c r="D8037">
        <v>18</v>
      </c>
      <c r="E8037">
        <v>554</v>
      </c>
      <c r="F8037" t="s">
        <v>48</v>
      </c>
      <c r="G8037" t="s">
        <v>11</v>
      </c>
      <c r="H8037" t="s">
        <v>2300</v>
      </c>
    </row>
    <row r="8038" spans="1:8" x14ac:dyDescent="0.25">
      <c r="A8038" t="s">
        <v>2291</v>
      </c>
      <c r="B8038">
        <v>2017</v>
      </c>
      <c r="C8038" t="s">
        <v>9</v>
      </c>
      <c r="D8038">
        <v>18</v>
      </c>
      <c r="E8038">
        <v>554</v>
      </c>
      <c r="F8038" t="s">
        <v>10</v>
      </c>
      <c r="G8038" t="s">
        <v>11</v>
      </c>
      <c r="H8038" t="s">
        <v>2301</v>
      </c>
    </row>
    <row r="8039" spans="1:8" x14ac:dyDescent="0.25">
      <c r="A8039" t="s">
        <v>2291</v>
      </c>
      <c r="B8039">
        <v>2017</v>
      </c>
      <c r="C8039" t="s">
        <v>9</v>
      </c>
      <c r="D8039">
        <v>18</v>
      </c>
      <c r="E8039">
        <v>554</v>
      </c>
      <c r="F8039" t="s">
        <v>14</v>
      </c>
      <c r="G8039" t="s">
        <v>11</v>
      </c>
      <c r="H8039" t="s">
        <v>2299</v>
      </c>
    </row>
    <row r="8040" spans="1:8" x14ac:dyDescent="0.25">
      <c r="A8040" t="s">
        <v>2291</v>
      </c>
      <c r="B8040">
        <v>2017</v>
      </c>
      <c r="C8040" t="s">
        <v>9</v>
      </c>
      <c r="D8040">
        <v>18</v>
      </c>
      <c r="E8040">
        <v>554</v>
      </c>
      <c r="F8040" t="s">
        <v>48</v>
      </c>
      <c r="G8040" t="s">
        <v>11</v>
      </c>
      <c r="H8040" t="s">
        <v>2300</v>
      </c>
    </row>
    <row r="8041" spans="1:8" x14ac:dyDescent="0.25">
      <c r="A8041" t="s">
        <v>2291</v>
      </c>
      <c r="B8041">
        <v>2017</v>
      </c>
      <c r="C8041" t="s">
        <v>9</v>
      </c>
      <c r="D8041">
        <v>18</v>
      </c>
      <c r="E8041">
        <v>554</v>
      </c>
      <c r="F8041" t="s">
        <v>10</v>
      </c>
      <c r="G8041" t="s">
        <v>11</v>
      </c>
      <c r="H8041" t="s">
        <v>2301</v>
      </c>
    </row>
    <row r="8042" spans="1:8" x14ac:dyDescent="0.25">
      <c r="A8042" t="s">
        <v>2291</v>
      </c>
      <c r="B8042">
        <v>2017</v>
      </c>
      <c r="C8042" t="s">
        <v>9</v>
      </c>
      <c r="D8042">
        <v>18</v>
      </c>
      <c r="E8042">
        <v>559</v>
      </c>
      <c r="F8042" t="s">
        <v>14</v>
      </c>
      <c r="G8042" t="s">
        <v>11</v>
      </c>
      <c r="H8042" t="s">
        <v>2302</v>
      </c>
    </row>
    <row r="8043" spans="1:8" x14ac:dyDescent="0.25">
      <c r="A8043" t="s">
        <v>2291</v>
      </c>
      <c r="B8043">
        <v>2017</v>
      </c>
      <c r="C8043" t="s">
        <v>9</v>
      </c>
      <c r="D8043">
        <v>18</v>
      </c>
      <c r="E8043">
        <v>559</v>
      </c>
      <c r="F8043" t="s">
        <v>48</v>
      </c>
      <c r="G8043" t="s">
        <v>11</v>
      </c>
      <c r="H8043" t="s">
        <v>2303</v>
      </c>
    </row>
    <row r="8044" spans="1:8" x14ac:dyDescent="0.25">
      <c r="A8044" t="s">
        <v>2291</v>
      </c>
      <c r="B8044">
        <v>2017</v>
      </c>
      <c r="C8044" t="s">
        <v>9</v>
      </c>
      <c r="D8044">
        <v>18</v>
      </c>
      <c r="E8044">
        <v>559</v>
      </c>
      <c r="F8044" t="s">
        <v>10</v>
      </c>
      <c r="G8044" t="s">
        <v>11</v>
      </c>
      <c r="H8044" t="s">
        <v>2304</v>
      </c>
    </row>
    <row r="8045" spans="1:8" x14ac:dyDescent="0.25">
      <c r="A8045" t="s">
        <v>2291</v>
      </c>
      <c r="B8045">
        <v>2017</v>
      </c>
      <c r="C8045" t="s">
        <v>9</v>
      </c>
      <c r="D8045">
        <v>18</v>
      </c>
      <c r="E8045">
        <v>559</v>
      </c>
      <c r="F8045" t="s">
        <v>14</v>
      </c>
      <c r="G8045" t="s">
        <v>11</v>
      </c>
      <c r="H8045" t="s">
        <v>2302</v>
      </c>
    </row>
    <row r="8046" spans="1:8" x14ac:dyDescent="0.25">
      <c r="A8046" t="s">
        <v>2291</v>
      </c>
      <c r="B8046">
        <v>2017</v>
      </c>
      <c r="C8046" t="s">
        <v>9</v>
      </c>
      <c r="D8046">
        <v>18</v>
      </c>
      <c r="E8046">
        <v>559</v>
      </c>
      <c r="F8046" t="s">
        <v>48</v>
      </c>
      <c r="G8046" t="s">
        <v>11</v>
      </c>
      <c r="H8046" t="s">
        <v>2303</v>
      </c>
    </row>
    <row r="8047" spans="1:8" x14ac:dyDescent="0.25">
      <c r="A8047" t="s">
        <v>2291</v>
      </c>
      <c r="B8047">
        <v>2017</v>
      </c>
      <c r="C8047" t="s">
        <v>9</v>
      </c>
      <c r="D8047">
        <v>18</v>
      </c>
      <c r="E8047">
        <v>559</v>
      </c>
      <c r="F8047" t="s">
        <v>10</v>
      </c>
      <c r="G8047" t="s">
        <v>11</v>
      </c>
      <c r="H8047" t="s">
        <v>2304</v>
      </c>
    </row>
    <row r="8048" spans="1:8" x14ac:dyDescent="0.25">
      <c r="A8048" t="s">
        <v>2291</v>
      </c>
      <c r="B8048">
        <v>2017</v>
      </c>
      <c r="C8048" t="s">
        <v>9</v>
      </c>
      <c r="D8048">
        <v>18</v>
      </c>
      <c r="E8048">
        <v>559</v>
      </c>
      <c r="F8048" t="s">
        <v>14</v>
      </c>
      <c r="G8048" t="s">
        <v>11</v>
      </c>
      <c r="H8048" t="s">
        <v>2302</v>
      </c>
    </row>
    <row r="8049" spans="1:8" x14ac:dyDescent="0.25">
      <c r="A8049" t="s">
        <v>2291</v>
      </c>
      <c r="B8049">
        <v>2017</v>
      </c>
      <c r="C8049" t="s">
        <v>9</v>
      </c>
      <c r="D8049">
        <v>18</v>
      </c>
      <c r="E8049">
        <v>559</v>
      </c>
      <c r="F8049" t="s">
        <v>48</v>
      </c>
      <c r="G8049" t="s">
        <v>11</v>
      </c>
      <c r="H8049" t="s">
        <v>2303</v>
      </c>
    </row>
    <row r="8050" spans="1:8" x14ac:dyDescent="0.25">
      <c r="A8050" t="s">
        <v>2291</v>
      </c>
      <c r="B8050">
        <v>2017</v>
      </c>
      <c r="C8050" t="s">
        <v>9</v>
      </c>
      <c r="D8050">
        <v>18</v>
      </c>
      <c r="E8050">
        <v>559</v>
      </c>
      <c r="F8050" t="s">
        <v>10</v>
      </c>
      <c r="G8050" t="s">
        <v>11</v>
      </c>
      <c r="H8050" t="s">
        <v>2304</v>
      </c>
    </row>
    <row r="8051" spans="1:8" x14ac:dyDescent="0.25">
      <c r="A8051" t="s">
        <v>2291</v>
      </c>
      <c r="B8051">
        <v>2017</v>
      </c>
      <c r="C8051" t="s">
        <v>9</v>
      </c>
      <c r="D8051">
        <v>18</v>
      </c>
      <c r="E8051">
        <v>559</v>
      </c>
      <c r="F8051" t="s">
        <v>14</v>
      </c>
      <c r="G8051" t="s">
        <v>11</v>
      </c>
      <c r="H8051" t="s">
        <v>2302</v>
      </c>
    </row>
    <row r="8052" spans="1:8" x14ac:dyDescent="0.25">
      <c r="A8052" t="s">
        <v>2291</v>
      </c>
      <c r="B8052">
        <v>2017</v>
      </c>
      <c r="C8052" t="s">
        <v>9</v>
      </c>
      <c r="D8052">
        <v>18</v>
      </c>
      <c r="E8052">
        <v>559</v>
      </c>
      <c r="F8052" t="s">
        <v>48</v>
      </c>
      <c r="G8052" t="s">
        <v>11</v>
      </c>
      <c r="H8052" t="s">
        <v>2303</v>
      </c>
    </row>
    <row r="8053" spans="1:8" x14ac:dyDescent="0.25">
      <c r="A8053" t="s">
        <v>2291</v>
      </c>
      <c r="B8053">
        <v>2017</v>
      </c>
      <c r="C8053" t="s">
        <v>9</v>
      </c>
      <c r="D8053">
        <v>18</v>
      </c>
      <c r="E8053">
        <v>559</v>
      </c>
      <c r="F8053" t="s">
        <v>10</v>
      </c>
      <c r="G8053" t="s">
        <v>11</v>
      </c>
      <c r="H8053" t="s">
        <v>2304</v>
      </c>
    </row>
    <row r="8054" spans="1:8" x14ac:dyDescent="0.25">
      <c r="A8054" t="s">
        <v>2305</v>
      </c>
      <c r="B8054">
        <v>2017</v>
      </c>
      <c r="C8054" t="s">
        <v>9</v>
      </c>
      <c r="D8054">
        <v>91</v>
      </c>
      <c r="E8054">
        <v>542</v>
      </c>
      <c r="F8054" t="s">
        <v>14</v>
      </c>
      <c r="G8054" t="s">
        <v>11</v>
      </c>
      <c r="H8054" t="s">
        <v>2306</v>
      </c>
    </row>
    <row r="8055" spans="1:8" x14ac:dyDescent="0.25">
      <c r="A8055" t="s">
        <v>2305</v>
      </c>
      <c r="B8055">
        <v>2017</v>
      </c>
      <c r="C8055" t="s">
        <v>9</v>
      </c>
      <c r="D8055">
        <v>91</v>
      </c>
      <c r="E8055">
        <v>542</v>
      </c>
      <c r="F8055" t="s">
        <v>48</v>
      </c>
      <c r="G8055" t="s">
        <v>11</v>
      </c>
      <c r="H8055" t="s">
        <v>2307</v>
      </c>
    </row>
    <row r="8056" spans="1:8" x14ac:dyDescent="0.25">
      <c r="A8056" t="s">
        <v>2305</v>
      </c>
      <c r="B8056">
        <v>2017</v>
      </c>
      <c r="C8056" t="s">
        <v>9</v>
      </c>
      <c r="D8056">
        <v>91</v>
      </c>
      <c r="E8056">
        <v>542</v>
      </c>
      <c r="F8056" t="s">
        <v>10</v>
      </c>
      <c r="G8056" t="s">
        <v>11</v>
      </c>
      <c r="H8056" t="s">
        <v>2308</v>
      </c>
    </row>
    <row r="8057" spans="1:8" x14ac:dyDescent="0.25">
      <c r="A8057" t="s">
        <v>2305</v>
      </c>
      <c r="B8057">
        <v>2017</v>
      </c>
      <c r="C8057" t="s">
        <v>9</v>
      </c>
      <c r="D8057">
        <v>91</v>
      </c>
      <c r="E8057">
        <v>542</v>
      </c>
      <c r="F8057" t="s">
        <v>14</v>
      </c>
      <c r="G8057" t="s">
        <v>11</v>
      </c>
      <c r="H8057" t="s">
        <v>2306</v>
      </c>
    </row>
    <row r="8058" spans="1:8" x14ac:dyDescent="0.25">
      <c r="A8058" t="s">
        <v>2305</v>
      </c>
      <c r="B8058">
        <v>2017</v>
      </c>
      <c r="C8058" t="s">
        <v>9</v>
      </c>
      <c r="D8058">
        <v>91</v>
      </c>
      <c r="E8058">
        <v>542</v>
      </c>
      <c r="F8058" t="s">
        <v>48</v>
      </c>
      <c r="G8058" t="s">
        <v>11</v>
      </c>
      <c r="H8058" t="s">
        <v>2307</v>
      </c>
    </row>
    <row r="8059" spans="1:8" x14ac:dyDescent="0.25">
      <c r="A8059" t="s">
        <v>2305</v>
      </c>
      <c r="B8059">
        <v>2017</v>
      </c>
      <c r="C8059" t="s">
        <v>9</v>
      </c>
      <c r="D8059">
        <v>91</v>
      </c>
      <c r="E8059">
        <v>542</v>
      </c>
      <c r="F8059" t="s">
        <v>10</v>
      </c>
      <c r="G8059" t="s">
        <v>11</v>
      </c>
      <c r="H8059" t="s">
        <v>2308</v>
      </c>
    </row>
    <row r="8060" spans="1:8" x14ac:dyDescent="0.25">
      <c r="A8060" t="s">
        <v>2305</v>
      </c>
      <c r="B8060">
        <v>2017</v>
      </c>
      <c r="C8060" t="s">
        <v>9</v>
      </c>
      <c r="D8060">
        <v>91</v>
      </c>
      <c r="E8060">
        <v>542</v>
      </c>
      <c r="F8060" t="s">
        <v>14</v>
      </c>
      <c r="G8060" t="s">
        <v>11</v>
      </c>
      <c r="H8060" t="s">
        <v>2306</v>
      </c>
    </row>
    <row r="8061" spans="1:8" x14ac:dyDescent="0.25">
      <c r="A8061" t="s">
        <v>2305</v>
      </c>
      <c r="B8061">
        <v>2017</v>
      </c>
      <c r="C8061" t="s">
        <v>9</v>
      </c>
      <c r="D8061">
        <v>91</v>
      </c>
      <c r="E8061">
        <v>542</v>
      </c>
      <c r="F8061" t="s">
        <v>48</v>
      </c>
      <c r="G8061" t="s">
        <v>11</v>
      </c>
      <c r="H8061" t="s">
        <v>2307</v>
      </c>
    </row>
    <row r="8062" spans="1:8" x14ac:dyDescent="0.25">
      <c r="A8062" t="s">
        <v>2305</v>
      </c>
      <c r="B8062">
        <v>2017</v>
      </c>
      <c r="C8062" t="s">
        <v>9</v>
      </c>
      <c r="D8062">
        <v>91</v>
      </c>
      <c r="E8062">
        <v>542</v>
      </c>
      <c r="F8062" t="s">
        <v>10</v>
      </c>
      <c r="G8062" t="s">
        <v>11</v>
      </c>
      <c r="H8062" t="s">
        <v>2308</v>
      </c>
    </row>
    <row r="8063" spans="1:8" x14ac:dyDescent="0.25">
      <c r="A8063" t="s">
        <v>2305</v>
      </c>
      <c r="B8063">
        <v>2017</v>
      </c>
      <c r="C8063" t="s">
        <v>9</v>
      </c>
      <c r="D8063">
        <v>91</v>
      </c>
      <c r="E8063">
        <v>542</v>
      </c>
      <c r="F8063" t="s">
        <v>14</v>
      </c>
      <c r="G8063" t="s">
        <v>11</v>
      </c>
      <c r="H8063" t="s">
        <v>2306</v>
      </c>
    </row>
    <row r="8064" spans="1:8" x14ac:dyDescent="0.25">
      <c r="A8064" t="s">
        <v>2305</v>
      </c>
      <c r="B8064">
        <v>2017</v>
      </c>
      <c r="C8064" t="s">
        <v>9</v>
      </c>
      <c r="D8064">
        <v>91</v>
      </c>
      <c r="E8064">
        <v>542</v>
      </c>
      <c r="F8064" t="s">
        <v>48</v>
      </c>
      <c r="G8064" t="s">
        <v>11</v>
      </c>
      <c r="H8064" t="s">
        <v>2307</v>
      </c>
    </row>
    <row r="8065" spans="1:8" x14ac:dyDescent="0.25">
      <c r="A8065" t="s">
        <v>2305</v>
      </c>
      <c r="B8065">
        <v>2017</v>
      </c>
      <c r="C8065" t="s">
        <v>9</v>
      </c>
      <c r="D8065">
        <v>91</v>
      </c>
      <c r="E8065">
        <v>542</v>
      </c>
      <c r="F8065" t="s">
        <v>10</v>
      </c>
      <c r="G8065" t="s">
        <v>11</v>
      </c>
      <c r="H8065" t="s">
        <v>2308</v>
      </c>
    </row>
    <row r="8066" spans="1:8" x14ac:dyDescent="0.25">
      <c r="A8066" t="s">
        <v>2305</v>
      </c>
      <c r="B8066">
        <v>2017</v>
      </c>
      <c r="C8066" t="s">
        <v>9</v>
      </c>
      <c r="D8066">
        <v>91</v>
      </c>
      <c r="E8066">
        <v>547</v>
      </c>
      <c r="F8066" t="s">
        <v>14</v>
      </c>
      <c r="G8066" t="s">
        <v>11</v>
      </c>
      <c r="H8066" t="s">
        <v>2309</v>
      </c>
    </row>
    <row r="8067" spans="1:8" x14ac:dyDescent="0.25">
      <c r="A8067" t="s">
        <v>2305</v>
      </c>
      <c r="B8067">
        <v>2017</v>
      </c>
      <c r="C8067" t="s">
        <v>9</v>
      </c>
      <c r="D8067">
        <v>91</v>
      </c>
      <c r="E8067">
        <v>547</v>
      </c>
      <c r="F8067" t="s">
        <v>48</v>
      </c>
      <c r="G8067" t="s">
        <v>11</v>
      </c>
      <c r="H8067" t="s">
        <v>2310</v>
      </c>
    </row>
    <row r="8068" spans="1:8" x14ac:dyDescent="0.25">
      <c r="A8068" t="s">
        <v>2305</v>
      </c>
      <c r="B8068">
        <v>2017</v>
      </c>
      <c r="C8068" t="s">
        <v>9</v>
      </c>
      <c r="D8068">
        <v>91</v>
      </c>
      <c r="E8068">
        <v>547</v>
      </c>
      <c r="F8068" t="s">
        <v>10</v>
      </c>
      <c r="G8068" t="s">
        <v>11</v>
      </c>
      <c r="H8068" t="s">
        <v>2311</v>
      </c>
    </row>
    <row r="8069" spans="1:8" x14ac:dyDescent="0.25">
      <c r="A8069" t="s">
        <v>2305</v>
      </c>
      <c r="B8069">
        <v>2017</v>
      </c>
      <c r="C8069" t="s">
        <v>9</v>
      </c>
      <c r="D8069">
        <v>91</v>
      </c>
      <c r="E8069">
        <v>547</v>
      </c>
      <c r="F8069" t="s">
        <v>14</v>
      </c>
      <c r="G8069" t="s">
        <v>11</v>
      </c>
      <c r="H8069" t="s">
        <v>2309</v>
      </c>
    </row>
    <row r="8070" spans="1:8" x14ac:dyDescent="0.25">
      <c r="A8070" t="s">
        <v>2305</v>
      </c>
      <c r="B8070">
        <v>2017</v>
      </c>
      <c r="C8070" t="s">
        <v>9</v>
      </c>
      <c r="D8070">
        <v>91</v>
      </c>
      <c r="E8070">
        <v>547</v>
      </c>
      <c r="F8070" t="s">
        <v>48</v>
      </c>
      <c r="G8070" t="s">
        <v>11</v>
      </c>
      <c r="H8070" t="s">
        <v>2310</v>
      </c>
    </row>
    <row r="8071" spans="1:8" x14ac:dyDescent="0.25">
      <c r="A8071" t="s">
        <v>2305</v>
      </c>
      <c r="B8071">
        <v>2017</v>
      </c>
      <c r="C8071" t="s">
        <v>9</v>
      </c>
      <c r="D8071">
        <v>91</v>
      </c>
      <c r="E8071">
        <v>547</v>
      </c>
      <c r="F8071" t="s">
        <v>10</v>
      </c>
      <c r="G8071" t="s">
        <v>11</v>
      </c>
      <c r="H8071" t="s">
        <v>2311</v>
      </c>
    </row>
    <row r="8072" spans="1:8" x14ac:dyDescent="0.25">
      <c r="A8072" t="s">
        <v>2305</v>
      </c>
      <c r="B8072">
        <v>2017</v>
      </c>
      <c r="C8072" t="s">
        <v>9</v>
      </c>
      <c r="D8072">
        <v>91</v>
      </c>
      <c r="E8072">
        <v>547</v>
      </c>
      <c r="F8072" t="s">
        <v>14</v>
      </c>
      <c r="G8072" t="s">
        <v>11</v>
      </c>
      <c r="H8072" t="s">
        <v>2309</v>
      </c>
    </row>
    <row r="8073" spans="1:8" x14ac:dyDescent="0.25">
      <c r="A8073" t="s">
        <v>2305</v>
      </c>
      <c r="B8073">
        <v>2017</v>
      </c>
      <c r="C8073" t="s">
        <v>9</v>
      </c>
      <c r="D8073">
        <v>91</v>
      </c>
      <c r="E8073">
        <v>547</v>
      </c>
      <c r="F8073" t="s">
        <v>48</v>
      </c>
      <c r="G8073" t="s">
        <v>11</v>
      </c>
      <c r="H8073" t="s">
        <v>2310</v>
      </c>
    </row>
    <row r="8074" spans="1:8" x14ac:dyDescent="0.25">
      <c r="A8074" t="s">
        <v>2305</v>
      </c>
      <c r="B8074">
        <v>2017</v>
      </c>
      <c r="C8074" t="s">
        <v>9</v>
      </c>
      <c r="D8074">
        <v>91</v>
      </c>
      <c r="E8074">
        <v>547</v>
      </c>
      <c r="F8074" t="s">
        <v>10</v>
      </c>
      <c r="G8074" t="s">
        <v>11</v>
      </c>
      <c r="H8074" t="s">
        <v>2311</v>
      </c>
    </row>
    <row r="8075" spans="1:8" x14ac:dyDescent="0.25">
      <c r="A8075" t="s">
        <v>2305</v>
      </c>
      <c r="B8075">
        <v>2017</v>
      </c>
      <c r="C8075" t="s">
        <v>9</v>
      </c>
      <c r="D8075">
        <v>91</v>
      </c>
      <c r="E8075">
        <v>547</v>
      </c>
      <c r="F8075" t="s">
        <v>14</v>
      </c>
      <c r="G8075" t="s">
        <v>11</v>
      </c>
      <c r="H8075" t="s">
        <v>2309</v>
      </c>
    </row>
    <row r="8076" spans="1:8" x14ac:dyDescent="0.25">
      <c r="A8076" t="s">
        <v>2305</v>
      </c>
      <c r="B8076">
        <v>2017</v>
      </c>
      <c r="C8076" t="s">
        <v>9</v>
      </c>
      <c r="D8076">
        <v>91</v>
      </c>
      <c r="E8076">
        <v>547</v>
      </c>
      <c r="F8076" t="s">
        <v>48</v>
      </c>
      <c r="G8076" t="s">
        <v>11</v>
      </c>
      <c r="H8076" t="s">
        <v>2310</v>
      </c>
    </row>
    <row r="8077" spans="1:8" x14ac:dyDescent="0.25">
      <c r="A8077" t="s">
        <v>2305</v>
      </c>
      <c r="B8077">
        <v>2017</v>
      </c>
      <c r="C8077" t="s">
        <v>9</v>
      </c>
      <c r="D8077">
        <v>91</v>
      </c>
      <c r="E8077">
        <v>547</v>
      </c>
      <c r="F8077" t="s">
        <v>10</v>
      </c>
      <c r="G8077" t="s">
        <v>11</v>
      </c>
      <c r="H8077" t="s">
        <v>2311</v>
      </c>
    </row>
    <row r="8078" spans="1:8" x14ac:dyDescent="0.25">
      <c r="A8078" t="s">
        <v>2305</v>
      </c>
      <c r="B8078">
        <v>2017</v>
      </c>
      <c r="C8078" t="s">
        <v>9</v>
      </c>
      <c r="D8078">
        <v>91</v>
      </c>
      <c r="E8078">
        <v>552</v>
      </c>
      <c r="F8078" t="s">
        <v>14</v>
      </c>
      <c r="G8078" t="s">
        <v>11</v>
      </c>
      <c r="H8078" t="s">
        <v>2312</v>
      </c>
    </row>
    <row r="8079" spans="1:8" x14ac:dyDescent="0.25">
      <c r="A8079" t="s">
        <v>2305</v>
      </c>
      <c r="B8079">
        <v>2017</v>
      </c>
      <c r="C8079" t="s">
        <v>9</v>
      </c>
      <c r="D8079">
        <v>91</v>
      </c>
      <c r="E8079">
        <v>552</v>
      </c>
      <c r="F8079" t="s">
        <v>48</v>
      </c>
      <c r="G8079" t="s">
        <v>11</v>
      </c>
      <c r="H8079" t="s">
        <v>2313</v>
      </c>
    </row>
    <row r="8080" spans="1:8" x14ac:dyDescent="0.25">
      <c r="A8080" t="s">
        <v>2305</v>
      </c>
      <c r="B8080">
        <v>2017</v>
      </c>
      <c r="C8080" t="s">
        <v>9</v>
      </c>
      <c r="D8080">
        <v>91</v>
      </c>
      <c r="E8080">
        <v>552</v>
      </c>
      <c r="F8080" t="s">
        <v>10</v>
      </c>
      <c r="G8080" t="s">
        <v>11</v>
      </c>
      <c r="H8080" t="s">
        <v>2314</v>
      </c>
    </row>
    <row r="8081" spans="1:8" x14ac:dyDescent="0.25">
      <c r="A8081" t="s">
        <v>2305</v>
      </c>
      <c r="B8081">
        <v>2017</v>
      </c>
      <c r="C8081" t="s">
        <v>9</v>
      </c>
      <c r="D8081">
        <v>91</v>
      </c>
      <c r="E8081">
        <v>552</v>
      </c>
      <c r="F8081" t="s">
        <v>14</v>
      </c>
      <c r="G8081" t="s">
        <v>11</v>
      </c>
      <c r="H8081" t="s">
        <v>2312</v>
      </c>
    </row>
    <row r="8082" spans="1:8" x14ac:dyDescent="0.25">
      <c r="A8082" t="s">
        <v>2305</v>
      </c>
      <c r="B8082">
        <v>2017</v>
      </c>
      <c r="C8082" t="s">
        <v>9</v>
      </c>
      <c r="D8082">
        <v>91</v>
      </c>
      <c r="E8082">
        <v>552</v>
      </c>
      <c r="F8082" t="s">
        <v>48</v>
      </c>
      <c r="G8082" t="s">
        <v>11</v>
      </c>
      <c r="H8082" t="s">
        <v>2313</v>
      </c>
    </row>
    <row r="8083" spans="1:8" x14ac:dyDescent="0.25">
      <c r="A8083" t="s">
        <v>2305</v>
      </c>
      <c r="B8083">
        <v>2017</v>
      </c>
      <c r="C8083" t="s">
        <v>9</v>
      </c>
      <c r="D8083">
        <v>91</v>
      </c>
      <c r="E8083">
        <v>552</v>
      </c>
      <c r="F8083" t="s">
        <v>10</v>
      </c>
      <c r="G8083" t="s">
        <v>11</v>
      </c>
      <c r="H8083" t="s">
        <v>2314</v>
      </c>
    </row>
    <row r="8084" spans="1:8" x14ac:dyDescent="0.25">
      <c r="A8084" t="s">
        <v>2305</v>
      </c>
      <c r="B8084">
        <v>2017</v>
      </c>
      <c r="C8084" t="s">
        <v>9</v>
      </c>
      <c r="D8084">
        <v>91</v>
      </c>
      <c r="E8084">
        <v>552</v>
      </c>
      <c r="F8084" t="s">
        <v>14</v>
      </c>
      <c r="G8084" t="s">
        <v>11</v>
      </c>
      <c r="H8084" t="s">
        <v>2312</v>
      </c>
    </row>
    <row r="8085" spans="1:8" x14ac:dyDescent="0.25">
      <c r="A8085" t="s">
        <v>2305</v>
      </c>
      <c r="B8085">
        <v>2017</v>
      </c>
      <c r="C8085" t="s">
        <v>9</v>
      </c>
      <c r="D8085">
        <v>91</v>
      </c>
      <c r="E8085">
        <v>552</v>
      </c>
      <c r="F8085" t="s">
        <v>48</v>
      </c>
      <c r="G8085" t="s">
        <v>11</v>
      </c>
      <c r="H8085" t="s">
        <v>2313</v>
      </c>
    </row>
    <row r="8086" spans="1:8" x14ac:dyDescent="0.25">
      <c r="A8086" t="s">
        <v>2305</v>
      </c>
      <c r="B8086">
        <v>2017</v>
      </c>
      <c r="C8086" t="s">
        <v>9</v>
      </c>
      <c r="D8086">
        <v>91</v>
      </c>
      <c r="E8086">
        <v>552</v>
      </c>
      <c r="F8086" t="s">
        <v>10</v>
      </c>
      <c r="G8086" t="s">
        <v>11</v>
      </c>
      <c r="H8086" t="s">
        <v>2314</v>
      </c>
    </row>
    <row r="8087" spans="1:8" x14ac:dyDescent="0.25">
      <c r="A8087" t="s">
        <v>2305</v>
      </c>
      <c r="B8087">
        <v>2017</v>
      </c>
      <c r="C8087" t="s">
        <v>9</v>
      </c>
      <c r="D8087">
        <v>91</v>
      </c>
      <c r="E8087">
        <v>552</v>
      </c>
      <c r="F8087" t="s">
        <v>14</v>
      </c>
      <c r="G8087" t="s">
        <v>11</v>
      </c>
      <c r="H8087" t="s">
        <v>2312</v>
      </c>
    </row>
    <row r="8088" spans="1:8" x14ac:dyDescent="0.25">
      <c r="A8088" t="s">
        <v>2305</v>
      </c>
      <c r="B8088">
        <v>2017</v>
      </c>
      <c r="C8088" t="s">
        <v>9</v>
      </c>
      <c r="D8088">
        <v>91</v>
      </c>
      <c r="E8088">
        <v>552</v>
      </c>
      <c r="F8088" t="s">
        <v>48</v>
      </c>
      <c r="G8088" t="s">
        <v>11</v>
      </c>
      <c r="H8088" t="s">
        <v>2313</v>
      </c>
    </row>
    <row r="8089" spans="1:8" x14ac:dyDescent="0.25">
      <c r="A8089" t="s">
        <v>2305</v>
      </c>
      <c r="B8089">
        <v>2017</v>
      </c>
      <c r="C8089" t="s">
        <v>9</v>
      </c>
      <c r="D8089">
        <v>91</v>
      </c>
      <c r="E8089">
        <v>552</v>
      </c>
      <c r="F8089" t="s">
        <v>10</v>
      </c>
      <c r="G8089" t="s">
        <v>11</v>
      </c>
      <c r="H8089" t="s">
        <v>2314</v>
      </c>
    </row>
    <row r="8090" spans="1:8" x14ac:dyDescent="0.25">
      <c r="A8090" t="s">
        <v>2305</v>
      </c>
      <c r="B8090">
        <v>2017</v>
      </c>
      <c r="C8090" t="s">
        <v>9</v>
      </c>
      <c r="D8090">
        <v>91</v>
      </c>
      <c r="E8090">
        <v>557</v>
      </c>
      <c r="F8090" t="s">
        <v>14</v>
      </c>
      <c r="G8090" t="s">
        <v>11</v>
      </c>
      <c r="H8090" t="s">
        <v>2315</v>
      </c>
    </row>
    <row r="8091" spans="1:8" x14ac:dyDescent="0.25">
      <c r="A8091" t="s">
        <v>2305</v>
      </c>
      <c r="B8091">
        <v>2017</v>
      </c>
      <c r="C8091" t="s">
        <v>9</v>
      </c>
      <c r="D8091">
        <v>91</v>
      </c>
      <c r="E8091">
        <v>557</v>
      </c>
      <c r="F8091" t="s">
        <v>48</v>
      </c>
      <c r="G8091" t="s">
        <v>11</v>
      </c>
      <c r="H8091" t="s">
        <v>2316</v>
      </c>
    </row>
    <row r="8092" spans="1:8" x14ac:dyDescent="0.25">
      <c r="A8092" t="s">
        <v>2305</v>
      </c>
      <c r="B8092">
        <v>2017</v>
      </c>
      <c r="C8092" t="s">
        <v>9</v>
      </c>
      <c r="D8092">
        <v>91</v>
      </c>
      <c r="E8092">
        <v>557</v>
      </c>
      <c r="F8092" t="s">
        <v>10</v>
      </c>
      <c r="G8092" t="s">
        <v>11</v>
      </c>
      <c r="H8092" t="s">
        <v>2317</v>
      </c>
    </row>
    <row r="8093" spans="1:8" x14ac:dyDescent="0.25">
      <c r="A8093" t="s">
        <v>2305</v>
      </c>
      <c r="B8093">
        <v>2017</v>
      </c>
      <c r="C8093" t="s">
        <v>9</v>
      </c>
      <c r="D8093">
        <v>91</v>
      </c>
      <c r="E8093">
        <v>557</v>
      </c>
      <c r="F8093" t="s">
        <v>14</v>
      </c>
      <c r="G8093" t="s">
        <v>11</v>
      </c>
      <c r="H8093" t="s">
        <v>2315</v>
      </c>
    </row>
    <row r="8094" spans="1:8" x14ac:dyDescent="0.25">
      <c r="A8094" t="s">
        <v>2305</v>
      </c>
      <c r="B8094">
        <v>2017</v>
      </c>
      <c r="C8094" t="s">
        <v>9</v>
      </c>
      <c r="D8094">
        <v>91</v>
      </c>
      <c r="E8094">
        <v>557</v>
      </c>
      <c r="F8094" t="s">
        <v>48</v>
      </c>
      <c r="G8094" t="s">
        <v>11</v>
      </c>
      <c r="H8094" t="s">
        <v>2316</v>
      </c>
    </row>
    <row r="8095" spans="1:8" x14ac:dyDescent="0.25">
      <c r="A8095" t="s">
        <v>2305</v>
      </c>
      <c r="B8095">
        <v>2017</v>
      </c>
      <c r="C8095" t="s">
        <v>9</v>
      </c>
      <c r="D8095">
        <v>91</v>
      </c>
      <c r="E8095">
        <v>557</v>
      </c>
      <c r="F8095" t="s">
        <v>10</v>
      </c>
      <c r="G8095" t="s">
        <v>11</v>
      </c>
      <c r="H8095" t="s">
        <v>2317</v>
      </c>
    </row>
    <row r="8096" spans="1:8" x14ac:dyDescent="0.25">
      <c r="A8096" t="s">
        <v>2305</v>
      </c>
      <c r="B8096">
        <v>2017</v>
      </c>
      <c r="C8096" t="s">
        <v>9</v>
      </c>
      <c r="D8096">
        <v>91</v>
      </c>
      <c r="E8096">
        <v>557</v>
      </c>
      <c r="F8096" t="s">
        <v>14</v>
      </c>
      <c r="G8096" t="s">
        <v>11</v>
      </c>
      <c r="H8096" t="s">
        <v>2315</v>
      </c>
    </row>
    <row r="8097" spans="1:8" x14ac:dyDescent="0.25">
      <c r="A8097" t="s">
        <v>2305</v>
      </c>
      <c r="B8097">
        <v>2017</v>
      </c>
      <c r="C8097" t="s">
        <v>9</v>
      </c>
      <c r="D8097">
        <v>91</v>
      </c>
      <c r="E8097">
        <v>557</v>
      </c>
      <c r="F8097" t="s">
        <v>48</v>
      </c>
      <c r="G8097" t="s">
        <v>11</v>
      </c>
      <c r="H8097" t="s">
        <v>2316</v>
      </c>
    </row>
    <row r="8098" spans="1:8" x14ac:dyDescent="0.25">
      <c r="A8098" t="s">
        <v>2305</v>
      </c>
      <c r="B8098">
        <v>2017</v>
      </c>
      <c r="C8098" t="s">
        <v>9</v>
      </c>
      <c r="D8098">
        <v>91</v>
      </c>
      <c r="E8098">
        <v>557</v>
      </c>
      <c r="F8098" t="s">
        <v>10</v>
      </c>
      <c r="G8098" t="s">
        <v>11</v>
      </c>
      <c r="H8098" t="s">
        <v>2317</v>
      </c>
    </row>
    <row r="8099" spans="1:8" x14ac:dyDescent="0.25">
      <c r="A8099" t="s">
        <v>2305</v>
      </c>
      <c r="B8099">
        <v>2017</v>
      </c>
      <c r="C8099" t="s">
        <v>9</v>
      </c>
      <c r="D8099">
        <v>91</v>
      </c>
      <c r="E8099">
        <v>557</v>
      </c>
      <c r="F8099" t="s">
        <v>14</v>
      </c>
      <c r="G8099" t="s">
        <v>11</v>
      </c>
      <c r="H8099" t="s">
        <v>2315</v>
      </c>
    </row>
    <row r="8100" spans="1:8" x14ac:dyDescent="0.25">
      <c r="A8100" t="s">
        <v>2305</v>
      </c>
      <c r="B8100">
        <v>2017</v>
      </c>
      <c r="C8100" t="s">
        <v>9</v>
      </c>
      <c r="D8100">
        <v>91</v>
      </c>
      <c r="E8100">
        <v>557</v>
      </c>
      <c r="F8100" t="s">
        <v>48</v>
      </c>
      <c r="G8100" t="s">
        <v>11</v>
      </c>
      <c r="H8100" t="s">
        <v>2316</v>
      </c>
    </row>
    <row r="8101" spans="1:8" x14ac:dyDescent="0.25">
      <c r="A8101" t="s">
        <v>2305</v>
      </c>
      <c r="B8101">
        <v>2017</v>
      </c>
      <c r="C8101" t="s">
        <v>9</v>
      </c>
      <c r="D8101">
        <v>91</v>
      </c>
      <c r="E8101">
        <v>557</v>
      </c>
      <c r="F8101" t="s">
        <v>10</v>
      </c>
      <c r="G8101" t="s">
        <v>11</v>
      </c>
      <c r="H8101" t="s">
        <v>2317</v>
      </c>
    </row>
    <row r="8102" spans="1:8" x14ac:dyDescent="0.25">
      <c r="A8102" t="s">
        <v>2318</v>
      </c>
      <c r="B8102">
        <v>2017</v>
      </c>
      <c r="C8102" t="s">
        <v>1818</v>
      </c>
      <c r="D8102">
        <v>18</v>
      </c>
      <c r="E8102">
        <v>553</v>
      </c>
      <c r="F8102" t="s">
        <v>14</v>
      </c>
      <c r="G8102" t="s">
        <v>11</v>
      </c>
      <c r="H8102" t="s">
        <v>2319</v>
      </c>
    </row>
    <row r="8103" spans="1:8" x14ac:dyDescent="0.25">
      <c r="A8103" t="s">
        <v>2318</v>
      </c>
      <c r="B8103">
        <v>2017</v>
      </c>
      <c r="C8103" t="s">
        <v>1818</v>
      </c>
      <c r="D8103">
        <v>18</v>
      </c>
      <c r="E8103">
        <v>553</v>
      </c>
      <c r="F8103" t="s">
        <v>48</v>
      </c>
      <c r="G8103" t="s">
        <v>11</v>
      </c>
      <c r="H8103" t="s">
        <v>2320</v>
      </c>
    </row>
    <row r="8104" spans="1:8" x14ac:dyDescent="0.25">
      <c r="A8104" t="s">
        <v>2318</v>
      </c>
      <c r="B8104">
        <v>2017</v>
      </c>
      <c r="C8104" t="s">
        <v>1818</v>
      </c>
      <c r="D8104">
        <v>18</v>
      </c>
      <c r="E8104">
        <v>553</v>
      </c>
      <c r="F8104" t="s">
        <v>10</v>
      </c>
      <c r="G8104" t="s">
        <v>11</v>
      </c>
      <c r="H8104" t="s">
        <v>2321</v>
      </c>
    </row>
    <row r="8105" spans="1:8" x14ac:dyDescent="0.25">
      <c r="A8105" t="s">
        <v>2318</v>
      </c>
      <c r="B8105">
        <v>2017</v>
      </c>
      <c r="C8105" t="s">
        <v>1818</v>
      </c>
      <c r="D8105">
        <v>18</v>
      </c>
      <c r="E8105">
        <v>553</v>
      </c>
      <c r="F8105" t="s">
        <v>14</v>
      </c>
      <c r="G8105" t="s">
        <v>11</v>
      </c>
      <c r="H8105" t="s">
        <v>2319</v>
      </c>
    </row>
    <row r="8106" spans="1:8" x14ac:dyDescent="0.25">
      <c r="A8106" t="s">
        <v>2318</v>
      </c>
      <c r="B8106">
        <v>2017</v>
      </c>
      <c r="C8106" t="s">
        <v>1818</v>
      </c>
      <c r="D8106">
        <v>18</v>
      </c>
      <c r="E8106">
        <v>553</v>
      </c>
      <c r="F8106" t="s">
        <v>48</v>
      </c>
      <c r="G8106" t="s">
        <v>11</v>
      </c>
      <c r="H8106" t="s">
        <v>2320</v>
      </c>
    </row>
    <row r="8107" spans="1:8" x14ac:dyDescent="0.25">
      <c r="A8107" t="s">
        <v>2318</v>
      </c>
      <c r="B8107">
        <v>2017</v>
      </c>
      <c r="C8107" t="s">
        <v>1818</v>
      </c>
      <c r="D8107">
        <v>18</v>
      </c>
      <c r="E8107">
        <v>553</v>
      </c>
      <c r="F8107" t="s">
        <v>10</v>
      </c>
      <c r="G8107" t="s">
        <v>11</v>
      </c>
      <c r="H8107" t="s">
        <v>2321</v>
      </c>
    </row>
    <row r="8108" spans="1:8" x14ac:dyDescent="0.25">
      <c r="A8108" t="s">
        <v>2318</v>
      </c>
      <c r="B8108">
        <v>2017</v>
      </c>
      <c r="C8108" t="s">
        <v>1818</v>
      </c>
      <c r="D8108">
        <v>18</v>
      </c>
      <c r="E8108">
        <v>553</v>
      </c>
      <c r="F8108" t="s">
        <v>14</v>
      </c>
      <c r="G8108" t="s">
        <v>11</v>
      </c>
      <c r="H8108" t="s">
        <v>2319</v>
      </c>
    </row>
    <row r="8109" spans="1:8" x14ac:dyDescent="0.25">
      <c r="A8109" t="s">
        <v>2318</v>
      </c>
      <c r="B8109">
        <v>2017</v>
      </c>
      <c r="C8109" t="s">
        <v>1818</v>
      </c>
      <c r="D8109">
        <v>18</v>
      </c>
      <c r="E8109">
        <v>553</v>
      </c>
      <c r="F8109" t="s">
        <v>48</v>
      </c>
      <c r="G8109" t="s">
        <v>11</v>
      </c>
      <c r="H8109" t="s">
        <v>2320</v>
      </c>
    </row>
    <row r="8110" spans="1:8" x14ac:dyDescent="0.25">
      <c r="A8110" t="s">
        <v>2318</v>
      </c>
      <c r="B8110">
        <v>2017</v>
      </c>
      <c r="C8110" t="s">
        <v>1818</v>
      </c>
      <c r="D8110">
        <v>18</v>
      </c>
      <c r="E8110">
        <v>553</v>
      </c>
      <c r="F8110" t="s">
        <v>10</v>
      </c>
      <c r="G8110" t="s">
        <v>11</v>
      </c>
      <c r="H8110" t="s">
        <v>2321</v>
      </c>
    </row>
    <row r="8111" spans="1:8" x14ac:dyDescent="0.25">
      <c r="A8111" t="s">
        <v>2318</v>
      </c>
      <c r="B8111">
        <v>2017</v>
      </c>
      <c r="C8111" t="s">
        <v>1818</v>
      </c>
      <c r="D8111">
        <v>18</v>
      </c>
      <c r="E8111">
        <v>553</v>
      </c>
      <c r="F8111" t="s">
        <v>14</v>
      </c>
      <c r="G8111" t="s">
        <v>11</v>
      </c>
      <c r="H8111" t="s">
        <v>2319</v>
      </c>
    </row>
    <row r="8112" spans="1:8" x14ac:dyDescent="0.25">
      <c r="A8112" t="s">
        <v>2318</v>
      </c>
      <c r="B8112">
        <v>2017</v>
      </c>
      <c r="C8112" t="s">
        <v>1818</v>
      </c>
      <c r="D8112">
        <v>18</v>
      </c>
      <c r="E8112">
        <v>553</v>
      </c>
      <c r="F8112" t="s">
        <v>48</v>
      </c>
      <c r="G8112" t="s">
        <v>11</v>
      </c>
      <c r="H8112" t="s">
        <v>2320</v>
      </c>
    </row>
    <row r="8113" spans="1:8" x14ac:dyDescent="0.25">
      <c r="A8113" t="s">
        <v>2318</v>
      </c>
      <c r="B8113">
        <v>2017</v>
      </c>
      <c r="C8113" t="s">
        <v>1818</v>
      </c>
      <c r="D8113">
        <v>18</v>
      </c>
      <c r="E8113">
        <v>553</v>
      </c>
      <c r="F8113" t="s">
        <v>10</v>
      </c>
      <c r="G8113" t="s">
        <v>11</v>
      </c>
      <c r="H8113" t="s">
        <v>2321</v>
      </c>
    </row>
    <row r="8114" spans="1:8" x14ac:dyDescent="0.25">
      <c r="A8114" t="s">
        <v>2318</v>
      </c>
      <c r="B8114">
        <v>2017</v>
      </c>
      <c r="C8114" t="s">
        <v>1818</v>
      </c>
      <c r="D8114">
        <v>18</v>
      </c>
      <c r="E8114">
        <v>558</v>
      </c>
      <c r="F8114" t="s">
        <v>48</v>
      </c>
      <c r="G8114" t="s">
        <v>11</v>
      </c>
      <c r="H8114" t="s">
        <v>2322</v>
      </c>
    </row>
    <row r="8115" spans="1:8" x14ac:dyDescent="0.25">
      <c r="A8115" t="s">
        <v>2318</v>
      </c>
      <c r="B8115">
        <v>2017</v>
      </c>
      <c r="C8115" t="s">
        <v>1818</v>
      </c>
      <c r="D8115">
        <v>18</v>
      </c>
      <c r="E8115">
        <v>558</v>
      </c>
      <c r="F8115" t="s">
        <v>48</v>
      </c>
      <c r="G8115" t="s">
        <v>11</v>
      </c>
      <c r="H8115" t="s">
        <v>2322</v>
      </c>
    </row>
    <row r="8116" spans="1:8" x14ac:dyDescent="0.25">
      <c r="A8116" t="s">
        <v>2318</v>
      </c>
      <c r="B8116">
        <v>2017</v>
      </c>
      <c r="C8116" t="s">
        <v>1818</v>
      </c>
      <c r="D8116">
        <v>18</v>
      </c>
      <c r="E8116">
        <v>558</v>
      </c>
      <c r="F8116" t="s">
        <v>48</v>
      </c>
      <c r="G8116" t="s">
        <v>11</v>
      </c>
      <c r="H8116" t="s">
        <v>2322</v>
      </c>
    </row>
    <row r="8117" spans="1:8" x14ac:dyDescent="0.25">
      <c r="A8117" t="s">
        <v>2318</v>
      </c>
      <c r="B8117">
        <v>2017</v>
      </c>
      <c r="C8117" t="s">
        <v>1818</v>
      </c>
      <c r="D8117">
        <v>18</v>
      </c>
      <c r="E8117">
        <v>558</v>
      </c>
      <c r="F8117" t="s">
        <v>48</v>
      </c>
      <c r="G8117" t="s">
        <v>11</v>
      </c>
      <c r="H8117" t="s">
        <v>2322</v>
      </c>
    </row>
    <row r="8118" spans="1:8" x14ac:dyDescent="0.25">
      <c r="A8118" t="s">
        <v>2318</v>
      </c>
      <c r="B8118">
        <v>2017</v>
      </c>
      <c r="C8118" t="s">
        <v>1818</v>
      </c>
      <c r="D8118">
        <v>18</v>
      </c>
      <c r="E8118">
        <v>559</v>
      </c>
      <c r="F8118" t="s">
        <v>14</v>
      </c>
      <c r="G8118" t="s">
        <v>11</v>
      </c>
      <c r="H8118" t="s">
        <v>2323</v>
      </c>
    </row>
    <row r="8119" spans="1:8" x14ac:dyDescent="0.25">
      <c r="A8119" t="s">
        <v>2318</v>
      </c>
      <c r="B8119">
        <v>2017</v>
      </c>
      <c r="C8119" t="s">
        <v>1818</v>
      </c>
      <c r="D8119">
        <v>18</v>
      </c>
      <c r="E8119">
        <v>559</v>
      </c>
      <c r="F8119" t="s">
        <v>10</v>
      </c>
      <c r="G8119" t="s">
        <v>11</v>
      </c>
      <c r="H8119" t="s">
        <v>2324</v>
      </c>
    </row>
    <row r="8120" spans="1:8" x14ac:dyDescent="0.25">
      <c r="A8120" t="s">
        <v>2318</v>
      </c>
      <c r="B8120">
        <v>2017</v>
      </c>
      <c r="C8120" t="s">
        <v>1818</v>
      </c>
      <c r="D8120">
        <v>18</v>
      </c>
      <c r="E8120">
        <v>559</v>
      </c>
      <c r="F8120" t="s">
        <v>14</v>
      </c>
      <c r="G8120" t="s">
        <v>11</v>
      </c>
      <c r="H8120" t="s">
        <v>2323</v>
      </c>
    </row>
    <row r="8121" spans="1:8" x14ac:dyDescent="0.25">
      <c r="A8121" t="s">
        <v>2318</v>
      </c>
      <c r="B8121">
        <v>2017</v>
      </c>
      <c r="C8121" t="s">
        <v>1818</v>
      </c>
      <c r="D8121">
        <v>18</v>
      </c>
      <c r="E8121">
        <v>559</v>
      </c>
      <c r="F8121" t="s">
        <v>10</v>
      </c>
      <c r="G8121" t="s">
        <v>11</v>
      </c>
      <c r="H8121" t="s">
        <v>2324</v>
      </c>
    </row>
    <row r="8122" spans="1:8" x14ac:dyDescent="0.25">
      <c r="A8122" t="s">
        <v>2318</v>
      </c>
      <c r="B8122">
        <v>2017</v>
      </c>
      <c r="C8122" t="s">
        <v>1818</v>
      </c>
      <c r="D8122">
        <v>18</v>
      </c>
      <c r="E8122">
        <v>559</v>
      </c>
      <c r="F8122" t="s">
        <v>14</v>
      </c>
      <c r="G8122" t="s">
        <v>11</v>
      </c>
      <c r="H8122" t="s">
        <v>2323</v>
      </c>
    </row>
    <row r="8123" spans="1:8" x14ac:dyDescent="0.25">
      <c r="A8123" t="s">
        <v>2318</v>
      </c>
      <c r="B8123">
        <v>2017</v>
      </c>
      <c r="C8123" t="s">
        <v>1818</v>
      </c>
      <c r="D8123">
        <v>18</v>
      </c>
      <c r="E8123">
        <v>559</v>
      </c>
      <c r="F8123" t="s">
        <v>10</v>
      </c>
      <c r="G8123" t="s">
        <v>11</v>
      </c>
      <c r="H8123" t="s">
        <v>2324</v>
      </c>
    </row>
    <row r="8124" spans="1:8" x14ac:dyDescent="0.25">
      <c r="A8124" t="s">
        <v>2318</v>
      </c>
      <c r="B8124">
        <v>2017</v>
      </c>
      <c r="C8124" t="s">
        <v>1818</v>
      </c>
      <c r="D8124">
        <v>18</v>
      </c>
      <c r="E8124">
        <v>559</v>
      </c>
      <c r="F8124" t="s">
        <v>14</v>
      </c>
      <c r="G8124" t="s">
        <v>11</v>
      </c>
      <c r="H8124" t="s">
        <v>2323</v>
      </c>
    </row>
    <row r="8125" spans="1:8" x14ac:dyDescent="0.25">
      <c r="A8125" t="s">
        <v>2318</v>
      </c>
      <c r="B8125">
        <v>2017</v>
      </c>
      <c r="C8125" t="s">
        <v>1818</v>
      </c>
      <c r="D8125">
        <v>18</v>
      </c>
      <c r="E8125">
        <v>559</v>
      </c>
      <c r="F8125" t="s">
        <v>10</v>
      </c>
      <c r="G8125" t="s">
        <v>11</v>
      </c>
      <c r="H8125" t="s">
        <v>2324</v>
      </c>
    </row>
    <row r="8126" spans="1:8" x14ac:dyDescent="0.25">
      <c r="A8126" t="s">
        <v>2325</v>
      </c>
      <c r="B8126">
        <v>2017</v>
      </c>
      <c r="C8126" t="s">
        <v>9</v>
      </c>
      <c r="D8126">
        <v>120</v>
      </c>
      <c r="E8126">
        <v>540</v>
      </c>
      <c r="F8126" t="s">
        <v>48</v>
      </c>
      <c r="G8126" t="s">
        <v>11</v>
      </c>
      <c r="H8126" t="s">
        <v>2326</v>
      </c>
    </row>
    <row r="8127" spans="1:8" x14ac:dyDescent="0.25">
      <c r="A8127" t="s">
        <v>2325</v>
      </c>
      <c r="B8127">
        <v>2017</v>
      </c>
      <c r="C8127" t="s">
        <v>9</v>
      </c>
      <c r="D8127">
        <v>120</v>
      </c>
      <c r="E8127">
        <v>540</v>
      </c>
      <c r="F8127" t="s">
        <v>48</v>
      </c>
      <c r="G8127" t="s">
        <v>11</v>
      </c>
      <c r="H8127" t="s">
        <v>2326</v>
      </c>
    </row>
    <row r="8128" spans="1:8" x14ac:dyDescent="0.25">
      <c r="A8128" t="s">
        <v>2325</v>
      </c>
      <c r="B8128">
        <v>2017</v>
      </c>
      <c r="C8128" t="s">
        <v>9</v>
      </c>
      <c r="D8128">
        <v>120</v>
      </c>
      <c r="E8128">
        <v>540</v>
      </c>
      <c r="F8128" t="s">
        <v>48</v>
      </c>
      <c r="G8128" t="s">
        <v>11</v>
      </c>
      <c r="H8128" t="s">
        <v>2326</v>
      </c>
    </row>
    <row r="8129" spans="1:8" x14ac:dyDescent="0.25">
      <c r="A8129" t="s">
        <v>2325</v>
      </c>
      <c r="B8129">
        <v>2017</v>
      </c>
      <c r="C8129" t="s">
        <v>9</v>
      </c>
      <c r="D8129">
        <v>120</v>
      </c>
      <c r="E8129">
        <v>540</v>
      </c>
      <c r="F8129" t="s">
        <v>48</v>
      </c>
      <c r="G8129" t="s">
        <v>11</v>
      </c>
      <c r="H8129" t="s">
        <v>2326</v>
      </c>
    </row>
    <row r="8130" spans="1:8" x14ac:dyDescent="0.25">
      <c r="A8130" t="s">
        <v>2325</v>
      </c>
      <c r="B8130">
        <v>2017</v>
      </c>
      <c r="C8130" t="s">
        <v>9</v>
      </c>
      <c r="D8130">
        <v>120</v>
      </c>
      <c r="E8130">
        <v>546</v>
      </c>
      <c r="F8130" t="s">
        <v>14</v>
      </c>
      <c r="G8130" t="s">
        <v>11</v>
      </c>
      <c r="H8130" t="s">
        <v>2327</v>
      </c>
    </row>
    <row r="8131" spans="1:8" x14ac:dyDescent="0.25">
      <c r="A8131" t="s">
        <v>2325</v>
      </c>
      <c r="B8131">
        <v>2017</v>
      </c>
      <c r="C8131" t="s">
        <v>9</v>
      </c>
      <c r="D8131">
        <v>120</v>
      </c>
      <c r="E8131">
        <v>546</v>
      </c>
      <c r="F8131" t="s">
        <v>48</v>
      </c>
      <c r="G8131" t="s">
        <v>11</v>
      </c>
      <c r="H8131" t="s">
        <v>2328</v>
      </c>
    </row>
    <row r="8132" spans="1:8" x14ac:dyDescent="0.25">
      <c r="A8132" t="s">
        <v>2325</v>
      </c>
      <c r="B8132">
        <v>2017</v>
      </c>
      <c r="C8132" t="s">
        <v>9</v>
      </c>
      <c r="D8132">
        <v>120</v>
      </c>
      <c r="E8132">
        <v>546</v>
      </c>
      <c r="F8132" t="s">
        <v>10</v>
      </c>
      <c r="G8132" t="s">
        <v>11</v>
      </c>
      <c r="H8132" t="s">
        <v>2329</v>
      </c>
    </row>
    <row r="8133" spans="1:8" x14ac:dyDescent="0.25">
      <c r="A8133" t="s">
        <v>2325</v>
      </c>
      <c r="B8133">
        <v>2017</v>
      </c>
      <c r="C8133" t="s">
        <v>9</v>
      </c>
      <c r="D8133">
        <v>120</v>
      </c>
      <c r="E8133">
        <v>546</v>
      </c>
      <c r="F8133" t="s">
        <v>14</v>
      </c>
      <c r="G8133" t="s">
        <v>11</v>
      </c>
      <c r="H8133" t="s">
        <v>2327</v>
      </c>
    </row>
    <row r="8134" spans="1:8" x14ac:dyDescent="0.25">
      <c r="A8134" t="s">
        <v>2325</v>
      </c>
      <c r="B8134">
        <v>2017</v>
      </c>
      <c r="C8134" t="s">
        <v>9</v>
      </c>
      <c r="D8134">
        <v>120</v>
      </c>
      <c r="E8134">
        <v>546</v>
      </c>
      <c r="F8134" t="s">
        <v>48</v>
      </c>
      <c r="G8134" t="s">
        <v>11</v>
      </c>
      <c r="H8134" t="s">
        <v>2328</v>
      </c>
    </row>
    <row r="8135" spans="1:8" x14ac:dyDescent="0.25">
      <c r="A8135" t="s">
        <v>2325</v>
      </c>
      <c r="B8135">
        <v>2017</v>
      </c>
      <c r="C8135" t="s">
        <v>9</v>
      </c>
      <c r="D8135">
        <v>120</v>
      </c>
      <c r="E8135">
        <v>546</v>
      </c>
      <c r="F8135" t="s">
        <v>10</v>
      </c>
      <c r="G8135" t="s">
        <v>11</v>
      </c>
      <c r="H8135" t="s">
        <v>2329</v>
      </c>
    </row>
    <row r="8136" spans="1:8" x14ac:dyDescent="0.25">
      <c r="A8136" t="s">
        <v>2325</v>
      </c>
      <c r="B8136">
        <v>2017</v>
      </c>
      <c r="C8136" t="s">
        <v>9</v>
      </c>
      <c r="D8136">
        <v>120</v>
      </c>
      <c r="E8136">
        <v>546</v>
      </c>
      <c r="F8136" t="s">
        <v>14</v>
      </c>
      <c r="G8136" t="s">
        <v>11</v>
      </c>
      <c r="H8136" t="s">
        <v>2327</v>
      </c>
    </row>
    <row r="8137" spans="1:8" x14ac:dyDescent="0.25">
      <c r="A8137" t="s">
        <v>2325</v>
      </c>
      <c r="B8137">
        <v>2017</v>
      </c>
      <c r="C8137" t="s">
        <v>9</v>
      </c>
      <c r="D8137">
        <v>120</v>
      </c>
      <c r="E8137">
        <v>546</v>
      </c>
      <c r="F8137" t="s">
        <v>48</v>
      </c>
      <c r="G8137" t="s">
        <v>11</v>
      </c>
      <c r="H8137" t="s">
        <v>2328</v>
      </c>
    </row>
    <row r="8138" spans="1:8" x14ac:dyDescent="0.25">
      <c r="A8138" t="s">
        <v>2325</v>
      </c>
      <c r="B8138">
        <v>2017</v>
      </c>
      <c r="C8138" t="s">
        <v>9</v>
      </c>
      <c r="D8138">
        <v>120</v>
      </c>
      <c r="E8138">
        <v>546</v>
      </c>
      <c r="F8138" t="s">
        <v>10</v>
      </c>
      <c r="G8138" t="s">
        <v>11</v>
      </c>
      <c r="H8138" t="s">
        <v>2329</v>
      </c>
    </row>
    <row r="8139" spans="1:8" x14ac:dyDescent="0.25">
      <c r="A8139" t="s">
        <v>2325</v>
      </c>
      <c r="B8139">
        <v>2017</v>
      </c>
      <c r="C8139" t="s">
        <v>9</v>
      </c>
      <c r="D8139">
        <v>120</v>
      </c>
      <c r="E8139">
        <v>546</v>
      </c>
      <c r="F8139" t="s">
        <v>14</v>
      </c>
      <c r="G8139" t="s">
        <v>11</v>
      </c>
      <c r="H8139" t="s">
        <v>2327</v>
      </c>
    </row>
    <row r="8140" spans="1:8" x14ac:dyDescent="0.25">
      <c r="A8140" t="s">
        <v>2325</v>
      </c>
      <c r="B8140">
        <v>2017</v>
      </c>
      <c r="C8140" t="s">
        <v>9</v>
      </c>
      <c r="D8140">
        <v>120</v>
      </c>
      <c r="E8140">
        <v>546</v>
      </c>
      <c r="F8140" t="s">
        <v>48</v>
      </c>
      <c r="G8140" t="s">
        <v>11</v>
      </c>
      <c r="H8140" t="s">
        <v>2328</v>
      </c>
    </row>
    <row r="8141" spans="1:8" x14ac:dyDescent="0.25">
      <c r="A8141" t="s">
        <v>2325</v>
      </c>
      <c r="B8141">
        <v>2017</v>
      </c>
      <c r="C8141" t="s">
        <v>9</v>
      </c>
      <c r="D8141">
        <v>120</v>
      </c>
      <c r="E8141">
        <v>546</v>
      </c>
      <c r="F8141" t="s">
        <v>10</v>
      </c>
      <c r="G8141" t="s">
        <v>11</v>
      </c>
      <c r="H8141" t="s">
        <v>2329</v>
      </c>
    </row>
    <row r="8142" spans="1:8" x14ac:dyDescent="0.25">
      <c r="A8142" t="s">
        <v>2325</v>
      </c>
      <c r="B8142">
        <v>2017</v>
      </c>
      <c r="C8142" t="s">
        <v>9</v>
      </c>
      <c r="D8142">
        <v>120</v>
      </c>
      <c r="E8142">
        <v>551</v>
      </c>
      <c r="F8142" t="s">
        <v>14</v>
      </c>
      <c r="G8142" t="s">
        <v>11</v>
      </c>
      <c r="H8142" t="s">
        <v>2330</v>
      </c>
    </row>
    <row r="8143" spans="1:8" x14ac:dyDescent="0.25">
      <c r="A8143" t="s">
        <v>2325</v>
      </c>
      <c r="B8143">
        <v>2017</v>
      </c>
      <c r="C8143" t="s">
        <v>9</v>
      </c>
      <c r="D8143">
        <v>120</v>
      </c>
      <c r="E8143">
        <v>551</v>
      </c>
      <c r="F8143" t="s">
        <v>48</v>
      </c>
      <c r="G8143" t="s">
        <v>11</v>
      </c>
      <c r="H8143" t="s">
        <v>2331</v>
      </c>
    </row>
    <row r="8144" spans="1:8" x14ac:dyDescent="0.25">
      <c r="A8144" t="s">
        <v>2325</v>
      </c>
      <c r="B8144">
        <v>2017</v>
      </c>
      <c r="C8144" t="s">
        <v>9</v>
      </c>
      <c r="D8144">
        <v>120</v>
      </c>
      <c r="E8144">
        <v>551</v>
      </c>
      <c r="F8144" t="s">
        <v>10</v>
      </c>
      <c r="G8144" t="s">
        <v>11</v>
      </c>
      <c r="H8144" t="s">
        <v>2332</v>
      </c>
    </row>
    <row r="8145" spans="1:8" x14ac:dyDescent="0.25">
      <c r="A8145" t="s">
        <v>2325</v>
      </c>
      <c r="B8145">
        <v>2017</v>
      </c>
      <c r="C8145" t="s">
        <v>9</v>
      </c>
      <c r="D8145">
        <v>120</v>
      </c>
      <c r="E8145">
        <v>551</v>
      </c>
      <c r="F8145" t="s">
        <v>14</v>
      </c>
      <c r="G8145" t="s">
        <v>11</v>
      </c>
      <c r="H8145" t="s">
        <v>2330</v>
      </c>
    </row>
    <row r="8146" spans="1:8" x14ac:dyDescent="0.25">
      <c r="A8146" t="s">
        <v>2325</v>
      </c>
      <c r="B8146">
        <v>2017</v>
      </c>
      <c r="C8146" t="s">
        <v>9</v>
      </c>
      <c r="D8146">
        <v>120</v>
      </c>
      <c r="E8146">
        <v>551</v>
      </c>
      <c r="F8146" t="s">
        <v>48</v>
      </c>
      <c r="G8146" t="s">
        <v>11</v>
      </c>
      <c r="H8146" t="s">
        <v>2331</v>
      </c>
    </row>
    <row r="8147" spans="1:8" x14ac:dyDescent="0.25">
      <c r="A8147" t="s">
        <v>2325</v>
      </c>
      <c r="B8147">
        <v>2017</v>
      </c>
      <c r="C8147" t="s">
        <v>9</v>
      </c>
      <c r="D8147">
        <v>120</v>
      </c>
      <c r="E8147">
        <v>551</v>
      </c>
      <c r="F8147" t="s">
        <v>10</v>
      </c>
      <c r="G8147" t="s">
        <v>11</v>
      </c>
      <c r="H8147" t="s">
        <v>2332</v>
      </c>
    </row>
    <row r="8148" spans="1:8" x14ac:dyDescent="0.25">
      <c r="A8148" t="s">
        <v>2325</v>
      </c>
      <c r="B8148">
        <v>2017</v>
      </c>
      <c r="C8148" t="s">
        <v>9</v>
      </c>
      <c r="D8148">
        <v>120</v>
      </c>
      <c r="E8148">
        <v>551</v>
      </c>
      <c r="F8148" t="s">
        <v>14</v>
      </c>
      <c r="G8148" t="s">
        <v>11</v>
      </c>
      <c r="H8148" t="s">
        <v>2330</v>
      </c>
    </row>
    <row r="8149" spans="1:8" x14ac:dyDescent="0.25">
      <c r="A8149" t="s">
        <v>2325</v>
      </c>
      <c r="B8149">
        <v>2017</v>
      </c>
      <c r="C8149" t="s">
        <v>9</v>
      </c>
      <c r="D8149">
        <v>120</v>
      </c>
      <c r="E8149">
        <v>551</v>
      </c>
      <c r="F8149" t="s">
        <v>48</v>
      </c>
      <c r="G8149" t="s">
        <v>11</v>
      </c>
      <c r="H8149" t="s">
        <v>2331</v>
      </c>
    </row>
    <row r="8150" spans="1:8" x14ac:dyDescent="0.25">
      <c r="A8150" t="s">
        <v>2325</v>
      </c>
      <c r="B8150">
        <v>2017</v>
      </c>
      <c r="C8150" t="s">
        <v>9</v>
      </c>
      <c r="D8150">
        <v>120</v>
      </c>
      <c r="E8150">
        <v>551</v>
      </c>
      <c r="F8150" t="s">
        <v>10</v>
      </c>
      <c r="G8150" t="s">
        <v>11</v>
      </c>
      <c r="H8150" t="s">
        <v>2332</v>
      </c>
    </row>
    <row r="8151" spans="1:8" x14ac:dyDescent="0.25">
      <c r="A8151" t="s">
        <v>2325</v>
      </c>
      <c r="B8151">
        <v>2017</v>
      </c>
      <c r="C8151" t="s">
        <v>9</v>
      </c>
      <c r="D8151">
        <v>120</v>
      </c>
      <c r="E8151">
        <v>551</v>
      </c>
      <c r="F8151" t="s">
        <v>14</v>
      </c>
      <c r="G8151" t="s">
        <v>11</v>
      </c>
      <c r="H8151" t="s">
        <v>2330</v>
      </c>
    </row>
    <row r="8152" spans="1:8" x14ac:dyDescent="0.25">
      <c r="A8152" t="s">
        <v>2325</v>
      </c>
      <c r="B8152">
        <v>2017</v>
      </c>
      <c r="C8152" t="s">
        <v>9</v>
      </c>
      <c r="D8152">
        <v>120</v>
      </c>
      <c r="E8152">
        <v>551</v>
      </c>
      <c r="F8152" t="s">
        <v>48</v>
      </c>
      <c r="G8152" t="s">
        <v>11</v>
      </c>
      <c r="H8152" t="s">
        <v>2331</v>
      </c>
    </row>
    <row r="8153" spans="1:8" x14ac:dyDescent="0.25">
      <c r="A8153" t="s">
        <v>2325</v>
      </c>
      <c r="B8153">
        <v>2017</v>
      </c>
      <c r="C8153" t="s">
        <v>9</v>
      </c>
      <c r="D8153">
        <v>120</v>
      </c>
      <c r="E8153">
        <v>551</v>
      </c>
      <c r="F8153" t="s">
        <v>10</v>
      </c>
      <c r="G8153" t="s">
        <v>11</v>
      </c>
      <c r="H8153" t="s">
        <v>2332</v>
      </c>
    </row>
    <row r="8154" spans="1:8" x14ac:dyDescent="0.25">
      <c r="A8154" t="s">
        <v>2333</v>
      </c>
      <c r="B8154">
        <v>2017</v>
      </c>
      <c r="C8154" t="s">
        <v>9</v>
      </c>
      <c r="D8154">
        <v>164</v>
      </c>
      <c r="E8154">
        <v>543</v>
      </c>
      <c r="F8154" t="s">
        <v>14</v>
      </c>
      <c r="G8154" t="s">
        <v>11</v>
      </c>
      <c r="H8154" t="s">
        <v>2334</v>
      </c>
    </row>
    <row r="8155" spans="1:8" x14ac:dyDescent="0.25">
      <c r="A8155" t="s">
        <v>2333</v>
      </c>
      <c r="B8155">
        <v>2017</v>
      </c>
      <c r="C8155" t="s">
        <v>9</v>
      </c>
      <c r="D8155">
        <v>164</v>
      </c>
      <c r="E8155">
        <v>543</v>
      </c>
      <c r="F8155" t="s">
        <v>48</v>
      </c>
      <c r="G8155" t="s">
        <v>11</v>
      </c>
      <c r="H8155" t="s">
        <v>2335</v>
      </c>
    </row>
    <row r="8156" spans="1:8" x14ac:dyDescent="0.25">
      <c r="A8156" t="s">
        <v>2333</v>
      </c>
      <c r="B8156">
        <v>2017</v>
      </c>
      <c r="C8156" t="s">
        <v>9</v>
      </c>
      <c r="D8156">
        <v>164</v>
      </c>
      <c r="E8156">
        <v>543</v>
      </c>
      <c r="F8156" t="s">
        <v>10</v>
      </c>
      <c r="G8156" t="s">
        <v>11</v>
      </c>
      <c r="H8156" t="s">
        <v>2336</v>
      </c>
    </row>
    <row r="8157" spans="1:8" x14ac:dyDescent="0.25">
      <c r="A8157" t="s">
        <v>2333</v>
      </c>
      <c r="B8157">
        <v>2017</v>
      </c>
      <c r="C8157" t="s">
        <v>9</v>
      </c>
      <c r="D8157">
        <v>164</v>
      </c>
      <c r="E8157">
        <v>543</v>
      </c>
      <c r="F8157" t="s">
        <v>14</v>
      </c>
      <c r="G8157" t="s">
        <v>11</v>
      </c>
      <c r="H8157" t="s">
        <v>2334</v>
      </c>
    </row>
    <row r="8158" spans="1:8" x14ac:dyDescent="0.25">
      <c r="A8158" t="s">
        <v>2333</v>
      </c>
      <c r="B8158">
        <v>2017</v>
      </c>
      <c r="C8158" t="s">
        <v>9</v>
      </c>
      <c r="D8158">
        <v>164</v>
      </c>
      <c r="E8158">
        <v>543</v>
      </c>
      <c r="F8158" t="s">
        <v>48</v>
      </c>
      <c r="G8158" t="s">
        <v>11</v>
      </c>
      <c r="H8158" t="s">
        <v>2335</v>
      </c>
    </row>
    <row r="8159" spans="1:8" x14ac:dyDescent="0.25">
      <c r="A8159" t="s">
        <v>2333</v>
      </c>
      <c r="B8159">
        <v>2017</v>
      </c>
      <c r="C8159" t="s">
        <v>9</v>
      </c>
      <c r="D8159">
        <v>164</v>
      </c>
      <c r="E8159">
        <v>543</v>
      </c>
      <c r="F8159" t="s">
        <v>10</v>
      </c>
      <c r="G8159" t="s">
        <v>11</v>
      </c>
      <c r="H8159" t="s">
        <v>2336</v>
      </c>
    </row>
    <row r="8160" spans="1:8" x14ac:dyDescent="0.25">
      <c r="A8160" t="s">
        <v>2333</v>
      </c>
      <c r="B8160">
        <v>2017</v>
      </c>
      <c r="C8160" t="s">
        <v>9</v>
      </c>
      <c r="D8160">
        <v>164</v>
      </c>
      <c r="E8160">
        <v>543</v>
      </c>
      <c r="F8160" t="s">
        <v>14</v>
      </c>
      <c r="G8160" t="s">
        <v>11</v>
      </c>
      <c r="H8160" t="s">
        <v>2334</v>
      </c>
    </row>
    <row r="8161" spans="1:8" x14ac:dyDescent="0.25">
      <c r="A8161" t="s">
        <v>2333</v>
      </c>
      <c r="B8161">
        <v>2017</v>
      </c>
      <c r="C8161" t="s">
        <v>9</v>
      </c>
      <c r="D8161">
        <v>164</v>
      </c>
      <c r="E8161">
        <v>543</v>
      </c>
      <c r="F8161" t="s">
        <v>48</v>
      </c>
      <c r="G8161" t="s">
        <v>11</v>
      </c>
      <c r="H8161" t="s">
        <v>2335</v>
      </c>
    </row>
    <row r="8162" spans="1:8" x14ac:dyDescent="0.25">
      <c r="A8162" t="s">
        <v>2333</v>
      </c>
      <c r="B8162">
        <v>2017</v>
      </c>
      <c r="C8162" t="s">
        <v>9</v>
      </c>
      <c r="D8162">
        <v>164</v>
      </c>
      <c r="E8162">
        <v>543</v>
      </c>
      <c r="F8162" t="s">
        <v>10</v>
      </c>
      <c r="G8162" t="s">
        <v>11</v>
      </c>
      <c r="H8162" t="s">
        <v>2336</v>
      </c>
    </row>
    <row r="8163" spans="1:8" x14ac:dyDescent="0.25">
      <c r="A8163" t="s">
        <v>2333</v>
      </c>
      <c r="B8163">
        <v>2017</v>
      </c>
      <c r="C8163" t="s">
        <v>9</v>
      </c>
      <c r="D8163">
        <v>164</v>
      </c>
      <c r="E8163">
        <v>543</v>
      </c>
      <c r="F8163" t="s">
        <v>14</v>
      </c>
      <c r="G8163" t="s">
        <v>11</v>
      </c>
      <c r="H8163" t="s">
        <v>2334</v>
      </c>
    </row>
    <row r="8164" spans="1:8" x14ac:dyDescent="0.25">
      <c r="A8164" t="s">
        <v>2333</v>
      </c>
      <c r="B8164">
        <v>2017</v>
      </c>
      <c r="C8164" t="s">
        <v>9</v>
      </c>
      <c r="D8164">
        <v>164</v>
      </c>
      <c r="E8164">
        <v>543</v>
      </c>
      <c r="F8164" t="s">
        <v>48</v>
      </c>
      <c r="G8164" t="s">
        <v>11</v>
      </c>
      <c r="H8164" t="s">
        <v>2335</v>
      </c>
    </row>
    <row r="8165" spans="1:8" x14ac:dyDescent="0.25">
      <c r="A8165" t="s">
        <v>2333</v>
      </c>
      <c r="B8165">
        <v>2017</v>
      </c>
      <c r="C8165" t="s">
        <v>9</v>
      </c>
      <c r="D8165">
        <v>164</v>
      </c>
      <c r="E8165">
        <v>543</v>
      </c>
      <c r="F8165" t="s">
        <v>10</v>
      </c>
      <c r="G8165" t="s">
        <v>11</v>
      </c>
      <c r="H8165" t="s">
        <v>2336</v>
      </c>
    </row>
    <row r="8166" spans="1:8" x14ac:dyDescent="0.25">
      <c r="A8166" t="s">
        <v>2333</v>
      </c>
      <c r="B8166">
        <v>2017</v>
      </c>
      <c r="C8166" t="s">
        <v>9</v>
      </c>
      <c r="D8166">
        <v>164</v>
      </c>
      <c r="E8166">
        <v>548</v>
      </c>
      <c r="F8166" t="s">
        <v>14</v>
      </c>
      <c r="G8166" t="s">
        <v>11</v>
      </c>
      <c r="H8166" t="s">
        <v>2337</v>
      </c>
    </row>
    <row r="8167" spans="1:8" x14ac:dyDescent="0.25">
      <c r="A8167" t="s">
        <v>2333</v>
      </c>
      <c r="B8167">
        <v>2017</v>
      </c>
      <c r="C8167" t="s">
        <v>9</v>
      </c>
      <c r="D8167">
        <v>164</v>
      </c>
      <c r="E8167">
        <v>548</v>
      </c>
      <c r="F8167" t="s">
        <v>48</v>
      </c>
      <c r="G8167" t="s">
        <v>11</v>
      </c>
      <c r="H8167" t="s">
        <v>2338</v>
      </c>
    </row>
    <row r="8168" spans="1:8" x14ac:dyDescent="0.25">
      <c r="A8168" t="s">
        <v>2333</v>
      </c>
      <c r="B8168">
        <v>2017</v>
      </c>
      <c r="C8168" t="s">
        <v>9</v>
      </c>
      <c r="D8168">
        <v>164</v>
      </c>
      <c r="E8168">
        <v>548</v>
      </c>
      <c r="F8168" t="s">
        <v>10</v>
      </c>
      <c r="G8168" t="s">
        <v>11</v>
      </c>
      <c r="H8168" t="s">
        <v>2339</v>
      </c>
    </row>
    <row r="8169" spans="1:8" x14ac:dyDescent="0.25">
      <c r="A8169" t="s">
        <v>2333</v>
      </c>
      <c r="B8169">
        <v>2017</v>
      </c>
      <c r="C8169" t="s">
        <v>9</v>
      </c>
      <c r="D8169">
        <v>164</v>
      </c>
      <c r="E8169">
        <v>548</v>
      </c>
      <c r="F8169" t="s">
        <v>14</v>
      </c>
      <c r="G8169" t="s">
        <v>11</v>
      </c>
      <c r="H8169" t="s">
        <v>2337</v>
      </c>
    </row>
    <row r="8170" spans="1:8" x14ac:dyDescent="0.25">
      <c r="A8170" t="s">
        <v>2333</v>
      </c>
      <c r="B8170">
        <v>2017</v>
      </c>
      <c r="C8170" t="s">
        <v>9</v>
      </c>
      <c r="D8170">
        <v>164</v>
      </c>
      <c r="E8170">
        <v>548</v>
      </c>
      <c r="F8170" t="s">
        <v>48</v>
      </c>
      <c r="G8170" t="s">
        <v>11</v>
      </c>
      <c r="H8170" t="s">
        <v>2338</v>
      </c>
    </row>
    <row r="8171" spans="1:8" x14ac:dyDescent="0.25">
      <c r="A8171" t="s">
        <v>2333</v>
      </c>
      <c r="B8171">
        <v>2017</v>
      </c>
      <c r="C8171" t="s">
        <v>9</v>
      </c>
      <c r="D8171">
        <v>164</v>
      </c>
      <c r="E8171">
        <v>548</v>
      </c>
      <c r="F8171" t="s">
        <v>10</v>
      </c>
      <c r="G8171" t="s">
        <v>11</v>
      </c>
      <c r="H8171" t="s">
        <v>2339</v>
      </c>
    </row>
    <row r="8172" spans="1:8" x14ac:dyDescent="0.25">
      <c r="A8172" t="s">
        <v>2333</v>
      </c>
      <c r="B8172">
        <v>2017</v>
      </c>
      <c r="C8172" t="s">
        <v>9</v>
      </c>
      <c r="D8172">
        <v>164</v>
      </c>
      <c r="E8172">
        <v>548</v>
      </c>
      <c r="F8172" t="s">
        <v>14</v>
      </c>
      <c r="G8172" t="s">
        <v>11</v>
      </c>
      <c r="H8172" t="s">
        <v>2337</v>
      </c>
    </row>
    <row r="8173" spans="1:8" x14ac:dyDescent="0.25">
      <c r="A8173" t="s">
        <v>2333</v>
      </c>
      <c r="B8173">
        <v>2017</v>
      </c>
      <c r="C8173" t="s">
        <v>9</v>
      </c>
      <c r="D8173">
        <v>164</v>
      </c>
      <c r="E8173">
        <v>548</v>
      </c>
      <c r="F8173" t="s">
        <v>48</v>
      </c>
      <c r="G8173" t="s">
        <v>11</v>
      </c>
      <c r="H8173" t="s">
        <v>2338</v>
      </c>
    </row>
    <row r="8174" spans="1:8" x14ac:dyDescent="0.25">
      <c r="A8174" t="s">
        <v>2333</v>
      </c>
      <c r="B8174">
        <v>2017</v>
      </c>
      <c r="C8174" t="s">
        <v>9</v>
      </c>
      <c r="D8174">
        <v>164</v>
      </c>
      <c r="E8174">
        <v>548</v>
      </c>
      <c r="F8174" t="s">
        <v>10</v>
      </c>
      <c r="G8174" t="s">
        <v>11</v>
      </c>
      <c r="H8174" t="s">
        <v>2339</v>
      </c>
    </row>
    <row r="8175" spans="1:8" x14ac:dyDescent="0.25">
      <c r="A8175" t="s">
        <v>2333</v>
      </c>
      <c r="B8175">
        <v>2017</v>
      </c>
      <c r="C8175" t="s">
        <v>9</v>
      </c>
      <c r="D8175">
        <v>164</v>
      </c>
      <c r="E8175">
        <v>548</v>
      </c>
      <c r="F8175" t="s">
        <v>14</v>
      </c>
      <c r="G8175" t="s">
        <v>11</v>
      </c>
      <c r="H8175" t="s">
        <v>2337</v>
      </c>
    </row>
    <row r="8176" spans="1:8" x14ac:dyDescent="0.25">
      <c r="A8176" t="s">
        <v>2333</v>
      </c>
      <c r="B8176">
        <v>2017</v>
      </c>
      <c r="C8176" t="s">
        <v>9</v>
      </c>
      <c r="D8176">
        <v>164</v>
      </c>
      <c r="E8176">
        <v>548</v>
      </c>
      <c r="F8176" t="s">
        <v>48</v>
      </c>
      <c r="G8176" t="s">
        <v>11</v>
      </c>
      <c r="H8176" t="s">
        <v>2338</v>
      </c>
    </row>
    <row r="8177" spans="1:8" x14ac:dyDescent="0.25">
      <c r="A8177" t="s">
        <v>2333</v>
      </c>
      <c r="B8177">
        <v>2017</v>
      </c>
      <c r="C8177" t="s">
        <v>9</v>
      </c>
      <c r="D8177">
        <v>164</v>
      </c>
      <c r="E8177">
        <v>548</v>
      </c>
      <c r="F8177" t="s">
        <v>10</v>
      </c>
      <c r="G8177" t="s">
        <v>11</v>
      </c>
      <c r="H8177" t="s">
        <v>2339</v>
      </c>
    </row>
    <row r="8178" spans="1:8" x14ac:dyDescent="0.25">
      <c r="A8178" t="s">
        <v>2333</v>
      </c>
      <c r="B8178">
        <v>2017</v>
      </c>
      <c r="C8178" t="s">
        <v>9</v>
      </c>
      <c r="D8178">
        <v>164</v>
      </c>
      <c r="E8178">
        <v>553</v>
      </c>
      <c r="F8178" t="s">
        <v>14</v>
      </c>
      <c r="G8178" t="s">
        <v>11</v>
      </c>
      <c r="H8178" t="s">
        <v>2340</v>
      </c>
    </row>
    <row r="8179" spans="1:8" x14ac:dyDescent="0.25">
      <c r="A8179" t="s">
        <v>2333</v>
      </c>
      <c r="B8179">
        <v>2017</v>
      </c>
      <c r="C8179" t="s">
        <v>9</v>
      </c>
      <c r="D8179">
        <v>164</v>
      </c>
      <c r="E8179">
        <v>553</v>
      </c>
      <c r="F8179" t="s">
        <v>48</v>
      </c>
      <c r="G8179" t="s">
        <v>11</v>
      </c>
      <c r="H8179" t="s">
        <v>2341</v>
      </c>
    </row>
    <row r="8180" spans="1:8" x14ac:dyDescent="0.25">
      <c r="A8180" t="s">
        <v>2333</v>
      </c>
      <c r="B8180">
        <v>2017</v>
      </c>
      <c r="C8180" t="s">
        <v>9</v>
      </c>
      <c r="D8180">
        <v>164</v>
      </c>
      <c r="E8180">
        <v>553</v>
      </c>
      <c r="F8180" t="s">
        <v>10</v>
      </c>
      <c r="G8180" t="s">
        <v>11</v>
      </c>
      <c r="H8180" t="s">
        <v>2342</v>
      </c>
    </row>
    <row r="8181" spans="1:8" x14ac:dyDescent="0.25">
      <c r="A8181" t="s">
        <v>2333</v>
      </c>
      <c r="B8181">
        <v>2017</v>
      </c>
      <c r="C8181" t="s">
        <v>9</v>
      </c>
      <c r="D8181">
        <v>164</v>
      </c>
      <c r="E8181">
        <v>553</v>
      </c>
      <c r="F8181" t="s">
        <v>14</v>
      </c>
      <c r="G8181" t="s">
        <v>11</v>
      </c>
      <c r="H8181" t="s">
        <v>2340</v>
      </c>
    </row>
    <row r="8182" spans="1:8" x14ac:dyDescent="0.25">
      <c r="A8182" t="s">
        <v>2333</v>
      </c>
      <c r="B8182">
        <v>2017</v>
      </c>
      <c r="C8182" t="s">
        <v>9</v>
      </c>
      <c r="D8182">
        <v>164</v>
      </c>
      <c r="E8182">
        <v>553</v>
      </c>
      <c r="F8182" t="s">
        <v>48</v>
      </c>
      <c r="G8182" t="s">
        <v>11</v>
      </c>
      <c r="H8182" t="s">
        <v>2341</v>
      </c>
    </row>
    <row r="8183" spans="1:8" x14ac:dyDescent="0.25">
      <c r="A8183" t="s">
        <v>2333</v>
      </c>
      <c r="B8183">
        <v>2017</v>
      </c>
      <c r="C8183" t="s">
        <v>9</v>
      </c>
      <c r="D8183">
        <v>164</v>
      </c>
      <c r="E8183">
        <v>553</v>
      </c>
      <c r="F8183" t="s">
        <v>10</v>
      </c>
      <c r="G8183" t="s">
        <v>11</v>
      </c>
      <c r="H8183" t="s">
        <v>2342</v>
      </c>
    </row>
    <row r="8184" spans="1:8" x14ac:dyDescent="0.25">
      <c r="A8184" t="s">
        <v>2333</v>
      </c>
      <c r="B8184">
        <v>2017</v>
      </c>
      <c r="C8184" t="s">
        <v>9</v>
      </c>
      <c r="D8184">
        <v>164</v>
      </c>
      <c r="E8184">
        <v>553</v>
      </c>
      <c r="F8184" t="s">
        <v>14</v>
      </c>
      <c r="G8184" t="s">
        <v>11</v>
      </c>
      <c r="H8184" t="s">
        <v>2340</v>
      </c>
    </row>
    <row r="8185" spans="1:8" x14ac:dyDescent="0.25">
      <c r="A8185" t="s">
        <v>2333</v>
      </c>
      <c r="B8185">
        <v>2017</v>
      </c>
      <c r="C8185" t="s">
        <v>9</v>
      </c>
      <c r="D8185">
        <v>164</v>
      </c>
      <c r="E8185">
        <v>553</v>
      </c>
      <c r="F8185" t="s">
        <v>48</v>
      </c>
      <c r="G8185" t="s">
        <v>11</v>
      </c>
      <c r="H8185" t="s">
        <v>2341</v>
      </c>
    </row>
    <row r="8186" spans="1:8" x14ac:dyDescent="0.25">
      <c r="A8186" t="s">
        <v>2333</v>
      </c>
      <c r="B8186">
        <v>2017</v>
      </c>
      <c r="C8186" t="s">
        <v>9</v>
      </c>
      <c r="D8186">
        <v>164</v>
      </c>
      <c r="E8186">
        <v>553</v>
      </c>
      <c r="F8186" t="s">
        <v>10</v>
      </c>
      <c r="G8186" t="s">
        <v>11</v>
      </c>
      <c r="H8186" t="s">
        <v>2342</v>
      </c>
    </row>
    <row r="8187" spans="1:8" x14ac:dyDescent="0.25">
      <c r="A8187" t="s">
        <v>2333</v>
      </c>
      <c r="B8187">
        <v>2017</v>
      </c>
      <c r="C8187" t="s">
        <v>9</v>
      </c>
      <c r="D8187">
        <v>164</v>
      </c>
      <c r="E8187">
        <v>553</v>
      </c>
      <c r="F8187" t="s">
        <v>14</v>
      </c>
      <c r="G8187" t="s">
        <v>11</v>
      </c>
      <c r="H8187" t="s">
        <v>2340</v>
      </c>
    </row>
    <row r="8188" spans="1:8" x14ac:dyDescent="0.25">
      <c r="A8188" t="s">
        <v>2333</v>
      </c>
      <c r="B8188">
        <v>2017</v>
      </c>
      <c r="C8188" t="s">
        <v>9</v>
      </c>
      <c r="D8188">
        <v>164</v>
      </c>
      <c r="E8188">
        <v>553</v>
      </c>
      <c r="F8188" t="s">
        <v>48</v>
      </c>
      <c r="G8188" t="s">
        <v>11</v>
      </c>
      <c r="H8188" t="s">
        <v>2341</v>
      </c>
    </row>
    <row r="8189" spans="1:8" x14ac:dyDescent="0.25">
      <c r="A8189" t="s">
        <v>2333</v>
      </c>
      <c r="B8189">
        <v>2017</v>
      </c>
      <c r="C8189" t="s">
        <v>9</v>
      </c>
      <c r="D8189">
        <v>164</v>
      </c>
      <c r="E8189">
        <v>553</v>
      </c>
      <c r="F8189" t="s">
        <v>10</v>
      </c>
      <c r="G8189" t="s">
        <v>11</v>
      </c>
      <c r="H8189" t="s">
        <v>2342</v>
      </c>
    </row>
    <row r="8190" spans="1:8" x14ac:dyDescent="0.25">
      <c r="A8190" t="s">
        <v>2343</v>
      </c>
      <c r="B8190">
        <v>2017</v>
      </c>
      <c r="C8190" t="s">
        <v>9</v>
      </c>
      <c r="D8190">
        <v>18</v>
      </c>
      <c r="E8190">
        <v>539</v>
      </c>
      <c r="F8190" t="s">
        <v>48</v>
      </c>
      <c r="G8190" t="s">
        <v>11</v>
      </c>
      <c r="H8190" t="s">
        <v>2344</v>
      </c>
    </row>
    <row r="8191" spans="1:8" x14ac:dyDescent="0.25">
      <c r="A8191" t="s">
        <v>2343</v>
      </c>
      <c r="B8191">
        <v>2017</v>
      </c>
      <c r="C8191" t="s">
        <v>9</v>
      </c>
      <c r="D8191">
        <v>18</v>
      </c>
      <c r="E8191">
        <v>539</v>
      </c>
      <c r="F8191" t="s">
        <v>48</v>
      </c>
      <c r="G8191" t="s">
        <v>11</v>
      </c>
      <c r="H8191" t="s">
        <v>2344</v>
      </c>
    </row>
    <row r="8192" spans="1:8" x14ac:dyDescent="0.25">
      <c r="A8192" t="s">
        <v>2343</v>
      </c>
      <c r="B8192">
        <v>2017</v>
      </c>
      <c r="C8192" t="s">
        <v>9</v>
      </c>
      <c r="D8192">
        <v>18</v>
      </c>
      <c r="E8192">
        <v>539</v>
      </c>
      <c r="F8192" t="s">
        <v>48</v>
      </c>
      <c r="G8192" t="s">
        <v>11</v>
      </c>
      <c r="H8192" t="s">
        <v>2344</v>
      </c>
    </row>
    <row r="8193" spans="1:8" x14ac:dyDescent="0.25">
      <c r="A8193" t="s">
        <v>2343</v>
      </c>
      <c r="B8193">
        <v>2017</v>
      </c>
      <c r="C8193" t="s">
        <v>9</v>
      </c>
      <c r="D8193">
        <v>18</v>
      </c>
      <c r="E8193">
        <v>539</v>
      </c>
      <c r="F8193" t="s">
        <v>48</v>
      </c>
      <c r="G8193" t="s">
        <v>11</v>
      </c>
      <c r="H8193" t="s">
        <v>2344</v>
      </c>
    </row>
    <row r="8194" spans="1:8" x14ac:dyDescent="0.25">
      <c r="A8194" t="s">
        <v>2343</v>
      </c>
      <c r="B8194">
        <v>2017</v>
      </c>
      <c r="C8194" t="s">
        <v>9</v>
      </c>
      <c r="D8194">
        <v>18</v>
      </c>
      <c r="E8194">
        <v>544</v>
      </c>
      <c r="F8194" t="s">
        <v>14</v>
      </c>
      <c r="G8194" t="s">
        <v>11</v>
      </c>
      <c r="H8194" t="s">
        <v>2345</v>
      </c>
    </row>
    <row r="8195" spans="1:8" x14ac:dyDescent="0.25">
      <c r="A8195" t="s">
        <v>2343</v>
      </c>
      <c r="B8195">
        <v>2017</v>
      </c>
      <c r="C8195" t="s">
        <v>9</v>
      </c>
      <c r="D8195">
        <v>18</v>
      </c>
      <c r="E8195">
        <v>544</v>
      </c>
      <c r="F8195" t="s">
        <v>48</v>
      </c>
      <c r="G8195" t="s">
        <v>11</v>
      </c>
      <c r="H8195" t="s">
        <v>2346</v>
      </c>
    </row>
    <row r="8196" spans="1:8" x14ac:dyDescent="0.25">
      <c r="A8196" t="s">
        <v>2343</v>
      </c>
      <c r="B8196">
        <v>2017</v>
      </c>
      <c r="C8196" t="s">
        <v>9</v>
      </c>
      <c r="D8196">
        <v>18</v>
      </c>
      <c r="E8196">
        <v>544</v>
      </c>
      <c r="F8196" t="s">
        <v>10</v>
      </c>
      <c r="G8196" t="s">
        <v>11</v>
      </c>
      <c r="H8196" t="s">
        <v>2347</v>
      </c>
    </row>
    <row r="8197" spans="1:8" x14ac:dyDescent="0.25">
      <c r="A8197" t="s">
        <v>2343</v>
      </c>
      <c r="B8197">
        <v>2017</v>
      </c>
      <c r="C8197" t="s">
        <v>9</v>
      </c>
      <c r="D8197">
        <v>18</v>
      </c>
      <c r="E8197">
        <v>544</v>
      </c>
      <c r="F8197" t="s">
        <v>14</v>
      </c>
      <c r="G8197" t="s">
        <v>11</v>
      </c>
      <c r="H8197" t="s">
        <v>2345</v>
      </c>
    </row>
    <row r="8198" spans="1:8" x14ac:dyDescent="0.25">
      <c r="A8198" t="s">
        <v>2343</v>
      </c>
      <c r="B8198">
        <v>2017</v>
      </c>
      <c r="C8198" t="s">
        <v>9</v>
      </c>
      <c r="D8198">
        <v>18</v>
      </c>
      <c r="E8198">
        <v>544</v>
      </c>
      <c r="F8198" t="s">
        <v>48</v>
      </c>
      <c r="G8198" t="s">
        <v>11</v>
      </c>
      <c r="H8198" t="s">
        <v>2346</v>
      </c>
    </row>
    <row r="8199" spans="1:8" x14ac:dyDescent="0.25">
      <c r="A8199" t="s">
        <v>2343</v>
      </c>
      <c r="B8199">
        <v>2017</v>
      </c>
      <c r="C8199" t="s">
        <v>9</v>
      </c>
      <c r="D8199">
        <v>18</v>
      </c>
      <c r="E8199">
        <v>544</v>
      </c>
      <c r="F8199" t="s">
        <v>10</v>
      </c>
      <c r="G8199" t="s">
        <v>11</v>
      </c>
      <c r="H8199" t="s">
        <v>2347</v>
      </c>
    </row>
    <row r="8200" spans="1:8" x14ac:dyDescent="0.25">
      <c r="A8200" t="s">
        <v>2343</v>
      </c>
      <c r="B8200">
        <v>2017</v>
      </c>
      <c r="C8200" t="s">
        <v>9</v>
      </c>
      <c r="D8200">
        <v>18</v>
      </c>
      <c r="E8200">
        <v>544</v>
      </c>
      <c r="F8200" t="s">
        <v>14</v>
      </c>
      <c r="G8200" t="s">
        <v>11</v>
      </c>
      <c r="H8200" t="s">
        <v>2345</v>
      </c>
    </row>
    <row r="8201" spans="1:8" x14ac:dyDescent="0.25">
      <c r="A8201" t="s">
        <v>2343</v>
      </c>
      <c r="B8201">
        <v>2017</v>
      </c>
      <c r="C8201" t="s">
        <v>9</v>
      </c>
      <c r="D8201">
        <v>18</v>
      </c>
      <c r="E8201">
        <v>544</v>
      </c>
      <c r="F8201" t="s">
        <v>48</v>
      </c>
      <c r="G8201" t="s">
        <v>11</v>
      </c>
      <c r="H8201" t="s">
        <v>2346</v>
      </c>
    </row>
    <row r="8202" spans="1:8" x14ac:dyDescent="0.25">
      <c r="A8202" t="s">
        <v>2343</v>
      </c>
      <c r="B8202">
        <v>2017</v>
      </c>
      <c r="C8202" t="s">
        <v>9</v>
      </c>
      <c r="D8202">
        <v>18</v>
      </c>
      <c r="E8202">
        <v>544</v>
      </c>
      <c r="F8202" t="s">
        <v>10</v>
      </c>
      <c r="G8202" t="s">
        <v>11</v>
      </c>
      <c r="H8202" t="s">
        <v>2347</v>
      </c>
    </row>
    <row r="8203" spans="1:8" x14ac:dyDescent="0.25">
      <c r="A8203" t="s">
        <v>2343</v>
      </c>
      <c r="B8203">
        <v>2017</v>
      </c>
      <c r="C8203" t="s">
        <v>9</v>
      </c>
      <c r="D8203">
        <v>18</v>
      </c>
      <c r="E8203">
        <v>544</v>
      </c>
      <c r="F8203" t="s">
        <v>14</v>
      </c>
      <c r="G8203" t="s">
        <v>11</v>
      </c>
      <c r="H8203" t="s">
        <v>2345</v>
      </c>
    </row>
    <row r="8204" spans="1:8" x14ac:dyDescent="0.25">
      <c r="A8204" t="s">
        <v>2343</v>
      </c>
      <c r="B8204">
        <v>2017</v>
      </c>
      <c r="C8204" t="s">
        <v>9</v>
      </c>
      <c r="D8204">
        <v>18</v>
      </c>
      <c r="E8204">
        <v>544</v>
      </c>
      <c r="F8204" t="s">
        <v>48</v>
      </c>
      <c r="G8204" t="s">
        <v>11</v>
      </c>
      <c r="H8204" t="s">
        <v>2346</v>
      </c>
    </row>
    <row r="8205" spans="1:8" x14ac:dyDescent="0.25">
      <c r="A8205" t="s">
        <v>2343</v>
      </c>
      <c r="B8205">
        <v>2017</v>
      </c>
      <c r="C8205" t="s">
        <v>9</v>
      </c>
      <c r="D8205">
        <v>18</v>
      </c>
      <c r="E8205">
        <v>544</v>
      </c>
      <c r="F8205" t="s">
        <v>10</v>
      </c>
      <c r="G8205" t="s">
        <v>11</v>
      </c>
      <c r="H8205" t="s">
        <v>2347</v>
      </c>
    </row>
    <row r="8206" spans="1:8" x14ac:dyDescent="0.25">
      <c r="A8206" t="s">
        <v>2343</v>
      </c>
      <c r="B8206">
        <v>2017</v>
      </c>
      <c r="C8206" t="s">
        <v>9</v>
      </c>
      <c r="D8206">
        <v>18</v>
      </c>
      <c r="E8206">
        <v>549</v>
      </c>
      <c r="F8206" t="s">
        <v>14</v>
      </c>
      <c r="G8206" t="s">
        <v>11</v>
      </c>
      <c r="H8206" t="s">
        <v>2348</v>
      </c>
    </row>
    <row r="8207" spans="1:8" x14ac:dyDescent="0.25">
      <c r="A8207" t="s">
        <v>2343</v>
      </c>
      <c r="B8207">
        <v>2017</v>
      </c>
      <c r="C8207" t="s">
        <v>9</v>
      </c>
      <c r="D8207">
        <v>18</v>
      </c>
      <c r="E8207">
        <v>549</v>
      </c>
      <c r="F8207" t="s">
        <v>48</v>
      </c>
      <c r="G8207" t="s">
        <v>11</v>
      </c>
      <c r="H8207" t="s">
        <v>2349</v>
      </c>
    </row>
    <row r="8208" spans="1:8" x14ac:dyDescent="0.25">
      <c r="A8208" t="s">
        <v>2343</v>
      </c>
      <c r="B8208">
        <v>2017</v>
      </c>
      <c r="C8208" t="s">
        <v>9</v>
      </c>
      <c r="D8208">
        <v>18</v>
      </c>
      <c r="E8208">
        <v>549</v>
      </c>
      <c r="F8208" t="s">
        <v>10</v>
      </c>
      <c r="G8208" t="s">
        <v>11</v>
      </c>
      <c r="H8208" t="s">
        <v>2350</v>
      </c>
    </row>
    <row r="8209" spans="1:8" x14ac:dyDescent="0.25">
      <c r="A8209" t="s">
        <v>2343</v>
      </c>
      <c r="B8209">
        <v>2017</v>
      </c>
      <c r="C8209" t="s">
        <v>9</v>
      </c>
      <c r="D8209">
        <v>18</v>
      </c>
      <c r="E8209">
        <v>549</v>
      </c>
      <c r="F8209" t="s">
        <v>14</v>
      </c>
      <c r="G8209" t="s">
        <v>11</v>
      </c>
      <c r="H8209" t="s">
        <v>2348</v>
      </c>
    </row>
    <row r="8210" spans="1:8" x14ac:dyDescent="0.25">
      <c r="A8210" t="s">
        <v>2343</v>
      </c>
      <c r="B8210">
        <v>2017</v>
      </c>
      <c r="C8210" t="s">
        <v>9</v>
      </c>
      <c r="D8210">
        <v>18</v>
      </c>
      <c r="E8210">
        <v>549</v>
      </c>
      <c r="F8210" t="s">
        <v>48</v>
      </c>
      <c r="G8210" t="s">
        <v>11</v>
      </c>
      <c r="H8210" t="s">
        <v>2349</v>
      </c>
    </row>
    <row r="8211" spans="1:8" x14ac:dyDescent="0.25">
      <c r="A8211" t="s">
        <v>2343</v>
      </c>
      <c r="B8211">
        <v>2017</v>
      </c>
      <c r="C8211" t="s">
        <v>9</v>
      </c>
      <c r="D8211">
        <v>18</v>
      </c>
      <c r="E8211">
        <v>549</v>
      </c>
      <c r="F8211" t="s">
        <v>10</v>
      </c>
      <c r="G8211" t="s">
        <v>11</v>
      </c>
      <c r="H8211" t="s">
        <v>2350</v>
      </c>
    </row>
    <row r="8212" spans="1:8" x14ac:dyDescent="0.25">
      <c r="A8212" t="s">
        <v>2343</v>
      </c>
      <c r="B8212">
        <v>2017</v>
      </c>
      <c r="C8212" t="s">
        <v>9</v>
      </c>
      <c r="D8212">
        <v>18</v>
      </c>
      <c r="E8212">
        <v>549</v>
      </c>
      <c r="F8212" t="s">
        <v>14</v>
      </c>
      <c r="G8212" t="s">
        <v>11</v>
      </c>
      <c r="H8212" t="s">
        <v>2348</v>
      </c>
    </row>
    <row r="8213" spans="1:8" x14ac:dyDescent="0.25">
      <c r="A8213" t="s">
        <v>2343</v>
      </c>
      <c r="B8213">
        <v>2017</v>
      </c>
      <c r="C8213" t="s">
        <v>9</v>
      </c>
      <c r="D8213">
        <v>18</v>
      </c>
      <c r="E8213">
        <v>549</v>
      </c>
      <c r="F8213" t="s">
        <v>48</v>
      </c>
      <c r="G8213" t="s">
        <v>11</v>
      </c>
      <c r="H8213" t="s">
        <v>2349</v>
      </c>
    </row>
    <row r="8214" spans="1:8" x14ac:dyDescent="0.25">
      <c r="A8214" t="s">
        <v>2343</v>
      </c>
      <c r="B8214">
        <v>2017</v>
      </c>
      <c r="C8214" t="s">
        <v>9</v>
      </c>
      <c r="D8214">
        <v>18</v>
      </c>
      <c r="E8214">
        <v>549</v>
      </c>
      <c r="F8214" t="s">
        <v>10</v>
      </c>
      <c r="G8214" t="s">
        <v>11</v>
      </c>
      <c r="H8214" t="s">
        <v>2350</v>
      </c>
    </row>
    <row r="8215" spans="1:8" x14ac:dyDescent="0.25">
      <c r="A8215" t="s">
        <v>2343</v>
      </c>
      <c r="B8215">
        <v>2017</v>
      </c>
      <c r="C8215" t="s">
        <v>9</v>
      </c>
      <c r="D8215">
        <v>18</v>
      </c>
      <c r="E8215">
        <v>549</v>
      </c>
      <c r="F8215" t="s">
        <v>14</v>
      </c>
      <c r="G8215" t="s">
        <v>11</v>
      </c>
      <c r="H8215" t="s">
        <v>2348</v>
      </c>
    </row>
    <row r="8216" spans="1:8" x14ac:dyDescent="0.25">
      <c r="A8216" t="s">
        <v>2343</v>
      </c>
      <c r="B8216">
        <v>2017</v>
      </c>
      <c r="C8216" t="s">
        <v>9</v>
      </c>
      <c r="D8216">
        <v>18</v>
      </c>
      <c r="E8216">
        <v>549</v>
      </c>
      <c r="F8216" t="s">
        <v>48</v>
      </c>
      <c r="G8216" t="s">
        <v>11</v>
      </c>
      <c r="H8216" t="s">
        <v>2349</v>
      </c>
    </row>
    <row r="8217" spans="1:8" x14ac:dyDescent="0.25">
      <c r="A8217" t="s">
        <v>2343</v>
      </c>
      <c r="B8217">
        <v>2017</v>
      </c>
      <c r="C8217" t="s">
        <v>9</v>
      </c>
      <c r="D8217">
        <v>18</v>
      </c>
      <c r="E8217">
        <v>549</v>
      </c>
      <c r="F8217" t="s">
        <v>10</v>
      </c>
      <c r="G8217" t="s">
        <v>11</v>
      </c>
      <c r="H8217" t="s">
        <v>2350</v>
      </c>
    </row>
    <row r="8218" spans="1:8" x14ac:dyDescent="0.25">
      <c r="A8218" t="s">
        <v>2343</v>
      </c>
      <c r="B8218">
        <v>2017</v>
      </c>
      <c r="C8218" t="s">
        <v>9</v>
      </c>
      <c r="D8218">
        <v>18</v>
      </c>
      <c r="E8218">
        <v>554</v>
      </c>
      <c r="F8218" t="s">
        <v>14</v>
      </c>
      <c r="G8218" t="s">
        <v>11</v>
      </c>
      <c r="H8218" t="s">
        <v>2351</v>
      </c>
    </row>
    <row r="8219" spans="1:8" x14ac:dyDescent="0.25">
      <c r="A8219" t="s">
        <v>2343</v>
      </c>
      <c r="B8219">
        <v>2017</v>
      </c>
      <c r="C8219" t="s">
        <v>9</v>
      </c>
      <c r="D8219">
        <v>18</v>
      </c>
      <c r="E8219">
        <v>554</v>
      </c>
      <c r="F8219" t="s">
        <v>48</v>
      </c>
      <c r="G8219" t="s">
        <v>11</v>
      </c>
      <c r="H8219" t="s">
        <v>2352</v>
      </c>
    </row>
    <row r="8220" spans="1:8" x14ac:dyDescent="0.25">
      <c r="A8220" t="s">
        <v>2343</v>
      </c>
      <c r="B8220">
        <v>2017</v>
      </c>
      <c r="C8220" t="s">
        <v>9</v>
      </c>
      <c r="D8220">
        <v>18</v>
      </c>
      <c r="E8220">
        <v>554</v>
      </c>
      <c r="F8220" t="s">
        <v>10</v>
      </c>
      <c r="G8220" t="s">
        <v>11</v>
      </c>
      <c r="H8220" t="s">
        <v>2353</v>
      </c>
    </row>
    <row r="8221" spans="1:8" x14ac:dyDescent="0.25">
      <c r="A8221" t="s">
        <v>2343</v>
      </c>
      <c r="B8221">
        <v>2017</v>
      </c>
      <c r="C8221" t="s">
        <v>9</v>
      </c>
      <c r="D8221">
        <v>18</v>
      </c>
      <c r="E8221">
        <v>554</v>
      </c>
      <c r="F8221" t="s">
        <v>14</v>
      </c>
      <c r="G8221" t="s">
        <v>11</v>
      </c>
      <c r="H8221" t="s">
        <v>2351</v>
      </c>
    </row>
    <row r="8222" spans="1:8" x14ac:dyDescent="0.25">
      <c r="A8222" t="s">
        <v>2343</v>
      </c>
      <c r="B8222">
        <v>2017</v>
      </c>
      <c r="C8222" t="s">
        <v>9</v>
      </c>
      <c r="D8222">
        <v>18</v>
      </c>
      <c r="E8222">
        <v>554</v>
      </c>
      <c r="F8222" t="s">
        <v>48</v>
      </c>
      <c r="G8222" t="s">
        <v>11</v>
      </c>
      <c r="H8222" t="s">
        <v>2352</v>
      </c>
    </row>
    <row r="8223" spans="1:8" x14ac:dyDescent="0.25">
      <c r="A8223" t="s">
        <v>2343</v>
      </c>
      <c r="B8223">
        <v>2017</v>
      </c>
      <c r="C8223" t="s">
        <v>9</v>
      </c>
      <c r="D8223">
        <v>18</v>
      </c>
      <c r="E8223">
        <v>554</v>
      </c>
      <c r="F8223" t="s">
        <v>10</v>
      </c>
      <c r="G8223" t="s">
        <v>11</v>
      </c>
      <c r="H8223" t="s">
        <v>2353</v>
      </c>
    </row>
    <row r="8224" spans="1:8" x14ac:dyDescent="0.25">
      <c r="A8224" t="s">
        <v>2343</v>
      </c>
      <c r="B8224">
        <v>2017</v>
      </c>
      <c r="C8224" t="s">
        <v>9</v>
      </c>
      <c r="D8224">
        <v>18</v>
      </c>
      <c r="E8224">
        <v>554</v>
      </c>
      <c r="F8224" t="s">
        <v>14</v>
      </c>
      <c r="G8224" t="s">
        <v>11</v>
      </c>
      <c r="H8224" t="s">
        <v>2351</v>
      </c>
    </row>
    <row r="8225" spans="1:8" x14ac:dyDescent="0.25">
      <c r="A8225" t="s">
        <v>2343</v>
      </c>
      <c r="B8225">
        <v>2017</v>
      </c>
      <c r="C8225" t="s">
        <v>9</v>
      </c>
      <c r="D8225">
        <v>18</v>
      </c>
      <c r="E8225">
        <v>554</v>
      </c>
      <c r="F8225" t="s">
        <v>48</v>
      </c>
      <c r="G8225" t="s">
        <v>11</v>
      </c>
      <c r="H8225" t="s">
        <v>2352</v>
      </c>
    </row>
    <row r="8226" spans="1:8" x14ac:dyDescent="0.25">
      <c r="A8226" t="s">
        <v>2343</v>
      </c>
      <c r="B8226">
        <v>2017</v>
      </c>
      <c r="C8226" t="s">
        <v>9</v>
      </c>
      <c r="D8226">
        <v>18</v>
      </c>
      <c r="E8226">
        <v>554</v>
      </c>
      <c r="F8226" t="s">
        <v>10</v>
      </c>
      <c r="G8226" t="s">
        <v>11</v>
      </c>
      <c r="H8226" t="s">
        <v>2353</v>
      </c>
    </row>
    <row r="8227" spans="1:8" x14ac:dyDescent="0.25">
      <c r="A8227" t="s">
        <v>2343</v>
      </c>
      <c r="B8227">
        <v>2017</v>
      </c>
      <c r="C8227" t="s">
        <v>9</v>
      </c>
      <c r="D8227">
        <v>18</v>
      </c>
      <c r="E8227">
        <v>554</v>
      </c>
      <c r="F8227" t="s">
        <v>14</v>
      </c>
      <c r="G8227" t="s">
        <v>11</v>
      </c>
      <c r="H8227" t="s">
        <v>2351</v>
      </c>
    </row>
    <row r="8228" spans="1:8" x14ac:dyDescent="0.25">
      <c r="A8228" t="s">
        <v>2343</v>
      </c>
      <c r="B8228">
        <v>2017</v>
      </c>
      <c r="C8228" t="s">
        <v>9</v>
      </c>
      <c r="D8228">
        <v>18</v>
      </c>
      <c r="E8228">
        <v>554</v>
      </c>
      <c r="F8228" t="s">
        <v>48</v>
      </c>
      <c r="G8228" t="s">
        <v>11</v>
      </c>
      <c r="H8228" t="s">
        <v>2352</v>
      </c>
    </row>
    <row r="8229" spans="1:8" x14ac:dyDescent="0.25">
      <c r="A8229" t="s">
        <v>2343</v>
      </c>
      <c r="B8229">
        <v>2017</v>
      </c>
      <c r="C8229" t="s">
        <v>9</v>
      </c>
      <c r="D8229">
        <v>18</v>
      </c>
      <c r="E8229">
        <v>554</v>
      </c>
      <c r="F8229" t="s">
        <v>10</v>
      </c>
      <c r="G8229" t="s">
        <v>11</v>
      </c>
      <c r="H8229" t="s">
        <v>2353</v>
      </c>
    </row>
    <row r="8230" spans="1:8" x14ac:dyDescent="0.25">
      <c r="A8230" t="s">
        <v>2343</v>
      </c>
      <c r="B8230">
        <v>2017</v>
      </c>
      <c r="C8230" t="s">
        <v>9</v>
      </c>
      <c r="D8230">
        <v>18</v>
      </c>
      <c r="E8230">
        <v>559</v>
      </c>
      <c r="F8230" t="s">
        <v>14</v>
      </c>
      <c r="G8230" t="s">
        <v>11</v>
      </c>
      <c r="H8230" t="s">
        <v>2354</v>
      </c>
    </row>
    <row r="8231" spans="1:8" x14ac:dyDescent="0.25">
      <c r="A8231" t="s">
        <v>2343</v>
      </c>
      <c r="B8231">
        <v>2017</v>
      </c>
      <c r="C8231" t="s">
        <v>9</v>
      </c>
      <c r="D8231">
        <v>18</v>
      </c>
      <c r="E8231">
        <v>559</v>
      </c>
      <c r="F8231" t="s">
        <v>48</v>
      </c>
      <c r="G8231" t="s">
        <v>11</v>
      </c>
      <c r="H8231" t="s">
        <v>2355</v>
      </c>
    </row>
    <row r="8232" spans="1:8" x14ac:dyDescent="0.25">
      <c r="A8232" t="s">
        <v>2343</v>
      </c>
      <c r="B8232">
        <v>2017</v>
      </c>
      <c r="C8232" t="s">
        <v>9</v>
      </c>
      <c r="D8232">
        <v>18</v>
      </c>
      <c r="E8232">
        <v>559</v>
      </c>
      <c r="F8232" t="s">
        <v>10</v>
      </c>
      <c r="G8232" t="s">
        <v>11</v>
      </c>
      <c r="H8232" t="s">
        <v>2356</v>
      </c>
    </row>
    <row r="8233" spans="1:8" x14ac:dyDescent="0.25">
      <c r="A8233" t="s">
        <v>2343</v>
      </c>
      <c r="B8233">
        <v>2017</v>
      </c>
      <c r="C8233" t="s">
        <v>9</v>
      </c>
      <c r="D8233">
        <v>18</v>
      </c>
      <c r="E8233">
        <v>559</v>
      </c>
      <c r="F8233" t="s">
        <v>14</v>
      </c>
      <c r="G8233" t="s">
        <v>11</v>
      </c>
      <c r="H8233" t="s">
        <v>2354</v>
      </c>
    </row>
    <row r="8234" spans="1:8" x14ac:dyDescent="0.25">
      <c r="A8234" t="s">
        <v>2343</v>
      </c>
      <c r="B8234">
        <v>2017</v>
      </c>
      <c r="C8234" t="s">
        <v>9</v>
      </c>
      <c r="D8234">
        <v>18</v>
      </c>
      <c r="E8234">
        <v>559</v>
      </c>
      <c r="F8234" t="s">
        <v>48</v>
      </c>
      <c r="G8234" t="s">
        <v>11</v>
      </c>
      <c r="H8234" t="s">
        <v>2355</v>
      </c>
    </row>
    <row r="8235" spans="1:8" x14ac:dyDescent="0.25">
      <c r="A8235" t="s">
        <v>2343</v>
      </c>
      <c r="B8235">
        <v>2017</v>
      </c>
      <c r="C8235" t="s">
        <v>9</v>
      </c>
      <c r="D8235">
        <v>18</v>
      </c>
      <c r="E8235">
        <v>559</v>
      </c>
      <c r="F8235" t="s">
        <v>10</v>
      </c>
      <c r="G8235" t="s">
        <v>11</v>
      </c>
      <c r="H8235" t="s">
        <v>2356</v>
      </c>
    </row>
    <row r="8236" spans="1:8" x14ac:dyDescent="0.25">
      <c r="A8236" t="s">
        <v>2343</v>
      </c>
      <c r="B8236">
        <v>2017</v>
      </c>
      <c r="C8236" t="s">
        <v>9</v>
      </c>
      <c r="D8236">
        <v>18</v>
      </c>
      <c r="E8236">
        <v>559</v>
      </c>
      <c r="F8236" t="s">
        <v>14</v>
      </c>
      <c r="G8236" t="s">
        <v>11</v>
      </c>
      <c r="H8236" t="s">
        <v>2354</v>
      </c>
    </row>
    <row r="8237" spans="1:8" x14ac:dyDescent="0.25">
      <c r="A8237" t="s">
        <v>2343</v>
      </c>
      <c r="B8237">
        <v>2017</v>
      </c>
      <c r="C8237" t="s">
        <v>9</v>
      </c>
      <c r="D8237">
        <v>18</v>
      </c>
      <c r="E8237">
        <v>559</v>
      </c>
      <c r="F8237" t="s">
        <v>48</v>
      </c>
      <c r="G8237" t="s">
        <v>11</v>
      </c>
      <c r="H8237" t="s">
        <v>2355</v>
      </c>
    </row>
    <row r="8238" spans="1:8" x14ac:dyDescent="0.25">
      <c r="A8238" t="s">
        <v>2343</v>
      </c>
      <c r="B8238">
        <v>2017</v>
      </c>
      <c r="C8238" t="s">
        <v>9</v>
      </c>
      <c r="D8238">
        <v>18</v>
      </c>
      <c r="E8238">
        <v>559</v>
      </c>
      <c r="F8238" t="s">
        <v>10</v>
      </c>
      <c r="G8238" t="s">
        <v>11</v>
      </c>
      <c r="H8238" t="s">
        <v>2356</v>
      </c>
    </row>
    <row r="8239" spans="1:8" x14ac:dyDescent="0.25">
      <c r="A8239" t="s">
        <v>2343</v>
      </c>
      <c r="B8239">
        <v>2017</v>
      </c>
      <c r="C8239" t="s">
        <v>9</v>
      </c>
      <c r="D8239">
        <v>18</v>
      </c>
      <c r="E8239">
        <v>559</v>
      </c>
      <c r="F8239" t="s">
        <v>14</v>
      </c>
      <c r="G8239" t="s">
        <v>11</v>
      </c>
      <c r="H8239" t="s">
        <v>2354</v>
      </c>
    </row>
    <row r="8240" spans="1:8" x14ac:dyDescent="0.25">
      <c r="A8240" t="s">
        <v>2343</v>
      </c>
      <c r="B8240">
        <v>2017</v>
      </c>
      <c r="C8240" t="s">
        <v>9</v>
      </c>
      <c r="D8240">
        <v>18</v>
      </c>
      <c r="E8240">
        <v>559</v>
      </c>
      <c r="F8240" t="s">
        <v>48</v>
      </c>
      <c r="G8240" t="s">
        <v>11</v>
      </c>
      <c r="H8240" t="s">
        <v>2355</v>
      </c>
    </row>
    <row r="8241" spans="1:8" x14ac:dyDescent="0.25">
      <c r="A8241" t="s">
        <v>2343</v>
      </c>
      <c r="B8241">
        <v>2017</v>
      </c>
      <c r="C8241" t="s">
        <v>9</v>
      </c>
      <c r="D8241">
        <v>18</v>
      </c>
      <c r="E8241">
        <v>559</v>
      </c>
      <c r="F8241" t="s">
        <v>10</v>
      </c>
      <c r="G8241" t="s">
        <v>11</v>
      </c>
      <c r="H8241" t="s">
        <v>2356</v>
      </c>
    </row>
    <row r="8242" spans="1:8" x14ac:dyDescent="0.25">
      <c r="A8242" t="s">
        <v>2357</v>
      </c>
      <c r="B8242">
        <v>2017</v>
      </c>
      <c r="C8242" t="s">
        <v>9</v>
      </c>
      <c r="D8242">
        <v>91</v>
      </c>
      <c r="E8242">
        <v>542</v>
      </c>
      <c r="F8242" t="s">
        <v>14</v>
      </c>
      <c r="G8242" t="s">
        <v>11</v>
      </c>
      <c r="H8242" t="s">
        <v>2358</v>
      </c>
    </row>
    <row r="8243" spans="1:8" x14ac:dyDescent="0.25">
      <c r="A8243" t="s">
        <v>2357</v>
      </c>
      <c r="B8243">
        <v>2017</v>
      </c>
      <c r="C8243" t="s">
        <v>9</v>
      </c>
      <c r="D8243">
        <v>91</v>
      </c>
      <c r="E8243">
        <v>542</v>
      </c>
      <c r="F8243" t="s">
        <v>48</v>
      </c>
      <c r="G8243" t="s">
        <v>11</v>
      </c>
      <c r="H8243" t="s">
        <v>2359</v>
      </c>
    </row>
    <row r="8244" spans="1:8" x14ac:dyDescent="0.25">
      <c r="A8244" t="s">
        <v>2357</v>
      </c>
      <c r="B8244">
        <v>2017</v>
      </c>
      <c r="C8244" t="s">
        <v>9</v>
      </c>
      <c r="D8244">
        <v>91</v>
      </c>
      <c r="E8244">
        <v>542</v>
      </c>
      <c r="F8244" t="s">
        <v>10</v>
      </c>
      <c r="G8244" t="s">
        <v>11</v>
      </c>
      <c r="H8244" t="s">
        <v>2360</v>
      </c>
    </row>
    <row r="8245" spans="1:8" x14ac:dyDescent="0.25">
      <c r="A8245" t="s">
        <v>2357</v>
      </c>
      <c r="B8245">
        <v>2017</v>
      </c>
      <c r="C8245" t="s">
        <v>9</v>
      </c>
      <c r="D8245">
        <v>91</v>
      </c>
      <c r="E8245">
        <v>542</v>
      </c>
      <c r="F8245" t="s">
        <v>14</v>
      </c>
      <c r="G8245" t="s">
        <v>11</v>
      </c>
      <c r="H8245" t="s">
        <v>2358</v>
      </c>
    </row>
    <row r="8246" spans="1:8" x14ac:dyDescent="0.25">
      <c r="A8246" t="s">
        <v>2357</v>
      </c>
      <c r="B8246">
        <v>2017</v>
      </c>
      <c r="C8246" t="s">
        <v>9</v>
      </c>
      <c r="D8246">
        <v>91</v>
      </c>
      <c r="E8246">
        <v>542</v>
      </c>
      <c r="F8246" t="s">
        <v>48</v>
      </c>
      <c r="G8246" t="s">
        <v>11</v>
      </c>
      <c r="H8246" t="s">
        <v>2359</v>
      </c>
    </row>
    <row r="8247" spans="1:8" x14ac:dyDescent="0.25">
      <c r="A8247" t="s">
        <v>2357</v>
      </c>
      <c r="B8247">
        <v>2017</v>
      </c>
      <c r="C8247" t="s">
        <v>9</v>
      </c>
      <c r="D8247">
        <v>91</v>
      </c>
      <c r="E8247">
        <v>542</v>
      </c>
      <c r="F8247" t="s">
        <v>10</v>
      </c>
      <c r="G8247" t="s">
        <v>11</v>
      </c>
      <c r="H8247" t="s">
        <v>2360</v>
      </c>
    </row>
    <row r="8248" spans="1:8" x14ac:dyDescent="0.25">
      <c r="A8248" t="s">
        <v>2357</v>
      </c>
      <c r="B8248">
        <v>2017</v>
      </c>
      <c r="C8248" t="s">
        <v>9</v>
      </c>
      <c r="D8248">
        <v>91</v>
      </c>
      <c r="E8248">
        <v>542</v>
      </c>
      <c r="F8248" t="s">
        <v>14</v>
      </c>
      <c r="G8248" t="s">
        <v>11</v>
      </c>
      <c r="H8248" t="s">
        <v>2358</v>
      </c>
    </row>
    <row r="8249" spans="1:8" x14ac:dyDescent="0.25">
      <c r="A8249" t="s">
        <v>2357</v>
      </c>
      <c r="B8249">
        <v>2017</v>
      </c>
      <c r="C8249" t="s">
        <v>9</v>
      </c>
      <c r="D8249">
        <v>91</v>
      </c>
      <c r="E8249">
        <v>542</v>
      </c>
      <c r="F8249" t="s">
        <v>48</v>
      </c>
      <c r="G8249" t="s">
        <v>11</v>
      </c>
      <c r="H8249" t="s">
        <v>2359</v>
      </c>
    </row>
    <row r="8250" spans="1:8" x14ac:dyDescent="0.25">
      <c r="A8250" t="s">
        <v>2357</v>
      </c>
      <c r="B8250">
        <v>2017</v>
      </c>
      <c r="C8250" t="s">
        <v>9</v>
      </c>
      <c r="D8250">
        <v>91</v>
      </c>
      <c r="E8250">
        <v>542</v>
      </c>
      <c r="F8250" t="s">
        <v>10</v>
      </c>
      <c r="G8250" t="s">
        <v>11</v>
      </c>
      <c r="H8250" t="s">
        <v>2360</v>
      </c>
    </row>
    <row r="8251" spans="1:8" x14ac:dyDescent="0.25">
      <c r="A8251" t="s">
        <v>2357</v>
      </c>
      <c r="B8251">
        <v>2017</v>
      </c>
      <c r="C8251" t="s">
        <v>9</v>
      </c>
      <c r="D8251">
        <v>91</v>
      </c>
      <c r="E8251">
        <v>542</v>
      </c>
      <c r="F8251" t="s">
        <v>14</v>
      </c>
      <c r="G8251" t="s">
        <v>11</v>
      </c>
      <c r="H8251" t="s">
        <v>2358</v>
      </c>
    </row>
    <row r="8252" spans="1:8" x14ac:dyDescent="0.25">
      <c r="A8252" t="s">
        <v>2357</v>
      </c>
      <c r="B8252">
        <v>2017</v>
      </c>
      <c r="C8252" t="s">
        <v>9</v>
      </c>
      <c r="D8252">
        <v>91</v>
      </c>
      <c r="E8252">
        <v>542</v>
      </c>
      <c r="F8252" t="s">
        <v>48</v>
      </c>
      <c r="G8252" t="s">
        <v>11</v>
      </c>
      <c r="H8252" t="s">
        <v>2359</v>
      </c>
    </row>
    <row r="8253" spans="1:8" x14ac:dyDescent="0.25">
      <c r="A8253" t="s">
        <v>2357</v>
      </c>
      <c r="B8253">
        <v>2017</v>
      </c>
      <c r="C8253" t="s">
        <v>9</v>
      </c>
      <c r="D8253">
        <v>91</v>
      </c>
      <c r="E8253">
        <v>542</v>
      </c>
      <c r="F8253" t="s">
        <v>10</v>
      </c>
      <c r="G8253" t="s">
        <v>11</v>
      </c>
      <c r="H8253" t="s">
        <v>2360</v>
      </c>
    </row>
    <row r="8254" spans="1:8" x14ac:dyDescent="0.25">
      <c r="A8254" t="s">
        <v>2357</v>
      </c>
      <c r="B8254">
        <v>2017</v>
      </c>
      <c r="C8254" t="s">
        <v>9</v>
      </c>
      <c r="D8254">
        <v>91</v>
      </c>
      <c r="E8254">
        <v>547</v>
      </c>
      <c r="F8254" t="s">
        <v>14</v>
      </c>
      <c r="G8254" t="s">
        <v>11</v>
      </c>
      <c r="H8254" t="s">
        <v>2361</v>
      </c>
    </row>
    <row r="8255" spans="1:8" x14ac:dyDescent="0.25">
      <c r="A8255" t="s">
        <v>2357</v>
      </c>
      <c r="B8255">
        <v>2017</v>
      </c>
      <c r="C8255" t="s">
        <v>9</v>
      </c>
      <c r="D8255">
        <v>91</v>
      </c>
      <c r="E8255">
        <v>547</v>
      </c>
      <c r="F8255" t="s">
        <v>48</v>
      </c>
      <c r="G8255" t="s">
        <v>11</v>
      </c>
      <c r="H8255" t="s">
        <v>2362</v>
      </c>
    </row>
    <row r="8256" spans="1:8" x14ac:dyDescent="0.25">
      <c r="A8256" t="s">
        <v>2357</v>
      </c>
      <c r="B8256">
        <v>2017</v>
      </c>
      <c r="C8256" t="s">
        <v>9</v>
      </c>
      <c r="D8256">
        <v>91</v>
      </c>
      <c r="E8256">
        <v>547</v>
      </c>
      <c r="F8256" t="s">
        <v>10</v>
      </c>
      <c r="G8256" t="s">
        <v>11</v>
      </c>
      <c r="H8256" t="s">
        <v>2363</v>
      </c>
    </row>
    <row r="8257" spans="1:8" x14ac:dyDescent="0.25">
      <c r="A8257" t="s">
        <v>2357</v>
      </c>
      <c r="B8257">
        <v>2017</v>
      </c>
      <c r="C8257" t="s">
        <v>9</v>
      </c>
      <c r="D8257">
        <v>91</v>
      </c>
      <c r="E8257">
        <v>547</v>
      </c>
      <c r="F8257" t="s">
        <v>14</v>
      </c>
      <c r="G8257" t="s">
        <v>11</v>
      </c>
      <c r="H8257" t="s">
        <v>2361</v>
      </c>
    </row>
    <row r="8258" spans="1:8" x14ac:dyDescent="0.25">
      <c r="A8258" t="s">
        <v>2357</v>
      </c>
      <c r="B8258">
        <v>2017</v>
      </c>
      <c r="C8258" t="s">
        <v>9</v>
      </c>
      <c r="D8258">
        <v>91</v>
      </c>
      <c r="E8258">
        <v>547</v>
      </c>
      <c r="F8258" t="s">
        <v>48</v>
      </c>
      <c r="G8258" t="s">
        <v>11</v>
      </c>
      <c r="H8258" t="s">
        <v>2362</v>
      </c>
    </row>
    <row r="8259" spans="1:8" x14ac:dyDescent="0.25">
      <c r="A8259" t="s">
        <v>2357</v>
      </c>
      <c r="B8259">
        <v>2017</v>
      </c>
      <c r="C8259" t="s">
        <v>9</v>
      </c>
      <c r="D8259">
        <v>91</v>
      </c>
      <c r="E8259">
        <v>547</v>
      </c>
      <c r="F8259" t="s">
        <v>10</v>
      </c>
      <c r="G8259" t="s">
        <v>11</v>
      </c>
      <c r="H8259" t="s">
        <v>2363</v>
      </c>
    </row>
    <row r="8260" spans="1:8" x14ac:dyDescent="0.25">
      <c r="A8260" t="s">
        <v>2357</v>
      </c>
      <c r="B8260">
        <v>2017</v>
      </c>
      <c r="C8260" t="s">
        <v>9</v>
      </c>
      <c r="D8260">
        <v>91</v>
      </c>
      <c r="E8260">
        <v>547</v>
      </c>
      <c r="F8260" t="s">
        <v>14</v>
      </c>
      <c r="G8260" t="s">
        <v>11</v>
      </c>
      <c r="H8260" t="s">
        <v>2361</v>
      </c>
    </row>
    <row r="8261" spans="1:8" x14ac:dyDescent="0.25">
      <c r="A8261" t="s">
        <v>2357</v>
      </c>
      <c r="B8261">
        <v>2017</v>
      </c>
      <c r="C8261" t="s">
        <v>9</v>
      </c>
      <c r="D8261">
        <v>91</v>
      </c>
      <c r="E8261">
        <v>547</v>
      </c>
      <c r="F8261" t="s">
        <v>48</v>
      </c>
      <c r="G8261" t="s">
        <v>11</v>
      </c>
      <c r="H8261" t="s">
        <v>2362</v>
      </c>
    </row>
    <row r="8262" spans="1:8" x14ac:dyDescent="0.25">
      <c r="A8262" t="s">
        <v>2357</v>
      </c>
      <c r="B8262">
        <v>2017</v>
      </c>
      <c r="C8262" t="s">
        <v>9</v>
      </c>
      <c r="D8262">
        <v>91</v>
      </c>
      <c r="E8262">
        <v>547</v>
      </c>
      <c r="F8262" t="s">
        <v>10</v>
      </c>
      <c r="G8262" t="s">
        <v>11</v>
      </c>
      <c r="H8262" t="s">
        <v>2363</v>
      </c>
    </row>
    <row r="8263" spans="1:8" x14ac:dyDescent="0.25">
      <c r="A8263" t="s">
        <v>2357</v>
      </c>
      <c r="B8263">
        <v>2017</v>
      </c>
      <c r="C8263" t="s">
        <v>9</v>
      </c>
      <c r="D8263">
        <v>91</v>
      </c>
      <c r="E8263">
        <v>547</v>
      </c>
      <c r="F8263" t="s">
        <v>14</v>
      </c>
      <c r="G8263" t="s">
        <v>11</v>
      </c>
      <c r="H8263" t="s">
        <v>2361</v>
      </c>
    </row>
    <row r="8264" spans="1:8" x14ac:dyDescent="0.25">
      <c r="A8264" t="s">
        <v>2357</v>
      </c>
      <c r="B8264">
        <v>2017</v>
      </c>
      <c r="C8264" t="s">
        <v>9</v>
      </c>
      <c r="D8264">
        <v>91</v>
      </c>
      <c r="E8264">
        <v>547</v>
      </c>
      <c r="F8264" t="s">
        <v>48</v>
      </c>
      <c r="G8264" t="s">
        <v>11</v>
      </c>
      <c r="H8264" t="s">
        <v>2362</v>
      </c>
    </row>
    <row r="8265" spans="1:8" x14ac:dyDescent="0.25">
      <c r="A8265" t="s">
        <v>2357</v>
      </c>
      <c r="B8265">
        <v>2017</v>
      </c>
      <c r="C8265" t="s">
        <v>9</v>
      </c>
      <c r="D8265">
        <v>91</v>
      </c>
      <c r="E8265">
        <v>547</v>
      </c>
      <c r="F8265" t="s">
        <v>10</v>
      </c>
      <c r="G8265" t="s">
        <v>11</v>
      </c>
      <c r="H8265" t="s">
        <v>2363</v>
      </c>
    </row>
    <row r="8266" spans="1:8" x14ac:dyDescent="0.25">
      <c r="A8266" t="s">
        <v>2357</v>
      </c>
      <c r="B8266">
        <v>2017</v>
      </c>
      <c r="C8266" t="s">
        <v>9</v>
      </c>
      <c r="D8266">
        <v>91</v>
      </c>
      <c r="E8266">
        <v>551</v>
      </c>
      <c r="F8266" t="s">
        <v>48</v>
      </c>
      <c r="G8266" t="s">
        <v>11</v>
      </c>
      <c r="H8266" t="s">
        <v>2364</v>
      </c>
    </row>
    <row r="8267" spans="1:8" x14ac:dyDescent="0.25">
      <c r="A8267" t="s">
        <v>2357</v>
      </c>
      <c r="B8267">
        <v>2017</v>
      </c>
      <c r="C8267" t="s">
        <v>9</v>
      </c>
      <c r="D8267">
        <v>91</v>
      </c>
      <c r="E8267">
        <v>551</v>
      </c>
      <c r="F8267" t="s">
        <v>48</v>
      </c>
      <c r="G8267" t="s">
        <v>11</v>
      </c>
      <c r="H8267" t="s">
        <v>2364</v>
      </c>
    </row>
    <row r="8268" spans="1:8" x14ac:dyDescent="0.25">
      <c r="A8268" t="s">
        <v>2357</v>
      </c>
      <c r="B8268">
        <v>2017</v>
      </c>
      <c r="C8268" t="s">
        <v>9</v>
      </c>
      <c r="D8268">
        <v>91</v>
      </c>
      <c r="E8268">
        <v>551</v>
      </c>
      <c r="F8268" t="s">
        <v>48</v>
      </c>
      <c r="G8268" t="s">
        <v>11</v>
      </c>
      <c r="H8268" t="s">
        <v>2364</v>
      </c>
    </row>
    <row r="8269" spans="1:8" x14ac:dyDescent="0.25">
      <c r="A8269" t="s">
        <v>2357</v>
      </c>
      <c r="B8269">
        <v>2017</v>
      </c>
      <c r="C8269" t="s">
        <v>9</v>
      </c>
      <c r="D8269">
        <v>91</v>
      </c>
      <c r="E8269">
        <v>551</v>
      </c>
      <c r="F8269" t="s">
        <v>48</v>
      </c>
      <c r="G8269" t="s">
        <v>11</v>
      </c>
      <c r="H8269" t="s">
        <v>2364</v>
      </c>
    </row>
    <row r="8270" spans="1:8" x14ac:dyDescent="0.25">
      <c r="A8270" t="s">
        <v>2357</v>
      </c>
      <c r="B8270">
        <v>2017</v>
      </c>
      <c r="C8270" t="s">
        <v>9</v>
      </c>
      <c r="D8270">
        <v>91</v>
      </c>
      <c r="E8270">
        <v>552</v>
      </c>
      <c r="F8270" t="s">
        <v>14</v>
      </c>
      <c r="G8270" t="s">
        <v>11</v>
      </c>
      <c r="H8270" t="s">
        <v>2365</v>
      </c>
    </row>
    <row r="8271" spans="1:8" x14ac:dyDescent="0.25">
      <c r="A8271" t="s">
        <v>2357</v>
      </c>
      <c r="B8271">
        <v>2017</v>
      </c>
      <c r="C8271" t="s">
        <v>9</v>
      </c>
      <c r="D8271">
        <v>91</v>
      </c>
      <c r="E8271">
        <v>552</v>
      </c>
      <c r="F8271" t="s">
        <v>10</v>
      </c>
      <c r="G8271" t="s">
        <v>11</v>
      </c>
      <c r="H8271" t="s">
        <v>2366</v>
      </c>
    </row>
    <row r="8272" spans="1:8" x14ac:dyDescent="0.25">
      <c r="A8272" t="s">
        <v>2357</v>
      </c>
      <c r="B8272">
        <v>2017</v>
      </c>
      <c r="C8272" t="s">
        <v>9</v>
      </c>
      <c r="D8272">
        <v>91</v>
      </c>
      <c r="E8272">
        <v>552</v>
      </c>
      <c r="F8272" t="s">
        <v>14</v>
      </c>
      <c r="G8272" t="s">
        <v>11</v>
      </c>
      <c r="H8272" t="s">
        <v>2365</v>
      </c>
    </row>
    <row r="8273" spans="1:8" x14ac:dyDescent="0.25">
      <c r="A8273" t="s">
        <v>2357</v>
      </c>
      <c r="B8273">
        <v>2017</v>
      </c>
      <c r="C8273" t="s">
        <v>9</v>
      </c>
      <c r="D8273">
        <v>91</v>
      </c>
      <c r="E8273">
        <v>552</v>
      </c>
      <c r="F8273" t="s">
        <v>10</v>
      </c>
      <c r="G8273" t="s">
        <v>11</v>
      </c>
      <c r="H8273" t="s">
        <v>2366</v>
      </c>
    </row>
    <row r="8274" spans="1:8" x14ac:dyDescent="0.25">
      <c r="A8274" t="s">
        <v>2357</v>
      </c>
      <c r="B8274">
        <v>2017</v>
      </c>
      <c r="C8274" t="s">
        <v>9</v>
      </c>
      <c r="D8274">
        <v>91</v>
      </c>
      <c r="E8274">
        <v>552</v>
      </c>
      <c r="F8274" t="s">
        <v>14</v>
      </c>
      <c r="G8274" t="s">
        <v>11</v>
      </c>
      <c r="H8274" t="s">
        <v>2365</v>
      </c>
    </row>
    <row r="8275" spans="1:8" x14ac:dyDescent="0.25">
      <c r="A8275" t="s">
        <v>2357</v>
      </c>
      <c r="B8275">
        <v>2017</v>
      </c>
      <c r="C8275" t="s">
        <v>9</v>
      </c>
      <c r="D8275">
        <v>91</v>
      </c>
      <c r="E8275">
        <v>552</v>
      </c>
      <c r="F8275" t="s">
        <v>10</v>
      </c>
      <c r="G8275" t="s">
        <v>11</v>
      </c>
      <c r="H8275" t="s">
        <v>2366</v>
      </c>
    </row>
    <row r="8276" spans="1:8" x14ac:dyDescent="0.25">
      <c r="A8276" t="s">
        <v>2357</v>
      </c>
      <c r="B8276">
        <v>2017</v>
      </c>
      <c r="C8276" t="s">
        <v>9</v>
      </c>
      <c r="D8276">
        <v>91</v>
      </c>
      <c r="E8276">
        <v>552</v>
      </c>
      <c r="F8276" t="s">
        <v>14</v>
      </c>
      <c r="G8276" t="s">
        <v>11</v>
      </c>
      <c r="H8276" t="s">
        <v>2365</v>
      </c>
    </row>
    <row r="8277" spans="1:8" x14ac:dyDescent="0.25">
      <c r="A8277" t="s">
        <v>2357</v>
      </c>
      <c r="B8277">
        <v>2017</v>
      </c>
      <c r="C8277" t="s">
        <v>9</v>
      </c>
      <c r="D8277">
        <v>91</v>
      </c>
      <c r="E8277">
        <v>552</v>
      </c>
      <c r="F8277" t="s">
        <v>10</v>
      </c>
      <c r="G8277" t="s">
        <v>11</v>
      </c>
      <c r="H8277" t="s">
        <v>2366</v>
      </c>
    </row>
    <row r="8278" spans="1:8" x14ac:dyDescent="0.25">
      <c r="A8278" t="s">
        <v>2357</v>
      </c>
      <c r="B8278">
        <v>2017</v>
      </c>
      <c r="C8278" t="s">
        <v>9</v>
      </c>
      <c r="D8278">
        <v>91</v>
      </c>
      <c r="E8278">
        <v>557</v>
      </c>
      <c r="F8278" t="s">
        <v>14</v>
      </c>
      <c r="G8278" t="s">
        <v>11</v>
      </c>
      <c r="H8278" t="s">
        <v>2367</v>
      </c>
    </row>
    <row r="8279" spans="1:8" x14ac:dyDescent="0.25">
      <c r="A8279" t="s">
        <v>2357</v>
      </c>
      <c r="B8279">
        <v>2017</v>
      </c>
      <c r="C8279" t="s">
        <v>9</v>
      </c>
      <c r="D8279">
        <v>91</v>
      </c>
      <c r="E8279">
        <v>557</v>
      </c>
      <c r="F8279" t="s">
        <v>48</v>
      </c>
      <c r="G8279" t="s">
        <v>11</v>
      </c>
      <c r="H8279" t="s">
        <v>2368</v>
      </c>
    </row>
    <row r="8280" spans="1:8" x14ac:dyDescent="0.25">
      <c r="A8280" t="s">
        <v>2357</v>
      </c>
      <c r="B8280">
        <v>2017</v>
      </c>
      <c r="C8280" t="s">
        <v>9</v>
      </c>
      <c r="D8280">
        <v>91</v>
      </c>
      <c r="E8280">
        <v>557</v>
      </c>
      <c r="F8280" t="s">
        <v>10</v>
      </c>
      <c r="G8280" t="s">
        <v>11</v>
      </c>
      <c r="H8280" t="s">
        <v>2369</v>
      </c>
    </row>
    <row r="8281" spans="1:8" x14ac:dyDescent="0.25">
      <c r="A8281" t="s">
        <v>2357</v>
      </c>
      <c r="B8281">
        <v>2017</v>
      </c>
      <c r="C8281" t="s">
        <v>9</v>
      </c>
      <c r="D8281">
        <v>91</v>
      </c>
      <c r="E8281">
        <v>557</v>
      </c>
      <c r="F8281" t="s">
        <v>14</v>
      </c>
      <c r="G8281" t="s">
        <v>11</v>
      </c>
      <c r="H8281" t="s">
        <v>2367</v>
      </c>
    </row>
    <row r="8282" spans="1:8" x14ac:dyDescent="0.25">
      <c r="A8282" t="s">
        <v>2357</v>
      </c>
      <c r="B8282">
        <v>2017</v>
      </c>
      <c r="C8282" t="s">
        <v>9</v>
      </c>
      <c r="D8282">
        <v>91</v>
      </c>
      <c r="E8282">
        <v>557</v>
      </c>
      <c r="F8282" t="s">
        <v>48</v>
      </c>
      <c r="G8282" t="s">
        <v>11</v>
      </c>
      <c r="H8282" t="s">
        <v>2368</v>
      </c>
    </row>
    <row r="8283" spans="1:8" x14ac:dyDescent="0.25">
      <c r="A8283" t="s">
        <v>2357</v>
      </c>
      <c r="B8283">
        <v>2017</v>
      </c>
      <c r="C8283" t="s">
        <v>9</v>
      </c>
      <c r="D8283">
        <v>91</v>
      </c>
      <c r="E8283">
        <v>557</v>
      </c>
      <c r="F8283" t="s">
        <v>10</v>
      </c>
      <c r="G8283" t="s">
        <v>11</v>
      </c>
      <c r="H8283" t="s">
        <v>2369</v>
      </c>
    </row>
    <row r="8284" spans="1:8" x14ac:dyDescent="0.25">
      <c r="A8284" t="s">
        <v>2357</v>
      </c>
      <c r="B8284">
        <v>2017</v>
      </c>
      <c r="C8284" t="s">
        <v>9</v>
      </c>
      <c r="D8284">
        <v>91</v>
      </c>
      <c r="E8284">
        <v>557</v>
      </c>
      <c r="F8284" t="s">
        <v>14</v>
      </c>
      <c r="G8284" t="s">
        <v>11</v>
      </c>
      <c r="H8284" t="s">
        <v>2367</v>
      </c>
    </row>
    <row r="8285" spans="1:8" x14ac:dyDescent="0.25">
      <c r="A8285" t="s">
        <v>2357</v>
      </c>
      <c r="B8285">
        <v>2017</v>
      </c>
      <c r="C8285" t="s">
        <v>9</v>
      </c>
      <c r="D8285">
        <v>91</v>
      </c>
      <c r="E8285">
        <v>557</v>
      </c>
      <c r="F8285" t="s">
        <v>48</v>
      </c>
      <c r="G8285" t="s">
        <v>11</v>
      </c>
      <c r="H8285" t="s">
        <v>2368</v>
      </c>
    </row>
    <row r="8286" spans="1:8" x14ac:dyDescent="0.25">
      <c r="A8286" t="s">
        <v>2357</v>
      </c>
      <c r="B8286">
        <v>2017</v>
      </c>
      <c r="C8286" t="s">
        <v>9</v>
      </c>
      <c r="D8286">
        <v>91</v>
      </c>
      <c r="E8286">
        <v>557</v>
      </c>
      <c r="F8286" t="s">
        <v>10</v>
      </c>
      <c r="G8286" t="s">
        <v>11</v>
      </c>
      <c r="H8286" t="s">
        <v>2369</v>
      </c>
    </row>
    <row r="8287" spans="1:8" x14ac:dyDescent="0.25">
      <c r="A8287" t="s">
        <v>2357</v>
      </c>
      <c r="B8287">
        <v>2017</v>
      </c>
      <c r="C8287" t="s">
        <v>9</v>
      </c>
      <c r="D8287">
        <v>91</v>
      </c>
      <c r="E8287">
        <v>557</v>
      </c>
      <c r="F8287" t="s">
        <v>14</v>
      </c>
      <c r="G8287" t="s">
        <v>11</v>
      </c>
      <c r="H8287" t="s">
        <v>2367</v>
      </c>
    </row>
    <row r="8288" spans="1:8" x14ac:dyDescent="0.25">
      <c r="A8288" t="s">
        <v>2357</v>
      </c>
      <c r="B8288">
        <v>2017</v>
      </c>
      <c r="C8288" t="s">
        <v>9</v>
      </c>
      <c r="D8288">
        <v>91</v>
      </c>
      <c r="E8288">
        <v>557</v>
      </c>
      <c r="F8288" t="s">
        <v>48</v>
      </c>
      <c r="G8288" t="s">
        <v>11</v>
      </c>
      <c r="H8288" t="s">
        <v>2368</v>
      </c>
    </row>
    <row r="8289" spans="1:8" x14ac:dyDescent="0.25">
      <c r="A8289" t="s">
        <v>2357</v>
      </c>
      <c r="B8289">
        <v>2017</v>
      </c>
      <c r="C8289" t="s">
        <v>9</v>
      </c>
      <c r="D8289">
        <v>91</v>
      </c>
      <c r="E8289">
        <v>557</v>
      </c>
      <c r="F8289" t="s">
        <v>10</v>
      </c>
      <c r="G8289" t="s">
        <v>11</v>
      </c>
      <c r="H8289" t="s">
        <v>2369</v>
      </c>
    </row>
    <row r="8290" spans="1:8" x14ac:dyDescent="0.25">
      <c r="A8290" t="s">
        <v>2370</v>
      </c>
      <c r="B8290">
        <v>2017</v>
      </c>
      <c r="C8290" t="s">
        <v>1818</v>
      </c>
      <c r="D8290">
        <v>18</v>
      </c>
      <c r="E8290">
        <v>553</v>
      </c>
      <c r="F8290" t="s">
        <v>14</v>
      </c>
      <c r="G8290" t="s">
        <v>11</v>
      </c>
      <c r="H8290" t="s">
        <v>2371</v>
      </c>
    </row>
    <row r="8291" spans="1:8" x14ac:dyDescent="0.25">
      <c r="A8291" t="s">
        <v>2370</v>
      </c>
      <c r="B8291">
        <v>2017</v>
      </c>
      <c r="C8291" t="s">
        <v>1818</v>
      </c>
      <c r="D8291">
        <v>18</v>
      </c>
      <c r="E8291">
        <v>553</v>
      </c>
      <c r="F8291" t="s">
        <v>48</v>
      </c>
      <c r="G8291" t="s">
        <v>11</v>
      </c>
      <c r="H8291" t="s">
        <v>2372</v>
      </c>
    </row>
    <row r="8292" spans="1:8" x14ac:dyDescent="0.25">
      <c r="A8292" t="s">
        <v>2370</v>
      </c>
      <c r="B8292">
        <v>2017</v>
      </c>
      <c r="C8292" t="s">
        <v>1818</v>
      </c>
      <c r="D8292">
        <v>18</v>
      </c>
      <c r="E8292">
        <v>553</v>
      </c>
      <c r="F8292" t="s">
        <v>10</v>
      </c>
      <c r="G8292" t="s">
        <v>11</v>
      </c>
      <c r="H8292" t="s">
        <v>2373</v>
      </c>
    </row>
    <row r="8293" spans="1:8" x14ac:dyDescent="0.25">
      <c r="A8293" t="s">
        <v>2370</v>
      </c>
      <c r="B8293">
        <v>2017</v>
      </c>
      <c r="C8293" t="s">
        <v>1818</v>
      </c>
      <c r="D8293">
        <v>18</v>
      </c>
      <c r="E8293">
        <v>553</v>
      </c>
      <c r="F8293" t="s">
        <v>14</v>
      </c>
      <c r="G8293" t="s">
        <v>11</v>
      </c>
      <c r="H8293" t="s">
        <v>2371</v>
      </c>
    </row>
    <row r="8294" spans="1:8" x14ac:dyDescent="0.25">
      <c r="A8294" t="s">
        <v>2370</v>
      </c>
      <c r="B8294">
        <v>2017</v>
      </c>
      <c r="C8294" t="s">
        <v>1818</v>
      </c>
      <c r="D8294">
        <v>18</v>
      </c>
      <c r="E8294">
        <v>553</v>
      </c>
      <c r="F8294" t="s">
        <v>48</v>
      </c>
      <c r="G8294" t="s">
        <v>11</v>
      </c>
      <c r="H8294" t="s">
        <v>2372</v>
      </c>
    </row>
    <row r="8295" spans="1:8" x14ac:dyDescent="0.25">
      <c r="A8295" t="s">
        <v>2370</v>
      </c>
      <c r="B8295">
        <v>2017</v>
      </c>
      <c r="C8295" t="s">
        <v>1818</v>
      </c>
      <c r="D8295">
        <v>18</v>
      </c>
      <c r="E8295">
        <v>553</v>
      </c>
      <c r="F8295" t="s">
        <v>10</v>
      </c>
      <c r="G8295" t="s">
        <v>11</v>
      </c>
      <c r="H8295" t="s">
        <v>2373</v>
      </c>
    </row>
    <row r="8296" spans="1:8" x14ac:dyDescent="0.25">
      <c r="A8296" t="s">
        <v>2370</v>
      </c>
      <c r="B8296">
        <v>2017</v>
      </c>
      <c r="C8296" t="s">
        <v>1818</v>
      </c>
      <c r="D8296">
        <v>18</v>
      </c>
      <c r="E8296">
        <v>553</v>
      </c>
      <c r="F8296" t="s">
        <v>14</v>
      </c>
      <c r="G8296" t="s">
        <v>11</v>
      </c>
      <c r="H8296" t="s">
        <v>2371</v>
      </c>
    </row>
    <row r="8297" spans="1:8" x14ac:dyDescent="0.25">
      <c r="A8297" t="s">
        <v>2370</v>
      </c>
      <c r="B8297">
        <v>2017</v>
      </c>
      <c r="C8297" t="s">
        <v>1818</v>
      </c>
      <c r="D8297">
        <v>18</v>
      </c>
      <c r="E8297">
        <v>553</v>
      </c>
      <c r="F8297" t="s">
        <v>48</v>
      </c>
      <c r="G8297" t="s">
        <v>11</v>
      </c>
      <c r="H8297" t="s">
        <v>2372</v>
      </c>
    </row>
    <row r="8298" spans="1:8" x14ac:dyDescent="0.25">
      <c r="A8298" t="s">
        <v>2370</v>
      </c>
      <c r="B8298">
        <v>2017</v>
      </c>
      <c r="C8298" t="s">
        <v>1818</v>
      </c>
      <c r="D8298">
        <v>18</v>
      </c>
      <c r="E8298">
        <v>553</v>
      </c>
      <c r="F8298" t="s">
        <v>10</v>
      </c>
      <c r="G8298" t="s">
        <v>11</v>
      </c>
      <c r="H8298" t="s">
        <v>2373</v>
      </c>
    </row>
    <row r="8299" spans="1:8" x14ac:dyDescent="0.25">
      <c r="A8299" t="s">
        <v>2370</v>
      </c>
      <c r="B8299">
        <v>2017</v>
      </c>
      <c r="C8299" t="s">
        <v>1818</v>
      </c>
      <c r="D8299">
        <v>18</v>
      </c>
      <c r="E8299">
        <v>553</v>
      </c>
      <c r="F8299" t="s">
        <v>14</v>
      </c>
      <c r="G8299" t="s">
        <v>11</v>
      </c>
      <c r="H8299" t="s">
        <v>2371</v>
      </c>
    </row>
    <row r="8300" spans="1:8" x14ac:dyDescent="0.25">
      <c r="A8300" t="s">
        <v>2370</v>
      </c>
      <c r="B8300">
        <v>2017</v>
      </c>
      <c r="C8300" t="s">
        <v>1818</v>
      </c>
      <c r="D8300">
        <v>18</v>
      </c>
      <c r="E8300">
        <v>553</v>
      </c>
      <c r="F8300" t="s">
        <v>48</v>
      </c>
      <c r="G8300" t="s">
        <v>11</v>
      </c>
      <c r="H8300" t="s">
        <v>2372</v>
      </c>
    </row>
    <row r="8301" spans="1:8" x14ac:dyDescent="0.25">
      <c r="A8301" t="s">
        <v>2370</v>
      </c>
      <c r="B8301">
        <v>2017</v>
      </c>
      <c r="C8301" t="s">
        <v>1818</v>
      </c>
      <c r="D8301">
        <v>18</v>
      </c>
      <c r="E8301">
        <v>553</v>
      </c>
      <c r="F8301" t="s">
        <v>10</v>
      </c>
      <c r="G8301" t="s">
        <v>11</v>
      </c>
      <c r="H8301" t="s">
        <v>2373</v>
      </c>
    </row>
    <row r="8302" spans="1:8" x14ac:dyDescent="0.25">
      <c r="A8302" t="s">
        <v>2370</v>
      </c>
      <c r="B8302">
        <v>2017</v>
      </c>
      <c r="C8302" t="s">
        <v>1818</v>
      </c>
      <c r="D8302">
        <v>18</v>
      </c>
      <c r="E8302">
        <v>559</v>
      </c>
      <c r="F8302" t="s">
        <v>14</v>
      </c>
      <c r="G8302" t="s">
        <v>11</v>
      </c>
      <c r="H8302" t="s">
        <v>2374</v>
      </c>
    </row>
    <row r="8303" spans="1:8" x14ac:dyDescent="0.25">
      <c r="A8303" t="s">
        <v>2370</v>
      </c>
      <c r="B8303">
        <v>2017</v>
      </c>
      <c r="C8303" t="s">
        <v>1818</v>
      </c>
      <c r="D8303">
        <v>18</v>
      </c>
      <c r="E8303">
        <v>559</v>
      </c>
      <c r="F8303" t="s">
        <v>48</v>
      </c>
      <c r="G8303" t="s">
        <v>11</v>
      </c>
      <c r="H8303" t="s">
        <v>2375</v>
      </c>
    </row>
    <row r="8304" spans="1:8" x14ac:dyDescent="0.25">
      <c r="A8304" t="s">
        <v>2370</v>
      </c>
      <c r="B8304">
        <v>2017</v>
      </c>
      <c r="C8304" t="s">
        <v>1818</v>
      </c>
      <c r="D8304">
        <v>18</v>
      </c>
      <c r="E8304">
        <v>559</v>
      </c>
      <c r="F8304" t="s">
        <v>10</v>
      </c>
      <c r="G8304" t="s">
        <v>11</v>
      </c>
      <c r="H8304" t="s">
        <v>2376</v>
      </c>
    </row>
    <row r="8305" spans="1:8" x14ac:dyDescent="0.25">
      <c r="A8305" t="s">
        <v>2370</v>
      </c>
      <c r="B8305">
        <v>2017</v>
      </c>
      <c r="C8305" t="s">
        <v>1818</v>
      </c>
      <c r="D8305">
        <v>18</v>
      </c>
      <c r="E8305">
        <v>559</v>
      </c>
      <c r="F8305" t="s">
        <v>14</v>
      </c>
      <c r="G8305" t="s">
        <v>11</v>
      </c>
      <c r="H8305" t="s">
        <v>2374</v>
      </c>
    </row>
    <row r="8306" spans="1:8" x14ac:dyDescent="0.25">
      <c r="A8306" t="s">
        <v>2370</v>
      </c>
      <c r="B8306">
        <v>2017</v>
      </c>
      <c r="C8306" t="s">
        <v>1818</v>
      </c>
      <c r="D8306">
        <v>18</v>
      </c>
      <c r="E8306">
        <v>559</v>
      </c>
      <c r="F8306" t="s">
        <v>48</v>
      </c>
      <c r="G8306" t="s">
        <v>11</v>
      </c>
      <c r="H8306" t="s">
        <v>2375</v>
      </c>
    </row>
    <row r="8307" spans="1:8" x14ac:dyDescent="0.25">
      <c r="A8307" t="s">
        <v>2370</v>
      </c>
      <c r="B8307">
        <v>2017</v>
      </c>
      <c r="C8307" t="s">
        <v>1818</v>
      </c>
      <c r="D8307">
        <v>18</v>
      </c>
      <c r="E8307">
        <v>559</v>
      </c>
      <c r="F8307" t="s">
        <v>10</v>
      </c>
      <c r="G8307" t="s">
        <v>11</v>
      </c>
      <c r="H8307" t="s">
        <v>2376</v>
      </c>
    </row>
    <row r="8308" spans="1:8" x14ac:dyDescent="0.25">
      <c r="A8308" t="s">
        <v>2370</v>
      </c>
      <c r="B8308">
        <v>2017</v>
      </c>
      <c r="C8308" t="s">
        <v>1818</v>
      </c>
      <c r="D8308">
        <v>18</v>
      </c>
      <c r="E8308">
        <v>559</v>
      </c>
      <c r="F8308" t="s">
        <v>14</v>
      </c>
      <c r="G8308" t="s">
        <v>11</v>
      </c>
      <c r="H8308" t="s">
        <v>2374</v>
      </c>
    </row>
    <row r="8309" spans="1:8" x14ac:dyDescent="0.25">
      <c r="A8309" t="s">
        <v>2370</v>
      </c>
      <c r="B8309">
        <v>2017</v>
      </c>
      <c r="C8309" t="s">
        <v>1818</v>
      </c>
      <c r="D8309">
        <v>18</v>
      </c>
      <c r="E8309">
        <v>559</v>
      </c>
      <c r="F8309" t="s">
        <v>48</v>
      </c>
      <c r="G8309" t="s">
        <v>11</v>
      </c>
      <c r="H8309" t="s">
        <v>2375</v>
      </c>
    </row>
    <row r="8310" spans="1:8" x14ac:dyDescent="0.25">
      <c r="A8310" t="s">
        <v>2370</v>
      </c>
      <c r="B8310">
        <v>2017</v>
      </c>
      <c r="C8310" t="s">
        <v>1818</v>
      </c>
      <c r="D8310">
        <v>18</v>
      </c>
      <c r="E8310">
        <v>559</v>
      </c>
      <c r="F8310" t="s">
        <v>10</v>
      </c>
      <c r="G8310" t="s">
        <v>11</v>
      </c>
      <c r="H8310" t="s">
        <v>2376</v>
      </c>
    </row>
    <row r="8311" spans="1:8" x14ac:dyDescent="0.25">
      <c r="A8311" t="s">
        <v>2370</v>
      </c>
      <c r="B8311">
        <v>2017</v>
      </c>
      <c r="C8311" t="s">
        <v>1818</v>
      </c>
      <c r="D8311">
        <v>18</v>
      </c>
      <c r="E8311">
        <v>559</v>
      </c>
      <c r="F8311" t="s">
        <v>14</v>
      </c>
      <c r="G8311" t="s">
        <v>11</v>
      </c>
      <c r="H8311" t="s">
        <v>2374</v>
      </c>
    </row>
    <row r="8312" spans="1:8" x14ac:dyDescent="0.25">
      <c r="A8312" t="s">
        <v>2370</v>
      </c>
      <c r="B8312">
        <v>2017</v>
      </c>
      <c r="C8312" t="s">
        <v>1818</v>
      </c>
      <c r="D8312">
        <v>18</v>
      </c>
      <c r="E8312">
        <v>559</v>
      </c>
      <c r="F8312" t="s">
        <v>48</v>
      </c>
      <c r="G8312" t="s">
        <v>11</v>
      </c>
      <c r="H8312" t="s">
        <v>2375</v>
      </c>
    </row>
    <row r="8313" spans="1:8" x14ac:dyDescent="0.25">
      <c r="A8313" t="s">
        <v>2370</v>
      </c>
      <c r="B8313">
        <v>2017</v>
      </c>
      <c r="C8313" t="s">
        <v>1818</v>
      </c>
      <c r="D8313">
        <v>18</v>
      </c>
      <c r="E8313">
        <v>559</v>
      </c>
      <c r="F8313" t="s">
        <v>10</v>
      </c>
      <c r="G8313" t="s">
        <v>11</v>
      </c>
      <c r="H8313" t="s">
        <v>2376</v>
      </c>
    </row>
    <row r="8314" spans="1:8" x14ac:dyDescent="0.25">
      <c r="A8314" t="s">
        <v>2377</v>
      </c>
      <c r="B8314">
        <v>2017</v>
      </c>
      <c r="C8314" t="s">
        <v>9</v>
      </c>
      <c r="D8314">
        <v>120</v>
      </c>
      <c r="E8314">
        <v>540</v>
      </c>
      <c r="F8314" t="s">
        <v>14</v>
      </c>
      <c r="G8314" t="s">
        <v>11</v>
      </c>
      <c r="H8314" t="s">
        <v>2378</v>
      </c>
    </row>
    <row r="8315" spans="1:8" x14ac:dyDescent="0.25">
      <c r="A8315" t="s">
        <v>2377</v>
      </c>
      <c r="B8315">
        <v>2017</v>
      </c>
      <c r="C8315" t="s">
        <v>9</v>
      </c>
      <c r="D8315">
        <v>120</v>
      </c>
      <c r="E8315">
        <v>540</v>
      </c>
      <c r="F8315" t="s">
        <v>48</v>
      </c>
      <c r="G8315" t="s">
        <v>11</v>
      </c>
      <c r="H8315" t="s">
        <v>2379</v>
      </c>
    </row>
    <row r="8316" spans="1:8" x14ac:dyDescent="0.25">
      <c r="A8316" t="s">
        <v>2377</v>
      </c>
      <c r="B8316">
        <v>2017</v>
      </c>
      <c r="C8316" t="s">
        <v>9</v>
      </c>
      <c r="D8316">
        <v>120</v>
      </c>
      <c r="E8316">
        <v>540</v>
      </c>
      <c r="F8316" t="s">
        <v>14</v>
      </c>
      <c r="G8316" t="s">
        <v>11</v>
      </c>
      <c r="H8316" t="s">
        <v>2378</v>
      </c>
    </row>
    <row r="8317" spans="1:8" x14ac:dyDescent="0.25">
      <c r="A8317" t="s">
        <v>2377</v>
      </c>
      <c r="B8317">
        <v>2017</v>
      </c>
      <c r="C8317" t="s">
        <v>9</v>
      </c>
      <c r="D8317">
        <v>120</v>
      </c>
      <c r="E8317">
        <v>540</v>
      </c>
      <c r="F8317" t="s">
        <v>48</v>
      </c>
      <c r="G8317" t="s">
        <v>11</v>
      </c>
      <c r="H8317" t="s">
        <v>2379</v>
      </c>
    </row>
    <row r="8318" spans="1:8" x14ac:dyDescent="0.25">
      <c r="A8318" t="s">
        <v>2377</v>
      </c>
      <c r="B8318">
        <v>2017</v>
      </c>
      <c r="C8318" t="s">
        <v>9</v>
      </c>
      <c r="D8318">
        <v>120</v>
      </c>
      <c r="E8318">
        <v>540</v>
      </c>
      <c r="F8318" t="s">
        <v>14</v>
      </c>
      <c r="G8318" t="s">
        <v>11</v>
      </c>
      <c r="H8318" t="s">
        <v>2378</v>
      </c>
    </row>
    <row r="8319" spans="1:8" x14ac:dyDescent="0.25">
      <c r="A8319" t="s">
        <v>2377</v>
      </c>
      <c r="B8319">
        <v>2017</v>
      </c>
      <c r="C8319" t="s">
        <v>9</v>
      </c>
      <c r="D8319">
        <v>120</v>
      </c>
      <c r="E8319">
        <v>540</v>
      </c>
      <c r="F8319" t="s">
        <v>48</v>
      </c>
      <c r="G8319" t="s">
        <v>11</v>
      </c>
      <c r="H8319" t="s">
        <v>2379</v>
      </c>
    </row>
    <row r="8320" spans="1:8" x14ac:dyDescent="0.25">
      <c r="A8320" t="s">
        <v>2377</v>
      </c>
      <c r="B8320">
        <v>2017</v>
      </c>
      <c r="C8320" t="s">
        <v>9</v>
      </c>
      <c r="D8320">
        <v>120</v>
      </c>
      <c r="E8320">
        <v>540</v>
      </c>
      <c r="F8320" t="s">
        <v>14</v>
      </c>
      <c r="G8320" t="s">
        <v>11</v>
      </c>
      <c r="H8320" t="s">
        <v>2378</v>
      </c>
    </row>
    <row r="8321" spans="1:8" x14ac:dyDescent="0.25">
      <c r="A8321" t="s">
        <v>2377</v>
      </c>
      <c r="B8321">
        <v>2017</v>
      </c>
      <c r="C8321" t="s">
        <v>9</v>
      </c>
      <c r="D8321">
        <v>120</v>
      </c>
      <c r="E8321">
        <v>540</v>
      </c>
      <c r="F8321" t="s">
        <v>48</v>
      </c>
      <c r="G8321" t="s">
        <v>11</v>
      </c>
      <c r="H8321" t="s">
        <v>2379</v>
      </c>
    </row>
    <row r="8322" spans="1:8" x14ac:dyDescent="0.25">
      <c r="A8322" t="s">
        <v>2377</v>
      </c>
      <c r="B8322">
        <v>2017</v>
      </c>
      <c r="C8322" t="s">
        <v>9</v>
      </c>
      <c r="D8322">
        <v>120</v>
      </c>
      <c r="E8322">
        <v>546</v>
      </c>
      <c r="F8322" t="s">
        <v>14</v>
      </c>
      <c r="G8322" t="s">
        <v>11</v>
      </c>
      <c r="H8322" t="s">
        <v>2380</v>
      </c>
    </row>
    <row r="8323" spans="1:8" x14ac:dyDescent="0.25">
      <c r="A8323" t="s">
        <v>2377</v>
      </c>
      <c r="B8323">
        <v>2017</v>
      </c>
      <c r="C8323" t="s">
        <v>9</v>
      </c>
      <c r="D8323">
        <v>120</v>
      </c>
      <c r="E8323">
        <v>546</v>
      </c>
      <c r="F8323" t="s">
        <v>48</v>
      </c>
      <c r="G8323" t="s">
        <v>11</v>
      </c>
      <c r="H8323" t="s">
        <v>2381</v>
      </c>
    </row>
    <row r="8324" spans="1:8" x14ac:dyDescent="0.25">
      <c r="A8324" t="s">
        <v>2377</v>
      </c>
      <c r="B8324">
        <v>2017</v>
      </c>
      <c r="C8324" t="s">
        <v>9</v>
      </c>
      <c r="D8324">
        <v>120</v>
      </c>
      <c r="E8324">
        <v>546</v>
      </c>
      <c r="F8324" t="s">
        <v>10</v>
      </c>
      <c r="G8324" t="s">
        <v>11</v>
      </c>
      <c r="H8324" t="s">
        <v>2382</v>
      </c>
    </row>
    <row r="8325" spans="1:8" x14ac:dyDescent="0.25">
      <c r="A8325" t="s">
        <v>2377</v>
      </c>
      <c r="B8325">
        <v>2017</v>
      </c>
      <c r="C8325" t="s">
        <v>9</v>
      </c>
      <c r="D8325">
        <v>120</v>
      </c>
      <c r="E8325">
        <v>546</v>
      </c>
      <c r="F8325" t="s">
        <v>14</v>
      </c>
      <c r="G8325" t="s">
        <v>11</v>
      </c>
      <c r="H8325" t="s">
        <v>2380</v>
      </c>
    </row>
    <row r="8326" spans="1:8" x14ac:dyDescent="0.25">
      <c r="A8326" t="s">
        <v>2377</v>
      </c>
      <c r="B8326">
        <v>2017</v>
      </c>
      <c r="C8326" t="s">
        <v>9</v>
      </c>
      <c r="D8326">
        <v>120</v>
      </c>
      <c r="E8326">
        <v>546</v>
      </c>
      <c r="F8326" t="s">
        <v>48</v>
      </c>
      <c r="G8326" t="s">
        <v>11</v>
      </c>
      <c r="H8326" t="s">
        <v>2381</v>
      </c>
    </row>
    <row r="8327" spans="1:8" x14ac:dyDescent="0.25">
      <c r="A8327" t="s">
        <v>2377</v>
      </c>
      <c r="B8327">
        <v>2017</v>
      </c>
      <c r="C8327" t="s">
        <v>9</v>
      </c>
      <c r="D8327">
        <v>120</v>
      </c>
      <c r="E8327">
        <v>546</v>
      </c>
      <c r="F8327" t="s">
        <v>10</v>
      </c>
      <c r="G8327" t="s">
        <v>11</v>
      </c>
      <c r="H8327" t="s">
        <v>2382</v>
      </c>
    </row>
    <row r="8328" spans="1:8" x14ac:dyDescent="0.25">
      <c r="A8328" t="s">
        <v>2377</v>
      </c>
      <c r="B8328">
        <v>2017</v>
      </c>
      <c r="C8328" t="s">
        <v>9</v>
      </c>
      <c r="D8328">
        <v>120</v>
      </c>
      <c r="E8328">
        <v>546</v>
      </c>
      <c r="F8328" t="s">
        <v>14</v>
      </c>
      <c r="G8328" t="s">
        <v>11</v>
      </c>
      <c r="H8328" t="s">
        <v>2380</v>
      </c>
    </row>
    <row r="8329" spans="1:8" x14ac:dyDescent="0.25">
      <c r="A8329" t="s">
        <v>2377</v>
      </c>
      <c r="B8329">
        <v>2017</v>
      </c>
      <c r="C8329" t="s">
        <v>9</v>
      </c>
      <c r="D8329">
        <v>120</v>
      </c>
      <c r="E8329">
        <v>546</v>
      </c>
      <c r="F8329" t="s">
        <v>48</v>
      </c>
      <c r="G8329" t="s">
        <v>11</v>
      </c>
      <c r="H8329" t="s">
        <v>2381</v>
      </c>
    </row>
    <row r="8330" spans="1:8" x14ac:dyDescent="0.25">
      <c r="A8330" t="s">
        <v>2377</v>
      </c>
      <c r="B8330">
        <v>2017</v>
      </c>
      <c r="C8330" t="s">
        <v>9</v>
      </c>
      <c r="D8330">
        <v>120</v>
      </c>
      <c r="E8330">
        <v>546</v>
      </c>
      <c r="F8330" t="s">
        <v>10</v>
      </c>
      <c r="G8330" t="s">
        <v>11</v>
      </c>
      <c r="H8330" t="s">
        <v>2382</v>
      </c>
    </row>
    <row r="8331" spans="1:8" x14ac:dyDescent="0.25">
      <c r="A8331" t="s">
        <v>2377</v>
      </c>
      <c r="B8331">
        <v>2017</v>
      </c>
      <c r="C8331" t="s">
        <v>9</v>
      </c>
      <c r="D8331">
        <v>120</v>
      </c>
      <c r="E8331">
        <v>546</v>
      </c>
      <c r="F8331" t="s">
        <v>14</v>
      </c>
      <c r="G8331" t="s">
        <v>11</v>
      </c>
      <c r="H8331" t="s">
        <v>2380</v>
      </c>
    </row>
    <row r="8332" spans="1:8" x14ac:dyDescent="0.25">
      <c r="A8332" t="s">
        <v>2377</v>
      </c>
      <c r="B8332">
        <v>2017</v>
      </c>
      <c r="C8332" t="s">
        <v>9</v>
      </c>
      <c r="D8332">
        <v>120</v>
      </c>
      <c r="E8332">
        <v>546</v>
      </c>
      <c r="F8332" t="s">
        <v>48</v>
      </c>
      <c r="G8332" t="s">
        <v>11</v>
      </c>
      <c r="H8332" t="s">
        <v>2381</v>
      </c>
    </row>
    <row r="8333" spans="1:8" x14ac:dyDescent="0.25">
      <c r="A8333" t="s">
        <v>2377</v>
      </c>
      <c r="B8333">
        <v>2017</v>
      </c>
      <c r="C8333" t="s">
        <v>9</v>
      </c>
      <c r="D8333">
        <v>120</v>
      </c>
      <c r="E8333">
        <v>546</v>
      </c>
      <c r="F8333" t="s">
        <v>10</v>
      </c>
      <c r="G8333" t="s">
        <v>11</v>
      </c>
      <c r="H8333" t="s">
        <v>2382</v>
      </c>
    </row>
    <row r="8334" spans="1:8" x14ac:dyDescent="0.25">
      <c r="A8334" t="s">
        <v>2377</v>
      </c>
      <c r="B8334">
        <v>2017</v>
      </c>
      <c r="C8334" t="s">
        <v>9</v>
      </c>
      <c r="D8334">
        <v>120</v>
      </c>
      <c r="E8334">
        <v>551</v>
      </c>
      <c r="F8334" t="s">
        <v>14</v>
      </c>
      <c r="G8334" t="s">
        <v>11</v>
      </c>
      <c r="H8334" t="s">
        <v>2383</v>
      </c>
    </row>
    <row r="8335" spans="1:8" x14ac:dyDescent="0.25">
      <c r="A8335" t="s">
        <v>2377</v>
      </c>
      <c r="B8335">
        <v>2017</v>
      </c>
      <c r="C8335" t="s">
        <v>9</v>
      </c>
      <c r="D8335">
        <v>120</v>
      </c>
      <c r="E8335">
        <v>551</v>
      </c>
      <c r="F8335" t="s">
        <v>48</v>
      </c>
      <c r="G8335" t="s">
        <v>11</v>
      </c>
      <c r="H8335" t="s">
        <v>2384</v>
      </c>
    </row>
    <row r="8336" spans="1:8" x14ac:dyDescent="0.25">
      <c r="A8336" t="s">
        <v>2377</v>
      </c>
      <c r="B8336">
        <v>2017</v>
      </c>
      <c r="C8336" t="s">
        <v>9</v>
      </c>
      <c r="D8336">
        <v>120</v>
      </c>
      <c r="E8336">
        <v>551</v>
      </c>
      <c r="F8336" t="s">
        <v>10</v>
      </c>
      <c r="G8336" t="s">
        <v>11</v>
      </c>
      <c r="H8336" t="s">
        <v>2385</v>
      </c>
    </row>
    <row r="8337" spans="1:8" x14ac:dyDescent="0.25">
      <c r="A8337" t="s">
        <v>2377</v>
      </c>
      <c r="B8337">
        <v>2017</v>
      </c>
      <c r="C8337" t="s">
        <v>9</v>
      </c>
      <c r="D8337">
        <v>120</v>
      </c>
      <c r="E8337">
        <v>551</v>
      </c>
      <c r="F8337" t="s">
        <v>14</v>
      </c>
      <c r="G8337" t="s">
        <v>11</v>
      </c>
      <c r="H8337" t="s">
        <v>2383</v>
      </c>
    </row>
    <row r="8338" spans="1:8" x14ac:dyDescent="0.25">
      <c r="A8338" t="s">
        <v>2377</v>
      </c>
      <c r="B8338">
        <v>2017</v>
      </c>
      <c r="C8338" t="s">
        <v>9</v>
      </c>
      <c r="D8338">
        <v>120</v>
      </c>
      <c r="E8338">
        <v>551</v>
      </c>
      <c r="F8338" t="s">
        <v>48</v>
      </c>
      <c r="G8338" t="s">
        <v>11</v>
      </c>
      <c r="H8338" t="s">
        <v>2384</v>
      </c>
    </row>
    <row r="8339" spans="1:8" x14ac:dyDescent="0.25">
      <c r="A8339" t="s">
        <v>2377</v>
      </c>
      <c r="B8339">
        <v>2017</v>
      </c>
      <c r="C8339" t="s">
        <v>9</v>
      </c>
      <c r="D8339">
        <v>120</v>
      </c>
      <c r="E8339">
        <v>551</v>
      </c>
      <c r="F8339" t="s">
        <v>10</v>
      </c>
      <c r="G8339" t="s">
        <v>11</v>
      </c>
      <c r="H8339" t="s">
        <v>2385</v>
      </c>
    </row>
    <row r="8340" spans="1:8" x14ac:dyDescent="0.25">
      <c r="A8340" t="s">
        <v>2377</v>
      </c>
      <c r="B8340">
        <v>2017</v>
      </c>
      <c r="C8340" t="s">
        <v>9</v>
      </c>
      <c r="D8340">
        <v>120</v>
      </c>
      <c r="E8340">
        <v>551</v>
      </c>
      <c r="F8340" t="s">
        <v>14</v>
      </c>
      <c r="G8340" t="s">
        <v>11</v>
      </c>
      <c r="H8340" t="s">
        <v>2383</v>
      </c>
    </row>
    <row r="8341" spans="1:8" x14ac:dyDescent="0.25">
      <c r="A8341" t="s">
        <v>2377</v>
      </c>
      <c r="B8341">
        <v>2017</v>
      </c>
      <c r="C8341" t="s">
        <v>9</v>
      </c>
      <c r="D8341">
        <v>120</v>
      </c>
      <c r="E8341">
        <v>551</v>
      </c>
      <c r="F8341" t="s">
        <v>48</v>
      </c>
      <c r="G8341" t="s">
        <v>11</v>
      </c>
      <c r="H8341" t="s">
        <v>2384</v>
      </c>
    </row>
    <row r="8342" spans="1:8" x14ac:dyDescent="0.25">
      <c r="A8342" t="s">
        <v>2377</v>
      </c>
      <c r="B8342">
        <v>2017</v>
      </c>
      <c r="C8342" t="s">
        <v>9</v>
      </c>
      <c r="D8342">
        <v>120</v>
      </c>
      <c r="E8342">
        <v>551</v>
      </c>
      <c r="F8342" t="s">
        <v>10</v>
      </c>
      <c r="G8342" t="s">
        <v>11</v>
      </c>
      <c r="H8342" t="s">
        <v>2385</v>
      </c>
    </row>
    <row r="8343" spans="1:8" x14ac:dyDescent="0.25">
      <c r="A8343" t="s">
        <v>2377</v>
      </c>
      <c r="B8343">
        <v>2017</v>
      </c>
      <c r="C8343" t="s">
        <v>9</v>
      </c>
      <c r="D8343">
        <v>120</v>
      </c>
      <c r="E8343">
        <v>551</v>
      </c>
      <c r="F8343" t="s">
        <v>14</v>
      </c>
      <c r="G8343" t="s">
        <v>11</v>
      </c>
      <c r="H8343" t="s">
        <v>2383</v>
      </c>
    </row>
    <row r="8344" spans="1:8" x14ac:dyDescent="0.25">
      <c r="A8344" t="s">
        <v>2377</v>
      </c>
      <c r="B8344">
        <v>2017</v>
      </c>
      <c r="C8344" t="s">
        <v>9</v>
      </c>
      <c r="D8344">
        <v>120</v>
      </c>
      <c r="E8344">
        <v>551</v>
      </c>
      <c r="F8344" t="s">
        <v>48</v>
      </c>
      <c r="G8344" t="s">
        <v>11</v>
      </c>
      <c r="H8344" t="s">
        <v>2384</v>
      </c>
    </row>
    <row r="8345" spans="1:8" x14ac:dyDescent="0.25">
      <c r="A8345" t="s">
        <v>2377</v>
      </c>
      <c r="B8345">
        <v>2017</v>
      </c>
      <c r="C8345" t="s">
        <v>9</v>
      </c>
      <c r="D8345">
        <v>120</v>
      </c>
      <c r="E8345">
        <v>551</v>
      </c>
      <c r="F8345" t="s">
        <v>10</v>
      </c>
      <c r="G8345" t="s">
        <v>11</v>
      </c>
      <c r="H8345" t="s">
        <v>2385</v>
      </c>
    </row>
    <row r="8346" spans="1:8" x14ac:dyDescent="0.25">
      <c r="A8346" t="s">
        <v>2386</v>
      </c>
      <c r="B8346">
        <v>2017</v>
      </c>
      <c r="C8346" t="s">
        <v>9</v>
      </c>
      <c r="D8346">
        <v>164</v>
      </c>
      <c r="E8346">
        <v>543</v>
      </c>
      <c r="F8346" t="s">
        <v>14</v>
      </c>
      <c r="G8346" t="s">
        <v>11</v>
      </c>
      <c r="H8346" t="s">
        <v>2387</v>
      </c>
    </row>
    <row r="8347" spans="1:8" x14ac:dyDescent="0.25">
      <c r="A8347" t="s">
        <v>2386</v>
      </c>
      <c r="B8347">
        <v>2017</v>
      </c>
      <c r="C8347" t="s">
        <v>9</v>
      </c>
      <c r="D8347">
        <v>164</v>
      </c>
      <c r="E8347">
        <v>543</v>
      </c>
      <c r="F8347" t="s">
        <v>48</v>
      </c>
      <c r="G8347" t="s">
        <v>11</v>
      </c>
      <c r="H8347" t="s">
        <v>2388</v>
      </c>
    </row>
    <row r="8348" spans="1:8" x14ac:dyDescent="0.25">
      <c r="A8348" t="s">
        <v>2386</v>
      </c>
      <c r="B8348">
        <v>2017</v>
      </c>
      <c r="C8348" t="s">
        <v>9</v>
      </c>
      <c r="D8348">
        <v>164</v>
      </c>
      <c r="E8348">
        <v>543</v>
      </c>
      <c r="F8348" t="s">
        <v>10</v>
      </c>
      <c r="G8348" t="s">
        <v>11</v>
      </c>
      <c r="H8348" t="s">
        <v>2389</v>
      </c>
    </row>
    <row r="8349" spans="1:8" x14ac:dyDescent="0.25">
      <c r="A8349" t="s">
        <v>2386</v>
      </c>
      <c r="B8349">
        <v>2017</v>
      </c>
      <c r="C8349" t="s">
        <v>9</v>
      </c>
      <c r="D8349">
        <v>164</v>
      </c>
      <c r="E8349">
        <v>543</v>
      </c>
      <c r="F8349" t="s">
        <v>14</v>
      </c>
      <c r="G8349" t="s">
        <v>11</v>
      </c>
      <c r="H8349" t="s">
        <v>2387</v>
      </c>
    </row>
    <row r="8350" spans="1:8" x14ac:dyDescent="0.25">
      <c r="A8350" t="s">
        <v>2386</v>
      </c>
      <c r="B8350">
        <v>2017</v>
      </c>
      <c r="C8350" t="s">
        <v>9</v>
      </c>
      <c r="D8350">
        <v>164</v>
      </c>
      <c r="E8350">
        <v>543</v>
      </c>
      <c r="F8350" t="s">
        <v>48</v>
      </c>
      <c r="G8350" t="s">
        <v>11</v>
      </c>
      <c r="H8350" t="s">
        <v>2388</v>
      </c>
    </row>
    <row r="8351" spans="1:8" x14ac:dyDescent="0.25">
      <c r="A8351" t="s">
        <v>2386</v>
      </c>
      <c r="B8351">
        <v>2017</v>
      </c>
      <c r="C8351" t="s">
        <v>9</v>
      </c>
      <c r="D8351">
        <v>164</v>
      </c>
      <c r="E8351">
        <v>543</v>
      </c>
      <c r="F8351" t="s">
        <v>10</v>
      </c>
      <c r="G8351" t="s">
        <v>11</v>
      </c>
      <c r="H8351" t="s">
        <v>2389</v>
      </c>
    </row>
    <row r="8352" spans="1:8" x14ac:dyDescent="0.25">
      <c r="A8352" t="s">
        <v>2386</v>
      </c>
      <c r="B8352">
        <v>2017</v>
      </c>
      <c r="C8352" t="s">
        <v>9</v>
      </c>
      <c r="D8352">
        <v>164</v>
      </c>
      <c r="E8352">
        <v>543</v>
      </c>
      <c r="F8352" t="s">
        <v>14</v>
      </c>
      <c r="G8352" t="s">
        <v>11</v>
      </c>
      <c r="H8352" t="s">
        <v>2387</v>
      </c>
    </row>
    <row r="8353" spans="1:8" x14ac:dyDescent="0.25">
      <c r="A8353" t="s">
        <v>2386</v>
      </c>
      <c r="B8353">
        <v>2017</v>
      </c>
      <c r="C8353" t="s">
        <v>9</v>
      </c>
      <c r="D8353">
        <v>164</v>
      </c>
      <c r="E8353">
        <v>543</v>
      </c>
      <c r="F8353" t="s">
        <v>48</v>
      </c>
      <c r="G8353" t="s">
        <v>11</v>
      </c>
      <c r="H8353" t="s">
        <v>2388</v>
      </c>
    </row>
    <row r="8354" spans="1:8" x14ac:dyDescent="0.25">
      <c r="A8354" t="s">
        <v>2386</v>
      </c>
      <c r="B8354">
        <v>2017</v>
      </c>
      <c r="C8354" t="s">
        <v>9</v>
      </c>
      <c r="D8354">
        <v>164</v>
      </c>
      <c r="E8354">
        <v>543</v>
      </c>
      <c r="F8354" t="s">
        <v>10</v>
      </c>
      <c r="G8354" t="s">
        <v>11</v>
      </c>
      <c r="H8354" t="s">
        <v>2389</v>
      </c>
    </row>
    <row r="8355" spans="1:8" x14ac:dyDescent="0.25">
      <c r="A8355" t="s">
        <v>2386</v>
      </c>
      <c r="B8355">
        <v>2017</v>
      </c>
      <c r="C8355" t="s">
        <v>9</v>
      </c>
      <c r="D8355">
        <v>164</v>
      </c>
      <c r="E8355">
        <v>543</v>
      </c>
      <c r="F8355" t="s">
        <v>14</v>
      </c>
      <c r="G8355" t="s">
        <v>11</v>
      </c>
      <c r="H8355" t="s">
        <v>2387</v>
      </c>
    </row>
    <row r="8356" spans="1:8" x14ac:dyDescent="0.25">
      <c r="A8356" t="s">
        <v>2386</v>
      </c>
      <c r="B8356">
        <v>2017</v>
      </c>
      <c r="C8356" t="s">
        <v>9</v>
      </c>
      <c r="D8356">
        <v>164</v>
      </c>
      <c r="E8356">
        <v>543</v>
      </c>
      <c r="F8356" t="s">
        <v>48</v>
      </c>
      <c r="G8356" t="s">
        <v>11</v>
      </c>
      <c r="H8356" t="s">
        <v>2388</v>
      </c>
    </row>
    <row r="8357" spans="1:8" x14ac:dyDescent="0.25">
      <c r="A8357" t="s">
        <v>2386</v>
      </c>
      <c r="B8357">
        <v>2017</v>
      </c>
      <c r="C8357" t="s">
        <v>9</v>
      </c>
      <c r="D8357">
        <v>164</v>
      </c>
      <c r="E8357">
        <v>543</v>
      </c>
      <c r="F8357" t="s">
        <v>10</v>
      </c>
      <c r="G8357" t="s">
        <v>11</v>
      </c>
      <c r="H8357" t="s">
        <v>2389</v>
      </c>
    </row>
    <row r="8358" spans="1:8" x14ac:dyDescent="0.25">
      <c r="A8358" t="s">
        <v>2386</v>
      </c>
      <c r="B8358">
        <v>2017</v>
      </c>
      <c r="C8358" t="s">
        <v>9</v>
      </c>
      <c r="D8358">
        <v>164</v>
      </c>
      <c r="E8358">
        <v>548</v>
      </c>
      <c r="F8358" t="s">
        <v>14</v>
      </c>
      <c r="G8358" t="s">
        <v>11</v>
      </c>
      <c r="H8358" t="s">
        <v>2390</v>
      </c>
    </row>
    <row r="8359" spans="1:8" x14ac:dyDescent="0.25">
      <c r="A8359" t="s">
        <v>2386</v>
      </c>
      <c r="B8359">
        <v>2017</v>
      </c>
      <c r="C8359" t="s">
        <v>9</v>
      </c>
      <c r="D8359">
        <v>164</v>
      </c>
      <c r="E8359">
        <v>548</v>
      </c>
      <c r="F8359" t="s">
        <v>48</v>
      </c>
      <c r="G8359" t="s">
        <v>11</v>
      </c>
      <c r="H8359" t="s">
        <v>2391</v>
      </c>
    </row>
    <row r="8360" spans="1:8" x14ac:dyDescent="0.25">
      <c r="A8360" t="s">
        <v>2386</v>
      </c>
      <c r="B8360">
        <v>2017</v>
      </c>
      <c r="C8360" t="s">
        <v>9</v>
      </c>
      <c r="D8360">
        <v>164</v>
      </c>
      <c r="E8360">
        <v>548</v>
      </c>
      <c r="F8360" t="s">
        <v>10</v>
      </c>
      <c r="G8360" t="s">
        <v>11</v>
      </c>
      <c r="H8360" t="s">
        <v>2392</v>
      </c>
    </row>
    <row r="8361" spans="1:8" x14ac:dyDescent="0.25">
      <c r="A8361" t="s">
        <v>2386</v>
      </c>
      <c r="B8361">
        <v>2017</v>
      </c>
      <c r="C8361" t="s">
        <v>9</v>
      </c>
      <c r="D8361">
        <v>164</v>
      </c>
      <c r="E8361">
        <v>548</v>
      </c>
      <c r="F8361" t="s">
        <v>14</v>
      </c>
      <c r="G8361" t="s">
        <v>11</v>
      </c>
      <c r="H8361" t="s">
        <v>2390</v>
      </c>
    </row>
    <row r="8362" spans="1:8" x14ac:dyDescent="0.25">
      <c r="A8362" t="s">
        <v>2386</v>
      </c>
      <c r="B8362">
        <v>2017</v>
      </c>
      <c r="C8362" t="s">
        <v>9</v>
      </c>
      <c r="D8362">
        <v>164</v>
      </c>
      <c r="E8362">
        <v>548</v>
      </c>
      <c r="F8362" t="s">
        <v>48</v>
      </c>
      <c r="G8362" t="s">
        <v>11</v>
      </c>
      <c r="H8362" t="s">
        <v>2391</v>
      </c>
    </row>
    <row r="8363" spans="1:8" x14ac:dyDescent="0.25">
      <c r="A8363" t="s">
        <v>2386</v>
      </c>
      <c r="B8363">
        <v>2017</v>
      </c>
      <c r="C8363" t="s">
        <v>9</v>
      </c>
      <c r="D8363">
        <v>164</v>
      </c>
      <c r="E8363">
        <v>548</v>
      </c>
      <c r="F8363" t="s">
        <v>10</v>
      </c>
      <c r="G8363" t="s">
        <v>11</v>
      </c>
      <c r="H8363" t="s">
        <v>2392</v>
      </c>
    </row>
    <row r="8364" spans="1:8" x14ac:dyDescent="0.25">
      <c r="A8364" t="s">
        <v>2386</v>
      </c>
      <c r="B8364">
        <v>2017</v>
      </c>
      <c r="C8364" t="s">
        <v>9</v>
      </c>
      <c r="D8364">
        <v>164</v>
      </c>
      <c r="E8364">
        <v>548</v>
      </c>
      <c r="F8364" t="s">
        <v>14</v>
      </c>
      <c r="G8364" t="s">
        <v>11</v>
      </c>
      <c r="H8364" t="s">
        <v>2390</v>
      </c>
    </row>
    <row r="8365" spans="1:8" x14ac:dyDescent="0.25">
      <c r="A8365" t="s">
        <v>2386</v>
      </c>
      <c r="B8365">
        <v>2017</v>
      </c>
      <c r="C8365" t="s">
        <v>9</v>
      </c>
      <c r="D8365">
        <v>164</v>
      </c>
      <c r="E8365">
        <v>548</v>
      </c>
      <c r="F8365" t="s">
        <v>48</v>
      </c>
      <c r="G8365" t="s">
        <v>11</v>
      </c>
      <c r="H8365" t="s">
        <v>2391</v>
      </c>
    </row>
    <row r="8366" spans="1:8" x14ac:dyDescent="0.25">
      <c r="A8366" t="s">
        <v>2386</v>
      </c>
      <c r="B8366">
        <v>2017</v>
      </c>
      <c r="C8366" t="s">
        <v>9</v>
      </c>
      <c r="D8366">
        <v>164</v>
      </c>
      <c r="E8366">
        <v>548</v>
      </c>
      <c r="F8366" t="s">
        <v>10</v>
      </c>
      <c r="G8366" t="s">
        <v>11</v>
      </c>
      <c r="H8366" t="s">
        <v>2392</v>
      </c>
    </row>
    <row r="8367" spans="1:8" x14ac:dyDescent="0.25">
      <c r="A8367" t="s">
        <v>2386</v>
      </c>
      <c r="B8367">
        <v>2017</v>
      </c>
      <c r="C8367" t="s">
        <v>9</v>
      </c>
      <c r="D8367">
        <v>164</v>
      </c>
      <c r="E8367">
        <v>548</v>
      </c>
      <c r="F8367" t="s">
        <v>14</v>
      </c>
      <c r="G8367" t="s">
        <v>11</v>
      </c>
      <c r="H8367" t="s">
        <v>2390</v>
      </c>
    </row>
    <row r="8368" spans="1:8" x14ac:dyDescent="0.25">
      <c r="A8368" t="s">
        <v>2386</v>
      </c>
      <c r="B8368">
        <v>2017</v>
      </c>
      <c r="C8368" t="s">
        <v>9</v>
      </c>
      <c r="D8368">
        <v>164</v>
      </c>
      <c r="E8368">
        <v>548</v>
      </c>
      <c r="F8368" t="s">
        <v>48</v>
      </c>
      <c r="G8368" t="s">
        <v>11</v>
      </c>
      <c r="H8368" t="s">
        <v>2391</v>
      </c>
    </row>
    <row r="8369" spans="1:8" x14ac:dyDescent="0.25">
      <c r="A8369" t="s">
        <v>2386</v>
      </c>
      <c r="B8369">
        <v>2017</v>
      </c>
      <c r="C8369" t="s">
        <v>9</v>
      </c>
      <c r="D8369">
        <v>164</v>
      </c>
      <c r="E8369">
        <v>548</v>
      </c>
      <c r="F8369" t="s">
        <v>10</v>
      </c>
      <c r="G8369" t="s">
        <v>11</v>
      </c>
      <c r="H8369" t="s">
        <v>2392</v>
      </c>
    </row>
    <row r="8370" spans="1:8" x14ac:dyDescent="0.25">
      <c r="A8370" t="s">
        <v>2386</v>
      </c>
      <c r="B8370">
        <v>2017</v>
      </c>
      <c r="C8370" t="s">
        <v>9</v>
      </c>
      <c r="D8370">
        <v>164</v>
      </c>
      <c r="E8370">
        <v>553</v>
      </c>
      <c r="F8370" t="s">
        <v>14</v>
      </c>
      <c r="G8370" t="s">
        <v>11</v>
      </c>
      <c r="H8370" t="s">
        <v>2393</v>
      </c>
    </row>
    <row r="8371" spans="1:8" x14ac:dyDescent="0.25">
      <c r="A8371" t="s">
        <v>2386</v>
      </c>
      <c r="B8371">
        <v>2017</v>
      </c>
      <c r="C8371" t="s">
        <v>9</v>
      </c>
      <c r="D8371">
        <v>164</v>
      </c>
      <c r="E8371">
        <v>553</v>
      </c>
      <c r="F8371" t="s">
        <v>48</v>
      </c>
      <c r="G8371" t="s">
        <v>11</v>
      </c>
      <c r="H8371" t="s">
        <v>2394</v>
      </c>
    </row>
    <row r="8372" spans="1:8" x14ac:dyDescent="0.25">
      <c r="A8372" t="s">
        <v>2386</v>
      </c>
      <c r="B8372">
        <v>2017</v>
      </c>
      <c r="C8372" t="s">
        <v>9</v>
      </c>
      <c r="D8372">
        <v>164</v>
      </c>
      <c r="E8372">
        <v>553</v>
      </c>
      <c r="F8372" t="s">
        <v>10</v>
      </c>
      <c r="G8372" t="s">
        <v>11</v>
      </c>
      <c r="H8372" t="s">
        <v>2395</v>
      </c>
    </row>
    <row r="8373" spans="1:8" x14ac:dyDescent="0.25">
      <c r="A8373" t="s">
        <v>2386</v>
      </c>
      <c r="B8373">
        <v>2017</v>
      </c>
      <c r="C8373" t="s">
        <v>9</v>
      </c>
      <c r="D8373">
        <v>164</v>
      </c>
      <c r="E8373">
        <v>553</v>
      </c>
      <c r="F8373" t="s">
        <v>14</v>
      </c>
      <c r="G8373" t="s">
        <v>11</v>
      </c>
      <c r="H8373" t="s">
        <v>2393</v>
      </c>
    </row>
    <row r="8374" spans="1:8" x14ac:dyDescent="0.25">
      <c r="A8374" t="s">
        <v>2386</v>
      </c>
      <c r="B8374">
        <v>2017</v>
      </c>
      <c r="C8374" t="s">
        <v>9</v>
      </c>
      <c r="D8374">
        <v>164</v>
      </c>
      <c r="E8374">
        <v>553</v>
      </c>
      <c r="F8374" t="s">
        <v>48</v>
      </c>
      <c r="G8374" t="s">
        <v>11</v>
      </c>
      <c r="H8374" t="s">
        <v>2394</v>
      </c>
    </row>
    <row r="8375" spans="1:8" x14ac:dyDescent="0.25">
      <c r="A8375" t="s">
        <v>2386</v>
      </c>
      <c r="B8375">
        <v>2017</v>
      </c>
      <c r="C8375" t="s">
        <v>9</v>
      </c>
      <c r="D8375">
        <v>164</v>
      </c>
      <c r="E8375">
        <v>553</v>
      </c>
      <c r="F8375" t="s">
        <v>10</v>
      </c>
      <c r="G8375" t="s">
        <v>11</v>
      </c>
      <c r="H8375" t="s">
        <v>2395</v>
      </c>
    </row>
    <row r="8376" spans="1:8" x14ac:dyDescent="0.25">
      <c r="A8376" t="s">
        <v>2386</v>
      </c>
      <c r="B8376">
        <v>2017</v>
      </c>
      <c r="C8376" t="s">
        <v>9</v>
      </c>
      <c r="D8376">
        <v>164</v>
      </c>
      <c r="E8376">
        <v>553</v>
      </c>
      <c r="F8376" t="s">
        <v>14</v>
      </c>
      <c r="G8376" t="s">
        <v>11</v>
      </c>
      <c r="H8376" t="s">
        <v>2393</v>
      </c>
    </row>
    <row r="8377" spans="1:8" x14ac:dyDescent="0.25">
      <c r="A8377" t="s">
        <v>2386</v>
      </c>
      <c r="B8377">
        <v>2017</v>
      </c>
      <c r="C8377" t="s">
        <v>9</v>
      </c>
      <c r="D8377">
        <v>164</v>
      </c>
      <c r="E8377">
        <v>553</v>
      </c>
      <c r="F8377" t="s">
        <v>48</v>
      </c>
      <c r="G8377" t="s">
        <v>11</v>
      </c>
      <c r="H8377" t="s">
        <v>2394</v>
      </c>
    </row>
    <row r="8378" spans="1:8" x14ac:dyDescent="0.25">
      <c r="A8378" t="s">
        <v>2386</v>
      </c>
      <c r="B8378">
        <v>2017</v>
      </c>
      <c r="C8378" t="s">
        <v>9</v>
      </c>
      <c r="D8378">
        <v>164</v>
      </c>
      <c r="E8378">
        <v>553</v>
      </c>
      <c r="F8378" t="s">
        <v>10</v>
      </c>
      <c r="G8378" t="s">
        <v>11</v>
      </c>
      <c r="H8378" t="s">
        <v>2395</v>
      </c>
    </row>
    <row r="8379" spans="1:8" x14ac:dyDescent="0.25">
      <c r="A8379" t="s">
        <v>2386</v>
      </c>
      <c r="B8379">
        <v>2017</v>
      </c>
      <c r="C8379" t="s">
        <v>9</v>
      </c>
      <c r="D8379">
        <v>164</v>
      </c>
      <c r="E8379">
        <v>553</v>
      </c>
      <c r="F8379" t="s">
        <v>14</v>
      </c>
      <c r="G8379" t="s">
        <v>11</v>
      </c>
      <c r="H8379" t="s">
        <v>2393</v>
      </c>
    </row>
    <row r="8380" spans="1:8" x14ac:dyDescent="0.25">
      <c r="A8380" t="s">
        <v>2386</v>
      </c>
      <c r="B8380">
        <v>2017</v>
      </c>
      <c r="C8380" t="s">
        <v>9</v>
      </c>
      <c r="D8380">
        <v>164</v>
      </c>
      <c r="E8380">
        <v>553</v>
      </c>
      <c r="F8380" t="s">
        <v>48</v>
      </c>
      <c r="G8380" t="s">
        <v>11</v>
      </c>
      <c r="H8380" t="s">
        <v>2394</v>
      </c>
    </row>
    <row r="8381" spans="1:8" x14ac:dyDescent="0.25">
      <c r="A8381" t="s">
        <v>2386</v>
      </c>
      <c r="B8381">
        <v>2017</v>
      </c>
      <c r="C8381" t="s">
        <v>9</v>
      </c>
      <c r="D8381">
        <v>164</v>
      </c>
      <c r="E8381">
        <v>553</v>
      </c>
      <c r="F8381" t="s">
        <v>10</v>
      </c>
      <c r="G8381" t="s">
        <v>11</v>
      </c>
      <c r="H8381" t="s">
        <v>2395</v>
      </c>
    </row>
    <row r="8382" spans="1:8" x14ac:dyDescent="0.25">
      <c r="A8382" t="s">
        <v>2396</v>
      </c>
      <c r="B8382">
        <v>2017</v>
      </c>
      <c r="C8382" t="s">
        <v>9</v>
      </c>
      <c r="D8382">
        <v>91</v>
      </c>
      <c r="E8382">
        <v>541</v>
      </c>
      <c r="F8382" t="s">
        <v>48</v>
      </c>
      <c r="G8382" t="s">
        <v>11</v>
      </c>
      <c r="H8382" t="s">
        <v>2397</v>
      </c>
    </row>
    <row r="8383" spans="1:8" x14ac:dyDescent="0.25">
      <c r="A8383" t="s">
        <v>2396</v>
      </c>
      <c r="B8383">
        <v>2017</v>
      </c>
      <c r="C8383" t="s">
        <v>9</v>
      </c>
      <c r="D8383">
        <v>91</v>
      </c>
      <c r="E8383">
        <v>541</v>
      </c>
      <c r="F8383" t="s">
        <v>48</v>
      </c>
      <c r="G8383" t="s">
        <v>11</v>
      </c>
      <c r="H8383" t="s">
        <v>2397</v>
      </c>
    </row>
    <row r="8384" spans="1:8" x14ac:dyDescent="0.25">
      <c r="A8384" t="s">
        <v>2396</v>
      </c>
      <c r="B8384">
        <v>2017</v>
      </c>
      <c r="C8384" t="s">
        <v>9</v>
      </c>
      <c r="D8384">
        <v>91</v>
      </c>
      <c r="E8384">
        <v>541</v>
      </c>
      <c r="F8384" t="s">
        <v>48</v>
      </c>
      <c r="G8384" t="s">
        <v>11</v>
      </c>
      <c r="H8384" t="s">
        <v>2397</v>
      </c>
    </row>
    <row r="8385" spans="1:8" x14ac:dyDescent="0.25">
      <c r="A8385" t="s">
        <v>2396</v>
      </c>
      <c r="B8385">
        <v>2017</v>
      </c>
      <c r="C8385" t="s">
        <v>9</v>
      </c>
      <c r="D8385">
        <v>91</v>
      </c>
      <c r="E8385">
        <v>541</v>
      </c>
      <c r="F8385" t="s">
        <v>48</v>
      </c>
      <c r="G8385" t="s">
        <v>11</v>
      </c>
      <c r="H8385" t="s">
        <v>2397</v>
      </c>
    </row>
    <row r="8386" spans="1:8" x14ac:dyDescent="0.25">
      <c r="A8386" t="s">
        <v>2396</v>
      </c>
      <c r="B8386">
        <v>2017</v>
      </c>
      <c r="C8386" t="s">
        <v>9</v>
      </c>
      <c r="D8386">
        <v>91</v>
      </c>
      <c r="E8386">
        <v>542</v>
      </c>
      <c r="F8386" t="s">
        <v>14</v>
      </c>
      <c r="G8386" t="s">
        <v>11</v>
      </c>
      <c r="H8386" t="s">
        <v>2398</v>
      </c>
    </row>
    <row r="8387" spans="1:8" x14ac:dyDescent="0.25">
      <c r="A8387" t="s">
        <v>2396</v>
      </c>
      <c r="B8387">
        <v>2017</v>
      </c>
      <c r="C8387" t="s">
        <v>9</v>
      </c>
      <c r="D8387">
        <v>91</v>
      </c>
      <c r="E8387">
        <v>542</v>
      </c>
      <c r="F8387" t="s">
        <v>10</v>
      </c>
      <c r="G8387" t="s">
        <v>11</v>
      </c>
      <c r="H8387" t="s">
        <v>2399</v>
      </c>
    </row>
    <row r="8388" spans="1:8" x14ac:dyDescent="0.25">
      <c r="A8388" t="s">
        <v>2396</v>
      </c>
      <c r="B8388">
        <v>2017</v>
      </c>
      <c r="C8388" t="s">
        <v>9</v>
      </c>
      <c r="D8388">
        <v>91</v>
      </c>
      <c r="E8388">
        <v>542</v>
      </c>
      <c r="F8388" t="s">
        <v>14</v>
      </c>
      <c r="G8388" t="s">
        <v>11</v>
      </c>
      <c r="H8388" t="s">
        <v>2398</v>
      </c>
    </row>
    <row r="8389" spans="1:8" x14ac:dyDescent="0.25">
      <c r="A8389" t="s">
        <v>2396</v>
      </c>
      <c r="B8389">
        <v>2017</v>
      </c>
      <c r="C8389" t="s">
        <v>9</v>
      </c>
      <c r="D8389">
        <v>91</v>
      </c>
      <c r="E8389">
        <v>542</v>
      </c>
      <c r="F8389" t="s">
        <v>10</v>
      </c>
      <c r="G8389" t="s">
        <v>11</v>
      </c>
      <c r="H8389" t="s">
        <v>2399</v>
      </c>
    </row>
    <row r="8390" spans="1:8" x14ac:dyDescent="0.25">
      <c r="A8390" t="s">
        <v>2396</v>
      </c>
      <c r="B8390">
        <v>2017</v>
      </c>
      <c r="C8390" t="s">
        <v>9</v>
      </c>
      <c r="D8390">
        <v>91</v>
      </c>
      <c r="E8390">
        <v>542</v>
      </c>
      <c r="F8390" t="s">
        <v>14</v>
      </c>
      <c r="G8390" t="s">
        <v>11</v>
      </c>
      <c r="H8390" t="s">
        <v>2398</v>
      </c>
    </row>
    <row r="8391" spans="1:8" x14ac:dyDescent="0.25">
      <c r="A8391" t="s">
        <v>2396</v>
      </c>
      <c r="B8391">
        <v>2017</v>
      </c>
      <c r="C8391" t="s">
        <v>9</v>
      </c>
      <c r="D8391">
        <v>91</v>
      </c>
      <c r="E8391">
        <v>542</v>
      </c>
      <c r="F8391" t="s">
        <v>10</v>
      </c>
      <c r="G8391" t="s">
        <v>11</v>
      </c>
      <c r="H8391" t="s">
        <v>2399</v>
      </c>
    </row>
    <row r="8392" spans="1:8" x14ac:dyDescent="0.25">
      <c r="A8392" t="s">
        <v>2396</v>
      </c>
      <c r="B8392">
        <v>2017</v>
      </c>
      <c r="C8392" t="s">
        <v>9</v>
      </c>
      <c r="D8392">
        <v>91</v>
      </c>
      <c r="E8392">
        <v>542</v>
      </c>
      <c r="F8392" t="s">
        <v>14</v>
      </c>
      <c r="G8392" t="s">
        <v>11</v>
      </c>
      <c r="H8392" t="s">
        <v>2398</v>
      </c>
    </row>
    <row r="8393" spans="1:8" x14ac:dyDescent="0.25">
      <c r="A8393" t="s">
        <v>2396</v>
      </c>
      <c r="B8393">
        <v>2017</v>
      </c>
      <c r="C8393" t="s">
        <v>9</v>
      </c>
      <c r="D8393">
        <v>91</v>
      </c>
      <c r="E8393">
        <v>542</v>
      </c>
      <c r="F8393" t="s">
        <v>10</v>
      </c>
      <c r="G8393" t="s">
        <v>11</v>
      </c>
      <c r="H8393" t="s">
        <v>2399</v>
      </c>
    </row>
    <row r="8394" spans="1:8" x14ac:dyDescent="0.25">
      <c r="A8394" t="s">
        <v>2396</v>
      </c>
      <c r="B8394">
        <v>2017</v>
      </c>
      <c r="C8394" t="s">
        <v>9</v>
      </c>
      <c r="D8394">
        <v>91</v>
      </c>
      <c r="E8394">
        <v>547</v>
      </c>
      <c r="F8394" t="s">
        <v>14</v>
      </c>
      <c r="G8394" t="s">
        <v>11</v>
      </c>
      <c r="H8394" t="s">
        <v>2400</v>
      </c>
    </row>
    <row r="8395" spans="1:8" x14ac:dyDescent="0.25">
      <c r="A8395" t="s">
        <v>2396</v>
      </c>
      <c r="B8395">
        <v>2017</v>
      </c>
      <c r="C8395" t="s">
        <v>9</v>
      </c>
      <c r="D8395">
        <v>91</v>
      </c>
      <c r="E8395">
        <v>547</v>
      </c>
      <c r="F8395" t="s">
        <v>48</v>
      </c>
      <c r="G8395" t="s">
        <v>11</v>
      </c>
      <c r="H8395" t="s">
        <v>2401</v>
      </c>
    </row>
    <row r="8396" spans="1:8" x14ac:dyDescent="0.25">
      <c r="A8396" t="s">
        <v>2396</v>
      </c>
      <c r="B8396">
        <v>2017</v>
      </c>
      <c r="C8396" t="s">
        <v>9</v>
      </c>
      <c r="D8396">
        <v>91</v>
      </c>
      <c r="E8396">
        <v>547</v>
      </c>
      <c r="F8396" t="s">
        <v>10</v>
      </c>
      <c r="G8396" t="s">
        <v>11</v>
      </c>
      <c r="H8396" t="s">
        <v>2402</v>
      </c>
    </row>
    <row r="8397" spans="1:8" x14ac:dyDescent="0.25">
      <c r="A8397" t="s">
        <v>2396</v>
      </c>
      <c r="B8397">
        <v>2017</v>
      </c>
      <c r="C8397" t="s">
        <v>9</v>
      </c>
      <c r="D8397">
        <v>91</v>
      </c>
      <c r="E8397">
        <v>547</v>
      </c>
      <c r="F8397" t="s">
        <v>14</v>
      </c>
      <c r="G8397" t="s">
        <v>11</v>
      </c>
      <c r="H8397" t="s">
        <v>2400</v>
      </c>
    </row>
    <row r="8398" spans="1:8" x14ac:dyDescent="0.25">
      <c r="A8398" t="s">
        <v>2396</v>
      </c>
      <c r="B8398">
        <v>2017</v>
      </c>
      <c r="C8398" t="s">
        <v>9</v>
      </c>
      <c r="D8398">
        <v>91</v>
      </c>
      <c r="E8398">
        <v>547</v>
      </c>
      <c r="F8398" t="s">
        <v>48</v>
      </c>
      <c r="G8398" t="s">
        <v>11</v>
      </c>
      <c r="H8398" t="s">
        <v>2401</v>
      </c>
    </row>
    <row r="8399" spans="1:8" x14ac:dyDescent="0.25">
      <c r="A8399" t="s">
        <v>2396</v>
      </c>
      <c r="B8399">
        <v>2017</v>
      </c>
      <c r="C8399" t="s">
        <v>9</v>
      </c>
      <c r="D8399">
        <v>91</v>
      </c>
      <c r="E8399">
        <v>547</v>
      </c>
      <c r="F8399" t="s">
        <v>10</v>
      </c>
      <c r="G8399" t="s">
        <v>11</v>
      </c>
      <c r="H8399" t="s">
        <v>2402</v>
      </c>
    </row>
    <row r="8400" spans="1:8" x14ac:dyDescent="0.25">
      <c r="A8400" t="s">
        <v>2396</v>
      </c>
      <c r="B8400">
        <v>2017</v>
      </c>
      <c r="C8400" t="s">
        <v>9</v>
      </c>
      <c r="D8400">
        <v>91</v>
      </c>
      <c r="E8400">
        <v>547</v>
      </c>
      <c r="F8400" t="s">
        <v>14</v>
      </c>
      <c r="G8400" t="s">
        <v>11</v>
      </c>
      <c r="H8400" t="s">
        <v>2400</v>
      </c>
    </row>
    <row r="8401" spans="1:8" x14ac:dyDescent="0.25">
      <c r="A8401" t="s">
        <v>2396</v>
      </c>
      <c r="B8401">
        <v>2017</v>
      </c>
      <c r="C8401" t="s">
        <v>9</v>
      </c>
      <c r="D8401">
        <v>91</v>
      </c>
      <c r="E8401">
        <v>547</v>
      </c>
      <c r="F8401" t="s">
        <v>48</v>
      </c>
      <c r="G8401" t="s">
        <v>11</v>
      </c>
      <c r="H8401" t="s">
        <v>2401</v>
      </c>
    </row>
    <row r="8402" spans="1:8" x14ac:dyDescent="0.25">
      <c r="A8402" t="s">
        <v>2396</v>
      </c>
      <c r="B8402">
        <v>2017</v>
      </c>
      <c r="C8402" t="s">
        <v>9</v>
      </c>
      <c r="D8402">
        <v>91</v>
      </c>
      <c r="E8402">
        <v>547</v>
      </c>
      <c r="F8402" t="s">
        <v>10</v>
      </c>
      <c r="G8402" t="s">
        <v>11</v>
      </c>
      <c r="H8402" t="s">
        <v>2402</v>
      </c>
    </row>
    <row r="8403" spans="1:8" x14ac:dyDescent="0.25">
      <c r="A8403" t="s">
        <v>2396</v>
      </c>
      <c r="B8403">
        <v>2017</v>
      </c>
      <c r="C8403" t="s">
        <v>9</v>
      </c>
      <c r="D8403">
        <v>91</v>
      </c>
      <c r="E8403">
        <v>547</v>
      </c>
      <c r="F8403" t="s">
        <v>14</v>
      </c>
      <c r="G8403" t="s">
        <v>11</v>
      </c>
      <c r="H8403" t="s">
        <v>2400</v>
      </c>
    </row>
    <row r="8404" spans="1:8" x14ac:dyDescent="0.25">
      <c r="A8404" t="s">
        <v>2396</v>
      </c>
      <c r="B8404">
        <v>2017</v>
      </c>
      <c r="C8404" t="s">
        <v>9</v>
      </c>
      <c r="D8404">
        <v>91</v>
      </c>
      <c r="E8404">
        <v>547</v>
      </c>
      <c r="F8404" t="s">
        <v>48</v>
      </c>
      <c r="G8404" t="s">
        <v>11</v>
      </c>
      <c r="H8404" t="s">
        <v>2401</v>
      </c>
    </row>
    <row r="8405" spans="1:8" x14ac:dyDescent="0.25">
      <c r="A8405" t="s">
        <v>2396</v>
      </c>
      <c r="B8405">
        <v>2017</v>
      </c>
      <c r="C8405" t="s">
        <v>9</v>
      </c>
      <c r="D8405">
        <v>91</v>
      </c>
      <c r="E8405">
        <v>547</v>
      </c>
      <c r="F8405" t="s">
        <v>10</v>
      </c>
      <c r="G8405" t="s">
        <v>11</v>
      </c>
      <c r="H8405" t="s">
        <v>2402</v>
      </c>
    </row>
    <row r="8406" spans="1:8" x14ac:dyDescent="0.25">
      <c r="A8406" t="s">
        <v>2396</v>
      </c>
      <c r="B8406">
        <v>2017</v>
      </c>
      <c r="C8406" t="s">
        <v>9</v>
      </c>
      <c r="D8406">
        <v>91</v>
      </c>
      <c r="E8406">
        <v>552</v>
      </c>
      <c r="F8406" t="s">
        <v>14</v>
      </c>
      <c r="G8406" t="s">
        <v>11</v>
      </c>
      <c r="H8406" t="s">
        <v>2403</v>
      </c>
    </row>
    <row r="8407" spans="1:8" x14ac:dyDescent="0.25">
      <c r="A8407" t="s">
        <v>2396</v>
      </c>
      <c r="B8407">
        <v>2017</v>
      </c>
      <c r="C8407" t="s">
        <v>9</v>
      </c>
      <c r="D8407">
        <v>91</v>
      </c>
      <c r="E8407">
        <v>552</v>
      </c>
      <c r="F8407" t="s">
        <v>48</v>
      </c>
      <c r="G8407" t="s">
        <v>11</v>
      </c>
      <c r="H8407" t="s">
        <v>2404</v>
      </c>
    </row>
    <row r="8408" spans="1:8" x14ac:dyDescent="0.25">
      <c r="A8408" t="s">
        <v>2396</v>
      </c>
      <c r="B8408">
        <v>2017</v>
      </c>
      <c r="C8408" t="s">
        <v>9</v>
      </c>
      <c r="D8408">
        <v>91</v>
      </c>
      <c r="E8408">
        <v>552</v>
      </c>
      <c r="F8408" t="s">
        <v>10</v>
      </c>
      <c r="G8408" t="s">
        <v>11</v>
      </c>
      <c r="H8408" t="s">
        <v>2405</v>
      </c>
    </row>
    <row r="8409" spans="1:8" x14ac:dyDescent="0.25">
      <c r="A8409" t="s">
        <v>2396</v>
      </c>
      <c r="B8409">
        <v>2017</v>
      </c>
      <c r="C8409" t="s">
        <v>9</v>
      </c>
      <c r="D8409">
        <v>91</v>
      </c>
      <c r="E8409">
        <v>552</v>
      </c>
      <c r="F8409" t="s">
        <v>14</v>
      </c>
      <c r="G8409" t="s">
        <v>11</v>
      </c>
      <c r="H8409" t="s">
        <v>2403</v>
      </c>
    </row>
    <row r="8410" spans="1:8" x14ac:dyDescent="0.25">
      <c r="A8410" t="s">
        <v>2396</v>
      </c>
      <c r="B8410">
        <v>2017</v>
      </c>
      <c r="C8410" t="s">
        <v>9</v>
      </c>
      <c r="D8410">
        <v>91</v>
      </c>
      <c r="E8410">
        <v>552</v>
      </c>
      <c r="F8410" t="s">
        <v>48</v>
      </c>
      <c r="G8410" t="s">
        <v>11</v>
      </c>
      <c r="H8410" t="s">
        <v>2404</v>
      </c>
    </row>
    <row r="8411" spans="1:8" x14ac:dyDescent="0.25">
      <c r="A8411" t="s">
        <v>2396</v>
      </c>
      <c r="B8411">
        <v>2017</v>
      </c>
      <c r="C8411" t="s">
        <v>9</v>
      </c>
      <c r="D8411">
        <v>91</v>
      </c>
      <c r="E8411">
        <v>552</v>
      </c>
      <c r="F8411" t="s">
        <v>10</v>
      </c>
      <c r="G8411" t="s">
        <v>11</v>
      </c>
      <c r="H8411" t="s">
        <v>2405</v>
      </c>
    </row>
    <row r="8412" spans="1:8" x14ac:dyDescent="0.25">
      <c r="A8412" t="s">
        <v>2396</v>
      </c>
      <c r="B8412">
        <v>2017</v>
      </c>
      <c r="C8412" t="s">
        <v>9</v>
      </c>
      <c r="D8412">
        <v>91</v>
      </c>
      <c r="E8412">
        <v>552</v>
      </c>
      <c r="F8412" t="s">
        <v>14</v>
      </c>
      <c r="G8412" t="s">
        <v>11</v>
      </c>
      <c r="H8412" t="s">
        <v>2403</v>
      </c>
    </row>
    <row r="8413" spans="1:8" x14ac:dyDescent="0.25">
      <c r="A8413" t="s">
        <v>2396</v>
      </c>
      <c r="B8413">
        <v>2017</v>
      </c>
      <c r="C8413" t="s">
        <v>9</v>
      </c>
      <c r="D8413">
        <v>91</v>
      </c>
      <c r="E8413">
        <v>552</v>
      </c>
      <c r="F8413" t="s">
        <v>48</v>
      </c>
      <c r="G8413" t="s">
        <v>11</v>
      </c>
      <c r="H8413" t="s">
        <v>2404</v>
      </c>
    </row>
    <row r="8414" spans="1:8" x14ac:dyDescent="0.25">
      <c r="A8414" t="s">
        <v>2396</v>
      </c>
      <c r="B8414">
        <v>2017</v>
      </c>
      <c r="C8414" t="s">
        <v>9</v>
      </c>
      <c r="D8414">
        <v>91</v>
      </c>
      <c r="E8414">
        <v>552</v>
      </c>
      <c r="F8414" t="s">
        <v>10</v>
      </c>
      <c r="G8414" t="s">
        <v>11</v>
      </c>
      <c r="H8414" t="s">
        <v>2405</v>
      </c>
    </row>
    <row r="8415" spans="1:8" x14ac:dyDescent="0.25">
      <c r="A8415" t="s">
        <v>2396</v>
      </c>
      <c r="B8415">
        <v>2017</v>
      </c>
      <c r="C8415" t="s">
        <v>9</v>
      </c>
      <c r="D8415">
        <v>91</v>
      </c>
      <c r="E8415">
        <v>552</v>
      </c>
      <c r="F8415" t="s">
        <v>14</v>
      </c>
      <c r="G8415" t="s">
        <v>11</v>
      </c>
      <c r="H8415" t="s">
        <v>2403</v>
      </c>
    </row>
    <row r="8416" spans="1:8" x14ac:dyDescent="0.25">
      <c r="A8416" t="s">
        <v>2396</v>
      </c>
      <c r="B8416">
        <v>2017</v>
      </c>
      <c r="C8416" t="s">
        <v>9</v>
      </c>
      <c r="D8416">
        <v>91</v>
      </c>
      <c r="E8416">
        <v>552</v>
      </c>
      <c r="F8416" t="s">
        <v>48</v>
      </c>
      <c r="G8416" t="s">
        <v>11</v>
      </c>
      <c r="H8416" t="s">
        <v>2404</v>
      </c>
    </row>
    <row r="8417" spans="1:8" x14ac:dyDescent="0.25">
      <c r="A8417" t="s">
        <v>2396</v>
      </c>
      <c r="B8417">
        <v>2017</v>
      </c>
      <c r="C8417" t="s">
        <v>9</v>
      </c>
      <c r="D8417">
        <v>91</v>
      </c>
      <c r="E8417">
        <v>552</v>
      </c>
      <c r="F8417" t="s">
        <v>10</v>
      </c>
      <c r="G8417" t="s">
        <v>11</v>
      </c>
      <c r="H8417" t="s">
        <v>2405</v>
      </c>
    </row>
    <row r="8418" spans="1:8" x14ac:dyDescent="0.25">
      <c r="A8418" t="s">
        <v>2396</v>
      </c>
      <c r="B8418">
        <v>2017</v>
      </c>
      <c r="C8418" t="s">
        <v>9</v>
      </c>
      <c r="D8418">
        <v>91</v>
      </c>
      <c r="E8418">
        <v>557</v>
      </c>
      <c r="F8418" t="s">
        <v>14</v>
      </c>
      <c r="G8418" t="s">
        <v>11</v>
      </c>
      <c r="H8418" t="s">
        <v>2406</v>
      </c>
    </row>
    <row r="8419" spans="1:8" x14ac:dyDescent="0.25">
      <c r="A8419" t="s">
        <v>2396</v>
      </c>
      <c r="B8419">
        <v>2017</v>
      </c>
      <c r="C8419" t="s">
        <v>9</v>
      </c>
      <c r="D8419">
        <v>91</v>
      </c>
      <c r="E8419">
        <v>557</v>
      </c>
      <c r="F8419" t="s">
        <v>48</v>
      </c>
      <c r="G8419" t="s">
        <v>11</v>
      </c>
      <c r="H8419" t="s">
        <v>2407</v>
      </c>
    </row>
    <row r="8420" spans="1:8" x14ac:dyDescent="0.25">
      <c r="A8420" t="s">
        <v>2396</v>
      </c>
      <c r="B8420">
        <v>2017</v>
      </c>
      <c r="C8420" t="s">
        <v>9</v>
      </c>
      <c r="D8420">
        <v>91</v>
      </c>
      <c r="E8420">
        <v>557</v>
      </c>
      <c r="F8420" t="s">
        <v>10</v>
      </c>
      <c r="G8420" t="s">
        <v>11</v>
      </c>
      <c r="H8420" t="s">
        <v>2408</v>
      </c>
    </row>
    <row r="8421" spans="1:8" x14ac:dyDescent="0.25">
      <c r="A8421" t="s">
        <v>2396</v>
      </c>
      <c r="B8421">
        <v>2017</v>
      </c>
      <c r="C8421" t="s">
        <v>9</v>
      </c>
      <c r="D8421">
        <v>91</v>
      </c>
      <c r="E8421">
        <v>557</v>
      </c>
      <c r="F8421" t="s">
        <v>14</v>
      </c>
      <c r="G8421" t="s">
        <v>11</v>
      </c>
      <c r="H8421" t="s">
        <v>2406</v>
      </c>
    </row>
    <row r="8422" spans="1:8" x14ac:dyDescent="0.25">
      <c r="A8422" t="s">
        <v>2396</v>
      </c>
      <c r="B8422">
        <v>2017</v>
      </c>
      <c r="C8422" t="s">
        <v>9</v>
      </c>
      <c r="D8422">
        <v>91</v>
      </c>
      <c r="E8422">
        <v>557</v>
      </c>
      <c r="F8422" t="s">
        <v>48</v>
      </c>
      <c r="G8422" t="s">
        <v>11</v>
      </c>
      <c r="H8422" t="s">
        <v>2407</v>
      </c>
    </row>
    <row r="8423" spans="1:8" x14ac:dyDescent="0.25">
      <c r="A8423" t="s">
        <v>2396</v>
      </c>
      <c r="B8423">
        <v>2017</v>
      </c>
      <c r="C8423" t="s">
        <v>9</v>
      </c>
      <c r="D8423">
        <v>91</v>
      </c>
      <c r="E8423">
        <v>557</v>
      </c>
      <c r="F8423" t="s">
        <v>10</v>
      </c>
      <c r="G8423" t="s">
        <v>11</v>
      </c>
      <c r="H8423" t="s">
        <v>2408</v>
      </c>
    </row>
    <row r="8424" spans="1:8" x14ac:dyDescent="0.25">
      <c r="A8424" t="s">
        <v>2396</v>
      </c>
      <c r="B8424">
        <v>2017</v>
      </c>
      <c r="C8424" t="s">
        <v>9</v>
      </c>
      <c r="D8424">
        <v>91</v>
      </c>
      <c r="E8424">
        <v>557</v>
      </c>
      <c r="F8424" t="s">
        <v>14</v>
      </c>
      <c r="G8424" t="s">
        <v>11</v>
      </c>
      <c r="H8424" t="s">
        <v>2406</v>
      </c>
    </row>
    <row r="8425" spans="1:8" x14ac:dyDescent="0.25">
      <c r="A8425" t="s">
        <v>2396</v>
      </c>
      <c r="B8425">
        <v>2017</v>
      </c>
      <c r="C8425" t="s">
        <v>9</v>
      </c>
      <c r="D8425">
        <v>91</v>
      </c>
      <c r="E8425">
        <v>557</v>
      </c>
      <c r="F8425" t="s">
        <v>48</v>
      </c>
      <c r="G8425" t="s">
        <v>11</v>
      </c>
      <c r="H8425" t="s">
        <v>2407</v>
      </c>
    </row>
    <row r="8426" spans="1:8" x14ac:dyDescent="0.25">
      <c r="A8426" t="s">
        <v>2396</v>
      </c>
      <c r="B8426">
        <v>2017</v>
      </c>
      <c r="C8426" t="s">
        <v>9</v>
      </c>
      <c r="D8426">
        <v>91</v>
      </c>
      <c r="E8426">
        <v>557</v>
      </c>
      <c r="F8426" t="s">
        <v>10</v>
      </c>
      <c r="G8426" t="s">
        <v>11</v>
      </c>
      <c r="H8426" t="s">
        <v>2408</v>
      </c>
    </row>
    <row r="8427" spans="1:8" x14ac:dyDescent="0.25">
      <c r="A8427" t="s">
        <v>2396</v>
      </c>
      <c r="B8427">
        <v>2017</v>
      </c>
      <c r="C8427" t="s">
        <v>9</v>
      </c>
      <c r="D8427">
        <v>91</v>
      </c>
      <c r="E8427">
        <v>557</v>
      </c>
      <c r="F8427" t="s">
        <v>14</v>
      </c>
      <c r="G8427" t="s">
        <v>11</v>
      </c>
      <c r="H8427" t="s">
        <v>2406</v>
      </c>
    </row>
    <row r="8428" spans="1:8" x14ac:dyDescent="0.25">
      <c r="A8428" t="s">
        <v>2396</v>
      </c>
      <c r="B8428">
        <v>2017</v>
      </c>
      <c r="C8428" t="s">
        <v>9</v>
      </c>
      <c r="D8428">
        <v>91</v>
      </c>
      <c r="E8428">
        <v>557</v>
      </c>
      <c r="F8428" t="s">
        <v>48</v>
      </c>
      <c r="G8428" t="s">
        <v>11</v>
      </c>
      <c r="H8428" t="s">
        <v>2407</v>
      </c>
    </row>
    <row r="8429" spans="1:8" x14ac:dyDescent="0.25">
      <c r="A8429" t="s">
        <v>2396</v>
      </c>
      <c r="B8429">
        <v>2017</v>
      </c>
      <c r="C8429" t="s">
        <v>9</v>
      </c>
      <c r="D8429">
        <v>91</v>
      </c>
      <c r="E8429">
        <v>557</v>
      </c>
      <c r="F8429" t="s">
        <v>10</v>
      </c>
      <c r="G8429" t="s">
        <v>11</v>
      </c>
      <c r="H8429" t="s">
        <v>2408</v>
      </c>
    </row>
    <row r="8430" spans="1:8" x14ac:dyDescent="0.25">
      <c r="A8430" t="s">
        <v>2409</v>
      </c>
      <c r="B8430">
        <v>2017</v>
      </c>
      <c r="C8430" t="s">
        <v>9</v>
      </c>
      <c r="D8430">
        <v>99</v>
      </c>
      <c r="E8430">
        <v>43</v>
      </c>
      <c r="F8430" t="s">
        <v>14</v>
      </c>
      <c r="G8430" t="s">
        <v>22</v>
      </c>
      <c r="H8430" t="s">
        <v>2410</v>
      </c>
    </row>
    <row r="8431" spans="1:8" x14ac:dyDescent="0.25">
      <c r="A8431" t="s">
        <v>2409</v>
      </c>
      <c r="B8431">
        <v>2017</v>
      </c>
      <c r="C8431" t="s">
        <v>9</v>
      </c>
      <c r="D8431">
        <v>99</v>
      </c>
      <c r="E8431">
        <v>43</v>
      </c>
      <c r="F8431" t="s">
        <v>48</v>
      </c>
      <c r="G8431" t="s">
        <v>22</v>
      </c>
      <c r="H8431" t="s">
        <v>2411</v>
      </c>
    </row>
    <row r="8432" spans="1:8" x14ac:dyDescent="0.25">
      <c r="A8432" t="s">
        <v>2409</v>
      </c>
      <c r="B8432">
        <v>2017</v>
      </c>
      <c r="C8432" t="s">
        <v>9</v>
      </c>
      <c r="D8432">
        <v>99</v>
      </c>
      <c r="E8432">
        <v>43</v>
      </c>
      <c r="F8432" t="s">
        <v>10</v>
      </c>
      <c r="G8432" t="s">
        <v>22</v>
      </c>
      <c r="H8432" t="s">
        <v>2412</v>
      </c>
    </row>
    <row r="8433" spans="1:8" x14ac:dyDescent="0.25">
      <c r="A8433" t="s">
        <v>2409</v>
      </c>
      <c r="B8433">
        <v>2017</v>
      </c>
      <c r="C8433" t="s">
        <v>9</v>
      </c>
      <c r="D8433">
        <v>99</v>
      </c>
      <c r="E8433">
        <v>43</v>
      </c>
      <c r="F8433" t="s">
        <v>14</v>
      </c>
      <c r="G8433" t="s">
        <v>22</v>
      </c>
      <c r="H8433" t="s">
        <v>2410</v>
      </c>
    </row>
    <row r="8434" spans="1:8" x14ac:dyDescent="0.25">
      <c r="A8434" t="s">
        <v>2409</v>
      </c>
      <c r="B8434">
        <v>2017</v>
      </c>
      <c r="C8434" t="s">
        <v>9</v>
      </c>
      <c r="D8434">
        <v>99</v>
      </c>
      <c r="E8434">
        <v>43</v>
      </c>
      <c r="F8434" t="s">
        <v>48</v>
      </c>
      <c r="G8434" t="s">
        <v>22</v>
      </c>
      <c r="H8434" t="s">
        <v>2411</v>
      </c>
    </row>
    <row r="8435" spans="1:8" x14ac:dyDescent="0.25">
      <c r="A8435" t="s">
        <v>2409</v>
      </c>
      <c r="B8435">
        <v>2017</v>
      </c>
      <c r="C8435" t="s">
        <v>9</v>
      </c>
      <c r="D8435">
        <v>99</v>
      </c>
      <c r="E8435">
        <v>43</v>
      </c>
      <c r="F8435" t="s">
        <v>10</v>
      </c>
      <c r="G8435" t="s">
        <v>22</v>
      </c>
      <c r="H8435" t="s">
        <v>2412</v>
      </c>
    </row>
    <row r="8436" spans="1:8" x14ac:dyDescent="0.25">
      <c r="A8436" t="s">
        <v>2409</v>
      </c>
      <c r="B8436">
        <v>2017</v>
      </c>
      <c r="C8436" t="s">
        <v>9</v>
      </c>
      <c r="D8436">
        <v>99</v>
      </c>
      <c r="E8436">
        <v>43</v>
      </c>
      <c r="F8436" t="s">
        <v>14</v>
      </c>
      <c r="G8436" t="s">
        <v>22</v>
      </c>
      <c r="H8436" t="s">
        <v>2410</v>
      </c>
    </row>
    <row r="8437" spans="1:8" x14ac:dyDescent="0.25">
      <c r="A8437" t="s">
        <v>2409</v>
      </c>
      <c r="B8437">
        <v>2017</v>
      </c>
      <c r="C8437" t="s">
        <v>9</v>
      </c>
      <c r="D8437">
        <v>99</v>
      </c>
      <c r="E8437">
        <v>43</v>
      </c>
      <c r="F8437" t="s">
        <v>48</v>
      </c>
      <c r="G8437" t="s">
        <v>22</v>
      </c>
      <c r="H8437" t="s">
        <v>2411</v>
      </c>
    </row>
    <row r="8438" spans="1:8" x14ac:dyDescent="0.25">
      <c r="A8438" t="s">
        <v>2409</v>
      </c>
      <c r="B8438">
        <v>2017</v>
      </c>
      <c r="C8438" t="s">
        <v>9</v>
      </c>
      <c r="D8438">
        <v>99</v>
      </c>
      <c r="E8438">
        <v>43</v>
      </c>
      <c r="F8438" t="s">
        <v>10</v>
      </c>
      <c r="G8438" t="s">
        <v>22</v>
      </c>
      <c r="H8438" t="s">
        <v>2412</v>
      </c>
    </row>
    <row r="8439" spans="1:8" x14ac:dyDescent="0.25">
      <c r="A8439" t="s">
        <v>2409</v>
      </c>
      <c r="B8439">
        <v>2017</v>
      </c>
      <c r="C8439" t="s">
        <v>9</v>
      </c>
      <c r="D8439">
        <v>99</v>
      </c>
      <c r="E8439">
        <v>43</v>
      </c>
      <c r="F8439" t="s">
        <v>14</v>
      </c>
      <c r="G8439" t="s">
        <v>22</v>
      </c>
      <c r="H8439" t="s">
        <v>2410</v>
      </c>
    </row>
    <row r="8440" spans="1:8" x14ac:dyDescent="0.25">
      <c r="A8440" t="s">
        <v>2409</v>
      </c>
      <c r="B8440">
        <v>2017</v>
      </c>
      <c r="C8440" t="s">
        <v>9</v>
      </c>
      <c r="D8440">
        <v>99</v>
      </c>
      <c r="E8440">
        <v>43</v>
      </c>
      <c r="F8440" t="s">
        <v>48</v>
      </c>
      <c r="G8440" t="s">
        <v>22</v>
      </c>
      <c r="H8440" t="s">
        <v>2411</v>
      </c>
    </row>
    <row r="8441" spans="1:8" x14ac:dyDescent="0.25">
      <c r="A8441" t="s">
        <v>2409</v>
      </c>
      <c r="B8441">
        <v>2017</v>
      </c>
      <c r="C8441" t="s">
        <v>9</v>
      </c>
      <c r="D8441">
        <v>99</v>
      </c>
      <c r="E8441">
        <v>43</v>
      </c>
      <c r="F8441" t="s">
        <v>10</v>
      </c>
      <c r="G8441" t="s">
        <v>22</v>
      </c>
      <c r="H8441" t="s">
        <v>2412</v>
      </c>
    </row>
    <row r="8442" spans="1:8" x14ac:dyDescent="0.25">
      <c r="A8442" t="s">
        <v>2409</v>
      </c>
      <c r="B8442">
        <v>2017</v>
      </c>
      <c r="C8442" t="s">
        <v>1818</v>
      </c>
      <c r="D8442">
        <v>18</v>
      </c>
      <c r="E8442">
        <v>553</v>
      </c>
      <c r="F8442" t="s">
        <v>14</v>
      </c>
      <c r="G8442" t="s">
        <v>11</v>
      </c>
      <c r="H8442" t="s">
        <v>2413</v>
      </c>
    </row>
    <row r="8443" spans="1:8" x14ac:dyDescent="0.25">
      <c r="A8443" t="s">
        <v>2409</v>
      </c>
      <c r="B8443">
        <v>2017</v>
      </c>
      <c r="C8443" t="s">
        <v>1818</v>
      </c>
      <c r="D8443">
        <v>18</v>
      </c>
      <c r="E8443">
        <v>553</v>
      </c>
      <c r="F8443" t="s">
        <v>48</v>
      </c>
      <c r="G8443" t="s">
        <v>11</v>
      </c>
      <c r="H8443" t="s">
        <v>2414</v>
      </c>
    </row>
    <row r="8444" spans="1:8" x14ac:dyDescent="0.25">
      <c r="A8444" t="s">
        <v>2409</v>
      </c>
      <c r="B8444">
        <v>2017</v>
      </c>
      <c r="C8444" t="s">
        <v>1818</v>
      </c>
      <c r="D8444">
        <v>18</v>
      </c>
      <c r="E8444">
        <v>553</v>
      </c>
      <c r="F8444" t="s">
        <v>10</v>
      </c>
      <c r="G8444" t="s">
        <v>11</v>
      </c>
      <c r="H8444" t="s">
        <v>2415</v>
      </c>
    </row>
    <row r="8445" spans="1:8" x14ac:dyDescent="0.25">
      <c r="A8445" t="s">
        <v>2409</v>
      </c>
      <c r="B8445">
        <v>2017</v>
      </c>
      <c r="C8445" t="s">
        <v>1818</v>
      </c>
      <c r="D8445">
        <v>18</v>
      </c>
      <c r="E8445">
        <v>553</v>
      </c>
      <c r="F8445" t="s">
        <v>14</v>
      </c>
      <c r="G8445" t="s">
        <v>11</v>
      </c>
      <c r="H8445" t="s">
        <v>2413</v>
      </c>
    </row>
    <row r="8446" spans="1:8" x14ac:dyDescent="0.25">
      <c r="A8446" t="s">
        <v>2409</v>
      </c>
      <c r="B8446">
        <v>2017</v>
      </c>
      <c r="C8446" t="s">
        <v>1818</v>
      </c>
      <c r="D8446">
        <v>18</v>
      </c>
      <c r="E8446">
        <v>553</v>
      </c>
      <c r="F8446" t="s">
        <v>48</v>
      </c>
      <c r="G8446" t="s">
        <v>11</v>
      </c>
      <c r="H8446" t="s">
        <v>2414</v>
      </c>
    </row>
    <row r="8447" spans="1:8" x14ac:dyDescent="0.25">
      <c r="A8447" t="s">
        <v>2409</v>
      </c>
      <c r="B8447">
        <v>2017</v>
      </c>
      <c r="C8447" t="s">
        <v>1818</v>
      </c>
      <c r="D8447">
        <v>18</v>
      </c>
      <c r="E8447">
        <v>553</v>
      </c>
      <c r="F8447" t="s">
        <v>10</v>
      </c>
      <c r="G8447" t="s">
        <v>11</v>
      </c>
      <c r="H8447" t="s">
        <v>2415</v>
      </c>
    </row>
    <row r="8448" spans="1:8" x14ac:dyDescent="0.25">
      <c r="A8448" t="s">
        <v>2409</v>
      </c>
      <c r="B8448">
        <v>2017</v>
      </c>
      <c r="C8448" t="s">
        <v>1818</v>
      </c>
      <c r="D8448">
        <v>18</v>
      </c>
      <c r="E8448">
        <v>553</v>
      </c>
      <c r="F8448" t="s">
        <v>14</v>
      </c>
      <c r="G8448" t="s">
        <v>11</v>
      </c>
      <c r="H8448" t="s">
        <v>2413</v>
      </c>
    </row>
    <row r="8449" spans="1:8" x14ac:dyDescent="0.25">
      <c r="A8449" t="s">
        <v>2409</v>
      </c>
      <c r="B8449">
        <v>2017</v>
      </c>
      <c r="C8449" t="s">
        <v>1818</v>
      </c>
      <c r="D8449">
        <v>18</v>
      </c>
      <c r="E8449">
        <v>553</v>
      </c>
      <c r="F8449" t="s">
        <v>48</v>
      </c>
      <c r="G8449" t="s">
        <v>11</v>
      </c>
      <c r="H8449" t="s">
        <v>2414</v>
      </c>
    </row>
    <row r="8450" spans="1:8" x14ac:dyDescent="0.25">
      <c r="A8450" t="s">
        <v>2409</v>
      </c>
      <c r="B8450">
        <v>2017</v>
      </c>
      <c r="C8450" t="s">
        <v>1818</v>
      </c>
      <c r="D8450">
        <v>18</v>
      </c>
      <c r="E8450">
        <v>553</v>
      </c>
      <c r="F8450" t="s">
        <v>10</v>
      </c>
      <c r="G8450" t="s">
        <v>11</v>
      </c>
      <c r="H8450" t="s">
        <v>2415</v>
      </c>
    </row>
    <row r="8451" spans="1:8" x14ac:dyDescent="0.25">
      <c r="A8451" t="s">
        <v>2409</v>
      </c>
      <c r="B8451">
        <v>2017</v>
      </c>
      <c r="C8451" t="s">
        <v>1818</v>
      </c>
      <c r="D8451">
        <v>18</v>
      </c>
      <c r="E8451">
        <v>553</v>
      </c>
      <c r="F8451" t="s">
        <v>14</v>
      </c>
      <c r="G8451" t="s">
        <v>11</v>
      </c>
      <c r="H8451" t="s">
        <v>2413</v>
      </c>
    </row>
    <row r="8452" spans="1:8" x14ac:dyDescent="0.25">
      <c r="A8452" t="s">
        <v>2409</v>
      </c>
      <c r="B8452">
        <v>2017</v>
      </c>
      <c r="C8452" t="s">
        <v>1818</v>
      </c>
      <c r="D8452">
        <v>18</v>
      </c>
      <c r="E8452">
        <v>553</v>
      </c>
      <c r="F8452" t="s">
        <v>48</v>
      </c>
      <c r="G8452" t="s">
        <v>11</v>
      </c>
      <c r="H8452" t="s">
        <v>2414</v>
      </c>
    </row>
    <row r="8453" spans="1:8" x14ac:dyDescent="0.25">
      <c r="A8453" t="s">
        <v>2409</v>
      </c>
      <c r="B8453">
        <v>2017</v>
      </c>
      <c r="C8453" t="s">
        <v>1818</v>
      </c>
      <c r="D8453">
        <v>18</v>
      </c>
      <c r="E8453">
        <v>553</v>
      </c>
      <c r="F8453" t="s">
        <v>10</v>
      </c>
      <c r="G8453" t="s">
        <v>11</v>
      </c>
      <c r="H8453" t="s">
        <v>2415</v>
      </c>
    </row>
    <row r="8454" spans="1:8" x14ac:dyDescent="0.25">
      <c r="A8454" t="s">
        <v>2409</v>
      </c>
      <c r="B8454">
        <v>2017</v>
      </c>
      <c r="C8454" t="s">
        <v>1818</v>
      </c>
      <c r="D8454">
        <v>18</v>
      </c>
      <c r="E8454">
        <v>559</v>
      </c>
      <c r="F8454" t="s">
        <v>14</v>
      </c>
      <c r="G8454" t="s">
        <v>11</v>
      </c>
      <c r="H8454" t="s">
        <v>2416</v>
      </c>
    </row>
    <row r="8455" spans="1:8" x14ac:dyDescent="0.25">
      <c r="A8455" t="s">
        <v>2409</v>
      </c>
      <c r="B8455">
        <v>2017</v>
      </c>
      <c r="C8455" t="s">
        <v>1818</v>
      </c>
      <c r="D8455">
        <v>18</v>
      </c>
      <c r="E8455">
        <v>559</v>
      </c>
      <c r="F8455" t="s">
        <v>48</v>
      </c>
      <c r="G8455" t="s">
        <v>11</v>
      </c>
      <c r="H8455" t="s">
        <v>2417</v>
      </c>
    </row>
    <row r="8456" spans="1:8" x14ac:dyDescent="0.25">
      <c r="A8456" t="s">
        <v>2409</v>
      </c>
      <c r="B8456">
        <v>2017</v>
      </c>
      <c r="C8456" t="s">
        <v>1818</v>
      </c>
      <c r="D8456">
        <v>18</v>
      </c>
      <c r="E8456">
        <v>559</v>
      </c>
      <c r="F8456" t="s">
        <v>10</v>
      </c>
      <c r="G8456" t="s">
        <v>11</v>
      </c>
      <c r="H8456" t="s">
        <v>2418</v>
      </c>
    </row>
    <row r="8457" spans="1:8" x14ac:dyDescent="0.25">
      <c r="A8457" t="s">
        <v>2409</v>
      </c>
      <c r="B8457">
        <v>2017</v>
      </c>
      <c r="C8457" t="s">
        <v>1818</v>
      </c>
      <c r="D8457">
        <v>18</v>
      </c>
      <c r="E8457">
        <v>559</v>
      </c>
      <c r="F8457" t="s">
        <v>14</v>
      </c>
      <c r="G8457" t="s">
        <v>11</v>
      </c>
      <c r="H8457" t="s">
        <v>2416</v>
      </c>
    </row>
    <row r="8458" spans="1:8" x14ac:dyDescent="0.25">
      <c r="A8458" t="s">
        <v>2409</v>
      </c>
      <c r="B8458">
        <v>2017</v>
      </c>
      <c r="C8458" t="s">
        <v>1818</v>
      </c>
      <c r="D8458">
        <v>18</v>
      </c>
      <c r="E8458">
        <v>559</v>
      </c>
      <c r="F8458" t="s">
        <v>48</v>
      </c>
      <c r="G8458" t="s">
        <v>11</v>
      </c>
      <c r="H8458" t="s">
        <v>2417</v>
      </c>
    </row>
    <row r="8459" spans="1:8" x14ac:dyDescent="0.25">
      <c r="A8459" t="s">
        <v>2409</v>
      </c>
      <c r="B8459">
        <v>2017</v>
      </c>
      <c r="C8459" t="s">
        <v>1818</v>
      </c>
      <c r="D8459">
        <v>18</v>
      </c>
      <c r="E8459">
        <v>559</v>
      </c>
      <c r="F8459" t="s">
        <v>10</v>
      </c>
      <c r="G8459" t="s">
        <v>11</v>
      </c>
      <c r="H8459" t="s">
        <v>2418</v>
      </c>
    </row>
    <row r="8460" spans="1:8" x14ac:dyDescent="0.25">
      <c r="A8460" t="s">
        <v>2409</v>
      </c>
      <c r="B8460">
        <v>2017</v>
      </c>
      <c r="C8460" t="s">
        <v>1818</v>
      </c>
      <c r="D8460">
        <v>18</v>
      </c>
      <c r="E8460">
        <v>559</v>
      </c>
      <c r="F8460" t="s">
        <v>14</v>
      </c>
      <c r="G8460" t="s">
        <v>11</v>
      </c>
      <c r="H8460" t="s">
        <v>2416</v>
      </c>
    </row>
    <row r="8461" spans="1:8" x14ac:dyDescent="0.25">
      <c r="A8461" t="s">
        <v>2409</v>
      </c>
      <c r="B8461">
        <v>2017</v>
      </c>
      <c r="C8461" t="s">
        <v>1818</v>
      </c>
      <c r="D8461">
        <v>18</v>
      </c>
      <c r="E8461">
        <v>559</v>
      </c>
      <c r="F8461" t="s">
        <v>48</v>
      </c>
      <c r="G8461" t="s">
        <v>11</v>
      </c>
      <c r="H8461" t="s">
        <v>2417</v>
      </c>
    </row>
    <row r="8462" spans="1:8" x14ac:dyDescent="0.25">
      <c r="A8462" t="s">
        <v>2409</v>
      </c>
      <c r="B8462">
        <v>2017</v>
      </c>
      <c r="C8462" t="s">
        <v>1818</v>
      </c>
      <c r="D8462">
        <v>18</v>
      </c>
      <c r="E8462">
        <v>559</v>
      </c>
      <c r="F8462" t="s">
        <v>10</v>
      </c>
      <c r="G8462" t="s">
        <v>11</v>
      </c>
      <c r="H8462" t="s">
        <v>2418</v>
      </c>
    </row>
    <row r="8463" spans="1:8" x14ac:dyDescent="0.25">
      <c r="A8463" t="s">
        <v>2409</v>
      </c>
      <c r="B8463">
        <v>2017</v>
      </c>
      <c r="C8463" t="s">
        <v>1818</v>
      </c>
      <c r="D8463">
        <v>18</v>
      </c>
      <c r="E8463">
        <v>559</v>
      </c>
      <c r="F8463" t="s">
        <v>14</v>
      </c>
      <c r="G8463" t="s">
        <v>11</v>
      </c>
      <c r="H8463" t="s">
        <v>2416</v>
      </c>
    </row>
    <row r="8464" spans="1:8" x14ac:dyDescent="0.25">
      <c r="A8464" t="s">
        <v>2409</v>
      </c>
      <c r="B8464">
        <v>2017</v>
      </c>
      <c r="C8464" t="s">
        <v>1818</v>
      </c>
      <c r="D8464">
        <v>18</v>
      </c>
      <c r="E8464">
        <v>559</v>
      </c>
      <c r="F8464" t="s">
        <v>48</v>
      </c>
      <c r="G8464" t="s">
        <v>11</v>
      </c>
      <c r="H8464" t="s">
        <v>2417</v>
      </c>
    </row>
    <row r="8465" spans="1:8" x14ac:dyDescent="0.25">
      <c r="A8465" t="s">
        <v>2409</v>
      </c>
      <c r="B8465">
        <v>2017</v>
      </c>
      <c r="C8465" t="s">
        <v>1818</v>
      </c>
      <c r="D8465">
        <v>18</v>
      </c>
      <c r="E8465">
        <v>559</v>
      </c>
      <c r="F8465" t="s">
        <v>10</v>
      </c>
      <c r="G8465" t="s">
        <v>11</v>
      </c>
      <c r="H8465" t="s">
        <v>2418</v>
      </c>
    </row>
    <row r="8466" spans="1:8" x14ac:dyDescent="0.25">
      <c r="A8466" t="s">
        <v>2419</v>
      </c>
      <c r="B8466">
        <v>2017</v>
      </c>
      <c r="C8466" t="s">
        <v>9</v>
      </c>
      <c r="D8466">
        <v>120</v>
      </c>
      <c r="E8466">
        <v>540</v>
      </c>
      <c r="F8466" t="s">
        <v>14</v>
      </c>
      <c r="G8466" t="s">
        <v>11</v>
      </c>
      <c r="H8466" t="s">
        <v>2420</v>
      </c>
    </row>
    <row r="8467" spans="1:8" x14ac:dyDescent="0.25">
      <c r="A8467" t="s">
        <v>2419</v>
      </c>
      <c r="B8467">
        <v>2017</v>
      </c>
      <c r="C8467" t="s">
        <v>9</v>
      </c>
      <c r="D8467">
        <v>120</v>
      </c>
      <c r="E8467">
        <v>540</v>
      </c>
      <c r="F8467" t="s">
        <v>48</v>
      </c>
      <c r="G8467" t="s">
        <v>11</v>
      </c>
      <c r="H8467" t="s">
        <v>2421</v>
      </c>
    </row>
    <row r="8468" spans="1:8" x14ac:dyDescent="0.25">
      <c r="A8468" t="s">
        <v>2419</v>
      </c>
      <c r="B8468">
        <v>2017</v>
      </c>
      <c r="C8468" t="s">
        <v>9</v>
      </c>
      <c r="D8468">
        <v>120</v>
      </c>
      <c r="E8468">
        <v>540</v>
      </c>
      <c r="F8468" t="s">
        <v>14</v>
      </c>
      <c r="G8468" t="s">
        <v>11</v>
      </c>
      <c r="H8468" t="s">
        <v>2420</v>
      </c>
    </row>
    <row r="8469" spans="1:8" x14ac:dyDescent="0.25">
      <c r="A8469" t="s">
        <v>2419</v>
      </c>
      <c r="B8469">
        <v>2017</v>
      </c>
      <c r="C8469" t="s">
        <v>9</v>
      </c>
      <c r="D8469">
        <v>120</v>
      </c>
      <c r="E8469">
        <v>540</v>
      </c>
      <c r="F8469" t="s">
        <v>48</v>
      </c>
      <c r="G8469" t="s">
        <v>11</v>
      </c>
      <c r="H8469" t="s">
        <v>2421</v>
      </c>
    </row>
    <row r="8470" spans="1:8" x14ac:dyDescent="0.25">
      <c r="A8470" t="s">
        <v>2419</v>
      </c>
      <c r="B8470">
        <v>2017</v>
      </c>
      <c r="C8470" t="s">
        <v>9</v>
      </c>
      <c r="D8470">
        <v>120</v>
      </c>
      <c r="E8470">
        <v>540</v>
      </c>
      <c r="F8470" t="s">
        <v>14</v>
      </c>
      <c r="G8470" t="s">
        <v>11</v>
      </c>
      <c r="H8470" t="s">
        <v>2420</v>
      </c>
    </row>
    <row r="8471" spans="1:8" x14ac:dyDescent="0.25">
      <c r="A8471" t="s">
        <v>2419</v>
      </c>
      <c r="B8471">
        <v>2017</v>
      </c>
      <c r="C8471" t="s">
        <v>9</v>
      </c>
      <c r="D8471">
        <v>120</v>
      </c>
      <c r="E8471">
        <v>540</v>
      </c>
      <c r="F8471" t="s">
        <v>48</v>
      </c>
      <c r="G8471" t="s">
        <v>11</v>
      </c>
      <c r="H8471" t="s">
        <v>2421</v>
      </c>
    </row>
    <row r="8472" spans="1:8" x14ac:dyDescent="0.25">
      <c r="A8472" t="s">
        <v>2419</v>
      </c>
      <c r="B8472">
        <v>2017</v>
      </c>
      <c r="C8472" t="s">
        <v>9</v>
      </c>
      <c r="D8472">
        <v>120</v>
      </c>
      <c r="E8472">
        <v>540</v>
      </c>
      <c r="F8472" t="s">
        <v>14</v>
      </c>
      <c r="G8472" t="s">
        <v>11</v>
      </c>
      <c r="H8472" t="s">
        <v>2420</v>
      </c>
    </row>
    <row r="8473" spans="1:8" x14ac:dyDescent="0.25">
      <c r="A8473" t="s">
        <v>2419</v>
      </c>
      <c r="B8473">
        <v>2017</v>
      </c>
      <c r="C8473" t="s">
        <v>9</v>
      </c>
      <c r="D8473">
        <v>120</v>
      </c>
      <c r="E8473">
        <v>540</v>
      </c>
      <c r="F8473" t="s">
        <v>48</v>
      </c>
      <c r="G8473" t="s">
        <v>11</v>
      </c>
      <c r="H8473" t="s">
        <v>2421</v>
      </c>
    </row>
    <row r="8474" spans="1:8" x14ac:dyDescent="0.25">
      <c r="A8474" t="s">
        <v>2419</v>
      </c>
      <c r="B8474">
        <v>2017</v>
      </c>
      <c r="C8474" t="s">
        <v>9</v>
      </c>
      <c r="D8474">
        <v>120</v>
      </c>
      <c r="E8474">
        <v>546</v>
      </c>
      <c r="F8474" t="s">
        <v>14</v>
      </c>
      <c r="G8474" t="s">
        <v>11</v>
      </c>
      <c r="H8474" t="s">
        <v>2422</v>
      </c>
    </row>
    <row r="8475" spans="1:8" x14ac:dyDescent="0.25">
      <c r="A8475" t="s">
        <v>2419</v>
      </c>
      <c r="B8475">
        <v>2017</v>
      </c>
      <c r="C8475" t="s">
        <v>9</v>
      </c>
      <c r="D8475">
        <v>120</v>
      </c>
      <c r="E8475">
        <v>546</v>
      </c>
      <c r="F8475" t="s">
        <v>48</v>
      </c>
      <c r="G8475" t="s">
        <v>11</v>
      </c>
      <c r="H8475" t="s">
        <v>2423</v>
      </c>
    </row>
    <row r="8476" spans="1:8" x14ac:dyDescent="0.25">
      <c r="A8476" t="s">
        <v>2419</v>
      </c>
      <c r="B8476">
        <v>2017</v>
      </c>
      <c r="C8476" t="s">
        <v>9</v>
      </c>
      <c r="D8476">
        <v>120</v>
      </c>
      <c r="E8476">
        <v>546</v>
      </c>
      <c r="F8476" t="s">
        <v>10</v>
      </c>
      <c r="G8476" t="s">
        <v>11</v>
      </c>
      <c r="H8476" t="s">
        <v>2424</v>
      </c>
    </row>
    <row r="8477" spans="1:8" x14ac:dyDescent="0.25">
      <c r="A8477" t="s">
        <v>2419</v>
      </c>
      <c r="B8477">
        <v>2017</v>
      </c>
      <c r="C8477" t="s">
        <v>9</v>
      </c>
      <c r="D8477">
        <v>120</v>
      </c>
      <c r="E8477">
        <v>546</v>
      </c>
      <c r="F8477" t="s">
        <v>14</v>
      </c>
      <c r="G8477" t="s">
        <v>11</v>
      </c>
      <c r="H8477" t="s">
        <v>2422</v>
      </c>
    </row>
    <row r="8478" spans="1:8" x14ac:dyDescent="0.25">
      <c r="A8478" t="s">
        <v>2419</v>
      </c>
      <c r="B8478">
        <v>2017</v>
      </c>
      <c r="C8478" t="s">
        <v>9</v>
      </c>
      <c r="D8478">
        <v>120</v>
      </c>
      <c r="E8478">
        <v>546</v>
      </c>
      <c r="F8478" t="s">
        <v>48</v>
      </c>
      <c r="G8478" t="s">
        <v>11</v>
      </c>
      <c r="H8478" t="s">
        <v>2423</v>
      </c>
    </row>
    <row r="8479" spans="1:8" x14ac:dyDescent="0.25">
      <c r="A8479" t="s">
        <v>2419</v>
      </c>
      <c r="B8479">
        <v>2017</v>
      </c>
      <c r="C8479" t="s">
        <v>9</v>
      </c>
      <c r="D8479">
        <v>120</v>
      </c>
      <c r="E8479">
        <v>546</v>
      </c>
      <c r="F8479" t="s">
        <v>10</v>
      </c>
      <c r="G8479" t="s">
        <v>11</v>
      </c>
      <c r="H8479" t="s">
        <v>2424</v>
      </c>
    </row>
    <row r="8480" spans="1:8" x14ac:dyDescent="0.25">
      <c r="A8480" t="s">
        <v>2419</v>
      </c>
      <c r="B8480">
        <v>2017</v>
      </c>
      <c r="C8480" t="s">
        <v>9</v>
      </c>
      <c r="D8480">
        <v>120</v>
      </c>
      <c r="E8480">
        <v>546</v>
      </c>
      <c r="F8480" t="s">
        <v>14</v>
      </c>
      <c r="G8480" t="s">
        <v>11</v>
      </c>
      <c r="H8480" t="s">
        <v>2422</v>
      </c>
    </row>
    <row r="8481" spans="1:8" x14ac:dyDescent="0.25">
      <c r="A8481" t="s">
        <v>2419</v>
      </c>
      <c r="B8481">
        <v>2017</v>
      </c>
      <c r="C8481" t="s">
        <v>9</v>
      </c>
      <c r="D8481">
        <v>120</v>
      </c>
      <c r="E8481">
        <v>546</v>
      </c>
      <c r="F8481" t="s">
        <v>48</v>
      </c>
      <c r="G8481" t="s">
        <v>11</v>
      </c>
      <c r="H8481" t="s">
        <v>2423</v>
      </c>
    </row>
    <row r="8482" spans="1:8" x14ac:dyDescent="0.25">
      <c r="A8482" t="s">
        <v>2419</v>
      </c>
      <c r="B8482">
        <v>2017</v>
      </c>
      <c r="C8482" t="s">
        <v>9</v>
      </c>
      <c r="D8482">
        <v>120</v>
      </c>
      <c r="E8482">
        <v>546</v>
      </c>
      <c r="F8482" t="s">
        <v>10</v>
      </c>
      <c r="G8482" t="s">
        <v>11</v>
      </c>
      <c r="H8482" t="s">
        <v>2424</v>
      </c>
    </row>
    <row r="8483" spans="1:8" x14ac:dyDescent="0.25">
      <c r="A8483" t="s">
        <v>2419</v>
      </c>
      <c r="B8483">
        <v>2017</v>
      </c>
      <c r="C8483" t="s">
        <v>9</v>
      </c>
      <c r="D8483">
        <v>120</v>
      </c>
      <c r="E8483">
        <v>546</v>
      </c>
      <c r="F8483" t="s">
        <v>14</v>
      </c>
      <c r="G8483" t="s">
        <v>11</v>
      </c>
      <c r="H8483" t="s">
        <v>2422</v>
      </c>
    </row>
    <row r="8484" spans="1:8" x14ac:dyDescent="0.25">
      <c r="A8484" t="s">
        <v>2419</v>
      </c>
      <c r="B8484">
        <v>2017</v>
      </c>
      <c r="C8484" t="s">
        <v>9</v>
      </c>
      <c r="D8484">
        <v>120</v>
      </c>
      <c r="E8484">
        <v>546</v>
      </c>
      <c r="F8484" t="s">
        <v>48</v>
      </c>
      <c r="G8484" t="s">
        <v>11</v>
      </c>
      <c r="H8484" t="s">
        <v>2423</v>
      </c>
    </row>
    <row r="8485" spans="1:8" x14ac:dyDescent="0.25">
      <c r="A8485" t="s">
        <v>2419</v>
      </c>
      <c r="B8485">
        <v>2017</v>
      </c>
      <c r="C8485" t="s">
        <v>9</v>
      </c>
      <c r="D8485">
        <v>120</v>
      </c>
      <c r="E8485">
        <v>546</v>
      </c>
      <c r="F8485" t="s">
        <v>10</v>
      </c>
      <c r="G8485" t="s">
        <v>11</v>
      </c>
      <c r="H8485" t="s">
        <v>2424</v>
      </c>
    </row>
    <row r="8486" spans="1:8" x14ac:dyDescent="0.25">
      <c r="A8486" t="s">
        <v>2419</v>
      </c>
      <c r="B8486">
        <v>2017</v>
      </c>
      <c r="C8486" t="s">
        <v>9</v>
      </c>
      <c r="D8486">
        <v>120</v>
      </c>
      <c r="E8486">
        <v>551</v>
      </c>
      <c r="F8486" t="s">
        <v>14</v>
      </c>
      <c r="G8486" t="s">
        <v>11</v>
      </c>
      <c r="H8486" t="s">
        <v>2425</v>
      </c>
    </row>
    <row r="8487" spans="1:8" x14ac:dyDescent="0.25">
      <c r="A8487" t="s">
        <v>2419</v>
      </c>
      <c r="B8487">
        <v>2017</v>
      </c>
      <c r="C8487" t="s">
        <v>9</v>
      </c>
      <c r="D8487">
        <v>120</v>
      </c>
      <c r="E8487">
        <v>551</v>
      </c>
      <c r="F8487" t="s">
        <v>48</v>
      </c>
      <c r="G8487" t="s">
        <v>11</v>
      </c>
      <c r="H8487" t="s">
        <v>2426</v>
      </c>
    </row>
    <row r="8488" spans="1:8" x14ac:dyDescent="0.25">
      <c r="A8488" t="s">
        <v>2419</v>
      </c>
      <c r="B8488">
        <v>2017</v>
      </c>
      <c r="C8488" t="s">
        <v>9</v>
      </c>
      <c r="D8488">
        <v>120</v>
      </c>
      <c r="E8488">
        <v>551</v>
      </c>
      <c r="F8488" t="s">
        <v>10</v>
      </c>
      <c r="G8488" t="s">
        <v>11</v>
      </c>
      <c r="H8488" t="s">
        <v>2427</v>
      </c>
    </row>
    <row r="8489" spans="1:8" x14ac:dyDescent="0.25">
      <c r="A8489" t="s">
        <v>2419</v>
      </c>
      <c r="B8489">
        <v>2017</v>
      </c>
      <c r="C8489" t="s">
        <v>9</v>
      </c>
      <c r="D8489">
        <v>120</v>
      </c>
      <c r="E8489">
        <v>551</v>
      </c>
      <c r="F8489" t="s">
        <v>14</v>
      </c>
      <c r="G8489" t="s">
        <v>11</v>
      </c>
      <c r="H8489" t="s">
        <v>2425</v>
      </c>
    </row>
    <row r="8490" spans="1:8" x14ac:dyDescent="0.25">
      <c r="A8490" t="s">
        <v>2419</v>
      </c>
      <c r="B8490">
        <v>2017</v>
      </c>
      <c r="C8490" t="s">
        <v>9</v>
      </c>
      <c r="D8490">
        <v>120</v>
      </c>
      <c r="E8490">
        <v>551</v>
      </c>
      <c r="F8490" t="s">
        <v>48</v>
      </c>
      <c r="G8490" t="s">
        <v>11</v>
      </c>
      <c r="H8490" t="s">
        <v>2426</v>
      </c>
    </row>
    <row r="8491" spans="1:8" x14ac:dyDescent="0.25">
      <c r="A8491" t="s">
        <v>2419</v>
      </c>
      <c r="B8491">
        <v>2017</v>
      </c>
      <c r="C8491" t="s">
        <v>9</v>
      </c>
      <c r="D8491">
        <v>120</v>
      </c>
      <c r="E8491">
        <v>551</v>
      </c>
      <c r="F8491" t="s">
        <v>10</v>
      </c>
      <c r="G8491" t="s">
        <v>11</v>
      </c>
      <c r="H8491" t="s">
        <v>2427</v>
      </c>
    </row>
    <row r="8492" spans="1:8" x14ac:dyDescent="0.25">
      <c r="A8492" t="s">
        <v>2419</v>
      </c>
      <c r="B8492">
        <v>2017</v>
      </c>
      <c r="C8492" t="s">
        <v>9</v>
      </c>
      <c r="D8492">
        <v>120</v>
      </c>
      <c r="E8492">
        <v>551</v>
      </c>
      <c r="F8492" t="s">
        <v>14</v>
      </c>
      <c r="G8492" t="s">
        <v>11</v>
      </c>
      <c r="H8492" t="s">
        <v>2425</v>
      </c>
    </row>
    <row r="8493" spans="1:8" x14ac:dyDescent="0.25">
      <c r="A8493" t="s">
        <v>2419</v>
      </c>
      <c r="B8493">
        <v>2017</v>
      </c>
      <c r="C8493" t="s">
        <v>9</v>
      </c>
      <c r="D8493">
        <v>120</v>
      </c>
      <c r="E8493">
        <v>551</v>
      </c>
      <c r="F8493" t="s">
        <v>48</v>
      </c>
      <c r="G8493" t="s">
        <v>11</v>
      </c>
      <c r="H8493" t="s">
        <v>2426</v>
      </c>
    </row>
    <row r="8494" spans="1:8" x14ac:dyDescent="0.25">
      <c r="A8494" t="s">
        <v>2419</v>
      </c>
      <c r="B8494">
        <v>2017</v>
      </c>
      <c r="C8494" t="s">
        <v>9</v>
      </c>
      <c r="D8494">
        <v>120</v>
      </c>
      <c r="E8494">
        <v>551</v>
      </c>
      <c r="F8494" t="s">
        <v>10</v>
      </c>
      <c r="G8494" t="s">
        <v>11</v>
      </c>
      <c r="H8494" t="s">
        <v>2427</v>
      </c>
    </row>
    <row r="8495" spans="1:8" x14ac:dyDescent="0.25">
      <c r="A8495" t="s">
        <v>2419</v>
      </c>
      <c r="B8495">
        <v>2017</v>
      </c>
      <c r="C8495" t="s">
        <v>9</v>
      </c>
      <c r="D8495">
        <v>120</v>
      </c>
      <c r="E8495">
        <v>551</v>
      </c>
      <c r="F8495" t="s">
        <v>14</v>
      </c>
      <c r="G8495" t="s">
        <v>11</v>
      </c>
      <c r="H8495" t="s">
        <v>2425</v>
      </c>
    </row>
    <row r="8496" spans="1:8" x14ac:dyDescent="0.25">
      <c r="A8496" t="s">
        <v>2419</v>
      </c>
      <c r="B8496">
        <v>2017</v>
      </c>
      <c r="C8496" t="s">
        <v>9</v>
      </c>
      <c r="D8496">
        <v>120</v>
      </c>
      <c r="E8496">
        <v>551</v>
      </c>
      <c r="F8496" t="s">
        <v>48</v>
      </c>
      <c r="G8496" t="s">
        <v>11</v>
      </c>
      <c r="H8496" t="s">
        <v>2426</v>
      </c>
    </row>
    <row r="8497" spans="1:8" x14ac:dyDescent="0.25">
      <c r="A8497" t="s">
        <v>2419</v>
      </c>
      <c r="B8497">
        <v>2017</v>
      </c>
      <c r="C8497" t="s">
        <v>9</v>
      </c>
      <c r="D8497">
        <v>120</v>
      </c>
      <c r="E8497">
        <v>551</v>
      </c>
      <c r="F8497" t="s">
        <v>10</v>
      </c>
      <c r="G8497" t="s">
        <v>11</v>
      </c>
      <c r="H8497" t="s">
        <v>2427</v>
      </c>
    </row>
    <row r="8498" spans="1:8" x14ac:dyDescent="0.25">
      <c r="A8498" t="s">
        <v>2428</v>
      </c>
      <c r="B8498">
        <v>2017</v>
      </c>
      <c r="C8498" t="s">
        <v>9</v>
      </c>
      <c r="D8498">
        <v>164</v>
      </c>
      <c r="E8498">
        <v>540</v>
      </c>
      <c r="F8498" t="s">
        <v>48</v>
      </c>
      <c r="G8498" t="s">
        <v>11</v>
      </c>
      <c r="H8498" t="s">
        <v>2429</v>
      </c>
    </row>
    <row r="8499" spans="1:8" x14ac:dyDescent="0.25">
      <c r="A8499" t="s">
        <v>2428</v>
      </c>
      <c r="B8499">
        <v>2017</v>
      </c>
      <c r="C8499" t="s">
        <v>9</v>
      </c>
      <c r="D8499">
        <v>164</v>
      </c>
      <c r="E8499">
        <v>540</v>
      </c>
      <c r="F8499" t="s">
        <v>48</v>
      </c>
      <c r="G8499" t="s">
        <v>11</v>
      </c>
      <c r="H8499" t="s">
        <v>2429</v>
      </c>
    </row>
    <row r="8500" spans="1:8" x14ac:dyDescent="0.25">
      <c r="A8500" t="s">
        <v>2428</v>
      </c>
      <c r="B8500">
        <v>2017</v>
      </c>
      <c r="C8500" t="s">
        <v>9</v>
      </c>
      <c r="D8500">
        <v>164</v>
      </c>
      <c r="E8500">
        <v>540</v>
      </c>
      <c r="F8500" t="s">
        <v>48</v>
      </c>
      <c r="G8500" t="s">
        <v>11</v>
      </c>
      <c r="H8500" t="s">
        <v>2429</v>
      </c>
    </row>
    <row r="8501" spans="1:8" x14ac:dyDescent="0.25">
      <c r="A8501" t="s">
        <v>2428</v>
      </c>
      <c r="B8501">
        <v>2017</v>
      </c>
      <c r="C8501" t="s">
        <v>9</v>
      </c>
      <c r="D8501">
        <v>164</v>
      </c>
      <c r="E8501">
        <v>540</v>
      </c>
      <c r="F8501" t="s">
        <v>48</v>
      </c>
      <c r="G8501" t="s">
        <v>11</v>
      </c>
      <c r="H8501" t="s">
        <v>2429</v>
      </c>
    </row>
    <row r="8502" spans="1:8" x14ac:dyDescent="0.25">
      <c r="A8502" t="s">
        <v>2428</v>
      </c>
      <c r="B8502">
        <v>2017</v>
      </c>
      <c r="C8502" t="s">
        <v>9</v>
      </c>
      <c r="D8502">
        <v>164</v>
      </c>
      <c r="E8502">
        <v>544</v>
      </c>
      <c r="F8502" t="s">
        <v>48</v>
      </c>
      <c r="G8502" t="s">
        <v>11</v>
      </c>
      <c r="H8502" t="s">
        <v>2430</v>
      </c>
    </row>
    <row r="8503" spans="1:8" x14ac:dyDescent="0.25">
      <c r="A8503" t="s">
        <v>2428</v>
      </c>
      <c r="B8503">
        <v>2017</v>
      </c>
      <c r="C8503" t="s">
        <v>9</v>
      </c>
      <c r="D8503">
        <v>164</v>
      </c>
      <c r="E8503">
        <v>544</v>
      </c>
      <c r="F8503" t="s">
        <v>48</v>
      </c>
      <c r="G8503" t="s">
        <v>11</v>
      </c>
      <c r="H8503" t="s">
        <v>2430</v>
      </c>
    </row>
    <row r="8504" spans="1:8" x14ac:dyDescent="0.25">
      <c r="A8504" t="s">
        <v>2428</v>
      </c>
      <c r="B8504">
        <v>2017</v>
      </c>
      <c r="C8504" t="s">
        <v>9</v>
      </c>
      <c r="D8504">
        <v>164</v>
      </c>
      <c r="E8504">
        <v>544</v>
      </c>
      <c r="F8504" t="s">
        <v>48</v>
      </c>
      <c r="G8504" t="s">
        <v>11</v>
      </c>
      <c r="H8504" t="s">
        <v>2430</v>
      </c>
    </row>
    <row r="8505" spans="1:8" x14ac:dyDescent="0.25">
      <c r="A8505" t="s">
        <v>2428</v>
      </c>
      <c r="B8505">
        <v>2017</v>
      </c>
      <c r="C8505" t="s">
        <v>9</v>
      </c>
      <c r="D8505">
        <v>164</v>
      </c>
      <c r="E8505">
        <v>544</v>
      </c>
      <c r="F8505" t="s">
        <v>48</v>
      </c>
      <c r="G8505" t="s">
        <v>11</v>
      </c>
      <c r="H8505" t="s">
        <v>2430</v>
      </c>
    </row>
    <row r="8506" spans="1:8" x14ac:dyDescent="0.25">
      <c r="A8506" t="s">
        <v>2428</v>
      </c>
      <c r="B8506">
        <v>2017</v>
      </c>
      <c r="C8506" t="s">
        <v>9</v>
      </c>
      <c r="D8506">
        <v>164</v>
      </c>
      <c r="E8506">
        <v>545</v>
      </c>
      <c r="F8506" t="s">
        <v>14</v>
      </c>
      <c r="G8506" t="s">
        <v>11</v>
      </c>
      <c r="H8506" t="s">
        <v>2431</v>
      </c>
    </row>
    <row r="8507" spans="1:8" x14ac:dyDescent="0.25">
      <c r="A8507" t="s">
        <v>2428</v>
      </c>
      <c r="B8507">
        <v>2017</v>
      </c>
      <c r="C8507" t="s">
        <v>9</v>
      </c>
      <c r="D8507">
        <v>164</v>
      </c>
      <c r="E8507">
        <v>545</v>
      </c>
      <c r="F8507" t="s">
        <v>10</v>
      </c>
      <c r="G8507" t="s">
        <v>11</v>
      </c>
      <c r="H8507" t="s">
        <v>2432</v>
      </c>
    </row>
    <row r="8508" spans="1:8" x14ac:dyDescent="0.25">
      <c r="A8508" t="s">
        <v>2428</v>
      </c>
      <c r="B8508">
        <v>2017</v>
      </c>
      <c r="C8508" t="s">
        <v>9</v>
      </c>
      <c r="D8508">
        <v>164</v>
      </c>
      <c r="E8508">
        <v>545</v>
      </c>
      <c r="F8508" t="s">
        <v>14</v>
      </c>
      <c r="G8508" t="s">
        <v>11</v>
      </c>
      <c r="H8508" t="s">
        <v>2431</v>
      </c>
    </row>
    <row r="8509" spans="1:8" x14ac:dyDescent="0.25">
      <c r="A8509" t="s">
        <v>2428</v>
      </c>
      <c r="B8509">
        <v>2017</v>
      </c>
      <c r="C8509" t="s">
        <v>9</v>
      </c>
      <c r="D8509">
        <v>164</v>
      </c>
      <c r="E8509">
        <v>545</v>
      </c>
      <c r="F8509" t="s">
        <v>10</v>
      </c>
      <c r="G8509" t="s">
        <v>11</v>
      </c>
      <c r="H8509" t="s">
        <v>2432</v>
      </c>
    </row>
    <row r="8510" spans="1:8" x14ac:dyDescent="0.25">
      <c r="A8510" t="s">
        <v>2428</v>
      </c>
      <c r="B8510">
        <v>2017</v>
      </c>
      <c r="C8510" t="s">
        <v>9</v>
      </c>
      <c r="D8510">
        <v>164</v>
      </c>
      <c r="E8510">
        <v>545</v>
      </c>
      <c r="F8510" t="s">
        <v>14</v>
      </c>
      <c r="G8510" t="s">
        <v>11</v>
      </c>
      <c r="H8510" t="s">
        <v>2431</v>
      </c>
    </row>
    <row r="8511" spans="1:8" x14ac:dyDescent="0.25">
      <c r="A8511" t="s">
        <v>2428</v>
      </c>
      <c r="B8511">
        <v>2017</v>
      </c>
      <c r="C8511" t="s">
        <v>9</v>
      </c>
      <c r="D8511">
        <v>164</v>
      </c>
      <c r="E8511">
        <v>545</v>
      </c>
      <c r="F8511" t="s">
        <v>10</v>
      </c>
      <c r="G8511" t="s">
        <v>11</v>
      </c>
      <c r="H8511" t="s">
        <v>2432</v>
      </c>
    </row>
    <row r="8512" spans="1:8" x14ac:dyDescent="0.25">
      <c r="A8512" t="s">
        <v>2428</v>
      </c>
      <c r="B8512">
        <v>2017</v>
      </c>
      <c r="C8512" t="s">
        <v>9</v>
      </c>
      <c r="D8512">
        <v>164</v>
      </c>
      <c r="E8512">
        <v>545</v>
      </c>
      <c r="F8512" t="s">
        <v>14</v>
      </c>
      <c r="G8512" t="s">
        <v>11</v>
      </c>
      <c r="H8512" t="s">
        <v>2431</v>
      </c>
    </row>
    <row r="8513" spans="1:8" x14ac:dyDescent="0.25">
      <c r="A8513" t="s">
        <v>2428</v>
      </c>
      <c r="B8513">
        <v>2017</v>
      </c>
      <c r="C8513" t="s">
        <v>9</v>
      </c>
      <c r="D8513">
        <v>164</v>
      </c>
      <c r="E8513">
        <v>545</v>
      </c>
      <c r="F8513" t="s">
        <v>10</v>
      </c>
      <c r="G8513" t="s">
        <v>11</v>
      </c>
      <c r="H8513" t="s">
        <v>2432</v>
      </c>
    </row>
    <row r="8514" spans="1:8" x14ac:dyDescent="0.25">
      <c r="A8514" t="s">
        <v>2428</v>
      </c>
      <c r="B8514">
        <v>2017</v>
      </c>
      <c r="C8514" t="s">
        <v>9</v>
      </c>
      <c r="D8514">
        <v>164</v>
      </c>
      <c r="E8514">
        <v>550</v>
      </c>
      <c r="F8514" t="s">
        <v>14</v>
      </c>
      <c r="G8514" t="s">
        <v>11</v>
      </c>
      <c r="H8514" t="s">
        <v>2433</v>
      </c>
    </row>
    <row r="8515" spans="1:8" x14ac:dyDescent="0.25">
      <c r="A8515" t="s">
        <v>2428</v>
      </c>
      <c r="B8515">
        <v>2017</v>
      </c>
      <c r="C8515" t="s">
        <v>9</v>
      </c>
      <c r="D8515">
        <v>164</v>
      </c>
      <c r="E8515">
        <v>550</v>
      </c>
      <c r="F8515" t="s">
        <v>48</v>
      </c>
      <c r="G8515" t="s">
        <v>11</v>
      </c>
      <c r="H8515" t="s">
        <v>2434</v>
      </c>
    </row>
    <row r="8516" spans="1:8" x14ac:dyDescent="0.25">
      <c r="A8516" t="s">
        <v>2428</v>
      </c>
      <c r="B8516">
        <v>2017</v>
      </c>
      <c r="C8516" t="s">
        <v>9</v>
      </c>
      <c r="D8516">
        <v>164</v>
      </c>
      <c r="E8516">
        <v>550</v>
      </c>
      <c r="F8516" t="s">
        <v>10</v>
      </c>
      <c r="G8516" t="s">
        <v>11</v>
      </c>
      <c r="H8516" t="s">
        <v>2435</v>
      </c>
    </row>
    <row r="8517" spans="1:8" x14ac:dyDescent="0.25">
      <c r="A8517" t="s">
        <v>2428</v>
      </c>
      <c r="B8517">
        <v>2017</v>
      </c>
      <c r="C8517" t="s">
        <v>9</v>
      </c>
      <c r="D8517">
        <v>164</v>
      </c>
      <c r="E8517">
        <v>550</v>
      </c>
      <c r="F8517" t="s">
        <v>14</v>
      </c>
      <c r="G8517" t="s">
        <v>11</v>
      </c>
      <c r="H8517" t="s">
        <v>2433</v>
      </c>
    </row>
    <row r="8518" spans="1:8" x14ac:dyDescent="0.25">
      <c r="A8518" t="s">
        <v>2428</v>
      </c>
      <c r="B8518">
        <v>2017</v>
      </c>
      <c r="C8518" t="s">
        <v>9</v>
      </c>
      <c r="D8518">
        <v>164</v>
      </c>
      <c r="E8518">
        <v>550</v>
      </c>
      <c r="F8518" t="s">
        <v>48</v>
      </c>
      <c r="G8518" t="s">
        <v>11</v>
      </c>
      <c r="H8518" t="s">
        <v>2434</v>
      </c>
    </row>
    <row r="8519" spans="1:8" x14ac:dyDescent="0.25">
      <c r="A8519" t="s">
        <v>2428</v>
      </c>
      <c r="B8519">
        <v>2017</v>
      </c>
      <c r="C8519" t="s">
        <v>9</v>
      </c>
      <c r="D8519">
        <v>164</v>
      </c>
      <c r="E8519">
        <v>550</v>
      </c>
      <c r="F8519" t="s">
        <v>10</v>
      </c>
      <c r="G8519" t="s">
        <v>11</v>
      </c>
      <c r="H8519" t="s">
        <v>2435</v>
      </c>
    </row>
    <row r="8520" spans="1:8" x14ac:dyDescent="0.25">
      <c r="A8520" t="s">
        <v>2428</v>
      </c>
      <c r="B8520">
        <v>2017</v>
      </c>
      <c r="C8520" t="s">
        <v>9</v>
      </c>
      <c r="D8520">
        <v>164</v>
      </c>
      <c r="E8520">
        <v>550</v>
      </c>
      <c r="F8520" t="s">
        <v>14</v>
      </c>
      <c r="G8520" t="s">
        <v>11</v>
      </c>
      <c r="H8520" t="s">
        <v>2433</v>
      </c>
    </row>
    <row r="8521" spans="1:8" x14ac:dyDescent="0.25">
      <c r="A8521" t="s">
        <v>2428</v>
      </c>
      <c r="B8521">
        <v>2017</v>
      </c>
      <c r="C8521" t="s">
        <v>9</v>
      </c>
      <c r="D8521">
        <v>164</v>
      </c>
      <c r="E8521">
        <v>550</v>
      </c>
      <c r="F8521" t="s">
        <v>48</v>
      </c>
      <c r="G8521" t="s">
        <v>11</v>
      </c>
      <c r="H8521" t="s">
        <v>2434</v>
      </c>
    </row>
    <row r="8522" spans="1:8" x14ac:dyDescent="0.25">
      <c r="A8522" t="s">
        <v>2428</v>
      </c>
      <c r="B8522">
        <v>2017</v>
      </c>
      <c r="C8522" t="s">
        <v>9</v>
      </c>
      <c r="D8522">
        <v>164</v>
      </c>
      <c r="E8522">
        <v>550</v>
      </c>
      <c r="F8522" t="s">
        <v>10</v>
      </c>
      <c r="G8522" t="s">
        <v>11</v>
      </c>
      <c r="H8522" t="s">
        <v>2435</v>
      </c>
    </row>
    <row r="8523" spans="1:8" x14ac:dyDescent="0.25">
      <c r="A8523" t="s">
        <v>2428</v>
      </c>
      <c r="B8523">
        <v>2017</v>
      </c>
      <c r="C8523" t="s">
        <v>9</v>
      </c>
      <c r="D8523">
        <v>164</v>
      </c>
      <c r="E8523">
        <v>550</v>
      </c>
      <c r="F8523" t="s">
        <v>14</v>
      </c>
      <c r="G8523" t="s">
        <v>11</v>
      </c>
      <c r="H8523" t="s">
        <v>2433</v>
      </c>
    </row>
    <row r="8524" spans="1:8" x14ac:dyDescent="0.25">
      <c r="A8524" t="s">
        <v>2428</v>
      </c>
      <c r="B8524">
        <v>2017</v>
      </c>
      <c r="C8524" t="s">
        <v>9</v>
      </c>
      <c r="D8524">
        <v>164</v>
      </c>
      <c r="E8524">
        <v>550</v>
      </c>
      <c r="F8524" t="s">
        <v>48</v>
      </c>
      <c r="G8524" t="s">
        <v>11</v>
      </c>
      <c r="H8524" t="s">
        <v>2434</v>
      </c>
    </row>
    <row r="8525" spans="1:8" x14ac:dyDescent="0.25">
      <c r="A8525" t="s">
        <v>2428</v>
      </c>
      <c r="B8525">
        <v>2017</v>
      </c>
      <c r="C8525" t="s">
        <v>9</v>
      </c>
      <c r="D8525">
        <v>164</v>
      </c>
      <c r="E8525">
        <v>550</v>
      </c>
      <c r="F8525" t="s">
        <v>10</v>
      </c>
      <c r="G8525" t="s">
        <v>11</v>
      </c>
      <c r="H8525" t="s">
        <v>2435</v>
      </c>
    </row>
    <row r="8526" spans="1:8" x14ac:dyDescent="0.25">
      <c r="A8526" t="s">
        <v>2428</v>
      </c>
      <c r="B8526">
        <v>2017</v>
      </c>
      <c r="C8526" t="s">
        <v>9</v>
      </c>
      <c r="D8526">
        <v>164</v>
      </c>
      <c r="E8526">
        <v>555</v>
      </c>
      <c r="F8526" t="s">
        <v>14</v>
      </c>
      <c r="G8526" t="s">
        <v>11</v>
      </c>
      <c r="H8526" t="s">
        <v>2436</v>
      </c>
    </row>
    <row r="8527" spans="1:8" x14ac:dyDescent="0.25">
      <c r="A8527" t="s">
        <v>2428</v>
      </c>
      <c r="B8527">
        <v>2017</v>
      </c>
      <c r="C8527" t="s">
        <v>9</v>
      </c>
      <c r="D8527">
        <v>164</v>
      </c>
      <c r="E8527">
        <v>555</v>
      </c>
      <c r="F8527" t="s">
        <v>48</v>
      </c>
      <c r="G8527" t="s">
        <v>11</v>
      </c>
      <c r="H8527" t="s">
        <v>2437</v>
      </c>
    </row>
    <row r="8528" spans="1:8" x14ac:dyDescent="0.25">
      <c r="A8528" t="s">
        <v>2428</v>
      </c>
      <c r="B8528">
        <v>2017</v>
      </c>
      <c r="C8528" t="s">
        <v>9</v>
      </c>
      <c r="D8528">
        <v>164</v>
      </c>
      <c r="E8528">
        <v>555</v>
      </c>
      <c r="F8528" t="s">
        <v>10</v>
      </c>
      <c r="G8528" t="s">
        <v>11</v>
      </c>
      <c r="H8528" t="s">
        <v>2438</v>
      </c>
    </row>
    <row r="8529" spans="1:8" x14ac:dyDescent="0.25">
      <c r="A8529" t="s">
        <v>2428</v>
      </c>
      <c r="B8529">
        <v>2017</v>
      </c>
      <c r="C8529" t="s">
        <v>9</v>
      </c>
      <c r="D8529">
        <v>164</v>
      </c>
      <c r="E8529">
        <v>555</v>
      </c>
      <c r="F8529" t="s">
        <v>14</v>
      </c>
      <c r="G8529" t="s">
        <v>11</v>
      </c>
      <c r="H8529" t="s">
        <v>2436</v>
      </c>
    </row>
    <row r="8530" spans="1:8" x14ac:dyDescent="0.25">
      <c r="A8530" t="s">
        <v>2428</v>
      </c>
      <c r="B8530">
        <v>2017</v>
      </c>
      <c r="C8530" t="s">
        <v>9</v>
      </c>
      <c r="D8530">
        <v>164</v>
      </c>
      <c r="E8530">
        <v>555</v>
      </c>
      <c r="F8530" t="s">
        <v>48</v>
      </c>
      <c r="G8530" t="s">
        <v>11</v>
      </c>
      <c r="H8530" t="s">
        <v>2437</v>
      </c>
    </row>
    <row r="8531" spans="1:8" x14ac:dyDescent="0.25">
      <c r="A8531" t="s">
        <v>2428</v>
      </c>
      <c r="B8531">
        <v>2017</v>
      </c>
      <c r="C8531" t="s">
        <v>9</v>
      </c>
      <c r="D8531">
        <v>164</v>
      </c>
      <c r="E8531">
        <v>555</v>
      </c>
      <c r="F8531" t="s">
        <v>10</v>
      </c>
      <c r="G8531" t="s">
        <v>11</v>
      </c>
      <c r="H8531" t="s">
        <v>2438</v>
      </c>
    </row>
    <row r="8532" spans="1:8" x14ac:dyDescent="0.25">
      <c r="A8532" t="s">
        <v>2428</v>
      </c>
      <c r="B8532">
        <v>2017</v>
      </c>
      <c r="C8532" t="s">
        <v>9</v>
      </c>
      <c r="D8532">
        <v>164</v>
      </c>
      <c r="E8532">
        <v>555</v>
      </c>
      <c r="F8532" t="s">
        <v>14</v>
      </c>
      <c r="G8532" t="s">
        <v>11</v>
      </c>
      <c r="H8532" t="s">
        <v>2436</v>
      </c>
    </row>
    <row r="8533" spans="1:8" x14ac:dyDescent="0.25">
      <c r="A8533" t="s">
        <v>2428</v>
      </c>
      <c r="B8533">
        <v>2017</v>
      </c>
      <c r="C8533" t="s">
        <v>9</v>
      </c>
      <c r="D8533">
        <v>164</v>
      </c>
      <c r="E8533">
        <v>555</v>
      </c>
      <c r="F8533" t="s">
        <v>48</v>
      </c>
      <c r="G8533" t="s">
        <v>11</v>
      </c>
      <c r="H8533" t="s">
        <v>2437</v>
      </c>
    </row>
    <row r="8534" spans="1:8" x14ac:dyDescent="0.25">
      <c r="A8534" t="s">
        <v>2428</v>
      </c>
      <c r="B8534">
        <v>2017</v>
      </c>
      <c r="C8534" t="s">
        <v>9</v>
      </c>
      <c r="D8534">
        <v>164</v>
      </c>
      <c r="E8534">
        <v>555</v>
      </c>
      <c r="F8534" t="s">
        <v>10</v>
      </c>
      <c r="G8534" t="s">
        <v>11</v>
      </c>
      <c r="H8534" t="s">
        <v>2438</v>
      </c>
    </row>
    <row r="8535" spans="1:8" x14ac:dyDescent="0.25">
      <c r="A8535" t="s">
        <v>2428</v>
      </c>
      <c r="B8535">
        <v>2017</v>
      </c>
      <c r="C8535" t="s">
        <v>9</v>
      </c>
      <c r="D8535">
        <v>164</v>
      </c>
      <c r="E8535">
        <v>555</v>
      </c>
      <c r="F8535" t="s">
        <v>14</v>
      </c>
      <c r="G8535" t="s">
        <v>11</v>
      </c>
      <c r="H8535" t="s">
        <v>2436</v>
      </c>
    </row>
    <row r="8536" spans="1:8" x14ac:dyDescent="0.25">
      <c r="A8536" t="s">
        <v>2428</v>
      </c>
      <c r="B8536">
        <v>2017</v>
      </c>
      <c r="C8536" t="s">
        <v>9</v>
      </c>
      <c r="D8536">
        <v>164</v>
      </c>
      <c r="E8536">
        <v>555</v>
      </c>
      <c r="F8536" t="s">
        <v>48</v>
      </c>
      <c r="G8536" t="s">
        <v>11</v>
      </c>
      <c r="H8536" t="s">
        <v>2437</v>
      </c>
    </row>
    <row r="8537" spans="1:8" x14ac:dyDescent="0.25">
      <c r="A8537" t="s">
        <v>2428</v>
      </c>
      <c r="B8537">
        <v>2017</v>
      </c>
      <c r="C8537" t="s">
        <v>9</v>
      </c>
      <c r="D8537">
        <v>164</v>
      </c>
      <c r="E8537">
        <v>555</v>
      </c>
      <c r="F8537" t="s">
        <v>10</v>
      </c>
      <c r="G8537" t="s">
        <v>11</v>
      </c>
      <c r="H8537" t="s">
        <v>2438</v>
      </c>
    </row>
    <row r="8538" spans="1:8" x14ac:dyDescent="0.25">
      <c r="A8538" t="s">
        <v>2439</v>
      </c>
      <c r="B8538">
        <v>2017</v>
      </c>
      <c r="C8538" t="s">
        <v>9</v>
      </c>
      <c r="D8538">
        <v>18</v>
      </c>
      <c r="E8538">
        <v>538</v>
      </c>
      <c r="F8538" t="s">
        <v>48</v>
      </c>
      <c r="G8538" t="s">
        <v>11</v>
      </c>
      <c r="H8538" t="s">
        <v>2440</v>
      </c>
    </row>
    <row r="8539" spans="1:8" x14ac:dyDescent="0.25">
      <c r="A8539" t="s">
        <v>2439</v>
      </c>
      <c r="B8539">
        <v>2017</v>
      </c>
      <c r="C8539" t="s">
        <v>9</v>
      </c>
      <c r="D8539">
        <v>18</v>
      </c>
      <c r="E8539">
        <v>538</v>
      </c>
      <c r="F8539" t="s">
        <v>48</v>
      </c>
      <c r="G8539" t="s">
        <v>11</v>
      </c>
      <c r="H8539" t="s">
        <v>2440</v>
      </c>
    </row>
    <row r="8540" spans="1:8" x14ac:dyDescent="0.25">
      <c r="A8540" t="s">
        <v>2439</v>
      </c>
      <c r="B8540">
        <v>2017</v>
      </c>
      <c r="C8540" t="s">
        <v>9</v>
      </c>
      <c r="D8540">
        <v>18</v>
      </c>
      <c r="E8540">
        <v>538</v>
      </c>
      <c r="F8540" t="s">
        <v>48</v>
      </c>
      <c r="G8540" t="s">
        <v>11</v>
      </c>
      <c r="H8540" t="s">
        <v>2440</v>
      </c>
    </row>
    <row r="8541" spans="1:8" x14ac:dyDescent="0.25">
      <c r="A8541" t="s">
        <v>2439</v>
      </c>
      <c r="B8541">
        <v>2017</v>
      </c>
      <c r="C8541" t="s">
        <v>9</v>
      </c>
      <c r="D8541">
        <v>18</v>
      </c>
      <c r="E8541">
        <v>538</v>
      </c>
      <c r="F8541" t="s">
        <v>48</v>
      </c>
      <c r="G8541" t="s">
        <v>11</v>
      </c>
      <c r="H8541" t="s">
        <v>2440</v>
      </c>
    </row>
    <row r="8542" spans="1:8" x14ac:dyDescent="0.25">
      <c r="A8542" t="s">
        <v>2439</v>
      </c>
      <c r="B8542">
        <v>2017</v>
      </c>
      <c r="C8542" t="s">
        <v>9</v>
      </c>
      <c r="D8542">
        <v>18</v>
      </c>
      <c r="E8542">
        <v>544</v>
      </c>
      <c r="F8542" t="s">
        <v>14</v>
      </c>
      <c r="G8542" t="s">
        <v>11</v>
      </c>
      <c r="H8542" t="s">
        <v>2441</v>
      </c>
    </row>
    <row r="8543" spans="1:8" x14ac:dyDescent="0.25">
      <c r="A8543" t="s">
        <v>2439</v>
      </c>
      <c r="B8543">
        <v>2017</v>
      </c>
      <c r="C8543" t="s">
        <v>9</v>
      </c>
      <c r="D8543">
        <v>18</v>
      </c>
      <c r="E8543">
        <v>544</v>
      </c>
      <c r="F8543" t="s">
        <v>48</v>
      </c>
      <c r="G8543" t="s">
        <v>11</v>
      </c>
      <c r="H8543" t="s">
        <v>2442</v>
      </c>
    </row>
    <row r="8544" spans="1:8" x14ac:dyDescent="0.25">
      <c r="A8544" t="s">
        <v>2439</v>
      </c>
      <c r="B8544">
        <v>2017</v>
      </c>
      <c r="C8544" t="s">
        <v>9</v>
      </c>
      <c r="D8544">
        <v>18</v>
      </c>
      <c r="E8544">
        <v>544</v>
      </c>
      <c r="F8544" t="s">
        <v>10</v>
      </c>
      <c r="G8544" t="s">
        <v>11</v>
      </c>
      <c r="H8544" t="s">
        <v>2443</v>
      </c>
    </row>
    <row r="8545" spans="1:8" x14ac:dyDescent="0.25">
      <c r="A8545" t="s">
        <v>2439</v>
      </c>
      <c r="B8545">
        <v>2017</v>
      </c>
      <c r="C8545" t="s">
        <v>9</v>
      </c>
      <c r="D8545">
        <v>18</v>
      </c>
      <c r="E8545">
        <v>544</v>
      </c>
      <c r="F8545" t="s">
        <v>14</v>
      </c>
      <c r="G8545" t="s">
        <v>11</v>
      </c>
      <c r="H8545" t="s">
        <v>2441</v>
      </c>
    </row>
    <row r="8546" spans="1:8" x14ac:dyDescent="0.25">
      <c r="A8546" t="s">
        <v>2439</v>
      </c>
      <c r="B8546">
        <v>2017</v>
      </c>
      <c r="C8546" t="s">
        <v>9</v>
      </c>
      <c r="D8546">
        <v>18</v>
      </c>
      <c r="E8546">
        <v>544</v>
      </c>
      <c r="F8546" t="s">
        <v>48</v>
      </c>
      <c r="G8546" t="s">
        <v>11</v>
      </c>
      <c r="H8546" t="s">
        <v>2442</v>
      </c>
    </row>
    <row r="8547" spans="1:8" x14ac:dyDescent="0.25">
      <c r="A8547" t="s">
        <v>2439</v>
      </c>
      <c r="B8547">
        <v>2017</v>
      </c>
      <c r="C8547" t="s">
        <v>9</v>
      </c>
      <c r="D8547">
        <v>18</v>
      </c>
      <c r="E8547">
        <v>544</v>
      </c>
      <c r="F8547" t="s">
        <v>10</v>
      </c>
      <c r="G8547" t="s">
        <v>11</v>
      </c>
      <c r="H8547" t="s">
        <v>2443</v>
      </c>
    </row>
    <row r="8548" spans="1:8" x14ac:dyDescent="0.25">
      <c r="A8548" t="s">
        <v>2439</v>
      </c>
      <c r="B8548">
        <v>2017</v>
      </c>
      <c r="C8548" t="s">
        <v>9</v>
      </c>
      <c r="D8548">
        <v>18</v>
      </c>
      <c r="E8548">
        <v>544</v>
      </c>
      <c r="F8548" t="s">
        <v>14</v>
      </c>
      <c r="G8548" t="s">
        <v>11</v>
      </c>
      <c r="H8548" t="s">
        <v>2441</v>
      </c>
    </row>
    <row r="8549" spans="1:8" x14ac:dyDescent="0.25">
      <c r="A8549" t="s">
        <v>2439</v>
      </c>
      <c r="B8549">
        <v>2017</v>
      </c>
      <c r="C8549" t="s">
        <v>9</v>
      </c>
      <c r="D8549">
        <v>18</v>
      </c>
      <c r="E8549">
        <v>544</v>
      </c>
      <c r="F8549" t="s">
        <v>48</v>
      </c>
      <c r="G8549" t="s">
        <v>11</v>
      </c>
      <c r="H8549" t="s">
        <v>2442</v>
      </c>
    </row>
    <row r="8550" spans="1:8" x14ac:dyDescent="0.25">
      <c r="A8550" t="s">
        <v>2439</v>
      </c>
      <c r="B8550">
        <v>2017</v>
      </c>
      <c r="C8550" t="s">
        <v>9</v>
      </c>
      <c r="D8550">
        <v>18</v>
      </c>
      <c r="E8550">
        <v>544</v>
      </c>
      <c r="F8550" t="s">
        <v>10</v>
      </c>
      <c r="G8550" t="s">
        <v>11</v>
      </c>
      <c r="H8550" t="s">
        <v>2443</v>
      </c>
    </row>
    <row r="8551" spans="1:8" x14ac:dyDescent="0.25">
      <c r="A8551" t="s">
        <v>2439</v>
      </c>
      <c r="B8551">
        <v>2017</v>
      </c>
      <c r="C8551" t="s">
        <v>9</v>
      </c>
      <c r="D8551">
        <v>18</v>
      </c>
      <c r="E8551">
        <v>544</v>
      </c>
      <c r="F8551" t="s">
        <v>14</v>
      </c>
      <c r="G8551" t="s">
        <v>11</v>
      </c>
      <c r="H8551" t="s">
        <v>2441</v>
      </c>
    </row>
    <row r="8552" spans="1:8" x14ac:dyDescent="0.25">
      <c r="A8552" t="s">
        <v>2439</v>
      </c>
      <c r="B8552">
        <v>2017</v>
      </c>
      <c r="C8552" t="s">
        <v>9</v>
      </c>
      <c r="D8552">
        <v>18</v>
      </c>
      <c r="E8552">
        <v>544</v>
      </c>
      <c r="F8552" t="s">
        <v>48</v>
      </c>
      <c r="G8552" t="s">
        <v>11</v>
      </c>
      <c r="H8552" t="s">
        <v>2442</v>
      </c>
    </row>
    <row r="8553" spans="1:8" x14ac:dyDescent="0.25">
      <c r="A8553" t="s">
        <v>2439</v>
      </c>
      <c r="B8553">
        <v>2017</v>
      </c>
      <c r="C8553" t="s">
        <v>9</v>
      </c>
      <c r="D8553">
        <v>18</v>
      </c>
      <c r="E8553">
        <v>544</v>
      </c>
      <c r="F8553" t="s">
        <v>10</v>
      </c>
      <c r="G8553" t="s">
        <v>11</v>
      </c>
      <c r="H8553" t="s">
        <v>2443</v>
      </c>
    </row>
    <row r="8554" spans="1:8" x14ac:dyDescent="0.25">
      <c r="A8554" t="s">
        <v>2439</v>
      </c>
      <c r="B8554">
        <v>2017</v>
      </c>
      <c r="C8554" t="s">
        <v>9</v>
      </c>
      <c r="D8554">
        <v>18</v>
      </c>
      <c r="E8554">
        <v>548</v>
      </c>
      <c r="F8554" t="s">
        <v>48</v>
      </c>
      <c r="G8554" t="s">
        <v>11</v>
      </c>
      <c r="H8554" t="s">
        <v>2444</v>
      </c>
    </row>
    <row r="8555" spans="1:8" x14ac:dyDescent="0.25">
      <c r="A8555" t="s">
        <v>2439</v>
      </c>
      <c r="B8555">
        <v>2017</v>
      </c>
      <c r="C8555" t="s">
        <v>9</v>
      </c>
      <c r="D8555">
        <v>18</v>
      </c>
      <c r="E8555">
        <v>548</v>
      </c>
      <c r="F8555" t="s">
        <v>48</v>
      </c>
      <c r="G8555" t="s">
        <v>11</v>
      </c>
      <c r="H8555" t="s">
        <v>2444</v>
      </c>
    </row>
    <row r="8556" spans="1:8" x14ac:dyDescent="0.25">
      <c r="A8556" t="s">
        <v>2439</v>
      </c>
      <c r="B8556">
        <v>2017</v>
      </c>
      <c r="C8556" t="s">
        <v>9</v>
      </c>
      <c r="D8556">
        <v>18</v>
      </c>
      <c r="E8556">
        <v>548</v>
      </c>
      <c r="F8556" t="s">
        <v>48</v>
      </c>
      <c r="G8556" t="s">
        <v>11</v>
      </c>
      <c r="H8556" t="s">
        <v>2444</v>
      </c>
    </row>
    <row r="8557" spans="1:8" x14ac:dyDescent="0.25">
      <c r="A8557" t="s">
        <v>2439</v>
      </c>
      <c r="B8557">
        <v>2017</v>
      </c>
      <c r="C8557" t="s">
        <v>9</v>
      </c>
      <c r="D8557">
        <v>18</v>
      </c>
      <c r="E8557">
        <v>548</v>
      </c>
      <c r="F8557" t="s">
        <v>48</v>
      </c>
      <c r="G8557" t="s">
        <v>11</v>
      </c>
      <c r="H8557" t="s">
        <v>2444</v>
      </c>
    </row>
    <row r="8558" spans="1:8" x14ac:dyDescent="0.25">
      <c r="A8558" t="s">
        <v>2439</v>
      </c>
      <c r="B8558">
        <v>2017</v>
      </c>
      <c r="C8558" t="s">
        <v>9</v>
      </c>
      <c r="D8558">
        <v>18</v>
      </c>
      <c r="E8558">
        <v>549</v>
      </c>
      <c r="F8558" t="s">
        <v>14</v>
      </c>
      <c r="G8558" t="s">
        <v>11</v>
      </c>
      <c r="H8558" t="s">
        <v>2445</v>
      </c>
    </row>
    <row r="8559" spans="1:8" x14ac:dyDescent="0.25">
      <c r="A8559" t="s">
        <v>2439</v>
      </c>
      <c r="B8559">
        <v>2017</v>
      </c>
      <c r="C8559" t="s">
        <v>9</v>
      </c>
      <c r="D8559">
        <v>18</v>
      </c>
      <c r="E8559">
        <v>549</v>
      </c>
      <c r="F8559" t="s">
        <v>10</v>
      </c>
      <c r="G8559" t="s">
        <v>11</v>
      </c>
      <c r="H8559" t="s">
        <v>2446</v>
      </c>
    </row>
    <row r="8560" spans="1:8" x14ac:dyDescent="0.25">
      <c r="A8560" t="s">
        <v>2439</v>
      </c>
      <c r="B8560">
        <v>2017</v>
      </c>
      <c r="C8560" t="s">
        <v>9</v>
      </c>
      <c r="D8560">
        <v>18</v>
      </c>
      <c r="E8560">
        <v>549</v>
      </c>
      <c r="F8560" t="s">
        <v>14</v>
      </c>
      <c r="G8560" t="s">
        <v>11</v>
      </c>
      <c r="H8560" t="s">
        <v>2445</v>
      </c>
    </row>
    <row r="8561" spans="1:8" x14ac:dyDescent="0.25">
      <c r="A8561" t="s">
        <v>2439</v>
      </c>
      <c r="B8561">
        <v>2017</v>
      </c>
      <c r="C8561" t="s">
        <v>9</v>
      </c>
      <c r="D8561">
        <v>18</v>
      </c>
      <c r="E8561">
        <v>549</v>
      </c>
      <c r="F8561" t="s">
        <v>10</v>
      </c>
      <c r="G8561" t="s">
        <v>11</v>
      </c>
      <c r="H8561" t="s">
        <v>2446</v>
      </c>
    </row>
    <row r="8562" spans="1:8" x14ac:dyDescent="0.25">
      <c r="A8562" t="s">
        <v>2439</v>
      </c>
      <c r="B8562">
        <v>2017</v>
      </c>
      <c r="C8562" t="s">
        <v>9</v>
      </c>
      <c r="D8562">
        <v>18</v>
      </c>
      <c r="E8562">
        <v>549</v>
      </c>
      <c r="F8562" t="s">
        <v>14</v>
      </c>
      <c r="G8562" t="s">
        <v>11</v>
      </c>
      <c r="H8562" t="s">
        <v>2445</v>
      </c>
    </row>
    <row r="8563" spans="1:8" x14ac:dyDescent="0.25">
      <c r="A8563" t="s">
        <v>2439</v>
      </c>
      <c r="B8563">
        <v>2017</v>
      </c>
      <c r="C8563" t="s">
        <v>9</v>
      </c>
      <c r="D8563">
        <v>18</v>
      </c>
      <c r="E8563">
        <v>549</v>
      </c>
      <c r="F8563" t="s">
        <v>10</v>
      </c>
      <c r="G8563" t="s">
        <v>11</v>
      </c>
      <c r="H8563" t="s">
        <v>2446</v>
      </c>
    </row>
    <row r="8564" spans="1:8" x14ac:dyDescent="0.25">
      <c r="A8564" t="s">
        <v>2439</v>
      </c>
      <c r="B8564">
        <v>2017</v>
      </c>
      <c r="C8564" t="s">
        <v>9</v>
      </c>
      <c r="D8564">
        <v>18</v>
      </c>
      <c r="E8564">
        <v>549</v>
      </c>
      <c r="F8564" t="s">
        <v>14</v>
      </c>
      <c r="G8564" t="s">
        <v>11</v>
      </c>
      <c r="H8564" t="s">
        <v>2445</v>
      </c>
    </row>
    <row r="8565" spans="1:8" x14ac:dyDescent="0.25">
      <c r="A8565" t="s">
        <v>2439</v>
      </c>
      <c r="B8565">
        <v>2017</v>
      </c>
      <c r="C8565" t="s">
        <v>9</v>
      </c>
      <c r="D8565">
        <v>18</v>
      </c>
      <c r="E8565">
        <v>549</v>
      </c>
      <c r="F8565" t="s">
        <v>10</v>
      </c>
      <c r="G8565" t="s">
        <v>11</v>
      </c>
      <c r="H8565" t="s">
        <v>2446</v>
      </c>
    </row>
    <row r="8566" spans="1:8" x14ac:dyDescent="0.25">
      <c r="A8566" t="s">
        <v>2439</v>
      </c>
      <c r="B8566">
        <v>2017</v>
      </c>
      <c r="C8566" t="s">
        <v>9</v>
      </c>
      <c r="D8566">
        <v>18</v>
      </c>
      <c r="E8566">
        <v>554</v>
      </c>
      <c r="F8566" t="s">
        <v>14</v>
      </c>
      <c r="G8566" t="s">
        <v>11</v>
      </c>
      <c r="H8566" t="s">
        <v>2447</v>
      </c>
    </row>
    <row r="8567" spans="1:8" x14ac:dyDescent="0.25">
      <c r="A8567" t="s">
        <v>2439</v>
      </c>
      <c r="B8567">
        <v>2017</v>
      </c>
      <c r="C8567" t="s">
        <v>9</v>
      </c>
      <c r="D8567">
        <v>18</v>
      </c>
      <c r="E8567">
        <v>554</v>
      </c>
      <c r="F8567" t="s">
        <v>48</v>
      </c>
      <c r="G8567" t="s">
        <v>11</v>
      </c>
      <c r="H8567" t="s">
        <v>2448</v>
      </c>
    </row>
    <row r="8568" spans="1:8" x14ac:dyDescent="0.25">
      <c r="A8568" t="s">
        <v>2439</v>
      </c>
      <c r="B8568">
        <v>2017</v>
      </c>
      <c r="C8568" t="s">
        <v>9</v>
      </c>
      <c r="D8568">
        <v>18</v>
      </c>
      <c r="E8568">
        <v>554</v>
      </c>
      <c r="F8568" t="s">
        <v>10</v>
      </c>
      <c r="G8568" t="s">
        <v>11</v>
      </c>
      <c r="H8568" t="s">
        <v>2449</v>
      </c>
    </row>
    <row r="8569" spans="1:8" x14ac:dyDescent="0.25">
      <c r="A8569" t="s">
        <v>2439</v>
      </c>
      <c r="B8569">
        <v>2017</v>
      </c>
      <c r="C8569" t="s">
        <v>9</v>
      </c>
      <c r="D8569">
        <v>18</v>
      </c>
      <c r="E8569">
        <v>554</v>
      </c>
      <c r="F8569" t="s">
        <v>14</v>
      </c>
      <c r="G8569" t="s">
        <v>11</v>
      </c>
      <c r="H8569" t="s">
        <v>2447</v>
      </c>
    </row>
    <row r="8570" spans="1:8" x14ac:dyDescent="0.25">
      <c r="A8570" t="s">
        <v>2439</v>
      </c>
      <c r="B8570">
        <v>2017</v>
      </c>
      <c r="C8570" t="s">
        <v>9</v>
      </c>
      <c r="D8570">
        <v>18</v>
      </c>
      <c r="E8570">
        <v>554</v>
      </c>
      <c r="F8570" t="s">
        <v>48</v>
      </c>
      <c r="G8570" t="s">
        <v>11</v>
      </c>
      <c r="H8570" t="s">
        <v>2448</v>
      </c>
    </row>
    <row r="8571" spans="1:8" x14ac:dyDescent="0.25">
      <c r="A8571" t="s">
        <v>2439</v>
      </c>
      <c r="B8571">
        <v>2017</v>
      </c>
      <c r="C8571" t="s">
        <v>9</v>
      </c>
      <c r="D8571">
        <v>18</v>
      </c>
      <c r="E8571">
        <v>554</v>
      </c>
      <c r="F8571" t="s">
        <v>10</v>
      </c>
      <c r="G8571" t="s">
        <v>11</v>
      </c>
      <c r="H8571" t="s">
        <v>2449</v>
      </c>
    </row>
    <row r="8572" spans="1:8" x14ac:dyDescent="0.25">
      <c r="A8572" t="s">
        <v>2439</v>
      </c>
      <c r="B8572">
        <v>2017</v>
      </c>
      <c r="C8572" t="s">
        <v>9</v>
      </c>
      <c r="D8572">
        <v>18</v>
      </c>
      <c r="E8572">
        <v>554</v>
      </c>
      <c r="F8572" t="s">
        <v>14</v>
      </c>
      <c r="G8572" t="s">
        <v>11</v>
      </c>
      <c r="H8572" t="s">
        <v>2447</v>
      </c>
    </row>
    <row r="8573" spans="1:8" x14ac:dyDescent="0.25">
      <c r="A8573" t="s">
        <v>2439</v>
      </c>
      <c r="B8573">
        <v>2017</v>
      </c>
      <c r="C8573" t="s">
        <v>9</v>
      </c>
      <c r="D8573">
        <v>18</v>
      </c>
      <c r="E8573">
        <v>554</v>
      </c>
      <c r="F8573" t="s">
        <v>48</v>
      </c>
      <c r="G8573" t="s">
        <v>11</v>
      </c>
      <c r="H8573" t="s">
        <v>2448</v>
      </c>
    </row>
    <row r="8574" spans="1:8" x14ac:dyDescent="0.25">
      <c r="A8574" t="s">
        <v>2439</v>
      </c>
      <c r="B8574">
        <v>2017</v>
      </c>
      <c r="C8574" t="s">
        <v>9</v>
      </c>
      <c r="D8574">
        <v>18</v>
      </c>
      <c r="E8574">
        <v>554</v>
      </c>
      <c r="F8574" t="s">
        <v>10</v>
      </c>
      <c r="G8574" t="s">
        <v>11</v>
      </c>
      <c r="H8574" t="s">
        <v>2449</v>
      </c>
    </row>
    <row r="8575" spans="1:8" x14ac:dyDescent="0.25">
      <c r="A8575" t="s">
        <v>2439</v>
      </c>
      <c r="B8575">
        <v>2017</v>
      </c>
      <c r="C8575" t="s">
        <v>9</v>
      </c>
      <c r="D8575">
        <v>18</v>
      </c>
      <c r="E8575">
        <v>554</v>
      </c>
      <c r="F8575" t="s">
        <v>14</v>
      </c>
      <c r="G8575" t="s">
        <v>11</v>
      </c>
      <c r="H8575" t="s">
        <v>2447</v>
      </c>
    </row>
    <row r="8576" spans="1:8" x14ac:dyDescent="0.25">
      <c r="A8576" t="s">
        <v>2439</v>
      </c>
      <c r="B8576">
        <v>2017</v>
      </c>
      <c r="C8576" t="s">
        <v>9</v>
      </c>
      <c r="D8576">
        <v>18</v>
      </c>
      <c r="E8576">
        <v>554</v>
      </c>
      <c r="F8576" t="s">
        <v>48</v>
      </c>
      <c r="G8576" t="s">
        <v>11</v>
      </c>
      <c r="H8576" t="s">
        <v>2448</v>
      </c>
    </row>
    <row r="8577" spans="1:8" x14ac:dyDescent="0.25">
      <c r="A8577" t="s">
        <v>2439</v>
      </c>
      <c r="B8577">
        <v>2017</v>
      </c>
      <c r="C8577" t="s">
        <v>9</v>
      </c>
      <c r="D8577">
        <v>18</v>
      </c>
      <c r="E8577">
        <v>554</v>
      </c>
      <c r="F8577" t="s">
        <v>10</v>
      </c>
      <c r="G8577" t="s">
        <v>11</v>
      </c>
      <c r="H8577" t="s">
        <v>2449</v>
      </c>
    </row>
    <row r="8578" spans="1:8" x14ac:dyDescent="0.25">
      <c r="A8578" t="s">
        <v>2439</v>
      </c>
      <c r="B8578">
        <v>2017</v>
      </c>
      <c r="C8578" t="s">
        <v>9</v>
      </c>
      <c r="D8578">
        <v>18</v>
      </c>
      <c r="E8578">
        <v>559</v>
      </c>
      <c r="F8578" t="s">
        <v>14</v>
      </c>
      <c r="G8578" t="s">
        <v>11</v>
      </c>
      <c r="H8578" t="s">
        <v>2450</v>
      </c>
    </row>
    <row r="8579" spans="1:8" x14ac:dyDescent="0.25">
      <c r="A8579" t="s">
        <v>2439</v>
      </c>
      <c r="B8579">
        <v>2017</v>
      </c>
      <c r="C8579" t="s">
        <v>9</v>
      </c>
      <c r="D8579">
        <v>18</v>
      </c>
      <c r="E8579">
        <v>559</v>
      </c>
      <c r="F8579" t="s">
        <v>48</v>
      </c>
      <c r="G8579" t="s">
        <v>11</v>
      </c>
      <c r="H8579" t="s">
        <v>2451</v>
      </c>
    </row>
    <row r="8580" spans="1:8" x14ac:dyDescent="0.25">
      <c r="A8580" t="s">
        <v>2439</v>
      </c>
      <c r="B8580">
        <v>2017</v>
      </c>
      <c r="C8580" t="s">
        <v>9</v>
      </c>
      <c r="D8580">
        <v>18</v>
      </c>
      <c r="E8580">
        <v>559</v>
      </c>
      <c r="F8580" t="s">
        <v>10</v>
      </c>
      <c r="G8580" t="s">
        <v>11</v>
      </c>
      <c r="H8580" t="s">
        <v>2452</v>
      </c>
    </row>
    <row r="8581" spans="1:8" x14ac:dyDescent="0.25">
      <c r="A8581" t="s">
        <v>2439</v>
      </c>
      <c r="B8581">
        <v>2017</v>
      </c>
      <c r="C8581" t="s">
        <v>9</v>
      </c>
      <c r="D8581">
        <v>18</v>
      </c>
      <c r="E8581">
        <v>559</v>
      </c>
      <c r="F8581" t="s">
        <v>14</v>
      </c>
      <c r="G8581" t="s">
        <v>11</v>
      </c>
      <c r="H8581" t="s">
        <v>2450</v>
      </c>
    </row>
    <row r="8582" spans="1:8" x14ac:dyDescent="0.25">
      <c r="A8582" t="s">
        <v>2439</v>
      </c>
      <c r="B8582">
        <v>2017</v>
      </c>
      <c r="C8582" t="s">
        <v>9</v>
      </c>
      <c r="D8582">
        <v>18</v>
      </c>
      <c r="E8582">
        <v>559</v>
      </c>
      <c r="F8582" t="s">
        <v>48</v>
      </c>
      <c r="G8582" t="s">
        <v>11</v>
      </c>
      <c r="H8582" t="s">
        <v>2451</v>
      </c>
    </row>
    <row r="8583" spans="1:8" x14ac:dyDescent="0.25">
      <c r="A8583" t="s">
        <v>2439</v>
      </c>
      <c r="B8583">
        <v>2017</v>
      </c>
      <c r="C8583" t="s">
        <v>9</v>
      </c>
      <c r="D8583">
        <v>18</v>
      </c>
      <c r="E8583">
        <v>559</v>
      </c>
      <c r="F8583" t="s">
        <v>10</v>
      </c>
      <c r="G8583" t="s">
        <v>11</v>
      </c>
      <c r="H8583" t="s">
        <v>2452</v>
      </c>
    </row>
    <row r="8584" spans="1:8" x14ac:dyDescent="0.25">
      <c r="A8584" t="s">
        <v>2439</v>
      </c>
      <c r="B8584">
        <v>2017</v>
      </c>
      <c r="C8584" t="s">
        <v>9</v>
      </c>
      <c r="D8584">
        <v>18</v>
      </c>
      <c r="E8584">
        <v>559</v>
      </c>
      <c r="F8584" t="s">
        <v>14</v>
      </c>
      <c r="G8584" t="s">
        <v>11</v>
      </c>
      <c r="H8584" t="s">
        <v>2450</v>
      </c>
    </row>
    <row r="8585" spans="1:8" x14ac:dyDescent="0.25">
      <c r="A8585" t="s">
        <v>2439</v>
      </c>
      <c r="B8585">
        <v>2017</v>
      </c>
      <c r="C8585" t="s">
        <v>9</v>
      </c>
      <c r="D8585">
        <v>18</v>
      </c>
      <c r="E8585">
        <v>559</v>
      </c>
      <c r="F8585" t="s">
        <v>48</v>
      </c>
      <c r="G8585" t="s">
        <v>11</v>
      </c>
      <c r="H8585" t="s">
        <v>2451</v>
      </c>
    </row>
    <row r="8586" spans="1:8" x14ac:dyDescent="0.25">
      <c r="A8586" t="s">
        <v>2439</v>
      </c>
      <c r="B8586">
        <v>2017</v>
      </c>
      <c r="C8586" t="s">
        <v>9</v>
      </c>
      <c r="D8586">
        <v>18</v>
      </c>
      <c r="E8586">
        <v>559</v>
      </c>
      <c r="F8586" t="s">
        <v>10</v>
      </c>
      <c r="G8586" t="s">
        <v>11</v>
      </c>
      <c r="H8586" t="s">
        <v>2452</v>
      </c>
    </row>
    <row r="8587" spans="1:8" x14ac:dyDescent="0.25">
      <c r="A8587" t="s">
        <v>2439</v>
      </c>
      <c r="B8587">
        <v>2017</v>
      </c>
      <c r="C8587" t="s">
        <v>9</v>
      </c>
      <c r="D8587">
        <v>18</v>
      </c>
      <c r="E8587">
        <v>559</v>
      </c>
      <c r="F8587" t="s">
        <v>14</v>
      </c>
      <c r="G8587" t="s">
        <v>11</v>
      </c>
      <c r="H8587" t="s">
        <v>2450</v>
      </c>
    </row>
    <row r="8588" spans="1:8" x14ac:dyDescent="0.25">
      <c r="A8588" t="s">
        <v>2439</v>
      </c>
      <c r="B8588">
        <v>2017</v>
      </c>
      <c r="C8588" t="s">
        <v>9</v>
      </c>
      <c r="D8588">
        <v>18</v>
      </c>
      <c r="E8588">
        <v>559</v>
      </c>
      <c r="F8588" t="s">
        <v>48</v>
      </c>
      <c r="G8588" t="s">
        <v>11</v>
      </c>
      <c r="H8588" t="s">
        <v>2451</v>
      </c>
    </row>
    <row r="8589" spans="1:8" x14ac:dyDescent="0.25">
      <c r="A8589" t="s">
        <v>2439</v>
      </c>
      <c r="B8589">
        <v>2017</v>
      </c>
      <c r="C8589" t="s">
        <v>9</v>
      </c>
      <c r="D8589">
        <v>18</v>
      </c>
      <c r="E8589">
        <v>559</v>
      </c>
      <c r="F8589" t="s">
        <v>10</v>
      </c>
      <c r="G8589" t="s">
        <v>11</v>
      </c>
      <c r="H8589" t="s">
        <v>2452</v>
      </c>
    </row>
    <row r="8590" spans="1:8" x14ac:dyDescent="0.25">
      <c r="A8590" t="s">
        <v>2453</v>
      </c>
      <c r="B8590">
        <v>2017</v>
      </c>
      <c r="C8590" t="s">
        <v>9</v>
      </c>
      <c r="D8590">
        <v>91</v>
      </c>
      <c r="E8590">
        <v>542</v>
      </c>
      <c r="F8590" t="s">
        <v>14</v>
      </c>
      <c r="G8590" t="s">
        <v>11</v>
      </c>
      <c r="H8590" t="s">
        <v>2454</v>
      </c>
    </row>
    <row r="8591" spans="1:8" x14ac:dyDescent="0.25">
      <c r="A8591" t="s">
        <v>2453</v>
      </c>
      <c r="B8591">
        <v>2017</v>
      </c>
      <c r="C8591" t="s">
        <v>9</v>
      </c>
      <c r="D8591">
        <v>91</v>
      </c>
      <c r="E8591">
        <v>542</v>
      </c>
      <c r="F8591" t="s">
        <v>48</v>
      </c>
      <c r="G8591" t="s">
        <v>11</v>
      </c>
      <c r="H8591" t="s">
        <v>2455</v>
      </c>
    </row>
    <row r="8592" spans="1:8" x14ac:dyDescent="0.25">
      <c r="A8592" t="s">
        <v>2453</v>
      </c>
      <c r="B8592">
        <v>2017</v>
      </c>
      <c r="C8592" t="s">
        <v>9</v>
      </c>
      <c r="D8592">
        <v>91</v>
      </c>
      <c r="E8592">
        <v>542</v>
      </c>
      <c r="F8592" t="s">
        <v>10</v>
      </c>
      <c r="G8592" t="s">
        <v>11</v>
      </c>
      <c r="H8592" t="s">
        <v>2456</v>
      </c>
    </row>
    <row r="8593" spans="1:8" x14ac:dyDescent="0.25">
      <c r="A8593" t="s">
        <v>2453</v>
      </c>
      <c r="B8593">
        <v>2017</v>
      </c>
      <c r="C8593" t="s">
        <v>9</v>
      </c>
      <c r="D8593">
        <v>91</v>
      </c>
      <c r="E8593">
        <v>542</v>
      </c>
      <c r="F8593" t="s">
        <v>14</v>
      </c>
      <c r="G8593" t="s">
        <v>11</v>
      </c>
      <c r="H8593" t="s">
        <v>2454</v>
      </c>
    </row>
    <row r="8594" spans="1:8" x14ac:dyDescent="0.25">
      <c r="A8594" t="s">
        <v>2453</v>
      </c>
      <c r="B8594">
        <v>2017</v>
      </c>
      <c r="C8594" t="s">
        <v>9</v>
      </c>
      <c r="D8594">
        <v>91</v>
      </c>
      <c r="E8594">
        <v>542</v>
      </c>
      <c r="F8594" t="s">
        <v>48</v>
      </c>
      <c r="G8594" t="s">
        <v>11</v>
      </c>
      <c r="H8594" t="s">
        <v>2455</v>
      </c>
    </row>
    <row r="8595" spans="1:8" x14ac:dyDescent="0.25">
      <c r="A8595" t="s">
        <v>2453</v>
      </c>
      <c r="B8595">
        <v>2017</v>
      </c>
      <c r="C8595" t="s">
        <v>9</v>
      </c>
      <c r="D8595">
        <v>91</v>
      </c>
      <c r="E8595">
        <v>542</v>
      </c>
      <c r="F8595" t="s">
        <v>10</v>
      </c>
      <c r="G8595" t="s">
        <v>11</v>
      </c>
      <c r="H8595" t="s">
        <v>2456</v>
      </c>
    </row>
    <row r="8596" spans="1:8" x14ac:dyDescent="0.25">
      <c r="A8596" t="s">
        <v>2453</v>
      </c>
      <c r="B8596">
        <v>2017</v>
      </c>
      <c r="C8596" t="s">
        <v>9</v>
      </c>
      <c r="D8596">
        <v>91</v>
      </c>
      <c r="E8596">
        <v>542</v>
      </c>
      <c r="F8596" t="s">
        <v>14</v>
      </c>
      <c r="G8596" t="s">
        <v>11</v>
      </c>
      <c r="H8596" t="s">
        <v>2454</v>
      </c>
    </row>
    <row r="8597" spans="1:8" x14ac:dyDescent="0.25">
      <c r="A8597" t="s">
        <v>2453</v>
      </c>
      <c r="B8597">
        <v>2017</v>
      </c>
      <c r="C8597" t="s">
        <v>9</v>
      </c>
      <c r="D8597">
        <v>91</v>
      </c>
      <c r="E8597">
        <v>542</v>
      </c>
      <c r="F8597" t="s">
        <v>48</v>
      </c>
      <c r="G8597" t="s">
        <v>11</v>
      </c>
      <c r="H8597" t="s">
        <v>2455</v>
      </c>
    </row>
    <row r="8598" spans="1:8" x14ac:dyDescent="0.25">
      <c r="A8598" t="s">
        <v>2453</v>
      </c>
      <c r="B8598">
        <v>2017</v>
      </c>
      <c r="C8598" t="s">
        <v>9</v>
      </c>
      <c r="D8598">
        <v>91</v>
      </c>
      <c r="E8598">
        <v>542</v>
      </c>
      <c r="F8598" t="s">
        <v>10</v>
      </c>
      <c r="G8598" t="s">
        <v>11</v>
      </c>
      <c r="H8598" t="s">
        <v>2456</v>
      </c>
    </row>
    <row r="8599" spans="1:8" x14ac:dyDescent="0.25">
      <c r="A8599" t="s">
        <v>2453</v>
      </c>
      <c r="B8599">
        <v>2017</v>
      </c>
      <c r="C8599" t="s">
        <v>9</v>
      </c>
      <c r="D8599">
        <v>91</v>
      </c>
      <c r="E8599">
        <v>542</v>
      </c>
      <c r="F8599" t="s">
        <v>14</v>
      </c>
      <c r="G8599" t="s">
        <v>11</v>
      </c>
      <c r="H8599" t="s">
        <v>2454</v>
      </c>
    </row>
    <row r="8600" spans="1:8" x14ac:dyDescent="0.25">
      <c r="A8600" t="s">
        <v>2453</v>
      </c>
      <c r="B8600">
        <v>2017</v>
      </c>
      <c r="C8600" t="s">
        <v>9</v>
      </c>
      <c r="D8600">
        <v>91</v>
      </c>
      <c r="E8600">
        <v>542</v>
      </c>
      <c r="F8600" t="s">
        <v>48</v>
      </c>
      <c r="G8600" t="s">
        <v>11</v>
      </c>
      <c r="H8600" t="s">
        <v>2455</v>
      </c>
    </row>
    <row r="8601" spans="1:8" x14ac:dyDescent="0.25">
      <c r="A8601" t="s">
        <v>2453</v>
      </c>
      <c r="B8601">
        <v>2017</v>
      </c>
      <c r="C8601" t="s">
        <v>9</v>
      </c>
      <c r="D8601">
        <v>91</v>
      </c>
      <c r="E8601">
        <v>542</v>
      </c>
      <c r="F8601" t="s">
        <v>10</v>
      </c>
      <c r="G8601" t="s">
        <v>11</v>
      </c>
      <c r="H8601" t="s">
        <v>2456</v>
      </c>
    </row>
    <row r="8602" spans="1:8" x14ac:dyDescent="0.25">
      <c r="A8602" t="s">
        <v>2453</v>
      </c>
      <c r="B8602">
        <v>2017</v>
      </c>
      <c r="C8602" t="s">
        <v>9</v>
      </c>
      <c r="D8602">
        <v>91</v>
      </c>
      <c r="E8602">
        <v>547</v>
      </c>
      <c r="F8602" t="s">
        <v>14</v>
      </c>
      <c r="G8602" t="s">
        <v>11</v>
      </c>
      <c r="H8602" t="s">
        <v>2457</v>
      </c>
    </row>
    <row r="8603" spans="1:8" x14ac:dyDescent="0.25">
      <c r="A8603" t="s">
        <v>2453</v>
      </c>
      <c r="B8603">
        <v>2017</v>
      </c>
      <c r="C8603" t="s">
        <v>9</v>
      </c>
      <c r="D8603">
        <v>91</v>
      </c>
      <c r="E8603">
        <v>547</v>
      </c>
      <c r="F8603" t="s">
        <v>48</v>
      </c>
      <c r="G8603" t="s">
        <v>11</v>
      </c>
      <c r="H8603" t="s">
        <v>2458</v>
      </c>
    </row>
    <row r="8604" spans="1:8" x14ac:dyDescent="0.25">
      <c r="A8604" t="s">
        <v>2453</v>
      </c>
      <c r="B8604">
        <v>2017</v>
      </c>
      <c r="C8604" t="s">
        <v>9</v>
      </c>
      <c r="D8604">
        <v>91</v>
      </c>
      <c r="E8604">
        <v>547</v>
      </c>
      <c r="F8604" t="s">
        <v>10</v>
      </c>
      <c r="G8604" t="s">
        <v>11</v>
      </c>
      <c r="H8604" t="s">
        <v>2459</v>
      </c>
    </row>
    <row r="8605" spans="1:8" x14ac:dyDescent="0.25">
      <c r="A8605" t="s">
        <v>2453</v>
      </c>
      <c r="B8605">
        <v>2017</v>
      </c>
      <c r="C8605" t="s">
        <v>9</v>
      </c>
      <c r="D8605">
        <v>91</v>
      </c>
      <c r="E8605">
        <v>547</v>
      </c>
      <c r="F8605" t="s">
        <v>14</v>
      </c>
      <c r="G8605" t="s">
        <v>11</v>
      </c>
      <c r="H8605" t="s">
        <v>2457</v>
      </c>
    </row>
    <row r="8606" spans="1:8" x14ac:dyDescent="0.25">
      <c r="A8606" t="s">
        <v>2453</v>
      </c>
      <c r="B8606">
        <v>2017</v>
      </c>
      <c r="C8606" t="s">
        <v>9</v>
      </c>
      <c r="D8606">
        <v>91</v>
      </c>
      <c r="E8606">
        <v>547</v>
      </c>
      <c r="F8606" t="s">
        <v>48</v>
      </c>
      <c r="G8606" t="s">
        <v>11</v>
      </c>
      <c r="H8606" t="s">
        <v>2458</v>
      </c>
    </row>
    <row r="8607" spans="1:8" x14ac:dyDescent="0.25">
      <c r="A8607" t="s">
        <v>2453</v>
      </c>
      <c r="B8607">
        <v>2017</v>
      </c>
      <c r="C8607" t="s">
        <v>9</v>
      </c>
      <c r="D8607">
        <v>91</v>
      </c>
      <c r="E8607">
        <v>547</v>
      </c>
      <c r="F8607" t="s">
        <v>10</v>
      </c>
      <c r="G8607" t="s">
        <v>11</v>
      </c>
      <c r="H8607" t="s">
        <v>2459</v>
      </c>
    </row>
    <row r="8608" spans="1:8" x14ac:dyDescent="0.25">
      <c r="A8608" t="s">
        <v>2453</v>
      </c>
      <c r="B8608">
        <v>2017</v>
      </c>
      <c r="C8608" t="s">
        <v>9</v>
      </c>
      <c r="D8608">
        <v>91</v>
      </c>
      <c r="E8608">
        <v>547</v>
      </c>
      <c r="F8608" t="s">
        <v>14</v>
      </c>
      <c r="G8608" t="s">
        <v>11</v>
      </c>
      <c r="H8608" t="s">
        <v>2457</v>
      </c>
    </row>
    <row r="8609" spans="1:8" x14ac:dyDescent="0.25">
      <c r="A8609" t="s">
        <v>2453</v>
      </c>
      <c r="B8609">
        <v>2017</v>
      </c>
      <c r="C8609" t="s">
        <v>9</v>
      </c>
      <c r="D8609">
        <v>91</v>
      </c>
      <c r="E8609">
        <v>547</v>
      </c>
      <c r="F8609" t="s">
        <v>48</v>
      </c>
      <c r="G8609" t="s">
        <v>11</v>
      </c>
      <c r="H8609" t="s">
        <v>2458</v>
      </c>
    </row>
    <row r="8610" spans="1:8" x14ac:dyDescent="0.25">
      <c r="A8610" t="s">
        <v>2453</v>
      </c>
      <c r="B8610">
        <v>2017</v>
      </c>
      <c r="C8610" t="s">
        <v>9</v>
      </c>
      <c r="D8610">
        <v>91</v>
      </c>
      <c r="E8610">
        <v>547</v>
      </c>
      <c r="F8610" t="s">
        <v>10</v>
      </c>
      <c r="G8610" t="s">
        <v>11</v>
      </c>
      <c r="H8610" t="s">
        <v>2459</v>
      </c>
    </row>
    <row r="8611" spans="1:8" x14ac:dyDescent="0.25">
      <c r="A8611" t="s">
        <v>2453</v>
      </c>
      <c r="B8611">
        <v>2017</v>
      </c>
      <c r="C8611" t="s">
        <v>9</v>
      </c>
      <c r="D8611">
        <v>91</v>
      </c>
      <c r="E8611">
        <v>547</v>
      </c>
      <c r="F8611" t="s">
        <v>14</v>
      </c>
      <c r="G8611" t="s">
        <v>11</v>
      </c>
      <c r="H8611" t="s">
        <v>2457</v>
      </c>
    </row>
    <row r="8612" spans="1:8" x14ac:dyDescent="0.25">
      <c r="A8612" t="s">
        <v>2453</v>
      </c>
      <c r="B8612">
        <v>2017</v>
      </c>
      <c r="C8612" t="s">
        <v>9</v>
      </c>
      <c r="D8612">
        <v>91</v>
      </c>
      <c r="E8612">
        <v>547</v>
      </c>
      <c r="F8612" t="s">
        <v>48</v>
      </c>
      <c r="G8612" t="s">
        <v>11</v>
      </c>
      <c r="H8612" t="s">
        <v>2458</v>
      </c>
    </row>
    <row r="8613" spans="1:8" x14ac:dyDescent="0.25">
      <c r="A8613" t="s">
        <v>2453</v>
      </c>
      <c r="B8613">
        <v>2017</v>
      </c>
      <c r="C8613" t="s">
        <v>9</v>
      </c>
      <c r="D8613">
        <v>91</v>
      </c>
      <c r="E8613">
        <v>547</v>
      </c>
      <c r="F8613" t="s">
        <v>10</v>
      </c>
      <c r="G8613" t="s">
        <v>11</v>
      </c>
      <c r="H8613" t="s">
        <v>2459</v>
      </c>
    </row>
    <row r="8614" spans="1:8" x14ac:dyDescent="0.25">
      <c r="A8614" t="s">
        <v>2453</v>
      </c>
      <c r="B8614">
        <v>2017</v>
      </c>
      <c r="C8614" t="s">
        <v>9</v>
      </c>
      <c r="D8614">
        <v>91</v>
      </c>
      <c r="E8614">
        <v>552</v>
      </c>
      <c r="F8614" t="s">
        <v>14</v>
      </c>
      <c r="G8614" t="s">
        <v>11</v>
      </c>
      <c r="H8614" t="s">
        <v>2460</v>
      </c>
    </row>
    <row r="8615" spans="1:8" x14ac:dyDescent="0.25">
      <c r="A8615" t="s">
        <v>2453</v>
      </c>
      <c r="B8615">
        <v>2017</v>
      </c>
      <c r="C8615" t="s">
        <v>9</v>
      </c>
      <c r="D8615">
        <v>91</v>
      </c>
      <c r="E8615">
        <v>552</v>
      </c>
      <c r="F8615" t="s">
        <v>48</v>
      </c>
      <c r="G8615" t="s">
        <v>11</v>
      </c>
      <c r="H8615" t="s">
        <v>2461</v>
      </c>
    </row>
    <row r="8616" spans="1:8" x14ac:dyDescent="0.25">
      <c r="A8616" t="s">
        <v>2453</v>
      </c>
      <c r="B8616">
        <v>2017</v>
      </c>
      <c r="C8616" t="s">
        <v>9</v>
      </c>
      <c r="D8616">
        <v>91</v>
      </c>
      <c r="E8616">
        <v>552</v>
      </c>
      <c r="F8616" t="s">
        <v>10</v>
      </c>
      <c r="G8616" t="s">
        <v>11</v>
      </c>
      <c r="H8616" t="s">
        <v>2462</v>
      </c>
    </row>
    <row r="8617" spans="1:8" x14ac:dyDescent="0.25">
      <c r="A8617" t="s">
        <v>2453</v>
      </c>
      <c r="B8617">
        <v>2017</v>
      </c>
      <c r="C8617" t="s">
        <v>9</v>
      </c>
      <c r="D8617">
        <v>91</v>
      </c>
      <c r="E8617">
        <v>552</v>
      </c>
      <c r="F8617" t="s">
        <v>14</v>
      </c>
      <c r="G8617" t="s">
        <v>11</v>
      </c>
      <c r="H8617" t="s">
        <v>2460</v>
      </c>
    </row>
    <row r="8618" spans="1:8" x14ac:dyDescent="0.25">
      <c r="A8618" t="s">
        <v>2453</v>
      </c>
      <c r="B8618">
        <v>2017</v>
      </c>
      <c r="C8618" t="s">
        <v>9</v>
      </c>
      <c r="D8618">
        <v>91</v>
      </c>
      <c r="E8618">
        <v>552</v>
      </c>
      <c r="F8618" t="s">
        <v>48</v>
      </c>
      <c r="G8618" t="s">
        <v>11</v>
      </c>
      <c r="H8618" t="s">
        <v>2461</v>
      </c>
    </row>
    <row r="8619" spans="1:8" x14ac:dyDescent="0.25">
      <c r="A8619" t="s">
        <v>2453</v>
      </c>
      <c r="B8619">
        <v>2017</v>
      </c>
      <c r="C8619" t="s">
        <v>9</v>
      </c>
      <c r="D8619">
        <v>91</v>
      </c>
      <c r="E8619">
        <v>552</v>
      </c>
      <c r="F8619" t="s">
        <v>10</v>
      </c>
      <c r="G8619" t="s">
        <v>11</v>
      </c>
      <c r="H8619" t="s">
        <v>2462</v>
      </c>
    </row>
    <row r="8620" spans="1:8" x14ac:dyDescent="0.25">
      <c r="A8620" t="s">
        <v>2453</v>
      </c>
      <c r="B8620">
        <v>2017</v>
      </c>
      <c r="C8620" t="s">
        <v>9</v>
      </c>
      <c r="D8620">
        <v>91</v>
      </c>
      <c r="E8620">
        <v>552</v>
      </c>
      <c r="F8620" t="s">
        <v>14</v>
      </c>
      <c r="G8620" t="s">
        <v>11</v>
      </c>
      <c r="H8620" t="s">
        <v>2460</v>
      </c>
    </row>
    <row r="8621" spans="1:8" x14ac:dyDescent="0.25">
      <c r="A8621" t="s">
        <v>2453</v>
      </c>
      <c r="B8621">
        <v>2017</v>
      </c>
      <c r="C8621" t="s">
        <v>9</v>
      </c>
      <c r="D8621">
        <v>91</v>
      </c>
      <c r="E8621">
        <v>552</v>
      </c>
      <c r="F8621" t="s">
        <v>48</v>
      </c>
      <c r="G8621" t="s">
        <v>11</v>
      </c>
      <c r="H8621" t="s">
        <v>2461</v>
      </c>
    </row>
    <row r="8622" spans="1:8" x14ac:dyDescent="0.25">
      <c r="A8622" t="s">
        <v>2453</v>
      </c>
      <c r="B8622">
        <v>2017</v>
      </c>
      <c r="C8622" t="s">
        <v>9</v>
      </c>
      <c r="D8622">
        <v>91</v>
      </c>
      <c r="E8622">
        <v>552</v>
      </c>
      <c r="F8622" t="s">
        <v>10</v>
      </c>
      <c r="G8622" t="s">
        <v>11</v>
      </c>
      <c r="H8622" t="s">
        <v>2462</v>
      </c>
    </row>
    <row r="8623" spans="1:8" x14ac:dyDescent="0.25">
      <c r="A8623" t="s">
        <v>2453</v>
      </c>
      <c r="B8623">
        <v>2017</v>
      </c>
      <c r="C8623" t="s">
        <v>9</v>
      </c>
      <c r="D8623">
        <v>91</v>
      </c>
      <c r="E8623">
        <v>552</v>
      </c>
      <c r="F8623" t="s">
        <v>14</v>
      </c>
      <c r="G8623" t="s">
        <v>11</v>
      </c>
      <c r="H8623" t="s">
        <v>2460</v>
      </c>
    </row>
    <row r="8624" spans="1:8" x14ac:dyDescent="0.25">
      <c r="A8624" t="s">
        <v>2453</v>
      </c>
      <c r="B8624">
        <v>2017</v>
      </c>
      <c r="C8624" t="s">
        <v>9</v>
      </c>
      <c r="D8624">
        <v>91</v>
      </c>
      <c r="E8624">
        <v>552</v>
      </c>
      <c r="F8624" t="s">
        <v>48</v>
      </c>
      <c r="G8624" t="s">
        <v>11</v>
      </c>
      <c r="H8624" t="s">
        <v>2461</v>
      </c>
    </row>
    <row r="8625" spans="1:8" x14ac:dyDescent="0.25">
      <c r="A8625" t="s">
        <v>2453</v>
      </c>
      <c r="B8625">
        <v>2017</v>
      </c>
      <c r="C8625" t="s">
        <v>9</v>
      </c>
      <c r="D8625">
        <v>91</v>
      </c>
      <c r="E8625">
        <v>552</v>
      </c>
      <c r="F8625" t="s">
        <v>10</v>
      </c>
      <c r="G8625" t="s">
        <v>11</v>
      </c>
      <c r="H8625" t="s">
        <v>2462</v>
      </c>
    </row>
    <row r="8626" spans="1:8" x14ac:dyDescent="0.25">
      <c r="A8626" t="s">
        <v>2453</v>
      </c>
      <c r="B8626">
        <v>2017</v>
      </c>
      <c r="C8626" t="s">
        <v>9</v>
      </c>
      <c r="D8626">
        <v>91</v>
      </c>
      <c r="E8626">
        <v>557</v>
      </c>
      <c r="F8626" t="s">
        <v>14</v>
      </c>
      <c r="G8626" t="s">
        <v>11</v>
      </c>
      <c r="H8626" t="s">
        <v>2463</v>
      </c>
    </row>
    <row r="8627" spans="1:8" x14ac:dyDescent="0.25">
      <c r="A8627" t="s">
        <v>2453</v>
      </c>
      <c r="B8627">
        <v>2017</v>
      </c>
      <c r="C8627" t="s">
        <v>9</v>
      </c>
      <c r="D8627">
        <v>91</v>
      </c>
      <c r="E8627">
        <v>557</v>
      </c>
      <c r="F8627" t="s">
        <v>48</v>
      </c>
      <c r="G8627" t="s">
        <v>11</v>
      </c>
      <c r="H8627" t="s">
        <v>2464</v>
      </c>
    </row>
    <row r="8628" spans="1:8" x14ac:dyDescent="0.25">
      <c r="A8628" t="s">
        <v>2453</v>
      </c>
      <c r="B8628">
        <v>2017</v>
      </c>
      <c r="C8628" t="s">
        <v>9</v>
      </c>
      <c r="D8628">
        <v>91</v>
      </c>
      <c r="E8628">
        <v>557</v>
      </c>
      <c r="F8628" t="s">
        <v>10</v>
      </c>
      <c r="G8628" t="s">
        <v>11</v>
      </c>
      <c r="H8628" t="s">
        <v>2465</v>
      </c>
    </row>
    <row r="8629" spans="1:8" x14ac:dyDescent="0.25">
      <c r="A8629" t="s">
        <v>2453</v>
      </c>
      <c r="B8629">
        <v>2017</v>
      </c>
      <c r="C8629" t="s">
        <v>9</v>
      </c>
      <c r="D8629">
        <v>91</v>
      </c>
      <c r="E8629">
        <v>557</v>
      </c>
      <c r="F8629" t="s">
        <v>14</v>
      </c>
      <c r="G8629" t="s">
        <v>11</v>
      </c>
      <c r="H8629" t="s">
        <v>2463</v>
      </c>
    </row>
    <row r="8630" spans="1:8" x14ac:dyDescent="0.25">
      <c r="A8630" t="s">
        <v>2453</v>
      </c>
      <c r="B8630">
        <v>2017</v>
      </c>
      <c r="C8630" t="s">
        <v>9</v>
      </c>
      <c r="D8630">
        <v>91</v>
      </c>
      <c r="E8630">
        <v>557</v>
      </c>
      <c r="F8630" t="s">
        <v>48</v>
      </c>
      <c r="G8630" t="s">
        <v>11</v>
      </c>
      <c r="H8630" t="s">
        <v>2464</v>
      </c>
    </row>
    <row r="8631" spans="1:8" x14ac:dyDescent="0.25">
      <c r="A8631" t="s">
        <v>2453</v>
      </c>
      <c r="B8631">
        <v>2017</v>
      </c>
      <c r="C8631" t="s">
        <v>9</v>
      </c>
      <c r="D8631">
        <v>91</v>
      </c>
      <c r="E8631">
        <v>557</v>
      </c>
      <c r="F8631" t="s">
        <v>10</v>
      </c>
      <c r="G8631" t="s">
        <v>11</v>
      </c>
      <c r="H8631" t="s">
        <v>2465</v>
      </c>
    </row>
    <row r="8632" spans="1:8" x14ac:dyDescent="0.25">
      <c r="A8632" t="s">
        <v>2453</v>
      </c>
      <c r="B8632">
        <v>2017</v>
      </c>
      <c r="C8632" t="s">
        <v>9</v>
      </c>
      <c r="D8632">
        <v>91</v>
      </c>
      <c r="E8632">
        <v>557</v>
      </c>
      <c r="F8632" t="s">
        <v>14</v>
      </c>
      <c r="G8632" t="s">
        <v>11</v>
      </c>
      <c r="H8632" t="s">
        <v>2463</v>
      </c>
    </row>
    <row r="8633" spans="1:8" x14ac:dyDescent="0.25">
      <c r="A8633" t="s">
        <v>2453</v>
      </c>
      <c r="B8633">
        <v>2017</v>
      </c>
      <c r="C8633" t="s">
        <v>9</v>
      </c>
      <c r="D8633">
        <v>91</v>
      </c>
      <c r="E8633">
        <v>557</v>
      </c>
      <c r="F8633" t="s">
        <v>48</v>
      </c>
      <c r="G8633" t="s">
        <v>11</v>
      </c>
      <c r="H8633" t="s">
        <v>2464</v>
      </c>
    </row>
    <row r="8634" spans="1:8" x14ac:dyDescent="0.25">
      <c r="A8634" t="s">
        <v>2453</v>
      </c>
      <c r="B8634">
        <v>2017</v>
      </c>
      <c r="C8634" t="s">
        <v>9</v>
      </c>
      <c r="D8634">
        <v>91</v>
      </c>
      <c r="E8634">
        <v>557</v>
      </c>
      <c r="F8634" t="s">
        <v>10</v>
      </c>
      <c r="G8634" t="s">
        <v>11</v>
      </c>
      <c r="H8634" t="s">
        <v>2465</v>
      </c>
    </row>
    <row r="8635" spans="1:8" x14ac:dyDescent="0.25">
      <c r="A8635" t="s">
        <v>2453</v>
      </c>
      <c r="B8635">
        <v>2017</v>
      </c>
      <c r="C8635" t="s">
        <v>9</v>
      </c>
      <c r="D8635">
        <v>91</v>
      </c>
      <c r="E8635">
        <v>557</v>
      </c>
      <c r="F8635" t="s">
        <v>14</v>
      </c>
      <c r="G8635" t="s">
        <v>11</v>
      </c>
      <c r="H8635" t="s">
        <v>2463</v>
      </c>
    </row>
    <row r="8636" spans="1:8" x14ac:dyDescent="0.25">
      <c r="A8636" t="s">
        <v>2453</v>
      </c>
      <c r="B8636">
        <v>2017</v>
      </c>
      <c r="C8636" t="s">
        <v>9</v>
      </c>
      <c r="D8636">
        <v>91</v>
      </c>
      <c r="E8636">
        <v>557</v>
      </c>
      <c r="F8636" t="s">
        <v>48</v>
      </c>
      <c r="G8636" t="s">
        <v>11</v>
      </c>
      <c r="H8636" t="s">
        <v>2464</v>
      </c>
    </row>
    <row r="8637" spans="1:8" x14ac:dyDescent="0.25">
      <c r="A8637" t="s">
        <v>2453</v>
      </c>
      <c r="B8637">
        <v>2017</v>
      </c>
      <c r="C8637" t="s">
        <v>9</v>
      </c>
      <c r="D8637">
        <v>91</v>
      </c>
      <c r="E8637">
        <v>557</v>
      </c>
      <c r="F8637" t="s">
        <v>10</v>
      </c>
      <c r="G8637" t="s">
        <v>11</v>
      </c>
      <c r="H8637" t="s">
        <v>2465</v>
      </c>
    </row>
    <row r="8638" spans="1:8" x14ac:dyDescent="0.25">
      <c r="A8638" t="s">
        <v>2466</v>
      </c>
      <c r="B8638">
        <v>2017</v>
      </c>
      <c r="C8638" t="s">
        <v>9</v>
      </c>
      <c r="D8638">
        <v>99</v>
      </c>
      <c r="E8638">
        <v>43</v>
      </c>
      <c r="F8638" t="s">
        <v>14</v>
      </c>
      <c r="G8638" t="s">
        <v>22</v>
      </c>
      <c r="H8638" t="s">
        <v>2467</v>
      </c>
    </row>
    <row r="8639" spans="1:8" x14ac:dyDescent="0.25">
      <c r="A8639" t="s">
        <v>2466</v>
      </c>
      <c r="B8639">
        <v>2017</v>
      </c>
      <c r="C8639" t="s">
        <v>9</v>
      </c>
      <c r="D8639">
        <v>99</v>
      </c>
      <c r="E8639">
        <v>43</v>
      </c>
      <c r="F8639" t="s">
        <v>48</v>
      </c>
      <c r="G8639" t="s">
        <v>22</v>
      </c>
      <c r="H8639" t="s">
        <v>2468</v>
      </c>
    </row>
    <row r="8640" spans="1:8" x14ac:dyDescent="0.25">
      <c r="A8640" t="s">
        <v>2466</v>
      </c>
      <c r="B8640">
        <v>2017</v>
      </c>
      <c r="C8640" t="s">
        <v>9</v>
      </c>
      <c r="D8640">
        <v>99</v>
      </c>
      <c r="E8640">
        <v>43</v>
      </c>
      <c r="F8640" t="s">
        <v>10</v>
      </c>
      <c r="G8640" t="s">
        <v>22</v>
      </c>
      <c r="H8640" t="s">
        <v>2469</v>
      </c>
    </row>
    <row r="8641" spans="1:8" x14ac:dyDescent="0.25">
      <c r="A8641" t="s">
        <v>2466</v>
      </c>
      <c r="B8641">
        <v>2017</v>
      </c>
      <c r="C8641" t="s">
        <v>9</v>
      </c>
      <c r="D8641">
        <v>99</v>
      </c>
      <c r="E8641">
        <v>43</v>
      </c>
      <c r="F8641" t="s">
        <v>14</v>
      </c>
      <c r="G8641" t="s">
        <v>22</v>
      </c>
      <c r="H8641" t="s">
        <v>2467</v>
      </c>
    </row>
    <row r="8642" spans="1:8" x14ac:dyDescent="0.25">
      <c r="A8642" t="s">
        <v>2466</v>
      </c>
      <c r="B8642">
        <v>2017</v>
      </c>
      <c r="C8642" t="s">
        <v>9</v>
      </c>
      <c r="D8642">
        <v>99</v>
      </c>
      <c r="E8642">
        <v>43</v>
      </c>
      <c r="F8642" t="s">
        <v>48</v>
      </c>
      <c r="G8642" t="s">
        <v>22</v>
      </c>
      <c r="H8642" t="s">
        <v>2468</v>
      </c>
    </row>
    <row r="8643" spans="1:8" x14ac:dyDescent="0.25">
      <c r="A8643" t="s">
        <v>2466</v>
      </c>
      <c r="B8643">
        <v>2017</v>
      </c>
      <c r="C8643" t="s">
        <v>9</v>
      </c>
      <c r="D8643">
        <v>99</v>
      </c>
      <c r="E8643">
        <v>43</v>
      </c>
      <c r="F8643" t="s">
        <v>10</v>
      </c>
      <c r="G8643" t="s">
        <v>22</v>
      </c>
      <c r="H8643" t="s">
        <v>2469</v>
      </c>
    </row>
    <row r="8644" spans="1:8" x14ac:dyDescent="0.25">
      <c r="A8644" t="s">
        <v>2466</v>
      </c>
      <c r="B8644">
        <v>2017</v>
      </c>
      <c r="C8644" t="s">
        <v>9</v>
      </c>
      <c r="D8644">
        <v>99</v>
      </c>
      <c r="E8644">
        <v>43</v>
      </c>
      <c r="F8644" t="s">
        <v>14</v>
      </c>
      <c r="G8644" t="s">
        <v>22</v>
      </c>
      <c r="H8644" t="s">
        <v>2467</v>
      </c>
    </row>
    <row r="8645" spans="1:8" x14ac:dyDescent="0.25">
      <c r="A8645" t="s">
        <v>2466</v>
      </c>
      <c r="B8645">
        <v>2017</v>
      </c>
      <c r="C8645" t="s">
        <v>9</v>
      </c>
      <c r="D8645">
        <v>99</v>
      </c>
      <c r="E8645">
        <v>43</v>
      </c>
      <c r="F8645" t="s">
        <v>48</v>
      </c>
      <c r="G8645" t="s">
        <v>22</v>
      </c>
      <c r="H8645" t="s">
        <v>2468</v>
      </c>
    </row>
    <row r="8646" spans="1:8" x14ac:dyDescent="0.25">
      <c r="A8646" t="s">
        <v>2466</v>
      </c>
      <c r="B8646">
        <v>2017</v>
      </c>
      <c r="C8646" t="s">
        <v>9</v>
      </c>
      <c r="D8646">
        <v>99</v>
      </c>
      <c r="E8646">
        <v>43</v>
      </c>
      <c r="F8646" t="s">
        <v>10</v>
      </c>
      <c r="G8646" t="s">
        <v>22</v>
      </c>
      <c r="H8646" t="s">
        <v>2469</v>
      </c>
    </row>
    <row r="8647" spans="1:8" x14ac:dyDescent="0.25">
      <c r="A8647" t="s">
        <v>2466</v>
      </c>
      <c r="B8647">
        <v>2017</v>
      </c>
      <c r="C8647" t="s">
        <v>9</v>
      </c>
      <c r="D8647">
        <v>99</v>
      </c>
      <c r="E8647">
        <v>43</v>
      </c>
      <c r="F8647" t="s">
        <v>14</v>
      </c>
      <c r="G8647" t="s">
        <v>22</v>
      </c>
      <c r="H8647" t="s">
        <v>2467</v>
      </c>
    </row>
    <row r="8648" spans="1:8" x14ac:dyDescent="0.25">
      <c r="A8648" t="s">
        <v>2466</v>
      </c>
      <c r="B8648">
        <v>2017</v>
      </c>
      <c r="C8648" t="s">
        <v>9</v>
      </c>
      <c r="D8648">
        <v>99</v>
      </c>
      <c r="E8648">
        <v>43</v>
      </c>
      <c r="F8648" t="s">
        <v>48</v>
      </c>
      <c r="G8648" t="s">
        <v>22</v>
      </c>
      <c r="H8648" t="s">
        <v>2468</v>
      </c>
    </row>
    <row r="8649" spans="1:8" x14ac:dyDescent="0.25">
      <c r="A8649" t="s">
        <v>2466</v>
      </c>
      <c r="B8649">
        <v>2017</v>
      </c>
      <c r="C8649" t="s">
        <v>9</v>
      </c>
      <c r="D8649">
        <v>99</v>
      </c>
      <c r="E8649">
        <v>43</v>
      </c>
      <c r="F8649" t="s">
        <v>10</v>
      </c>
      <c r="G8649" t="s">
        <v>22</v>
      </c>
      <c r="H8649" t="s">
        <v>2469</v>
      </c>
    </row>
    <row r="8650" spans="1:8" x14ac:dyDescent="0.25">
      <c r="A8650" t="s">
        <v>2470</v>
      </c>
      <c r="B8650">
        <v>2017</v>
      </c>
      <c r="C8650" t="s">
        <v>9</v>
      </c>
      <c r="D8650">
        <v>120</v>
      </c>
      <c r="E8650">
        <v>540</v>
      </c>
      <c r="F8650" t="s">
        <v>48</v>
      </c>
      <c r="G8650" t="s">
        <v>11</v>
      </c>
      <c r="H8650" t="s">
        <v>2471</v>
      </c>
    </row>
    <row r="8651" spans="1:8" x14ac:dyDescent="0.25">
      <c r="A8651" t="s">
        <v>2470</v>
      </c>
      <c r="B8651">
        <v>2017</v>
      </c>
      <c r="C8651" t="s">
        <v>9</v>
      </c>
      <c r="D8651">
        <v>120</v>
      </c>
      <c r="E8651">
        <v>540</v>
      </c>
      <c r="F8651" t="s">
        <v>48</v>
      </c>
      <c r="G8651" t="s">
        <v>11</v>
      </c>
      <c r="H8651" t="s">
        <v>2471</v>
      </c>
    </row>
    <row r="8652" spans="1:8" x14ac:dyDescent="0.25">
      <c r="A8652" t="s">
        <v>2470</v>
      </c>
      <c r="B8652">
        <v>2017</v>
      </c>
      <c r="C8652" t="s">
        <v>9</v>
      </c>
      <c r="D8652">
        <v>120</v>
      </c>
      <c r="E8652">
        <v>540</v>
      </c>
      <c r="F8652" t="s">
        <v>48</v>
      </c>
      <c r="G8652" t="s">
        <v>11</v>
      </c>
      <c r="H8652" t="s">
        <v>2471</v>
      </c>
    </row>
    <row r="8653" spans="1:8" x14ac:dyDescent="0.25">
      <c r="A8653" t="s">
        <v>2470</v>
      </c>
      <c r="B8653">
        <v>2017</v>
      </c>
      <c r="C8653" t="s">
        <v>9</v>
      </c>
      <c r="D8653">
        <v>120</v>
      </c>
      <c r="E8653">
        <v>540</v>
      </c>
      <c r="F8653" t="s">
        <v>48</v>
      </c>
      <c r="G8653" t="s">
        <v>11</v>
      </c>
      <c r="H8653" t="s">
        <v>2471</v>
      </c>
    </row>
    <row r="8654" spans="1:8" x14ac:dyDescent="0.25">
      <c r="A8654" t="s">
        <v>2470</v>
      </c>
      <c r="B8654">
        <v>2017</v>
      </c>
      <c r="C8654" t="s">
        <v>9</v>
      </c>
      <c r="D8654">
        <v>120</v>
      </c>
      <c r="E8654">
        <v>546</v>
      </c>
      <c r="F8654" t="s">
        <v>14</v>
      </c>
      <c r="G8654" t="s">
        <v>11</v>
      </c>
      <c r="H8654" t="s">
        <v>2472</v>
      </c>
    </row>
    <row r="8655" spans="1:8" x14ac:dyDescent="0.25">
      <c r="A8655" t="s">
        <v>2470</v>
      </c>
      <c r="B8655">
        <v>2017</v>
      </c>
      <c r="C8655" t="s">
        <v>9</v>
      </c>
      <c r="D8655">
        <v>120</v>
      </c>
      <c r="E8655">
        <v>546</v>
      </c>
      <c r="F8655" t="s">
        <v>48</v>
      </c>
      <c r="G8655" t="s">
        <v>11</v>
      </c>
      <c r="H8655" t="s">
        <v>2473</v>
      </c>
    </row>
    <row r="8656" spans="1:8" x14ac:dyDescent="0.25">
      <c r="A8656" t="s">
        <v>2470</v>
      </c>
      <c r="B8656">
        <v>2017</v>
      </c>
      <c r="C8656" t="s">
        <v>9</v>
      </c>
      <c r="D8656">
        <v>120</v>
      </c>
      <c r="E8656">
        <v>546</v>
      </c>
      <c r="F8656" t="s">
        <v>10</v>
      </c>
      <c r="G8656" t="s">
        <v>11</v>
      </c>
      <c r="H8656" t="s">
        <v>2474</v>
      </c>
    </row>
    <row r="8657" spans="1:8" x14ac:dyDescent="0.25">
      <c r="A8657" t="s">
        <v>2470</v>
      </c>
      <c r="B8657">
        <v>2017</v>
      </c>
      <c r="C8657" t="s">
        <v>9</v>
      </c>
      <c r="D8657">
        <v>120</v>
      </c>
      <c r="E8657">
        <v>546</v>
      </c>
      <c r="F8657" t="s">
        <v>14</v>
      </c>
      <c r="G8657" t="s">
        <v>11</v>
      </c>
      <c r="H8657" t="s">
        <v>2472</v>
      </c>
    </row>
    <row r="8658" spans="1:8" x14ac:dyDescent="0.25">
      <c r="A8658" t="s">
        <v>2470</v>
      </c>
      <c r="B8658">
        <v>2017</v>
      </c>
      <c r="C8658" t="s">
        <v>9</v>
      </c>
      <c r="D8658">
        <v>120</v>
      </c>
      <c r="E8658">
        <v>546</v>
      </c>
      <c r="F8658" t="s">
        <v>48</v>
      </c>
      <c r="G8658" t="s">
        <v>11</v>
      </c>
      <c r="H8658" t="s">
        <v>2473</v>
      </c>
    </row>
    <row r="8659" spans="1:8" x14ac:dyDescent="0.25">
      <c r="A8659" t="s">
        <v>2470</v>
      </c>
      <c r="B8659">
        <v>2017</v>
      </c>
      <c r="C8659" t="s">
        <v>9</v>
      </c>
      <c r="D8659">
        <v>120</v>
      </c>
      <c r="E8659">
        <v>546</v>
      </c>
      <c r="F8659" t="s">
        <v>10</v>
      </c>
      <c r="G8659" t="s">
        <v>11</v>
      </c>
      <c r="H8659" t="s">
        <v>2474</v>
      </c>
    </row>
    <row r="8660" spans="1:8" x14ac:dyDescent="0.25">
      <c r="A8660" t="s">
        <v>2470</v>
      </c>
      <c r="B8660">
        <v>2017</v>
      </c>
      <c r="C8660" t="s">
        <v>9</v>
      </c>
      <c r="D8660">
        <v>120</v>
      </c>
      <c r="E8660">
        <v>546</v>
      </c>
      <c r="F8660" t="s">
        <v>14</v>
      </c>
      <c r="G8660" t="s">
        <v>11</v>
      </c>
      <c r="H8660" t="s">
        <v>2472</v>
      </c>
    </row>
    <row r="8661" spans="1:8" x14ac:dyDescent="0.25">
      <c r="A8661" t="s">
        <v>2470</v>
      </c>
      <c r="B8661">
        <v>2017</v>
      </c>
      <c r="C8661" t="s">
        <v>9</v>
      </c>
      <c r="D8661">
        <v>120</v>
      </c>
      <c r="E8661">
        <v>546</v>
      </c>
      <c r="F8661" t="s">
        <v>48</v>
      </c>
      <c r="G8661" t="s">
        <v>11</v>
      </c>
      <c r="H8661" t="s">
        <v>2473</v>
      </c>
    </row>
    <row r="8662" spans="1:8" x14ac:dyDescent="0.25">
      <c r="A8662" t="s">
        <v>2470</v>
      </c>
      <c r="B8662">
        <v>2017</v>
      </c>
      <c r="C8662" t="s">
        <v>9</v>
      </c>
      <c r="D8662">
        <v>120</v>
      </c>
      <c r="E8662">
        <v>546</v>
      </c>
      <c r="F8662" t="s">
        <v>10</v>
      </c>
      <c r="G8662" t="s">
        <v>11</v>
      </c>
      <c r="H8662" t="s">
        <v>2474</v>
      </c>
    </row>
    <row r="8663" spans="1:8" x14ac:dyDescent="0.25">
      <c r="A8663" t="s">
        <v>2470</v>
      </c>
      <c r="B8663">
        <v>2017</v>
      </c>
      <c r="C8663" t="s">
        <v>9</v>
      </c>
      <c r="D8663">
        <v>120</v>
      </c>
      <c r="E8663">
        <v>546</v>
      </c>
      <c r="F8663" t="s">
        <v>14</v>
      </c>
      <c r="G8663" t="s">
        <v>11</v>
      </c>
      <c r="H8663" t="s">
        <v>2472</v>
      </c>
    </row>
    <row r="8664" spans="1:8" x14ac:dyDescent="0.25">
      <c r="A8664" t="s">
        <v>2470</v>
      </c>
      <c r="B8664">
        <v>2017</v>
      </c>
      <c r="C8664" t="s">
        <v>9</v>
      </c>
      <c r="D8664">
        <v>120</v>
      </c>
      <c r="E8664">
        <v>546</v>
      </c>
      <c r="F8664" t="s">
        <v>48</v>
      </c>
      <c r="G8664" t="s">
        <v>11</v>
      </c>
      <c r="H8664" t="s">
        <v>2473</v>
      </c>
    </row>
    <row r="8665" spans="1:8" x14ac:dyDescent="0.25">
      <c r="A8665" t="s">
        <v>2470</v>
      </c>
      <c r="B8665">
        <v>2017</v>
      </c>
      <c r="C8665" t="s">
        <v>9</v>
      </c>
      <c r="D8665">
        <v>120</v>
      </c>
      <c r="E8665">
        <v>546</v>
      </c>
      <c r="F8665" t="s">
        <v>10</v>
      </c>
      <c r="G8665" t="s">
        <v>11</v>
      </c>
      <c r="H8665" t="s">
        <v>2474</v>
      </c>
    </row>
    <row r="8666" spans="1:8" x14ac:dyDescent="0.25">
      <c r="A8666" t="s">
        <v>2470</v>
      </c>
      <c r="B8666">
        <v>2017</v>
      </c>
      <c r="C8666" t="s">
        <v>9</v>
      </c>
      <c r="D8666">
        <v>120</v>
      </c>
      <c r="E8666">
        <v>551</v>
      </c>
      <c r="F8666" t="s">
        <v>14</v>
      </c>
      <c r="G8666" t="s">
        <v>11</v>
      </c>
      <c r="H8666" t="s">
        <v>2475</v>
      </c>
    </row>
    <row r="8667" spans="1:8" x14ac:dyDescent="0.25">
      <c r="A8667" t="s">
        <v>2470</v>
      </c>
      <c r="B8667">
        <v>2017</v>
      </c>
      <c r="C8667" t="s">
        <v>9</v>
      </c>
      <c r="D8667">
        <v>120</v>
      </c>
      <c r="E8667">
        <v>551</v>
      </c>
      <c r="F8667" t="s">
        <v>48</v>
      </c>
      <c r="G8667" t="s">
        <v>11</v>
      </c>
      <c r="H8667" t="s">
        <v>2476</v>
      </c>
    </row>
    <row r="8668" spans="1:8" x14ac:dyDescent="0.25">
      <c r="A8668" t="s">
        <v>2470</v>
      </c>
      <c r="B8668">
        <v>2017</v>
      </c>
      <c r="C8668" t="s">
        <v>9</v>
      </c>
      <c r="D8668">
        <v>120</v>
      </c>
      <c r="E8668">
        <v>551</v>
      </c>
      <c r="F8668" t="s">
        <v>10</v>
      </c>
      <c r="G8668" t="s">
        <v>11</v>
      </c>
      <c r="H8668" t="s">
        <v>2477</v>
      </c>
    </row>
    <row r="8669" spans="1:8" x14ac:dyDescent="0.25">
      <c r="A8669" t="s">
        <v>2470</v>
      </c>
      <c r="B8669">
        <v>2017</v>
      </c>
      <c r="C8669" t="s">
        <v>9</v>
      </c>
      <c r="D8669">
        <v>120</v>
      </c>
      <c r="E8669">
        <v>551</v>
      </c>
      <c r="F8669" t="s">
        <v>14</v>
      </c>
      <c r="G8669" t="s">
        <v>11</v>
      </c>
      <c r="H8669" t="s">
        <v>2475</v>
      </c>
    </row>
    <row r="8670" spans="1:8" x14ac:dyDescent="0.25">
      <c r="A8670" t="s">
        <v>2470</v>
      </c>
      <c r="B8670">
        <v>2017</v>
      </c>
      <c r="C8670" t="s">
        <v>9</v>
      </c>
      <c r="D8670">
        <v>120</v>
      </c>
      <c r="E8670">
        <v>551</v>
      </c>
      <c r="F8670" t="s">
        <v>48</v>
      </c>
      <c r="G8670" t="s">
        <v>11</v>
      </c>
      <c r="H8670" t="s">
        <v>2476</v>
      </c>
    </row>
    <row r="8671" spans="1:8" x14ac:dyDescent="0.25">
      <c r="A8671" t="s">
        <v>2470</v>
      </c>
      <c r="B8671">
        <v>2017</v>
      </c>
      <c r="C8671" t="s">
        <v>9</v>
      </c>
      <c r="D8671">
        <v>120</v>
      </c>
      <c r="E8671">
        <v>551</v>
      </c>
      <c r="F8671" t="s">
        <v>10</v>
      </c>
      <c r="G8671" t="s">
        <v>11</v>
      </c>
      <c r="H8671" t="s">
        <v>2477</v>
      </c>
    </row>
    <row r="8672" spans="1:8" x14ac:dyDescent="0.25">
      <c r="A8672" t="s">
        <v>2470</v>
      </c>
      <c r="B8672">
        <v>2017</v>
      </c>
      <c r="C8672" t="s">
        <v>9</v>
      </c>
      <c r="D8672">
        <v>120</v>
      </c>
      <c r="E8672">
        <v>551</v>
      </c>
      <c r="F8672" t="s">
        <v>14</v>
      </c>
      <c r="G8672" t="s">
        <v>11</v>
      </c>
      <c r="H8672" t="s">
        <v>2475</v>
      </c>
    </row>
    <row r="8673" spans="1:8" x14ac:dyDescent="0.25">
      <c r="A8673" t="s">
        <v>2470</v>
      </c>
      <c r="B8673">
        <v>2017</v>
      </c>
      <c r="C8673" t="s">
        <v>9</v>
      </c>
      <c r="D8673">
        <v>120</v>
      </c>
      <c r="E8673">
        <v>551</v>
      </c>
      <c r="F8673" t="s">
        <v>48</v>
      </c>
      <c r="G8673" t="s">
        <v>11</v>
      </c>
      <c r="H8673" t="s">
        <v>2476</v>
      </c>
    </row>
    <row r="8674" spans="1:8" x14ac:dyDescent="0.25">
      <c r="A8674" t="s">
        <v>2470</v>
      </c>
      <c r="B8674">
        <v>2017</v>
      </c>
      <c r="C8674" t="s">
        <v>9</v>
      </c>
      <c r="D8674">
        <v>120</v>
      </c>
      <c r="E8674">
        <v>551</v>
      </c>
      <c r="F8674" t="s">
        <v>10</v>
      </c>
      <c r="G8674" t="s">
        <v>11</v>
      </c>
      <c r="H8674" t="s">
        <v>2477</v>
      </c>
    </row>
    <row r="8675" spans="1:8" x14ac:dyDescent="0.25">
      <c r="A8675" t="s">
        <v>2470</v>
      </c>
      <c r="B8675">
        <v>2017</v>
      </c>
      <c r="C8675" t="s">
        <v>9</v>
      </c>
      <c r="D8675">
        <v>120</v>
      </c>
      <c r="E8675">
        <v>551</v>
      </c>
      <c r="F8675" t="s">
        <v>14</v>
      </c>
      <c r="G8675" t="s">
        <v>11</v>
      </c>
      <c r="H8675" t="s">
        <v>2475</v>
      </c>
    </row>
    <row r="8676" spans="1:8" x14ac:dyDescent="0.25">
      <c r="A8676" t="s">
        <v>2470</v>
      </c>
      <c r="B8676">
        <v>2017</v>
      </c>
      <c r="C8676" t="s">
        <v>9</v>
      </c>
      <c r="D8676">
        <v>120</v>
      </c>
      <c r="E8676">
        <v>551</v>
      </c>
      <c r="F8676" t="s">
        <v>48</v>
      </c>
      <c r="G8676" t="s">
        <v>11</v>
      </c>
      <c r="H8676" t="s">
        <v>2476</v>
      </c>
    </row>
    <row r="8677" spans="1:8" x14ac:dyDescent="0.25">
      <c r="A8677" t="s">
        <v>2470</v>
      </c>
      <c r="B8677">
        <v>2017</v>
      </c>
      <c r="C8677" t="s">
        <v>9</v>
      </c>
      <c r="D8677">
        <v>120</v>
      </c>
      <c r="E8677">
        <v>551</v>
      </c>
      <c r="F8677" t="s">
        <v>10</v>
      </c>
      <c r="G8677" t="s">
        <v>11</v>
      </c>
      <c r="H8677" t="s">
        <v>2477</v>
      </c>
    </row>
    <row r="8678" spans="1:8" x14ac:dyDescent="0.25">
      <c r="A8678" t="s">
        <v>2478</v>
      </c>
      <c r="B8678">
        <v>2017</v>
      </c>
      <c r="C8678" t="s">
        <v>9</v>
      </c>
      <c r="D8678">
        <v>164</v>
      </c>
      <c r="E8678">
        <v>540</v>
      </c>
      <c r="F8678" t="s">
        <v>48</v>
      </c>
      <c r="G8678" t="s">
        <v>11</v>
      </c>
      <c r="H8678" t="s">
        <v>2479</v>
      </c>
    </row>
    <row r="8679" spans="1:8" x14ac:dyDescent="0.25">
      <c r="A8679" t="s">
        <v>2478</v>
      </c>
      <c r="B8679">
        <v>2017</v>
      </c>
      <c r="C8679" t="s">
        <v>9</v>
      </c>
      <c r="D8679">
        <v>164</v>
      </c>
      <c r="E8679">
        <v>540</v>
      </c>
      <c r="F8679" t="s">
        <v>48</v>
      </c>
      <c r="G8679" t="s">
        <v>11</v>
      </c>
      <c r="H8679" t="s">
        <v>2479</v>
      </c>
    </row>
    <row r="8680" spans="1:8" x14ac:dyDescent="0.25">
      <c r="A8680" t="s">
        <v>2478</v>
      </c>
      <c r="B8680">
        <v>2017</v>
      </c>
      <c r="C8680" t="s">
        <v>9</v>
      </c>
      <c r="D8680">
        <v>164</v>
      </c>
      <c r="E8680">
        <v>540</v>
      </c>
      <c r="F8680" t="s">
        <v>48</v>
      </c>
      <c r="G8680" t="s">
        <v>11</v>
      </c>
      <c r="H8680" t="s">
        <v>2479</v>
      </c>
    </row>
    <row r="8681" spans="1:8" x14ac:dyDescent="0.25">
      <c r="A8681" t="s">
        <v>2478</v>
      </c>
      <c r="B8681">
        <v>2017</v>
      </c>
      <c r="C8681" t="s">
        <v>9</v>
      </c>
      <c r="D8681">
        <v>164</v>
      </c>
      <c r="E8681">
        <v>540</v>
      </c>
      <c r="F8681" t="s">
        <v>48</v>
      </c>
      <c r="G8681" t="s">
        <v>11</v>
      </c>
      <c r="H8681" t="s">
        <v>2479</v>
      </c>
    </row>
    <row r="8682" spans="1:8" x14ac:dyDescent="0.25">
      <c r="A8682" t="s">
        <v>2478</v>
      </c>
      <c r="B8682">
        <v>2017</v>
      </c>
      <c r="C8682" t="s">
        <v>9</v>
      </c>
      <c r="D8682">
        <v>164</v>
      </c>
      <c r="E8682">
        <v>545</v>
      </c>
      <c r="F8682" t="s">
        <v>14</v>
      </c>
      <c r="G8682" t="s">
        <v>11</v>
      </c>
      <c r="H8682" t="s">
        <v>2480</v>
      </c>
    </row>
    <row r="8683" spans="1:8" x14ac:dyDescent="0.25">
      <c r="A8683" t="s">
        <v>2478</v>
      </c>
      <c r="B8683">
        <v>2017</v>
      </c>
      <c r="C8683" t="s">
        <v>9</v>
      </c>
      <c r="D8683">
        <v>164</v>
      </c>
      <c r="E8683">
        <v>545</v>
      </c>
      <c r="F8683" t="s">
        <v>48</v>
      </c>
      <c r="G8683" t="s">
        <v>11</v>
      </c>
      <c r="H8683" t="s">
        <v>2481</v>
      </c>
    </row>
    <row r="8684" spans="1:8" x14ac:dyDescent="0.25">
      <c r="A8684" t="s">
        <v>2478</v>
      </c>
      <c r="B8684">
        <v>2017</v>
      </c>
      <c r="C8684" t="s">
        <v>9</v>
      </c>
      <c r="D8684">
        <v>164</v>
      </c>
      <c r="E8684">
        <v>545</v>
      </c>
      <c r="F8684" t="s">
        <v>10</v>
      </c>
      <c r="G8684" t="s">
        <v>11</v>
      </c>
      <c r="H8684" t="s">
        <v>2482</v>
      </c>
    </row>
    <row r="8685" spans="1:8" x14ac:dyDescent="0.25">
      <c r="A8685" t="s">
        <v>2478</v>
      </c>
      <c r="B8685">
        <v>2017</v>
      </c>
      <c r="C8685" t="s">
        <v>9</v>
      </c>
      <c r="D8685">
        <v>164</v>
      </c>
      <c r="E8685">
        <v>545</v>
      </c>
      <c r="F8685" t="s">
        <v>14</v>
      </c>
      <c r="G8685" t="s">
        <v>11</v>
      </c>
      <c r="H8685" t="s">
        <v>2480</v>
      </c>
    </row>
    <row r="8686" spans="1:8" x14ac:dyDescent="0.25">
      <c r="A8686" t="s">
        <v>2478</v>
      </c>
      <c r="B8686">
        <v>2017</v>
      </c>
      <c r="C8686" t="s">
        <v>9</v>
      </c>
      <c r="D8686">
        <v>164</v>
      </c>
      <c r="E8686">
        <v>545</v>
      </c>
      <c r="F8686" t="s">
        <v>48</v>
      </c>
      <c r="G8686" t="s">
        <v>11</v>
      </c>
      <c r="H8686" t="s">
        <v>2481</v>
      </c>
    </row>
    <row r="8687" spans="1:8" x14ac:dyDescent="0.25">
      <c r="A8687" t="s">
        <v>2478</v>
      </c>
      <c r="B8687">
        <v>2017</v>
      </c>
      <c r="C8687" t="s">
        <v>9</v>
      </c>
      <c r="D8687">
        <v>164</v>
      </c>
      <c r="E8687">
        <v>545</v>
      </c>
      <c r="F8687" t="s">
        <v>10</v>
      </c>
      <c r="G8687" t="s">
        <v>11</v>
      </c>
      <c r="H8687" t="s">
        <v>2482</v>
      </c>
    </row>
    <row r="8688" spans="1:8" x14ac:dyDescent="0.25">
      <c r="A8688" t="s">
        <v>2478</v>
      </c>
      <c r="B8688">
        <v>2017</v>
      </c>
      <c r="C8688" t="s">
        <v>9</v>
      </c>
      <c r="D8688">
        <v>164</v>
      </c>
      <c r="E8688">
        <v>545</v>
      </c>
      <c r="F8688" t="s">
        <v>14</v>
      </c>
      <c r="G8688" t="s">
        <v>11</v>
      </c>
      <c r="H8688" t="s">
        <v>2480</v>
      </c>
    </row>
    <row r="8689" spans="1:8" x14ac:dyDescent="0.25">
      <c r="A8689" t="s">
        <v>2478</v>
      </c>
      <c r="B8689">
        <v>2017</v>
      </c>
      <c r="C8689" t="s">
        <v>9</v>
      </c>
      <c r="D8689">
        <v>164</v>
      </c>
      <c r="E8689">
        <v>545</v>
      </c>
      <c r="F8689" t="s">
        <v>48</v>
      </c>
      <c r="G8689" t="s">
        <v>11</v>
      </c>
      <c r="H8689" t="s">
        <v>2481</v>
      </c>
    </row>
    <row r="8690" spans="1:8" x14ac:dyDescent="0.25">
      <c r="A8690" t="s">
        <v>2478</v>
      </c>
      <c r="B8690">
        <v>2017</v>
      </c>
      <c r="C8690" t="s">
        <v>9</v>
      </c>
      <c r="D8690">
        <v>164</v>
      </c>
      <c r="E8690">
        <v>545</v>
      </c>
      <c r="F8690" t="s">
        <v>10</v>
      </c>
      <c r="G8690" t="s">
        <v>11</v>
      </c>
      <c r="H8690" t="s">
        <v>2482</v>
      </c>
    </row>
    <row r="8691" spans="1:8" x14ac:dyDescent="0.25">
      <c r="A8691" t="s">
        <v>2478</v>
      </c>
      <c r="B8691">
        <v>2017</v>
      </c>
      <c r="C8691" t="s">
        <v>9</v>
      </c>
      <c r="D8691">
        <v>164</v>
      </c>
      <c r="E8691">
        <v>545</v>
      </c>
      <c r="F8691" t="s">
        <v>14</v>
      </c>
      <c r="G8691" t="s">
        <v>11</v>
      </c>
      <c r="H8691" t="s">
        <v>2480</v>
      </c>
    </row>
    <row r="8692" spans="1:8" x14ac:dyDescent="0.25">
      <c r="A8692" t="s">
        <v>2478</v>
      </c>
      <c r="B8692">
        <v>2017</v>
      </c>
      <c r="C8692" t="s">
        <v>9</v>
      </c>
      <c r="D8692">
        <v>164</v>
      </c>
      <c r="E8692">
        <v>545</v>
      </c>
      <c r="F8692" t="s">
        <v>48</v>
      </c>
      <c r="G8692" t="s">
        <v>11</v>
      </c>
      <c r="H8692" t="s">
        <v>2481</v>
      </c>
    </row>
    <row r="8693" spans="1:8" x14ac:dyDescent="0.25">
      <c r="A8693" t="s">
        <v>2478</v>
      </c>
      <c r="B8693">
        <v>2017</v>
      </c>
      <c r="C8693" t="s">
        <v>9</v>
      </c>
      <c r="D8693">
        <v>164</v>
      </c>
      <c r="E8693">
        <v>545</v>
      </c>
      <c r="F8693" t="s">
        <v>10</v>
      </c>
      <c r="G8693" t="s">
        <v>11</v>
      </c>
      <c r="H8693" t="s">
        <v>2482</v>
      </c>
    </row>
    <row r="8694" spans="1:8" x14ac:dyDescent="0.25">
      <c r="A8694" t="s">
        <v>2478</v>
      </c>
      <c r="B8694">
        <v>2017</v>
      </c>
      <c r="C8694" t="s">
        <v>9</v>
      </c>
      <c r="D8694">
        <v>164</v>
      </c>
      <c r="E8694">
        <v>550</v>
      </c>
      <c r="F8694" t="s">
        <v>14</v>
      </c>
      <c r="G8694" t="s">
        <v>11</v>
      </c>
      <c r="H8694" t="s">
        <v>2483</v>
      </c>
    </row>
    <row r="8695" spans="1:8" x14ac:dyDescent="0.25">
      <c r="A8695" t="s">
        <v>2478</v>
      </c>
      <c r="B8695">
        <v>2017</v>
      </c>
      <c r="C8695" t="s">
        <v>9</v>
      </c>
      <c r="D8695">
        <v>164</v>
      </c>
      <c r="E8695">
        <v>550</v>
      </c>
      <c r="F8695" t="s">
        <v>48</v>
      </c>
      <c r="G8695" t="s">
        <v>11</v>
      </c>
      <c r="H8695" t="s">
        <v>2484</v>
      </c>
    </row>
    <row r="8696" spans="1:8" x14ac:dyDescent="0.25">
      <c r="A8696" t="s">
        <v>2478</v>
      </c>
      <c r="B8696">
        <v>2017</v>
      </c>
      <c r="C8696" t="s">
        <v>9</v>
      </c>
      <c r="D8696">
        <v>164</v>
      </c>
      <c r="E8696">
        <v>550</v>
      </c>
      <c r="F8696" t="s">
        <v>10</v>
      </c>
      <c r="G8696" t="s">
        <v>11</v>
      </c>
      <c r="H8696" t="s">
        <v>2485</v>
      </c>
    </row>
    <row r="8697" spans="1:8" x14ac:dyDescent="0.25">
      <c r="A8697" t="s">
        <v>2478</v>
      </c>
      <c r="B8697">
        <v>2017</v>
      </c>
      <c r="C8697" t="s">
        <v>9</v>
      </c>
      <c r="D8697">
        <v>164</v>
      </c>
      <c r="E8697">
        <v>550</v>
      </c>
      <c r="F8697" t="s">
        <v>14</v>
      </c>
      <c r="G8697" t="s">
        <v>11</v>
      </c>
      <c r="H8697" t="s">
        <v>2483</v>
      </c>
    </row>
    <row r="8698" spans="1:8" x14ac:dyDescent="0.25">
      <c r="A8698" t="s">
        <v>2478</v>
      </c>
      <c r="B8698">
        <v>2017</v>
      </c>
      <c r="C8698" t="s">
        <v>9</v>
      </c>
      <c r="D8698">
        <v>164</v>
      </c>
      <c r="E8698">
        <v>550</v>
      </c>
      <c r="F8698" t="s">
        <v>48</v>
      </c>
      <c r="G8698" t="s">
        <v>11</v>
      </c>
      <c r="H8698" t="s">
        <v>2484</v>
      </c>
    </row>
    <row r="8699" spans="1:8" x14ac:dyDescent="0.25">
      <c r="A8699" t="s">
        <v>2478</v>
      </c>
      <c r="B8699">
        <v>2017</v>
      </c>
      <c r="C8699" t="s">
        <v>9</v>
      </c>
      <c r="D8699">
        <v>164</v>
      </c>
      <c r="E8699">
        <v>550</v>
      </c>
      <c r="F8699" t="s">
        <v>10</v>
      </c>
      <c r="G8699" t="s">
        <v>11</v>
      </c>
      <c r="H8699" t="s">
        <v>2485</v>
      </c>
    </row>
    <row r="8700" spans="1:8" x14ac:dyDescent="0.25">
      <c r="A8700" t="s">
        <v>2478</v>
      </c>
      <c r="B8700">
        <v>2017</v>
      </c>
      <c r="C8700" t="s">
        <v>9</v>
      </c>
      <c r="D8700">
        <v>164</v>
      </c>
      <c r="E8700">
        <v>550</v>
      </c>
      <c r="F8700" t="s">
        <v>14</v>
      </c>
      <c r="G8700" t="s">
        <v>11</v>
      </c>
      <c r="H8700" t="s">
        <v>2483</v>
      </c>
    </row>
    <row r="8701" spans="1:8" x14ac:dyDescent="0.25">
      <c r="A8701" t="s">
        <v>2478</v>
      </c>
      <c r="B8701">
        <v>2017</v>
      </c>
      <c r="C8701" t="s">
        <v>9</v>
      </c>
      <c r="D8701">
        <v>164</v>
      </c>
      <c r="E8701">
        <v>550</v>
      </c>
      <c r="F8701" t="s">
        <v>48</v>
      </c>
      <c r="G8701" t="s">
        <v>11</v>
      </c>
      <c r="H8701" t="s">
        <v>2484</v>
      </c>
    </row>
    <row r="8702" spans="1:8" x14ac:dyDescent="0.25">
      <c r="A8702" t="s">
        <v>2478</v>
      </c>
      <c r="B8702">
        <v>2017</v>
      </c>
      <c r="C8702" t="s">
        <v>9</v>
      </c>
      <c r="D8702">
        <v>164</v>
      </c>
      <c r="E8702">
        <v>550</v>
      </c>
      <c r="F8702" t="s">
        <v>10</v>
      </c>
      <c r="G8702" t="s">
        <v>11</v>
      </c>
      <c r="H8702" t="s">
        <v>2485</v>
      </c>
    </row>
    <row r="8703" spans="1:8" x14ac:dyDescent="0.25">
      <c r="A8703" t="s">
        <v>2478</v>
      </c>
      <c r="B8703">
        <v>2017</v>
      </c>
      <c r="C8703" t="s">
        <v>9</v>
      </c>
      <c r="D8703">
        <v>164</v>
      </c>
      <c r="E8703">
        <v>550</v>
      </c>
      <c r="F8703" t="s">
        <v>14</v>
      </c>
      <c r="G8703" t="s">
        <v>11</v>
      </c>
      <c r="H8703" t="s">
        <v>2483</v>
      </c>
    </row>
    <row r="8704" spans="1:8" x14ac:dyDescent="0.25">
      <c r="A8704" t="s">
        <v>2478</v>
      </c>
      <c r="B8704">
        <v>2017</v>
      </c>
      <c r="C8704" t="s">
        <v>9</v>
      </c>
      <c r="D8704">
        <v>164</v>
      </c>
      <c r="E8704">
        <v>550</v>
      </c>
      <c r="F8704" t="s">
        <v>48</v>
      </c>
      <c r="G8704" t="s">
        <v>11</v>
      </c>
      <c r="H8704" t="s">
        <v>2484</v>
      </c>
    </row>
    <row r="8705" spans="1:8" x14ac:dyDescent="0.25">
      <c r="A8705" t="s">
        <v>2478</v>
      </c>
      <c r="B8705">
        <v>2017</v>
      </c>
      <c r="C8705" t="s">
        <v>9</v>
      </c>
      <c r="D8705">
        <v>164</v>
      </c>
      <c r="E8705">
        <v>550</v>
      </c>
      <c r="F8705" t="s">
        <v>10</v>
      </c>
      <c r="G8705" t="s">
        <v>11</v>
      </c>
      <c r="H8705" t="s">
        <v>2485</v>
      </c>
    </row>
    <row r="8706" spans="1:8" x14ac:dyDescent="0.25">
      <c r="A8706" t="s">
        <v>2478</v>
      </c>
      <c r="B8706">
        <v>2017</v>
      </c>
      <c r="C8706" t="s">
        <v>9</v>
      </c>
      <c r="D8706">
        <v>164</v>
      </c>
      <c r="E8706">
        <v>555</v>
      </c>
      <c r="F8706" t="s">
        <v>14</v>
      </c>
      <c r="G8706" t="s">
        <v>11</v>
      </c>
      <c r="H8706" t="s">
        <v>2486</v>
      </c>
    </row>
    <row r="8707" spans="1:8" x14ac:dyDescent="0.25">
      <c r="A8707" t="s">
        <v>2478</v>
      </c>
      <c r="B8707">
        <v>2017</v>
      </c>
      <c r="C8707" t="s">
        <v>9</v>
      </c>
      <c r="D8707">
        <v>164</v>
      </c>
      <c r="E8707">
        <v>555</v>
      </c>
      <c r="F8707" t="s">
        <v>48</v>
      </c>
      <c r="G8707" t="s">
        <v>11</v>
      </c>
      <c r="H8707" t="s">
        <v>2487</v>
      </c>
    </row>
    <row r="8708" spans="1:8" x14ac:dyDescent="0.25">
      <c r="A8708" t="s">
        <v>2478</v>
      </c>
      <c r="B8708">
        <v>2017</v>
      </c>
      <c r="C8708" t="s">
        <v>9</v>
      </c>
      <c r="D8708">
        <v>164</v>
      </c>
      <c r="E8708">
        <v>555</v>
      </c>
      <c r="F8708" t="s">
        <v>10</v>
      </c>
      <c r="G8708" t="s">
        <v>11</v>
      </c>
      <c r="H8708" t="s">
        <v>2488</v>
      </c>
    </row>
    <row r="8709" spans="1:8" x14ac:dyDescent="0.25">
      <c r="A8709" t="s">
        <v>2478</v>
      </c>
      <c r="B8709">
        <v>2017</v>
      </c>
      <c r="C8709" t="s">
        <v>9</v>
      </c>
      <c r="D8709">
        <v>164</v>
      </c>
      <c r="E8709">
        <v>555</v>
      </c>
      <c r="F8709" t="s">
        <v>14</v>
      </c>
      <c r="G8709" t="s">
        <v>11</v>
      </c>
      <c r="H8709" t="s">
        <v>2486</v>
      </c>
    </row>
    <row r="8710" spans="1:8" x14ac:dyDescent="0.25">
      <c r="A8710" t="s">
        <v>2478</v>
      </c>
      <c r="B8710">
        <v>2017</v>
      </c>
      <c r="C8710" t="s">
        <v>9</v>
      </c>
      <c r="D8710">
        <v>164</v>
      </c>
      <c r="E8710">
        <v>555</v>
      </c>
      <c r="F8710" t="s">
        <v>48</v>
      </c>
      <c r="G8710" t="s">
        <v>11</v>
      </c>
      <c r="H8710" t="s">
        <v>2487</v>
      </c>
    </row>
    <row r="8711" spans="1:8" x14ac:dyDescent="0.25">
      <c r="A8711" t="s">
        <v>2478</v>
      </c>
      <c r="B8711">
        <v>2017</v>
      </c>
      <c r="C8711" t="s">
        <v>9</v>
      </c>
      <c r="D8711">
        <v>164</v>
      </c>
      <c r="E8711">
        <v>555</v>
      </c>
      <c r="F8711" t="s">
        <v>10</v>
      </c>
      <c r="G8711" t="s">
        <v>11</v>
      </c>
      <c r="H8711" t="s">
        <v>2488</v>
      </c>
    </row>
    <row r="8712" spans="1:8" x14ac:dyDescent="0.25">
      <c r="A8712" t="s">
        <v>2478</v>
      </c>
      <c r="B8712">
        <v>2017</v>
      </c>
      <c r="C8712" t="s">
        <v>9</v>
      </c>
      <c r="D8712">
        <v>164</v>
      </c>
      <c r="E8712">
        <v>555</v>
      </c>
      <c r="F8712" t="s">
        <v>14</v>
      </c>
      <c r="G8712" t="s">
        <v>11</v>
      </c>
      <c r="H8712" t="s">
        <v>2486</v>
      </c>
    </row>
    <row r="8713" spans="1:8" x14ac:dyDescent="0.25">
      <c r="A8713" t="s">
        <v>2478</v>
      </c>
      <c r="B8713">
        <v>2017</v>
      </c>
      <c r="C8713" t="s">
        <v>9</v>
      </c>
      <c r="D8713">
        <v>164</v>
      </c>
      <c r="E8713">
        <v>555</v>
      </c>
      <c r="F8713" t="s">
        <v>48</v>
      </c>
      <c r="G8713" t="s">
        <v>11</v>
      </c>
      <c r="H8713" t="s">
        <v>2487</v>
      </c>
    </row>
    <row r="8714" spans="1:8" x14ac:dyDescent="0.25">
      <c r="A8714" t="s">
        <v>2478</v>
      </c>
      <c r="B8714">
        <v>2017</v>
      </c>
      <c r="C8714" t="s">
        <v>9</v>
      </c>
      <c r="D8714">
        <v>164</v>
      </c>
      <c r="E8714">
        <v>555</v>
      </c>
      <c r="F8714" t="s">
        <v>10</v>
      </c>
      <c r="G8714" t="s">
        <v>11</v>
      </c>
      <c r="H8714" t="s">
        <v>2488</v>
      </c>
    </row>
    <row r="8715" spans="1:8" x14ac:dyDescent="0.25">
      <c r="A8715" t="s">
        <v>2478</v>
      </c>
      <c r="B8715">
        <v>2017</v>
      </c>
      <c r="C8715" t="s">
        <v>9</v>
      </c>
      <c r="D8715">
        <v>164</v>
      </c>
      <c r="E8715">
        <v>555</v>
      </c>
      <c r="F8715" t="s">
        <v>14</v>
      </c>
      <c r="G8715" t="s">
        <v>11</v>
      </c>
      <c r="H8715" t="s">
        <v>2486</v>
      </c>
    </row>
    <row r="8716" spans="1:8" x14ac:dyDescent="0.25">
      <c r="A8716" t="s">
        <v>2478</v>
      </c>
      <c r="B8716">
        <v>2017</v>
      </c>
      <c r="C8716" t="s">
        <v>9</v>
      </c>
      <c r="D8716">
        <v>164</v>
      </c>
      <c r="E8716">
        <v>555</v>
      </c>
      <c r="F8716" t="s">
        <v>48</v>
      </c>
      <c r="G8716" t="s">
        <v>11</v>
      </c>
      <c r="H8716" t="s">
        <v>2487</v>
      </c>
    </row>
    <row r="8717" spans="1:8" x14ac:dyDescent="0.25">
      <c r="A8717" t="s">
        <v>2478</v>
      </c>
      <c r="B8717">
        <v>2017</v>
      </c>
      <c r="C8717" t="s">
        <v>9</v>
      </c>
      <c r="D8717">
        <v>164</v>
      </c>
      <c r="E8717">
        <v>555</v>
      </c>
      <c r="F8717" t="s">
        <v>10</v>
      </c>
      <c r="G8717" t="s">
        <v>11</v>
      </c>
      <c r="H8717" t="s">
        <v>2488</v>
      </c>
    </row>
    <row r="8718" spans="1:8" x14ac:dyDescent="0.25">
      <c r="A8718" t="s">
        <v>2489</v>
      </c>
      <c r="B8718">
        <v>2017</v>
      </c>
      <c r="C8718" t="s">
        <v>9</v>
      </c>
      <c r="D8718">
        <v>18</v>
      </c>
      <c r="E8718">
        <v>539</v>
      </c>
      <c r="F8718" t="s">
        <v>48</v>
      </c>
      <c r="G8718" t="s">
        <v>11</v>
      </c>
      <c r="H8718" t="s">
        <v>2490</v>
      </c>
    </row>
    <row r="8719" spans="1:8" x14ac:dyDescent="0.25">
      <c r="A8719" t="s">
        <v>2489</v>
      </c>
      <c r="B8719">
        <v>2017</v>
      </c>
      <c r="C8719" t="s">
        <v>9</v>
      </c>
      <c r="D8719">
        <v>18</v>
      </c>
      <c r="E8719">
        <v>539</v>
      </c>
      <c r="F8719" t="s">
        <v>48</v>
      </c>
      <c r="G8719" t="s">
        <v>11</v>
      </c>
      <c r="H8719" t="s">
        <v>2490</v>
      </c>
    </row>
    <row r="8720" spans="1:8" x14ac:dyDescent="0.25">
      <c r="A8720" t="s">
        <v>2489</v>
      </c>
      <c r="B8720">
        <v>2017</v>
      </c>
      <c r="C8720" t="s">
        <v>9</v>
      </c>
      <c r="D8720">
        <v>18</v>
      </c>
      <c r="E8720">
        <v>539</v>
      </c>
      <c r="F8720" t="s">
        <v>48</v>
      </c>
      <c r="G8720" t="s">
        <v>11</v>
      </c>
      <c r="H8720" t="s">
        <v>2490</v>
      </c>
    </row>
    <row r="8721" spans="1:8" x14ac:dyDescent="0.25">
      <c r="A8721" t="s">
        <v>2489</v>
      </c>
      <c r="B8721">
        <v>2017</v>
      </c>
      <c r="C8721" t="s">
        <v>9</v>
      </c>
      <c r="D8721">
        <v>18</v>
      </c>
      <c r="E8721">
        <v>539</v>
      </c>
      <c r="F8721" t="s">
        <v>48</v>
      </c>
      <c r="G8721" t="s">
        <v>11</v>
      </c>
      <c r="H8721" t="s">
        <v>2490</v>
      </c>
    </row>
    <row r="8722" spans="1:8" x14ac:dyDescent="0.25">
      <c r="A8722" t="s">
        <v>2489</v>
      </c>
      <c r="B8722">
        <v>2017</v>
      </c>
      <c r="C8722" t="s">
        <v>9</v>
      </c>
      <c r="D8722">
        <v>18</v>
      </c>
      <c r="E8722">
        <v>544</v>
      </c>
      <c r="F8722" t="s">
        <v>14</v>
      </c>
      <c r="G8722" t="s">
        <v>11</v>
      </c>
      <c r="H8722" t="s">
        <v>2491</v>
      </c>
    </row>
    <row r="8723" spans="1:8" x14ac:dyDescent="0.25">
      <c r="A8723" t="s">
        <v>2489</v>
      </c>
      <c r="B8723">
        <v>2017</v>
      </c>
      <c r="C8723" t="s">
        <v>9</v>
      </c>
      <c r="D8723">
        <v>18</v>
      </c>
      <c r="E8723">
        <v>544</v>
      </c>
      <c r="F8723" t="s">
        <v>48</v>
      </c>
      <c r="G8723" t="s">
        <v>11</v>
      </c>
      <c r="H8723" t="s">
        <v>2492</v>
      </c>
    </row>
    <row r="8724" spans="1:8" x14ac:dyDescent="0.25">
      <c r="A8724" t="s">
        <v>2489</v>
      </c>
      <c r="B8724">
        <v>2017</v>
      </c>
      <c r="C8724" t="s">
        <v>9</v>
      </c>
      <c r="D8724">
        <v>18</v>
      </c>
      <c r="E8724">
        <v>544</v>
      </c>
      <c r="F8724" t="s">
        <v>10</v>
      </c>
      <c r="G8724" t="s">
        <v>11</v>
      </c>
      <c r="H8724" t="s">
        <v>2493</v>
      </c>
    </row>
    <row r="8725" spans="1:8" x14ac:dyDescent="0.25">
      <c r="A8725" t="s">
        <v>2489</v>
      </c>
      <c r="B8725">
        <v>2017</v>
      </c>
      <c r="C8725" t="s">
        <v>9</v>
      </c>
      <c r="D8725">
        <v>18</v>
      </c>
      <c r="E8725">
        <v>544</v>
      </c>
      <c r="F8725" t="s">
        <v>14</v>
      </c>
      <c r="G8725" t="s">
        <v>11</v>
      </c>
      <c r="H8725" t="s">
        <v>2491</v>
      </c>
    </row>
    <row r="8726" spans="1:8" x14ac:dyDescent="0.25">
      <c r="A8726" t="s">
        <v>2489</v>
      </c>
      <c r="B8726">
        <v>2017</v>
      </c>
      <c r="C8726" t="s">
        <v>9</v>
      </c>
      <c r="D8726">
        <v>18</v>
      </c>
      <c r="E8726">
        <v>544</v>
      </c>
      <c r="F8726" t="s">
        <v>48</v>
      </c>
      <c r="G8726" t="s">
        <v>11</v>
      </c>
      <c r="H8726" t="s">
        <v>2492</v>
      </c>
    </row>
    <row r="8727" spans="1:8" x14ac:dyDescent="0.25">
      <c r="A8727" t="s">
        <v>2489</v>
      </c>
      <c r="B8727">
        <v>2017</v>
      </c>
      <c r="C8727" t="s">
        <v>9</v>
      </c>
      <c r="D8727">
        <v>18</v>
      </c>
      <c r="E8727">
        <v>544</v>
      </c>
      <c r="F8727" t="s">
        <v>10</v>
      </c>
      <c r="G8727" t="s">
        <v>11</v>
      </c>
      <c r="H8727" t="s">
        <v>2493</v>
      </c>
    </row>
    <row r="8728" spans="1:8" x14ac:dyDescent="0.25">
      <c r="A8728" t="s">
        <v>2489</v>
      </c>
      <c r="B8728">
        <v>2017</v>
      </c>
      <c r="C8728" t="s">
        <v>9</v>
      </c>
      <c r="D8728">
        <v>18</v>
      </c>
      <c r="E8728">
        <v>544</v>
      </c>
      <c r="F8728" t="s">
        <v>14</v>
      </c>
      <c r="G8728" t="s">
        <v>11</v>
      </c>
      <c r="H8728" t="s">
        <v>2491</v>
      </c>
    </row>
    <row r="8729" spans="1:8" x14ac:dyDescent="0.25">
      <c r="A8729" t="s">
        <v>2489</v>
      </c>
      <c r="B8729">
        <v>2017</v>
      </c>
      <c r="C8729" t="s">
        <v>9</v>
      </c>
      <c r="D8729">
        <v>18</v>
      </c>
      <c r="E8729">
        <v>544</v>
      </c>
      <c r="F8729" t="s">
        <v>48</v>
      </c>
      <c r="G8729" t="s">
        <v>11</v>
      </c>
      <c r="H8729" t="s">
        <v>2492</v>
      </c>
    </row>
    <row r="8730" spans="1:8" x14ac:dyDescent="0.25">
      <c r="A8730" t="s">
        <v>2489</v>
      </c>
      <c r="B8730">
        <v>2017</v>
      </c>
      <c r="C8730" t="s">
        <v>9</v>
      </c>
      <c r="D8730">
        <v>18</v>
      </c>
      <c r="E8730">
        <v>544</v>
      </c>
      <c r="F8730" t="s">
        <v>10</v>
      </c>
      <c r="G8730" t="s">
        <v>11</v>
      </c>
      <c r="H8730" t="s">
        <v>2493</v>
      </c>
    </row>
    <row r="8731" spans="1:8" x14ac:dyDescent="0.25">
      <c r="A8731" t="s">
        <v>2489</v>
      </c>
      <c r="B8731">
        <v>2017</v>
      </c>
      <c r="C8731" t="s">
        <v>9</v>
      </c>
      <c r="D8731">
        <v>18</v>
      </c>
      <c r="E8731">
        <v>544</v>
      </c>
      <c r="F8731" t="s">
        <v>14</v>
      </c>
      <c r="G8731" t="s">
        <v>11</v>
      </c>
      <c r="H8731" t="s">
        <v>2491</v>
      </c>
    </row>
    <row r="8732" spans="1:8" x14ac:dyDescent="0.25">
      <c r="A8732" t="s">
        <v>2489</v>
      </c>
      <c r="B8732">
        <v>2017</v>
      </c>
      <c r="C8732" t="s">
        <v>9</v>
      </c>
      <c r="D8732">
        <v>18</v>
      </c>
      <c r="E8732">
        <v>544</v>
      </c>
      <c r="F8732" t="s">
        <v>48</v>
      </c>
      <c r="G8732" t="s">
        <v>11</v>
      </c>
      <c r="H8732" t="s">
        <v>2492</v>
      </c>
    </row>
    <row r="8733" spans="1:8" x14ac:dyDescent="0.25">
      <c r="A8733" t="s">
        <v>2489</v>
      </c>
      <c r="B8733">
        <v>2017</v>
      </c>
      <c r="C8733" t="s">
        <v>9</v>
      </c>
      <c r="D8733">
        <v>18</v>
      </c>
      <c r="E8733">
        <v>544</v>
      </c>
      <c r="F8733" t="s">
        <v>10</v>
      </c>
      <c r="G8733" t="s">
        <v>11</v>
      </c>
      <c r="H8733" t="s">
        <v>2493</v>
      </c>
    </row>
    <row r="8734" spans="1:8" x14ac:dyDescent="0.25">
      <c r="A8734" t="s">
        <v>2489</v>
      </c>
      <c r="B8734">
        <v>2017</v>
      </c>
      <c r="C8734" t="s">
        <v>9</v>
      </c>
      <c r="D8734">
        <v>18</v>
      </c>
      <c r="E8734">
        <v>549</v>
      </c>
      <c r="F8734" t="s">
        <v>14</v>
      </c>
      <c r="G8734" t="s">
        <v>11</v>
      </c>
      <c r="H8734" t="s">
        <v>2494</v>
      </c>
    </row>
    <row r="8735" spans="1:8" x14ac:dyDescent="0.25">
      <c r="A8735" t="s">
        <v>2489</v>
      </c>
      <c r="B8735">
        <v>2017</v>
      </c>
      <c r="C8735" t="s">
        <v>9</v>
      </c>
      <c r="D8735">
        <v>18</v>
      </c>
      <c r="E8735">
        <v>549</v>
      </c>
      <c r="F8735" t="s">
        <v>48</v>
      </c>
      <c r="G8735" t="s">
        <v>11</v>
      </c>
      <c r="H8735" t="s">
        <v>2495</v>
      </c>
    </row>
    <row r="8736" spans="1:8" x14ac:dyDescent="0.25">
      <c r="A8736" t="s">
        <v>2489</v>
      </c>
      <c r="B8736">
        <v>2017</v>
      </c>
      <c r="C8736" t="s">
        <v>9</v>
      </c>
      <c r="D8736">
        <v>18</v>
      </c>
      <c r="E8736">
        <v>549</v>
      </c>
      <c r="F8736" t="s">
        <v>10</v>
      </c>
      <c r="G8736" t="s">
        <v>11</v>
      </c>
      <c r="H8736" t="s">
        <v>2496</v>
      </c>
    </row>
    <row r="8737" spans="1:8" x14ac:dyDescent="0.25">
      <c r="A8737" t="s">
        <v>2489</v>
      </c>
      <c r="B8737">
        <v>2017</v>
      </c>
      <c r="C8737" t="s">
        <v>9</v>
      </c>
      <c r="D8737">
        <v>18</v>
      </c>
      <c r="E8737">
        <v>549</v>
      </c>
      <c r="F8737" t="s">
        <v>14</v>
      </c>
      <c r="G8737" t="s">
        <v>11</v>
      </c>
      <c r="H8737" t="s">
        <v>2494</v>
      </c>
    </row>
    <row r="8738" spans="1:8" x14ac:dyDescent="0.25">
      <c r="A8738" t="s">
        <v>2489</v>
      </c>
      <c r="B8738">
        <v>2017</v>
      </c>
      <c r="C8738" t="s">
        <v>9</v>
      </c>
      <c r="D8738">
        <v>18</v>
      </c>
      <c r="E8738">
        <v>549</v>
      </c>
      <c r="F8738" t="s">
        <v>48</v>
      </c>
      <c r="G8738" t="s">
        <v>11</v>
      </c>
      <c r="H8738" t="s">
        <v>2495</v>
      </c>
    </row>
    <row r="8739" spans="1:8" x14ac:dyDescent="0.25">
      <c r="A8739" t="s">
        <v>2489</v>
      </c>
      <c r="B8739">
        <v>2017</v>
      </c>
      <c r="C8739" t="s">
        <v>9</v>
      </c>
      <c r="D8739">
        <v>18</v>
      </c>
      <c r="E8739">
        <v>549</v>
      </c>
      <c r="F8739" t="s">
        <v>10</v>
      </c>
      <c r="G8739" t="s">
        <v>11</v>
      </c>
      <c r="H8739" t="s">
        <v>2496</v>
      </c>
    </row>
    <row r="8740" spans="1:8" x14ac:dyDescent="0.25">
      <c r="A8740" t="s">
        <v>2489</v>
      </c>
      <c r="B8740">
        <v>2017</v>
      </c>
      <c r="C8740" t="s">
        <v>9</v>
      </c>
      <c r="D8740">
        <v>18</v>
      </c>
      <c r="E8740">
        <v>549</v>
      </c>
      <c r="F8740" t="s">
        <v>14</v>
      </c>
      <c r="G8740" t="s">
        <v>11</v>
      </c>
      <c r="H8740" t="s">
        <v>2494</v>
      </c>
    </row>
    <row r="8741" spans="1:8" x14ac:dyDescent="0.25">
      <c r="A8741" t="s">
        <v>2489</v>
      </c>
      <c r="B8741">
        <v>2017</v>
      </c>
      <c r="C8741" t="s">
        <v>9</v>
      </c>
      <c r="D8741">
        <v>18</v>
      </c>
      <c r="E8741">
        <v>549</v>
      </c>
      <c r="F8741" t="s">
        <v>48</v>
      </c>
      <c r="G8741" t="s">
        <v>11</v>
      </c>
      <c r="H8741" t="s">
        <v>2495</v>
      </c>
    </row>
    <row r="8742" spans="1:8" x14ac:dyDescent="0.25">
      <c r="A8742" t="s">
        <v>2489</v>
      </c>
      <c r="B8742">
        <v>2017</v>
      </c>
      <c r="C8742" t="s">
        <v>9</v>
      </c>
      <c r="D8742">
        <v>18</v>
      </c>
      <c r="E8742">
        <v>549</v>
      </c>
      <c r="F8742" t="s">
        <v>10</v>
      </c>
      <c r="G8742" t="s">
        <v>11</v>
      </c>
      <c r="H8742" t="s">
        <v>2496</v>
      </c>
    </row>
    <row r="8743" spans="1:8" x14ac:dyDescent="0.25">
      <c r="A8743" t="s">
        <v>2489</v>
      </c>
      <c r="B8743">
        <v>2017</v>
      </c>
      <c r="C8743" t="s">
        <v>9</v>
      </c>
      <c r="D8743">
        <v>18</v>
      </c>
      <c r="E8743">
        <v>549</v>
      </c>
      <c r="F8743" t="s">
        <v>14</v>
      </c>
      <c r="G8743" t="s">
        <v>11</v>
      </c>
      <c r="H8743" t="s">
        <v>2494</v>
      </c>
    </row>
    <row r="8744" spans="1:8" x14ac:dyDescent="0.25">
      <c r="A8744" t="s">
        <v>2489</v>
      </c>
      <c r="B8744">
        <v>2017</v>
      </c>
      <c r="C8744" t="s">
        <v>9</v>
      </c>
      <c r="D8744">
        <v>18</v>
      </c>
      <c r="E8744">
        <v>549</v>
      </c>
      <c r="F8744" t="s">
        <v>48</v>
      </c>
      <c r="G8744" t="s">
        <v>11</v>
      </c>
      <c r="H8744" t="s">
        <v>2495</v>
      </c>
    </row>
    <row r="8745" spans="1:8" x14ac:dyDescent="0.25">
      <c r="A8745" t="s">
        <v>2489</v>
      </c>
      <c r="B8745">
        <v>2017</v>
      </c>
      <c r="C8745" t="s">
        <v>9</v>
      </c>
      <c r="D8745">
        <v>18</v>
      </c>
      <c r="E8745">
        <v>549</v>
      </c>
      <c r="F8745" t="s">
        <v>10</v>
      </c>
      <c r="G8745" t="s">
        <v>11</v>
      </c>
      <c r="H8745" t="s">
        <v>2496</v>
      </c>
    </row>
    <row r="8746" spans="1:8" x14ac:dyDescent="0.25">
      <c r="A8746" t="s">
        <v>2489</v>
      </c>
      <c r="B8746">
        <v>2017</v>
      </c>
      <c r="C8746" t="s">
        <v>9</v>
      </c>
      <c r="D8746">
        <v>18</v>
      </c>
      <c r="E8746">
        <v>554</v>
      </c>
      <c r="F8746" t="s">
        <v>14</v>
      </c>
      <c r="G8746" t="s">
        <v>11</v>
      </c>
      <c r="H8746" t="s">
        <v>2497</v>
      </c>
    </row>
    <row r="8747" spans="1:8" x14ac:dyDescent="0.25">
      <c r="A8747" t="s">
        <v>2489</v>
      </c>
      <c r="B8747">
        <v>2017</v>
      </c>
      <c r="C8747" t="s">
        <v>9</v>
      </c>
      <c r="D8747">
        <v>18</v>
      </c>
      <c r="E8747">
        <v>554</v>
      </c>
      <c r="F8747" t="s">
        <v>48</v>
      </c>
      <c r="G8747" t="s">
        <v>11</v>
      </c>
      <c r="H8747" t="s">
        <v>2498</v>
      </c>
    </row>
    <row r="8748" spans="1:8" x14ac:dyDescent="0.25">
      <c r="A8748" t="s">
        <v>2489</v>
      </c>
      <c r="B8748">
        <v>2017</v>
      </c>
      <c r="C8748" t="s">
        <v>9</v>
      </c>
      <c r="D8748">
        <v>18</v>
      </c>
      <c r="E8748">
        <v>554</v>
      </c>
      <c r="F8748" t="s">
        <v>10</v>
      </c>
      <c r="G8748" t="s">
        <v>11</v>
      </c>
      <c r="H8748" t="s">
        <v>2499</v>
      </c>
    </row>
    <row r="8749" spans="1:8" x14ac:dyDescent="0.25">
      <c r="A8749" t="s">
        <v>2489</v>
      </c>
      <c r="B8749">
        <v>2017</v>
      </c>
      <c r="C8749" t="s">
        <v>9</v>
      </c>
      <c r="D8749">
        <v>18</v>
      </c>
      <c r="E8749">
        <v>554</v>
      </c>
      <c r="F8749" t="s">
        <v>14</v>
      </c>
      <c r="G8749" t="s">
        <v>11</v>
      </c>
      <c r="H8749" t="s">
        <v>2497</v>
      </c>
    </row>
    <row r="8750" spans="1:8" x14ac:dyDescent="0.25">
      <c r="A8750" t="s">
        <v>2489</v>
      </c>
      <c r="B8750">
        <v>2017</v>
      </c>
      <c r="C8750" t="s">
        <v>9</v>
      </c>
      <c r="D8750">
        <v>18</v>
      </c>
      <c r="E8750">
        <v>554</v>
      </c>
      <c r="F8750" t="s">
        <v>48</v>
      </c>
      <c r="G8750" t="s">
        <v>11</v>
      </c>
      <c r="H8750" t="s">
        <v>2498</v>
      </c>
    </row>
    <row r="8751" spans="1:8" x14ac:dyDescent="0.25">
      <c r="A8751" t="s">
        <v>2489</v>
      </c>
      <c r="B8751">
        <v>2017</v>
      </c>
      <c r="C8751" t="s">
        <v>9</v>
      </c>
      <c r="D8751">
        <v>18</v>
      </c>
      <c r="E8751">
        <v>554</v>
      </c>
      <c r="F8751" t="s">
        <v>10</v>
      </c>
      <c r="G8751" t="s">
        <v>11</v>
      </c>
      <c r="H8751" t="s">
        <v>2499</v>
      </c>
    </row>
    <row r="8752" spans="1:8" x14ac:dyDescent="0.25">
      <c r="A8752" t="s">
        <v>2489</v>
      </c>
      <c r="B8752">
        <v>2017</v>
      </c>
      <c r="C8752" t="s">
        <v>9</v>
      </c>
      <c r="D8752">
        <v>18</v>
      </c>
      <c r="E8752">
        <v>554</v>
      </c>
      <c r="F8752" t="s">
        <v>14</v>
      </c>
      <c r="G8752" t="s">
        <v>11</v>
      </c>
      <c r="H8752" t="s">
        <v>2497</v>
      </c>
    </row>
    <row r="8753" spans="1:8" x14ac:dyDescent="0.25">
      <c r="A8753" t="s">
        <v>2489</v>
      </c>
      <c r="B8753">
        <v>2017</v>
      </c>
      <c r="C8753" t="s">
        <v>9</v>
      </c>
      <c r="D8753">
        <v>18</v>
      </c>
      <c r="E8753">
        <v>554</v>
      </c>
      <c r="F8753" t="s">
        <v>48</v>
      </c>
      <c r="G8753" t="s">
        <v>11</v>
      </c>
      <c r="H8753" t="s">
        <v>2498</v>
      </c>
    </row>
    <row r="8754" spans="1:8" x14ac:dyDescent="0.25">
      <c r="A8754" t="s">
        <v>2489</v>
      </c>
      <c r="B8754">
        <v>2017</v>
      </c>
      <c r="C8754" t="s">
        <v>9</v>
      </c>
      <c r="D8754">
        <v>18</v>
      </c>
      <c r="E8754">
        <v>554</v>
      </c>
      <c r="F8754" t="s">
        <v>10</v>
      </c>
      <c r="G8754" t="s">
        <v>11</v>
      </c>
      <c r="H8754" t="s">
        <v>2499</v>
      </c>
    </row>
    <row r="8755" spans="1:8" x14ac:dyDescent="0.25">
      <c r="A8755" t="s">
        <v>2489</v>
      </c>
      <c r="B8755">
        <v>2017</v>
      </c>
      <c r="C8755" t="s">
        <v>9</v>
      </c>
      <c r="D8755">
        <v>18</v>
      </c>
      <c r="E8755">
        <v>554</v>
      </c>
      <c r="F8755" t="s">
        <v>14</v>
      </c>
      <c r="G8755" t="s">
        <v>11</v>
      </c>
      <c r="H8755" t="s">
        <v>2497</v>
      </c>
    </row>
    <row r="8756" spans="1:8" x14ac:dyDescent="0.25">
      <c r="A8756" t="s">
        <v>2489</v>
      </c>
      <c r="B8756">
        <v>2017</v>
      </c>
      <c r="C8756" t="s">
        <v>9</v>
      </c>
      <c r="D8756">
        <v>18</v>
      </c>
      <c r="E8756">
        <v>554</v>
      </c>
      <c r="F8756" t="s">
        <v>48</v>
      </c>
      <c r="G8756" t="s">
        <v>11</v>
      </c>
      <c r="H8756" t="s">
        <v>2498</v>
      </c>
    </row>
    <row r="8757" spans="1:8" x14ac:dyDescent="0.25">
      <c r="A8757" t="s">
        <v>2489</v>
      </c>
      <c r="B8757">
        <v>2017</v>
      </c>
      <c r="C8757" t="s">
        <v>9</v>
      </c>
      <c r="D8757">
        <v>18</v>
      </c>
      <c r="E8757">
        <v>554</v>
      </c>
      <c r="F8757" t="s">
        <v>10</v>
      </c>
      <c r="G8757" t="s">
        <v>11</v>
      </c>
      <c r="H8757" t="s">
        <v>2499</v>
      </c>
    </row>
    <row r="8758" spans="1:8" x14ac:dyDescent="0.25">
      <c r="A8758" t="s">
        <v>2489</v>
      </c>
      <c r="B8758">
        <v>2017</v>
      </c>
      <c r="C8758" t="s">
        <v>9</v>
      </c>
      <c r="D8758">
        <v>18</v>
      </c>
      <c r="E8758">
        <v>559</v>
      </c>
      <c r="F8758" t="s">
        <v>14</v>
      </c>
      <c r="G8758" t="s">
        <v>11</v>
      </c>
      <c r="H8758" t="s">
        <v>2500</v>
      </c>
    </row>
    <row r="8759" spans="1:8" x14ac:dyDescent="0.25">
      <c r="A8759" t="s">
        <v>2489</v>
      </c>
      <c r="B8759">
        <v>2017</v>
      </c>
      <c r="C8759" t="s">
        <v>9</v>
      </c>
      <c r="D8759">
        <v>18</v>
      </c>
      <c r="E8759">
        <v>559</v>
      </c>
      <c r="F8759" t="s">
        <v>48</v>
      </c>
      <c r="G8759" t="s">
        <v>11</v>
      </c>
      <c r="H8759" t="s">
        <v>2501</v>
      </c>
    </row>
    <row r="8760" spans="1:8" x14ac:dyDescent="0.25">
      <c r="A8760" t="s">
        <v>2489</v>
      </c>
      <c r="B8760">
        <v>2017</v>
      </c>
      <c r="C8760" t="s">
        <v>9</v>
      </c>
      <c r="D8760">
        <v>18</v>
      </c>
      <c r="E8760">
        <v>559</v>
      </c>
      <c r="F8760" t="s">
        <v>10</v>
      </c>
      <c r="G8760" t="s">
        <v>11</v>
      </c>
      <c r="H8760" t="s">
        <v>2502</v>
      </c>
    </row>
    <row r="8761" spans="1:8" x14ac:dyDescent="0.25">
      <c r="A8761" t="s">
        <v>2489</v>
      </c>
      <c r="B8761">
        <v>2017</v>
      </c>
      <c r="C8761" t="s">
        <v>9</v>
      </c>
      <c r="D8761">
        <v>18</v>
      </c>
      <c r="E8761">
        <v>559</v>
      </c>
      <c r="F8761" t="s">
        <v>14</v>
      </c>
      <c r="G8761" t="s">
        <v>11</v>
      </c>
      <c r="H8761" t="s">
        <v>2500</v>
      </c>
    </row>
    <row r="8762" spans="1:8" x14ac:dyDescent="0.25">
      <c r="A8762" t="s">
        <v>2489</v>
      </c>
      <c r="B8762">
        <v>2017</v>
      </c>
      <c r="C8762" t="s">
        <v>9</v>
      </c>
      <c r="D8762">
        <v>18</v>
      </c>
      <c r="E8762">
        <v>559</v>
      </c>
      <c r="F8762" t="s">
        <v>48</v>
      </c>
      <c r="G8762" t="s">
        <v>11</v>
      </c>
      <c r="H8762" t="s">
        <v>2501</v>
      </c>
    </row>
    <row r="8763" spans="1:8" x14ac:dyDescent="0.25">
      <c r="A8763" t="s">
        <v>2489</v>
      </c>
      <c r="B8763">
        <v>2017</v>
      </c>
      <c r="C8763" t="s">
        <v>9</v>
      </c>
      <c r="D8763">
        <v>18</v>
      </c>
      <c r="E8763">
        <v>559</v>
      </c>
      <c r="F8763" t="s">
        <v>10</v>
      </c>
      <c r="G8763" t="s">
        <v>11</v>
      </c>
      <c r="H8763" t="s">
        <v>2502</v>
      </c>
    </row>
    <row r="8764" spans="1:8" x14ac:dyDescent="0.25">
      <c r="A8764" t="s">
        <v>2489</v>
      </c>
      <c r="B8764">
        <v>2017</v>
      </c>
      <c r="C8764" t="s">
        <v>9</v>
      </c>
      <c r="D8764">
        <v>18</v>
      </c>
      <c r="E8764">
        <v>559</v>
      </c>
      <c r="F8764" t="s">
        <v>14</v>
      </c>
      <c r="G8764" t="s">
        <v>11</v>
      </c>
      <c r="H8764" t="s">
        <v>2500</v>
      </c>
    </row>
    <row r="8765" spans="1:8" x14ac:dyDescent="0.25">
      <c r="A8765" t="s">
        <v>2489</v>
      </c>
      <c r="B8765">
        <v>2017</v>
      </c>
      <c r="C8765" t="s">
        <v>9</v>
      </c>
      <c r="D8765">
        <v>18</v>
      </c>
      <c r="E8765">
        <v>559</v>
      </c>
      <c r="F8765" t="s">
        <v>48</v>
      </c>
      <c r="G8765" t="s">
        <v>11</v>
      </c>
      <c r="H8765" t="s">
        <v>2501</v>
      </c>
    </row>
    <row r="8766" spans="1:8" x14ac:dyDescent="0.25">
      <c r="A8766" t="s">
        <v>2489</v>
      </c>
      <c r="B8766">
        <v>2017</v>
      </c>
      <c r="C8766" t="s">
        <v>9</v>
      </c>
      <c r="D8766">
        <v>18</v>
      </c>
      <c r="E8766">
        <v>559</v>
      </c>
      <c r="F8766" t="s">
        <v>10</v>
      </c>
      <c r="G8766" t="s">
        <v>11</v>
      </c>
      <c r="H8766" t="s">
        <v>2502</v>
      </c>
    </row>
    <row r="8767" spans="1:8" x14ac:dyDescent="0.25">
      <c r="A8767" t="s">
        <v>2489</v>
      </c>
      <c r="B8767">
        <v>2017</v>
      </c>
      <c r="C8767" t="s">
        <v>9</v>
      </c>
      <c r="D8767">
        <v>18</v>
      </c>
      <c r="E8767">
        <v>559</v>
      </c>
      <c r="F8767" t="s">
        <v>14</v>
      </c>
      <c r="G8767" t="s">
        <v>11</v>
      </c>
      <c r="H8767" t="s">
        <v>2500</v>
      </c>
    </row>
    <row r="8768" spans="1:8" x14ac:dyDescent="0.25">
      <c r="A8768" t="s">
        <v>2489</v>
      </c>
      <c r="B8768">
        <v>2017</v>
      </c>
      <c r="C8768" t="s">
        <v>9</v>
      </c>
      <c r="D8768">
        <v>18</v>
      </c>
      <c r="E8768">
        <v>559</v>
      </c>
      <c r="F8768" t="s">
        <v>48</v>
      </c>
      <c r="G8768" t="s">
        <v>11</v>
      </c>
      <c r="H8768" t="s">
        <v>2501</v>
      </c>
    </row>
    <row r="8769" spans="1:8" x14ac:dyDescent="0.25">
      <c r="A8769" t="s">
        <v>2489</v>
      </c>
      <c r="B8769">
        <v>2017</v>
      </c>
      <c r="C8769" t="s">
        <v>9</v>
      </c>
      <c r="D8769">
        <v>18</v>
      </c>
      <c r="E8769">
        <v>559</v>
      </c>
      <c r="F8769" t="s">
        <v>10</v>
      </c>
      <c r="G8769" t="s">
        <v>11</v>
      </c>
      <c r="H8769" t="s">
        <v>2502</v>
      </c>
    </row>
    <row r="8770" spans="1:8" x14ac:dyDescent="0.25">
      <c r="A8770" t="s">
        <v>2503</v>
      </c>
      <c r="B8770">
        <v>2017</v>
      </c>
      <c r="C8770" t="s">
        <v>9</v>
      </c>
      <c r="D8770">
        <v>26</v>
      </c>
      <c r="E8770">
        <v>29</v>
      </c>
      <c r="F8770" t="s">
        <v>14</v>
      </c>
      <c r="G8770" t="s">
        <v>22</v>
      </c>
      <c r="H8770" t="s">
        <v>2504</v>
      </c>
    </row>
    <row r="8771" spans="1:8" x14ac:dyDescent="0.25">
      <c r="A8771" t="s">
        <v>2503</v>
      </c>
      <c r="B8771">
        <v>2017</v>
      </c>
      <c r="C8771" t="s">
        <v>9</v>
      </c>
      <c r="D8771">
        <v>26</v>
      </c>
      <c r="E8771">
        <v>29</v>
      </c>
      <c r="F8771" t="s">
        <v>48</v>
      </c>
      <c r="G8771" t="s">
        <v>22</v>
      </c>
      <c r="H8771" t="s">
        <v>2505</v>
      </c>
    </row>
    <row r="8772" spans="1:8" x14ac:dyDescent="0.25">
      <c r="A8772" t="s">
        <v>2503</v>
      </c>
      <c r="B8772">
        <v>2017</v>
      </c>
      <c r="C8772" t="s">
        <v>9</v>
      </c>
      <c r="D8772">
        <v>26</v>
      </c>
      <c r="E8772">
        <v>29</v>
      </c>
      <c r="F8772" t="s">
        <v>10</v>
      </c>
      <c r="G8772" t="s">
        <v>22</v>
      </c>
      <c r="H8772" t="s">
        <v>2506</v>
      </c>
    </row>
    <row r="8773" spans="1:8" x14ac:dyDescent="0.25">
      <c r="A8773" t="s">
        <v>2503</v>
      </c>
      <c r="B8773">
        <v>2017</v>
      </c>
      <c r="C8773" t="s">
        <v>9</v>
      </c>
      <c r="D8773">
        <v>26</v>
      </c>
      <c r="E8773">
        <v>29</v>
      </c>
      <c r="F8773" t="s">
        <v>14</v>
      </c>
      <c r="G8773" t="s">
        <v>22</v>
      </c>
      <c r="H8773" t="s">
        <v>2504</v>
      </c>
    </row>
    <row r="8774" spans="1:8" x14ac:dyDescent="0.25">
      <c r="A8774" t="s">
        <v>2503</v>
      </c>
      <c r="B8774">
        <v>2017</v>
      </c>
      <c r="C8774" t="s">
        <v>9</v>
      </c>
      <c r="D8774">
        <v>26</v>
      </c>
      <c r="E8774">
        <v>29</v>
      </c>
      <c r="F8774" t="s">
        <v>48</v>
      </c>
      <c r="G8774" t="s">
        <v>22</v>
      </c>
      <c r="H8774" t="s">
        <v>2505</v>
      </c>
    </row>
    <row r="8775" spans="1:8" x14ac:dyDescent="0.25">
      <c r="A8775" t="s">
        <v>2503</v>
      </c>
      <c r="B8775">
        <v>2017</v>
      </c>
      <c r="C8775" t="s">
        <v>9</v>
      </c>
      <c r="D8775">
        <v>26</v>
      </c>
      <c r="E8775">
        <v>29</v>
      </c>
      <c r="F8775" t="s">
        <v>10</v>
      </c>
      <c r="G8775" t="s">
        <v>22</v>
      </c>
      <c r="H8775" t="s">
        <v>2506</v>
      </c>
    </row>
    <row r="8776" spans="1:8" x14ac:dyDescent="0.25">
      <c r="A8776" t="s">
        <v>2503</v>
      </c>
      <c r="B8776">
        <v>2017</v>
      </c>
      <c r="C8776" t="s">
        <v>9</v>
      </c>
      <c r="D8776">
        <v>26</v>
      </c>
      <c r="E8776">
        <v>29</v>
      </c>
      <c r="F8776" t="s">
        <v>14</v>
      </c>
      <c r="G8776" t="s">
        <v>22</v>
      </c>
      <c r="H8776" t="s">
        <v>2504</v>
      </c>
    </row>
    <row r="8777" spans="1:8" x14ac:dyDescent="0.25">
      <c r="A8777" t="s">
        <v>2503</v>
      </c>
      <c r="B8777">
        <v>2017</v>
      </c>
      <c r="C8777" t="s">
        <v>9</v>
      </c>
      <c r="D8777">
        <v>26</v>
      </c>
      <c r="E8777">
        <v>29</v>
      </c>
      <c r="F8777" t="s">
        <v>48</v>
      </c>
      <c r="G8777" t="s">
        <v>22</v>
      </c>
      <c r="H8777" t="s">
        <v>2505</v>
      </c>
    </row>
    <row r="8778" spans="1:8" x14ac:dyDescent="0.25">
      <c r="A8778" t="s">
        <v>2503</v>
      </c>
      <c r="B8778">
        <v>2017</v>
      </c>
      <c r="C8778" t="s">
        <v>9</v>
      </c>
      <c r="D8778">
        <v>26</v>
      </c>
      <c r="E8778">
        <v>29</v>
      </c>
      <c r="F8778" t="s">
        <v>10</v>
      </c>
      <c r="G8778" t="s">
        <v>22</v>
      </c>
      <c r="H8778" t="s">
        <v>2506</v>
      </c>
    </row>
    <row r="8779" spans="1:8" x14ac:dyDescent="0.25">
      <c r="A8779" t="s">
        <v>2503</v>
      </c>
      <c r="B8779">
        <v>2017</v>
      </c>
      <c r="C8779" t="s">
        <v>9</v>
      </c>
      <c r="D8779">
        <v>26</v>
      </c>
      <c r="E8779">
        <v>29</v>
      </c>
      <c r="F8779" t="s">
        <v>14</v>
      </c>
      <c r="G8779" t="s">
        <v>22</v>
      </c>
      <c r="H8779" t="s">
        <v>2504</v>
      </c>
    </row>
    <row r="8780" spans="1:8" x14ac:dyDescent="0.25">
      <c r="A8780" t="s">
        <v>2503</v>
      </c>
      <c r="B8780">
        <v>2017</v>
      </c>
      <c r="C8780" t="s">
        <v>9</v>
      </c>
      <c r="D8780">
        <v>26</v>
      </c>
      <c r="E8780">
        <v>29</v>
      </c>
      <c r="F8780" t="s">
        <v>48</v>
      </c>
      <c r="G8780" t="s">
        <v>22</v>
      </c>
      <c r="H8780" t="s">
        <v>2505</v>
      </c>
    </row>
    <row r="8781" spans="1:8" x14ac:dyDescent="0.25">
      <c r="A8781" t="s">
        <v>2503</v>
      </c>
      <c r="B8781">
        <v>2017</v>
      </c>
      <c r="C8781" t="s">
        <v>9</v>
      </c>
      <c r="D8781">
        <v>26</v>
      </c>
      <c r="E8781">
        <v>29</v>
      </c>
      <c r="F8781" t="s">
        <v>10</v>
      </c>
      <c r="G8781" t="s">
        <v>22</v>
      </c>
      <c r="H8781" t="s">
        <v>2506</v>
      </c>
    </row>
    <row r="8782" spans="1:8" x14ac:dyDescent="0.25">
      <c r="A8782" t="s">
        <v>2503</v>
      </c>
      <c r="B8782">
        <v>2017</v>
      </c>
      <c r="C8782" t="s">
        <v>9</v>
      </c>
      <c r="D8782">
        <v>26</v>
      </c>
      <c r="E8782">
        <v>34</v>
      </c>
      <c r="F8782" t="s">
        <v>14</v>
      </c>
      <c r="G8782" t="s">
        <v>22</v>
      </c>
      <c r="H8782" t="s">
        <v>2507</v>
      </c>
    </row>
    <row r="8783" spans="1:8" x14ac:dyDescent="0.25">
      <c r="A8783" t="s">
        <v>2503</v>
      </c>
      <c r="B8783">
        <v>2017</v>
      </c>
      <c r="C8783" t="s">
        <v>9</v>
      </c>
      <c r="D8783">
        <v>26</v>
      </c>
      <c r="E8783">
        <v>34</v>
      </c>
      <c r="F8783" t="s">
        <v>48</v>
      </c>
      <c r="G8783" t="s">
        <v>22</v>
      </c>
      <c r="H8783" t="s">
        <v>2508</v>
      </c>
    </row>
    <row r="8784" spans="1:8" x14ac:dyDescent="0.25">
      <c r="A8784" t="s">
        <v>2503</v>
      </c>
      <c r="B8784">
        <v>2017</v>
      </c>
      <c r="C8784" t="s">
        <v>9</v>
      </c>
      <c r="D8784">
        <v>26</v>
      </c>
      <c r="E8784">
        <v>34</v>
      </c>
      <c r="F8784" t="s">
        <v>10</v>
      </c>
      <c r="G8784" t="s">
        <v>22</v>
      </c>
      <c r="H8784" t="s">
        <v>2509</v>
      </c>
    </row>
    <row r="8785" spans="1:8" x14ac:dyDescent="0.25">
      <c r="A8785" t="s">
        <v>2503</v>
      </c>
      <c r="B8785">
        <v>2017</v>
      </c>
      <c r="C8785" t="s">
        <v>9</v>
      </c>
      <c r="D8785">
        <v>26</v>
      </c>
      <c r="E8785">
        <v>34</v>
      </c>
      <c r="F8785" t="s">
        <v>14</v>
      </c>
      <c r="G8785" t="s">
        <v>22</v>
      </c>
      <c r="H8785" t="s">
        <v>2507</v>
      </c>
    </row>
    <row r="8786" spans="1:8" x14ac:dyDescent="0.25">
      <c r="A8786" t="s">
        <v>2503</v>
      </c>
      <c r="B8786">
        <v>2017</v>
      </c>
      <c r="C8786" t="s">
        <v>9</v>
      </c>
      <c r="D8786">
        <v>26</v>
      </c>
      <c r="E8786">
        <v>34</v>
      </c>
      <c r="F8786" t="s">
        <v>48</v>
      </c>
      <c r="G8786" t="s">
        <v>22</v>
      </c>
      <c r="H8786" t="s">
        <v>2508</v>
      </c>
    </row>
    <row r="8787" spans="1:8" x14ac:dyDescent="0.25">
      <c r="A8787" t="s">
        <v>2503</v>
      </c>
      <c r="B8787">
        <v>2017</v>
      </c>
      <c r="C8787" t="s">
        <v>9</v>
      </c>
      <c r="D8787">
        <v>26</v>
      </c>
      <c r="E8787">
        <v>34</v>
      </c>
      <c r="F8787" t="s">
        <v>10</v>
      </c>
      <c r="G8787" t="s">
        <v>22</v>
      </c>
      <c r="H8787" t="s">
        <v>2509</v>
      </c>
    </row>
    <row r="8788" spans="1:8" x14ac:dyDescent="0.25">
      <c r="A8788" t="s">
        <v>2503</v>
      </c>
      <c r="B8788">
        <v>2017</v>
      </c>
      <c r="C8788" t="s">
        <v>9</v>
      </c>
      <c r="D8788">
        <v>26</v>
      </c>
      <c r="E8788">
        <v>34</v>
      </c>
      <c r="F8788" t="s">
        <v>14</v>
      </c>
      <c r="G8788" t="s">
        <v>22</v>
      </c>
      <c r="H8788" t="s">
        <v>2507</v>
      </c>
    </row>
    <row r="8789" spans="1:8" x14ac:dyDescent="0.25">
      <c r="A8789" t="s">
        <v>2503</v>
      </c>
      <c r="B8789">
        <v>2017</v>
      </c>
      <c r="C8789" t="s">
        <v>9</v>
      </c>
      <c r="D8789">
        <v>26</v>
      </c>
      <c r="E8789">
        <v>34</v>
      </c>
      <c r="F8789" t="s">
        <v>48</v>
      </c>
      <c r="G8789" t="s">
        <v>22</v>
      </c>
      <c r="H8789" t="s">
        <v>2508</v>
      </c>
    </row>
    <row r="8790" spans="1:8" x14ac:dyDescent="0.25">
      <c r="A8790" t="s">
        <v>2503</v>
      </c>
      <c r="B8790">
        <v>2017</v>
      </c>
      <c r="C8790" t="s">
        <v>9</v>
      </c>
      <c r="D8790">
        <v>26</v>
      </c>
      <c r="E8790">
        <v>34</v>
      </c>
      <c r="F8790" t="s">
        <v>10</v>
      </c>
      <c r="G8790" t="s">
        <v>22</v>
      </c>
      <c r="H8790" t="s">
        <v>2509</v>
      </c>
    </row>
    <row r="8791" spans="1:8" x14ac:dyDescent="0.25">
      <c r="A8791" t="s">
        <v>2503</v>
      </c>
      <c r="B8791">
        <v>2017</v>
      </c>
      <c r="C8791" t="s">
        <v>9</v>
      </c>
      <c r="D8791">
        <v>26</v>
      </c>
      <c r="E8791">
        <v>34</v>
      </c>
      <c r="F8791" t="s">
        <v>14</v>
      </c>
      <c r="G8791" t="s">
        <v>22</v>
      </c>
      <c r="H8791" t="s">
        <v>2507</v>
      </c>
    </row>
    <row r="8792" spans="1:8" x14ac:dyDescent="0.25">
      <c r="A8792" t="s">
        <v>2503</v>
      </c>
      <c r="B8792">
        <v>2017</v>
      </c>
      <c r="C8792" t="s">
        <v>9</v>
      </c>
      <c r="D8792">
        <v>26</v>
      </c>
      <c r="E8792">
        <v>34</v>
      </c>
      <c r="F8792" t="s">
        <v>48</v>
      </c>
      <c r="G8792" t="s">
        <v>22</v>
      </c>
      <c r="H8792" t="s">
        <v>2508</v>
      </c>
    </row>
    <row r="8793" spans="1:8" x14ac:dyDescent="0.25">
      <c r="A8793" t="s">
        <v>2503</v>
      </c>
      <c r="B8793">
        <v>2017</v>
      </c>
      <c r="C8793" t="s">
        <v>9</v>
      </c>
      <c r="D8793">
        <v>26</v>
      </c>
      <c r="E8793">
        <v>34</v>
      </c>
      <c r="F8793" t="s">
        <v>10</v>
      </c>
      <c r="G8793" t="s">
        <v>22</v>
      </c>
      <c r="H8793" t="s">
        <v>2509</v>
      </c>
    </row>
    <row r="8794" spans="1:8" x14ac:dyDescent="0.25">
      <c r="A8794" t="s">
        <v>2503</v>
      </c>
      <c r="B8794">
        <v>2017</v>
      </c>
      <c r="C8794" t="s">
        <v>9</v>
      </c>
      <c r="D8794">
        <v>26</v>
      </c>
      <c r="E8794">
        <v>39</v>
      </c>
      <c r="F8794" t="s">
        <v>14</v>
      </c>
      <c r="G8794" t="s">
        <v>22</v>
      </c>
      <c r="H8794" t="s">
        <v>2510</v>
      </c>
    </row>
    <row r="8795" spans="1:8" x14ac:dyDescent="0.25">
      <c r="A8795" t="s">
        <v>2503</v>
      </c>
      <c r="B8795">
        <v>2017</v>
      </c>
      <c r="C8795" t="s">
        <v>9</v>
      </c>
      <c r="D8795">
        <v>26</v>
      </c>
      <c r="E8795">
        <v>39</v>
      </c>
      <c r="F8795" t="s">
        <v>48</v>
      </c>
      <c r="G8795" t="s">
        <v>22</v>
      </c>
      <c r="H8795" t="s">
        <v>2511</v>
      </c>
    </row>
    <row r="8796" spans="1:8" x14ac:dyDescent="0.25">
      <c r="A8796" t="s">
        <v>2503</v>
      </c>
      <c r="B8796">
        <v>2017</v>
      </c>
      <c r="C8796" t="s">
        <v>9</v>
      </c>
      <c r="D8796">
        <v>26</v>
      </c>
      <c r="E8796">
        <v>39</v>
      </c>
      <c r="F8796" t="s">
        <v>10</v>
      </c>
      <c r="G8796" t="s">
        <v>22</v>
      </c>
      <c r="H8796" t="s">
        <v>2512</v>
      </c>
    </row>
    <row r="8797" spans="1:8" x14ac:dyDescent="0.25">
      <c r="A8797" t="s">
        <v>2503</v>
      </c>
      <c r="B8797">
        <v>2017</v>
      </c>
      <c r="C8797" t="s">
        <v>9</v>
      </c>
      <c r="D8797">
        <v>26</v>
      </c>
      <c r="E8797">
        <v>39</v>
      </c>
      <c r="F8797" t="s">
        <v>14</v>
      </c>
      <c r="G8797" t="s">
        <v>22</v>
      </c>
      <c r="H8797" t="s">
        <v>2510</v>
      </c>
    </row>
    <row r="8798" spans="1:8" x14ac:dyDescent="0.25">
      <c r="A8798" t="s">
        <v>2503</v>
      </c>
      <c r="B8798">
        <v>2017</v>
      </c>
      <c r="C8798" t="s">
        <v>9</v>
      </c>
      <c r="D8798">
        <v>26</v>
      </c>
      <c r="E8798">
        <v>39</v>
      </c>
      <c r="F8798" t="s">
        <v>48</v>
      </c>
      <c r="G8798" t="s">
        <v>22</v>
      </c>
      <c r="H8798" t="s">
        <v>2511</v>
      </c>
    </row>
    <row r="8799" spans="1:8" x14ac:dyDescent="0.25">
      <c r="A8799" t="s">
        <v>2503</v>
      </c>
      <c r="B8799">
        <v>2017</v>
      </c>
      <c r="C8799" t="s">
        <v>9</v>
      </c>
      <c r="D8799">
        <v>26</v>
      </c>
      <c r="E8799">
        <v>39</v>
      </c>
      <c r="F8799" t="s">
        <v>10</v>
      </c>
      <c r="G8799" t="s">
        <v>22</v>
      </c>
      <c r="H8799" t="s">
        <v>2512</v>
      </c>
    </row>
    <row r="8800" spans="1:8" x14ac:dyDescent="0.25">
      <c r="A8800" t="s">
        <v>2503</v>
      </c>
      <c r="B8800">
        <v>2017</v>
      </c>
      <c r="C8800" t="s">
        <v>9</v>
      </c>
      <c r="D8800">
        <v>26</v>
      </c>
      <c r="E8800">
        <v>39</v>
      </c>
      <c r="F8800" t="s">
        <v>14</v>
      </c>
      <c r="G8800" t="s">
        <v>22</v>
      </c>
      <c r="H8800" t="s">
        <v>2510</v>
      </c>
    </row>
    <row r="8801" spans="1:8" x14ac:dyDescent="0.25">
      <c r="A8801" t="s">
        <v>2503</v>
      </c>
      <c r="B8801">
        <v>2017</v>
      </c>
      <c r="C8801" t="s">
        <v>9</v>
      </c>
      <c r="D8801">
        <v>26</v>
      </c>
      <c r="E8801">
        <v>39</v>
      </c>
      <c r="F8801" t="s">
        <v>48</v>
      </c>
      <c r="G8801" t="s">
        <v>22</v>
      </c>
      <c r="H8801" t="s">
        <v>2511</v>
      </c>
    </row>
    <row r="8802" spans="1:8" x14ac:dyDescent="0.25">
      <c r="A8802" t="s">
        <v>2503</v>
      </c>
      <c r="B8802">
        <v>2017</v>
      </c>
      <c r="C8802" t="s">
        <v>9</v>
      </c>
      <c r="D8802">
        <v>26</v>
      </c>
      <c r="E8802">
        <v>39</v>
      </c>
      <c r="F8802" t="s">
        <v>10</v>
      </c>
      <c r="G8802" t="s">
        <v>22</v>
      </c>
      <c r="H8802" t="s">
        <v>2512</v>
      </c>
    </row>
    <row r="8803" spans="1:8" x14ac:dyDescent="0.25">
      <c r="A8803" t="s">
        <v>2503</v>
      </c>
      <c r="B8803">
        <v>2017</v>
      </c>
      <c r="C8803" t="s">
        <v>9</v>
      </c>
      <c r="D8803">
        <v>26</v>
      </c>
      <c r="E8803">
        <v>39</v>
      </c>
      <c r="F8803" t="s">
        <v>14</v>
      </c>
      <c r="G8803" t="s">
        <v>22</v>
      </c>
      <c r="H8803" t="s">
        <v>2510</v>
      </c>
    </row>
    <row r="8804" spans="1:8" x14ac:dyDescent="0.25">
      <c r="A8804" t="s">
        <v>2503</v>
      </c>
      <c r="B8804">
        <v>2017</v>
      </c>
      <c r="C8804" t="s">
        <v>9</v>
      </c>
      <c r="D8804">
        <v>26</v>
      </c>
      <c r="E8804">
        <v>39</v>
      </c>
      <c r="F8804" t="s">
        <v>48</v>
      </c>
      <c r="G8804" t="s">
        <v>22</v>
      </c>
      <c r="H8804" t="s">
        <v>2511</v>
      </c>
    </row>
    <row r="8805" spans="1:8" x14ac:dyDescent="0.25">
      <c r="A8805" t="s">
        <v>2503</v>
      </c>
      <c r="B8805">
        <v>2017</v>
      </c>
      <c r="C8805" t="s">
        <v>9</v>
      </c>
      <c r="D8805">
        <v>26</v>
      </c>
      <c r="E8805">
        <v>39</v>
      </c>
      <c r="F8805" t="s">
        <v>10</v>
      </c>
      <c r="G8805" t="s">
        <v>22</v>
      </c>
      <c r="H8805" t="s">
        <v>2512</v>
      </c>
    </row>
    <row r="8806" spans="1:8" x14ac:dyDescent="0.25">
      <c r="A8806" t="s">
        <v>2503</v>
      </c>
      <c r="B8806">
        <v>2017</v>
      </c>
      <c r="C8806" t="s">
        <v>9</v>
      </c>
      <c r="D8806">
        <v>26</v>
      </c>
      <c r="E8806">
        <v>44</v>
      </c>
      <c r="F8806" t="s">
        <v>14</v>
      </c>
      <c r="G8806" t="s">
        <v>22</v>
      </c>
      <c r="H8806" t="s">
        <v>2513</v>
      </c>
    </row>
    <row r="8807" spans="1:8" x14ac:dyDescent="0.25">
      <c r="A8807" t="s">
        <v>2503</v>
      </c>
      <c r="B8807">
        <v>2017</v>
      </c>
      <c r="C8807" t="s">
        <v>9</v>
      </c>
      <c r="D8807">
        <v>26</v>
      </c>
      <c r="E8807">
        <v>44</v>
      </c>
      <c r="F8807" t="s">
        <v>48</v>
      </c>
      <c r="G8807" t="s">
        <v>22</v>
      </c>
      <c r="H8807" t="s">
        <v>2514</v>
      </c>
    </row>
    <row r="8808" spans="1:8" x14ac:dyDescent="0.25">
      <c r="A8808" t="s">
        <v>2503</v>
      </c>
      <c r="B8808">
        <v>2017</v>
      </c>
      <c r="C8808" t="s">
        <v>9</v>
      </c>
      <c r="D8808">
        <v>26</v>
      </c>
      <c r="E8808">
        <v>44</v>
      </c>
      <c r="F8808" t="s">
        <v>10</v>
      </c>
      <c r="G8808" t="s">
        <v>22</v>
      </c>
      <c r="H8808" t="s">
        <v>2515</v>
      </c>
    </row>
    <row r="8809" spans="1:8" x14ac:dyDescent="0.25">
      <c r="A8809" t="s">
        <v>2503</v>
      </c>
      <c r="B8809">
        <v>2017</v>
      </c>
      <c r="C8809" t="s">
        <v>9</v>
      </c>
      <c r="D8809">
        <v>26</v>
      </c>
      <c r="E8809">
        <v>44</v>
      </c>
      <c r="F8809" t="s">
        <v>14</v>
      </c>
      <c r="G8809" t="s">
        <v>22</v>
      </c>
      <c r="H8809" t="s">
        <v>2513</v>
      </c>
    </row>
    <row r="8810" spans="1:8" x14ac:dyDescent="0.25">
      <c r="A8810" t="s">
        <v>2503</v>
      </c>
      <c r="B8810">
        <v>2017</v>
      </c>
      <c r="C8810" t="s">
        <v>9</v>
      </c>
      <c r="D8810">
        <v>26</v>
      </c>
      <c r="E8810">
        <v>44</v>
      </c>
      <c r="F8810" t="s">
        <v>48</v>
      </c>
      <c r="G8810" t="s">
        <v>22</v>
      </c>
      <c r="H8810" t="s">
        <v>2514</v>
      </c>
    </row>
    <row r="8811" spans="1:8" x14ac:dyDescent="0.25">
      <c r="A8811" t="s">
        <v>2503</v>
      </c>
      <c r="B8811">
        <v>2017</v>
      </c>
      <c r="C8811" t="s">
        <v>9</v>
      </c>
      <c r="D8811">
        <v>26</v>
      </c>
      <c r="E8811">
        <v>44</v>
      </c>
      <c r="F8811" t="s">
        <v>10</v>
      </c>
      <c r="G8811" t="s">
        <v>22</v>
      </c>
      <c r="H8811" t="s">
        <v>2515</v>
      </c>
    </row>
    <row r="8812" spans="1:8" x14ac:dyDescent="0.25">
      <c r="A8812" t="s">
        <v>2503</v>
      </c>
      <c r="B8812">
        <v>2017</v>
      </c>
      <c r="C8812" t="s">
        <v>9</v>
      </c>
      <c r="D8812">
        <v>26</v>
      </c>
      <c r="E8812">
        <v>44</v>
      </c>
      <c r="F8812" t="s">
        <v>14</v>
      </c>
      <c r="G8812" t="s">
        <v>22</v>
      </c>
      <c r="H8812" t="s">
        <v>2513</v>
      </c>
    </row>
    <row r="8813" spans="1:8" x14ac:dyDescent="0.25">
      <c r="A8813" t="s">
        <v>2503</v>
      </c>
      <c r="B8813">
        <v>2017</v>
      </c>
      <c r="C8813" t="s">
        <v>9</v>
      </c>
      <c r="D8813">
        <v>26</v>
      </c>
      <c r="E8813">
        <v>44</v>
      </c>
      <c r="F8813" t="s">
        <v>48</v>
      </c>
      <c r="G8813" t="s">
        <v>22</v>
      </c>
      <c r="H8813" t="s">
        <v>2514</v>
      </c>
    </row>
    <row r="8814" spans="1:8" x14ac:dyDescent="0.25">
      <c r="A8814" t="s">
        <v>2503</v>
      </c>
      <c r="B8814">
        <v>2017</v>
      </c>
      <c r="C8814" t="s">
        <v>9</v>
      </c>
      <c r="D8814">
        <v>26</v>
      </c>
      <c r="E8814">
        <v>44</v>
      </c>
      <c r="F8814" t="s">
        <v>10</v>
      </c>
      <c r="G8814" t="s">
        <v>22</v>
      </c>
      <c r="H8814" t="s">
        <v>2515</v>
      </c>
    </row>
    <row r="8815" spans="1:8" x14ac:dyDescent="0.25">
      <c r="A8815" t="s">
        <v>2503</v>
      </c>
      <c r="B8815">
        <v>2017</v>
      </c>
      <c r="C8815" t="s">
        <v>9</v>
      </c>
      <c r="D8815">
        <v>26</v>
      </c>
      <c r="E8815">
        <v>44</v>
      </c>
      <c r="F8815" t="s">
        <v>14</v>
      </c>
      <c r="G8815" t="s">
        <v>22</v>
      </c>
      <c r="H8815" t="s">
        <v>2513</v>
      </c>
    </row>
    <row r="8816" spans="1:8" x14ac:dyDescent="0.25">
      <c r="A8816" t="s">
        <v>2503</v>
      </c>
      <c r="B8816">
        <v>2017</v>
      </c>
      <c r="C8816" t="s">
        <v>9</v>
      </c>
      <c r="D8816">
        <v>26</v>
      </c>
      <c r="E8816">
        <v>44</v>
      </c>
      <c r="F8816" t="s">
        <v>48</v>
      </c>
      <c r="G8816" t="s">
        <v>22</v>
      </c>
      <c r="H8816" t="s">
        <v>2514</v>
      </c>
    </row>
    <row r="8817" spans="1:8" x14ac:dyDescent="0.25">
      <c r="A8817" t="s">
        <v>2503</v>
      </c>
      <c r="B8817">
        <v>2017</v>
      </c>
      <c r="C8817" t="s">
        <v>9</v>
      </c>
      <c r="D8817">
        <v>26</v>
      </c>
      <c r="E8817">
        <v>44</v>
      </c>
      <c r="F8817" t="s">
        <v>10</v>
      </c>
      <c r="G8817" t="s">
        <v>22</v>
      </c>
      <c r="H8817" t="s">
        <v>2515</v>
      </c>
    </row>
    <row r="8818" spans="1:8" x14ac:dyDescent="0.25">
      <c r="A8818" t="s">
        <v>2516</v>
      </c>
      <c r="B8818">
        <v>2017</v>
      </c>
      <c r="C8818" t="s">
        <v>9</v>
      </c>
      <c r="D8818">
        <v>91</v>
      </c>
      <c r="E8818">
        <v>542</v>
      </c>
      <c r="F8818" t="s">
        <v>14</v>
      </c>
      <c r="G8818" t="s">
        <v>11</v>
      </c>
      <c r="H8818" t="s">
        <v>2517</v>
      </c>
    </row>
    <row r="8819" spans="1:8" x14ac:dyDescent="0.25">
      <c r="A8819" t="s">
        <v>2516</v>
      </c>
      <c r="B8819">
        <v>2017</v>
      </c>
      <c r="C8819" t="s">
        <v>9</v>
      </c>
      <c r="D8819">
        <v>91</v>
      </c>
      <c r="E8819">
        <v>542</v>
      </c>
      <c r="F8819" t="s">
        <v>48</v>
      </c>
      <c r="G8819" t="s">
        <v>11</v>
      </c>
      <c r="H8819" t="s">
        <v>2518</v>
      </c>
    </row>
    <row r="8820" spans="1:8" x14ac:dyDescent="0.25">
      <c r="A8820" t="s">
        <v>2516</v>
      </c>
      <c r="B8820">
        <v>2017</v>
      </c>
      <c r="C8820" t="s">
        <v>9</v>
      </c>
      <c r="D8820">
        <v>91</v>
      </c>
      <c r="E8820">
        <v>542</v>
      </c>
      <c r="F8820" t="s">
        <v>10</v>
      </c>
      <c r="G8820" t="s">
        <v>11</v>
      </c>
      <c r="H8820" t="s">
        <v>2519</v>
      </c>
    </row>
    <row r="8821" spans="1:8" x14ac:dyDescent="0.25">
      <c r="A8821" t="s">
        <v>2516</v>
      </c>
      <c r="B8821">
        <v>2017</v>
      </c>
      <c r="C8821" t="s">
        <v>9</v>
      </c>
      <c r="D8821">
        <v>91</v>
      </c>
      <c r="E8821">
        <v>542</v>
      </c>
      <c r="F8821" t="s">
        <v>14</v>
      </c>
      <c r="G8821" t="s">
        <v>11</v>
      </c>
      <c r="H8821" t="s">
        <v>2517</v>
      </c>
    </row>
    <row r="8822" spans="1:8" x14ac:dyDescent="0.25">
      <c r="A8822" t="s">
        <v>2516</v>
      </c>
      <c r="B8822">
        <v>2017</v>
      </c>
      <c r="C8822" t="s">
        <v>9</v>
      </c>
      <c r="D8822">
        <v>91</v>
      </c>
      <c r="E8822">
        <v>542</v>
      </c>
      <c r="F8822" t="s">
        <v>48</v>
      </c>
      <c r="G8822" t="s">
        <v>11</v>
      </c>
      <c r="H8822" t="s">
        <v>2518</v>
      </c>
    </row>
    <row r="8823" spans="1:8" x14ac:dyDescent="0.25">
      <c r="A8823" t="s">
        <v>2516</v>
      </c>
      <c r="B8823">
        <v>2017</v>
      </c>
      <c r="C8823" t="s">
        <v>9</v>
      </c>
      <c r="D8823">
        <v>91</v>
      </c>
      <c r="E8823">
        <v>542</v>
      </c>
      <c r="F8823" t="s">
        <v>10</v>
      </c>
      <c r="G8823" t="s">
        <v>11</v>
      </c>
      <c r="H8823" t="s">
        <v>2519</v>
      </c>
    </row>
    <row r="8824" spans="1:8" x14ac:dyDescent="0.25">
      <c r="A8824" t="s">
        <v>2516</v>
      </c>
      <c r="B8824">
        <v>2017</v>
      </c>
      <c r="C8824" t="s">
        <v>9</v>
      </c>
      <c r="D8824">
        <v>91</v>
      </c>
      <c r="E8824">
        <v>542</v>
      </c>
      <c r="F8824" t="s">
        <v>14</v>
      </c>
      <c r="G8824" t="s">
        <v>11</v>
      </c>
      <c r="H8824" t="s">
        <v>2517</v>
      </c>
    </row>
    <row r="8825" spans="1:8" x14ac:dyDescent="0.25">
      <c r="A8825" t="s">
        <v>2516</v>
      </c>
      <c r="B8825">
        <v>2017</v>
      </c>
      <c r="C8825" t="s">
        <v>9</v>
      </c>
      <c r="D8825">
        <v>91</v>
      </c>
      <c r="E8825">
        <v>542</v>
      </c>
      <c r="F8825" t="s">
        <v>48</v>
      </c>
      <c r="G8825" t="s">
        <v>11</v>
      </c>
      <c r="H8825" t="s">
        <v>2518</v>
      </c>
    </row>
    <row r="8826" spans="1:8" x14ac:dyDescent="0.25">
      <c r="A8826" t="s">
        <v>2516</v>
      </c>
      <c r="B8826">
        <v>2017</v>
      </c>
      <c r="C8826" t="s">
        <v>9</v>
      </c>
      <c r="D8826">
        <v>91</v>
      </c>
      <c r="E8826">
        <v>542</v>
      </c>
      <c r="F8826" t="s">
        <v>10</v>
      </c>
      <c r="G8826" t="s">
        <v>11</v>
      </c>
      <c r="H8826" t="s">
        <v>2519</v>
      </c>
    </row>
    <row r="8827" spans="1:8" x14ac:dyDescent="0.25">
      <c r="A8827" t="s">
        <v>2516</v>
      </c>
      <c r="B8827">
        <v>2017</v>
      </c>
      <c r="C8827" t="s">
        <v>9</v>
      </c>
      <c r="D8827">
        <v>91</v>
      </c>
      <c r="E8827">
        <v>542</v>
      </c>
      <c r="F8827" t="s">
        <v>14</v>
      </c>
      <c r="G8827" t="s">
        <v>11</v>
      </c>
      <c r="H8827" t="s">
        <v>2517</v>
      </c>
    </row>
    <row r="8828" spans="1:8" x14ac:dyDescent="0.25">
      <c r="A8828" t="s">
        <v>2516</v>
      </c>
      <c r="B8828">
        <v>2017</v>
      </c>
      <c r="C8828" t="s">
        <v>9</v>
      </c>
      <c r="D8828">
        <v>91</v>
      </c>
      <c r="E8828">
        <v>542</v>
      </c>
      <c r="F8828" t="s">
        <v>48</v>
      </c>
      <c r="G8828" t="s">
        <v>11</v>
      </c>
      <c r="H8828" t="s">
        <v>2518</v>
      </c>
    </row>
    <row r="8829" spans="1:8" x14ac:dyDescent="0.25">
      <c r="A8829" t="s">
        <v>2516</v>
      </c>
      <c r="B8829">
        <v>2017</v>
      </c>
      <c r="C8829" t="s">
        <v>9</v>
      </c>
      <c r="D8829">
        <v>91</v>
      </c>
      <c r="E8829">
        <v>542</v>
      </c>
      <c r="F8829" t="s">
        <v>10</v>
      </c>
      <c r="G8829" t="s">
        <v>11</v>
      </c>
      <c r="H8829" t="s">
        <v>2519</v>
      </c>
    </row>
    <row r="8830" spans="1:8" x14ac:dyDescent="0.25">
      <c r="A8830" t="s">
        <v>2516</v>
      </c>
      <c r="B8830">
        <v>2017</v>
      </c>
      <c r="C8830" t="s">
        <v>9</v>
      </c>
      <c r="D8830">
        <v>91</v>
      </c>
      <c r="E8830">
        <v>546</v>
      </c>
      <c r="F8830" t="s">
        <v>14</v>
      </c>
      <c r="G8830" t="s">
        <v>11</v>
      </c>
      <c r="H8830" t="s">
        <v>2520</v>
      </c>
    </row>
    <row r="8831" spans="1:8" x14ac:dyDescent="0.25">
      <c r="A8831" t="s">
        <v>2516</v>
      </c>
      <c r="B8831">
        <v>2017</v>
      </c>
      <c r="C8831" t="s">
        <v>9</v>
      </c>
      <c r="D8831">
        <v>91</v>
      </c>
      <c r="E8831">
        <v>546</v>
      </c>
      <c r="F8831" t="s">
        <v>14</v>
      </c>
      <c r="G8831" t="s">
        <v>11</v>
      </c>
      <c r="H8831" t="s">
        <v>2520</v>
      </c>
    </row>
    <row r="8832" spans="1:8" x14ac:dyDescent="0.25">
      <c r="A8832" t="s">
        <v>2516</v>
      </c>
      <c r="B8832">
        <v>2017</v>
      </c>
      <c r="C8832" t="s">
        <v>9</v>
      </c>
      <c r="D8832">
        <v>91</v>
      </c>
      <c r="E8832">
        <v>546</v>
      </c>
      <c r="F8832" t="s">
        <v>14</v>
      </c>
      <c r="G8832" t="s">
        <v>11</v>
      </c>
      <c r="H8832" t="s">
        <v>2520</v>
      </c>
    </row>
    <row r="8833" spans="1:8" x14ac:dyDescent="0.25">
      <c r="A8833" t="s">
        <v>2516</v>
      </c>
      <c r="B8833">
        <v>2017</v>
      </c>
      <c r="C8833" t="s">
        <v>9</v>
      </c>
      <c r="D8833">
        <v>91</v>
      </c>
      <c r="E8833">
        <v>546</v>
      </c>
      <c r="F8833" t="s">
        <v>14</v>
      </c>
      <c r="G8833" t="s">
        <v>11</v>
      </c>
      <c r="H8833" t="s">
        <v>2520</v>
      </c>
    </row>
    <row r="8834" spans="1:8" x14ac:dyDescent="0.25">
      <c r="A8834" t="s">
        <v>2516</v>
      </c>
      <c r="B8834">
        <v>2017</v>
      </c>
      <c r="C8834" t="s">
        <v>9</v>
      </c>
      <c r="D8834">
        <v>91</v>
      </c>
      <c r="E8834">
        <v>547</v>
      </c>
      <c r="F8834" t="s">
        <v>48</v>
      </c>
      <c r="G8834" t="s">
        <v>11</v>
      </c>
      <c r="H8834" t="s">
        <v>2521</v>
      </c>
    </row>
    <row r="8835" spans="1:8" x14ac:dyDescent="0.25">
      <c r="A8835" t="s">
        <v>2516</v>
      </c>
      <c r="B8835">
        <v>2017</v>
      </c>
      <c r="C8835" t="s">
        <v>9</v>
      </c>
      <c r="D8835">
        <v>91</v>
      </c>
      <c r="E8835">
        <v>547</v>
      </c>
      <c r="F8835" t="s">
        <v>10</v>
      </c>
      <c r="G8835" t="s">
        <v>11</v>
      </c>
      <c r="H8835" t="s">
        <v>2522</v>
      </c>
    </row>
    <row r="8836" spans="1:8" x14ac:dyDescent="0.25">
      <c r="A8836" t="s">
        <v>2516</v>
      </c>
      <c r="B8836">
        <v>2017</v>
      </c>
      <c r="C8836" t="s">
        <v>9</v>
      </c>
      <c r="D8836">
        <v>91</v>
      </c>
      <c r="E8836">
        <v>547</v>
      </c>
      <c r="F8836" t="s">
        <v>48</v>
      </c>
      <c r="G8836" t="s">
        <v>11</v>
      </c>
      <c r="H8836" t="s">
        <v>2521</v>
      </c>
    </row>
    <row r="8837" spans="1:8" x14ac:dyDescent="0.25">
      <c r="A8837" t="s">
        <v>2516</v>
      </c>
      <c r="B8837">
        <v>2017</v>
      </c>
      <c r="C8837" t="s">
        <v>9</v>
      </c>
      <c r="D8837">
        <v>91</v>
      </c>
      <c r="E8837">
        <v>547</v>
      </c>
      <c r="F8837" t="s">
        <v>10</v>
      </c>
      <c r="G8837" t="s">
        <v>11</v>
      </c>
      <c r="H8837" t="s">
        <v>2522</v>
      </c>
    </row>
    <row r="8838" spans="1:8" x14ac:dyDescent="0.25">
      <c r="A8838" t="s">
        <v>2516</v>
      </c>
      <c r="B8838">
        <v>2017</v>
      </c>
      <c r="C8838" t="s">
        <v>9</v>
      </c>
      <c r="D8838">
        <v>91</v>
      </c>
      <c r="E8838">
        <v>547</v>
      </c>
      <c r="F8838" t="s">
        <v>48</v>
      </c>
      <c r="G8838" t="s">
        <v>11</v>
      </c>
      <c r="H8838" t="s">
        <v>2521</v>
      </c>
    </row>
    <row r="8839" spans="1:8" x14ac:dyDescent="0.25">
      <c r="A8839" t="s">
        <v>2516</v>
      </c>
      <c r="B8839">
        <v>2017</v>
      </c>
      <c r="C8839" t="s">
        <v>9</v>
      </c>
      <c r="D8839">
        <v>91</v>
      </c>
      <c r="E8839">
        <v>547</v>
      </c>
      <c r="F8839" t="s">
        <v>10</v>
      </c>
      <c r="G8839" t="s">
        <v>11</v>
      </c>
      <c r="H8839" t="s">
        <v>2522</v>
      </c>
    </row>
    <row r="8840" spans="1:8" x14ac:dyDescent="0.25">
      <c r="A8840" t="s">
        <v>2516</v>
      </c>
      <c r="B8840">
        <v>2017</v>
      </c>
      <c r="C8840" t="s">
        <v>9</v>
      </c>
      <c r="D8840">
        <v>91</v>
      </c>
      <c r="E8840">
        <v>547</v>
      </c>
      <c r="F8840" t="s">
        <v>48</v>
      </c>
      <c r="G8840" t="s">
        <v>11</v>
      </c>
      <c r="H8840" t="s">
        <v>2521</v>
      </c>
    </row>
    <row r="8841" spans="1:8" x14ac:dyDescent="0.25">
      <c r="A8841" t="s">
        <v>2516</v>
      </c>
      <c r="B8841">
        <v>2017</v>
      </c>
      <c r="C8841" t="s">
        <v>9</v>
      </c>
      <c r="D8841">
        <v>91</v>
      </c>
      <c r="E8841">
        <v>547</v>
      </c>
      <c r="F8841" t="s">
        <v>10</v>
      </c>
      <c r="G8841" t="s">
        <v>11</v>
      </c>
      <c r="H8841" t="s">
        <v>2522</v>
      </c>
    </row>
    <row r="8842" spans="1:8" x14ac:dyDescent="0.25">
      <c r="A8842" t="s">
        <v>2516</v>
      </c>
      <c r="B8842">
        <v>2017</v>
      </c>
      <c r="C8842" t="s">
        <v>9</v>
      </c>
      <c r="D8842">
        <v>91</v>
      </c>
      <c r="E8842">
        <v>552</v>
      </c>
      <c r="F8842" t="s">
        <v>14</v>
      </c>
      <c r="G8842" t="s">
        <v>11</v>
      </c>
      <c r="H8842" t="s">
        <v>2523</v>
      </c>
    </row>
    <row r="8843" spans="1:8" x14ac:dyDescent="0.25">
      <c r="A8843" t="s">
        <v>2516</v>
      </c>
      <c r="B8843">
        <v>2017</v>
      </c>
      <c r="C8843" t="s">
        <v>9</v>
      </c>
      <c r="D8843">
        <v>91</v>
      </c>
      <c r="E8843">
        <v>552</v>
      </c>
      <c r="F8843" t="s">
        <v>48</v>
      </c>
      <c r="G8843" t="s">
        <v>11</v>
      </c>
      <c r="H8843" t="s">
        <v>2524</v>
      </c>
    </row>
    <row r="8844" spans="1:8" x14ac:dyDescent="0.25">
      <c r="A8844" t="s">
        <v>2516</v>
      </c>
      <c r="B8844">
        <v>2017</v>
      </c>
      <c r="C8844" t="s">
        <v>9</v>
      </c>
      <c r="D8844">
        <v>91</v>
      </c>
      <c r="E8844">
        <v>552</v>
      </c>
      <c r="F8844" t="s">
        <v>10</v>
      </c>
      <c r="G8844" t="s">
        <v>11</v>
      </c>
      <c r="H8844" t="s">
        <v>2525</v>
      </c>
    </row>
    <row r="8845" spans="1:8" x14ac:dyDescent="0.25">
      <c r="A8845" t="s">
        <v>2516</v>
      </c>
      <c r="B8845">
        <v>2017</v>
      </c>
      <c r="C8845" t="s">
        <v>9</v>
      </c>
      <c r="D8845">
        <v>91</v>
      </c>
      <c r="E8845">
        <v>552</v>
      </c>
      <c r="F8845" t="s">
        <v>14</v>
      </c>
      <c r="G8845" t="s">
        <v>11</v>
      </c>
      <c r="H8845" t="s">
        <v>2523</v>
      </c>
    </row>
    <row r="8846" spans="1:8" x14ac:dyDescent="0.25">
      <c r="A8846" t="s">
        <v>2516</v>
      </c>
      <c r="B8846">
        <v>2017</v>
      </c>
      <c r="C8846" t="s">
        <v>9</v>
      </c>
      <c r="D8846">
        <v>91</v>
      </c>
      <c r="E8846">
        <v>552</v>
      </c>
      <c r="F8846" t="s">
        <v>48</v>
      </c>
      <c r="G8846" t="s">
        <v>11</v>
      </c>
      <c r="H8846" t="s">
        <v>2524</v>
      </c>
    </row>
    <row r="8847" spans="1:8" x14ac:dyDescent="0.25">
      <c r="A8847" t="s">
        <v>2516</v>
      </c>
      <c r="B8847">
        <v>2017</v>
      </c>
      <c r="C8847" t="s">
        <v>9</v>
      </c>
      <c r="D8847">
        <v>91</v>
      </c>
      <c r="E8847">
        <v>552</v>
      </c>
      <c r="F8847" t="s">
        <v>10</v>
      </c>
      <c r="G8847" t="s">
        <v>11</v>
      </c>
      <c r="H8847" t="s">
        <v>2525</v>
      </c>
    </row>
    <row r="8848" spans="1:8" x14ac:dyDescent="0.25">
      <c r="A8848" t="s">
        <v>2516</v>
      </c>
      <c r="B8848">
        <v>2017</v>
      </c>
      <c r="C8848" t="s">
        <v>9</v>
      </c>
      <c r="D8848">
        <v>91</v>
      </c>
      <c r="E8848">
        <v>552</v>
      </c>
      <c r="F8848" t="s">
        <v>14</v>
      </c>
      <c r="G8848" t="s">
        <v>11</v>
      </c>
      <c r="H8848" t="s">
        <v>2523</v>
      </c>
    </row>
    <row r="8849" spans="1:8" x14ac:dyDescent="0.25">
      <c r="A8849" t="s">
        <v>2516</v>
      </c>
      <c r="B8849">
        <v>2017</v>
      </c>
      <c r="C8849" t="s">
        <v>9</v>
      </c>
      <c r="D8849">
        <v>91</v>
      </c>
      <c r="E8849">
        <v>552</v>
      </c>
      <c r="F8849" t="s">
        <v>48</v>
      </c>
      <c r="G8849" t="s">
        <v>11</v>
      </c>
      <c r="H8849" t="s">
        <v>2524</v>
      </c>
    </row>
    <row r="8850" spans="1:8" x14ac:dyDescent="0.25">
      <c r="A8850" t="s">
        <v>2516</v>
      </c>
      <c r="B8850">
        <v>2017</v>
      </c>
      <c r="C8850" t="s">
        <v>9</v>
      </c>
      <c r="D8850">
        <v>91</v>
      </c>
      <c r="E8850">
        <v>552</v>
      </c>
      <c r="F8850" t="s">
        <v>10</v>
      </c>
      <c r="G8850" t="s">
        <v>11</v>
      </c>
      <c r="H8850" t="s">
        <v>2525</v>
      </c>
    </row>
    <row r="8851" spans="1:8" x14ac:dyDescent="0.25">
      <c r="A8851" t="s">
        <v>2516</v>
      </c>
      <c r="B8851">
        <v>2017</v>
      </c>
      <c r="C8851" t="s">
        <v>9</v>
      </c>
      <c r="D8851">
        <v>91</v>
      </c>
      <c r="E8851">
        <v>552</v>
      </c>
      <c r="F8851" t="s">
        <v>14</v>
      </c>
      <c r="G8851" t="s">
        <v>11</v>
      </c>
      <c r="H8851" t="s">
        <v>2523</v>
      </c>
    </row>
    <row r="8852" spans="1:8" x14ac:dyDescent="0.25">
      <c r="A8852" t="s">
        <v>2516</v>
      </c>
      <c r="B8852">
        <v>2017</v>
      </c>
      <c r="C8852" t="s">
        <v>9</v>
      </c>
      <c r="D8852">
        <v>91</v>
      </c>
      <c r="E8852">
        <v>552</v>
      </c>
      <c r="F8852" t="s">
        <v>48</v>
      </c>
      <c r="G8852" t="s">
        <v>11</v>
      </c>
      <c r="H8852" t="s">
        <v>2524</v>
      </c>
    </row>
    <row r="8853" spans="1:8" x14ac:dyDescent="0.25">
      <c r="A8853" t="s">
        <v>2516</v>
      </c>
      <c r="B8853">
        <v>2017</v>
      </c>
      <c r="C8853" t="s">
        <v>9</v>
      </c>
      <c r="D8853">
        <v>91</v>
      </c>
      <c r="E8853">
        <v>552</v>
      </c>
      <c r="F8853" t="s">
        <v>10</v>
      </c>
      <c r="G8853" t="s">
        <v>11</v>
      </c>
      <c r="H8853" t="s">
        <v>2525</v>
      </c>
    </row>
    <row r="8854" spans="1:8" x14ac:dyDescent="0.25">
      <c r="A8854" t="s">
        <v>2516</v>
      </c>
      <c r="B8854">
        <v>2017</v>
      </c>
      <c r="C8854" t="s">
        <v>9</v>
      </c>
      <c r="D8854">
        <v>91</v>
      </c>
      <c r="E8854">
        <v>557</v>
      </c>
      <c r="F8854" t="s">
        <v>14</v>
      </c>
      <c r="G8854" t="s">
        <v>11</v>
      </c>
      <c r="H8854" t="s">
        <v>2526</v>
      </c>
    </row>
    <row r="8855" spans="1:8" x14ac:dyDescent="0.25">
      <c r="A8855" t="s">
        <v>2516</v>
      </c>
      <c r="B8855">
        <v>2017</v>
      </c>
      <c r="C8855" t="s">
        <v>9</v>
      </c>
      <c r="D8855">
        <v>91</v>
      </c>
      <c r="E8855">
        <v>557</v>
      </c>
      <c r="F8855" t="s">
        <v>48</v>
      </c>
      <c r="G8855" t="s">
        <v>11</v>
      </c>
      <c r="H8855" t="s">
        <v>2527</v>
      </c>
    </row>
    <row r="8856" spans="1:8" x14ac:dyDescent="0.25">
      <c r="A8856" t="s">
        <v>2516</v>
      </c>
      <c r="B8856">
        <v>2017</v>
      </c>
      <c r="C8856" t="s">
        <v>9</v>
      </c>
      <c r="D8856">
        <v>91</v>
      </c>
      <c r="E8856">
        <v>557</v>
      </c>
      <c r="F8856" t="s">
        <v>10</v>
      </c>
      <c r="G8856" t="s">
        <v>11</v>
      </c>
      <c r="H8856" t="s">
        <v>2528</v>
      </c>
    </row>
    <row r="8857" spans="1:8" x14ac:dyDescent="0.25">
      <c r="A8857" t="s">
        <v>2516</v>
      </c>
      <c r="B8857">
        <v>2017</v>
      </c>
      <c r="C8857" t="s">
        <v>9</v>
      </c>
      <c r="D8857">
        <v>91</v>
      </c>
      <c r="E8857">
        <v>557</v>
      </c>
      <c r="F8857" t="s">
        <v>14</v>
      </c>
      <c r="G8857" t="s">
        <v>11</v>
      </c>
      <c r="H8857" t="s">
        <v>2526</v>
      </c>
    </row>
    <row r="8858" spans="1:8" x14ac:dyDescent="0.25">
      <c r="A8858" t="s">
        <v>2516</v>
      </c>
      <c r="B8858">
        <v>2017</v>
      </c>
      <c r="C8858" t="s">
        <v>9</v>
      </c>
      <c r="D8858">
        <v>91</v>
      </c>
      <c r="E8858">
        <v>557</v>
      </c>
      <c r="F8858" t="s">
        <v>48</v>
      </c>
      <c r="G8858" t="s">
        <v>11</v>
      </c>
      <c r="H8858" t="s">
        <v>2527</v>
      </c>
    </row>
    <row r="8859" spans="1:8" x14ac:dyDescent="0.25">
      <c r="A8859" t="s">
        <v>2516</v>
      </c>
      <c r="B8859">
        <v>2017</v>
      </c>
      <c r="C8859" t="s">
        <v>9</v>
      </c>
      <c r="D8859">
        <v>91</v>
      </c>
      <c r="E8859">
        <v>557</v>
      </c>
      <c r="F8859" t="s">
        <v>10</v>
      </c>
      <c r="G8859" t="s">
        <v>11</v>
      </c>
      <c r="H8859" t="s">
        <v>2528</v>
      </c>
    </row>
    <row r="8860" spans="1:8" x14ac:dyDescent="0.25">
      <c r="A8860" t="s">
        <v>2516</v>
      </c>
      <c r="B8860">
        <v>2017</v>
      </c>
      <c r="C8860" t="s">
        <v>9</v>
      </c>
      <c r="D8860">
        <v>91</v>
      </c>
      <c r="E8860">
        <v>557</v>
      </c>
      <c r="F8860" t="s">
        <v>14</v>
      </c>
      <c r="G8860" t="s">
        <v>11</v>
      </c>
      <c r="H8860" t="s">
        <v>2526</v>
      </c>
    </row>
    <row r="8861" spans="1:8" x14ac:dyDescent="0.25">
      <c r="A8861" t="s">
        <v>2516</v>
      </c>
      <c r="B8861">
        <v>2017</v>
      </c>
      <c r="C8861" t="s">
        <v>9</v>
      </c>
      <c r="D8861">
        <v>91</v>
      </c>
      <c r="E8861">
        <v>557</v>
      </c>
      <c r="F8861" t="s">
        <v>48</v>
      </c>
      <c r="G8861" t="s">
        <v>11</v>
      </c>
      <c r="H8861" t="s">
        <v>2527</v>
      </c>
    </row>
    <row r="8862" spans="1:8" x14ac:dyDescent="0.25">
      <c r="A8862" t="s">
        <v>2516</v>
      </c>
      <c r="B8862">
        <v>2017</v>
      </c>
      <c r="C8862" t="s">
        <v>9</v>
      </c>
      <c r="D8862">
        <v>91</v>
      </c>
      <c r="E8862">
        <v>557</v>
      </c>
      <c r="F8862" t="s">
        <v>10</v>
      </c>
      <c r="G8862" t="s">
        <v>11</v>
      </c>
      <c r="H8862" t="s">
        <v>2528</v>
      </c>
    </row>
    <row r="8863" spans="1:8" x14ac:dyDescent="0.25">
      <c r="A8863" t="s">
        <v>2516</v>
      </c>
      <c r="B8863">
        <v>2017</v>
      </c>
      <c r="C8863" t="s">
        <v>9</v>
      </c>
      <c r="D8863">
        <v>91</v>
      </c>
      <c r="E8863">
        <v>557</v>
      </c>
      <c r="F8863" t="s">
        <v>14</v>
      </c>
      <c r="G8863" t="s">
        <v>11</v>
      </c>
      <c r="H8863" t="s">
        <v>2526</v>
      </c>
    </row>
    <row r="8864" spans="1:8" x14ac:dyDescent="0.25">
      <c r="A8864" t="s">
        <v>2516</v>
      </c>
      <c r="B8864">
        <v>2017</v>
      </c>
      <c r="C8864" t="s">
        <v>9</v>
      </c>
      <c r="D8864">
        <v>91</v>
      </c>
      <c r="E8864">
        <v>557</v>
      </c>
      <c r="F8864" t="s">
        <v>48</v>
      </c>
      <c r="G8864" t="s">
        <v>11</v>
      </c>
      <c r="H8864" t="s">
        <v>2527</v>
      </c>
    </row>
    <row r="8865" spans="1:8" x14ac:dyDescent="0.25">
      <c r="A8865" t="s">
        <v>2516</v>
      </c>
      <c r="B8865">
        <v>2017</v>
      </c>
      <c r="C8865" t="s">
        <v>9</v>
      </c>
      <c r="D8865">
        <v>91</v>
      </c>
      <c r="E8865">
        <v>557</v>
      </c>
      <c r="F8865" t="s">
        <v>10</v>
      </c>
      <c r="G8865" t="s">
        <v>11</v>
      </c>
      <c r="H8865" t="s">
        <v>2528</v>
      </c>
    </row>
    <row r="8866" spans="1:8" x14ac:dyDescent="0.25">
      <c r="A8866" t="s">
        <v>2529</v>
      </c>
      <c r="B8866">
        <v>2017</v>
      </c>
      <c r="C8866" t="s">
        <v>9</v>
      </c>
      <c r="D8866">
        <v>99</v>
      </c>
      <c r="E8866">
        <v>26</v>
      </c>
      <c r="F8866" t="s">
        <v>14</v>
      </c>
      <c r="G8866" t="s">
        <v>22</v>
      </c>
      <c r="H8866" t="s">
        <v>2530</v>
      </c>
    </row>
    <row r="8867" spans="1:8" x14ac:dyDescent="0.25">
      <c r="A8867" t="s">
        <v>2529</v>
      </c>
      <c r="B8867">
        <v>2017</v>
      </c>
      <c r="C8867" t="s">
        <v>9</v>
      </c>
      <c r="D8867">
        <v>99</v>
      </c>
      <c r="E8867">
        <v>26</v>
      </c>
      <c r="F8867" t="s">
        <v>48</v>
      </c>
      <c r="G8867" t="s">
        <v>22</v>
      </c>
      <c r="H8867" t="s">
        <v>2531</v>
      </c>
    </row>
    <row r="8868" spans="1:8" x14ac:dyDescent="0.25">
      <c r="A8868" t="s">
        <v>2529</v>
      </c>
      <c r="B8868">
        <v>2017</v>
      </c>
      <c r="C8868" t="s">
        <v>9</v>
      </c>
      <c r="D8868">
        <v>99</v>
      </c>
      <c r="E8868">
        <v>26</v>
      </c>
      <c r="F8868" t="s">
        <v>10</v>
      </c>
      <c r="G8868" t="s">
        <v>22</v>
      </c>
      <c r="H8868" t="s">
        <v>2532</v>
      </c>
    </row>
    <row r="8869" spans="1:8" x14ac:dyDescent="0.25">
      <c r="A8869" t="s">
        <v>2529</v>
      </c>
      <c r="B8869">
        <v>2017</v>
      </c>
      <c r="C8869" t="s">
        <v>9</v>
      </c>
      <c r="D8869">
        <v>99</v>
      </c>
      <c r="E8869">
        <v>26</v>
      </c>
      <c r="F8869" t="s">
        <v>14</v>
      </c>
      <c r="G8869" t="s">
        <v>22</v>
      </c>
      <c r="H8869" t="s">
        <v>2530</v>
      </c>
    </row>
    <row r="8870" spans="1:8" x14ac:dyDescent="0.25">
      <c r="A8870" t="s">
        <v>2529</v>
      </c>
      <c r="B8870">
        <v>2017</v>
      </c>
      <c r="C8870" t="s">
        <v>9</v>
      </c>
      <c r="D8870">
        <v>99</v>
      </c>
      <c r="E8870">
        <v>26</v>
      </c>
      <c r="F8870" t="s">
        <v>48</v>
      </c>
      <c r="G8870" t="s">
        <v>22</v>
      </c>
      <c r="H8870" t="s">
        <v>2531</v>
      </c>
    </row>
    <row r="8871" spans="1:8" x14ac:dyDescent="0.25">
      <c r="A8871" t="s">
        <v>2529</v>
      </c>
      <c r="B8871">
        <v>2017</v>
      </c>
      <c r="C8871" t="s">
        <v>9</v>
      </c>
      <c r="D8871">
        <v>99</v>
      </c>
      <c r="E8871">
        <v>26</v>
      </c>
      <c r="F8871" t="s">
        <v>10</v>
      </c>
      <c r="G8871" t="s">
        <v>22</v>
      </c>
      <c r="H8871" t="s">
        <v>2532</v>
      </c>
    </row>
    <row r="8872" spans="1:8" x14ac:dyDescent="0.25">
      <c r="A8872" t="s">
        <v>2529</v>
      </c>
      <c r="B8872">
        <v>2017</v>
      </c>
      <c r="C8872" t="s">
        <v>9</v>
      </c>
      <c r="D8872">
        <v>99</v>
      </c>
      <c r="E8872">
        <v>26</v>
      </c>
      <c r="F8872" t="s">
        <v>14</v>
      </c>
      <c r="G8872" t="s">
        <v>22</v>
      </c>
      <c r="H8872" t="s">
        <v>2530</v>
      </c>
    </row>
    <row r="8873" spans="1:8" x14ac:dyDescent="0.25">
      <c r="A8873" t="s">
        <v>2529</v>
      </c>
      <c r="B8873">
        <v>2017</v>
      </c>
      <c r="C8873" t="s">
        <v>9</v>
      </c>
      <c r="D8873">
        <v>99</v>
      </c>
      <c r="E8873">
        <v>26</v>
      </c>
      <c r="F8873" t="s">
        <v>48</v>
      </c>
      <c r="G8873" t="s">
        <v>22</v>
      </c>
      <c r="H8873" t="s">
        <v>2531</v>
      </c>
    </row>
    <row r="8874" spans="1:8" x14ac:dyDescent="0.25">
      <c r="A8874" t="s">
        <v>2529</v>
      </c>
      <c r="B8874">
        <v>2017</v>
      </c>
      <c r="C8874" t="s">
        <v>9</v>
      </c>
      <c r="D8874">
        <v>99</v>
      </c>
      <c r="E8874">
        <v>26</v>
      </c>
      <c r="F8874" t="s">
        <v>10</v>
      </c>
      <c r="G8874" t="s">
        <v>22</v>
      </c>
      <c r="H8874" t="s">
        <v>2532</v>
      </c>
    </row>
    <row r="8875" spans="1:8" x14ac:dyDescent="0.25">
      <c r="A8875" t="s">
        <v>2529</v>
      </c>
      <c r="B8875">
        <v>2017</v>
      </c>
      <c r="C8875" t="s">
        <v>9</v>
      </c>
      <c r="D8875">
        <v>99</v>
      </c>
      <c r="E8875">
        <v>26</v>
      </c>
      <c r="F8875" t="s">
        <v>14</v>
      </c>
      <c r="G8875" t="s">
        <v>22</v>
      </c>
      <c r="H8875" t="s">
        <v>2530</v>
      </c>
    </row>
    <row r="8876" spans="1:8" x14ac:dyDescent="0.25">
      <c r="A8876" t="s">
        <v>2529</v>
      </c>
      <c r="B8876">
        <v>2017</v>
      </c>
      <c r="C8876" t="s">
        <v>9</v>
      </c>
      <c r="D8876">
        <v>99</v>
      </c>
      <c r="E8876">
        <v>26</v>
      </c>
      <c r="F8876" t="s">
        <v>48</v>
      </c>
      <c r="G8876" t="s">
        <v>22</v>
      </c>
      <c r="H8876" t="s">
        <v>2531</v>
      </c>
    </row>
    <row r="8877" spans="1:8" x14ac:dyDescent="0.25">
      <c r="A8877" t="s">
        <v>2529</v>
      </c>
      <c r="B8877">
        <v>2017</v>
      </c>
      <c r="C8877" t="s">
        <v>9</v>
      </c>
      <c r="D8877">
        <v>99</v>
      </c>
      <c r="E8877">
        <v>26</v>
      </c>
      <c r="F8877" t="s">
        <v>10</v>
      </c>
      <c r="G8877" t="s">
        <v>22</v>
      </c>
      <c r="H8877" t="s">
        <v>2532</v>
      </c>
    </row>
    <row r="8878" spans="1:8" x14ac:dyDescent="0.25">
      <c r="A8878" t="s">
        <v>2529</v>
      </c>
      <c r="B8878">
        <v>2017</v>
      </c>
      <c r="C8878" t="s">
        <v>9</v>
      </c>
      <c r="D8878">
        <v>99</v>
      </c>
      <c r="E8878">
        <v>31</v>
      </c>
      <c r="F8878" t="s">
        <v>14</v>
      </c>
      <c r="G8878" t="s">
        <v>22</v>
      </c>
      <c r="H8878" t="s">
        <v>2533</v>
      </c>
    </row>
    <row r="8879" spans="1:8" x14ac:dyDescent="0.25">
      <c r="A8879" t="s">
        <v>2529</v>
      </c>
      <c r="B8879">
        <v>2017</v>
      </c>
      <c r="C8879" t="s">
        <v>9</v>
      </c>
      <c r="D8879">
        <v>99</v>
      </c>
      <c r="E8879">
        <v>31</v>
      </c>
      <c r="F8879" t="s">
        <v>48</v>
      </c>
      <c r="G8879" t="s">
        <v>22</v>
      </c>
      <c r="H8879" t="s">
        <v>2534</v>
      </c>
    </row>
    <row r="8880" spans="1:8" x14ac:dyDescent="0.25">
      <c r="A8880" t="s">
        <v>2529</v>
      </c>
      <c r="B8880">
        <v>2017</v>
      </c>
      <c r="C8880" t="s">
        <v>9</v>
      </c>
      <c r="D8880">
        <v>99</v>
      </c>
      <c r="E8880">
        <v>31</v>
      </c>
      <c r="F8880" t="s">
        <v>10</v>
      </c>
      <c r="G8880" t="s">
        <v>22</v>
      </c>
      <c r="H8880" t="s">
        <v>2535</v>
      </c>
    </row>
    <row r="8881" spans="1:8" x14ac:dyDescent="0.25">
      <c r="A8881" t="s">
        <v>2529</v>
      </c>
      <c r="B8881">
        <v>2017</v>
      </c>
      <c r="C8881" t="s">
        <v>9</v>
      </c>
      <c r="D8881">
        <v>99</v>
      </c>
      <c r="E8881">
        <v>31</v>
      </c>
      <c r="F8881" t="s">
        <v>14</v>
      </c>
      <c r="G8881" t="s">
        <v>22</v>
      </c>
      <c r="H8881" t="s">
        <v>2533</v>
      </c>
    </row>
    <row r="8882" spans="1:8" x14ac:dyDescent="0.25">
      <c r="A8882" t="s">
        <v>2529</v>
      </c>
      <c r="B8882">
        <v>2017</v>
      </c>
      <c r="C8882" t="s">
        <v>9</v>
      </c>
      <c r="D8882">
        <v>99</v>
      </c>
      <c r="E8882">
        <v>31</v>
      </c>
      <c r="F8882" t="s">
        <v>48</v>
      </c>
      <c r="G8882" t="s">
        <v>22</v>
      </c>
      <c r="H8882" t="s">
        <v>2534</v>
      </c>
    </row>
    <row r="8883" spans="1:8" x14ac:dyDescent="0.25">
      <c r="A8883" t="s">
        <v>2529</v>
      </c>
      <c r="B8883">
        <v>2017</v>
      </c>
      <c r="C8883" t="s">
        <v>9</v>
      </c>
      <c r="D8883">
        <v>99</v>
      </c>
      <c r="E8883">
        <v>31</v>
      </c>
      <c r="F8883" t="s">
        <v>10</v>
      </c>
      <c r="G8883" t="s">
        <v>22</v>
      </c>
      <c r="H8883" t="s">
        <v>2535</v>
      </c>
    </row>
    <row r="8884" spans="1:8" x14ac:dyDescent="0.25">
      <c r="A8884" t="s">
        <v>2529</v>
      </c>
      <c r="B8884">
        <v>2017</v>
      </c>
      <c r="C8884" t="s">
        <v>9</v>
      </c>
      <c r="D8884">
        <v>99</v>
      </c>
      <c r="E8884">
        <v>31</v>
      </c>
      <c r="F8884" t="s">
        <v>14</v>
      </c>
      <c r="G8884" t="s">
        <v>22</v>
      </c>
      <c r="H8884" t="s">
        <v>2533</v>
      </c>
    </row>
    <row r="8885" spans="1:8" x14ac:dyDescent="0.25">
      <c r="A8885" t="s">
        <v>2529</v>
      </c>
      <c r="B8885">
        <v>2017</v>
      </c>
      <c r="C8885" t="s">
        <v>9</v>
      </c>
      <c r="D8885">
        <v>99</v>
      </c>
      <c r="E8885">
        <v>31</v>
      </c>
      <c r="F8885" t="s">
        <v>48</v>
      </c>
      <c r="G8885" t="s">
        <v>22</v>
      </c>
      <c r="H8885" t="s">
        <v>2534</v>
      </c>
    </row>
    <row r="8886" spans="1:8" x14ac:dyDescent="0.25">
      <c r="A8886" t="s">
        <v>2529</v>
      </c>
      <c r="B8886">
        <v>2017</v>
      </c>
      <c r="C8886" t="s">
        <v>9</v>
      </c>
      <c r="D8886">
        <v>99</v>
      </c>
      <c r="E8886">
        <v>31</v>
      </c>
      <c r="F8886" t="s">
        <v>10</v>
      </c>
      <c r="G8886" t="s">
        <v>22</v>
      </c>
      <c r="H8886" t="s">
        <v>2535</v>
      </c>
    </row>
    <row r="8887" spans="1:8" x14ac:dyDescent="0.25">
      <c r="A8887" t="s">
        <v>2529</v>
      </c>
      <c r="B8887">
        <v>2017</v>
      </c>
      <c r="C8887" t="s">
        <v>9</v>
      </c>
      <c r="D8887">
        <v>99</v>
      </c>
      <c r="E8887">
        <v>31</v>
      </c>
      <c r="F8887" t="s">
        <v>14</v>
      </c>
      <c r="G8887" t="s">
        <v>22</v>
      </c>
      <c r="H8887" t="s">
        <v>2533</v>
      </c>
    </row>
    <row r="8888" spans="1:8" x14ac:dyDescent="0.25">
      <c r="A8888" t="s">
        <v>2529</v>
      </c>
      <c r="B8888">
        <v>2017</v>
      </c>
      <c r="C8888" t="s">
        <v>9</v>
      </c>
      <c r="D8888">
        <v>99</v>
      </c>
      <c r="E8888">
        <v>31</v>
      </c>
      <c r="F8888" t="s">
        <v>48</v>
      </c>
      <c r="G8888" t="s">
        <v>22</v>
      </c>
      <c r="H8888" t="s">
        <v>2534</v>
      </c>
    </row>
    <row r="8889" spans="1:8" x14ac:dyDescent="0.25">
      <c r="A8889" t="s">
        <v>2529</v>
      </c>
      <c r="B8889">
        <v>2017</v>
      </c>
      <c r="C8889" t="s">
        <v>9</v>
      </c>
      <c r="D8889">
        <v>99</v>
      </c>
      <c r="E8889">
        <v>31</v>
      </c>
      <c r="F8889" t="s">
        <v>10</v>
      </c>
      <c r="G8889" t="s">
        <v>22</v>
      </c>
      <c r="H8889" t="s">
        <v>2535</v>
      </c>
    </row>
    <row r="8890" spans="1:8" x14ac:dyDescent="0.25">
      <c r="A8890" t="s">
        <v>2529</v>
      </c>
      <c r="B8890">
        <v>2017</v>
      </c>
      <c r="C8890" t="s">
        <v>9</v>
      </c>
      <c r="D8890">
        <v>99</v>
      </c>
      <c r="E8890">
        <v>36</v>
      </c>
      <c r="F8890" t="s">
        <v>14</v>
      </c>
      <c r="G8890" t="s">
        <v>22</v>
      </c>
      <c r="H8890" t="s">
        <v>2536</v>
      </c>
    </row>
    <row r="8891" spans="1:8" x14ac:dyDescent="0.25">
      <c r="A8891" t="s">
        <v>2529</v>
      </c>
      <c r="B8891">
        <v>2017</v>
      </c>
      <c r="C8891" t="s">
        <v>9</v>
      </c>
      <c r="D8891">
        <v>99</v>
      </c>
      <c r="E8891">
        <v>36</v>
      </c>
      <c r="F8891" t="s">
        <v>48</v>
      </c>
      <c r="G8891" t="s">
        <v>22</v>
      </c>
      <c r="H8891" t="s">
        <v>2537</v>
      </c>
    </row>
    <row r="8892" spans="1:8" x14ac:dyDescent="0.25">
      <c r="A8892" t="s">
        <v>2529</v>
      </c>
      <c r="B8892">
        <v>2017</v>
      </c>
      <c r="C8892" t="s">
        <v>9</v>
      </c>
      <c r="D8892">
        <v>99</v>
      </c>
      <c r="E8892">
        <v>36</v>
      </c>
      <c r="F8892" t="s">
        <v>10</v>
      </c>
      <c r="G8892" t="s">
        <v>22</v>
      </c>
      <c r="H8892" t="s">
        <v>2538</v>
      </c>
    </row>
    <row r="8893" spans="1:8" x14ac:dyDescent="0.25">
      <c r="A8893" t="s">
        <v>2529</v>
      </c>
      <c r="B8893">
        <v>2017</v>
      </c>
      <c r="C8893" t="s">
        <v>9</v>
      </c>
      <c r="D8893">
        <v>99</v>
      </c>
      <c r="E8893">
        <v>36</v>
      </c>
      <c r="F8893" t="s">
        <v>14</v>
      </c>
      <c r="G8893" t="s">
        <v>22</v>
      </c>
      <c r="H8893" t="s">
        <v>2536</v>
      </c>
    </row>
    <row r="8894" spans="1:8" x14ac:dyDescent="0.25">
      <c r="A8894" t="s">
        <v>2529</v>
      </c>
      <c r="B8894">
        <v>2017</v>
      </c>
      <c r="C8894" t="s">
        <v>9</v>
      </c>
      <c r="D8894">
        <v>99</v>
      </c>
      <c r="E8894">
        <v>36</v>
      </c>
      <c r="F8894" t="s">
        <v>48</v>
      </c>
      <c r="G8894" t="s">
        <v>22</v>
      </c>
      <c r="H8894" t="s">
        <v>2537</v>
      </c>
    </row>
    <row r="8895" spans="1:8" x14ac:dyDescent="0.25">
      <c r="A8895" t="s">
        <v>2529</v>
      </c>
      <c r="B8895">
        <v>2017</v>
      </c>
      <c r="C8895" t="s">
        <v>9</v>
      </c>
      <c r="D8895">
        <v>99</v>
      </c>
      <c r="E8895">
        <v>36</v>
      </c>
      <c r="F8895" t="s">
        <v>10</v>
      </c>
      <c r="G8895" t="s">
        <v>22</v>
      </c>
      <c r="H8895" t="s">
        <v>2538</v>
      </c>
    </row>
    <row r="8896" spans="1:8" x14ac:dyDescent="0.25">
      <c r="A8896" t="s">
        <v>2529</v>
      </c>
      <c r="B8896">
        <v>2017</v>
      </c>
      <c r="C8896" t="s">
        <v>9</v>
      </c>
      <c r="D8896">
        <v>99</v>
      </c>
      <c r="E8896">
        <v>36</v>
      </c>
      <c r="F8896" t="s">
        <v>14</v>
      </c>
      <c r="G8896" t="s">
        <v>22</v>
      </c>
      <c r="H8896" t="s">
        <v>2536</v>
      </c>
    </row>
    <row r="8897" spans="1:8" x14ac:dyDescent="0.25">
      <c r="A8897" t="s">
        <v>2529</v>
      </c>
      <c r="B8897">
        <v>2017</v>
      </c>
      <c r="C8897" t="s">
        <v>9</v>
      </c>
      <c r="D8897">
        <v>99</v>
      </c>
      <c r="E8897">
        <v>36</v>
      </c>
      <c r="F8897" t="s">
        <v>48</v>
      </c>
      <c r="G8897" t="s">
        <v>22</v>
      </c>
      <c r="H8897" t="s">
        <v>2537</v>
      </c>
    </row>
    <row r="8898" spans="1:8" x14ac:dyDescent="0.25">
      <c r="A8898" t="s">
        <v>2529</v>
      </c>
      <c r="B8898">
        <v>2017</v>
      </c>
      <c r="C8898" t="s">
        <v>9</v>
      </c>
      <c r="D8898">
        <v>99</v>
      </c>
      <c r="E8898">
        <v>36</v>
      </c>
      <c r="F8898" t="s">
        <v>10</v>
      </c>
      <c r="G8898" t="s">
        <v>22</v>
      </c>
      <c r="H8898" t="s">
        <v>2538</v>
      </c>
    </row>
    <row r="8899" spans="1:8" x14ac:dyDescent="0.25">
      <c r="A8899" t="s">
        <v>2529</v>
      </c>
      <c r="B8899">
        <v>2017</v>
      </c>
      <c r="C8899" t="s">
        <v>9</v>
      </c>
      <c r="D8899">
        <v>99</v>
      </c>
      <c r="E8899">
        <v>36</v>
      </c>
      <c r="F8899" t="s">
        <v>14</v>
      </c>
      <c r="G8899" t="s">
        <v>22</v>
      </c>
      <c r="H8899" t="s">
        <v>2536</v>
      </c>
    </row>
    <row r="8900" spans="1:8" x14ac:dyDescent="0.25">
      <c r="A8900" t="s">
        <v>2529</v>
      </c>
      <c r="B8900">
        <v>2017</v>
      </c>
      <c r="C8900" t="s">
        <v>9</v>
      </c>
      <c r="D8900">
        <v>99</v>
      </c>
      <c r="E8900">
        <v>36</v>
      </c>
      <c r="F8900" t="s">
        <v>48</v>
      </c>
      <c r="G8900" t="s">
        <v>22</v>
      </c>
      <c r="H8900" t="s">
        <v>2537</v>
      </c>
    </row>
    <row r="8901" spans="1:8" x14ac:dyDescent="0.25">
      <c r="A8901" t="s">
        <v>2529</v>
      </c>
      <c r="B8901">
        <v>2017</v>
      </c>
      <c r="C8901" t="s">
        <v>9</v>
      </c>
      <c r="D8901">
        <v>99</v>
      </c>
      <c r="E8901">
        <v>36</v>
      </c>
      <c r="F8901" t="s">
        <v>10</v>
      </c>
      <c r="G8901" t="s">
        <v>22</v>
      </c>
      <c r="H8901" t="s">
        <v>2538</v>
      </c>
    </row>
    <row r="8902" spans="1:8" x14ac:dyDescent="0.25">
      <c r="A8902" t="s">
        <v>2529</v>
      </c>
      <c r="B8902">
        <v>2017</v>
      </c>
      <c r="C8902" t="s">
        <v>9</v>
      </c>
      <c r="D8902">
        <v>99</v>
      </c>
      <c r="E8902">
        <v>41</v>
      </c>
      <c r="F8902" t="s">
        <v>14</v>
      </c>
      <c r="G8902" t="s">
        <v>22</v>
      </c>
      <c r="H8902" t="s">
        <v>2539</v>
      </c>
    </row>
    <row r="8903" spans="1:8" x14ac:dyDescent="0.25">
      <c r="A8903" t="s">
        <v>2529</v>
      </c>
      <c r="B8903">
        <v>2017</v>
      </c>
      <c r="C8903" t="s">
        <v>9</v>
      </c>
      <c r="D8903">
        <v>99</v>
      </c>
      <c r="E8903">
        <v>41</v>
      </c>
      <c r="F8903" t="s">
        <v>48</v>
      </c>
      <c r="G8903" t="s">
        <v>22</v>
      </c>
      <c r="H8903" t="s">
        <v>2540</v>
      </c>
    </row>
    <row r="8904" spans="1:8" x14ac:dyDescent="0.25">
      <c r="A8904" t="s">
        <v>2529</v>
      </c>
      <c r="B8904">
        <v>2017</v>
      </c>
      <c r="C8904" t="s">
        <v>9</v>
      </c>
      <c r="D8904">
        <v>99</v>
      </c>
      <c r="E8904">
        <v>41</v>
      </c>
      <c r="F8904" t="s">
        <v>10</v>
      </c>
      <c r="G8904" t="s">
        <v>22</v>
      </c>
      <c r="H8904" t="s">
        <v>2541</v>
      </c>
    </row>
    <row r="8905" spans="1:8" x14ac:dyDescent="0.25">
      <c r="A8905" t="s">
        <v>2529</v>
      </c>
      <c r="B8905">
        <v>2017</v>
      </c>
      <c r="C8905" t="s">
        <v>9</v>
      </c>
      <c r="D8905">
        <v>99</v>
      </c>
      <c r="E8905">
        <v>41</v>
      </c>
      <c r="F8905" t="s">
        <v>14</v>
      </c>
      <c r="G8905" t="s">
        <v>22</v>
      </c>
      <c r="H8905" t="s">
        <v>2539</v>
      </c>
    </row>
    <row r="8906" spans="1:8" x14ac:dyDescent="0.25">
      <c r="A8906" t="s">
        <v>2529</v>
      </c>
      <c r="B8906">
        <v>2017</v>
      </c>
      <c r="C8906" t="s">
        <v>9</v>
      </c>
      <c r="D8906">
        <v>99</v>
      </c>
      <c r="E8906">
        <v>41</v>
      </c>
      <c r="F8906" t="s">
        <v>48</v>
      </c>
      <c r="G8906" t="s">
        <v>22</v>
      </c>
      <c r="H8906" t="s">
        <v>2540</v>
      </c>
    </row>
    <row r="8907" spans="1:8" x14ac:dyDescent="0.25">
      <c r="A8907" t="s">
        <v>2529</v>
      </c>
      <c r="B8907">
        <v>2017</v>
      </c>
      <c r="C8907" t="s">
        <v>9</v>
      </c>
      <c r="D8907">
        <v>99</v>
      </c>
      <c r="E8907">
        <v>41</v>
      </c>
      <c r="F8907" t="s">
        <v>10</v>
      </c>
      <c r="G8907" t="s">
        <v>22</v>
      </c>
      <c r="H8907" t="s">
        <v>2541</v>
      </c>
    </row>
    <row r="8908" spans="1:8" x14ac:dyDescent="0.25">
      <c r="A8908" t="s">
        <v>2529</v>
      </c>
      <c r="B8908">
        <v>2017</v>
      </c>
      <c r="C8908" t="s">
        <v>9</v>
      </c>
      <c r="D8908">
        <v>99</v>
      </c>
      <c r="E8908">
        <v>41</v>
      </c>
      <c r="F8908" t="s">
        <v>14</v>
      </c>
      <c r="G8908" t="s">
        <v>22</v>
      </c>
      <c r="H8908" t="s">
        <v>2539</v>
      </c>
    </row>
    <row r="8909" spans="1:8" x14ac:dyDescent="0.25">
      <c r="A8909" t="s">
        <v>2529</v>
      </c>
      <c r="B8909">
        <v>2017</v>
      </c>
      <c r="C8909" t="s">
        <v>9</v>
      </c>
      <c r="D8909">
        <v>99</v>
      </c>
      <c r="E8909">
        <v>41</v>
      </c>
      <c r="F8909" t="s">
        <v>48</v>
      </c>
      <c r="G8909" t="s">
        <v>22</v>
      </c>
      <c r="H8909" t="s">
        <v>2540</v>
      </c>
    </row>
    <row r="8910" spans="1:8" x14ac:dyDescent="0.25">
      <c r="A8910" t="s">
        <v>2529</v>
      </c>
      <c r="B8910">
        <v>2017</v>
      </c>
      <c r="C8910" t="s">
        <v>9</v>
      </c>
      <c r="D8910">
        <v>99</v>
      </c>
      <c r="E8910">
        <v>41</v>
      </c>
      <c r="F8910" t="s">
        <v>10</v>
      </c>
      <c r="G8910" t="s">
        <v>22</v>
      </c>
      <c r="H8910" t="s">
        <v>2541</v>
      </c>
    </row>
    <row r="8911" spans="1:8" x14ac:dyDescent="0.25">
      <c r="A8911" t="s">
        <v>2529</v>
      </c>
      <c r="B8911">
        <v>2017</v>
      </c>
      <c r="C8911" t="s">
        <v>9</v>
      </c>
      <c r="D8911">
        <v>99</v>
      </c>
      <c r="E8911">
        <v>41</v>
      </c>
      <c r="F8911" t="s">
        <v>14</v>
      </c>
      <c r="G8911" t="s">
        <v>22</v>
      </c>
      <c r="H8911" t="s">
        <v>2539</v>
      </c>
    </row>
    <row r="8912" spans="1:8" x14ac:dyDescent="0.25">
      <c r="A8912" t="s">
        <v>2529</v>
      </c>
      <c r="B8912">
        <v>2017</v>
      </c>
      <c r="C8912" t="s">
        <v>9</v>
      </c>
      <c r="D8912">
        <v>99</v>
      </c>
      <c r="E8912">
        <v>41</v>
      </c>
      <c r="F8912" t="s">
        <v>48</v>
      </c>
      <c r="G8912" t="s">
        <v>22</v>
      </c>
      <c r="H8912" t="s">
        <v>2540</v>
      </c>
    </row>
    <row r="8913" spans="1:8" x14ac:dyDescent="0.25">
      <c r="A8913" t="s">
        <v>2529</v>
      </c>
      <c r="B8913">
        <v>2017</v>
      </c>
      <c r="C8913" t="s">
        <v>9</v>
      </c>
      <c r="D8913">
        <v>99</v>
      </c>
      <c r="E8913">
        <v>41</v>
      </c>
      <c r="F8913" t="s">
        <v>10</v>
      </c>
      <c r="G8913" t="s">
        <v>22</v>
      </c>
      <c r="H8913" t="s">
        <v>2541</v>
      </c>
    </row>
    <row r="8914" spans="1:8" x14ac:dyDescent="0.25">
      <c r="A8914" t="s">
        <v>2529</v>
      </c>
      <c r="B8914">
        <v>2017</v>
      </c>
      <c r="C8914" t="s">
        <v>9</v>
      </c>
      <c r="D8914">
        <v>99</v>
      </c>
      <c r="E8914">
        <v>46</v>
      </c>
      <c r="F8914" t="s">
        <v>48</v>
      </c>
      <c r="G8914" t="s">
        <v>22</v>
      </c>
      <c r="H8914" t="s">
        <v>2542</v>
      </c>
    </row>
    <row r="8915" spans="1:8" x14ac:dyDescent="0.25">
      <c r="A8915" t="s">
        <v>2529</v>
      </c>
      <c r="B8915">
        <v>2017</v>
      </c>
      <c r="C8915" t="s">
        <v>9</v>
      </c>
      <c r="D8915">
        <v>99</v>
      </c>
      <c r="E8915">
        <v>46</v>
      </c>
      <c r="F8915" t="s">
        <v>48</v>
      </c>
      <c r="G8915" t="s">
        <v>22</v>
      </c>
      <c r="H8915" t="s">
        <v>2542</v>
      </c>
    </row>
    <row r="8916" spans="1:8" x14ac:dyDescent="0.25">
      <c r="A8916" t="s">
        <v>2529</v>
      </c>
      <c r="B8916">
        <v>2017</v>
      </c>
      <c r="C8916" t="s">
        <v>9</v>
      </c>
      <c r="D8916">
        <v>99</v>
      </c>
      <c r="E8916">
        <v>46</v>
      </c>
      <c r="F8916" t="s">
        <v>48</v>
      </c>
      <c r="G8916" t="s">
        <v>22</v>
      </c>
      <c r="H8916" t="s">
        <v>2542</v>
      </c>
    </row>
    <row r="8917" spans="1:8" x14ac:dyDescent="0.25">
      <c r="A8917" t="s">
        <v>2529</v>
      </c>
      <c r="B8917">
        <v>2017</v>
      </c>
      <c r="C8917" t="s">
        <v>9</v>
      </c>
      <c r="D8917">
        <v>99</v>
      </c>
      <c r="E8917">
        <v>46</v>
      </c>
      <c r="F8917" t="s">
        <v>48</v>
      </c>
      <c r="G8917" t="s">
        <v>22</v>
      </c>
      <c r="H8917" t="s">
        <v>2542</v>
      </c>
    </row>
    <row r="8918" spans="1:8" x14ac:dyDescent="0.25">
      <c r="A8918" t="s">
        <v>2543</v>
      </c>
      <c r="B8918">
        <v>2017</v>
      </c>
      <c r="C8918" t="s">
        <v>9</v>
      </c>
      <c r="D8918">
        <v>120</v>
      </c>
      <c r="E8918">
        <v>540</v>
      </c>
      <c r="F8918" t="s">
        <v>48</v>
      </c>
      <c r="G8918" t="s">
        <v>11</v>
      </c>
      <c r="H8918" t="s">
        <v>2544</v>
      </c>
    </row>
    <row r="8919" spans="1:8" x14ac:dyDescent="0.25">
      <c r="A8919" t="s">
        <v>2543</v>
      </c>
      <c r="B8919">
        <v>2017</v>
      </c>
      <c r="C8919" t="s">
        <v>9</v>
      </c>
      <c r="D8919">
        <v>120</v>
      </c>
      <c r="E8919">
        <v>540</v>
      </c>
      <c r="F8919" t="s">
        <v>48</v>
      </c>
      <c r="G8919" t="s">
        <v>11</v>
      </c>
      <c r="H8919" t="s">
        <v>2544</v>
      </c>
    </row>
    <row r="8920" spans="1:8" x14ac:dyDescent="0.25">
      <c r="A8920" t="s">
        <v>2543</v>
      </c>
      <c r="B8920">
        <v>2017</v>
      </c>
      <c r="C8920" t="s">
        <v>9</v>
      </c>
      <c r="D8920">
        <v>120</v>
      </c>
      <c r="E8920">
        <v>540</v>
      </c>
      <c r="F8920" t="s">
        <v>48</v>
      </c>
      <c r="G8920" t="s">
        <v>11</v>
      </c>
      <c r="H8920" t="s">
        <v>2544</v>
      </c>
    </row>
    <row r="8921" spans="1:8" x14ac:dyDescent="0.25">
      <c r="A8921" t="s">
        <v>2543</v>
      </c>
      <c r="B8921">
        <v>2017</v>
      </c>
      <c r="C8921" t="s">
        <v>9</v>
      </c>
      <c r="D8921">
        <v>120</v>
      </c>
      <c r="E8921">
        <v>540</v>
      </c>
      <c r="F8921" t="s">
        <v>48</v>
      </c>
      <c r="G8921" t="s">
        <v>11</v>
      </c>
      <c r="H8921" t="s">
        <v>2544</v>
      </c>
    </row>
    <row r="8922" spans="1:8" x14ac:dyDescent="0.25">
      <c r="A8922" t="s">
        <v>2543</v>
      </c>
      <c r="B8922">
        <v>2017</v>
      </c>
      <c r="C8922" t="s">
        <v>9</v>
      </c>
      <c r="D8922">
        <v>120</v>
      </c>
      <c r="E8922">
        <v>546</v>
      </c>
      <c r="F8922" t="s">
        <v>14</v>
      </c>
      <c r="G8922" t="s">
        <v>11</v>
      </c>
      <c r="H8922" t="s">
        <v>2545</v>
      </c>
    </row>
    <row r="8923" spans="1:8" x14ac:dyDescent="0.25">
      <c r="A8923" t="s">
        <v>2543</v>
      </c>
      <c r="B8923">
        <v>2017</v>
      </c>
      <c r="C8923" t="s">
        <v>9</v>
      </c>
      <c r="D8923">
        <v>120</v>
      </c>
      <c r="E8923">
        <v>546</v>
      </c>
      <c r="F8923" t="s">
        <v>48</v>
      </c>
      <c r="G8923" t="s">
        <v>11</v>
      </c>
      <c r="H8923" t="s">
        <v>2546</v>
      </c>
    </row>
    <row r="8924" spans="1:8" x14ac:dyDescent="0.25">
      <c r="A8924" t="s">
        <v>2543</v>
      </c>
      <c r="B8924">
        <v>2017</v>
      </c>
      <c r="C8924" t="s">
        <v>9</v>
      </c>
      <c r="D8924">
        <v>120</v>
      </c>
      <c r="E8924">
        <v>546</v>
      </c>
      <c r="F8924" t="s">
        <v>10</v>
      </c>
      <c r="G8924" t="s">
        <v>11</v>
      </c>
      <c r="H8924" t="s">
        <v>2547</v>
      </c>
    </row>
    <row r="8925" spans="1:8" x14ac:dyDescent="0.25">
      <c r="A8925" t="s">
        <v>2543</v>
      </c>
      <c r="B8925">
        <v>2017</v>
      </c>
      <c r="C8925" t="s">
        <v>9</v>
      </c>
      <c r="D8925">
        <v>120</v>
      </c>
      <c r="E8925">
        <v>546</v>
      </c>
      <c r="F8925" t="s">
        <v>14</v>
      </c>
      <c r="G8925" t="s">
        <v>11</v>
      </c>
      <c r="H8925" t="s">
        <v>2545</v>
      </c>
    </row>
    <row r="8926" spans="1:8" x14ac:dyDescent="0.25">
      <c r="A8926" t="s">
        <v>2543</v>
      </c>
      <c r="B8926">
        <v>2017</v>
      </c>
      <c r="C8926" t="s">
        <v>9</v>
      </c>
      <c r="D8926">
        <v>120</v>
      </c>
      <c r="E8926">
        <v>546</v>
      </c>
      <c r="F8926" t="s">
        <v>48</v>
      </c>
      <c r="G8926" t="s">
        <v>11</v>
      </c>
      <c r="H8926" t="s">
        <v>2546</v>
      </c>
    </row>
    <row r="8927" spans="1:8" x14ac:dyDescent="0.25">
      <c r="A8927" t="s">
        <v>2543</v>
      </c>
      <c r="B8927">
        <v>2017</v>
      </c>
      <c r="C8927" t="s">
        <v>9</v>
      </c>
      <c r="D8927">
        <v>120</v>
      </c>
      <c r="E8927">
        <v>546</v>
      </c>
      <c r="F8927" t="s">
        <v>10</v>
      </c>
      <c r="G8927" t="s">
        <v>11</v>
      </c>
      <c r="H8927" t="s">
        <v>2547</v>
      </c>
    </row>
    <row r="8928" spans="1:8" x14ac:dyDescent="0.25">
      <c r="A8928" t="s">
        <v>2543</v>
      </c>
      <c r="B8928">
        <v>2017</v>
      </c>
      <c r="C8928" t="s">
        <v>9</v>
      </c>
      <c r="D8928">
        <v>120</v>
      </c>
      <c r="E8928">
        <v>546</v>
      </c>
      <c r="F8928" t="s">
        <v>14</v>
      </c>
      <c r="G8928" t="s">
        <v>11</v>
      </c>
      <c r="H8928" t="s">
        <v>2545</v>
      </c>
    </row>
    <row r="8929" spans="1:8" x14ac:dyDescent="0.25">
      <c r="A8929" t="s">
        <v>2543</v>
      </c>
      <c r="B8929">
        <v>2017</v>
      </c>
      <c r="C8929" t="s">
        <v>9</v>
      </c>
      <c r="D8929">
        <v>120</v>
      </c>
      <c r="E8929">
        <v>546</v>
      </c>
      <c r="F8929" t="s">
        <v>48</v>
      </c>
      <c r="G8929" t="s">
        <v>11</v>
      </c>
      <c r="H8929" t="s">
        <v>2546</v>
      </c>
    </row>
    <row r="8930" spans="1:8" x14ac:dyDescent="0.25">
      <c r="A8930" t="s">
        <v>2543</v>
      </c>
      <c r="B8930">
        <v>2017</v>
      </c>
      <c r="C8930" t="s">
        <v>9</v>
      </c>
      <c r="D8930">
        <v>120</v>
      </c>
      <c r="E8930">
        <v>546</v>
      </c>
      <c r="F8930" t="s">
        <v>10</v>
      </c>
      <c r="G8930" t="s">
        <v>11</v>
      </c>
      <c r="H8930" t="s">
        <v>2547</v>
      </c>
    </row>
    <row r="8931" spans="1:8" x14ac:dyDescent="0.25">
      <c r="A8931" t="s">
        <v>2543</v>
      </c>
      <c r="B8931">
        <v>2017</v>
      </c>
      <c r="C8931" t="s">
        <v>9</v>
      </c>
      <c r="D8931">
        <v>120</v>
      </c>
      <c r="E8931">
        <v>546</v>
      </c>
      <c r="F8931" t="s">
        <v>14</v>
      </c>
      <c r="G8931" t="s">
        <v>11</v>
      </c>
      <c r="H8931" t="s">
        <v>2545</v>
      </c>
    </row>
    <row r="8932" spans="1:8" x14ac:dyDescent="0.25">
      <c r="A8932" t="s">
        <v>2543</v>
      </c>
      <c r="B8932">
        <v>2017</v>
      </c>
      <c r="C8932" t="s">
        <v>9</v>
      </c>
      <c r="D8932">
        <v>120</v>
      </c>
      <c r="E8932">
        <v>546</v>
      </c>
      <c r="F8932" t="s">
        <v>48</v>
      </c>
      <c r="G8932" t="s">
        <v>11</v>
      </c>
      <c r="H8932" t="s">
        <v>2546</v>
      </c>
    </row>
    <row r="8933" spans="1:8" x14ac:dyDescent="0.25">
      <c r="A8933" t="s">
        <v>2543</v>
      </c>
      <c r="B8933">
        <v>2017</v>
      </c>
      <c r="C8933" t="s">
        <v>9</v>
      </c>
      <c r="D8933">
        <v>120</v>
      </c>
      <c r="E8933">
        <v>546</v>
      </c>
      <c r="F8933" t="s">
        <v>10</v>
      </c>
      <c r="G8933" t="s">
        <v>11</v>
      </c>
      <c r="H8933" t="s">
        <v>2547</v>
      </c>
    </row>
    <row r="8934" spans="1:8" x14ac:dyDescent="0.25">
      <c r="A8934" t="s">
        <v>2543</v>
      </c>
      <c r="B8934">
        <v>2017</v>
      </c>
      <c r="C8934" t="s">
        <v>9</v>
      </c>
      <c r="D8934">
        <v>120</v>
      </c>
      <c r="E8934">
        <v>551</v>
      </c>
      <c r="F8934" t="s">
        <v>14</v>
      </c>
      <c r="G8934" t="s">
        <v>11</v>
      </c>
      <c r="H8934" t="s">
        <v>2548</v>
      </c>
    </row>
    <row r="8935" spans="1:8" x14ac:dyDescent="0.25">
      <c r="A8935" t="s">
        <v>2543</v>
      </c>
      <c r="B8935">
        <v>2017</v>
      </c>
      <c r="C8935" t="s">
        <v>9</v>
      </c>
      <c r="D8935">
        <v>120</v>
      </c>
      <c r="E8935">
        <v>551</v>
      </c>
      <c r="F8935" t="s">
        <v>48</v>
      </c>
      <c r="G8935" t="s">
        <v>11</v>
      </c>
      <c r="H8935" t="s">
        <v>2549</v>
      </c>
    </row>
    <row r="8936" spans="1:8" x14ac:dyDescent="0.25">
      <c r="A8936" t="s">
        <v>2543</v>
      </c>
      <c r="B8936">
        <v>2017</v>
      </c>
      <c r="C8936" t="s">
        <v>9</v>
      </c>
      <c r="D8936">
        <v>120</v>
      </c>
      <c r="E8936">
        <v>551</v>
      </c>
      <c r="F8936" t="s">
        <v>10</v>
      </c>
      <c r="G8936" t="s">
        <v>11</v>
      </c>
      <c r="H8936" t="s">
        <v>2550</v>
      </c>
    </row>
    <row r="8937" spans="1:8" x14ac:dyDescent="0.25">
      <c r="A8937" t="s">
        <v>2543</v>
      </c>
      <c r="B8937">
        <v>2017</v>
      </c>
      <c r="C8937" t="s">
        <v>9</v>
      </c>
      <c r="D8937">
        <v>120</v>
      </c>
      <c r="E8937">
        <v>551</v>
      </c>
      <c r="F8937" t="s">
        <v>14</v>
      </c>
      <c r="G8937" t="s">
        <v>11</v>
      </c>
      <c r="H8937" t="s">
        <v>2548</v>
      </c>
    </row>
    <row r="8938" spans="1:8" x14ac:dyDescent="0.25">
      <c r="A8938" t="s">
        <v>2543</v>
      </c>
      <c r="B8938">
        <v>2017</v>
      </c>
      <c r="C8938" t="s">
        <v>9</v>
      </c>
      <c r="D8938">
        <v>120</v>
      </c>
      <c r="E8938">
        <v>551</v>
      </c>
      <c r="F8938" t="s">
        <v>48</v>
      </c>
      <c r="G8938" t="s">
        <v>11</v>
      </c>
      <c r="H8938" t="s">
        <v>2549</v>
      </c>
    </row>
    <row r="8939" spans="1:8" x14ac:dyDescent="0.25">
      <c r="A8939" t="s">
        <v>2543</v>
      </c>
      <c r="B8939">
        <v>2017</v>
      </c>
      <c r="C8939" t="s">
        <v>9</v>
      </c>
      <c r="D8939">
        <v>120</v>
      </c>
      <c r="E8939">
        <v>551</v>
      </c>
      <c r="F8939" t="s">
        <v>10</v>
      </c>
      <c r="G8939" t="s">
        <v>11</v>
      </c>
      <c r="H8939" t="s">
        <v>2550</v>
      </c>
    </row>
    <row r="8940" spans="1:8" x14ac:dyDescent="0.25">
      <c r="A8940" t="s">
        <v>2543</v>
      </c>
      <c r="B8940">
        <v>2017</v>
      </c>
      <c r="C8940" t="s">
        <v>9</v>
      </c>
      <c r="D8940">
        <v>120</v>
      </c>
      <c r="E8940">
        <v>551</v>
      </c>
      <c r="F8940" t="s">
        <v>14</v>
      </c>
      <c r="G8940" t="s">
        <v>11</v>
      </c>
      <c r="H8940" t="s">
        <v>2548</v>
      </c>
    </row>
    <row r="8941" spans="1:8" x14ac:dyDescent="0.25">
      <c r="A8941" t="s">
        <v>2543</v>
      </c>
      <c r="B8941">
        <v>2017</v>
      </c>
      <c r="C8941" t="s">
        <v>9</v>
      </c>
      <c r="D8941">
        <v>120</v>
      </c>
      <c r="E8941">
        <v>551</v>
      </c>
      <c r="F8941" t="s">
        <v>48</v>
      </c>
      <c r="G8941" t="s">
        <v>11</v>
      </c>
      <c r="H8941" t="s">
        <v>2549</v>
      </c>
    </row>
    <row r="8942" spans="1:8" x14ac:dyDescent="0.25">
      <c r="A8942" t="s">
        <v>2543</v>
      </c>
      <c r="B8942">
        <v>2017</v>
      </c>
      <c r="C8942" t="s">
        <v>9</v>
      </c>
      <c r="D8942">
        <v>120</v>
      </c>
      <c r="E8942">
        <v>551</v>
      </c>
      <c r="F8942" t="s">
        <v>10</v>
      </c>
      <c r="G8942" t="s">
        <v>11</v>
      </c>
      <c r="H8942" t="s">
        <v>2550</v>
      </c>
    </row>
    <row r="8943" spans="1:8" x14ac:dyDescent="0.25">
      <c r="A8943" t="s">
        <v>2543</v>
      </c>
      <c r="B8943">
        <v>2017</v>
      </c>
      <c r="C8943" t="s">
        <v>9</v>
      </c>
      <c r="D8943">
        <v>120</v>
      </c>
      <c r="E8943">
        <v>551</v>
      </c>
      <c r="F8943" t="s">
        <v>14</v>
      </c>
      <c r="G8943" t="s">
        <v>11</v>
      </c>
      <c r="H8943" t="s">
        <v>2548</v>
      </c>
    </row>
    <row r="8944" spans="1:8" x14ac:dyDescent="0.25">
      <c r="A8944" t="s">
        <v>2543</v>
      </c>
      <c r="B8944">
        <v>2017</v>
      </c>
      <c r="C8944" t="s">
        <v>9</v>
      </c>
      <c r="D8944">
        <v>120</v>
      </c>
      <c r="E8944">
        <v>551</v>
      </c>
      <c r="F8944" t="s">
        <v>48</v>
      </c>
      <c r="G8944" t="s">
        <v>11</v>
      </c>
      <c r="H8944" t="s">
        <v>2549</v>
      </c>
    </row>
    <row r="8945" spans="1:8" x14ac:dyDescent="0.25">
      <c r="A8945" t="s">
        <v>2543</v>
      </c>
      <c r="B8945">
        <v>2017</v>
      </c>
      <c r="C8945" t="s">
        <v>9</v>
      </c>
      <c r="D8945">
        <v>120</v>
      </c>
      <c r="E8945">
        <v>551</v>
      </c>
      <c r="F8945" t="s">
        <v>10</v>
      </c>
      <c r="G8945" t="s">
        <v>11</v>
      </c>
      <c r="H8945" t="s">
        <v>2550</v>
      </c>
    </row>
    <row r="8946" spans="1:8" x14ac:dyDescent="0.25">
      <c r="A8946" t="s">
        <v>2551</v>
      </c>
      <c r="B8946">
        <v>2017</v>
      </c>
      <c r="C8946" t="s">
        <v>9</v>
      </c>
      <c r="D8946">
        <v>128</v>
      </c>
      <c r="E8946">
        <v>29</v>
      </c>
      <c r="F8946" t="s">
        <v>14</v>
      </c>
      <c r="G8946" t="s">
        <v>22</v>
      </c>
      <c r="H8946" t="s">
        <v>2552</v>
      </c>
    </row>
    <row r="8947" spans="1:8" x14ac:dyDescent="0.25">
      <c r="A8947" t="s">
        <v>2551</v>
      </c>
      <c r="B8947">
        <v>2017</v>
      </c>
      <c r="C8947" t="s">
        <v>9</v>
      </c>
      <c r="D8947">
        <v>128</v>
      </c>
      <c r="E8947">
        <v>29</v>
      </c>
      <c r="F8947" t="s">
        <v>48</v>
      </c>
      <c r="G8947" t="s">
        <v>22</v>
      </c>
      <c r="H8947" t="s">
        <v>2553</v>
      </c>
    </row>
    <row r="8948" spans="1:8" x14ac:dyDescent="0.25">
      <c r="A8948" t="s">
        <v>2551</v>
      </c>
      <c r="B8948">
        <v>2017</v>
      </c>
      <c r="C8948" t="s">
        <v>9</v>
      </c>
      <c r="D8948">
        <v>128</v>
      </c>
      <c r="E8948">
        <v>29</v>
      </c>
      <c r="F8948" t="s">
        <v>10</v>
      </c>
      <c r="G8948" t="s">
        <v>22</v>
      </c>
      <c r="H8948" t="s">
        <v>2554</v>
      </c>
    </row>
    <row r="8949" spans="1:8" x14ac:dyDescent="0.25">
      <c r="A8949" t="s">
        <v>2551</v>
      </c>
      <c r="B8949">
        <v>2017</v>
      </c>
      <c r="C8949" t="s">
        <v>9</v>
      </c>
      <c r="D8949">
        <v>128</v>
      </c>
      <c r="E8949">
        <v>29</v>
      </c>
      <c r="F8949" t="s">
        <v>14</v>
      </c>
      <c r="G8949" t="s">
        <v>22</v>
      </c>
      <c r="H8949" t="s">
        <v>2552</v>
      </c>
    </row>
    <row r="8950" spans="1:8" x14ac:dyDescent="0.25">
      <c r="A8950" t="s">
        <v>2551</v>
      </c>
      <c r="B8950">
        <v>2017</v>
      </c>
      <c r="C8950" t="s">
        <v>9</v>
      </c>
      <c r="D8950">
        <v>128</v>
      </c>
      <c r="E8950">
        <v>29</v>
      </c>
      <c r="F8950" t="s">
        <v>48</v>
      </c>
      <c r="G8950" t="s">
        <v>22</v>
      </c>
      <c r="H8950" t="s">
        <v>2553</v>
      </c>
    </row>
    <row r="8951" spans="1:8" x14ac:dyDescent="0.25">
      <c r="A8951" t="s">
        <v>2551</v>
      </c>
      <c r="B8951">
        <v>2017</v>
      </c>
      <c r="C8951" t="s">
        <v>9</v>
      </c>
      <c r="D8951">
        <v>128</v>
      </c>
      <c r="E8951">
        <v>29</v>
      </c>
      <c r="F8951" t="s">
        <v>10</v>
      </c>
      <c r="G8951" t="s">
        <v>22</v>
      </c>
      <c r="H8951" t="s">
        <v>2554</v>
      </c>
    </row>
    <row r="8952" spans="1:8" x14ac:dyDescent="0.25">
      <c r="A8952" t="s">
        <v>2551</v>
      </c>
      <c r="B8952">
        <v>2017</v>
      </c>
      <c r="C8952" t="s">
        <v>9</v>
      </c>
      <c r="D8952">
        <v>128</v>
      </c>
      <c r="E8952">
        <v>29</v>
      </c>
      <c r="F8952" t="s">
        <v>14</v>
      </c>
      <c r="G8952" t="s">
        <v>22</v>
      </c>
      <c r="H8952" t="s">
        <v>2552</v>
      </c>
    </row>
    <row r="8953" spans="1:8" x14ac:dyDescent="0.25">
      <c r="A8953" t="s">
        <v>2551</v>
      </c>
      <c r="B8953">
        <v>2017</v>
      </c>
      <c r="C8953" t="s">
        <v>9</v>
      </c>
      <c r="D8953">
        <v>128</v>
      </c>
      <c r="E8953">
        <v>29</v>
      </c>
      <c r="F8953" t="s">
        <v>48</v>
      </c>
      <c r="G8953" t="s">
        <v>22</v>
      </c>
      <c r="H8953" t="s">
        <v>2553</v>
      </c>
    </row>
    <row r="8954" spans="1:8" x14ac:dyDescent="0.25">
      <c r="A8954" t="s">
        <v>2551</v>
      </c>
      <c r="B8954">
        <v>2017</v>
      </c>
      <c r="C8954" t="s">
        <v>9</v>
      </c>
      <c r="D8954">
        <v>128</v>
      </c>
      <c r="E8954">
        <v>29</v>
      </c>
      <c r="F8954" t="s">
        <v>10</v>
      </c>
      <c r="G8954" t="s">
        <v>22</v>
      </c>
      <c r="H8954" t="s">
        <v>2554</v>
      </c>
    </row>
    <row r="8955" spans="1:8" x14ac:dyDescent="0.25">
      <c r="A8955" t="s">
        <v>2551</v>
      </c>
      <c r="B8955">
        <v>2017</v>
      </c>
      <c r="C8955" t="s">
        <v>9</v>
      </c>
      <c r="D8955">
        <v>128</v>
      </c>
      <c r="E8955">
        <v>29</v>
      </c>
      <c r="F8955" t="s">
        <v>14</v>
      </c>
      <c r="G8955" t="s">
        <v>22</v>
      </c>
      <c r="H8955" t="s">
        <v>2552</v>
      </c>
    </row>
    <row r="8956" spans="1:8" x14ac:dyDescent="0.25">
      <c r="A8956" t="s">
        <v>2551</v>
      </c>
      <c r="B8956">
        <v>2017</v>
      </c>
      <c r="C8956" t="s">
        <v>9</v>
      </c>
      <c r="D8956">
        <v>128</v>
      </c>
      <c r="E8956">
        <v>29</v>
      </c>
      <c r="F8956" t="s">
        <v>48</v>
      </c>
      <c r="G8956" t="s">
        <v>22</v>
      </c>
      <c r="H8956" t="s">
        <v>2553</v>
      </c>
    </row>
    <row r="8957" spans="1:8" x14ac:dyDescent="0.25">
      <c r="A8957" t="s">
        <v>2551</v>
      </c>
      <c r="B8957">
        <v>2017</v>
      </c>
      <c r="C8957" t="s">
        <v>9</v>
      </c>
      <c r="D8957">
        <v>128</v>
      </c>
      <c r="E8957">
        <v>29</v>
      </c>
      <c r="F8957" t="s">
        <v>10</v>
      </c>
      <c r="G8957" t="s">
        <v>22</v>
      </c>
      <c r="H8957" t="s">
        <v>2554</v>
      </c>
    </row>
    <row r="8958" spans="1:8" x14ac:dyDescent="0.25">
      <c r="A8958" t="s">
        <v>2551</v>
      </c>
      <c r="B8958">
        <v>2017</v>
      </c>
      <c r="C8958" t="s">
        <v>9</v>
      </c>
      <c r="D8958">
        <v>128</v>
      </c>
      <c r="E8958">
        <v>34</v>
      </c>
      <c r="F8958" t="s">
        <v>14</v>
      </c>
      <c r="G8958" t="s">
        <v>22</v>
      </c>
      <c r="H8958" t="s">
        <v>2555</v>
      </c>
    </row>
    <row r="8959" spans="1:8" x14ac:dyDescent="0.25">
      <c r="A8959" t="s">
        <v>2551</v>
      </c>
      <c r="B8959">
        <v>2017</v>
      </c>
      <c r="C8959" t="s">
        <v>9</v>
      </c>
      <c r="D8959">
        <v>128</v>
      </c>
      <c r="E8959">
        <v>34</v>
      </c>
      <c r="F8959" t="s">
        <v>48</v>
      </c>
      <c r="G8959" t="s">
        <v>22</v>
      </c>
      <c r="H8959" t="s">
        <v>2556</v>
      </c>
    </row>
    <row r="8960" spans="1:8" x14ac:dyDescent="0.25">
      <c r="A8960" t="s">
        <v>2551</v>
      </c>
      <c r="B8960">
        <v>2017</v>
      </c>
      <c r="C8960" t="s">
        <v>9</v>
      </c>
      <c r="D8960">
        <v>128</v>
      </c>
      <c r="E8960">
        <v>34</v>
      </c>
      <c r="F8960" t="s">
        <v>10</v>
      </c>
      <c r="G8960" t="s">
        <v>22</v>
      </c>
      <c r="H8960" t="s">
        <v>2557</v>
      </c>
    </row>
    <row r="8961" spans="1:8" x14ac:dyDescent="0.25">
      <c r="A8961" t="s">
        <v>2551</v>
      </c>
      <c r="B8961">
        <v>2017</v>
      </c>
      <c r="C8961" t="s">
        <v>9</v>
      </c>
      <c r="D8961">
        <v>128</v>
      </c>
      <c r="E8961">
        <v>34</v>
      </c>
      <c r="F8961" t="s">
        <v>14</v>
      </c>
      <c r="G8961" t="s">
        <v>22</v>
      </c>
      <c r="H8961" t="s">
        <v>2555</v>
      </c>
    </row>
    <row r="8962" spans="1:8" x14ac:dyDescent="0.25">
      <c r="A8962" t="s">
        <v>2551</v>
      </c>
      <c r="B8962">
        <v>2017</v>
      </c>
      <c r="C8962" t="s">
        <v>9</v>
      </c>
      <c r="D8962">
        <v>128</v>
      </c>
      <c r="E8962">
        <v>34</v>
      </c>
      <c r="F8962" t="s">
        <v>48</v>
      </c>
      <c r="G8962" t="s">
        <v>22</v>
      </c>
      <c r="H8962" t="s">
        <v>2556</v>
      </c>
    </row>
    <row r="8963" spans="1:8" x14ac:dyDescent="0.25">
      <c r="A8963" t="s">
        <v>2551</v>
      </c>
      <c r="B8963">
        <v>2017</v>
      </c>
      <c r="C8963" t="s">
        <v>9</v>
      </c>
      <c r="D8963">
        <v>128</v>
      </c>
      <c r="E8963">
        <v>34</v>
      </c>
      <c r="F8963" t="s">
        <v>10</v>
      </c>
      <c r="G8963" t="s">
        <v>22</v>
      </c>
      <c r="H8963" t="s">
        <v>2557</v>
      </c>
    </row>
    <row r="8964" spans="1:8" x14ac:dyDescent="0.25">
      <c r="A8964" t="s">
        <v>2551</v>
      </c>
      <c r="B8964">
        <v>2017</v>
      </c>
      <c r="C8964" t="s">
        <v>9</v>
      </c>
      <c r="D8964">
        <v>128</v>
      </c>
      <c r="E8964">
        <v>34</v>
      </c>
      <c r="F8964" t="s">
        <v>14</v>
      </c>
      <c r="G8964" t="s">
        <v>22</v>
      </c>
      <c r="H8964" t="s">
        <v>2555</v>
      </c>
    </row>
    <row r="8965" spans="1:8" x14ac:dyDescent="0.25">
      <c r="A8965" t="s">
        <v>2551</v>
      </c>
      <c r="B8965">
        <v>2017</v>
      </c>
      <c r="C8965" t="s">
        <v>9</v>
      </c>
      <c r="D8965">
        <v>128</v>
      </c>
      <c r="E8965">
        <v>34</v>
      </c>
      <c r="F8965" t="s">
        <v>48</v>
      </c>
      <c r="G8965" t="s">
        <v>22</v>
      </c>
      <c r="H8965" t="s">
        <v>2556</v>
      </c>
    </row>
    <row r="8966" spans="1:8" x14ac:dyDescent="0.25">
      <c r="A8966" t="s">
        <v>2551</v>
      </c>
      <c r="B8966">
        <v>2017</v>
      </c>
      <c r="C8966" t="s">
        <v>9</v>
      </c>
      <c r="D8966">
        <v>128</v>
      </c>
      <c r="E8966">
        <v>34</v>
      </c>
      <c r="F8966" t="s">
        <v>10</v>
      </c>
      <c r="G8966" t="s">
        <v>22</v>
      </c>
      <c r="H8966" t="s">
        <v>2557</v>
      </c>
    </row>
    <row r="8967" spans="1:8" x14ac:dyDescent="0.25">
      <c r="A8967" t="s">
        <v>2551</v>
      </c>
      <c r="B8967">
        <v>2017</v>
      </c>
      <c r="C8967" t="s">
        <v>9</v>
      </c>
      <c r="D8967">
        <v>128</v>
      </c>
      <c r="E8967">
        <v>34</v>
      </c>
      <c r="F8967" t="s">
        <v>14</v>
      </c>
      <c r="G8967" t="s">
        <v>22</v>
      </c>
      <c r="H8967" t="s">
        <v>2555</v>
      </c>
    </row>
    <row r="8968" spans="1:8" x14ac:dyDescent="0.25">
      <c r="A8968" t="s">
        <v>2551</v>
      </c>
      <c r="B8968">
        <v>2017</v>
      </c>
      <c r="C8968" t="s">
        <v>9</v>
      </c>
      <c r="D8968">
        <v>128</v>
      </c>
      <c r="E8968">
        <v>34</v>
      </c>
      <c r="F8968" t="s">
        <v>48</v>
      </c>
      <c r="G8968" t="s">
        <v>22</v>
      </c>
      <c r="H8968" t="s">
        <v>2556</v>
      </c>
    </row>
    <row r="8969" spans="1:8" x14ac:dyDescent="0.25">
      <c r="A8969" t="s">
        <v>2551</v>
      </c>
      <c r="B8969">
        <v>2017</v>
      </c>
      <c r="C8969" t="s">
        <v>9</v>
      </c>
      <c r="D8969">
        <v>128</v>
      </c>
      <c r="E8969">
        <v>34</v>
      </c>
      <c r="F8969" t="s">
        <v>10</v>
      </c>
      <c r="G8969" t="s">
        <v>22</v>
      </c>
      <c r="H8969" t="s">
        <v>2557</v>
      </c>
    </row>
    <row r="8970" spans="1:8" x14ac:dyDescent="0.25">
      <c r="A8970" t="s">
        <v>2551</v>
      </c>
      <c r="B8970">
        <v>2017</v>
      </c>
      <c r="C8970" t="s">
        <v>9</v>
      </c>
      <c r="D8970">
        <v>128</v>
      </c>
      <c r="E8970">
        <v>39</v>
      </c>
      <c r="F8970" t="s">
        <v>14</v>
      </c>
      <c r="G8970" t="s">
        <v>22</v>
      </c>
      <c r="H8970" t="s">
        <v>2558</v>
      </c>
    </row>
    <row r="8971" spans="1:8" x14ac:dyDescent="0.25">
      <c r="A8971" t="s">
        <v>2551</v>
      </c>
      <c r="B8971">
        <v>2017</v>
      </c>
      <c r="C8971" t="s">
        <v>9</v>
      </c>
      <c r="D8971">
        <v>128</v>
      </c>
      <c r="E8971">
        <v>39</v>
      </c>
      <c r="F8971" t="s">
        <v>48</v>
      </c>
      <c r="G8971" t="s">
        <v>22</v>
      </c>
      <c r="H8971" t="s">
        <v>2559</v>
      </c>
    </row>
    <row r="8972" spans="1:8" x14ac:dyDescent="0.25">
      <c r="A8972" t="s">
        <v>2551</v>
      </c>
      <c r="B8972">
        <v>2017</v>
      </c>
      <c r="C8972" t="s">
        <v>9</v>
      </c>
      <c r="D8972">
        <v>128</v>
      </c>
      <c r="E8972">
        <v>39</v>
      </c>
      <c r="F8972" t="s">
        <v>10</v>
      </c>
      <c r="G8972" t="s">
        <v>22</v>
      </c>
      <c r="H8972" t="s">
        <v>2560</v>
      </c>
    </row>
    <row r="8973" spans="1:8" x14ac:dyDescent="0.25">
      <c r="A8973" t="s">
        <v>2551</v>
      </c>
      <c r="B8973">
        <v>2017</v>
      </c>
      <c r="C8973" t="s">
        <v>9</v>
      </c>
      <c r="D8973">
        <v>128</v>
      </c>
      <c r="E8973">
        <v>39</v>
      </c>
      <c r="F8973" t="s">
        <v>14</v>
      </c>
      <c r="G8973" t="s">
        <v>22</v>
      </c>
      <c r="H8973" t="s">
        <v>2558</v>
      </c>
    </row>
    <row r="8974" spans="1:8" x14ac:dyDescent="0.25">
      <c r="A8974" t="s">
        <v>2551</v>
      </c>
      <c r="B8974">
        <v>2017</v>
      </c>
      <c r="C8974" t="s">
        <v>9</v>
      </c>
      <c r="D8974">
        <v>128</v>
      </c>
      <c r="E8974">
        <v>39</v>
      </c>
      <c r="F8974" t="s">
        <v>48</v>
      </c>
      <c r="G8974" t="s">
        <v>22</v>
      </c>
      <c r="H8974" t="s">
        <v>2559</v>
      </c>
    </row>
    <row r="8975" spans="1:8" x14ac:dyDescent="0.25">
      <c r="A8975" t="s">
        <v>2551</v>
      </c>
      <c r="B8975">
        <v>2017</v>
      </c>
      <c r="C8975" t="s">
        <v>9</v>
      </c>
      <c r="D8975">
        <v>128</v>
      </c>
      <c r="E8975">
        <v>39</v>
      </c>
      <c r="F8975" t="s">
        <v>10</v>
      </c>
      <c r="G8975" t="s">
        <v>22</v>
      </c>
      <c r="H8975" t="s">
        <v>2560</v>
      </c>
    </row>
    <row r="8976" spans="1:8" x14ac:dyDescent="0.25">
      <c r="A8976" t="s">
        <v>2551</v>
      </c>
      <c r="B8976">
        <v>2017</v>
      </c>
      <c r="C8976" t="s">
        <v>9</v>
      </c>
      <c r="D8976">
        <v>128</v>
      </c>
      <c r="E8976">
        <v>39</v>
      </c>
      <c r="F8976" t="s">
        <v>14</v>
      </c>
      <c r="G8976" t="s">
        <v>22</v>
      </c>
      <c r="H8976" t="s">
        <v>2558</v>
      </c>
    </row>
    <row r="8977" spans="1:8" x14ac:dyDescent="0.25">
      <c r="A8977" t="s">
        <v>2551</v>
      </c>
      <c r="B8977">
        <v>2017</v>
      </c>
      <c r="C8977" t="s">
        <v>9</v>
      </c>
      <c r="D8977">
        <v>128</v>
      </c>
      <c r="E8977">
        <v>39</v>
      </c>
      <c r="F8977" t="s">
        <v>48</v>
      </c>
      <c r="G8977" t="s">
        <v>22</v>
      </c>
      <c r="H8977" t="s">
        <v>2559</v>
      </c>
    </row>
    <row r="8978" spans="1:8" x14ac:dyDescent="0.25">
      <c r="A8978" t="s">
        <v>2551</v>
      </c>
      <c r="B8978">
        <v>2017</v>
      </c>
      <c r="C8978" t="s">
        <v>9</v>
      </c>
      <c r="D8978">
        <v>128</v>
      </c>
      <c r="E8978">
        <v>39</v>
      </c>
      <c r="F8978" t="s">
        <v>10</v>
      </c>
      <c r="G8978" t="s">
        <v>22</v>
      </c>
      <c r="H8978" t="s">
        <v>2560</v>
      </c>
    </row>
    <row r="8979" spans="1:8" x14ac:dyDescent="0.25">
      <c r="A8979" t="s">
        <v>2551</v>
      </c>
      <c r="B8979">
        <v>2017</v>
      </c>
      <c r="C8979" t="s">
        <v>9</v>
      </c>
      <c r="D8979">
        <v>128</v>
      </c>
      <c r="E8979">
        <v>39</v>
      </c>
      <c r="F8979" t="s">
        <v>14</v>
      </c>
      <c r="G8979" t="s">
        <v>22</v>
      </c>
      <c r="H8979" t="s">
        <v>2558</v>
      </c>
    </row>
    <row r="8980" spans="1:8" x14ac:dyDescent="0.25">
      <c r="A8980" t="s">
        <v>2551</v>
      </c>
      <c r="B8980">
        <v>2017</v>
      </c>
      <c r="C8980" t="s">
        <v>9</v>
      </c>
      <c r="D8980">
        <v>128</v>
      </c>
      <c r="E8980">
        <v>39</v>
      </c>
      <c r="F8980" t="s">
        <v>48</v>
      </c>
      <c r="G8980" t="s">
        <v>22</v>
      </c>
      <c r="H8980" t="s">
        <v>2559</v>
      </c>
    </row>
    <row r="8981" spans="1:8" x14ac:dyDescent="0.25">
      <c r="A8981" t="s">
        <v>2551</v>
      </c>
      <c r="B8981">
        <v>2017</v>
      </c>
      <c r="C8981" t="s">
        <v>9</v>
      </c>
      <c r="D8981">
        <v>128</v>
      </c>
      <c r="E8981">
        <v>39</v>
      </c>
      <c r="F8981" t="s">
        <v>10</v>
      </c>
      <c r="G8981" t="s">
        <v>22</v>
      </c>
      <c r="H8981" t="s">
        <v>2560</v>
      </c>
    </row>
    <row r="8982" spans="1:8" x14ac:dyDescent="0.25">
      <c r="A8982" t="s">
        <v>2551</v>
      </c>
      <c r="B8982">
        <v>2017</v>
      </c>
      <c r="C8982" t="s">
        <v>9</v>
      </c>
      <c r="D8982">
        <v>128</v>
      </c>
      <c r="E8982">
        <v>44</v>
      </c>
      <c r="F8982" t="s">
        <v>14</v>
      </c>
      <c r="G8982" t="s">
        <v>22</v>
      </c>
      <c r="H8982" t="s">
        <v>2561</v>
      </c>
    </row>
    <row r="8983" spans="1:8" x14ac:dyDescent="0.25">
      <c r="A8983" t="s">
        <v>2551</v>
      </c>
      <c r="B8983">
        <v>2017</v>
      </c>
      <c r="C8983" t="s">
        <v>9</v>
      </c>
      <c r="D8983">
        <v>128</v>
      </c>
      <c r="E8983">
        <v>44</v>
      </c>
      <c r="F8983" t="s">
        <v>48</v>
      </c>
      <c r="G8983" t="s">
        <v>22</v>
      </c>
      <c r="H8983" t="s">
        <v>2562</v>
      </c>
    </row>
    <row r="8984" spans="1:8" x14ac:dyDescent="0.25">
      <c r="A8984" t="s">
        <v>2551</v>
      </c>
      <c r="B8984">
        <v>2017</v>
      </c>
      <c r="C8984" t="s">
        <v>9</v>
      </c>
      <c r="D8984">
        <v>128</v>
      </c>
      <c r="E8984">
        <v>44</v>
      </c>
      <c r="F8984" t="s">
        <v>10</v>
      </c>
      <c r="G8984" t="s">
        <v>22</v>
      </c>
      <c r="H8984" t="s">
        <v>2563</v>
      </c>
    </row>
    <row r="8985" spans="1:8" x14ac:dyDescent="0.25">
      <c r="A8985" t="s">
        <v>2551</v>
      </c>
      <c r="B8985">
        <v>2017</v>
      </c>
      <c r="C8985" t="s">
        <v>9</v>
      </c>
      <c r="D8985">
        <v>128</v>
      </c>
      <c r="E8985">
        <v>44</v>
      </c>
      <c r="F8985" t="s">
        <v>14</v>
      </c>
      <c r="G8985" t="s">
        <v>22</v>
      </c>
      <c r="H8985" t="s">
        <v>2561</v>
      </c>
    </row>
    <row r="8986" spans="1:8" x14ac:dyDescent="0.25">
      <c r="A8986" t="s">
        <v>2551</v>
      </c>
      <c r="B8986">
        <v>2017</v>
      </c>
      <c r="C8986" t="s">
        <v>9</v>
      </c>
      <c r="D8986">
        <v>128</v>
      </c>
      <c r="E8986">
        <v>44</v>
      </c>
      <c r="F8986" t="s">
        <v>48</v>
      </c>
      <c r="G8986" t="s">
        <v>22</v>
      </c>
      <c r="H8986" t="s">
        <v>2562</v>
      </c>
    </row>
    <row r="8987" spans="1:8" x14ac:dyDescent="0.25">
      <c r="A8987" t="s">
        <v>2551</v>
      </c>
      <c r="B8987">
        <v>2017</v>
      </c>
      <c r="C8987" t="s">
        <v>9</v>
      </c>
      <c r="D8987">
        <v>128</v>
      </c>
      <c r="E8987">
        <v>44</v>
      </c>
      <c r="F8987" t="s">
        <v>10</v>
      </c>
      <c r="G8987" t="s">
        <v>22</v>
      </c>
      <c r="H8987" t="s">
        <v>2563</v>
      </c>
    </row>
    <row r="8988" spans="1:8" x14ac:dyDescent="0.25">
      <c r="A8988" t="s">
        <v>2551</v>
      </c>
      <c r="B8988">
        <v>2017</v>
      </c>
      <c r="C8988" t="s">
        <v>9</v>
      </c>
      <c r="D8988">
        <v>128</v>
      </c>
      <c r="E8988">
        <v>44</v>
      </c>
      <c r="F8988" t="s">
        <v>14</v>
      </c>
      <c r="G8988" t="s">
        <v>22</v>
      </c>
      <c r="H8988" t="s">
        <v>2561</v>
      </c>
    </row>
    <row r="8989" spans="1:8" x14ac:dyDescent="0.25">
      <c r="A8989" t="s">
        <v>2551</v>
      </c>
      <c r="B8989">
        <v>2017</v>
      </c>
      <c r="C8989" t="s">
        <v>9</v>
      </c>
      <c r="D8989">
        <v>128</v>
      </c>
      <c r="E8989">
        <v>44</v>
      </c>
      <c r="F8989" t="s">
        <v>48</v>
      </c>
      <c r="G8989" t="s">
        <v>22</v>
      </c>
      <c r="H8989" t="s">
        <v>2562</v>
      </c>
    </row>
    <row r="8990" spans="1:8" x14ac:dyDescent="0.25">
      <c r="A8990" t="s">
        <v>2551</v>
      </c>
      <c r="B8990">
        <v>2017</v>
      </c>
      <c r="C8990" t="s">
        <v>9</v>
      </c>
      <c r="D8990">
        <v>128</v>
      </c>
      <c r="E8990">
        <v>44</v>
      </c>
      <c r="F8990" t="s">
        <v>10</v>
      </c>
      <c r="G8990" t="s">
        <v>22</v>
      </c>
      <c r="H8990" t="s">
        <v>2563</v>
      </c>
    </row>
    <row r="8991" spans="1:8" x14ac:dyDescent="0.25">
      <c r="A8991" t="s">
        <v>2551</v>
      </c>
      <c r="B8991">
        <v>2017</v>
      </c>
      <c r="C8991" t="s">
        <v>9</v>
      </c>
      <c r="D8991">
        <v>128</v>
      </c>
      <c r="E8991">
        <v>44</v>
      </c>
      <c r="F8991" t="s">
        <v>14</v>
      </c>
      <c r="G8991" t="s">
        <v>22</v>
      </c>
      <c r="H8991" t="s">
        <v>2561</v>
      </c>
    </row>
    <row r="8992" spans="1:8" x14ac:dyDescent="0.25">
      <c r="A8992" t="s">
        <v>2551</v>
      </c>
      <c r="B8992">
        <v>2017</v>
      </c>
      <c r="C8992" t="s">
        <v>9</v>
      </c>
      <c r="D8992">
        <v>128</v>
      </c>
      <c r="E8992">
        <v>44</v>
      </c>
      <c r="F8992" t="s">
        <v>48</v>
      </c>
      <c r="G8992" t="s">
        <v>22</v>
      </c>
      <c r="H8992" t="s">
        <v>2562</v>
      </c>
    </row>
    <row r="8993" spans="1:8" x14ac:dyDescent="0.25">
      <c r="A8993" t="s">
        <v>2551</v>
      </c>
      <c r="B8993">
        <v>2017</v>
      </c>
      <c r="C8993" t="s">
        <v>9</v>
      </c>
      <c r="D8993">
        <v>128</v>
      </c>
      <c r="E8993">
        <v>44</v>
      </c>
      <c r="F8993" t="s">
        <v>10</v>
      </c>
      <c r="G8993" t="s">
        <v>22</v>
      </c>
      <c r="H8993" t="s">
        <v>2563</v>
      </c>
    </row>
    <row r="8994" spans="1:8" x14ac:dyDescent="0.25">
      <c r="A8994" t="s">
        <v>2564</v>
      </c>
      <c r="B8994">
        <v>2017</v>
      </c>
      <c r="C8994" t="s">
        <v>9</v>
      </c>
      <c r="D8994">
        <v>164</v>
      </c>
      <c r="E8994">
        <v>540</v>
      </c>
      <c r="F8994" t="s">
        <v>48</v>
      </c>
      <c r="G8994" t="s">
        <v>11</v>
      </c>
      <c r="H8994" t="s">
        <v>2565</v>
      </c>
    </row>
    <row r="8995" spans="1:8" x14ac:dyDescent="0.25">
      <c r="A8995" t="s">
        <v>2564</v>
      </c>
      <c r="B8995">
        <v>2017</v>
      </c>
      <c r="C8995" t="s">
        <v>9</v>
      </c>
      <c r="D8995">
        <v>164</v>
      </c>
      <c r="E8995">
        <v>540</v>
      </c>
      <c r="F8995" t="s">
        <v>48</v>
      </c>
      <c r="G8995" t="s">
        <v>11</v>
      </c>
      <c r="H8995" t="s">
        <v>2565</v>
      </c>
    </row>
    <row r="8996" spans="1:8" x14ac:dyDescent="0.25">
      <c r="A8996" t="s">
        <v>2564</v>
      </c>
      <c r="B8996">
        <v>2017</v>
      </c>
      <c r="C8996" t="s">
        <v>9</v>
      </c>
      <c r="D8996">
        <v>164</v>
      </c>
      <c r="E8996">
        <v>540</v>
      </c>
      <c r="F8996" t="s">
        <v>48</v>
      </c>
      <c r="G8996" t="s">
        <v>11</v>
      </c>
      <c r="H8996" t="s">
        <v>2565</v>
      </c>
    </row>
    <row r="8997" spans="1:8" x14ac:dyDescent="0.25">
      <c r="A8997" t="s">
        <v>2564</v>
      </c>
      <c r="B8997">
        <v>2017</v>
      </c>
      <c r="C8997" t="s">
        <v>9</v>
      </c>
      <c r="D8997">
        <v>164</v>
      </c>
      <c r="E8997">
        <v>540</v>
      </c>
      <c r="F8997" t="s">
        <v>48</v>
      </c>
      <c r="G8997" t="s">
        <v>11</v>
      </c>
      <c r="H8997" t="s">
        <v>2565</v>
      </c>
    </row>
    <row r="8998" spans="1:8" x14ac:dyDescent="0.25">
      <c r="A8998" t="s">
        <v>2564</v>
      </c>
      <c r="B8998">
        <v>2017</v>
      </c>
      <c r="C8998" t="s">
        <v>9</v>
      </c>
      <c r="D8998">
        <v>164</v>
      </c>
      <c r="E8998">
        <v>545</v>
      </c>
      <c r="F8998" t="s">
        <v>14</v>
      </c>
      <c r="G8998" t="s">
        <v>11</v>
      </c>
      <c r="H8998" t="s">
        <v>2566</v>
      </c>
    </row>
    <row r="8999" spans="1:8" x14ac:dyDescent="0.25">
      <c r="A8999" t="s">
        <v>2564</v>
      </c>
      <c r="B8999">
        <v>2017</v>
      </c>
      <c r="C8999" t="s">
        <v>9</v>
      </c>
      <c r="D8999">
        <v>164</v>
      </c>
      <c r="E8999">
        <v>545</v>
      </c>
      <c r="F8999" t="s">
        <v>48</v>
      </c>
      <c r="G8999" t="s">
        <v>11</v>
      </c>
      <c r="H8999" t="s">
        <v>2567</v>
      </c>
    </row>
    <row r="9000" spans="1:8" x14ac:dyDescent="0.25">
      <c r="A9000" t="s">
        <v>2564</v>
      </c>
      <c r="B9000">
        <v>2017</v>
      </c>
      <c r="C9000" t="s">
        <v>9</v>
      </c>
      <c r="D9000">
        <v>164</v>
      </c>
      <c r="E9000">
        <v>545</v>
      </c>
      <c r="F9000" t="s">
        <v>10</v>
      </c>
      <c r="G9000" t="s">
        <v>11</v>
      </c>
      <c r="H9000" t="s">
        <v>2568</v>
      </c>
    </row>
    <row r="9001" spans="1:8" x14ac:dyDescent="0.25">
      <c r="A9001" t="s">
        <v>2564</v>
      </c>
      <c r="B9001">
        <v>2017</v>
      </c>
      <c r="C9001" t="s">
        <v>9</v>
      </c>
      <c r="D9001">
        <v>164</v>
      </c>
      <c r="E9001">
        <v>545</v>
      </c>
      <c r="F9001" t="s">
        <v>14</v>
      </c>
      <c r="G9001" t="s">
        <v>11</v>
      </c>
      <c r="H9001" t="s">
        <v>2566</v>
      </c>
    </row>
    <row r="9002" spans="1:8" x14ac:dyDescent="0.25">
      <c r="A9002" t="s">
        <v>2564</v>
      </c>
      <c r="B9002">
        <v>2017</v>
      </c>
      <c r="C9002" t="s">
        <v>9</v>
      </c>
      <c r="D9002">
        <v>164</v>
      </c>
      <c r="E9002">
        <v>545</v>
      </c>
      <c r="F9002" t="s">
        <v>48</v>
      </c>
      <c r="G9002" t="s">
        <v>11</v>
      </c>
      <c r="H9002" t="s">
        <v>2567</v>
      </c>
    </row>
    <row r="9003" spans="1:8" x14ac:dyDescent="0.25">
      <c r="A9003" t="s">
        <v>2564</v>
      </c>
      <c r="B9003">
        <v>2017</v>
      </c>
      <c r="C9003" t="s">
        <v>9</v>
      </c>
      <c r="D9003">
        <v>164</v>
      </c>
      <c r="E9003">
        <v>545</v>
      </c>
      <c r="F9003" t="s">
        <v>10</v>
      </c>
      <c r="G9003" t="s">
        <v>11</v>
      </c>
      <c r="H9003" t="s">
        <v>2568</v>
      </c>
    </row>
    <row r="9004" spans="1:8" x14ac:dyDescent="0.25">
      <c r="A9004" t="s">
        <v>2564</v>
      </c>
      <c r="B9004">
        <v>2017</v>
      </c>
      <c r="C9004" t="s">
        <v>9</v>
      </c>
      <c r="D9004">
        <v>164</v>
      </c>
      <c r="E9004">
        <v>545</v>
      </c>
      <c r="F9004" t="s">
        <v>14</v>
      </c>
      <c r="G9004" t="s">
        <v>11</v>
      </c>
      <c r="H9004" t="s">
        <v>2566</v>
      </c>
    </row>
    <row r="9005" spans="1:8" x14ac:dyDescent="0.25">
      <c r="A9005" t="s">
        <v>2564</v>
      </c>
      <c r="B9005">
        <v>2017</v>
      </c>
      <c r="C9005" t="s">
        <v>9</v>
      </c>
      <c r="D9005">
        <v>164</v>
      </c>
      <c r="E9005">
        <v>545</v>
      </c>
      <c r="F9005" t="s">
        <v>48</v>
      </c>
      <c r="G9005" t="s">
        <v>11</v>
      </c>
      <c r="H9005" t="s">
        <v>2567</v>
      </c>
    </row>
    <row r="9006" spans="1:8" x14ac:dyDescent="0.25">
      <c r="A9006" t="s">
        <v>2564</v>
      </c>
      <c r="B9006">
        <v>2017</v>
      </c>
      <c r="C9006" t="s">
        <v>9</v>
      </c>
      <c r="D9006">
        <v>164</v>
      </c>
      <c r="E9006">
        <v>545</v>
      </c>
      <c r="F9006" t="s">
        <v>10</v>
      </c>
      <c r="G9006" t="s">
        <v>11</v>
      </c>
      <c r="H9006" t="s">
        <v>2568</v>
      </c>
    </row>
    <row r="9007" spans="1:8" x14ac:dyDescent="0.25">
      <c r="A9007" t="s">
        <v>2564</v>
      </c>
      <c r="B9007">
        <v>2017</v>
      </c>
      <c r="C9007" t="s">
        <v>9</v>
      </c>
      <c r="D9007">
        <v>164</v>
      </c>
      <c r="E9007">
        <v>545</v>
      </c>
      <c r="F9007" t="s">
        <v>14</v>
      </c>
      <c r="G9007" t="s">
        <v>11</v>
      </c>
      <c r="H9007" t="s">
        <v>2566</v>
      </c>
    </row>
    <row r="9008" spans="1:8" x14ac:dyDescent="0.25">
      <c r="A9008" t="s">
        <v>2564</v>
      </c>
      <c r="B9008">
        <v>2017</v>
      </c>
      <c r="C9008" t="s">
        <v>9</v>
      </c>
      <c r="D9008">
        <v>164</v>
      </c>
      <c r="E9008">
        <v>545</v>
      </c>
      <c r="F9008" t="s">
        <v>48</v>
      </c>
      <c r="G9008" t="s">
        <v>11</v>
      </c>
      <c r="H9008" t="s">
        <v>2567</v>
      </c>
    </row>
    <row r="9009" spans="1:8" x14ac:dyDescent="0.25">
      <c r="A9009" t="s">
        <v>2564</v>
      </c>
      <c r="B9009">
        <v>2017</v>
      </c>
      <c r="C9009" t="s">
        <v>9</v>
      </c>
      <c r="D9009">
        <v>164</v>
      </c>
      <c r="E9009">
        <v>545</v>
      </c>
      <c r="F9009" t="s">
        <v>10</v>
      </c>
      <c r="G9009" t="s">
        <v>11</v>
      </c>
      <c r="H9009" t="s">
        <v>2568</v>
      </c>
    </row>
    <row r="9010" spans="1:8" x14ac:dyDescent="0.25">
      <c r="A9010" t="s">
        <v>2564</v>
      </c>
      <c r="B9010">
        <v>2017</v>
      </c>
      <c r="C9010" t="s">
        <v>9</v>
      </c>
      <c r="D9010">
        <v>164</v>
      </c>
      <c r="E9010">
        <v>550</v>
      </c>
      <c r="F9010" t="s">
        <v>14</v>
      </c>
      <c r="G9010" t="s">
        <v>11</v>
      </c>
      <c r="H9010" t="s">
        <v>2569</v>
      </c>
    </row>
    <row r="9011" spans="1:8" x14ac:dyDescent="0.25">
      <c r="A9011" t="s">
        <v>2564</v>
      </c>
      <c r="B9011">
        <v>2017</v>
      </c>
      <c r="C9011" t="s">
        <v>9</v>
      </c>
      <c r="D9011">
        <v>164</v>
      </c>
      <c r="E9011">
        <v>550</v>
      </c>
      <c r="F9011" t="s">
        <v>48</v>
      </c>
      <c r="G9011" t="s">
        <v>11</v>
      </c>
      <c r="H9011" t="s">
        <v>2570</v>
      </c>
    </row>
    <row r="9012" spans="1:8" x14ac:dyDescent="0.25">
      <c r="A9012" t="s">
        <v>2564</v>
      </c>
      <c r="B9012">
        <v>2017</v>
      </c>
      <c r="C9012" t="s">
        <v>9</v>
      </c>
      <c r="D9012">
        <v>164</v>
      </c>
      <c r="E9012">
        <v>550</v>
      </c>
      <c r="F9012" t="s">
        <v>10</v>
      </c>
      <c r="G9012" t="s">
        <v>11</v>
      </c>
      <c r="H9012" t="s">
        <v>2571</v>
      </c>
    </row>
    <row r="9013" spans="1:8" x14ac:dyDescent="0.25">
      <c r="A9013" t="s">
        <v>2564</v>
      </c>
      <c r="B9013">
        <v>2017</v>
      </c>
      <c r="C9013" t="s">
        <v>9</v>
      </c>
      <c r="D9013">
        <v>164</v>
      </c>
      <c r="E9013">
        <v>550</v>
      </c>
      <c r="F9013" t="s">
        <v>14</v>
      </c>
      <c r="G9013" t="s">
        <v>11</v>
      </c>
      <c r="H9013" t="s">
        <v>2569</v>
      </c>
    </row>
    <row r="9014" spans="1:8" x14ac:dyDescent="0.25">
      <c r="A9014" t="s">
        <v>2564</v>
      </c>
      <c r="B9014">
        <v>2017</v>
      </c>
      <c r="C9014" t="s">
        <v>9</v>
      </c>
      <c r="D9014">
        <v>164</v>
      </c>
      <c r="E9014">
        <v>550</v>
      </c>
      <c r="F9014" t="s">
        <v>48</v>
      </c>
      <c r="G9014" t="s">
        <v>11</v>
      </c>
      <c r="H9014" t="s">
        <v>2570</v>
      </c>
    </row>
    <row r="9015" spans="1:8" x14ac:dyDescent="0.25">
      <c r="A9015" t="s">
        <v>2564</v>
      </c>
      <c r="B9015">
        <v>2017</v>
      </c>
      <c r="C9015" t="s">
        <v>9</v>
      </c>
      <c r="D9015">
        <v>164</v>
      </c>
      <c r="E9015">
        <v>550</v>
      </c>
      <c r="F9015" t="s">
        <v>10</v>
      </c>
      <c r="G9015" t="s">
        <v>11</v>
      </c>
      <c r="H9015" t="s">
        <v>2571</v>
      </c>
    </row>
    <row r="9016" spans="1:8" x14ac:dyDescent="0.25">
      <c r="A9016" t="s">
        <v>2564</v>
      </c>
      <c r="B9016">
        <v>2017</v>
      </c>
      <c r="C9016" t="s">
        <v>9</v>
      </c>
      <c r="D9016">
        <v>164</v>
      </c>
      <c r="E9016">
        <v>550</v>
      </c>
      <c r="F9016" t="s">
        <v>14</v>
      </c>
      <c r="G9016" t="s">
        <v>11</v>
      </c>
      <c r="H9016" t="s">
        <v>2569</v>
      </c>
    </row>
    <row r="9017" spans="1:8" x14ac:dyDescent="0.25">
      <c r="A9017" t="s">
        <v>2564</v>
      </c>
      <c r="B9017">
        <v>2017</v>
      </c>
      <c r="C9017" t="s">
        <v>9</v>
      </c>
      <c r="D9017">
        <v>164</v>
      </c>
      <c r="E9017">
        <v>550</v>
      </c>
      <c r="F9017" t="s">
        <v>48</v>
      </c>
      <c r="G9017" t="s">
        <v>11</v>
      </c>
      <c r="H9017" t="s">
        <v>2570</v>
      </c>
    </row>
    <row r="9018" spans="1:8" x14ac:dyDescent="0.25">
      <c r="A9018" t="s">
        <v>2564</v>
      </c>
      <c r="B9018">
        <v>2017</v>
      </c>
      <c r="C9018" t="s">
        <v>9</v>
      </c>
      <c r="D9018">
        <v>164</v>
      </c>
      <c r="E9018">
        <v>550</v>
      </c>
      <c r="F9018" t="s">
        <v>10</v>
      </c>
      <c r="G9018" t="s">
        <v>11</v>
      </c>
      <c r="H9018" t="s">
        <v>2571</v>
      </c>
    </row>
    <row r="9019" spans="1:8" x14ac:dyDescent="0.25">
      <c r="A9019" t="s">
        <v>2564</v>
      </c>
      <c r="B9019">
        <v>2017</v>
      </c>
      <c r="C9019" t="s">
        <v>9</v>
      </c>
      <c r="D9019">
        <v>164</v>
      </c>
      <c r="E9019">
        <v>550</v>
      </c>
      <c r="F9019" t="s">
        <v>14</v>
      </c>
      <c r="G9019" t="s">
        <v>11</v>
      </c>
      <c r="H9019" t="s">
        <v>2569</v>
      </c>
    </row>
    <row r="9020" spans="1:8" x14ac:dyDescent="0.25">
      <c r="A9020" t="s">
        <v>2564</v>
      </c>
      <c r="B9020">
        <v>2017</v>
      </c>
      <c r="C9020" t="s">
        <v>9</v>
      </c>
      <c r="D9020">
        <v>164</v>
      </c>
      <c r="E9020">
        <v>550</v>
      </c>
      <c r="F9020" t="s">
        <v>48</v>
      </c>
      <c r="G9020" t="s">
        <v>11</v>
      </c>
      <c r="H9020" t="s">
        <v>2570</v>
      </c>
    </row>
    <row r="9021" spans="1:8" x14ac:dyDescent="0.25">
      <c r="A9021" t="s">
        <v>2564</v>
      </c>
      <c r="B9021">
        <v>2017</v>
      </c>
      <c r="C9021" t="s">
        <v>9</v>
      </c>
      <c r="D9021">
        <v>164</v>
      </c>
      <c r="E9021">
        <v>550</v>
      </c>
      <c r="F9021" t="s">
        <v>10</v>
      </c>
      <c r="G9021" t="s">
        <v>11</v>
      </c>
      <c r="H9021" t="s">
        <v>2571</v>
      </c>
    </row>
    <row r="9022" spans="1:8" x14ac:dyDescent="0.25">
      <c r="A9022" t="s">
        <v>2564</v>
      </c>
      <c r="B9022">
        <v>2017</v>
      </c>
      <c r="C9022" t="s">
        <v>9</v>
      </c>
      <c r="D9022">
        <v>164</v>
      </c>
      <c r="E9022">
        <v>555</v>
      </c>
      <c r="F9022" t="s">
        <v>14</v>
      </c>
      <c r="G9022" t="s">
        <v>11</v>
      </c>
      <c r="H9022" t="s">
        <v>2572</v>
      </c>
    </row>
    <row r="9023" spans="1:8" x14ac:dyDescent="0.25">
      <c r="A9023" t="s">
        <v>2564</v>
      </c>
      <c r="B9023">
        <v>2017</v>
      </c>
      <c r="C9023" t="s">
        <v>9</v>
      </c>
      <c r="D9023">
        <v>164</v>
      </c>
      <c r="E9023">
        <v>555</v>
      </c>
      <c r="F9023" t="s">
        <v>48</v>
      </c>
      <c r="G9023" t="s">
        <v>11</v>
      </c>
      <c r="H9023" t="s">
        <v>2573</v>
      </c>
    </row>
    <row r="9024" spans="1:8" x14ac:dyDescent="0.25">
      <c r="A9024" t="s">
        <v>2564</v>
      </c>
      <c r="B9024">
        <v>2017</v>
      </c>
      <c r="C9024" t="s">
        <v>9</v>
      </c>
      <c r="D9024">
        <v>164</v>
      </c>
      <c r="E9024">
        <v>555</v>
      </c>
      <c r="F9024" t="s">
        <v>10</v>
      </c>
      <c r="G9024" t="s">
        <v>11</v>
      </c>
      <c r="H9024" t="s">
        <v>2574</v>
      </c>
    </row>
    <row r="9025" spans="1:8" x14ac:dyDescent="0.25">
      <c r="A9025" t="s">
        <v>2564</v>
      </c>
      <c r="B9025">
        <v>2017</v>
      </c>
      <c r="C9025" t="s">
        <v>9</v>
      </c>
      <c r="D9025">
        <v>164</v>
      </c>
      <c r="E9025">
        <v>555</v>
      </c>
      <c r="F9025" t="s">
        <v>14</v>
      </c>
      <c r="G9025" t="s">
        <v>11</v>
      </c>
      <c r="H9025" t="s">
        <v>2572</v>
      </c>
    </row>
    <row r="9026" spans="1:8" x14ac:dyDescent="0.25">
      <c r="A9026" t="s">
        <v>2564</v>
      </c>
      <c r="B9026">
        <v>2017</v>
      </c>
      <c r="C9026" t="s">
        <v>9</v>
      </c>
      <c r="D9026">
        <v>164</v>
      </c>
      <c r="E9026">
        <v>555</v>
      </c>
      <c r="F9026" t="s">
        <v>48</v>
      </c>
      <c r="G9026" t="s">
        <v>11</v>
      </c>
      <c r="H9026" t="s">
        <v>2573</v>
      </c>
    </row>
    <row r="9027" spans="1:8" x14ac:dyDescent="0.25">
      <c r="A9027" t="s">
        <v>2564</v>
      </c>
      <c r="B9027">
        <v>2017</v>
      </c>
      <c r="C9027" t="s">
        <v>9</v>
      </c>
      <c r="D9027">
        <v>164</v>
      </c>
      <c r="E9027">
        <v>555</v>
      </c>
      <c r="F9027" t="s">
        <v>10</v>
      </c>
      <c r="G9027" t="s">
        <v>11</v>
      </c>
      <c r="H9027" t="s">
        <v>2574</v>
      </c>
    </row>
    <row r="9028" spans="1:8" x14ac:dyDescent="0.25">
      <c r="A9028" t="s">
        <v>2564</v>
      </c>
      <c r="B9028">
        <v>2017</v>
      </c>
      <c r="C9028" t="s">
        <v>9</v>
      </c>
      <c r="D9028">
        <v>164</v>
      </c>
      <c r="E9028">
        <v>555</v>
      </c>
      <c r="F9028" t="s">
        <v>14</v>
      </c>
      <c r="G9028" t="s">
        <v>11</v>
      </c>
      <c r="H9028" t="s">
        <v>2572</v>
      </c>
    </row>
    <row r="9029" spans="1:8" x14ac:dyDescent="0.25">
      <c r="A9029" t="s">
        <v>2564</v>
      </c>
      <c r="B9029">
        <v>2017</v>
      </c>
      <c r="C9029" t="s">
        <v>9</v>
      </c>
      <c r="D9029">
        <v>164</v>
      </c>
      <c r="E9029">
        <v>555</v>
      </c>
      <c r="F9029" t="s">
        <v>48</v>
      </c>
      <c r="G9029" t="s">
        <v>11</v>
      </c>
      <c r="H9029" t="s">
        <v>2573</v>
      </c>
    </row>
    <row r="9030" spans="1:8" x14ac:dyDescent="0.25">
      <c r="A9030" t="s">
        <v>2564</v>
      </c>
      <c r="B9030">
        <v>2017</v>
      </c>
      <c r="C9030" t="s">
        <v>9</v>
      </c>
      <c r="D9030">
        <v>164</v>
      </c>
      <c r="E9030">
        <v>555</v>
      </c>
      <c r="F9030" t="s">
        <v>10</v>
      </c>
      <c r="G9030" t="s">
        <v>11</v>
      </c>
      <c r="H9030" t="s">
        <v>2574</v>
      </c>
    </row>
    <row r="9031" spans="1:8" x14ac:dyDescent="0.25">
      <c r="A9031" t="s">
        <v>2564</v>
      </c>
      <c r="B9031">
        <v>2017</v>
      </c>
      <c r="C9031" t="s">
        <v>9</v>
      </c>
      <c r="D9031">
        <v>164</v>
      </c>
      <c r="E9031">
        <v>555</v>
      </c>
      <c r="F9031" t="s">
        <v>14</v>
      </c>
      <c r="G9031" t="s">
        <v>11</v>
      </c>
      <c r="H9031" t="s">
        <v>2572</v>
      </c>
    </row>
    <row r="9032" spans="1:8" x14ac:dyDescent="0.25">
      <c r="A9032" t="s">
        <v>2564</v>
      </c>
      <c r="B9032">
        <v>2017</v>
      </c>
      <c r="C9032" t="s">
        <v>9</v>
      </c>
      <c r="D9032">
        <v>164</v>
      </c>
      <c r="E9032">
        <v>555</v>
      </c>
      <c r="F9032" t="s">
        <v>48</v>
      </c>
      <c r="G9032" t="s">
        <v>11</v>
      </c>
      <c r="H9032" t="s">
        <v>2573</v>
      </c>
    </row>
    <row r="9033" spans="1:8" x14ac:dyDescent="0.25">
      <c r="A9033" t="s">
        <v>2564</v>
      </c>
      <c r="B9033">
        <v>2017</v>
      </c>
      <c r="C9033" t="s">
        <v>9</v>
      </c>
      <c r="D9033">
        <v>164</v>
      </c>
      <c r="E9033">
        <v>555</v>
      </c>
      <c r="F9033" t="s">
        <v>10</v>
      </c>
      <c r="G9033" t="s">
        <v>11</v>
      </c>
      <c r="H9033" t="s">
        <v>2574</v>
      </c>
    </row>
    <row r="9034" spans="1:8" x14ac:dyDescent="0.25">
      <c r="A9034" t="s">
        <v>2575</v>
      </c>
      <c r="B9034">
        <v>2017</v>
      </c>
      <c r="C9034" t="s">
        <v>9</v>
      </c>
      <c r="D9034">
        <v>18</v>
      </c>
      <c r="E9034">
        <v>539</v>
      </c>
      <c r="F9034" t="s">
        <v>48</v>
      </c>
      <c r="G9034" t="s">
        <v>11</v>
      </c>
      <c r="H9034" t="s">
        <v>2576</v>
      </c>
    </row>
    <row r="9035" spans="1:8" x14ac:dyDescent="0.25">
      <c r="A9035" t="s">
        <v>2575</v>
      </c>
      <c r="B9035">
        <v>2017</v>
      </c>
      <c r="C9035" t="s">
        <v>9</v>
      </c>
      <c r="D9035">
        <v>18</v>
      </c>
      <c r="E9035">
        <v>539</v>
      </c>
      <c r="F9035" t="s">
        <v>48</v>
      </c>
      <c r="G9035" t="s">
        <v>11</v>
      </c>
      <c r="H9035" t="s">
        <v>2576</v>
      </c>
    </row>
    <row r="9036" spans="1:8" x14ac:dyDescent="0.25">
      <c r="A9036" t="s">
        <v>2575</v>
      </c>
      <c r="B9036">
        <v>2017</v>
      </c>
      <c r="C9036" t="s">
        <v>9</v>
      </c>
      <c r="D9036">
        <v>18</v>
      </c>
      <c r="E9036">
        <v>539</v>
      </c>
      <c r="F9036" t="s">
        <v>48</v>
      </c>
      <c r="G9036" t="s">
        <v>11</v>
      </c>
      <c r="H9036" t="s">
        <v>2576</v>
      </c>
    </row>
    <row r="9037" spans="1:8" x14ac:dyDescent="0.25">
      <c r="A9037" t="s">
        <v>2575</v>
      </c>
      <c r="B9037">
        <v>2017</v>
      </c>
      <c r="C9037" t="s">
        <v>9</v>
      </c>
      <c r="D9037">
        <v>18</v>
      </c>
      <c r="E9037">
        <v>539</v>
      </c>
      <c r="F9037" t="s">
        <v>48</v>
      </c>
      <c r="G9037" t="s">
        <v>11</v>
      </c>
      <c r="H9037" t="s">
        <v>2576</v>
      </c>
    </row>
    <row r="9038" spans="1:8" x14ac:dyDescent="0.25">
      <c r="A9038" t="s">
        <v>2575</v>
      </c>
      <c r="B9038">
        <v>2017</v>
      </c>
      <c r="C9038" t="s">
        <v>9</v>
      </c>
      <c r="D9038">
        <v>18</v>
      </c>
      <c r="E9038">
        <v>544</v>
      </c>
      <c r="F9038" t="s">
        <v>14</v>
      </c>
      <c r="G9038" t="s">
        <v>11</v>
      </c>
      <c r="H9038" t="s">
        <v>2577</v>
      </c>
    </row>
    <row r="9039" spans="1:8" x14ac:dyDescent="0.25">
      <c r="A9039" t="s">
        <v>2575</v>
      </c>
      <c r="B9039">
        <v>2017</v>
      </c>
      <c r="C9039" t="s">
        <v>9</v>
      </c>
      <c r="D9039">
        <v>18</v>
      </c>
      <c r="E9039">
        <v>544</v>
      </c>
      <c r="F9039" t="s">
        <v>48</v>
      </c>
      <c r="G9039" t="s">
        <v>11</v>
      </c>
      <c r="H9039" t="s">
        <v>2578</v>
      </c>
    </row>
    <row r="9040" spans="1:8" x14ac:dyDescent="0.25">
      <c r="A9040" t="s">
        <v>2575</v>
      </c>
      <c r="B9040">
        <v>2017</v>
      </c>
      <c r="C9040" t="s">
        <v>9</v>
      </c>
      <c r="D9040">
        <v>18</v>
      </c>
      <c r="E9040">
        <v>544</v>
      </c>
      <c r="F9040" t="s">
        <v>10</v>
      </c>
      <c r="G9040" t="s">
        <v>11</v>
      </c>
      <c r="H9040" t="s">
        <v>2579</v>
      </c>
    </row>
    <row r="9041" spans="1:8" x14ac:dyDescent="0.25">
      <c r="A9041" t="s">
        <v>2575</v>
      </c>
      <c r="B9041">
        <v>2017</v>
      </c>
      <c r="C9041" t="s">
        <v>9</v>
      </c>
      <c r="D9041">
        <v>18</v>
      </c>
      <c r="E9041">
        <v>544</v>
      </c>
      <c r="F9041" t="s">
        <v>14</v>
      </c>
      <c r="G9041" t="s">
        <v>11</v>
      </c>
      <c r="H9041" t="s">
        <v>2577</v>
      </c>
    </row>
    <row r="9042" spans="1:8" x14ac:dyDescent="0.25">
      <c r="A9042" t="s">
        <v>2575</v>
      </c>
      <c r="B9042">
        <v>2017</v>
      </c>
      <c r="C9042" t="s">
        <v>9</v>
      </c>
      <c r="D9042">
        <v>18</v>
      </c>
      <c r="E9042">
        <v>544</v>
      </c>
      <c r="F9042" t="s">
        <v>48</v>
      </c>
      <c r="G9042" t="s">
        <v>11</v>
      </c>
      <c r="H9042" t="s">
        <v>2578</v>
      </c>
    </row>
    <row r="9043" spans="1:8" x14ac:dyDescent="0.25">
      <c r="A9043" t="s">
        <v>2575</v>
      </c>
      <c r="B9043">
        <v>2017</v>
      </c>
      <c r="C9043" t="s">
        <v>9</v>
      </c>
      <c r="D9043">
        <v>18</v>
      </c>
      <c r="E9043">
        <v>544</v>
      </c>
      <c r="F9043" t="s">
        <v>10</v>
      </c>
      <c r="G9043" t="s">
        <v>11</v>
      </c>
      <c r="H9043" t="s">
        <v>2579</v>
      </c>
    </row>
    <row r="9044" spans="1:8" x14ac:dyDescent="0.25">
      <c r="A9044" t="s">
        <v>2575</v>
      </c>
      <c r="B9044">
        <v>2017</v>
      </c>
      <c r="C9044" t="s">
        <v>9</v>
      </c>
      <c r="D9044">
        <v>18</v>
      </c>
      <c r="E9044">
        <v>544</v>
      </c>
      <c r="F9044" t="s">
        <v>14</v>
      </c>
      <c r="G9044" t="s">
        <v>11</v>
      </c>
      <c r="H9044" t="s">
        <v>2577</v>
      </c>
    </row>
    <row r="9045" spans="1:8" x14ac:dyDescent="0.25">
      <c r="A9045" t="s">
        <v>2575</v>
      </c>
      <c r="B9045">
        <v>2017</v>
      </c>
      <c r="C9045" t="s">
        <v>9</v>
      </c>
      <c r="D9045">
        <v>18</v>
      </c>
      <c r="E9045">
        <v>544</v>
      </c>
      <c r="F9045" t="s">
        <v>48</v>
      </c>
      <c r="G9045" t="s">
        <v>11</v>
      </c>
      <c r="H9045" t="s">
        <v>2578</v>
      </c>
    </row>
    <row r="9046" spans="1:8" x14ac:dyDescent="0.25">
      <c r="A9046" t="s">
        <v>2575</v>
      </c>
      <c r="B9046">
        <v>2017</v>
      </c>
      <c r="C9046" t="s">
        <v>9</v>
      </c>
      <c r="D9046">
        <v>18</v>
      </c>
      <c r="E9046">
        <v>544</v>
      </c>
      <c r="F9046" t="s">
        <v>10</v>
      </c>
      <c r="G9046" t="s">
        <v>11</v>
      </c>
      <c r="H9046" t="s">
        <v>2579</v>
      </c>
    </row>
    <row r="9047" spans="1:8" x14ac:dyDescent="0.25">
      <c r="A9047" t="s">
        <v>2575</v>
      </c>
      <c r="B9047">
        <v>2017</v>
      </c>
      <c r="C9047" t="s">
        <v>9</v>
      </c>
      <c r="D9047">
        <v>18</v>
      </c>
      <c r="E9047">
        <v>544</v>
      </c>
      <c r="F9047" t="s">
        <v>14</v>
      </c>
      <c r="G9047" t="s">
        <v>11</v>
      </c>
      <c r="H9047" t="s">
        <v>2577</v>
      </c>
    </row>
    <row r="9048" spans="1:8" x14ac:dyDescent="0.25">
      <c r="A9048" t="s">
        <v>2575</v>
      </c>
      <c r="B9048">
        <v>2017</v>
      </c>
      <c r="C9048" t="s">
        <v>9</v>
      </c>
      <c r="D9048">
        <v>18</v>
      </c>
      <c r="E9048">
        <v>544</v>
      </c>
      <c r="F9048" t="s">
        <v>48</v>
      </c>
      <c r="G9048" t="s">
        <v>11</v>
      </c>
      <c r="H9048" t="s">
        <v>2578</v>
      </c>
    </row>
    <row r="9049" spans="1:8" x14ac:dyDescent="0.25">
      <c r="A9049" t="s">
        <v>2575</v>
      </c>
      <c r="B9049">
        <v>2017</v>
      </c>
      <c r="C9049" t="s">
        <v>9</v>
      </c>
      <c r="D9049">
        <v>18</v>
      </c>
      <c r="E9049">
        <v>544</v>
      </c>
      <c r="F9049" t="s">
        <v>10</v>
      </c>
      <c r="G9049" t="s">
        <v>11</v>
      </c>
      <c r="H9049" t="s">
        <v>2579</v>
      </c>
    </row>
    <row r="9050" spans="1:8" x14ac:dyDescent="0.25">
      <c r="A9050" t="s">
        <v>2575</v>
      </c>
      <c r="B9050">
        <v>2017</v>
      </c>
      <c r="C9050" t="s">
        <v>9</v>
      </c>
      <c r="D9050">
        <v>18</v>
      </c>
      <c r="E9050">
        <v>549</v>
      </c>
      <c r="F9050" t="s">
        <v>14</v>
      </c>
      <c r="G9050" t="s">
        <v>11</v>
      </c>
      <c r="H9050" t="s">
        <v>2580</v>
      </c>
    </row>
    <row r="9051" spans="1:8" x14ac:dyDescent="0.25">
      <c r="A9051" t="s">
        <v>2575</v>
      </c>
      <c r="B9051">
        <v>2017</v>
      </c>
      <c r="C9051" t="s">
        <v>9</v>
      </c>
      <c r="D9051">
        <v>18</v>
      </c>
      <c r="E9051">
        <v>549</v>
      </c>
      <c r="F9051" t="s">
        <v>48</v>
      </c>
      <c r="G9051" t="s">
        <v>11</v>
      </c>
      <c r="H9051" t="s">
        <v>2581</v>
      </c>
    </row>
    <row r="9052" spans="1:8" x14ac:dyDescent="0.25">
      <c r="A9052" t="s">
        <v>2575</v>
      </c>
      <c r="B9052">
        <v>2017</v>
      </c>
      <c r="C9052" t="s">
        <v>9</v>
      </c>
      <c r="D9052">
        <v>18</v>
      </c>
      <c r="E9052">
        <v>549</v>
      </c>
      <c r="F9052" t="s">
        <v>10</v>
      </c>
      <c r="G9052" t="s">
        <v>11</v>
      </c>
      <c r="H9052" t="s">
        <v>2582</v>
      </c>
    </row>
    <row r="9053" spans="1:8" x14ac:dyDescent="0.25">
      <c r="A9053" t="s">
        <v>2575</v>
      </c>
      <c r="B9053">
        <v>2017</v>
      </c>
      <c r="C9053" t="s">
        <v>9</v>
      </c>
      <c r="D9053">
        <v>18</v>
      </c>
      <c r="E9053">
        <v>549</v>
      </c>
      <c r="F9053" t="s">
        <v>14</v>
      </c>
      <c r="G9053" t="s">
        <v>11</v>
      </c>
      <c r="H9053" t="s">
        <v>2580</v>
      </c>
    </row>
    <row r="9054" spans="1:8" x14ac:dyDescent="0.25">
      <c r="A9054" t="s">
        <v>2575</v>
      </c>
      <c r="B9054">
        <v>2017</v>
      </c>
      <c r="C9054" t="s">
        <v>9</v>
      </c>
      <c r="D9054">
        <v>18</v>
      </c>
      <c r="E9054">
        <v>549</v>
      </c>
      <c r="F9054" t="s">
        <v>48</v>
      </c>
      <c r="G9054" t="s">
        <v>11</v>
      </c>
      <c r="H9054" t="s">
        <v>2581</v>
      </c>
    </row>
    <row r="9055" spans="1:8" x14ac:dyDescent="0.25">
      <c r="A9055" t="s">
        <v>2575</v>
      </c>
      <c r="B9055">
        <v>2017</v>
      </c>
      <c r="C9055" t="s">
        <v>9</v>
      </c>
      <c r="D9055">
        <v>18</v>
      </c>
      <c r="E9055">
        <v>549</v>
      </c>
      <c r="F9055" t="s">
        <v>10</v>
      </c>
      <c r="G9055" t="s">
        <v>11</v>
      </c>
      <c r="H9055" t="s">
        <v>2582</v>
      </c>
    </row>
    <row r="9056" spans="1:8" x14ac:dyDescent="0.25">
      <c r="A9056" t="s">
        <v>2575</v>
      </c>
      <c r="B9056">
        <v>2017</v>
      </c>
      <c r="C9056" t="s">
        <v>9</v>
      </c>
      <c r="D9056">
        <v>18</v>
      </c>
      <c r="E9056">
        <v>549</v>
      </c>
      <c r="F9056" t="s">
        <v>14</v>
      </c>
      <c r="G9056" t="s">
        <v>11</v>
      </c>
      <c r="H9056" t="s">
        <v>2580</v>
      </c>
    </row>
    <row r="9057" spans="1:8" x14ac:dyDescent="0.25">
      <c r="A9057" t="s">
        <v>2575</v>
      </c>
      <c r="B9057">
        <v>2017</v>
      </c>
      <c r="C9057" t="s">
        <v>9</v>
      </c>
      <c r="D9057">
        <v>18</v>
      </c>
      <c r="E9057">
        <v>549</v>
      </c>
      <c r="F9057" t="s">
        <v>48</v>
      </c>
      <c r="G9057" t="s">
        <v>11</v>
      </c>
      <c r="H9057" t="s">
        <v>2581</v>
      </c>
    </row>
    <row r="9058" spans="1:8" x14ac:dyDescent="0.25">
      <c r="A9058" t="s">
        <v>2575</v>
      </c>
      <c r="B9058">
        <v>2017</v>
      </c>
      <c r="C9058" t="s">
        <v>9</v>
      </c>
      <c r="D9058">
        <v>18</v>
      </c>
      <c r="E9058">
        <v>549</v>
      </c>
      <c r="F9058" t="s">
        <v>10</v>
      </c>
      <c r="G9058" t="s">
        <v>11</v>
      </c>
      <c r="H9058" t="s">
        <v>2582</v>
      </c>
    </row>
    <row r="9059" spans="1:8" x14ac:dyDescent="0.25">
      <c r="A9059" t="s">
        <v>2575</v>
      </c>
      <c r="B9059">
        <v>2017</v>
      </c>
      <c r="C9059" t="s">
        <v>9</v>
      </c>
      <c r="D9059">
        <v>18</v>
      </c>
      <c r="E9059">
        <v>549</v>
      </c>
      <c r="F9059" t="s">
        <v>14</v>
      </c>
      <c r="G9059" t="s">
        <v>11</v>
      </c>
      <c r="H9059" t="s">
        <v>2580</v>
      </c>
    </row>
    <row r="9060" spans="1:8" x14ac:dyDescent="0.25">
      <c r="A9060" t="s">
        <v>2575</v>
      </c>
      <c r="B9060">
        <v>2017</v>
      </c>
      <c r="C9060" t="s">
        <v>9</v>
      </c>
      <c r="D9060">
        <v>18</v>
      </c>
      <c r="E9060">
        <v>549</v>
      </c>
      <c r="F9060" t="s">
        <v>48</v>
      </c>
      <c r="G9060" t="s">
        <v>11</v>
      </c>
      <c r="H9060" t="s">
        <v>2581</v>
      </c>
    </row>
    <row r="9061" spans="1:8" x14ac:dyDescent="0.25">
      <c r="A9061" t="s">
        <v>2575</v>
      </c>
      <c r="B9061">
        <v>2017</v>
      </c>
      <c r="C9061" t="s">
        <v>9</v>
      </c>
      <c r="D9061">
        <v>18</v>
      </c>
      <c r="E9061">
        <v>549</v>
      </c>
      <c r="F9061" t="s">
        <v>10</v>
      </c>
      <c r="G9061" t="s">
        <v>11</v>
      </c>
      <c r="H9061" t="s">
        <v>2582</v>
      </c>
    </row>
    <row r="9062" spans="1:8" x14ac:dyDescent="0.25">
      <c r="A9062" t="s">
        <v>2575</v>
      </c>
      <c r="B9062">
        <v>2017</v>
      </c>
      <c r="C9062" t="s">
        <v>9</v>
      </c>
      <c r="D9062">
        <v>18</v>
      </c>
      <c r="E9062">
        <v>554</v>
      </c>
      <c r="F9062" t="s">
        <v>14</v>
      </c>
      <c r="G9062" t="s">
        <v>11</v>
      </c>
      <c r="H9062" t="s">
        <v>2583</v>
      </c>
    </row>
    <row r="9063" spans="1:8" x14ac:dyDescent="0.25">
      <c r="A9063" t="s">
        <v>2575</v>
      </c>
      <c r="B9063">
        <v>2017</v>
      </c>
      <c r="C9063" t="s">
        <v>9</v>
      </c>
      <c r="D9063">
        <v>18</v>
      </c>
      <c r="E9063">
        <v>554</v>
      </c>
      <c r="F9063" t="s">
        <v>48</v>
      </c>
      <c r="G9063" t="s">
        <v>11</v>
      </c>
      <c r="H9063" t="s">
        <v>2584</v>
      </c>
    </row>
    <row r="9064" spans="1:8" x14ac:dyDescent="0.25">
      <c r="A9064" t="s">
        <v>2575</v>
      </c>
      <c r="B9064">
        <v>2017</v>
      </c>
      <c r="C9064" t="s">
        <v>9</v>
      </c>
      <c r="D9064">
        <v>18</v>
      </c>
      <c r="E9064">
        <v>554</v>
      </c>
      <c r="F9064" t="s">
        <v>10</v>
      </c>
      <c r="G9064" t="s">
        <v>11</v>
      </c>
      <c r="H9064" t="s">
        <v>2585</v>
      </c>
    </row>
    <row r="9065" spans="1:8" x14ac:dyDescent="0.25">
      <c r="A9065" t="s">
        <v>2575</v>
      </c>
      <c r="B9065">
        <v>2017</v>
      </c>
      <c r="C9065" t="s">
        <v>9</v>
      </c>
      <c r="D9065">
        <v>18</v>
      </c>
      <c r="E9065">
        <v>554</v>
      </c>
      <c r="F9065" t="s">
        <v>14</v>
      </c>
      <c r="G9065" t="s">
        <v>11</v>
      </c>
      <c r="H9065" t="s">
        <v>2583</v>
      </c>
    </row>
    <row r="9066" spans="1:8" x14ac:dyDescent="0.25">
      <c r="A9066" t="s">
        <v>2575</v>
      </c>
      <c r="B9066">
        <v>2017</v>
      </c>
      <c r="C9066" t="s">
        <v>9</v>
      </c>
      <c r="D9066">
        <v>18</v>
      </c>
      <c r="E9066">
        <v>554</v>
      </c>
      <c r="F9066" t="s">
        <v>48</v>
      </c>
      <c r="G9066" t="s">
        <v>11</v>
      </c>
      <c r="H9066" t="s">
        <v>2584</v>
      </c>
    </row>
    <row r="9067" spans="1:8" x14ac:dyDescent="0.25">
      <c r="A9067" t="s">
        <v>2575</v>
      </c>
      <c r="B9067">
        <v>2017</v>
      </c>
      <c r="C9067" t="s">
        <v>9</v>
      </c>
      <c r="D9067">
        <v>18</v>
      </c>
      <c r="E9067">
        <v>554</v>
      </c>
      <c r="F9067" t="s">
        <v>10</v>
      </c>
      <c r="G9067" t="s">
        <v>11</v>
      </c>
      <c r="H9067" t="s">
        <v>2585</v>
      </c>
    </row>
    <row r="9068" spans="1:8" x14ac:dyDescent="0.25">
      <c r="A9068" t="s">
        <v>2575</v>
      </c>
      <c r="B9068">
        <v>2017</v>
      </c>
      <c r="C9068" t="s">
        <v>9</v>
      </c>
      <c r="D9068">
        <v>18</v>
      </c>
      <c r="E9068">
        <v>554</v>
      </c>
      <c r="F9068" t="s">
        <v>14</v>
      </c>
      <c r="G9068" t="s">
        <v>11</v>
      </c>
      <c r="H9068" t="s">
        <v>2583</v>
      </c>
    </row>
    <row r="9069" spans="1:8" x14ac:dyDescent="0.25">
      <c r="A9069" t="s">
        <v>2575</v>
      </c>
      <c r="B9069">
        <v>2017</v>
      </c>
      <c r="C9069" t="s">
        <v>9</v>
      </c>
      <c r="D9069">
        <v>18</v>
      </c>
      <c r="E9069">
        <v>554</v>
      </c>
      <c r="F9069" t="s">
        <v>48</v>
      </c>
      <c r="G9069" t="s">
        <v>11</v>
      </c>
      <c r="H9069" t="s">
        <v>2584</v>
      </c>
    </row>
    <row r="9070" spans="1:8" x14ac:dyDescent="0.25">
      <c r="A9070" t="s">
        <v>2575</v>
      </c>
      <c r="B9070">
        <v>2017</v>
      </c>
      <c r="C9070" t="s">
        <v>9</v>
      </c>
      <c r="D9070">
        <v>18</v>
      </c>
      <c r="E9070">
        <v>554</v>
      </c>
      <c r="F9070" t="s">
        <v>10</v>
      </c>
      <c r="G9070" t="s">
        <v>11</v>
      </c>
      <c r="H9070" t="s">
        <v>2585</v>
      </c>
    </row>
    <row r="9071" spans="1:8" x14ac:dyDescent="0.25">
      <c r="A9071" t="s">
        <v>2575</v>
      </c>
      <c r="B9071">
        <v>2017</v>
      </c>
      <c r="C9071" t="s">
        <v>9</v>
      </c>
      <c r="D9071">
        <v>18</v>
      </c>
      <c r="E9071">
        <v>554</v>
      </c>
      <c r="F9071" t="s">
        <v>14</v>
      </c>
      <c r="G9071" t="s">
        <v>11</v>
      </c>
      <c r="H9071" t="s">
        <v>2583</v>
      </c>
    </row>
    <row r="9072" spans="1:8" x14ac:dyDescent="0.25">
      <c r="A9072" t="s">
        <v>2575</v>
      </c>
      <c r="B9072">
        <v>2017</v>
      </c>
      <c r="C9072" t="s">
        <v>9</v>
      </c>
      <c r="D9072">
        <v>18</v>
      </c>
      <c r="E9072">
        <v>554</v>
      </c>
      <c r="F9072" t="s">
        <v>48</v>
      </c>
      <c r="G9072" t="s">
        <v>11</v>
      </c>
      <c r="H9072" t="s">
        <v>2584</v>
      </c>
    </row>
    <row r="9073" spans="1:8" x14ac:dyDescent="0.25">
      <c r="A9073" t="s">
        <v>2575</v>
      </c>
      <c r="B9073">
        <v>2017</v>
      </c>
      <c r="C9073" t="s">
        <v>9</v>
      </c>
      <c r="D9073">
        <v>18</v>
      </c>
      <c r="E9073">
        <v>554</v>
      </c>
      <c r="F9073" t="s">
        <v>10</v>
      </c>
      <c r="G9073" t="s">
        <v>11</v>
      </c>
      <c r="H9073" t="s">
        <v>2585</v>
      </c>
    </row>
    <row r="9074" spans="1:8" x14ac:dyDescent="0.25">
      <c r="A9074" t="s">
        <v>2575</v>
      </c>
      <c r="B9074">
        <v>2017</v>
      </c>
      <c r="C9074" t="s">
        <v>9</v>
      </c>
      <c r="D9074">
        <v>18</v>
      </c>
      <c r="E9074">
        <v>559</v>
      </c>
      <c r="F9074" t="s">
        <v>14</v>
      </c>
      <c r="G9074" t="s">
        <v>11</v>
      </c>
      <c r="H9074" t="s">
        <v>2586</v>
      </c>
    </row>
    <row r="9075" spans="1:8" x14ac:dyDescent="0.25">
      <c r="A9075" t="s">
        <v>2575</v>
      </c>
      <c r="B9075">
        <v>2017</v>
      </c>
      <c r="C9075" t="s">
        <v>9</v>
      </c>
      <c r="D9075">
        <v>18</v>
      </c>
      <c r="E9075">
        <v>559</v>
      </c>
      <c r="F9075" t="s">
        <v>48</v>
      </c>
      <c r="G9075" t="s">
        <v>11</v>
      </c>
      <c r="H9075" t="s">
        <v>2587</v>
      </c>
    </row>
    <row r="9076" spans="1:8" x14ac:dyDescent="0.25">
      <c r="A9076" t="s">
        <v>2575</v>
      </c>
      <c r="B9076">
        <v>2017</v>
      </c>
      <c r="C9076" t="s">
        <v>9</v>
      </c>
      <c r="D9076">
        <v>18</v>
      </c>
      <c r="E9076">
        <v>559</v>
      </c>
      <c r="F9076" t="s">
        <v>10</v>
      </c>
      <c r="G9076" t="s">
        <v>11</v>
      </c>
      <c r="H9076" t="s">
        <v>2588</v>
      </c>
    </row>
    <row r="9077" spans="1:8" x14ac:dyDescent="0.25">
      <c r="A9077" t="s">
        <v>2575</v>
      </c>
      <c r="B9077">
        <v>2017</v>
      </c>
      <c r="C9077" t="s">
        <v>9</v>
      </c>
      <c r="D9077">
        <v>18</v>
      </c>
      <c r="E9077">
        <v>559</v>
      </c>
      <c r="F9077" t="s">
        <v>14</v>
      </c>
      <c r="G9077" t="s">
        <v>11</v>
      </c>
      <c r="H9077" t="s">
        <v>2586</v>
      </c>
    </row>
    <row r="9078" spans="1:8" x14ac:dyDescent="0.25">
      <c r="A9078" t="s">
        <v>2575</v>
      </c>
      <c r="B9078">
        <v>2017</v>
      </c>
      <c r="C9078" t="s">
        <v>9</v>
      </c>
      <c r="D9078">
        <v>18</v>
      </c>
      <c r="E9078">
        <v>559</v>
      </c>
      <c r="F9078" t="s">
        <v>48</v>
      </c>
      <c r="G9078" t="s">
        <v>11</v>
      </c>
      <c r="H9078" t="s">
        <v>2587</v>
      </c>
    </row>
    <row r="9079" spans="1:8" x14ac:dyDescent="0.25">
      <c r="A9079" t="s">
        <v>2575</v>
      </c>
      <c r="B9079">
        <v>2017</v>
      </c>
      <c r="C9079" t="s">
        <v>9</v>
      </c>
      <c r="D9079">
        <v>18</v>
      </c>
      <c r="E9079">
        <v>559</v>
      </c>
      <c r="F9079" t="s">
        <v>10</v>
      </c>
      <c r="G9079" t="s">
        <v>11</v>
      </c>
      <c r="H9079" t="s">
        <v>2588</v>
      </c>
    </row>
    <row r="9080" spans="1:8" x14ac:dyDescent="0.25">
      <c r="A9080" t="s">
        <v>2575</v>
      </c>
      <c r="B9080">
        <v>2017</v>
      </c>
      <c r="C9080" t="s">
        <v>9</v>
      </c>
      <c r="D9080">
        <v>18</v>
      </c>
      <c r="E9080">
        <v>559</v>
      </c>
      <c r="F9080" t="s">
        <v>14</v>
      </c>
      <c r="G9080" t="s">
        <v>11</v>
      </c>
      <c r="H9080" t="s">
        <v>2586</v>
      </c>
    </row>
    <row r="9081" spans="1:8" x14ac:dyDescent="0.25">
      <c r="A9081" t="s">
        <v>2575</v>
      </c>
      <c r="B9081">
        <v>2017</v>
      </c>
      <c r="C9081" t="s">
        <v>9</v>
      </c>
      <c r="D9081">
        <v>18</v>
      </c>
      <c r="E9081">
        <v>559</v>
      </c>
      <c r="F9081" t="s">
        <v>48</v>
      </c>
      <c r="G9081" t="s">
        <v>11</v>
      </c>
      <c r="H9081" t="s">
        <v>2587</v>
      </c>
    </row>
    <row r="9082" spans="1:8" x14ac:dyDescent="0.25">
      <c r="A9082" t="s">
        <v>2575</v>
      </c>
      <c r="B9082">
        <v>2017</v>
      </c>
      <c r="C9082" t="s">
        <v>9</v>
      </c>
      <c r="D9082">
        <v>18</v>
      </c>
      <c r="E9082">
        <v>559</v>
      </c>
      <c r="F9082" t="s">
        <v>10</v>
      </c>
      <c r="G9082" t="s">
        <v>11</v>
      </c>
      <c r="H9082" t="s">
        <v>2588</v>
      </c>
    </row>
    <row r="9083" spans="1:8" x14ac:dyDescent="0.25">
      <c r="A9083" t="s">
        <v>2575</v>
      </c>
      <c r="B9083">
        <v>2017</v>
      </c>
      <c r="C9083" t="s">
        <v>9</v>
      </c>
      <c r="D9083">
        <v>18</v>
      </c>
      <c r="E9083">
        <v>559</v>
      </c>
      <c r="F9083" t="s">
        <v>14</v>
      </c>
      <c r="G9083" t="s">
        <v>11</v>
      </c>
      <c r="H9083" t="s">
        <v>2586</v>
      </c>
    </row>
    <row r="9084" spans="1:8" x14ac:dyDescent="0.25">
      <c r="A9084" t="s">
        <v>2575</v>
      </c>
      <c r="B9084">
        <v>2017</v>
      </c>
      <c r="C9084" t="s">
        <v>9</v>
      </c>
      <c r="D9084">
        <v>18</v>
      </c>
      <c r="E9084">
        <v>559</v>
      </c>
      <c r="F9084" t="s">
        <v>48</v>
      </c>
      <c r="G9084" t="s">
        <v>11</v>
      </c>
      <c r="H9084" t="s">
        <v>2587</v>
      </c>
    </row>
    <row r="9085" spans="1:8" x14ac:dyDescent="0.25">
      <c r="A9085" t="s">
        <v>2575</v>
      </c>
      <c r="B9085">
        <v>2017</v>
      </c>
      <c r="C9085" t="s">
        <v>9</v>
      </c>
      <c r="D9085">
        <v>18</v>
      </c>
      <c r="E9085">
        <v>559</v>
      </c>
      <c r="F9085" t="s">
        <v>10</v>
      </c>
      <c r="G9085" t="s">
        <v>11</v>
      </c>
      <c r="H9085" t="s">
        <v>2588</v>
      </c>
    </row>
    <row r="9086" spans="1:8" x14ac:dyDescent="0.25">
      <c r="A9086" t="s">
        <v>2589</v>
      </c>
      <c r="B9086">
        <v>2017</v>
      </c>
      <c r="C9086" t="s">
        <v>9</v>
      </c>
      <c r="D9086">
        <v>26</v>
      </c>
      <c r="E9086">
        <v>29</v>
      </c>
      <c r="F9086" t="s">
        <v>14</v>
      </c>
      <c r="G9086" t="s">
        <v>22</v>
      </c>
      <c r="H9086" t="s">
        <v>2590</v>
      </c>
    </row>
    <row r="9087" spans="1:8" x14ac:dyDescent="0.25">
      <c r="A9087" t="s">
        <v>2589</v>
      </c>
      <c r="B9087">
        <v>2017</v>
      </c>
      <c r="C9087" t="s">
        <v>9</v>
      </c>
      <c r="D9087">
        <v>26</v>
      </c>
      <c r="E9087">
        <v>29</v>
      </c>
      <c r="F9087" t="s">
        <v>48</v>
      </c>
      <c r="G9087" t="s">
        <v>22</v>
      </c>
      <c r="H9087" t="s">
        <v>2591</v>
      </c>
    </row>
    <row r="9088" spans="1:8" x14ac:dyDescent="0.25">
      <c r="A9088" t="s">
        <v>2589</v>
      </c>
      <c r="B9088">
        <v>2017</v>
      </c>
      <c r="C9088" t="s">
        <v>9</v>
      </c>
      <c r="D9088">
        <v>26</v>
      </c>
      <c r="E9088">
        <v>29</v>
      </c>
      <c r="F9088" t="s">
        <v>10</v>
      </c>
      <c r="G9088" t="s">
        <v>22</v>
      </c>
      <c r="H9088" t="s">
        <v>2592</v>
      </c>
    </row>
    <row r="9089" spans="1:8" x14ac:dyDescent="0.25">
      <c r="A9089" t="s">
        <v>2589</v>
      </c>
      <c r="B9089">
        <v>2017</v>
      </c>
      <c r="C9089" t="s">
        <v>9</v>
      </c>
      <c r="D9089">
        <v>26</v>
      </c>
      <c r="E9089">
        <v>29</v>
      </c>
      <c r="F9089" t="s">
        <v>14</v>
      </c>
      <c r="G9089" t="s">
        <v>22</v>
      </c>
      <c r="H9089" t="s">
        <v>2590</v>
      </c>
    </row>
    <row r="9090" spans="1:8" x14ac:dyDescent="0.25">
      <c r="A9090" t="s">
        <v>2589</v>
      </c>
      <c r="B9090">
        <v>2017</v>
      </c>
      <c r="C9090" t="s">
        <v>9</v>
      </c>
      <c r="D9090">
        <v>26</v>
      </c>
      <c r="E9090">
        <v>29</v>
      </c>
      <c r="F9090" t="s">
        <v>48</v>
      </c>
      <c r="G9090" t="s">
        <v>22</v>
      </c>
      <c r="H9090" t="s">
        <v>2591</v>
      </c>
    </row>
    <row r="9091" spans="1:8" x14ac:dyDescent="0.25">
      <c r="A9091" t="s">
        <v>2589</v>
      </c>
      <c r="B9091">
        <v>2017</v>
      </c>
      <c r="C9091" t="s">
        <v>9</v>
      </c>
      <c r="D9091">
        <v>26</v>
      </c>
      <c r="E9091">
        <v>29</v>
      </c>
      <c r="F9091" t="s">
        <v>10</v>
      </c>
      <c r="G9091" t="s">
        <v>22</v>
      </c>
      <c r="H9091" t="s">
        <v>2592</v>
      </c>
    </row>
    <row r="9092" spans="1:8" x14ac:dyDescent="0.25">
      <c r="A9092" t="s">
        <v>2589</v>
      </c>
      <c r="B9092">
        <v>2017</v>
      </c>
      <c r="C9092" t="s">
        <v>9</v>
      </c>
      <c r="D9092">
        <v>26</v>
      </c>
      <c r="E9092">
        <v>29</v>
      </c>
      <c r="F9092" t="s">
        <v>14</v>
      </c>
      <c r="G9092" t="s">
        <v>22</v>
      </c>
      <c r="H9092" t="s">
        <v>2590</v>
      </c>
    </row>
    <row r="9093" spans="1:8" x14ac:dyDescent="0.25">
      <c r="A9093" t="s">
        <v>2589</v>
      </c>
      <c r="B9093">
        <v>2017</v>
      </c>
      <c r="C9093" t="s">
        <v>9</v>
      </c>
      <c r="D9093">
        <v>26</v>
      </c>
      <c r="E9093">
        <v>29</v>
      </c>
      <c r="F9093" t="s">
        <v>48</v>
      </c>
      <c r="G9093" t="s">
        <v>22</v>
      </c>
      <c r="H9093" t="s">
        <v>2591</v>
      </c>
    </row>
    <row r="9094" spans="1:8" x14ac:dyDescent="0.25">
      <c r="A9094" t="s">
        <v>2589</v>
      </c>
      <c r="B9094">
        <v>2017</v>
      </c>
      <c r="C9094" t="s">
        <v>9</v>
      </c>
      <c r="D9094">
        <v>26</v>
      </c>
      <c r="E9094">
        <v>29</v>
      </c>
      <c r="F9094" t="s">
        <v>10</v>
      </c>
      <c r="G9094" t="s">
        <v>22</v>
      </c>
      <c r="H9094" t="s">
        <v>2592</v>
      </c>
    </row>
    <row r="9095" spans="1:8" x14ac:dyDescent="0.25">
      <c r="A9095" t="s">
        <v>2589</v>
      </c>
      <c r="B9095">
        <v>2017</v>
      </c>
      <c r="C9095" t="s">
        <v>9</v>
      </c>
      <c r="D9095">
        <v>26</v>
      </c>
      <c r="E9095">
        <v>29</v>
      </c>
      <c r="F9095" t="s">
        <v>14</v>
      </c>
      <c r="G9095" t="s">
        <v>22</v>
      </c>
      <c r="H9095" t="s">
        <v>2590</v>
      </c>
    </row>
    <row r="9096" spans="1:8" x14ac:dyDescent="0.25">
      <c r="A9096" t="s">
        <v>2589</v>
      </c>
      <c r="B9096">
        <v>2017</v>
      </c>
      <c r="C9096" t="s">
        <v>9</v>
      </c>
      <c r="D9096">
        <v>26</v>
      </c>
      <c r="E9096">
        <v>29</v>
      </c>
      <c r="F9096" t="s">
        <v>48</v>
      </c>
      <c r="G9096" t="s">
        <v>22</v>
      </c>
      <c r="H9096" t="s">
        <v>2591</v>
      </c>
    </row>
    <row r="9097" spans="1:8" x14ac:dyDescent="0.25">
      <c r="A9097" t="s">
        <v>2589</v>
      </c>
      <c r="B9097">
        <v>2017</v>
      </c>
      <c r="C9097" t="s">
        <v>9</v>
      </c>
      <c r="D9097">
        <v>26</v>
      </c>
      <c r="E9097">
        <v>29</v>
      </c>
      <c r="F9097" t="s">
        <v>10</v>
      </c>
      <c r="G9097" t="s">
        <v>22</v>
      </c>
      <c r="H9097" t="s">
        <v>2592</v>
      </c>
    </row>
    <row r="9098" spans="1:8" x14ac:dyDescent="0.25">
      <c r="A9098" t="s">
        <v>2589</v>
      </c>
      <c r="B9098">
        <v>2017</v>
      </c>
      <c r="C9098" t="s">
        <v>9</v>
      </c>
      <c r="D9098">
        <v>26</v>
      </c>
      <c r="E9098">
        <v>34</v>
      </c>
      <c r="F9098" t="s">
        <v>14</v>
      </c>
      <c r="G9098" t="s">
        <v>22</v>
      </c>
      <c r="H9098" t="s">
        <v>2593</v>
      </c>
    </row>
    <row r="9099" spans="1:8" x14ac:dyDescent="0.25">
      <c r="A9099" t="s">
        <v>2589</v>
      </c>
      <c r="B9099">
        <v>2017</v>
      </c>
      <c r="C9099" t="s">
        <v>9</v>
      </c>
      <c r="D9099">
        <v>26</v>
      </c>
      <c r="E9099">
        <v>34</v>
      </c>
      <c r="F9099" t="s">
        <v>48</v>
      </c>
      <c r="G9099" t="s">
        <v>22</v>
      </c>
      <c r="H9099" t="s">
        <v>2594</v>
      </c>
    </row>
    <row r="9100" spans="1:8" x14ac:dyDescent="0.25">
      <c r="A9100" t="s">
        <v>2589</v>
      </c>
      <c r="B9100">
        <v>2017</v>
      </c>
      <c r="C9100" t="s">
        <v>9</v>
      </c>
      <c r="D9100">
        <v>26</v>
      </c>
      <c r="E9100">
        <v>34</v>
      </c>
      <c r="F9100" t="s">
        <v>10</v>
      </c>
      <c r="G9100" t="s">
        <v>22</v>
      </c>
      <c r="H9100" t="s">
        <v>2595</v>
      </c>
    </row>
    <row r="9101" spans="1:8" x14ac:dyDescent="0.25">
      <c r="A9101" t="s">
        <v>2589</v>
      </c>
      <c r="B9101">
        <v>2017</v>
      </c>
      <c r="C9101" t="s">
        <v>9</v>
      </c>
      <c r="D9101">
        <v>26</v>
      </c>
      <c r="E9101">
        <v>34</v>
      </c>
      <c r="F9101" t="s">
        <v>14</v>
      </c>
      <c r="G9101" t="s">
        <v>22</v>
      </c>
      <c r="H9101" t="s">
        <v>2593</v>
      </c>
    </row>
    <row r="9102" spans="1:8" x14ac:dyDescent="0.25">
      <c r="A9102" t="s">
        <v>2589</v>
      </c>
      <c r="B9102">
        <v>2017</v>
      </c>
      <c r="C9102" t="s">
        <v>9</v>
      </c>
      <c r="D9102">
        <v>26</v>
      </c>
      <c r="E9102">
        <v>34</v>
      </c>
      <c r="F9102" t="s">
        <v>48</v>
      </c>
      <c r="G9102" t="s">
        <v>22</v>
      </c>
      <c r="H9102" t="s">
        <v>2594</v>
      </c>
    </row>
    <row r="9103" spans="1:8" x14ac:dyDescent="0.25">
      <c r="A9103" t="s">
        <v>2589</v>
      </c>
      <c r="B9103">
        <v>2017</v>
      </c>
      <c r="C9103" t="s">
        <v>9</v>
      </c>
      <c r="D9103">
        <v>26</v>
      </c>
      <c r="E9103">
        <v>34</v>
      </c>
      <c r="F9103" t="s">
        <v>10</v>
      </c>
      <c r="G9103" t="s">
        <v>22</v>
      </c>
      <c r="H9103" t="s">
        <v>2595</v>
      </c>
    </row>
    <row r="9104" spans="1:8" x14ac:dyDescent="0.25">
      <c r="A9104" t="s">
        <v>2589</v>
      </c>
      <c r="B9104">
        <v>2017</v>
      </c>
      <c r="C9104" t="s">
        <v>9</v>
      </c>
      <c r="D9104">
        <v>26</v>
      </c>
      <c r="E9104">
        <v>34</v>
      </c>
      <c r="F9104" t="s">
        <v>14</v>
      </c>
      <c r="G9104" t="s">
        <v>22</v>
      </c>
      <c r="H9104" t="s">
        <v>2593</v>
      </c>
    </row>
    <row r="9105" spans="1:8" x14ac:dyDescent="0.25">
      <c r="A9105" t="s">
        <v>2589</v>
      </c>
      <c r="B9105">
        <v>2017</v>
      </c>
      <c r="C9105" t="s">
        <v>9</v>
      </c>
      <c r="D9105">
        <v>26</v>
      </c>
      <c r="E9105">
        <v>34</v>
      </c>
      <c r="F9105" t="s">
        <v>48</v>
      </c>
      <c r="G9105" t="s">
        <v>22</v>
      </c>
      <c r="H9105" t="s">
        <v>2594</v>
      </c>
    </row>
    <row r="9106" spans="1:8" x14ac:dyDescent="0.25">
      <c r="A9106" t="s">
        <v>2589</v>
      </c>
      <c r="B9106">
        <v>2017</v>
      </c>
      <c r="C9106" t="s">
        <v>9</v>
      </c>
      <c r="D9106">
        <v>26</v>
      </c>
      <c r="E9106">
        <v>34</v>
      </c>
      <c r="F9106" t="s">
        <v>10</v>
      </c>
      <c r="G9106" t="s">
        <v>22</v>
      </c>
      <c r="H9106" t="s">
        <v>2595</v>
      </c>
    </row>
    <row r="9107" spans="1:8" x14ac:dyDescent="0.25">
      <c r="A9107" t="s">
        <v>2589</v>
      </c>
      <c r="B9107">
        <v>2017</v>
      </c>
      <c r="C9107" t="s">
        <v>9</v>
      </c>
      <c r="D9107">
        <v>26</v>
      </c>
      <c r="E9107">
        <v>34</v>
      </c>
      <c r="F9107" t="s">
        <v>14</v>
      </c>
      <c r="G9107" t="s">
        <v>22</v>
      </c>
      <c r="H9107" t="s">
        <v>2593</v>
      </c>
    </row>
    <row r="9108" spans="1:8" x14ac:dyDescent="0.25">
      <c r="A9108" t="s">
        <v>2589</v>
      </c>
      <c r="B9108">
        <v>2017</v>
      </c>
      <c r="C9108" t="s">
        <v>9</v>
      </c>
      <c r="D9108">
        <v>26</v>
      </c>
      <c r="E9108">
        <v>34</v>
      </c>
      <c r="F9108" t="s">
        <v>48</v>
      </c>
      <c r="G9108" t="s">
        <v>22</v>
      </c>
      <c r="H9108" t="s">
        <v>2594</v>
      </c>
    </row>
    <row r="9109" spans="1:8" x14ac:dyDescent="0.25">
      <c r="A9109" t="s">
        <v>2589</v>
      </c>
      <c r="B9109">
        <v>2017</v>
      </c>
      <c r="C9109" t="s">
        <v>9</v>
      </c>
      <c r="D9109">
        <v>26</v>
      </c>
      <c r="E9109">
        <v>34</v>
      </c>
      <c r="F9109" t="s">
        <v>10</v>
      </c>
      <c r="G9109" t="s">
        <v>22</v>
      </c>
      <c r="H9109" t="s">
        <v>2595</v>
      </c>
    </row>
    <row r="9110" spans="1:8" x14ac:dyDescent="0.25">
      <c r="A9110" t="s">
        <v>2589</v>
      </c>
      <c r="B9110">
        <v>2017</v>
      </c>
      <c r="C9110" t="s">
        <v>9</v>
      </c>
      <c r="D9110">
        <v>26</v>
      </c>
      <c r="E9110">
        <v>39</v>
      </c>
      <c r="F9110" t="s">
        <v>14</v>
      </c>
      <c r="G9110" t="s">
        <v>22</v>
      </c>
      <c r="H9110" t="s">
        <v>2596</v>
      </c>
    </row>
    <row r="9111" spans="1:8" x14ac:dyDescent="0.25">
      <c r="A9111" t="s">
        <v>2589</v>
      </c>
      <c r="B9111">
        <v>2017</v>
      </c>
      <c r="C9111" t="s">
        <v>9</v>
      </c>
      <c r="D9111">
        <v>26</v>
      </c>
      <c r="E9111">
        <v>39</v>
      </c>
      <c r="F9111" t="s">
        <v>48</v>
      </c>
      <c r="G9111" t="s">
        <v>22</v>
      </c>
      <c r="H9111" t="s">
        <v>2597</v>
      </c>
    </row>
    <row r="9112" spans="1:8" x14ac:dyDescent="0.25">
      <c r="A9112" t="s">
        <v>2589</v>
      </c>
      <c r="B9112">
        <v>2017</v>
      </c>
      <c r="C9112" t="s">
        <v>9</v>
      </c>
      <c r="D9112">
        <v>26</v>
      </c>
      <c r="E9112">
        <v>39</v>
      </c>
      <c r="F9112" t="s">
        <v>10</v>
      </c>
      <c r="G9112" t="s">
        <v>22</v>
      </c>
      <c r="H9112" t="s">
        <v>2598</v>
      </c>
    </row>
    <row r="9113" spans="1:8" x14ac:dyDescent="0.25">
      <c r="A9113" t="s">
        <v>2589</v>
      </c>
      <c r="B9113">
        <v>2017</v>
      </c>
      <c r="C9113" t="s">
        <v>9</v>
      </c>
      <c r="D9113">
        <v>26</v>
      </c>
      <c r="E9113">
        <v>39</v>
      </c>
      <c r="F9113" t="s">
        <v>14</v>
      </c>
      <c r="G9113" t="s">
        <v>22</v>
      </c>
      <c r="H9113" t="s">
        <v>2596</v>
      </c>
    </row>
    <row r="9114" spans="1:8" x14ac:dyDescent="0.25">
      <c r="A9114" t="s">
        <v>2589</v>
      </c>
      <c r="B9114">
        <v>2017</v>
      </c>
      <c r="C9114" t="s">
        <v>9</v>
      </c>
      <c r="D9114">
        <v>26</v>
      </c>
      <c r="E9114">
        <v>39</v>
      </c>
      <c r="F9114" t="s">
        <v>48</v>
      </c>
      <c r="G9114" t="s">
        <v>22</v>
      </c>
      <c r="H9114" t="s">
        <v>2597</v>
      </c>
    </row>
    <row r="9115" spans="1:8" x14ac:dyDescent="0.25">
      <c r="A9115" t="s">
        <v>2589</v>
      </c>
      <c r="B9115">
        <v>2017</v>
      </c>
      <c r="C9115" t="s">
        <v>9</v>
      </c>
      <c r="D9115">
        <v>26</v>
      </c>
      <c r="E9115">
        <v>39</v>
      </c>
      <c r="F9115" t="s">
        <v>10</v>
      </c>
      <c r="G9115" t="s">
        <v>22</v>
      </c>
      <c r="H9115" t="s">
        <v>2598</v>
      </c>
    </row>
    <row r="9116" spans="1:8" x14ac:dyDescent="0.25">
      <c r="A9116" t="s">
        <v>2589</v>
      </c>
      <c r="B9116">
        <v>2017</v>
      </c>
      <c r="C9116" t="s">
        <v>9</v>
      </c>
      <c r="D9116">
        <v>26</v>
      </c>
      <c r="E9116">
        <v>39</v>
      </c>
      <c r="F9116" t="s">
        <v>14</v>
      </c>
      <c r="G9116" t="s">
        <v>22</v>
      </c>
      <c r="H9116" t="s">
        <v>2596</v>
      </c>
    </row>
    <row r="9117" spans="1:8" x14ac:dyDescent="0.25">
      <c r="A9117" t="s">
        <v>2589</v>
      </c>
      <c r="B9117">
        <v>2017</v>
      </c>
      <c r="C9117" t="s">
        <v>9</v>
      </c>
      <c r="D9117">
        <v>26</v>
      </c>
      <c r="E9117">
        <v>39</v>
      </c>
      <c r="F9117" t="s">
        <v>48</v>
      </c>
      <c r="G9117" t="s">
        <v>22</v>
      </c>
      <c r="H9117" t="s">
        <v>2597</v>
      </c>
    </row>
    <row r="9118" spans="1:8" x14ac:dyDescent="0.25">
      <c r="A9118" t="s">
        <v>2589</v>
      </c>
      <c r="B9118">
        <v>2017</v>
      </c>
      <c r="C9118" t="s">
        <v>9</v>
      </c>
      <c r="D9118">
        <v>26</v>
      </c>
      <c r="E9118">
        <v>39</v>
      </c>
      <c r="F9118" t="s">
        <v>10</v>
      </c>
      <c r="G9118" t="s">
        <v>22</v>
      </c>
      <c r="H9118" t="s">
        <v>2598</v>
      </c>
    </row>
    <row r="9119" spans="1:8" x14ac:dyDescent="0.25">
      <c r="A9119" t="s">
        <v>2589</v>
      </c>
      <c r="B9119">
        <v>2017</v>
      </c>
      <c r="C9119" t="s">
        <v>9</v>
      </c>
      <c r="D9119">
        <v>26</v>
      </c>
      <c r="E9119">
        <v>39</v>
      </c>
      <c r="F9119" t="s">
        <v>14</v>
      </c>
      <c r="G9119" t="s">
        <v>22</v>
      </c>
      <c r="H9119" t="s">
        <v>2596</v>
      </c>
    </row>
    <row r="9120" spans="1:8" x14ac:dyDescent="0.25">
      <c r="A9120" t="s">
        <v>2589</v>
      </c>
      <c r="B9120">
        <v>2017</v>
      </c>
      <c r="C9120" t="s">
        <v>9</v>
      </c>
      <c r="D9120">
        <v>26</v>
      </c>
      <c r="E9120">
        <v>39</v>
      </c>
      <c r="F9120" t="s">
        <v>48</v>
      </c>
      <c r="G9120" t="s">
        <v>22</v>
      </c>
      <c r="H9120" t="s">
        <v>2597</v>
      </c>
    </row>
    <row r="9121" spans="1:8" x14ac:dyDescent="0.25">
      <c r="A9121" t="s">
        <v>2589</v>
      </c>
      <c r="B9121">
        <v>2017</v>
      </c>
      <c r="C9121" t="s">
        <v>9</v>
      </c>
      <c r="D9121">
        <v>26</v>
      </c>
      <c r="E9121">
        <v>39</v>
      </c>
      <c r="F9121" t="s">
        <v>10</v>
      </c>
      <c r="G9121" t="s">
        <v>22</v>
      </c>
      <c r="H9121" t="s">
        <v>2598</v>
      </c>
    </row>
    <row r="9122" spans="1:8" x14ac:dyDescent="0.25">
      <c r="A9122" t="s">
        <v>2589</v>
      </c>
      <c r="B9122">
        <v>2017</v>
      </c>
      <c r="C9122" t="s">
        <v>9</v>
      </c>
      <c r="D9122">
        <v>26</v>
      </c>
      <c r="E9122">
        <v>44</v>
      </c>
      <c r="F9122" t="s">
        <v>14</v>
      </c>
      <c r="G9122" t="s">
        <v>22</v>
      </c>
      <c r="H9122" t="s">
        <v>2599</v>
      </c>
    </row>
    <row r="9123" spans="1:8" x14ac:dyDescent="0.25">
      <c r="A9123" t="s">
        <v>2589</v>
      </c>
      <c r="B9123">
        <v>2017</v>
      </c>
      <c r="C9123" t="s">
        <v>9</v>
      </c>
      <c r="D9123">
        <v>26</v>
      </c>
      <c r="E9123">
        <v>44</v>
      </c>
      <c r="F9123" t="s">
        <v>48</v>
      </c>
      <c r="G9123" t="s">
        <v>22</v>
      </c>
      <c r="H9123" t="s">
        <v>2600</v>
      </c>
    </row>
    <row r="9124" spans="1:8" x14ac:dyDescent="0.25">
      <c r="A9124" t="s">
        <v>2589</v>
      </c>
      <c r="B9124">
        <v>2017</v>
      </c>
      <c r="C9124" t="s">
        <v>9</v>
      </c>
      <c r="D9124">
        <v>26</v>
      </c>
      <c r="E9124">
        <v>44</v>
      </c>
      <c r="F9124" t="s">
        <v>10</v>
      </c>
      <c r="G9124" t="s">
        <v>22</v>
      </c>
      <c r="H9124" t="s">
        <v>2601</v>
      </c>
    </row>
    <row r="9125" spans="1:8" x14ac:dyDescent="0.25">
      <c r="A9125" t="s">
        <v>2589</v>
      </c>
      <c r="B9125">
        <v>2017</v>
      </c>
      <c r="C9125" t="s">
        <v>9</v>
      </c>
      <c r="D9125">
        <v>26</v>
      </c>
      <c r="E9125">
        <v>44</v>
      </c>
      <c r="F9125" t="s">
        <v>14</v>
      </c>
      <c r="G9125" t="s">
        <v>22</v>
      </c>
      <c r="H9125" t="s">
        <v>2599</v>
      </c>
    </row>
    <row r="9126" spans="1:8" x14ac:dyDescent="0.25">
      <c r="A9126" t="s">
        <v>2589</v>
      </c>
      <c r="B9126">
        <v>2017</v>
      </c>
      <c r="C9126" t="s">
        <v>9</v>
      </c>
      <c r="D9126">
        <v>26</v>
      </c>
      <c r="E9126">
        <v>44</v>
      </c>
      <c r="F9126" t="s">
        <v>48</v>
      </c>
      <c r="G9126" t="s">
        <v>22</v>
      </c>
      <c r="H9126" t="s">
        <v>2600</v>
      </c>
    </row>
    <row r="9127" spans="1:8" x14ac:dyDescent="0.25">
      <c r="A9127" t="s">
        <v>2589</v>
      </c>
      <c r="B9127">
        <v>2017</v>
      </c>
      <c r="C9127" t="s">
        <v>9</v>
      </c>
      <c r="D9127">
        <v>26</v>
      </c>
      <c r="E9127">
        <v>44</v>
      </c>
      <c r="F9127" t="s">
        <v>10</v>
      </c>
      <c r="G9127" t="s">
        <v>22</v>
      </c>
      <c r="H9127" t="s">
        <v>2601</v>
      </c>
    </row>
    <row r="9128" spans="1:8" x14ac:dyDescent="0.25">
      <c r="A9128" t="s">
        <v>2589</v>
      </c>
      <c r="B9128">
        <v>2017</v>
      </c>
      <c r="C9128" t="s">
        <v>9</v>
      </c>
      <c r="D9128">
        <v>26</v>
      </c>
      <c r="E9128">
        <v>44</v>
      </c>
      <c r="F9128" t="s">
        <v>14</v>
      </c>
      <c r="G9128" t="s">
        <v>22</v>
      </c>
      <c r="H9128" t="s">
        <v>2599</v>
      </c>
    </row>
    <row r="9129" spans="1:8" x14ac:dyDescent="0.25">
      <c r="A9129" t="s">
        <v>2589</v>
      </c>
      <c r="B9129">
        <v>2017</v>
      </c>
      <c r="C9129" t="s">
        <v>9</v>
      </c>
      <c r="D9129">
        <v>26</v>
      </c>
      <c r="E9129">
        <v>44</v>
      </c>
      <c r="F9129" t="s">
        <v>48</v>
      </c>
      <c r="G9129" t="s">
        <v>22</v>
      </c>
      <c r="H9129" t="s">
        <v>2600</v>
      </c>
    </row>
    <row r="9130" spans="1:8" x14ac:dyDescent="0.25">
      <c r="A9130" t="s">
        <v>2589</v>
      </c>
      <c r="B9130">
        <v>2017</v>
      </c>
      <c r="C9130" t="s">
        <v>9</v>
      </c>
      <c r="D9130">
        <v>26</v>
      </c>
      <c r="E9130">
        <v>44</v>
      </c>
      <c r="F9130" t="s">
        <v>10</v>
      </c>
      <c r="G9130" t="s">
        <v>22</v>
      </c>
      <c r="H9130" t="s">
        <v>2601</v>
      </c>
    </row>
    <row r="9131" spans="1:8" x14ac:dyDescent="0.25">
      <c r="A9131" t="s">
        <v>2589</v>
      </c>
      <c r="B9131">
        <v>2017</v>
      </c>
      <c r="C9131" t="s">
        <v>9</v>
      </c>
      <c r="D9131">
        <v>26</v>
      </c>
      <c r="E9131">
        <v>44</v>
      </c>
      <c r="F9131" t="s">
        <v>14</v>
      </c>
      <c r="G9131" t="s">
        <v>22</v>
      </c>
      <c r="H9131" t="s">
        <v>2599</v>
      </c>
    </row>
    <row r="9132" spans="1:8" x14ac:dyDescent="0.25">
      <c r="A9132" t="s">
        <v>2589</v>
      </c>
      <c r="B9132">
        <v>2017</v>
      </c>
      <c r="C9132" t="s">
        <v>9</v>
      </c>
      <c r="D9132">
        <v>26</v>
      </c>
      <c r="E9132">
        <v>44</v>
      </c>
      <c r="F9132" t="s">
        <v>48</v>
      </c>
      <c r="G9132" t="s">
        <v>22</v>
      </c>
      <c r="H9132" t="s">
        <v>2600</v>
      </c>
    </row>
    <row r="9133" spans="1:8" x14ac:dyDescent="0.25">
      <c r="A9133" t="s">
        <v>2589</v>
      </c>
      <c r="B9133">
        <v>2017</v>
      </c>
      <c r="C9133" t="s">
        <v>9</v>
      </c>
      <c r="D9133">
        <v>26</v>
      </c>
      <c r="E9133">
        <v>44</v>
      </c>
      <c r="F9133" t="s">
        <v>10</v>
      </c>
      <c r="G9133" t="s">
        <v>22</v>
      </c>
      <c r="H9133" t="s">
        <v>2601</v>
      </c>
    </row>
    <row r="9134" spans="1:8" x14ac:dyDescent="0.25">
      <c r="A9134" t="s">
        <v>2602</v>
      </c>
      <c r="B9134">
        <v>2017</v>
      </c>
      <c r="C9134" t="s">
        <v>9</v>
      </c>
      <c r="D9134">
        <v>55</v>
      </c>
      <c r="E9134">
        <v>37</v>
      </c>
      <c r="F9134" t="s">
        <v>48</v>
      </c>
      <c r="G9134" t="s">
        <v>22</v>
      </c>
      <c r="H9134" t="s">
        <v>2603</v>
      </c>
    </row>
    <row r="9135" spans="1:8" x14ac:dyDescent="0.25">
      <c r="A9135" t="s">
        <v>2602</v>
      </c>
      <c r="B9135">
        <v>2017</v>
      </c>
      <c r="C9135" t="s">
        <v>9</v>
      </c>
      <c r="D9135">
        <v>55</v>
      </c>
      <c r="E9135">
        <v>37</v>
      </c>
      <c r="F9135" t="s">
        <v>48</v>
      </c>
      <c r="G9135" t="s">
        <v>22</v>
      </c>
      <c r="H9135" t="s">
        <v>2603</v>
      </c>
    </row>
    <row r="9136" spans="1:8" x14ac:dyDescent="0.25">
      <c r="A9136" t="s">
        <v>2602</v>
      </c>
      <c r="B9136">
        <v>2017</v>
      </c>
      <c r="C9136" t="s">
        <v>9</v>
      </c>
      <c r="D9136">
        <v>55</v>
      </c>
      <c r="E9136">
        <v>37</v>
      </c>
      <c r="F9136" t="s">
        <v>48</v>
      </c>
      <c r="G9136" t="s">
        <v>22</v>
      </c>
      <c r="H9136" t="s">
        <v>2603</v>
      </c>
    </row>
    <row r="9137" spans="1:8" x14ac:dyDescent="0.25">
      <c r="A9137" t="s">
        <v>2602</v>
      </c>
      <c r="B9137">
        <v>2017</v>
      </c>
      <c r="C9137" t="s">
        <v>9</v>
      </c>
      <c r="D9137">
        <v>55</v>
      </c>
      <c r="E9137">
        <v>37</v>
      </c>
      <c r="F9137" t="s">
        <v>48</v>
      </c>
      <c r="G9137" t="s">
        <v>22</v>
      </c>
      <c r="H9137" t="s">
        <v>2603</v>
      </c>
    </row>
    <row r="9138" spans="1:8" x14ac:dyDescent="0.25">
      <c r="A9138" t="s">
        <v>2602</v>
      </c>
      <c r="B9138">
        <v>2017</v>
      </c>
      <c r="C9138" t="s">
        <v>9</v>
      </c>
      <c r="D9138">
        <v>55</v>
      </c>
      <c r="E9138">
        <v>42</v>
      </c>
      <c r="F9138" t="s">
        <v>14</v>
      </c>
      <c r="G9138" t="s">
        <v>22</v>
      </c>
      <c r="H9138" t="s">
        <v>2604</v>
      </c>
    </row>
    <row r="9139" spans="1:8" x14ac:dyDescent="0.25">
      <c r="A9139" t="s">
        <v>2602</v>
      </c>
      <c r="B9139">
        <v>2017</v>
      </c>
      <c r="C9139" t="s">
        <v>9</v>
      </c>
      <c r="D9139">
        <v>55</v>
      </c>
      <c r="E9139">
        <v>42</v>
      </c>
      <c r="F9139" t="s">
        <v>48</v>
      </c>
      <c r="G9139" t="s">
        <v>22</v>
      </c>
      <c r="H9139" t="s">
        <v>2605</v>
      </c>
    </row>
    <row r="9140" spans="1:8" x14ac:dyDescent="0.25">
      <c r="A9140" t="s">
        <v>2602</v>
      </c>
      <c r="B9140">
        <v>2017</v>
      </c>
      <c r="C9140" t="s">
        <v>9</v>
      </c>
      <c r="D9140">
        <v>55</v>
      </c>
      <c r="E9140">
        <v>42</v>
      </c>
      <c r="F9140" t="s">
        <v>10</v>
      </c>
      <c r="G9140" t="s">
        <v>22</v>
      </c>
      <c r="H9140" t="s">
        <v>2606</v>
      </c>
    </row>
    <row r="9141" spans="1:8" x14ac:dyDescent="0.25">
      <c r="A9141" t="s">
        <v>2602</v>
      </c>
      <c r="B9141">
        <v>2017</v>
      </c>
      <c r="C9141" t="s">
        <v>9</v>
      </c>
      <c r="D9141">
        <v>55</v>
      </c>
      <c r="E9141">
        <v>42</v>
      </c>
      <c r="F9141" t="s">
        <v>14</v>
      </c>
      <c r="G9141" t="s">
        <v>22</v>
      </c>
      <c r="H9141" t="s">
        <v>2604</v>
      </c>
    </row>
    <row r="9142" spans="1:8" x14ac:dyDescent="0.25">
      <c r="A9142" t="s">
        <v>2602</v>
      </c>
      <c r="B9142">
        <v>2017</v>
      </c>
      <c r="C9142" t="s">
        <v>9</v>
      </c>
      <c r="D9142">
        <v>55</v>
      </c>
      <c r="E9142">
        <v>42</v>
      </c>
      <c r="F9142" t="s">
        <v>48</v>
      </c>
      <c r="G9142" t="s">
        <v>22</v>
      </c>
      <c r="H9142" t="s">
        <v>2605</v>
      </c>
    </row>
    <row r="9143" spans="1:8" x14ac:dyDescent="0.25">
      <c r="A9143" t="s">
        <v>2602</v>
      </c>
      <c r="B9143">
        <v>2017</v>
      </c>
      <c r="C9143" t="s">
        <v>9</v>
      </c>
      <c r="D9143">
        <v>55</v>
      </c>
      <c r="E9143">
        <v>42</v>
      </c>
      <c r="F9143" t="s">
        <v>10</v>
      </c>
      <c r="G9143" t="s">
        <v>22</v>
      </c>
      <c r="H9143" t="s">
        <v>2606</v>
      </c>
    </row>
    <row r="9144" spans="1:8" x14ac:dyDescent="0.25">
      <c r="A9144" t="s">
        <v>2602</v>
      </c>
      <c r="B9144">
        <v>2017</v>
      </c>
      <c r="C9144" t="s">
        <v>9</v>
      </c>
      <c r="D9144">
        <v>55</v>
      </c>
      <c r="E9144">
        <v>42</v>
      </c>
      <c r="F9144" t="s">
        <v>14</v>
      </c>
      <c r="G9144" t="s">
        <v>22</v>
      </c>
      <c r="H9144" t="s">
        <v>2604</v>
      </c>
    </row>
    <row r="9145" spans="1:8" x14ac:dyDescent="0.25">
      <c r="A9145" t="s">
        <v>2602</v>
      </c>
      <c r="B9145">
        <v>2017</v>
      </c>
      <c r="C9145" t="s">
        <v>9</v>
      </c>
      <c r="D9145">
        <v>55</v>
      </c>
      <c r="E9145">
        <v>42</v>
      </c>
      <c r="F9145" t="s">
        <v>48</v>
      </c>
      <c r="G9145" t="s">
        <v>22</v>
      </c>
      <c r="H9145" t="s">
        <v>2605</v>
      </c>
    </row>
    <row r="9146" spans="1:8" x14ac:dyDescent="0.25">
      <c r="A9146" t="s">
        <v>2602</v>
      </c>
      <c r="B9146">
        <v>2017</v>
      </c>
      <c r="C9146" t="s">
        <v>9</v>
      </c>
      <c r="D9146">
        <v>55</v>
      </c>
      <c r="E9146">
        <v>42</v>
      </c>
      <c r="F9146" t="s">
        <v>10</v>
      </c>
      <c r="G9146" t="s">
        <v>22</v>
      </c>
      <c r="H9146" t="s">
        <v>2606</v>
      </c>
    </row>
    <row r="9147" spans="1:8" x14ac:dyDescent="0.25">
      <c r="A9147" t="s">
        <v>2602</v>
      </c>
      <c r="B9147">
        <v>2017</v>
      </c>
      <c r="C9147" t="s">
        <v>9</v>
      </c>
      <c r="D9147">
        <v>55</v>
      </c>
      <c r="E9147">
        <v>42</v>
      </c>
      <c r="F9147" t="s">
        <v>14</v>
      </c>
      <c r="G9147" t="s">
        <v>22</v>
      </c>
      <c r="H9147" t="s">
        <v>2604</v>
      </c>
    </row>
    <row r="9148" spans="1:8" x14ac:dyDescent="0.25">
      <c r="A9148" t="s">
        <v>2602</v>
      </c>
      <c r="B9148">
        <v>2017</v>
      </c>
      <c r="C9148" t="s">
        <v>9</v>
      </c>
      <c r="D9148">
        <v>55</v>
      </c>
      <c r="E9148">
        <v>42</v>
      </c>
      <c r="F9148" t="s">
        <v>48</v>
      </c>
      <c r="G9148" t="s">
        <v>22</v>
      </c>
      <c r="H9148" t="s">
        <v>2605</v>
      </c>
    </row>
    <row r="9149" spans="1:8" x14ac:dyDescent="0.25">
      <c r="A9149" t="s">
        <v>2602</v>
      </c>
      <c r="B9149">
        <v>2017</v>
      </c>
      <c r="C9149" t="s">
        <v>9</v>
      </c>
      <c r="D9149">
        <v>55</v>
      </c>
      <c r="E9149">
        <v>42</v>
      </c>
      <c r="F9149" t="s">
        <v>10</v>
      </c>
      <c r="G9149" t="s">
        <v>22</v>
      </c>
      <c r="H9149" t="s">
        <v>2606</v>
      </c>
    </row>
    <row r="9150" spans="1:8" x14ac:dyDescent="0.25">
      <c r="A9150" t="s">
        <v>2602</v>
      </c>
      <c r="B9150">
        <v>2017</v>
      </c>
      <c r="C9150" t="s">
        <v>9</v>
      </c>
      <c r="D9150">
        <v>55</v>
      </c>
      <c r="E9150">
        <v>47</v>
      </c>
      <c r="F9150" t="s">
        <v>48</v>
      </c>
      <c r="G9150" t="s">
        <v>22</v>
      </c>
      <c r="H9150" t="s">
        <v>2607</v>
      </c>
    </row>
    <row r="9151" spans="1:8" x14ac:dyDescent="0.25">
      <c r="A9151" t="s">
        <v>2602</v>
      </c>
      <c r="B9151">
        <v>2017</v>
      </c>
      <c r="C9151" t="s">
        <v>9</v>
      </c>
      <c r="D9151">
        <v>55</v>
      </c>
      <c r="E9151">
        <v>47</v>
      </c>
      <c r="F9151" t="s">
        <v>48</v>
      </c>
      <c r="G9151" t="s">
        <v>22</v>
      </c>
      <c r="H9151" t="s">
        <v>2607</v>
      </c>
    </row>
    <row r="9152" spans="1:8" x14ac:dyDescent="0.25">
      <c r="A9152" t="s">
        <v>2602</v>
      </c>
      <c r="B9152">
        <v>2017</v>
      </c>
      <c r="C9152" t="s">
        <v>9</v>
      </c>
      <c r="D9152">
        <v>55</v>
      </c>
      <c r="E9152">
        <v>47</v>
      </c>
      <c r="F9152" t="s">
        <v>48</v>
      </c>
      <c r="G9152" t="s">
        <v>22</v>
      </c>
      <c r="H9152" t="s">
        <v>2607</v>
      </c>
    </row>
    <row r="9153" spans="1:8" x14ac:dyDescent="0.25">
      <c r="A9153" t="s">
        <v>2602</v>
      </c>
      <c r="B9153">
        <v>2017</v>
      </c>
      <c r="C9153" t="s">
        <v>9</v>
      </c>
      <c r="D9153">
        <v>55</v>
      </c>
      <c r="E9153">
        <v>47</v>
      </c>
      <c r="F9153" t="s">
        <v>48</v>
      </c>
      <c r="G9153" t="s">
        <v>22</v>
      </c>
      <c r="H9153" t="s">
        <v>2607</v>
      </c>
    </row>
    <row r="9154" spans="1:8" x14ac:dyDescent="0.25">
      <c r="A9154" t="s">
        <v>2608</v>
      </c>
      <c r="B9154">
        <v>2017</v>
      </c>
      <c r="C9154" t="s">
        <v>9</v>
      </c>
      <c r="D9154">
        <v>91</v>
      </c>
      <c r="E9154">
        <v>542</v>
      </c>
      <c r="F9154" t="s">
        <v>14</v>
      </c>
      <c r="G9154" t="s">
        <v>11</v>
      </c>
      <c r="H9154" t="s">
        <v>2609</v>
      </c>
    </row>
    <row r="9155" spans="1:8" x14ac:dyDescent="0.25">
      <c r="A9155" t="s">
        <v>2608</v>
      </c>
      <c r="B9155">
        <v>2017</v>
      </c>
      <c r="C9155" t="s">
        <v>9</v>
      </c>
      <c r="D9155">
        <v>91</v>
      </c>
      <c r="E9155">
        <v>542</v>
      </c>
      <c r="F9155" t="s">
        <v>48</v>
      </c>
      <c r="G9155" t="s">
        <v>11</v>
      </c>
      <c r="H9155" t="s">
        <v>2610</v>
      </c>
    </row>
    <row r="9156" spans="1:8" x14ac:dyDescent="0.25">
      <c r="A9156" t="s">
        <v>2608</v>
      </c>
      <c r="B9156">
        <v>2017</v>
      </c>
      <c r="C9156" t="s">
        <v>9</v>
      </c>
      <c r="D9156">
        <v>91</v>
      </c>
      <c r="E9156">
        <v>542</v>
      </c>
      <c r="F9156" t="s">
        <v>10</v>
      </c>
      <c r="G9156" t="s">
        <v>11</v>
      </c>
      <c r="H9156" t="s">
        <v>2611</v>
      </c>
    </row>
    <row r="9157" spans="1:8" x14ac:dyDescent="0.25">
      <c r="A9157" t="s">
        <v>2608</v>
      </c>
      <c r="B9157">
        <v>2017</v>
      </c>
      <c r="C9157" t="s">
        <v>9</v>
      </c>
      <c r="D9157">
        <v>91</v>
      </c>
      <c r="E9157">
        <v>542</v>
      </c>
      <c r="F9157" t="s">
        <v>14</v>
      </c>
      <c r="G9157" t="s">
        <v>11</v>
      </c>
      <c r="H9157" t="s">
        <v>2609</v>
      </c>
    </row>
    <row r="9158" spans="1:8" x14ac:dyDescent="0.25">
      <c r="A9158" t="s">
        <v>2608</v>
      </c>
      <c r="B9158">
        <v>2017</v>
      </c>
      <c r="C9158" t="s">
        <v>9</v>
      </c>
      <c r="D9158">
        <v>91</v>
      </c>
      <c r="E9158">
        <v>542</v>
      </c>
      <c r="F9158" t="s">
        <v>48</v>
      </c>
      <c r="G9158" t="s">
        <v>11</v>
      </c>
      <c r="H9158" t="s">
        <v>2610</v>
      </c>
    </row>
    <row r="9159" spans="1:8" x14ac:dyDescent="0.25">
      <c r="A9159" t="s">
        <v>2608</v>
      </c>
      <c r="B9159">
        <v>2017</v>
      </c>
      <c r="C9159" t="s">
        <v>9</v>
      </c>
      <c r="D9159">
        <v>91</v>
      </c>
      <c r="E9159">
        <v>542</v>
      </c>
      <c r="F9159" t="s">
        <v>10</v>
      </c>
      <c r="G9159" t="s">
        <v>11</v>
      </c>
      <c r="H9159" t="s">
        <v>2611</v>
      </c>
    </row>
    <row r="9160" spans="1:8" x14ac:dyDescent="0.25">
      <c r="A9160" t="s">
        <v>2608</v>
      </c>
      <c r="B9160">
        <v>2017</v>
      </c>
      <c r="C9160" t="s">
        <v>9</v>
      </c>
      <c r="D9160">
        <v>91</v>
      </c>
      <c r="E9160">
        <v>542</v>
      </c>
      <c r="F9160" t="s">
        <v>14</v>
      </c>
      <c r="G9160" t="s">
        <v>11</v>
      </c>
      <c r="H9160" t="s">
        <v>2609</v>
      </c>
    </row>
    <row r="9161" spans="1:8" x14ac:dyDescent="0.25">
      <c r="A9161" t="s">
        <v>2608</v>
      </c>
      <c r="B9161">
        <v>2017</v>
      </c>
      <c r="C9161" t="s">
        <v>9</v>
      </c>
      <c r="D9161">
        <v>91</v>
      </c>
      <c r="E9161">
        <v>542</v>
      </c>
      <c r="F9161" t="s">
        <v>48</v>
      </c>
      <c r="G9161" t="s">
        <v>11</v>
      </c>
      <c r="H9161" t="s">
        <v>2610</v>
      </c>
    </row>
    <row r="9162" spans="1:8" x14ac:dyDescent="0.25">
      <c r="A9162" t="s">
        <v>2608</v>
      </c>
      <c r="B9162">
        <v>2017</v>
      </c>
      <c r="C9162" t="s">
        <v>9</v>
      </c>
      <c r="D9162">
        <v>91</v>
      </c>
      <c r="E9162">
        <v>542</v>
      </c>
      <c r="F9162" t="s">
        <v>10</v>
      </c>
      <c r="G9162" t="s">
        <v>11</v>
      </c>
      <c r="H9162" t="s">
        <v>2611</v>
      </c>
    </row>
    <row r="9163" spans="1:8" x14ac:dyDescent="0.25">
      <c r="A9163" t="s">
        <v>2608</v>
      </c>
      <c r="B9163">
        <v>2017</v>
      </c>
      <c r="C9163" t="s">
        <v>9</v>
      </c>
      <c r="D9163">
        <v>91</v>
      </c>
      <c r="E9163">
        <v>542</v>
      </c>
      <c r="F9163" t="s">
        <v>14</v>
      </c>
      <c r="G9163" t="s">
        <v>11</v>
      </c>
      <c r="H9163" t="s">
        <v>2609</v>
      </c>
    </row>
    <row r="9164" spans="1:8" x14ac:dyDescent="0.25">
      <c r="A9164" t="s">
        <v>2608</v>
      </c>
      <c r="B9164">
        <v>2017</v>
      </c>
      <c r="C9164" t="s">
        <v>9</v>
      </c>
      <c r="D9164">
        <v>91</v>
      </c>
      <c r="E9164">
        <v>542</v>
      </c>
      <c r="F9164" t="s">
        <v>48</v>
      </c>
      <c r="G9164" t="s">
        <v>11</v>
      </c>
      <c r="H9164" t="s">
        <v>2610</v>
      </c>
    </row>
    <row r="9165" spans="1:8" x14ac:dyDescent="0.25">
      <c r="A9165" t="s">
        <v>2608</v>
      </c>
      <c r="B9165">
        <v>2017</v>
      </c>
      <c r="C9165" t="s">
        <v>9</v>
      </c>
      <c r="D9165">
        <v>91</v>
      </c>
      <c r="E9165">
        <v>542</v>
      </c>
      <c r="F9165" t="s">
        <v>10</v>
      </c>
      <c r="G9165" t="s">
        <v>11</v>
      </c>
      <c r="H9165" t="s">
        <v>2611</v>
      </c>
    </row>
    <row r="9166" spans="1:8" x14ac:dyDescent="0.25">
      <c r="A9166" t="s">
        <v>2608</v>
      </c>
      <c r="B9166">
        <v>2017</v>
      </c>
      <c r="C9166" t="s">
        <v>9</v>
      </c>
      <c r="D9166">
        <v>91</v>
      </c>
      <c r="E9166">
        <v>547</v>
      </c>
      <c r="F9166" t="s">
        <v>14</v>
      </c>
      <c r="G9166" t="s">
        <v>11</v>
      </c>
      <c r="H9166" t="s">
        <v>2612</v>
      </c>
    </row>
    <row r="9167" spans="1:8" x14ac:dyDescent="0.25">
      <c r="A9167" t="s">
        <v>2608</v>
      </c>
      <c r="B9167">
        <v>2017</v>
      </c>
      <c r="C9167" t="s">
        <v>9</v>
      </c>
      <c r="D9167">
        <v>91</v>
      </c>
      <c r="E9167">
        <v>547</v>
      </c>
      <c r="F9167" t="s">
        <v>48</v>
      </c>
      <c r="G9167" t="s">
        <v>11</v>
      </c>
      <c r="H9167" t="s">
        <v>2613</v>
      </c>
    </row>
    <row r="9168" spans="1:8" x14ac:dyDescent="0.25">
      <c r="A9168" t="s">
        <v>2608</v>
      </c>
      <c r="B9168">
        <v>2017</v>
      </c>
      <c r="C9168" t="s">
        <v>9</v>
      </c>
      <c r="D9168">
        <v>91</v>
      </c>
      <c r="E9168">
        <v>547</v>
      </c>
      <c r="F9168" t="s">
        <v>10</v>
      </c>
      <c r="G9168" t="s">
        <v>11</v>
      </c>
      <c r="H9168" t="s">
        <v>2614</v>
      </c>
    </row>
    <row r="9169" spans="1:8" x14ac:dyDescent="0.25">
      <c r="A9169" t="s">
        <v>2608</v>
      </c>
      <c r="B9169">
        <v>2017</v>
      </c>
      <c r="C9169" t="s">
        <v>9</v>
      </c>
      <c r="D9169">
        <v>91</v>
      </c>
      <c r="E9169">
        <v>547</v>
      </c>
      <c r="F9169" t="s">
        <v>14</v>
      </c>
      <c r="G9169" t="s">
        <v>11</v>
      </c>
      <c r="H9169" t="s">
        <v>2612</v>
      </c>
    </row>
    <row r="9170" spans="1:8" x14ac:dyDescent="0.25">
      <c r="A9170" t="s">
        <v>2608</v>
      </c>
      <c r="B9170">
        <v>2017</v>
      </c>
      <c r="C9170" t="s">
        <v>9</v>
      </c>
      <c r="D9170">
        <v>91</v>
      </c>
      <c r="E9170">
        <v>547</v>
      </c>
      <c r="F9170" t="s">
        <v>48</v>
      </c>
      <c r="G9170" t="s">
        <v>11</v>
      </c>
      <c r="H9170" t="s">
        <v>2613</v>
      </c>
    </row>
    <row r="9171" spans="1:8" x14ac:dyDescent="0.25">
      <c r="A9171" t="s">
        <v>2608</v>
      </c>
      <c r="B9171">
        <v>2017</v>
      </c>
      <c r="C9171" t="s">
        <v>9</v>
      </c>
      <c r="D9171">
        <v>91</v>
      </c>
      <c r="E9171">
        <v>547</v>
      </c>
      <c r="F9171" t="s">
        <v>10</v>
      </c>
      <c r="G9171" t="s">
        <v>11</v>
      </c>
      <c r="H9171" t="s">
        <v>2614</v>
      </c>
    </row>
    <row r="9172" spans="1:8" x14ac:dyDescent="0.25">
      <c r="A9172" t="s">
        <v>2608</v>
      </c>
      <c r="B9172">
        <v>2017</v>
      </c>
      <c r="C9172" t="s">
        <v>9</v>
      </c>
      <c r="D9172">
        <v>91</v>
      </c>
      <c r="E9172">
        <v>547</v>
      </c>
      <c r="F9172" t="s">
        <v>14</v>
      </c>
      <c r="G9172" t="s">
        <v>11</v>
      </c>
      <c r="H9172" t="s">
        <v>2612</v>
      </c>
    </row>
    <row r="9173" spans="1:8" x14ac:dyDescent="0.25">
      <c r="A9173" t="s">
        <v>2608</v>
      </c>
      <c r="B9173">
        <v>2017</v>
      </c>
      <c r="C9173" t="s">
        <v>9</v>
      </c>
      <c r="D9173">
        <v>91</v>
      </c>
      <c r="E9173">
        <v>547</v>
      </c>
      <c r="F9173" t="s">
        <v>48</v>
      </c>
      <c r="G9173" t="s">
        <v>11</v>
      </c>
      <c r="H9173" t="s">
        <v>2613</v>
      </c>
    </row>
    <row r="9174" spans="1:8" x14ac:dyDescent="0.25">
      <c r="A9174" t="s">
        <v>2608</v>
      </c>
      <c r="B9174">
        <v>2017</v>
      </c>
      <c r="C9174" t="s">
        <v>9</v>
      </c>
      <c r="D9174">
        <v>91</v>
      </c>
      <c r="E9174">
        <v>547</v>
      </c>
      <c r="F9174" t="s">
        <v>10</v>
      </c>
      <c r="G9174" t="s">
        <v>11</v>
      </c>
      <c r="H9174" t="s">
        <v>2614</v>
      </c>
    </row>
    <row r="9175" spans="1:8" x14ac:dyDescent="0.25">
      <c r="A9175" t="s">
        <v>2608</v>
      </c>
      <c r="B9175">
        <v>2017</v>
      </c>
      <c r="C9175" t="s">
        <v>9</v>
      </c>
      <c r="D9175">
        <v>91</v>
      </c>
      <c r="E9175">
        <v>547</v>
      </c>
      <c r="F9175" t="s">
        <v>14</v>
      </c>
      <c r="G9175" t="s">
        <v>11</v>
      </c>
      <c r="H9175" t="s">
        <v>2612</v>
      </c>
    </row>
    <row r="9176" spans="1:8" x14ac:dyDescent="0.25">
      <c r="A9176" t="s">
        <v>2608</v>
      </c>
      <c r="B9176">
        <v>2017</v>
      </c>
      <c r="C9176" t="s">
        <v>9</v>
      </c>
      <c r="D9176">
        <v>91</v>
      </c>
      <c r="E9176">
        <v>547</v>
      </c>
      <c r="F9176" t="s">
        <v>48</v>
      </c>
      <c r="G9176" t="s">
        <v>11</v>
      </c>
      <c r="H9176" t="s">
        <v>2613</v>
      </c>
    </row>
    <row r="9177" spans="1:8" x14ac:dyDescent="0.25">
      <c r="A9177" t="s">
        <v>2608</v>
      </c>
      <c r="B9177">
        <v>2017</v>
      </c>
      <c r="C9177" t="s">
        <v>9</v>
      </c>
      <c r="D9177">
        <v>91</v>
      </c>
      <c r="E9177">
        <v>547</v>
      </c>
      <c r="F9177" t="s">
        <v>10</v>
      </c>
      <c r="G9177" t="s">
        <v>11</v>
      </c>
      <c r="H9177" t="s">
        <v>2614</v>
      </c>
    </row>
    <row r="9178" spans="1:8" x14ac:dyDescent="0.25">
      <c r="A9178" t="s">
        <v>2608</v>
      </c>
      <c r="B9178">
        <v>2017</v>
      </c>
      <c r="C9178" t="s">
        <v>9</v>
      </c>
      <c r="D9178">
        <v>91</v>
      </c>
      <c r="E9178">
        <v>552</v>
      </c>
      <c r="F9178" t="s">
        <v>14</v>
      </c>
      <c r="G9178" t="s">
        <v>11</v>
      </c>
      <c r="H9178" t="s">
        <v>2615</v>
      </c>
    </row>
    <row r="9179" spans="1:8" x14ac:dyDescent="0.25">
      <c r="A9179" t="s">
        <v>2608</v>
      </c>
      <c r="B9179">
        <v>2017</v>
      </c>
      <c r="C9179" t="s">
        <v>9</v>
      </c>
      <c r="D9179">
        <v>91</v>
      </c>
      <c r="E9179">
        <v>552</v>
      </c>
      <c r="F9179" t="s">
        <v>48</v>
      </c>
      <c r="G9179" t="s">
        <v>11</v>
      </c>
      <c r="H9179" t="s">
        <v>2616</v>
      </c>
    </row>
    <row r="9180" spans="1:8" x14ac:dyDescent="0.25">
      <c r="A9180" t="s">
        <v>2608</v>
      </c>
      <c r="B9180">
        <v>2017</v>
      </c>
      <c r="C9180" t="s">
        <v>9</v>
      </c>
      <c r="D9180">
        <v>91</v>
      </c>
      <c r="E9180">
        <v>552</v>
      </c>
      <c r="F9180" t="s">
        <v>10</v>
      </c>
      <c r="G9180" t="s">
        <v>11</v>
      </c>
      <c r="H9180" t="s">
        <v>2617</v>
      </c>
    </row>
    <row r="9181" spans="1:8" x14ac:dyDescent="0.25">
      <c r="A9181" t="s">
        <v>2608</v>
      </c>
      <c r="B9181">
        <v>2017</v>
      </c>
      <c r="C9181" t="s">
        <v>9</v>
      </c>
      <c r="D9181">
        <v>91</v>
      </c>
      <c r="E9181">
        <v>552</v>
      </c>
      <c r="F9181" t="s">
        <v>14</v>
      </c>
      <c r="G9181" t="s">
        <v>11</v>
      </c>
      <c r="H9181" t="s">
        <v>2615</v>
      </c>
    </row>
    <row r="9182" spans="1:8" x14ac:dyDescent="0.25">
      <c r="A9182" t="s">
        <v>2608</v>
      </c>
      <c r="B9182">
        <v>2017</v>
      </c>
      <c r="C9182" t="s">
        <v>9</v>
      </c>
      <c r="D9182">
        <v>91</v>
      </c>
      <c r="E9182">
        <v>552</v>
      </c>
      <c r="F9182" t="s">
        <v>48</v>
      </c>
      <c r="G9182" t="s">
        <v>11</v>
      </c>
      <c r="H9182" t="s">
        <v>2616</v>
      </c>
    </row>
    <row r="9183" spans="1:8" x14ac:dyDescent="0.25">
      <c r="A9183" t="s">
        <v>2608</v>
      </c>
      <c r="B9183">
        <v>2017</v>
      </c>
      <c r="C9183" t="s">
        <v>9</v>
      </c>
      <c r="D9183">
        <v>91</v>
      </c>
      <c r="E9183">
        <v>552</v>
      </c>
      <c r="F9183" t="s">
        <v>10</v>
      </c>
      <c r="G9183" t="s">
        <v>11</v>
      </c>
      <c r="H9183" t="s">
        <v>2617</v>
      </c>
    </row>
    <row r="9184" spans="1:8" x14ac:dyDescent="0.25">
      <c r="A9184" t="s">
        <v>2608</v>
      </c>
      <c r="B9184">
        <v>2017</v>
      </c>
      <c r="C9184" t="s">
        <v>9</v>
      </c>
      <c r="D9184">
        <v>91</v>
      </c>
      <c r="E9184">
        <v>552</v>
      </c>
      <c r="F9184" t="s">
        <v>14</v>
      </c>
      <c r="G9184" t="s">
        <v>11</v>
      </c>
      <c r="H9184" t="s">
        <v>2615</v>
      </c>
    </row>
    <row r="9185" spans="1:8" x14ac:dyDescent="0.25">
      <c r="A9185" t="s">
        <v>2608</v>
      </c>
      <c r="B9185">
        <v>2017</v>
      </c>
      <c r="C9185" t="s">
        <v>9</v>
      </c>
      <c r="D9185">
        <v>91</v>
      </c>
      <c r="E9185">
        <v>552</v>
      </c>
      <c r="F9185" t="s">
        <v>48</v>
      </c>
      <c r="G9185" t="s">
        <v>11</v>
      </c>
      <c r="H9185" t="s">
        <v>2616</v>
      </c>
    </row>
    <row r="9186" spans="1:8" x14ac:dyDescent="0.25">
      <c r="A9186" t="s">
        <v>2608</v>
      </c>
      <c r="B9186">
        <v>2017</v>
      </c>
      <c r="C9186" t="s">
        <v>9</v>
      </c>
      <c r="D9186">
        <v>91</v>
      </c>
      <c r="E9186">
        <v>552</v>
      </c>
      <c r="F9186" t="s">
        <v>10</v>
      </c>
      <c r="G9186" t="s">
        <v>11</v>
      </c>
      <c r="H9186" t="s">
        <v>2617</v>
      </c>
    </row>
    <row r="9187" spans="1:8" x14ac:dyDescent="0.25">
      <c r="A9187" t="s">
        <v>2608</v>
      </c>
      <c r="B9187">
        <v>2017</v>
      </c>
      <c r="C9187" t="s">
        <v>9</v>
      </c>
      <c r="D9187">
        <v>91</v>
      </c>
      <c r="E9187">
        <v>552</v>
      </c>
      <c r="F9187" t="s">
        <v>14</v>
      </c>
      <c r="G9187" t="s">
        <v>11</v>
      </c>
      <c r="H9187" t="s">
        <v>2615</v>
      </c>
    </row>
    <row r="9188" spans="1:8" x14ac:dyDescent="0.25">
      <c r="A9188" t="s">
        <v>2608</v>
      </c>
      <c r="B9188">
        <v>2017</v>
      </c>
      <c r="C9188" t="s">
        <v>9</v>
      </c>
      <c r="D9188">
        <v>91</v>
      </c>
      <c r="E9188">
        <v>552</v>
      </c>
      <c r="F9188" t="s">
        <v>48</v>
      </c>
      <c r="G9188" t="s">
        <v>11</v>
      </c>
      <c r="H9188" t="s">
        <v>2616</v>
      </c>
    </row>
    <row r="9189" spans="1:8" x14ac:dyDescent="0.25">
      <c r="A9189" t="s">
        <v>2608</v>
      </c>
      <c r="B9189">
        <v>2017</v>
      </c>
      <c r="C9189" t="s">
        <v>9</v>
      </c>
      <c r="D9189">
        <v>91</v>
      </c>
      <c r="E9189">
        <v>552</v>
      </c>
      <c r="F9189" t="s">
        <v>10</v>
      </c>
      <c r="G9189" t="s">
        <v>11</v>
      </c>
      <c r="H9189" t="s">
        <v>2617</v>
      </c>
    </row>
    <row r="9190" spans="1:8" x14ac:dyDescent="0.25">
      <c r="A9190" t="s">
        <v>2608</v>
      </c>
      <c r="B9190">
        <v>2017</v>
      </c>
      <c r="C9190" t="s">
        <v>9</v>
      </c>
      <c r="D9190">
        <v>91</v>
      </c>
      <c r="E9190">
        <v>557</v>
      </c>
      <c r="F9190" t="s">
        <v>14</v>
      </c>
      <c r="G9190" t="s">
        <v>11</v>
      </c>
      <c r="H9190" t="s">
        <v>2618</v>
      </c>
    </row>
    <row r="9191" spans="1:8" x14ac:dyDescent="0.25">
      <c r="A9191" t="s">
        <v>2608</v>
      </c>
      <c r="B9191">
        <v>2017</v>
      </c>
      <c r="C9191" t="s">
        <v>9</v>
      </c>
      <c r="D9191">
        <v>91</v>
      </c>
      <c r="E9191">
        <v>557</v>
      </c>
      <c r="F9191" t="s">
        <v>48</v>
      </c>
      <c r="G9191" t="s">
        <v>11</v>
      </c>
      <c r="H9191" t="s">
        <v>2619</v>
      </c>
    </row>
    <row r="9192" spans="1:8" x14ac:dyDescent="0.25">
      <c r="A9192" t="s">
        <v>2608</v>
      </c>
      <c r="B9192">
        <v>2017</v>
      </c>
      <c r="C9192" t="s">
        <v>9</v>
      </c>
      <c r="D9192">
        <v>91</v>
      </c>
      <c r="E9192">
        <v>557</v>
      </c>
      <c r="F9192" t="s">
        <v>10</v>
      </c>
      <c r="G9192" t="s">
        <v>11</v>
      </c>
      <c r="H9192" t="s">
        <v>2620</v>
      </c>
    </row>
    <row r="9193" spans="1:8" x14ac:dyDescent="0.25">
      <c r="A9193" t="s">
        <v>2608</v>
      </c>
      <c r="B9193">
        <v>2017</v>
      </c>
      <c r="C9193" t="s">
        <v>9</v>
      </c>
      <c r="D9193">
        <v>91</v>
      </c>
      <c r="E9193">
        <v>557</v>
      </c>
      <c r="F9193" t="s">
        <v>14</v>
      </c>
      <c r="G9193" t="s">
        <v>11</v>
      </c>
      <c r="H9193" t="s">
        <v>2618</v>
      </c>
    </row>
    <row r="9194" spans="1:8" x14ac:dyDescent="0.25">
      <c r="A9194" t="s">
        <v>2608</v>
      </c>
      <c r="B9194">
        <v>2017</v>
      </c>
      <c r="C9194" t="s">
        <v>9</v>
      </c>
      <c r="D9194">
        <v>91</v>
      </c>
      <c r="E9194">
        <v>557</v>
      </c>
      <c r="F9194" t="s">
        <v>48</v>
      </c>
      <c r="G9194" t="s">
        <v>11</v>
      </c>
      <c r="H9194" t="s">
        <v>2619</v>
      </c>
    </row>
    <row r="9195" spans="1:8" x14ac:dyDescent="0.25">
      <c r="A9195" t="s">
        <v>2608</v>
      </c>
      <c r="B9195">
        <v>2017</v>
      </c>
      <c r="C9195" t="s">
        <v>9</v>
      </c>
      <c r="D9195">
        <v>91</v>
      </c>
      <c r="E9195">
        <v>557</v>
      </c>
      <c r="F9195" t="s">
        <v>10</v>
      </c>
      <c r="G9195" t="s">
        <v>11</v>
      </c>
      <c r="H9195" t="s">
        <v>2620</v>
      </c>
    </row>
    <row r="9196" spans="1:8" x14ac:dyDescent="0.25">
      <c r="A9196" t="s">
        <v>2608</v>
      </c>
      <c r="B9196">
        <v>2017</v>
      </c>
      <c r="C9196" t="s">
        <v>9</v>
      </c>
      <c r="D9196">
        <v>91</v>
      </c>
      <c r="E9196">
        <v>557</v>
      </c>
      <c r="F9196" t="s">
        <v>14</v>
      </c>
      <c r="G9196" t="s">
        <v>11</v>
      </c>
      <c r="H9196" t="s">
        <v>2618</v>
      </c>
    </row>
    <row r="9197" spans="1:8" x14ac:dyDescent="0.25">
      <c r="A9197" t="s">
        <v>2608</v>
      </c>
      <c r="B9197">
        <v>2017</v>
      </c>
      <c r="C9197" t="s">
        <v>9</v>
      </c>
      <c r="D9197">
        <v>91</v>
      </c>
      <c r="E9197">
        <v>557</v>
      </c>
      <c r="F9197" t="s">
        <v>48</v>
      </c>
      <c r="G9197" t="s">
        <v>11</v>
      </c>
      <c r="H9197" t="s">
        <v>2619</v>
      </c>
    </row>
    <row r="9198" spans="1:8" x14ac:dyDescent="0.25">
      <c r="A9198" t="s">
        <v>2608</v>
      </c>
      <c r="B9198">
        <v>2017</v>
      </c>
      <c r="C9198" t="s">
        <v>9</v>
      </c>
      <c r="D9198">
        <v>91</v>
      </c>
      <c r="E9198">
        <v>557</v>
      </c>
      <c r="F9198" t="s">
        <v>10</v>
      </c>
      <c r="G9198" t="s">
        <v>11</v>
      </c>
      <c r="H9198" t="s">
        <v>2620</v>
      </c>
    </row>
    <row r="9199" spans="1:8" x14ac:dyDescent="0.25">
      <c r="A9199" t="s">
        <v>2608</v>
      </c>
      <c r="B9199">
        <v>2017</v>
      </c>
      <c r="C9199" t="s">
        <v>9</v>
      </c>
      <c r="D9199">
        <v>91</v>
      </c>
      <c r="E9199">
        <v>557</v>
      </c>
      <c r="F9199" t="s">
        <v>14</v>
      </c>
      <c r="G9199" t="s">
        <v>11</v>
      </c>
      <c r="H9199" t="s">
        <v>2618</v>
      </c>
    </row>
    <row r="9200" spans="1:8" x14ac:dyDescent="0.25">
      <c r="A9200" t="s">
        <v>2608</v>
      </c>
      <c r="B9200">
        <v>2017</v>
      </c>
      <c r="C9200" t="s">
        <v>9</v>
      </c>
      <c r="D9200">
        <v>91</v>
      </c>
      <c r="E9200">
        <v>557</v>
      </c>
      <c r="F9200" t="s">
        <v>48</v>
      </c>
      <c r="G9200" t="s">
        <v>11</v>
      </c>
      <c r="H9200" t="s">
        <v>2619</v>
      </c>
    </row>
    <row r="9201" spans="1:8" x14ac:dyDescent="0.25">
      <c r="A9201" t="s">
        <v>2608</v>
      </c>
      <c r="B9201">
        <v>2017</v>
      </c>
      <c r="C9201" t="s">
        <v>9</v>
      </c>
      <c r="D9201">
        <v>91</v>
      </c>
      <c r="E9201">
        <v>557</v>
      </c>
      <c r="F9201" t="s">
        <v>10</v>
      </c>
      <c r="G9201" t="s">
        <v>11</v>
      </c>
      <c r="H9201" t="s">
        <v>2620</v>
      </c>
    </row>
    <row r="9202" spans="1:8" x14ac:dyDescent="0.25">
      <c r="A9202" t="s">
        <v>2621</v>
      </c>
      <c r="B9202">
        <v>2017</v>
      </c>
      <c r="C9202" t="s">
        <v>9</v>
      </c>
      <c r="D9202">
        <v>99</v>
      </c>
      <c r="E9202">
        <v>26</v>
      </c>
      <c r="F9202" t="s">
        <v>14</v>
      </c>
      <c r="G9202" t="s">
        <v>22</v>
      </c>
      <c r="H9202" t="s">
        <v>2622</v>
      </c>
    </row>
    <row r="9203" spans="1:8" x14ac:dyDescent="0.25">
      <c r="A9203" t="s">
        <v>2621</v>
      </c>
      <c r="B9203">
        <v>2017</v>
      </c>
      <c r="C9203" t="s">
        <v>9</v>
      </c>
      <c r="D9203">
        <v>99</v>
      </c>
      <c r="E9203">
        <v>26</v>
      </c>
      <c r="F9203" t="s">
        <v>48</v>
      </c>
      <c r="G9203" t="s">
        <v>22</v>
      </c>
      <c r="H9203" t="s">
        <v>2623</v>
      </c>
    </row>
    <row r="9204" spans="1:8" x14ac:dyDescent="0.25">
      <c r="A9204" t="s">
        <v>2621</v>
      </c>
      <c r="B9204">
        <v>2017</v>
      </c>
      <c r="C9204" t="s">
        <v>9</v>
      </c>
      <c r="D9204">
        <v>99</v>
      </c>
      <c r="E9204">
        <v>26</v>
      </c>
      <c r="F9204" t="s">
        <v>10</v>
      </c>
      <c r="G9204" t="s">
        <v>22</v>
      </c>
      <c r="H9204" t="s">
        <v>2624</v>
      </c>
    </row>
    <row r="9205" spans="1:8" x14ac:dyDescent="0.25">
      <c r="A9205" t="s">
        <v>2621</v>
      </c>
      <c r="B9205">
        <v>2017</v>
      </c>
      <c r="C9205" t="s">
        <v>9</v>
      </c>
      <c r="D9205">
        <v>99</v>
      </c>
      <c r="E9205">
        <v>26</v>
      </c>
      <c r="F9205" t="s">
        <v>14</v>
      </c>
      <c r="G9205" t="s">
        <v>22</v>
      </c>
      <c r="H9205" t="s">
        <v>2622</v>
      </c>
    </row>
    <row r="9206" spans="1:8" x14ac:dyDescent="0.25">
      <c r="A9206" t="s">
        <v>2621</v>
      </c>
      <c r="B9206">
        <v>2017</v>
      </c>
      <c r="C9206" t="s">
        <v>9</v>
      </c>
      <c r="D9206">
        <v>99</v>
      </c>
      <c r="E9206">
        <v>26</v>
      </c>
      <c r="F9206" t="s">
        <v>48</v>
      </c>
      <c r="G9206" t="s">
        <v>22</v>
      </c>
      <c r="H9206" t="s">
        <v>2623</v>
      </c>
    </row>
    <row r="9207" spans="1:8" x14ac:dyDescent="0.25">
      <c r="A9207" t="s">
        <v>2621</v>
      </c>
      <c r="B9207">
        <v>2017</v>
      </c>
      <c r="C9207" t="s">
        <v>9</v>
      </c>
      <c r="D9207">
        <v>99</v>
      </c>
      <c r="E9207">
        <v>26</v>
      </c>
      <c r="F9207" t="s">
        <v>10</v>
      </c>
      <c r="G9207" t="s">
        <v>22</v>
      </c>
      <c r="H9207" t="s">
        <v>2624</v>
      </c>
    </row>
    <row r="9208" spans="1:8" x14ac:dyDescent="0.25">
      <c r="A9208" t="s">
        <v>2621</v>
      </c>
      <c r="B9208">
        <v>2017</v>
      </c>
      <c r="C9208" t="s">
        <v>9</v>
      </c>
      <c r="D9208">
        <v>99</v>
      </c>
      <c r="E9208">
        <v>26</v>
      </c>
      <c r="F9208" t="s">
        <v>14</v>
      </c>
      <c r="G9208" t="s">
        <v>22</v>
      </c>
      <c r="H9208" t="s">
        <v>2622</v>
      </c>
    </row>
    <row r="9209" spans="1:8" x14ac:dyDescent="0.25">
      <c r="A9209" t="s">
        <v>2621</v>
      </c>
      <c r="B9209">
        <v>2017</v>
      </c>
      <c r="C9209" t="s">
        <v>9</v>
      </c>
      <c r="D9209">
        <v>99</v>
      </c>
      <c r="E9209">
        <v>26</v>
      </c>
      <c r="F9209" t="s">
        <v>48</v>
      </c>
      <c r="G9209" t="s">
        <v>22</v>
      </c>
      <c r="H9209" t="s">
        <v>2623</v>
      </c>
    </row>
    <row r="9210" spans="1:8" x14ac:dyDescent="0.25">
      <c r="A9210" t="s">
        <v>2621</v>
      </c>
      <c r="B9210">
        <v>2017</v>
      </c>
      <c r="C9210" t="s">
        <v>9</v>
      </c>
      <c r="D9210">
        <v>99</v>
      </c>
      <c r="E9210">
        <v>26</v>
      </c>
      <c r="F9210" t="s">
        <v>10</v>
      </c>
      <c r="G9210" t="s">
        <v>22</v>
      </c>
      <c r="H9210" t="s">
        <v>2624</v>
      </c>
    </row>
    <row r="9211" spans="1:8" x14ac:dyDescent="0.25">
      <c r="A9211" t="s">
        <v>2621</v>
      </c>
      <c r="B9211">
        <v>2017</v>
      </c>
      <c r="C9211" t="s">
        <v>9</v>
      </c>
      <c r="D9211">
        <v>99</v>
      </c>
      <c r="E9211">
        <v>26</v>
      </c>
      <c r="F9211" t="s">
        <v>14</v>
      </c>
      <c r="G9211" t="s">
        <v>22</v>
      </c>
      <c r="H9211" t="s">
        <v>2622</v>
      </c>
    </row>
    <row r="9212" spans="1:8" x14ac:dyDescent="0.25">
      <c r="A9212" t="s">
        <v>2621</v>
      </c>
      <c r="B9212">
        <v>2017</v>
      </c>
      <c r="C9212" t="s">
        <v>9</v>
      </c>
      <c r="D9212">
        <v>99</v>
      </c>
      <c r="E9212">
        <v>26</v>
      </c>
      <c r="F9212" t="s">
        <v>48</v>
      </c>
      <c r="G9212" t="s">
        <v>22</v>
      </c>
      <c r="H9212" t="s">
        <v>2623</v>
      </c>
    </row>
    <row r="9213" spans="1:8" x14ac:dyDescent="0.25">
      <c r="A9213" t="s">
        <v>2621</v>
      </c>
      <c r="B9213">
        <v>2017</v>
      </c>
      <c r="C9213" t="s">
        <v>9</v>
      </c>
      <c r="D9213">
        <v>99</v>
      </c>
      <c r="E9213">
        <v>26</v>
      </c>
      <c r="F9213" t="s">
        <v>10</v>
      </c>
      <c r="G9213" t="s">
        <v>22</v>
      </c>
      <c r="H9213" t="s">
        <v>2624</v>
      </c>
    </row>
    <row r="9214" spans="1:8" x14ac:dyDescent="0.25">
      <c r="A9214" t="s">
        <v>2621</v>
      </c>
      <c r="B9214">
        <v>2017</v>
      </c>
      <c r="C9214" t="s">
        <v>9</v>
      </c>
      <c r="D9214">
        <v>99</v>
      </c>
      <c r="E9214">
        <v>31</v>
      </c>
      <c r="F9214" t="s">
        <v>14</v>
      </c>
      <c r="G9214" t="s">
        <v>22</v>
      </c>
      <c r="H9214" t="s">
        <v>2625</v>
      </c>
    </row>
    <row r="9215" spans="1:8" x14ac:dyDescent="0.25">
      <c r="A9215" t="s">
        <v>2621</v>
      </c>
      <c r="B9215">
        <v>2017</v>
      </c>
      <c r="C9215" t="s">
        <v>9</v>
      </c>
      <c r="D9215">
        <v>99</v>
      </c>
      <c r="E9215">
        <v>31</v>
      </c>
      <c r="F9215" t="s">
        <v>48</v>
      </c>
      <c r="G9215" t="s">
        <v>22</v>
      </c>
      <c r="H9215" t="s">
        <v>2626</v>
      </c>
    </row>
    <row r="9216" spans="1:8" x14ac:dyDescent="0.25">
      <c r="A9216" t="s">
        <v>2621</v>
      </c>
      <c r="B9216">
        <v>2017</v>
      </c>
      <c r="C9216" t="s">
        <v>9</v>
      </c>
      <c r="D9216">
        <v>99</v>
      </c>
      <c r="E9216">
        <v>31</v>
      </c>
      <c r="F9216" t="s">
        <v>10</v>
      </c>
      <c r="G9216" t="s">
        <v>22</v>
      </c>
      <c r="H9216" t="s">
        <v>2627</v>
      </c>
    </row>
    <row r="9217" spans="1:8" x14ac:dyDescent="0.25">
      <c r="A9217" t="s">
        <v>2621</v>
      </c>
      <c r="B9217">
        <v>2017</v>
      </c>
      <c r="C9217" t="s">
        <v>9</v>
      </c>
      <c r="D9217">
        <v>99</v>
      </c>
      <c r="E9217">
        <v>31</v>
      </c>
      <c r="F9217" t="s">
        <v>14</v>
      </c>
      <c r="G9217" t="s">
        <v>22</v>
      </c>
      <c r="H9217" t="s">
        <v>2625</v>
      </c>
    </row>
    <row r="9218" spans="1:8" x14ac:dyDescent="0.25">
      <c r="A9218" t="s">
        <v>2621</v>
      </c>
      <c r="B9218">
        <v>2017</v>
      </c>
      <c r="C9218" t="s">
        <v>9</v>
      </c>
      <c r="D9218">
        <v>99</v>
      </c>
      <c r="E9218">
        <v>31</v>
      </c>
      <c r="F9218" t="s">
        <v>48</v>
      </c>
      <c r="G9218" t="s">
        <v>22</v>
      </c>
      <c r="H9218" t="s">
        <v>2626</v>
      </c>
    </row>
    <row r="9219" spans="1:8" x14ac:dyDescent="0.25">
      <c r="A9219" t="s">
        <v>2621</v>
      </c>
      <c r="B9219">
        <v>2017</v>
      </c>
      <c r="C9219" t="s">
        <v>9</v>
      </c>
      <c r="D9219">
        <v>99</v>
      </c>
      <c r="E9219">
        <v>31</v>
      </c>
      <c r="F9219" t="s">
        <v>10</v>
      </c>
      <c r="G9219" t="s">
        <v>22</v>
      </c>
      <c r="H9219" t="s">
        <v>2627</v>
      </c>
    </row>
    <row r="9220" spans="1:8" x14ac:dyDescent="0.25">
      <c r="A9220" t="s">
        <v>2621</v>
      </c>
      <c r="B9220">
        <v>2017</v>
      </c>
      <c r="C9220" t="s">
        <v>9</v>
      </c>
      <c r="D9220">
        <v>99</v>
      </c>
      <c r="E9220">
        <v>31</v>
      </c>
      <c r="F9220" t="s">
        <v>14</v>
      </c>
      <c r="G9220" t="s">
        <v>22</v>
      </c>
      <c r="H9220" t="s">
        <v>2625</v>
      </c>
    </row>
    <row r="9221" spans="1:8" x14ac:dyDescent="0.25">
      <c r="A9221" t="s">
        <v>2621</v>
      </c>
      <c r="B9221">
        <v>2017</v>
      </c>
      <c r="C9221" t="s">
        <v>9</v>
      </c>
      <c r="D9221">
        <v>99</v>
      </c>
      <c r="E9221">
        <v>31</v>
      </c>
      <c r="F9221" t="s">
        <v>48</v>
      </c>
      <c r="G9221" t="s">
        <v>22</v>
      </c>
      <c r="H9221" t="s">
        <v>2626</v>
      </c>
    </row>
    <row r="9222" spans="1:8" x14ac:dyDescent="0.25">
      <c r="A9222" t="s">
        <v>2621</v>
      </c>
      <c r="B9222">
        <v>2017</v>
      </c>
      <c r="C9222" t="s">
        <v>9</v>
      </c>
      <c r="D9222">
        <v>99</v>
      </c>
      <c r="E9222">
        <v>31</v>
      </c>
      <c r="F9222" t="s">
        <v>10</v>
      </c>
      <c r="G9222" t="s">
        <v>22</v>
      </c>
      <c r="H9222" t="s">
        <v>2627</v>
      </c>
    </row>
    <row r="9223" spans="1:8" x14ac:dyDescent="0.25">
      <c r="A9223" t="s">
        <v>2621</v>
      </c>
      <c r="B9223">
        <v>2017</v>
      </c>
      <c r="C9223" t="s">
        <v>9</v>
      </c>
      <c r="D9223">
        <v>99</v>
      </c>
      <c r="E9223">
        <v>31</v>
      </c>
      <c r="F9223" t="s">
        <v>14</v>
      </c>
      <c r="G9223" t="s">
        <v>22</v>
      </c>
      <c r="H9223" t="s">
        <v>2625</v>
      </c>
    </row>
    <row r="9224" spans="1:8" x14ac:dyDescent="0.25">
      <c r="A9224" t="s">
        <v>2621</v>
      </c>
      <c r="B9224">
        <v>2017</v>
      </c>
      <c r="C9224" t="s">
        <v>9</v>
      </c>
      <c r="D9224">
        <v>99</v>
      </c>
      <c r="E9224">
        <v>31</v>
      </c>
      <c r="F9224" t="s">
        <v>48</v>
      </c>
      <c r="G9224" t="s">
        <v>22</v>
      </c>
      <c r="H9224" t="s">
        <v>2626</v>
      </c>
    </row>
    <row r="9225" spans="1:8" x14ac:dyDescent="0.25">
      <c r="A9225" t="s">
        <v>2621</v>
      </c>
      <c r="B9225">
        <v>2017</v>
      </c>
      <c r="C9225" t="s">
        <v>9</v>
      </c>
      <c r="D9225">
        <v>99</v>
      </c>
      <c r="E9225">
        <v>31</v>
      </c>
      <c r="F9225" t="s">
        <v>10</v>
      </c>
      <c r="G9225" t="s">
        <v>22</v>
      </c>
      <c r="H9225" t="s">
        <v>2627</v>
      </c>
    </row>
    <row r="9226" spans="1:8" x14ac:dyDescent="0.25">
      <c r="A9226" t="s">
        <v>2621</v>
      </c>
      <c r="B9226">
        <v>2017</v>
      </c>
      <c r="C9226" t="s">
        <v>9</v>
      </c>
      <c r="D9226">
        <v>99</v>
      </c>
      <c r="E9226">
        <v>36</v>
      </c>
      <c r="F9226" t="s">
        <v>14</v>
      </c>
      <c r="G9226" t="s">
        <v>22</v>
      </c>
      <c r="H9226" t="s">
        <v>2628</v>
      </c>
    </row>
    <row r="9227" spans="1:8" x14ac:dyDescent="0.25">
      <c r="A9227" t="s">
        <v>2621</v>
      </c>
      <c r="B9227">
        <v>2017</v>
      </c>
      <c r="C9227" t="s">
        <v>9</v>
      </c>
      <c r="D9227">
        <v>99</v>
      </c>
      <c r="E9227">
        <v>36</v>
      </c>
      <c r="F9227" t="s">
        <v>48</v>
      </c>
      <c r="G9227" t="s">
        <v>22</v>
      </c>
      <c r="H9227" t="s">
        <v>2629</v>
      </c>
    </row>
    <row r="9228" spans="1:8" x14ac:dyDescent="0.25">
      <c r="A9228" t="s">
        <v>2621</v>
      </c>
      <c r="B9228">
        <v>2017</v>
      </c>
      <c r="C9228" t="s">
        <v>9</v>
      </c>
      <c r="D9228">
        <v>99</v>
      </c>
      <c r="E9228">
        <v>36</v>
      </c>
      <c r="F9228" t="s">
        <v>10</v>
      </c>
      <c r="G9228" t="s">
        <v>22</v>
      </c>
      <c r="H9228" t="s">
        <v>2630</v>
      </c>
    </row>
    <row r="9229" spans="1:8" x14ac:dyDescent="0.25">
      <c r="A9229" t="s">
        <v>2621</v>
      </c>
      <c r="B9229">
        <v>2017</v>
      </c>
      <c r="C9229" t="s">
        <v>9</v>
      </c>
      <c r="D9229">
        <v>99</v>
      </c>
      <c r="E9229">
        <v>36</v>
      </c>
      <c r="F9229" t="s">
        <v>14</v>
      </c>
      <c r="G9229" t="s">
        <v>22</v>
      </c>
      <c r="H9229" t="s">
        <v>2628</v>
      </c>
    </row>
    <row r="9230" spans="1:8" x14ac:dyDescent="0.25">
      <c r="A9230" t="s">
        <v>2621</v>
      </c>
      <c r="B9230">
        <v>2017</v>
      </c>
      <c r="C9230" t="s">
        <v>9</v>
      </c>
      <c r="D9230">
        <v>99</v>
      </c>
      <c r="E9230">
        <v>36</v>
      </c>
      <c r="F9230" t="s">
        <v>48</v>
      </c>
      <c r="G9230" t="s">
        <v>22</v>
      </c>
      <c r="H9230" t="s">
        <v>2629</v>
      </c>
    </row>
    <row r="9231" spans="1:8" x14ac:dyDescent="0.25">
      <c r="A9231" t="s">
        <v>2621</v>
      </c>
      <c r="B9231">
        <v>2017</v>
      </c>
      <c r="C9231" t="s">
        <v>9</v>
      </c>
      <c r="D9231">
        <v>99</v>
      </c>
      <c r="E9231">
        <v>36</v>
      </c>
      <c r="F9231" t="s">
        <v>10</v>
      </c>
      <c r="G9231" t="s">
        <v>22</v>
      </c>
      <c r="H9231" t="s">
        <v>2630</v>
      </c>
    </row>
    <row r="9232" spans="1:8" x14ac:dyDescent="0.25">
      <c r="A9232" t="s">
        <v>2621</v>
      </c>
      <c r="B9232">
        <v>2017</v>
      </c>
      <c r="C9232" t="s">
        <v>9</v>
      </c>
      <c r="D9232">
        <v>99</v>
      </c>
      <c r="E9232">
        <v>36</v>
      </c>
      <c r="F9232" t="s">
        <v>14</v>
      </c>
      <c r="G9232" t="s">
        <v>22</v>
      </c>
      <c r="H9232" t="s">
        <v>2628</v>
      </c>
    </row>
    <row r="9233" spans="1:8" x14ac:dyDescent="0.25">
      <c r="A9233" t="s">
        <v>2621</v>
      </c>
      <c r="B9233">
        <v>2017</v>
      </c>
      <c r="C9233" t="s">
        <v>9</v>
      </c>
      <c r="D9233">
        <v>99</v>
      </c>
      <c r="E9233">
        <v>36</v>
      </c>
      <c r="F9233" t="s">
        <v>48</v>
      </c>
      <c r="G9233" t="s">
        <v>22</v>
      </c>
      <c r="H9233" t="s">
        <v>2629</v>
      </c>
    </row>
    <row r="9234" spans="1:8" x14ac:dyDescent="0.25">
      <c r="A9234" t="s">
        <v>2621</v>
      </c>
      <c r="B9234">
        <v>2017</v>
      </c>
      <c r="C9234" t="s">
        <v>9</v>
      </c>
      <c r="D9234">
        <v>99</v>
      </c>
      <c r="E9234">
        <v>36</v>
      </c>
      <c r="F9234" t="s">
        <v>10</v>
      </c>
      <c r="G9234" t="s">
        <v>22</v>
      </c>
      <c r="H9234" t="s">
        <v>2630</v>
      </c>
    </row>
    <row r="9235" spans="1:8" x14ac:dyDescent="0.25">
      <c r="A9235" t="s">
        <v>2621</v>
      </c>
      <c r="B9235">
        <v>2017</v>
      </c>
      <c r="C9235" t="s">
        <v>9</v>
      </c>
      <c r="D9235">
        <v>99</v>
      </c>
      <c r="E9235">
        <v>36</v>
      </c>
      <c r="F9235" t="s">
        <v>14</v>
      </c>
      <c r="G9235" t="s">
        <v>22</v>
      </c>
      <c r="H9235" t="s">
        <v>2628</v>
      </c>
    </row>
    <row r="9236" spans="1:8" x14ac:dyDescent="0.25">
      <c r="A9236" t="s">
        <v>2621</v>
      </c>
      <c r="B9236">
        <v>2017</v>
      </c>
      <c r="C9236" t="s">
        <v>9</v>
      </c>
      <c r="D9236">
        <v>99</v>
      </c>
      <c r="E9236">
        <v>36</v>
      </c>
      <c r="F9236" t="s">
        <v>48</v>
      </c>
      <c r="G9236" t="s">
        <v>22</v>
      </c>
      <c r="H9236" t="s">
        <v>2629</v>
      </c>
    </row>
    <row r="9237" spans="1:8" x14ac:dyDescent="0.25">
      <c r="A9237" t="s">
        <v>2621</v>
      </c>
      <c r="B9237">
        <v>2017</v>
      </c>
      <c r="C9237" t="s">
        <v>9</v>
      </c>
      <c r="D9237">
        <v>99</v>
      </c>
      <c r="E9237">
        <v>36</v>
      </c>
      <c r="F9237" t="s">
        <v>10</v>
      </c>
      <c r="G9237" t="s">
        <v>22</v>
      </c>
      <c r="H9237" t="s">
        <v>2630</v>
      </c>
    </row>
    <row r="9238" spans="1:8" x14ac:dyDescent="0.25">
      <c r="A9238" t="s">
        <v>2621</v>
      </c>
      <c r="B9238">
        <v>2017</v>
      </c>
      <c r="C9238" t="s">
        <v>9</v>
      </c>
      <c r="D9238">
        <v>99</v>
      </c>
      <c r="E9238">
        <v>41</v>
      </c>
      <c r="F9238" t="s">
        <v>14</v>
      </c>
      <c r="G9238" t="s">
        <v>22</v>
      </c>
      <c r="H9238" t="s">
        <v>2631</v>
      </c>
    </row>
    <row r="9239" spans="1:8" x14ac:dyDescent="0.25">
      <c r="A9239" t="s">
        <v>2621</v>
      </c>
      <c r="B9239">
        <v>2017</v>
      </c>
      <c r="C9239" t="s">
        <v>9</v>
      </c>
      <c r="D9239">
        <v>99</v>
      </c>
      <c r="E9239">
        <v>41</v>
      </c>
      <c r="F9239" t="s">
        <v>48</v>
      </c>
      <c r="G9239" t="s">
        <v>22</v>
      </c>
      <c r="H9239" t="s">
        <v>2632</v>
      </c>
    </row>
    <row r="9240" spans="1:8" x14ac:dyDescent="0.25">
      <c r="A9240" t="s">
        <v>2621</v>
      </c>
      <c r="B9240">
        <v>2017</v>
      </c>
      <c r="C9240" t="s">
        <v>9</v>
      </c>
      <c r="D9240">
        <v>99</v>
      </c>
      <c r="E9240">
        <v>41</v>
      </c>
      <c r="F9240" t="s">
        <v>10</v>
      </c>
      <c r="G9240" t="s">
        <v>22</v>
      </c>
      <c r="H9240" t="s">
        <v>2633</v>
      </c>
    </row>
    <row r="9241" spans="1:8" x14ac:dyDescent="0.25">
      <c r="A9241" t="s">
        <v>2621</v>
      </c>
      <c r="B9241">
        <v>2017</v>
      </c>
      <c r="C9241" t="s">
        <v>9</v>
      </c>
      <c r="D9241">
        <v>99</v>
      </c>
      <c r="E9241">
        <v>41</v>
      </c>
      <c r="F9241" t="s">
        <v>14</v>
      </c>
      <c r="G9241" t="s">
        <v>22</v>
      </c>
      <c r="H9241" t="s">
        <v>2631</v>
      </c>
    </row>
    <row r="9242" spans="1:8" x14ac:dyDescent="0.25">
      <c r="A9242" t="s">
        <v>2621</v>
      </c>
      <c r="B9242">
        <v>2017</v>
      </c>
      <c r="C9242" t="s">
        <v>9</v>
      </c>
      <c r="D9242">
        <v>99</v>
      </c>
      <c r="E9242">
        <v>41</v>
      </c>
      <c r="F9242" t="s">
        <v>48</v>
      </c>
      <c r="G9242" t="s">
        <v>22</v>
      </c>
      <c r="H9242" t="s">
        <v>2632</v>
      </c>
    </row>
    <row r="9243" spans="1:8" x14ac:dyDescent="0.25">
      <c r="A9243" t="s">
        <v>2621</v>
      </c>
      <c r="B9243">
        <v>2017</v>
      </c>
      <c r="C9243" t="s">
        <v>9</v>
      </c>
      <c r="D9243">
        <v>99</v>
      </c>
      <c r="E9243">
        <v>41</v>
      </c>
      <c r="F9243" t="s">
        <v>10</v>
      </c>
      <c r="G9243" t="s">
        <v>22</v>
      </c>
      <c r="H9243" t="s">
        <v>2633</v>
      </c>
    </row>
    <row r="9244" spans="1:8" x14ac:dyDescent="0.25">
      <c r="A9244" t="s">
        <v>2621</v>
      </c>
      <c r="B9244">
        <v>2017</v>
      </c>
      <c r="C9244" t="s">
        <v>9</v>
      </c>
      <c r="D9244">
        <v>99</v>
      </c>
      <c r="E9244">
        <v>41</v>
      </c>
      <c r="F9244" t="s">
        <v>14</v>
      </c>
      <c r="G9244" t="s">
        <v>22</v>
      </c>
      <c r="H9244" t="s">
        <v>2631</v>
      </c>
    </row>
    <row r="9245" spans="1:8" x14ac:dyDescent="0.25">
      <c r="A9245" t="s">
        <v>2621</v>
      </c>
      <c r="B9245">
        <v>2017</v>
      </c>
      <c r="C9245" t="s">
        <v>9</v>
      </c>
      <c r="D9245">
        <v>99</v>
      </c>
      <c r="E9245">
        <v>41</v>
      </c>
      <c r="F9245" t="s">
        <v>48</v>
      </c>
      <c r="G9245" t="s">
        <v>22</v>
      </c>
      <c r="H9245" t="s">
        <v>2632</v>
      </c>
    </row>
    <row r="9246" spans="1:8" x14ac:dyDescent="0.25">
      <c r="A9246" t="s">
        <v>2621</v>
      </c>
      <c r="B9246">
        <v>2017</v>
      </c>
      <c r="C9246" t="s">
        <v>9</v>
      </c>
      <c r="D9246">
        <v>99</v>
      </c>
      <c r="E9246">
        <v>41</v>
      </c>
      <c r="F9246" t="s">
        <v>10</v>
      </c>
      <c r="G9246" t="s">
        <v>22</v>
      </c>
      <c r="H9246" t="s">
        <v>2633</v>
      </c>
    </row>
    <row r="9247" spans="1:8" x14ac:dyDescent="0.25">
      <c r="A9247" t="s">
        <v>2621</v>
      </c>
      <c r="B9247">
        <v>2017</v>
      </c>
      <c r="C9247" t="s">
        <v>9</v>
      </c>
      <c r="D9247">
        <v>99</v>
      </c>
      <c r="E9247">
        <v>41</v>
      </c>
      <c r="F9247" t="s">
        <v>14</v>
      </c>
      <c r="G9247" t="s">
        <v>22</v>
      </c>
      <c r="H9247" t="s">
        <v>2631</v>
      </c>
    </row>
    <row r="9248" spans="1:8" x14ac:dyDescent="0.25">
      <c r="A9248" t="s">
        <v>2621</v>
      </c>
      <c r="B9248">
        <v>2017</v>
      </c>
      <c r="C9248" t="s">
        <v>9</v>
      </c>
      <c r="D9248">
        <v>99</v>
      </c>
      <c r="E9248">
        <v>41</v>
      </c>
      <c r="F9248" t="s">
        <v>48</v>
      </c>
      <c r="G9248" t="s">
        <v>22</v>
      </c>
      <c r="H9248" t="s">
        <v>2632</v>
      </c>
    </row>
    <row r="9249" spans="1:8" x14ac:dyDescent="0.25">
      <c r="A9249" t="s">
        <v>2621</v>
      </c>
      <c r="B9249">
        <v>2017</v>
      </c>
      <c r="C9249" t="s">
        <v>9</v>
      </c>
      <c r="D9249">
        <v>99</v>
      </c>
      <c r="E9249">
        <v>41</v>
      </c>
      <c r="F9249" t="s">
        <v>10</v>
      </c>
      <c r="G9249" t="s">
        <v>22</v>
      </c>
      <c r="H9249" t="s">
        <v>2633</v>
      </c>
    </row>
    <row r="9250" spans="1:8" x14ac:dyDescent="0.25">
      <c r="A9250" t="s">
        <v>2621</v>
      </c>
      <c r="B9250">
        <v>2017</v>
      </c>
      <c r="C9250" t="s">
        <v>9</v>
      </c>
      <c r="D9250">
        <v>99</v>
      </c>
      <c r="E9250">
        <v>46</v>
      </c>
      <c r="F9250" t="s">
        <v>48</v>
      </c>
      <c r="G9250" t="s">
        <v>22</v>
      </c>
      <c r="H9250" t="s">
        <v>2634</v>
      </c>
    </row>
    <row r="9251" spans="1:8" x14ac:dyDescent="0.25">
      <c r="A9251" t="s">
        <v>2621</v>
      </c>
      <c r="B9251">
        <v>2017</v>
      </c>
      <c r="C9251" t="s">
        <v>9</v>
      </c>
      <c r="D9251">
        <v>99</v>
      </c>
      <c r="E9251">
        <v>46</v>
      </c>
      <c r="F9251" t="s">
        <v>48</v>
      </c>
      <c r="G9251" t="s">
        <v>22</v>
      </c>
      <c r="H9251" t="s">
        <v>2634</v>
      </c>
    </row>
    <row r="9252" spans="1:8" x14ac:dyDescent="0.25">
      <c r="A9252" t="s">
        <v>2621</v>
      </c>
      <c r="B9252">
        <v>2017</v>
      </c>
      <c r="C9252" t="s">
        <v>9</v>
      </c>
      <c r="D9252">
        <v>99</v>
      </c>
      <c r="E9252">
        <v>46</v>
      </c>
      <c r="F9252" t="s">
        <v>48</v>
      </c>
      <c r="G9252" t="s">
        <v>22</v>
      </c>
      <c r="H9252" t="s">
        <v>2634</v>
      </c>
    </row>
    <row r="9253" spans="1:8" x14ac:dyDescent="0.25">
      <c r="A9253" t="s">
        <v>2621</v>
      </c>
      <c r="B9253">
        <v>2017</v>
      </c>
      <c r="C9253" t="s">
        <v>9</v>
      </c>
      <c r="D9253">
        <v>99</v>
      </c>
      <c r="E9253">
        <v>46</v>
      </c>
      <c r="F9253" t="s">
        <v>48</v>
      </c>
      <c r="G9253" t="s">
        <v>22</v>
      </c>
      <c r="H9253" t="s">
        <v>2634</v>
      </c>
    </row>
    <row r="9254" spans="1:8" x14ac:dyDescent="0.25">
      <c r="A9254" t="s">
        <v>2621</v>
      </c>
      <c r="B9254">
        <v>2017</v>
      </c>
      <c r="C9254" t="s">
        <v>1818</v>
      </c>
      <c r="D9254">
        <v>18</v>
      </c>
      <c r="E9254">
        <v>553</v>
      </c>
      <c r="F9254" t="s">
        <v>14</v>
      </c>
      <c r="G9254" t="s">
        <v>11</v>
      </c>
      <c r="H9254" t="s">
        <v>2635</v>
      </c>
    </row>
    <row r="9255" spans="1:8" x14ac:dyDescent="0.25">
      <c r="A9255" t="s">
        <v>2621</v>
      </c>
      <c r="B9255">
        <v>2017</v>
      </c>
      <c r="C9255" t="s">
        <v>1818</v>
      </c>
      <c r="D9255">
        <v>18</v>
      </c>
      <c r="E9255">
        <v>553</v>
      </c>
      <c r="F9255" t="s">
        <v>48</v>
      </c>
      <c r="G9255" t="s">
        <v>11</v>
      </c>
      <c r="H9255" t="s">
        <v>2636</v>
      </c>
    </row>
    <row r="9256" spans="1:8" x14ac:dyDescent="0.25">
      <c r="A9256" t="s">
        <v>2621</v>
      </c>
      <c r="B9256">
        <v>2017</v>
      </c>
      <c r="C9256" t="s">
        <v>1818</v>
      </c>
      <c r="D9256">
        <v>18</v>
      </c>
      <c r="E9256">
        <v>553</v>
      </c>
      <c r="F9256" t="s">
        <v>10</v>
      </c>
      <c r="G9256" t="s">
        <v>11</v>
      </c>
      <c r="H9256" t="s">
        <v>2637</v>
      </c>
    </row>
    <row r="9257" spans="1:8" x14ac:dyDescent="0.25">
      <c r="A9257" t="s">
        <v>2621</v>
      </c>
      <c r="B9257">
        <v>2017</v>
      </c>
      <c r="C9257" t="s">
        <v>1818</v>
      </c>
      <c r="D9257">
        <v>18</v>
      </c>
      <c r="E9257">
        <v>553</v>
      </c>
      <c r="F9257" t="s">
        <v>14</v>
      </c>
      <c r="G9257" t="s">
        <v>11</v>
      </c>
      <c r="H9257" t="s">
        <v>2635</v>
      </c>
    </row>
    <row r="9258" spans="1:8" x14ac:dyDescent="0.25">
      <c r="A9258" t="s">
        <v>2621</v>
      </c>
      <c r="B9258">
        <v>2017</v>
      </c>
      <c r="C9258" t="s">
        <v>1818</v>
      </c>
      <c r="D9258">
        <v>18</v>
      </c>
      <c r="E9258">
        <v>553</v>
      </c>
      <c r="F9258" t="s">
        <v>48</v>
      </c>
      <c r="G9258" t="s">
        <v>11</v>
      </c>
      <c r="H9258" t="s">
        <v>2636</v>
      </c>
    </row>
    <row r="9259" spans="1:8" x14ac:dyDescent="0.25">
      <c r="A9259" t="s">
        <v>2621</v>
      </c>
      <c r="B9259">
        <v>2017</v>
      </c>
      <c r="C9259" t="s">
        <v>1818</v>
      </c>
      <c r="D9259">
        <v>18</v>
      </c>
      <c r="E9259">
        <v>553</v>
      </c>
      <c r="F9259" t="s">
        <v>10</v>
      </c>
      <c r="G9259" t="s">
        <v>11</v>
      </c>
      <c r="H9259" t="s">
        <v>2637</v>
      </c>
    </row>
    <row r="9260" spans="1:8" x14ac:dyDescent="0.25">
      <c r="A9260" t="s">
        <v>2621</v>
      </c>
      <c r="B9260">
        <v>2017</v>
      </c>
      <c r="C9260" t="s">
        <v>1818</v>
      </c>
      <c r="D9260">
        <v>18</v>
      </c>
      <c r="E9260">
        <v>553</v>
      </c>
      <c r="F9260" t="s">
        <v>14</v>
      </c>
      <c r="G9260" t="s">
        <v>11</v>
      </c>
      <c r="H9260" t="s">
        <v>2635</v>
      </c>
    </row>
    <row r="9261" spans="1:8" x14ac:dyDescent="0.25">
      <c r="A9261" t="s">
        <v>2621</v>
      </c>
      <c r="B9261">
        <v>2017</v>
      </c>
      <c r="C9261" t="s">
        <v>1818</v>
      </c>
      <c r="D9261">
        <v>18</v>
      </c>
      <c r="E9261">
        <v>553</v>
      </c>
      <c r="F9261" t="s">
        <v>48</v>
      </c>
      <c r="G9261" t="s">
        <v>11</v>
      </c>
      <c r="H9261" t="s">
        <v>2636</v>
      </c>
    </row>
    <row r="9262" spans="1:8" x14ac:dyDescent="0.25">
      <c r="A9262" t="s">
        <v>2621</v>
      </c>
      <c r="B9262">
        <v>2017</v>
      </c>
      <c r="C9262" t="s">
        <v>1818</v>
      </c>
      <c r="D9262">
        <v>18</v>
      </c>
      <c r="E9262">
        <v>553</v>
      </c>
      <c r="F9262" t="s">
        <v>10</v>
      </c>
      <c r="G9262" t="s">
        <v>11</v>
      </c>
      <c r="H9262" t="s">
        <v>2637</v>
      </c>
    </row>
    <row r="9263" spans="1:8" x14ac:dyDescent="0.25">
      <c r="A9263" t="s">
        <v>2621</v>
      </c>
      <c r="B9263">
        <v>2017</v>
      </c>
      <c r="C9263" t="s">
        <v>1818</v>
      </c>
      <c r="D9263">
        <v>18</v>
      </c>
      <c r="E9263">
        <v>553</v>
      </c>
      <c r="F9263" t="s">
        <v>14</v>
      </c>
      <c r="G9263" t="s">
        <v>11</v>
      </c>
      <c r="H9263" t="s">
        <v>2635</v>
      </c>
    </row>
    <row r="9264" spans="1:8" x14ac:dyDescent="0.25">
      <c r="A9264" t="s">
        <v>2621</v>
      </c>
      <c r="B9264">
        <v>2017</v>
      </c>
      <c r="C9264" t="s">
        <v>1818</v>
      </c>
      <c r="D9264">
        <v>18</v>
      </c>
      <c r="E9264">
        <v>553</v>
      </c>
      <c r="F9264" t="s">
        <v>48</v>
      </c>
      <c r="G9264" t="s">
        <v>11</v>
      </c>
      <c r="H9264" t="s">
        <v>2636</v>
      </c>
    </row>
    <row r="9265" spans="1:8" x14ac:dyDescent="0.25">
      <c r="A9265" t="s">
        <v>2621</v>
      </c>
      <c r="B9265">
        <v>2017</v>
      </c>
      <c r="C9265" t="s">
        <v>1818</v>
      </c>
      <c r="D9265">
        <v>18</v>
      </c>
      <c r="E9265">
        <v>553</v>
      </c>
      <c r="F9265" t="s">
        <v>10</v>
      </c>
      <c r="G9265" t="s">
        <v>11</v>
      </c>
      <c r="H9265" t="s">
        <v>2637</v>
      </c>
    </row>
    <row r="9266" spans="1:8" x14ac:dyDescent="0.25">
      <c r="A9266" t="s">
        <v>2621</v>
      </c>
      <c r="B9266">
        <v>2017</v>
      </c>
      <c r="C9266" t="s">
        <v>1818</v>
      </c>
      <c r="D9266">
        <v>18</v>
      </c>
      <c r="E9266">
        <v>559</v>
      </c>
      <c r="F9266" t="s">
        <v>14</v>
      </c>
      <c r="G9266" t="s">
        <v>11</v>
      </c>
      <c r="H9266" t="s">
        <v>2638</v>
      </c>
    </row>
    <row r="9267" spans="1:8" x14ac:dyDescent="0.25">
      <c r="A9267" t="s">
        <v>2621</v>
      </c>
      <c r="B9267">
        <v>2017</v>
      </c>
      <c r="C9267" t="s">
        <v>1818</v>
      </c>
      <c r="D9267">
        <v>18</v>
      </c>
      <c r="E9267">
        <v>559</v>
      </c>
      <c r="F9267" t="s">
        <v>48</v>
      </c>
      <c r="G9267" t="s">
        <v>11</v>
      </c>
      <c r="H9267" t="s">
        <v>2639</v>
      </c>
    </row>
    <row r="9268" spans="1:8" x14ac:dyDescent="0.25">
      <c r="A9268" t="s">
        <v>2621</v>
      </c>
      <c r="B9268">
        <v>2017</v>
      </c>
      <c r="C9268" t="s">
        <v>1818</v>
      </c>
      <c r="D9268">
        <v>18</v>
      </c>
      <c r="E9268">
        <v>559</v>
      </c>
      <c r="F9268" t="s">
        <v>10</v>
      </c>
      <c r="G9268" t="s">
        <v>11</v>
      </c>
      <c r="H9268" t="s">
        <v>2640</v>
      </c>
    </row>
    <row r="9269" spans="1:8" x14ac:dyDescent="0.25">
      <c r="A9269" t="s">
        <v>2621</v>
      </c>
      <c r="B9269">
        <v>2017</v>
      </c>
      <c r="C9269" t="s">
        <v>1818</v>
      </c>
      <c r="D9269">
        <v>18</v>
      </c>
      <c r="E9269">
        <v>559</v>
      </c>
      <c r="F9269" t="s">
        <v>14</v>
      </c>
      <c r="G9269" t="s">
        <v>11</v>
      </c>
      <c r="H9269" t="s">
        <v>2638</v>
      </c>
    </row>
    <row r="9270" spans="1:8" x14ac:dyDescent="0.25">
      <c r="A9270" t="s">
        <v>2621</v>
      </c>
      <c r="B9270">
        <v>2017</v>
      </c>
      <c r="C9270" t="s">
        <v>1818</v>
      </c>
      <c r="D9270">
        <v>18</v>
      </c>
      <c r="E9270">
        <v>559</v>
      </c>
      <c r="F9270" t="s">
        <v>48</v>
      </c>
      <c r="G9270" t="s">
        <v>11</v>
      </c>
      <c r="H9270" t="s">
        <v>2639</v>
      </c>
    </row>
    <row r="9271" spans="1:8" x14ac:dyDescent="0.25">
      <c r="A9271" t="s">
        <v>2621</v>
      </c>
      <c r="B9271">
        <v>2017</v>
      </c>
      <c r="C9271" t="s">
        <v>1818</v>
      </c>
      <c r="D9271">
        <v>18</v>
      </c>
      <c r="E9271">
        <v>559</v>
      </c>
      <c r="F9271" t="s">
        <v>10</v>
      </c>
      <c r="G9271" t="s">
        <v>11</v>
      </c>
      <c r="H9271" t="s">
        <v>2640</v>
      </c>
    </row>
    <row r="9272" spans="1:8" x14ac:dyDescent="0.25">
      <c r="A9272" t="s">
        <v>2621</v>
      </c>
      <c r="B9272">
        <v>2017</v>
      </c>
      <c r="C9272" t="s">
        <v>1818</v>
      </c>
      <c r="D9272">
        <v>18</v>
      </c>
      <c r="E9272">
        <v>559</v>
      </c>
      <c r="F9272" t="s">
        <v>14</v>
      </c>
      <c r="G9272" t="s">
        <v>11</v>
      </c>
      <c r="H9272" t="s">
        <v>2638</v>
      </c>
    </row>
    <row r="9273" spans="1:8" x14ac:dyDescent="0.25">
      <c r="A9273" t="s">
        <v>2621</v>
      </c>
      <c r="B9273">
        <v>2017</v>
      </c>
      <c r="C9273" t="s">
        <v>1818</v>
      </c>
      <c r="D9273">
        <v>18</v>
      </c>
      <c r="E9273">
        <v>559</v>
      </c>
      <c r="F9273" t="s">
        <v>48</v>
      </c>
      <c r="G9273" t="s">
        <v>11</v>
      </c>
      <c r="H9273" t="s">
        <v>2639</v>
      </c>
    </row>
    <row r="9274" spans="1:8" x14ac:dyDescent="0.25">
      <c r="A9274" t="s">
        <v>2621</v>
      </c>
      <c r="B9274">
        <v>2017</v>
      </c>
      <c r="C9274" t="s">
        <v>1818</v>
      </c>
      <c r="D9274">
        <v>18</v>
      </c>
      <c r="E9274">
        <v>559</v>
      </c>
      <c r="F9274" t="s">
        <v>10</v>
      </c>
      <c r="G9274" t="s">
        <v>11</v>
      </c>
      <c r="H9274" t="s">
        <v>2640</v>
      </c>
    </row>
    <row r="9275" spans="1:8" x14ac:dyDescent="0.25">
      <c r="A9275" t="s">
        <v>2621</v>
      </c>
      <c r="B9275">
        <v>2017</v>
      </c>
      <c r="C9275" t="s">
        <v>1818</v>
      </c>
      <c r="D9275">
        <v>18</v>
      </c>
      <c r="E9275">
        <v>559</v>
      </c>
      <c r="F9275" t="s">
        <v>14</v>
      </c>
      <c r="G9275" t="s">
        <v>11</v>
      </c>
      <c r="H9275" t="s">
        <v>2638</v>
      </c>
    </row>
    <row r="9276" spans="1:8" x14ac:dyDescent="0.25">
      <c r="A9276" t="s">
        <v>2621</v>
      </c>
      <c r="B9276">
        <v>2017</v>
      </c>
      <c r="C9276" t="s">
        <v>1818</v>
      </c>
      <c r="D9276">
        <v>18</v>
      </c>
      <c r="E9276">
        <v>559</v>
      </c>
      <c r="F9276" t="s">
        <v>48</v>
      </c>
      <c r="G9276" t="s">
        <v>11</v>
      </c>
      <c r="H9276" t="s">
        <v>2639</v>
      </c>
    </row>
    <row r="9277" spans="1:8" x14ac:dyDescent="0.25">
      <c r="A9277" t="s">
        <v>2621</v>
      </c>
      <c r="B9277">
        <v>2017</v>
      </c>
      <c r="C9277" t="s">
        <v>1818</v>
      </c>
      <c r="D9277">
        <v>18</v>
      </c>
      <c r="E9277">
        <v>559</v>
      </c>
      <c r="F9277" t="s">
        <v>10</v>
      </c>
      <c r="G9277" t="s">
        <v>11</v>
      </c>
      <c r="H9277" t="s">
        <v>2640</v>
      </c>
    </row>
    <row r="9278" spans="1:8" x14ac:dyDescent="0.25">
      <c r="A9278" t="s">
        <v>2641</v>
      </c>
      <c r="B9278">
        <v>2017</v>
      </c>
      <c r="C9278" t="s">
        <v>9</v>
      </c>
      <c r="D9278">
        <v>120</v>
      </c>
      <c r="E9278">
        <v>540</v>
      </c>
      <c r="F9278" t="s">
        <v>48</v>
      </c>
      <c r="G9278" t="s">
        <v>11</v>
      </c>
      <c r="H9278" t="s">
        <v>2642</v>
      </c>
    </row>
    <row r="9279" spans="1:8" x14ac:dyDescent="0.25">
      <c r="A9279" t="s">
        <v>2641</v>
      </c>
      <c r="B9279">
        <v>2017</v>
      </c>
      <c r="C9279" t="s">
        <v>9</v>
      </c>
      <c r="D9279">
        <v>120</v>
      </c>
      <c r="E9279">
        <v>540</v>
      </c>
      <c r="F9279" t="s">
        <v>48</v>
      </c>
      <c r="G9279" t="s">
        <v>11</v>
      </c>
      <c r="H9279" t="s">
        <v>2642</v>
      </c>
    </row>
    <row r="9280" spans="1:8" x14ac:dyDescent="0.25">
      <c r="A9280" t="s">
        <v>2641</v>
      </c>
      <c r="B9280">
        <v>2017</v>
      </c>
      <c r="C9280" t="s">
        <v>9</v>
      </c>
      <c r="D9280">
        <v>120</v>
      </c>
      <c r="E9280">
        <v>540</v>
      </c>
      <c r="F9280" t="s">
        <v>48</v>
      </c>
      <c r="G9280" t="s">
        <v>11</v>
      </c>
      <c r="H9280" t="s">
        <v>2642</v>
      </c>
    </row>
    <row r="9281" spans="1:8" x14ac:dyDescent="0.25">
      <c r="A9281" t="s">
        <v>2641</v>
      </c>
      <c r="B9281">
        <v>2017</v>
      </c>
      <c r="C9281" t="s">
        <v>9</v>
      </c>
      <c r="D9281">
        <v>120</v>
      </c>
      <c r="E9281">
        <v>540</v>
      </c>
      <c r="F9281" t="s">
        <v>48</v>
      </c>
      <c r="G9281" t="s">
        <v>11</v>
      </c>
      <c r="H9281" t="s">
        <v>2642</v>
      </c>
    </row>
    <row r="9282" spans="1:8" x14ac:dyDescent="0.25">
      <c r="A9282" t="s">
        <v>2641</v>
      </c>
      <c r="B9282">
        <v>2017</v>
      </c>
      <c r="C9282" t="s">
        <v>9</v>
      </c>
      <c r="D9282">
        <v>120</v>
      </c>
      <c r="E9282">
        <v>546</v>
      </c>
      <c r="F9282" t="s">
        <v>14</v>
      </c>
      <c r="G9282" t="s">
        <v>11</v>
      </c>
      <c r="H9282" t="s">
        <v>2643</v>
      </c>
    </row>
    <row r="9283" spans="1:8" x14ac:dyDescent="0.25">
      <c r="A9283" t="s">
        <v>2641</v>
      </c>
      <c r="B9283">
        <v>2017</v>
      </c>
      <c r="C9283" t="s">
        <v>9</v>
      </c>
      <c r="D9283">
        <v>120</v>
      </c>
      <c r="E9283">
        <v>546</v>
      </c>
      <c r="F9283" t="s">
        <v>48</v>
      </c>
      <c r="G9283" t="s">
        <v>11</v>
      </c>
      <c r="H9283" t="s">
        <v>2644</v>
      </c>
    </row>
    <row r="9284" spans="1:8" x14ac:dyDescent="0.25">
      <c r="A9284" t="s">
        <v>2641</v>
      </c>
      <c r="B9284">
        <v>2017</v>
      </c>
      <c r="C9284" t="s">
        <v>9</v>
      </c>
      <c r="D9284">
        <v>120</v>
      </c>
      <c r="E9284">
        <v>546</v>
      </c>
      <c r="F9284" t="s">
        <v>10</v>
      </c>
      <c r="G9284" t="s">
        <v>11</v>
      </c>
      <c r="H9284" t="s">
        <v>2645</v>
      </c>
    </row>
    <row r="9285" spans="1:8" x14ac:dyDescent="0.25">
      <c r="A9285" t="s">
        <v>2641</v>
      </c>
      <c r="B9285">
        <v>2017</v>
      </c>
      <c r="C9285" t="s">
        <v>9</v>
      </c>
      <c r="D9285">
        <v>120</v>
      </c>
      <c r="E9285">
        <v>546</v>
      </c>
      <c r="F9285" t="s">
        <v>14</v>
      </c>
      <c r="G9285" t="s">
        <v>11</v>
      </c>
      <c r="H9285" t="s">
        <v>2643</v>
      </c>
    </row>
    <row r="9286" spans="1:8" x14ac:dyDescent="0.25">
      <c r="A9286" t="s">
        <v>2641</v>
      </c>
      <c r="B9286">
        <v>2017</v>
      </c>
      <c r="C9286" t="s">
        <v>9</v>
      </c>
      <c r="D9286">
        <v>120</v>
      </c>
      <c r="E9286">
        <v>546</v>
      </c>
      <c r="F9286" t="s">
        <v>48</v>
      </c>
      <c r="G9286" t="s">
        <v>11</v>
      </c>
      <c r="H9286" t="s">
        <v>2644</v>
      </c>
    </row>
    <row r="9287" spans="1:8" x14ac:dyDescent="0.25">
      <c r="A9287" t="s">
        <v>2641</v>
      </c>
      <c r="B9287">
        <v>2017</v>
      </c>
      <c r="C9287" t="s">
        <v>9</v>
      </c>
      <c r="D9287">
        <v>120</v>
      </c>
      <c r="E9287">
        <v>546</v>
      </c>
      <c r="F9287" t="s">
        <v>10</v>
      </c>
      <c r="G9287" t="s">
        <v>11</v>
      </c>
      <c r="H9287" t="s">
        <v>2645</v>
      </c>
    </row>
    <row r="9288" spans="1:8" x14ac:dyDescent="0.25">
      <c r="A9288" t="s">
        <v>2641</v>
      </c>
      <c r="B9288">
        <v>2017</v>
      </c>
      <c r="C9288" t="s">
        <v>9</v>
      </c>
      <c r="D9288">
        <v>120</v>
      </c>
      <c r="E9288">
        <v>546</v>
      </c>
      <c r="F9288" t="s">
        <v>14</v>
      </c>
      <c r="G9288" t="s">
        <v>11</v>
      </c>
      <c r="H9288" t="s">
        <v>2643</v>
      </c>
    </row>
    <row r="9289" spans="1:8" x14ac:dyDescent="0.25">
      <c r="A9289" t="s">
        <v>2641</v>
      </c>
      <c r="B9289">
        <v>2017</v>
      </c>
      <c r="C9289" t="s">
        <v>9</v>
      </c>
      <c r="D9289">
        <v>120</v>
      </c>
      <c r="E9289">
        <v>546</v>
      </c>
      <c r="F9289" t="s">
        <v>48</v>
      </c>
      <c r="G9289" t="s">
        <v>11</v>
      </c>
      <c r="H9289" t="s">
        <v>2644</v>
      </c>
    </row>
    <row r="9290" spans="1:8" x14ac:dyDescent="0.25">
      <c r="A9290" t="s">
        <v>2641</v>
      </c>
      <c r="B9290">
        <v>2017</v>
      </c>
      <c r="C9290" t="s">
        <v>9</v>
      </c>
      <c r="D9290">
        <v>120</v>
      </c>
      <c r="E9290">
        <v>546</v>
      </c>
      <c r="F9290" t="s">
        <v>10</v>
      </c>
      <c r="G9290" t="s">
        <v>11</v>
      </c>
      <c r="H9290" t="s">
        <v>2645</v>
      </c>
    </row>
    <row r="9291" spans="1:8" x14ac:dyDescent="0.25">
      <c r="A9291" t="s">
        <v>2641</v>
      </c>
      <c r="B9291">
        <v>2017</v>
      </c>
      <c r="C9291" t="s">
        <v>9</v>
      </c>
      <c r="D9291">
        <v>120</v>
      </c>
      <c r="E9291">
        <v>546</v>
      </c>
      <c r="F9291" t="s">
        <v>14</v>
      </c>
      <c r="G9291" t="s">
        <v>11</v>
      </c>
      <c r="H9291" t="s">
        <v>2643</v>
      </c>
    </row>
    <row r="9292" spans="1:8" x14ac:dyDescent="0.25">
      <c r="A9292" t="s">
        <v>2641</v>
      </c>
      <c r="B9292">
        <v>2017</v>
      </c>
      <c r="C9292" t="s">
        <v>9</v>
      </c>
      <c r="D9292">
        <v>120</v>
      </c>
      <c r="E9292">
        <v>546</v>
      </c>
      <c r="F9292" t="s">
        <v>48</v>
      </c>
      <c r="G9292" t="s">
        <v>11</v>
      </c>
      <c r="H9292" t="s">
        <v>2644</v>
      </c>
    </row>
    <row r="9293" spans="1:8" x14ac:dyDescent="0.25">
      <c r="A9293" t="s">
        <v>2641</v>
      </c>
      <c r="B9293">
        <v>2017</v>
      </c>
      <c r="C9293" t="s">
        <v>9</v>
      </c>
      <c r="D9293">
        <v>120</v>
      </c>
      <c r="E9293">
        <v>546</v>
      </c>
      <c r="F9293" t="s">
        <v>10</v>
      </c>
      <c r="G9293" t="s">
        <v>11</v>
      </c>
      <c r="H9293" t="s">
        <v>2645</v>
      </c>
    </row>
    <row r="9294" spans="1:8" x14ac:dyDescent="0.25">
      <c r="A9294" t="s">
        <v>2641</v>
      </c>
      <c r="B9294">
        <v>2017</v>
      </c>
      <c r="C9294" t="s">
        <v>9</v>
      </c>
      <c r="D9294">
        <v>120</v>
      </c>
      <c r="E9294">
        <v>551</v>
      </c>
      <c r="F9294" t="s">
        <v>14</v>
      </c>
      <c r="G9294" t="s">
        <v>11</v>
      </c>
      <c r="H9294" t="s">
        <v>2646</v>
      </c>
    </row>
    <row r="9295" spans="1:8" x14ac:dyDescent="0.25">
      <c r="A9295" t="s">
        <v>2641</v>
      </c>
      <c r="B9295">
        <v>2017</v>
      </c>
      <c r="C9295" t="s">
        <v>9</v>
      </c>
      <c r="D9295">
        <v>120</v>
      </c>
      <c r="E9295">
        <v>551</v>
      </c>
      <c r="F9295" t="s">
        <v>48</v>
      </c>
      <c r="G9295" t="s">
        <v>11</v>
      </c>
      <c r="H9295" t="s">
        <v>2647</v>
      </c>
    </row>
    <row r="9296" spans="1:8" x14ac:dyDescent="0.25">
      <c r="A9296" t="s">
        <v>2641</v>
      </c>
      <c r="B9296">
        <v>2017</v>
      </c>
      <c r="C9296" t="s">
        <v>9</v>
      </c>
      <c r="D9296">
        <v>120</v>
      </c>
      <c r="E9296">
        <v>551</v>
      </c>
      <c r="F9296" t="s">
        <v>10</v>
      </c>
      <c r="G9296" t="s">
        <v>11</v>
      </c>
      <c r="H9296" t="s">
        <v>2648</v>
      </c>
    </row>
    <row r="9297" spans="1:8" x14ac:dyDescent="0.25">
      <c r="A9297" t="s">
        <v>2641</v>
      </c>
      <c r="B9297">
        <v>2017</v>
      </c>
      <c r="C9297" t="s">
        <v>9</v>
      </c>
      <c r="D9297">
        <v>120</v>
      </c>
      <c r="E9297">
        <v>551</v>
      </c>
      <c r="F9297" t="s">
        <v>14</v>
      </c>
      <c r="G9297" t="s">
        <v>11</v>
      </c>
      <c r="H9297" t="s">
        <v>2646</v>
      </c>
    </row>
    <row r="9298" spans="1:8" x14ac:dyDescent="0.25">
      <c r="A9298" t="s">
        <v>2641</v>
      </c>
      <c r="B9298">
        <v>2017</v>
      </c>
      <c r="C9298" t="s">
        <v>9</v>
      </c>
      <c r="D9298">
        <v>120</v>
      </c>
      <c r="E9298">
        <v>551</v>
      </c>
      <c r="F9298" t="s">
        <v>48</v>
      </c>
      <c r="G9298" t="s">
        <v>11</v>
      </c>
      <c r="H9298" t="s">
        <v>2647</v>
      </c>
    </row>
    <row r="9299" spans="1:8" x14ac:dyDescent="0.25">
      <c r="A9299" t="s">
        <v>2641</v>
      </c>
      <c r="B9299">
        <v>2017</v>
      </c>
      <c r="C9299" t="s">
        <v>9</v>
      </c>
      <c r="D9299">
        <v>120</v>
      </c>
      <c r="E9299">
        <v>551</v>
      </c>
      <c r="F9299" t="s">
        <v>10</v>
      </c>
      <c r="G9299" t="s">
        <v>11</v>
      </c>
      <c r="H9299" t="s">
        <v>2648</v>
      </c>
    </row>
    <row r="9300" spans="1:8" x14ac:dyDescent="0.25">
      <c r="A9300" t="s">
        <v>2641</v>
      </c>
      <c r="B9300">
        <v>2017</v>
      </c>
      <c r="C9300" t="s">
        <v>9</v>
      </c>
      <c r="D9300">
        <v>120</v>
      </c>
      <c r="E9300">
        <v>551</v>
      </c>
      <c r="F9300" t="s">
        <v>14</v>
      </c>
      <c r="G9300" t="s">
        <v>11</v>
      </c>
      <c r="H9300" t="s">
        <v>2646</v>
      </c>
    </row>
    <row r="9301" spans="1:8" x14ac:dyDescent="0.25">
      <c r="A9301" t="s">
        <v>2641</v>
      </c>
      <c r="B9301">
        <v>2017</v>
      </c>
      <c r="C9301" t="s">
        <v>9</v>
      </c>
      <c r="D9301">
        <v>120</v>
      </c>
      <c r="E9301">
        <v>551</v>
      </c>
      <c r="F9301" t="s">
        <v>48</v>
      </c>
      <c r="G9301" t="s">
        <v>11</v>
      </c>
      <c r="H9301" t="s">
        <v>2647</v>
      </c>
    </row>
    <row r="9302" spans="1:8" x14ac:dyDescent="0.25">
      <c r="A9302" t="s">
        <v>2641</v>
      </c>
      <c r="B9302">
        <v>2017</v>
      </c>
      <c r="C9302" t="s">
        <v>9</v>
      </c>
      <c r="D9302">
        <v>120</v>
      </c>
      <c r="E9302">
        <v>551</v>
      </c>
      <c r="F9302" t="s">
        <v>10</v>
      </c>
      <c r="G9302" t="s">
        <v>11</v>
      </c>
      <c r="H9302" t="s">
        <v>2648</v>
      </c>
    </row>
    <row r="9303" spans="1:8" x14ac:dyDescent="0.25">
      <c r="A9303" t="s">
        <v>2641</v>
      </c>
      <c r="B9303">
        <v>2017</v>
      </c>
      <c r="C9303" t="s">
        <v>9</v>
      </c>
      <c r="D9303">
        <v>120</v>
      </c>
      <c r="E9303">
        <v>551</v>
      </c>
      <c r="F9303" t="s">
        <v>14</v>
      </c>
      <c r="G9303" t="s">
        <v>11</v>
      </c>
      <c r="H9303" t="s">
        <v>2646</v>
      </c>
    </row>
    <row r="9304" spans="1:8" x14ac:dyDescent="0.25">
      <c r="A9304" t="s">
        <v>2641</v>
      </c>
      <c r="B9304">
        <v>2017</v>
      </c>
      <c r="C9304" t="s">
        <v>9</v>
      </c>
      <c r="D9304">
        <v>120</v>
      </c>
      <c r="E9304">
        <v>551</v>
      </c>
      <c r="F9304" t="s">
        <v>48</v>
      </c>
      <c r="G9304" t="s">
        <v>11</v>
      </c>
      <c r="H9304" t="s">
        <v>2647</v>
      </c>
    </row>
    <row r="9305" spans="1:8" x14ac:dyDescent="0.25">
      <c r="A9305" t="s">
        <v>2641</v>
      </c>
      <c r="B9305">
        <v>2017</v>
      </c>
      <c r="C9305" t="s">
        <v>9</v>
      </c>
      <c r="D9305">
        <v>120</v>
      </c>
      <c r="E9305">
        <v>551</v>
      </c>
      <c r="F9305" t="s">
        <v>10</v>
      </c>
      <c r="G9305" t="s">
        <v>11</v>
      </c>
      <c r="H9305" t="s">
        <v>2648</v>
      </c>
    </row>
    <row r="9306" spans="1:8" x14ac:dyDescent="0.25">
      <c r="A9306" t="s">
        <v>2649</v>
      </c>
      <c r="B9306">
        <v>2017</v>
      </c>
      <c r="C9306" t="s">
        <v>9</v>
      </c>
      <c r="D9306">
        <v>128</v>
      </c>
      <c r="E9306">
        <v>29</v>
      </c>
      <c r="F9306" t="s">
        <v>14</v>
      </c>
      <c r="G9306" t="s">
        <v>22</v>
      </c>
      <c r="H9306" t="s">
        <v>2650</v>
      </c>
    </row>
    <row r="9307" spans="1:8" x14ac:dyDescent="0.25">
      <c r="A9307" t="s">
        <v>2649</v>
      </c>
      <c r="B9307">
        <v>2017</v>
      </c>
      <c r="C9307" t="s">
        <v>9</v>
      </c>
      <c r="D9307">
        <v>128</v>
      </c>
      <c r="E9307">
        <v>29</v>
      </c>
      <c r="F9307" t="s">
        <v>48</v>
      </c>
      <c r="G9307" t="s">
        <v>22</v>
      </c>
      <c r="H9307" t="s">
        <v>2651</v>
      </c>
    </row>
    <row r="9308" spans="1:8" x14ac:dyDescent="0.25">
      <c r="A9308" t="s">
        <v>2649</v>
      </c>
      <c r="B9308">
        <v>2017</v>
      </c>
      <c r="C9308" t="s">
        <v>9</v>
      </c>
      <c r="D9308">
        <v>128</v>
      </c>
      <c r="E9308">
        <v>29</v>
      </c>
      <c r="F9308" t="s">
        <v>10</v>
      </c>
      <c r="G9308" t="s">
        <v>22</v>
      </c>
      <c r="H9308" t="s">
        <v>2652</v>
      </c>
    </row>
    <row r="9309" spans="1:8" x14ac:dyDescent="0.25">
      <c r="A9309" t="s">
        <v>2649</v>
      </c>
      <c r="B9309">
        <v>2017</v>
      </c>
      <c r="C9309" t="s">
        <v>9</v>
      </c>
      <c r="D9309">
        <v>128</v>
      </c>
      <c r="E9309">
        <v>29</v>
      </c>
      <c r="F9309" t="s">
        <v>14</v>
      </c>
      <c r="G9309" t="s">
        <v>22</v>
      </c>
      <c r="H9309" t="s">
        <v>2650</v>
      </c>
    </row>
    <row r="9310" spans="1:8" x14ac:dyDescent="0.25">
      <c r="A9310" t="s">
        <v>2649</v>
      </c>
      <c r="B9310">
        <v>2017</v>
      </c>
      <c r="C9310" t="s">
        <v>9</v>
      </c>
      <c r="D9310">
        <v>128</v>
      </c>
      <c r="E9310">
        <v>29</v>
      </c>
      <c r="F9310" t="s">
        <v>48</v>
      </c>
      <c r="G9310" t="s">
        <v>22</v>
      </c>
      <c r="H9310" t="s">
        <v>2651</v>
      </c>
    </row>
    <row r="9311" spans="1:8" x14ac:dyDescent="0.25">
      <c r="A9311" t="s">
        <v>2649</v>
      </c>
      <c r="B9311">
        <v>2017</v>
      </c>
      <c r="C9311" t="s">
        <v>9</v>
      </c>
      <c r="D9311">
        <v>128</v>
      </c>
      <c r="E9311">
        <v>29</v>
      </c>
      <c r="F9311" t="s">
        <v>10</v>
      </c>
      <c r="G9311" t="s">
        <v>22</v>
      </c>
      <c r="H9311" t="s">
        <v>2652</v>
      </c>
    </row>
    <row r="9312" spans="1:8" x14ac:dyDescent="0.25">
      <c r="A9312" t="s">
        <v>2649</v>
      </c>
      <c r="B9312">
        <v>2017</v>
      </c>
      <c r="C9312" t="s">
        <v>9</v>
      </c>
      <c r="D9312">
        <v>128</v>
      </c>
      <c r="E9312">
        <v>29</v>
      </c>
      <c r="F9312" t="s">
        <v>14</v>
      </c>
      <c r="G9312" t="s">
        <v>22</v>
      </c>
      <c r="H9312" t="s">
        <v>2650</v>
      </c>
    </row>
    <row r="9313" spans="1:8" x14ac:dyDescent="0.25">
      <c r="A9313" t="s">
        <v>2649</v>
      </c>
      <c r="B9313">
        <v>2017</v>
      </c>
      <c r="C9313" t="s">
        <v>9</v>
      </c>
      <c r="D9313">
        <v>128</v>
      </c>
      <c r="E9313">
        <v>29</v>
      </c>
      <c r="F9313" t="s">
        <v>48</v>
      </c>
      <c r="G9313" t="s">
        <v>22</v>
      </c>
      <c r="H9313" t="s">
        <v>2651</v>
      </c>
    </row>
    <row r="9314" spans="1:8" x14ac:dyDescent="0.25">
      <c r="A9314" t="s">
        <v>2649</v>
      </c>
      <c r="B9314">
        <v>2017</v>
      </c>
      <c r="C9314" t="s">
        <v>9</v>
      </c>
      <c r="D9314">
        <v>128</v>
      </c>
      <c r="E9314">
        <v>29</v>
      </c>
      <c r="F9314" t="s">
        <v>10</v>
      </c>
      <c r="G9314" t="s">
        <v>22</v>
      </c>
      <c r="H9314" t="s">
        <v>2652</v>
      </c>
    </row>
    <row r="9315" spans="1:8" x14ac:dyDescent="0.25">
      <c r="A9315" t="s">
        <v>2649</v>
      </c>
      <c r="B9315">
        <v>2017</v>
      </c>
      <c r="C9315" t="s">
        <v>9</v>
      </c>
      <c r="D9315">
        <v>128</v>
      </c>
      <c r="E9315">
        <v>29</v>
      </c>
      <c r="F9315" t="s">
        <v>14</v>
      </c>
      <c r="G9315" t="s">
        <v>22</v>
      </c>
      <c r="H9315" t="s">
        <v>2650</v>
      </c>
    </row>
    <row r="9316" spans="1:8" x14ac:dyDescent="0.25">
      <c r="A9316" t="s">
        <v>2649</v>
      </c>
      <c r="B9316">
        <v>2017</v>
      </c>
      <c r="C9316" t="s">
        <v>9</v>
      </c>
      <c r="D9316">
        <v>128</v>
      </c>
      <c r="E9316">
        <v>29</v>
      </c>
      <c r="F9316" t="s">
        <v>48</v>
      </c>
      <c r="G9316" t="s">
        <v>22</v>
      </c>
      <c r="H9316" t="s">
        <v>2651</v>
      </c>
    </row>
    <row r="9317" spans="1:8" x14ac:dyDescent="0.25">
      <c r="A9317" t="s">
        <v>2649</v>
      </c>
      <c r="B9317">
        <v>2017</v>
      </c>
      <c r="C9317" t="s">
        <v>9</v>
      </c>
      <c r="D9317">
        <v>128</v>
      </c>
      <c r="E9317">
        <v>29</v>
      </c>
      <c r="F9317" t="s">
        <v>10</v>
      </c>
      <c r="G9317" t="s">
        <v>22</v>
      </c>
      <c r="H9317" t="s">
        <v>2652</v>
      </c>
    </row>
    <row r="9318" spans="1:8" x14ac:dyDescent="0.25">
      <c r="A9318" t="s">
        <v>2649</v>
      </c>
      <c r="B9318">
        <v>2017</v>
      </c>
      <c r="C9318" t="s">
        <v>9</v>
      </c>
      <c r="D9318">
        <v>128</v>
      </c>
      <c r="E9318">
        <v>34</v>
      </c>
      <c r="F9318" t="s">
        <v>14</v>
      </c>
      <c r="G9318" t="s">
        <v>22</v>
      </c>
      <c r="H9318" t="s">
        <v>2653</v>
      </c>
    </row>
    <row r="9319" spans="1:8" x14ac:dyDescent="0.25">
      <c r="A9319" t="s">
        <v>2649</v>
      </c>
      <c r="B9319">
        <v>2017</v>
      </c>
      <c r="C9319" t="s">
        <v>9</v>
      </c>
      <c r="D9319">
        <v>128</v>
      </c>
      <c r="E9319">
        <v>34</v>
      </c>
      <c r="F9319" t="s">
        <v>48</v>
      </c>
      <c r="G9319" t="s">
        <v>22</v>
      </c>
      <c r="H9319" t="s">
        <v>2654</v>
      </c>
    </row>
    <row r="9320" spans="1:8" x14ac:dyDescent="0.25">
      <c r="A9320" t="s">
        <v>2649</v>
      </c>
      <c r="B9320">
        <v>2017</v>
      </c>
      <c r="C9320" t="s">
        <v>9</v>
      </c>
      <c r="D9320">
        <v>128</v>
      </c>
      <c r="E9320">
        <v>34</v>
      </c>
      <c r="F9320" t="s">
        <v>10</v>
      </c>
      <c r="G9320" t="s">
        <v>22</v>
      </c>
      <c r="H9320" t="s">
        <v>2655</v>
      </c>
    </row>
    <row r="9321" spans="1:8" x14ac:dyDescent="0.25">
      <c r="A9321" t="s">
        <v>2649</v>
      </c>
      <c r="B9321">
        <v>2017</v>
      </c>
      <c r="C9321" t="s">
        <v>9</v>
      </c>
      <c r="D9321">
        <v>128</v>
      </c>
      <c r="E9321">
        <v>34</v>
      </c>
      <c r="F9321" t="s">
        <v>14</v>
      </c>
      <c r="G9321" t="s">
        <v>22</v>
      </c>
      <c r="H9321" t="s">
        <v>2653</v>
      </c>
    </row>
    <row r="9322" spans="1:8" x14ac:dyDescent="0.25">
      <c r="A9322" t="s">
        <v>2649</v>
      </c>
      <c r="B9322">
        <v>2017</v>
      </c>
      <c r="C9322" t="s">
        <v>9</v>
      </c>
      <c r="D9322">
        <v>128</v>
      </c>
      <c r="E9322">
        <v>34</v>
      </c>
      <c r="F9322" t="s">
        <v>48</v>
      </c>
      <c r="G9322" t="s">
        <v>22</v>
      </c>
      <c r="H9322" t="s">
        <v>2654</v>
      </c>
    </row>
    <row r="9323" spans="1:8" x14ac:dyDescent="0.25">
      <c r="A9323" t="s">
        <v>2649</v>
      </c>
      <c r="B9323">
        <v>2017</v>
      </c>
      <c r="C9323" t="s">
        <v>9</v>
      </c>
      <c r="D9323">
        <v>128</v>
      </c>
      <c r="E9323">
        <v>34</v>
      </c>
      <c r="F9323" t="s">
        <v>10</v>
      </c>
      <c r="G9323" t="s">
        <v>22</v>
      </c>
      <c r="H9323" t="s">
        <v>2655</v>
      </c>
    </row>
    <row r="9324" spans="1:8" x14ac:dyDescent="0.25">
      <c r="A9324" t="s">
        <v>2649</v>
      </c>
      <c r="B9324">
        <v>2017</v>
      </c>
      <c r="C9324" t="s">
        <v>9</v>
      </c>
      <c r="D9324">
        <v>128</v>
      </c>
      <c r="E9324">
        <v>34</v>
      </c>
      <c r="F9324" t="s">
        <v>14</v>
      </c>
      <c r="G9324" t="s">
        <v>22</v>
      </c>
      <c r="H9324" t="s">
        <v>2653</v>
      </c>
    </row>
    <row r="9325" spans="1:8" x14ac:dyDescent="0.25">
      <c r="A9325" t="s">
        <v>2649</v>
      </c>
      <c r="B9325">
        <v>2017</v>
      </c>
      <c r="C9325" t="s">
        <v>9</v>
      </c>
      <c r="D9325">
        <v>128</v>
      </c>
      <c r="E9325">
        <v>34</v>
      </c>
      <c r="F9325" t="s">
        <v>48</v>
      </c>
      <c r="G9325" t="s">
        <v>22</v>
      </c>
      <c r="H9325" t="s">
        <v>2654</v>
      </c>
    </row>
    <row r="9326" spans="1:8" x14ac:dyDescent="0.25">
      <c r="A9326" t="s">
        <v>2649</v>
      </c>
      <c r="B9326">
        <v>2017</v>
      </c>
      <c r="C9326" t="s">
        <v>9</v>
      </c>
      <c r="D9326">
        <v>128</v>
      </c>
      <c r="E9326">
        <v>34</v>
      </c>
      <c r="F9326" t="s">
        <v>10</v>
      </c>
      <c r="G9326" t="s">
        <v>22</v>
      </c>
      <c r="H9326" t="s">
        <v>2655</v>
      </c>
    </row>
    <row r="9327" spans="1:8" x14ac:dyDescent="0.25">
      <c r="A9327" t="s">
        <v>2649</v>
      </c>
      <c r="B9327">
        <v>2017</v>
      </c>
      <c r="C9327" t="s">
        <v>9</v>
      </c>
      <c r="D9327">
        <v>128</v>
      </c>
      <c r="E9327">
        <v>34</v>
      </c>
      <c r="F9327" t="s">
        <v>14</v>
      </c>
      <c r="G9327" t="s">
        <v>22</v>
      </c>
      <c r="H9327" t="s">
        <v>2653</v>
      </c>
    </row>
    <row r="9328" spans="1:8" x14ac:dyDescent="0.25">
      <c r="A9328" t="s">
        <v>2649</v>
      </c>
      <c r="B9328">
        <v>2017</v>
      </c>
      <c r="C9328" t="s">
        <v>9</v>
      </c>
      <c r="D9328">
        <v>128</v>
      </c>
      <c r="E9328">
        <v>34</v>
      </c>
      <c r="F9328" t="s">
        <v>48</v>
      </c>
      <c r="G9328" t="s">
        <v>22</v>
      </c>
      <c r="H9328" t="s">
        <v>2654</v>
      </c>
    </row>
    <row r="9329" spans="1:8" x14ac:dyDescent="0.25">
      <c r="A9329" t="s">
        <v>2649</v>
      </c>
      <c r="B9329">
        <v>2017</v>
      </c>
      <c r="C9329" t="s">
        <v>9</v>
      </c>
      <c r="D9329">
        <v>128</v>
      </c>
      <c r="E9329">
        <v>34</v>
      </c>
      <c r="F9329" t="s">
        <v>10</v>
      </c>
      <c r="G9329" t="s">
        <v>22</v>
      </c>
      <c r="H9329" t="s">
        <v>2655</v>
      </c>
    </row>
    <row r="9330" spans="1:8" x14ac:dyDescent="0.25">
      <c r="A9330" t="s">
        <v>2649</v>
      </c>
      <c r="B9330">
        <v>2017</v>
      </c>
      <c r="C9330" t="s">
        <v>9</v>
      </c>
      <c r="D9330">
        <v>128</v>
      </c>
      <c r="E9330">
        <v>39</v>
      </c>
      <c r="F9330" t="s">
        <v>14</v>
      </c>
      <c r="G9330" t="s">
        <v>22</v>
      </c>
      <c r="H9330" t="s">
        <v>2656</v>
      </c>
    </row>
    <row r="9331" spans="1:8" x14ac:dyDescent="0.25">
      <c r="A9331" t="s">
        <v>2649</v>
      </c>
      <c r="B9331">
        <v>2017</v>
      </c>
      <c r="C9331" t="s">
        <v>9</v>
      </c>
      <c r="D9331">
        <v>128</v>
      </c>
      <c r="E9331">
        <v>39</v>
      </c>
      <c r="F9331" t="s">
        <v>48</v>
      </c>
      <c r="G9331" t="s">
        <v>22</v>
      </c>
      <c r="H9331" t="s">
        <v>2657</v>
      </c>
    </row>
    <row r="9332" spans="1:8" x14ac:dyDescent="0.25">
      <c r="A9332" t="s">
        <v>2649</v>
      </c>
      <c r="B9332">
        <v>2017</v>
      </c>
      <c r="C9332" t="s">
        <v>9</v>
      </c>
      <c r="D9332">
        <v>128</v>
      </c>
      <c r="E9332">
        <v>39</v>
      </c>
      <c r="F9332" t="s">
        <v>10</v>
      </c>
      <c r="G9332" t="s">
        <v>22</v>
      </c>
      <c r="H9332" t="s">
        <v>2658</v>
      </c>
    </row>
    <row r="9333" spans="1:8" x14ac:dyDescent="0.25">
      <c r="A9333" t="s">
        <v>2649</v>
      </c>
      <c r="B9333">
        <v>2017</v>
      </c>
      <c r="C9333" t="s">
        <v>9</v>
      </c>
      <c r="D9333">
        <v>128</v>
      </c>
      <c r="E9333">
        <v>39</v>
      </c>
      <c r="F9333" t="s">
        <v>14</v>
      </c>
      <c r="G9333" t="s">
        <v>22</v>
      </c>
      <c r="H9333" t="s">
        <v>2656</v>
      </c>
    </row>
    <row r="9334" spans="1:8" x14ac:dyDescent="0.25">
      <c r="A9334" t="s">
        <v>2649</v>
      </c>
      <c r="B9334">
        <v>2017</v>
      </c>
      <c r="C9334" t="s">
        <v>9</v>
      </c>
      <c r="D9334">
        <v>128</v>
      </c>
      <c r="E9334">
        <v>39</v>
      </c>
      <c r="F9334" t="s">
        <v>48</v>
      </c>
      <c r="G9334" t="s">
        <v>22</v>
      </c>
      <c r="H9334" t="s">
        <v>2657</v>
      </c>
    </row>
    <row r="9335" spans="1:8" x14ac:dyDescent="0.25">
      <c r="A9335" t="s">
        <v>2649</v>
      </c>
      <c r="B9335">
        <v>2017</v>
      </c>
      <c r="C9335" t="s">
        <v>9</v>
      </c>
      <c r="D9335">
        <v>128</v>
      </c>
      <c r="E9335">
        <v>39</v>
      </c>
      <c r="F9335" t="s">
        <v>10</v>
      </c>
      <c r="G9335" t="s">
        <v>22</v>
      </c>
      <c r="H9335" t="s">
        <v>2658</v>
      </c>
    </row>
    <row r="9336" spans="1:8" x14ac:dyDescent="0.25">
      <c r="A9336" t="s">
        <v>2649</v>
      </c>
      <c r="B9336">
        <v>2017</v>
      </c>
      <c r="C9336" t="s">
        <v>9</v>
      </c>
      <c r="D9336">
        <v>128</v>
      </c>
      <c r="E9336">
        <v>39</v>
      </c>
      <c r="F9336" t="s">
        <v>14</v>
      </c>
      <c r="G9336" t="s">
        <v>22</v>
      </c>
      <c r="H9336" t="s">
        <v>2656</v>
      </c>
    </row>
    <row r="9337" spans="1:8" x14ac:dyDescent="0.25">
      <c r="A9337" t="s">
        <v>2649</v>
      </c>
      <c r="B9337">
        <v>2017</v>
      </c>
      <c r="C9337" t="s">
        <v>9</v>
      </c>
      <c r="D9337">
        <v>128</v>
      </c>
      <c r="E9337">
        <v>39</v>
      </c>
      <c r="F9337" t="s">
        <v>48</v>
      </c>
      <c r="G9337" t="s">
        <v>22</v>
      </c>
      <c r="H9337" t="s">
        <v>2657</v>
      </c>
    </row>
    <row r="9338" spans="1:8" x14ac:dyDescent="0.25">
      <c r="A9338" t="s">
        <v>2649</v>
      </c>
      <c r="B9338">
        <v>2017</v>
      </c>
      <c r="C9338" t="s">
        <v>9</v>
      </c>
      <c r="D9338">
        <v>128</v>
      </c>
      <c r="E9338">
        <v>39</v>
      </c>
      <c r="F9338" t="s">
        <v>10</v>
      </c>
      <c r="G9338" t="s">
        <v>22</v>
      </c>
      <c r="H9338" t="s">
        <v>2658</v>
      </c>
    </row>
    <row r="9339" spans="1:8" x14ac:dyDescent="0.25">
      <c r="A9339" t="s">
        <v>2649</v>
      </c>
      <c r="B9339">
        <v>2017</v>
      </c>
      <c r="C9339" t="s">
        <v>9</v>
      </c>
      <c r="D9339">
        <v>128</v>
      </c>
      <c r="E9339">
        <v>39</v>
      </c>
      <c r="F9339" t="s">
        <v>14</v>
      </c>
      <c r="G9339" t="s">
        <v>22</v>
      </c>
      <c r="H9339" t="s">
        <v>2656</v>
      </c>
    </row>
    <row r="9340" spans="1:8" x14ac:dyDescent="0.25">
      <c r="A9340" t="s">
        <v>2649</v>
      </c>
      <c r="B9340">
        <v>2017</v>
      </c>
      <c r="C9340" t="s">
        <v>9</v>
      </c>
      <c r="D9340">
        <v>128</v>
      </c>
      <c r="E9340">
        <v>39</v>
      </c>
      <c r="F9340" t="s">
        <v>48</v>
      </c>
      <c r="G9340" t="s">
        <v>22</v>
      </c>
      <c r="H9340" t="s">
        <v>2657</v>
      </c>
    </row>
    <row r="9341" spans="1:8" x14ac:dyDescent="0.25">
      <c r="A9341" t="s">
        <v>2649</v>
      </c>
      <c r="B9341">
        <v>2017</v>
      </c>
      <c r="C9341" t="s">
        <v>9</v>
      </c>
      <c r="D9341">
        <v>128</v>
      </c>
      <c r="E9341">
        <v>39</v>
      </c>
      <c r="F9341" t="s">
        <v>10</v>
      </c>
      <c r="G9341" t="s">
        <v>22</v>
      </c>
      <c r="H9341" t="s">
        <v>2658</v>
      </c>
    </row>
    <row r="9342" spans="1:8" x14ac:dyDescent="0.25">
      <c r="A9342" t="s">
        <v>2649</v>
      </c>
      <c r="B9342">
        <v>2017</v>
      </c>
      <c r="C9342" t="s">
        <v>9</v>
      </c>
      <c r="D9342">
        <v>128</v>
      </c>
      <c r="E9342">
        <v>44</v>
      </c>
      <c r="F9342" t="s">
        <v>14</v>
      </c>
      <c r="G9342" t="s">
        <v>22</v>
      </c>
      <c r="H9342" t="s">
        <v>2659</v>
      </c>
    </row>
    <row r="9343" spans="1:8" x14ac:dyDescent="0.25">
      <c r="A9343" t="s">
        <v>2649</v>
      </c>
      <c r="B9343">
        <v>2017</v>
      </c>
      <c r="C9343" t="s">
        <v>9</v>
      </c>
      <c r="D9343">
        <v>128</v>
      </c>
      <c r="E9343">
        <v>44</v>
      </c>
      <c r="F9343" t="s">
        <v>48</v>
      </c>
      <c r="G9343" t="s">
        <v>22</v>
      </c>
      <c r="H9343" t="s">
        <v>2660</v>
      </c>
    </row>
    <row r="9344" spans="1:8" x14ac:dyDescent="0.25">
      <c r="A9344" t="s">
        <v>2649</v>
      </c>
      <c r="B9344">
        <v>2017</v>
      </c>
      <c r="C9344" t="s">
        <v>9</v>
      </c>
      <c r="D9344">
        <v>128</v>
      </c>
      <c r="E9344">
        <v>44</v>
      </c>
      <c r="F9344" t="s">
        <v>10</v>
      </c>
      <c r="G9344" t="s">
        <v>22</v>
      </c>
      <c r="H9344" t="s">
        <v>2661</v>
      </c>
    </row>
    <row r="9345" spans="1:8" x14ac:dyDescent="0.25">
      <c r="A9345" t="s">
        <v>2649</v>
      </c>
      <c r="B9345">
        <v>2017</v>
      </c>
      <c r="C9345" t="s">
        <v>9</v>
      </c>
      <c r="D9345">
        <v>128</v>
      </c>
      <c r="E9345">
        <v>44</v>
      </c>
      <c r="F9345" t="s">
        <v>14</v>
      </c>
      <c r="G9345" t="s">
        <v>22</v>
      </c>
      <c r="H9345" t="s">
        <v>2659</v>
      </c>
    </row>
    <row r="9346" spans="1:8" x14ac:dyDescent="0.25">
      <c r="A9346" t="s">
        <v>2649</v>
      </c>
      <c r="B9346">
        <v>2017</v>
      </c>
      <c r="C9346" t="s">
        <v>9</v>
      </c>
      <c r="D9346">
        <v>128</v>
      </c>
      <c r="E9346">
        <v>44</v>
      </c>
      <c r="F9346" t="s">
        <v>48</v>
      </c>
      <c r="G9346" t="s">
        <v>22</v>
      </c>
      <c r="H9346" t="s">
        <v>2660</v>
      </c>
    </row>
    <row r="9347" spans="1:8" x14ac:dyDescent="0.25">
      <c r="A9347" t="s">
        <v>2649</v>
      </c>
      <c r="B9347">
        <v>2017</v>
      </c>
      <c r="C9347" t="s">
        <v>9</v>
      </c>
      <c r="D9347">
        <v>128</v>
      </c>
      <c r="E9347">
        <v>44</v>
      </c>
      <c r="F9347" t="s">
        <v>10</v>
      </c>
      <c r="G9347" t="s">
        <v>22</v>
      </c>
      <c r="H9347" t="s">
        <v>2661</v>
      </c>
    </row>
    <row r="9348" spans="1:8" x14ac:dyDescent="0.25">
      <c r="A9348" t="s">
        <v>2649</v>
      </c>
      <c r="B9348">
        <v>2017</v>
      </c>
      <c r="C9348" t="s">
        <v>9</v>
      </c>
      <c r="D9348">
        <v>128</v>
      </c>
      <c r="E9348">
        <v>44</v>
      </c>
      <c r="F9348" t="s">
        <v>14</v>
      </c>
      <c r="G9348" t="s">
        <v>22</v>
      </c>
      <c r="H9348" t="s">
        <v>2659</v>
      </c>
    </row>
    <row r="9349" spans="1:8" x14ac:dyDescent="0.25">
      <c r="A9349" t="s">
        <v>2649</v>
      </c>
      <c r="B9349">
        <v>2017</v>
      </c>
      <c r="C9349" t="s">
        <v>9</v>
      </c>
      <c r="D9349">
        <v>128</v>
      </c>
      <c r="E9349">
        <v>44</v>
      </c>
      <c r="F9349" t="s">
        <v>48</v>
      </c>
      <c r="G9349" t="s">
        <v>22</v>
      </c>
      <c r="H9349" t="s">
        <v>2660</v>
      </c>
    </row>
    <row r="9350" spans="1:8" x14ac:dyDescent="0.25">
      <c r="A9350" t="s">
        <v>2649</v>
      </c>
      <c r="B9350">
        <v>2017</v>
      </c>
      <c r="C9350" t="s">
        <v>9</v>
      </c>
      <c r="D9350">
        <v>128</v>
      </c>
      <c r="E9350">
        <v>44</v>
      </c>
      <c r="F9350" t="s">
        <v>10</v>
      </c>
      <c r="G9350" t="s">
        <v>22</v>
      </c>
      <c r="H9350" t="s">
        <v>2661</v>
      </c>
    </row>
    <row r="9351" spans="1:8" x14ac:dyDescent="0.25">
      <c r="A9351" t="s">
        <v>2649</v>
      </c>
      <c r="B9351">
        <v>2017</v>
      </c>
      <c r="C9351" t="s">
        <v>9</v>
      </c>
      <c r="D9351">
        <v>128</v>
      </c>
      <c r="E9351">
        <v>44</v>
      </c>
      <c r="F9351" t="s">
        <v>14</v>
      </c>
      <c r="G9351" t="s">
        <v>22</v>
      </c>
      <c r="H9351" t="s">
        <v>2659</v>
      </c>
    </row>
    <row r="9352" spans="1:8" x14ac:dyDescent="0.25">
      <c r="A9352" t="s">
        <v>2649</v>
      </c>
      <c r="B9352">
        <v>2017</v>
      </c>
      <c r="C9352" t="s">
        <v>9</v>
      </c>
      <c r="D9352">
        <v>128</v>
      </c>
      <c r="E9352">
        <v>44</v>
      </c>
      <c r="F9352" t="s">
        <v>48</v>
      </c>
      <c r="G9352" t="s">
        <v>22</v>
      </c>
      <c r="H9352" t="s">
        <v>2660</v>
      </c>
    </row>
    <row r="9353" spans="1:8" x14ac:dyDescent="0.25">
      <c r="A9353" t="s">
        <v>2649</v>
      </c>
      <c r="B9353">
        <v>2017</v>
      </c>
      <c r="C9353" t="s">
        <v>9</v>
      </c>
      <c r="D9353">
        <v>128</v>
      </c>
      <c r="E9353">
        <v>44</v>
      </c>
      <c r="F9353" t="s">
        <v>10</v>
      </c>
      <c r="G9353" t="s">
        <v>22</v>
      </c>
      <c r="H9353" t="s">
        <v>2661</v>
      </c>
    </row>
    <row r="9354" spans="1:8" x14ac:dyDescent="0.25">
      <c r="A9354" t="s">
        <v>2662</v>
      </c>
      <c r="B9354">
        <v>2017</v>
      </c>
      <c r="C9354" t="s">
        <v>9</v>
      </c>
      <c r="D9354">
        <v>164</v>
      </c>
      <c r="E9354">
        <v>540</v>
      </c>
      <c r="F9354" t="s">
        <v>48</v>
      </c>
      <c r="G9354" t="s">
        <v>11</v>
      </c>
      <c r="H9354" t="s">
        <v>2663</v>
      </c>
    </row>
    <row r="9355" spans="1:8" x14ac:dyDescent="0.25">
      <c r="A9355" t="s">
        <v>2662</v>
      </c>
      <c r="B9355">
        <v>2017</v>
      </c>
      <c r="C9355" t="s">
        <v>9</v>
      </c>
      <c r="D9355">
        <v>164</v>
      </c>
      <c r="E9355">
        <v>540</v>
      </c>
      <c r="F9355" t="s">
        <v>48</v>
      </c>
      <c r="G9355" t="s">
        <v>11</v>
      </c>
      <c r="H9355" t="s">
        <v>2663</v>
      </c>
    </row>
    <row r="9356" spans="1:8" x14ac:dyDescent="0.25">
      <c r="A9356" t="s">
        <v>2662</v>
      </c>
      <c r="B9356">
        <v>2017</v>
      </c>
      <c r="C9356" t="s">
        <v>9</v>
      </c>
      <c r="D9356">
        <v>164</v>
      </c>
      <c r="E9356">
        <v>540</v>
      </c>
      <c r="F9356" t="s">
        <v>48</v>
      </c>
      <c r="G9356" t="s">
        <v>11</v>
      </c>
      <c r="H9356" t="s">
        <v>2663</v>
      </c>
    </row>
    <row r="9357" spans="1:8" x14ac:dyDescent="0.25">
      <c r="A9357" t="s">
        <v>2662</v>
      </c>
      <c r="B9357">
        <v>2017</v>
      </c>
      <c r="C9357" t="s">
        <v>9</v>
      </c>
      <c r="D9357">
        <v>164</v>
      </c>
      <c r="E9357">
        <v>540</v>
      </c>
      <c r="F9357" t="s">
        <v>48</v>
      </c>
      <c r="G9357" t="s">
        <v>11</v>
      </c>
      <c r="H9357" t="s">
        <v>2663</v>
      </c>
    </row>
    <row r="9358" spans="1:8" x14ac:dyDescent="0.25">
      <c r="A9358" t="s">
        <v>2662</v>
      </c>
      <c r="B9358">
        <v>2017</v>
      </c>
      <c r="C9358" t="s">
        <v>9</v>
      </c>
      <c r="D9358">
        <v>164</v>
      </c>
      <c r="E9358">
        <v>545</v>
      </c>
      <c r="F9358" t="s">
        <v>14</v>
      </c>
      <c r="G9358" t="s">
        <v>11</v>
      </c>
      <c r="H9358" t="s">
        <v>2664</v>
      </c>
    </row>
    <row r="9359" spans="1:8" x14ac:dyDescent="0.25">
      <c r="A9359" t="s">
        <v>2662</v>
      </c>
      <c r="B9359">
        <v>2017</v>
      </c>
      <c r="C9359" t="s">
        <v>9</v>
      </c>
      <c r="D9359">
        <v>164</v>
      </c>
      <c r="E9359">
        <v>545</v>
      </c>
      <c r="F9359" t="s">
        <v>48</v>
      </c>
      <c r="G9359" t="s">
        <v>11</v>
      </c>
      <c r="H9359" t="s">
        <v>2665</v>
      </c>
    </row>
    <row r="9360" spans="1:8" x14ac:dyDescent="0.25">
      <c r="A9360" t="s">
        <v>2662</v>
      </c>
      <c r="B9360">
        <v>2017</v>
      </c>
      <c r="C9360" t="s">
        <v>9</v>
      </c>
      <c r="D9360">
        <v>164</v>
      </c>
      <c r="E9360">
        <v>545</v>
      </c>
      <c r="F9360" t="s">
        <v>10</v>
      </c>
      <c r="G9360" t="s">
        <v>11</v>
      </c>
      <c r="H9360" t="s">
        <v>2666</v>
      </c>
    </row>
    <row r="9361" spans="1:8" x14ac:dyDescent="0.25">
      <c r="A9361" t="s">
        <v>2662</v>
      </c>
      <c r="B9361">
        <v>2017</v>
      </c>
      <c r="C9361" t="s">
        <v>9</v>
      </c>
      <c r="D9361">
        <v>164</v>
      </c>
      <c r="E9361">
        <v>545</v>
      </c>
      <c r="F9361" t="s">
        <v>14</v>
      </c>
      <c r="G9361" t="s">
        <v>11</v>
      </c>
      <c r="H9361" t="s">
        <v>2664</v>
      </c>
    </row>
    <row r="9362" spans="1:8" x14ac:dyDescent="0.25">
      <c r="A9362" t="s">
        <v>2662</v>
      </c>
      <c r="B9362">
        <v>2017</v>
      </c>
      <c r="C9362" t="s">
        <v>9</v>
      </c>
      <c r="D9362">
        <v>164</v>
      </c>
      <c r="E9362">
        <v>545</v>
      </c>
      <c r="F9362" t="s">
        <v>48</v>
      </c>
      <c r="G9362" t="s">
        <v>11</v>
      </c>
      <c r="H9362" t="s">
        <v>2665</v>
      </c>
    </row>
    <row r="9363" spans="1:8" x14ac:dyDescent="0.25">
      <c r="A9363" t="s">
        <v>2662</v>
      </c>
      <c r="B9363">
        <v>2017</v>
      </c>
      <c r="C9363" t="s">
        <v>9</v>
      </c>
      <c r="D9363">
        <v>164</v>
      </c>
      <c r="E9363">
        <v>545</v>
      </c>
      <c r="F9363" t="s">
        <v>10</v>
      </c>
      <c r="G9363" t="s">
        <v>11</v>
      </c>
      <c r="H9363" t="s">
        <v>2666</v>
      </c>
    </row>
    <row r="9364" spans="1:8" x14ac:dyDescent="0.25">
      <c r="A9364" t="s">
        <v>2662</v>
      </c>
      <c r="B9364">
        <v>2017</v>
      </c>
      <c r="C9364" t="s">
        <v>9</v>
      </c>
      <c r="D9364">
        <v>164</v>
      </c>
      <c r="E9364">
        <v>545</v>
      </c>
      <c r="F9364" t="s">
        <v>14</v>
      </c>
      <c r="G9364" t="s">
        <v>11</v>
      </c>
      <c r="H9364" t="s">
        <v>2664</v>
      </c>
    </row>
    <row r="9365" spans="1:8" x14ac:dyDescent="0.25">
      <c r="A9365" t="s">
        <v>2662</v>
      </c>
      <c r="B9365">
        <v>2017</v>
      </c>
      <c r="C9365" t="s">
        <v>9</v>
      </c>
      <c r="D9365">
        <v>164</v>
      </c>
      <c r="E9365">
        <v>545</v>
      </c>
      <c r="F9365" t="s">
        <v>48</v>
      </c>
      <c r="G9365" t="s">
        <v>11</v>
      </c>
      <c r="H9365" t="s">
        <v>2665</v>
      </c>
    </row>
    <row r="9366" spans="1:8" x14ac:dyDescent="0.25">
      <c r="A9366" t="s">
        <v>2662</v>
      </c>
      <c r="B9366">
        <v>2017</v>
      </c>
      <c r="C9366" t="s">
        <v>9</v>
      </c>
      <c r="D9366">
        <v>164</v>
      </c>
      <c r="E9366">
        <v>545</v>
      </c>
      <c r="F9366" t="s">
        <v>10</v>
      </c>
      <c r="G9366" t="s">
        <v>11</v>
      </c>
      <c r="H9366" t="s">
        <v>2666</v>
      </c>
    </row>
    <row r="9367" spans="1:8" x14ac:dyDescent="0.25">
      <c r="A9367" t="s">
        <v>2662</v>
      </c>
      <c r="B9367">
        <v>2017</v>
      </c>
      <c r="C9367" t="s">
        <v>9</v>
      </c>
      <c r="D9367">
        <v>164</v>
      </c>
      <c r="E9367">
        <v>545</v>
      </c>
      <c r="F9367" t="s">
        <v>14</v>
      </c>
      <c r="G9367" t="s">
        <v>11</v>
      </c>
      <c r="H9367" t="s">
        <v>2664</v>
      </c>
    </row>
    <row r="9368" spans="1:8" x14ac:dyDescent="0.25">
      <c r="A9368" t="s">
        <v>2662</v>
      </c>
      <c r="B9368">
        <v>2017</v>
      </c>
      <c r="C9368" t="s">
        <v>9</v>
      </c>
      <c r="D9368">
        <v>164</v>
      </c>
      <c r="E9368">
        <v>545</v>
      </c>
      <c r="F9368" t="s">
        <v>48</v>
      </c>
      <c r="G9368" t="s">
        <v>11</v>
      </c>
      <c r="H9368" t="s">
        <v>2665</v>
      </c>
    </row>
    <row r="9369" spans="1:8" x14ac:dyDescent="0.25">
      <c r="A9369" t="s">
        <v>2662</v>
      </c>
      <c r="B9369">
        <v>2017</v>
      </c>
      <c r="C9369" t="s">
        <v>9</v>
      </c>
      <c r="D9369">
        <v>164</v>
      </c>
      <c r="E9369">
        <v>545</v>
      </c>
      <c r="F9369" t="s">
        <v>10</v>
      </c>
      <c r="G9369" t="s">
        <v>11</v>
      </c>
      <c r="H9369" t="s">
        <v>2666</v>
      </c>
    </row>
    <row r="9370" spans="1:8" x14ac:dyDescent="0.25">
      <c r="A9370" t="s">
        <v>2662</v>
      </c>
      <c r="B9370">
        <v>2017</v>
      </c>
      <c r="C9370" t="s">
        <v>9</v>
      </c>
      <c r="D9370">
        <v>164</v>
      </c>
      <c r="E9370">
        <v>550</v>
      </c>
      <c r="F9370" t="s">
        <v>14</v>
      </c>
      <c r="G9370" t="s">
        <v>11</v>
      </c>
      <c r="H9370" t="s">
        <v>2667</v>
      </c>
    </row>
    <row r="9371" spans="1:8" x14ac:dyDescent="0.25">
      <c r="A9371" t="s">
        <v>2662</v>
      </c>
      <c r="B9371">
        <v>2017</v>
      </c>
      <c r="C9371" t="s">
        <v>9</v>
      </c>
      <c r="D9371">
        <v>164</v>
      </c>
      <c r="E9371">
        <v>550</v>
      </c>
      <c r="F9371" t="s">
        <v>48</v>
      </c>
      <c r="G9371" t="s">
        <v>11</v>
      </c>
      <c r="H9371" t="s">
        <v>2668</v>
      </c>
    </row>
    <row r="9372" spans="1:8" x14ac:dyDescent="0.25">
      <c r="A9372" t="s">
        <v>2662</v>
      </c>
      <c r="B9372">
        <v>2017</v>
      </c>
      <c r="C9372" t="s">
        <v>9</v>
      </c>
      <c r="D9372">
        <v>164</v>
      </c>
      <c r="E9372">
        <v>550</v>
      </c>
      <c r="F9372" t="s">
        <v>10</v>
      </c>
      <c r="G9372" t="s">
        <v>11</v>
      </c>
      <c r="H9372" t="s">
        <v>2669</v>
      </c>
    </row>
    <row r="9373" spans="1:8" x14ac:dyDescent="0.25">
      <c r="A9373" t="s">
        <v>2662</v>
      </c>
      <c r="B9373">
        <v>2017</v>
      </c>
      <c r="C9373" t="s">
        <v>9</v>
      </c>
      <c r="D9373">
        <v>164</v>
      </c>
      <c r="E9373">
        <v>550</v>
      </c>
      <c r="F9373" t="s">
        <v>14</v>
      </c>
      <c r="G9373" t="s">
        <v>11</v>
      </c>
      <c r="H9373" t="s">
        <v>2667</v>
      </c>
    </row>
    <row r="9374" spans="1:8" x14ac:dyDescent="0.25">
      <c r="A9374" t="s">
        <v>2662</v>
      </c>
      <c r="B9374">
        <v>2017</v>
      </c>
      <c r="C9374" t="s">
        <v>9</v>
      </c>
      <c r="D9374">
        <v>164</v>
      </c>
      <c r="E9374">
        <v>550</v>
      </c>
      <c r="F9374" t="s">
        <v>48</v>
      </c>
      <c r="G9374" t="s">
        <v>11</v>
      </c>
      <c r="H9374" t="s">
        <v>2668</v>
      </c>
    </row>
    <row r="9375" spans="1:8" x14ac:dyDescent="0.25">
      <c r="A9375" t="s">
        <v>2662</v>
      </c>
      <c r="B9375">
        <v>2017</v>
      </c>
      <c r="C9375" t="s">
        <v>9</v>
      </c>
      <c r="D9375">
        <v>164</v>
      </c>
      <c r="E9375">
        <v>550</v>
      </c>
      <c r="F9375" t="s">
        <v>10</v>
      </c>
      <c r="G9375" t="s">
        <v>11</v>
      </c>
      <c r="H9375" t="s">
        <v>2669</v>
      </c>
    </row>
    <row r="9376" spans="1:8" x14ac:dyDescent="0.25">
      <c r="A9376" t="s">
        <v>2662</v>
      </c>
      <c r="B9376">
        <v>2017</v>
      </c>
      <c r="C9376" t="s">
        <v>9</v>
      </c>
      <c r="D9376">
        <v>164</v>
      </c>
      <c r="E9376">
        <v>550</v>
      </c>
      <c r="F9376" t="s">
        <v>14</v>
      </c>
      <c r="G9376" t="s">
        <v>11</v>
      </c>
      <c r="H9376" t="s">
        <v>2667</v>
      </c>
    </row>
    <row r="9377" spans="1:8" x14ac:dyDescent="0.25">
      <c r="A9377" t="s">
        <v>2662</v>
      </c>
      <c r="B9377">
        <v>2017</v>
      </c>
      <c r="C9377" t="s">
        <v>9</v>
      </c>
      <c r="D9377">
        <v>164</v>
      </c>
      <c r="E9377">
        <v>550</v>
      </c>
      <c r="F9377" t="s">
        <v>48</v>
      </c>
      <c r="G9377" t="s">
        <v>11</v>
      </c>
      <c r="H9377" t="s">
        <v>2668</v>
      </c>
    </row>
    <row r="9378" spans="1:8" x14ac:dyDescent="0.25">
      <c r="A9378" t="s">
        <v>2662</v>
      </c>
      <c r="B9378">
        <v>2017</v>
      </c>
      <c r="C9378" t="s">
        <v>9</v>
      </c>
      <c r="D9378">
        <v>164</v>
      </c>
      <c r="E9378">
        <v>550</v>
      </c>
      <c r="F9378" t="s">
        <v>10</v>
      </c>
      <c r="G9378" t="s">
        <v>11</v>
      </c>
      <c r="H9378" t="s">
        <v>2669</v>
      </c>
    </row>
    <row r="9379" spans="1:8" x14ac:dyDescent="0.25">
      <c r="A9379" t="s">
        <v>2662</v>
      </c>
      <c r="B9379">
        <v>2017</v>
      </c>
      <c r="C9379" t="s">
        <v>9</v>
      </c>
      <c r="D9379">
        <v>164</v>
      </c>
      <c r="E9379">
        <v>550</v>
      </c>
      <c r="F9379" t="s">
        <v>14</v>
      </c>
      <c r="G9379" t="s">
        <v>11</v>
      </c>
      <c r="H9379" t="s">
        <v>2667</v>
      </c>
    </row>
    <row r="9380" spans="1:8" x14ac:dyDescent="0.25">
      <c r="A9380" t="s">
        <v>2662</v>
      </c>
      <c r="B9380">
        <v>2017</v>
      </c>
      <c r="C9380" t="s">
        <v>9</v>
      </c>
      <c r="D9380">
        <v>164</v>
      </c>
      <c r="E9380">
        <v>550</v>
      </c>
      <c r="F9380" t="s">
        <v>48</v>
      </c>
      <c r="G9380" t="s">
        <v>11</v>
      </c>
      <c r="H9380" t="s">
        <v>2668</v>
      </c>
    </row>
    <row r="9381" spans="1:8" x14ac:dyDescent="0.25">
      <c r="A9381" t="s">
        <v>2662</v>
      </c>
      <c r="B9381">
        <v>2017</v>
      </c>
      <c r="C9381" t="s">
        <v>9</v>
      </c>
      <c r="D9381">
        <v>164</v>
      </c>
      <c r="E9381">
        <v>550</v>
      </c>
      <c r="F9381" t="s">
        <v>10</v>
      </c>
      <c r="G9381" t="s">
        <v>11</v>
      </c>
      <c r="H9381" t="s">
        <v>2669</v>
      </c>
    </row>
    <row r="9382" spans="1:8" x14ac:dyDescent="0.25">
      <c r="A9382" t="s">
        <v>2662</v>
      </c>
      <c r="B9382">
        <v>2017</v>
      </c>
      <c r="C9382" t="s">
        <v>9</v>
      </c>
      <c r="D9382">
        <v>164</v>
      </c>
      <c r="E9382">
        <v>555</v>
      </c>
      <c r="F9382" t="s">
        <v>14</v>
      </c>
      <c r="G9382" t="s">
        <v>11</v>
      </c>
      <c r="H9382" t="s">
        <v>2670</v>
      </c>
    </row>
    <row r="9383" spans="1:8" x14ac:dyDescent="0.25">
      <c r="A9383" t="s">
        <v>2662</v>
      </c>
      <c r="B9383">
        <v>2017</v>
      </c>
      <c r="C9383" t="s">
        <v>9</v>
      </c>
      <c r="D9383">
        <v>164</v>
      </c>
      <c r="E9383">
        <v>555</v>
      </c>
      <c r="F9383" t="s">
        <v>48</v>
      </c>
      <c r="G9383" t="s">
        <v>11</v>
      </c>
      <c r="H9383" t="s">
        <v>2671</v>
      </c>
    </row>
    <row r="9384" spans="1:8" x14ac:dyDescent="0.25">
      <c r="A9384" t="s">
        <v>2662</v>
      </c>
      <c r="B9384">
        <v>2017</v>
      </c>
      <c r="C9384" t="s">
        <v>9</v>
      </c>
      <c r="D9384">
        <v>164</v>
      </c>
      <c r="E9384">
        <v>555</v>
      </c>
      <c r="F9384" t="s">
        <v>10</v>
      </c>
      <c r="G9384" t="s">
        <v>11</v>
      </c>
      <c r="H9384" t="s">
        <v>2672</v>
      </c>
    </row>
    <row r="9385" spans="1:8" x14ac:dyDescent="0.25">
      <c r="A9385" t="s">
        <v>2662</v>
      </c>
      <c r="B9385">
        <v>2017</v>
      </c>
      <c r="C9385" t="s">
        <v>9</v>
      </c>
      <c r="D9385">
        <v>164</v>
      </c>
      <c r="E9385">
        <v>555</v>
      </c>
      <c r="F9385" t="s">
        <v>14</v>
      </c>
      <c r="G9385" t="s">
        <v>11</v>
      </c>
      <c r="H9385" t="s">
        <v>2670</v>
      </c>
    </row>
    <row r="9386" spans="1:8" x14ac:dyDescent="0.25">
      <c r="A9386" t="s">
        <v>2662</v>
      </c>
      <c r="B9386">
        <v>2017</v>
      </c>
      <c r="C9386" t="s">
        <v>9</v>
      </c>
      <c r="D9386">
        <v>164</v>
      </c>
      <c r="E9386">
        <v>555</v>
      </c>
      <c r="F9386" t="s">
        <v>48</v>
      </c>
      <c r="G9386" t="s">
        <v>11</v>
      </c>
      <c r="H9386" t="s">
        <v>2671</v>
      </c>
    </row>
    <row r="9387" spans="1:8" x14ac:dyDescent="0.25">
      <c r="A9387" t="s">
        <v>2662</v>
      </c>
      <c r="B9387">
        <v>2017</v>
      </c>
      <c r="C9387" t="s">
        <v>9</v>
      </c>
      <c r="D9387">
        <v>164</v>
      </c>
      <c r="E9387">
        <v>555</v>
      </c>
      <c r="F9387" t="s">
        <v>10</v>
      </c>
      <c r="G9387" t="s">
        <v>11</v>
      </c>
      <c r="H9387" t="s">
        <v>2672</v>
      </c>
    </row>
    <row r="9388" spans="1:8" x14ac:dyDescent="0.25">
      <c r="A9388" t="s">
        <v>2662</v>
      </c>
      <c r="B9388">
        <v>2017</v>
      </c>
      <c r="C9388" t="s">
        <v>9</v>
      </c>
      <c r="D9388">
        <v>164</v>
      </c>
      <c r="E9388">
        <v>555</v>
      </c>
      <c r="F9388" t="s">
        <v>14</v>
      </c>
      <c r="G9388" t="s">
        <v>11</v>
      </c>
      <c r="H9388" t="s">
        <v>2670</v>
      </c>
    </row>
    <row r="9389" spans="1:8" x14ac:dyDescent="0.25">
      <c r="A9389" t="s">
        <v>2662</v>
      </c>
      <c r="B9389">
        <v>2017</v>
      </c>
      <c r="C9389" t="s">
        <v>9</v>
      </c>
      <c r="D9389">
        <v>164</v>
      </c>
      <c r="E9389">
        <v>555</v>
      </c>
      <c r="F9389" t="s">
        <v>48</v>
      </c>
      <c r="G9389" t="s">
        <v>11</v>
      </c>
      <c r="H9389" t="s">
        <v>2671</v>
      </c>
    </row>
    <row r="9390" spans="1:8" x14ac:dyDescent="0.25">
      <c r="A9390" t="s">
        <v>2662</v>
      </c>
      <c r="B9390">
        <v>2017</v>
      </c>
      <c r="C9390" t="s">
        <v>9</v>
      </c>
      <c r="D9390">
        <v>164</v>
      </c>
      <c r="E9390">
        <v>555</v>
      </c>
      <c r="F9390" t="s">
        <v>10</v>
      </c>
      <c r="G9390" t="s">
        <v>11</v>
      </c>
      <c r="H9390" t="s">
        <v>2672</v>
      </c>
    </row>
    <row r="9391" spans="1:8" x14ac:dyDescent="0.25">
      <c r="A9391" t="s">
        <v>2662</v>
      </c>
      <c r="B9391">
        <v>2017</v>
      </c>
      <c r="C9391" t="s">
        <v>9</v>
      </c>
      <c r="D9391">
        <v>164</v>
      </c>
      <c r="E9391">
        <v>555</v>
      </c>
      <c r="F9391" t="s">
        <v>14</v>
      </c>
      <c r="G9391" t="s">
        <v>11</v>
      </c>
      <c r="H9391" t="s">
        <v>2670</v>
      </c>
    </row>
    <row r="9392" spans="1:8" x14ac:dyDescent="0.25">
      <c r="A9392" t="s">
        <v>2662</v>
      </c>
      <c r="B9392">
        <v>2017</v>
      </c>
      <c r="C9392" t="s">
        <v>9</v>
      </c>
      <c r="D9392">
        <v>164</v>
      </c>
      <c r="E9392">
        <v>555</v>
      </c>
      <c r="F9392" t="s">
        <v>48</v>
      </c>
      <c r="G9392" t="s">
        <v>11</v>
      </c>
      <c r="H9392" t="s">
        <v>2671</v>
      </c>
    </row>
    <row r="9393" spans="1:8" x14ac:dyDescent="0.25">
      <c r="A9393" t="s">
        <v>2662</v>
      </c>
      <c r="B9393">
        <v>2017</v>
      </c>
      <c r="C9393" t="s">
        <v>9</v>
      </c>
      <c r="D9393">
        <v>164</v>
      </c>
      <c r="E9393">
        <v>555</v>
      </c>
      <c r="F9393" t="s">
        <v>10</v>
      </c>
      <c r="G9393" t="s">
        <v>11</v>
      </c>
      <c r="H9393" t="s">
        <v>2672</v>
      </c>
    </row>
    <row r="9394" spans="1:8" x14ac:dyDescent="0.25">
      <c r="A9394" t="s">
        <v>2673</v>
      </c>
      <c r="B9394">
        <v>2017</v>
      </c>
      <c r="C9394" t="s">
        <v>9</v>
      </c>
      <c r="D9394">
        <v>18</v>
      </c>
      <c r="E9394">
        <v>539</v>
      </c>
      <c r="F9394" t="s">
        <v>48</v>
      </c>
      <c r="G9394" t="s">
        <v>11</v>
      </c>
      <c r="H9394" t="s">
        <v>2674</v>
      </c>
    </row>
    <row r="9395" spans="1:8" x14ac:dyDescent="0.25">
      <c r="A9395" t="s">
        <v>2673</v>
      </c>
      <c r="B9395">
        <v>2017</v>
      </c>
      <c r="C9395" t="s">
        <v>9</v>
      </c>
      <c r="D9395">
        <v>18</v>
      </c>
      <c r="E9395">
        <v>539</v>
      </c>
      <c r="F9395" t="s">
        <v>48</v>
      </c>
      <c r="G9395" t="s">
        <v>11</v>
      </c>
      <c r="H9395" t="s">
        <v>2674</v>
      </c>
    </row>
    <row r="9396" spans="1:8" x14ac:dyDescent="0.25">
      <c r="A9396" t="s">
        <v>2673</v>
      </c>
      <c r="B9396">
        <v>2017</v>
      </c>
      <c r="C9396" t="s">
        <v>9</v>
      </c>
      <c r="D9396">
        <v>18</v>
      </c>
      <c r="E9396">
        <v>539</v>
      </c>
      <c r="F9396" t="s">
        <v>48</v>
      </c>
      <c r="G9396" t="s">
        <v>11</v>
      </c>
      <c r="H9396" t="s">
        <v>2674</v>
      </c>
    </row>
    <row r="9397" spans="1:8" x14ac:dyDescent="0.25">
      <c r="A9397" t="s">
        <v>2673</v>
      </c>
      <c r="B9397">
        <v>2017</v>
      </c>
      <c r="C9397" t="s">
        <v>9</v>
      </c>
      <c r="D9397">
        <v>18</v>
      </c>
      <c r="E9397">
        <v>539</v>
      </c>
      <c r="F9397" t="s">
        <v>48</v>
      </c>
      <c r="G9397" t="s">
        <v>11</v>
      </c>
      <c r="H9397" t="s">
        <v>2674</v>
      </c>
    </row>
    <row r="9398" spans="1:8" x14ac:dyDescent="0.25">
      <c r="A9398" t="s">
        <v>2673</v>
      </c>
      <c r="B9398">
        <v>2017</v>
      </c>
      <c r="C9398" t="s">
        <v>9</v>
      </c>
      <c r="D9398">
        <v>18</v>
      </c>
      <c r="E9398">
        <v>544</v>
      </c>
      <c r="F9398" t="s">
        <v>14</v>
      </c>
      <c r="G9398" t="s">
        <v>11</v>
      </c>
      <c r="H9398" t="s">
        <v>2675</v>
      </c>
    </row>
    <row r="9399" spans="1:8" x14ac:dyDescent="0.25">
      <c r="A9399" t="s">
        <v>2673</v>
      </c>
      <c r="B9399">
        <v>2017</v>
      </c>
      <c r="C9399" t="s">
        <v>9</v>
      </c>
      <c r="D9399">
        <v>18</v>
      </c>
      <c r="E9399">
        <v>544</v>
      </c>
      <c r="F9399" t="s">
        <v>48</v>
      </c>
      <c r="G9399" t="s">
        <v>11</v>
      </c>
      <c r="H9399" t="s">
        <v>2676</v>
      </c>
    </row>
    <row r="9400" spans="1:8" x14ac:dyDescent="0.25">
      <c r="A9400" t="s">
        <v>2673</v>
      </c>
      <c r="B9400">
        <v>2017</v>
      </c>
      <c r="C9400" t="s">
        <v>9</v>
      </c>
      <c r="D9400">
        <v>18</v>
      </c>
      <c r="E9400">
        <v>544</v>
      </c>
      <c r="F9400" t="s">
        <v>10</v>
      </c>
      <c r="G9400" t="s">
        <v>11</v>
      </c>
      <c r="H9400" t="s">
        <v>2677</v>
      </c>
    </row>
    <row r="9401" spans="1:8" x14ac:dyDescent="0.25">
      <c r="A9401" t="s">
        <v>2673</v>
      </c>
      <c r="B9401">
        <v>2017</v>
      </c>
      <c r="C9401" t="s">
        <v>9</v>
      </c>
      <c r="D9401">
        <v>18</v>
      </c>
      <c r="E9401">
        <v>544</v>
      </c>
      <c r="F9401" t="s">
        <v>14</v>
      </c>
      <c r="G9401" t="s">
        <v>11</v>
      </c>
      <c r="H9401" t="s">
        <v>2675</v>
      </c>
    </row>
    <row r="9402" spans="1:8" x14ac:dyDescent="0.25">
      <c r="A9402" t="s">
        <v>2673</v>
      </c>
      <c r="B9402">
        <v>2017</v>
      </c>
      <c r="C9402" t="s">
        <v>9</v>
      </c>
      <c r="D9402">
        <v>18</v>
      </c>
      <c r="E9402">
        <v>544</v>
      </c>
      <c r="F9402" t="s">
        <v>48</v>
      </c>
      <c r="G9402" t="s">
        <v>11</v>
      </c>
      <c r="H9402" t="s">
        <v>2676</v>
      </c>
    </row>
    <row r="9403" spans="1:8" x14ac:dyDescent="0.25">
      <c r="A9403" t="s">
        <v>2673</v>
      </c>
      <c r="B9403">
        <v>2017</v>
      </c>
      <c r="C9403" t="s">
        <v>9</v>
      </c>
      <c r="D9403">
        <v>18</v>
      </c>
      <c r="E9403">
        <v>544</v>
      </c>
      <c r="F9403" t="s">
        <v>10</v>
      </c>
      <c r="G9403" t="s">
        <v>11</v>
      </c>
      <c r="H9403" t="s">
        <v>2677</v>
      </c>
    </row>
    <row r="9404" spans="1:8" x14ac:dyDescent="0.25">
      <c r="A9404" t="s">
        <v>2673</v>
      </c>
      <c r="B9404">
        <v>2017</v>
      </c>
      <c r="C9404" t="s">
        <v>9</v>
      </c>
      <c r="D9404">
        <v>18</v>
      </c>
      <c r="E9404">
        <v>544</v>
      </c>
      <c r="F9404" t="s">
        <v>14</v>
      </c>
      <c r="G9404" t="s">
        <v>11</v>
      </c>
      <c r="H9404" t="s">
        <v>2675</v>
      </c>
    </row>
    <row r="9405" spans="1:8" x14ac:dyDescent="0.25">
      <c r="A9405" t="s">
        <v>2673</v>
      </c>
      <c r="B9405">
        <v>2017</v>
      </c>
      <c r="C9405" t="s">
        <v>9</v>
      </c>
      <c r="D9405">
        <v>18</v>
      </c>
      <c r="E9405">
        <v>544</v>
      </c>
      <c r="F9405" t="s">
        <v>48</v>
      </c>
      <c r="G9405" t="s">
        <v>11</v>
      </c>
      <c r="H9405" t="s">
        <v>2676</v>
      </c>
    </row>
    <row r="9406" spans="1:8" x14ac:dyDescent="0.25">
      <c r="A9406" t="s">
        <v>2673</v>
      </c>
      <c r="B9406">
        <v>2017</v>
      </c>
      <c r="C9406" t="s">
        <v>9</v>
      </c>
      <c r="D9406">
        <v>18</v>
      </c>
      <c r="E9406">
        <v>544</v>
      </c>
      <c r="F9406" t="s">
        <v>10</v>
      </c>
      <c r="G9406" t="s">
        <v>11</v>
      </c>
      <c r="H9406" t="s">
        <v>2677</v>
      </c>
    </row>
    <row r="9407" spans="1:8" x14ac:dyDescent="0.25">
      <c r="A9407" t="s">
        <v>2673</v>
      </c>
      <c r="B9407">
        <v>2017</v>
      </c>
      <c r="C9407" t="s">
        <v>9</v>
      </c>
      <c r="D9407">
        <v>18</v>
      </c>
      <c r="E9407">
        <v>544</v>
      </c>
      <c r="F9407" t="s">
        <v>14</v>
      </c>
      <c r="G9407" t="s">
        <v>11</v>
      </c>
      <c r="H9407" t="s">
        <v>2675</v>
      </c>
    </row>
    <row r="9408" spans="1:8" x14ac:dyDescent="0.25">
      <c r="A9408" t="s">
        <v>2673</v>
      </c>
      <c r="B9408">
        <v>2017</v>
      </c>
      <c r="C9408" t="s">
        <v>9</v>
      </c>
      <c r="D9408">
        <v>18</v>
      </c>
      <c r="E9408">
        <v>544</v>
      </c>
      <c r="F9408" t="s">
        <v>48</v>
      </c>
      <c r="G9408" t="s">
        <v>11</v>
      </c>
      <c r="H9408" t="s">
        <v>2676</v>
      </c>
    </row>
    <row r="9409" spans="1:8" x14ac:dyDescent="0.25">
      <c r="A9409" t="s">
        <v>2673</v>
      </c>
      <c r="B9409">
        <v>2017</v>
      </c>
      <c r="C9409" t="s">
        <v>9</v>
      </c>
      <c r="D9409">
        <v>18</v>
      </c>
      <c r="E9409">
        <v>544</v>
      </c>
      <c r="F9409" t="s">
        <v>10</v>
      </c>
      <c r="G9409" t="s">
        <v>11</v>
      </c>
      <c r="H9409" t="s">
        <v>2677</v>
      </c>
    </row>
    <row r="9410" spans="1:8" x14ac:dyDescent="0.25">
      <c r="A9410" t="s">
        <v>2673</v>
      </c>
      <c r="B9410">
        <v>2017</v>
      </c>
      <c r="C9410" t="s">
        <v>9</v>
      </c>
      <c r="D9410">
        <v>18</v>
      </c>
      <c r="E9410">
        <v>549</v>
      </c>
      <c r="F9410" t="s">
        <v>14</v>
      </c>
      <c r="G9410" t="s">
        <v>11</v>
      </c>
      <c r="H9410" t="s">
        <v>2678</v>
      </c>
    </row>
    <row r="9411" spans="1:8" x14ac:dyDescent="0.25">
      <c r="A9411" t="s">
        <v>2673</v>
      </c>
      <c r="B9411">
        <v>2017</v>
      </c>
      <c r="C9411" t="s">
        <v>9</v>
      </c>
      <c r="D9411">
        <v>18</v>
      </c>
      <c r="E9411">
        <v>549</v>
      </c>
      <c r="F9411" t="s">
        <v>48</v>
      </c>
      <c r="G9411" t="s">
        <v>11</v>
      </c>
      <c r="H9411" t="s">
        <v>2679</v>
      </c>
    </row>
    <row r="9412" spans="1:8" x14ac:dyDescent="0.25">
      <c r="A9412" t="s">
        <v>2673</v>
      </c>
      <c r="B9412">
        <v>2017</v>
      </c>
      <c r="C9412" t="s">
        <v>9</v>
      </c>
      <c r="D9412">
        <v>18</v>
      </c>
      <c r="E9412">
        <v>549</v>
      </c>
      <c r="F9412" t="s">
        <v>10</v>
      </c>
      <c r="G9412" t="s">
        <v>11</v>
      </c>
      <c r="H9412" t="s">
        <v>2680</v>
      </c>
    </row>
    <row r="9413" spans="1:8" x14ac:dyDescent="0.25">
      <c r="A9413" t="s">
        <v>2673</v>
      </c>
      <c r="B9413">
        <v>2017</v>
      </c>
      <c r="C9413" t="s">
        <v>9</v>
      </c>
      <c r="D9413">
        <v>18</v>
      </c>
      <c r="E9413">
        <v>549</v>
      </c>
      <c r="F9413" t="s">
        <v>14</v>
      </c>
      <c r="G9413" t="s">
        <v>11</v>
      </c>
      <c r="H9413" t="s">
        <v>2678</v>
      </c>
    </row>
    <row r="9414" spans="1:8" x14ac:dyDescent="0.25">
      <c r="A9414" t="s">
        <v>2673</v>
      </c>
      <c r="B9414">
        <v>2017</v>
      </c>
      <c r="C9414" t="s">
        <v>9</v>
      </c>
      <c r="D9414">
        <v>18</v>
      </c>
      <c r="E9414">
        <v>549</v>
      </c>
      <c r="F9414" t="s">
        <v>48</v>
      </c>
      <c r="G9414" t="s">
        <v>11</v>
      </c>
      <c r="H9414" t="s">
        <v>2679</v>
      </c>
    </row>
    <row r="9415" spans="1:8" x14ac:dyDescent="0.25">
      <c r="A9415" t="s">
        <v>2673</v>
      </c>
      <c r="B9415">
        <v>2017</v>
      </c>
      <c r="C9415" t="s">
        <v>9</v>
      </c>
      <c r="D9415">
        <v>18</v>
      </c>
      <c r="E9415">
        <v>549</v>
      </c>
      <c r="F9415" t="s">
        <v>10</v>
      </c>
      <c r="G9415" t="s">
        <v>11</v>
      </c>
      <c r="H9415" t="s">
        <v>2680</v>
      </c>
    </row>
    <row r="9416" spans="1:8" x14ac:dyDescent="0.25">
      <c r="A9416" t="s">
        <v>2673</v>
      </c>
      <c r="B9416">
        <v>2017</v>
      </c>
      <c r="C9416" t="s">
        <v>9</v>
      </c>
      <c r="D9416">
        <v>18</v>
      </c>
      <c r="E9416">
        <v>549</v>
      </c>
      <c r="F9416" t="s">
        <v>14</v>
      </c>
      <c r="G9416" t="s">
        <v>11</v>
      </c>
      <c r="H9416" t="s">
        <v>2678</v>
      </c>
    </row>
    <row r="9417" spans="1:8" x14ac:dyDescent="0.25">
      <c r="A9417" t="s">
        <v>2673</v>
      </c>
      <c r="B9417">
        <v>2017</v>
      </c>
      <c r="C9417" t="s">
        <v>9</v>
      </c>
      <c r="D9417">
        <v>18</v>
      </c>
      <c r="E9417">
        <v>549</v>
      </c>
      <c r="F9417" t="s">
        <v>48</v>
      </c>
      <c r="G9417" t="s">
        <v>11</v>
      </c>
      <c r="H9417" t="s">
        <v>2679</v>
      </c>
    </row>
    <row r="9418" spans="1:8" x14ac:dyDescent="0.25">
      <c r="A9418" t="s">
        <v>2673</v>
      </c>
      <c r="B9418">
        <v>2017</v>
      </c>
      <c r="C9418" t="s">
        <v>9</v>
      </c>
      <c r="D9418">
        <v>18</v>
      </c>
      <c r="E9418">
        <v>549</v>
      </c>
      <c r="F9418" t="s">
        <v>10</v>
      </c>
      <c r="G9418" t="s">
        <v>11</v>
      </c>
      <c r="H9418" t="s">
        <v>2680</v>
      </c>
    </row>
    <row r="9419" spans="1:8" x14ac:dyDescent="0.25">
      <c r="A9419" t="s">
        <v>2673</v>
      </c>
      <c r="B9419">
        <v>2017</v>
      </c>
      <c r="C9419" t="s">
        <v>9</v>
      </c>
      <c r="D9419">
        <v>18</v>
      </c>
      <c r="E9419">
        <v>549</v>
      </c>
      <c r="F9419" t="s">
        <v>14</v>
      </c>
      <c r="G9419" t="s">
        <v>11</v>
      </c>
      <c r="H9419" t="s">
        <v>2678</v>
      </c>
    </row>
    <row r="9420" spans="1:8" x14ac:dyDescent="0.25">
      <c r="A9420" t="s">
        <v>2673</v>
      </c>
      <c r="B9420">
        <v>2017</v>
      </c>
      <c r="C9420" t="s">
        <v>9</v>
      </c>
      <c r="D9420">
        <v>18</v>
      </c>
      <c r="E9420">
        <v>549</v>
      </c>
      <c r="F9420" t="s">
        <v>48</v>
      </c>
      <c r="G9420" t="s">
        <v>11</v>
      </c>
      <c r="H9420" t="s">
        <v>2679</v>
      </c>
    </row>
    <row r="9421" spans="1:8" x14ac:dyDescent="0.25">
      <c r="A9421" t="s">
        <v>2673</v>
      </c>
      <c r="B9421">
        <v>2017</v>
      </c>
      <c r="C9421" t="s">
        <v>9</v>
      </c>
      <c r="D9421">
        <v>18</v>
      </c>
      <c r="E9421">
        <v>549</v>
      </c>
      <c r="F9421" t="s">
        <v>10</v>
      </c>
      <c r="G9421" t="s">
        <v>11</v>
      </c>
      <c r="H9421" t="s">
        <v>2680</v>
      </c>
    </row>
    <row r="9422" spans="1:8" x14ac:dyDescent="0.25">
      <c r="A9422" t="s">
        <v>2673</v>
      </c>
      <c r="B9422">
        <v>2017</v>
      </c>
      <c r="C9422" t="s">
        <v>9</v>
      </c>
      <c r="D9422">
        <v>18</v>
      </c>
      <c r="E9422">
        <v>554</v>
      </c>
      <c r="F9422" t="s">
        <v>14</v>
      </c>
      <c r="G9422" t="s">
        <v>11</v>
      </c>
      <c r="H9422" t="s">
        <v>2681</v>
      </c>
    </row>
    <row r="9423" spans="1:8" x14ac:dyDescent="0.25">
      <c r="A9423" t="s">
        <v>2673</v>
      </c>
      <c r="B9423">
        <v>2017</v>
      </c>
      <c r="C9423" t="s">
        <v>9</v>
      </c>
      <c r="D9423">
        <v>18</v>
      </c>
      <c r="E9423">
        <v>554</v>
      </c>
      <c r="F9423" t="s">
        <v>48</v>
      </c>
      <c r="G9423" t="s">
        <v>11</v>
      </c>
      <c r="H9423" t="s">
        <v>2682</v>
      </c>
    </row>
    <row r="9424" spans="1:8" x14ac:dyDescent="0.25">
      <c r="A9424" t="s">
        <v>2673</v>
      </c>
      <c r="B9424">
        <v>2017</v>
      </c>
      <c r="C9424" t="s">
        <v>9</v>
      </c>
      <c r="D9424">
        <v>18</v>
      </c>
      <c r="E9424">
        <v>554</v>
      </c>
      <c r="F9424" t="s">
        <v>10</v>
      </c>
      <c r="G9424" t="s">
        <v>11</v>
      </c>
      <c r="H9424" t="s">
        <v>2683</v>
      </c>
    </row>
    <row r="9425" spans="1:8" x14ac:dyDescent="0.25">
      <c r="A9425" t="s">
        <v>2673</v>
      </c>
      <c r="B9425">
        <v>2017</v>
      </c>
      <c r="C9425" t="s">
        <v>9</v>
      </c>
      <c r="D9425">
        <v>18</v>
      </c>
      <c r="E9425">
        <v>554</v>
      </c>
      <c r="F9425" t="s">
        <v>14</v>
      </c>
      <c r="G9425" t="s">
        <v>11</v>
      </c>
      <c r="H9425" t="s">
        <v>2681</v>
      </c>
    </row>
    <row r="9426" spans="1:8" x14ac:dyDescent="0.25">
      <c r="A9426" t="s">
        <v>2673</v>
      </c>
      <c r="B9426">
        <v>2017</v>
      </c>
      <c r="C9426" t="s">
        <v>9</v>
      </c>
      <c r="D9426">
        <v>18</v>
      </c>
      <c r="E9426">
        <v>554</v>
      </c>
      <c r="F9426" t="s">
        <v>48</v>
      </c>
      <c r="G9426" t="s">
        <v>11</v>
      </c>
      <c r="H9426" t="s">
        <v>2682</v>
      </c>
    </row>
    <row r="9427" spans="1:8" x14ac:dyDescent="0.25">
      <c r="A9427" t="s">
        <v>2673</v>
      </c>
      <c r="B9427">
        <v>2017</v>
      </c>
      <c r="C9427" t="s">
        <v>9</v>
      </c>
      <c r="D9427">
        <v>18</v>
      </c>
      <c r="E9427">
        <v>554</v>
      </c>
      <c r="F9427" t="s">
        <v>10</v>
      </c>
      <c r="G9427" t="s">
        <v>11</v>
      </c>
      <c r="H9427" t="s">
        <v>2683</v>
      </c>
    </row>
    <row r="9428" spans="1:8" x14ac:dyDescent="0.25">
      <c r="A9428" t="s">
        <v>2673</v>
      </c>
      <c r="B9428">
        <v>2017</v>
      </c>
      <c r="C9428" t="s">
        <v>9</v>
      </c>
      <c r="D9428">
        <v>18</v>
      </c>
      <c r="E9428">
        <v>554</v>
      </c>
      <c r="F9428" t="s">
        <v>14</v>
      </c>
      <c r="G9428" t="s">
        <v>11</v>
      </c>
      <c r="H9428" t="s">
        <v>2681</v>
      </c>
    </row>
    <row r="9429" spans="1:8" x14ac:dyDescent="0.25">
      <c r="A9429" t="s">
        <v>2673</v>
      </c>
      <c r="B9429">
        <v>2017</v>
      </c>
      <c r="C9429" t="s">
        <v>9</v>
      </c>
      <c r="D9429">
        <v>18</v>
      </c>
      <c r="E9429">
        <v>554</v>
      </c>
      <c r="F9429" t="s">
        <v>48</v>
      </c>
      <c r="G9429" t="s">
        <v>11</v>
      </c>
      <c r="H9429" t="s">
        <v>2682</v>
      </c>
    </row>
    <row r="9430" spans="1:8" x14ac:dyDescent="0.25">
      <c r="A9430" t="s">
        <v>2673</v>
      </c>
      <c r="B9430">
        <v>2017</v>
      </c>
      <c r="C9430" t="s">
        <v>9</v>
      </c>
      <c r="D9430">
        <v>18</v>
      </c>
      <c r="E9430">
        <v>554</v>
      </c>
      <c r="F9430" t="s">
        <v>10</v>
      </c>
      <c r="G9430" t="s">
        <v>11</v>
      </c>
      <c r="H9430" t="s">
        <v>2683</v>
      </c>
    </row>
    <row r="9431" spans="1:8" x14ac:dyDescent="0.25">
      <c r="A9431" t="s">
        <v>2673</v>
      </c>
      <c r="B9431">
        <v>2017</v>
      </c>
      <c r="C9431" t="s">
        <v>9</v>
      </c>
      <c r="D9431">
        <v>18</v>
      </c>
      <c r="E9431">
        <v>554</v>
      </c>
      <c r="F9431" t="s">
        <v>14</v>
      </c>
      <c r="G9431" t="s">
        <v>11</v>
      </c>
      <c r="H9431" t="s">
        <v>2681</v>
      </c>
    </row>
    <row r="9432" spans="1:8" x14ac:dyDescent="0.25">
      <c r="A9432" t="s">
        <v>2673</v>
      </c>
      <c r="B9432">
        <v>2017</v>
      </c>
      <c r="C9432" t="s">
        <v>9</v>
      </c>
      <c r="D9432">
        <v>18</v>
      </c>
      <c r="E9432">
        <v>554</v>
      </c>
      <c r="F9432" t="s">
        <v>48</v>
      </c>
      <c r="G9432" t="s">
        <v>11</v>
      </c>
      <c r="H9432" t="s">
        <v>2682</v>
      </c>
    </row>
    <row r="9433" spans="1:8" x14ac:dyDescent="0.25">
      <c r="A9433" t="s">
        <v>2673</v>
      </c>
      <c r="B9433">
        <v>2017</v>
      </c>
      <c r="C9433" t="s">
        <v>9</v>
      </c>
      <c r="D9433">
        <v>18</v>
      </c>
      <c r="E9433">
        <v>554</v>
      </c>
      <c r="F9433" t="s">
        <v>10</v>
      </c>
      <c r="G9433" t="s">
        <v>11</v>
      </c>
      <c r="H9433" t="s">
        <v>2683</v>
      </c>
    </row>
    <row r="9434" spans="1:8" x14ac:dyDescent="0.25">
      <c r="A9434" t="s">
        <v>2673</v>
      </c>
      <c r="B9434">
        <v>2017</v>
      </c>
      <c r="C9434" t="s">
        <v>9</v>
      </c>
      <c r="D9434">
        <v>18</v>
      </c>
      <c r="E9434">
        <v>559</v>
      </c>
      <c r="F9434" t="s">
        <v>14</v>
      </c>
      <c r="G9434" t="s">
        <v>11</v>
      </c>
      <c r="H9434" t="s">
        <v>2684</v>
      </c>
    </row>
    <row r="9435" spans="1:8" x14ac:dyDescent="0.25">
      <c r="A9435" t="s">
        <v>2673</v>
      </c>
      <c r="B9435">
        <v>2017</v>
      </c>
      <c r="C9435" t="s">
        <v>9</v>
      </c>
      <c r="D9435">
        <v>18</v>
      </c>
      <c r="E9435">
        <v>559</v>
      </c>
      <c r="F9435" t="s">
        <v>48</v>
      </c>
      <c r="G9435" t="s">
        <v>11</v>
      </c>
      <c r="H9435" t="s">
        <v>2685</v>
      </c>
    </row>
    <row r="9436" spans="1:8" x14ac:dyDescent="0.25">
      <c r="A9436" t="s">
        <v>2673</v>
      </c>
      <c r="B9436">
        <v>2017</v>
      </c>
      <c r="C9436" t="s">
        <v>9</v>
      </c>
      <c r="D9436">
        <v>18</v>
      </c>
      <c r="E9436">
        <v>559</v>
      </c>
      <c r="F9436" t="s">
        <v>10</v>
      </c>
      <c r="G9436" t="s">
        <v>11</v>
      </c>
      <c r="H9436" t="s">
        <v>2686</v>
      </c>
    </row>
    <row r="9437" spans="1:8" x14ac:dyDescent="0.25">
      <c r="A9437" t="s">
        <v>2673</v>
      </c>
      <c r="B9437">
        <v>2017</v>
      </c>
      <c r="C9437" t="s">
        <v>9</v>
      </c>
      <c r="D9437">
        <v>18</v>
      </c>
      <c r="E9437">
        <v>559</v>
      </c>
      <c r="F9437" t="s">
        <v>14</v>
      </c>
      <c r="G9437" t="s">
        <v>11</v>
      </c>
      <c r="H9437" t="s">
        <v>2684</v>
      </c>
    </row>
    <row r="9438" spans="1:8" x14ac:dyDescent="0.25">
      <c r="A9438" t="s">
        <v>2673</v>
      </c>
      <c r="B9438">
        <v>2017</v>
      </c>
      <c r="C9438" t="s">
        <v>9</v>
      </c>
      <c r="D9438">
        <v>18</v>
      </c>
      <c r="E9438">
        <v>559</v>
      </c>
      <c r="F9438" t="s">
        <v>48</v>
      </c>
      <c r="G9438" t="s">
        <v>11</v>
      </c>
      <c r="H9438" t="s">
        <v>2685</v>
      </c>
    </row>
    <row r="9439" spans="1:8" x14ac:dyDescent="0.25">
      <c r="A9439" t="s">
        <v>2673</v>
      </c>
      <c r="B9439">
        <v>2017</v>
      </c>
      <c r="C9439" t="s">
        <v>9</v>
      </c>
      <c r="D9439">
        <v>18</v>
      </c>
      <c r="E9439">
        <v>559</v>
      </c>
      <c r="F9439" t="s">
        <v>10</v>
      </c>
      <c r="G9439" t="s">
        <v>11</v>
      </c>
      <c r="H9439" t="s">
        <v>2686</v>
      </c>
    </row>
    <row r="9440" spans="1:8" x14ac:dyDescent="0.25">
      <c r="A9440" t="s">
        <v>2673</v>
      </c>
      <c r="B9440">
        <v>2017</v>
      </c>
      <c r="C9440" t="s">
        <v>9</v>
      </c>
      <c r="D9440">
        <v>18</v>
      </c>
      <c r="E9440">
        <v>559</v>
      </c>
      <c r="F9440" t="s">
        <v>14</v>
      </c>
      <c r="G9440" t="s">
        <v>11</v>
      </c>
      <c r="H9440" t="s">
        <v>2684</v>
      </c>
    </row>
    <row r="9441" spans="1:8" x14ac:dyDescent="0.25">
      <c r="A9441" t="s">
        <v>2673</v>
      </c>
      <c r="B9441">
        <v>2017</v>
      </c>
      <c r="C9441" t="s">
        <v>9</v>
      </c>
      <c r="D9441">
        <v>18</v>
      </c>
      <c r="E9441">
        <v>559</v>
      </c>
      <c r="F9441" t="s">
        <v>48</v>
      </c>
      <c r="G9441" t="s">
        <v>11</v>
      </c>
      <c r="H9441" t="s">
        <v>2685</v>
      </c>
    </row>
    <row r="9442" spans="1:8" x14ac:dyDescent="0.25">
      <c r="A9442" t="s">
        <v>2673</v>
      </c>
      <c r="B9442">
        <v>2017</v>
      </c>
      <c r="C9442" t="s">
        <v>9</v>
      </c>
      <c r="D9442">
        <v>18</v>
      </c>
      <c r="E9442">
        <v>559</v>
      </c>
      <c r="F9442" t="s">
        <v>10</v>
      </c>
      <c r="G9442" t="s">
        <v>11</v>
      </c>
      <c r="H9442" t="s">
        <v>2686</v>
      </c>
    </row>
    <row r="9443" spans="1:8" x14ac:dyDescent="0.25">
      <c r="A9443" t="s">
        <v>2673</v>
      </c>
      <c r="B9443">
        <v>2017</v>
      </c>
      <c r="C9443" t="s">
        <v>9</v>
      </c>
      <c r="D9443">
        <v>18</v>
      </c>
      <c r="E9443">
        <v>559</v>
      </c>
      <c r="F9443" t="s">
        <v>14</v>
      </c>
      <c r="G9443" t="s">
        <v>11</v>
      </c>
      <c r="H9443" t="s">
        <v>2684</v>
      </c>
    </row>
    <row r="9444" spans="1:8" x14ac:dyDescent="0.25">
      <c r="A9444" t="s">
        <v>2673</v>
      </c>
      <c r="B9444">
        <v>2017</v>
      </c>
      <c r="C9444" t="s">
        <v>9</v>
      </c>
      <c r="D9444">
        <v>18</v>
      </c>
      <c r="E9444">
        <v>559</v>
      </c>
      <c r="F9444" t="s">
        <v>48</v>
      </c>
      <c r="G9444" t="s">
        <v>11</v>
      </c>
      <c r="H9444" t="s">
        <v>2685</v>
      </c>
    </row>
    <row r="9445" spans="1:8" x14ac:dyDescent="0.25">
      <c r="A9445" t="s">
        <v>2673</v>
      </c>
      <c r="B9445">
        <v>2017</v>
      </c>
      <c r="C9445" t="s">
        <v>9</v>
      </c>
      <c r="D9445">
        <v>18</v>
      </c>
      <c r="E9445">
        <v>559</v>
      </c>
      <c r="F9445" t="s">
        <v>10</v>
      </c>
      <c r="G9445" t="s">
        <v>11</v>
      </c>
      <c r="H9445" t="s">
        <v>2686</v>
      </c>
    </row>
    <row r="9446" spans="1:8" x14ac:dyDescent="0.25">
      <c r="A9446" t="s">
        <v>2687</v>
      </c>
      <c r="B9446">
        <v>2017</v>
      </c>
      <c r="C9446" t="s">
        <v>9</v>
      </c>
      <c r="D9446">
        <v>26</v>
      </c>
      <c r="E9446">
        <v>29</v>
      </c>
      <c r="F9446" t="s">
        <v>14</v>
      </c>
      <c r="G9446" t="s">
        <v>22</v>
      </c>
      <c r="H9446" t="s">
        <v>2688</v>
      </c>
    </row>
    <row r="9447" spans="1:8" x14ac:dyDescent="0.25">
      <c r="A9447" t="s">
        <v>2687</v>
      </c>
      <c r="B9447">
        <v>2017</v>
      </c>
      <c r="C9447" t="s">
        <v>9</v>
      </c>
      <c r="D9447">
        <v>26</v>
      </c>
      <c r="E9447">
        <v>29</v>
      </c>
      <c r="F9447" t="s">
        <v>48</v>
      </c>
      <c r="G9447" t="s">
        <v>22</v>
      </c>
      <c r="H9447" t="s">
        <v>2689</v>
      </c>
    </row>
    <row r="9448" spans="1:8" x14ac:dyDescent="0.25">
      <c r="A9448" t="s">
        <v>2687</v>
      </c>
      <c r="B9448">
        <v>2017</v>
      </c>
      <c r="C9448" t="s">
        <v>9</v>
      </c>
      <c r="D9448">
        <v>26</v>
      </c>
      <c r="E9448">
        <v>29</v>
      </c>
      <c r="F9448" t="s">
        <v>10</v>
      </c>
      <c r="G9448" t="s">
        <v>22</v>
      </c>
      <c r="H9448" t="s">
        <v>2690</v>
      </c>
    </row>
    <row r="9449" spans="1:8" x14ac:dyDescent="0.25">
      <c r="A9449" t="s">
        <v>2687</v>
      </c>
      <c r="B9449">
        <v>2017</v>
      </c>
      <c r="C9449" t="s">
        <v>9</v>
      </c>
      <c r="D9449">
        <v>26</v>
      </c>
      <c r="E9449">
        <v>29</v>
      </c>
      <c r="F9449" t="s">
        <v>14</v>
      </c>
      <c r="G9449" t="s">
        <v>22</v>
      </c>
      <c r="H9449" t="s">
        <v>2688</v>
      </c>
    </row>
    <row r="9450" spans="1:8" x14ac:dyDescent="0.25">
      <c r="A9450" t="s">
        <v>2687</v>
      </c>
      <c r="B9450">
        <v>2017</v>
      </c>
      <c r="C9450" t="s">
        <v>9</v>
      </c>
      <c r="D9450">
        <v>26</v>
      </c>
      <c r="E9450">
        <v>29</v>
      </c>
      <c r="F9450" t="s">
        <v>48</v>
      </c>
      <c r="G9450" t="s">
        <v>22</v>
      </c>
      <c r="H9450" t="s">
        <v>2689</v>
      </c>
    </row>
    <row r="9451" spans="1:8" x14ac:dyDescent="0.25">
      <c r="A9451" t="s">
        <v>2687</v>
      </c>
      <c r="B9451">
        <v>2017</v>
      </c>
      <c r="C9451" t="s">
        <v>9</v>
      </c>
      <c r="D9451">
        <v>26</v>
      </c>
      <c r="E9451">
        <v>29</v>
      </c>
      <c r="F9451" t="s">
        <v>10</v>
      </c>
      <c r="G9451" t="s">
        <v>22</v>
      </c>
      <c r="H9451" t="s">
        <v>2690</v>
      </c>
    </row>
    <row r="9452" spans="1:8" x14ac:dyDescent="0.25">
      <c r="A9452" t="s">
        <v>2687</v>
      </c>
      <c r="B9452">
        <v>2017</v>
      </c>
      <c r="C9452" t="s">
        <v>9</v>
      </c>
      <c r="D9452">
        <v>26</v>
      </c>
      <c r="E9452">
        <v>29</v>
      </c>
      <c r="F9452" t="s">
        <v>14</v>
      </c>
      <c r="G9452" t="s">
        <v>22</v>
      </c>
      <c r="H9452" t="s">
        <v>2688</v>
      </c>
    </row>
    <row r="9453" spans="1:8" x14ac:dyDescent="0.25">
      <c r="A9453" t="s">
        <v>2687</v>
      </c>
      <c r="B9453">
        <v>2017</v>
      </c>
      <c r="C9453" t="s">
        <v>9</v>
      </c>
      <c r="D9453">
        <v>26</v>
      </c>
      <c r="E9453">
        <v>29</v>
      </c>
      <c r="F9453" t="s">
        <v>48</v>
      </c>
      <c r="G9453" t="s">
        <v>22</v>
      </c>
      <c r="H9453" t="s">
        <v>2689</v>
      </c>
    </row>
    <row r="9454" spans="1:8" x14ac:dyDescent="0.25">
      <c r="A9454" t="s">
        <v>2687</v>
      </c>
      <c r="B9454">
        <v>2017</v>
      </c>
      <c r="C9454" t="s">
        <v>9</v>
      </c>
      <c r="D9454">
        <v>26</v>
      </c>
      <c r="E9454">
        <v>29</v>
      </c>
      <c r="F9454" t="s">
        <v>10</v>
      </c>
      <c r="G9454" t="s">
        <v>22</v>
      </c>
      <c r="H9454" t="s">
        <v>2690</v>
      </c>
    </row>
    <row r="9455" spans="1:8" x14ac:dyDescent="0.25">
      <c r="A9455" t="s">
        <v>2687</v>
      </c>
      <c r="B9455">
        <v>2017</v>
      </c>
      <c r="C9455" t="s">
        <v>9</v>
      </c>
      <c r="D9455">
        <v>26</v>
      </c>
      <c r="E9455">
        <v>29</v>
      </c>
      <c r="F9455" t="s">
        <v>14</v>
      </c>
      <c r="G9455" t="s">
        <v>22</v>
      </c>
      <c r="H9455" t="s">
        <v>2688</v>
      </c>
    </row>
    <row r="9456" spans="1:8" x14ac:dyDescent="0.25">
      <c r="A9456" t="s">
        <v>2687</v>
      </c>
      <c r="B9456">
        <v>2017</v>
      </c>
      <c r="C9456" t="s">
        <v>9</v>
      </c>
      <c r="D9456">
        <v>26</v>
      </c>
      <c r="E9456">
        <v>29</v>
      </c>
      <c r="F9456" t="s">
        <v>48</v>
      </c>
      <c r="G9456" t="s">
        <v>22</v>
      </c>
      <c r="H9456" t="s">
        <v>2689</v>
      </c>
    </row>
    <row r="9457" spans="1:8" x14ac:dyDescent="0.25">
      <c r="A9457" t="s">
        <v>2687</v>
      </c>
      <c r="B9457">
        <v>2017</v>
      </c>
      <c r="C9457" t="s">
        <v>9</v>
      </c>
      <c r="D9457">
        <v>26</v>
      </c>
      <c r="E9457">
        <v>29</v>
      </c>
      <c r="F9457" t="s">
        <v>10</v>
      </c>
      <c r="G9457" t="s">
        <v>22</v>
      </c>
      <c r="H9457" t="s">
        <v>2690</v>
      </c>
    </row>
    <row r="9458" spans="1:8" x14ac:dyDescent="0.25">
      <c r="A9458" t="s">
        <v>2687</v>
      </c>
      <c r="B9458">
        <v>2017</v>
      </c>
      <c r="C9458" t="s">
        <v>9</v>
      </c>
      <c r="D9458">
        <v>26</v>
      </c>
      <c r="E9458">
        <v>34</v>
      </c>
      <c r="F9458" t="s">
        <v>14</v>
      </c>
      <c r="G9458" t="s">
        <v>22</v>
      </c>
      <c r="H9458" t="s">
        <v>2691</v>
      </c>
    </row>
    <row r="9459" spans="1:8" x14ac:dyDescent="0.25">
      <c r="A9459" t="s">
        <v>2687</v>
      </c>
      <c r="B9459">
        <v>2017</v>
      </c>
      <c r="C9459" t="s">
        <v>9</v>
      </c>
      <c r="D9459">
        <v>26</v>
      </c>
      <c r="E9459">
        <v>34</v>
      </c>
      <c r="F9459" t="s">
        <v>48</v>
      </c>
      <c r="G9459" t="s">
        <v>22</v>
      </c>
      <c r="H9459" t="s">
        <v>2692</v>
      </c>
    </row>
    <row r="9460" spans="1:8" x14ac:dyDescent="0.25">
      <c r="A9460" t="s">
        <v>2687</v>
      </c>
      <c r="B9460">
        <v>2017</v>
      </c>
      <c r="C9460" t="s">
        <v>9</v>
      </c>
      <c r="D9460">
        <v>26</v>
      </c>
      <c r="E9460">
        <v>34</v>
      </c>
      <c r="F9460" t="s">
        <v>10</v>
      </c>
      <c r="G9460" t="s">
        <v>22</v>
      </c>
      <c r="H9460" t="s">
        <v>2693</v>
      </c>
    </row>
    <row r="9461" spans="1:8" x14ac:dyDescent="0.25">
      <c r="A9461" t="s">
        <v>2687</v>
      </c>
      <c r="B9461">
        <v>2017</v>
      </c>
      <c r="C9461" t="s">
        <v>9</v>
      </c>
      <c r="D9461">
        <v>26</v>
      </c>
      <c r="E9461">
        <v>34</v>
      </c>
      <c r="F9461" t="s">
        <v>14</v>
      </c>
      <c r="G9461" t="s">
        <v>22</v>
      </c>
      <c r="H9461" t="s">
        <v>2691</v>
      </c>
    </row>
    <row r="9462" spans="1:8" x14ac:dyDescent="0.25">
      <c r="A9462" t="s">
        <v>2687</v>
      </c>
      <c r="B9462">
        <v>2017</v>
      </c>
      <c r="C9462" t="s">
        <v>9</v>
      </c>
      <c r="D9462">
        <v>26</v>
      </c>
      <c r="E9462">
        <v>34</v>
      </c>
      <c r="F9462" t="s">
        <v>48</v>
      </c>
      <c r="G9462" t="s">
        <v>22</v>
      </c>
      <c r="H9462" t="s">
        <v>2692</v>
      </c>
    </row>
    <row r="9463" spans="1:8" x14ac:dyDescent="0.25">
      <c r="A9463" t="s">
        <v>2687</v>
      </c>
      <c r="B9463">
        <v>2017</v>
      </c>
      <c r="C9463" t="s">
        <v>9</v>
      </c>
      <c r="D9463">
        <v>26</v>
      </c>
      <c r="E9463">
        <v>34</v>
      </c>
      <c r="F9463" t="s">
        <v>10</v>
      </c>
      <c r="G9463" t="s">
        <v>22</v>
      </c>
      <c r="H9463" t="s">
        <v>2693</v>
      </c>
    </row>
    <row r="9464" spans="1:8" x14ac:dyDescent="0.25">
      <c r="A9464" t="s">
        <v>2687</v>
      </c>
      <c r="B9464">
        <v>2017</v>
      </c>
      <c r="C9464" t="s">
        <v>9</v>
      </c>
      <c r="D9464">
        <v>26</v>
      </c>
      <c r="E9464">
        <v>34</v>
      </c>
      <c r="F9464" t="s">
        <v>14</v>
      </c>
      <c r="G9464" t="s">
        <v>22</v>
      </c>
      <c r="H9464" t="s">
        <v>2691</v>
      </c>
    </row>
    <row r="9465" spans="1:8" x14ac:dyDescent="0.25">
      <c r="A9465" t="s">
        <v>2687</v>
      </c>
      <c r="B9465">
        <v>2017</v>
      </c>
      <c r="C9465" t="s">
        <v>9</v>
      </c>
      <c r="D9465">
        <v>26</v>
      </c>
      <c r="E9465">
        <v>34</v>
      </c>
      <c r="F9465" t="s">
        <v>48</v>
      </c>
      <c r="G9465" t="s">
        <v>22</v>
      </c>
      <c r="H9465" t="s">
        <v>2692</v>
      </c>
    </row>
    <row r="9466" spans="1:8" x14ac:dyDescent="0.25">
      <c r="A9466" t="s">
        <v>2687</v>
      </c>
      <c r="B9466">
        <v>2017</v>
      </c>
      <c r="C9466" t="s">
        <v>9</v>
      </c>
      <c r="D9466">
        <v>26</v>
      </c>
      <c r="E9466">
        <v>34</v>
      </c>
      <c r="F9466" t="s">
        <v>10</v>
      </c>
      <c r="G9466" t="s">
        <v>22</v>
      </c>
      <c r="H9466" t="s">
        <v>2693</v>
      </c>
    </row>
    <row r="9467" spans="1:8" x14ac:dyDescent="0.25">
      <c r="A9467" t="s">
        <v>2687</v>
      </c>
      <c r="B9467">
        <v>2017</v>
      </c>
      <c r="C9467" t="s">
        <v>9</v>
      </c>
      <c r="D9467">
        <v>26</v>
      </c>
      <c r="E9467">
        <v>34</v>
      </c>
      <c r="F9467" t="s">
        <v>14</v>
      </c>
      <c r="G9467" t="s">
        <v>22</v>
      </c>
      <c r="H9467" t="s">
        <v>2691</v>
      </c>
    </row>
    <row r="9468" spans="1:8" x14ac:dyDescent="0.25">
      <c r="A9468" t="s">
        <v>2687</v>
      </c>
      <c r="B9468">
        <v>2017</v>
      </c>
      <c r="C9468" t="s">
        <v>9</v>
      </c>
      <c r="D9468">
        <v>26</v>
      </c>
      <c r="E9468">
        <v>34</v>
      </c>
      <c r="F9468" t="s">
        <v>48</v>
      </c>
      <c r="G9468" t="s">
        <v>22</v>
      </c>
      <c r="H9468" t="s">
        <v>2692</v>
      </c>
    </row>
    <row r="9469" spans="1:8" x14ac:dyDescent="0.25">
      <c r="A9469" t="s">
        <v>2687</v>
      </c>
      <c r="B9469">
        <v>2017</v>
      </c>
      <c r="C9469" t="s">
        <v>9</v>
      </c>
      <c r="D9469">
        <v>26</v>
      </c>
      <c r="E9469">
        <v>34</v>
      </c>
      <c r="F9469" t="s">
        <v>10</v>
      </c>
      <c r="G9469" t="s">
        <v>22</v>
      </c>
      <c r="H9469" t="s">
        <v>2693</v>
      </c>
    </row>
    <row r="9470" spans="1:8" x14ac:dyDescent="0.25">
      <c r="A9470" t="s">
        <v>2687</v>
      </c>
      <c r="B9470">
        <v>2017</v>
      </c>
      <c r="C9470" t="s">
        <v>9</v>
      </c>
      <c r="D9470">
        <v>26</v>
      </c>
      <c r="E9470">
        <v>38</v>
      </c>
      <c r="F9470" t="s">
        <v>14</v>
      </c>
      <c r="G9470" t="s">
        <v>22</v>
      </c>
      <c r="H9470" t="s">
        <v>2694</v>
      </c>
    </row>
    <row r="9471" spans="1:8" x14ac:dyDescent="0.25">
      <c r="A9471" t="s">
        <v>2687</v>
      </c>
      <c r="B9471">
        <v>2017</v>
      </c>
      <c r="C9471" t="s">
        <v>9</v>
      </c>
      <c r="D9471">
        <v>26</v>
      </c>
      <c r="E9471">
        <v>38</v>
      </c>
      <c r="F9471" t="s">
        <v>14</v>
      </c>
      <c r="G9471" t="s">
        <v>22</v>
      </c>
      <c r="H9471" t="s">
        <v>2694</v>
      </c>
    </row>
    <row r="9472" spans="1:8" x14ac:dyDescent="0.25">
      <c r="A9472" t="s">
        <v>2687</v>
      </c>
      <c r="B9472">
        <v>2017</v>
      </c>
      <c r="C9472" t="s">
        <v>9</v>
      </c>
      <c r="D9472">
        <v>26</v>
      </c>
      <c r="E9472">
        <v>38</v>
      </c>
      <c r="F9472" t="s">
        <v>14</v>
      </c>
      <c r="G9472" t="s">
        <v>22</v>
      </c>
      <c r="H9472" t="s">
        <v>2694</v>
      </c>
    </row>
    <row r="9473" spans="1:8" x14ac:dyDescent="0.25">
      <c r="A9473" t="s">
        <v>2687</v>
      </c>
      <c r="B9473">
        <v>2017</v>
      </c>
      <c r="C9473" t="s">
        <v>9</v>
      </c>
      <c r="D9473">
        <v>26</v>
      </c>
      <c r="E9473">
        <v>38</v>
      </c>
      <c r="F9473" t="s">
        <v>14</v>
      </c>
      <c r="G9473" t="s">
        <v>22</v>
      </c>
      <c r="H9473" t="s">
        <v>2694</v>
      </c>
    </row>
    <row r="9474" spans="1:8" x14ac:dyDescent="0.25">
      <c r="A9474" t="s">
        <v>2687</v>
      </c>
      <c r="B9474">
        <v>2017</v>
      </c>
      <c r="C9474" t="s">
        <v>9</v>
      </c>
      <c r="D9474">
        <v>26</v>
      </c>
      <c r="E9474">
        <v>39</v>
      </c>
      <c r="F9474" t="s">
        <v>48</v>
      </c>
      <c r="G9474" t="s">
        <v>22</v>
      </c>
      <c r="H9474" t="s">
        <v>2695</v>
      </c>
    </row>
    <row r="9475" spans="1:8" x14ac:dyDescent="0.25">
      <c r="A9475" t="s">
        <v>2687</v>
      </c>
      <c r="B9475">
        <v>2017</v>
      </c>
      <c r="C9475" t="s">
        <v>9</v>
      </c>
      <c r="D9475">
        <v>26</v>
      </c>
      <c r="E9475">
        <v>39</v>
      </c>
      <c r="F9475" t="s">
        <v>10</v>
      </c>
      <c r="G9475" t="s">
        <v>22</v>
      </c>
      <c r="H9475" t="s">
        <v>2696</v>
      </c>
    </row>
    <row r="9476" spans="1:8" x14ac:dyDescent="0.25">
      <c r="A9476" t="s">
        <v>2687</v>
      </c>
      <c r="B9476">
        <v>2017</v>
      </c>
      <c r="C9476" t="s">
        <v>9</v>
      </c>
      <c r="D9476">
        <v>26</v>
      </c>
      <c r="E9476">
        <v>39</v>
      </c>
      <c r="F9476" t="s">
        <v>48</v>
      </c>
      <c r="G9476" t="s">
        <v>22</v>
      </c>
      <c r="H9476" t="s">
        <v>2695</v>
      </c>
    </row>
    <row r="9477" spans="1:8" x14ac:dyDescent="0.25">
      <c r="A9477" t="s">
        <v>2687</v>
      </c>
      <c r="B9477">
        <v>2017</v>
      </c>
      <c r="C9477" t="s">
        <v>9</v>
      </c>
      <c r="D9477">
        <v>26</v>
      </c>
      <c r="E9477">
        <v>39</v>
      </c>
      <c r="F9477" t="s">
        <v>10</v>
      </c>
      <c r="G9477" t="s">
        <v>22</v>
      </c>
      <c r="H9477" t="s">
        <v>2696</v>
      </c>
    </row>
    <row r="9478" spans="1:8" x14ac:dyDescent="0.25">
      <c r="A9478" t="s">
        <v>2687</v>
      </c>
      <c r="B9478">
        <v>2017</v>
      </c>
      <c r="C9478" t="s">
        <v>9</v>
      </c>
      <c r="D9478">
        <v>26</v>
      </c>
      <c r="E9478">
        <v>39</v>
      </c>
      <c r="F9478" t="s">
        <v>48</v>
      </c>
      <c r="G9478" t="s">
        <v>22</v>
      </c>
      <c r="H9478" t="s">
        <v>2695</v>
      </c>
    </row>
    <row r="9479" spans="1:8" x14ac:dyDescent="0.25">
      <c r="A9479" t="s">
        <v>2687</v>
      </c>
      <c r="B9479">
        <v>2017</v>
      </c>
      <c r="C9479" t="s">
        <v>9</v>
      </c>
      <c r="D9479">
        <v>26</v>
      </c>
      <c r="E9479">
        <v>39</v>
      </c>
      <c r="F9479" t="s">
        <v>10</v>
      </c>
      <c r="G9479" t="s">
        <v>22</v>
      </c>
      <c r="H9479" t="s">
        <v>2696</v>
      </c>
    </row>
    <row r="9480" spans="1:8" x14ac:dyDescent="0.25">
      <c r="A9480" t="s">
        <v>2687</v>
      </c>
      <c r="B9480">
        <v>2017</v>
      </c>
      <c r="C9480" t="s">
        <v>9</v>
      </c>
      <c r="D9480">
        <v>26</v>
      </c>
      <c r="E9480">
        <v>39</v>
      </c>
      <c r="F9480" t="s">
        <v>48</v>
      </c>
      <c r="G9480" t="s">
        <v>22</v>
      </c>
      <c r="H9480" t="s">
        <v>2695</v>
      </c>
    </row>
    <row r="9481" spans="1:8" x14ac:dyDescent="0.25">
      <c r="A9481" t="s">
        <v>2687</v>
      </c>
      <c r="B9481">
        <v>2017</v>
      </c>
      <c r="C9481" t="s">
        <v>9</v>
      </c>
      <c r="D9481">
        <v>26</v>
      </c>
      <c r="E9481">
        <v>39</v>
      </c>
      <c r="F9481" t="s">
        <v>10</v>
      </c>
      <c r="G9481" t="s">
        <v>22</v>
      </c>
      <c r="H9481" t="s">
        <v>2696</v>
      </c>
    </row>
    <row r="9482" spans="1:8" x14ac:dyDescent="0.25">
      <c r="A9482" t="s">
        <v>2687</v>
      </c>
      <c r="B9482">
        <v>2017</v>
      </c>
      <c r="C9482" t="s">
        <v>9</v>
      </c>
      <c r="D9482">
        <v>26</v>
      </c>
      <c r="E9482">
        <v>44</v>
      </c>
      <c r="F9482" t="s">
        <v>14</v>
      </c>
      <c r="G9482" t="s">
        <v>22</v>
      </c>
      <c r="H9482" t="s">
        <v>2697</v>
      </c>
    </row>
    <row r="9483" spans="1:8" x14ac:dyDescent="0.25">
      <c r="A9483" t="s">
        <v>2687</v>
      </c>
      <c r="B9483">
        <v>2017</v>
      </c>
      <c r="C9483" t="s">
        <v>9</v>
      </c>
      <c r="D9483">
        <v>26</v>
      </c>
      <c r="E9483">
        <v>44</v>
      </c>
      <c r="F9483" t="s">
        <v>48</v>
      </c>
      <c r="G9483" t="s">
        <v>22</v>
      </c>
      <c r="H9483" t="s">
        <v>2698</v>
      </c>
    </row>
    <row r="9484" spans="1:8" x14ac:dyDescent="0.25">
      <c r="A9484" t="s">
        <v>2687</v>
      </c>
      <c r="B9484">
        <v>2017</v>
      </c>
      <c r="C9484" t="s">
        <v>9</v>
      </c>
      <c r="D9484">
        <v>26</v>
      </c>
      <c r="E9484">
        <v>44</v>
      </c>
      <c r="F9484" t="s">
        <v>10</v>
      </c>
      <c r="G9484" t="s">
        <v>22</v>
      </c>
      <c r="H9484" t="s">
        <v>2699</v>
      </c>
    </row>
    <row r="9485" spans="1:8" x14ac:dyDescent="0.25">
      <c r="A9485" t="s">
        <v>2687</v>
      </c>
      <c r="B9485">
        <v>2017</v>
      </c>
      <c r="C9485" t="s">
        <v>9</v>
      </c>
      <c r="D9485">
        <v>26</v>
      </c>
      <c r="E9485">
        <v>44</v>
      </c>
      <c r="F9485" t="s">
        <v>14</v>
      </c>
      <c r="G9485" t="s">
        <v>22</v>
      </c>
      <c r="H9485" t="s">
        <v>2697</v>
      </c>
    </row>
    <row r="9486" spans="1:8" x14ac:dyDescent="0.25">
      <c r="A9486" t="s">
        <v>2687</v>
      </c>
      <c r="B9486">
        <v>2017</v>
      </c>
      <c r="C9486" t="s">
        <v>9</v>
      </c>
      <c r="D9486">
        <v>26</v>
      </c>
      <c r="E9486">
        <v>44</v>
      </c>
      <c r="F9486" t="s">
        <v>48</v>
      </c>
      <c r="G9486" t="s">
        <v>22</v>
      </c>
      <c r="H9486" t="s">
        <v>2698</v>
      </c>
    </row>
    <row r="9487" spans="1:8" x14ac:dyDescent="0.25">
      <c r="A9487" t="s">
        <v>2687</v>
      </c>
      <c r="B9487">
        <v>2017</v>
      </c>
      <c r="C9487" t="s">
        <v>9</v>
      </c>
      <c r="D9487">
        <v>26</v>
      </c>
      <c r="E9487">
        <v>44</v>
      </c>
      <c r="F9487" t="s">
        <v>10</v>
      </c>
      <c r="G9487" t="s">
        <v>22</v>
      </c>
      <c r="H9487" t="s">
        <v>2699</v>
      </c>
    </row>
    <row r="9488" spans="1:8" x14ac:dyDescent="0.25">
      <c r="A9488" t="s">
        <v>2687</v>
      </c>
      <c r="B9488">
        <v>2017</v>
      </c>
      <c r="C9488" t="s">
        <v>9</v>
      </c>
      <c r="D9488">
        <v>26</v>
      </c>
      <c r="E9488">
        <v>44</v>
      </c>
      <c r="F9488" t="s">
        <v>14</v>
      </c>
      <c r="G9488" t="s">
        <v>22</v>
      </c>
      <c r="H9488" t="s">
        <v>2697</v>
      </c>
    </row>
    <row r="9489" spans="1:8" x14ac:dyDescent="0.25">
      <c r="A9489" t="s">
        <v>2687</v>
      </c>
      <c r="B9489">
        <v>2017</v>
      </c>
      <c r="C9489" t="s">
        <v>9</v>
      </c>
      <c r="D9489">
        <v>26</v>
      </c>
      <c r="E9489">
        <v>44</v>
      </c>
      <c r="F9489" t="s">
        <v>48</v>
      </c>
      <c r="G9489" t="s">
        <v>22</v>
      </c>
      <c r="H9489" t="s">
        <v>2698</v>
      </c>
    </row>
    <row r="9490" spans="1:8" x14ac:dyDescent="0.25">
      <c r="A9490" t="s">
        <v>2687</v>
      </c>
      <c r="B9490">
        <v>2017</v>
      </c>
      <c r="C9490" t="s">
        <v>9</v>
      </c>
      <c r="D9490">
        <v>26</v>
      </c>
      <c r="E9490">
        <v>44</v>
      </c>
      <c r="F9490" t="s">
        <v>10</v>
      </c>
      <c r="G9490" t="s">
        <v>22</v>
      </c>
      <c r="H9490" t="s">
        <v>2699</v>
      </c>
    </row>
    <row r="9491" spans="1:8" x14ac:dyDescent="0.25">
      <c r="A9491" t="s">
        <v>2687</v>
      </c>
      <c r="B9491">
        <v>2017</v>
      </c>
      <c r="C9491" t="s">
        <v>9</v>
      </c>
      <c r="D9491">
        <v>26</v>
      </c>
      <c r="E9491">
        <v>44</v>
      </c>
      <c r="F9491" t="s">
        <v>14</v>
      </c>
      <c r="G9491" t="s">
        <v>22</v>
      </c>
      <c r="H9491" t="s">
        <v>2697</v>
      </c>
    </row>
    <row r="9492" spans="1:8" x14ac:dyDescent="0.25">
      <c r="A9492" t="s">
        <v>2687</v>
      </c>
      <c r="B9492">
        <v>2017</v>
      </c>
      <c r="C9492" t="s">
        <v>9</v>
      </c>
      <c r="D9492">
        <v>26</v>
      </c>
      <c r="E9492">
        <v>44</v>
      </c>
      <c r="F9492" t="s">
        <v>48</v>
      </c>
      <c r="G9492" t="s">
        <v>22</v>
      </c>
      <c r="H9492" t="s">
        <v>2698</v>
      </c>
    </row>
    <row r="9493" spans="1:8" x14ac:dyDescent="0.25">
      <c r="A9493" t="s">
        <v>2687</v>
      </c>
      <c r="B9493">
        <v>2017</v>
      </c>
      <c r="C9493" t="s">
        <v>9</v>
      </c>
      <c r="D9493">
        <v>26</v>
      </c>
      <c r="E9493">
        <v>44</v>
      </c>
      <c r="F9493" t="s">
        <v>10</v>
      </c>
      <c r="G9493" t="s">
        <v>22</v>
      </c>
      <c r="H9493" t="s">
        <v>2699</v>
      </c>
    </row>
    <row r="9494" spans="1:8" x14ac:dyDescent="0.25">
      <c r="A9494" t="s">
        <v>2700</v>
      </c>
      <c r="B9494">
        <v>2017</v>
      </c>
      <c r="C9494" t="s">
        <v>9</v>
      </c>
      <c r="D9494">
        <v>55</v>
      </c>
      <c r="E9494">
        <v>37</v>
      </c>
      <c r="F9494" t="s">
        <v>48</v>
      </c>
      <c r="G9494" t="s">
        <v>22</v>
      </c>
      <c r="H9494" t="s">
        <v>2701</v>
      </c>
    </row>
    <row r="9495" spans="1:8" x14ac:dyDescent="0.25">
      <c r="A9495" t="s">
        <v>2700</v>
      </c>
      <c r="B9495">
        <v>2017</v>
      </c>
      <c r="C9495" t="s">
        <v>9</v>
      </c>
      <c r="D9495">
        <v>55</v>
      </c>
      <c r="E9495">
        <v>37</v>
      </c>
      <c r="F9495" t="s">
        <v>48</v>
      </c>
      <c r="G9495" t="s">
        <v>22</v>
      </c>
      <c r="H9495" t="s">
        <v>2701</v>
      </c>
    </row>
    <row r="9496" spans="1:8" x14ac:dyDescent="0.25">
      <c r="A9496" t="s">
        <v>2700</v>
      </c>
      <c r="B9496">
        <v>2017</v>
      </c>
      <c r="C9496" t="s">
        <v>9</v>
      </c>
      <c r="D9496">
        <v>55</v>
      </c>
      <c r="E9496">
        <v>37</v>
      </c>
      <c r="F9496" t="s">
        <v>48</v>
      </c>
      <c r="G9496" t="s">
        <v>22</v>
      </c>
      <c r="H9496" t="s">
        <v>2701</v>
      </c>
    </row>
    <row r="9497" spans="1:8" x14ac:dyDescent="0.25">
      <c r="A9497" t="s">
        <v>2700</v>
      </c>
      <c r="B9497">
        <v>2017</v>
      </c>
      <c r="C9497" t="s">
        <v>9</v>
      </c>
      <c r="D9497">
        <v>55</v>
      </c>
      <c r="E9497">
        <v>37</v>
      </c>
      <c r="F9497" t="s">
        <v>48</v>
      </c>
      <c r="G9497" t="s">
        <v>22</v>
      </c>
      <c r="H9497" t="s">
        <v>2701</v>
      </c>
    </row>
    <row r="9498" spans="1:8" x14ac:dyDescent="0.25">
      <c r="A9498" t="s">
        <v>2700</v>
      </c>
      <c r="B9498">
        <v>2017</v>
      </c>
      <c r="C9498" t="s">
        <v>9</v>
      </c>
      <c r="D9498">
        <v>55</v>
      </c>
      <c r="E9498">
        <v>42</v>
      </c>
      <c r="F9498" t="s">
        <v>14</v>
      </c>
      <c r="G9498" t="s">
        <v>22</v>
      </c>
      <c r="H9498" t="s">
        <v>2702</v>
      </c>
    </row>
    <row r="9499" spans="1:8" x14ac:dyDescent="0.25">
      <c r="A9499" t="s">
        <v>2700</v>
      </c>
      <c r="B9499">
        <v>2017</v>
      </c>
      <c r="C9499" t="s">
        <v>9</v>
      </c>
      <c r="D9499">
        <v>55</v>
      </c>
      <c r="E9499">
        <v>42</v>
      </c>
      <c r="F9499" t="s">
        <v>48</v>
      </c>
      <c r="G9499" t="s">
        <v>22</v>
      </c>
      <c r="H9499" t="s">
        <v>2703</v>
      </c>
    </row>
    <row r="9500" spans="1:8" x14ac:dyDescent="0.25">
      <c r="A9500" t="s">
        <v>2700</v>
      </c>
      <c r="B9500">
        <v>2017</v>
      </c>
      <c r="C9500" t="s">
        <v>9</v>
      </c>
      <c r="D9500">
        <v>55</v>
      </c>
      <c r="E9500">
        <v>42</v>
      </c>
      <c r="F9500" t="s">
        <v>10</v>
      </c>
      <c r="G9500" t="s">
        <v>22</v>
      </c>
      <c r="H9500" t="s">
        <v>2704</v>
      </c>
    </row>
    <row r="9501" spans="1:8" x14ac:dyDescent="0.25">
      <c r="A9501" t="s">
        <v>2700</v>
      </c>
      <c r="B9501">
        <v>2017</v>
      </c>
      <c r="C9501" t="s">
        <v>9</v>
      </c>
      <c r="D9501">
        <v>55</v>
      </c>
      <c r="E9501">
        <v>42</v>
      </c>
      <c r="F9501" t="s">
        <v>14</v>
      </c>
      <c r="G9501" t="s">
        <v>22</v>
      </c>
      <c r="H9501" t="s">
        <v>2702</v>
      </c>
    </row>
    <row r="9502" spans="1:8" x14ac:dyDescent="0.25">
      <c r="A9502" t="s">
        <v>2700</v>
      </c>
      <c r="B9502">
        <v>2017</v>
      </c>
      <c r="C9502" t="s">
        <v>9</v>
      </c>
      <c r="D9502">
        <v>55</v>
      </c>
      <c r="E9502">
        <v>42</v>
      </c>
      <c r="F9502" t="s">
        <v>48</v>
      </c>
      <c r="G9502" t="s">
        <v>22</v>
      </c>
      <c r="H9502" t="s">
        <v>2703</v>
      </c>
    </row>
    <row r="9503" spans="1:8" x14ac:dyDescent="0.25">
      <c r="A9503" t="s">
        <v>2700</v>
      </c>
      <c r="B9503">
        <v>2017</v>
      </c>
      <c r="C9503" t="s">
        <v>9</v>
      </c>
      <c r="D9503">
        <v>55</v>
      </c>
      <c r="E9503">
        <v>42</v>
      </c>
      <c r="F9503" t="s">
        <v>10</v>
      </c>
      <c r="G9503" t="s">
        <v>22</v>
      </c>
      <c r="H9503" t="s">
        <v>2704</v>
      </c>
    </row>
    <row r="9504" spans="1:8" x14ac:dyDescent="0.25">
      <c r="A9504" t="s">
        <v>2700</v>
      </c>
      <c r="B9504">
        <v>2017</v>
      </c>
      <c r="C9504" t="s">
        <v>9</v>
      </c>
      <c r="D9504">
        <v>55</v>
      </c>
      <c r="E9504">
        <v>42</v>
      </c>
      <c r="F9504" t="s">
        <v>14</v>
      </c>
      <c r="G9504" t="s">
        <v>22</v>
      </c>
      <c r="H9504" t="s">
        <v>2702</v>
      </c>
    </row>
    <row r="9505" spans="1:8" x14ac:dyDescent="0.25">
      <c r="A9505" t="s">
        <v>2700</v>
      </c>
      <c r="B9505">
        <v>2017</v>
      </c>
      <c r="C9505" t="s">
        <v>9</v>
      </c>
      <c r="D9505">
        <v>55</v>
      </c>
      <c r="E9505">
        <v>42</v>
      </c>
      <c r="F9505" t="s">
        <v>48</v>
      </c>
      <c r="G9505" t="s">
        <v>22</v>
      </c>
      <c r="H9505" t="s">
        <v>2703</v>
      </c>
    </row>
    <row r="9506" spans="1:8" x14ac:dyDescent="0.25">
      <c r="A9506" t="s">
        <v>2700</v>
      </c>
      <c r="B9506">
        <v>2017</v>
      </c>
      <c r="C9506" t="s">
        <v>9</v>
      </c>
      <c r="D9506">
        <v>55</v>
      </c>
      <c r="E9506">
        <v>42</v>
      </c>
      <c r="F9506" t="s">
        <v>10</v>
      </c>
      <c r="G9506" t="s">
        <v>22</v>
      </c>
      <c r="H9506" t="s">
        <v>2704</v>
      </c>
    </row>
    <row r="9507" spans="1:8" x14ac:dyDescent="0.25">
      <c r="A9507" t="s">
        <v>2700</v>
      </c>
      <c r="B9507">
        <v>2017</v>
      </c>
      <c r="C9507" t="s">
        <v>9</v>
      </c>
      <c r="D9507">
        <v>55</v>
      </c>
      <c r="E9507">
        <v>42</v>
      </c>
      <c r="F9507" t="s">
        <v>14</v>
      </c>
      <c r="G9507" t="s">
        <v>22</v>
      </c>
      <c r="H9507" t="s">
        <v>2702</v>
      </c>
    </row>
    <row r="9508" spans="1:8" x14ac:dyDescent="0.25">
      <c r="A9508" t="s">
        <v>2700</v>
      </c>
      <c r="B9508">
        <v>2017</v>
      </c>
      <c r="C9508" t="s">
        <v>9</v>
      </c>
      <c r="D9508">
        <v>55</v>
      </c>
      <c r="E9508">
        <v>42</v>
      </c>
      <c r="F9508" t="s">
        <v>48</v>
      </c>
      <c r="G9508" t="s">
        <v>22</v>
      </c>
      <c r="H9508" t="s">
        <v>2703</v>
      </c>
    </row>
    <row r="9509" spans="1:8" x14ac:dyDescent="0.25">
      <c r="A9509" t="s">
        <v>2700</v>
      </c>
      <c r="B9509">
        <v>2017</v>
      </c>
      <c r="C9509" t="s">
        <v>9</v>
      </c>
      <c r="D9509">
        <v>55</v>
      </c>
      <c r="E9509">
        <v>42</v>
      </c>
      <c r="F9509" t="s">
        <v>10</v>
      </c>
      <c r="G9509" t="s">
        <v>22</v>
      </c>
      <c r="H9509" t="s">
        <v>2704</v>
      </c>
    </row>
    <row r="9510" spans="1:8" x14ac:dyDescent="0.25">
      <c r="A9510" t="s">
        <v>2700</v>
      </c>
      <c r="B9510">
        <v>2017</v>
      </c>
      <c r="C9510" t="s">
        <v>9</v>
      </c>
      <c r="D9510">
        <v>55</v>
      </c>
      <c r="E9510">
        <v>47</v>
      </c>
      <c r="F9510" t="s">
        <v>48</v>
      </c>
      <c r="G9510" t="s">
        <v>22</v>
      </c>
      <c r="H9510" t="s">
        <v>2705</v>
      </c>
    </row>
    <row r="9511" spans="1:8" x14ac:dyDescent="0.25">
      <c r="A9511" t="s">
        <v>2700</v>
      </c>
      <c r="B9511">
        <v>2017</v>
      </c>
      <c r="C9511" t="s">
        <v>9</v>
      </c>
      <c r="D9511">
        <v>55</v>
      </c>
      <c r="E9511">
        <v>47</v>
      </c>
      <c r="F9511" t="s">
        <v>48</v>
      </c>
      <c r="G9511" t="s">
        <v>22</v>
      </c>
      <c r="H9511" t="s">
        <v>2705</v>
      </c>
    </row>
    <row r="9512" spans="1:8" x14ac:dyDescent="0.25">
      <c r="A9512" t="s">
        <v>2700</v>
      </c>
      <c r="B9512">
        <v>2017</v>
      </c>
      <c r="C9512" t="s">
        <v>9</v>
      </c>
      <c r="D9512">
        <v>55</v>
      </c>
      <c r="E9512">
        <v>47</v>
      </c>
      <c r="F9512" t="s">
        <v>48</v>
      </c>
      <c r="G9512" t="s">
        <v>22</v>
      </c>
      <c r="H9512" t="s">
        <v>2705</v>
      </c>
    </row>
    <row r="9513" spans="1:8" x14ac:dyDescent="0.25">
      <c r="A9513" t="s">
        <v>2700</v>
      </c>
      <c r="B9513">
        <v>2017</v>
      </c>
      <c r="C9513" t="s">
        <v>9</v>
      </c>
      <c r="D9513">
        <v>55</v>
      </c>
      <c r="E9513">
        <v>47</v>
      </c>
      <c r="F9513" t="s">
        <v>48</v>
      </c>
      <c r="G9513" t="s">
        <v>22</v>
      </c>
      <c r="H9513" t="s">
        <v>2705</v>
      </c>
    </row>
    <row r="9514" spans="1:8" x14ac:dyDescent="0.25">
      <c r="A9514" t="s">
        <v>2706</v>
      </c>
      <c r="B9514">
        <v>2017</v>
      </c>
      <c r="C9514" t="s">
        <v>9</v>
      </c>
      <c r="D9514">
        <v>91</v>
      </c>
      <c r="E9514">
        <v>542</v>
      </c>
      <c r="F9514" t="s">
        <v>14</v>
      </c>
      <c r="G9514" t="s">
        <v>11</v>
      </c>
      <c r="H9514" t="s">
        <v>2707</v>
      </c>
    </row>
    <row r="9515" spans="1:8" x14ac:dyDescent="0.25">
      <c r="A9515" t="s">
        <v>2706</v>
      </c>
      <c r="B9515">
        <v>2017</v>
      </c>
      <c r="C9515" t="s">
        <v>9</v>
      </c>
      <c r="D9515">
        <v>91</v>
      </c>
      <c r="E9515">
        <v>542</v>
      </c>
      <c r="F9515" t="s">
        <v>48</v>
      </c>
      <c r="G9515" t="s">
        <v>11</v>
      </c>
      <c r="H9515" t="s">
        <v>2708</v>
      </c>
    </row>
    <row r="9516" spans="1:8" x14ac:dyDescent="0.25">
      <c r="A9516" t="s">
        <v>2706</v>
      </c>
      <c r="B9516">
        <v>2017</v>
      </c>
      <c r="C9516" t="s">
        <v>9</v>
      </c>
      <c r="D9516">
        <v>91</v>
      </c>
      <c r="E9516">
        <v>542</v>
      </c>
      <c r="F9516" t="s">
        <v>10</v>
      </c>
      <c r="G9516" t="s">
        <v>11</v>
      </c>
      <c r="H9516" t="s">
        <v>2709</v>
      </c>
    </row>
    <row r="9517" spans="1:8" x14ac:dyDescent="0.25">
      <c r="A9517" t="s">
        <v>2706</v>
      </c>
      <c r="B9517">
        <v>2017</v>
      </c>
      <c r="C9517" t="s">
        <v>9</v>
      </c>
      <c r="D9517">
        <v>91</v>
      </c>
      <c r="E9517">
        <v>542</v>
      </c>
      <c r="F9517" t="s">
        <v>14</v>
      </c>
      <c r="G9517" t="s">
        <v>11</v>
      </c>
      <c r="H9517" t="s">
        <v>2707</v>
      </c>
    </row>
    <row r="9518" spans="1:8" x14ac:dyDescent="0.25">
      <c r="A9518" t="s">
        <v>2706</v>
      </c>
      <c r="B9518">
        <v>2017</v>
      </c>
      <c r="C9518" t="s">
        <v>9</v>
      </c>
      <c r="D9518">
        <v>91</v>
      </c>
      <c r="E9518">
        <v>542</v>
      </c>
      <c r="F9518" t="s">
        <v>48</v>
      </c>
      <c r="G9518" t="s">
        <v>11</v>
      </c>
      <c r="H9518" t="s">
        <v>2708</v>
      </c>
    </row>
    <row r="9519" spans="1:8" x14ac:dyDescent="0.25">
      <c r="A9519" t="s">
        <v>2706</v>
      </c>
      <c r="B9519">
        <v>2017</v>
      </c>
      <c r="C9519" t="s">
        <v>9</v>
      </c>
      <c r="D9519">
        <v>91</v>
      </c>
      <c r="E9519">
        <v>542</v>
      </c>
      <c r="F9519" t="s">
        <v>10</v>
      </c>
      <c r="G9519" t="s">
        <v>11</v>
      </c>
      <c r="H9519" t="s">
        <v>2709</v>
      </c>
    </row>
    <row r="9520" spans="1:8" x14ac:dyDescent="0.25">
      <c r="A9520" t="s">
        <v>2706</v>
      </c>
      <c r="B9520">
        <v>2017</v>
      </c>
      <c r="C9520" t="s">
        <v>9</v>
      </c>
      <c r="D9520">
        <v>91</v>
      </c>
      <c r="E9520">
        <v>542</v>
      </c>
      <c r="F9520" t="s">
        <v>14</v>
      </c>
      <c r="G9520" t="s">
        <v>11</v>
      </c>
      <c r="H9520" t="s">
        <v>2707</v>
      </c>
    </row>
    <row r="9521" spans="1:8" x14ac:dyDescent="0.25">
      <c r="A9521" t="s">
        <v>2706</v>
      </c>
      <c r="B9521">
        <v>2017</v>
      </c>
      <c r="C9521" t="s">
        <v>9</v>
      </c>
      <c r="D9521">
        <v>91</v>
      </c>
      <c r="E9521">
        <v>542</v>
      </c>
      <c r="F9521" t="s">
        <v>48</v>
      </c>
      <c r="G9521" t="s">
        <v>11</v>
      </c>
      <c r="H9521" t="s">
        <v>2708</v>
      </c>
    </row>
    <row r="9522" spans="1:8" x14ac:dyDescent="0.25">
      <c r="A9522" t="s">
        <v>2706</v>
      </c>
      <c r="B9522">
        <v>2017</v>
      </c>
      <c r="C9522" t="s">
        <v>9</v>
      </c>
      <c r="D9522">
        <v>91</v>
      </c>
      <c r="E9522">
        <v>542</v>
      </c>
      <c r="F9522" t="s">
        <v>10</v>
      </c>
      <c r="G9522" t="s">
        <v>11</v>
      </c>
      <c r="H9522" t="s">
        <v>2709</v>
      </c>
    </row>
    <row r="9523" spans="1:8" x14ac:dyDescent="0.25">
      <c r="A9523" t="s">
        <v>2706</v>
      </c>
      <c r="B9523">
        <v>2017</v>
      </c>
      <c r="C9523" t="s">
        <v>9</v>
      </c>
      <c r="D9523">
        <v>91</v>
      </c>
      <c r="E9523">
        <v>542</v>
      </c>
      <c r="F9523" t="s">
        <v>14</v>
      </c>
      <c r="G9523" t="s">
        <v>11</v>
      </c>
      <c r="H9523" t="s">
        <v>2707</v>
      </c>
    </row>
    <row r="9524" spans="1:8" x14ac:dyDescent="0.25">
      <c r="A9524" t="s">
        <v>2706</v>
      </c>
      <c r="B9524">
        <v>2017</v>
      </c>
      <c r="C9524" t="s">
        <v>9</v>
      </c>
      <c r="D9524">
        <v>91</v>
      </c>
      <c r="E9524">
        <v>542</v>
      </c>
      <c r="F9524" t="s">
        <v>48</v>
      </c>
      <c r="G9524" t="s">
        <v>11</v>
      </c>
      <c r="H9524" t="s">
        <v>2708</v>
      </c>
    </row>
    <row r="9525" spans="1:8" x14ac:dyDescent="0.25">
      <c r="A9525" t="s">
        <v>2706</v>
      </c>
      <c r="B9525">
        <v>2017</v>
      </c>
      <c r="C9525" t="s">
        <v>9</v>
      </c>
      <c r="D9525">
        <v>91</v>
      </c>
      <c r="E9525">
        <v>542</v>
      </c>
      <c r="F9525" t="s">
        <v>10</v>
      </c>
      <c r="G9525" t="s">
        <v>11</v>
      </c>
      <c r="H9525" t="s">
        <v>2709</v>
      </c>
    </row>
    <row r="9526" spans="1:8" x14ac:dyDescent="0.25">
      <c r="A9526" t="s">
        <v>2706</v>
      </c>
      <c r="B9526">
        <v>2017</v>
      </c>
      <c r="C9526" t="s">
        <v>9</v>
      </c>
      <c r="D9526">
        <v>91</v>
      </c>
      <c r="E9526">
        <v>547</v>
      </c>
      <c r="F9526" t="s">
        <v>14</v>
      </c>
      <c r="G9526" t="s">
        <v>11</v>
      </c>
      <c r="H9526" t="s">
        <v>2710</v>
      </c>
    </row>
    <row r="9527" spans="1:8" x14ac:dyDescent="0.25">
      <c r="A9527" t="s">
        <v>2706</v>
      </c>
      <c r="B9527">
        <v>2017</v>
      </c>
      <c r="C9527" t="s">
        <v>9</v>
      </c>
      <c r="D9527">
        <v>91</v>
      </c>
      <c r="E9527">
        <v>547</v>
      </c>
      <c r="F9527" t="s">
        <v>48</v>
      </c>
      <c r="G9527" t="s">
        <v>11</v>
      </c>
      <c r="H9527" t="s">
        <v>2711</v>
      </c>
    </row>
    <row r="9528" spans="1:8" x14ac:dyDescent="0.25">
      <c r="A9528" t="s">
        <v>2706</v>
      </c>
      <c r="B9528">
        <v>2017</v>
      </c>
      <c r="C9528" t="s">
        <v>9</v>
      </c>
      <c r="D9528">
        <v>91</v>
      </c>
      <c r="E9528">
        <v>547</v>
      </c>
      <c r="F9528" t="s">
        <v>10</v>
      </c>
      <c r="G9528" t="s">
        <v>11</v>
      </c>
      <c r="H9528" t="s">
        <v>2712</v>
      </c>
    </row>
    <row r="9529" spans="1:8" x14ac:dyDescent="0.25">
      <c r="A9529" t="s">
        <v>2706</v>
      </c>
      <c r="B9529">
        <v>2017</v>
      </c>
      <c r="C9529" t="s">
        <v>9</v>
      </c>
      <c r="D9529">
        <v>91</v>
      </c>
      <c r="E9529">
        <v>547</v>
      </c>
      <c r="F9529" t="s">
        <v>14</v>
      </c>
      <c r="G9529" t="s">
        <v>11</v>
      </c>
      <c r="H9529" t="s">
        <v>2710</v>
      </c>
    </row>
    <row r="9530" spans="1:8" x14ac:dyDescent="0.25">
      <c r="A9530" t="s">
        <v>2706</v>
      </c>
      <c r="B9530">
        <v>2017</v>
      </c>
      <c r="C9530" t="s">
        <v>9</v>
      </c>
      <c r="D9530">
        <v>91</v>
      </c>
      <c r="E9530">
        <v>547</v>
      </c>
      <c r="F9530" t="s">
        <v>48</v>
      </c>
      <c r="G9530" t="s">
        <v>11</v>
      </c>
      <c r="H9530" t="s">
        <v>2711</v>
      </c>
    </row>
    <row r="9531" spans="1:8" x14ac:dyDescent="0.25">
      <c r="A9531" t="s">
        <v>2706</v>
      </c>
      <c r="B9531">
        <v>2017</v>
      </c>
      <c r="C9531" t="s">
        <v>9</v>
      </c>
      <c r="D9531">
        <v>91</v>
      </c>
      <c r="E9531">
        <v>547</v>
      </c>
      <c r="F9531" t="s">
        <v>10</v>
      </c>
      <c r="G9531" t="s">
        <v>11</v>
      </c>
      <c r="H9531" t="s">
        <v>2712</v>
      </c>
    </row>
    <row r="9532" spans="1:8" x14ac:dyDescent="0.25">
      <c r="A9532" t="s">
        <v>2706</v>
      </c>
      <c r="B9532">
        <v>2017</v>
      </c>
      <c r="C9532" t="s">
        <v>9</v>
      </c>
      <c r="D9532">
        <v>91</v>
      </c>
      <c r="E9532">
        <v>547</v>
      </c>
      <c r="F9532" t="s">
        <v>14</v>
      </c>
      <c r="G9532" t="s">
        <v>11</v>
      </c>
      <c r="H9532" t="s">
        <v>2710</v>
      </c>
    </row>
    <row r="9533" spans="1:8" x14ac:dyDescent="0.25">
      <c r="A9533" t="s">
        <v>2706</v>
      </c>
      <c r="B9533">
        <v>2017</v>
      </c>
      <c r="C9533" t="s">
        <v>9</v>
      </c>
      <c r="D9533">
        <v>91</v>
      </c>
      <c r="E9533">
        <v>547</v>
      </c>
      <c r="F9533" t="s">
        <v>48</v>
      </c>
      <c r="G9533" t="s">
        <v>11</v>
      </c>
      <c r="H9533" t="s">
        <v>2711</v>
      </c>
    </row>
    <row r="9534" spans="1:8" x14ac:dyDescent="0.25">
      <c r="A9534" t="s">
        <v>2706</v>
      </c>
      <c r="B9534">
        <v>2017</v>
      </c>
      <c r="C9534" t="s">
        <v>9</v>
      </c>
      <c r="D9534">
        <v>91</v>
      </c>
      <c r="E9534">
        <v>547</v>
      </c>
      <c r="F9534" t="s">
        <v>10</v>
      </c>
      <c r="G9534" t="s">
        <v>11</v>
      </c>
      <c r="H9534" t="s">
        <v>2712</v>
      </c>
    </row>
    <row r="9535" spans="1:8" x14ac:dyDescent="0.25">
      <c r="A9535" t="s">
        <v>2706</v>
      </c>
      <c r="B9535">
        <v>2017</v>
      </c>
      <c r="C9535" t="s">
        <v>9</v>
      </c>
      <c r="D9535">
        <v>91</v>
      </c>
      <c r="E9535">
        <v>547</v>
      </c>
      <c r="F9535" t="s">
        <v>14</v>
      </c>
      <c r="G9535" t="s">
        <v>11</v>
      </c>
      <c r="H9535" t="s">
        <v>2710</v>
      </c>
    </row>
    <row r="9536" spans="1:8" x14ac:dyDescent="0.25">
      <c r="A9536" t="s">
        <v>2706</v>
      </c>
      <c r="B9536">
        <v>2017</v>
      </c>
      <c r="C9536" t="s">
        <v>9</v>
      </c>
      <c r="D9536">
        <v>91</v>
      </c>
      <c r="E9536">
        <v>547</v>
      </c>
      <c r="F9536" t="s">
        <v>48</v>
      </c>
      <c r="G9536" t="s">
        <v>11</v>
      </c>
      <c r="H9536" t="s">
        <v>2711</v>
      </c>
    </row>
    <row r="9537" spans="1:8" x14ac:dyDescent="0.25">
      <c r="A9537" t="s">
        <v>2706</v>
      </c>
      <c r="B9537">
        <v>2017</v>
      </c>
      <c r="C9537" t="s">
        <v>9</v>
      </c>
      <c r="D9537">
        <v>91</v>
      </c>
      <c r="E9537">
        <v>547</v>
      </c>
      <c r="F9537" t="s">
        <v>10</v>
      </c>
      <c r="G9537" t="s">
        <v>11</v>
      </c>
      <c r="H9537" t="s">
        <v>2712</v>
      </c>
    </row>
    <row r="9538" spans="1:8" x14ac:dyDescent="0.25">
      <c r="A9538" t="s">
        <v>2706</v>
      </c>
      <c r="B9538">
        <v>2017</v>
      </c>
      <c r="C9538" t="s">
        <v>9</v>
      </c>
      <c r="D9538">
        <v>91</v>
      </c>
      <c r="E9538">
        <v>552</v>
      </c>
      <c r="F9538" t="s">
        <v>14</v>
      </c>
      <c r="G9538" t="s">
        <v>11</v>
      </c>
      <c r="H9538" t="s">
        <v>2713</v>
      </c>
    </row>
    <row r="9539" spans="1:8" x14ac:dyDescent="0.25">
      <c r="A9539" t="s">
        <v>2706</v>
      </c>
      <c r="B9539">
        <v>2017</v>
      </c>
      <c r="C9539" t="s">
        <v>9</v>
      </c>
      <c r="D9539">
        <v>91</v>
      </c>
      <c r="E9539">
        <v>552</v>
      </c>
      <c r="F9539" t="s">
        <v>48</v>
      </c>
      <c r="G9539" t="s">
        <v>11</v>
      </c>
      <c r="H9539" t="s">
        <v>2714</v>
      </c>
    </row>
    <row r="9540" spans="1:8" x14ac:dyDescent="0.25">
      <c r="A9540" t="s">
        <v>2706</v>
      </c>
      <c r="B9540">
        <v>2017</v>
      </c>
      <c r="C9540" t="s">
        <v>9</v>
      </c>
      <c r="D9540">
        <v>91</v>
      </c>
      <c r="E9540">
        <v>552</v>
      </c>
      <c r="F9540" t="s">
        <v>10</v>
      </c>
      <c r="G9540" t="s">
        <v>11</v>
      </c>
      <c r="H9540" t="s">
        <v>2715</v>
      </c>
    </row>
    <row r="9541" spans="1:8" x14ac:dyDescent="0.25">
      <c r="A9541" t="s">
        <v>2706</v>
      </c>
      <c r="B9541">
        <v>2017</v>
      </c>
      <c r="C9541" t="s">
        <v>9</v>
      </c>
      <c r="D9541">
        <v>91</v>
      </c>
      <c r="E9541">
        <v>552</v>
      </c>
      <c r="F9541" t="s">
        <v>14</v>
      </c>
      <c r="G9541" t="s">
        <v>11</v>
      </c>
      <c r="H9541" t="s">
        <v>2713</v>
      </c>
    </row>
    <row r="9542" spans="1:8" x14ac:dyDescent="0.25">
      <c r="A9542" t="s">
        <v>2706</v>
      </c>
      <c r="B9542">
        <v>2017</v>
      </c>
      <c r="C9542" t="s">
        <v>9</v>
      </c>
      <c r="D9542">
        <v>91</v>
      </c>
      <c r="E9542">
        <v>552</v>
      </c>
      <c r="F9542" t="s">
        <v>48</v>
      </c>
      <c r="G9542" t="s">
        <v>11</v>
      </c>
      <c r="H9542" t="s">
        <v>2714</v>
      </c>
    </row>
    <row r="9543" spans="1:8" x14ac:dyDescent="0.25">
      <c r="A9543" t="s">
        <v>2706</v>
      </c>
      <c r="B9543">
        <v>2017</v>
      </c>
      <c r="C9543" t="s">
        <v>9</v>
      </c>
      <c r="D9543">
        <v>91</v>
      </c>
      <c r="E9543">
        <v>552</v>
      </c>
      <c r="F9543" t="s">
        <v>10</v>
      </c>
      <c r="G9543" t="s">
        <v>11</v>
      </c>
      <c r="H9543" t="s">
        <v>2715</v>
      </c>
    </row>
    <row r="9544" spans="1:8" x14ac:dyDescent="0.25">
      <c r="A9544" t="s">
        <v>2706</v>
      </c>
      <c r="B9544">
        <v>2017</v>
      </c>
      <c r="C9544" t="s">
        <v>9</v>
      </c>
      <c r="D9544">
        <v>91</v>
      </c>
      <c r="E9544">
        <v>552</v>
      </c>
      <c r="F9544" t="s">
        <v>14</v>
      </c>
      <c r="G9544" t="s">
        <v>11</v>
      </c>
      <c r="H9544" t="s">
        <v>2713</v>
      </c>
    </row>
    <row r="9545" spans="1:8" x14ac:dyDescent="0.25">
      <c r="A9545" t="s">
        <v>2706</v>
      </c>
      <c r="B9545">
        <v>2017</v>
      </c>
      <c r="C9545" t="s">
        <v>9</v>
      </c>
      <c r="D9545">
        <v>91</v>
      </c>
      <c r="E9545">
        <v>552</v>
      </c>
      <c r="F9545" t="s">
        <v>48</v>
      </c>
      <c r="G9545" t="s">
        <v>11</v>
      </c>
      <c r="H9545" t="s">
        <v>2714</v>
      </c>
    </row>
    <row r="9546" spans="1:8" x14ac:dyDescent="0.25">
      <c r="A9546" t="s">
        <v>2706</v>
      </c>
      <c r="B9546">
        <v>2017</v>
      </c>
      <c r="C9546" t="s">
        <v>9</v>
      </c>
      <c r="D9546">
        <v>91</v>
      </c>
      <c r="E9546">
        <v>552</v>
      </c>
      <c r="F9546" t="s">
        <v>10</v>
      </c>
      <c r="G9546" t="s">
        <v>11</v>
      </c>
      <c r="H9546" t="s">
        <v>2715</v>
      </c>
    </row>
    <row r="9547" spans="1:8" x14ac:dyDescent="0.25">
      <c r="A9547" t="s">
        <v>2706</v>
      </c>
      <c r="B9547">
        <v>2017</v>
      </c>
      <c r="C9547" t="s">
        <v>9</v>
      </c>
      <c r="D9547">
        <v>91</v>
      </c>
      <c r="E9547">
        <v>552</v>
      </c>
      <c r="F9547" t="s">
        <v>14</v>
      </c>
      <c r="G9547" t="s">
        <v>11</v>
      </c>
      <c r="H9547" t="s">
        <v>2713</v>
      </c>
    </row>
    <row r="9548" spans="1:8" x14ac:dyDescent="0.25">
      <c r="A9548" t="s">
        <v>2706</v>
      </c>
      <c r="B9548">
        <v>2017</v>
      </c>
      <c r="C9548" t="s">
        <v>9</v>
      </c>
      <c r="D9548">
        <v>91</v>
      </c>
      <c r="E9548">
        <v>552</v>
      </c>
      <c r="F9548" t="s">
        <v>48</v>
      </c>
      <c r="G9548" t="s">
        <v>11</v>
      </c>
      <c r="H9548" t="s">
        <v>2714</v>
      </c>
    </row>
    <row r="9549" spans="1:8" x14ac:dyDescent="0.25">
      <c r="A9549" t="s">
        <v>2706</v>
      </c>
      <c r="B9549">
        <v>2017</v>
      </c>
      <c r="C9549" t="s">
        <v>9</v>
      </c>
      <c r="D9549">
        <v>91</v>
      </c>
      <c r="E9549">
        <v>552</v>
      </c>
      <c r="F9549" t="s">
        <v>10</v>
      </c>
      <c r="G9549" t="s">
        <v>11</v>
      </c>
      <c r="H9549" t="s">
        <v>2715</v>
      </c>
    </row>
    <row r="9550" spans="1:8" x14ac:dyDescent="0.25">
      <c r="A9550" t="s">
        <v>2706</v>
      </c>
      <c r="B9550">
        <v>2017</v>
      </c>
      <c r="C9550" t="s">
        <v>9</v>
      </c>
      <c r="D9550">
        <v>91</v>
      </c>
      <c r="E9550">
        <v>557</v>
      </c>
      <c r="F9550" t="s">
        <v>14</v>
      </c>
      <c r="G9550" t="s">
        <v>11</v>
      </c>
      <c r="H9550" t="s">
        <v>2716</v>
      </c>
    </row>
    <row r="9551" spans="1:8" x14ac:dyDescent="0.25">
      <c r="A9551" t="s">
        <v>2706</v>
      </c>
      <c r="B9551">
        <v>2017</v>
      </c>
      <c r="C9551" t="s">
        <v>9</v>
      </c>
      <c r="D9551">
        <v>91</v>
      </c>
      <c r="E9551">
        <v>557</v>
      </c>
      <c r="F9551" t="s">
        <v>48</v>
      </c>
      <c r="G9551" t="s">
        <v>11</v>
      </c>
      <c r="H9551" t="s">
        <v>2717</v>
      </c>
    </row>
    <row r="9552" spans="1:8" x14ac:dyDescent="0.25">
      <c r="A9552" t="s">
        <v>2706</v>
      </c>
      <c r="B9552">
        <v>2017</v>
      </c>
      <c r="C9552" t="s">
        <v>9</v>
      </c>
      <c r="D9552">
        <v>91</v>
      </c>
      <c r="E9552">
        <v>557</v>
      </c>
      <c r="F9552" t="s">
        <v>10</v>
      </c>
      <c r="G9552" t="s">
        <v>11</v>
      </c>
      <c r="H9552" t="s">
        <v>2718</v>
      </c>
    </row>
    <row r="9553" spans="1:8" x14ac:dyDescent="0.25">
      <c r="A9553" t="s">
        <v>2706</v>
      </c>
      <c r="B9553">
        <v>2017</v>
      </c>
      <c r="C9553" t="s">
        <v>9</v>
      </c>
      <c r="D9553">
        <v>91</v>
      </c>
      <c r="E9553">
        <v>557</v>
      </c>
      <c r="F9553" t="s">
        <v>14</v>
      </c>
      <c r="G9553" t="s">
        <v>11</v>
      </c>
      <c r="H9553" t="s">
        <v>2716</v>
      </c>
    </row>
    <row r="9554" spans="1:8" x14ac:dyDescent="0.25">
      <c r="A9554" t="s">
        <v>2706</v>
      </c>
      <c r="B9554">
        <v>2017</v>
      </c>
      <c r="C9554" t="s">
        <v>9</v>
      </c>
      <c r="D9554">
        <v>91</v>
      </c>
      <c r="E9554">
        <v>557</v>
      </c>
      <c r="F9554" t="s">
        <v>48</v>
      </c>
      <c r="G9554" t="s">
        <v>11</v>
      </c>
      <c r="H9554" t="s">
        <v>2717</v>
      </c>
    </row>
    <row r="9555" spans="1:8" x14ac:dyDescent="0.25">
      <c r="A9555" t="s">
        <v>2706</v>
      </c>
      <c r="B9555">
        <v>2017</v>
      </c>
      <c r="C9555" t="s">
        <v>9</v>
      </c>
      <c r="D9555">
        <v>91</v>
      </c>
      <c r="E9555">
        <v>557</v>
      </c>
      <c r="F9555" t="s">
        <v>10</v>
      </c>
      <c r="G9555" t="s">
        <v>11</v>
      </c>
      <c r="H9555" t="s">
        <v>2718</v>
      </c>
    </row>
    <row r="9556" spans="1:8" x14ac:dyDescent="0.25">
      <c r="A9556" t="s">
        <v>2706</v>
      </c>
      <c r="B9556">
        <v>2017</v>
      </c>
      <c r="C9556" t="s">
        <v>9</v>
      </c>
      <c r="D9556">
        <v>91</v>
      </c>
      <c r="E9556">
        <v>557</v>
      </c>
      <c r="F9556" t="s">
        <v>14</v>
      </c>
      <c r="G9556" t="s">
        <v>11</v>
      </c>
      <c r="H9556" t="s">
        <v>2716</v>
      </c>
    </row>
    <row r="9557" spans="1:8" x14ac:dyDescent="0.25">
      <c r="A9557" t="s">
        <v>2706</v>
      </c>
      <c r="B9557">
        <v>2017</v>
      </c>
      <c r="C9557" t="s">
        <v>9</v>
      </c>
      <c r="D9557">
        <v>91</v>
      </c>
      <c r="E9557">
        <v>557</v>
      </c>
      <c r="F9557" t="s">
        <v>48</v>
      </c>
      <c r="G9557" t="s">
        <v>11</v>
      </c>
      <c r="H9557" t="s">
        <v>2717</v>
      </c>
    </row>
    <row r="9558" spans="1:8" x14ac:dyDescent="0.25">
      <c r="A9558" t="s">
        <v>2706</v>
      </c>
      <c r="B9558">
        <v>2017</v>
      </c>
      <c r="C9558" t="s">
        <v>9</v>
      </c>
      <c r="D9558">
        <v>91</v>
      </c>
      <c r="E9558">
        <v>557</v>
      </c>
      <c r="F9558" t="s">
        <v>10</v>
      </c>
      <c r="G9558" t="s">
        <v>11</v>
      </c>
      <c r="H9558" t="s">
        <v>2718</v>
      </c>
    </row>
    <row r="9559" spans="1:8" x14ac:dyDescent="0.25">
      <c r="A9559" t="s">
        <v>2706</v>
      </c>
      <c r="B9559">
        <v>2017</v>
      </c>
      <c r="C9559" t="s">
        <v>9</v>
      </c>
      <c r="D9559">
        <v>91</v>
      </c>
      <c r="E9559">
        <v>557</v>
      </c>
      <c r="F9559" t="s">
        <v>14</v>
      </c>
      <c r="G9559" t="s">
        <v>11</v>
      </c>
      <c r="H9559" t="s">
        <v>2716</v>
      </c>
    </row>
    <row r="9560" spans="1:8" x14ac:dyDescent="0.25">
      <c r="A9560" t="s">
        <v>2706</v>
      </c>
      <c r="B9560">
        <v>2017</v>
      </c>
      <c r="C9560" t="s">
        <v>9</v>
      </c>
      <c r="D9560">
        <v>91</v>
      </c>
      <c r="E9560">
        <v>557</v>
      </c>
      <c r="F9560" t="s">
        <v>48</v>
      </c>
      <c r="G9560" t="s">
        <v>11</v>
      </c>
      <c r="H9560" t="s">
        <v>2717</v>
      </c>
    </row>
    <row r="9561" spans="1:8" x14ac:dyDescent="0.25">
      <c r="A9561" t="s">
        <v>2706</v>
      </c>
      <c r="B9561">
        <v>2017</v>
      </c>
      <c r="C9561" t="s">
        <v>9</v>
      </c>
      <c r="D9561">
        <v>91</v>
      </c>
      <c r="E9561">
        <v>557</v>
      </c>
      <c r="F9561" t="s">
        <v>10</v>
      </c>
      <c r="G9561" t="s">
        <v>11</v>
      </c>
      <c r="H9561" t="s">
        <v>2718</v>
      </c>
    </row>
    <row r="9562" spans="1:8" x14ac:dyDescent="0.25">
      <c r="A9562" t="s">
        <v>2719</v>
      </c>
      <c r="B9562">
        <v>2017</v>
      </c>
      <c r="C9562" t="s">
        <v>9</v>
      </c>
      <c r="D9562">
        <v>99</v>
      </c>
      <c r="E9562">
        <v>26</v>
      </c>
      <c r="F9562" t="s">
        <v>14</v>
      </c>
      <c r="G9562" t="s">
        <v>22</v>
      </c>
      <c r="H9562" t="s">
        <v>2720</v>
      </c>
    </row>
    <row r="9563" spans="1:8" x14ac:dyDescent="0.25">
      <c r="A9563" t="s">
        <v>2719</v>
      </c>
      <c r="B9563">
        <v>2017</v>
      </c>
      <c r="C9563" t="s">
        <v>9</v>
      </c>
      <c r="D9563">
        <v>99</v>
      </c>
      <c r="E9563">
        <v>26</v>
      </c>
      <c r="F9563" t="s">
        <v>48</v>
      </c>
      <c r="G9563" t="s">
        <v>22</v>
      </c>
      <c r="H9563" t="s">
        <v>2721</v>
      </c>
    </row>
    <row r="9564" spans="1:8" x14ac:dyDescent="0.25">
      <c r="A9564" t="s">
        <v>2719</v>
      </c>
      <c r="B9564">
        <v>2017</v>
      </c>
      <c r="C9564" t="s">
        <v>9</v>
      </c>
      <c r="D9564">
        <v>99</v>
      </c>
      <c r="E9564">
        <v>26</v>
      </c>
      <c r="F9564" t="s">
        <v>10</v>
      </c>
      <c r="G9564" t="s">
        <v>22</v>
      </c>
      <c r="H9564" t="s">
        <v>2722</v>
      </c>
    </row>
    <row r="9565" spans="1:8" x14ac:dyDescent="0.25">
      <c r="A9565" t="s">
        <v>2719</v>
      </c>
      <c r="B9565">
        <v>2017</v>
      </c>
      <c r="C9565" t="s">
        <v>9</v>
      </c>
      <c r="D9565">
        <v>99</v>
      </c>
      <c r="E9565">
        <v>26</v>
      </c>
      <c r="F9565" t="s">
        <v>14</v>
      </c>
      <c r="G9565" t="s">
        <v>22</v>
      </c>
      <c r="H9565" t="s">
        <v>2720</v>
      </c>
    </row>
    <row r="9566" spans="1:8" x14ac:dyDescent="0.25">
      <c r="A9566" t="s">
        <v>2719</v>
      </c>
      <c r="B9566">
        <v>2017</v>
      </c>
      <c r="C9566" t="s">
        <v>9</v>
      </c>
      <c r="D9566">
        <v>99</v>
      </c>
      <c r="E9566">
        <v>26</v>
      </c>
      <c r="F9566" t="s">
        <v>48</v>
      </c>
      <c r="G9566" t="s">
        <v>22</v>
      </c>
      <c r="H9566" t="s">
        <v>2721</v>
      </c>
    </row>
    <row r="9567" spans="1:8" x14ac:dyDescent="0.25">
      <c r="A9567" t="s">
        <v>2719</v>
      </c>
      <c r="B9567">
        <v>2017</v>
      </c>
      <c r="C9567" t="s">
        <v>9</v>
      </c>
      <c r="D9567">
        <v>99</v>
      </c>
      <c r="E9567">
        <v>26</v>
      </c>
      <c r="F9567" t="s">
        <v>10</v>
      </c>
      <c r="G9567" t="s">
        <v>22</v>
      </c>
      <c r="H9567" t="s">
        <v>2722</v>
      </c>
    </row>
    <row r="9568" spans="1:8" x14ac:dyDescent="0.25">
      <c r="A9568" t="s">
        <v>2719</v>
      </c>
      <c r="B9568">
        <v>2017</v>
      </c>
      <c r="C9568" t="s">
        <v>9</v>
      </c>
      <c r="D9568">
        <v>99</v>
      </c>
      <c r="E9568">
        <v>26</v>
      </c>
      <c r="F9568" t="s">
        <v>14</v>
      </c>
      <c r="G9568" t="s">
        <v>22</v>
      </c>
      <c r="H9568" t="s">
        <v>2720</v>
      </c>
    </row>
    <row r="9569" spans="1:8" x14ac:dyDescent="0.25">
      <c r="A9569" t="s">
        <v>2719</v>
      </c>
      <c r="B9569">
        <v>2017</v>
      </c>
      <c r="C9569" t="s">
        <v>9</v>
      </c>
      <c r="D9569">
        <v>99</v>
      </c>
      <c r="E9569">
        <v>26</v>
      </c>
      <c r="F9569" t="s">
        <v>48</v>
      </c>
      <c r="G9569" t="s">
        <v>22</v>
      </c>
      <c r="H9569" t="s">
        <v>2721</v>
      </c>
    </row>
    <row r="9570" spans="1:8" x14ac:dyDescent="0.25">
      <c r="A9570" t="s">
        <v>2719</v>
      </c>
      <c r="B9570">
        <v>2017</v>
      </c>
      <c r="C9570" t="s">
        <v>9</v>
      </c>
      <c r="D9570">
        <v>99</v>
      </c>
      <c r="E9570">
        <v>26</v>
      </c>
      <c r="F9570" t="s">
        <v>10</v>
      </c>
      <c r="G9570" t="s">
        <v>22</v>
      </c>
      <c r="H9570" t="s">
        <v>2722</v>
      </c>
    </row>
    <row r="9571" spans="1:8" x14ac:dyDescent="0.25">
      <c r="A9571" t="s">
        <v>2719</v>
      </c>
      <c r="B9571">
        <v>2017</v>
      </c>
      <c r="C9571" t="s">
        <v>9</v>
      </c>
      <c r="D9571">
        <v>99</v>
      </c>
      <c r="E9571">
        <v>26</v>
      </c>
      <c r="F9571" t="s">
        <v>14</v>
      </c>
      <c r="G9571" t="s">
        <v>22</v>
      </c>
      <c r="H9571" t="s">
        <v>2720</v>
      </c>
    </row>
    <row r="9572" spans="1:8" x14ac:dyDescent="0.25">
      <c r="A9572" t="s">
        <v>2719</v>
      </c>
      <c r="B9572">
        <v>2017</v>
      </c>
      <c r="C9572" t="s">
        <v>9</v>
      </c>
      <c r="D9572">
        <v>99</v>
      </c>
      <c r="E9572">
        <v>26</v>
      </c>
      <c r="F9572" t="s">
        <v>48</v>
      </c>
      <c r="G9572" t="s">
        <v>22</v>
      </c>
      <c r="H9572" t="s">
        <v>2721</v>
      </c>
    </row>
    <row r="9573" spans="1:8" x14ac:dyDescent="0.25">
      <c r="A9573" t="s">
        <v>2719</v>
      </c>
      <c r="B9573">
        <v>2017</v>
      </c>
      <c r="C9573" t="s">
        <v>9</v>
      </c>
      <c r="D9573">
        <v>99</v>
      </c>
      <c r="E9573">
        <v>26</v>
      </c>
      <c r="F9573" t="s">
        <v>10</v>
      </c>
      <c r="G9573" t="s">
        <v>22</v>
      </c>
      <c r="H9573" t="s">
        <v>2722</v>
      </c>
    </row>
    <row r="9574" spans="1:8" x14ac:dyDescent="0.25">
      <c r="A9574" t="s">
        <v>2719</v>
      </c>
      <c r="B9574">
        <v>2017</v>
      </c>
      <c r="C9574" t="s">
        <v>9</v>
      </c>
      <c r="D9574">
        <v>99</v>
      </c>
      <c r="E9574">
        <v>31</v>
      </c>
      <c r="F9574" t="s">
        <v>14</v>
      </c>
      <c r="G9574" t="s">
        <v>22</v>
      </c>
      <c r="H9574" t="s">
        <v>2723</v>
      </c>
    </row>
    <row r="9575" spans="1:8" x14ac:dyDescent="0.25">
      <c r="A9575" t="s">
        <v>2719</v>
      </c>
      <c r="B9575">
        <v>2017</v>
      </c>
      <c r="C9575" t="s">
        <v>9</v>
      </c>
      <c r="D9575">
        <v>99</v>
      </c>
      <c r="E9575">
        <v>31</v>
      </c>
      <c r="F9575" t="s">
        <v>48</v>
      </c>
      <c r="G9575" t="s">
        <v>22</v>
      </c>
      <c r="H9575" t="s">
        <v>2724</v>
      </c>
    </row>
    <row r="9576" spans="1:8" x14ac:dyDescent="0.25">
      <c r="A9576" t="s">
        <v>2719</v>
      </c>
      <c r="B9576">
        <v>2017</v>
      </c>
      <c r="C9576" t="s">
        <v>9</v>
      </c>
      <c r="D9576">
        <v>99</v>
      </c>
      <c r="E9576">
        <v>31</v>
      </c>
      <c r="F9576" t="s">
        <v>10</v>
      </c>
      <c r="G9576" t="s">
        <v>22</v>
      </c>
      <c r="H9576" t="s">
        <v>2725</v>
      </c>
    </row>
    <row r="9577" spans="1:8" x14ac:dyDescent="0.25">
      <c r="A9577" t="s">
        <v>2719</v>
      </c>
      <c r="B9577">
        <v>2017</v>
      </c>
      <c r="C9577" t="s">
        <v>9</v>
      </c>
      <c r="D9577">
        <v>99</v>
      </c>
      <c r="E9577">
        <v>31</v>
      </c>
      <c r="F9577" t="s">
        <v>14</v>
      </c>
      <c r="G9577" t="s">
        <v>22</v>
      </c>
      <c r="H9577" t="s">
        <v>2723</v>
      </c>
    </row>
    <row r="9578" spans="1:8" x14ac:dyDescent="0.25">
      <c r="A9578" t="s">
        <v>2719</v>
      </c>
      <c r="B9578">
        <v>2017</v>
      </c>
      <c r="C9578" t="s">
        <v>9</v>
      </c>
      <c r="D9578">
        <v>99</v>
      </c>
      <c r="E9578">
        <v>31</v>
      </c>
      <c r="F9578" t="s">
        <v>48</v>
      </c>
      <c r="G9578" t="s">
        <v>22</v>
      </c>
      <c r="H9578" t="s">
        <v>2724</v>
      </c>
    </row>
    <row r="9579" spans="1:8" x14ac:dyDescent="0.25">
      <c r="A9579" t="s">
        <v>2719</v>
      </c>
      <c r="B9579">
        <v>2017</v>
      </c>
      <c r="C9579" t="s">
        <v>9</v>
      </c>
      <c r="D9579">
        <v>99</v>
      </c>
      <c r="E9579">
        <v>31</v>
      </c>
      <c r="F9579" t="s">
        <v>10</v>
      </c>
      <c r="G9579" t="s">
        <v>22</v>
      </c>
      <c r="H9579" t="s">
        <v>2725</v>
      </c>
    </row>
    <row r="9580" spans="1:8" x14ac:dyDescent="0.25">
      <c r="A9580" t="s">
        <v>2719</v>
      </c>
      <c r="B9580">
        <v>2017</v>
      </c>
      <c r="C9580" t="s">
        <v>9</v>
      </c>
      <c r="D9580">
        <v>99</v>
      </c>
      <c r="E9580">
        <v>31</v>
      </c>
      <c r="F9580" t="s">
        <v>14</v>
      </c>
      <c r="G9580" t="s">
        <v>22</v>
      </c>
      <c r="H9580" t="s">
        <v>2723</v>
      </c>
    </row>
    <row r="9581" spans="1:8" x14ac:dyDescent="0.25">
      <c r="A9581" t="s">
        <v>2719</v>
      </c>
      <c r="B9581">
        <v>2017</v>
      </c>
      <c r="C9581" t="s">
        <v>9</v>
      </c>
      <c r="D9581">
        <v>99</v>
      </c>
      <c r="E9581">
        <v>31</v>
      </c>
      <c r="F9581" t="s">
        <v>48</v>
      </c>
      <c r="G9581" t="s">
        <v>22</v>
      </c>
      <c r="H9581" t="s">
        <v>2724</v>
      </c>
    </row>
    <row r="9582" spans="1:8" x14ac:dyDescent="0.25">
      <c r="A9582" t="s">
        <v>2719</v>
      </c>
      <c r="B9582">
        <v>2017</v>
      </c>
      <c r="C9582" t="s">
        <v>9</v>
      </c>
      <c r="D9582">
        <v>99</v>
      </c>
      <c r="E9582">
        <v>31</v>
      </c>
      <c r="F9582" t="s">
        <v>10</v>
      </c>
      <c r="G9582" t="s">
        <v>22</v>
      </c>
      <c r="H9582" t="s">
        <v>2725</v>
      </c>
    </row>
    <row r="9583" spans="1:8" x14ac:dyDescent="0.25">
      <c r="A9583" t="s">
        <v>2719</v>
      </c>
      <c r="B9583">
        <v>2017</v>
      </c>
      <c r="C9583" t="s">
        <v>9</v>
      </c>
      <c r="D9583">
        <v>99</v>
      </c>
      <c r="E9583">
        <v>31</v>
      </c>
      <c r="F9583" t="s">
        <v>14</v>
      </c>
      <c r="G9583" t="s">
        <v>22</v>
      </c>
      <c r="H9583" t="s">
        <v>2723</v>
      </c>
    </row>
    <row r="9584" spans="1:8" x14ac:dyDescent="0.25">
      <c r="A9584" t="s">
        <v>2719</v>
      </c>
      <c r="B9584">
        <v>2017</v>
      </c>
      <c r="C9584" t="s">
        <v>9</v>
      </c>
      <c r="D9584">
        <v>99</v>
      </c>
      <c r="E9584">
        <v>31</v>
      </c>
      <c r="F9584" t="s">
        <v>48</v>
      </c>
      <c r="G9584" t="s">
        <v>22</v>
      </c>
      <c r="H9584" t="s">
        <v>2724</v>
      </c>
    </row>
    <row r="9585" spans="1:8" x14ac:dyDescent="0.25">
      <c r="A9585" t="s">
        <v>2719</v>
      </c>
      <c r="B9585">
        <v>2017</v>
      </c>
      <c r="C9585" t="s">
        <v>9</v>
      </c>
      <c r="D9585">
        <v>99</v>
      </c>
      <c r="E9585">
        <v>31</v>
      </c>
      <c r="F9585" t="s">
        <v>10</v>
      </c>
      <c r="G9585" t="s">
        <v>22</v>
      </c>
      <c r="H9585" t="s">
        <v>2725</v>
      </c>
    </row>
    <row r="9586" spans="1:8" x14ac:dyDescent="0.25">
      <c r="A9586" t="s">
        <v>2719</v>
      </c>
      <c r="B9586">
        <v>2017</v>
      </c>
      <c r="C9586" t="s">
        <v>9</v>
      </c>
      <c r="D9586">
        <v>99</v>
      </c>
      <c r="E9586">
        <v>36</v>
      </c>
      <c r="F9586" t="s">
        <v>14</v>
      </c>
      <c r="G9586" t="s">
        <v>22</v>
      </c>
      <c r="H9586" t="s">
        <v>2726</v>
      </c>
    </row>
    <row r="9587" spans="1:8" x14ac:dyDescent="0.25">
      <c r="A9587" t="s">
        <v>2719</v>
      </c>
      <c r="B9587">
        <v>2017</v>
      </c>
      <c r="C9587" t="s">
        <v>9</v>
      </c>
      <c r="D9587">
        <v>99</v>
      </c>
      <c r="E9587">
        <v>36</v>
      </c>
      <c r="F9587" t="s">
        <v>48</v>
      </c>
      <c r="G9587" t="s">
        <v>22</v>
      </c>
      <c r="H9587" t="s">
        <v>2727</v>
      </c>
    </row>
    <row r="9588" spans="1:8" x14ac:dyDescent="0.25">
      <c r="A9588" t="s">
        <v>2719</v>
      </c>
      <c r="B9588">
        <v>2017</v>
      </c>
      <c r="C9588" t="s">
        <v>9</v>
      </c>
      <c r="D9588">
        <v>99</v>
      </c>
      <c r="E9588">
        <v>36</v>
      </c>
      <c r="F9588" t="s">
        <v>10</v>
      </c>
      <c r="G9588" t="s">
        <v>22</v>
      </c>
      <c r="H9588" t="s">
        <v>2728</v>
      </c>
    </row>
    <row r="9589" spans="1:8" x14ac:dyDescent="0.25">
      <c r="A9589" t="s">
        <v>2719</v>
      </c>
      <c r="B9589">
        <v>2017</v>
      </c>
      <c r="C9589" t="s">
        <v>9</v>
      </c>
      <c r="D9589">
        <v>99</v>
      </c>
      <c r="E9589">
        <v>36</v>
      </c>
      <c r="F9589" t="s">
        <v>14</v>
      </c>
      <c r="G9589" t="s">
        <v>22</v>
      </c>
      <c r="H9589" t="s">
        <v>2726</v>
      </c>
    </row>
    <row r="9590" spans="1:8" x14ac:dyDescent="0.25">
      <c r="A9590" t="s">
        <v>2719</v>
      </c>
      <c r="B9590">
        <v>2017</v>
      </c>
      <c r="C9590" t="s">
        <v>9</v>
      </c>
      <c r="D9590">
        <v>99</v>
      </c>
      <c r="E9590">
        <v>36</v>
      </c>
      <c r="F9590" t="s">
        <v>48</v>
      </c>
      <c r="G9590" t="s">
        <v>22</v>
      </c>
      <c r="H9590" t="s">
        <v>2727</v>
      </c>
    </row>
    <row r="9591" spans="1:8" x14ac:dyDescent="0.25">
      <c r="A9591" t="s">
        <v>2719</v>
      </c>
      <c r="B9591">
        <v>2017</v>
      </c>
      <c r="C9591" t="s">
        <v>9</v>
      </c>
      <c r="D9591">
        <v>99</v>
      </c>
      <c r="E9591">
        <v>36</v>
      </c>
      <c r="F9591" t="s">
        <v>10</v>
      </c>
      <c r="G9591" t="s">
        <v>22</v>
      </c>
      <c r="H9591" t="s">
        <v>2728</v>
      </c>
    </row>
    <row r="9592" spans="1:8" x14ac:dyDescent="0.25">
      <c r="A9592" t="s">
        <v>2719</v>
      </c>
      <c r="B9592">
        <v>2017</v>
      </c>
      <c r="C9592" t="s">
        <v>9</v>
      </c>
      <c r="D9592">
        <v>99</v>
      </c>
      <c r="E9592">
        <v>36</v>
      </c>
      <c r="F9592" t="s">
        <v>14</v>
      </c>
      <c r="G9592" t="s">
        <v>22</v>
      </c>
      <c r="H9592" t="s">
        <v>2726</v>
      </c>
    </row>
    <row r="9593" spans="1:8" x14ac:dyDescent="0.25">
      <c r="A9593" t="s">
        <v>2719</v>
      </c>
      <c r="B9593">
        <v>2017</v>
      </c>
      <c r="C9593" t="s">
        <v>9</v>
      </c>
      <c r="D9593">
        <v>99</v>
      </c>
      <c r="E9593">
        <v>36</v>
      </c>
      <c r="F9593" t="s">
        <v>48</v>
      </c>
      <c r="G9593" t="s">
        <v>22</v>
      </c>
      <c r="H9593" t="s">
        <v>2727</v>
      </c>
    </row>
    <row r="9594" spans="1:8" x14ac:dyDescent="0.25">
      <c r="A9594" t="s">
        <v>2719</v>
      </c>
      <c r="B9594">
        <v>2017</v>
      </c>
      <c r="C9594" t="s">
        <v>9</v>
      </c>
      <c r="D9594">
        <v>99</v>
      </c>
      <c r="E9594">
        <v>36</v>
      </c>
      <c r="F9594" t="s">
        <v>10</v>
      </c>
      <c r="G9594" t="s">
        <v>22</v>
      </c>
      <c r="H9594" t="s">
        <v>2728</v>
      </c>
    </row>
    <row r="9595" spans="1:8" x14ac:dyDescent="0.25">
      <c r="A9595" t="s">
        <v>2719</v>
      </c>
      <c r="B9595">
        <v>2017</v>
      </c>
      <c r="C9595" t="s">
        <v>9</v>
      </c>
      <c r="D9595">
        <v>99</v>
      </c>
      <c r="E9595">
        <v>36</v>
      </c>
      <c r="F9595" t="s">
        <v>14</v>
      </c>
      <c r="G9595" t="s">
        <v>22</v>
      </c>
      <c r="H9595" t="s">
        <v>2726</v>
      </c>
    </row>
    <row r="9596" spans="1:8" x14ac:dyDescent="0.25">
      <c r="A9596" t="s">
        <v>2719</v>
      </c>
      <c r="B9596">
        <v>2017</v>
      </c>
      <c r="C9596" t="s">
        <v>9</v>
      </c>
      <c r="D9596">
        <v>99</v>
      </c>
      <c r="E9596">
        <v>36</v>
      </c>
      <c r="F9596" t="s">
        <v>48</v>
      </c>
      <c r="G9596" t="s">
        <v>22</v>
      </c>
      <c r="H9596" t="s">
        <v>2727</v>
      </c>
    </row>
    <row r="9597" spans="1:8" x14ac:dyDescent="0.25">
      <c r="A9597" t="s">
        <v>2719</v>
      </c>
      <c r="B9597">
        <v>2017</v>
      </c>
      <c r="C9597" t="s">
        <v>9</v>
      </c>
      <c r="D9597">
        <v>99</v>
      </c>
      <c r="E9597">
        <v>36</v>
      </c>
      <c r="F9597" t="s">
        <v>10</v>
      </c>
      <c r="G9597" t="s">
        <v>22</v>
      </c>
      <c r="H9597" t="s">
        <v>2728</v>
      </c>
    </row>
    <row r="9598" spans="1:8" x14ac:dyDescent="0.25">
      <c r="A9598" t="s">
        <v>2719</v>
      </c>
      <c r="B9598">
        <v>2017</v>
      </c>
      <c r="C9598" t="s">
        <v>9</v>
      </c>
      <c r="D9598">
        <v>99</v>
      </c>
      <c r="E9598">
        <v>41</v>
      </c>
      <c r="F9598" t="s">
        <v>14</v>
      </c>
      <c r="G9598" t="s">
        <v>22</v>
      </c>
      <c r="H9598" t="s">
        <v>2729</v>
      </c>
    </row>
    <row r="9599" spans="1:8" x14ac:dyDescent="0.25">
      <c r="A9599" t="s">
        <v>2719</v>
      </c>
      <c r="B9599">
        <v>2017</v>
      </c>
      <c r="C9599" t="s">
        <v>9</v>
      </c>
      <c r="D9599">
        <v>99</v>
      </c>
      <c r="E9599">
        <v>41</v>
      </c>
      <c r="F9599" t="s">
        <v>48</v>
      </c>
      <c r="G9599" t="s">
        <v>22</v>
      </c>
      <c r="H9599" t="s">
        <v>2730</v>
      </c>
    </row>
    <row r="9600" spans="1:8" x14ac:dyDescent="0.25">
      <c r="A9600" t="s">
        <v>2719</v>
      </c>
      <c r="B9600">
        <v>2017</v>
      </c>
      <c r="C9600" t="s">
        <v>9</v>
      </c>
      <c r="D9600">
        <v>99</v>
      </c>
      <c r="E9600">
        <v>41</v>
      </c>
      <c r="F9600" t="s">
        <v>10</v>
      </c>
      <c r="G9600" t="s">
        <v>22</v>
      </c>
      <c r="H9600" t="s">
        <v>2731</v>
      </c>
    </row>
    <row r="9601" spans="1:8" x14ac:dyDescent="0.25">
      <c r="A9601" t="s">
        <v>2719</v>
      </c>
      <c r="B9601">
        <v>2017</v>
      </c>
      <c r="C9601" t="s">
        <v>9</v>
      </c>
      <c r="D9601">
        <v>99</v>
      </c>
      <c r="E9601">
        <v>41</v>
      </c>
      <c r="F9601" t="s">
        <v>14</v>
      </c>
      <c r="G9601" t="s">
        <v>22</v>
      </c>
      <c r="H9601" t="s">
        <v>2729</v>
      </c>
    </row>
    <row r="9602" spans="1:8" x14ac:dyDescent="0.25">
      <c r="A9602" t="s">
        <v>2719</v>
      </c>
      <c r="B9602">
        <v>2017</v>
      </c>
      <c r="C9602" t="s">
        <v>9</v>
      </c>
      <c r="D9602">
        <v>99</v>
      </c>
      <c r="E9602">
        <v>41</v>
      </c>
      <c r="F9602" t="s">
        <v>48</v>
      </c>
      <c r="G9602" t="s">
        <v>22</v>
      </c>
      <c r="H9602" t="s">
        <v>2730</v>
      </c>
    </row>
    <row r="9603" spans="1:8" x14ac:dyDescent="0.25">
      <c r="A9603" t="s">
        <v>2719</v>
      </c>
      <c r="B9603">
        <v>2017</v>
      </c>
      <c r="C9603" t="s">
        <v>9</v>
      </c>
      <c r="D9603">
        <v>99</v>
      </c>
      <c r="E9603">
        <v>41</v>
      </c>
      <c r="F9603" t="s">
        <v>10</v>
      </c>
      <c r="G9603" t="s">
        <v>22</v>
      </c>
      <c r="H9603" t="s">
        <v>2731</v>
      </c>
    </row>
    <row r="9604" spans="1:8" x14ac:dyDescent="0.25">
      <c r="A9604" t="s">
        <v>2719</v>
      </c>
      <c r="B9604">
        <v>2017</v>
      </c>
      <c r="C9604" t="s">
        <v>9</v>
      </c>
      <c r="D9604">
        <v>99</v>
      </c>
      <c r="E9604">
        <v>41</v>
      </c>
      <c r="F9604" t="s">
        <v>14</v>
      </c>
      <c r="G9604" t="s">
        <v>22</v>
      </c>
      <c r="H9604" t="s">
        <v>2729</v>
      </c>
    </row>
    <row r="9605" spans="1:8" x14ac:dyDescent="0.25">
      <c r="A9605" t="s">
        <v>2719</v>
      </c>
      <c r="B9605">
        <v>2017</v>
      </c>
      <c r="C9605" t="s">
        <v>9</v>
      </c>
      <c r="D9605">
        <v>99</v>
      </c>
      <c r="E9605">
        <v>41</v>
      </c>
      <c r="F9605" t="s">
        <v>48</v>
      </c>
      <c r="G9605" t="s">
        <v>22</v>
      </c>
      <c r="H9605" t="s">
        <v>2730</v>
      </c>
    </row>
    <row r="9606" spans="1:8" x14ac:dyDescent="0.25">
      <c r="A9606" t="s">
        <v>2719</v>
      </c>
      <c r="B9606">
        <v>2017</v>
      </c>
      <c r="C9606" t="s">
        <v>9</v>
      </c>
      <c r="D9606">
        <v>99</v>
      </c>
      <c r="E9606">
        <v>41</v>
      </c>
      <c r="F9606" t="s">
        <v>10</v>
      </c>
      <c r="G9606" t="s">
        <v>22</v>
      </c>
      <c r="H9606" t="s">
        <v>2731</v>
      </c>
    </row>
    <row r="9607" spans="1:8" x14ac:dyDescent="0.25">
      <c r="A9607" t="s">
        <v>2719</v>
      </c>
      <c r="B9607">
        <v>2017</v>
      </c>
      <c r="C9607" t="s">
        <v>9</v>
      </c>
      <c r="D9607">
        <v>99</v>
      </c>
      <c r="E9607">
        <v>41</v>
      </c>
      <c r="F9607" t="s">
        <v>14</v>
      </c>
      <c r="G9607" t="s">
        <v>22</v>
      </c>
      <c r="H9607" t="s">
        <v>2729</v>
      </c>
    </row>
    <row r="9608" spans="1:8" x14ac:dyDescent="0.25">
      <c r="A9608" t="s">
        <v>2719</v>
      </c>
      <c r="B9608">
        <v>2017</v>
      </c>
      <c r="C9608" t="s">
        <v>9</v>
      </c>
      <c r="D9608">
        <v>99</v>
      </c>
      <c r="E9608">
        <v>41</v>
      </c>
      <c r="F9608" t="s">
        <v>48</v>
      </c>
      <c r="G9608" t="s">
        <v>22</v>
      </c>
      <c r="H9608" t="s">
        <v>2730</v>
      </c>
    </row>
    <row r="9609" spans="1:8" x14ac:dyDescent="0.25">
      <c r="A9609" t="s">
        <v>2719</v>
      </c>
      <c r="B9609">
        <v>2017</v>
      </c>
      <c r="C9609" t="s">
        <v>9</v>
      </c>
      <c r="D9609">
        <v>99</v>
      </c>
      <c r="E9609">
        <v>41</v>
      </c>
      <c r="F9609" t="s">
        <v>10</v>
      </c>
      <c r="G9609" t="s">
        <v>22</v>
      </c>
      <c r="H9609" t="s">
        <v>2731</v>
      </c>
    </row>
    <row r="9610" spans="1:8" x14ac:dyDescent="0.25">
      <c r="A9610" t="s">
        <v>2719</v>
      </c>
      <c r="B9610">
        <v>2017</v>
      </c>
      <c r="C9610" t="s">
        <v>9</v>
      </c>
      <c r="D9610">
        <v>99</v>
      </c>
      <c r="E9610">
        <v>46</v>
      </c>
      <c r="F9610" t="s">
        <v>48</v>
      </c>
      <c r="G9610" t="s">
        <v>22</v>
      </c>
      <c r="H9610" t="s">
        <v>2732</v>
      </c>
    </row>
    <row r="9611" spans="1:8" x14ac:dyDescent="0.25">
      <c r="A9611" t="s">
        <v>2719</v>
      </c>
      <c r="B9611">
        <v>2017</v>
      </c>
      <c r="C9611" t="s">
        <v>9</v>
      </c>
      <c r="D9611">
        <v>99</v>
      </c>
      <c r="E9611">
        <v>46</v>
      </c>
      <c r="F9611" t="s">
        <v>48</v>
      </c>
      <c r="G9611" t="s">
        <v>22</v>
      </c>
      <c r="H9611" t="s">
        <v>2732</v>
      </c>
    </row>
    <row r="9612" spans="1:8" x14ac:dyDescent="0.25">
      <c r="A9612" t="s">
        <v>2719</v>
      </c>
      <c r="B9612">
        <v>2017</v>
      </c>
      <c r="C9612" t="s">
        <v>9</v>
      </c>
      <c r="D9612">
        <v>99</v>
      </c>
      <c r="E9612">
        <v>46</v>
      </c>
      <c r="F9612" t="s">
        <v>48</v>
      </c>
      <c r="G9612" t="s">
        <v>22</v>
      </c>
      <c r="H9612" t="s">
        <v>2732</v>
      </c>
    </row>
    <row r="9613" spans="1:8" x14ac:dyDescent="0.25">
      <c r="A9613" t="s">
        <v>2719</v>
      </c>
      <c r="B9613">
        <v>2017</v>
      </c>
      <c r="C9613" t="s">
        <v>9</v>
      </c>
      <c r="D9613">
        <v>99</v>
      </c>
      <c r="E9613">
        <v>46</v>
      </c>
      <c r="F9613" t="s">
        <v>48</v>
      </c>
      <c r="G9613" t="s">
        <v>22</v>
      </c>
      <c r="H9613" t="s">
        <v>2732</v>
      </c>
    </row>
    <row r="9614" spans="1:8" x14ac:dyDescent="0.25">
      <c r="A9614" t="s">
        <v>2719</v>
      </c>
      <c r="B9614">
        <v>2017</v>
      </c>
      <c r="C9614" t="s">
        <v>1818</v>
      </c>
      <c r="D9614">
        <v>18</v>
      </c>
      <c r="E9614">
        <v>553</v>
      </c>
      <c r="F9614" t="s">
        <v>14</v>
      </c>
      <c r="G9614" t="s">
        <v>11</v>
      </c>
      <c r="H9614" t="s">
        <v>2733</v>
      </c>
    </row>
    <row r="9615" spans="1:8" x14ac:dyDescent="0.25">
      <c r="A9615" t="s">
        <v>2719</v>
      </c>
      <c r="B9615">
        <v>2017</v>
      </c>
      <c r="C9615" t="s">
        <v>1818</v>
      </c>
      <c r="D9615">
        <v>18</v>
      </c>
      <c r="E9615">
        <v>553</v>
      </c>
      <c r="F9615" t="s">
        <v>48</v>
      </c>
      <c r="G9615" t="s">
        <v>11</v>
      </c>
      <c r="H9615" t="s">
        <v>2734</v>
      </c>
    </row>
    <row r="9616" spans="1:8" x14ac:dyDescent="0.25">
      <c r="A9616" t="s">
        <v>2719</v>
      </c>
      <c r="B9616">
        <v>2017</v>
      </c>
      <c r="C9616" t="s">
        <v>1818</v>
      </c>
      <c r="D9616">
        <v>18</v>
      </c>
      <c r="E9616">
        <v>553</v>
      </c>
      <c r="F9616" t="s">
        <v>10</v>
      </c>
      <c r="G9616" t="s">
        <v>11</v>
      </c>
      <c r="H9616" t="s">
        <v>2735</v>
      </c>
    </row>
    <row r="9617" spans="1:8" x14ac:dyDescent="0.25">
      <c r="A9617" t="s">
        <v>2719</v>
      </c>
      <c r="B9617">
        <v>2017</v>
      </c>
      <c r="C9617" t="s">
        <v>1818</v>
      </c>
      <c r="D9617">
        <v>18</v>
      </c>
      <c r="E9617">
        <v>553</v>
      </c>
      <c r="F9617" t="s">
        <v>14</v>
      </c>
      <c r="G9617" t="s">
        <v>11</v>
      </c>
      <c r="H9617" t="s">
        <v>2733</v>
      </c>
    </row>
    <row r="9618" spans="1:8" x14ac:dyDescent="0.25">
      <c r="A9618" t="s">
        <v>2719</v>
      </c>
      <c r="B9618">
        <v>2017</v>
      </c>
      <c r="C9618" t="s">
        <v>1818</v>
      </c>
      <c r="D9618">
        <v>18</v>
      </c>
      <c r="E9618">
        <v>553</v>
      </c>
      <c r="F9618" t="s">
        <v>48</v>
      </c>
      <c r="G9618" t="s">
        <v>11</v>
      </c>
      <c r="H9618" t="s">
        <v>2734</v>
      </c>
    </row>
    <row r="9619" spans="1:8" x14ac:dyDescent="0.25">
      <c r="A9619" t="s">
        <v>2719</v>
      </c>
      <c r="B9619">
        <v>2017</v>
      </c>
      <c r="C9619" t="s">
        <v>1818</v>
      </c>
      <c r="D9619">
        <v>18</v>
      </c>
      <c r="E9619">
        <v>553</v>
      </c>
      <c r="F9619" t="s">
        <v>10</v>
      </c>
      <c r="G9619" t="s">
        <v>11</v>
      </c>
      <c r="H9619" t="s">
        <v>2735</v>
      </c>
    </row>
    <row r="9620" spans="1:8" x14ac:dyDescent="0.25">
      <c r="A9620" t="s">
        <v>2719</v>
      </c>
      <c r="B9620">
        <v>2017</v>
      </c>
      <c r="C9620" t="s">
        <v>1818</v>
      </c>
      <c r="D9620">
        <v>18</v>
      </c>
      <c r="E9620">
        <v>553</v>
      </c>
      <c r="F9620" t="s">
        <v>14</v>
      </c>
      <c r="G9620" t="s">
        <v>11</v>
      </c>
      <c r="H9620" t="s">
        <v>2733</v>
      </c>
    </row>
    <row r="9621" spans="1:8" x14ac:dyDescent="0.25">
      <c r="A9621" t="s">
        <v>2719</v>
      </c>
      <c r="B9621">
        <v>2017</v>
      </c>
      <c r="C9621" t="s">
        <v>1818</v>
      </c>
      <c r="D9621">
        <v>18</v>
      </c>
      <c r="E9621">
        <v>553</v>
      </c>
      <c r="F9621" t="s">
        <v>48</v>
      </c>
      <c r="G9621" t="s">
        <v>11</v>
      </c>
      <c r="H9621" t="s">
        <v>2734</v>
      </c>
    </row>
    <row r="9622" spans="1:8" x14ac:dyDescent="0.25">
      <c r="A9622" t="s">
        <v>2719</v>
      </c>
      <c r="B9622">
        <v>2017</v>
      </c>
      <c r="C9622" t="s">
        <v>1818</v>
      </c>
      <c r="D9622">
        <v>18</v>
      </c>
      <c r="E9622">
        <v>553</v>
      </c>
      <c r="F9622" t="s">
        <v>10</v>
      </c>
      <c r="G9622" t="s">
        <v>11</v>
      </c>
      <c r="H9622" t="s">
        <v>2735</v>
      </c>
    </row>
    <row r="9623" spans="1:8" x14ac:dyDescent="0.25">
      <c r="A9623" t="s">
        <v>2719</v>
      </c>
      <c r="B9623">
        <v>2017</v>
      </c>
      <c r="C9623" t="s">
        <v>1818</v>
      </c>
      <c r="D9623">
        <v>18</v>
      </c>
      <c r="E9623">
        <v>553</v>
      </c>
      <c r="F9623" t="s">
        <v>14</v>
      </c>
      <c r="G9623" t="s">
        <v>11</v>
      </c>
      <c r="H9623" t="s">
        <v>2733</v>
      </c>
    </row>
    <row r="9624" spans="1:8" x14ac:dyDescent="0.25">
      <c r="A9624" t="s">
        <v>2719</v>
      </c>
      <c r="B9624">
        <v>2017</v>
      </c>
      <c r="C9624" t="s">
        <v>1818</v>
      </c>
      <c r="D9624">
        <v>18</v>
      </c>
      <c r="E9624">
        <v>553</v>
      </c>
      <c r="F9624" t="s">
        <v>48</v>
      </c>
      <c r="G9624" t="s">
        <v>11</v>
      </c>
      <c r="H9624" t="s">
        <v>2734</v>
      </c>
    </row>
    <row r="9625" spans="1:8" x14ac:dyDescent="0.25">
      <c r="A9625" t="s">
        <v>2719</v>
      </c>
      <c r="B9625">
        <v>2017</v>
      </c>
      <c r="C9625" t="s">
        <v>1818</v>
      </c>
      <c r="D9625">
        <v>18</v>
      </c>
      <c r="E9625">
        <v>553</v>
      </c>
      <c r="F9625" t="s">
        <v>10</v>
      </c>
      <c r="G9625" t="s">
        <v>11</v>
      </c>
      <c r="H9625" t="s">
        <v>2735</v>
      </c>
    </row>
    <row r="9626" spans="1:8" x14ac:dyDescent="0.25">
      <c r="A9626" t="s">
        <v>2719</v>
      </c>
      <c r="B9626">
        <v>2017</v>
      </c>
      <c r="C9626" t="s">
        <v>1818</v>
      </c>
      <c r="D9626">
        <v>18</v>
      </c>
      <c r="E9626">
        <v>559</v>
      </c>
      <c r="F9626" t="s">
        <v>14</v>
      </c>
      <c r="G9626" t="s">
        <v>11</v>
      </c>
      <c r="H9626" t="s">
        <v>2736</v>
      </c>
    </row>
    <row r="9627" spans="1:8" x14ac:dyDescent="0.25">
      <c r="A9627" t="s">
        <v>2719</v>
      </c>
      <c r="B9627">
        <v>2017</v>
      </c>
      <c r="C9627" t="s">
        <v>1818</v>
      </c>
      <c r="D9627">
        <v>18</v>
      </c>
      <c r="E9627">
        <v>559</v>
      </c>
      <c r="F9627" t="s">
        <v>48</v>
      </c>
      <c r="G9627" t="s">
        <v>11</v>
      </c>
      <c r="H9627" t="s">
        <v>2737</v>
      </c>
    </row>
    <row r="9628" spans="1:8" x14ac:dyDescent="0.25">
      <c r="A9628" t="s">
        <v>2719</v>
      </c>
      <c r="B9628">
        <v>2017</v>
      </c>
      <c r="C9628" t="s">
        <v>1818</v>
      </c>
      <c r="D9628">
        <v>18</v>
      </c>
      <c r="E9628">
        <v>559</v>
      </c>
      <c r="F9628" t="s">
        <v>10</v>
      </c>
      <c r="G9628" t="s">
        <v>11</v>
      </c>
      <c r="H9628" t="s">
        <v>2738</v>
      </c>
    </row>
    <row r="9629" spans="1:8" x14ac:dyDescent="0.25">
      <c r="A9629" t="s">
        <v>2719</v>
      </c>
      <c r="B9629">
        <v>2017</v>
      </c>
      <c r="C9629" t="s">
        <v>1818</v>
      </c>
      <c r="D9629">
        <v>18</v>
      </c>
      <c r="E9629">
        <v>559</v>
      </c>
      <c r="F9629" t="s">
        <v>14</v>
      </c>
      <c r="G9629" t="s">
        <v>11</v>
      </c>
      <c r="H9629" t="s">
        <v>2736</v>
      </c>
    </row>
    <row r="9630" spans="1:8" x14ac:dyDescent="0.25">
      <c r="A9630" t="s">
        <v>2719</v>
      </c>
      <c r="B9630">
        <v>2017</v>
      </c>
      <c r="C9630" t="s">
        <v>1818</v>
      </c>
      <c r="D9630">
        <v>18</v>
      </c>
      <c r="E9630">
        <v>559</v>
      </c>
      <c r="F9630" t="s">
        <v>48</v>
      </c>
      <c r="G9630" t="s">
        <v>11</v>
      </c>
      <c r="H9630" t="s">
        <v>2737</v>
      </c>
    </row>
    <row r="9631" spans="1:8" x14ac:dyDescent="0.25">
      <c r="A9631" t="s">
        <v>2719</v>
      </c>
      <c r="B9631">
        <v>2017</v>
      </c>
      <c r="C9631" t="s">
        <v>1818</v>
      </c>
      <c r="D9631">
        <v>18</v>
      </c>
      <c r="E9631">
        <v>559</v>
      </c>
      <c r="F9631" t="s">
        <v>10</v>
      </c>
      <c r="G9631" t="s">
        <v>11</v>
      </c>
      <c r="H9631" t="s">
        <v>2738</v>
      </c>
    </row>
    <row r="9632" spans="1:8" x14ac:dyDescent="0.25">
      <c r="A9632" t="s">
        <v>2719</v>
      </c>
      <c r="B9632">
        <v>2017</v>
      </c>
      <c r="C9632" t="s">
        <v>1818</v>
      </c>
      <c r="D9632">
        <v>18</v>
      </c>
      <c r="E9632">
        <v>559</v>
      </c>
      <c r="F9632" t="s">
        <v>14</v>
      </c>
      <c r="G9632" t="s">
        <v>11</v>
      </c>
      <c r="H9632" t="s">
        <v>2736</v>
      </c>
    </row>
    <row r="9633" spans="1:8" x14ac:dyDescent="0.25">
      <c r="A9633" t="s">
        <v>2719</v>
      </c>
      <c r="B9633">
        <v>2017</v>
      </c>
      <c r="C9633" t="s">
        <v>1818</v>
      </c>
      <c r="D9633">
        <v>18</v>
      </c>
      <c r="E9633">
        <v>559</v>
      </c>
      <c r="F9633" t="s">
        <v>48</v>
      </c>
      <c r="G9633" t="s">
        <v>11</v>
      </c>
      <c r="H9633" t="s">
        <v>2737</v>
      </c>
    </row>
    <row r="9634" spans="1:8" x14ac:dyDescent="0.25">
      <c r="A9634" t="s">
        <v>2719</v>
      </c>
      <c r="B9634">
        <v>2017</v>
      </c>
      <c r="C9634" t="s">
        <v>1818</v>
      </c>
      <c r="D9634">
        <v>18</v>
      </c>
      <c r="E9634">
        <v>559</v>
      </c>
      <c r="F9634" t="s">
        <v>10</v>
      </c>
      <c r="G9634" t="s">
        <v>11</v>
      </c>
      <c r="H9634" t="s">
        <v>2738</v>
      </c>
    </row>
    <row r="9635" spans="1:8" x14ac:dyDescent="0.25">
      <c r="A9635" t="s">
        <v>2719</v>
      </c>
      <c r="B9635">
        <v>2017</v>
      </c>
      <c r="C9635" t="s">
        <v>1818</v>
      </c>
      <c r="D9635">
        <v>18</v>
      </c>
      <c r="E9635">
        <v>559</v>
      </c>
      <c r="F9635" t="s">
        <v>14</v>
      </c>
      <c r="G9635" t="s">
        <v>11</v>
      </c>
      <c r="H9635" t="s">
        <v>2736</v>
      </c>
    </row>
    <row r="9636" spans="1:8" x14ac:dyDescent="0.25">
      <c r="A9636" t="s">
        <v>2719</v>
      </c>
      <c r="B9636">
        <v>2017</v>
      </c>
      <c r="C9636" t="s">
        <v>1818</v>
      </c>
      <c r="D9636">
        <v>18</v>
      </c>
      <c r="E9636">
        <v>559</v>
      </c>
      <c r="F9636" t="s">
        <v>48</v>
      </c>
      <c r="G9636" t="s">
        <v>11</v>
      </c>
      <c r="H9636" t="s">
        <v>2737</v>
      </c>
    </row>
    <row r="9637" spans="1:8" x14ac:dyDescent="0.25">
      <c r="A9637" t="s">
        <v>2719</v>
      </c>
      <c r="B9637">
        <v>2017</v>
      </c>
      <c r="C9637" t="s">
        <v>1818</v>
      </c>
      <c r="D9637">
        <v>18</v>
      </c>
      <c r="E9637">
        <v>559</v>
      </c>
      <c r="F9637" t="s">
        <v>10</v>
      </c>
      <c r="G9637" t="s">
        <v>11</v>
      </c>
      <c r="H9637" t="s">
        <v>2738</v>
      </c>
    </row>
    <row r="9638" spans="1:8" x14ac:dyDescent="0.25">
      <c r="A9638" t="s">
        <v>2739</v>
      </c>
      <c r="B9638">
        <v>2017</v>
      </c>
      <c r="C9638" t="s">
        <v>9</v>
      </c>
      <c r="D9638">
        <v>120</v>
      </c>
      <c r="E9638">
        <v>540</v>
      </c>
      <c r="F9638" t="s">
        <v>48</v>
      </c>
      <c r="G9638" t="s">
        <v>11</v>
      </c>
      <c r="H9638" t="s">
        <v>2740</v>
      </c>
    </row>
    <row r="9639" spans="1:8" x14ac:dyDescent="0.25">
      <c r="A9639" t="s">
        <v>2739</v>
      </c>
      <c r="B9639">
        <v>2017</v>
      </c>
      <c r="C9639" t="s">
        <v>9</v>
      </c>
      <c r="D9639">
        <v>120</v>
      </c>
      <c r="E9639">
        <v>540</v>
      </c>
      <c r="F9639" t="s">
        <v>48</v>
      </c>
      <c r="G9639" t="s">
        <v>11</v>
      </c>
      <c r="H9639" t="s">
        <v>2740</v>
      </c>
    </row>
    <row r="9640" spans="1:8" x14ac:dyDescent="0.25">
      <c r="A9640" t="s">
        <v>2739</v>
      </c>
      <c r="B9640">
        <v>2017</v>
      </c>
      <c r="C9640" t="s">
        <v>9</v>
      </c>
      <c r="D9640">
        <v>120</v>
      </c>
      <c r="E9640">
        <v>540</v>
      </c>
      <c r="F9640" t="s">
        <v>48</v>
      </c>
      <c r="G9640" t="s">
        <v>11</v>
      </c>
      <c r="H9640" t="s">
        <v>2740</v>
      </c>
    </row>
    <row r="9641" spans="1:8" x14ac:dyDescent="0.25">
      <c r="A9641" t="s">
        <v>2739</v>
      </c>
      <c r="B9641">
        <v>2017</v>
      </c>
      <c r="C9641" t="s">
        <v>9</v>
      </c>
      <c r="D9641">
        <v>120</v>
      </c>
      <c r="E9641">
        <v>540</v>
      </c>
      <c r="F9641" t="s">
        <v>48</v>
      </c>
      <c r="G9641" t="s">
        <v>11</v>
      </c>
      <c r="H9641" t="s">
        <v>2740</v>
      </c>
    </row>
    <row r="9642" spans="1:8" x14ac:dyDescent="0.25">
      <c r="A9642" t="s">
        <v>2739</v>
      </c>
      <c r="B9642">
        <v>2017</v>
      </c>
      <c r="C9642" t="s">
        <v>9</v>
      </c>
      <c r="D9642">
        <v>120</v>
      </c>
      <c r="E9642">
        <v>546</v>
      </c>
      <c r="F9642" t="s">
        <v>14</v>
      </c>
      <c r="G9642" t="s">
        <v>11</v>
      </c>
      <c r="H9642" t="s">
        <v>2741</v>
      </c>
    </row>
    <row r="9643" spans="1:8" x14ac:dyDescent="0.25">
      <c r="A9643" t="s">
        <v>2739</v>
      </c>
      <c r="B9643">
        <v>2017</v>
      </c>
      <c r="C9643" t="s">
        <v>9</v>
      </c>
      <c r="D9643">
        <v>120</v>
      </c>
      <c r="E9643">
        <v>546</v>
      </c>
      <c r="F9643" t="s">
        <v>48</v>
      </c>
      <c r="G9643" t="s">
        <v>11</v>
      </c>
      <c r="H9643" t="s">
        <v>2742</v>
      </c>
    </row>
    <row r="9644" spans="1:8" x14ac:dyDescent="0.25">
      <c r="A9644" t="s">
        <v>2739</v>
      </c>
      <c r="B9644">
        <v>2017</v>
      </c>
      <c r="C9644" t="s">
        <v>9</v>
      </c>
      <c r="D9644">
        <v>120</v>
      </c>
      <c r="E9644">
        <v>546</v>
      </c>
      <c r="F9644" t="s">
        <v>10</v>
      </c>
      <c r="G9644" t="s">
        <v>11</v>
      </c>
      <c r="H9644" t="s">
        <v>2743</v>
      </c>
    </row>
    <row r="9645" spans="1:8" x14ac:dyDescent="0.25">
      <c r="A9645" t="s">
        <v>2739</v>
      </c>
      <c r="B9645">
        <v>2017</v>
      </c>
      <c r="C9645" t="s">
        <v>9</v>
      </c>
      <c r="D9645">
        <v>120</v>
      </c>
      <c r="E9645">
        <v>546</v>
      </c>
      <c r="F9645" t="s">
        <v>14</v>
      </c>
      <c r="G9645" t="s">
        <v>11</v>
      </c>
      <c r="H9645" t="s">
        <v>2741</v>
      </c>
    </row>
    <row r="9646" spans="1:8" x14ac:dyDescent="0.25">
      <c r="A9646" t="s">
        <v>2739</v>
      </c>
      <c r="B9646">
        <v>2017</v>
      </c>
      <c r="C9646" t="s">
        <v>9</v>
      </c>
      <c r="D9646">
        <v>120</v>
      </c>
      <c r="E9646">
        <v>546</v>
      </c>
      <c r="F9646" t="s">
        <v>48</v>
      </c>
      <c r="G9646" t="s">
        <v>11</v>
      </c>
      <c r="H9646" t="s">
        <v>2742</v>
      </c>
    </row>
    <row r="9647" spans="1:8" x14ac:dyDescent="0.25">
      <c r="A9647" t="s">
        <v>2739</v>
      </c>
      <c r="B9647">
        <v>2017</v>
      </c>
      <c r="C9647" t="s">
        <v>9</v>
      </c>
      <c r="D9647">
        <v>120</v>
      </c>
      <c r="E9647">
        <v>546</v>
      </c>
      <c r="F9647" t="s">
        <v>10</v>
      </c>
      <c r="G9647" t="s">
        <v>11</v>
      </c>
      <c r="H9647" t="s">
        <v>2743</v>
      </c>
    </row>
    <row r="9648" spans="1:8" x14ac:dyDescent="0.25">
      <c r="A9648" t="s">
        <v>2739</v>
      </c>
      <c r="B9648">
        <v>2017</v>
      </c>
      <c r="C9648" t="s">
        <v>9</v>
      </c>
      <c r="D9648">
        <v>120</v>
      </c>
      <c r="E9648">
        <v>546</v>
      </c>
      <c r="F9648" t="s">
        <v>14</v>
      </c>
      <c r="G9648" t="s">
        <v>11</v>
      </c>
      <c r="H9648" t="s">
        <v>2741</v>
      </c>
    </row>
    <row r="9649" spans="1:8" x14ac:dyDescent="0.25">
      <c r="A9649" t="s">
        <v>2739</v>
      </c>
      <c r="B9649">
        <v>2017</v>
      </c>
      <c r="C9649" t="s">
        <v>9</v>
      </c>
      <c r="D9649">
        <v>120</v>
      </c>
      <c r="E9649">
        <v>546</v>
      </c>
      <c r="F9649" t="s">
        <v>48</v>
      </c>
      <c r="G9649" t="s">
        <v>11</v>
      </c>
      <c r="H9649" t="s">
        <v>2742</v>
      </c>
    </row>
    <row r="9650" spans="1:8" x14ac:dyDescent="0.25">
      <c r="A9650" t="s">
        <v>2739</v>
      </c>
      <c r="B9650">
        <v>2017</v>
      </c>
      <c r="C9650" t="s">
        <v>9</v>
      </c>
      <c r="D9650">
        <v>120</v>
      </c>
      <c r="E9650">
        <v>546</v>
      </c>
      <c r="F9650" t="s">
        <v>10</v>
      </c>
      <c r="G9650" t="s">
        <v>11</v>
      </c>
      <c r="H9650" t="s">
        <v>2743</v>
      </c>
    </row>
    <row r="9651" spans="1:8" x14ac:dyDescent="0.25">
      <c r="A9651" t="s">
        <v>2739</v>
      </c>
      <c r="B9651">
        <v>2017</v>
      </c>
      <c r="C9651" t="s">
        <v>9</v>
      </c>
      <c r="D9651">
        <v>120</v>
      </c>
      <c r="E9651">
        <v>546</v>
      </c>
      <c r="F9651" t="s">
        <v>14</v>
      </c>
      <c r="G9651" t="s">
        <v>11</v>
      </c>
      <c r="H9651" t="s">
        <v>2741</v>
      </c>
    </row>
    <row r="9652" spans="1:8" x14ac:dyDescent="0.25">
      <c r="A9652" t="s">
        <v>2739</v>
      </c>
      <c r="B9652">
        <v>2017</v>
      </c>
      <c r="C9652" t="s">
        <v>9</v>
      </c>
      <c r="D9652">
        <v>120</v>
      </c>
      <c r="E9652">
        <v>546</v>
      </c>
      <c r="F9652" t="s">
        <v>48</v>
      </c>
      <c r="G9652" t="s">
        <v>11</v>
      </c>
      <c r="H9652" t="s">
        <v>2742</v>
      </c>
    </row>
    <row r="9653" spans="1:8" x14ac:dyDescent="0.25">
      <c r="A9653" t="s">
        <v>2739</v>
      </c>
      <c r="B9653">
        <v>2017</v>
      </c>
      <c r="C9653" t="s">
        <v>9</v>
      </c>
      <c r="D9653">
        <v>120</v>
      </c>
      <c r="E9653">
        <v>546</v>
      </c>
      <c r="F9653" t="s">
        <v>10</v>
      </c>
      <c r="G9653" t="s">
        <v>11</v>
      </c>
      <c r="H9653" t="s">
        <v>2743</v>
      </c>
    </row>
    <row r="9654" spans="1:8" x14ac:dyDescent="0.25">
      <c r="A9654" t="s">
        <v>2739</v>
      </c>
      <c r="B9654">
        <v>2017</v>
      </c>
      <c r="C9654" t="s">
        <v>9</v>
      </c>
      <c r="D9654">
        <v>120</v>
      </c>
      <c r="E9654">
        <v>551</v>
      </c>
      <c r="F9654" t="s">
        <v>14</v>
      </c>
      <c r="G9654" t="s">
        <v>11</v>
      </c>
      <c r="H9654" t="s">
        <v>2744</v>
      </c>
    </row>
    <row r="9655" spans="1:8" x14ac:dyDescent="0.25">
      <c r="A9655" t="s">
        <v>2739</v>
      </c>
      <c r="B9655">
        <v>2017</v>
      </c>
      <c r="C9655" t="s">
        <v>9</v>
      </c>
      <c r="D9655">
        <v>120</v>
      </c>
      <c r="E9655">
        <v>551</v>
      </c>
      <c r="F9655" t="s">
        <v>48</v>
      </c>
      <c r="G9655" t="s">
        <v>11</v>
      </c>
      <c r="H9655" t="s">
        <v>2745</v>
      </c>
    </row>
    <row r="9656" spans="1:8" x14ac:dyDescent="0.25">
      <c r="A9656" t="s">
        <v>2739</v>
      </c>
      <c r="B9656">
        <v>2017</v>
      </c>
      <c r="C9656" t="s">
        <v>9</v>
      </c>
      <c r="D9656">
        <v>120</v>
      </c>
      <c r="E9656">
        <v>551</v>
      </c>
      <c r="F9656" t="s">
        <v>10</v>
      </c>
      <c r="G9656" t="s">
        <v>11</v>
      </c>
      <c r="H9656" t="s">
        <v>2746</v>
      </c>
    </row>
    <row r="9657" spans="1:8" x14ac:dyDescent="0.25">
      <c r="A9657" t="s">
        <v>2739</v>
      </c>
      <c r="B9657">
        <v>2017</v>
      </c>
      <c r="C9657" t="s">
        <v>9</v>
      </c>
      <c r="D9657">
        <v>120</v>
      </c>
      <c r="E9657">
        <v>551</v>
      </c>
      <c r="F9657" t="s">
        <v>14</v>
      </c>
      <c r="G9657" t="s">
        <v>11</v>
      </c>
      <c r="H9657" t="s">
        <v>2744</v>
      </c>
    </row>
    <row r="9658" spans="1:8" x14ac:dyDescent="0.25">
      <c r="A9658" t="s">
        <v>2739</v>
      </c>
      <c r="B9658">
        <v>2017</v>
      </c>
      <c r="C9658" t="s">
        <v>9</v>
      </c>
      <c r="D9658">
        <v>120</v>
      </c>
      <c r="E9658">
        <v>551</v>
      </c>
      <c r="F9658" t="s">
        <v>48</v>
      </c>
      <c r="G9658" t="s">
        <v>11</v>
      </c>
      <c r="H9658" t="s">
        <v>2745</v>
      </c>
    </row>
    <row r="9659" spans="1:8" x14ac:dyDescent="0.25">
      <c r="A9659" t="s">
        <v>2739</v>
      </c>
      <c r="B9659">
        <v>2017</v>
      </c>
      <c r="C9659" t="s">
        <v>9</v>
      </c>
      <c r="D9659">
        <v>120</v>
      </c>
      <c r="E9659">
        <v>551</v>
      </c>
      <c r="F9659" t="s">
        <v>10</v>
      </c>
      <c r="G9659" t="s">
        <v>11</v>
      </c>
      <c r="H9659" t="s">
        <v>2746</v>
      </c>
    </row>
    <row r="9660" spans="1:8" x14ac:dyDescent="0.25">
      <c r="A9660" t="s">
        <v>2739</v>
      </c>
      <c r="B9660">
        <v>2017</v>
      </c>
      <c r="C9660" t="s">
        <v>9</v>
      </c>
      <c r="D9660">
        <v>120</v>
      </c>
      <c r="E9660">
        <v>551</v>
      </c>
      <c r="F9660" t="s">
        <v>14</v>
      </c>
      <c r="G9660" t="s">
        <v>11</v>
      </c>
      <c r="H9660" t="s">
        <v>2744</v>
      </c>
    </row>
    <row r="9661" spans="1:8" x14ac:dyDescent="0.25">
      <c r="A9661" t="s">
        <v>2739</v>
      </c>
      <c r="B9661">
        <v>2017</v>
      </c>
      <c r="C9661" t="s">
        <v>9</v>
      </c>
      <c r="D9661">
        <v>120</v>
      </c>
      <c r="E9661">
        <v>551</v>
      </c>
      <c r="F9661" t="s">
        <v>48</v>
      </c>
      <c r="G9661" t="s">
        <v>11</v>
      </c>
      <c r="H9661" t="s">
        <v>2745</v>
      </c>
    </row>
    <row r="9662" spans="1:8" x14ac:dyDescent="0.25">
      <c r="A9662" t="s">
        <v>2739</v>
      </c>
      <c r="B9662">
        <v>2017</v>
      </c>
      <c r="C9662" t="s">
        <v>9</v>
      </c>
      <c r="D9662">
        <v>120</v>
      </c>
      <c r="E9662">
        <v>551</v>
      </c>
      <c r="F9662" t="s">
        <v>10</v>
      </c>
      <c r="G9662" t="s">
        <v>11</v>
      </c>
      <c r="H9662" t="s">
        <v>2746</v>
      </c>
    </row>
    <row r="9663" spans="1:8" x14ac:dyDescent="0.25">
      <c r="A9663" t="s">
        <v>2739</v>
      </c>
      <c r="B9663">
        <v>2017</v>
      </c>
      <c r="C9663" t="s">
        <v>9</v>
      </c>
      <c r="D9663">
        <v>120</v>
      </c>
      <c r="E9663">
        <v>551</v>
      </c>
      <c r="F9663" t="s">
        <v>14</v>
      </c>
      <c r="G9663" t="s">
        <v>11</v>
      </c>
      <c r="H9663" t="s">
        <v>2744</v>
      </c>
    </row>
    <row r="9664" spans="1:8" x14ac:dyDescent="0.25">
      <c r="A9664" t="s">
        <v>2739</v>
      </c>
      <c r="B9664">
        <v>2017</v>
      </c>
      <c r="C9664" t="s">
        <v>9</v>
      </c>
      <c r="D9664">
        <v>120</v>
      </c>
      <c r="E9664">
        <v>551</v>
      </c>
      <c r="F9664" t="s">
        <v>48</v>
      </c>
      <c r="G9664" t="s">
        <v>11</v>
      </c>
      <c r="H9664" t="s">
        <v>2745</v>
      </c>
    </row>
    <row r="9665" spans="1:8" x14ac:dyDescent="0.25">
      <c r="A9665" t="s">
        <v>2739</v>
      </c>
      <c r="B9665">
        <v>2017</v>
      </c>
      <c r="C9665" t="s">
        <v>9</v>
      </c>
      <c r="D9665">
        <v>120</v>
      </c>
      <c r="E9665">
        <v>551</v>
      </c>
      <c r="F9665" t="s">
        <v>10</v>
      </c>
      <c r="G9665" t="s">
        <v>11</v>
      </c>
      <c r="H9665" t="s">
        <v>2746</v>
      </c>
    </row>
    <row r="9666" spans="1:8" x14ac:dyDescent="0.25">
      <c r="A9666" t="s">
        <v>2747</v>
      </c>
      <c r="B9666">
        <v>2017</v>
      </c>
      <c r="C9666" t="s">
        <v>9</v>
      </c>
      <c r="D9666">
        <v>128</v>
      </c>
      <c r="E9666">
        <v>29</v>
      </c>
      <c r="F9666" t="s">
        <v>14</v>
      </c>
      <c r="G9666" t="s">
        <v>22</v>
      </c>
      <c r="H9666" t="s">
        <v>2748</v>
      </c>
    </row>
    <row r="9667" spans="1:8" x14ac:dyDescent="0.25">
      <c r="A9667" t="s">
        <v>2747</v>
      </c>
      <c r="B9667">
        <v>2017</v>
      </c>
      <c r="C9667" t="s">
        <v>9</v>
      </c>
      <c r="D9667">
        <v>128</v>
      </c>
      <c r="E9667">
        <v>29</v>
      </c>
      <c r="F9667" t="s">
        <v>48</v>
      </c>
      <c r="G9667" t="s">
        <v>22</v>
      </c>
      <c r="H9667" t="s">
        <v>2749</v>
      </c>
    </row>
    <row r="9668" spans="1:8" x14ac:dyDescent="0.25">
      <c r="A9668" t="s">
        <v>2747</v>
      </c>
      <c r="B9668">
        <v>2017</v>
      </c>
      <c r="C9668" t="s">
        <v>9</v>
      </c>
      <c r="D9668">
        <v>128</v>
      </c>
      <c r="E9668">
        <v>29</v>
      </c>
      <c r="F9668" t="s">
        <v>10</v>
      </c>
      <c r="G9668" t="s">
        <v>22</v>
      </c>
      <c r="H9668" t="s">
        <v>2750</v>
      </c>
    </row>
    <row r="9669" spans="1:8" x14ac:dyDescent="0.25">
      <c r="A9669" t="s">
        <v>2747</v>
      </c>
      <c r="B9669">
        <v>2017</v>
      </c>
      <c r="C9669" t="s">
        <v>9</v>
      </c>
      <c r="D9669">
        <v>128</v>
      </c>
      <c r="E9669">
        <v>29</v>
      </c>
      <c r="F9669" t="s">
        <v>14</v>
      </c>
      <c r="G9669" t="s">
        <v>22</v>
      </c>
      <c r="H9669" t="s">
        <v>2748</v>
      </c>
    </row>
    <row r="9670" spans="1:8" x14ac:dyDescent="0.25">
      <c r="A9670" t="s">
        <v>2747</v>
      </c>
      <c r="B9670">
        <v>2017</v>
      </c>
      <c r="C9670" t="s">
        <v>9</v>
      </c>
      <c r="D9670">
        <v>128</v>
      </c>
      <c r="E9670">
        <v>29</v>
      </c>
      <c r="F9670" t="s">
        <v>48</v>
      </c>
      <c r="G9670" t="s">
        <v>22</v>
      </c>
      <c r="H9670" t="s">
        <v>2749</v>
      </c>
    </row>
    <row r="9671" spans="1:8" x14ac:dyDescent="0.25">
      <c r="A9671" t="s">
        <v>2747</v>
      </c>
      <c r="B9671">
        <v>2017</v>
      </c>
      <c r="C9671" t="s">
        <v>9</v>
      </c>
      <c r="D9671">
        <v>128</v>
      </c>
      <c r="E9671">
        <v>29</v>
      </c>
      <c r="F9671" t="s">
        <v>10</v>
      </c>
      <c r="G9671" t="s">
        <v>22</v>
      </c>
      <c r="H9671" t="s">
        <v>2750</v>
      </c>
    </row>
    <row r="9672" spans="1:8" x14ac:dyDescent="0.25">
      <c r="A9672" t="s">
        <v>2747</v>
      </c>
      <c r="B9672">
        <v>2017</v>
      </c>
      <c r="C9672" t="s">
        <v>9</v>
      </c>
      <c r="D9672">
        <v>128</v>
      </c>
      <c r="E9672">
        <v>29</v>
      </c>
      <c r="F9672" t="s">
        <v>14</v>
      </c>
      <c r="G9672" t="s">
        <v>22</v>
      </c>
      <c r="H9672" t="s">
        <v>2748</v>
      </c>
    </row>
    <row r="9673" spans="1:8" x14ac:dyDescent="0.25">
      <c r="A9673" t="s">
        <v>2747</v>
      </c>
      <c r="B9673">
        <v>2017</v>
      </c>
      <c r="C9673" t="s">
        <v>9</v>
      </c>
      <c r="D9673">
        <v>128</v>
      </c>
      <c r="E9673">
        <v>29</v>
      </c>
      <c r="F9673" t="s">
        <v>48</v>
      </c>
      <c r="G9673" t="s">
        <v>22</v>
      </c>
      <c r="H9673" t="s">
        <v>2749</v>
      </c>
    </row>
    <row r="9674" spans="1:8" x14ac:dyDescent="0.25">
      <c r="A9674" t="s">
        <v>2747</v>
      </c>
      <c r="B9674">
        <v>2017</v>
      </c>
      <c r="C9674" t="s">
        <v>9</v>
      </c>
      <c r="D9674">
        <v>128</v>
      </c>
      <c r="E9674">
        <v>29</v>
      </c>
      <c r="F9674" t="s">
        <v>10</v>
      </c>
      <c r="G9674" t="s">
        <v>22</v>
      </c>
      <c r="H9674" t="s">
        <v>2750</v>
      </c>
    </row>
    <row r="9675" spans="1:8" x14ac:dyDescent="0.25">
      <c r="A9675" t="s">
        <v>2747</v>
      </c>
      <c r="B9675">
        <v>2017</v>
      </c>
      <c r="C9675" t="s">
        <v>9</v>
      </c>
      <c r="D9675">
        <v>128</v>
      </c>
      <c r="E9675">
        <v>29</v>
      </c>
      <c r="F9675" t="s">
        <v>14</v>
      </c>
      <c r="G9675" t="s">
        <v>22</v>
      </c>
      <c r="H9675" t="s">
        <v>2748</v>
      </c>
    </row>
    <row r="9676" spans="1:8" x14ac:dyDescent="0.25">
      <c r="A9676" t="s">
        <v>2747</v>
      </c>
      <c r="B9676">
        <v>2017</v>
      </c>
      <c r="C9676" t="s">
        <v>9</v>
      </c>
      <c r="D9676">
        <v>128</v>
      </c>
      <c r="E9676">
        <v>29</v>
      </c>
      <c r="F9676" t="s">
        <v>48</v>
      </c>
      <c r="G9676" t="s">
        <v>22</v>
      </c>
      <c r="H9676" t="s">
        <v>2749</v>
      </c>
    </row>
    <row r="9677" spans="1:8" x14ac:dyDescent="0.25">
      <c r="A9677" t="s">
        <v>2747</v>
      </c>
      <c r="B9677">
        <v>2017</v>
      </c>
      <c r="C9677" t="s">
        <v>9</v>
      </c>
      <c r="D9677">
        <v>128</v>
      </c>
      <c r="E9677">
        <v>29</v>
      </c>
      <c r="F9677" t="s">
        <v>10</v>
      </c>
      <c r="G9677" t="s">
        <v>22</v>
      </c>
      <c r="H9677" t="s">
        <v>2750</v>
      </c>
    </row>
    <row r="9678" spans="1:8" x14ac:dyDescent="0.25">
      <c r="A9678" t="s">
        <v>2747</v>
      </c>
      <c r="B9678">
        <v>2017</v>
      </c>
      <c r="C9678" t="s">
        <v>9</v>
      </c>
      <c r="D9678">
        <v>128</v>
      </c>
      <c r="E9678">
        <v>34</v>
      </c>
      <c r="F9678" t="s">
        <v>14</v>
      </c>
      <c r="G9678" t="s">
        <v>22</v>
      </c>
      <c r="H9678" t="s">
        <v>2751</v>
      </c>
    </row>
    <row r="9679" spans="1:8" x14ac:dyDescent="0.25">
      <c r="A9679" t="s">
        <v>2747</v>
      </c>
      <c r="B9679">
        <v>2017</v>
      </c>
      <c r="C9679" t="s">
        <v>9</v>
      </c>
      <c r="D9679">
        <v>128</v>
      </c>
      <c r="E9679">
        <v>34</v>
      </c>
      <c r="F9679" t="s">
        <v>48</v>
      </c>
      <c r="G9679" t="s">
        <v>22</v>
      </c>
      <c r="H9679" t="s">
        <v>2752</v>
      </c>
    </row>
    <row r="9680" spans="1:8" x14ac:dyDescent="0.25">
      <c r="A9680" t="s">
        <v>2747</v>
      </c>
      <c r="B9680">
        <v>2017</v>
      </c>
      <c r="C9680" t="s">
        <v>9</v>
      </c>
      <c r="D9680">
        <v>128</v>
      </c>
      <c r="E9680">
        <v>34</v>
      </c>
      <c r="F9680" t="s">
        <v>10</v>
      </c>
      <c r="G9680" t="s">
        <v>22</v>
      </c>
      <c r="H9680" t="s">
        <v>2753</v>
      </c>
    </row>
    <row r="9681" spans="1:8" x14ac:dyDescent="0.25">
      <c r="A9681" t="s">
        <v>2747</v>
      </c>
      <c r="B9681">
        <v>2017</v>
      </c>
      <c r="C9681" t="s">
        <v>9</v>
      </c>
      <c r="D9681">
        <v>128</v>
      </c>
      <c r="E9681">
        <v>34</v>
      </c>
      <c r="F9681" t="s">
        <v>14</v>
      </c>
      <c r="G9681" t="s">
        <v>22</v>
      </c>
      <c r="H9681" t="s">
        <v>2751</v>
      </c>
    </row>
    <row r="9682" spans="1:8" x14ac:dyDescent="0.25">
      <c r="A9682" t="s">
        <v>2747</v>
      </c>
      <c r="B9682">
        <v>2017</v>
      </c>
      <c r="C9682" t="s">
        <v>9</v>
      </c>
      <c r="D9682">
        <v>128</v>
      </c>
      <c r="E9682">
        <v>34</v>
      </c>
      <c r="F9682" t="s">
        <v>48</v>
      </c>
      <c r="G9682" t="s">
        <v>22</v>
      </c>
      <c r="H9682" t="s">
        <v>2752</v>
      </c>
    </row>
    <row r="9683" spans="1:8" x14ac:dyDescent="0.25">
      <c r="A9683" t="s">
        <v>2747</v>
      </c>
      <c r="B9683">
        <v>2017</v>
      </c>
      <c r="C9683" t="s">
        <v>9</v>
      </c>
      <c r="D9683">
        <v>128</v>
      </c>
      <c r="E9683">
        <v>34</v>
      </c>
      <c r="F9683" t="s">
        <v>10</v>
      </c>
      <c r="G9683" t="s">
        <v>22</v>
      </c>
      <c r="H9683" t="s">
        <v>2753</v>
      </c>
    </row>
    <row r="9684" spans="1:8" x14ac:dyDescent="0.25">
      <c r="A9684" t="s">
        <v>2747</v>
      </c>
      <c r="B9684">
        <v>2017</v>
      </c>
      <c r="C9684" t="s">
        <v>9</v>
      </c>
      <c r="D9684">
        <v>128</v>
      </c>
      <c r="E9684">
        <v>34</v>
      </c>
      <c r="F9684" t="s">
        <v>14</v>
      </c>
      <c r="G9684" t="s">
        <v>22</v>
      </c>
      <c r="H9684" t="s">
        <v>2751</v>
      </c>
    </row>
    <row r="9685" spans="1:8" x14ac:dyDescent="0.25">
      <c r="A9685" t="s">
        <v>2747</v>
      </c>
      <c r="B9685">
        <v>2017</v>
      </c>
      <c r="C9685" t="s">
        <v>9</v>
      </c>
      <c r="D9685">
        <v>128</v>
      </c>
      <c r="E9685">
        <v>34</v>
      </c>
      <c r="F9685" t="s">
        <v>48</v>
      </c>
      <c r="G9685" t="s">
        <v>22</v>
      </c>
      <c r="H9685" t="s">
        <v>2752</v>
      </c>
    </row>
    <row r="9686" spans="1:8" x14ac:dyDescent="0.25">
      <c r="A9686" t="s">
        <v>2747</v>
      </c>
      <c r="B9686">
        <v>2017</v>
      </c>
      <c r="C9686" t="s">
        <v>9</v>
      </c>
      <c r="D9686">
        <v>128</v>
      </c>
      <c r="E9686">
        <v>34</v>
      </c>
      <c r="F9686" t="s">
        <v>10</v>
      </c>
      <c r="G9686" t="s">
        <v>22</v>
      </c>
      <c r="H9686" t="s">
        <v>2753</v>
      </c>
    </row>
    <row r="9687" spans="1:8" x14ac:dyDescent="0.25">
      <c r="A9687" t="s">
        <v>2747</v>
      </c>
      <c r="B9687">
        <v>2017</v>
      </c>
      <c r="C9687" t="s">
        <v>9</v>
      </c>
      <c r="D9687">
        <v>128</v>
      </c>
      <c r="E9687">
        <v>34</v>
      </c>
      <c r="F9687" t="s">
        <v>14</v>
      </c>
      <c r="G9687" t="s">
        <v>22</v>
      </c>
      <c r="H9687" t="s">
        <v>2751</v>
      </c>
    </row>
    <row r="9688" spans="1:8" x14ac:dyDescent="0.25">
      <c r="A9688" t="s">
        <v>2747</v>
      </c>
      <c r="B9688">
        <v>2017</v>
      </c>
      <c r="C9688" t="s">
        <v>9</v>
      </c>
      <c r="D9688">
        <v>128</v>
      </c>
      <c r="E9688">
        <v>34</v>
      </c>
      <c r="F9688" t="s">
        <v>48</v>
      </c>
      <c r="G9688" t="s">
        <v>22</v>
      </c>
      <c r="H9688" t="s">
        <v>2752</v>
      </c>
    </row>
    <row r="9689" spans="1:8" x14ac:dyDescent="0.25">
      <c r="A9689" t="s">
        <v>2747</v>
      </c>
      <c r="B9689">
        <v>2017</v>
      </c>
      <c r="C9689" t="s">
        <v>9</v>
      </c>
      <c r="D9689">
        <v>128</v>
      </c>
      <c r="E9689">
        <v>34</v>
      </c>
      <c r="F9689" t="s">
        <v>10</v>
      </c>
      <c r="G9689" t="s">
        <v>22</v>
      </c>
      <c r="H9689" t="s">
        <v>2753</v>
      </c>
    </row>
    <row r="9690" spans="1:8" x14ac:dyDescent="0.25">
      <c r="A9690" t="s">
        <v>2747</v>
      </c>
      <c r="B9690">
        <v>2017</v>
      </c>
      <c r="C9690" t="s">
        <v>9</v>
      </c>
      <c r="D9690">
        <v>128</v>
      </c>
      <c r="E9690">
        <v>39</v>
      </c>
      <c r="F9690" t="s">
        <v>14</v>
      </c>
      <c r="G9690" t="s">
        <v>22</v>
      </c>
      <c r="H9690" t="s">
        <v>2754</v>
      </c>
    </row>
    <row r="9691" spans="1:8" x14ac:dyDescent="0.25">
      <c r="A9691" t="s">
        <v>2747</v>
      </c>
      <c r="B9691">
        <v>2017</v>
      </c>
      <c r="C9691" t="s">
        <v>9</v>
      </c>
      <c r="D9691">
        <v>128</v>
      </c>
      <c r="E9691">
        <v>39</v>
      </c>
      <c r="F9691" t="s">
        <v>48</v>
      </c>
      <c r="G9691" t="s">
        <v>22</v>
      </c>
      <c r="H9691" t="s">
        <v>2755</v>
      </c>
    </row>
    <row r="9692" spans="1:8" x14ac:dyDescent="0.25">
      <c r="A9692" t="s">
        <v>2747</v>
      </c>
      <c r="B9692">
        <v>2017</v>
      </c>
      <c r="C9692" t="s">
        <v>9</v>
      </c>
      <c r="D9692">
        <v>128</v>
      </c>
      <c r="E9692">
        <v>39</v>
      </c>
      <c r="F9692" t="s">
        <v>10</v>
      </c>
      <c r="G9692" t="s">
        <v>22</v>
      </c>
      <c r="H9692" t="s">
        <v>2756</v>
      </c>
    </row>
    <row r="9693" spans="1:8" x14ac:dyDescent="0.25">
      <c r="A9693" t="s">
        <v>2747</v>
      </c>
      <c r="B9693">
        <v>2017</v>
      </c>
      <c r="C9693" t="s">
        <v>9</v>
      </c>
      <c r="D9693">
        <v>128</v>
      </c>
      <c r="E9693">
        <v>39</v>
      </c>
      <c r="F9693" t="s">
        <v>14</v>
      </c>
      <c r="G9693" t="s">
        <v>22</v>
      </c>
      <c r="H9693" t="s">
        <v>2754</v>
      </c>
    </row>
    <row r="9694" spans="1:8" x14ac:dyDescent="0.25">
      <c r="A9694" t="s">
        <v>2747</v>
      </c>
      <c r="B9694">
        <v>2017</v>
      </c>
      <c r="C9694" t="s">
        <v>9</v>
      </c>
      <c r="D9694">
        <v>128</v>
      </c>
      <c r="E9694">
        <v>39</v>
      </c>
      <c r="F9694" t="s">
        <v>48</v>
      </c>
      <c r="G9694" t="s">
        <v>22</v>
      </c>
      <c r="H9694" t="s">
        <v>2755</v>
      </c>
    </row>
    <row r="9695" spans="1:8" x14ac:dyDescent="0.25">
      <c r="A9695" t="s">
        <v>2747</v>
      </c>
      <c r="B9695">
        <v>2017</v>
      </c>
      <c r="C9695" t="s">
        <v>9</v>
      </c>
      <c r="D9695">
        <v>128</v>
      </c>
      <c r="E9695">
        <v>39</v>
      </c>
      <c r="F9695" t="s">
        <v>10</v>
      </c>
      <c r="G9695" t="s">
        <v>22</v>
      </c>
      <c r="H9695" t="s">
        <v>2756</v>
      </c>
    </row>
    <row r="9696" spans="1:8" x14ac:dyDescent="0.25">
      <c r="A9696" t="s">
        <v>2747</v>
      </c>
      <c r="B9696">
        <v>2017</v>
      </c>
      <c r="C9696" t="s">
        <v>9</v>
      </c>
      <c r="D9696">
        <v>128</v>
      </c>
      <c r="E9696">
        <v>39</v>
      </c>
      <c r="F9696" t="s">
        <v>14</v>
      </c>
      <c r="G9696" t="s">
        <v>22</v>
      </c>
      <c r="H9696" t="s">
        <v>2754</v>
      </c>
    </row>
    <row r="9697" spans="1:8" x14ac:dyDescent="0.25">
      <c r="A9697" t="s">
        <v>2747</v>
      </c>
      <c r="B9697">
        <v>2017</v>
      </c>
      <c r="C9697" t="s">
        <v>9</v>
      </c>
      <c r="D9697">
        <v>128</v>
      </c>
      <c r="E9697">
        <v>39</v>
      </c>
      <c r="F9697" t="s">
        <v>48</v>
      </c>
      <c r="G9697" t="s">
        <v>22</v>
      </c>
      <c r="H9697" t="s">
        <v>2755</v>
      </c>
    </row>
    <row r="9698" spans="1:8" x14ac:dyDescent="0.25">
      <c r="A9698" t="s">
        <v>2747</v>
      </c>
      <c r="B9698">
        <v>2017</v>
      </c>
      <c r="C9698" t="s">
        <v>9</v>
      </c>
      <c r="D9698">
        <v>128</v>
      </c>
      <c r="E9698">
        <v>39</v>
      </c>
      <c r="F9698" t="s">
        <v>10</v>
      </c>
      <c r="G9698" t="s">
        <v>22</v>
      </c>
      <c r="H9698" t="s">
        <v>2756</v>
      </c>
    </row>
    <row r="9699" spans="1:8" x14ac:dyDescent="0.25">
      <c r="A9699" t="s">
        <v>2747</v>
      </c>
      <c r="B9699">
        <v>2017</v>
      </c>
      <c r="C9699" t="s">
        <v>9</v>
      </c>
      <c r="D9699">
        <v>128</v>
      </c>
      <c r="E9699">
        <v>39</v>
      </c>
      <c r="F9699" t="s">
        <v>14</v>
      </c>
      <c r="G9699" t="s">
        <v>22</v>
      </c>
      <c r="H9699" t="s">
        <v>2754</v>
      </c>
    </row>
    <row r="9700" spans="1:8" x14ac:dyDescent="0.25">
      <c r="A9700" t="s">
        <v>2747</v>
      </c>
      <c r="B9700">
        <v>2017</v>
      </c>
      <c r="C9700" t="s">
        <v>9</v>
      </c>
      <c r="D9700">
        <v>128</v>
      </c>
      <c r="E9700">
        <v>39</v>
      </c>
      <c r="F9700" t="s">
        <v>48</v>
      </c>
      <c r="G9700" t="s">
        <v>22</v>
      </c>
      <c r="H9700" t="s">
        <v>2755</v>
      </c>
    </row>
    <row r="9701" spans="1:8" x14ac:dyDescent="0.25">
      <c r="A9701" t="s">
        <v>2747</v>
      </c>
      <c r="B9701">
        <v>2017</v>
      </c>
      <c r="C9701" t="s">
        <v>9</v>
      </c>
      <c r="D9701">
        <v>128</v>
      </c>
      <c r="E9701">
        <v>39</v>
      </c>
      <c r="F9701" t="s">
        <v>10</v>
      </c>
      <c r="G9701" t="s">
        <v>22</v>
      </c>
      <c r="H9701" t="s">
        <v>2756</v>
      </c>
    </row>
    <row r="9702" spans="1:8" x14ac:dyDescent="0.25">
      <c r="A9702" t="s">
        <v>2747</v>
      </c>
      <c r="B9702">
        <v>2017</v>
      </c>
      <c r="C9702" t="s">
        <v>9</v>
      </c>
      <c r="D9702">
        <v>128</v>
      </c>
      <c r="E9702">
        <v>44</v>
      </c>
      <c r="F9702" t="s">
        <v>14</v>
      </c>
      <c r="G9702" t="s">
        <v>22</v>
      </c>
      <c r="H9702" t="s">
        <v>2757</v>
      </c>
    </row>
    <row r="9703" spans="1:8" x14ac:dyDescent="0.25">
      <c r="A9703" t="s">
        <v>2747</v>
      </c>
      <c r="B9703">
        <v>2017</v>
      </c>
      <c r="C9703" t="s">
        <v>9</v>
      </c>
      <c r="D9703">
        <v>128</v>
      </c>
      <c r="E9703">
        <v>44</v>
      </c>
      <c r="F9703" t="s">
        <v>48</v>
      </c>
      <c r="G9703" t="s">
        <v>22</v>
      </c>
      <c r="H9703" t="s">
        <v>2758</v>
      </c>
    </row>
    <row r="9704" spans="1:8" x14ac:dyDescent="0.25">
      <c r="A9704" t="s">
        <v>2747</v>
      </c>
      <c r="B9704">
        <v>2017</v>
      </c>
      <c r="C9704" t="s">
        <v>9</v>
      </c>
      <c r="D9704">
        <v>128</v>
      </c>
      <c r="E9704">
        <v>44</v>
      </c>
      <c r="F9704" t="s">
        <v>10</v>
      </c>
      <c r="G9704" t="s">
        <v>22</v>
      </c>
      <c r="H9704" t="s">
        <v>2759</v>
      </c>
    </row>
    <row r="9705" spans="1:8" x14ac:dyDescent="0.25">
      <c r="A9705" t="s">
        <v>2747</v>
      </c>
      <c r="B9705">
        <v>2017</v>
      </c>
      <c r="C9705" t="s">
        <v>9</v>
      </c>
      <c r="D9705">
        <v>128</v>
      </c>
      <c r="E9705">
        <v>44</v>
      </c>
      <c r="F9705" t="s">
        <v>14</v>
      </c>
      <c r="G9705" t="s">
        <v>22</v>
      </c>
      <c r="H9705" t="s">
        <v>2757</v>
      </c>
    </row>
    <row r="9706" spans="1:8" x14ac:dyDescent="0.25">
      <c r="A9706" t="s">
        <v>2747</v>
      </c>
      <c r="B9706">
        <v>2017</v>
      </c>
      <c r="C9706" t="s">
        <v>9</v>
      </c>
      <c r="D9706">
        <v>128</v>
      </c>
      <c r="E9706">
        <v>44</v>
      </c>
      <c r="F9706" t="s">
        <v>48</v>
      </c>
      <c r="G9706" t="s">
        <v>22</v>
      </c>
      <c r="H9706" t="s">
        <v>2758</v>
      </c>
    </row>
    <row r="9707" spans="1:8" x14ac:dyDescent="0.25">
      <c r="A9707" t="s">
        <v>2747</v>
      </c>
      <c r="B9707">
        <v>2017</v>
      </c>
      <c r="C9707" t="s">
        <v>9</v>
      </c>
      <c r="D9707">
        <v>128</v>
      </c>
      <c r="E9707">
        <v>44</v>
      </c>
      <c r="F9707" t="s">
        <v>10</v>
      </c>
      <c r="G9707" t="s">
        <v>22</v>
      </c>
      <c r="H9707" t="s">
        <v>2759</v>
      </c>
    </row>
    <row r="9708" spans="1:8" x14ac:dyDescent="0.25">
      <c r="A9708" t="s">
        <v>2747</v>
      </c>
      <c r="B9708">
        <v>2017</v>
      </c>
      <c r="C9708" t="s">
        <v>9</v>
      </c>
      <c r="D9708">
        <v>128</v>
      </c>
      <c r="E9708">
        <v>44</v>
      </c>
      <c r="F9708" t="s">
        <v>14</v>
      </c>
      <c r="G9708" t="s">
        <v>22</v>
      </c>
      <c r="H9708" t="s">
        <v>2757</v>
      </c>
    </row>
    <row r="9709" spans="1:8" x14ac:dyDescent="0.25">
      <c r="A9709" t="s">
        <v>2747</v>
      </c>
      <c r="B9709">
        <v>2017</v>
      </c>
      <c r="C9709" t="s">
        <v>9</v>
      </c>
      <c r="D9709">
        <v>128</v>
      </c>
      <c r="E9709">
        <v>44</v>
      </c>
      <c r="F9709" t="s">
        <v>48</v>
      </c>
      <c r="G9709" t="s">
        <v>22</v>
      </c>
      <c r="H9709" t="s">
        <v>2758</v>
      </c>
    </row>
    <row r="9710" spans="1:8" x14ac:dyDescent="0.25">
      <c r="A9710" t="s">
        <v>2747</v>
      </c>
      <c r="B9710">
        <v>2017</v>
      </c>
      <c r="C9710" t="s">
        <v>9</v>
      </c>
      <c r="D9710">
        <v>128</v>
      </c>
      <c r="E9710">
        <v>44</v>
      </c>
      <c r="F9710" t="s">
        <v>10</v>
      </c>
      <c r="G9710" t="s">
        <v>22</v>
      </c>
      <c r="H9710" t="s">
        <v>2759</v>
      </c>
    </row>
    <row r="9711" spans="1:8" x14ac:dyDescent="0.25">
      <c r="A9711" t="s">
        <v>2747</v>
      </c>
      <c r="B9711">
        <v>2017</v>
      </c>
      <c r="C9711" t="s">
        <v>9</v>
      </c>
      <c r="D9711">
        <v>128</v>
      </c>
      <c r="E9711">
        <v>44</v>
      </c>
      <c r="F9711" t="s">
        <v>14</v>
      </c>
      <c r="G9711" t="s">
        <v>22</v>
      </c>
      <c r="H9711" t="s">
        <v>2757</v>
      </c>
    </row>
    <row r="9712" spans="1:8" x14ac:dyDescent="0.25">
      <c r="A9712" t="s">
        <v>2747</v>
      </c>
      <c r="B9712">
        <v>2017</v>
      </c>
      <c r="C9712" t="s">
        <v>9</v>
      </c>
      <c r="D9712">
        <v>128</v>
      </c>
      <c r="E9712">
        <v>44</v>
      </c>
      <c r="F9712" t="s">
        <v>48</v>
      </c>
      <c r="G9712" t="s">
        <v>22</v>
      </c>
      <c r="H9712" t="s">
        <v>2758</v>
      </c>
    </row>
    <row r="9713" spans="1:8" x14ac:dyDescent="0.25">
      <c r="A9713" t="s">
        <v>2747</v>
      </c>
      <c r="B9713">
        <v>2017</v>
      </c>
      <c r="C9713" t="s">
        <v>9</v>
      </c>
      <c r="D9713">
        <v>128</v>
      </c>
      <c r="E9713">
        <v>44</v>
      </c>
      <c r="F9713" t="s">
        <v>10</v>
      </c>
      <c r="G9713" t="s">
        <v>22</v>
      </c>
      <c r="H9713" t="s">
        <v>2759</v>
      </c>
    </row>
    <row r="9714" spans="1:8" x14ac:dyDescent="0.25">
      <c r="A9714" t="s">
        <v>2760</v>
      </c>
      <c r="B9714">
        <v>2017</v>
      </c>
      <c r="C9714" t="s">
        <v>9</v>
      </c>
      <c r="D9714">
        <v>164</v>
      </c>
      <c r="E9714">
        <v>540</v>
      </c>
      <c r="F9714" t="s">
        <v>48</v>
      </c>
      <c r="G9714" t="s">
        <v>11</v>
      </c>
      <c r="H9714" t="s">
        <v>2761</v>
      </c>
    </row>
    <row r="9715" spans="1:8" x14ac:dyDescent="0.25">
      <c r="A9715" t="s">
        <v>2760</v>
      </c>
      <c r="B9715">
        <v>2017</v>
      </c>
      <c r="C9715" t="s">
        <v>9</v>
      </c>
      <c r="D9715">
        <v>164</v>
      </c>
      <c r="E9715">
        <v>540</v>
      </c>
      <c r="F9715" t="s">
        <v>48</v>
      </c>
      <c r="G9715" t="s">
        <v>11</v>
      </c>
      <c r="H9715" t="s">
        <v>2761</v>
      </c>
    </row>
    <row r="9716" spans="1:8" x14ac:dyDescent="0.25">
      <c r="A9716" t="s">
        <v>2760</v>
      </c>
      <c r="B9716">
        <v>2017</v>
      </c>
      <c r="C9716" t="s">
        <v>9</v>
      </c>
      <c r="D9716">
        <v>164</v>
      </c>
      <c r="E9716">
        <v>540</v>
      </c>
      <c r="F9716" t="s">
        <v>48</v>
      </c>
      <c r="G9716" t="s">
        <v>11</v>
      </c>
      <c r="H9716" t="s">
        <v>2761</v>
      </c>
    </row>
    <row r="9717" spans="1:8" x14ac:dyDescent="0.25">
      <c r="A9717" t="s">
        <v>2760</v>
      </c>
      <c r="B9717">
        <v>2017</v>
      </c>
      <c r="C9717" t="s">
        <v>9</v>
      </c>
      <c r="D9717">
        <v>164</v>
      </c>
      <c r="E9717">
        <v>540</v>
      </c>
      <c r="F9717" t="s">
        <v>48</v>
      </c>
      <c r="G9717" t="s">
        <v>11</v>
      </c>
      <c r="H9717" t="s">
        <v>2761</v>
      </c>
    </row>
    <row r="9718" spans="1:8" x14ac:dyDescent="0.25">
      <c r="A9718" t="s">
        <v>2760</v>
      </c>
      <c r="B9718">
        <v>2017</v>
      </c>
      <c r="C9718" t="s">
        <v>9</v>
      </c>
      <c r="D9718">
        <v>164</v>
      </c>
      <c r="E9718">
        <v>545</v>
      </c>
      <c r="F9718" t="s">
        <v>14</v>
      </c>
      <c r="G9718" t="s">
        <v>11</v>
      </c>
      <c r="H9718" t="s">
        <v>2762</v>
      </c>
    </row>
    <row r="9719" spans="1:8" x14ac:dyDescent="0.25">
      <c r="A9719" t="s">
        <v>2760</v>
      </c>
      <c r="B9719">
        <v>2017</v>
      </c>
      <c r="C9719" t="s">
        <v>9</v>
      </c>
      <c r="D9719">
        <v>164</v>
      </c>
      <c r="E9719">
        <v>545</v>
      </c>
      <c r="F9719" t="s">
        <v>48</v>
      </c>
      <c r="G9719" t="s">
        <v>11</v>
      </c>
      <c r="H9719" t="s">
        <v>2763</v>
      </c>
    </row>
    <row r="9720" spans="1:8" x14ac:dyDescent="0.25">
      <c r="A9720" t="s">
        <v>2760</v>
      </c>
      <c r="B9720">
        <v>2017</v>
      </c>
      <c r="C9720" t="s">
        <v>9</v>
      </c>
      <c r="D9720">
        <v>164</v>
      </c>
      <c r="E9720">
        <v>545</v>
      </c>
      <c r="F9720" t="s">
        <v>10</v>
      </c>
      <c r="G9720" t="s">
        <v>11</v>
      </c>
      <c r="H9720" t="s">
        <v>2764</v>
      </c>
    </row>
    <row r="9721" spans="1:8" x14ac:dyDescent="0.25">
      <c r="A9721" t="s">
        <v>2760</v>
      </c>
      <c r="B9721">
        <v>2017</v>
      </c>
      <c r="C9721" t="s">
        <v>9</v>
      </c>
      <c r="D9721">
        <v>164</v>
      </c>
      <c r="E9721">
        <v>545</v>
      </c>
      <c r="F9721" t="s">
        <v>14</v>
      </c>
      <c r="G9721" t="s">
        <v>11</v>
      </c>
      <c r="H9721" t="s">
        <v>2762</v>
      </c>
    </row>
    <row r="9722" spans="1:8" x14ac:dyDescent="0.25">
      <c r="A9722" t="s">
        <v>2760</v>
      </c>
      <c r="B9722">
        <v>2017</v>
      </c>
      <c r="C9722" t="s">
        <v>9</v>
      </c>
      <c r="D9722">
        <v>164</v>
      </c>
      <c r="E9722">
        <v>545</v>
      </c>
      <c r="F9722" t="s">
        <v>48</v>
      </c>
      <c r="G9722" t="s">
        <v>11</v>
      </c>
      <c r="H9722" t="s">
        <v>2763</v>
      </c>
    </row>
    <row r="9723" spans="1:8" x14ac:dyDescent="0.25">
      <c r="A9723" t="s">
        <v>2760</v>
      </c>
      <c r="B9723">
        <v>2017</v>
      </c>
      <c r="C9723" t="s">
        <v>9</v>
      </c>
      <c r="D9723">
        <v>164</v>
      </c>
      <c r="E9723">
        <v>545</v>
      </c>
      <c r="F9723" t="s">
        <v>10</v>
      </c>
      <c r="G9723" t="s">
        <v>11</v>
      </c>
      <c r="H9723" t="s">
        <v>2764</v>
      </c>
    </row>
    <row r="9724" spans="1:8" x14ac:dyDescent="0.25">
      <c r="A9724" t="s">
        <v>2760</v>
      </c>
      <c r="B9724">
        <v>2017</v>
      </c>
      <c r="C9724" t="s">
        <v>9</v>
      </c>
      <c r="D9724">
        <v>164</v>
      </c>
      <c r="E9724">
        <v>545</v>
      </c>
      <c r="F9724" t="s">
        <v>14</v>
      </c>
      <c r="G9724" t="s">
        <v>11</v>
      </c>
      <c r="H9724" t="s">
        <v>2762</v>
      </c>
    </row>
    <row r="9725" spans="1:8" x14ac:dyDescent="0.25">
      <c r="A9725" t="s">
        <v>2760</v>
      </c>
      <c r="B9725">
        <v>2017</v>
      </c>
      <c r="C9725" t="s">
        <v>9</v>
      </c>
      <c r="D9725">
        <v>164</v>
      </c>
      <c r="E9725">
        <v>545</v>
      </c>
      <c r="F9725" t="s">
        <v>48</v>
      </c>
      <c r="G9725" t="s">
        <v>11</v>
      </c>
      <c r="H9725" t="s">
        <v>2763</v>
      </c>
    </row>
    <row r="9726" spans="1:8" x14ac:dyDescent="0.25">
      <c r="A9726" t="s">
        <v>2760</v>
      </c>
      <c r="B9726">
        <v>2017</v>
      </c>
      <c r="C9726" t="s">
        <v>9</v>
      </c>
      <c r="D9726">
        <v>164</v>
      </c>
      <c r="E9726">
        <v>545</v>
      </c>
      <c r="F9726" t="s">
        <v>10</v>
      </c>
      <c r="G9726" t="s">
        <v>11</v>
      </c>
      <c r="H9726" t="s">
        <v>2764</v>
      </c>
    </row>
    <row r="9727" spans="1:8" x14ac:dyDescent="0.25">
      <c r="A9727" t="s">
        <v>2760</v>
      </c>
      <c r="B9727">
        <v>2017</v>
      </c>
      <c r="C9727" t="s">
        <v>9</v>
      </c>
      <c r="D9727">
        <v>164</v>
      </c>
      <c r="E9727">
        <v>545</v>
      </c>
      <c r="F9727" t="s">
        <v>14</v>
      </c>
      <c r="G9727" t="s">
        <v>11</v>
      </c>
      <c r="H9727" t="s">
        <v>2762</v>
      </c>
    </row>
    <row r="9728" spans="1:8" x14ac:dyDescent="0.25">
      <c r="A9728" t="s">
        <v>2760</v>
      </c>
      <c r="B9728">
        <v>2017</v>
      </c>
      <c r="C9728" t="s">
        <v>9</v>
      </c>
      <c r="D9728">
        <v>164</v>
      </c>
      <c r="E9728">
        <v>545</v>
      </c>
      <c r="F9728" t="s">
        <v>48</v>
      </c>
      <c r="G9728" t="s">
        <v>11</v>
      </c>
      <c r="H9728" t="s">
        <v>2763</v>
      </c>
    </row>
    <row r="9729" spans="1:8" x14ac:dyDescent="0.25">
      <c r="A9729" t="s">
        <v>2760</v>
      </c>
      <c r="B9729">
        <v>2017</v>
      </c>
      <c r="C9729" t="s">
        <v>9</v>
      </c>
      <c r="D9729">
        <v>164</v>
      </c>
      <c r="E9729">
        <v>545</v>
      </c>
      <c r="F9729" t="s">
        <v>10</v>
      </c>
      <c r="G9729" t="s">
        <v>11</v>
      </c>
      <c r="H9729" t="s">
        <v>2764</v>
      </c>
    </row>
    <row r="9730" spans="1:8" x14ac:dyDescent="0.25">
      <c r="A9730" t="s">
        <v>2760</v>
      </c>
      <c r="B9730">
        <v>2017</v>
      </c>
      <c r="C9730" t="s">
        <v>9</v>
      </c>
      <c r="D9730">
        <v>164</v>
      </c>
      <c r="E9730">
        <v>550</v>
      </c>
      <c r="F9730" t="s">
        <v>14</v>
      </c>
      <c r="G9730" t="s">
        <v>11</v>
      </c>
      <c r="H9730" t="s">
        <v>2765</v>
      </c>
    </row>
    <row r="9731" spans="1:8" x14ac:dyDescent="0.25">
      <c r="A9731" t="s">
        <v>2760</v>
      </c>
      <c r="B9731">
        <v>2017</v>
      </c>
      <c r="C9731" t="s">
        <v>9</v>
      </c>
      <c r="D9731">
        <v>164</v>
      </c>
      <c r="E9731">
        <v>550</v>
      </c>
      <c r="F9731" t="s">
        <v>48</v>
      </c>
      <c r="G9731" t="s">
        <v>11</v>
      </c>
      <c r="H9731" t="s">
        <v>2766</v>
      </c>
    </row>
    <row r="9732" spans="1:8" x14ac:dyDescent="0.25">
      <c r="A9732" t="s">
        <v>2760</v>
      </c>
      <c r="B9732">
        <v>2017</v>
      </c>
      <c r="C9732" t="s">
        <v>9</v>
      </c>
      <c r="D9732">
        <v>164</v>
      </c>
      <c r="E9732">
        <v>550</v>
      </c>
      <c r="F9732" t="s">
        <v>10</v>
      </c>
      <c r="G9732" t="s">
        <v>11</v>
      </c>
      <c r="H9732" t="s">
        <v>2767</v>
      </c>
    </row>
    <row r="9733" spans="1:8" x14ac:dyDescent="0.25">
      <c r="A9733" t="s">
        <v>2760</v>
      </c>
      <c r="B9733">
        <v>2017</v>
      </c>
      <c r="C9733" t="s">
        <v>9</v>
      </c>
      <c r="D9733">
        <v>164</v>
      </c>
      <c r="E9733">
        <v>550</v>
      </c>
      <c r="F9733" t="s">
        <v>14</v>
      </c>
      <c r="G9733" t="s">
        <v>11</v>
      </c>
      <c r="H9733" t="s">
        <v>2765</v>
      </c>
    </row>
    <row r="9734" spans="1:8" x14ac:dyDescent="0.25">
      <c r="A9734" t="s">
        <v>2760</v>
      </c>
      <c r="B9734">
        <v>2017</v>
      </c>
      <c r="C9734" t="s">
        <v>9</v>
      </c>
      <c r="D9734">
        <v>164</v>
      </c>
      <c r="E9734">
        <v>550</v>
      </c>
      <c r="F9734" t="s">
        <v>48</v>
      </c>
      <c r="G9734" t="s">
        <v>11</v>
      </c>
      <c r="H9734" t="s">
        <v>2766</v>
      </c>
    </row>
    <row r="9735" spans="1:8" x14ac:dyDescent="0.25">
      <c r="A9735" t="s">
        <v>2760</v>
      </c>
      <c r="B9735">
        <v>2017</v>
      </c>
      <c r="C9735" t="s">
        <v>9</v>
      </c>
      <c r="D9735">
        <v>164</v>
      </c>
      <c r="E9735">
        <v>550</v>
      </c>
      <c r="F9735" t="s">
        <v>10</v>
      </c>
      <c r="G9735" t="s">
        <v>11</v>
      </c>
      <c r="H9735" t="s">
        <v>2767</v>
      </c>
    </row>
    <row r="9736" spans="1:8" x14ac:dyDescent="0.25">
      <c r="A9736" t="s">
        <v>2760</v>
      </c>
      <c r="B9736">
        <v>2017</v>
      </c>
      <c r="C9736" t="s">
        <v>9</v>
      </c>
      <c r="D9736">
        <v>164</v>
      </c>
      <c r="E9736">
        <v>550</v>
      </c>
      <c r="F9736" t="s">
        <v>14</v>
      </c>
      <c r="G9736" t="s">
        <v>11</v>
      </c>
      <c r="H9736" t="s">
        <v>2765</v>
      </c>
    </row>
    <row r="9737" spans="1:8" x14ac:dyDescent="0.25">
      <c r="A9737" t="s">
        <v>2760</v>
      </c>
      <c r="B9737">
        <v>2017</v>
      </c>
      <c r="C9737" t="s">
        <v>9</v>
      </c>
      <c r="D9737">
        <v>164</v>
      </c>
      <c r="E9737">
        <v>550</v>
      </c>
      <c r="F9737" t="s">
        <v>48</v>
      </c>
      <c r="G9737" t="s">
        <v>11</v>
      </c>
      <c r="H9737" t="s">
        <v>2766</v>
      </c>
    </row>
    <row r="9738" spans="1:8" x14ac:dyDescent="0.25">
      <c r="A9738" t="s">
        <v>2760</v>
      </c>
      <c r="B9738">
        <v>2017</v>
      </c>
      <c r="C9738" t="s">
        <v>9</v>
      </c>
      <c r="D9738">
        <v>164</v>
      </c>
      <c r="E9738">
        <v>550</v>
      </c>
      <c r="F9738" t="s">
        <v>10</v>
      </c>
      <c r="G9738" t="s">
        <v>11</v>
      </c>
      <c r="H9738" t="s">
        <v>2767</v>
      </c>
    </row>
    <row r="9739" spans="1:8" x14ac:dyDescent="0.25">
      <c r="A9739" t="s">
        <v>2760</v>
      </c>
      <c r="B9739">
        <v>2017</v>
      </c>
      <c r="C9739" t="s">
        <v>9</v>
      </c>
      <c r="D9739">
        <v>164</v>
      </c>
      <c r="E9739">
        <v>550</v>
      </c>
      <c r="F9739" t="s">
        <v>14</v>
      </c>
      <c r="G9739" t="s">
        <v>11</v>
      </c>
      <c r="H9739" t="s">
        <v>2765</v>
      </c>
    </row>
    <row r="9740" spans="1:8" x14ac:dyDescent="0.25">
      <c r="A9740" t="s">
        <v>2760</v>
      </c>
      <c r="B9740">
        <v>2017</v>
      </c>
      <c r="C9740" t="s">
        <v>9</v>
      </c>
      <c r="D9740">
        <v>164</v>
      </c>
      <c r="E9740">
        <v>550</v>
      </c>
      <c r="F9740" t="s">
        <v>48</v>
      </c>
      <c r="G9740" t="s">
        <v>11</v>
      </c>
      <c r="H9740" t="s">
        <v>2766</v>
      </c>
    </row>
    <row r="9741" spans="1:8" x14ac:dyDescent="0.25">
      <c r="A9741" t="s">
        <v>2760</v>
      </c>
      <c r="B9741">
        <v>2017</v>
      </c>
      <c r="C9741" t="s">
        <v>9</v>
      </c>
      <c r="D9741">
        <v>164</v>
      </c>
      <c r="E9741">
        <v>550</v>
      </c>
      <c r="F9741" t="s">
        <v>10</v>
      </c>
      <c r="G9741" t="s">
        <v>11</v>
      </c>
      <c r="H9741" t="s">
        <v>2767</v>
      </c>
    </row>
    <row r="9742" spans="1:8" x14ac:dyDescent="0.25">
      <c r="A9742" t="s">
        <v>2760</v>
      </c>
      <c r="B9742">
        <v>2017</v>
      </c>
      <c r="C9742" t="s">
        <v>9</v>
      </c>
      <c r="D9742">
        <v>164</v>
      </c>
      <c r="E9742">
        <v>555</v>
      </c>
      <c r="F9742" t="s">
        <v>14</v>
      </c>
      <c r="G9742" t="s">
        <v>11</v>
      </c>
      <c r="H9742" t="s">
        <v>2768</v>
      </c>
    </row>
    <row r="9743" spans="1:8" x14ac:dyDescent="0.25">
      <c r="A9743" t="s">
        <v>2760</v>
      </c>
      <c r="B9743">
        <v>2017</v>
      </c>
      <c r="C9743" t="s">
        <v>9</v>
      </c>
      <c r="D9743">
        <v>164</v>
      </c>
      <c r="E9743">
        <v>555</v>
      </c>
      <c r="F9743" t="s">
        <v>48</v>
      </c>
      <c r="G9743" t="s">
        <v>11</v>
      </c>
      <c r="H9743" t="s">
        <v>2769</v>
      </c>
    </row>
    <row r="9744" spans="1:8" x14ac:dyDescent="0.25">
      <c r="A9744" t="s">
        <v>2760</v>
      </c>
      <c r="B9744">
        <v>2017</v>
      </c>
      <c r="C9744" t="s">
        <v>9</v>
      </c>
      <c r="D9744">
        <v>164</v>
      </c>
      <c r="E9744">
        <v>555</v>
      </c>
      <c r="F9744" t="s">
        <v>10</v>
      </c>
      <c r="G9744" t="s">
        <v>11</v>
      </c>
      <c r="H9744" t="s">
        <v>2770</v>
      </c>
    </row>
    <row r="9745" spans="1:8" x14ac:dyDescent="0.25">
      <c r="A9745" t="s">
        <v>2760</v>
      </c>
      <c r="B9745">
        <v>2017</v>
      </c>
      <c r="C9745" t="s">
        <v>9</v>
      </c>
      <c r="D9745">
        <v>164</v>
      </c>
      <c r="E9745">
        <v>555</v>
      </c>
      <c r="F9745" t="s">
        <v>14</v>
      </c>
      <c r="G9745" t="s">
        <v>11</v>
      </c>
      <c r="H9745" t="s">
        <v>2768</v>
      </c>
    </row>
    <row r="9746" spans="1:8" x14ac:dyDescent="0.25">
      <c r="A9746" t="s">
        <v>2760</v>
      </c>
      <c r="B9746">
        <v>2017</v>
      </c>
      <c r="C9746" t="s">
        <v>9</v>
      </c>
      <c r="D9746">
        <v>164</v>
      </c>
      <c r="E9746">
        <v>555</v>
      </c>
      <c r="F9746" t="s">
        <v>48</v>
      </c>
      <c r="G9746" t="s">
        <v>11</v>
      </c>
      <c r="H9746" t="s">
        <v>2769</v>
      </c>
    </row>
    <row r="9747" spans="1:8" x14ac:dyDescent="0.25">
      <c r="A9747" t="s">
        <v>2760</v>
      </c>
      <c r="B9747">
        <v>2017</v>
      </c>
      <c r="C9747" t="s">
        <v>9</v>
      </c>
      <c r="D9747">
        <v>164</v>
      </c>
      <c r="E9747">
        <v>555</v>
      </c>
      <c r="F9747" t="s">
        <v>10</v>
      </c>
      <c r="G9747" t="s">
        <v>11</v>
      </c>
      <c r="H9747" t="s">
        <v>2770</v>
      </c>
    </row>
    <row r="9748" spans="1:8" x14ac:dyDescent="0.25">
      <c r="A9748" t="s">
        <v>2760</v>
      </c>
      <c r="B9748">
        <v>2017</v>
      </c>
      <c r="C9748" t="s">
        <v>9</v>
      </c>
      <c r="D9748">
        <v>164</v>
      </c>
      <c r="E9748">
        <v>555</v>
      </c>
      <c r="F9748" t="s">
        <v>14</v>
      </c>
      <c r="G9748" t="s">
        <v>11</v>
      </c>
      <c r="H9748" t="s">
        <v>2768</v>
      </c>
    </row>
    <row r="9749" spans="1:8" x14ac:dyDescent="0.25">
      <c r="A9749" t="s">
        <v>2760</v>
      </c>
      <c r="B9749">
        <v>2017</v>
      </c>
      <c r="C9749" t="s">
        <v>9</v>
      </c>
      <c r="D9749">
        <v>164</v>
      </c>
      <c r="E9749">
        <v>555</v>
      </c>
      <c r="F9749" t="s">
        <v>48</v>
      </c>
      <c r="G9749" t="s">
        <v>11</v>
      </c>
      <c r="H9749" t="s">
        <v>2769</v>
      </c>
    </row>
    <row r="9750" spans="1:8" x14ac:dyDescent="0.25">
      <c r="A9750" t="s">
        <v>2760</v>
      </c>
      <c r="B9750">
        <v>2017</v>
      </c>
      <c r="C9750" t="s">
        <v>9</v>
      </c>
      <c r="D9750">
        <v>164</v>
      </c>
      <c r="E9750">
        <v>555</v>
      </c>
      <c r="F9750" t="s">
        <v>10</v>
      </c>
      <c r="G9750" t="s">
        <v>11</v>
      </c>
      <c r="H9750" t="s">
        <v>2770</v>
      </c>
    </row>
    <row r="9751" spans="1:8" x14ac:dyDescent="0.25">
      <c r="A9751" t="s">
        <v>2760</v>
      </c>
      <c r="B9751">
        <v>2017</v>
      </c>
      <c r="C9751" t="s">
        <v>9</v>
      </c>
      <c r="D9751">
        <v>164</v>
      </c>
      <c r="E9751">
        <v>555</v>
      </c>
      <c r="F9751" t="s">
        <v>14</v>
      </c>
      <c r="G9751" t="s">
        <v>11</v>
      </c>
      <c r="H9751" t="s">
        <v>2768</v>
      </c>
    </row>
    <row r="9752" spans="1:8" x14ac:dyDescent="0.25">
      <c r="A9752" t="s">
        <v>2760</v>
      </c>
      <c r="B9752">
        <v>2017</v>
      </c>
      <c r="C9752" t="s">
        <v>9</v>
      </c>
      <c r="D9752">
        <v>164</v>
      </c>
      <c r="E9752">
        <v>555</v>
      </c>
      <c r="F9752" t="s">
        <v>48</v>
      </c>
      <c r="G9752" t="s">
        <v>11</v>
      </c>
      <c r="H9752" t="s">
        <v>2769</v>
      </c>
    </row>
    <row r="9753" spans="1:8" x14ac:dyDescent="0.25">
      <c r="A9753" t="s">
        <v>2760</v>
      </c>
      <c r="B9753">
        <v>2017</v>
      </c>
      <c r="C9753" t="s">
        <v>9</v>
      </c>
      <c r="D9753">
        <v>164</v>
      </c>
      <c r="E9753">
        <v>555</v>
      </c>
      <c r="F9753" t="s">
        <v>10</v>
      </c>
      <c r="G9753" t="s">
        <v>11</v>
      </c>
      <c r="H9753" t="s">
        <v>2770</v>
      </c>
    </row>
    <row r="9754" spans="1:8" x14ac:dyDescent="0.25">
      <c r="A9754" t="s">
        <v>2771</v>
      </c>
      <c r="B9754">
        <v>2017</v>
      </c>
      <c r="C9754" t="s">
        <v>9</v>
      </c>
      <c r="D9754">
        <v>18</v>
      </c>
      <c r="E9754">
        <v>539</v>
      </c>
      <c r="F9754" t="s">
        <v>48</v>
      </c>
      <c r="G9754" t="s">
        <v>11</v>
      </c>
      <c r="H9754" t="s">
        <v>2772</v>
      </c>
    </row>
    <row r="9755" spans="1:8" x14ac:dyDescent="0.25">
      <c r="A9755" t="s">
        <v>2771</v>
      </c>
      <c r="B9755">
        <v>2017</v>
      </c>
      <c r="C9755" t="s">
        <v>9</v>
      </c>
      <c r="D9755">
        <v>18</v>
      </c>
      <c r="E9755">
        <v>539</v>
      </c>
      <c r="F9755" t="s">
        <v>48</v>
      </c>
      <c r="G9755" t="s">
        <v>11</v>
      </c>
      <c r="H9755" t="s">
        <v>2772</v>
      </c>
    </row>
    <row r="9756" spans="1:8" x14ac:dyDescent="0.25">
      <c r="A9756" t="s">
        <v>2771</v>
      </c>
      <c r="B9756">
        <v>2017</v>
      </c>
      <c r="C9756" t="s">
        <v>9</v>
      </c>
      <c r="D9756">
        <v>18</v>
      </c>
      <c r="E9756">
        <v>539</v>
      </c>
      <c r="F9756" t="s">
        <v>48</v>
      </c>
      <c r="G9756" t="s">
        <v>11</v>
      </c>
      <c r="H9756" t="s">
        <v>2772</v>
      </c>
    </row>
    <row r="9757" spans="1:8" x14ac:dyDescent="0.25">
      <c r="A9757" t="s">
        <v>2771</v>
      </c>
      <c r="B9757">
        <v>2017</v>
      </c>
      <c r="C9757" t="s">
        <v>9</v>
      </c>
      <c r="D9757">
        <v>18</v>
      </c>
      <c r="E9757">
        <v>539</v>
      </c>
      <c r="F9757" t="s">
        <v>48</v>
      </c>
      <c r="G9757" t="s">
        <v>11</v>
      </c>
      <c r="H9757" t="s">
        <v>2772</v>
      </c>
    </row>
    <row r="9758" spans="1:8" x14ac:dyDescent="0.25">
      <c r="A9758" t="s">
        <v>2771</v>
      </c>
      <c r="B9758">
        <v>2017</v>
      </c>
      <c r="C9758" t="s">
        <v>9</v>
      </c>
      <c r="D9758">
        <v>18</v>
      </c>
      <c r="E9758">
        <v>544</v>
      </c>
      <c r="F9758" t="s">
        <v>14</v>
      </c>
      <c r="G9758" t="s">
        <v>11</v>
      </c>
      <c r="H9758" t="s">
        <v>2773</v>
      </c>
    </row>
    <row r="9759" spans="1:8" x14ac:dyDescent="0.25">
      <c r="A9759" t="s">
        <v>2771</v>
      </c>
      <c r="B9759">
        <v>2017</v>
      </c>
      <c r="C9759" t="s">
        <v>9</v>
      </c>
      <c r="D9759">
        <v>18</v>
      </c>
      <c r="E9759">
        <v>544</v>
      </c>
      <c r="F9759" t="s">
        <v>48</v>
      </c>
      <c r="G9759" t="s">
        <v>11</v>
      </c>
      <c r="H9759" t="s">
        <v>2774</v>
      </c>
    </row>
    <row r="9760" spans="1:8" x14ac:dyDescent="0.25">
      <c r="A9760" t="s">
        <v>2771</v>
      </c>
      <c r="B9760">
        <v>2017</v>
      </c>
      <c r="C9760" t="s">
        <v>9</v>
      </c>
      <c r="D9760">
        <v>18</v>
      </c>
      <c r="E9760">
        <v>544</v>
      </c>
      <c r="F9760" t="s">
        <v>10</v>
      </c>
      <c r="G9760" t="s">
        <v>11</v>
      </c>
      <c r="H9760" t="s">
        <v>2775</v>
      </c>
    </row>
    <row r="9761" spans="1:8" x14ac:dyDescent="0.25">
      <c r="A9761" t="s">
        <v>2771</v>
      </c>
      <c r="B9761">
        <v>2017</v>
      </c>
      <c r="C9761" t="s">
        <v>9</v>
      </c>
      <c r="D9761">
        <v>18</v>
      </c>
      <c r="E9761">
        <v>544</v>
      </c>
      <c r="F9761" t="s">
        <v>14</v>
      </c>
      <c r="G9761" t="s">
        <v>11</v>
      </c>
      <c r="H9761" t="s">
        <v>2773</v>
      </c>
    </row>
    <row r="9762" spans="1:8" x14ac:dyDescent="0.25">
      <c r="A9762" t="s">
        <v>2771</v>
      </c>
      <c r="B9762">
        <v>2017</v>
      </c>
      <c r="C9762" t="s">
        <v>9</v>
      </c>
      <c r="D9762">
        <v>18</v>
      </c>
      <c r="E9762">
        <v>544</v>
      </c>
      <c r="F9762" t="s">
        <v>48</v>
      </c>
      <c r="G9762" t="s">
        <v>11</v>
      </c>
      <c r="H9762" t="s">
        <v>2774</v>
      </c>
    </row>
    <row r="9763" spans="1:8" x14ac:dyDescent="0.25">
      <c r="A9763" t="s">
        <v>2771</v>
      </c>
      <c r="B9763">
        <v>2017</v>
      </c>
      <c r="C9763" t="s">
        <v>9</v>
      </c>
      <c r="D9763">
        <v>18</v>
      </c>
      <c r="E9763">
        <v>544</v>
      </c>
      <c r="F9763" t="s">
        <v>10</v>
      </c>
      <c r="G9763" t="s">
        <v>11</v>
      </c>
      <c r="H9763" t="s">
        <v>2775</v>
      </c>
    </row>
    <row r="9764" spans="1:8" x14ac:dyDescent="0.25">
      <c r="A9764" t="s">
        <v>2771</v>
      </c>
      <c r="B9764">
        <v>2017</v>
      </c>
      <c r="C9764" t="s">
        <v>9</v>
      </c>
      <c r="D9764">
        <v>18</v>
      </c>
      <c r="E9764">
        <v>544</v>
      </c>
      <c r="F9764" t="s">
        <v>14</v>
      </c>
      <c r="G9764" t="s">
        <v>11</v>
      </c>
      <c r="H9764" t="s">
        <v>2773</v>
      </c>
    </row>
    <row r="9765" spans="1:8" x14ac:dyDescent="0.25">
      <c r="A9765" t="s">
        <v>2771</v>
      </c>
      <c r="B9765">
        <v>2017</v>
      </c>
      <c r="C9765" t="s">
        <v>9</v>
      </c>
      <c r="D9765">
        <v>18</v>
      </c>
      <c r="E9765">
        <v>544</v>
      </c>
      <c r="F9765" t="s">
        <v>48</v>
      </c>
      <c r="G9765" t="s">
        <v>11</v>
      </c>
      <c r="H9765" t="s">
        <v>2774</v>
      </c>
    </row>
    <row r="9766" spans="1:8" x14ac:dyDescent="0.25">
      <c r="A9766" t="s">
        <v>2771</v>
      </c>
      <c r="B9766">
        <v>2017</v>
      </c>
      <c r="C9766" t="s">
        <v>9</v>
      </c>
      <c r="D9766">
        <v>18</v>
      </c>
      <c r="E9766">
        <v>544</v>
      </c>
      <c r="F9766" t="s">
        <v>10</v>
      </c>
      <c r="G9766" t="s">
        <v>11</v>
      </c>
      <c r="H9766" t="s">
        <v>2775</v>
      </c>
    </row>
    <row r="9767" spans="1:8" x14ac:dyDescent="0.25">
      <c r="A9767" t="s">
        <v>2771</v>
      </c>
      <c r="B9767">
        <v>2017</v>
      </c>
      <c r="C9767" t="s">
        <v>9</v>
      </c>
      <c r="D9767">
        <v>18</v>
      </c>
      <c r="E9767">
        <v>544</v>
      </c>
      <c r="F9767" t="s">
        <v>14</v>
      </c>
      <c r="G9767" t="s">
        <v>11</v>
      </c>
      <c r="H9767" t="s">
        <v>2773</v>
      </c>
    </row>
    <row r="9768" spans="1:8" x14ac:dyDescent="0.25">
      <c r="A9768" t="s">
        <v>2771</v>
      </c>
      <c r="B9768">
        <v>2017</v>
      </c>
      <c r="C9768" t="s">
        <v>9</v>
      </c>
      <c r="D9768">
        <v>18</v>
      </c>
      <c r="E9768">
        <v>544</v>
      </c>
      <c r="F9768" t="s">
        <v>48</v>
      </c>
      <c r="G9768" t="s">
        <v>11</v>
      </c>
      <c r="H9768" t="s">
        <v>2774</v>
      </c>
    </row>
    <row r="9769" spans="1:8" x14ac:dyDescent="0.25">
      <c r="A9769" t="s">
        <v>2771</v>
      </c>
      <c r="B9769">
        <v>2017</v>
      </c>
      <c r="C9769" t="s">
        <v>9</v>
      </c>
      <c r="D9769">
        <v>18</v>
      </c>
      <c r="E9769">
        <v>544</v>
      </c>
      <c r="F9769" t="s">
        <v>10</v>
      </c>
      <c r="G9769" t="s">
        <v>11</v>
      </c>
      <c r="H9769" t="s">
        <v>2775</v>
      </c>
    </row>
    <row r="9770" spans="1:8" x14ac:dyDescent="0.25">
      <c r="A9770" t="s">
        <v>2771</v>
      </c>
      <c r="B9770">
        <v>2017</v>
      </c>
      <c r="C9770" t="s">
        <v>9</v>
      </c>
      <c r="D9770">
        <v>18</v>
      </c>
      <c r="E9770">
        <v>549</v>
      </c>
      <c r="F9770" t="s">
        <v>14</v>
      </c>
      <c r="G9770" t="s">
        <v>11</v>
      </c>
      <c r="H9770" t="s">
        <v>2776</v>
      </c>
    </row>
    <row r="9771" spans="1:8" x14ac:dyDescent="0.25">
      <c r="A9771" t="s">
        <v>2771</v>
      </c>
      <c r="B9771">
        <v>2017</v>
      </c>
      <c r="C9771" t="s">
        <v>9</v>
      </c>
      <c r="D9771">
        <v>18</v>
      </c>
      <c r="E9771">
        <v>549</v>
      </c>
      <c r="F9771" t="s">
        <v>48</v>
      </c>
      <c r="G9771" t="s">
        <v>11</v>
      </c>
      <c r="H9771" t="s">
        <v>2777</v>
      </c>
    </row>
    <row r="9772" spans="1:8" x14ac:dyDescent="0.25">
      <c r="A9772" t="s">
        <v>2771</v>
      </c>
      <c r="B9772">
        <v>2017</v>
      </c>
      <c r="C9772" t="s">
        <v>9</v>
      </c>
      <c r="D9772">
        <v>18</v>
      </c>
      <c r="E9772">
        <v>549</v>
      </c>
      <c r="F9772" t="s">
        <v>10</v>
      </c>
      <c r="G9772" t="s">
        <v>11</v>
      </c>
      <c r="H9772" t="s">
        <v>2778</v>
      </c>
    </row>
    <row r="9773" spans="1:8" x14ac:dyDescent="0.25">
      <c r="A9773" t="s">
        <v>2771</v>
      </c>
      <c r="B9773">
        <v>2017</v>
      </c>
      <c r="C9773" t="s">
        <v>9</v>
      </c>
      <c r="D9773">
        <v>18</v>
      </c>
      <c r="E9773">
        <v>549</v>
      </c>
      <c r="F9773" t="s">
        <v>14</v>
      </c>
      <c r="G9773" t="s">
        <v>11</v>
      </c>
      <c r="H9773" t="s">
        <v>2776</v>
      </c>
    </row>
    <row r="9774" spans="1:8" x14ac:dyDescent="0.25">
      <c r="A9774" t="s">
        <v>2771</v>
      </c>
      <c r="B9774">
        <v>2017</v>
      </c>
      <c r="C9774" t="s">
        <v>9</v>
      </c>
      <c r="D9774">
        <v>18</v>
      </c>
      <c r="E9774">
        <v>549</v>
      </c>
      <c r="F9774" t="s">
        <v>48</v>
      </c>
      <c r="G9774" t="s">
        <v>11</v>
      </c>
      <c r="H9774" t="s">
        <v>2777</v>
      </c>
    </row>
    <row r="9775" spans="1:8" x14ac:dyDescent="0.25">
      <c r="A9775" t="s">
        <v>2771</v>
      </c>
      <c r="B9775">
        <v>2017</v>
      </c>
      <c r="C9775" t="s">
        <v>9</v>
      </c>
      <c r="D9775">
        <v>18</v>
      </c>
      <c r="E9775">
        <v>549</v>
      </c>
      <c r="F9775" t="s">
        <v>10</v>
      </c>
      <c r="G9775" t="s">
        <v>11</v>
      </c>
      <c r="H9775" t="s">
        <v>2778</v>
      </c>
    </row>
    <row r="9776" spans="1:8" x14ac:dyDescent="0.25">
      <c r="A9776" t="s">
        <v>2771</v>
      </c>
      <c r="B9776">
        <v>2017</v>
      </c>
      <c r="C9776" t="s">
        <v>9</v>
      </c>
      <c r="D9776">
        <v>18</v>
      </c>
      <c r="E9776">
        <v>549</v>
      </c>
      <c r="F9776" t="s">
        <v>14</v>
      </c>
      <c r="G9776" t="s">
        <v>11</v>
      </c>
      <c r="H9776" t="s">
        <v>2776</v>
      </c>
    </row>
    <row r="9777" spans="1:8" x14ac:dyDescent="0.25">
      <c r="A9777" t="s">
        <v>2771</v>
      </c>
      <c r="B9777">
        <v>2017</v>
      </c>
      <c r="C9777" t="s">
        <v>9</v>
      </c>
      <c r="D9777">
        <v>18</v>
      </c>
      <c r="E9777">
        <v>549</v>
      </c>
      <c r="F9777" t="s">
        <v>48</v>
      </c>
      <c r="G9777" t="s">
        <v>11</v>
      </c>
      <c r="H9777" t="s">
        <v>2777</v>
      </c>
    </row>
    <row r="9778" spans="1:8" x14ac:dyDescent="0.25">
      <c r="A9778" t="s">
        <v>2771</v>
      </c>
      <c r="B9778">
        <v>2017</v>
      </c>
      <c r="C9778" t="s">
        <v>9</v>
      </c>
      <c r="D9778">
        <v>18</v>
      </c>
      <c r="E9778">
        <v>549</v>
      </c>
      <c r="F9778" t="s">
        <v>10</v>
      </c>
      <c r="G9778" t="s">
        <v>11</v>
      </c>
      <c r="H9778" t="s">
        <v>2778</v>
      </c>
    </row>
    <row r="9779" spans="1:8" x14ac:dyDescent="0.25">
      <c r="A9779" t="s">
        <v>2771</v>
      </c>
      <c r="B9779">
        <v>2017</v>
      </c>
      <c r="C9779" t="s">
        <v>9</v>
      </c>
      <c r="D9779">
        <v>18</v>
      </c>
      <c r="E9779">
        <v>549</v>
      </c>
      <c r="F9779" t="s">
        <v>14</v>
      </c>
      <c r="G9779" t="s">
        <v>11</v>
      </c>
      <c r="H9779" t="s">
        <v>2776</v>
      </c>
    </row>
    <row r="9780" spans="1:8" x14ac:dyDescent="0.25">
      <c r="A9780" t="s">
        <v>2771</v>
      </c>
      <c r="B9780">
        <v>2017</v>
      </c>
      <c r="C9780" t="s">
        <v>9</v>
      </c>
      <c r="D9780">
        <v>18</v>
      </c>
      <c r="E9780">
        <v>549</v>
      </c>
      <c r="F9780" t="s">
        <v>48</v>
      </c>
      <c r="G9780" t="s">
        <v>11</v>
      </c>
      <c r="H9780" t="s">
        <v>2777</v>
      </c>
    </row>
    <row r="9781" spans="1:8" x14ac:dyDescent="0.25">
      <c r="A9781" t="s">
        <v>2771</v>
      </c>
      <c r="B9781">
        <v>2017</v>
      </c>
      <c r="C9781" t="s">
        <v>9</v>
      </c>
      <c r="D9781">
        <v>18</v>
      </c>
      <c r="E9781">
        <v>549</v>
      </c>
      <c r="F9781" t="s">
        <v>10</v>
      </c>
      <c r="G9781" t="s">
        <v>11</v>
      </c>
      <c r="H9781" t="s">
        <v>2778</v>
      </c>
    </row>
    <row r="9782" spans="1:8" x14ac:dyDescent="0.25">
      <c r="A9782" t="s">
        <v>2771</v>
      </c>
      <c r="B9782">
        <v>2017</v>
      </c>
      <c r="C9782" t="s">
        <v>9</v>
      </c>
      <c r="D9782">
        <v>18</v>
      </c>
      <c r="E9782">
        <v>554</v>
      </c>
      <c r="F9782" t="s">
        <v>14</v>
      </c>
      <c r="G9782" t="s">
        <v>11</v>
      </c>
      <c r="H9782" t="s">
        <v>2779</v>
      </c>
    </row>
    <row r="9783" spans="1:8" x14ac:dyDescent="0.25">
      <c r="A9783" t="s">
        <v>2771</v>
      </c>
      <c r="B9783">
        <v>2017</v>
      </c>
      <c r="C9783" t="s">
        <v>9</v>
      </c>
      <c r="D9783">
        <v>18</v>
      </c>
      <c r="E9783">
        <v>554</v>
      </c>
      <c r="F9783" t="s">
        <v>48</v>
      </c>
      <c r="G9783" t="s">
        <v>11</v>
      </c>
      <c r="H9783" t="s">
        <v>2780</v>
      </c>
    </row>
    <row r="9784" spans="1:8" x14ac:dyDescent="0.25">
      <c r="A9784" t="s">
        <v>2771</v>
      </c>
      <c r="B9784">
        <v>2017</v>
      </c>
      <c r="C9784" t="s">
        <v>9</v>
      </c>
      <c r="D9784">
        <v>18</v>
      </c>
      <c r="E9784">
        <v>554</v>
      </c>
      <c r="F9784" t="s">
        <v>10</v>
      </c>
      <c r="G9784" t="s">
        <v>11</v>
      </c>
      <c r="H9784" t="s">
        <v>2781</v>
      </c>
    </row>
    <row r="9785" spans="1:8" x14ac:dyDescent="0.25">
      <c r="A9785" t="s">
        <v>2771</v>
      </c>
      <c r="B9785">
        <v>2017</v>
      </c>
      <c r="C9785" t="s">
        <v>9</v>
      </c>
      <c r="D9785">
        <v>18</v>
      </c>
      <c r="E9785">
        <v>554</v>
      </c>
      <c r="F9785" t="s">
        <v>14</v>
      </c>
      <c r="G9785" t="s">
        <v>11</v>
      </c>
      <c r="H9785" t="s">
        <v>2779</v>
      </c>
    </row>
    <row r="9786" spans="1:8" x14ac:dyDescent="0.25">
      <c r="A9786" t="s">
        <v>2771</v>
      </c>
      <c r="B9786">
        <v>2017</v>
      </c>
      <c r="C9786" t="s">
        <v>9</v>
      </c>
      <c r="D9786">
        <v>18</v>
      </c>
      <c r="E9786">
        <v>554</v>
      </c>
      <c r="F9786" t="s">
        <v>48</v>
      </c>
      <c r="G9786" t="s">
        <v>11</v>
      </c>
      <c r="H9786" t="s">
        <v>2780</v>
      </c>
    </row>
    <row r="9787" spans="1:8" x14ac:dyDescent="0.25">
      <c r="A9787" t="s">
        <v>2771</v>
      </c>
      <c r="B9787">
        <v>2017</v>
      </c>
      <c r="C9787" t="s">
        <v>9</v>
      </c>
      <c r="D9787">
        <v>18</v>
      </c>
      <c r="E9787">
        <v>554</v>
      </c>
      <c r="F9787" t="s">
        <v>10</v>
      </c>
      <c r="G9787" t="s">
        <v>11</v>
      </c>
      <c r="H9787" t="s">
        <v>2781</v>
      </c>
    </row>
    <row r="9788" spans="1:8" x14ac:dyDescent="0.25">
      <c r="A9788" t="s">
        <v>2771</v>
      </c>
      <c r="B9788">
        <v>2017</v>
      </c>
      <c r="C9788" t="s">
        <v>9</v>
      </c>
      <c r="D9788">
        <v>18</v>
      </c>
      <c r="E9788">
        <v>554</v>
      </c>
      <c r="F9788" t="s">
        <v>14</v>
      </c>
      <c r="G9788" t="s">
        <v>11</v>
      </c>
      <c r="H9788" t="s">
        <v>2779</v>
      </c>
    </row>
    <row r="9789" spans="1:8" x14ac:dyDescent="0.25">
      <c r="A9789" t="s">
        <v>2771</v>
      </c>
      <c r="B9789">
        <v>2017</v>
      </c>
      <c r="C9789" t="s">
        <v>9</v>
      </c>
      <c r="D9789">
        <v>18</v>
      </c>
      <c r="E9789">
        <v>554</v>
      </c>
      <c r="F9789" t="s">
        <v>48</v>
      </c>
      <c r="G9789" t="s">
        <v>11</v>
      </c>
      <c r="H9789" t="s">
        <v>2780</v>
      </c>
    </row>
    <row r="9790" spans="1:8" x14ac:dyDescent="0.25">
      <c r="A9790" t="s">
        <v>2771</v>
      </c>
      <c r="B9790">
        <v>2017</v>
      </c>
      <c r="C9790" t="s">
        <v>9</v>
      </c>
      <c r="D9790">
        <v>18</v>
      </c>
      <c r="E9790">
        <v>554</v>
      </c>
      <c r="F9790" t="s">
        <v>10</v>
      </c>
      <c r="G9790" t="s">
        <v>11</v>
      </c>
      <c r="H9790" t="s">
        <v>2781</v>
      </c>
    </row>
    <row r="9791" spans="1:8" x14ac:dyDescent="0.25">
      <c r="A9791" t="s">
        <v>2771</v>
      </c>
      <c r="B9791">
        <v>2017</v>
      </c>
      <c r="C9791" t="s">
        <v>9</v>
      </c>
      <c r="D9791">
        <v>18</v>
      </c>
      <c r="E9791">
        <v>554</v>
      </c>
      <c r="F9791" t="s">
        <v>14</v>
      </c>
      <c r="G9791" t="s">
        <v>11</v>
      </c>
      <c r="H9791" t="s">
        <v>2779</v>
      </c>
    </row>
    <row r="9792" spans="1:8" x14ac:dyDescent="0.25">
      <c r="A9792" t="s">
        <v>2771</v>
      </c>
      <c r="B9792">
        <v>2017</v>
      </c>
      <c r="C9792" t="s">
        <v>9</v>
      </c>
      <c r="D9792">
        <v>18</v>
      </c>
      <c r="E9792">
        <v>554</v>
      </c>
      <c r="F9792" t="s">
        <v>48</v>
      </c>
      <c r="G9792" t="s">
        <v>11</v>
      </c>
      <c r="H9792" t="s">
        <v>2780</v>
      </c>
    </row>
    <row r="9793" spans="1:8" x14ac:dyDescent="0.25">
      <c r="A9793" t="s">
        <v>2771</v>
      </c>
      <c r="B9793">
        <v>2017</v>
      </c>
      <c r="C9793" t="s">
        <v>9</v>
      </c>
      <c r="D9793">
        <v>18</v>
      </c>
      <c r="E9793">
        <v>554</v>
      </c>
      <c r="F9793" t="s">
        <v>10</v>
      </c>
      <c r="G9793" t="s">
        <v>11</v>
      </c>
      <c r="H9793" t="s">
        <v>2781</v>
      </c>
    </row>
    <row r="9794" spans="1:8" x14ac:dyDescent="0.25">
      <c r="A9794" t="s">
        <v>2771</v>
      </c>
      <c r="B9794">
        <v>2017</v>
      </c>
      <c r="C9794" t="s">
        <v>9</v>
      </c>
      <c r="D9794">
        <v>18</v>
      </c>
      <c r="E9794">
        <v>559</v>
      </c>
      <c r="F9794" t="s">
        <v>14</v>
      </c>
      <c r="G9794" t="s">
        <v>11</v>
      </c>
      <c r="H9794" t="s">
        <v>2782</v>
      </c>
    </row>
    <row r="9795" spans="1:8" x14ac:dyDescent="0.25">
      <c r="A9795" t="s">
        <v>2771</v>
      </c>
      <c r="B9795">
        <v>2017</v>
      </c>
      <c r="C9795" t="s">
        <v>9</v>
      </c>
      <c r="D9795">
        <v>18</v>
      </c>
      <c r="E9795">
        <v>559</v>
      </c>
      <c r="F9795" t="s">
        <v>48</v>
      </c>
      <c r="G9795" t="s">
        <v>11</v>
      </c>
      <c r="H9795" t="s">
        <v>2783</v>
      </c>
    </row>
    <row r="9796" spans="1:8" x14ac:dyDescent="0.25">
      <c r="A9796" t="s">
        <v>2771</v>
      </c>
      <c r="B9796">
        <v>2017</v>
      </c>
      <c r="C9796" t="s">
        <v>9</v>
      </c>
      <c r="D9796">
        <v>18</v>
      </c>
      <c r="E9796">
        <v>559</v>
      </c>
      <c r="F9796" t="s">
        <v>10</v>
      </c>
      <c r="G9796" t="s">
        <v>11</v>
      </c>
      <c r="H9796" t="s">
        <v>2784</v>
      </c>
    </row>
    <row r="9797" spans="1:8" x14ac:dyDescent="0.25">
      <c r="A9797" t="s">
        <v>2771</v>
      </c>
      <c r="B9797">
        <v>2017</v>
      </c>
      <c r="C9797" t="s">
        <v>9</v>
      </c>
      <c r="D9797">
        <v>18</v>
      </c>
      <c r="E9797">
        <v>559</v>
      </c>
      <c r="F9797" t="s">
        <v>14</v>
      </c>
      <c r="G9797" t="s">
        <v>11</v>
      </c>
      <c r="H9797" t="s">
        <v>2782</v>
      </c>
    </row>
    <row r="9798" spans="1:8" x14ac:dyDescent="0.25">
      <c r="A9798" t="s">
        <v>2771</v>
      </c>
      <c r="B9798">
        <v>2017</v>
      </c>
      <c r="C9798" t="s">
        <v>9</v>
      </c>
      <c r="D9798">
        <v>18</v>
      </c>
      <c r="E9798">
        <v>559</v>
      </c>
      <c r="F9798" t="s">
        <v>48</v>
      </c>
      <c r="G9798" t="s">
        <v>11</v>
      </c>
      <c r="H9798" t="s">
        <v>2783</v>
      </c>
    </row>
    <row r="9799" spans="1:8" x14ac:dyDescent="0.25">
      <c r="A9799" t="s">
        <v>2771</v>
      </c>
      <c r="B9799">
        <v>2017</v>
      </c>
      <c r="C9799" t="s">
        <v>9</v>
      </c>
      <c r="D9799">
        <v>18</v>
      </c>
      <c r="E9799">
        <v>559</v>
      </c>
      <c r="F9799" t="s">
        <v>10</v>
      </c>
      <c r="G9799" t="s">
        <v>11</v>
      </c>
      <c r="H9799" t="s">
        <v>2784</v>
      </c>
    </row>
    <row r="9800" spans="1:8" x14ac:dyDescent="0.25">
      <c r="A9800" t="s">
        <v>2771</v>
      </c>
      <c r="B9800">
        <v>2017</v>
      </c>
      <c r="C9800" t="s">
        <v>9</v>
      </c>
      <c r="D9800">
        <v>18</v>
      </c>
      <c r="E9800">
        <v>559</v>
      </c>
      <c r="F9800" t="s">
        <v>14</v>
      </c>
      <c r="G9800" t="s">
        <v>11</v>
      </c>
      <c r="H9800" t="s">
        <v>2782</v>
      </c>
    </row>
    <row r="9801" spans="1:8" x14ac:dyDescent="0.25">
      <c r="A9801" t="s">
        <v>2771</v>
      </c>
      <c r="B9801">
        <v>2017</v>
      </c>
      <c r="C9801" t="s">
        <v>9</v>
      </c>
      <c r="D9801">
        <v>18</v>
      </c>
      <c r="E9801">
        <v>559</v>
      </c>
      <c r="F9801" t="s">
        <v>48</v>
      </c>
      <c r="G9801" t="s">
        <v>11</v>
      </c>
      <c r="H9801" t="s">
        <v>2783</v>
      </c>
    </row>
    <row r="9802" spans="1:8" x14ac:dyDescent="0.25">
      <c r="A9802" t="s">
        <v>2771</v>
      </c>
      <c r="B9802">
        <v>2017</v>
      </c>
      <c r="C9802" t="s">
        <v>9</v>
      </c>
      <c r="D9802">
        <v>18</v>
      </c>
      <c r="E9802">
        <v>559</v>
      </c>
      <c r="F9802" t="s">
        <v>10</v>
      </c>
      <c r="G9802" t="s">
        <v>11</v>
      </c>
      <c r="H9802" t="s">
        <v>2784</v>
      </c>
    </row>
    <row r="9803" spans="1:8" x14ac:dyDescent="0.25">
      <c r="A9803" t="s">
        <v>2771</v>
      </c>
      <c r="B9803">
        <v>2017</v>
      </c>
      <c r="C9803" t="s">
        <v>9</v>
      </c>
      <c r="D9803">
        <v>18</v>
      </c>
      <c r="E9803">
        <v>559</v>
      </c>
      <c r="F9803" t="s">
        <v>14</v>
      </c>
      <c r="G9803" t="s">
        <v>11</v>
      </c>
      <c r="H9803" t="s">
        <v>2782</v>
      </c>
    </row>
    <row r="9804" spans="1:8" x14ac:dyDescent="0.25">
      <c r="A9804" t="s">
        <v>2771</v>
      </c>
      <c r="B9804">
        <v>2017</v>
      </c>
      <c r="C9804" t="s">
        <v>9</v>
      </c>
      <c r="D9804">
        <v>18</v>
      </c>
      <c r="E9804">
        <v>559</v>
      </c>
      <c r="F9804" t="s">
        <v>48</v>
      </c>
      <c r="G9804" t="s">
        <v>11</v>
      </c>
      <c r="H9804" t="s">
        <v>2783</v>
      </c>
    </row>
    <row r="9805" spans="1:8" x14ac:dyDescent="0.25">
      <c r="A9805" t="s">
        <v>2771</v>
      </c>
      <c r="B9805">
        <v>2017</v>
      </c>
      <c r="C9805" t="s">
        <v>9</v>
      </c>
      <c r="D9805">
        <v>18</v>
      </c>
      <c r="E9805">
        <v>559</v>
      </c>
      <c r="F9805" t="s">
        <v>10</v>
      </c>
      <c r="G9805" t="s">
        <v>11</v>
      </c>
      <c r="H9805" t="s">
        <v>2784</v>
      </c>
    </row>
    <row r="9806" spans="1:8" x14ac:dyDescent="0.25">
      <c r="A9806" t="s">
        <v>2785</v>
      </c>
      <c r="B9806">
        <v>2017</v>
      </c>
      <c r="C9806" t="s">
        <v>9</v>
      </c>
      <c r="D9806">
        <v>26</v>
      </c>
      <c r="E9806">
        <v>29</v>
      </c>
      <c r="F9806" t="s">
        <v>14</v>
      </c>
      <c r="G9806" t="s">
        <v>22</v>
      </c>
      <c r="H9806" t="s">
        <v>2786</v>
      </c>
    </row>
    <row r="9807" spans="1:8" x14ac:dyDescent="0.25">
      <c r="A9807" t="s">
        <v>2785</v>
      </c>
      <c r="B9807">
        <v>2017</v>
      </c>
      <c r="C9807" t="s">
        <v>9</v>
      </c>
      <c r="D9807">
        <v>26</v>
      </c>
      <c r="E9807">
        <v>29</v>
      </c>
      <c r="F9807" t="s">
        <v>48</v>
      </c>
      <c r="G9807" t="s">
        <v>22</v>
      </c>
      <c r="H9807" t="s">
        <v>2787</v>
      </c>
    </row>
    <row r="9808" spans="1:8" x14ac:dyDescent="0.25">
      <c r="A9808" t="s">
        <v>2785</v>
      </c>
      <c r="B9808">
        <v>2017</v>
      </c>
      <c r="C9808" t="s">
        <v>9</v>
      </c>
      <c r="D9808">
        <v>26</v>
      </c>
      <c r="E9808">
        <v>29</v>
      </c>
      <c r="F9808" t="s">
        <v>10</v>
      </c>
      <c r="G9808" t="s">
        <v>22</v>
      </c>
      <c r="H9808" t="s">
        <v>2788</v>
      </c>
    </row>
    <row r="9809" spans="1:8" x14ac:dyDescent="0.25">
      <c r="A9809" t="s">
        <v>2785</v>
      </c>
      <c r="B9809">
        <v>2017</v>
      </c>
      <c r="C9809" t="s">
        <v>9</v>
      </c>
      <c r="D9809">
        <v>26</v>
      </c>
      <c r="E9809">
        <v>29</v>
      </c>
      <c r="F9809" t="s">
        <v>14</v>
      </c>
      <c r="G9809" t="s">
        <v>22</v>
      </c>
      <c r="H9809" t="s">
        <v>2786</v>
      </c>
    </row>
    <row r="9810" spans="1:8" x14ac:dyDescent="0.25">
      <c r="A9810" t="s">
        <v>2785</v>
      </c>
      <c r="B9810">
        <v>2017</v>
      </c>
      <c r="C9810" t="s">
        <v>9</v>
      </c>
      <c r="D9810">
        <v>26</v>
      </c>
      <c r="E9810">
        <v>29</v>
      </c>
      <c r="F9810" t="s">
        <v>48</v>
      </c>
      <c r="G9810" t="s">
        <v>22</v>
      </c>
      <c r="H9810" t="s">
        <v>2787</v>
      </c>
    </row>
    <row r="9811" spans="1:8" x14ac:dyDescent="0.25">
      <c r="A9811" t="s">
        <v>2785</v>
      </c>
      <c r="B9811">
        <v>2017</v>
      </c>
      <c r="C9811" t="s">
        <v>9</v>
      </c>
      <c r="D9811">
        <v>26</v>
      </c>
      <c r="E9811">
        <v>29</v>
      </c>
      <c r="F9811" t="s">
        <v>10</v>
      </c>
      <c r="G9811" t="s">
        <v>22</v>
      </c>
      <c r="H9811" t="s">
        <v>2788</v>
      </c>
    </row>
    <row r="9812" spans="1:8" x14ac:dyDescent="0.25">
      <c r="A9812" t="s">
        <v>2785</v>
      </c>
      <c r="B9812">
        <v>2017</v>
      </c>
      <c r="C9812" t="s">
        <v>9</v>
      </c>
      <c r="D9812">
        <v>26</v>
      </c>
      <c r="E9812">
        <v>29</v>
      </c>
      <c r="F9812" t="s">
        <v>14</v>
      </c>
      <c r="G9812" t="s">
        <v>22</v>
      </c>
      <c r="H9812" t="s">
        <v>2786</v>
      </c>
    </row>
    <row r="9813" spans="1:8" x14ac:dyDescent="0.25">
      <c r="A9813" t="s">
        <v>2785</v>
      </c>
      <c r="B9813">
        <v>2017</v>
      </c>
      <c r="C9813" t="s">
        <v>9</v>
      </c>
      <c r="D9813">
        <v>26</v>
      </c>
      <c r="E9813">
        <v>29</v>
      </c>
      <c r="F9813" t="s">
        <v>48</v>
      </c>
      <c r="G9813" t="s">
        <v>22</v>
      </c>
      <c r="H9813" t="s">
        <v>2787</v>
      </c>
    </row>
    <row r="9814" spans="1:8" x14ac:dyDescent="0.25">
      <c r="A9814" t="s">
        <v>2785</v>
      </c>
      <c r="B9814">
        <v>2017</v>
      </c>
      <c r="C9814" t="s">
        <v>9</v>
      </c>
      <c r="D9814">
        <v>26</v>
      </c>
      <c r="E9814">
        <v>29</v>
      </c>
      <c r="F9814" t="s">
        <v>10</v>
      </c>
      <c r="G9814" t="s">
        <v>22</v>
      </c>
      <c r="H9814" t="s">
        <v>2788</v>
      </c>
    </row>
    <row r="9815" spans="1:8" x14ac:dyDescent="0.25">
      <c r="A9815" t="s">
        <v>2785</v>
      </c>
      <c r="B9815">
        <v>2017</v>
      </c>
      <c r="C9815" t="s">
        <v>9</v>
      </c>
      <c r="D9815">
        <v>26</v>
      </c>
      <c r="E9815">
        <v>29</v>
      </c>
      <c r="F9815" t="s">
        <v>14</v>
      </c>
      <c r="G9815" t="s">
        <v>22</v>
      </c>
      <c r="H9815" t="s">
        <v>2786</v>
      </c>
    </row>
    <row r="9816" spans="1:8" x14ac:dyDescent="0.25">
      <c r="A9816" t="s">
        <v>2785</v>
      </c>
      <c r="B9816">
        <v>2017</v>
      </c>
      <c r="C9816" t="s">
        <v>9</v>
      </c>
      <c r="D9816">
        <v>26</v>
      </c>
      <c r="E9816">
        <v>29</v>
      </c>
      <c r="F9816" t="s">
        <v>48</v>
      </c>
      <c r="G9816" t="s">
        <v>22</v>
      </c>
      <c r="H9816" t="s">
        <v>2787</v>
      </c>
    </row>
    <row r="9817" spans="1:8" x14ac:dyDescent="0.25">
      <c r="A9817" t="s">
        <v>2785</v>
      </c>
      <c r="B9817">
        <v>2017</v>
      </c>
      <c r="C9817" t="s">
        <v>9</v>
      </c>
      <c r="D9817">
        <v>26</v>
      </c>
      <c r="E9817">
        <v>29</v>
      </c>
      <c r="F9817" t="s">
        <v>10</v>
      </c>
      <c r="G9817" t="s">
        <v>22</v>
      </c>
      <c r="H9817" t="s">
        <v>2788</v>
      </c>
    </row>
    <row r="9818" spans="1:8" x14ac:dyDescent="0.25">
      <c r="A9818" t="s">
        <v>2785</v>
      </c>
      <c r="B9818">
        <v>2017</v>
      </c>
      <c r="C9818" t="s">
        <v>9</v>
      </c>
      <c r="D9818">
        <v>26</v>
      </c>
      <c r="E9818">
        <v>33</v>
      </c>
      <c r="F9818" t="s">
        <v>48</v>
      </c>
      <c r="G9818" t="s">
        <v>22</v>
      </c>
      <c r="H9818" t="s">
        <v>2789</v>
      </c>
    </row>
    <row r="9819" spans="1:8" x14ac:dyDescent="0.25">
      <c r="A9819" t="s">
        <v>2785</v>
      </c>
      <c r="B9819">
        <v>2017</v>
      </c>
      <c r="C9819" t="s">
        <v>9</v>
      </c>
      <c r="D9819">
        <v>26</v>
      </c>
      <c r="E9819">
        <v>33</v>
      </c>
      <c r="F9819" t="s">
        <v>48</v>
      </c>
      <c r="G9819" t="s">
        <v>22</v>
      </c>
      <c r="H9819" t="s">
        <v>2789</v>
      </c>
    </row>
    <row r="9820" spans="1:8" x14ac:dyDescent="0.25">
      <c r="A9820" t="s">
        <v>2785</v>
      </c>
      <c r="B9820">
        <v>2017</v>
      </c>
      <c r="C9820" t="s">
        <v>9</v>
      </c>
      <c r="D9820">
        <v>26</v>
      </c>
      <c r="E9820">
        <v>33</v>
      </c>
      <c r="F9820" t="s">
        <v>48</v>
      </c>
      <c r="G9820" t="s">
        <v>22</v>
      </c>
      <c r="H9820" t="s">
        <v>2789</v>
      </c>
    </row>
    <row r="9821" spans="1:8" x14ac:dyDescent="0.25">
      <c r="A9821" t="s">
        <v>2785</v>
      </c>
      <c r="B9821">
        <v>2017</v>
      </c>
      <c r="C9821" t="s">
        <v>9</v>
      </c>
      <c r="D9821">
        <v>26</v>
      </c>
      <c r="E9821">
        <v>33</v>
      </c>
      <c r="F9821" t="s">
        <v>48</v>
      </c>
      <c r="G9821" t="s">
        <v>22</v>
      </c>
      <c r="H9821" t="s">
        <v>2789</v>
      </c>
    </row>
    <row r="9822" spans="1:8" x14ac:dyDescent="0.25">
      <c r="A9822" t="s">
        <v>2785</v>
      </c>
      <c r="B9822">
        <v>2017</v>
      </c>
      <c r="C9822" t="s">
        <v>9</v>
      </c>
      <c r="D9822">
        <v>26</v>
      </c>
      <c r="E9822">
        <v>34</v>
      </c>
      <c r="F9822" t="s">
        <v>14</v>
      </c>
      <c r="G9822" t="s">
        <v>22</v>
      </c>
      <c r="H9822" t="s">
        <v>2790</v>
      </c>
    </row>
    <row r="9823" spans="1:8" x14ac:dyDescent="0.25">
      <c r="A9823" t="s">
        <v>2785</v>
      </c>
      <c r="B9823">
        <v>2017</v>
      </c>
      <c r="C9823" t="s">
        <v>9</v>
      </c>
      <c r="D9823">
        <v>26</v>
      </c>
      <c r="E9823">
        <v>34</v>
      </c>
      <c r="F9823" t="s">
        <v>10</v>
      </c>
      <c r="G9823" t="s">
        <v>22</v>
      </c>
      <c r="H9823" t="s">
        <v>2791</v>
      </c>
    </row>
    <row r="9824" spans="1:8" x14ac:dyDescent="0.25">
      <c r="A9824" t="s">
        <v>2785</v>
      </c>
      <c r="B9824">
        <v>2017</v>
      </c>
      <c r="C9824" t="s">
        <v>9</v>
      </c>
      <c r="D9824">
        <v>26</v>
      </c>
      <c r="E9824">
        <v>34</v>
      </c>
      <c r="F9824" t="s">
        <v>14</v>
      </c>
      <c r="G9824" t="s">
        <v>22</v>
      </c>
      <c r="H9824" t="s">
        <v>2790</v>
      </c>
    </row>
    <row r="9825" spans="1:8" x14ac:dyDescent="0.25">
      <c r="A9825" t="s">
        <v>2785</v>
      </c>
      <c r="B9825">
        <v>2017</v>
      </c>
      <c r="C9825" t="s">
        <v>9</v>
      </c>
      <c r="D9825">
        <v>26</v>
      </c>
      <c r="E9825">
        <v>34</v>
      </c>
      <c r="F9825" t="s">
        <v>10</v>
      </c>
      <c r="G9825" t="s">
        <v>22</v>
      </c>
      <c r="H9825" t="s">
        <v>2791</v>
      </c>
    </row>
    <row r="9826" spans="1:8" x14ac:dyDescent="0.25">
      <c r="A9826" t="s">
        <v>2785</v>
      </c>
      <c r="B9826">
        <v>2017</v>
      </c>
      <c r="C9826" t="s">
        <v>9</v>
      </c>
      <c r="D9826">
        <v>26</v>
      </c>
      <c r="E9826">
        <v>34</v>
      </c>
      <c r="F9826" t="s">
        <v>14</v>
      </c>
      <c r="G9826" t="s">
        <v>22</v>
      </c>
      <c r="H9826" t="s">
        <v>2790</v>
      </c>
    </row>
    <row r="9827" spans="1:8" x14ac:dyDescent="0.25">
      <c r="A9827" t="s">
        <v>2785</v>
      </c>
      <c r="B9827">
        <v>2017</v>
      </c>
      <c r="C9827" t="s">
        <v>9</v>
      </c>
      <c r="D9827">
        <v>26</v>
      </c>
      <c r="E9827">
        <v>34</v>
      </c>
      <c r="F9827" t="s">
        <v>10</v>
      </c>
      <c r="G9827" t="s">
        <v>22</v>
      </c>
      <c r="H9827" t="s">
        <v>2791</v>
      </c>
    </row>
    <row r="9828" spans="1:8" x14ac:dyDescent="0.25">
      <c r="A9828" t="s">
        <v>2785</v>
      </c>
      <c r="B9828">
        <v>2017</v>
      </c>
      <c r="C9828" t="s">
        <v>9</v>
      </c>
      <c r="D9828">
        <v>26</v>
      </c>
      <c r="E9828">
        <v>34</v>
      </c>
      <c r="F9828" t="s">
        <v>14</v>
      </c>
      <c r="G9828" t="s">
        <v>22</v>
      </c>
      <c r="H9828" t="s">
        <v>2790</v>
      </c>
    </row>
    <row r="9829" spans="1:8" x14ac:dyDescent="0.25">
      <c r="A9829" t="s">
        <v>2785</v>
      </c>
      <c r="B9829">
        <v>2017</v>
      </c>
      <c r="C9829" t="s">
        <v>9</v>
      </c>
      <c r="D9829">
        <v>26</v>
      </c>
      <c r="E9829">
        <v>34</v>
      </c>
      <c r="F9829" t="s">
        <v>10</v>
      </c>
      <c r="G9829" t="s">
        <v>22</v>
      </c>
      <c r="H9829" t="s">
        <v>2791</v>
      </c>
    </row>
    <row r="9830" spans="1:8" x14ac:dyDescent="0.25">
      <c r="A9830" t="s">
        <v>2785</v>
      </c>
      <c r="B9830">
        <v>2017</v>
      </c>
      <c r="C9830" t="s">
        <v>9</v>
      </c>
      <c r="D9830">
        <v>26</v>
      </c>
      <c r="E9830">
        <v>39</v>
      </c>
      <c r="F9830" t="s">
        <v>14</v>
      </c>
      <c r="G9830" t="s">
        <v>22</v>
      </c>
      <c r="H9830" t="s">
        <v>2792</v>
      </c>
    </row>
    <row r="9831" spans="1:8" x14ac:dyDescent="0.25">
      <c r="A9831" t="s">
        <v>2785</v>
      </c>
      <c r="B9831">
        <v>2017</v>
      </c>
      <c r="C9831" t="s">
        <v>9</v>
      </c>
      <c r="D9831">
        <v>26</v>
      </c>
      <c r="E9831">
        <v>39</v>
      </c>
      <c r="F9831" t="s">
        <v>48</v>
      </c>
      <c r="G9831" t="s">
        <v>22</v>
      </c>
      <c r="H9831" t="s">
        <v>2793</v>
      </c>
    </row>
    <row r="9832" spans="1:8" x14ac:dyDescent="0.25">
      <c r="A9832" t="s">
        <v>2785</v>
      </c>
      <c r="B9832">
        <v>2017</v>
      </c>
      <c r="C9832" t="s">
        <v>9</v>
      </c>
      <c r="D9832">
        <v>26</v>
      </c>
      <c r="E9832">
        <v>39</v>
      </c>
      <c r="F9832" t="s">
        <v>10</v>
      </c>
      <c r="G9832" t="s">
        <v>22</v>
      </c>
      <c r="H9832" t="s">
        <v>2794</v>
      </c>
    </row>
    <row r="9833" spans="1:8" x14ac:dyDescent="0.25">
      <c r="A9833" t="s">
        <v>2785</v>
      </c>
      <c r="B9833">
        <v>2017</v>
      </c>
      <c r="C9833" t="s">
        <v>9</v>
      </c>
      <c r="D9833">
        <v>26</v>
      </c>
      <c r="E9833">
        <v>39</v>
      </c>
      <c r="F9833" t="s">
        <v>14</v>
      </c>
      <c r="G9833" t="s">
        <v>22</v>
      </c>
      <c r="H9833" t="s">
        <v>2792</v>
      </c>
    </row>
    <row r="9834" spans="1:8" x14ac:dyDescent="0.25">
      <c r="A9834" t="s">
        <v>2785</v>
      </c>
      <c r="B9834">
        <v>2017</v>
      </c>
      <c r="C9834" t="s">
        <v>9</v>
      </c>
      <c r="D9834">
        <v>26</v>
      </c>
      <c r="E9834">
        <v>39</v>
      </c>
      <c r="F9834" t="s">
        <v>48</v>
      </c>
      <c r="G9834" t="s">
        <v>22</v>
      </c>
      <c r="H9834" t="s">
        <v>2793</v>
      </c>
    </row>
    <row r="9835" spans="1:8" x14ac:dyDescent="0.25">
      <c r="A9835" t="s">
        <v>2785</v>
      </c>
      <c r="B9835">
        <v>2017</v>
      </c>
      <c r="C9835" t="s">
        <v>9</v>
      </c>
      <c r="D9835">
        <v>26</v>
      </c>
      <c r="E9835">
        <v>39</v>
      </c>
      <c r="F9835" t="s">
        <v>10</v>
      </c>
      <c r="G9835" t="s">
        <v>22</v>
      </c>
      <c r="H9835" t="s">
        <v>2794</v>
      </c>
    </row>
    <row r="9836" spans="1:8" x14ac:dyDescent="0.25">
      <c r="A9836" t="s">
        <v>2785</v>
      </c>
      <c r="B9836">
        <v>2017</v>
      </c>
      <c r="C9836" t="s">
        <v>9</v>
      </c>
      <c r="D9836">
        <v>26</v>
      </c>
      <c r="E9836">
        <v>39</v>
      </c>
      <c r="F9836" t="s">
        <v>14</v>
      </c>
      <c r="G9836" t="s">
        <v>22</v>
      </c>
      <c r="H9836" t="s">
        <v>2792</v>
      </c>
    </row>
    <row r="9837" spans="1:8" x14ac:dyDescent="0.25">
      <c r="A9837" t="s">
        <v>2785</v>
      </c>
      <c r="B9837">
        <v>2017</v>
      </c>
      <c r="C9837" t="s">
        <v>9</v>
      </c>
      <c r="D9837">
        <v>26</v>
      </c>
      <c r="E9837">
        <v>39</v>
      </c>
      <c r="F9837" t="s">
        <v>48</v>
      </c>
      <c r="G9837" t="s">
        <v>22</v>
      </c>
      <c r="H9837" t="s">
        <v>2793</v>
      </c>
    </row>
    <row r="9838" spans="1:8" x14ac:dyDescent="0.25">
      <c r="A9838" t="s">
        <v>2785</v>
      </c>
      <c r="B9838">
        <v>2017</v>
      </c>
      <c r="C9838" t="s">
        <v>9</v>
      </c>
      <c r="D9838">
        <v>26</v>
      </c>
      <c r="E9838">
        <v>39</v>
      </c>
      <c r="F9838" t="s">
        <v>10</v>
      </c>
      <c r="G9838" t="s">
        <v>22</v>
      </c>
      <c r="H9838" t="s">
        <v>2794</v>
      </c>
    </row>
    <row r="9839" spans="1:8" x14ac:dyDescent="0.25">
      <c r="A9839" t="s">
        <v>2785</v>
      </c>
      <c r="B9839">
        <v>2017</v>
      </c>
      <c r="C9839" t="s">
        <v>9</v>
      </c>
      <c r="D9839">
        <v>26</v>
      </c>
      <c r="E9839">
        <v>39</v>
      </c>
      <c r="F9839" t="s">
        <v>14</v>
      </c>
      <c r="G9839" t="s">
        <v>22</v>
      </c>
      <c r="H9839" t="s">
        <v>2792</v>
      </c>
    </row>
    <row r="9840" spans="1:8" x14ac:dyDescent="0.25">
      <c r="A9840" t="s">
        <v>2785</v>
      </c>
      <c r="B9840">
        <v>2017</v>
      </c>
      <c r="C9840" t="s">
        <v>9</v>
      </c>
      <c r="D9840">
        <v>26</v>
      </c>
      <c r="E9840">
        <v>39</v>
      </c>
      <c r="F9840" t="s">
        <v>48</v>
      </c>
      <c r="G9840" t="s">
        <v>22</v>
      </c>
      <c r="H9840" t="s">
        <v>2793</v>
      </c>
    </row>
    <row r="9841" spans="1:8" x14ac:dyDescent="0.25">
      <c r="A9841" t="s">
        <v>2785</v>
      </c>
      <c r="B9841">
        <v>2017</v>
      </c>
      <c r="C9841" t="s">
        <v>9</v>
      </c>
      <c r="D9841">
        <v>26</v>
      </c>
      <c r="E9841">
        <v>39</v>
      </c>
      <c r="F9841" t="s">
        <v>10</v>
      </c>
      <c r="G9841" t="s">
        <v>22</v>
      </c>
      <c r="H9841" t="s">
        <v>2794</v>
      </c>
    </row>
    <row r="9842" spans="1:8" x14ac:dyDescent="0.25">
      <c r="A9842" t="s">
        <v>2785</v>
      </c>
      <c r="B9842">
        <v>2017</v>
      </c>
      <c r="C9842" t="s">
        <v>9</v>
      </c>
      <c r="D9842">
        <v>26</v>
      </c>
      <c r="E9842">
        <v>44</v>
      </c>
      <c r="F9842" t="s">
        <v>14</v>
      </c>
      <c r="G9842" t="s">
        <v>22</v>
      </c>
      <c r="H9842" t="s">
        <v>2795</v>
      </c>
    </row>
    <row r="9843" spans="1:8" x14ac:dyDescent="0.25">
      <c r="A9843" t="s">
        <v>2785</v>
      </c>
      <c r="B9843">
        <v>2017</v>
      </c>
      <c r="C9843" t="s">
        <v>9</v>
      </c>
      <c r="D9843">
        <v>26</v>
      </c>
      <c r="E9843">
        <v>44</v>
      </c>
      <c r="F9843" t="s">
        <v>48</v>
      </c>
      <c r="G9843" t="s">
        <v>22</v>
      </c>
      <c r="H9843" t="s">
        <v>2796</v>
      </c>
    </row>
    <row r="9844" spans="1:8" x14ac:dyDescent="0.25">
      <c r="A9844" t="s">
        <v>2785</v>
      </c>
      <c r="B9844">
        <v>2017</v>
      </c>
      <c r="C9844" t="s">
        <v>9</v>
      </c>
      <c r="D9844">
        <v>26</v>
      </c>
      <c r="E9844">
        <v>44</v>
      </c>
      <c r="F9844" t="s">
        <v>10</v>
      </c>
      <c r="G9844" t="s">
        <v>22</v>
      </c>
      <c r="H9844" t="s">
        <v>2797</v>
      </c>
    </row>
    <row r="9845" spans="1:8" x14ac:dyDescent="0.25">
      <c r="A9845" t="s">
        <v>2785</v>
      </c>
      <c r="B9845">
        <v>2017</v>
      </c>
      <c r="C9845" t="s">
        <v>9</v>
      </c>
      <c r="D9845">
        <v>26</v>
      </c>
      <c r="E9845">
        <v>44</v>
      </c>
      <c r="F9845" t="s">
        <v>14</v>
      </c>
      <c r="G9845" t="s">
        <v>22</v>
      </c>
      <c r="H9845" t="s">
        <v>2795</v>
      </c>
    </row>
    <row r="9846" spans="1:8" x14ac:dyDescent="0.25">
      <c r="A9846" t="s">
        <v>2785</v>
      </c>
      <c r="B9846">
        <v>2017</v>
      </c>
      <c r="C9846" t="s">
        <v>9</v>
      </c>
      <c r="D9846">
        <v>26</v>
      </c>
      <c r="E9846">
        <v>44</v>
      </c>
      <c r="F9846" t="s">
        <v>48</v>
      </c>
      <c r="G9846" t="s">
        <v>22</v>
      </c>
      <c r="H9846" t="s">
        <v>2796</v>
      </c>
    </row>
    <row r="9847" spans="1:8" x14ac:dyDescent="0.25">
      <c r="A9847" t="s">
        <v>2785</v>
      </c>
      <c r="B9847">
        <v>2017</v>
      </c>
      <c r="C9847" t="s">
        <v>9</v>
      </c>
      <c r="D9847">
        <v>26</v>
      </c>
      <c r="E9847">
        <v>44</v>
      </c>
      <c r="F9847" t="s">
        <v>10</v>
      </c>
      <c r="G9847" t="s">
        <v>22</v>
      </c>
      <c r="H9847" t="s">
        <v>2797</v>
      </c>
    </row>
    <row r="9848" spans="1:8" x14ac:dyDescent="0.25">
      <c r="A9848" t="s">
        <v>2785</v>
      </c>
      <c r="B9848">
        <v>2017</v>
      </c>
      <c r="C9848" t="s">
        <v>9</v>
      </c>
      <c r="D9848">
        <v>26</v>
      </c>
      <c r="E9848">
        <v>44</v>
      </c>
      <c r="F9848" t="s">
        <v>14</v>
      </c>
      <c r="G9848" t="s">
        <v>22</v>
      </c>
      <c r="H9848" t="s">
        <v>2795</v>
      </c>
    </row>
    <row r="9849" spans="1:8" x14ac:dyDescent="0.25">
      <c r="A9849" t="s">
        <v>2785</v>
      </c>
      <c r="B9849">
        <v>2017</v>
      </c>
      <c r="C9849" t="s">
        <v>9</v>
      </c>
      <c r="D9849">
        <v>26</v>
      </c>
      <c r="E9849">
        <v>44</v>
      </c>
      <c r="F9849" t="s">
        <v>48</v>
      </c>
      <c r="G9849" t="s">
        <v>22</v>
      </c>
      <c r="H9849" t="s">
        <v>2796</v>
      </c>
    </row>
    <row r="9850" spans="1:8" x14ac:dyDescent="0.25">
      <c r="A9850" t="s">
        <v>2785</v>
      </c>
      <c r="B9850">
        <v>2017</v>
      </c>
      <c r="C9850" t="s">
        <v>9</v>
      </c>
      <c r="D9850">
        <v>26</v>
      </c>
      <c r="E9850">
        <v>44</v>
      </c>
      <c r="F9850" t="s">
        <v>10</v>
      </c>
      <c r="G9850" t="s">
        <v>22</v>
      </c>
      <c r="H9850" t="s">
        <v>2797</v>
      </c>
    </row>
    <row r="9851" spans="1:8" x14ac:dyDescent="0.25">
      <c r="A9851" t="s">
        <v>2785</v>
      </c>
      <c r="B9851">
        <v>2017</v>
      </c>
      <c r="C9851" t="s">
        <v>9</v>
      </c>
      <c r="D9851">
        <v>26</v>
      </c>
      <c r="E9851">
        <v>44</v>
      </c>
      <c r="F9851" t="s">
        <v>14</v>
      </c>
      <c r="G9851" t="s">
        <v>22</v>
      </c>
      <c r="H9851" t="s">
        <v>2795</v>
      </c>
    </row>
    <row r="9852" spans="1:8" x14ac:dyDescent="0.25">
      <c r="A9852" t="s">
        <v>2785</v>
      </c>
      <c r="B9852">
        <v>2017</v>
      </c>
      <c r="C9852" t="s">
        <v>9</v>
      </c>
      <c r="D9852">
        <v>26</v>
      </c>
      <c r="E9852">
        <v>44</v>
      </c>
      <c r="F9852" t="s">
        <v>48</v>
      </c>
      <c r="G9852" t="s">
        <v>22</v>
      </c>
      <c r="H9852" t="s">
        <v>2796</v>
      </c>
    </row>
    <row r="9853" spans="1:8" x14ac:dyDescent="0.25">
      <c r="A9853" t="s">
        <v>2785</v>
      </c>
      <c r="B9853">
        <v>2017</v>
      </c>
      <c r="C9853" t="s">
        <v>9</v>
      </c>
      <c r="D9853">
        <v>26</v>
      </c>
      <c r="E9853">
        <v>44</v>
      </c>
      <c r="F9853" t="s">
        <v>10</v>
      </c>
      <c r="G9853" t="s">
        <v>22</v>
      </c>
      <c r="H9853" t="s">
        <v>2797</v>
      </c>
    </row>
    <row r="9854" spans="1:8" x14ac:dyDescent="0.25">
      <c r="A9854" t="s">
        <v>2798</v>
      </c>
      <c r="B9854">
        <v>2017</v>
      </c>
      <c r="C9854" t="s">
        <v>9</v>
      </c>
      <c r="D9854">
        <v>55</v>
      </c>
      <c r="E9854">
        <v>37</v>
      </c>
      <c r="F9854" t="s">
        <v>48</v>
      </c>
      <c r="G9854" t="s">
        <v>22</v>
      </c>
      <c r="H9854" t="s">
        <v>2799</v>
      </c>
    </row>
    <row r="9855" spans="1:8" x14ac:dyDescent="0.25">
      <c r="A9855" t="s">
        <v>2798</v>
      </c>
      <c r="B9855">
        <v>2017</v>
      </c>
      <c r="C9855" t="s">
        <v>9</v>
      </c>
      <c r="D9855">
        <v>55</v>
      </c>
      <c r="E9855">
        <v>37</v>
      </c>
      <c r="F9855" t="s">
        <v>48</v>
      </c>
      <c r="G9855" t="s">
        <v>22</v>
      </c>
      <c r="H9855" t="s">
        <v>2799</v>
      </c>
    </row>
    <row r="9856" spans="1:8" x14ac:dyDescent="0.25">
      <c r="A9856" t="s">
        <v>2798</v>
      </c>
      <c r="B9856">
        <v>2017</v>
      </c>
      <c r="C9856" t="s">
        <v>9</v>
      </c>
      <c r="D9856">
        <v>55</v>
      </c>
      <c r="E9856">
        <v>37</v>
      </c>
      <c r="F9856" t="s">
        <v>48</v>
      </c>
      <c r="G9856" t="s">
        <v>22</v>
      </c>
      <c r="H9856" t="s">
        <v>2799</v>
      </c>
    </row>
    <row r="9857" spans="1:8" x14ac:dyDescent="0.25">
      <c r="A9857" t="s">
        <v>2798</v>
      </c>
      <c r="B9857">
        <v>2017</v>
      </c>
      <c r="C9857" t="s">
        <v>9</v>
      </c>
      <c r="D9857">
        <v>55</v>
      </c>
      <c r="E9857">
        <v>37</v>
      </c>
      <c r="F9857" t="s">
        <v>48</v>
      </c>
      <c r="G9857" t="s">
        <v>22</v>
      </c>
      <c r="H9857" t="s">
        <v>2799</v>
      </c>
    </row>
    <row r="9858" spans="1:8" x14ac:dyDescent="0.25">
      <c r="A9858" t="s">
        <v>2798</v>
      </c>
      <c r="B9858">
        <v>2017</v>
      </c>
      <c r="C9858" t="s">
        <v>9</v>
      </c>
      <c r="D9858">
        <v>55</v>
      </c>
      <c r="E9858">
        <v>42</v>
      </c>
      <c r="F9858" t="s">
        <v>14</v>
      </c>
      <c r="G9858" t="s">
        <v>22</v>
      </c>
      <c r="H9858" t="s">
        <v>2800</v>
      </c>
    </row>
    <row r="9859" spans="1:8" x14ac:dyDescent="0.25">
      <c r="A9859" t="s">
        <v>2798</v>
      </c>
      <c r="B9859">
        <v>2017</v>
      </c>
      <c r="C9859" t="s">
        <v>9</v>
      </c>
      <c r="D9859">
        <v>55</v>
      </c>
      <c r="E9859">
        <v>42</v>
      </c>
      <c r="F9859" t="s">
        <v>48</v>
      </c>
      <c r="G9859" t="s">
        <v>22</v>
      </c>
      <c r="H9859" t="s">
        <v>2801</v>
      </c>
    </row>
    <row r="9860" spans="1:8" x14ac:dyDescent="0.25">
      <c r="A9860" t="s">
        <v>2798</v>
      </c>
      <c r="B9860">
        <v>2017</v>
      </c>
      <c r="C9860" t="s">
        <v>9</v>
      </c>
      <c r="D9860">
        <v>55</v>
      </c>
      <c r="E9860">
        <v>42</v>
      </c>
      <c r="F9860" t="s">
        <v>10</v>
      </c>
      <c r="G9860" t="s">
        <v>22</v>
      </c>
      <c r="H9860" t="s">
        <v>2802</v>
      </c>
    </row>
    <row r="9861" spans="1:8" x14ac:dyDescent="0.25">
      <c r="A9861" t="s">
        <v>2798</v>
      </c>
      <c r="B9861">
        <v>2017</v>
      </c>
      <c r="C9861" t="s">
        <v>9</v>
      </c>
      <c r="D9861">
        <v>55</v>
      </c>
      <c r="E9861">
        <v>42</v>
      </c>
      <c r="F9861" t="s">
        <v>14</v>
      </c>
      <c r="G9861" t="s">
        <v>22</v>
      </c>
      <c r="H9861" t="s">
        <v>2800</v>
      </c>
    </row>
    <row r="9862" spans="1:8" x14ac:dyDescent="0.25">
      <c r="A9862" t="s">
        <v>2798</v>
      </c>
      <c r="B9862">
        <v>2017</v>
      </c>
      <c r="C9862" t="s">
        <v>9</v>
      </c>
      <c r="D9862">
        <v>55</v>
      </c>
      <c r="E9862">
        <v>42</v>
      </c>
      <c r="F9862" t="s">
        <v>48</v>
      </c>
      <c r="G9862" t="s">
        <v>22</v>
      </c>
      <c r="H9862" t="s">
        <v>2801</v>
      </c>
    </row>
    <row r="9863" spans="1:8" x14ac:dyDescent="0.25">
      <c r="A9863" t="s">
        <v>2798</v>
      </c>
      <c r="B9863">
        <v>2017</v>
      </c>
      <c r="C9863" t="s">
        <v>9</v>
      </c>
      <c r="D9863">
        <v>55</v>
      </c>
      <c r="E9863">
        <v>42</v>
      </c>
      <c r="F9863" t="s">
        <v>10</v>
      </c>
      <c r="G9863" t="s">
        <v>22</v>
      </c>
      <c r="H9863" t="s">
        <v>2802</v>
      </c>
    </row>
    <row r="9864" spans="1:8" x14ac:dyDescent="0.25">
      <c r="A9864" t="s">
        <v>2798</v>
      </c>
      <c r="B9864">
        <v>2017</v>
      </c>
      <c r="C9864" t="s">
        <v>9</v>
      </c>
      <c r="D9864">
        <v>55</v>
      </c>
      <c r="E9864">
        <v>42</v>
      </c>
      <c r="F9864" t="s">
        <v>14</v>
      </c>
      <c r="G9864" t="s">
        <v>22</v>
      </c>
      <c r="H9864" t="s">
        <v>2800</v>
      </c>
    </row>
    <row r="9865" spans="1:8" x14ac:dyDescent="0.25">
      <c r="A9865" t="s">
        <v>2798</v>
      </c>
      <c r="B9865">
        <v>2017</v>
      </c>
      <c r="C9865" t="s">
        <v>9</v>
      </c>
      <c r="D9865">
        <v>55</v>
      </c>
      <c r="E9865">
        <v>42</v>
      </c>
      <c r="F9865" t="s">
        <v>48</v>
      </c>
      <c r="G9865" t="s">
        <v>22</v>
      </c>
      <c r="H9865" t="s">
        <v>2801</v>
      </c>
    </row>
    <row r="9866" spans="1:8" x14ac:dyDescent="0.25">
      <c r="A9866" t="s">
        <v>2798</v>
      </c>
      <c r="B9866">
        <v>2017</v>
      </c>
      <c r="C9866" t="s">
        <v>9</v>
      </c>
      <c r="D9866">
        <v>55</v>
      </c>
      <c r="E9866">
        <v>42</v>
      </c>
      <c r="F9866" t="s">
        <v>10</v>
      </c>
      <c r="G9866" t="s">
        <v>22</v>
      </c>
      <c r="H9866" t="s">
        <v>2802</v>
      </c>
    </row>
    <row r="9867" spans="1:8" x14ac:dyDescent="0.25">
      <c r="A9867" t="s">
        <v>2798</v>
      </c>
      <c r="B9867">
        <v>2017</v>
      </c>
      <c r="C9867" t="s">
        <v>9</v>
      </c>
      <c r="D9867">
        <v>55</v>
      </c>
      <c r="E9867">
        <v>42</v>
      </c>
      <c r="F9867" t="s">
        <v>14</v>
      </c>
      <c r="G9867" t="s">
        <v>22</v>
      </c>
      <c r="H9867" t="s">
        <v>2800</v>
      </c>
    </row>
    <row r="9868" spans="1:8" x14ac:dyDescent="0.25">
      <c r="A9868" t="s">
        <v>2798</v>
      </c>
      <c r="B9868">
        <v>2017</v>
      </c>
      <c r="C9868" t="s">
        <v>9</v>
      </c>
      <c r="D9868">
        <v>55</v>
      </c>
      <c r="E9868">
        <v>42</v>
      </c>
      <c r="F9868" t="s">
        <v>48</v>
      </c>
      <c r="G9868" t="s">
        <v>22</v>
      </c>
      <c r="H9868" t="s">
        <v>2801</v>
      </c>
    </row>
    <row r="9869" spans="1:8" x14ac:dyDescent="0.25">
      <c r="A9869" t="s">
        <v>2798</v>
      </c>
      <c r="B9869">
        <v>2017</v>
      </c>
      <c r="C9869" t="s">
        <v>9</v>
      </c>
      <c r="D9869">
        <v>55</v>
      </c>
      <c r="E9869">
        <v>42</v>
      </c>
      <c r="F9869" t="s">
        <v>10</v>
      </c>
      <c r="G9869" t="s">
        <v>22</v>
      </c>
      <c r="H9869" t="s">
        <v>2802</v>
      </c>
    </row>
    <row r="9870" spans="1:8" x14ac:dyDescent="0.25">
      <c r="A9870" t="s">
        <v>2798</v>
      </c>
      <c r="B9870">
        <v>2017</v>
      </c>
      <c r="C9870" t="s">
        <v>9</v>
      </c>
      <c r="D9870">
        <v>55</v>
      </c>
      <c r="E9870">
        <v>47</v>
      </c>
      <c r="F9870" t="s">
        <v>48</v>
      </c>
      <c r="G9870" t="s">
        <v>22</v>
      </c>
      <c r="H9870" t="s">
        <v>2803</v>
      </c>
    </row>
    <row r="9871" spans="1:8" x14ac:dyDescent="0.25">
      <c r="A9871" t="s">
        <v>2798</v>
      </c>
      <c r="B9871">
        <v>2017</v>
      </c>
      <c r="C9871" t="s">
        <v>9</v>
      </c>
      <c r="D9871">
        <v>55</v>
      </c>
      <c r="E9871">
        <v>47</v>
      </c>
      <c r="F9871" t="s">
        <v>48</v>
      </c>
      <c r="G9871" t="s">
        <v>22</v>
      </c>
      <c r="H9871" t="s">
        <v>2803</v>
      </c>
    </row>
    <row r="9872" spans="1:8" x14ac:dyDescent="0.25">
      <c r="A9872" t="s">
        <v>2798</v>
      </c>
      <c r="B9872">
        <v>2017</v>
      </c>
      <c r="C9872" t="s">
        <v>9</v>
      </c>
      <c r="D9872">
        <v>55</v>
      </c>
      <c r="E9872">
        <v>47</v>
      </c>
      <c r="F9872" t="s">
        <v>48</v>
      </c>
      <c r="G9872" t="s">
        <v>22</v>
      </c>
      <c r="H9872" t="s">
        <v>2803</v>
      </c>
    </row>
    <row r="9873" spans="1:8" x14ac:dyDescent="0.25">
      <c r="A9873" t="s">
        <v>2798</v>
      </c>
      <c r="B9873">
        <v>2017</v>
      </c>
      <c r="C9873" t="s">
        <v>9</v>
      </c>
      <c r="D9873">
        <v>55</v>
      </c>
      <c r="E9873">
        <v>47</v>
      </c>
      <c r="F9873" t="s">
        <v>48</v>
      </c>
      <c r="G9873" t="s">
        <v>22</v>
      </c>
      <c r="H9873" t="s">
        <v>2803</v>
      </c>
    </row>
    <row r="9874" spans="1:8" x14ac:dyDescent="0.25">
      <c r="A9874" t="s">
        <v>2804</v>
      </c>
      <c r="B9874">
        <v>2017</v>
      </c>
      <c r="C9874" t="s">
        <v>9</v>
      </c>
      <c r="D9874">
        <v>91</v>
      </c>
      <c r="E9874">
        <v>542</v>
      </c>
      <c r="F9874" t="s">
        <v>14</v>
      </c>
      <c r="G9874" t="s">
        <v>11</v>
      </c>
      <c r="H9874" t="s">
        <v>2805</v>
      </c>
    </row>
    <row r="9875" spans="1:8" x14ac:dyDescent="0.25">
      <c r="A9875" t="s">
        <v>2804</v>
      </c>
      <c r="B9875">
        <v>2017</v>
      </c>
      <c r="C9875" t="s">
        <v>9</v>
      </c>
      <c r="D9875">
        <v>91</v>
      </c>
      <c r="E9875">
        <v>542</v>
      </c>
      <c r="F9875" t="s">
        <v>48</v>
      </c>
      <c r="G9875" t="s">
        <v>11</v>
      </c>
      <c r="H9875" t="s">
        <v>2806</v>
      </c>
    </row>
    <row r="9876" spans="1:8" x14ac:dyDescent="0.25">
      <c r="A9876" t="s">
        <v>2804</v>
      </c>
      <c r="B9876">
        <v>2017</v>
      </c>
      <c r="C9876" t="s">
        <v>9</v>
      </c>
      <c r="D9876">
        <v>91</v>
      </c>
      <c r="E9876">
        <v>542</v>
      </c>
      <c r="F9876" t="s">
        <v>10</v>
      </c>
      <c r="G9876" t="s">
        <v>11</v>
      </c>
      <c r="H9876" t="s">
        <v>2807</v>
      </c>
    </row>
    <row r="9877" spans="1:8" x14ac:dyDescent="0.25">
      <c r="A9877" t="s">
        <v>2804</v>
      </c>
      <c r="B9877">
        <v>2017</v>
      </c>
      <c r="C9877" t="s">
        <v>9</v>
      </c>
      <c r="D9877">
        <v>91</v>
      </c>
      <c r="E9877">
        <v>542</v>
      </c>
      <c r="F9877" t="s">
        <v>14</v>
      </c>
      <c r="G9877" t="s">
        <v>11</v>
      </c>
      <c r="H9877" t="s">
        <v>2805</v>
      </c>
    </row>
    <row r="9878" spans="1:8" x14ac:dyDescent="0.25">
      <c r="A9878" t="s">
        <v>2804</v>
      </c>
      <c r="B9878">
        <v>2017</v>
      </c>
      <c r="C9878" t="s">
        <v>9</v>
      </c>
      <c r="D9878">
        <v>91</v>
      </c>
      <c r="E9878">
        <v>542</v>
      </c>
      <c r="F9878" t="s">
        <v>48</v>
      </c>
      <c r="G9878" t="s">
        <v>11</v>
      </c>
      <c r="H9878" t="s">
        <v>2806</v>
      </c>
    </row>
    <row r="9879" spans="1:8" x14ac:dyDescent="0.25">
      <c r="A9879" t="s">
        <v>2804</v>
      </c>
      <c r="B9879">
        <v>2017</v>
      </c>
      <c r="C9879" t="s">
        <v>9</v>
      </c>
      <c r="D9879">
        <v>91</v>
      </c>
      <c r="E9879">
        <v>542</v>
      </c>
      <c r="F9879" t="s">
        <v>10</v>
      </c>
      <c r="G9879" t="s">
        <v>11</v>
      </c>
      <c r="H9879" t="s">
        <v>2807</v>
      </c>
    </row>
    <row r="9880" spans="1:8" x14ac:dyDescent="0.25">
      <c r="A9880" t="s">
        <v>2804</v>
      </c>
      <c r="B9880">
        <v>2017</v>
      </c>
      <c r="C9880" t="s">
        <v>9</v>
      </c>
      <c r="D9880">
        <v>91</v>
      </c>
      <c r="E9880">
        <v>542</v>
      </c>
      <c r="F9880" t="s">
        <v>14</v>
      </c>
      <c r="G9880" t="s">
        <v>11</v>
      </c>
      <c r="H9880" t="s">
        <v>2805</v>
      </c>
    </row>
    <row r="9881" spans="1:8" x14ac:dyDescent="0.25">
      <c r="A9881" t="s">
        <v>2804</v>
      </c>
      <c r="B9881">
        <v>2017</v>
      </c>
      <c r="C9881" t="s">
        <v>9</v>
      </c>
      <c r="D9881">
        <v>91</v>
      </c>
      <c r="E9881">
        <v>542</v>
      </c>
      <c r="F9881" t="s">
        <v>48</v>
      </c>
      <c r="G9881" t="s">
        <v>11</v>
      </c>
      <c r="H9881" t="s">
        <v>2806</v>
      </c>
    </row>
    <row r="9882" spans="1:8" x14ac:dyDescent="0.25">
      <c r="A9882" t="s">
        <v>2804</v>
      </c>
      <c r="B9882">
        <v>2017</v>
      </c>
      <c r="C9882" t="s">
        <v>9</v>
      </c>
      <c r="D9882">
        <v>91</v>
      </c>
      <c r="E9882">
        <v>542</v>
      </c>
      <c r="F9882" t="s">
        <v>10</v>
      </c>
      <c r="G9882" t="s">
        <v>11</v>
      </c>
      <c r="H9882" t="s">
        <v>2807</v>
      </c>
    </row>
    <row r="9883" spans="1:8" x14ac:dyDescent="0.25">
      <c r="A9883" t="s">
        <v>2804</v>
      </c>
      <c r="B9883">
        <v>2017</v>
      </c>
      <c r="C9883" t="s">
        <v>9</v>
      </c>
      <c r="D9883">
        <v>91</v>
      </c>
      <c r="E9883">
        <v>542</v>
      </c>
      <c r="F9883" t="s">
        <v>14</v>
      </c>
      <c r="G9883" t="s">
        <v>11</v>
      </c>
      <c r="H9883" t="s">
        <v>2805</v>
      </c>
    </row>
    <row r="9884" spans="1:8" x14ac:dyDescent="0.25">
      <c r="A9884" t="s">
        <v>2804</v>
      </c>
      <c r="B9884">
        <v>2017</v>
      </c>
      <c r="C9884" t="s">
        <v>9</v>
      </c>
      <c r="D9884">
        <v>91</v>
      </c>
      <c r="E9884">
        <v>542</v>
      </c>
      <c r="F9884" t="s">
        <v>48</v>
      </c>
      <c r="G9884" t="s">
        <v>11</v>
      </c>
      <c r="H9884" t="s">
        <v>2806</v>
      </c>
    </row>
    <row r="9885" spans="1:8" x14ac:dyDescent="0.25">
      <c r="A9885" t="s">
        <v>2804</v>
      </c>
      <c r="B9885">
        <v>2017</v>
      </c>
      <c r="C9885" t="s">
        <v>9</v>
      </c>
      <c r="D9885">
        <v>91</v>
      </c>
      <c r="E9885">
        <v>542</v>
      </c>
      <c r="F9885" t="s">
        <v>10</v>
      </c>
      <c r="G9885" t="s">
        <v>11</v>
      </c>
      <c r="H9885" t="s">
        <v>2807</v>
      </c>
    </row>
    <row r="9886" spans="1:8" x14ac:dyDescent="0.25">
      <c r="A9886" t="s">
        <v>2804</v>
      </c>
      <c r="B9886">
        <v>2017</v>
      </c>
      <c r="C9886" t="s">
        <v>9</v>
      </c>
      <c r="D9886">
        <v>91</v>
      </c>
      <c r="E9886">
        <v>547</v>
      </c>
      <c r="F9886" t="s">
        <v>14</v>
      </c>
      <c r="G9886" t="s">
        <v>11</v>
      </c>
      <c r="H9886" t="s">
        <v>2808</v>
      </c>
    </row>
    <row r="9887" spans="1:8" x14ac:dyDescent="0.25">
      <c r="A9887" t="s">
        <v>2804</v>
      </c>
      <c r="B9887">
        <v>2017</v>
      </c>
      <c r="C9887" t="s">
        <v>9</v>
      </c>
      <c r="D9887">
        <v>91</v>
      </c>
      <c r="E9887">
        <v>547</v>
      </c>
      <c r="F9887" t="s">
        <v>48</v>
      </c>
      <c r="G9887" t="s">
        <v>11</v>
      </c>
      <c r="H9887" t="s">
        <v>2809</v>
      </c>
    </row>
    <row r="9888" spans="1:8" x14ac:dyDescent="0.25">
      <c r="A9888" t="s">
        <v>2804</v>
      </c>
      <c r="B9888">
        <v>2017</v>
      </c>
      <c r="C9888" t="s">
        <v>9</v>
      </c>
      <c r="D9888">
        <v>91</v>
      </c>
      <c r="E9888">
        <v>547</v>
      </c>
      <c r="F9888" t="s">
        <v>10</v>
      </c>
      <c r="G9888" t="s">
        <v>11</v>
      </c>
      <c r="H9888" t="s">
        <v>2810</v>
      </c>
    </row>
    <row r="9889" spans="1:8" x14ac:dyDescent="0.25">
      <c r="A9889" t="s">
        <v>2804</v>
      </c>
      <c r="B9889">
        <v>2017</v>
      </c>
      <c r="C9889" t="s">
        <v>9</v>
      </c>
      <c r="D9889">
        <v>91</v>
      </c>
      <c r="E9889">
        <v>547</v>
      </c>
      <c r="F9889" t="s">
        <v>14</v>
      </c>
      <c r="G9889" t="s">
        <v>11</v>
      </c>
      <c r="H9889" t="s">
        <v>2808</v>
      </c>
    </row>
    <row r="9890" spans="1:8" x14ac:dyDescent="0.25">
      <c r="A9890" t="s">
        <v>2804</v>
      </c>
      <c r="B9890">
        <v>2017</v>
      </c>
      <c r="C9890" t="s">
        <v>9</v>
      </c>
      <c r="D9890">
        <v>91</v>
      </c>
      <c r="E9890">
        <v>547</v>
      </c>
      <c r="F9890" t="s">
        <v>48</v>
      </c>
      <c r="G9890" t="s">
        <v>11</v>
      </c>
      <c r="H9890" t="s">
        <v>2809</v>
      </c>
    </row>
    <row r="9891" spans="1:8" x14ac:dyDescent="0.25">
      <c r="A9891" t="s">
        <v>2804</v>
      </c>
      <c r="B9891">
        <v>2017</v>
      </c>
      <c r="C9891" t="s">
        <v>9</v>
      </c>
      <c r="D9891">
        <v>91</v>
      </c>
      <c r="E9891">
        <v>547</v>
      </c>
      <c r="F9891" t="s">
        <v>10</v>
      </c>
      <c r="G9891" t="s">
        <v>11</v>
      </c>
      <c r="H9891" t="s">
        <v>2810</v>
      </c>
    </row>
    <row r="9892" spans="1:8" x14ac:dyDescent="0.25">
      <c r="A9892" t="s">
        <v>2804</v>
      </c>
      <c r="B9892">
        <v>2017</v>
      </c>
      <c r="C9892" t="s">
        <v>9</v>
      </c>
      <c r="D9892">
        <v>91</v>
      </c>
      <c r="E9892">
        <v>547</v>
      </c>
      <c r="F9892" t="s">
        <v>14</v>
      </c>
      <c r="G9892" t="s">
        <v>11</v>
      </c>
      <c r="H9892" t="s">
        <v>2808</v>
      </c>
    </row>
    <row r="9893" spans="1:8" x14ac:dyDescent="0.25">
      <c r="A9893" t="s">
        <v>2804</v>
      </c>
      <c r="B9893">
        <v>2017</v>
      </c>
      <c r="C9893" t="s">
        <v>9</v>
      </c>
      <c r="D9893">
        <v>91</v>
      </c>
      <c r="E9893">
        <v>547</v>
      </c>
      <c r="F9893" t="s">
        <v>48</v>
      </c>
      <c r="G9893" t="s">
        <v>11</v>
      </c>
      <c r="H9893" t="s">
        <v>2809</v>
      </c>
    </row>
    <row r="9894" spans="1:8" x14ac:dyDescent="0.25">
      <c r="A9894" t="s">
        <v>2804</v>
      </c>
      <c r="B9894">
        <v>2017</v>
      </c>
      <c r="C9894" t="s">
        <v>9</v>
      </c>
      <c r="D9894">
        <v>91</v>
      </c>
      <c r="E9894">
        <v>547</v>
      </c>
      <c r="F9894" t="s">
        <v>10</v>
      </c>
      <c r="G9894" t="s">
        <v>11</v>
      </c>
      <c r="H9894" t="s">
        <v>2810</v>
      </c>
    </row>
    <row r="9895" spans="1:8" x14ac:dyDescent="0.25">
      <c r="A9895" t="s">
        <v>2804</v>
      </c>
      <c r="B9895">
        <v>2017</v>
      </c>
      <c r="C9895" t="s">
        <v>9</v>
      </c>
      <c r="D9895">
        <v>91</v>
      </c>
      <c r="E9895">
        <v>547</v>
      </c>
      <c r="F9895" t="s">
        <v>14</v>
      </c>
      <c r="G9895" t="s">
        <v>11</v>
      </c>
      <c r="H9895" t="s">
        <v>2808</v>
      </c>
    </row>
    <row r="9896" spans="1:8" x14ac:dyDescent="0.25">
      <c r="A9896" t="s">
        <v>2804</v>
      </c>
      <c r="B9896">
        <v>2017</v>
      </c>
      <c r="C9896" t="s">
        <v>9</v>
      </c>
      <c r="D9896">
        <v>91</v>
      </c>
      <c r="E9896">
        <v>547</v>
      </c>
      <c r="F9896" t="s">
        <v>48</v>
      </c>
      <c r="G9896" t="s">
        <v>11</v>
      </c>
      <c r="H9896" t="s">
        <v>2809</v>
      </c>
    </row>
    <row r="9897" spans="1:8" x14ac:dyDescent="0.25">
      <c r="A9897" t="s">
        <v>2804</v>
      </c>
      <c r="B9897">
        <v>2017</v>
      </c>
      <c r="C9897" t="s">
        <v>9</v>
      </c>
      <c r="D9897">
        <v>91</v>
      </c>
      <c r="E9897">
        <v>547</v>
      </c>
      <c r="F9897" t="s">
        <v>10</v>
      </c>
      <c r="G9897" t="s">
        <v>11</v>
      </c>
      <c r="H9897" t="s">
        <v>2810</v>
      </c>
    </row>
    <row r="9898" spans="1:8" x14ac:dyDescent="0.25">
      <c r="A9898" t="s">
        <v>2804</v>
      </c>
      <c r="B9898">
        <v>2017</v>
      </c>
      <c r="C9898" t="s">
        <v>9</v>
      </c>
      <c r="D9898">
        <v>91</v>
      </c>
      <c r="E9898">
        <v>552</v>
      </c>
      <c r="F9898" t="s">
        <v>14</v>
      </c>
      <c r="G9898" t="s">
        <v>11</v>
      </c>
      <c r="H9898" t="s">
        <v>2811</v>
      </c>
    </row>
    <row r="9899" spans="1:8" x14ac:dyDescent="0.25">
      <c r="A9899" t="s">
        <v>2804</v>
      </c>
      <c r="B9899">
        <v>2017</v>
      </c>
      <c r="C9899" t="s">
        <v>9</v>
      </c>
      <c r="D9899">
        <v>91</v>
      </c>
      <c r="E9899">
        <v>552</v>
      </c>
      <c r="F9899" t="s">
        <v>48</v>
      </c>
      <c r="G9899" t="s">
        <v>11</v>
      </c>
      <c r="H9899" t="s">
        <v>2812</v>
      </c>
    </row>
    <row r="9900" spans="1:8" x14ac:dyDescent="0.25">
      <c r="A9900" t="s">
        <v>2804</v>
      </c>
      <c r="B9900">
        <v>2017</v>
      </c>
      <c r="C9900" t="s">
        <v>9</v>
      </c>
      <c r="D9900">
        <v>91</v>
      </c>
      <c r="E9900">
        <v>552</v>
      </c>
      <c r="F9900" t="s">
        <v>10</v>
      </c>
      <c r="G9900" t="s">
        <v>11</v>
      </c>
      <c r="H9900" t="s">
        <v>2813</v>
      </c>
    </row>
    <row r="9901" spans="1:8" x14ac:dyDescent="0.25">
      <c r="A9901" t="s">
        <v>2804</v>
      </c>
      <c r="B9901">
        <v>2017</v>
      </c>
      <c r="C9901" t="s">
        <v>9</v>
      </c>
      <c r="D9901">
        <v>91</v>
      </c>
      <c r="E9901">
        <v>552</v>
      </c>
      <c r="F9901" t="s">
        <v>14</v>
      </c>
      <c r="G9901" t="s">
        <v>11</v>
      </c>
      <c r="H9901" t="s">
        <v>2811</v>
      </c>
    </row>
    <row r="9902" spans="1:8" x14ac:dyDescent="0.25">
      <c r="A9902" t="s">
        <v>2804</v>
      </c>
      <c r="B9902">
        <v>2017</v>
      </c>
      <c r="C9902" t="s">
        <v>9</v>
      </c>
      <c r="D9902">
        <v>91</v>
      </c>
      <c r="E9902">
        <v>552</v>
      </c>
      <c r="F9902" t="s">
        <v>48</v>
      </c>
      <c r="G9902" t="s">
        <v>11</v>
      </c>
      <c r="H9902" t="s">
        <v>2812</v>
      </c>
    </row>
    <row r="9903" spans="1:8" x14ac:dyDescent="0.25">
      <c r="A9903" t="s">
        <v>2804</v>
      </c>
      <c r="B9903">
        <v>2017</v>
      </c>
      <c r="C9903" t="s">
        <v>9</v>
      </c>
      <c r="D9903">
        <v>91</v>
      </c>
      <c r="E9903">
        <v>552</v>
      </c>
      <c r="F9903" t="s">
        <v>10</v>
      </c>
      <c r="G9903" t="s">
        <v>11</v>
      </c>
      <c r="H9903" t="s">
        <v>2813</v>
      </c>
    </row>
    <row r="9904" spans="1:8" x14ac:dyDescent="0.25">
      <c r="A9904" t="s">
        <v>2804</v>
      </c>
      <c r="B9904">
        <v>2017</v>
      </c>
      <c r="C9904" t="s">
        <v>9</v>
      </c>
      <c r="D9904">
        <v>91</v>
      </c>
      <c r="E9904">
        <v>552</v>
      </c>
      <c r="F9904" t="s">
        <v>14</v>
      </c>
      <c r="G9904" t="s">
        <v>11</v>
      </c>
      <c r="H9904" t="s">
        <v>2811</v>
      </c>
    </row>
    <row r="9905" spans="1:8" x14ac:dyDescent="0.25">
      <c r="A9905" t="s">
        <v>2804</v>
      </c>
      <c r="B9905">
        <v>2017</v>
      </c>
      <c r="C9905" t="s">
        <v>9</v>
      </c>
      <c r="D9905">
        <v>91</v>
      </c>
      <c r="E9905">
        <v>552</v>
      </c>
      <c r="F9905" t="s">
        <v>48</v>
      </c>
      <c r="G9905" t="s">
        <v>11</v>
      </c>
      <c r="H9905" t="s">
        <v>2812</v>
      </c>
    </row>
    <row r="9906" spans="1:8" x14ac:dyDescent="0.25">
      <c r="A9906" t="s">
        <v>2804</v>
      </c>
      <c r="B9906">
        <v>2017</v>
      </c>
      <c r="C9906" t="s">
        <v>9</v>
      </c>
      <c r="D9906">
        <v>91</v>
      </c>
      <c r="E9906">
        <v>552</v>
      </c>
      <c r="F9906" t="s">
        <v>10</v>
      </c>
      <c r="G9906" t="s">
        <v>11</v>
      </c>
      <c r="H9906" t="s">
        <v>2813</v>
      </c>
    </row>
    <row r="9907" spans="1:8" x14ac:dyDescent="0.25">
      <c r="A9907" t="s">
        <v>2804</v>
      </c>
      <c r="B9907">
        <v>2017</v>
      </c>
      <c r="C9907" t="s">
        <v>9</v>
      </c>
      <c r="D9907">
        <v>91</v>
      </c>
      <c r="E9907">
        <v>552</v>
      </c>
      <c r="F9907" t="s">
        <v>14</v>
      </c>
      <c r="G9907" t="s">
        <v>11</v>
      </c>
      <c r="H9907" t="s">
        <v>2811</v>
      </c>
    </row>
    <row r="9908" spans="1:8" x14ac:dyDescent="0.25">
      <c r="A9908" t="s">
        <v>2804</v>
      </c>
      <c r="B9908">
        <v>2017</v>
      </c>
      <c r="C9908" t="s">
        <v>9</v>
      </c>
      <c r="D9908">
        <v>91</v>
      </c>
      <c r="E9908">
        <v>552</v>
      </c>
      <c r="F9908" t="s">
        <v>48</v>
      </c>
      <c r="G9908" t="s">
        <v>11</v>
      </c>
      <c r="H9908" t="s">
        <v>2812</v>
      </c>
    </row>
    <row r="9909" spans="1:8" x14ac:dyDescent="0.25">
      <c r="A9909" t="s">
        <v>2804</v>
      </c>
      <c r="B9909">
        <v>2017</v>
      </c>
      <c r="C9909" t="s">
        <v>9</v>
      </c>
      <c r="D9909">
        <v>91</v>
      </c>
      <c r="E9909">
        <v>552</v>
      </c>
      <c r="F9909" t="s">
        <v>10</v>
      </c>
      <c r="G9909" t="s">
        <v>11</v>
      </c>
      <c r="H9909" t="s">
        <v>2813</v>
      </c>
    </row>
    <row r="9910" spans="1:8" x14ac:dyDescent="0.25">
      <c r="A9910" t="s">
        <v>2804</v>
      </c>
      <c r="B9910">
        <v>2017</v>
      </c>
      <c r="C9910" t="s">
        <v>9</v>
      </c>
      <c r="D9910">
        <v>91</v>
      </c>
      <c r="E9910">
        <v>557</v>
      </c>
      <c r="F9910" t="s">
        <v>14</v>
      </c>
      <c r="G9910" t="s">
        <v>11</v>
      </c>
      <c r="H9910" t="s">
        <v>2814</v>
      </c>
    </row>
    <row r="9911" spans="1:8" x14ac:dyDescent="0.25">
      <c r="A9911" t="s">
        <v>2804</v>
      </c>
      <c r="B9911">
        <v>2017</v>
      </c>
      <c r="C9911" t="s">
        <v>9</v>
      </c>
      <c r="D9911">
        <v>91</v>
      </c>
      <c r="E9911">
        <v>557</v>
      </c>
      <c r="F9911" t="s">
        <v>48</v>
      </c>
      <c r="G9911" t="s">
        <v>11</v>
      </c>
      <c r="H9911" t="s">
        <v>2815</v>
      </c>
    </row>
    <row r="9912" spans="1:8" x14ac:dyDescent="0.25">
      <c r="A9912" t="s">
        <v>2804</v>
      </c>
      <c r="B9912">
        <v>2017</v>
      </c>
      <c r="C9912" t="s">
        <v>9</v>
      </c>
      <c r="D9912">
        <v>91</v>
      </c>
      <c r="E9912">
        <v>557</v>
      </c>
      <c r="F9912" t="s">
        <v>10</v>
      </c>
      <c r="G9912" t="s">
        <v>11</v>
      </c>
      <c r="H9912" t="s">
        <v>2816</v>
      </c>
    </row>
    <row r="9913" spans="1:8" x14ac:dyDescent="0.25">
      <c r="A9913" t="s">
        <v>2804</v>
      </c>
      <c r="B9913">
        <v>2017</v>
      </c>
      <c r="C9913" t="s">
        <v>9</v>
      </c>
      <c r="D9913">
        <v>91</v>
      </c>
      <c r="E9913">
        <v>557</v>
      </c>
      <c r="F9913" t="s">
        <v>14</v>
      </c>
      <c r="G9913" t="s">
        <v>11</v>
      </c>
      <c r="H9913" t="s">
        <v>2814</v>
      </c>
    </row>
    <row r="9914" spans="1:8" x14ac:dyDescent="0.25">
      <c r="A9914" t="s">
        <v>2804</v>
      </c>
      <c r="B9914">
        <v>2017</v>
      </c>
      <c r="C9914" t="s">
        <v>9</v>
      </c>
      <c r="D9914">
        <v>91</v>
      </c>
      <c r="E9914">
        <v>557</v>
      </c>
      <c r="F9914" t="s">
        <v>48</v>
      </c>
      <c r="G9914" t="s">
        <v>11</v>
      </c>
      <c r="H9914" t="s">
        <v>2815</v>
      </c>
    </row>
    <row r="9915" spans="1:8" x14ac:dyDescent="0.25">
      <c r="A9915" t="s">
        <v>2804</v>
      </c>
      <c r="B9915">
        <v>2017</v>
      </c>
      <c r="C9915" t="s">
        <v>9</v>
      </c>
      <c r="D9915">
        <v>91</v>
      </c>
      <c r="E9915">
        <v>557</v>
      </c>
      <c r="F9915" t="s">
        <v>10</v>
      </c>
      <c r="G9915" t="s">
        <v>11</v>
      </c>
      <c r="H9915" t="s">
        <v>2816</v>
      </c>
    </row>
    <row r="9916" spans="1:8" x14ac:dyDescent="0.25">
      <c r="A9916" t="s">
        <v>2804</v>
      </c>
      <c r="B9916">
        <v>2017</v>
      </c>
      <c r="C9916" t="s">
        <v>9</v>
      </c>
      <c r="D9916">
        <v>91</v>
      </c>
      <c r="E9916">
        <v>557</v>
      </c>
      <c r="F9916" t="s">
        <v>14</v>
      </c>
      <c r="G9916" t="s">
        <v>11</v>
      </c>
      <c r="H9916" t="s">
        <v>2814</v>
      </c>
    </row>
    <row r="9917" spans="1:8" x14ac:dyDescent="0.25">
      <c r="A9917" t="s">
        <v>2804</v>
      </c>
      <c r="B9917">
        <v>2017</v>
      </c>
      <c r="C9917" t="s">
        <v>9</v>
      </c>
      <c r="D9917">
        <v>91</v>
      </c>
      <c r="E9917">
        <v>557</v>
      </c>
      <c r="F9917" t="s">
        <v>48</v>
      </c>
      <c r="G9917" t="s">
        <v>11</v>
      </c>
      <c r="H9917" t="s">
        <v>2815</v>
      </c>
    </row>
    <row r="9918" spans="1:8" x14ac:dyDescent="0.25">
      <c r="A9918" t="s">
        <v>2804</v>
      </c>
      <c r="B9918">
        <v>2017</v>
      </c>
      <c r="C9918" t="s">
        <v>9</v>
      </c>
      <c r="D9918">
        <v>91</v>
      </c>
      <c r="E9918">
        <v>557</v>
      </c>
      <c r="F9918" t="s">
        <v>10</v>
      </c>
      <c r="G9918" t="s">
        <v>11</v>
      </c>
      <c r="H9918" t="s">
        <v>2816</v>
      </c>
    </row>
    <row r="9919" spans="1:8" x14ac:dyDescent="0.25">
      <c r="A9919" t="s">
        <v>2804</v>
      </c>
      <c r="B9919">
        <v>2017</v>
      </c>
      <c r="C9919" t="s">
        <v>9</v>
      </c>
      <c r="D9919">
        <v>91</v>
      </c>
      <c r="E9919">
        <v>557</v>
      </c>
      <c r="F9919" t="s">
        <v>14</v>
      </c>
      <c r="G9919" t="s">
        <v>11</v>
      </c>
      <c r="H9919" t="s">
        <v>2814</v>
      </c>
    </row>
    <row r="9920" spans="1:8" x14ac:dyDescent="0.25">
      <c r="A9920" t="s">
        <v>2804</v>
      </c>
      <c r="B9920">
        <v>2017</v>
      </c>
      <c r="C9920" t="s">
        <v>9</v>
      </c>
      <c r="D9920">
        <v>91</v>
      </c>
      <c r="E9920">
        <v>557</v>
      </c>
      <c r="F9920" t="s">
        <v>48</v>
      </c>
      <c r="G9920" t="s">
        <v>11</v>
      </c>
      <c r="H9920" t="s">
        <v>2815</v>
      </c>
    </row>
    <row r="9921" spans="1:8" x14ac:dyDescent="0.25">
      <c r="A9921" t="s">
        <v>2804</v>
      </c>
      <c r="B9921">
        <v>2017</v>
      </c>
      <c r="C9921" t="s">
        <v>9</v>
      </c>
      <c r="D9921">
        <v>91</v>
      </c>
      <c r="E9921">
        <v>557</v>
      </c>
      <c r="F9921" t="s">
        <v>10</v>
      </c>
      <c r="G9921" t="s">
        <v>11</v>
      </c>
      <c r="H9921" t="s">
        <v>2816</v>
      </c>
    </row>
    <row r="9922" spans="1:8" x14ac:dyDescent="0.25">
      <c r="A9922" t="s">
        <v>2817</v>
      </c>
      <c r="B9922">
        <v>2017</v>
      </c>
      <c r="C9922" t="s">
        <v>9</v>
      </c>
      <c r="D9922">
        <v>99</v>
      </c>
      <c r="E9922">
        <v>26</v>
      </c>
      <c r="F9922" t="s">
        <v>14</v>
      </c>
      <c r="G9922" t="s">
        <v>22</v>
      </c>
      <c r="H9922" t="s">
        <v>2818</v>
      </c>
    </row>
    <row r="9923" spans="1:8" x14ac:dyDescent="0.25">
      <c r="A9923" t="s">
        <v>2817</v>
      </c>
      <c r="B9923">
        <v>2017</v>
      </c>
      <c r="C9923" t="s">
        <v>9</v>
      </c>
      <c r="D9923">
        <v>99</v>
      </c>
      <c r="E9923">
        <v>26</v>
      </c>
      <c r="F9923" t="s">
        <v>48</v>
      </c>
      <c r="G9923" t="s">
        <v>22</v>
      </c>
      <c r="H9923" t="s">
        <v>2819</v>
      </c>
    </row>
    <row r="9924" spans="1:8" x14ac:dyDescent="0.25">
      <c r="A9924" t="s">
        <v>2817</v>
      </c>
      <c r="B9924">
        <v>2017</v>
      </c>
      <c r="C9924" t="s">
        <v>9</v>
      </c>
      <c r="D9924">
        <v>99</v>
      </c>
      <c r="E9924">
        <v>26</v>
      </c>
      <c r="F9924" t="s">
        <v>10</v>
      </c>
      <c r="G9924" t="s">
        <v>22</v>
      </c>
      <c r="H9924" t="s">
        <v>2820</v>
      </c>
    </row>
    <row r="9925" spans="1:8" x14ac:dyDescent="0.25">
      <c r="A9925" t="s">
        <v>2817</v>
      </c>
      <c r="B9925">
        <v>2017</v>
      </c>
      <c r="C9925" t="s">
        <v>9</v>
      </c>
      <c r="D9925">
        <v>99</v>
      </c>
      <c r="E9925">
        <v>26</v>
      </c>
      <c r="F9925" t="s">
        <v>14</v>
      </c>
      <c r="G9925" t="s">
        <v>22</v>
      </c>
      <c r="H9925" t="s">
        <v>2818</v>
      </c>
    </row>
    <row r="9926" spans="1:8" x14ac:dyDescent="0.25">
      <c r="A9926" t="s">
        <v>2817</v>
      </c>
      <c r="B9926">
        <v>2017</v>
      </c>
      <c r="C9926" t="s">
        <v>9</v>
      </c>
      <c r="D9926">
        <v>99</v>
      </c>
      <c r="E9926">
        <v>26</v>
      </c>
      <c r="F9926" t="s">
        <v>48</v>
      </c>
      <c r="G9926" t="s">
        <v>22</v>
      </c>
      <c r="H9926" t="s">
        <v>2819</v>
      </c>
    </row>
    <row r="9927" spans="1:8" x14ac:dyDescent="0.25">
      <c r="A9927" t="s">
        <v>2817</v>
      </c>
      <c r="B9927">
        <v>2017</v>
      </c>
      <c r="C9927" t="s">
        <v>9</v>
      </c>
      <c r="D9927">
        <v>99</v>
      </c>
      <c r="E9927">
        <v>26</v>
      </c>
      <c r="F9927" t="s">
        <v>10</v>
      </c>
      <c r="G9927" t="s">
        <v>22</v>
      </c>
      <c r="H9927" t="s">
        <v>2820</v>
      </c>
    </row>
    <row r="9928" spans="1:8" x14ac:dyDescent="0.25">
      <c r="A9928" t="s">
        <v>2817</v>
      </c>
      <c r="B9928">
        <v>2017</v>
      </c>
      <c r="C9928" t="s">
        <v>9</v>
      </c>
      <c r="D9928">
        <v>99</v>
      </c>
      <c r="E9928">
        <v>26</v>
      </c>
      <c r="F9928" t="s">
        <v>14</v>
      </c>
      <c r="G9928" t="s">
        <v>22</v>
      </c>
      <c r="H9928" t="s">
        <v>2818</v>
      </c>
    </row>
    <row r="9929" spans="1:8" x14ac:dyDescent="0.25">
      <c r="A9929" t="s">
        <v>2817</v>
      </c>
      <c r="B9929">
        <v>2017</v>
      </c>
      <c r="C9929" t="s">
        <v>9</v>
      </c>
      <c r="D9929">
        <v>99</v>
      </c>
      <c r="E9929">
        <v>26</v>
      </c>
      <c r="F9929" t="s">
        <v>48</v>
      </c>
      <c r="G9929" t="s">
        <v>22</v>
      </c>
      <c r="H9929" t="s">
        <v>2819</v>
      </c>
    </row>
    <row r="9930" spans="1:8" x14ac:dyDescent="0.25">
      <c r="A9930" t="s">
        <v>2817</v>
      </c>
      <c r="B9930">
        <v>2017</v>
      </c>
      <c r="C9930" t="s">
        <v>9</v>
      </c>
      <c r="D9930">
        <v>99</v>
      </c>
      <c r="E9930">
        <v>26</v>
      </c>
      <c r="F9930" t="s">
        <v>10</v>
      </c>
      <c r="G9930" t="s">
        <v>22</v>
      </c>
      <c r="H9930" t="s">
        <v>2820</v>
      </c>
    </row>
    <row r="9931" spans="1:8" x14ac:dyDescent="0.25">
      <c r="A9931" t="s">
        <v>2817</v>
      </c>
      <c r="B9931">
        <v>2017</v>
      </c>
      <c r="C9931" t="s">
        <v>9</v>
      </c>
      <c r="D9931">
        <v>99</v>
      </c>
      <c r="E9931">
        <v>26</v>
      </c>
      <c r="F9931" t="s">
        <v>14</v>
      </c>
      <c r="G9931" t="s">
        <v>22</v>
      </c>
      <c r="H9931" t="s">
        <v>2818</v>
      </c>
    </row>
    <row r="9932" spans="1:8" x14ac:dyDescent="0.25">
      <c r="A9932" t="s">
        <v>2817</v>
      </c>
      <c r="B9932">
        <v>2017</v>
      </c>
      <c r="C9932" t="s">
        <v>9</v>
      </c>
      <c r="D9932">
        <v>99</v>
      </c>
      <c r="E9932">
        <v>26</v>
      </c>
      <c r="F9932" t="s">
        <v>48</v>
      </c>
      <c r="G9932" t="s">
        <v>22</v>
      </c>
      <c r="H9932" t="s">
        <v>2819</v>
      </c>
    </row>
    <row r="9933" spans="1:8" x14ac:dyDescent="0.25">
      <c r="A9933" t="s">
        <v>2817</v>
      </c>
      <c r="B9933">
        <v>2017</v>
      </c>
      <c r="C9933" t="s">
        <v>9</v>
      </c>
      <c r="D9933">
        <v>99</v>
      </c>
      <c r="E9933">
        <v>26</v>
      </c>
      <c r="F9933" t="s">
        <v>10</v>
      </c>
      <c r="G9933" t="s">
        <v>22</v>
      </c>
      <c r="H9933" t="s">
        <v>2820</v>
      </c>
    </row>
    <row r="9934" spans="1:8" x14ac:dyDescent="0.25">
      <c r="A9934" t="s">
        <v>2817</v>
      </c>
      <c r="B9934">
        <v>2017</v>
      </c>
      <c r="C9934" t="s">
        <v>9</v>
      </c>
      <c r="D9934">
        <v>99</v>
      </c>
      <c r="E9934">
        <v>31</v>
      </c>
      <c r="F9934" t="s">
        <v>14</v>
      </c>
      <c r="G9934" t="s">
        <v>22</v>
      </c>
      <c r="H9934" t="s">
        <v>2821</v>
      </c>
    </row>
    <row r="9935" spans="1:8" x14ac:dyDescent="0.25">
      <c r="A9935" t="s">
        <v>2817</v>
      </c>
      <c r="B9935">
        <v>2017</v>
      </c>
      <c r="C9935" t="s">
        <v>9</v>
      </c>
      <c r="D9935">
        <v>99</v>
      </c>
      <c r="E9935">
        <v>31</v>
      </c>
      <c r="F9935" t="s">
        <v>48</v>
      </c>
      <c r="G9935" t="s">
        <v>22</v>
      </c>
      <c r="H9935" t="s">
        <v>2822</v>
      </c>
    </row>
    <row r="9936" spans="1:8" x14ac:dyDescent="0.25">
      <c r="A9936" t="s">
        <v>2817</v>
      </c>
      <c r="B9936">
        <v>2017</v>
      </c>
      <c r="C9936" t="s">
        <v>9</v>
      </c>
      <c r="D9936">
        <v>99</v>
      </c>
      <c r="E9936">
        <v>31</v>
      </c>
      <c r="F9936" t="s">
        <v>10</v>
      </c>
      <c r="G9936" t="s">
        <v>22</v>
      </c>
      <c r="H9936" t="s">
        <v>2823</v>
      </c>
    </row>
    <row r="9937" spans="1:8" x14ac:dyDescent="0.25">
      <c r="A9937" t="s">
        <v>2817</v>
      </c>
      <c r="B9937">
        <v>2017</v>
      </c>
      <c r="C9937" t="s">
        <v>9</v>
      </c>
      <c r="D9937">
        <v>99</v>
      </c>
      <c r="E9937">
        <v>31</v>
      </c>
      <c r="F9937" t="s">
        <v>14</v>
      </c>
      <c r="G9937" t="s">
        <v>22</v>
      </c>
      <c r="H9937" t="s">
        <v>2821</v>
      </c>
    </row>
    <row r="9938" spans="1:8" x14ac:dyDescent="0.25">
      <c r="A9938" t="s">
        <v>2817</v>
      </c>
      <c r="B9938">
        <v>2017</v>
      </c>
      <c r="C9938" t="s">
        <v>9</v>
      </c>
      <c r="D9938">
        <v>99</v>
      </c>
      <c r="E9938">
        <v>31</v>
      </c>
      <c r="F9938" t="s">
        <v>48</v>
      </c>
      <c r="G9938" t="s">
        <v>22</v>
      </c>
      <c r="H9938" t="s">
        <v>2822</v>
      </c>
    </row>
    <row r="9939" spans="1:8" x14ac:dyDescent="0.25">
      <c r="A9939" t="s">
        <v>2817</v>
      </c>
      <c r="B9939">
        <v>2017</v>
      </c>
      <c r="C9939" t="s">
        <v>9</v>
      </c>
      <c r="D9939">
        <v>99</v>
      </c>
      <c r="E9939">
        <v>31</v>
      </c>
      <c r="F9939" t="s">
        <v>10</v>
      </c>
      <c r="G9939" t="s">
        <v>22</v>
      </c>
      <c r="H9939" t="s">
        <v>2823</v>
      </c>
    </row>
    <row r="9940" spans="1:8" x14ac:dyDescent="0.25">
      <c r="A9940" t="s">
        <v>2817</v>
      </c>
      <c r="B9940">
        <v>2017</v>
      </c>
      <c r="C9940" t="s">
        <v>9</v>
      </c>
      <c r="D9940">
        <v>99</v>
      </c>
      <c r="E9940">
        <v>31</v>
      </c>
      <c r="F9940" t="s">
        <v>14</v>
      </c>
      <c r="G9940" t="s">
        <v>22</v>
      </c>
      <c r="H9940" t="s">
        <v>2821</v>
      </c>
    </row>
    <row r="9941" spans="1:8" x14ac:dyDescent="0.25">
      <c r="A9941" t="s">
        <v>2817</v>
      </c>
      <c r="B9941">
        <v>2017</v>
      </c>
      <c r="C9941" t="s">
        <v>9</v>
      </c>
      <c r="D9941">
        <v>99</v>
      </c>
      <c r="E9941">
        <v>31</v>
      </c>
      <c r="F9941" t="s">
        <v>48</v>
      </c>
      <c r="G9941" t="s">
        <v>22</v>
      </c>
      <c r="H9941" t="s">
        <v>2822</v>
      </c>
    </row>
    <row r="9942" spans="1:8" x14ac:dyDescent="0.25">
      <c r="A9942" t="s">
        <v>2817</v>
      </c>
      <c r="B9942">
        <v>2017</v>
      </c>
      <c r="C9942" t="s">
        <v>9</v>
      </c>
      <c r="D9942">
        <v>99</v>
      </c>
      <c r="E9942">
        <v>31</v>
      </c>
      <c r="F9942" t="s">
        <v>10</v>
      </c>
      <c r="G9942" t="s">
        <v>22</v>
      </c>
      <c r="H9942" t="s">
        <v>2823</v>
      </c>
    </row>
    <row r="9943" spans="1:8" x14ac:dyDescent="0.25">
      <c r="A9943" t="s">
        <v>2817</v>
      </c>
      <c r="B9943">
        <v>2017</v>
      </c>
      <c r="C9943" t="s">
        <v>9</v>
      </c>
      <c r="D9943">
        <v>99</v>
      </c>
      <c r="E9943">
        <v>31</v>
      </c>
      <c r="F9943" t="s">
        <v>14</v>
      </c>
      <c r="G9943" t="s">
        <v>22</v>
      </c>
      <c r="H9943" t="s">
        <v>2821</v>
      </c>
    </row>
    <row r="9944" spans="1:8" x14ac:dyDescent="0.25">
      <c r="A9944" t="s">
        <v>2817</v>
      </c>
      <c r="B9944">
        <v>2017</v>
      </c>
      <c r="C9944" t="s">
        <v>9</v>
      </c>
      <c r="D9944">
        <v>99</v>
      </c>
      <c r="E9944">
        <v>31</v>
      </c>
      <c r="F9944" t="s">
        <v>48</v>
      </c>
      <c r="G9944" t="s">
        <v>22</v>
      </c>
      <c r="H9944" t="s">
        <v>2822</v>
      </c>
    </row>
    <row r="9945" spans="1:8" x14ac:dyDescent="0.25">
      <c r="A9945" t="s">
        <v>2817</v>
      </c>
      <c r="B9945">
        <v>2017</v>
      </c>
      <c r="C9945" t="s">
        <v>9</v>
      </c>
      <c r="D9945">
        <v>99</v>
      </c>
      <c r="E9945">
        <v>31</v>
      </c>
      <c r="F9945" t="s">
        <v>10</v>
      </c>
      <c r="G9945" t="s">
        <v>22</v>
      </c>
      <c r="H9945" t="s">
        <v>2823</v>
      </c>
    </row>
    <row r="9946" spans="1:8" x14ac:dyDescent="0.25">
      <c r="A9946" t="s">
        <v>2817</v>
      </c>
      <c r="B9946">
        <v>2017</v>
      </c>
      <c r="C9946" t="s">
        <v>9</v>
      </c>
      <c r="D9946">
        <v>99</v>
      </c>
      <c r="E9946">
        <v>36</v>
      </c>
      <c r="F9946" t="s">
        <v>14</v>
      </c>
      <c r="G9946" t="s">
        <v>22</v>
      </c>
      <c r="H9946" t="s">
        <v>2824</v>
      </c>
    </row>
    <row r="9947" spans="1:8" x14ac:dyDescent="0.25">
      <c r="A9947" t="s">
        <v>2817</v>
      </c>
      <c r="B9947">
        <v>2017</v>
      </c>
      <c r="C9947" t="s">
        <v>9</v>
      </c>
      <c r="D9947">
        <v>99</v>
      </c>
      <c r="E9947">
        <v>36</v>
      </c>
      <c r="F9947" t="s">
        <v>48</v>
      </c>
      <c r="G9947" t="s">
        <v>22</v>
      </c>
      <c r="H9947" t="s">
        <v>2825</v>
      </c>
    </row>
    <row r="9948" spans="1:8" x14ac:dyDescent="0.25">
      <c r="A9948" t="s">
        <v>2817</v>
      </c>
      <c r="B9948">
        <v>2017</v>
      </c>
      <c r="C9948" t="s">
        <v>9</v>
      </c>
      <c r="D9948">
        <v>99</v>
      </c>
      <c r="E9948">
        <v>36</v>
      </c>
      <c r="F9948" t="s">
        <v>10</v>
      </c>
      <c r="G9948" t="s">
        <v>22</v>
      </c>
      <c r="H9948" t="s">
        <v>2826</v>
      </c>
    </row>
    <row r="9949" spans="1:8" x14ac:dyDescent="0.25">
      <c r="A9949" t="s">
        <v>2817</v>
      </c>
      <c r="B9949">
        <v>2017</v>
      </c>
      <c r="C9949" t="s">
        <v>9</v>
      </c>
      <c r="D9949">
        <v>99</v>
      </c>
      <c r="E9949">
        <v>36</v>
      </c>
      <c r="F9949" t="s">
        <v>14</v>
      </c>
      <c r="G9949" t="s">
        <v>22</v>
      </c>
      <c r="H9949" t="s">
        <v>2824</v>
      </c>
    </row>
    <row r="9950" spans="1:8" x14ac:dyDescent="0.25">
      <c r="A9950" t="s">
        <v>2817</v>
      </c>
      <c r="B9950">
        <v>2017</v>
      </c>
      <c r="C9950" t="s">
        <v>9</v>
      </c>
      <c r="D9950">
        <v>99</v>
      </c>
      <c r="E9950">
        <v>36</v>
      </c>
      <c r="F9950" t="s">
        <v>48</v>
      </c>
      <c r="G9950" t="s">
        <v>22</v>
      </c>
      <c r="H9950" t="s">
        <v>2825</v>
      </c>
    </row>
    <row r="9951" spans="1:8" x14ac:dyDescent="0.25">
      <c r="A9951" t="s">
        <v>2817</v>
      </c>
      <c r="B9951">
        <v>2017</v>
      </c>
      <c r="C9951" t="s">
        <v>9</v>
      </c>
      <c r="D9951">
        <v>99</v>
      </c>
      <c r="E9951">
        <v>36</v>
      </c>
      <c r="F9951" t="s">
        <v>10</v>
      </c>
      <c r="G9951" t="s">
        <v>22</v>
      </c>
      <c r="H9951" t="s">
        <v>2826</v>
      </c>
    </row>
    <row r="9952" spans="1:8" x14ac:dyDescent="0.25">
      <c r="A9952" t="s">
        <v>2817</v>
      </c>
      <c r="B9952">
        <v>2017</v>
      </c>
      <c r="C9952" t="s">
        <v>9</v>
      </c>
      <c r="D9952">
        <v>99</v>
      </c>
      <c r="E9952">
        <v>36</v>
      </c>
      <c r="F9952" t="s">
        <v>14</v>
      </c>
      <c r="G9952" t="s">
        <v>22</v>
      </c>
      <c r="H9952" t="s">
        <v>2824</v>
      </c>
    </row>
    <row r="9953" spans="1:8" x14ac:dyDescent="0.25">
      <c r="A9953" t="s">
        <v>2817</v>
      </c>
      <c r="B9953">
        <v>2017</v>
      </c>
      <c r="C9953" t="s">
        <v>9</v>
      </c>
      <c r="D9953">
        <v>99</v>
      </c>
      <c r="E9953">
        <v>36</v>
      </c>
      <c r="F9953" t="s">
        <v>48</v>
      </c>
      <c r="G9953" t="s">
        <v>22</v>
      </c>
      <c r="H9953" t="s">
        <v>2825</v>
      </c>
    </row>
    <row r="9954" spans="1:8" x14ac:dyDescent="0.25">
      <c r="A9954" t="s">
        <v>2817</v>
      </c>
      <c r="B9954">
        <v>2017</v>
      </c>
      <c r="C9954" t="s">
        <v>9</v>
      </c>
      <c r="D9954">
        <v>99</v>
      </c>
      <c r="E9954">
        <v>36</v>
      </c>
      <c r="F9954" t="s">
        <v>10</v>
      </c>
      <c r="G9954" t="s">
        <v>22</v>
      </c>
      <c r="H9954" t="s">
        <v>2826</v>
      </c>
    </row>
    <row r="9955" spans="1:8" x14ac:dyDescent="0.25">
      <c r="A9955" t="s">
        <v>2817</v>
      </c>
      <c r="B9955">
        <v>2017</v>
      </c>
      <c r="C9955" t="s">
        <v>9</v>
      </c>
      <c r="D9955">
        <v>99</v>
      </c>
      <c r="E9955">
        <v>36</v>
      </c>
      <c r="F9955" t="s">
        <v>14</v>
      </c>
      <c r="G9955" t="s">
        <v>22</v>
      </c>
      <c r="H9955" t="s">
        <v>2824</v>
      </c>
    </row>
    <row r="9956" spans="1:8" x14ac:dyDescent="0.25">
      <c r="A9956" t="s">
        <v>2817</v>
      </c>
      <c r="B9956">
        <v>2017</v>
      </c>
      <c r="C9956" t="s">
        <v>9</v>
      </c>
      <c r="D9956">
        <v>99</v>
      </c>
      <c r="E9956">
        <v>36</v>
      </c>
      <c r="F9956" t="s">
        <v>48</v>
      </c>
      <c r="G9956" t="s">
        <v>22</v>
      </c>
      <c r="H9956" t="s">
        <v>2825</v>
      </c>
    </row>
    <row r="9957" spans="1:8" x14ac:dyDescent="0.25">
      <c r="A9957" t="s">
        <v>2817</v>
      </c>
      <c r="B9957">
        <v>2017</v>
      </c>
      <c r="C9957" t="s">
        <v>9</v>
      </c>
      <c r="D9957">
        <v>99</v>
      </c>
      <c r="E9957">
        <v>36</v>
      </c>
      <c r="F9957" t="s">
        <v>10</v>
      </c>
      <c r="G9957" t="s">
        <v>22</v>
      </c>
      <c r="H9957" t="s">
        <v>2826</v>
      </c>
    </row>
    <row r="9958" spans="1:8" x14ac:dyDescent="0.25">
      <c r="A9958" t="s">
        <v>2817</v>
      </c>
      <c r="B9958">
        <v>2017</v>
      </c>
      <c r="C9958" t="s">
        <v>9</v>
      </c>
      <c r="D9958">
        <v>99</v>
      </c>
      <c r="E9958">
        <v>41</v>
      </c>
      <c r="F9958" t="s">
        <v>14</v>
      </c>
      <c r="G9958" t="s">
        <v>22</v>
      </c>
      <c r="H9958" t="s">
        <v>2827</v>
      </c>
    </row>
    <row r="9959" spans="1:8" x14ac:dyDescent="0.25">
      <c r="A9959" t="s">
        <v>2817</v>
      </c>
      <c r="B9959">
        <v>2017</v>
      </c>
      <c r="C9959" t="s">
        <v>9</v>
      </c>
      <c r="D9959">
        <v>99</v>
      </c>
      <c r="E9959">
        <v>41</v>
      </c>
      <c r="F9959" t="s">
        <v>48</v>
      </c>
      <c r="G9959" t="s">
        <v>22</v>
      </c>
      <c r="H9959" t="s">
        <v>2828</v>
      </c>
    </row>
    <row r="9960" spans="1:8" x14ac:dyDescent="0.25">
      <c r="A9960" t="s">
        <v>2817</v>
      </c>
      <c r="B9960">
        <v>2017</v>
      </c>
      <c r="C9960" t="s">
        <v>9</v>
      </c>
      <c r="D9960">
        <v>99</v>
      </c>
      <c r="E9960">
        <v>41</v>
      </c>
      <c r="F9960" t="s">
        <v>10</v>
      </c>
      <c r="G9960" t="s">
        <v>22</v>
      </c>
      <c r="H9960" t="s">
        <v>2829</v>
      </c>
    </row>
    <row r="9961" spans="1:8" x14ac:dyDescent="0.25">
      <c r="A9961" t="s">
        <v>2817</v>
      </c>
      <c r="B9961">
        <v>2017</v>
      </c>
      <c r="C9961" t="s">
        <v>9</v>
      </c>
      <c r="D9961">
        <v>99</v>
      </c>
      <c r="E9961">
        <v>41</v>
      </c>
      <c r="F9961" t="s">
        <v>14</v>
      </c>
      <c r="G9961" t="s">
        <v>22</v>
      </c>
      <c r="H9961" t="s">
        <v>2827</v>
      </c>
    </row>
    <row r="9962" spans="1:8" x14ac:dyDescent="0.25">
      <c r="A9962" t="s">
        <v>2817</v>
      </c>
      <c r="B9962">
        <v>2017</v>
      </c>
      <c r="C9962" t="s">
        <v>9</v>
      </c>
      <c r="D9962">
        <v>99</v>
      </c>
      <c r="E9962">
        <v>41</v>
      </c>
      <c r="F9962" t="s">
        <v>48</v>
      </c>
      <c r="G9962" t="s">
        <v>22</v>
      </c>
      <c r="H9962" t="s">
        <v>2828</v>
      </c>
    </row>
    <row r="9963" spans="1:8" x14ac:dyDescent="0.25">
      <c r="A9963" t="s">
        <v>2817</v>
      </c>
      <c r="B9963">
        <v>2017</v>
      </c>
      <c r="C9963" t="s">
        <v>9</v>
      </c>
      <c r="D9963">
        <v>99</v>
      </c>
      <c r="E9963">
        <v>41</v>
      </c>
      <c r="F9963" t="s">
        <v>10</v>
      </c>
      <c r="G9963" t="s">
        <v>22</v>
      </c>
      <c r="H9963" t="s">
        <v>2829</v>
      </c>
    </row>
    <row r="9964" spans="1:8" x14ac:dyDescent="0.25">
      <c r="A9964" t="s">
        <v>2817</v>
      </c>
      <c r="B9964">
        <v>2017</v>
      </c>
      <c r="C9964" t="s">
        <v>9</v>
      </c>
      <c r="D9964">
        <v>99</v>
      </c>
      <c r="E9964">
        <v>41</v>
      </c>
      <c r="F9964" t="s">
        <v>14</v>
      </c>
      <c r="G9964" t="s">
        <v>22</v>
      </c>
      <c r="H9964" t="s">
        <v>2827</v>
      </c>
    </row>
    <row r="9965" spans="1:8" x14ac:dyDescent="0.25">
      <c r="A9965" t="s">
        <v>2817</v>
      </c>
      <c r="B9965">
        <v>2017</v>
      </c>
      <c r="C9965" t="s">
        <v>9</v>
      </c>
      <c r="D9965">
        <v>99</v>
      </c>
      <c r="E9965">
        <v>41</v>
      </c>
      <c r="F9965" t="s">
        <v>48</v>
      </c>
      <c r="G9965" t="s">
        <v>22</v>
      </c>
      <c r="H9965" t="s">
        <v>2828</v>
      </c>
    </row>
    <row r="9966" spans="1:8" x14ac:dyDescent="0.25">
      <c r="A9966" t="s">
        <v>2817</v>
      </c>
      <c r="B9966">
        <v>2017</v>
      </c>
      <c r="C9966" t="s">
        <v>9</v>
      </c>
      <c r="D9966">
        <v>99</v>
      </c>
      <c r="E9966">
        <v>41</v>
      </c>
      <c r="F9966" t="s">
        <v>10</v>
      </c>
      <c r="G9966" t="s">
        <v>22</v>
      </c>
      <c r="H9966" t="s">
        <v>2829</v>
      </c>
    </row>
    <row r="9967" spans="1:8" x14ac:dyDescent="0.25">
      <c r="A9967" t="s">
        <v>2817</v>
      </c>
      <c r="B9967">
        <v>2017</v>
      </c>
      <c r="C9967" t="s">
        <v>9</v>
      </c>
      <c r="D9967">
        <v>99</v>
      </c>
      <c r="E9967">
        <v>41</v>
      </c>
      <c r="F9967" t="s">
        <v>14</v>
      </c>
      <c r="G9967" t="s">
        <v>22</v>
      </c>
      <c r="H9967" t="s">
        <v>2827</v>
      </c>
    </row>
    <row r="9968" spans="1:8" x14ac:dyDescent="0.25">
      <c r="A9968" t="s">
        <v>2817</v>
      </c>
      <c r="B9968">
        <v>2017</v>
      </c>
      <c r="C9968" t="s">
        <v>9</v>
      </c>
      <c r="D9968">
        <v>99</v>
      </c>
      <c r="E9968">
        <v>41</v>
      </c>
      <c r="F9968" t="s">
        <v>48</v>
      </c>
      <c r="G9968" t="s">
        <v>22</v>
      </c>
      <c r="H9968" t="s">
        <v>2828</v>
      </c>
    </row>
    <row r="9969" spans="1:8" x14ac:dyDescent="0.25">
      <c r="A9969" t="s">
        <v>2817</v>
      </c>
      <c r="B9969">
        <v>2017</v>
      </c>
      <c r="C9969" t="s">
        <v>9</v>
      </c>
      <c r="D9969">
        <v>99</v>
      </c>
      <c r="E9969">
        <v>41</v>
      </c>
      <c r="F9969" t="s">
        <v>10</v>
      </c>
      <c r="G9969" t="s">
        <v>22</v>
      </c>
      <c r="H9969" t="s">
        <v>2829</v>
      </c>
    </row>
    <row r="9970" spans="1:8" x14ac:dyDescent="0.25">
      <c r="A9970" t="s">
        <v>2817</v>
      </c>
      <c r="B9970">
        <v>2017</v>
      </c>
      <c r="C9970" t="s">
        <v>9</v>
      </c>
      <c r="D9970">
        <v>99</v>
      </c>
      <c r="E9970">
        <v>46</v>
      </c>
      <c r="F9970" t="s">
        <v>48</v>
      </c>
      <c r="G9970" t="s">
        <v>22</v>
      </c>
      <c r="H9970" t="s">
        <v>2830</v>
      </c>
    </row>
    <row r="9971" spans="1:8" x14ac:dyDescent="0.25">
      <c r="A9971" t="s">
        <v>2817</v>
      </c>
      <c r="B9971">
        <v>2017</v>
      </c>
      <c r="C9971" t="s">
        <v>9</v>
      </c>
      <c r="D9971">
        <v>99</v>
      </c>
      <c r="E9971">
        <v>46</v>
      </c>
      <c r="F9971" t="s">
        <v>48</v>
      </c>
      <c r="G9971" t="s">
        <v>22</v>
      </c>
      <c r="H9971" t="s">
        <v>2830</v>
      </c>
    </row>
    <row r="9972" spans="1:8" x14ac:dyDescent="0.25">
      <c r="A9972" t="s">
        <v>2817</v>
      </c>
      <c r="B9972">
        <v>2017</v>
      </c>
      <c r="C9972" t="s">
        <v>9</v>
      </c>
      <c r="D9972">
        <v>99</v>
      </c>
      <c r="E9972">
        <v>46</v>
      </c>
      <c r="F9972" t="s">
        <v>48</v>
      </c>
      <c r="G9972" t="s">
        <v>22</v>
      </c>
      <c r="H9972" t="s">
        <v>2830</v>
      </c>
    </row>
    <row r="9973" spans="1:8" x14ac:dyDescent="0.25">
      <c r="A9973" t="s">
        <v>2817</v>
      </c>
      <c r="B9973">
        <v>2017</v>
      </c>
      <c r="C9973" t="s">
        <v>9</v>
      </c>
      <c r="D9973">
        <v>99</v>
      </c>
      <c r="E9973">
        <v>46</v>
      </c>
      <c r="F9973" t="s">
        <v>48</v>
      </c>
      <c r="G9973" t="s">
        <v>22</v>
      </c>
      <c r="H9973" t="s">
        <v>2830</v>
      </c>
    </row>
    <row r="9974" spans="1:8" x14ac:dyDescent="0.25">
      <c r="A9974" t="s">
        <v>2817</v>
      </c>
      <c r="B9974">
        <v>2017</v>
      </c>
      <c r="C9974" t="s">
        <v>1818</v>
      </c>
      <c r="D9974">
        <v>18</v>
      </c>
      <c r="E9974">
        <v>553</v>
      </c>
      <c r="F9974" t="s">
        <v>14</v>
      </c>
      <c r="G9974" t="s">
        <v>11</v>
      </c>
      <c r="H9974" t="s">
        <v>2831</v>
      </c>
    </row>
    <row r="9975" spans="1:8" x14ac:dyDescent="0.25">
      <c r="A9975" t="s">
        <v>2817</v>
      </c>
      <c r="B9975">
        <v>2017</v>
      </c>
      <c r="C9975" t="s">
        <v>1818</v>
      </c>
      <c r="D9975">
        <v>18</v>
      </c>
      <c r="E9975">
        <v>553</v>
      </c>
      <c r="F9975" t="s">
        <v>48</v>
      </c>
      <c r="G9975" t="s">
        <v>11</v>
      </c>
      <c r="H9975" t="s">
        <v>2832</v>
      </c>
    </row>
    <row r="9976" spans="1:8" x14ac:dyDescent="0.25">
      <c r="A9976" t="s">
        <v>2817</v>
      </c>
      <c r="B9976">
        <v>2017</v>
      </c>
      <c r="C9976" t="s">
        <v>1818</v>
      </c>
      <c r="D9976">
        <v>18</v>
      </c>
      <c r="E9976">
        <v>553</v>
      </c>
      <c r="F9976" t="s">
        <v>10</v>
      </c>
      <c r="G9976" t="s">
        <v>11</v>
      </c>
      <c r="H9976" t="s">
        <v>2833</v>
      </c>
    </row>
    <row r="9977" spans="1:8" x14ac:dyDescent="0.25">
      <c r="A9977" t="s">
        <v>2817</v>
      </c>
      <c r="B9977">
        <v>2017</v>
      </c>
      <c r="C9977" t="s">
        <v>1818</v>
      </c>
      <c r="D9977">
        <v>18</v>
      </c>
      <c r="E9977">
        <v>553</v>
      </c>
      <c r="F9977" t="s">
        <v>14</v>
      </c>
      <c r="G9977" t="s">
        <v>11</v>
      </c>
      <c r="H9977" t="s">
        <v>2831</v>
      </c>
    </row>
    <row r="9978" spans="1:8" x14ac:dyDescent="0.25">
      <c r="A9978" t="s">
        <v>2817</v>
      </c>
      <c r="B9978">
        <v>2017</v>
      </c>
      <c r="C9978" t="s">
        <v>1818</v>
      </c>
      <c r="D9978">
        <v>18</v>
      </c>
      <c r="E9978">
        <v>553</v>
      </c>
      <c r="F9978" t="s">
        <v>48</v>
      </c>
      <c r="G9978" t="s">
        <v>11</v>
      </c>
      <c r="H9978" t="s">
        <v>2832</v>
      </c>
    </row>
    <row r="9979" spans="1:8" x14ac:dyDescent="0.25">
      <c r="A9979" t="s">
        <v>2817</v>
      </c>
      <c r="B9979">
        <v>2017</v>
      </c>
      <c r="C9979" t="s">
        <v>1818</v>
      </c>
      <c r="D9979">
        <v>18</v>
      </c>
      <c r="E9979">
        <v>553</v>
      </c>
      <c r="F9979" t="s">
        <v>10</v>
      </c>
      <c r="G9979" t="s">
        <v>11</v>
      </c>
      <c r="H9979" t="s">
        <v>2833</v>
      </c>
    </row>
    <row r="9980" spans="1:8" x14ac:dyDescent="0.25">
      <c r="A9980" t="s">
        <v>2817</v>
      </c>
      <c r="B9980">
        <v>2017</v>
      </c>
      <c r="C9980" t="s">
        <v>1818</v>
      </c>
      <c r="D9980">
        <v>18</v>
      </c>
      <c r="E9980">
        <v>553</v>
      </c>
      <c r="F9980" t="s">
        <v>14</v>
      </c>
      <c r="G9980" t="s">
        <v>11</v>
      </c>
      <c r="H9980" t="s">
        <v>2831</v>
      </c>
    </row>
    <row r="9981" spans="1:8" x14ac:dyDescent="0.25">
      <c r="A9981" t="s">
        <v>2817</v>
      </c>
      <c r="B9981">
        <v>2017</v>
      </c>
      <c r="C9981" t="s">
        <v>1818</v>
      </c>
      <c r="D9981">
        <v>18</v>
      </c>
      <c r="E9981">
        <v>553</v>
      </c>
      <c r="F9981" t="s">
        <v>48</v>
      </c>
      <c r="G9981" t="s">
        <v>11</v>
      </c>
      <c r="H9981" t="s">
        <v>2832</v>
      </c>
    </row>
    <row r="9982" spans="1:8" x14ac:dyDescent="0.25">
      <c r="A9982" t="s">
        <v>2817</v>
      </c>
      <c r="B9982">
        <v>2017</v>
      </c>
      <c r="C9982" t="s">
        <v>1818</v>
      </c>
      <c r="D9982">
        <v>18</v>
      </c>
      <c r="E9982">
        <v>553</v>
      </c>
      <c r="F9982" t="s">
        <v>10</v>
      </c>
      <c r="G9982" t="s">
        <v>11</v>
      </c>
      <c r="H9982" t="s">
        <v>2833</v>
      </c>
    </row>
    <row r="9983" spans="1:8" x14ac:dyDescent="0.25">
      <c r="A9983" t="s">
        <v>2817</v>
      </c>
      <c r="B9983">
        <v>2017</v>
      </c>
      <c r="C9983" t="s">
        <v>1818</v>
      </c>
      <c r="D9983">
        <v>18</v>
      </c>
      <c r="E9983">
        <v>553</v>
      </c>
      <c r="F9983" t="s">
        <v>14</v>
      </c>
      <c r="G9983" t="s">
        <v>11</v>
      </c>
      <c r="H9983" t="s">
        <v>2831</v>
      </c>
    </row>
    <row r="9984" spans="1:8" x14ac:dyDescent="0.25">
      <c r="A9984" t="s">
        <v>2817</v>
      </c>
      <c r="B9984">
        <v>2017</v>
      </c>
      <c r="C9984" t="s">
        <v>1818</v>
      </c>
      <c r="D9984">
        <v>18</v>
      </c>
      <c r="E9984">
        <v>553</v>
      </c>
      <c r="F9984" t="s">
        <v>48</v>
      </c>
      <c r="G9984" t="s">
        <v>11</v>
      </c>
      <c r="H9984" t="s">
        <v>2832</v>
      </c>
    </row>
    <row r="9985" spans="1:8" x14ac:dyDescent="0.25">
      <c r="A9985" t="s">
        <v>2817</v>
      </c>
      <c r="B9985">
        <v>2017</v>
      </c>
      <c r="C9985" t="s">
        <v>1818</v>
      </c>
      <c r="D9985">
        <v>18</v>
      </c>
      <c r="E9985">
        <v>553</v>
      </c>
      <c r="F9985" t="s">
        <v>10</v>
      </c>
      <c r="G9985" t="s">
        <v>11</v>
      </c>
      <c r="H9985" t="s">
        <v>2833</v>
      </c>
    </row>
    <row r="9986" spans="1:8" x14ac:dyDescent="0.25">
      <c r="A9986" t="s">
        <v>2817</v>
      </c>
      <c r="B9986">
        <v>2017</v>
      </c>
      <c r="C9986" t="s">
        <v>1818</v>
      </c>
      <c r="D9986">
        <v>18</v>
      </c>
      <c r="E9986">
        <v>559</v>
      </c>
      <c r="F9986" t="s">
        <v>14</v>
      </c>
      <c r="G9986" t="s">
        <v>11</v>
      </c>
      <c r="H9986" t="s">
        <v>2834</v>
      </c>
    </row>
    <row r="9987" spans="1:8" x14ac:dyDescent="0.25">
      <c r="A9987" t="s">
        <v>2817</v>
      </c>
      <c r="B9987">
        <v>2017</v>
      </c>
      <c r="C9987" t="s">
        <v>1818</v>
      </c>
      <c r="D9987">
        <v>18</v>
      </c>
      <c r="E9987">
        <v>559</v>
      </c>
      <c r="F9987" t="s">
        <v>48</v>
      </c>
      <c r="G9987" t="s">
        <v>11</v>
      </c>
      <c r="H9987" t="s">
        <v>2835</v>
      </c>
    </row>
    <row r="9988" spans="1:8" x14ac:dyDescent="0.25">
      <c r="A9988" t="s">
        <v>2817</v>
      </c>
      <c r="B9988">
        <v>2017</v>
      </c>
      <c r="C9988" t="s">
        <v>1818</v>
      </c>
      <c r="D9988">
        <v>18</v>
      </c>
      <c r="E9988">
        <v>559</v>
      </c>
      <c r="F9988" t="s">
        <v>10</v>
      </c>
      <c r="G9988" t="s">
        <v>11</v>
      </c>
      <c r="H9988" t="s">
        <v>2836</v>
      </c>
    </row>
    <row r="9989" spans="1:8" x14ac:dyDescent="0.25">
      <c r="A9989" t="s">
        <v>2817</v>
      </c>
      <c r="B9989">
        <v>2017</v>
      </c>
      <c r="C9989" t="s">
        <v>1818</v>
      </c>
      <c r="D9989">
        <v>18</v>
      </c>
      <c r="E9989">
        <v>559</v>
      </c>
      <c r="F9989" t="s">
        <v>14</v>
      </c>
      <c r="G9989" t="s">
        <v>11</v>
      </c>
      <c r="H9989" t="s">
        <v>2834</v>
      </c>
    </row>
    <row r="9990" spans="1:8" x14ac:dyDescent="0.25">
      <c r="A9990" t="s">
        <v>2817</v>
      </c>
      <c r="B9990">
        <v>2017</v>
      </c>
      <c r="C9990" t="s">
        <v>1818</v>
      </c>
      <c r="D9990">
        <v>18</v>
      </c>
      <c r="E9990">
        <v>559</v>
      </c>
      <c r="F9990" t="s">
        <v>48</v>
      </c>
      <c r="G9990" t="s">
        <v>11</v>
      </c>
      <c r="H9990" t="s">
        <v>2835</v>
      </c>
    </row>
    <row r="9991" spans="1:8" x14ac:dyDescent="0.25">
      <c r="A9991" t="s">
        <v>2817</v>
      </c>
      <c r="B9991">
        <v>2017</v>
      </c>
      <c r="C9991" t="s">
        <v>1818</v>
      </c>
      <c r="D9991">
        <v>18</v>
      </c>
      <c r="E9991">
        <v>559</v>
      </c>
      <c r="F9991" t="s">
        <v>10</v>
      </c>
      <c r="G9991" t="s">
        <v>11</v>
      </c>
      <c r="H9991" t="s">
        <v>2836</v>
      </c>
    </row>
    <row r="9992" spans="1:8" x14ac:dyDescent="0.25">
      <c r="A9992" t="s">
        <v>2817</v>
      </c>
      <c r="B9992">
        <v>2017</v>
      </c>
      <c r="C9992" t="s">
        <v>1818</v>
      </c>
      <c r="D9992">
        <v>18</v>
      </c>
      <c r="E9992">
        <v>559</v>
      </c>
      <c r="F9992" t="s">
        <v>14</v>
      </c>
      <c r="G9992" t="s">
        <v>11</v>
      </c>
      <c r="H9992" t="s">
        <v>2834</v>
      </c>
    </row>
    <row r="9993" spans="1:8" x14ac:dyDescent="0.25">
      <c r="A9993" t="s">
        <v>2817</v>
      </c>
      <c r="B9993">
        <v>2017</v>
      </c>
      <c r="C9993" t="s">
        <v>1818</v>
      </c>
      <c r="D9993">
        <v>18</v>
      </c>
      <c r="E9993">
        <v>559</v>
      </c>
      <c r="F9993" t="s">
        <v>48</v>
      </c>
      <c r="G9993" t="s">
        <v>11</v>
      </c>
      <c r="H9993" t="s">
        <v>2835</v>
      </c>
    </row>
    <row r="9994" spans="1:8" x14ac:dyDescent="0.25">
      <c r="A9994" t="s">
        <v>2817</v>
      </c>
      <c r="B9994">
        <v>2017</v>
      </c>
      <c r="C9994" t="s">
        <v>1818</v>
      </c>
      <c r="D9994">
        <v>18</v>
      </c>
      <c r="E9994">
        <v>559</v>
      </c>
      <c r="F9994" t="s">
        <v>10</v>
      </c>
      <c r="G9994" t="s">
        <v>11</v>
      </c>
      <c r="H9994" t="s">
        <v>2836</v>
      </c>
    </row>
    <row r="9995" spans="1:8" x14ac:dyDescent="0.25">
      <c r="A9995" t="s">
        <v>2817</v>
      </c>
      <c r="B9995">
        <v>2017</v>
      </c>
      <c r="C9995" t="s">
        <v>1818</v>
      </c>
      <c r="D9995">
        <v>18</v>
      </c>
      <c r="E9995">
        <v>559</v>
      </c>
      <c r="F9995" t="s">
        <v>14</v>
      </c>
      <c r="G9995" t="s">
        <v>11</v>
      </c>
      <c r="H9995" t="s">
        <v>2834</v>
      </c>
    </row>
    <row r="9996" spans="1:8" x14ac:dyDescent="0.25">
      <c r="A9996" t="s">
        <v>2817</v>
      </c>
      <c r="B9996">
        <v>2017</v>
      </c>
      <c r="C9996" t="s">
        <v>1818</v>
      </c>
      <c r="D9996">
        <v>18</v>
      </c>
      <c r="E9996">
        <v>559</v>
      </c>
      <c r="F9996" t="s">
        <v>48</v>
      </c>
      <c r="G9996" t="s">
        <v>11</v>
      </c>
      <c r="H9996" t="s">
        <v>2835</v>
      </c>
    </row>
    <row r="9997" spans="1:8" x14ac:dyDescent="0.25">
      <c r="A9997" t="s">
        <v>2817</v>
      </c>
      <c r="B9997">
        <v>2017</v>
      </c>
      <c r="C9997" t="s">
        <v>1818</v>
      </c>
      <c r="D9997">
        <v>18</v>
      </c>
      <c r="E9997">
        <v>559</v>
      </c>
      <c r="F9997" t="s">
        <v>10</v>
      </c>
      <c r="G9997" t="s">
        <v>11</v>
      </c>
      <c r="H9997" t="s">
        <v>2836</v>
      </c>
    </row>
    <row r="9998" spans="1:8" x14ac:dyDescent="0.25">
      <c r="A9998" t="s">
        <v>2837</v>
      </c>
      <c r="B9998">
        <v>2017</v>
      </c>
      <c r="C9998" t="s">
        <v>9</v>
      </c>
      <c r="D9998">
        <v>120</v>
      </c>
      <c r="E9998">
        <v>540</v>
      </c>
      <c r="F9998" t="s">
        <v>48</v>
      </c>
      <c r="G9998" t="s">
        <v>11</v>
      </c>
      <c r="H9998" t="s">
        <v>2838</v>
      </c>
    </row>
    <row r="9999" spans="1:8" x14ac:dyDescent="0.25">
      <c r="A9999" t="s">
        <v>2837</v>
      </c>
      <c r="B9999">
        <v>2017</v>
      </c>
      <c r="C9999" t="s">
        <v>9</v>
      </c>
      <c r="D9999">
        <v>120</v>
      </c>
      <c r="E9999">
        <v>540</v>
      </c>
      <c r="F9999" t="s">
        <v>48</v>
      </c>
      <c r="G9999" t="s">
        <v>11</v>
      </c>
      <c r="H9999" t="s">
        <v>2838</v>
      </c>
    </row>
    <row r="10000" spans="1:8" x14ac:dyDescent="0.25">
      <c r="A10000" t="s">
        <v>2837</v>
      </c>
      <c r="B10000">
        <v>2017</v>
      </c>
      <c r="C10000" t="s">
        <v>9</v>
      </c>
      <c r="D10000">
        <v>120</v>
      </c>
      <c r="E10000">
        <v>540</v>
      </c>
      <c r="F10000" t="s">
        <v>48</v>
      </c>
      <c r="G10000" t="s">
        <v>11</v>
      </c>
      <c r="H10000" t="s">
        <v>2838</v>
      </c>
    </row>
    <row r="10001" spans="1:8" x14ac:dyDescent="0.25">
      <c r="A10001" t="s">
        <v>2837</v>
      </c>
      <c r="B10001">
        <v>2017</v>
      </c>
      <c r="C10001" t="s">
        <v>9</v>
      </c>
      <c r="D10001">
        <v>120</v>
      </c>
      <c r="E10001">
        <v>540</v>
      </c>
      <c r="F10001" t="s">
        <v>48</v>
      </c>
      <c r="G10001" t="s">
        <v>11</v>
      </c>
      <c r="H10001" t="s">
        <v>2838</v>
      </c>
    </row>
    <row r="10002" spans="1:8" x14ac:dyDescent="0.25">
      <c r="A10002" t="s">
        <v>2837</v>
      </c>
      <c r="B10002">
        <v>2017</v>
      </c>
      <c r="C10002" t="s">
        <v>9</v>
      </c>
      <c r="D10002">
        <v>120</v>
      </c>
      <c r="E10002">
        <v>546</v>
      </c>
      <c r="F10002" t="s">
        <v>14</v>
      </c>
      <c r="G10002" t="s">
        <v>11</v>
      </c>
      <c r="H10002" t="s">
        <v>2839</v>
      </c>
    </row>
    <row r="10003" spans="1:8" x14ac:dyDescent="0.25">
      <c r="A10003" t="s">
        <v>2837</v>
      </c>
      <c r="B10003">
        <v>2017</v>
      </c>
      <c r="C10003" t="s">
        <v>9</v>
      </c>
      <c r="D10003">
        <v>120</v>
      </c>
      <c r="E10003">
        <v>546</v>
      </c>
      <c r="F10003" t="s">
        <v>48</v>
      </c>
      <c r="G10003" t="s">
        <v>11</v>
      </c>
      <c r="H10003" t="s">
        <v>2840</v>
      </c>
    </row>
    <row r="10004" spans="1:8" x14ac:dyDescent="0.25">
      <c r="A10004" t="s">
        <v>2837</v>
      </c>
      <c r="B10004">
        <v>2017</v>
      </c>
      <c r="C10004" t="s">
        <v>9</v>
      </c>
      <c r="D10004">
        <v>120</v>
      </c>
      <c r="E10004">
        <v>546</v>
      </c>
      <c r="F10004" t="s">
        <v>10</v>
      </c>
      <c r="G10004" t="s">
        <v>11</v>
      </c>
      <c r="H10004" t="s">
        <v>2841</v>
      </c>
    </row>
    <row r="10005" spans="1:8" x14ac:dyDescent="0.25">
      <c r="A10005" t="s">
        <v>2837</v>
      </c>
      <c r="B10005">
        <v>2017</v>
      </c>
      <c r="C10005" t="s">
        <v>9</v>
      </c>
      <c r="D10005">
        <v>120</v>
      </c>
      <c r="E10005">
        <v>546</v>
      </c>
      <c r="F10005" t="s">
        <v>14</v>
      </c>
      <c r="G10005" t="s">
        <v>11</v>
      </c>
      <c r="H10005" t="s">
        <v>2839</v>
      </c>
    </row>
    <row r="10006" spans="1:8" x14ac:dyDescent="0.25">
      <c r="A10006" t="s">
        <v>2837</v>
      </c>
      <c r="B10006">
        <v>2017</v>
      </c>
      <c r="C10006" t="s">
        <v>9</v>
      </c>
      <c r="D10006">
        <v>120</v>
      </c>
      <c r="E10006">
        <v>546</v>
      </c>
      <c r="F10006" t="s">
        <v>48</v>
      </c>
      <c r="G10006" t="s">
        <v>11</v>
      </c>
      <c r="H10006" t="s">
        <v>2840</v>
      </c>
    </row>
    <row r="10007" spans="1:8" x14ac:dyDescent="0.25">
      <c r="A10007" t="s">
        <v>2837</v>
      </c>
      <c r="B10007">
        <v>2017</v>
      </c>
      <c r="C10007" t="s">
        <v>9</v>
      </c>
      <c r="D10007">
        <v>120</v>
      </c>
      <c r="E10007">
        <v>546</v>
      </c>
      <c r="F10007" t="s">
        <v>10</v>
      </c>
      <c r="G10007" t="s">
        <v>11</v>
      </c>
      <c r="H10007" t="s">
        <v>2841</v>
      </c>
    </row>
    <row r="10008" spans="1:8" x14ac:dyDescent="0.25">
      <c r="A10008" t="s">
        <v>2837</v>
      </c>
      <c r="B10008">
        <v>2017</v>
      </c>
      <c r="C10008" t="s">
        <v>9</v>
      </c>
      <c r="D10008">
        <v>120</v>
      </c>
      <c r="E10008">
        <v>546</v>
      </c>
      <c r="F10008" t="s">
        <v>14</v>
      </c>
      <c r="G10008" t="s">
        <v>11</v>
      </c>
      <c r="H10008" t="s">
        <v>2839</v>
      </c>
    </row>
    <row r="10009" spans="1:8" x14ac:dyDescent="0.25">
      <c r="A10009" t="s">
        <v>2837</v>
      </c>
      <c r="B10009">
        <v>2017</v>
      </c>
      <c r="C10009" t="s">
        <v>9</v>
      </c>
      <c r="D10009">
        <v>120</v>
      </c>
      <c r="E10009">
        <v>546</v>
      </c>
      <c r="F10009" t="s">
        <v>48</v>
      </c>
      <c r="G10009" t="s">
        <v>11</v>
      </c>
      <c r="H10009" t="s">
        <v>2840</v>
      </c>
    </row>
    <row r="10010" spans="1:8" x14ac:dyDescent="0.25">
      <c r="A10010" t="s">
        <v>2837</v>
      </c>
      <c r="B10010">
        <v>2017</v>
      </c>
      <c r="C10010" t="s">
        <v>9</v>
      </c>
      <c r="D10010">
        <v>120</v>
      </c>
      <c r="E10010">
        <v>546</v>
      </c>
      <c r="F10010" t="s">
        <v>10</v>
      </c>
      <c r="G10010" t="s">
        <v>11</v>
      </c>
      <c r="H10010" t="s">
        <v>2841</v>
      </c>
    </row>
    <row r="10011" spans="1:8" x14ac:dyDescent="0.25">
      <c r="A10011" t="s">
        <v>2837</v>
      </c>
      <c r="B10011">
        <v>2017</v>
      </c>
      <c r="C10011" t="s">
        <v>9</v>
      </c>
      <c r="D10011">
        <v>120</v>
      </c>
      <c r="E10011">
        <v>546</v>
      </c>
      <c r="F10011" t="s">
        <v>14</v>
      </c>
      <c r="G10011" t="s">
        <v>11</v>
      </c>
      <c r="H10011" t="s">
        <v>2839</v>
      </c>
    </row>
    <row r="10012" spans="1:8" x14ac:dyDescent="0.25">
      <c r="A10012" t="s">
        <v>2837</v>
      </c>
      <c r="B10012">
        <v>2017</v>
      </c>
      <c r="C10012" t="s">
        <v>9</v>
      </c>
      <c r="D10012">
        <v>120</v>
      </c>
      <c r="E10012">
        <v>546</v>
      </c>
      <c r="F10012" t="s">
        <v>48</v>
      </c>
      <c r="G10012" t="s">
        <v>11</v>
      </c>
      <c r="H10012" t="s">
        <v>2840</v>
      </c>
    </row>
    <row r="10013" spans="1:8" x14ac:dyDescent="0.25">
      <c r="A10013" t="s">
        <v>2837</v>
      </c>
      <c r="B10013">
        <v>2017</v>
      </c>
      <c r="C10013" t="s">
        <v>9</v>
      </c>
      <c r="D10013">
        <v>120</v>
      </c>
      <c r="E10013">
        <v>546</v>
      </c>
      <c r="F10013" t="s">
        <v>10</v>
      </c>
      <c r="G10013" t="s">
        <v>11</v>
      </c>
      <c r="H10013" t="s">
        <v>2841</v>
      </c>
    </row>
    <row r="10014" spans="1:8" x14ac:dyDescent="0.25">
      <c r="A10014" t="s">
        <v>2837</v>
      </c>
      <c r="B10014">
        <v>2017</v>
      </c>
      <c r="C10014" t="s">
        <v>9</v>
      </c>
      <c r="D10014">
        <v>120</v>
      </c>
      <c r="E10014">
        <v>551</v>
      </c>
      <c r="F10014" t="s">
        <v>14</v>
      </c>
      <c r="G10014" t="s">
        <v>11</v>
      </c>
      <c r="H10014" t="s">
        <v>2842</v>
      </c>
    </row>
    <row r="10015" spans="1:8" x14ac:dyDescent="0.25">
      <c r="A10015" t="s">
        <v>2837</v>
      </c>
      <c r="B10015">
        <v>2017</v>
      </c>
      <c r="C10015" t="s">
        <v>9</v>
      </c>
      <c r="D10015">
        <v>120</v>
      </c>
      <c r="E10015">
        <v>551</v>
      </c>
      <c r="F10015" t="s">
        <v>48</v>
      </c>
      <c r="G10015" t="s">
        <v>11</v>
      </c>
      <c r="H10015" t="s">
        <v>2843</v>
      </c>
    </row>
    <row r="10016" spans="1:8" x14ac:dyDescent="0.25">
      <c r="A10016" t="s">
        <v>2837</v>
      </c>
      <c r="B10016">
        <v>2017</v>
      </c>
      <c r="C10016" t="s">
        <v>9</v>
      </c>
      <c r="D10016">
        <v>120</v>
      </c>
      <c r="E10016">
        <v>551</v>
      </c>
      <c r="F10016" t="s">
        <v>10</v>
      </c>
      <c r="G10016" t="s">
        <v>11</v>
      </c>
      <c r="H10016" t="s">
        <v>2844</v>
      </c>
    </row>
    <row r="10017" spans="1:8" x14ac:dyDescent="0.25">
      <c r="A10017" t="s">
        <v>2837</v>
      </c>
      <c r="B10017">
        <v>2017</v>
      </c>
      <c r="C10017" t="s">
        <v>9</v>
      </c>
      <c r="D10017">
        <v>120</v>
      </c>
      <c r="E10017">
        <v>551</v>
      </c>
      <c r="F10017" t="s">
        <v>14</v>
      </c>
      <c r="G10017" t="s">
        <v>11</v>
      </c>
      <c r="H10017" t="s">
        <v>2842</v>
      </c>
    </row>
    <row r="10018" spans="1:8" x14ac:dyDescent="0.25">
      <c r="A10018" t="s">
        <v>2837</v>
      </c>
      <c r="B10018">
        <v>2017</v>
      </c>
      <c r="C10018" t="s">
        <v>9</v>
      </c>
      <c r="D10018">
        <v>120</v>
      </c>
      <c r="E10018">
        <v>551</v>
      </c>
      <c r="F10018" t="s">
        <v>48</v>
      </c>
      <c r="G10018" t="s">
        <v>11</v>
      </c>
      <c r="H10018" t="s">
        <v>2843</v>
      </c>
    </row>
    <row r="10019" spans="1:8" x14ac:dyDescent="0.25">
      <c r="A10019" t="s">
        <v>2837</v>
      </c>
      <c r="B10019">
        <v>2017</v>
      </c>
      <c r="C10019" t="s">
        <v>9</v>
      </c>
      <c r="D10019">
        <v>120</v>
      </c>
      <c r="E10019">
        <v>551</v>
      </c>
      <c r="F10019" t="s">
        <v>10</v>
      </c>
      <c r="G10019" t="s">
        <v>11</v>
      </c>
      <c r="H10019" t="s">
        <v>2844</v>
      </c>
    </row>
    <row r="10020" spans="1:8" x14ac:dyDescent="0.25">
      <c r="A10020" t="s">
        <v>2837</v>
      </c>
      <c r="B10020">
        <v>2017</v>
      </c>
      <c r="C10020" t="s">
        <v>9</v>
      </c>
      <c r="D10020">
        <v>120</v>
      </c>
      <c r="E10020">
        <v>551</v>
      </c>
      <c r="F10020" t="s">
        <v>14</v>
      </c>
      <c r="G10020" t="s">
        <v>11</v>
      </c>
      <c r="H10020" t="s">
        <v>2842</v>
      </c>
    </row>
    <row r="10021" spans="1:8" x14ac:dyDescent="0.25">
      <c r="A10021" t="s">
        <v>2837</v>
      </c>
      <c r="B10021">
        <v>2017</v>
      </c>
      <c r="C10021" t="s">
        <v>9</v>
      </c>
      <c r="D10021">
        <v>120</v>
      </c>
      <c r="E10021">
        <v>551</v>
      </c>
      <c r="F10021" t="s">
        <v>48</v>
      </c>
      <c r="G10021" t="s">
        <v>11</v>
      </c>
      <c r="H10021" t="s">
        <v>2843</v>
      </c>
    </row>
    <row r="10022" spans="1:8" x14ac:dyDescent="0.25">
      <c r="A10022" t="s">
        <v>2837</v>
      </c>
      <c r="B10022">
        <v>2017</v>
      </c>
      <c r="C10022" t="s">
        <v>9</v>
      </c>
      <c r="D10022">
        <v>120</v>
      </c>
      <c r="E10022">
        <v>551</v>
      </c>
      <c r="F10022" t="s">
        <v>10</v>
      </c>
      <c r="G10022" t="s">
        <v>11</v>
      </c>
      <c r="H10022" t="s">
        <v>2844</v>
      </c>
    </row>
    <row r="10023" spans="1:8" x14ac:dyDescent="0.25">
      <c r="A10023" t="s">
        <v>2837</v>
      </c>
      <c r="B10023">
        <v>2017</v>
      </c>
      <c r="C10023" t="s">
        <v>9</v>
      </c>
      <c r="D10023">
        <v>120</v>
      </c>
      <c r="E10023">
        <v>551</v>
      </c>
      <c r="F10023" t="s">
        <v>14</v>
      </c>
      <c r="G10023" t="s">
        <v>11</v>
      </c>
      <c r="H10023" t="s">
        <v>2842</v>
      </c>
    </row>
    <row r="10024" spans="1:8" x14ac:dyDescent="0.25">
      <c r="A10024" t="s">
        <v>2837</v>
      </c>
      <c r="B10024">
        <v>2017</v>
      </c>
      <c r="C10024" t="s">
        <v>9</v>
      </c>
      <c r="D10024">
        <v>120</v>
      </c>
      <c r="E10024">
        <v>551</v>
      </c>
      <c r="F10024" t="s">
        <v>48</v>
      </c>
      <c r="G10024" t="s">
        <v>11</v>
      </c>
      <c r="H10024" t="s">
        <v>2843</v>
      </c>
    </row>
    <row r="10025" spans="1:8" x14ac:dyDescent="0.25">
      <c r="A10025" t="s">
        <v>2837</v>
      </c>
      <c r="B10025">
        <v>2017</v>
      </c>
      <c r="C10025" t="s">
        <v>9</v>
      </c>
      <c r="D10025">
        <v>120</v>
      </c>
      <c r="E10025">
        <v>551</v>
      </c>
      <c r="F10025" t="s">
        <v>10</v>
      </c>
      <c r="G10025" t="s">
        <v>11</v>
      </c>
      <c r="H10025" t="s">
        <v>2844</v>
      </c>
    </row>
    <row r="10026" spans="1:8" x14ac:dyDescent="0.25">
      <c r="A10026" t="s">
        <v>2845</v>
      </c>
      <c r="B10026">
        <v>2017</v>
      </c>
      <c r="C10026" t="s">
        <v>9</v>
      </c>
      <c r="D10026">
        <v>128</v>
      </c>
      <c r="E10026">
        <v>29</v>
      </c>
      <c r="F10026" t="s">
        <v>14</v>
      </c>
      <c r="G10026" t="s">
        <v>22</v>
      </c>
      <c r="H10026" t="s">
        <v>2846</v>
      </c>
    </row>
    <row r="10027" spans="1:8" x14ac:dyDescent="0.25">
      <c r="A10027" t="s">
        <v>2845</v>
      </c>
      <c r="B10027">
        <v>2017</v>
      </c>
      <c r="C10027" t="s">
        <v>9</v>
      </c>
      <c r="D10027">
        <v>128</v>
      </c>
      <c r="E10027">
        <v>29</v>
      </c>
      <c r="F10027" t="s">
        <v>48</v>
      </c>
      <c r="G10027" t="s">
        <v>22</v>
      </c>
      <c r="H10027" t="s">
        <v>2847</v>
      </c>
    </row>
    <row r="10028" spans="1:8" x14ac:dyDescent="0.25">
      <c r="A10028" t="s">
        <v>2845</v>
      </c>
      <c r="B10028">
        <v>2017</v>
      </c>
      <c r="C10028" t="s">
        <v>9</v>
      </c>
      <c r="D10028">
        <v>128</v>
      </c>
      <c r="E10028">
        <v>29</v>
      </c>
      <c r="F10028" t="s">
        <v>10</v>
      </c>
      <c r="G10028" t="s">
        <v>22</v>
      </c>
      <c r="H10028" t="s">
        <v>2848</v>
      </c>
    </row>
    <row r="10029" spans="1:8" x14ac:dyDescent="0.25">
      <c r="A10029" t="s">
        <v>2845</v>
      </c>
      <c r="B10029">
        <v>2017</v>
      </c>
      <c r="C10029" t="s">
        <v>9</v>
      </c>
      <c r="D10029">
        <v>128</v>
      </c>
      <c r="E10029">
        <v>29</v>
      </c>
      <c r="F10029" t="s">
        <v>14</v>
      </c>
      <c r="G10029" t="s">
        <v>22</v>
      </c>
      <c r="H10029" t="s">
        <v>2846</v>
      </c>
    </row>
    <row r="10030" spans="1:8" x14ac:dyDescent="0.25">
      <c r="A10030" t="s">
        <v>2845</v>
      </c>
      <c r="B10030">
        <v>2017</v>
      </c>
      <c r="C10030" t="s">
        <v>9</v>
      </c>
      <c r="D10030">
        <v>128</v>
      </c>
      <c r="E10030">
        <v>29</v>
      </c>
      <c r="F10030" t="s">
        <v>48</v>
      </c>
      <c r="G10030" t="s">
        <v>22</v>
      </c>
      <c r="H10030" t="s">
        <v>2847</v>
      </c>
    </row>
    <row r="10031" spans="1:8" x14ac:dyDescent="0.25">
      <c r="A10031" t="s">
        <v>2845</v>
      </c>
      <c r="B10031">
        <v>2017</v>
      </c>
      <c r="C10031" t="s">
        <v>9</v>
      </c>
      <c r="D10031">
        <v>128</v>
      </c>
      <c r="E10031">
        <v>29</v>
      </c>
      <c r="F10031" t="s">
        <v>10</v>
      </c>
      <c r="G10031" t="s">
        <v>22</v>
      </c>
      <c r="H10031" t="s">
        <v>2848</v>
      </c>
    </row>
    <row r="10032" spans="1:8" x14ac:dyDescent="0.25">
      <c r="A10032" t="s">
        <v>2845</v>
      </c>
      <c r="B10032">
        <v>2017</v>
      </c>
      <c r="C10032" t="s">
        <v>9</v>
      </c>
      <c r="D10032">
        <v>128</v>
      </c>
      <c r="E10032">
        <v>29</v>
      </c>
      <c r="F10032" t="s">
        <v>14</v>
      </c>
      <c r="G10032" t="s">
        <v>22</v>
      </c>
      <c r="H10032" t="s">
        <v>2846</v>
      </c>
    </row>
    <row r="10033" spans="1:8" x14ac:dyDescent="0.25">
      <c r="A10033" t="s">
        <v>2845</v>
      </c>
      <c r="B10033">
        <v>2017</v>
      </c>
      <c r="C10033" t="s">
        <v>9</v>
      </c>
      <c r="D10033">
        <v>128</v>
      </c>
      <c r="E10033">
        <v>29</v>
      </c>
      <c r="F10033" t="s">
        <v>48</v>
      </c>
      <c r="G10033" t="s">
        <v>22</v>
      </c>
      <c r="H10033" t="s">
        <v>2847</v>
      </c>
    </row>
    <row r="10034" spans="1:8" x14ac:dyDescent="0.25">
      <c r="A10034" t="s">
        <v>2845</v>
      </c>
      <c r="B10034">
        <v>2017</v>
      </c>
      <c r="C10034" t="s">
        <v>9</v>
      </c>
      <c r="D10034">
        <v>128</v>
      </c>
      <c r="E10034">
        <v>29</v>
      </c>
      <c r="F10034" t="s">
        <v>10</v>
      </c>
      <c r="G10034" t="s">
        <v>22</v>
      </c>
      <c r="H10034" t="s">
        <v>2848</v>
      </c>
    </row>
    <row r="10035" spans="1:8" x14ac:dyDescent="0.25">
      <c r="A10035" t="s">
        <v>2845</v>
      </c>
      <c r="B10035">
        <v>2017</v>
      </c>
      <c r="C10035" t="s">
        <v>9</v>
      </c>
      <c r="D10035">
        <v>128</v>
      </c>
      <c r="E10035">
        <v>29</v>
      </c>
      <c r="F10035" t="s">
        <v>14</v>
      </c>
      <c r="G10035" t="s">
        <v>22</v>
      </c>
      <c r="H10035" t="s">
        <v>2846</v>
      </c>
    </row>
    <row r="10036" spans="1:8" x14ac:dyDescent="0.25">
      <c r="A10036" t="s">
        <v>2845</v>
      </c>
      <c r="B10036">
        <v>2017</v>
      </c>
      <c r="C10036" t="s">
        <v>9</v>
      </c>
      <c r="D10036">
        <v>128</v>
      </c>
      <c r="E10036">
        <v>29</v>
      </c>
      <c r="F10036" t="s">
        <v>48</v>
      </c>
      <c r="G10036" t="s">
        <v>22</v>
      </c>
      <c r="H10036" t="s">
        <v>2847</v>
      </c>
    </row>
    <row r="10037" spans="1:8" x14ac:dyDescent="0.25">
      <c r="A10037" t="s">
        <v>2845</v>
      </c>
      <c r="B10037">
        <v>2017</v>
      </c>
      <c r="C10037" t="s">
        <v>9</v>
      </c>
      <c r="D10037">
        <v>128</v>
      </c>
      <c r="E10037">
        <v>29</v>
      </c>
      <c r="F10037" t="s">
        <v>10</v>
      </c>
      <c r="G10037" t="s">
        <v>22</v>
      </c>
      <c r="H10037" t="s">
        <v>2848</v>
      </c>
    </row>
    <row r="10038" spans="1:8" x14ac:dyDescent="0.25">
      <c r="A10038" t="s">
        <v>2845</v>
      </c>
      <c r="B10038">
        <v>2017</v>
      </c>
      <c r="C10038" t="s">
        <v>9</v>
      </c>
      <c r="D10038">
        <v>128</v>
      </c>
      <c r="E10038">
        <v>34</v>
      </c>
      <c r="F10038" t="s">
        <v>14</v>
      </c>
      <c r="G10038" t="s">
        <v>22</v>
      </c>
      <c r="H10038" t="s">
        <v>2849</v>
      </c>
    </row>
    <row r="10039" spans="1:8" x14ac:dyDescent="0.25">
      <c r="A10039" t="s">
        <v>2845</v>
      </c>
      <c r="B10039">
        <v>2017</v>
      </c>
      <c r="C10039" t="s">
        <v>9</v>
      </c>
      <c r="D10039">
        <v>128</v>
      </c>
      <c r="E10039">
        <v>34</v>
      </c>
      <c r="F10039" t="s">
        <v>48</v>
      </c>
      <c r="G10039" t="s">
        <v>22</v>
      </c>
      <c r="H10039" t="s">
        <v>2850</v>
      </c>
    </row>
    <row r="10040" spans="1:8" x14ac:dyDescent="0.25">
      <c r="A10040" t="s">
        <v>2845</v>
      </c>
      <c r="B10040">
        <v>2017</v>
      </c>
      <c r="C10040" t="s">
        <v>9</v>
      </c>
      <c r="D10040">
        <v>128</v>
      </c>
      <c r="E10040">
        <v>34</v>
      </c>
      <c r="F10040" t="s">
        <v>10</v>
      </c>
      <c r="G10040" t="s">
        <v>22</v>
      </c>
      <c r="H10040" t="s">
        <v>2851</v>
      </c>
    </row>
    <row r="10041" spans="1:8" x14ac:dyDescent="0.25">
      <c r="A10041" t="s">
        <v>2845</v>
      </c>
      <c r="B10041">
        <v>2017</v>
      </c>
      <c r="C10041" t="s">
        <v>9</v>
      </c>
      <c r="D10041">
        <v>128</v>
      </c>
      <c r="E10041">
        <v>34</v>
      </c>
      <c r="F10041" t="s">
        <v>14</v>
      </c>
      <c r="G10041" t="s">
        <v>22</v>
      </c>
      <c r="H10041" t="s">
        <v>2849</v>
      </c>
    </row>
    <row r="10042" spans="1:8" x14ac:dyDescent="0.25">
      <c r="A10042" t="s">
        <v>2845</v>
      </c>
      <c r="B10042">
        <v>2017</v>
      </c>
      <c r="C10042" t="s">
        <v>9</v>
      </c>
      <c r="D10042">
        <v>128</v>
      </c>
      <c r="E10042">
        <v>34</v>
      </c>
      <c r="F10042" t="s">
        <v>48</v>
      </c>
      <c r="G10042" t="s">
        <v>22</v>
      </c>
      <c r="H10042" t="s">
        <v>2850</v>
      </c>
    </row>
    <row r="10043" spans="1:8" x14ac:dyDescent="0.25">
      <c r="A10043" t="s">
        <v>2845</v>
      </c>
      <c r="B10043">
        <v>2017</v>
      </c>
      <c r="C10043" t="s">
        <v>9</v>
      </c>
      <c r="D10043">
        <v>128</v>
      </c>
      <c r="E10043">
        <v>34</v>
      </c>
      <c r="F10043" t="s">
        <v>10</v>
      </c>
      <c r="G10043" t="s">
        <v>22</v>
      </c>
      <c r="H10043" t="s">
        <v>2851</v>
      </c>
    </row>
    <row r="10044" spans="1:8" x14ac:dyDescent="0.25">
      <c r="A10044" t="s">
        <v>2845</v>
      </c>
      <c r="B10044">
        <v>2017</v>
      </c>
      <c r="C10044" t="s">
        <v>9</v>
      </c>
      <c r="D10044">
        <v>128</v>
      </c>
      <c r="E10044">
        <v>34</v>
      </c>
      <c r="F10044" t="s">
        <v>14</v>
      </c>
      <c r="G10044" t="s">
        <v>22</v>
      </c>
      <c r="H10044" t="s">
        <v>2849</v>
      </c>
    </row>
    <row r="10045" spans="1:8" x14ac:dyDescent="0.25">
      <c r="A10045" t="s">
        <v>2845</v>
      </c>
      <c r="B10045">
        <v>2017</v>
      </c>
      <c r="C10045" t="s">
        <v>9</v>
      </c>
      <c r="D10045">
        <v>128</v>
      </c>
      <c r="E10045">
        <v>34</v>
      </c>
      <c r="F10045" t="s">
        <v>48</v>
      </c>
      <c r="G10045" t="s">
        <v>22</v>
      </c>
      <c r="H10045" t="s">
        <v>2850</v>
      </c>
    </row>
    <row r="10046" spans="1:8" x14ac:dyDescent="0.25">
      <c r="A10046" t="s">
        <v>2845</v>
      </c>
      <c r="B10046">
        <v>2017</v>
      </c>
      <c r="C10046" t="s">
        <v>9</v>
      </c>
      <c r="D10046">
        <v>128</v>
      </c>
      <c r="E10046">
        <v>34</v>
      </c>
      <c r="F10046" t="s">
        <v>10</v>
      </c>
      <c r="G10046" t="s">
        <v>22</v>
      </c>
      <c r="H10046" t="s">
        <v>2851</v>
      </c>
    </row>
    <row r="10047" spans="1:8" x14ac:dyDescent="0.25">
      <c r="A10047" t="s">
        <v>2845</v>
      </c>
      <c r="B10047">
        <v>2017</v>
      </c>
      <c r="C10047" t="s">
        <v>9</v>
      </c>
      <c r="D10047">
        <v>128</v>
      </c>
      <c r="E10047">
        <v>34</v>
      </c>
      <c r="F10047" t="s">
        <v>14</v>
      </c>
      <c r="G10047" t="s">
        <v>22</v>
      </c>
      <c r="H10047" t="s">
        <v>2849</v>
      </c>
    </row>
    <row r="10048" spans="1:8" x14ac:dyDescent="0.25">
      <c r="A10048" t="s">
        <v>2845</v>
      </c>
      <c r="B10048">
        <v>2017</v>
      </c>
      <c r="C10048" t="s">
        <v>9</v>
      </c>
      <c r="D10048">
        <v>128</v>
      </c>
      <c r="E10048">
        <v>34</v>
      </c>
      <c r="F10048" t="s">
        <v>48</v>
      </c>
      <c r="G10048" t="s">
        <v>22</v>
      </c>
      <c r="H10048" t="s">
        <v>2850</v>
      </c>
    </row>
    <row r="10049" spans="1:8" x14ac:dyDescent="0.25">
      <c r="A10049" t="s">
        <v>2845</v>
      </c>
      <c r="B10049">
        <v>2017</v>
      </c>
      <c r="C10049" t="s">
        <v>9</v>
      </c>
      <c r="D10049">
        <v>128</v>
      </c>
      <c r="E10049">
        <v>34</v>
      </c>
      <c r="F10049" t="s">
        <v>10</v>
      </c>
      <c r="G10049" t="s">
        <v>22</v>
      </c>
      <c r="H10049" t="s">
        <v>2851</v>
      </c>
    </row>
    <row r="10050" spans="1:8" x14ac:dyDescent="0.25">
      <c r="A10050" t="s">
        <v>2845</v>
      </c>
      <c r="B10050">
        <v>2017</v>
      </c>
      <c r="C10050" t="s">
        <v>9</v>
      </c>
      <c r="D10050">
        <v>128</v>
      </c>
      <c r="E10050">
        <v>39</v>
      </c>
      <c r="F10050" t="s">
        <v>14</v>
      </c>
      <c r="G10050" t="s">
        <v>22</v>
      </c>
      <c r="H10050" t="s">
        <v>2852</v>
      </c>
    </row>
    <row r="10051" spans="1:8" x14ac:dyDescent="0.25">
      <c r="A10051" t="s">
        <v>2845</v>
      </c>
      <c r="B10051">
        <v>2017</v>
      </c>
      <c r="C10051" t="s">
        <v>9</v>
      </c>
      <c r="D10051">
        <v>128</v>
      </c>
      <c r="E10051">
        <v>39</v>
      </c>
      <c r="F10051" t="s">
        <v>48</v>
      </c>
      <c r="G10051" t="s">
        <v>22</v>
      </c>
      <c r="H10051" t="s">
        <v>2853</v>
      </c>
    </row>
    <row r="10052" spans="1:8" x14ac:dyDescent="0.25">
      <c r="A10052" t="s">
        <v>2845</v>
      </c>
      <c r="B10052">
        <v>2017</v>
      </c>
      <c r="C10052" t="s">
        <v>9</v>
      </c>
      <c r="D10052">
        <v>128</v>
      </c>
      <c r="E10052">
        <v>39</v>
      </c>
      <c r="F10052" t="s">
        <v>10</v>
      </c>
      <c r="G10052" t="s">
        <v>22</v>
      </c>
      <c r="H10052" t="s">
        <v>2854</v>
      </c>
    </row>
    <row r="10053" spans="1:8" x14ac:dyDescent="0.25">
      <c r="A10053" t="s">
        <v>2845</v>
      </c>
      <c r="B10053">
        <v>2017</v>
      </c>
      <c r="C10053" t="s">
        <v>9</v>
      </c>
      <c r="D10053">
        <v>128</v>
      </c>
      <c r="E10053">
        <v>39</v>
      </c>
      <c r="F10053" t="s">
        <v>14</v>
      </c>
      <c r="G10053" t="s">
        <v>22</v>
      </c>
      <c r="H10053" t="s">
        <v>2852</v>
      </c>
    </row>
    <row r="10054" spans="1:8" x14ac:dyDescent="0.25">
      <c r="A10054" t="s">
        <v>2845</v>
      </c>
      <c r="B10054">
        <v>2017</v>
      </c>
      <c r="C10054" t="s">
        <v>9</v>
      </c>
      <c r="D10054">
        <v>128</v>
      </c>
      <c r="E10054">
        <v>39</v>
      </c>
      <c r="F10054" t="s">
        <v>48</v>
      </c>
      <c r="G10054" t="s">
        <v>22</v>
      </c>
      <c r="H10054" t="s">
        <v>2853</v>
      </c>
    </row>
    <row r="10055" spans="1:8" x14ac:dyDescent="0.25">
      <c r="A10055" t="s">
        <v>2845</v>
      </c>
      <c r="B10055">
        <v>2017</v>
      </c>
      <c r="C10055" t="s">
        <v>9</v>
      </c>
      <c r="D10055">
        <v>128</v>
      </c>
      <c r="E10055">
        <v>39</v>
      </c>
      <c r="F10055" t="s">
        <v>10</v>
      </c>
      <c r="G10055" t="s">
        <v>22</v>
      </c>
      <c r="H10055" t="s">
        <v>2854</v>
      </c>
    </row>
    <row r="10056" spans="1:8" x14ac:dyDescent="0.25">
      <c r="A10056" t="s">
        <v>2845</v>
      </c>
      <c r="B10056">
        <v>2017</v>
      </c>
      <c r="C10056" t="s">
        <v>9</v>
      </c>
      <c r="D10056">
        <v>128</v>
      </c>
      <c r="E10056">
        <v>39</v>
      </c>
      <c r="F10056" t="s">
        <v>14</v>
      </c>
      <c r="G10056" t="s">
        <v>22</v>
      </c>
      <c r="H10056" t="s">
        <v>2852</v>
      </c>
    </row>
    <row r="10057" spans="1:8" x14ac:dyDescent="0.25">
      <c r="A10057" t="s">
        <v>2845</v>
      </c>
      <c r="B10057">
        <v>2017</v>
      </c>
      <c r="C10057" t="s">
        <v>9</v>
      </c>
      <c r="D10057">
        <v>128</v>
      </c>
      <c r="E10057">
        <v>39</v>
      </c>
      <c r="F10057" t="s">
        <v>48</v>
      </c>
      <c r="G10057" t="s">
        <v>22</v>
      </c>
      <c r="H10057" t="s">
        <v>2853</v>
      </c>
    </row>
    <row r="10058" spans="1:8" x14ac:dyDescent="0.25">
      <c r="A10058" t="s">
        <v>2845</v>
      </c>
      <c r="B10058">
        <v>2017</v>
      </c>
      <c r="C10058" t="s">
        <v>9</v>
      </c>
      <c r="D10058">
        <v>128</v>
      </c>
      <c r="E10058">
        <v>39</v>
      </c>
      <c r="F10058" t="s">
        <v>10</v>
      </c>
      <c r="G10058" t="s">
        <v>22</v>
      </c>
      <c r="H10058" t="s">
        <v>2854</v>
      </c>
    </row>
    <row r="10059" spans="1:8" x14ac:dyDescent="0.25">
      <c r="A10059" t="s">
        <v>2845</v>
      </c>
      <c r="B10059">
        <v>2017</v>
      </c>
      <c r="C10059" t="s">
        <v>9</v>
      </c>
      <c r="D10059">
        <v>128</v>
      </c>
      <c r="E10059">
        <v>39</v>
      </c>
      <c r="F10059" t="s">
        <v>14</v>
      </c>
      <c r="G10059" t="s">
        <v>22</v>
      </c>
      <c r="H10059" t="s">
        <v>2852</v>
      </c>
    </row>
    <row r="10060" spans="1:8" x14ac:dyDescent="0.25">
      <c r="A10060" t="s">
        <v>2845</v>
      </c>
      <c r="B10060">
        <v>2017</v>
      </c>
      <c r="C10060" t="s">
        <v>9</v>
      </c>
      <c r="D10060">
        <v>128</v>
      </c>
      <c r="E10060">
        <v>39</v>
      </c>
      <c r="F10060" t="s">
        <v>48</v>
      </c>
      <c r="G10060" t="s">
        <v>22</v>
      </c>
      <c r="H10060" t="s">
        <v>2853</v>
      </c>
    </row>
    <row r="10061" spans="1:8" x14ac:dyDescent="0.25">
      <c r="A10061" t="s">
        <v>2845</v>
      </c>
      <c r="B10061">
        <v>2017</v>
      </c>
      <c r="C10061" t="s">
        <v>9</v>
      </c>
      <c r="D10061">
        <v>128</v>
      </c>
      <c r="E10061">
        <v>39</v>
      </c>
      <c r="F10061" t="s">
        <v>10</v>
      </c>
      <c r="G10061" t="s">
        <v>22</v>
      </c>
      <c r="H10061" t="s">
        <v>2854</v>
      </c>
    </row>
    <row r="10062" spans="1:8" x14ac:dyDescent="0.25">
      <c r="A10062" t="s">
        <v>2845</v>
      </c>
      <c r="B10062">
        <v>2017</v>
      </c>
      <c r="C10062" t="s">
        <v>9</v>
      </c>
      <c r="D10062">
        <v>128</v>
      </c>
      <c r="E10062">
        <v>44</v>
      </c>
      <c r="F10062" t="s">
        <v>14</v>
      </c>
      <c r="G10062" t="s">
        <v>22</v>
      </c>
      <c r="H10062" t="s">
        <v>2855</v>
      </c>
    </row>
    <row r="10063" spans="1:8" x14ac:dyDescent="0.25">
      <c r="A10063" t="s">
        <v>2845</v>
      </c>
      <c r="B10063">
        <v>2017</v>
      </c>
      <c r="C10063" t="s">
        <v>9</v>
      </c>
      <c r="D10063">
        <v>128</v>
      </c>
      <c r="E10063">
        <v>44</v>
      </c>
      <c r="F10063" t="s">
        <v>48</v>
      </c>
      <c r="G10063" t="s">
        <v>22</v>
      </c>
      <c r="H10063" t="s">
        <v>2856</v>
      </c>
    </row>
    <row r="10064" spans="1:8" x14ac:dyDescent="0.25">
      <c r="A10064" t="s">
        <v>2845</v>
      </c>
      <c r="B10064">
        <v>2017</v>
      </c>
      <c r="C10064" t="s">
        <v>9</v>
      </c>
      <c r="D10064">
        <v>128</v>
      </c>
      <c r="E10064">
        <v>44</v>
      </c>
      <c r="F10064" t="s">
        <v>10</v>
      </c>
      <c r="G10064" t="s">
        <v>22</v>
      </c>
      <c r="H10064" t="s">
        <v>2857</v>
      </c>
    </row>
    <row r="10065" spans="1:8" x14ac:dyDescent="0.25">
      <c r="A10065" t="s">
        <v>2845</v>
      </c>
      <c r="B10065">
        <v>2017</v>
      </c>
      <c r="C10065" t="s">
        <v>9</v>
      </c>
      <c r="D10065">
        <v>128</v>
      </c>
      <c r="E10065">
        <v>44</v>
      </c>
      <c r="F10065" t="s">
        <v>14</v>
      </c>
      <c r="G10065" t="s">
        <v>22</v>
      </c>
      <c r="H10065" t="s">
        <v>2855</v>
      </c>
    </row>
    <row r="10066" spans="1:8" x14ac:dyDescent="0.25">
      <c r="A10066" t="s">
        <v>2845</v>
      </c>
      <c r="B10066">
        <v>2017</v>
      </c>
      <c r="C10066" t="s">
        <v>9</v>
      </c>
      <c r="D10066">
        <v>128</v>
      </c>
      <c r="E10066">
        <v>44</v>
      </c>
      <c r="F10066" t="s">
        <v>48</v>
      </c>
      <c r="G10066" t="s">
        <v>22</v>
      </c>
      <c r="H10066" t="s">
        <v>2856</v>
      </c>
    </row>
    <row r="10067" spans="1:8" x14ac:dyDescent="0.25">
      <c r="A10067" t="s">
        <v>2845</v>
      </c>
      <c r="B10067">
        <v>2017</v>
      </c>
      <c r="C10067" t="s">
        <v>9</v>
      </c>
      <c r="D10067">
        <v>128</v>
      </c>
      <c r="E10067">
        <v>44</v>
      </c>
      <c r="F10067" t="s">
        <v>10</v>
      </c>
      <c r="G10067" t="s">
        <v>22</v>
      </c>
      <c r="H10067" t="s">
        <v>2857</v>
      </c>
    </row>
    <row r="10068" spans="1:8" x14ac:dyDescent="0.25">
      <c r="A10068" t="s">
        <v>2845</v>
      </c>
      <c r="B10068">
        <v>2017</v>
      </c>
      <c r="C10068" t="s">
        <v>9</v>
      </c>
      <c r="D10068">
        <v>128</v>
      </c>
      <c r="E10068">
        <v>44</v>
      </c>
      <c r="F10068" t="s">
        <v>14</v>
      </c>
      <c r="G10068" t="s">
        <v>22</v>
      </c>
      <c r="H10068" t="s">
        <v>2855</v>
      </c>
    </row>
    <row r="10069" spans="1:8" x14ac:dyDescent="0.25">
      <c r="A10069" t="s">
        <v>2845</v>
      </c>
      <c r="B10069">
        <v>2017</v>
      </c>
      <c r="C10069" t="s">
        <v>9</v>
      </c>
      <c r="D10069">
        <v>128</v>
      </c>
      <c r="E10069">
        <v>44</v>
      </c>
      <c r="F10069" t="s">
        <v>48</v>
      </c>
      <c r="G10069" t="s">
        <v>22</v>
      </c>
      <c r="H10069" t="s">
        <v>2856</v>
      </c>
    </row>
    <row r="10070" spans="1:8" x14ac:dyDescent="0.25">
      <c r="A10070" t="s">
        <v>2845</v>
      </c>
      <c r="B10070">
        <v>2017</v>
      </c>
      <c r="C10070" t="s">
        <v>9</v>
      </c>
      <c r="D10070">
        <v>128</v>
      </c>
      <c r="E10070">
        <v>44</v>
      </c>
      <c r="F10070" t="s">
        <v>10</v>
      </c>
      <c r="G10070" t="s">
        <v>22</v>
      </c>
      <c r="H10070" t="s">
        <v>2857</v>
      </c>
    </row>
    <row r="10071" spans="1:8" x14ac:dyDescent="0.25">
      <c r="A10071" t="s">
        <v>2845</v>
      </c>
      <c r="B10071">
        <v>2017</v>
      </c>
      <c r="C10071" t="s">
        <v>9</v>
      </c>
      <c r="D10071">
        <v>128</v>
      </c>
      <c r="E10071">
        <v>44</v>
      </c>
      <c r="F10071" t="s">
        <v>14</v>
      </c>
      <c r="G10071" t="s">
        <v>22</v>
      </c>
      <c r="H10071" t="s">
        <v>2855</v>
      </c>
    </row>
    <row r="10072" spans="1:8" x14ac:dyDescent="0.25">
      <c r="A10072" t="s">
        <v>2845</v>
      </c>
      <c r="B10072">
        <v>2017</v>
      </c>
      <c r="C10072" t="s">
        <v>9</v>
      </c>
      <c r="D10072">
        <v>128</v>
      </c>
      <c r="E10072">
        <v>44</v>
      </c>
      <c r="F10072" t="s">
        <v>48</v>
      </c>
      <c r="G10072" t="s">
        <v>22</v>
      </c>
      <c r="H10072" t="s">
        <v>2856</v>
      </c>
    </row>
    <row r="10073" spans="1:8" x14ac:dyDescent="0.25">
      <c r="A10073" t="s">
        <v>2845</v>
      </c>
      <c r="B10073">
        <v>2017</v>
      </c>
      <c r="C10073" t="s">
        <v>9</v>
      </c>
      <c r="D10073">
        <v>128</v>
      </c>
      <c r="E10073">
        <v>44</v>
      </c>
      <c r="F10073" t="s">
        <v>10</v>
      </c>
      <c r="G10073" t="s">
        <v>22</v>
      </c>
      <c r="H10073" t="s">
        <v>2857</v>
      </c>
    </row>
    <row r="10074" spans="1:8" x14ac:dyDescent="0.25">
      <c r="A10074" t="s">
        <v>2858</v>
      </c>
      <c r="B10074">
        <v>2017</v>
      </c>
      <c r="C10074" t="s">
        <v>9</v>
      </c>
      <c r="D10074">
        <v>164</v>
      </c>
      <c r="E10074">
        <v>540</v>
      </c>
      <c r="F10074" t="s">
        <v>48</v>
      </c>
      <c r="G10074" t="s">
        <v>11</v>
      </c>
      <c r="H10074" t="s">
        <v>2859</v>
      </c>
    </row>
    <row r="10075" spans="1:8" x14ac:dyDescent="0.25">
      <c r="A10075" t="s">
        <v>2858</v>
      </c>
      <c r="B10075">
        <v>2017</v>
      </c>
      <c r="C10075" t="s">
        <v>9</v>
      </c>
      <c r="D10075">
        <v>164</v>
      </c>
      <c r="E10075">
        <v>540</v>
      </c>
      <c r="F10075" t="s">
        <v>48</v>
      </c>
      <c r="G10075" t="s">
        <v>11</v>
      </c>
      <c r="H10075" t="s">
        <v>2859</v>
      </c>
    </row>
    <row r="10076" spans="1:8" x14ac:dyDescent="0.25">
      <c r="A10076" t="s">
        <v>2858</v>
      </c>
      <c r="B10076">
        <v>2017</v>
      </c>
      <c r="C10076" t="s">
        <v>9</v>
      </c>
      <c r="D10076">
        <v>164</v>
      </c>
      <c r="E10076">
        <v>540</v>
      </c>
      <c r="F10076" t="s">
        <v>48</v>
      </c>
      <c r="G10076" t="s">
        <v>11</v>
      </c>
      <c r="H10076" t="s">
        <v>2859</v>
      </c>
    </row>
    <row r="10077" spans="1:8" x14ac:dyDescent="0.25">
      <c r="A10077" t="s">
        <v>2858</v>
      </c>
      <c r="B10077">
        <v>2017</v>
      </c>
      <c r="C10077" t="s">
        <v>9</v>
      </c>
      <c r="D10077">
        <v>164</v>
      </c>
      <c r="E10077">
        <v>540</v>
      </c>
      <c r="F10077" t="s">
        <v>48</v>
      </c>
      <c r="G10077" t="s">
        <v>11</v>
      </c>
      <c r="H10077" t="s">
        <v>2859</v>
      </c>
    </row>
    <row r="10078" spans="1:8" x14ac:dyDescent="0.25">
      <c r="A10078" t="s">
        <v>2858</v>
      </c>
      <c r="B10078">
        <v>2017</v>
      </c>
      <c r="C10078" t="s">
        <v>9</v>
      </c>
      <c r="D10078">
        <v>164</v>
      </c>
      <c r="E10078">
        <v>545</v>
      </c>
      <c r="F10078" t="s">
        <v>14</v>
      </c>
      <c r="G10078" t="s">
        <v>11</v>
      </c>
      <c r="H10078" t="s">
        <v>2860</v>
      </c>
    </row>
    <row r="10079" spans="1:8" x14ac:dyDescent="0.25">
      <c r="A10079" t="s">
        <v>2858</v>
      </c>
      <c r="B10079">
        <v>2017</v>
      </c>
      <c r="C10079" t="s">
        <v>9</v>
      </c>
      <c r="D10079">
        <v>164</v>
      </c>
      <c r="E10079">
        <v>545</v>
      </c>
      <c r="F10079" t="s">
        <v>48</v>
      </c>
      <c r="G10079" t="s">
        <v>11</v>
      </c>
      <c r="H10079" t="s">
        <v>2861</v>
      </c>
    </row>
    <row r="10080" spans="1:8" x14ac:dyDescent="0.25">
      <c r="A10080" t="s">
        <v>2858</v>
      </c>
      <c r="B10080">
        <v>2017</v>
      </c>
      <c r="C10080" t="s">
        <v>9</v>
      </c>
      <c r="D10080">
        <v>164</v>
      </c>
      <c r="E10080">
        <v>545</v>
      </c>
      <c r="F10080" t="s">
        <v>10</v>
      </c>
      <c r="G10080" t="s">
        <v>11</v>
      </c>
      <c r="H10080" t="s">
        <v>2862</v>
      </c>
    </row>
    <row r="10081" spans="1:8" x14ac:dyDescent="0.25">
      <c r="A10081" t="s">
        <v>2858</v>
      </c>
      <c r="B10081">
        <v>2017</v>
      </c>
      <c r="C10081" t="s">
        <v>9</v>
      </c>
      <c r="D10081">
        <v>164</v>
      </c>
      <c r="E10081">
        <v>545</v>
      </c>
      <c r="F10081" t="s">
        <v>14</v>
      </c>
      <c r="G10081" t="s">
        <v>11</v>
      </c>
      <c r="H10081" t="s">
        <v>2860</v>
      </c>
    </row>
    <row r="10082" spans="1:8" x14ac:dyDescent="0.25">
      <c r="A10082" t="s">
        <v>2858</v>
      </c>
      <c r="B10082">
        <v>2017</v>
      </c>
      <c r="C10082" t="s">
        <v>9</v>
      </c>
      <c r="D10082">
        <v>164</v>
      </c>
      <c r="E10082">
        <v>545</v>
      </c>
      <c r="F10082" t="s">
        <v>48</v>
      </c>
      <c r="G10082" t="s">
        <v>11</v>
      </c>
      <c r="H10082" t="s">
        <v>2861</v>
      </c>
    </row>
    <row r="10083" spans="1:8" x14ac:dyDescent="0.25">
      <c r="A10083" t="s">
        <v>2858</v>
      </c>
      <c r="B10083">
        <v>2017</v>
      </c>
      <c r="C10083" t="s">
        <v>9</v>
      </c>
      <c r="D10083">
        <v>164</v>
      </c>
      <c r="E10083">
        <v>545</v>
      </c>
      <c r="F10083" t="s">
        <v>10</v>
      </c>
      <c r="G10083" t="s">
        <v>11</v>
      </c>
      <c r="H10083" t="s">
        <v>2862</v>
      </c>
    </row>
    <row r="10084" spans="1:8" x14ac:dyDescent="0.25">
      <c r="A10084" t="s">
        <v>2858</v>
      </c>
      <c r="B10084">
        <v>2017</v>
      </c>
      <c r="C10084" t="s">
        <v>9</v>
      </c>
      <c r="D10084">
        <v>164</v>
      </c>
      <c r="E10084">
        <v>545</v>
      </c>
      <c r="F10084" t="s">
        <v>14</v>
      </c>
      <c r="G10084" t="s">
        <v>11</v>
      </c>
      <c r="H10084" t="s">
        <v>2860</v>
      </c>
    </row>
    <row r="10085" spans="1:8" x14ac:dyDescent="0.25">
      <c r="A10085" t="s">
        <v>2858</v>
      </c>
      <c r="B10085">
        <v>2017</v>
      </c>
      <c r="C10085" t="s">
        <v>9</v>
      </c>
      <c r="D10085">
        <v>164</v>
      </c>
      <c r="E10085">
        <v>545</v>
      </c>
      <c r="F10085" t="s">
        <v>48</v>
      </c>
      <c r="G10085" t="s">
        <v>11</v>
      </c>
      <c r="H10085" t="s">
        <v>2861</v>
      </c>
    </row>
    <row r="10086" spans="1:8" x14ac:dyDescent="0.25">
      <c r="A10086" t="s">
        <v>2858</v>
      </c>
      <c r="B10086">
        <v>2017</v>
      </c>
      <c r="C10086" t="s">
        <v>9</v>
      </c>
      <c r="D10086">
        <v>164</v>
      </c>
      <c r="E10086">
        <v>545</v>
      </c>
      <c r="F10086" t="s">
        <v>10</v>
      </c>
      <c r="G10086" t="s">
        <v>11</v>
      </c>
      <c r="H10086" t="s">
        <v>2862</v>
      </c>
    </row>
    <row r="10087" spans="1:8" x14ac:dyDescent="0.25">
      <c r="A10087" t="s">
        <v>2858</v>
      </c>
      <c r="B10087">
        <v>2017</v>
      </c>
      <c r="C10087" t="s">
        <v>9</v>
      </c>
      <c r="D10087">
        <v>164</v>
      </c>
      <c r="E10087">
        <v>545</v>
      </c>
      <c r="F10087" t="s">
        <v>14</v>
      </c>
      <c r="G10087" t="s">
        <v>11</v>
      </c>
      <c r="H10087" t="s">
        <v>2860</v>
      </c>
    </row>
    <row r="10088" spans="1:8" x14ac:dyDescent="0.25">
      <c r="A10088" t="s">
        <v>2858</v>
      </c>
      <c r="B10088">
        <v>2017</v>
      </c>
      <c r="C10088" t="s">
        <v>9</v>
      </c>
      <c r="D10088">
        <v>164</v>
      </c>
      <c r="E10088">
        <v>545</v>
      </c>
      <c r="F10088" t="s">
        <v>48</v>
      </c>
      <c r="G10088" t="s">
        <v>11</v>
      </c>
      <c r="H10088" t="s">
        <v>2861</v>
      </c>
    </row>
    <row r="10089" spans="1:8" x14ac:dyDescent="0.25">
      <c r="A10089" t="s">
        <v>2858</v>
      </c>
      <c r="B10089">
        <v>2017</v>
      </c>
      <c r="C10089" t="s">
        <v>9</v>
      </c>
      <c r="D10089">
        <v>164</v>
      </c>
      <c r="E10089">
        <v>545</v>
      </c>
      <c r="F10089" t="s">
        <v>10</v>
      </c>
      <c r="G10089" t="s">
        <v>11</v>
      </c>
      <c r="H10089" t="s">
        <v>2862</v>
      </c>
    </row>
    <row r="10090" spans="1:8" x14ac:dyDescent="0.25">
      <c r="A10090" t="s">
        <v>2858</v>
      </c>
      <c r="B10090">
        <v>2017</v>
      </c>
      <c r="C10090" t="s">
        <v>9</v>
      </c>
      <c r="D10090">
        <v>164</v>
      </c>
      <c r="E10090">
        <v>550</v>
      </c>
      <c r="F10090" t="s">
        <v>14</v>
      </c>
      <c r="G10090" t="s">
        <v>11</v>
      </c>
      <c r="H10090" t="s">
        <v>2863</v>
      </c>
    </row>
    <row r="10091" spans="1:8" x14ac:dyDescent="0.25">
      <c r="A10091" t="s">
        <v>2858</v>
      </c>
      <c r="B10091">
        <v>2017</v>
      </c>
      <c r="C10091" t="s">
        <v>9</v>
      </c>
      <c r="D10091">
        <v>164</v>
      </c>
      <c r="E10091">
        <v>550</v>
      </c>
      <c r="F10091" t="s">
        <v>48</v>
      </c>
      <c r="G10091" t="s">
        <v>11</v>
      </c>
      <c r="H10091" t="s">
        <v>2864</v>
      </c>
    </row>
    <row r="10092" spans="1:8" x14ac:dyDescent="0.25">
      <c r="A10092" t="s">
        <v>2858</v>
      </c>
      <c r="B10092">
        <v>2017</v>
      </c>
      <c r="C10092" t="s">
        <v>9</v>
      </c>
      <c r="D10092">
        <v>164</v>
      </c>
      <c r="E10092">
        <v>550</v>
      </c>
      <c r="F10092" t="s">
        <v>10</v>
      </c>
      <c r="G10092" t="s">
        <v>11</v>
      </c>
      <c r="H10092" t="s">
        <v>2865</v>
      </c>
    </row>
    <row r="10093" spans="1:8" x14ac:dyDescent="0.25">
      <c r="A10093" t="s">
        <v>2858</v>
      </c>
      <c r="B10093">
        <v>2017</v>
      </c>
      <c r="C10093" t="s">
        <v>9</v>
      </c>
      <c r="D10093">
        <v>164</v>
      </c>
      <c r="E10093">
        <v>550</v>
      </c>
      <c r="F10093" t="s">
        <v>14</v>
      </c>
      <c r="G10093" t="s">
        <v>11</v>
      </c>
      <c r="H10093" t="s">
        <v>2863</v>
      </c>
    </row>
    <row r="10094" spans="1:8" x14ac:dyDescent="0.25">
      <c r="A10094" t="s">
        <v>2858</v>
      </c>
      <c r="B10094">
        <v>2017</v>
      </c>
      <c r="C10094" t="s">
        <v>9</v>
      </c>
      <c r="D10094">
        <v>164</v>
      </c>
      <c r="E10094">
        <v>550</v>
      </c>
      <c r="F10094" t="s">
        <v>48</v>
      </c>
      <c r="G10094" t="s">
        <v>11</v>
      </c>
      <c r="H10094" t="s">
        <v>2864</v>
      </c>
    </row>
    <row r="10095" spans="1:8" x14ac:dyDescent="0.25">
      <c r="A10095" t="s">
        <v>2858</v>
      </c>
      <c r="B10095">
        <v>2017</v>
      </c>
      <c r="C10095" t="s">
        <v>9</v>
      </c>
      <c r="D10095">
        <v>164</v>
      </c>
      <c r="E10095">
        <v>550</v>
      </c>
      <c r="F10095" t="s">
        <v>10</v>
      </c>
      <c r="G10095" t="s">
        <v>11</v>
      </c>
      <c r="H10095" t="s">
        <v>2865</v>
      </c>
    </row>
    <row r="10096" spans="1:8" x14ac:dyDescent="0.25">
      <c r="A10096" t="s">
        <v>2858</v>
      </c>
      <c r="B10096">
        <v>2017</v>
      </c>
      <c r="C10096" t="s">
        <v>9</v>
      </c>
      <c r="D10096">
        <v>164</v>
      </c>
      <c r="E10096">
        <v>550</v>
      </c>
      <c r="F10096" t="s">
        <v>14</v>
      </c>
      <c r="G10096" t="s">
        <v>11</v>
      </c>
      <c r="H10096" t="s">
        <v>2863</v>
      </c>
    </row>
    <row r="10097" spans="1:8" x14ac:dyDescent="0.25">
      <c r="A10097" t="s">
        <v>2858</v>
      </c>
      <c r="B10097">
        <v>2017</v>
      </c>
      <c r="C10097" t="s">
        <v>9</v>
      </c>
      <c r="D10097">
        <v>164</v>
      </c>
      <c r="E10097">
        <v>550</v>
      </c>
      <c r="F10097" t="s">
        <v>48</v>
      </c>
      <c r="G10097" t="s">
        <v>11</v>
      </c>
      <c r="H10097" t="s">
        <v>2864</v>
      </c>
    </row>
    <row r="10098" spans="1:8" x14ac:dyDescent="0.25">
      <c r="A10098" t="s">
        <v>2858</v>
      </c>
      <c r="B10098">
        <v>2017</v>
      </c>
      <c r="C10098" t="s">
        <v>9</v>
      </c>
      <c r="D10098">
        <v>164</v>
      </c>
      <c r="E10098">
        <v>550</v>
      </c>
      <c r="F10098" t="s">
        <v>10</v>
      </c>
      <c r="G10098" t="s">
        <v>11</v>
      </c>
      <c r="H10098" t="s">
        <v>2865</v>
      </c>
    </row>
    <row r="10099" spans="1:8" x14ac:dyDescent="0.25">
      <c r="A10099" t="s">
        <v>2858</v>
      </c>
      <c r="B10099">
        <v>2017</v>
      </c>
      <c r="C10099" t="s">
        <v>9</v>
      </c>
      <c r="D10099">
        <v>164</v>
      </c>
      <c r="E10099">
        <v>550</v>
      </c>
      <c r="F10099" t="s">
        <v>14</v>
      </c>
      <c r="G10099" t="s">
        <v>11</v>
      </c>
      <c r="H10099" t="s">
        <v>2863</v>
      </c>
    </row>
    <row r="10100" spans="1:8" x14ac:dyDescent="0.25">
      <c r="A10100" t="s">
        <v>2858</v>
      </c>
      <c r="B10100">
        <v>2017</v>
      </c>
      <c r="C10100" t="s">
        <v>9</v>
      </c>
      <c r="D10100">
        <v>164</v>
      </c>
      <c r="E10100">
        <v>550</v>
      </c>
      <c r="F10100" t="s">
        <v>48</v>
      </c>
      <c r="G10100" t="s">
        <v>11</v>
      </c>
      <c r="H10100" t="s">
        <v>2864</v>
      </c>
    </row>
    <row r="10101" spans="1:8" x14ac:dyDescent="0.25">
      <c r="A10101" t="s">
        <v>2858</v>
      </c>
      <c r="B10101">
        <v>2017</v>
      </c>
      <c r="C10101" t="s">
        <v>9</v>
      </c>
      <c r="D10101">
        <v>164</v>
      </c>
      <c r="E10101">
        <v>550</v>
      </c>
      <c r="F10101" t="s">
        <v>10</v>
      </c>
      <c r="G10101" t="s">
        <v>11</v>
      </c>
      <c r="H10101" t="s">
        <v>2865</v>
      </c>
    </row>
    <row r="10102" spans="1:8" x14ac:dyDescent="0.25">
      <c r="A10102" t="s">
        <v>2858</v>
      </c>
      <c r="B10102">
        <v>2017</v>
      </c>
      <c r="C10102" t="s">
        <v>9</v>
      </c>
      <c r="D10102">
        <v>164</v>
      </c>
      <c r="E10102">
        <v>555</v>
      </c>
      <c r="F10102" t="s">
        <v>14</v>
      </c>
      <c r="G10102" t="s">
        <v>11</v>
      </c>
      <c r="H10102" t="s">
        <v>2866</v>
      </c>
    </row>
    <row r="10103" spans="1:8" x14ac:dyDescent="0.25">
      <c r="A10103" t="s">
        <v>2858</v>
      </c>
      <c r="B10103">
        <v>2017</v>
      </c>
      <c r="C10103" t="s">
        <v>9</v>
      </c>
      <c r="D10103">
        <v>164</v>
      </c>
      <c r="E10103">
        <v>555</v>
      </c>
      <c r="F10103" t="s">
        <v>48</v>
      </c>
      <c r="G10103" t="s">
        <v>11</v>
      </c>
      <c r="H10103" t="s">
        <v>2867</v>
      </c>
    </row>
    <row r="10104" spans="1:8" x14ac:dyDescent="0.25">
      <c r="A10104" t="s">
        <v>2858</v>
      </c>
      <c r="B10104">
        <v>2017</v>
      </c>
      <c r="C10104" t="s">
        <v>9</v>
      </c>
      <c r="D10104">
        <v>164</v>
      </c>
      <c r="E10104">
        <v>555</v>
      </c>
      <c r="F10104" t="s">
        <v>10</v>
      </c>
      <c r="G10104" t="s">
        <v>11</v>
      </c>
      <c r="H10104" t="s">
        <v>2868</v>
      </c>
    </row>
    <row r="10105" spans="1:8" x14ac:dyDescent="0.25">
      <c r="A10105" t="s">
        <v>2858</v>
      </c>
      <c r="B10105">
        <v>2017</v>
      </c>
      <c r="C10105" t="s">
        <v>9</v>
      </c>
      <c r="D10105">
        <v>164</v>
      </c>
      <c r="E10105">
        <v>555</v>
      </c>
      <c r="F10105" t="s">
        <v>14</v>
      </c>
      <c r="G10105" t="s">
        <v>11</v>
      </c>
      <c r="H10105" t="s">
        <v>2866</v>
      </c>
    </row>
    <row r="10106" spans="1:8" x14ac:dyDescent="0.25">
      <c r="A10106" t="s">
        <v>2858</v>
      </c>
      <c r="B10106">
        <v>2017</v>
      </c>
      <c r="C10106" t="s">
        <v>9</v>
      </c>
      <c r="D10106">
        <v>164</v>
      </c>
      <c r="E10106">
        <v>555</v>
      </c>
      <c r="F10106" t="s">
        <v>48</v>
      </c>
      <c r="G10106" t="s">
        <v>11</v>
      </c>
      <c r="H10106" t="s">
        <v>2867</v>
      </c>
    </row>
    <row r="10107" spans="1:8" x14ac:dyDescent="0.25">
      <c r="A10107" t="s">
        <v>2858</v>
      </c>
      <c r="B10107">
        <v>2017</v>
      </c>
      <c r="C10107" t="s">
        <v>9</v>
      </c>
      <c r="D10107">
        <v>164</v>
      </c>
      <c r="E10107">
        <v>555</v>
      </c>
      <c r="F10107" t="s">
        <v>10</v>
      </c>
      <c r="G10107" t="s">
        <v>11</v>
      </c>
      <c r="H10107" t="s">
        <v>2868</v>
      </c>
    </row>
    <row r="10108" spans="1:8" x14ac:dyDescent="0.25">
      <c r="A10108" t="s">
        <v>2858</v>
      </c>
      <c r="B10108">
        <v>2017</v>
      </c>
      <c r="C10108" t="s">
        <v>9</v>
      </c>
      <c r="D10108">
        <v>164</v>
      </c>
      <c r="E10108">
        <v>555</v>
      </c>
      <c r="F10108" t="s">
        <v>14</v>
      </c>
      <c r="G10108" t="s">
        <v>11</v>
      </c>
      <c r="H10108" t="s">
        <v>2866</v>
      </c>
    </row>
    <row r="10109" spans="1:8" x14ac:dyDescent="0.25">
      <c r="A10109" t="s">
        <v>2858</v>
      </c>
      <c r="B10109">
        <v>2017</v>
      </c>
      <c r="C10109" t="s">
        <v>9</v>
      </c>
      <c r="D10109">
        <v>164</v>
      </c>
      <c r="E10109">
        <v>555</v>
      </c>
      <c r="F10109" t="s">
        <v>48</v>
      </c>
      <c r="G10109" t="s">
        <v>11</v>
      </c>
      <c r="H10109" t="s">
        <v>2867</v>
      </c>
    </row>
    <row r="10110" spans="1:8" x14ac:dyDescent="0.25">
      <c r="A10110" t="s">
        <v>2858</v>
      </c>
      <c r="B10110">
        <v>2017</v>
      </c>
      <c r="C10110" t="s">
        <v>9</v>
      </c>
      <c r="D10110">
        <v>164</v>
      </c>
      <c r="E10110">
        <v>555</v>
      </c>
      <c r="F10110" t="s">
        <v>10</v>
      </c>
      <c r="G10110" t="s">
        <v>11</v>
      </c>
      <c r="H10110" t="s">
        <v>2868</v>
      </c>
    </row>
    <row r="10111" spans="1:8" x14ac:dyDescent="0.25">
      <c r="A10111" t="s">
        <v>2858</v>
      </c>
      <c r="B10111">
        <v>2017</v>
      </c>
      <c r="C10111" t="s">
        <v>9</v>
      </c>
      <c r="D10111">
        <v>164</v>
      </c>
      <c r="E10111">
        <v>555</v>
      </c>
      <c r="F10111" t="s">
        <v>14</v>
      </c>
      <c r="G10111" t="s">
        <v>11</v>
      </c>
      <c r="H10111" t="s">
        <v>2866</v>
      </c>
    </row>
    <row r="10112" spans="1:8" x14ac:dyDescent="0.25">
      <c r="A10112" t="s">
        <v>2858</v>
      </c>
      <c r="B10112">
        <v>2017</v>
      </c>
      <c r="C10112" t="s">
        <v>9</v>
      </c>
      <c r="D10112">
        <v>164</v>
      </c>
      <c r="E10112">
        <v>555</v>
      </c>
      <c r="F10112" t="s">
        <v>48</v>
      </c>
      <c r="G10112" t="s">
        <v>11</v>
      </c>
      <c r="H10112" t="s">
        <v>2867</v>
      </c>
    </row>
    <row r="10113" spans="1:8" x14ac:dyDescent="0.25">
      <c r="A10113" t="s">
        <v>2858</v>
      </c>
      <c r="B10113">
        <v>2017</v>
      </c>
      <c r="C10113" t="s">
        <v>9</v>
      </c>
      <c r="D10113">
        <v>164</v>
      </c>
      <c r="E10113">
        <v>555</v>
      </c>
      <c r="F10113" t="s">
        <v>10</v>
      </c>
      <c r="G10113" t="s">
        <v>11</v>
      </c>
      <c r="H10113" t="s">
        <v>2868</v>
      </c>
    </row>
    <row r="10114" spans="1:8" x14ac:dyDescent="0.25">
      <c r="A10114" t="s">
        <v>2869</v>
      </c>
      <c r="B10114">
        <v>2017</v>
      </c>
      <c r="C10114" t="s">
        <v>9</v>
      </c>
      <c r="D10114">
        <v>18</v>
      </c>
      <c r="E10114">
        <v>539</v>
      </c>
      <c r="F10114" t="s">
        <v>48</v>
      </c>
      <c r="G10114" t="s">
        <v>11</v>
      </c>
      <c r="H10114" t="s">
        <v>2870</v>
      </c>
    </row>
    <row r="10115" spans="1:8" x14ac:dyDescent="0.25">
      <c r="A10115" t="s">
        <v>2869</v>
      </c>
      <c r="B10115">
        <v>2017</v>
      </c>
      <c r="C10115" t="s">
        <v>9</v>
      </c>
      <c r="D10115">
        <v>18</v>
      </c>
      <c r="E10115">
        <v>539</v>
      </c>
      <c r="F10115" t="s">
        <v>48</v>
      </c>
      <c r="G10115" t="s">
        <v>11</v>
      </c>
      <c r="H10115" t="s">
        <v>2870</v>
      </c>
    </row>
    <row r="10116" spans="1:8" x14ac:dyDescent="0.25">
      <c r="A10116" t="s">
        <v>2869</v>
      </c>
      <c r="B10116">
        <v>2017</v>
      </c>
      <c r="C10116" t="s">
        <v>9</v>
      </c>
      <c r="D10116">
        <v>18</v>
      </c>
      <c r="E10116">
        <v>539</v>
      </c>
      <c r="F10116" t="s">
        <v>48</v>
      </c>
      <c r="G10116" t="s">
        <v>11</v>
      </c>
      <c r="H10116" t="s">
        <v>2870</v>
      </c>
    </row>
    <row r="10117" spans="1:8" x14ac:dyDescent="0.25">
      <c r="A10117" t="s">
        <v>2869</v>
      </c>
      <c r="B10117">
        <v>2017</v>
      </c>
      <c r="C10117" t="s">
        <v>9</v>
      </c>
      <c r="D10117">
        <v>18</v>
      </c>
      <c r="E10117">
        <v>539</v>
      </c>
      <c r="F10117" t="s">
        <v>48</v>
      </c>
      <c r="G10117" t="s">
        <v>11</v>
      </c>
      <c r="H10117" t="s">
        <v>2870</v>
      </c>
    </row>
    <row r="10118" spans="1:8" x14ac:dyDescent="0.25">
      <c r="A10118" t="s">
        <v>2869</v>
      </c>
      <c r="B10118">
        <v>2017</v>
      </c>
      <c r="C10118" t="s">
        <v>9</v>
      </c>
      <c r="D10118">
        <v>18</v>
      </c>
      <c r="E10118">
        <v>544</v>
      </c>
      <c r="F10118" t="s">
        <v>14</v>
      </c>
      <c r="G10118" t="s">
        <v>11</v>
      </c>
      <c r="H10118" t="s">
        <v>2871</v>
      </c>
    </row>
    <row r="10119" spans="1:8" x14ac:dyDescent="0.25">
      <c r="A10119" t="s">
        <v>2869</v>
      </c>
      <c r="B10119">
        <v>2017</v>
      </c>
      <c r="C10119" t="s">
        <v>9</v>
      </c>
      <c r="D10119">
        <v>18</v>
      </c>
      <c r="E10119">
        <v>544</v>
      </c>
      <c r="F10119" t="s">
        <v>48</v>
      </c>
      <c r="G10119" t="s">
        <v>11</v>
      </c>
      <c r="H10119" t="s">
        <v>2872</v>
      </c>
    </row>
    <row r="10120" spans="1:8" x14ac:dyDescent="0.25">
      <c r="A10120" t="s">
        <v>2869</v>
      </c>
      <c r="B10120">
        <v>2017</v>
      </c>
      <c r="C10120" t="s">
        <v>9</v>
      </c>
      <c r="D10120">
        <v>18</v>
      </c>
      <c r="E10120">
        <v>544</v>
      </c>
      <c r="F10120" t="s">
        <v>10</v>
      </c>
      <c r="G10120" t="s">
        <v>11</v>
      </c>
      <c r="H10120" t="s">
        <v>2873</v>
      </c>
    </row>
    <row r="10121" spans="1:8" x14ac:dyDescent="0.25">
      <c r="A10121" t="s">
        <v>2869</v>
      </c>
      <c r="B10121">
        <v>2017</v>
      </c>
      <c r="C10121" t="s">
        <v>9</v>
      </c>
      <c r="D10121">
        <v>18</v>
      </c>
      <c r="E10121">
        <v>544</v>
      </c>
      <c r="F10121" t="s">
        <v>14</v>
      </c>
      <c r="G10121" t="s">
        <v>11</v>
      </c>
      <c r="H10121" t="s">
        <v>2871</v>
      </c>
    </row>
    <row r="10122" spans="1:8" x14ac:dyDescent="0.25">
      <c r="A10122" t="s">
        <v>2869</v>
      </c>
      <c r="B10122">
        <v>2017</v>
      </c>
      <c r="C10122" t="s">
        <v>9</v>
      </c>
      <c r="D10122">
        <v>18</v>
      </c>
      <c r="E10122">
        <v>544</v>
      </c>
      <c r="F10122" t="s">
        <v>48</v>
      </c>
      <c r="G10122" t="s">
        <v>11</v>
      </c>
      <c r="H10122" t="s">
        <v>2872</v>
      </c>
    </row>
    <row r="10123" spans="1:8" x14ac:dyDescent="0.25">
      <c r="A10123" t="s">
        <v>2869</v>
      </c>
      <c r="B10123">
        <v>2017</v>
      </c>
      <c r="C10123" t="s">
        <v>9</v>
      </c>
      <c r="D10123">
        <v>18</v>
      </c>
      <c r="E10123">
        <v>544</v>
      </c>
      <c r="F10123" t="s">
        <v>10</v>
      </c>
      <c r="G10123" t="s">
        <v>11</v>
      </c>
      <c r="H10123" t="s">
        <v>2873</v>
      </c>
    </row>
    <row r="10124" spans="1:8" x14ac:dyDescent="0.25">
      <c r="A10124" t="s">
        <v>2869</v>
      </c>
      <c r="B10124">
        <v>2017</v>
      </c>
      <c r="C10124" t="s">
        <v>9</v>
      </c>
      <c r="D10124">
        <v>18</v>
      </c>
      <c r="E10124">
        <v>544</v>
      </c>
      <c r="F10124" t="s">
        <v>14</v>
      </c>
      <c r="G10124" t="s">
        <v>11</v>
      </c>
      <c r="H10124" t="s">
        <v>2871</v>
      </c>
    </row>
    <row r="10125" spans="1:8" x14ac:dyDescent="0.25">
      <c r="A10125" t="s">
        <v>2869</v>
      </c>
      <c r="B10125">
        <v>2017</v>
      </c>
      <c r="C10125" t="s">
        <v>9</v>
      </c>
      <c r="D10125">
        <v>18</v>
      </c>
      <c r="E10125">
        <v>544</v>
      </c>
      <c r="F10125" t="s">
        <v>48</v>
      </c>
      <c r="G10125" t="s">
        <v>11</v>
      </c>
      <c r="H10125" t="s">
        <v>2872</v>
      </c>
    </row>
    <row r="10126" spans="1:8" x14ac:dyDescent="0.25">
      <c r="A10126" t="s">
        <v>2869</v>
      </c>
      <c r="B10126">
        <v>2017</v>
      </c>
      <c r="C10126" t="s">
        <v>9</v>
      </c>
      <c r="D10126">
        <v>18</v>
      </c>
      <c r="E10126">
        <v>544</v>
      </c>
      <c r="F10126" t="s">
        <v>10</v>
      </c>
      <c r="G10126" t="s">
        <v>11</v>
      </c>
      <c r="H10126" t="s">
        <v>2873</v>
      </c>
    </row>
    <row r="10127" spans="1:8" x14ac:dyDescent="0.25">
      <c r="A10127" t="s">
        <v>2869</v>
      </c>
      <c r="B10127">
        <v>2017</v>
      </c>
      <c r="C10127" t="s">
        <v>9</v>
      </c>
      <c r="D10127">
        <v>18</v>
      </c>
      <c r="E10127">
        <v>544</v>
      </c>
      <c r="F10127" t="s">
        <v>14</v>
      </c>
      <c r="G10127" t="s">
        <v>11</v>
      </c>
      <c r="H10127" t="s">
        <v>2871</v>
      </c>
    </row>
    <row r="10128" spans="1:8" x14ac:dyDescent="0.25">
      <c r="A10128" t="s">
        <v>2869</v>
      </c>
      <c r="B10128">
        <v>2017</v>
      </c>
      <c r="C10128" t="s">
        <v>9</v>
      </c>
      <c r="D10128">
        <v>18</v>
      </c>
      <c r="E10128">
        <v>544</v>
      </c>
      <c r="F10128" t="s">
        <v>48</v>
      </c>
      <c r="G10128" t="s">
        <v>11</v>
      </c>
      <c r="H10128" t="s">
        <v>2872</v>
      </c>
    </row>
    <row r="10129" spans="1:8" x14ac:dyDescent="0.25">
      <c r="A10129" t="s">
        <v>2869</v>
      </c>
      <c r="B10129">
        <v>2017</v>
      </c>
      <c r="C10129" t="s">
        <v>9</v>
      </c>
      <c r="D10129">
        <v>18</v>
      </c>
      <c r="E10129">
        <v>544</v>
      </c>
      <c r="F10129" t="s">
        <v>10</v>
      </c>
      <c r="G10129" t="s">
        <v>11</v>
      </c>
      <c r="H10129" t="s">
        <v>2873</v>
      </c>
    </row>
    <row r="10130" spans="1:8" x14ac:dyDescent="0.25">
      <c r="A10130" t="s">
        <v>2869</v>
      </c>
      <c r="B10130">
        <v>2017</v>
      </c>
      <c r="C10130" t="s">
        <v>9</v>
      </c>
      <c r="D10130">
        <v>18</v>
      </c>
      <c r="E10130">
        <v>549</v>
      </c>
      <c r="F10130" t="s">
        <v>14</v>
      </c>
      <c r="G10130" t="s">
        <v>11</v>
      </c>
      <c r="H10130" t="s">
        <v>2874</v>
      </c>
    </row>
    <row r="10131" spans="1:8" x14ac:dyDescent="0.25">
      <c r="A10131" t="s">
        <v>2869</v>
      </c>
      <c r="B10131">
        <v>2017</v>
      </c>
      <c r="C10131" t="s">
        <v>9</v>
      </c>
      <c r="D10131">
        <v>18</v>
      </c>
      <c r="E10131">
        <v>549</v>
      </c>
      <c r="F10131" t="s">
        <v>48</v>
      </c>
      <c r="G10131" t="s">
        <v>11</v>
      </c>
      <c r="H10131" t="s">
        <v>2875</v>
      </c>
    </row>
    <row r="10132" spans="1:8" x14ac:dyDescent="0.25">
      <c r="A10132" t="s">
        <v>2869</v>
      </c>
      <c r="B10132">
        <v>2017</v>
      </c>
      <c r="C10132" t="s">
        <v>9</v>
      </c>
      <c r="D10132">
        <v>18</v>
      </c>
      <c r="E10132">
        <v>549</v>
      </c>
      <c r="F10132" t="s">
        <v>10</v>
      </c>
      <c r="G10132" t="s">
        <v>11</v>
      </c>
      <c r="H10132" t="s">
        <v>2876</v>
      </c>
    </row>
    <row r="10133" spans="1:8" x14ac:dyDescent="0.25">
      <c r="A10133" t="s">
        <v>2869</v>
      </c>
      <c r="B10133">
        <v>2017</v>
      </c>
      <c r="C10133" t="s">
        <v>9</v>
      </c>
      <c r="D10133">
        <v>18</v>
      </c>
      <c r="E10133">
        <v>549</v>
      </c>
      <c r="F10133" t="s">
        <v>14</v>
      </c>
      <c r="G10133" t="s">
        <v>11</v>
      </c>
      <c r="H10133" t="s">
        <v>2874</v>
      </c>
    </row>
    <row r="10134" spans="1:8" x14ac:dyDescent="0.25">
      <c r="A10134" t="s">
        <v>2869</v>
      </c>
      <c r="B10134">
        <v>2017</v>
      </c>
      <c r="C10134" t="s">
        <v>9</v>
      </c>
      <c r="D10134">
        <v>18</v>
      </c>
      <c r="E10134">
        <v>549</v>
      </c>
      <c r="F10134" t="s">
        <v>48</v>
      </c>
      <c r="G10134" t="s">
        <v>11</v>
      </c>
      <c r="H10134" t="s">
        <v>2875</v>
      </c>
    </row>
    <row r="10135" spans="1:8" x14ac:dyDescent="0.25">
      <c r="A10135" t="s">
        <v>2869</v>
      </c>
      <c r="B10135">
        <v>2017</v>
      </c>
      <c r="C10135" t="s">
        <v>9</v>
      </c>
      <c r="D10135">
        <v>18</v>
      </c>
      <c r="E10135">
        <v>549</v>
      </c>
      <c r="F10135" t="s">
        <v>10</v>
      </c>
      <c r="G10135" t="s">
        <v>11</v>
      </c>
      <c r="H10135" t="s">
        <v>2876</v>
      </c>
    </row>
    <row r="10136" spans="1:8" x14ac:dyDescent="0.25">
      <c r="A10136" t="s">
        <v>2869</v>
      </c>
      <c r="B10136">
        <v>2017</v>
      </c>
      <c r="C10136" t="s">
        <v>9</v>
      </c>
      <c r="D10136">
        <v>18</v>
      </c>
      <c r="E10136">
        <v>549</v>
      </c>
      <c r="F10136" t="s">
        <v>14</v>
      </c>
      <c r="G10136" t="s">
        <v>11</v>
      </c>
      <c r="H10136" t="s">
        <v>2874</v>
      </c>
    </row>
    <row r="10137" spans="1:8" x14ac:dyDescent="0.25">
      <c r="A10137" t="s">
        <v>2869</v>
      </c>
      <c r="B10137">
        <v>2017</v>
      </c>
      <c r="C10137" t="s">
        <v>9</v>
      </c>
      <c r="D10137">
        <v>18</v>
      </c>
      <c r="E10137">
        <v>549</v>
      </c>
      <c r="F10137" t="s">
        <v>48</v>
      </c>
      <c r="G10137" t="s">
        <v>11</v>
      </c>
      <c r="H10137" t="s">
        <v>2875</v>
      </c>
    </row>
    <row r="10138" spans="1:8" x14ac:dyDescent="0.25">
      <c r="A10138" t="s">
        <v>2869</v>
      </c>
      <c r="B10138">
        <v>2017</v>
      </c>
      <c r="C10138" t="s">
        <v>9</v>
      </c>
      <c r="D10138">
        <v>18</v>
      </c>
      <c r="E10138">
        <v>549</v>
      </c>
      <c r="F10138" t="s">
        <v>10</v>
      </c>
      <c r="G10138" t="s">
        <v>11</v>
      </c>
      <c r="H10138" t="s">
        <v>2876</v>
      </c>
    </row>
    <row r="10139" spans="1:8" x14ac:dyDescent="0.25">
      <c r="A10139" t="s">
        <v>2869</v>
      </c>
      <c r="B10139">
        <v>2017</v>
      </c>
      <c r="C10139" t="s">
        <v>9</v>
      </c>
      <c r="D10139">
        <v>18</v>
      </c>
      <c r="E10139">
        <v>549</v>
      </c>
      <c r="F10139" t="s">
        <v>14</v>
      </c>
      <c r="G10139" t="s">
        <v>11</v>
      </c>
      <c r="H10139" t="s">
        <v>2874</v>
      </c>
    </row>
    <row r="10140" spans="1:8" x14ac:dyDescent="0.25">
      <c r="A10140" t="s">
        <v>2869</v>
      </c>
      <c r="B10140">
        <v>2017</v>
      </c>
      <c r="C10140" t="s">
        <v>9</v>
      </c>
      <c r="D10140">
        <v>18</v>
      </c>
      <c r="E10140">
        <v>549</v>
      </c>
      <c r="F10140" t="s">
        <v>48</v>
      </c>
      <c r="G10140" t="s">
        <v>11</v>
      </c>
      <c r="H10140" t="s">
        <v>2875</v>
      </c>
    </row>
    <row r="10141" spans="1:8" x14ac:dyDescent="0.25">
      <c r="A10141" t="s">
        <v>2869</v>
      </c>
      <c r="B10141">
        <v>2017</v>
      </c>
      <c r="C10141" t="s">
        <v>9</v>
      </c>
      <c r="D10141">
        <v>18</v>
      </c>
      <c r="E10141">
        <v>549</v>
      </c>
      <c r="F10141" t="s">
        <v>10</v>
      </c>
      <c r="G10141" t="s">
        <v>11</v>
      </c>
      <c r="H10141" t="s">
        <v>2876</v>
      </c>
    </row>
    <row r="10142" spans="1:8" x14ac:dyDescent="0.25">
      <c r="A10142" t="s">
        <v>2869</v>
      </c>
      <c r="B10142">
        <v>2017</v>
      </c>
      <c r="C10142" t="s">
        <v>9</v>
      </c>
      <c r="D10142">
        <v>18</v>
      </c>
      <c r="E10142">
        <v>554</v>
      </c>
      <c r="F10142" t="s">
        <v>14</v>
      </c>
      <c r="G10142" t="s">
        <v>11</v>
      </c>
      <c r="H10142" t="s">
        <v>2877</v>
      </c>
    </row>
    <row r="10143" spans="1:8" x14ac:dyDescent="0.25">
      <c r="A10143" t="s">
        <v>2869</v>
      </c>
      <c r="B10143">
        <v>2017</v>
      </c>
      <c r="C10143" t="s">
        <v>9</v>
      </c>
      <c r="D10143">
        <v>18</v>
      </c>
      <c r="E10143">
        <v>554</v>
      </c>
      <c r="F10143" t="s">
        <v>48</v>
      </c>
      <c r="G10143" t="s">
        <v>11</v>
      </c>
      <c r="H10143" t="s">
        <v>2878</v>
      </c>
    </row>
    <row r="10144" spans="1:8" x14ac:dyDescent="0.25">
      <c r="A10144" t="s">
        <v>2869</v>
      </c>
      <c r="B10144">
        <v>2017</v>
      </c>
      <c r="C10144" t="s">
        <v>9</v>
      </c>
      <c r="D10144">
        <v>18</v>
      </c>
      <c r="E10144">
        <v>554</v>
      </c>
      <c r="F10144" t="s">
        <v>10</v>
      </c>
      <c r="G10144" t="s">
        <v>11</v>
      </c>
      <c r="H10144" t="s">
        <v>2879</v>
      </c>
    </row>
    <row r="10145" spans="1:8" x14ac:dyDescent="0.25">
      <c r="A10145" t="s">
        <v>2869</v>
      </c>
      <c r="B10145">
        <v>2017</v>
      </c>
      <c r="C10145" t="s">
        <v>9</v>
      </c>
      <c r="D10145">
        <v>18</v>
      </c>
      <c r="E10145">
        <v>554</v>
      </c>
      <c r="F10145" t="s">
        <v>14</v>
      </c>
      <c r="G10145" t="s">
        <v>11</v>
      </c>
      <c r="H10145" t="s">
        <v>2877</v>
      </c>
    </row>
    <row r="10146" spans="1:8" x14ac:dyDescent="0.25">
      <c r="A10146" t="s">
        <v>2869</v>
      </c>
      <c r="B10146">
        <v>2017</v>
      </c>
      <c r="C10146" t="s">
        <v>9</v>
      </c>
      <c r="D10146">
        <v>18</v>
      </c>
      <c r="E10146">
        <v>554</v>
      </c>
      <c r="F10146" t="s">
        <v>48</v>
      </c>
      <c r="G10146" t="s">
        <v>11</v>
      </c>
      <c r="H10146" t="s">
        <v>2878</v>
      </c>
    </row>
    <row r="10147" spans="1:8" x14ac:dyDescent="0.25">
      <c r="A10147" t="s">
        <v>2869</v>
      </c>
      <c r="B10147">
        <v>2017</v>
      </c>
      <c r="C10147" t="s">
        <v>9</v>
      </c>
      <c r="D10147">
        <v>18</v>
      </c>
      <c r="E10147">
        <v>554</v>
      </c>
      <c r="F10147" t="s">
        <v>10</v>
      </c>
      <c r="G10147" t="s">
        <v>11</v>
      </c>
      <c r="H10147" t="s">
        <v>2879</v>
      </c>
    </row>
    <row r="10148" spans="1:8" x14ac:dyDescent="0.25">
      <c r="A10148" t="s">
        <v>2869</v>
      </c>
      <c r="B10148">
        <v>2017</v>
      </c>
      <c r="C10148" t="s">
        <v>9</v>
      </c>
      <c r="D10148">
        <v>18</v>
      </c>
      <c r="E10148">
        <v>554</v>
      </c>
      <c r="F10148" t="s">
        <v>14</v>
      </c>
      <c r="G10148" t="s">
        <v>11</v>
      </c>
      <c r="H10148" t="s">
        <v>2877</v>
      </c>
    </row>
    <row r="10149" spans="1:8" x14ac:dyDescent="0.25">
      <c r="A10149" t="s">
        <v>2869</v>
      </c>
      <c r="B10149">
        <v>2017</v>
      </c>
      <c r="C10149" t="s">
        <v>9</v>
      </c>
      <c r="D10149">
        <v>18</v>
      </c>
      <c r="E10149">
        <v>554</v>
      </c>
      <c r="F10149" t="s">
        <v>48</v>
      </c>
      <c r="G10149" t="s">
        <v>11</v>
      </c>
      <c r="H10149" t="s">
        <v>2878</v>
      </c>
    </row>
    <row r="10150" spans="1:8" x14ac:dyDescent="0.25">
      <c r="A10150" t="s">
        <v>2869</v>
      </c>
      <c r="B10150">
        <v>2017</v>
      </c>
      <c r="C10150" t="s">
        <v>9</v>
      </c>
      <c r="D10150">
        <v>18</v>
      </c>
      <c r="E10150">
        <v>554</v>
      </c>
      <c r="F10150" t="s">
        <v>10</v>
      </c>
      <c r="G10150" t="s">
        <v>11</v>
      </c>
      <c r="H10150" t="s">
        <v>2879</v>
      </c>
    </row>
    <row r="10151" spans="1:8" x14ac:dyDescent="0.25">
      <c r="A10151" t="s">
        <v>2869</v>
      </c>
      <c r="B10151">
        <v>2017</v>
      </c>
      <c r="C10151" t="s">
        <v>9</v>
      </c>
      <c r="D10151">
        <v>18</v>
      </c>
      <c r="E10151">
        <v>554</v>
      </c>
      <c r="F10151" t="s">
        <v>14</v>
      </c>
      <c r="G10151" t="s">
        <v>11</v>
      </c>
      <c r="H10151" t="s">
        <v>2877</v>
      </c>
    </row>
    <row r="10152" spans="1:8" x14ac:dyDescent="0.25">
      <c r="A10152" t="s">
        <v>2869</v>
      </c>
      <c r="B10152">
        <v>2017</v>
      </c>
      <c r="C10152" t="s">
        <v>9</v>
      </c>
      <c r="D10152">
        <v>18</v>
      </c>
      <c r="E10152">
        <v>554</v>
      </c>
      <c r="F10152" t="s">
        <v>48</v>
      </c>
      <c r="G10152" t="s">
        <v>11</v>
      </c>
      <c r="H10152" t="s">
        <v>2878</v>
      </c>
    </row>
    <row r="10153" spans="1:8" x14ac:dyDescent="0.25">
      <c r="A10153" t="s">
        <v>2869</v>
      </c>
      <c r="B10153">
        <v>2017</v>
      </c>
      <c r="C10153" t="s">
        <v>9</v>
      </c>
      <c r="D10153">
        <v>18</v>
      </c>
      <c r="E10153">
        <v>554</v>
      </c>
      <c r="F10153" t="s">
        <v>10</v>
      </c>
      <c r="G10153" t="s">
        <v>11</v>
      </c>
      <c r="H10153" t="s">
        <v>2879</v>
      </c>
    </row>
    <row r="10154" spans="1:8" x14ac:dyDescent="0.25">
      <c r="A10154" t="s">
        <v>2869</v>
      </c>
      <c r="B10154">
        <v>2017</v>
      </c>
      <c r="C10154" t="s">
        <v>9</v>
      </c>
      <c r="D10154">
        <v>18</v>
      </c>
      <c r="E10154">
        <v>559</v>
      </c>
      <c r="F10154" t="s">
        <v>14</v>
      </c>
      <c r="G10154" t="s">
        <v>11</v>
      </c>
      <c r="H10154" t="s">
        <v>2880</v>
      </c>
    </row>
    <row r="10155" spans="1:8" x14ac:dyDescent="0.25">
      <c r="A10155" t="s">
        <v>2869</v>
      </c>
      <c r="B10155">
        <v>2017</v>
      </c>
      <c r="C10155" t="s">
        <v>9</v>
      </c>
      <c r="D10155">
        <v>18</v>
      </c>
      <c r="E10155">
        <v>559</v>
      </c>
      <c r="F10155" t="s">
        <v>48</v>
      </c>
      <c r="G10155" t="s">
        <v>11</v>
      </c>
      <c r="H10155" t="s">
        <v>2881</v>
      </c>
    </row>
    <row r="10156" spans="1:8" x14ac:dyDescent="0.25">
      <c r="A10156" t="s">
        <v>2869</v>
      </c>
      <c r="B10156">
        <v>2017</v>
      </c>
      <c r="C10156" t="s">
        <v>9</v>
      </c>
      <c r="D10156">
        <v>18</v>
      </c>
      <c r="E10156">
        <v>559</v>
      </c>
      <c r="F10156" t="s">
        <v>10</v>
      </c>
      <c r="G10156" t="s">
        <v>11</v>
      </c>
      <c r="H10156" t="s">
        <v>2882</v>
      </c>
    </row>
    <row r="10157" spans="1:8" x14ac:dyDescent="0.25">
      <c r="A10157" t="s">
        <v>2869</v>
      </c>
      <c r="B10157">
        <v>2017</v>
      </c>
      <c r="C10157" t="s">
        <v>9</v>
      </c>
      <c r="D10157">
        <v>18</v>
      </c>
      <c r="E10157">
        <v>559</v>
      </c>
      <c r="F10157" t="s">
        <v>14</v>
      </c>
      <c r="G10157" t="s">
        <v>11</v>
      </c>
      <c r="H10157" t="s">
        <v>2880</v>
      </c>
    </row>
    <row r="10158" spans="1:8" x14ac:dyDescent="0.25">
      <c r="A10158" t="s">
        <v>2869</v>
      </c>
      <c r="B10158">
        <v>2017</v>
      </c>
      <c r="C10158" t="s">
        <v>9</v>
      </c>
      <c r="D10158">
        <v>18</v>
      </c>
      <c r="E10158">
        <v>559</v>
      </c>
      <c r="F10158" t="s">
        <v>48</v>
      </c>
      <c r="G10158" t="s">
        <v>11</v>
      </c>
      <c r="H10158" t="s">
        <v>2881</v>
      </c>
    </row>
    <row r="10159" spans="1:8" x14ac:dyDescent="0.25">
      <c r="A10159" t="s">
        <v>2869</v>
      </c>
      <c r="B10159">
        <v>2017</v>
      </c>
      <c r="C10159" t="s">
        <v>9</v>
      </c>
      <c r="D10159">
        <v>18</v>
      </c>
      <c r="E10159">
        <v>559</v>
      </c>
      <c r="F10159" t="s">
        <v>10</v>
      </c>
      <c r="G10159" t="s">
        <v>11</v>
      </c>
      <c r="H10159" t="s">
        <v>2882</v>
      </c>
    </row>
    <row r="10160" spans="1:8" x14ac:dyDescent="0.25">
      <c r="A10160" t="s">
        <v>2869</v>
      </c>
      <c r="B10160">
        <v>2017</v>
      </c>
      <c r="C10160" t="s">
        <v>9</v>
      </c>
      <c r="D10160">
        <v>18</v>
      </c>
      <c r="E10160">
        <v>559</v>
      </c>
      <c r="F10160" t="s">
        <v>14</v>
      </c>
      <c r="G10160" t="s">
        <v>11</v>
      </c>
      <c r="H10160" t="s">
        <v>2880</v>
      </c>
    </row>
    <row r="10161" spans="1:8" x14ac:dyDescent="0.25">
      <c r="A10161" t="s">
        <v>2869</v>
      </c>
      <c r="B10161">
        <v>2017</v>
      </c>
      <c r="C10161" t="s">
        <v>9</v>
      </c>
      <c r="D10161">
        <v>18</v>
      </c>
      <c r="E10161">
        <v>559</v>
      </c>
      <c r="F10161" t="s">
        <v>48</v>
      </c>
      <c r="G10161" t="s">
        <v>11</v>
      </c>
      <c r="H10161" t="s">
        <v>2881</v>
      </c>
    </row>
    <row r="10162" spans="1:8" x14ac:dyDescent="0.25">
      <c r="A10162" t="s">
        <v>2869</v>
      </c>
      <c r="B10162">
        <v>2017</v>
      </c>
      <c r="C10162" t="s">
        <v>9</v>
      </c>
      <c r="D10162">
        <v>18</v>
      </c>
      <c r="E10162">
        <v>559</v>
      </c>
      <c r="F10162" t="s">
        <v>10</v>
      </c>
      <c r="G10162" t="s">
        <v>11</v>
      </c>
      <c r="H10162" t="s">
        <v>2882</v>
      </c>
    </row>
    <row r="10163" spans="1:8" x14ac:dyDescent="0.25">
      <c r="A10163" t="s">
        <v>2869</v>
      </c>
      <c r="B10163">
        <v>2017</v>
      </c>
      <c r="C10163" t="s">
        <v>9</v>
      </c>
      <c r="D10163">
        <v>18</v>
      </c>
      <c r="E10163">
        <v>559</v>
      </c>
      <c r="F10163" t="s">
        <v>14</v>
      </c>
      <c r="G10163" t="s">
        <v>11</v>
      </c>
      <c r="H10163" t="s">
        <v>2880</v>
      </c>
    </row>
    <row r="10164" spans="1:8" x14ac:dyDescent="0.25">
      <c r="A10164" t="s">
        <v>2869</v>
      </c>
      <c r="B10164">
        <v>2017</v>
      </c>
      <c r="C10164" t="s">
        <v>9</v>
      </c>
      <c r="D10164">
        <v>18</v>
      </c>
      <c r="E10164">
        <v>559</v>
      </c>
      <c r="F10164" t="s">
        <v>48</v>
      </c>
      <c r="G10164" t="s">
        <v>11</v>
      </c>
      <c r="H10164" t="s">
        <v>2881</v>
      </c>
    </row>
    <row r="10165" spans="1:8" x14ac:dyDescent="0.25">
      <c r="A10165" t="s">
        <v>2869</v>
      </c>
      <c r="B10165">
        <v>2017</v>
      </c>
      <c r="C10165" t="s">
        <v>9</v>
      </c>
      <c r="D10165">
        <v>18</v>
      </c>
      <c r="E10165">
        <v>559</v>
      </c>
      <c r="F10165" t="s">
        <v>10</v>
      </c>
      <c r="G10165" t="s">
        <v>11</v>
      </c>
      <c r="H10165" t="s">
        <v>2882</v>
      </c>
    </row>
    <row r="10166" spans="1:8" x14ac:dyDescent="0.25">
      <c r="A10166" t="s">
        <v>2883</v>
      </c>
      <c r="B10166">
        <v>2017</v>
      </c>
      <c r="C10166" t="s">
        <v>9</v>
      </c>
      <c r="D10166">
        <v>26</v>
      </c>
      <c r="E10166">
        <v>29</v>
      </c>
      <c r="F10166" t="s">
        <v>14</v>
      </c>
      <c r="G10166" t="s">
        <v>22</v>
      </c>
      <c r="H10166" t="s">
        <v>2884</v>
      </c>
    </row>
    <row r="10167" spans="1:8" x14ac:dyDescent="0.25">
      <c r="A10167" t="s">
        <v>2883</v>
      </c>
      <c r="B10167">
        <v>2017</v>
      </c>
      <c r="C10167" t="s">
        <v>9</v>
      </c>
      <c r="D10167">
        <v>26</v>
      </c>
      <c r="E10167">
        <v>29</v>
      </c>
      <c r="F10167" t="s">
        <v>48</v>
      </c>
      <c r="G10167" t="s">
        <v>22</v>
      </c>
      <c r="H10167" t="s">
        <v>2885</v>
      </c>
    </row>
    <row r="10168" spans="1:8" x14ac:dyDescent="0.25">
      <c r="A10168" t="s">
        <v>2883</v>
      </c>
      <c r="B10168">
        <v>2017</v>
      </c>
      <c r="C10168" t="s">
        <v>9</v>
      </c>
      <c r="D10168">
        <v>26</v>
      </c>
      <c r="E10168">
        <v>29</v>
      </c>
      <c r="F10168" t="s">
        <v>10</v>
      </c>
      <c r="G10168" t="s">
        <v>22</v>
      </c>
      <c r="H10168" t="s">
        <v>2886</v>
      </c>
    </row>
    <row r="10169" spans="1:8" x14ac:dyDescent="0.25">
      <c r="A10169" t="s">
        <v>2883</v>
      </c>
      <c r="B10169">
        <v>2017</v>
      </c>
      <c r="C10169" t="s">
        <v>9</v>
      </c>
      <c r="D10169">
        <v>26</v>
      </c>
      <c r="E10169">
        <v>29</v>
      </c>
      <c r="F10169" t="s">
        <v>14</v>
      </c>
      <c r="G10169" t="s">
        <v>22</v>
      </c>
      <c r="H10169" t="s">
        <v>2884</v>
      </c>
    </row>
    <row r="10170" spans="1:8" x14ac:dyDescent="0.25">
      <c r="A10170" t="s">
        <v>2883</v>
      </c>
      <c r="B10170">
        <v>2017</v>
      </c>
      <c r="C10170" t="s">
        <v>9</v>
      </c>
      <c r="D10170">
        <v>26</v>
      </c>
      <c r="E10170">
        <v>29</v>
      </c>
      <c r="F10170" t="s">
        <v>48</v>
      </c>
      <c r="G10170" t="s">
        <v>22</v>
      </c>
      <c r="H10170" t="s">
        <v>2885</v>
      </c>
    </row>
    <row r="10171" spans="1:8" x14ac:dyDescent="0.25">
      <c r="A10171" t="s">
        <v>2883</v>
      </c>
      <c r="B10171">
        <v>2017</v>
      </c>
      <c r="C10171" t="s">
        <v>9</v>
      </c>
      <c r="D10171">
        <v>26</v>
      </c>
      <c r="E10171">
        <v>29</v>
      </c>
      <c r="F10171" t="s">
        <v>10</v>
      </c>
      <c r="G10171" t="s">
        <v>22</v>
      </c>
      <c r="H10171" t="s">
        <v>2886</v>
      </c>
    </row>
    <row r="10172" spans="1:8" x14ac:dyDescent="0.25">
      <c r="A10172" t="s">
        <v>2883</v>
      </c>
      <c r="B10172">
        <v>2017</v>
      </c>
      <c r="C10172" t="s">
        <v>9</v>
      </c>
      <c r="D10172">
        <v>26</v>
      </c>
      <c r="E10172">
        <v>29</v>
      </c>
      <c r="F10172" t="s">
        <v>14</v>
      </c>
      <c r="G10172" t="s">
        <v>22</v>
      </c>
      <c r="H10172" t="s">
        <v>2884</v>
      </c>
    </row>
    <row r="10173" spans="1:8" x14ac:dyDescent="0.25">
      <c r="A10173" t="s">
        <v>2883</v>
      </c>
      <c r="B10173">
        <v>2017</v>
      </c>
      <c r="C10173" t="s">
        <v>9</v>
      </c>
      <c r="D10173">
        <v>26</v>
      </c>
      <c r="E10173">
        <v>29</v>
      </c>
      <c r="F10173" t="s">
        <v>48</v>
      </c>
      <c r="G10173" t="s">
        <v>22</v>
      </c>
      <c r="H10173" t="s">
        <v>2885</v>
      </c>
    </row>
    <row r="10174" spans="1:8" x14ac:dyDescent="0.25">
      <c r="A10174" t="s">
        <v>2883</v>
      </c>
      <c r="B10174">
        <v>2017</v>
      </c>
      <c r="C10174" t="s">
        <v>9</v>
      </c>
      <c r="D10174">
        <v>26</v>
      </c>
      <c r="E10174">
        <v>29</v>
      </c>
      <c r="F10174" t="s">
        <v>10</v>
      </c>
      <c r="G10174" t="s">
        <v>22</v>
      </c>
      <c r="H10174" t="s">
        <v>2886</v>
      </c>
    </row>
    <row r="10175" spans="1:8" x14ac:dyDescent="0.25">
      <c r="A10175" t="s">
        <v>2883</v>
      </c>
      <c r="B10175">
        <v>2017</v>
      </c>
      <c r="C10175" t="s">
        <v>9</v>
      </c>
      <c r="D10175">
        <v>26</v>
      </c>
      <c r="E10175">
        <v>29</v>
      </c>
      <c r="F10175" t="s">
        <v>14</v>
      </c>
      <c r="G10175" t="s">
        <v>22</v>
      </c>
      <c r="H10175" t="s">
        <v>2884</v>
      </c>
    </row>
    <row r="10176" spans="1:8" x14ac:dyDescent="0.25">
      <c r="A10176" t="s">
        <v>2883</v>
      </c>
      <c r="B10176">
        <v>2017</v>
      </c>
      <c r="C10176" t="s">
        <v>9</v>
      </c>
      <c r="D10176">
        <v>26</v>
      </c>
      <c r="E10176">
        <v>29</v>
      </c>
      <c r="F10176" t="s">
        <v>48</v>
      </c>
      <c r="G10176" t="s">
        <v>22</v>
      </c>
      <c r="H10176" t="s">
        <v>2885</v>
      </c>
    </row>
    <row r="10177" spans="1:8" x14ac:dyDescent="0.25">
      <c r="A10177" t="s">
        <v>2883</v>
      </c>
      <c r="B10177">
        <v>2017</v>
      </c>
      <c r="C10177" t="s">
        <v>9</v>
      </c>
      <c r="D10177">
        <v>26</v>
      </c>
      <c r="E10177">
        <v>29</v>
      </c>
      <c r="F10177" t="s">
        <v>10</v>
      </c>
      <c r="G10177" t="s">
        <v>22</v>
      </c>
      <c r="H10177" t="s">
        <v>2886</v>
      </c>
    </row>
    <row r="10178" spans="1:8" x14ac:dyDescent="0.25">
      <c r="A10178" t="s">
        <v>2883</v>
      </c>
      <c r="B10178">
        <v>2017</v>
      </c>
      <c r="C10178" t="s">
        <v>9</v>
      </c>
      <c r="D10178">
        <v>26</v>
      </c>
      <c r="E10178">
        <v>34</v>
      </c>
      <c r="F10178" t="s">
        <v>14</v>
      </c>
      <c r="G10178" t="s">
        <v>22</v>
      </c>
      <c r="H10178" t="s">
        <v>2887</v>
      </c>
    </row>
    <row r="10179" spans="1:8" x14ac:dyDescent="0.25">
      <c r="A10179" t="s">
        <v>2883</v>
      </c>
      <c r="B10179">
        <v>2017</v>
      </c>
      <c r="C10179" t="s">
        <v>9</v>
      </c>
      <c r="D10179">
        <v>26</v>
      </c>
      <c r="E10179">
        <v>34</v>
      </c>
      <c r="F10179" t="s">
        <v>48</v>
      </c>
      <c r="G10179" t="s">
        <v>22</v>
      </c>
      <c r="H10179" t="s">
        <v>2888</v>
      </c>
    </row>
    <row r="10180" spans="1:8" x14ac:dyDescent="0.25">
      <c r="A10180" t="s">
        <v>2883</v>
      </c>
      <c r="B10180">
        <v>2017</v>
      </c>
      <c r="C10180" t="s">
        <v>9</v>
      </c>
      <c r="D10180">
        <v>26</v>
      </c>
      <c r="E10180">
        <v>34</v>
      </c>
      <c r="F10180" t="s">
        <v>10</v>
      </c>
      <c r="G10180" t="s">
        <v>22</v>
      </c>
      <c r="H10180" t="s">
        <v>2889</v>
      </c>
    </row>
    <row r="10181" spans="1:8" x14ac:dyDescent="0.25">
      <c r="A10181" t="s">
        <v>2883</v>
      </c>
      <c r="B10181">
        <v>2017</v>
      </c>
      <c r="C10181" t="s">
        <v>9</v>
      </c>
      <c r="D10181">
        <v>26</v>
      </c>
      <c r="E10181">
        <v>34</v>
      </c>
      <c r="F10181" t="s">
        <v>14</v>
      </c>
      <c r="G10181" t="s">
        <v>22</v>
      </c>
      <c r="H10181" t="s">
        <v>2887</v>
      </c>
    </row>
    <row r="10182" spans="1:8" x14ac:dyDescent="0.25">
      <c r="A10182" t="s">
        <v>2883</v>
      </c>
      <c r="B10182">
        <v>2017</v>
      </c>
      <c r="C10182" t="s">
        <v>9</v>
      </c>
      <c r="D10182">
        <v>26</v>
      </c>
      <c r="E10182">
        <v>34</v>
      </c>
      <c r="F10182" t="s">
        <v>48</v>
      </c>
      <c r="G10182" t="s">
        <v>22</v>
      </c>
      <c r="H10182" t="s">
        <v>2888</v>
      </c>
    </row>
    <row r="10183" spans="1:8" x14ac:dyDescent="0.25">
      <c r="A10183" t="s">
        <v>2883</v>
      </c>
      <c r="B10183">
        <v>2017</v>
      </c>
      <c r="C10183" t="s">
        <v>9</v>
      </c>
      <c r="D10183">
        <v>26</v>
      </c>
      <c r="E10183">
        <v>34</v>
      </c>
      <c r="F10183" t="s">
        <v>10</v>
      </c>
      <c r="G10183" t="s">
        <v>22</v>
      </c>
      <c r="H10183" t="s">
        <v>2889</v>
      </c>
    </row>
    <row r="10184" spans="1:8" x14ac:dyDescent="0.25">
      <c r="A10184" t="s">
        <v>2883</v>
      </c>
      <c r="B10184">
        <v>2017</v>
      </c>
      <c r="C10184" t="s">
        <v>9</v>
      </c>
      <c r="D10184">
        <v>26</v>
      </c>
      <c r="E10184">
        <v>34</v>
      </c>
      <c r="F10184" t="s">
        <v>14</v>
      </c>
      <c r="G10184" t="s">
        <v>22</v>
      </c>
      <c r="H10184" t="s">
        <v>2887</v>
      </c>
    </row>
    <row r="10185" spans="1:8" x14ac:dyDescent="0.25">
      <c r="A10185" t="s">
        <v>2883</v>
      </c>
      <c r="B10185">
        <v>2017</v>
      </c>
      <c r="C10185" t="s">
        <v>9</v>
      </c>
      <c r="D10185">
        <v>26</v>
      </c>
      <c r="E10185">
        <v>34</v>
      </c>
      <c r="F10185" t="s">
        <v>48</v>
      </c>
      <c r="G10185" t="s">
        <v>22</v>
      </c>
      <c r="H10185" t="s">
        <v>2888</v>
      </c>
    </row>
    <row r="10186" spans="1:8" x14ac:dyDescent="0.25">
      <c r="A10186" t="s">
        <v>2883</v>
      </c>
      <c r="B10186">
        <v>2017</v>
      </c>
      <c r="C10186" t="s">
        <v>9</v>
      </c>
      <c r="D10186">
        <v>26</v>
      </c>
      <c r="E10186">
        <v>34</v>
      </c>
      <c r="F10186" t="s">
        <v>10</v>
      </c>
      <c r="G10186" t="s">
        <v>22</v>
      </c>
      <c r="H10186" t="s">
        <v>2889</v>
      </c>
    </row>
    <row r="10187" spans="1:8" x14ac:dyDescent="0.25">
      <c r="A10187" t="s">
        <v>2883</v>
      </c>
      <c r="B10187">
        <v>2017</v>
      </c>
      <c r="C10187" t="s">
        <v>9</v>
      </c>
      <c r="D10187">
        <v>26</v>
      </c>
      <c r="E10187">
        <v>34</v>
      </c>
      <c r="F10187" t="s">
        <v>14</v>
      </c>
      <c r="G10187" t="s">
        <v>22</v>
      </c>
      <c r="H10187" t="s">
        <v>2887</v>
      </c>
    </row>
    <row r="10188" spans="1:8" x14ac:dyDescent="0.25">
      <c r="A10188" t="s">
        <v>2883</v>
      </c>
      <c r="B10188">
        <v>2017</v>
      </c>
      <c r="C10188" t="s">
        <v>9</v>
      </c>
      <c r="D10188">
        <v>26</v>
      </c>
      <c r="E10188">
        <v>34</v>
      </c>
      <c r="F10188" t="s">
        <v>48</v>
      </c>
      <c r="G10188" t="s">
        <v>22</v>
      </c>
      <c r="H10188" t="s">
        <v>2888</v>
      </c>
    </row>
    <row r="10189" spans="1:8" x14ac:dyDescent="0.25">
      <c r="A10189" t="s">
        <v>2883</v>
      </c>
      <c r="B10189">
        <v>2017</v>
      </c>
      <c r="C10189" t="s">
        <v>9</v>
      </c>
      <c r="D10189">
        <v>26</v>
      </c>
      <c r="E10189">
        <v>34</v>
      </c>
      <c r="F10189" t="s">
        <v>10</v>
      </c>
      <c r="G10189" t="s">
        <v>22</v>
      </c>
      <c r="H10189" t="s">
        <v>2889</v>
      </c>
    </row>
    <row r="10190" spans="1:8" x14ac:dyDescent="0.25">
      <c r="A10190" t="s">
        <v>2883</v>
      </c>
      <c r="B10190">
        <v>2017</v>
      </c>
      <c r="C10190" t="s">
        <v>9</v>
      </c>
      <c r="D10190">
        <v>26</v>
      </c>
      <c r="E10190">
        <v>39</v>
      </c>
      <c r="F10190" t="s">
        <v>14</v>
      </c>
      <c r="G10190" t="s">
        <v>22</v>
      </c>
      <c r="H10190" t="s">
        <v>2890</v>
      </c>
    </row>
    <row r="10191" spans="1:8" x14ac:dyDescent="0.25">
      <c r="A10191" t="s">
        <v>2883</v>
      </c>
      <c r="B10191">
        <v>2017</v>
      </c>
      <c r="C10191" t="s">
        <v>9</v>
      </c>
      <c r="D10191">
        <v>26</v>
      </c>
      <c r="E10191">
        <v>39</v>
      </c>
      <c r="F10191" t="s">
        <v>48</v>
      </c>
      <c r="G10191" t="s">
        <v>22</v>
      </c>
      <c r="H10191" t="s">
        <v>2891</v>
      </c>
    </row>
    <row r="10192" spans="1:8" x14ac:dyDescent="0.25">
      <c r="A10192" t="s">
        <v>2883</v>
      </c>
      <c r="B10192">
        <v>2017</v>
      </c>
      <c r="C10192" t="s">
        <v>9</v>
      </c>
      <c r="D10192">
        <v>26</v>
      </c>
      <c r="E10192">
        <v>39</v>
      </c>
      <c r="F10192" t="s">
        <v>10</v>
      </c>
      <c r="G10192" t="s">
        <v>22</v>
      </c>
      <c r="H10192" t="s">
        <v>2892</v>
      </c>
    </row>
    <row r="10193" spans="1:8" x14ac:dyDescent="0.25">
      <c r="A10193" t="s">
        <v>2883</v>
      </c>
      <c r="B10193">
        <v>2017</v>
      </c>
      <c r="C10193" t="s">
        <v>9</v>
      </c>
      <c r="D10193">
        <v>26</v>
      </c>
      <c r="E10193">
        <v>39</v>
      </c>
      <c r="F10193" t="s">
        <v>14</v>
      </c>
      <c r="G10193" t="s">
        <v>22</v>
      </c>
      <c r="H10193" t="s">
        <v>2890</v>
      </c>
    </row>
    <row r="10194" spans="1:8" x14ac:dyDescent="0.25">
      <c r="A10194" t="s">
        <v>2883</v>
      </c>
      <c r="B10194">
        <v>2017</v>
      </c>
      <c r="C10194" t="s">
        <v>9</v>
      </c>
      <c r="D10194">
        <v>26</v>
      </c>
      <c r="E10194">
        <v>39</v>
      </c>
      <c r="F10194" t="s">
        <v>48</v>
      </c>
      <c r="G10194" t="s">
        <v>22</v>
      </c>
      <c r="H10194" t="s">
        <v>2891</v>
      </c>
    </row>
    <row r="10195" spans="1:8" x14ac:dyDescent="0.25">
      <c r="A10195" t="s">
        <v>2883</v>
      </c>
      <c r="B10195">
        <v>2017</v>
      </c>
      <c r="C10195" t="s">
        <v>9</v>
      </c>
      <c r="D10195">
        <v>26</v>
      </c>
      <c r="E10195">
        <v>39</v>
      </c>
      <c r="F10195" t="s">
        <v>10</v>
      </c>
      <c r="G10195" t="s">
        <v>22</v>
      </c>
      <c r="H10195" t="s">
        <v>2892</v>
      </c>
    </row>
    <row r="10196" spans="1:8" x14ac:dyDescent="0.25">
      <c r="A10196" t="s">
        <v>2883</v>
      </c>
      <c r="B10196">
        <v>2017</v>
      </c>
      <c r="C10196" t="s">
        <v>9</v>
      </c>
      <c r="D10196">
        <v>26</v>
      </c>
      <c r="E10196">
        <v>39</v>
      </c>
      <c r="F10196" t="s">
        <v>14</v>
      </c>
      <c r="G10196" t="s">
        <v>22</v>
      </c>
      <c r="H10196" t="s">
        <v>2890</v>
      </c>
    </row>
    <row r="10197" spans="1:8" x14ac:dyDescent="0.25">
      <c r="A10197" t="s">
        <v>2883</v>
      </c>
      <c r="B10197">
        <v>2017</v>
      </c>
      <c r="C10197" t="s">
        <v>9</v>
      </c>
      <c r="D10197">
        <v>26</v>
      </c>
      <c r="E10197">
        <v>39</v>
      </c>
      <c r="F10197" t="s">
        <v>48</v>
      </c>
      <c r="G10197" t="s">
        <v>22</v>
      </c>
      <c r="H10197" t="s">
        <v>2891</v>
      </c>
    </row>
    <row r="10198" spans="1:8" x14ac:dyDescent="0.25">
      <c r="A10198" t="s">
        <v>2883</v>
      </c>
      <c r="B10198">
        <v>2017</v>
      </c>
      <c r="C10198" t="s">
        <v>9</v>
      </c>
      <c r="D10198">
        <v>26</v>
      </c>
      <c r="E10198">
        <v>39</v>
      </c>
      <c r="F10198" t="s">
        <v>10</v>
      </c>
      <c r="G10198" t="s">
        <v>22</v>
      </c>
      <c r="H10198" t="s">
        <v>2892</v>
      </c>
    </row>
    <row r="10199" spans="1:8" x14ac:dyDescent="0.25">
      <c r="A10199" t="s">
        <v>2883</v>
      </c>
      <c r="B10199">
        <v>2017</v>
      </c>
      <c r="C10199" t="s">
        <v>9</v>
      </c>
      <c r="D10199">
        <v>26</v>
      </c>
      <c r="E10199">
        <v>39</v>
      </c>
      <c r="F10199" t="s">
        <v>14</v>
      </c>
      <c r="G10199" t="s">
        <v>22</v>
      </c>
      <c r="H10199" t="s">
        <v>2890</v>
      </c>
    </row>
    <row r="10200" spans="1:8" x14ac:dyDescent="0.25">
      <c r="A10200" t="s">
        <v>2883</v>
      </c>
      <c r="B10200">
        <v>2017</v>
      </c>
      <c r="C10200" t="s">
        <v>9</v>
      </c>
      <c r="D10200">
        <v>26</v>
      </c>
      <c r="E10200">
        <v>39</v>
      </c>
      <c r="F10200" t="s">
        <v>48</v>
      </c>
      <c r="G10200" t="s">
        <v>22</v>
      </c>
      <c r="H10200" t="s">
        <v>2891</v>
      </c>
    </row>
    <row r="10201" spans="1:8" x14ac:dyDescent="0.25">
      <c r="A10201" t="s">
        <v>2883</v>
      </c>
      <c r="B10201">
        <v>2017</v>
      </c>
      <c r="C10201" t="s">
        <v>9</v>
      </c>
      <c r="D10201">
        <v>26</v>
      </c>
      <c r="E10201">
        <v>39</v>
      </c>
      <c r="F10201" t="s">
        <v>10</v>
      </c>
      <c r="G10201" t="s">
        <v>22</v>
      </c>
      <c r="H10201" t="s">
        <v>2892</v>
      </c>
    </row>
    <row r="10202" spans="1:8" x14ac:dyDescent="0.25">
      <c r="A10202" t="s">
        <v>2883</v>
      </c>
      <c r="B10202">
        <v>2017</v>
      </c>
      <c r="C10202" t="s">
        <v>9</v>
      </c>
      <c r="D10202">
        <v>26</v>
      </c>
      <c r="E10202">
        <v>44</v>
      </c>
      <c r="F10202" t="s">
        <v>14</v>
      </c>
      <c r="G10202" t="s">
        <v>22</v>
      </c>
      <c r="H10202" t="s">
        <v>2893</v>
      </c>
    </row>
    <row r="10203" spans="1:8" x14ac:dyDescent="0.25">
      <c r="A10203" t="s">
        <v>2883</v>
      </c>
      <c r="B10203">
        <v>2017</v>
      </c>
      <c r="C10203" t="s">
        <v>9</v>
      </c>
      <c r="D10203">
        <v>26</v>
      </c>
      <c r="E10203">
        <v>44</v>
      </c>
      <c r="F10203" t="s">
        <v>48</v>
      </c>
      <c r="G10203" t="s">
        <v>22</v>
      </c>
      <c r="H10203" t="s">
        <v>2894</v>
      </c>
    </row>
    <row r="10204" spans="1:8" x14ac:dyDescent="0.25">
      <c r="A10204" t="s">
        <v>2883</v>
      </c>
      <c r="B10204">
        <v>2017</v>
      </c>
      <c r="C10204" t="s">
        <v>9</v>
      </c>
      <c r="D10204">
        <v>26</v>
      </c>
      <c r="E10204">
        <v>44</v>
      </c>
      <c r="F10204" t="s">
        <v>10</v>
      </c>
      <c r="G10204" t="s">
        <v>22</v>
      </c>
      <c r="H10204" t="s">
        <v>2895</v>
      </c>
    </row>
    <row r="10205" spans="1:8" x14ac:dyDescent="0.25">
      <c r="A10205" t="s">
        <v>2883</v>
      </c>
      <c r="B10205">
        <v>2017</v>
      </c>
      <c r="C10205" t="s">
        <v>9</v>
      </c>
      <c r="D10205">
        <v>26</v>
      </c>
      <c r="E10205">
        <v>44</v>
      </c>
      <c r="F10205" t="s">
        <v>14</v>
      </c>
      <c r="G10205" t="s">
        <v>22</v>
      </c>
      <c r="H10205" t="s">
        <v>2893</v>
      </c>
    </row>
    <row r="10206" spans="1:8" x14ac:dyDescent="0.25">
      <c r="A10206" t="s">
        <v>2883</v>
      </c>
      <c r="B10206">
        <v>2017</v>
      </c>
      <c r="C10206" t="s">
        <v>9</v>
      </c>
      <c r="D10206">
        <v>26</v>
      </c>
      <c r="E10206">
        <v>44</v>
      </c>
      <c r="F10206" t="s">
        <v>48</v>
      </c>
      <c r="G10206" t="s">
        <v>22</v>
      </c>
      <c r="H10206" t="s">
        <v>2894</v>
      </c>
    </row>
    <row r="10207" spans="1:8" x14ac:dyDescent="0.25">
      <c r="A10207" t="s">
        <v>2883</v>
      </c>
      <c r="B10207">
        <v>2017</v>
      </c>
      <c r="C10207" t="s">
        <v>9</v>
      </c>
      <c r="D10207">
        <v>26</v>
      </c>
      <c r="E10207">
        <v>44</v>
      </c>
      <c r="F10207" t="s">
        <v>10</v>
      </c>
      <c r="G10207" t="s">
        <v>22</v>
      </c>
      <c r="H10207" t="s">
        <v>2895</v>
      </c>
    </row>
    <row r="10208" spans="1:8" x14ac:dyDescent="0.25">
      <c r="A10208" t="s">
        <v>2883</v>
      </c>
      <c r="B10208">
        <v>2017</v>
      </c>
      <c r="C10208" t="s">
        <v>9</v>
      </c>
      <c r="D10208">
        <v>26</v>
      </c>
      <c r="E10208">
        <v>44</v>
      </c>
      <c r="F10208" t="s">
        <v>14</v>
      </c>
      <c r="G10208" t="s">
        <v>22</v>
      </c>
      <c r="H10208" t="s">
        <v>2893</v>
      </c>
    </row>
    <row r="10209" spans="1:8" x14ac:dyDescent="0.25">
      <c r="A10209" t="s">
        <v>2883</v>
      </c>
      <c r="B10209">
        <v>2017</v>
      </c>
      <c r="C10209" t="s">
        <v>9</v>
      </c>
      <c r="D10209">
        <v>26</v>
      </c>
      <c r="E10209">
        <v>44</v>
      </c>
      <c r="F10209" t="s">
        <v>48</v>
      </c>
      <c r="G10209" t="s">
        <v>22</v>
      </c>
      <c r="H10209" t="s">
        <v>2894</v>
      </c>
    </row>
    <row r="10210" spans="1:8" x14ac:dyDescent="0.25">
      <c r="A10210" t="s">
        <v>2883</v>
      </c>
      <c r="B10210">
        <v>2017</v>
      </c>
      <c r="C10210" t="s">
        <v>9</v>
      </c>
      <c r="D10210">
        <v>26</v>
      </c>
      <c r="E10210">
        <v>44</v>
      </c>
      <c r="F10210" t="s">
        <v>10</v>
      </c>
      <c r="G10210" t="s">
        <v>22</v>
      </c>
      <c r="H10210" t="s">
        <v>2895</v>
      </c>
    </row>
    <row r="10211" spans="1:8" x14ac:dyDescent="0.25">
      <c r="A10211" t="s">
        <v>2883</v>
      </c>
      <c r="B10211">
        <v>2017</v>
      </c>
      <c r="C10211" t="s">
        <v>9</v>
      </c>
      <c r="D10211">
        <v>26</v>
      </c>
      <c r="E10211">
        <v>44</v>
      </c>
      <c r="F10211" t="s">
        <v>14</v>
      </c>
      <c r="G10211" t="s">
        <v>22</v>
      </c>
      <c r="H10211" t="s">
        <v>2893</v>
      </c>
    </row>
    <row r="10212" spans="1:8" x14ac:dyDescent="0.25">
      <c r="A10212" t="s">
        <v>2883</v>
      </c>
      <c r="B10212">
        <v>2017</v>
      </c>
      <c r="C10212" t="s">
        <v>9</v>
      </c>
      <c r="D10212">
        <v>26</v>
      </c>
      <c r="E10212">
        <v>44</v>
      </c>
      <c r="F10212" t="s">
        <v>48</v>
      </c>
      <c r="G10212" t="s">
        <v>22</v>
      </c>
      <c r="H10212" t="s">
        <v>2894</v>
      </c>
    </row>
    <row r="10213" spans="1:8" x14ac:dyDescent="0.25">
      <c r="A10213" t="s">
        <v>2883</v>
      </c>
      <c r="B10213">
        <v>2017</v>
      </c>
      <c r="C10213" t="s">
        <v>9</v>
      </c>
      <c r="D10213">
        <v>26</v>
      </c>
      <c r="E10213">
        <v>44</v>
      </c>
      <c r="F10213" t="s">
        <v>10</v>
      </c>
      <c r="G10213" t="s">
        <v>22</v>
      </c>
      <c r="H10213" t="s">
        <v>2895</v>
      </c>
    </row>
    <row r="10214" spans="1:8" x14ac:dyDescent="0.25">
      <c r="A10214" t="s">
        <v>2896</v>
      </c>
      <c r="B10214">
        <v>2017</v>
      </c>
      <c r="C10214" t="s">
        <v>9</v>
      </c>
      <c r="D10214">
        <v>55</v>
      </c>
      <c r="E10214">
        <v>37</v>
      </c>
      <c r="F10214" t="s">
        <v>48</v>
      </c>
      <c r="G10214" t="s">
        <v>22</v>
      </c>
      <c r="H10214" t="s">
        <v>2897</v>
      </c>
    </row>
    <row r="10215" spans="1:8" x14ac:dyDescent="0.25">
      <c r="A10215" t="s">
        <v>2896</v>
      </c>
      <c r="B10215">
        <v>2017</v>
      </c>
      <c r="C10215" t="s">
        <v>9</v>
      </c>
      <c r="D10215">
        <v>55</v>
      </c>
      <c r="E10215">
        <v>37</v>
      </c>
      <c r="F10215" t="s">
        <v>48</v>
      </c>
      <c r="G10215" t="s">
        <v>22</v>
      </c>
      <c r="H10215" t="s">
        <v>2897</v>
      </c>
    </row>
    <row r="10216" spans="1:8" x14ac:dyDescent="0.25">
      <c r="A10216" t="s">
        <v>2896</v>
      </c>
      <c r="B10216">
        <v>2017</v>
      </c>
      <c r="C10216" t="s">
        <v>9</v>
      </c>
      <c r="D10216">
        <v>55</v>
      </c>
      <c r="E10216">
        <v>37</v>
      </c>
      <c r="F10216" t="s">
        <v>48</v>
      </c>
      <c r="G10216" t="s">
        <v>22</v>
      </c>
      <c r="H10216" t="s">
        <v>2897</v>
      </c>
    </row>
    <row r="10217" spans="1:8" x14ac:dyDescent="0.25">
      <c r="A10217" t="s">
        <v>2896</v>
      </c>
      <c r="B10217">
        <v>2017</v>
      </c>
      <c r="C10217" t="s">
        <v>9</v>
      </c>
      <c r="D10217">
        <v>55</v>
      </c>
      <c r="E10217">
        <v>37</v>
      </c>
      <c r="F10217" t="s">
        <v>48</v>
      </c>
      <c r="G10217" t="s">
        <v>22</v>
      </c>
      <c r="H10217" t="s">
        <v>2897</v>
      </c>
    </row>
    <row r="10218" spans="1:8" x14ac:dyDescent="0.25">
      <c r="A10218" t="s">
        <v>2896</v>
      </c>
      <c r="B10218">
        <v>2017</v>
      </c>
      <c r="C10218" t="s">
        <v>9</v>
      </c>
      <c r="D10218">
        <v>55</v>
      </c>
      <c r="E10218">
        <v>42</v>
      </c>
      <c r="F10218" t="s">
        <v>14</v>
      </c>
      <c r="G10218" t="s">
        <v>22</v>
      </c>
      <c r="H10218" t="s">
        <v>2898</v>
      </c>
    </row>
    <row r="10219" spans="1:8" x14ac:dyDescent="0.25">
      <c r="A10219" t="s">
        <v>2896</v>
      </c>
      <c r="B10219">
        <v>2017</v>
      </c>
      <c r="C10219" t="s">
        <v>9</v>
      </c>
      <c r="D10219">
        <v>55</v>
      </c>
      <c r="E10219">
        <v>42</v>
      </c>
      <c r="F10219" t="s">
        <v>48</v>
      </c>
      <c r="G10219" t="s">
        <v>22</v>
      </c>
      <c r="H10219" t="s">
        <v>2899</v>
      </c>
    </row>
    <row r="10220" spans="1:8" x14ac:dyDescent="0.25">
      <c r="A10220" t="s">
        <v>2896</v>
      </c>
      <c r="B10220">
        <v>2017</v>
      </c>
      <c r="C10220" t="s">
        <v>9</v>
      </c>
      <c r="D10220">
        <v>55</v>
      </c>
      <c r="E10220">
        <v>42</v>
      </c>
      <c r="F10220" t="s">
        <v>10</v>
      </c>
      <c r="G10220" t="s">
        <v>22</v>
      </c>
      <c r="H10220" t="s">
        <v>2900</v>
      </c>
    </row>
    <row r="10221" spans="1:8" x14ac:dyDescent="0.25">
      <c r="A10221" t="s">
        <v>2896</v>
      </c>
      <c r="B10221">
        <v>2017</v>
      </c>
      <c r="C10221" t="s">
        <v>9</v>
      </c>
      <c r="D10221">
        <v>55</v>
      </c>
      <c r="E10221">
        <v>42</v>
      </c>
      <c r="F10221" t="s">
        <v>14</v>
      </c>
      <c r="G10221" t="s">
        <v>22</v>
      </c>
      <c r="H10221" t="s">
        <v>2898</v>
      </c>
    </row>
    <row r="10222" spans="1:8" x14ac:dyDescent="0.25">
      <c r="A10222" t="s">
        <v>2896</v>
      </c>
      <c r="B10222">
        <v>2017</v>
      </c>
      <c r="C10222" t="s">
        <v>9</v>
      </c>
      <c r="D10222">
        <v>55</v>
      </c>
      <c r="E10222">
        <v>42</v>
      </c>
      <c r="F10222" t="s">
        <v>48</v>
      </c>
      <c r="G10222" t="s">
        <v>22</v>
      </c>
      <c r="H10222" t="s">
        <v>2899</v>
      </c>
    </row>
    <row r="10223" spans="1:8" x14ac:dyDescent="0.25">
      <c r="A10223" t="s">
        <v>2896</v>
      </c>
      <c r="B10223">
        <v>2017</v>
      </c>
      <c r="C10223" t="s">
        <v>9</v>
      </c>
      <c r="D10223">
        <v>55</v>
      </c>
      <c r="E10223">
        <v>42</v>
      </c>
      <c r="F10223" t="s">
        <v>10</v>
      </c>
      <c r="G10223" t="s">
        <v>22</v>
      </c>
      <c r="H10223" t="s">
        <v>2900</v>
      </c>
    </row>
    <row r="10224" spans="1:8" x14ac:dyDescent="0.25">
      <c r="A10224" t="s">
        <v>2896</v>
      </c>
      <c r="B10224">
        <v>2017</v>
      </c>
      <c r="C10224" t="s">
        <v>9</v>
      </c>
      <c r="D10224">
        <v>55</v>
      </c>
      <c r="E10224">
        <v>42</v>
      </c>
      <c r="F10224" t="s">
        <v>14</v>
      </c>
      <c r="G10224" t="s">
        <v>22</v>
      </c>
      <c r="H10224" t="s">
        <v>2898</v>
      </c>
    </row>
    <row r="10225" spans="1:8" x14ac:dyDescent="0.25">
      <c r="A10225" t="s">
        <v>2896</v>
      </c>
      <c r="B10225">
        <v>2017</v>
      </c>
      <c r="C10225" t="s">
        <v>9</v>
      </c>
      <c r="D10225">
        <v>55</v>
      </c>
      <c r="E10225">
        <v>42</v>
      </c>
      <c r="F10225" t="s">
        <v>48</v>
      </c>
      <c r="G10225" t="s">
        <v>22</v>
      </c>
      <c r="H10225" t="s">
        <v>2899</v>
      </c>
    </row>
    <row r="10226" spans="1:8" x14ac:dyDescent="0.25">
      <c r="A10226" t="s">
        <v>2896</v>
      </c>
      <c r="B10226">
        <v>2017</v>
      </c>
      <c r="C10226" t="s">
        <v>9</v>
      </c>
      <c r="D10226">
        <v>55</v>
      </c>
      <c r="E10226">
        <v>42</v>
      </c>
      <c r="F10226" t="s">
        <v>10</v>
      </c>
      <c r="G10226" t="s">
        <v>22</v>
      </c>
      <c r="H10226" t="s">
        <v>2900</v>
      </c>
    </row>
    <row r="10227" spans="1:8" x14ac:dyDescent="0.25">
      <c r="A10227" t="s">
        <v>2896</v>
      </c>
      <c r="B10227">
        <v>2017</v>
      </c>
      <c r="C10227" t="s">
        <v>9</v>
      </c>
      <c r="D10227">
        <v>55</v>
      </c>
      <c r="E10227">
        <v>42</v>
      </c>
      <c r="F10227" t="s">
        <v>14</v>
      </c>
      <c r="G10227" t="s">
        <v>22</v>
      </c>
      <c r="H10227" t="s">
        <v>2898</v>
      </c>
    </row>
    <row r="10228" spans="1:8" x14ac:dyDescent="0.25">
      <c r="A10228" t="s">
        <v>2896</v>
      </c>
      <c r="B10228">
        <v>2017</v>
      </c>
      <c r="C10228" t="s">
        <v>9</v>
      </c>
      <c r="D10228">
        <v>55</v>
      </c>
      <c r="E10228">
        <v>42</v>
      </c>
      <c r="F10228" t="s">
        <v>48</v>
      </c>
      <c r="G10228" t="s">
        <v>22</v>
      </c>
      <c r="H10228" t="s">
        <v>2899</v>
      </c>
    </row>
    <row r="10229" spans="1:8" x14ac:dyDescent="0.25">
      <c r="A10229" t="s">
        <v>2896</v>
      </c>
      <c r="B10229">
        <v>2017</v>
      </c>
      <c r="C10229" t="s">
        <v>9</v>
      </c>
      <c r="D10229">
        <v>55</v>
      </c>
      <c r="E10229">
        <v>42</v>
      </c>
      <c r="F10229" t="s">
        <v>10</v>
      </c>
      <c r="G10229" t="s">
        <v>22</v>
      </c>
      <c r="H10229" t="s">
        <v>2900</v>
      </c>
    </row>
    <row r="10230" spans="1:8" x14ac:dyDescent="0.25">
      <c r="A10230" t="s">
        <v>2896</v>
      </c>
      <c r="B10230">
        <v>2017</v>
      </c>
      <c r="C10230" t="s">
        <v>9</v>
      </c>
      <c r="D10230">
        <v>55</v>
      </c>
      <c r="E10230">
        <v>47</v>
      </c>
      <c r="F10230" t="s">
        <v>48</v>
      </c>
      <c r="G10230" t="s">
        <v>22</v>
      </c>
      <c r="H10230" t="s">
        <v>2901</v>
      </c>
    </row>
    <row r="10231" spans="1:8" x14ac:dyDescent="0.25">
      <c r="A10231" t="s">
        <v>2896</v>
      </c>
      <c r="B10231">
        <v>2017</v>
      </c>
      <c r="C10231" t="s">
        <v>9</v>
      </c>
      <c r="D10231">
        <v>55</v>
      </c>
      <c r="E10231">
        <v>47</v>
      </c>
      <c r="F10231" t="s">
        <v>48</v>
      </c>
      <c r="G10231" t="s">
        <v>22</v>
      </c>
      <c r="H10231" t="s">
        <v>2901</v>
      </c>
    </row>
    <row r="10232" spans="1:8" x14ac:dyDescent="0.25">
      <c r="A10232" t="s">
        <v>2896</v>
      </c>
      <c r="B10232">
        <v>2017</v>
      </c>
      <c r="C10232" t="s">
        <v>9</v>
      </c>
      <c r="D10232">
        <v>55</v>
      </c>
      <c r="E10232">
        <v>47</v>
      </c>
      <c r="F10232" t="s">
        <v>48</v>
      </c>
      <c r="G10232" t="s">
        <v>22</v>
      </c>
      <c r="H10232" t="s">
        <v>2901</v>
      </c>
    </row>
    <row r="10233" spans="1:8" x14ac:dyDescent="0.25">
      <c r="A10233" t="s">
        <v>2896</v>
      </c>
      <c r="B10233">
        <v>2017</v>
      </c>
      <c r="C10233" t="s">
        <v>9</v>
      </c>
      <c r="D10233">
        <v>55</v>
      </c>
      <c r="E10233">
        <v>47</v>
      </c>
      <c r="F10233" t="s">
        <v>48</v>
      </c>
      <c r="G10233" t="s">
        <v>22</v>
      </c>
      <c r="H10233" t="s">
        <v>2901</v>
      </c>
    </row>
    <row r="10234" spans="1:8" x14ac:dyDescent="0.25">
      <c r="A10234" t="s">
        <v>2902</v>
      </c>
      <c r="B10234">
        <v>2017</v>
      </c>
      <c r="C10234" t="s">
        <v>9</v>
      </c>
      <c r="D10234">
        <v>91</v>
      </c>
      <c r="E10234">
        <v>542</v>
      </c>
      <c r="F10234" t="s">
        <v>14</v>
      </c>
      <c r="G10234" t="s">
        <v>11</v>
      </c>
      <c r="H10234" t="s">
        <v>2903</v>
      </c>
    </row>
    <row r="10235" spans="1:8" x14ac:dyDescent="0.25">
      <c r="A10235" t="s">
        <v>2902</v>
      </c>
      <c r="B10235">
        <v>2017</v>
      </c>
      <c r="C10235" t="s">
        <v>9</v>
      </c>
      <c r="D10235">
        <v>91</v>
      </c>
      <c r="E10235">
        <v>542</v>
      </c>
      <c r="F10235" t="s">
        <v>48</v>
      </c>
      <c r="G10235" t="s">
        <v>11</v>
      </c>
      <c r="H10235" t="s">
        <v>2904</v>
      </c>
    </row>
    <row r="10236" spans="1:8" x14ac:dyDescent="0.25">
      <c r="A10236" t="s">
        <v>2902</v>
      </c>
      <c r="B10236">
        <v>2017</v>
      </c>
      <c r="C10236" t="s">
        <v>9</v>
      </c>
      <c r="D10236">
        <v>91</v>
      </c>
      <c r="E10236">
        <v>542</v>
      </c>
      <c r="F10236" t="s">
        <v>10</v>
      </c>
      <c r="G10236" t="s">
        <v>11</v>
      </c>
      <c r="H10236" t="s">
        <v>2905</v>
      </c>
    </row>
    <row r="10237" spans="1:8" x14ac:dyDescent="0.25">
      <c r="A10237" t="s">
        <v>2902</v>
      </c>
      <c r="B10237">
        <v>2017</v>
      </c>
      <c r="C10237" t="s">
        <v>9</v>
      </c>
      <c r="D10237">
        <v>91</v>
      </c>
      <c r="E10237">
        <v>542</v>
      </c>
      <c r="F10237" t="s">
        <v>14</v>
      </c>
      <c r="G10237" t="s">
        <v>11</v>
      </c>
      <c r="H10237" t="s">
        <v>2903</v>
      </c>
    </row>
    <row r="10238" spans="1:8" x14ac:dyDescent="0.25">
      <c r="A10238" t="s">
        <v>2902</v>
      </c>
      <c r="B10238">
        <v>2017</v>
      </c>
      <c r="C10238" t="s">
        <v>9</v>
      </c>
      <c r="D10238">
        <v>91</v>
      </c>
      <c r="E10238">
        <v>542</v>
      </c>
      <c r="F10238" t="s">
        <v>48</v>
      </c>
      <c r="G10238" t="s">
        <v>11</v>
      </c>
      <c r="H10238" t="s">
        <v>2904</v>
      </c>
    </row>
    <row r="10239" spans="1:8" x14ac:dyDescent="0.25">
      <c r="A10239" t="s">
        <v>2902</v>
      </c>
      <c r="B10239">
        <v>2017</v>
      </c>
      <c r="C10239" t="s">
        <v>9</v>
      </c>
      <c r="D10239">
        <v>91</v>
      </c>
      <c r="E10239">
        <v>542</v>
      </c>
      <c r="F10239" t="s">
        <v>10</v>
      </c>
      <c r="G10239" t="s">
        <v>11</v>
      </c>
      <c r="H10239" t="s">
        <v>2905</v>
      </c>
    </row>
    <row r="10240" spans="1:8" x14ac:dyDescent="0.25">
      <c r="A10240" t="s">
        <v>2902</v>
      </c>
      <c r="B10240">
        <v>2017</v>
      </c>
      <c r="C10240" t="s">
        <v>9</v>
      </c>
      <c r="D10240">
        <v>91</v>
      </c>
      <c r="E10240">
        <v>542</v>
      </c>
      <c r="F10240" t="s">
        <v>14</v>
      </c>
      <c r="G10240" t="s">
        <v>11</v>
      </c>
      <c r="H10240" t="s">
        <v>2903</v>
      </c>
    </row>
    <row r="10241" spans="1:8" x14ac:dyDescent="0.25">
      <c r="A10241" t="s">
        <v>2902</v>
      </c>
      <c r="B10241">
        <v>2017</v>
      </c>
      <c r="C10241" t="s">
        <v>9</v>
      </c>
      <c r="D10241">
        <v>91</v>
      </c>
      <c r="E10241">
        <v>542</v>
      </c>
      <c r="F10241" t="s">
        <v>48</v>
      </c>
      <c r="G10241" t="s">
        <v>11</v>
      </c>
      <c r="H10241" t="s">
        <v>2904</v>
      </c>
    </row>
    <row r="10242" spans="1:8" x14ac:dyDescent="0.25">
      <c r="A10242" t="s">
        <v>2902</v>
      </c>
      <c r="B10242">
        <v>2017</v>
      </c>
      <c r="C10242" t="s">
        <v>9</v>
      </c>
      <c r="D10242">
        <v>91</v>
      </c>
      <c r="E10242">
        <v>542</v>
      </c>
      <c r="F10242" t="s">
        <v>10</v>
      </c>
      <c r="G10242" t="s">
        <v>11</v>
      </c>
      <c r="H10242" t="s">
        <v>2905</v>
      </c>
    </row>
    <row r="10243" spans="1:8" x14ac:dyDescent="0.25">
      <c r="A10243" t="s">
        <v>2902</v>
      </c>
      <c r="B10243">
        <v>2017</v>
      </c>
      <c r="C10243" t="s">
        <v>9</v>
      </c>
      <c r="D10243">
        <v>91</v>
      </c>
      <c r="E10243">
        <v>542</v>
      </c>
      <c r="F10243" t="s">
        <v>14</v>
      </c>
      <c r="G10243" t="s">
        <v>11</v>
      </c>
      <c r="H10243" t="s">
        <v>2903</v>
      </c>
    </row>
    <row r="10244" spans="1:8" x14ac:dyDescent="0.25">
      <c r="A10244" t="s">
        <v>2902</v>
      </c>
      <c r="B10244">
        <v>2017</v>
      </c>
      <c r="C10244" t="s">
        <v>9</v>
      </c>
      <c r="D10244">
        <v>91</v>
      </c>
      <c r="E10244">
        <v>542</v>
      </c>
      <c r="F10244" t="s">
        <v>48</v>
      </c>
      <c r="G10244" t="s">
        <v>11</v>
      </c>
      <c r="H10244" t="s">
        <v>2904</v>
      </c>
    </row>
    <row r="10245" spans="1:8" x14ac:dyDescent="0.25">
      <c r="A10245" t="s">
        <v>2902</v>
      </c>
      <c r="B10245">
        <v>2017</v>
      </c>
      <c r="C10245" t="s">
        <v>9</v>
      </c>
      <c r="D10245">
        <v>91</v>
      </c>
      <c r="E10245">
        <v>542</v>
      </c>
      <c r="F10245" t="s">
        <v>10</v>
      </c>
      <c r="G10245" t="s">
        <v>11</v>
      </c>
      <c r="H10245" t="s">
        <v>2905</v>
      </c>
    </row>
    <row r="10246" spans="1:8" x14ac:dyDescent="0.25">
      <c r="A10246" t="s">
        <v>2902</v>
      </c>
      <c r="B10246">
        <v>2017</v>
      </c>
      <c r="C10246" t="s">
        <v>9</v>
      </c>
      <c r="D10246">
        <v>91</v>
      </c>
      <c r="E10246">
        <v>547</v>
      </c>
      <c r="F10246" t="s">
        <v>14</v>
      </c>
      <c r="G10246" t="s">
        <v>11</v>
      </c>
      <c r="H10246" t="s">
        <v>2906</v>
      </c>
    </row>
    <row r="10247" spans="1:8" x14ac:dyDescent="0.25">
      <c r="A10247" t="s">
        <v>2902</v>
      </c>
      <c r="B10247">
        <v>2017</v>
      </c>
      <c r="C10247" t="s">
        <v>9</v>
      </c>
      <c r="D10247">
        <v>91</v>
      </c>
      <c r="E10247">
        <v>547</v>
      </c>
      <c r="F10247" t="s">
        <v>48</v>
      </c>
      <c r="G10247" t="s">
        <v>11</v>
      </c>
      <c r="H10247" t="s">
        <v>2907</v>
      </c>
    </row>
    <row r="10248" spans="1:8" x14ac:dyDescent="0.25">
      <c r="A10248" t="s">
        <v>2902</v>
      </c>
      <c r="B10248">
        <v>2017</v>
      </c>
      <c r="C10248" t="s">
        <v>9</v>
      </c>
      <c r="D10248">
        <v>91</v>
      </c>
      <c r="E10248">
        <v>547</v>
      </c>
      <c r="F10248" t="s">
        <v>10</v>
      </c>
      <c r="G10248" t="s">
        <v>11</v>
      </c>
      <c r="H10248" t="s">
        <v>2908</v>
      </c>
    </row>
    <row r="10249" spans="1:8" x14ac:dyDescent="0.25">
      <c r="A10249" t="s">
        <v>2902</v>
      </c>
      <c r="B10249">
        <v>2017</v>
      </c>
      <c r="C10249" t="s">
        <v>9</v>
      </c>
      <c r="D10249">
        <v>91</v>
      </c>
      <c r="E10249">
        <v>547</v>
      </c>
      <c r="F10249" t="s">
        <v>14</v>
      </c>
      <c r="G10249" t="s">
        <v>11</v>
      </c>
      <c r="H10249" t="s">
        <v>2906</v>
      </c>
    </row>
    <row r="10250" spans="1:8" x14ac:dyDescent="0.25">
      <c r="A10250" t="s">
        <v>2902</v>
      </c>
      <c r="B10250">
        <v>2017</v>
      </c>
      <c r="C10250" t="s">
        <v>9</v>
      </c>
      <c r="D10250">
        <v>91</v>
      </c>
      <c r="E10250">
        <v>547</v>
      </c>
      <c r="F10250" t="s">
        <v>48</v>
      </c>
      <c r="G10250" t="s">
        <v>11</v>
      </c>
      <c r="H10250" t="s">
        <v>2907</v>
      </c>
    </row>
    <row r="10251" spans="1:8" x14ac:dyDescent="0.25">
      <c r="A10251" t="s">
        <v>2902</v>
      </c>
      <c r="B10251">
        <v>2017</v>
      </c>
      <c r="C10251" t="s">
        <v>9</v>
      </c>
      <c r="D10251">
        <v>91</v>
      </c>
      <c r="E10251">
        <v>547</v>
      </c>
      <c r="F10251" t="s">
        <v>10</v>
      </c>
      <c r="G10251" t="s">
        <v>11</v>
      </c>
      <c r="H10251" t="s">
        <v>2908</v>
      </c>
    </row>
    <row r="10252" spans="1:8" x14ac:dyDescent="0.25">
      <c r="A10252" t="s">
        <v>2902</v>
      </c>
      <c r="B10252">
        <v>2017</v>
      </c>
      <c r="C10252" t="s">
        <v>9</v>
      </c>
      <c r="D10252">
        <v>91</v>
      </c>
      <c r="E10252">
        <v>547</v>
      </c>
      <c r="F10252" t="s">
        <v>14</v>
      </c>
      <c r="G10252" t="s">
        <v>11</v>
      </c>
      <c r="H10252" t="s">
        <v>2906</v>
      </c>
    </row>
    <row r="10253" spans="1:8" x14ac:dyDescent="0.25">
      <c r="A10253" t="s">
        <v>2902</v>
      </c>
      <c r="B10253">
        <v>2017</v>
      </c>
      <c r="C10253" t="s">
        <v>9</v>
      </c>
      <c r="D10253">
        <v>91</v>
      </c>
      <c r="E10253">
        <v>547</v>
      </c>
      <c r="F10253" t="s">
        <v>48</v>
      </c>
      <c r="G10253" t="s">
        <v>11</v>
      </c>
      <c r="H10253" t="s">
        <v>2907</v>
      </c>
    </row>
    <row r="10254" spans="1:8" x14ac:dyDescent="0.25">
      <c r="A10254" t="s">
        <v>2902</v>
      </c>
      <c r="B10254">
        <v>2017</v>
      </c>
      <c r="C10254" t="s">
        <v>9</v>
      </c>
      <c r="D10254">
        <v>91</v>
      </c>
      <c r="E10254">
        <v>547</v>
      </c>
      <c r="F10254" t="s">
        <v>10</v>
      </c>
      <c r="G10254" t="s">
        <v>11</v>
      </c>
      <c r="H10254" t="s">
        <v>2908</v>
      </c>
    </row>
    <row r="10255" spans="1:8" x14ac:dyDescent="0.25">
      <c r="A10255" t="s">
        <v>2902</v>
      </c>
      <c r="B10255">
        <v>2017</v>
      </c>
      <c r="C10255" t="s">
        <v>9</v>
      </c>
      <c r="D10255">
        <v>91</v>
      </c>
      <c r="E10255">
        <v>547</v>
      </c>
      <c r="F10255" t="s">
        <v>14</v>
      </c>
      <c r="G10255" t="s">
        <v>11</v>
      </c>
      <c r="H10255" t="s">
        <v>2906</v>
      </c>
    </row>
    <row r="10256" spans="1:8" x14ac:dyDescent="0.25">
      <c r="A10256" t="s">
        <v>2902</v>
      </c>
      <c r="B10256">
        <v>2017</v>
      </c>
      <c r="C10256" t="s">
        <v>9</v>
      </c>
      <c r="D10256">
        <v>91</v>
      </c>
      <c r="E10256">
        <v>547</v>
      </c>
      <c r="F10256" t="s">
        <v>48</v>
      </c>
      <c r="G10256" t="s">
        <v>11</v>
      </c>
      <c r="H10256" t="s">
        <v>2907</v>
      </c>
    </row>
    <row r="10257" spans="1:8" x14ac:dyDescent="0.25">
      <c r="A10257" t="s">
        <v>2902</v>
      </c>
      <c r="B10257">
        <v>2017</v>
      </c>
      <c r="C10257" t="s">
        <v>9</v>
      </c>
      <c r="D10257">
        <v>91</v>
      </c>
      <c r="E10257">
        <v>547</v>
      </c>
      <c r="F10257" t="s">
        <v>10</v>
      </c>
      <c r="G10257" t="s">
        <v>11</v>
      </c>
      <c r="H10257" t="s">
        <v>2908</v>
      </c>
    </row>
    <row r="10258" spans="1:8" x14ac:dyDescent="0.25">
      <c r="A10258" t="s">
        <v>2902</v>
      </c>
      <c r="B10258">
        <v>2017</v>
      </c>
      <c r="C10258" t="s">
        <v>9</v>
      </c>
      <c r="D10258">
        <v>91</v>
      </c>
      <c r="E10258">
        <v>552</v>
      </c>
      <c r="F10258" t="s">
        <v>14</v>
      </c>
      <c r="G10258" t="s">
        <v>11</v>
      </c>
      <c r="H10258" t="s">
        <v>2909</v>
      </c>
    </row>
    <row r="10259" spans="1:8" x14ac:dyDescent="0.25">
      <c r="A10259" t="s">
        <v>2902</v>
      </c>
      <c r="B10259">
        <v>2017</v>
      </c>
      <c r="C10259" t="s">
        <v>9</v>
      </c>
      <c r="D10259">
        <v>91</v>
      </c>
      <c r="E10259">
        <v>552</v>
      </c>
      <c r="F10259" t="s">
        <v>48</v>
      </c>
      <c r="G10259" t="s">
        <v>11</v>
      </c>
      <c r="H10259" t="s">
        <v>2910</v>
      </c>
    </row>
    <row r="10260" spans="1:8" x14ac:dyDescent="0.25">
      <c r="A10260" t="s">
        <v>2902</v>
      </c>
      <c r="B10260">
        <v>2017</v>
      </c>
      <c r="C10260" t="s">
        <v>9</v>
      </c>
      <c r="D10260">
        <v>91</v>
      </c>
      <c r="E10260">
        <v>552</v>
      </c>
      <c r="F10260" t="s">
        <v>10</v>
      </c>
      <c r="G10260" t="s">
        <v>11</v>
      </c>
      <c r="H10260" t="s">
        <v>2911</v>
      </c>
    </row>
    <row r="10261" spans="1:8" x14ac:dyDescent="0.25">
      <c r="A10261" t="s">
        <v>2902</v>
      </c>
      <c r="B10261">
        <v>2017</v>
      </c>
      <c r="C10261" t="s">
        <v>9</v>
      </c>
      <c r="D10261">
        <v>91</v>
      </c>
      <c r="E10261">
        <v>552</v>
      </c>
      <c r="F10261" t="s">
        <v>14</v>
      </c>
      <c r="G10261" t="s">
        <v>11</v>
      </c>
      <c r="H10261" t="s">
        <v>2909</v>
      </c>
    </row>
    <row r="10262" spans="1:8" x14ac:dyDescent="0.25">
      <c r="A10262" t="s">
        <v>2902</v>
      </c>
      <c r="B10262">
        <v>2017</v>
      </c>
      <c r="C10262" t="s">
        <v>9</v>
      </c>
      <c r="D10262">
        <v>91</v>
      </c>
      <c r="E10262">
        <v>552</v>
      </c>
      <c r="F10262" t="s">
        <v>48</v>
      </c>
      <c r="G10262" t="s">
        <v>11</v>
      </c>
      <c r="H10262" t="s">
        <v>2910</v>
      </c>
    </row>
    <row r="10263" spans="1:8" x14ac:dyDescent="0.25">
      <c r="A10263" t="s">
        <v>2902</v>
      </c>
      <c r="B10263">
        <v>2017</v>
      </c>
      <c r="C10263" t="s">
        <v>9</v>
      </c>
      <c r="D10263">
        <v>91</v>
      </c>
      <c r="E10263">
        <v>552</v>
      </c>
      <c r="F10263" t="s">
        <v>10</v>
      </c>
      <c r="G10263" t="s">
        <v>11</v>
      </c>
      <c r="H10263" t="s">
        <v>2911</v>
      </c>
    </row>
    <row r="10264" spans="1:8" x14ac:dyDescent="0.25">
      <c r="A10264" t="s">
        <v>2902</v>
      </c>
      <c r="B10264">
        <v>2017</v>
      </c>
      <c r="C10264" t="s">
        <v>9</v>
      </c>
      <c r="D10264">
        <v>91</v>
      </c>
      <c r="E10264">
        <v>552</v>
      </c>
      <c r="F10264" t="s">
        <v>14</v>
      </c>
      <c r="G10264" t="s">
        <v>11</v>
      </c>
      <c r="H10264" t="s">
        <v>2909</v>
      </c>
    </row>
    <row r="10265" spans="1:8" x14ac:dyDescent="0.25">
      <c r="A10265" t="s">
        <v>2902</v>
      </c>
      <c r="B10265">
        <v>2017</v>
      </c>
      <c r="C10265" t="s">
        <v>9</v>
      </c>
      <c r="D10265">
        <v>91</v>
      </c>
      <c r="E10265">
        <v>552</v>
      </c>
      <c r="F10265" t="s">
        <v>48</v>
      </c>
      <c r="G10265" t="s">
        <v>11</v>
      </c>
      <c r="H10265" t="s">
        <v>2910</v>
      </c>
    </row>
    <row r="10266" spans="1:8" x14ac:dyDescent="0.25">
      <c r="A10266" t="s">
        <v>2902</v>
      </c>
      <c r="B10266">
        <v>2017</v>
      </c>
      <c r="C10266" t="s">
        <v>9</v>
      </c>
      <c r="D10266">
        <v>91</v>
      </c>
      <c r="E10266">
        <v>552</v>
      </c>
      <c r="F10266" t="s">
        <v>10</v>
      </c>
      <c r="G10266" t="s">
        <v>11</v>
      </c>
      <c r="H10266" t="s">
        <v>2911</v>
      </c>
    </row>
    <row r="10267" spans="1:8" x14ac:dyDescent="0.25">
      <c r="A10267" t="s">
        <v>2902</v>
      </c>
      <c r="B10267">
        <v>2017</v>
      </c>
      <c r="C10267" t="s">
        <v>9</v>
      </c>
      <c r="D10267">
        <v>91</v>
      </c>
      <c r="E10267">
        <v>552</v>
      </c>
      <c r="F10267" t="s">
        <v>14</v>
      </c>
      <c r="G10267" t="s">
        <v>11</v>
      </c>
      <c r="H10267" t="s">
        <v>2909</v>
      </c>
    </row>
    <row r="10268" spans="1:8" x14ac:dyDescent="0.25">
      <c r="A10268" t="s">
        <v>2902</v>
      </c>
      <c r="B10268">
        <v>2017</v>
      </c>
      <c r="C10268" t="s">
        <v>9</v>
      </c>
      <c r="D10268">
        <v>91</v>
      </c>
      <c r="E10268">
        <v>552</v>
      </c>
      <c r="F10268" t="s">
        <v>48</v>
      </c>
      <c r="G10268" t="s">
        <v>11</v>
      </c>
      <c r="H10268" t="s">
        <v>2910</v>
      </c>
    </row>
    <row r="10269" spans="1:8" x14ac:dyDescent="0.25">
      <c r="A10269" t="s">
        <v>2902</v>
      </c>
      <c r="B10269">
        <v>2017</v>
      </c>
      <c r="C10269" t="s">
        <v>9</v>
      </c>
      <c r="D10269">
        <v>91</v>
      </c>
      <c r="E10269">
        <v>552</v>
      </c>
      <c r="F10269" t="s">
        <v>10</v>
      </c>
      <c r="G10269" t="s">
        <v>11</v>
      </c>
      <c r="H10269" t="s">
        <v>2911</v>
      </c>
    </row>
    <row r="10270" spans="1:8" x14ac:dyDescent="0.25">
      <c r="A10270" t="s">
        <v>2902</v>
      </c>
      <c r="B10270">
        <v>2017</v>
      </c>
      <c r="C10270" t="s">
        <v>9</v>
      </c>
      <c r="D10270">
        <v>91</v>
      </c>
      <c r="E10270">
        <v>557</v>
      </c>
      <c r="F10270" t="s">
        <v>14</v>
      </c>
      <c r="G10270" t="s">
        <v>11</v>
      </c>
      <c r="H10270" t="s">
        <v>2912</v>
      </c>
    </row>
    <row r="10271" spans="1:8" x14ac:dyDescent="0.25">
      <c r="A10271" t="s">
        <v>2902</v>
      </c>
      <c r="B10271">
        <v>2017</v>
      </c>
      <c r="C10271" t="s">
        <v>9</v>
      </c>
      <c r="D10271">
        <v>91</v>
      </c>
      <c r="E10271">
        <v>557</v>
      </c>
      <c r="F10271" t="s">
        <v>48</v>
      </c>
      <c r="G10271" t="s">
        <v>11</v>
      </c>
      <c r="H10271" t="s">
        <v>2913</v>
      </c>
    </row>
    <row r="10272" spans="1:8" x14ac:dyDescent="0.25">
      <c r="A10272" t="s">
        <v>2902</v>
      </c>
      <c r="B10272">
        <v>2017</v>
      </c>
      <c r="C10272" t="s">
        <v>9</v>
      </c>
      <c r="D10272">
        <v>91</v>
      </c>
      <c r="E10272">
        <v>557</v>
      </c>
      <c r="F10272" t="s">
        <v>10</v>
      </c>
      <c r="G10272" t="s">
        <v>11</v>
      </c>
      <c r="H10272" t="s">
        <v>2914</v>
      </c>
    </row>
    <row r="10273" spans="1:8" x14ac:dyDescent="0.25">
      <c r="A10273" t="s">
        <v>2902</v>
      </c>
      <c r="B10273">
        <v>2017</v>
      </c>
      <c r="C10273" t="s">
        <v>9</v>
      </c>
      <c r="D10273">
        <v>91</v>
      </c>
      <c r="E10273">
        <v>557</v>
      </c>
      <c r="F10273" t="s">
        <v>14</v>
      </c>
      <c r="G10273" t="s">
        <v>11</v>
      </c>
      <c r="H10273" t="s">
        <v>2912</v>
      </c>
    </row>
    <row r="10274" spans="1:8" x14ac:dyDescent="0.25">
      <c r="A10274" t="s">
        <v>2902</v>
      </c>
      <c r="B10274">
        <v>2017</v>
      </c>
      <c r="C10274" t="s">
        <v>9</v>
      </c>
      <c r="D10274">
        <v>91</v>
      </c>
      <c r="E10274">
        <v>557</v>
      </c>
      <c r="F10274" t="s">
        <v>48</v>
      </c>
      <c r="G10274" t="s">
        <v>11</v>
      </c>
      <c r="H10274" t="s">
        <v>2913</v>
      </c>
    </row>
    <row r="10275" spans="1:8" x14ac:dyDescent="0.25">
      <c r="A10275" t="s">
        <v>2902</v>
      </c>
      <c r="B10275">
        <v>2017</v>
      </c>
      <c r="C10275" t="s">
        <v>9</v>
      </c>
      <c r="D10275">
        <v>91</v>
      </c>
      <c r="E10275">
        <v>557</v>
      </c>
      <c r="F10275" t="s">
        <v>10</v>
      </c>
      <c r="G10275" t="s">
        <v>11</v>
      </c>
      <c r="H10275" t="s">
        <v>2914</v>
      </c>
    </row>
    <row r="10276" spans="1:8" x14ac:dyDescent="0.25">
      <c r="A10276" t="s">
        <v>2902</v>
      </c>
      <c r="B10276">
        <v>2017</v>
      </c>
      <c r="C10276" t="s">
        <v>9</v>
      </c>
      <c r="D10276">
        <v>91</v>
      </c>
      <c r="E10276">
        <v>557</v>
      </c>
      <c r="F10276" t="s">
        <v>14</v>
      </c>
      <c r="G10276" t="s">
        <v>11</v>
      </c>
      <c r="H10276" t="s">
        <v>2912</v>
      </c>
    </row>
    <row r="10277" spans="1:8" x14ac:dyDescent="0.25">
      <c r="A10277" t="s">
        <v>2902</v>
      </c>
      <c r="B10277">
        <v>2017</v>
      </c>
      <c r="C10277" t="s">
        <v>9</v>
      </c>
      <c r="D10277">
        <v>91</v>
      </c>
      <c r="E10277">
        <v>557</v>
      </c>
      <c r="F10277" t="s">
        <v>48</v>
      </c>
      <c r="G10277" t="s">
        <v>11</v>
      </c>
      <c r="H10277" t="s">
        <v>2913</v>
      </c>
    </row>
    <row r="10278" spans="1:8" x14ac:dyDescent="0.25">
      <c r="A10278" t="s">
        <v>2902</v>
      </c>
      <c r="B10278">
        <v>2017</v>
      </c>
      <c r="C10278" t="s">
        <v>9</v>
      </c>
      <c r="D10278">
        <v>91</v>
      </c>
      <c r="E10278">
        <v>557</v>
      </c>
      <c r="F10278" t="s">
        <v>10</v>
      </c>
      <c r="G10278" t="s">
        <v>11</v>
      </c>
      <c r="H10278" t="s">
        <v>2914</v>
      </c>
    </row>
    <row r="10279" spans="1:8" x14ac:dyDescent="0.25">
      <c r="A10279" t="s">
        <v>2902</v>
      </c>
      <c r="B10279">
        <v>2017</v>
      </c>
      <c r="C10279" t="s">
        <v>9</v>
      </c>
      <c r="D10279">
        <v>91</v>
      </c>
      <c r="E10279">
        <v>557</v>
      </c>
      <c r="F10279" t="s">
        <v>14</v>
      </c>
      <c r="G10279" t="s">
        <v>11</v>
      </c>
      <c r="H10279" t="s">
        <v>2912</v>
      </c>
    </row>
    <row r="10280" spans="1:8" x14ac:dyDescent="0.25">
      <c r="A10280" t="s">
        <v>2902</v>
      </c>
      <c r="B10280">
        <v>2017</v>
      </c>
      <c r="C10280" t="s">
        <v>9</v>
      </c>
      <c r="D10280">
        <v>91</v>
      </c>
      <c r="E10280">
        <v>557</v>
      </c>
      <c r="F10280" t="s">
        <v>48</v>
      </c>
      <c r="G10280" t="s">
        <v>11</v>
      </c>
      <c r="H10280" t="s">
        <v>2913</v>
      </c>
    </row>
    <row r="10281" spans="1:8" x14ac:dyDescent="0.25">
      <c r="A10281" t="s">
        <v>2902</v>
      </c>
      <c r="B10281">
        <v>2017</v>
      </c>
      <c r="C10281" t="s">
        <v>9</v>
      </c>
      <c r="D10281">
        <v>91</v>
      </c>
      <c r="E10281">
        <v>557</v>
      </c>
      <c r="F10281" t="s">
        <v>10</v>
      </c>
      <c r="G10281" t="s">
        <v>11</v>
      </c>
      <c r="H10281" t="s">
        <v>2914</v>
      </c>
    </row>
    <row r="10282" spans="1:8" x14ac:dyDescent="0.25">
      <c r="A10282" t="s">
        <v>2915</v>
      </c>
      <c r="B10282">
        <v>2017</v>
      </c>
      <c r="C10282" t="s">
        <v>9</v>
      </c>
      <c r="D10282">
        <v>99</v>
      </c>
      <c r="E10282">
        <v>26</v>
      </c>
      <c r="F10282" t="s">
        <v>14</v>
      </c>
      <c r="G10282" t="s">
        <v>22</v>
      </c>
      <c r="H10282" t="s">
        <v>2916</v>
      </c>
    </row>
    <row r="10283" spans="1:8" x14ac:dyDescent="0.25">
      <c r="A10283" t="s">
        <v>2915</v>
      </c>
      <c r="B10283">
        <v>2017</v>
      </c>
      <c r="C10283" t="s">
        <v>9</v>
      </c>
      <c r="D10283">
        <v>99</v>
      </c>
      <c r="E10283">
        <v>26</v>
      </c>
      <c r="F10283" t="s">
        <v>48</v>
      </c>
      <c r="G10283" t="s">
        <v>22</v>
      </c>
      <c r="H10283" t="s">
        <v>2917</v>
      </c>
    </row>
    <row r="10284" spans="1:8" x14ac:dyDescent="0.25">
      <c r="A10284" t="s">
        <v>2915</v>
      </c>
      <c r="B10284">
        <v>2017</v>
      </c>
      <c r="C10284" t="s">
        <v>9</v>
      </c>
      <c r="D10284">
        <v>99</v>
      </c>
      <c r="E10284">
        <v>26</v>
      </c>
      <c r="F10284" t="s">
        <v>10</v>
      </c>
      <c r="G10284" t="s">
        <v>22</v>
      </c>
      <c r="H10284" t="s">
        <v>2918</v>
      </c>
    </row>
    <row r="10285" spans="1:8" x14ac:dyDescent="0.25">
      <c r="A10285" t="s">
        <v>2915</v>
      </c>
      <c r="B10285">
        <v>2017</v>
      </c>
      <c r="C10285" t="s">
        <v>9</v>
      </c>
      <c r="D10285">
        <v>99</v>
      </c>
      <c r="E10285">
        <v>26</v>
      </c>
      <c r="F10285" t="s">
        <v>14</v>
      </c>
      <c r="G10285" t="s">
        <v>22</v>
      </c>
      <c r="H10285" t="s">
        <v>2916</v>
      </c>
    </row>
    <row r="10286" spans="1:8" x14ac:dyDescent="0.25">
      <c r="A10286" t="s">
        <v>2915</v>
      </c>
      <c r="B10286">
        <v>2017</v>
      </c>
      <c r="C10286" t="s">
        <v>9</v>
      </c>
      <c r="D10286">
        <v>99</v>
      </c>
      <c r="E10286">
        <v>26</v>
      </c>
      <c r="F10286" t="s">
        <v>48</v>
      </c>
      <c r="G10286" t="s">
        <v>22</v>
      </c>
      <c r="H10286" t="s">
        <v>2917</v>
      </c>
    </row>
    <row r="10287" spans="1:8" x14ac:dyDescent="0.25">
      <c r="A10287" t="s">
        <v>2915</v>
      </c>
      <c r="B10287">
        <v>2017</v>
      </c>
      <c r="C10287" t="s">
        <v>9</v>
      </c>
      <c r="D10287">
        <v>99</v>
      </c>
      <c r="E10287">
        <v>26</v>
      </c>
      <c r="F10287" t="s">
        <v>10</v>
      </c>
      <c r="G10287" t="s">
        <v>22</v>
      </c>
      <c r="H10287" t="s">
        <v>2918</v>
      </c>
    </row>
    <row r="10288" spans="1:8" x14ac:dyDescent="0.25">
      <c r="A10288" t="s">
        <v>2915</v>
      </c>
      <c r="B10288">
        <v>2017</v>
      </c>
      <c r="C10288" t="s">
        <v>9</v>
      </c>
      <c r="D10288">
        <v>99</v>
      </c>
      <c r="E10288">
        <v>26</v>
      </c>
      <c r="F10288" t="s">
        <v>14</v>
      </c>
      <c r="G10288" t="s">
        <v>22</v>
      </c>
      <c r="H10288" t="s">
        <v>2916</v>
      </c>
    </row>
    <row r="10289" spans="1:8" x14ac:dyDescent="0.25">
      <c r="A10289" t="s">
        <v>2915</v>
      </c>
      <c r="B10289">
        <v>2017</v>
      </c>
      <c r="C10289" t="s">
        <v>9</v>
      </c>
      <c r="D10289">
        <v>99</v>
      </c>
      <c r="E10289">
        <v>26</v>
      </c>
      <c r="F10289" t="s">
        <v>48</v>
      </c>
      <c r="G10289" t="s">
        <v>22</v>
      </c>
      <c r="H10289" t="s">
        <v>2917</v>
      </c>
    </row>
    <row r="10290" spans="1:8" x14ac:dyDescent="0.25">
      <c r="A10290" t="s">
        <v>2915</v>
      </c>
      <c r="B10290">
        <v>2017</v>
      </c>
      <c r="C10290" t="s">
        <v>9</v>
      </c>
      <c r="D10290">
        <v>99</v>
      </c>
      <c r="E10290">
        <v>26</v>
      </c>
      <c r="F10290" t="s">
        <v>10</v>
      </c>
      <c r="G10290" t="s">
        <v>22</v>
      </c>
      <c r="H10290" t="s">
        <v>2918</v>
      </c>
    </row>
    <row r="10291" spans="1:8" x14ac:dyDescent="0.25">
      <c r="A10291" t="s">
        <v>2915</v>
      </c>
      <c r="B10291">
        <v>2017</v>
      </c>
      <c r="C10291" t="s">
        <v>9</v>
      </c>
      <c r="D10291">
        <v>99</v>
      </c>
      <c r="E10291">
        <v>26</v>
      </c>
      <c r="F10291" t="s">
        <v>14</v>
      </c>
      <c r="G10291" t="s">
        <v>22</v>
      </c>
      <c r="H10291" t="s">
        <v>2916</v>
      </c>
    </row>
    <row r="10292" spans="1:8" x14ac:dyDescent="0.25">
      <c r="A10292" t="s">
        <v>2915</v>
      </c>
      <c r="B10292">
        <v>2017</v>
      </c>
      <c r="C10292" t="s">
        <v>9</v>
      </c>
      <c r="D10292">
        <v>99</v>
      </c>
      <c r="E10292">
        <v>26</v>
      </c>
      <c r="F10292" t="s">
        <v>48</v>
      </c>
      <c r="G10292" t="s">
        <v>22</v>
      </c>
      <c r="H10292" t="s">
        <v>2917</v>
      </c>
    </row>
    <row r="10293" spans="1:8" x14ac:dyDescent="0.25">
      <c r="A10293" t="s">
        <v>2915</v>
      </c>
      <c r="B10293">
        <v>2017</v>
      </c>
      <c r="C10293" t="s">
        <v>9</v>
      </c>
      <c r="D10293">
        <v>99</v>
      </c>
      <c r="E10293">
        <v>26</v>
      </c>
      <c r="F10293" t="s">
        <v>10</v>
      </c>
      <c r="G10293" t="s">
        <v>22</v>
      </c>
      <c r="H10293" t="s">
        <v>2918</v>
      </c>
    </row>
    <row r="10294" spans="1:8" x14ac:dyDescent="0.25">
      <c r="A10294" t="s">
        <v>2915</v>
      </c>
      <c r="B10294">
        <v>2017</v>
      </c>
      <c r="C10294" t="s">
        <v>9</v>
      </c>
      <c r="D10294">
        <v>99</v>
      </c>
      <c r="E10294">
        <v>31</v>
      </c>
      <c r="F10294" t="s">
        <v>14</v>
      </c>
      <c r="G10294" t="s">
        <v>22</v>
      </c>
      <c r="H10294" t="s">
        <v>2919</v>
      </c>
    </row>
    <row r="10295" spans="1:8" x14ac:dyDescent="0.25">
      <c r="A10295" t="s">
        <v>2915</v>
      </c>
      <c r="B10295">
        <v>2017</v>
      </c>
      <c r="C10295" t="s">
        <v>9</v>
      </c>
      <c r="D10295">
        <v>99</v>
      </c>
      <c r="E10295">
        <v>31</v>
      </c>
      <c r="F10295" t="s">
        <v>48</v>
      </c>
      <c r="G10295" t="s">
        <v>22</v>
      </c>
      <c r="H10295" t="s">
        <v>2920</v>
      </c>
    </row>
    <row r="10296" spans="1:8" x14ac:dyDescent="0.25">
      <c r="A10296" t="s">
        <v>2915</v>
      </c>
      <c r="B10296">
        <v>2017</v>
      </c>
      <c r="C10296" t="s">
        <v>9</v>
      </c>
      <c r="D10296">
        <v>99</v>
      </c>
      <c r="E10296">
        <v>31</v>
      </c>
      <c r="F10296" t="s">
        <v>10</v>
      </c>
      <c r="G10296" t="s">
        <v>22</v>
      </c>
      <c r="H10296" t="s">
        <v>2921</v>
      </c>
    </row>
    <row r="10297" spans="1:8" x14ac:dyDescent="0.25">
      <c r="A10297" t="s">
        <v>2915</v>
      </c>
      <c r="B10297">
        <v>2017</v>
      </c>
      <c r="C10297" t="s">
        <v>9</v>
      </c>
      <c r="D10297">
        <v>99</v>
      </c>
      <c r="E10297">
        <v>31</v>
      </c>
      <c r="F10297" t="s">
        <v>14</v>
      </c>
      <c r="G10297" t="s">
        <v>22</v>
      </c>
      <c r="H10297" t="s">
        <v>2919</v>
      </c>
    </row>
    <row r="10298" spans="1:8" x14ac:dyDescent="0.25">
      <c r="A10298" t="s">
        <v>2915</v>
      </c>
      <c r="B10298">
        <v>2017</v>
      </c>
      <c r="C10298" t="s">
        <v>9</v>
      </c>
      <c r="D10298">
        <v>99</v>
      </c>
      <c r="E10298">
        <v>31</v>
      </c>
      <c r="F10298" t="s">
        <v>48</v>
      </c>
      <c r="G10298" t="s">
        <v>22</v>
      </c>
      <c r="H10298" t="s">
        <v>2920</v>
      </c>
    </row>
    <row r="10299" spans="1:8" x14ac:dyDescent="0.25">
      <c r="A10299" t="s">
        <v>2915</v>
      </c>
      <c r="B10299">
        <v>2017</v>
      </c>
      <c r="C10299" t="s">
        <v>9</v>
      </c>
      <c r="D10299">
        <v>99</v>
      </c>
      <c r="E10299">
        <v>31</v>
      </c>
      <c r="F10299" t="s">
        <v>10</v>
      </c>
      <c r="G10299" t="s">
        <v>22</v>
      </c>
      <c r="H10299" t="s">
        <v>2921</v>
      </c>
    </row>
    <row r="10300" spans="1:8" x14ac:dyDescent="0.25">
      <c r="A10300" t="s">
        <v>2915</v>
      </c>
      <c r="B10300">
        <v>2017</v>
      </c>
      <c r="C10300" t="s">
        <v>9</v>
      </c>
      <c r="D10300">
        <v>99</v>
      </c>
      <c r="E10300">
        <v>31</v>
      </c>
      <c r="F10300" t="s">
        <v>14</v>
      </c>
      <c r="G10300" t="s">
        <v>22</v>
      </c>
      <c r="H10300" t="s">
        <v>2919</v>
      </c>
    </row>
    <row r="10301" spans="1:8" x14ac:dyDescent="0.25">
      <c r="A10301" t="s">
        <v>2915</v>
      </c>
      <c r="B10301">
        <v>2017</v>
      </c>
      <c r="C10301" t="s">
        <v>9</v>
      </c>
      <c r="D10301">
        <v>99</v>
      </c>
      <c r="E10301">
        <v>31</v>
      </c>
      <c r="F10301" t="s">
        <v>48</v>
      </c>
      <c r="G10301" t="s">
        <v>22</v>
      </c>
      <c r="H10301" t="s">
        <v>2920</v>
      </c>
    </row>
    <row r="10302" spans="1:8" x14ac:dyDescent="0.25">
      <c r="A10302" t="s">
        <v>2915</v>
      </c>
      <c r="B10302">
        <v>2017</v>
      </c>
      <c r="C10302" t="s">
        <v>9</v>
      </c>
      <c r="D10302">
        <v>99</v>
      </c>
      <c r="E10302">
        <v>31</v>
      </c>
      <c r="F10302" t="s">
        <v>10</v>
      </c>
      <c r="G10302" t="s">
        <v>22</v>
      </c>
      <c r="H10302" t="s">
        <v>2921</v>
      </c>
    </row>
    <row r="10303" spans="1:8" x14ac:dyDescent="0.25">
      <c r="A10303" t="s">
        <v>2915</v>
      </c>
      <c r="B10303">
        <v>2017</v>
      </c>
      <c r="C10303" t="s">
        <v>9</v>
      </c>
      <c r="D10303">
        <v>99</v>
      </c>
      <c r="E10303">
        <v>31</v>
      </c>
      <c r="F10303" t="s">
        <v>14</v>
      </c>
      <c r="G10303" t="s">
        <v>22</v>
      </c>
      <c r="H10303" t="s">
        <v>2919</v>
      </c>
    </row>
    <row r="10304" spans="1:8" x14ac:dyDescent="0.25">
      <c r="A10304" t="s">
        <v>2915</v>
      </c>
      <c r="B10304">
        <v>2017</v>
      </c>
      <c r="C10304" t="s">
        <v>9</v>
      </c>
      <c r="D10304">
        <v>99</v>
      </c>
      <c r="E10304">
        <v>31</v>
      </c>
      <c r="F10304" t="s">
        <v>48</v>
      </c>
      <c r="G10304" t="s">
        <v>22</v>
      </c>
      <c r="H10304" t="s">
        <v>2920</v>
      </c>
    </row>
    <row r="10305" spans="1:8" x14ac:dyDescent="0.25">
      <c r="A10305" t="s">
        <v>2915</v>
      </c>
      <c r="B10305">
        <v>2017</v>
      </c>
      <c r="C10305" t="s">
        <v>9</v>
      </c>
      <c r="D10305">
        <v>99</v>
      </c>
      <c r="E10305">
        <v>31</v>
      </c>
      <c r="F10305" t="s">
        <v>10</v>
      </c>
      <c r="G10305" t="s">
        <v>22</v>
      </c>
      <c r="H10305" t="s">
        <v>2921</v>
      </c>
    </row>
    <row r="10306" spans="1:8" x14ac:dyDescent="0.25">
      <c r="A10306" t="s">
        <v>2915</v>
      </c>
      <c r="B10306">
        <v>2017</v>
      </c>
      <c r="C10306" t="s">
        <v>9</v>
      </c>
      <c r="D10306">
        <v>99</v>
      </c>
      <c r="E10306">
        <v>36</v>
      </c>
      <c r="F10306" t="s">
        <v>14</v>
      </c>
      <c r="G10306" t="s">
        <v>22</v>
      </c>
      <c r="H10306" t="s">
        <v>2922</v>
      </c>
    </row>
    <row r="10307" spans="1:8" x14ac:dyDescent="0.25">
      <c r="A10307" t="s">
        <v>2915</v>
      </c>
      <c r="B10307">
        <v>2017</v>
      </c>
      <c r="C10307" t="s">
        <v>9</v>
      </c>
      <c r="D10307">
        <v>99</v>
      </c>
      <c r="E10307">
        <v>36</v>
      </c>
      <c r="F10307" t="s">
        <v>48</v>
      </c>
      <c r="G10307" t="s">
        <v>22</v>
      </c>
      <c r="H10307" t="s">
        <v>2923</v>
      </c>
    </row>
    <row r="10308" spans="1:8" x14ac:dyDescent="0.25">
      <c r="A10308" t="s">
        <v>2915</v>
      </c>
      <c r="B10308">
        <v>2017</v>
      </c>
      <c r="C10308" t="s">
        <v>9</v>
      </c>
      <c r="D10308">
        <v>99</v>
      </c>
      <c r="E10308">
        <v>36</v>
      </c>
      <c r="F10308" t="s">
        <v>10</v>
      </c>
      <c r="G10308" t="s">
        <v>22</v>
      </c>
      <c r="H10308" t="s">
        <v>2924</v>
      </c>
    </row>
    <row r="10309" spans="1:8" x14ac:dyDescent="0.25">
      <c r="A10309" t="s">
        <v>2915</v>
      </c>
      <c r="B10309">
        <v>2017</v>
      </c>
      <c r="C10309" t="s">
        <v>9</v>
      </c>
      <c r="D10309">
        <v>99</v>
      </c>
      <c r="E10309">
        <v>36</v>
      </c>
      <c r="F10309" t="s">
        <v>14</v>
      </c>
      <c r="G10309" t="s">
        <v>22</v>
      </c>
      <c r="H10309" t="s">
        <v>2922</v>
      </c>
    </row>
    <row r="10310" spans="1:8" x14ac:dyDescent="0.25">
      <c r="A10310" t="s">
        <v>2915</v>
      </c>
      <c r="B10310">
        <v>2017</v>
      </c>
      <c r="C10310" t="s">
        <v>9</v>
      </c>
      <c r="D10310">
        <v>99</v>
      </c>
      <c r="E10310">
        <v>36</v>
      </c>
      <c r="F10310" t="s">
        <v>48</v>
      </c>
      <c r="G10310" t="s">
        <v>22</v>
      </c>
      <c r="H10310" t="s">
        <v>2923</v>
      </c>
    </row>
    <row r="10311" spans="1:8" x14ac:dyDescent="0.25">
      <c r="A10311" t="s">
        <v>2915</v>
      </c>
      <c r="B10311">
        <v>2017</v>
      </c>
      <c r="C10311" t="s">
        <v>9</v>
      </c>
      <c r="D10311">
        <v>99</v>
      </c>
      <c r="E10311">
        <v>36</v>
      </c>
      <c r="F10311" t="s">
        <v>10</v>
      </c>
      <c r="G10311" t="s">
        <v>22</v>
      </c>
      <c r="H10311" t="s">
        <v>2924</v>
      </c>
    </row>
    <row r="10312" spans="1:8" x14ac:dyDescent="0.25">
      <c r="A10312" t="s">
        <v>2915</v>
      </c>
      <c r="B10312">
        <v>2017</v>
      </c>
      <c r="C10312" t="s">
        <v>9</v>
      </c>
      <c r="D10312">
        <v>99</v>
      </c>
      <c r="E10312">
        <v>36</v>
      </c>
      <c r="F10312" t="s">
        <v>14</v>
      </c>
      <c r="G10312" t="s">
        <v>22</v>
      </c>
      <c r="H10312" t="s">
        <v>2922</v>
      </c>
    </row>
    <row r="10313" spans="1:8" x14ac:dyDescent="0.25">
      <c r="A10313" t="s">
        <v>2915</v>
      </c>
      <c r="B10313">
        <v>2017</v>
      </c>
      <c r="C10313" t="s">
        <v>9</v>
      </c>
      <c r="D10313">
        <v>99</v>
      </c>
      <c r="E10313">
        <v>36</v>
      </c>
      <c r="F10313" t="s">
        <v>48</v>
      </c>
      <c r="G10313" t="s">
        <v>22</v>
      </c>
      <c r="H10313" t="s">
        <v>2923</v>
      </c>
    </row>
    <row r="10314" spans="1:8" x14ac:dyDescent="0.25">
      <c r="A10314" t="s">
        <v>2915</v>
      </c>
      <c r="B10314">
        <v>2017</v>
      </c>
      <c r="C10314" t="s">
        <v>9</v>
      </c>
      <c r="D10314">
        <v>99</v>
      </c>
      <c r="E10314">
        <v>36</v>
      </c>
      <c r="F10314" t="s">
        <v>10</v>
      </c>
      <c r="G10314" t="s">
        <v>22</v>
      </c>
      <c r="H10314" t="s">
        <v>2924</v>
      </c>
    </row>
    <row r="10315" spans="1:8" x14ac:dyDescent="0.25">
      <c r="A10315" t="s">
        <v>2915</v>
      </c>
      <c r="B10315">
        <v>2017</v>
      </c>
      <c r="C10315" t="s">
        <v>9</v>
      </c>
      <c r="D10315">
        <v>99</v>
      </c>
      <c r="E10315">
        <v>36</v>
      </c>
      <c r="F10315" t="s">
        <v>14</v>
      </c>
      <c r="G10315" t="s">
        <v>22</v>
      </c>
      <c r="H10315" t="s">
        <v>2922</v>
      </c>
    </row>
    <row r="10316" spans="1:8" x14ac:dyDescent="0.25">
      <c r="A10316" t="s">
        <v>2915</v>
      </c>
      <c r="B10316">
        <v>2017</v>
      </c>
      <c r="C10316" t="s">
        <v>9</v>
      </c>
      <c r="D10316">
        <v>99</v>
      </c>
      <c r="E10316">
        <v>36</v>
      </c>
      <c r="F10316" t="s">
        <v>48</v>
      </c>
      <c r="G10316" t="s">
        <v>22</v>
      </c>
      <c r="H10316" t="s">
        <v>2923</v>
      </c>
    </row>
    <row r="10317" spans="1:8" x14ac:dyDescent="0.25">
      <c r="A10317" t="s">
        <v>2915</v>
      </c>
      <c r="B10317">
        <v>2017</v>
      </c>
      <c r="C10317" t="s">
        <v>9</v>
      </c>
      <c r="D10317">
        <v>99</v>
      </c>
      <c r="E10317">
        <v>36</v>
      </c>
      <c r="F10317" t="s">
        <v>10</v>
      </c>
      <c r="G10317" t="s">
        <v>22</v>
      </c>
      <c r="H10317" t="s">
        <v>2924</v>
      </c>
    </row>
    <row r="10318" spans="1:8" x14ac:dyDescent="0.25">
      <c r="A10318" t="s">
        <v>2915</v>
      </c>
      <c r="B10318">
        <v>2017</v>
      </c>
      <c r="C10318" t="s">
        <v>9</v>
      </c>
      <c r="D10318">
        <v>99</v>
      </c>
      <c r="E10318">
        <v>41</v>
      </c>
      <c r="F10318" t="s">
        <v>14</v>
      </c>
      <c r="G10318" t="s">
        <v>22</v>
      </c>
      <c r="H10318" t="s">
        <v>2925</v>
      </c>
    </row>
    <row r="10319" spans="1:8" x14ac:dyDescent="0.25">
      <c r="A10319" t="s">
        <v>2915</v>
      </c>
      <c r="B10319">
        <v>2017</v>
      </c>
      <c r="C10319" t="s">
        <v>9</v>
      </c>
      <c r="D10319">
        <v>99</v>
      </c>
      <c r="E10319">
        <v>41</v>
      </c>
      <c r="F10319" t="s">
        <v>48</v>
      </c>
      <c r="G10319" t="s">
        <v>22</v>
      </c>
      <c r="H10319" t="s">
        <v>2926</v>
      </c>
    </row>
    <row r="10320" spans="1:8" x14ac:dyDescent="0.25">
      <c r="A10320" t="s">
        <v>2915</v>
      </c>
      <c r="B10320">
        <v>2017</v>
      </c>
      <c r="C10320" t="s">
        <v>9</v>
      </c>
      <c r="D10320">
        <v>99</v>
      </c>
      <c r="E10320">
        <v>41</v>
      </c>
      <c r="F10320" t="s">
        <v>10</v>
      </c>
      <c r="G10320" t="s">
        <v>22</v>
      </c>
      <c r="H10320" t="s">
        <v>2927</v>
      </c>
    </row>
    <row r="10321" spans="1:8" x14ac:dyDescent="0.25">
      <c r="A10321" t="s">
        <v>2915</v>
      </c>
      <c r="B10321">
        <v>2017</v>
      </c>
      <c r="C10321" t="s">
        <v>9</v>
      </c>
      <c r="D10321">
        <v>99</v>
      </c>
      <c r="E10321">
        <v>41</v>
      </c>
      <c r="F10321" t="s">
        <v>14</v>
      </c>
      <c r="G10321" t="s">
        <v>22</v>
      </c>
      <c r="H10321" t="s">
        <v>2925</v>
      </c>
    </row>
    <row r="10322" spans="1:8" x14ac:dyDescent="0.25">
      <c r="A10322" t="s">
        <v>2915</v>
      </c>
      <c r="B10322">
        <v>2017</v>
      </c>
      <c r="C10322" t="s">
        <v>9</v>
      </c>
      <c r="D10322">
        <v>99</v>
      </c>
      <c r="E10322">
        <v>41</v>
      </c>
      <c r="F10322" t="s">
        <v>48</v>
      </c>
      <c r="G10322" t="s">
        <v>22</v>
      </c>
      <c r="H10322" t="s">
        <v>2926</v>
      </c>
    </row>
    <row r="10323" spans="1:8" x14ac:dyDescent="0.25">
      <c r="A10323" t="s">
        <v>2915</v>
      </c>
      <c r="B10323">
        <v>2017</v>
      </c>
      <c r="C10323" t="s">
        <v>9</v>
      </c>
      <c r="D10323">
        <v>99</v>
      </c>
      <c r="E10323">
        <v>41</v>
      </c>
      <c r="F10323" t="s">
        <v>10</v>
      </c>
      <c r="G10323" t="s">
        <v>22</v>
      </c>
      <c r="H10323" t="s">
        <v>2927</v>
      </c>
    </row>
    <row r="10324" spans="1:8" x14ac:dyDescent="0.25">
      <c r="A10324" t="s">
        <v>2915</v>
      </c>
      <c r="B10324">
        <v>2017</v>
      </c>
      <c r="C10324" t="s">
        <v>9</v>
      </c>
      <c r="D10324">
        <v>99</v>
      </c>
      <c r="E10324">
        <v>41</v>
      </c>
      <c r="F10324" t="s">
        <v>14</v>
      </c>
      <c r="G10324" t="s">
        <v>22</v>
      </c>
      <c r="H10324" t="s">
        <v>2925</v>
      </c>
    </row>
    <row r="10325" spans="1:8" x14ac:dyDescent="0.25">
      <c r="A10325" t="s">
        <v>2915</v>
      </c>
      <c r="B10325">
        <v>2017</v>
      </c>
      <c r="C10325" t="s">
        <v>9</v>
      </c>
      <c r="D10325">
        <v>99</v>
      </c>
      <c r="E10325">
        <v>41</v>
      </c>
      <c r="F10325" t="s">
        <v>48</v>
      </c>
      <c r="G10325" t="s">
        <v>22</v>
      </c>
      <c r="H10325" t="s">
        <v>2926</v>
      </c>
    </row>
    <row r="10326" spans="1:8" x14ac:dyDescent="0.25">
      <c r="A10326" t="s">
        <v>2915</v>
      </c>
      <c r="B10326">
        <v>2017</v>
      </c>
      <c r="C10326" t="s">
        <v>9</v>
      </c>
      <c r="D10326">
        <v>99</v>
      </c>
      <c r="E10326">
        <v>41</v>
      </c>
      <c r="F10326" t="s">
        <v>10</v>
      </c>
      <c r="G10326" t="s">
        <v>22</v>
      </c>
      <c r="H10326" t="s">
        <v>2927</v>
      </c>
    </row>
    <row r="10327" spans="1:8" x14ac:dyDescent="0.25">
      <c r="A10327" t="s">
        <v>2915</v>
      </c>
      <c r="B10327">
        <v>2017</v>
      </c>
      <c r="C10327" t="s">
        <v>9</v>
      </c>
      <c r="D10327">
        <v>99</v>
      </c>
      <c r="E10327">
        <v>41</v>
      </c>
      <c r="F10327" t="s">
        <v>14</v>
      </c>
      <c r="G10327" t="s">
        <v>22</v>
      </c>
      <c r="H10327" t="s">
        <v>2925</v>
      </c>
    </row>
    <row r="10328" spans="1:8" x14ac:dyDescent="0.25">
      <c r="A10328" t="s">
        <v>2915</v>
      </c>
      <c r="B10328">
        <v>2017</v>
      </c>
      <c r="C10328" t="s">
        <v>9</v>
      </c>
      <c r="D10328">
        <v>99</v>
      </c>
      <c r="E10328">
        <v>41</v>
      </c>
      <c r="F10328" t="s">
        <v>48</v>
      </c>
      <c r="G10328" t="s">
        <v>22</v>
      </c>
      <c r="H10328" t="s">
        <v>2926</v>
      </c>
    </row>
    <row r="10329" spans="1:8" x14ac:dyDescent="0.25">
      <c r="A10329" t="s">
        <v>2915</v>
      </c>
      <c r="B10329">
        <v>2017</v>
      </c>
      <c r="C10329" t="s">
        <v>9</v>
      </c>
      <c r="D10329">
        <v>99</v>
      </c>
      <c r="E10329">
        <v>41</v>
      </c>
      <c r="F10329" t="s">
        <v>10</v>
      </c>
      <c r="G10329" t="s">
        <v>22</v>
      </c>
      <c r="H10329" t="s">
        <v>2927</v>
      </c>
    </row>
    <row r="10330" spans="1:8" x14ac:dyDescent="0.25">
      <c r="A10330" t="s">
        <v>2915</v>
      </c>
      <c r="B10330">
        <v>2017</v>
      </c>
      <c r="C10330" t="s">
        <v>9</v>
      </c>
      <c r="D10330">
        <v>99</v>
      </c>
      <c r="E10330">
        <v>46</v>
      </c>
      <c r="F10330" t="s">
        <v>48</v>
      </c>
      <c r="G10330" t="s">
        <v>22</v>
      </c>
      <c r="H10330" t="s">
        <v>2928</v>
      </c>
    </row>
    <row r="10331" spans="1:8" x14ac:dyDescent="0.25">
      <c r="A10331" t="s">
        <v>2915</v>
      </c>
      <c r="B10331">
        <v>2017</v>
      </c>
      <c r="C10331" t="s">
        <v>9</v>
      </c>
      <c r="D10331">
        <v>99</v>
      </c>
      <c r="E10331">
        <v>46</v>
      </c>
      <c r="F10331" t="s">
        <v>48</v>
      </c>
      <c r="G10331" t="s">
        <v>22</v>
      </c>
      <c r="H10331" t="s">
        <v>2928</v>
      </c>
    </row>
    <row r="10332" spans="1:8" x14ac:dyDescent="0.25">
      <c r="A10332" t="s">
        <v>2915</v>
      </c>
      <c r="B10332">
        <v>2017</v>
      </c>
      <c r="C10332" t="s">
        <v>9</v>
      </c>
      <c r="D10332">
        <v>99</v>
      </c>
      <c r="E10332">
        <v>46</v>
      </c>
      <c r="F10332" t="s">
        <v>48</v>
      </c>
      <c r="G10332" t="s">
        <v>22</v>
      </c>
      <c r="H10332" t="s">
        <v>2928</v>
      </c>
    </row>
    <row r="10333" spans="1:8" x14ac:dyDescent="0.25">
      <c r="A10333" t="s">
        <v>2915</v>
      </c>
      <c r="B10333">
        <v>2017</v>
      </c>
      <c r="C10333" t="s">
        <v>9</v>
      </c>
      <c r="D10333">
        <v>99</v>
      </c>
      <c r="E10333">
        <v>46</v>
      </c>
      <c r="F10333" t="s">
        <v>48</v>
      </c>
      <c r="G10333" t="s">
        <v>22</v>
      </c>
      <c r="H10333" t="s">
        <v>2928</v>
      </c>
    </row>
    <row r="10334" spans="1:8" x14ac:dyDescent="0.25">
      <c r="A10334" t="s">
        <v>2915</v>
      </c>
      <c r="B10334">
        <v>2017</v>
      </c>
      <c r="C10334" t="s">
        <v>1818</v>
      </c>
      <c r="D10334">
        <v>18</v>
      </c>
      <c r="E10334">
        <v>553</v>
      </c>
      <c r="F10334" t="s">
        <v>14</v>
      </c>
      <c r="G10334" t="s">
        <v>11</v>
      </c>
      <c r="H10334" t="s">
        <v>2929</v>
      </c>
    </row>
    <row r="10335" spans="1:8" x14ac:dyDescent="0.25">
      <c r="A10335" t="s">
        <v>2915</v>
      </c>
      <c r="B10335">
        <v>2017</v>
      </c>
      <c r="C10335" t="s">
        <v>1818</v>
      </c>
      <c r="D10335">
        <v>18</v>
      </c>
      <c r="E10335">
        <v>553</v>
      </c>
      <c r="F10335" t="s">
        <v>48</v>
      </c>
      <c r="G10335" t="s">
        <v>11</v>
      </c>
      <c r="H10335" t="s">
        <v>2930</v>
      </c>
    </row>
    <row r="10336" spans="1:8" x14ac:dyDescent="0.25">
      <c r="A10336" t="s">
        <v>2915</v>
      </c>
      <c r="B10336">
        <v>2017</v>
      </c>
      <c r="C10336" t="s">
        <v>1818</v>
      </c>
      <c r="D10336">
        <v>18</v>
      </c>
      <c r="E10336">
        <v>553</v>
      </c>
      <c r="F10336" t="s">
        <v>10</v>
      </c>
      <c r="G10336" t="s">
        <v>11</v>
      </c>
      <c r="H10336" t="s">
        <v>2931</v>
      </c>
    </row>
    <row r="10337" spans="1:8" x14ac:dyDescent="0.25">
      <c r="A10337" t="s">
        <v>2915</v>
      </c>
      <c r="B10337">
        <v>2017</v>
      </c>
      <c r="C10337" t="s">
        <v>1818</v>
      </c>
      <c r="D10337">
        <v>18</v>
      </c>
      <c r="E10337">
        <v>553</v>
      </c>
      <c r="F10337" t="s">
        <v>14</v>
      </c>
      <c r="G10337" t="s">
        <v>11</v>
      </c>
      <c r="H10337" t="s">
        <v>2929</v>
      </c>
    </row>
    <row r="10338" spans="1:8" x14ac:dyDescent="0.25">
      <c r="A10338" t="s">
        <v>2915</v>
      </c>
      <c r="B10338">
        <v>2017</v>
      </c>
      <c r="C10338" t="s">
        <v>1818</v>
      </c>
      <c r="D10338">
        <v>18</v>
      </c>
      <c r="E10338">
        <v>553</v>
      </c>
      <c r="F10338" t="s">
        <v>48</v>
      </c>
      <c r="G10338" t="s">
        <v>11</v>
      </c>
      <c r="H10338" t="s">
        <v>2930</v>
      </c>
    </row>
    <row r="10339" spans="1:8" x14ac:dyDescent="0.25">
      <c r="A10339" t="s">
        <v>2915</v>
      </c>
      <c r="B10339">
        <v>2017</v>
      </c>
      <c r="C10339" t="s">
        <v>1818</v>
      </c>
      <c r="D10339">
        <v>18</v>
      </c>
      <c r="E10339">
        <v>553</v>
      </c>
      <c r="F10339" t="s">
        <v>10</v>
      </c>
      <c r="G10339" t="s">
        <v>11</v>
      </c>
      <c r="H10339" t="s">
        <v>2931</v>
      </c>
    </row>
    <row r="10340" spans="1:8" x14ac:dyDescent="0.25">
      <c r="A10340" t="s">
        <v>2915</v>
      </c>
      <c r="B10340">
        <v>2017</v>
      </c>
      <c r="C10340" t="s">
        <v>1818</v>
      </c>
      <c r="D10340">
        <v>18</v>
      </c>
      <c r="E10340">
        <v>553</v>
      </c>
      <c r="F10340" t="s">
        <v>14</v>
      </c>
      <c r="G10340" t="s">
        <v>11</v>
      </c>
      <c r="H10340" t="s">
        <v>2929</v>
      </c>
    </row>
    <row r="10341" spans="1:8" x14ac:dyDescent="0.25">
      <c r="A10341" t="s">
        <v>2915</v>
      </c>
      <c r="B10341">
        <v>2017</v>
      </c>
      <c r="C10341" t="s">
        <v>1818</v>
      </c>
      <c r="D10341">
        <v>18</v>
      </c>
      <c r="E10341">
        <v>553</v>
      </c>
      <c r="F10341" t="s">
        <v>48</v>
      </c>
      <c r="G10341" t="s">
        <v>11</v>
      </c>
      <c r="H10341" t="s">
        <v>2930</v>
      </c>
    </row>
    <row r="10342" spans="1:8" x14ac:dyDescent="0.25">
      <c r="A10342" t="s">
        <v>2915</v>
      </c>
      <c r="B10342">
        <v>2017</v>
      </c>
      <c r="C10342" t="s">
        <v>1818</v>
      </c>
      <c r="D10342">
        <v>18</v>
      </c>
      <c r="E10342">
        <v>553</v>
      </c>
      <c r="F10342" t="s">
        <v>10</v>
      </c>
      <c r="G10342" t="s">
        <v>11</v>
      </c>
      <c r="H10342" t="s">
        <v>2931</v>
      </c>
    </row>
    <row r="10343" spans="1:8" x14ac:dyDescent="0.25">
      <c r="A10343" t="s">
        <v>2915</v>
      </c>
      <c r="B10343">
        <v>2017</v>
      </c>
      <c r="C10343" t="s">
        <v>1818</v>
      </c>
      <c r="D10343">
        <v>18</v>
      </c>
      <c r="E10343">
        <v>553</v>
      </c>
      <c r="F10343" t="s">
        <v>14</v>
      </c>
      <c r="G10343" t="s">
        <v>11</v>
      </c>
      <c r="H10343" t="s">
        <v>2929</v>
      </c>
    </row>
    <row r="10344" spans="1:8" x14ac:dyDescent="0.25">
      <c r="A10344" t="s">
        <v>2915</v>
      </c>
      <c r="B10344">
        <v>2017</v>
      </c>
      <c r="C10344" t="s">
        <v>1818</v>
      </c>
      <c r="D10344">
        <v>18</v>
      </c>
      <c r="E10344">
        <v>553</v>
      </c>
      <c r="F10344" t="s">
        <v>48</v>
      </c>
      <c r="G10344" t="s">
        <v>11</v>
      </c>
      <c r="H10344" t="s">
        <v>2930</v>
      </c>
    </row>
    <row r="10345" spans="1:8" x14ac:dyDescent="0.25">
      <c r="A10345" t="s">
        <v>2915</v>
      </c>
      <c r="B10345">
        <v>2017</v>
      </c>
      <c r="C10345" t="s">
        <v>1818</v>
      </c>
      <c r="D10345">
        <v>18</v>
      </c>
      <c r="E10345">
        <v>553</v>
      </c>
      <c r="F10345" t="s">
        <v>10</v>
      </c>
      <c r="G10345" t="s">
        <v>11</v>
      </c>
      <c r="H10345" t="s">
        <v>2931</v>
      </c>
    </row>
    <row r="10346" spans="1:8" x14ac:dyDescent="0.25">
      <c r="A10346" t="s">
        <v>2915</v>
      </c>
      <c r="B10346">
        <v>2017</v>
      </c>
      <c r="C10346" t="s">
        <v>1818</v>
      </c>
      <c r="D10346">
        <v>18</v>
      </c>
      <c r="E10346">
        <v>559</v>
      </c>
      <c r="F10346" t="s">
        <v>14</v>
      </c>
      <c r="G10346" t="s">
        <v>11</v>
      </c>
      <c r="H10346" t="s">
        <v>2932</v>
      </c>
    </row>
    <row r="10347" spans="1:8" x14ac:dyDescent="0.25">
      <c r="A10347" t="s">
        <v>2915</v>
      </c>
      <c r="B10347">
        <v>2017</v>
      </c>
      <c r="C10347" t="s">
        <v>1818</v>
      </c>
      <c r="D10347">
        <v>18</v>
      </c>
      <c r="E10347">
        <v>559</v>
      </c>
      <c r="F10347" t="s">
        <v>48</v>
      </c>
      <c r="G10347" t="s">
        <v>11</v>
      </c>
      <c r="H10347" t="s">
        <v>2933</v>
      </c>
    </row>
    <row r="10348" spans="1:8" x14ac:dyDescent="0.25">
      <c r="A10348" t="s">
        <v>2915</v>
      </c>
      <c r="B10348">
        <v>2017</v>
      </c>
      <c r="C10348" t="s">
        <v>1818</v>
      </c>
      <c r="D10348">
        <v>18</v>
      </c>
      <c r="E10348">
        <v>559</v>
      </c>
      <c r="F10348" t="s">
        <v>10</v>
      </c>
      <c r="G10348" t="s">
        <v>11</v>
      </c>
      <c r="H10348" t="s">
        <v>2934</v>
      </c>
    </row>
    <row r="10349" spans="1:8" x14ac:dyDescent="0.25">
      <c r="A10349" t="s">
        <v>2915</v>
      </c>
      <c r="B10349">
        <v>2017</v>
      </c>
      <c r="C10349" t="s">
        <v>1818</v>
      </c>
      <c r="D10349">
        <v>18</v>
      </c>
      <c r="E10349">
        <v>559</v>
      </c>
      <c r="F10349" t="s">
        <v>14</v>
      </c>
      <c r="G10349" t="s">
        <v>11</v>
      </c>
      <c r="H10349" t="s">
        <v>2932</v>
      </c>
    </row>
    <row r="10350" spans="1:8" x14ac:dyDescent="0.25">
      <c r="A10350" t="s">
        <v>2915</v>
      </c>
      <c r="B10350">
        <v>2017</v>
      </c>
      <c r="C10350" t="s">
        <v>1818</v>
      </c>
      <c r="D10350">
        <v>18</v>
      </c>
      <c r="E10350">
        <v>559</v>
      </c>
      <c r="F10350" t="s">
        <v>48</v>
      </c>
      <c r="G10350" t="s">
        <v>11</v>
      </c>
      <c r="H10350" t="s">
        <v>2933</v>
      </c>
    </row>
    <row r="10351" spans="1:8" x14ac:dyDescent="0.25">
      <c r="A10351" t="s">
        <v>2915</v>
      </c>
      <c r="B10351">
        <v>2017</v>
      </c>
      <c r="C10351" t="s">
        <v>1818</v>
      </c>
      <c r="D10351">
        <v>18</v>
      </c>
      <c r="E10351">
        <v>559</v>
      </c>
      <c r="F10351" t="s">
        <v>10</v>
      </c>
      <c r="G10351" t="s">
        <v>11</v>
      </c>
      <c r="H10351" t="s">
        <v>2934</v>
      </c>
    </row>
    <row r="10352" spans="1:8" x14ac:dyDescent="0.25">
      <c r="A10352" t="s">
        <v>2915</v>
      </c>
      <c r="B10352">
        <v>2017</v>
      </c>
      <c r="C10352" t="s">
        <v>1818</v>
      </c>
      <c r="D10352">
        <v>18</v>
      </c>
      <c r="E10352">
        <v>559</v>
      </c>
      <c r="F10352" t="s">
        <v>14</v>
      </c>
      <c r="G10352" t="s">
        <v>11</v>
      </c>
      <c r="H10352" t="s">
        <v>2932</v>
      </c>
    </row>
    <row r="10353" spans="1:8" x14ac:dyDescent="0.25">
      <c r="A10353" t="s">
        <v>2915</v>
      </c>
      <c r="B10353">
        <v>2017</v>
      </c>
      <c r="C10353" t="s">
        <v>1818</v>
      </c>
      <c r="D10353">
        <v>18</v>
      </c>
      <c r="E10353">
        <v>559</v>
      </c>
      <c r="F10353" t="s">
        <v>48</v>
      </c>
      <c r="G10353" t="s">
        <v>11</v>
      </c>
      <c r="H10353" t="s">
        <v>2933</v>
      </c>
    </row>
    <row r="10354" spans="1:8" x14ac:dyDescent="0.25">
      <c r="A10354" t="s">
        <v>2915</v>
      </c>
      <c r="B10354">
        <v>2017</v>
      </c>
      <c r="C10354" t="s">
        <v>1818</v>
      </c>
      <c r="D10354">
        <v>18</v>
      </c>
      <c r="E10354">
        <v>559</v>
      </c>
      <c r="F10354" t="s">
        <v>10</v>
      </c>
      <c r="G10354" t="s">
        <v>11</v>
      </c>
      <c r="H10354" t="s">
        <v>2934</v>
      </c>
    </row>
    <row r="10355" spans="1:8" x14ac:dyDescent="0.25">
      <c r="A10355" t="s">
        <v>2915</v>
      </c>
      <c r="B10355">
        <v>2017</v>
      </c>
      <c r="C10355" t="s">
        <v>1818</v>
      </c>
      <c r="D10355">
        <v>18</v>
      </c>
      <c r="E10355">
        <v>559</v>
      </c>
      <c r="F10355" t="s">
        <v>14</v>
      </c>
      <c r="G10355" t="s">
        <v>11</v>
      </c>
      <c r="H10355" t="s">
        <v>2932</v>
      </c>
    </row>
    <row r="10356" spans="1:8" x14ac:dyDescent="0.25">
      <c r="A10356" t="s">
        <v>2915</v>
      </c>
      <c r="B10356">
        <v>2017</v>
      </c>
      <c r="C10356" t="s">
        <v>1818</v>
      </c>
      <c r="D10356">
        <v>18</v>
      </c>
      <c r="E10356">
        <v>559</v>
      </c>
      <c r="F10356" t="s">
        <v>48</v>
      </c>
      <c r="G10356" t="s">
        <v>11</v>
      </c>
      <c r="H10356" t="s">
        <v>2933</v>
      </c>
    </row>
    <row r="10357" spans="1:8" x14ac:dyDescent="0.25">
      <c r="A10357" t="s">
        <v>2915</v>
      </c>
      <c r="B10357">
        <v>2017</v>
      </c>
      <c r="C10357" t="s">
        <v>1818</v>
      </c>
      <c r="D10357">
        <v>18</v>
      </c>
      <c r="E10357">
        <v>559</v>
      </c>
      <c r="F10357" t="s">
        <v>10</v>
      </c>
      <c r="G10357" t="s">
        <v>11</v>
      </c>
      <c r="H10357" t="s">
        <v>2934</v>
      </c>
    </row>
    <row r="10358" spans="1:8" x14ac:dyDescent="0.25">
      <c r="A10358" t="s">
        <v>2935</v>
      </c>
      <c r="B10358">
        <v>2017</v>
      </c>
      <c r="C10358" t="s">
        <v>9</v>
      </c>
      <c r="D10358">
        <v>120</v>
      </c>
      <c r="E10358">
        <v>540</v>
      </c>
      <c r="F10358" t="s">
        <v>48</v>
      </c>
      <c r="G10358" t="s">
        <v>11</v>
      </c>
      <c r="H10358" t="s">
        <v>2936</v>
      </c>
    </row>
    <row r="10359" spans="1:8" x14ac:dyDescent="0.25">
      <c r="A10359" t="s">
        <v>2935</v>
      </c>
      <c r="B10359">
        <v>2017</v>
      </c>
      <c r="C10359" t="s">
        <v>9</v>
      </c>
      <c r="D10359">
        <v>120</v>
      </c>
      <c r="E10359">
        <v>540</v>
      </c>
      <c r="F10359" t="s">
        <v>48</v>
      </c>
      <c r="G10359" t="s">
        <v>11</v>
      </c>
      <c r="H10359" t="s">
        <v>2936</v>
      </c>
    </row>
    <row r="10360" spans="1:8" x14ac:dyDescent="0.25">
      <c r="A10360" t="s">
        <v>2935</v>
      </c>
      <c r="B10360">
        <v>2017</v>
      </c>
      <c r="C10360" t="s">
        <v>9</v>
      </c>
      <c r="D10360">
        <v>120</v>
      </c>
      <c r="E10360">
        <v>540</v>
      </c>
      <c r="F10360" t="s">
        <v>48</v>
      </c>
      <c r="G10360" t="s">
        <v>11</v>
      </c>
      <c r="H10360" t="s">
        <v>2936</v>
      </c>
    </row>
    <row r="10361" spans="1:8" x14ac:dyDescent="0.25">
      <c r="A10361" t="s">
        <v>2935</v>
      </c>
      <c r="B10361">
        <v>2017</v>
      </c>
      <c r="C10361" t="s">
        <v>9</v>
      </c>
      <c r="D10361">
        <v>120</v>
      </c>
      <c r="E10361">
        <v>540</v>
      </c>
      <c r="F10361" t="s">
        <v>48</v>
      </c>
      <c r="G10361" t="s">
        <v>11</v>
      </c>
      <c r="H10361" t="s">
        <v>2936</v>
      </c>
    </row>
    <row r="10362" spans="1:8" x14ac:dyDescent="0.25">
      <c r="A10362" t="s">
        <v>2935</v>
      </c>
      <c r="B10362">
        <v>2017</v>
      </c>
      <c r="C10362" t="s">
        <v>9</v>
      </c>
      <c r="D10362">
        <v>120</v>
      </c>
      <c r="E10362">
        <v>546</v>
      </c>
      <c r="F10362" t="s">
        <v>14</v>
      </c>
      <c r="G10362" t="s">
        <v>11</v>
      </c>
      <c r="H10362" t="s">
        <v>2937</v>
      </c>
    </row>
    <row r="10363" spans="1:8" x14ac:dyDescent="0.25">
      <c r="A10363" t="s">
        <v>2935</v>
      </c>
      <c r="B10363">
        <v>2017</v>
      </c>
      <c r="C10363" t="s">
        <v>9</v>
      </c>
      <c r="D10363">
        <v>120</v>
      </c>
      <c r="E10363">
        <v>546</v>
      </c>
      <c r="F10363" t="s">
        <v>48</v>
      </c>
      <c r="G10363" t="s">
        <v>11</v>
      </c>
      <c r="H10363" t="s">
        <v>2938</v>
      </c>
    </row>
    <row r="10364" spans="1:8" x14ac:dyDescent="0.25">
      <c r="A10364" t="s">
        <v>2935</v>
      </c>
      <c r="B10364">
        <v>2017</v>
      </c>
      <c r="C10364" t="s">
        <v>9</v>
      </c>
      <c r="D10364">
        <v>120</v>
      </c>
      <c r="E10364">
        <v>546</v>
      </c>
      <c r="F10364" t="s">
        <v>10</v>
      </c>
      <c r="G10364" t="s">
        <v>11</v>
      </c>
      <c r="H10364" t="s">
        <v>2939</v>
      </c>
    </row>
    <row r="10365" spans="1:8" x14ac:dyDescent="0.25">
      <c r="A10365" t="s">
        <v>2935</v>
      </c>
      <c r="B10365">
        <v>2017</v>
      </c>
      <c r="C10365" t="s">
        <v>9</v>
      </c>
      <c r="D10365">
        <v>120</v>
      </c>
      <c r="E10365">
        <v>546</v>
      </c>
      <c r="F10365" t="s">
        <v>14</v>
      </c>
      <c r="G10365" t="s">
        <v>11</v>
      </c>
      <c r="H10365" t="s">
        <v>2937</v>
      </c>
    </row>
    <row r="10366" spans="1:8" x14ac:dyDescent="0.25">
      <c r="A10366" t="s">
        <v>2935</v>
      </c>
      <c r="B10366">
        <v>2017</v>
      </c>
      <c r="C10366" t="s">
        <v>9</v>
      </c>
      <c r="D10366">
        <v>120</v>
      </c>
      <c r="E10366">
        <v>546</v>
      </c>
      <c r="F10366" t="s">
        <v>48</v>
      </c>
      <c r="G10366" t="s">
        <v>11</v>
      </c>
      <c r="H10366" t="s">
        <v>2938</v>
      </c>
    </row>
    <row r="10367" spans="1:8" x14ac:dyDescent="0.25">
      <c r="A10367" t="s">
        <v>2935</v>
      </c>
      <c r="B10367">
        <v>2017</v>
      </c>
      <c r="C10367" t="s">
        <v>9</v>
      </c>
      <c r="D10367">
        <v>120</v>
      </c>
      <c r="E10367">
        <v>546</v>
      </c>
      <c r="F10367" t="s">
        <v>10</v>
      </c>
      <c r="G10367" t="s">
        <v>11</v>
      </c>
      <c r="H10367" t="s">
        <v>2939</v>
      </c>
    </row>
    <row r="10368" spans="1:8" x14ac:dyDescent="0.25">
      <c r="A10368" t="s">
        <v>2935</v>
      </c>
      <c r="B10368">
        <v>2017</v>
      </c>
      <c r="C10368" t="s">
        <v>9</v>
      </c>
      <c r="D10368">
        <v>120</v>
      </c>
      <c r="E10368">
        <v>546</v>
      </c>
      <c r="F10368" t="s">
        <v>14</v>
      </c>
      <c r="G10368" t="s">
        <v>11</v>
      </c>
      <c r="H10368" t="s">
        <v>2937</v>
      </c>
    </row>
    <row r="10369" spans="1:8" x14ac:dyDescent="0.25">
      <c r="A10369" t="s">
        <v>2935</v>
      </c>
      <c r="B10369">
        <v>2017</v>
      </c>
      <c r="C10369" t="s">
        <v>9</v>
      </c>
      <c r="D10369">
        <v>120</v>
      </c>
      <c r="E10369">
        <v>546</v>
      </c>
      <c r="F10369" t="s">
        <v>48</v>
      </c>
      <c r="G10369" t="s">
        <v>11</v>
      </c>
      <c r="H10369" t="s">
        <v>2938</v>
      </c>
    </row>
    <row r="10370" spans="1:8" x14ac:dyDescent="0.25">
      <c r="A10370" t="s">
        <v>2935</v>
      </c>
      <c r="B10370">
        <v>2017</v>
      </c>
      <c r="C10370" t="s">
        <v>9</v>
      </c>
      <c r="D10370">
        <v>120</v>
      </c>
      <c r="E10370">
        <v>546</v>
      </c>
      <c r="F10370" t="s">
        <v>10</v>
      </c>
      <c r="G10370" t="s">
        <v>11</v>
      </c>
      <c r="H10370" t="s">
        <v>2939</v>
      </c>
    </row>
    <row r="10371" spans="1:8" x14ac:dyDescent="0.25">
      <c r="A10371" t="s">
        <v>2935</v>
      </c>
      <c r="B10371">
        <v>2017</v>
      </c>
      <c r="C10371" t="s">
        <v>9</v>
      </c>
      <c r="D10371">
        <v>120</v>
      </c>
      <c r="E10371">
        <v>546</v>
      </c>
      <c r="F10371" t="s">
        <v>14</v>
      </c>
      <c r="G10371" t="s">
        <v>11</v>
      </c>
      <c r="H10371" t="s">
        <v>2937</v>
      </c>
    </row>
    <row r="10372" spans="1:8" x14ac:dyDescent="0.25">
      <c r="A10372" t="s">
        <v>2935</v>
      </c>
      <c r="B10372">
        <v>2017</v>
      </c>
      <c r="C10372" t="s">
        <v>9</v>
      </c>
      <c r="D10372">
        <v>120</v>
      </c>
      <c r="E10372">
        <v>546</v>
      </c>
      <c r="F10372" t="s">
        <v>48</v>
      </c>
      <c r="G10372" t="s">
        <v>11</v>
      </c>
      <c r="H10372" t="s">
        <v>2938</v>
      </c>
    </row>
    <row r="10373" spans="1:8" x14ac:dyDescent="0.25">
      <c r="A10373" t="s">
        <v>2935</v>
      </c>
      <c r="B10373">
        <v>2017</v>
      </c>
      <c r="C10373" t="s">
        <v>9</v>
      </c>
      <c r="D10373">
        <v>120</v>
      </c>
      <c r="E10373">
        <v>546</v>
      </c>
      <c r="F10373" t="s">
        <v>10</v>
      </c>
      <c r="G10373" t="s">
        <v>11</v>
      </c>
      <c r="H10373" t="s">
        <v>2939</v>
      </c>
    </row>
    <row r="10374" spans="1:8" x14ac:dyDescent="0.25">
      <c r="A10374" t="s">
        <v>2935</v>
      </c>
      <c r="B10374">
        <v>2017</v>
      </c>
      <c r="C10374" t="s">
        <v>9</v>
      </c>
      <c r="D10374">
        <v>120</v>
      </c>
      <c r="E10374">
        <v>551</v>
      </c>
      <c r="F10374" t="s">
        <v>14</v>
      </c>
      <c r="G10374" t="s">
        <v>11</v>
      </c>
      <c r="H10374" t="s">
        <v>2940</v>
      </c>
    </row>
    <row r="10375" spans="1:8" x14ac:dyDescent="0.25">
      <c r="A10375" t="s">
        <v>2935</v>
      </c>
      <c r="B10375">
        <v>2017</v>
      </c>
      <c r="C10375" t="s">
        <v>9</v>
      </c>
      <c r="D10375">
        <v>120</v>
      </c>
      <c r="E10375">
        <v>551</v>
      </c>
      <c r="F10375" t="s">
        <v>48</v>
      </c>
      <c r="G10375" t="s">
        <v>11</v>
      </c>
      <c r="H10375" t="s">
        <v>2941</v>
      </c>
    </row>
    <row r="10376" spans="1:8" x14ac:dyDescent="0.25">
      <c r="A10376" t="s">
        <v>2935</v>
      </c>
      <c r="B10376">
        <v>2017</v>
      </c>
      <c r="C10376" t="s">
        <v>9</v>
      </c>
      <c r="D10376">
        <v>120</v>
      </c>
      <c r="E10376">
        <v>551</v>
      </c>
      <c r="F10376" t="s">
        <v>10</v>
      </c>
      <c r="G10376" t="s">
        <v>11</v>
      </c>
      <c r="H10376" t="s">
        <v>2942</v>
      </c>
    </row>
    <row r="10377" spans="1:8" x14ac:dyDescent="0.25">
      <c r="A10377" t="s">
        <v>2935</v>
      </c>
      <c r="B10377">
        <v>2017</v>
      </c>
      <c r="C10377" t="s">
        <v>9</v>
      </c>
      <c r="D10377">
        <v>120</v>
      </c>
      <c r="E10377">
        <v>551</v>
      </c>
      <c r="F10377" t="s">
        <v>14</v>
      </c>
      <c r="G10377" t="s">
        <v>11</v>
      </c>
      <c r="H10377" t="s">
        <v>2940</v>
      </c>
    </row>
    <row r="10378" spans="1:8" x14ac:dyDescent="0.25">
      <c r="A10378" t="s">
        <v>2935</v>
      </c>
      <c r="B10378">
        <v>2017</v>
      </c>
      <c r="C10378" t="s">
        <v>9</v>
      </c>
      <c r="D10378">
        <v>120</v>
      </c>
      <c r="E10378">
        <v>551</v>
      </c>
      <c r="F10378" t="s">
        <v>48</v>
      </c>
      <c r="G10378" t="s">
        <v>11</v>
      </c>
      <c r="H10378" t="s">
        <v>2941</v>
      </c>
    </row>
    <row r="10379" spans="1:8" x14ac:dyDescent="0.25">
      <c r="A10379" t="s">
        <v>2935</v>
      </c>
      <c r="B10379">
        <v>2017</v>
      </c>
      <c r="C10379" t="s">
        <v>9</v>
      </c>
      <c r="D10379">
        <v>120</v>
      </c>
      <c r="E10379">
        <v>551</v>
      </c>
      <c r="F10379" t="s">
        <v>10</v>
      </c>
      <c r="G10379" t="s">
        <v>11</v>
      </c>
      <c r="H10379" t="s">
        <v>2942</v>
      </c>
    </row>
    <row r="10380" spans="1:8" x14ac:dyDescent="0.25">
      <c r="A10380" t="s">
        <v>2935</v>
      </c>
      <c r="B10380">
        <v>2017</v>
      </c>
      <c r="C10380" t="s">
        <v>9</v>
      </c>
      <c r="D10380">
        <v>120</v>
      </c>
      <c r="E10380">
        <v>551</v>
      </c>
      <c r="F10380" t="s">
        <v>14</v>
      </c>
      <c r="G10380" t="s">
        <v>11</v>
      </c>
      <c r="H10380" t="s">
        <v>2940</v>
      </c>
    </row>
    <row r="10381" spans="1:8" x14ac:dyDescent="0.25">
      <c r="A10381" t="s">
        <v>2935</v>
      </c>
      <c r="B10381">
        <v>2017</v>
      </c>
      <c r="C10381" t="s">
        <v>9</v>
      </c>
      <c r="D10381">
        <v>120</v>
      </c>
      <c r="E10381">
        <v>551</v>
      </c>
      <c r="F10381" t="s">
        <v>48</v>
      </c>
      <c r="G10381" t="s">
        <v>11</v>
      </c>
      <c r="H10381" t="s">
        <v>2941</v>
      </c>
    </row>
    <row r="10382" spans="1:8" x14ac:dyDescent="0.25">
      <c r="A10382" t="s">
        <v>2935</v>
      </c>
      <c r="B10382">
        <v>2017</v>
      </c>
      <c r="C10382" t="s">
        <v>9</v>
      </c>
      <c r="D10382">
        <v>120</v>
      </c>
      <c r="E10382">
        <v>551</v>
      </c>
      <c r="F10382" t="s">
        <v>10</v>
      </c>
      <c r="G10382" t="s">
        <v>11</v>
      </c>
      <c r="H10382" t="s">
        <v>2942</v>
      </c>
    </row>
    <row r="10383" spans="1:8" x14ac:dyDescent="0.25">
      <c r="A10383" t="s">
        <v>2935</v>
      </c>
      <c r="B10383">
        <v>2017</v>
      </c>
      <c r="C10383" t="s">
        <v>9</v>
      </c>
      <c r="D10383">
        <v>120</v>
      </c>
      <c r="E10383">
        <v>551</v>
      </c>
      <c r="F10383" t="s">
        <v>14</v>
      </c>
      <c r="G10383" t="s">
        <v>11</v>
      </c>
      <c r="H10383" t="s">
        <v>2940</v>
      </c>
    </row>
    <row r="10384" spans="1:8" x14ac:dyDescent="0.25">
      <c r="A10384" t="s">
        <v>2935</v>
      </c>
      <c r="B10384">
        <v>2017</v>
      </c>
      <c r="C10384" t="s">
        <v>9</v>
      </c>
      <c r="D10384">
        <v>120</v>
      </c>
      <c r="E10384">
        <v>551</v>
      </c>
      <c r="F10384" t="s">
        <v>48</v>
      </c>
      <c r="G10384" t="s">
        <v>11</v>
      </c>
      <c r="H10384" t="s">
        <v>2941</v>
      </c>
    </row>
    <row r="10385" spans="1:8" x14ac:dyDescent="0.25">
      <c r="A10385" t="s">
        <v>2935</v>
      </c>
      <c r="B10385">
        <v>2017</v>
      </c>
      <c r="C10385" t="s">
        <v>9</v>
      </c>
      <c r="D10385">
        <v>120</v>
      </c>
      <c r="E10385">
        <v>551</v>
      </c>
      <c r="F10385" t="s">
        <v>10</v>
      </c>
      <c r="G10385" t="s">
        <v>11</v>
      </c>
      <c r="H10385" t="s">
        <v>2942</v>
      </c>
    </row>
    <row r="10386" spans="1:8" x14ac:dyDescent="0.25">
      <c r="A10386" t="s">
        <v>2943</v>
      </c>
      <c r="B10386">
        <v>2017</v>
      </c>
      <c r="C10386" t="s">
        <v>9</v>
      </c>
      <c r="D10386">
        <v>128</v>
      </c>
      <c r="E10386">
        <v>29</v>
      </c>
      <c r="F10386" t="s">
        <v>14</v>
      </c>
      <c r="G10386" t="s">
        <v>22</v>
      </c>
      <c r="H10386" t="s">
        <v>2944</v>
      </c>
    </row>
    <row r="10387" spans="1:8" x14ac:dyDescent="0.25">
      <c r="A10387" t="s">
        <v>2943</v>
      </c>
      <c r="B10387">
        <v>2017</v>
      </c>
      <c r="C10387" t="s">
        <v>9</v>
      </c>
      <c r="D10387">
        <v>128</v>
      </c>
      <c r="E10387">
        <v>29</v>
      </c>
      <c r="F10387" t="s">
        <v>48</v>
      </c>
      <c r="G10387" t="s">
        <v>22</v>
      </c>
      <c r="H10387" t="s">
        <v>2945</v>
      </c>
    </row>
    <row r="10388" spans="1:8" x14ac:dyDescent="0.25">
      <c r="A10388" t="s">
        <v>2943</v>
      </c>
      <c r="B10388">
        <v>2017</v>
      </c>
      <c r="C10388" t="s">
        <v>9</v>
      </c>
      <c r="D10388">
        <v>128</v>
      </c>
      <c r="E10388">
        <v>29</v>
      </c>
      <c r="F10388" t="s">
        <v>10</v>
      </c>
      <c r="G10388" t="s">
        <v>22</v>
      </c>
      <c r="H10388" t="s">
        <v>2946</v>
      </c>
    </row>
    <row r="10389" spans="1:8" x14ac:dyDescent="0.25">
      <c r="A10389" t="s">
        <v>2943</v>
      </c>
      <c r="B10389">
        <v>2017</v>
      </c>
      <c r="C10389" t="s">
        <v>9</v>
      </c>
      <c r="D10389">
        <v>128</v>
      </c>
      <c r="E10389">
        <v>29</v>
      </c>
      <c r="F10389" t="s">
        <v>14</v>
      </c>
      <c r="G10389" t="s">
        <v>22</v>
      </c>
      <c r="H10389" t="s">
        <v>2944</v>
      </c>
    </row>
    <row r="10390" spans="1:8" x14ac:dyDescent="0.25">
      <c r="A10390" t="s">
        <v>2943</v>
      </c>
      <c r="B10390">
        <v>2017</v>
      </c>
      <c r="C10390" t="s">
        <v>9</v>
      </c>
      <c r="D10390">
        <v>128</v>
      </c>
      <c r="E10390">
        <v>29</v>
      </c>
      <c r="F10390" t="s">
        <v>48</v>
      </c>
      <c r="G10390" t="s">
        <v>22</v>
      </c>
      <c r="H10390" t="s">
        <v>2945</v>
      </c>
    </row>
    <row r="10391" spans="1:8" x14ac:dyDescent="0.25">
      <c r="A10391" t="s">
        <v>2943</v>
      </c>
      <c r="B10391">
        <v>2017</v>
      </c>
      <c r="C10391" t="s">
        <v>9</v>
      </c>
      <c r="D10391">
        <v>128</v>
      </c>
      <c r="E10391">
        <v>29</v>
      </c>
      <c r="F10391" t="s">
        <v>10</v>
      </c>
      <c r="G10391" t="s">
        <v>22</v>
      </c>
      <c r="H10391" t="s">
        <v>2946</v>
      </c>
    </row>
    <row r="10392" spans="1:8" x14ac:dyDescent="0.25">
      <c r="A10392" t="s">
        <v>2943</v>
      </c>
      <c r="B10392">
        <v>2017</v>
      </c>
      <c r="C10392" t="s">
        <v>9</v>
      </c>
      <c r="D10392">
        <v>128</v>
      </c>
      <c r="E10392">
        <v>29</v>
      </c>
      <c r="F10392" t="s">
        <v>14</v>
      </c>
      <c r="G10392" t="s">
        <v>22</v>
      </c>
      <c r="H10392" t="s">
        <v>2944</v>
      </c>
    </row>
    <row r="10393" spans="1:8" x14ac:dyDescent="0.25">
      <c r="A10393" t="s">
        <v>2943</v>
      </c>
      <c r="B10393">
        <v>2017</v>
      </c>
      <c r="C10393" t="s">
        <v>9</v>
      </c>
      <c r="D10393">
        <v>128</v>
      </c>
      <c r="E10393">
        <v>29</v>
      </c>
      <c r="F10393" t="s">
        <v>48</v>
      </c>
      <c r="G10393" t="s">
        <v>22</v>
      </c>
      <c r="H10393" t="s">
        <v>2945</v>
      </c>
    </row>
    <row r="10394" spans="1:8" x14ac:dyDescent="0.25">
      <c r="A10394" t="s">
        <v>2943</v>
      </c>
      <c r="B10394">
        <v>2017</v>
      </c>
      <c r="C10394" t="s">
        <v>9</v>
      </c>
      <c r="D10394">
        <v>128</v>
      </c>
      <c r="E10394">
        <v>29</v>
      </c>
      <c r="F10394" t="s">
        <v>10</v>
      </c>
      <c r="G10394" t="s">
        <v>22</v>
      </c>
      <c r="H10394" t="s">
        <v>2946</v>
      </c>
    </row>
    <row r="10395" spans="1:8" x14ac:dyDescent="0.25">
      <c r="A10395" t="s">
        <v>2943</v>
      </c>
      <c r="B10395">
        <v>2017</v>
      </c>
      <c r="C10395" t="s">
        <v>9</v>
      </c>
      <c r="D10395">
        <v>128</v>
      </c>
      <c r="E10395">
        <v>29</v>
      </c>
      <c r="F10395" t="s">
        <v>14</v>
      </c>
      <c r="G10395" t="s">
        <v>22</v>
      </c>
      <c r="H10395" t="s">
        <v>2944</v>
      </c>
    </row>
    <row r="10396" spans="1:8" x14ac:dyDescent="0.25">
      <c r="A10396" t="s">
        <v>2943</v>
      </c>
      <c r="B10396">
        <v>2017</v>
      </c>
      <c r="C10396" t="s">
        <v>9</v>
      </c>
      <c r="D10396">
        <v>128</v>
      </c>
      <c r="E10396">
        <v>29</v>
      </c>
      <c r="F10396" t="s">
        <v>48</v>
      </c>
      <c r="G10396" t="s">
        <v>22</v>
      </c>
      <c r="H10396" t="s">
        <v>2945</v>
      </c>
    </row>
    <row r="10397" spans="1:8" x14ac:dyDescent="0.25">
      <c r="A10397" t="s">
        <v>2943</v>
      </c>
      <c r="B10397">
        <v>2017</v>
      </c>
      <c r="C10397" t="s">
        <v>9</v>
      </c>
      <c r="D10397">
        <v>128</v>
      </c>
      <c r="E10397">
        <v>29</v>
      </c>
      <c r="F10397" t="s">
        <v>10</v>
      </c>
      <c r="G10397" t="s">
        <v>22</v>
      </c>
      <c r="H10397" t="s">
        <v>2946</v>
      </c>
    </row>
    <row r="10398" spans="1:8" x14ac:dyDescent="0.25">
      <c r="A10398" t="s">
        <v>2943</v>
      </c>
      <c r="B10398">
        <v>2017</v>
      </c>
      <c r="C10398" t="s">
        <v>9</v>
      </c>
      <c r="D10398">
        <v>128</v>
      </c>
      <c r="E10398">
        <v>34</v>
      </c>
      <c r="F10398" t="s">
        <v>14</v>
      </c>
      <c r="G10398" t="s">
        <v>22</v>
      </c>
      <c r="H10398" t="s">
        <v>2947</v>
      </c>
    </row>
    <row r="10399" spans="1:8" x14ac:dyDescent="0.25">
      <c r="A10399" t="s">
        <v>2943</v>
      </c>
      <c r="B10399">
        <v>2017</v>
      </c>
      <c r="C10399" t="s">
        <v>9</v>
      </c>
      <c r="D10399">
        <v>128</v>
      </c>
      <c r="E10399">
        <v>34</v>
      </c>
      <c r="F10399" t="s">
        <v>48</v>
      </c>
      <c r="G10399" t="s">
        <v>22</v>
      </c>
      <c r="H10399" t="s">
        <v>2948</v>
      </c>
    </row>
    <row r="10400" spans="1:8" x14ac:dyDescent="0.25">
      <c r="A10400" t="s">
        <v>2943</v>
      </c>
      <c r="B10400">
        <v>2017</v>
      </c>
      <c r="C10400" t="s">
        <v>9</v>
      </c>
      <c r="D10400">
        <v>128</v>
      </c>
      <c r="E10400">
        <v>34</v>
      </c>
      <c r="F10400" t="s">
        <v>10</v>
      </c>
      <c r="G10400" t="s">
        <v>22</v>
      </c>
      <c r="H10400" t="s">
        <v>2949</v>
      </c>
    </row>
    <row r="10401" spans="1:8" x14ac:dyDescent="0.25">
      <c r="A10401" t="s">
        <v>2943</v>
      </c>
      <c r="B10401">
        <v>2017</v>
      </c>
      <c r="C10401" t="s">
        <v>9</v>
      </c>
      <c r="D10401">
        <v>128</v>
      </c>
      <c r="E10401">
        <v>34</v>
      </c>
      <c r="F10401" t="s">
        <v>14</v>
      </c>
      <c r="G10401" t="s">
        <v>22</v>
      </c>
      <c r="H10401" t="s">
        <v>2947</v>
      </c>
    </row>
    <row r="10402" spans="1:8" x14ac:dyDescent="0.25">
      <c r="A10402" t="s">
        <v>2943</v>
      </c>
      <c r="B10402">
        <v>2017</v>
      </c>
      <c r="C10402" t="s">
        <v>9</v>
      </c>
      <c r="D10402">
        <v>128</v>
      </c>
      <c r="E10402">
        <v>34</v>
      </c>
      <c r="F10402" t="s">
        <v>48</v>
      </c>
      <c r="G10402" t="s">
        <v>22</v>
      </c>
      <c r="H10402" t="s">
        <v>2948</v>
      </c>
    </row>
    <row r="10403" spans="1:8" x14ac:dyDescent="0.25">
      <c r="A10403" t="s">
        <v>2943</v>
      </c>
      <c r="B10403">
        <v>2017</v>
      </c>
      <c r="C10403" t="s">
        <v>9</v>
      </c>
      <c r="D10403">
        <v>128</v>
      </c>
      <c r="E10403">
        <v>34</v>
      </c>
      <c r="F10403" t="s">
        <v>10</v>
      </c>
      <c r="G10403" t="s">
        <v>22</v>
      </c>
      <c r="H10403" t="s">
        <v>2949</v>
      </c>
    </row>
    <row r="10404" spans="1:8" x14ac:dyDescent="0.25">
      <c r="A10404" t="s">
        <v>2943</v>
      </c>
      <c r="B10404">
        <v>2017</v>
      </c>
      <c r="C10404" t="s">
        <v>9</v>
      </c>
      <c r="D10404">
        <v>128</v>
      </c>
      <c r="E10404">
        <v>34</v>
      </c>
      <c r="F10404" t="s">
        <v>14</v>
      </c>
      <c r="G10404" t="s">
        <v>22</v>
      </c>
      <c r="H10404" t="s">
        <v>2947</v>
      </c>
    </row>
    <row r="10405" spans="1:8" x14ac:dyDescent="0.25">
      <c r="A10405" t="s">
        <v>2943</v>
      </c>
      <c r="B10405">
        <v>2017</v>
      </c>
      <c r="C10405" t="s">
        <v>9</v>
      </c>
      <c r="D10405">
        <v>128</v>
      </c>
      <c r="E10405">
        <v>34</v>
      </c>
      <c r="F10405" t="s">
        <v>48</v>
      </c>
      <c r="G10405" t="s">
        <v>22</v>
      </c>
      <c r="H10405" t="s">
        <v>2948</v>
      </c>
    </row>
    <row r="10406" spans="1:8" x14ac:dyDescent="0.25">
      <c r="A10406" t="s">
        <v>2943</v>
      </c>
      <c r="B10406">
        <v>2017</v>
      </c>
      <c r="C10406" t="s">
        <v>9</v>
      </c>
      <c r="D10406">
        <v>128</v>
      </c>
      <c r="E10406">
        <v>34</v>
      </c>
      <c r="F10406" t="s">
        <v>10</v>
      </c>
      <c r="G10406" t="s">
        <v>22</v>
      </c>
      <c r="H10406" t="s">
        <v>2949</v>
      </c>
    </row>
    <row r="10407" spans="1:8" x14ac:dyDescent="0.25">
      <c r="A10407" t="s">
        <v>2943</v>
      </c>
      <c r="B10407">
        <v>2017</v>
      </c>
      <c r="C10407" t="s">
        <v>9</v>
      </c>
      <c r="D10407">
        <v>128</v>
      </c>
      <c r="E10407">
        <v>34</v>
      </c>
      <c r="F10407" t="s">
        <v>14</v>
      </c>
      <c r="G10407" t="s">
        <v>22</v>
      </c>
      <c r="H10407" t="s">
        <v>2947</v>
      </c>
    </row>
    <row r="10408" spans="1:8" x14ac:dyDescent="0.25">
      <c r="A10408" t="s">
        <v>2943</v>
      </c>
      <c r="B10408">
        <v>2017</v>
      </c>
      <c r="C10408" t="s">
        <v>9</v>
      </c>
      <c r="D10408">
        <v>128</v>
      </c>
      <c r="E10408">
        <v>34</v>
      </c>
      <c r="F10408" t="s">
        <v>48</v>
      </c>
      <c r="G10408" t="s">
        <v>22</v>
      </c>
      <c r="H10408" t="s">
        <v>2948</v>
      </c>
    </row>
    <row r="10409" spans="1:8" x14ac:dyDescent="0.25">
      <c r="A10409" t="s">
        <v>2943</v>
      </c>
      <c r="B10409">
        <v>2017</v>
      </c>
      <c r="C10409" t="s">
        <v>9</v>
      </c>
      <c r="D10409">
        <v>128</v>
      </c>
      <c r="E10409">
        <v>34</v>
      </c>
      <c r="F10409" t="s">
        <v>10</v>
      </c>
      <c r="G10409" t="s">
        <v>22</v>
      </c>
      <c r="H10409" t="s">
        <v>2949</v>
      </c>
    </row>
    <row r="10410" spans="1:8" x14ac:dyDescent="0.25">
      <c r="A10410" t="s">
        <v>2943</v>
      </c>
      <c r="B10410">
        <v>2017</v>
      </c>
      <c r="C10410" t="s">
        <v>9</v>
      </c>
      <c r="D10410">
        <v>128</v>
      </c>
      <c r="E10410">
        <v>39</v>
      </c>
      <c r="F10410" t="s">
        <v>14</v>
      </c>
      <c r="G10410" t="s">
        <v>22</v>
      </c>
      <c r="H10410" t="s">
        <v>2950</v>
      </c>
    </row>
    <row r="10411" spans="1:8" x14ac:dyDescent="0.25">
      <c r="A10411" t="s">
        <v>2943</v>
      </c>
      <c r="B10411">
        <v>2017</v>
      </c>
      <c r="C10411" t="s">
        <v>9</v>
      </c>
      <c r="D10411">
        <v>128</v>
      </c>
      <c r="E10411">
        <v>39</v>
      </c>
      <c r="F10411" t="s">
        <v>48</v>
      </c>
      <c r="G10411" t="s">
        <v>22</v>
      </c>
      <c r="H10411" t="s">
        <v>2951</v>
      </c>
    </row>
    <row r="10412" spans="1:8" x14ac:dyDescent="0.25">
      <c r="A10412" t="s">
        <v>2943</v>
      </c>
      <c r="B10412">
        <v>2017</v>
      </c>
      <c r="C10412" t="s">
        <v>9</v>
      </c>
      <c r="D10412">
        <v>128</v>
      </c>
      <c r="E10412">
        <v>39</v>
      </c>
      <c r="F10412" t="s">
        <v>10</v>
      </c>
      <c r="G10412" t="s">
        <v>22</v>
      </c>
      <c r="H10412" t="s">
        <v>2952</v>
      </c>
    </row>
    <row r="10413" spans="1:8" x14ac:dyDescent="0.25">
      <c r="A10413" t="s">
        <v>2943</v>
      </c>
      <c r="B10413">
        <v>2017</v>
      </c>
      <c r="C10413" t="s">
        <v>9</v>
      </c>
      <c r="D10413">
        <v>128</v>
      </c>
      <c r="E10413">
        <v>39</v>
      </c>
      <c r="F10413" t="s">
        <v>14</v>
      </c>
      <c r="G10413" t="s">
        <v>22</v>
      </c>
      <c r="H10413" t="s">
        <v>2950</v>
      </c>
    </row>
    <row r="10414" spans="1:8" x14ac:dyDescent="0.25">
      <c r="A10414" t="s">
        <v>2943</v>
      </c>
      <c r="B10414">
        <v>2017</v>
      </c>
      <c r="C10414" t="s">
        <v>9</v>
      </c>
      <c r="D10414">
        <v>128</v>
      </c>
      <c r="E10414">
        <v>39</v>
      </c>
      <c r="F10414" t="s">
        <v>48</v>
      </c>
      <c r="G10414" t="s">
        <v>22</v>
      </c>
      <c r="H10414" t="s">
        <v>2951</v>
      </c>
    </row>
    <row r="10415" spans="1:8" x14ac:dyDescent="0.25">
      <c r="A10415" t="s">
        <v>2943</v>
      </c>
      <c r="B10415">
        <v>2017</v>
      </c>
      <c r="C10415" t="s">
        <v>9</v>
      </c>
      <c r="D10415">
        <v>128</v>
      </c>
      <c r="E10415">
        <v>39</v>
      </c>
      <c r="F10415" t="s">
        <v>10</v>
      </c>
      <c r="G10415" t="s">
        <v>22</v>
      </c>
      <c r="H10415" t="s">
        <v>2952</v>
      </c>
    </row>
    <row r="10416" spans="1:8" x14ac:dyDescent="0.25">
      <c r="A10416" t="s">
        <v>2943</v>
      </c>
      <c r="B10416">
        <v>2017</v>
      </c>
      <c r="C10416" t="s">
        <v>9</v>
      </c>
      <c r="D10416">
        <v>128</v>
      </c>
      <c r="E10416">
        <v>39</v>
      </c>
      <c r="F10416" t="s">
        <v>14</v>
      </c>
      <c r="G10416" t="s">
        <v>22</v>
      </c>
      <c r="H10416" t="s">
        <v>2950</v>
      </c>
    </row>
    <row r="10417" spans="1:8" x14ac:dyDescent="0.25">
      <c r="A10417" t="s">
        <v>2943</v>
      </c>
      <c r="B10417">
        <v>2017</v>
      </c>
      <c r="C10417" t="s">
        <v>9</v>
      </c>
      <c r="D10417">
        <v>128</v>
      </c>
      <c r="E10417">
        <v>39</v>
      </c>
      <c r="F10417" t="s">
        <v>48</v>
      </c>
      <c r="G10417" t="s">
        <v>22</v>
      </c>
      <c r="H10417" t="s">
        <v>2951</v>
      </c>
    </row>
    <row r="10418" spans="1:8" x14ac:dyDescent="0.25">
      <c r="A10418" t="s">
        <v>2943</v>
      </c>
      <c r="B10418">
        <v>2017</v>
      </c>
      <c r="C10418" t="s">
        <v>9</v>
      </c>
      <c r="D10418">
        <v>128</v>
      </c>
      <c r="E10418">
        <v>39</v>
      </c>
      <c r="F10418" t="s">
        <v>10</v>
      </c>
      <c r="G10418" t="s">
        <v>22</v>
      </c>
      <c r="H10418" t="s">
        <v>2952</v>
      </c>
    </row>
    <row r="10419" spans="1:8" x14ac:dyDescent="0.25">
      <c r="A10419" t="s">
        <v>2943</v>
      </c>
      <c r="B10419">
        <v>2017</v>
      </c>
      <c r="C10419" t="s">
        <v>9</v>
      </c>
      <c r="D10419">
        <v>128</v>
      </c>
      <c r="E10419">
        <v>39</v>
      </c>
      <c r="F10419" t="s">
        <v>14</v>
      </c>
      <c r="G10419" t="s">
        <v>22</v>
      </c>
      <c r="H10419" t="s">
        <v>2950</v>
      </c>
    </row>
    <row r="10420" spans="1:8" x14ac:dyDescent="0.25">
      <c r="A10420" t="s">
        <v>2943</v>
      </c>
      <c r="B10420">
        <v>2017</v>
      </c>
      <c r="C10420" t="s">
        <v>9</v>
      </c>
      <c r="D10420">
        <v>128</v>
      </c>
      <c r="E10420">
        <v>39</v>
      </c>
      <c r="F10420" t="s">
        <v>48</v>
      </c>
      <c r="G10420" t="s">
        <v>22</v>
      </c>
      <c r="H10420" t="s">
        <v>2951</v>
      </c>
    </row>
    <row r="10421" spans="1:8" x14ac:dyDescent="0.25">
      <c r="A10421" t="s">
        <v>2943</v>
      </c>
      <c r="B10421">
        <v>2017</v>
      </c>
      <c r="C10421" t="s">
        <v>9</v>
      </c>
      <c r="D10421">
        <v>128</v>
      </c>
      <c r="E10421">
        <v>39</v>
      </c>
      <c r="F10421" t="s">
        <v>10</v>
      </c>
      <c r="G10421" t="s">
        <v>22</v>
      </c>
      <c r="H10421" t="s">
        <v>2952</v>
      </c>
    </row>
    <row r="10422" spans="1:8" x14ac:dyDescent="0.25">
      <c r="A10422" t="s">
        <v>2943</v>
      </c>
      <c r="B10422">
        <v>2017</v>
      </c>
      <c r="C10422" t="s">
        <v>9</v>
      </c>
      <c r="D10422">
        <v>128</v>
      </c>
      <c r="E10422">
        <v>44</v>
      </c>
      <c r="F10422" t="s">
        <v>14</v>
      </c>
      <c r="G10422" t="s">
        <v>22</v>
      </c>
      <c r="H10422" t="s">
        <v>2953</v>
      </c>
    </row>
    <row r="10423" spans="1:8" x14ac:dyDescent="0.25">
      <c r="A10423" t="s">
        <v>2943</v>
      </c>
      <c r="B10423">
        <v>2017</v>
      </c>
      <c r="C10423" t="s">
        <v>9</v>
      </c>
      <c r="D10423">
        <v>128</v>
      </c>
      <c r="E10423">
        <v>44</v>
      </c>
      <c r="F10423" t="s">
        <v>48</v>
      </c>
      <c r="G10423" t="s">
        <v>22</v>
      </c>
      <c r="H10423" t="s">
        <v>2954</v>
      </c>
    </row>
    <row r="10424" spans="1:8" x14ac:dyDescent="0.25">
      <c r="A10424" t="s">
        <v>2943</v>
      </c>
      <c r="B10424">
        <v>2017</v>
      </c>
      <c r="C10424" t="s">
        <v>9</v>
      </c>
      <c r="D10424">
        <v>128</v>
      </c>
      <c r="E10424">
        <v>44</v>
      </c>
      <c r="F10424" t="s">
        <v>10</v>
      </c>
      <c r="G10424" t="s">
        <v>22</v>
      </c>
      <c r="H10424" t="s">
        <v>2955</v>
      </c>
    </row>
    <row r="10425" spans="1:8" x14ac:dyDescent="0.25">
      <c r="A10425" t="s">
        <v>2943</v>
      </c>
      <c r="B10425">
        <v>2017</v>
      </c>
      <c r="C10425" t="s">
        <v>9</v>
      </c>
      <c r="D10425">
        <v>128</v>
      </c>
      <c r="E10425">
        <v>44</v>
      </c>
      <c r="F10425" t="s">
        <v>14</v>
      </c>
      <c r="G10425" t="s">
        <v>22</v>
      </c>
      <c r="H10425" t="s">
        <v>2953</v>
      </c>
    </row>
    <row r="10426" spans="1:8" x14ac:dyDescent="0.25">
      <c r="A10426" t="s">
        <v>2943</v>
      </c>
      <c r="B10426">
        <v>2017</v>
      </c>
      <c r="C10426" t="s">
        <v>9</v>
      </c>
      <c r="D10426">
        <v>128</v>
      </c>
      <c r="E10426">
        <v>44</v>
      </c>
      <c r="F10426" t="s">
        <v>48</v>
      </c>
      <c r="G10426" t="s">
        <v>22</v>
      </c>
      <c r="H10426" t="s">
        <v>2954</v>
      </c>
    </row>
    <row r="10427" spans="1:8" x14ac:dyDescent="0.25">
      <c r="A10427" t="s">
        <v>2943</v>
      </c>
      <c r="B10427">
        <v>2017</v>
      </c>
      <c r="C10427" t="s">
        <v>9</v>
      </c>
      <c r="D10427">
        <v>128</v>
      </c>
      <c r="E10427">
        <v>44</v>
      </c>
      <c r="F10427" t="s">
        <v>10</v>
      </c>
      <c r="G10427" t="s">
        <v>22</v>
      </c>
      <c r="H10427" t="s">
        <v>2955</v>
      </c>
    </row>
    <row r="10428" spans="1:8" x14ac:dyDescent="0.25">
      <c r="A10428" t="s">
        <v>2943</v>
      </c>
      <c r="B10428">
        <v>2017</v>
      </c>
      <c r="C10428" t="s">
        <v>9</v>
      </c>
      <c r="D10428">
        <v>128</v>
      </c>
      <c r="E10428">
        <v>44</v>
      </c>
      <c r="F10428" t="s">
        <v>14</v>
      </c>
      <c r="G10428" t="s">
        <v>22</v>
      </c>
      <c r="H10428" t="s">
        <v>2953</v>
      </c>
    </row>
    <row r="10429" spans="1:8" x14ac:dyDescent="0.25">
      <c r="A10429" t="s">
        <v>2943</v>
      </c>
      <c r="B10429">
        <v>2017</v>
      </c>
      <c r="C10429" t="s">
        <v>9</v>
      </c>
      <c r="D10429">
        <v>128</v>
      </c>
      <c r="E10429">
        <v>44</v>
      </c>
      <c r="F10429" t="s">
        <v>48</v>
      </c>
      <c r="G10429" t="s">
        <v>22</v>
      </c>
      <c r="H10429" t="s">
        <v>2954</v>
      </c>
    </row>
    <row r="10430" spans="1:8" x14ac:dyDescent="0.25">
      <c r="A10430" t="s">
        <v>2943</v>
      </c>
      <c r="B10430">
        <v>2017</v>
      </c>
      <c r="C10430" t="s">
        <v>9</v>
      </c>
      <c r="D10430">
        <v>128</v>
      </c>
      <c r="E10430">
        <v>44</v>
      </c>
      <c r="F10430" t="s">
        <v>10</v>
      </c>
      <c r="G10430" t="s">
        <v>22</v>
      </c>
      <c r="H10430" t="s">
        <v>2955</v>
      </c>
    </row>
    <row r="10431" spans="1:8" x14ac:dyDescent="0.25">
      <c r="A10431" t="s">
        <v>2943</v>
      </c>
      <c r="B10431">
        <v>2017</v>
      </c>
      <c r="C10431" t="s">
        <v>9</v>
      </c>
      <c r="D10431">
        <v>128</v>
      </c>
      <c r="E10431">
        <v>44</v>
      </c>
      <c r="F10431" t="s">
        <v>14</v>
      </c>
      <c r="G10431" t="s">
        <v>22</v>
      </c>
      <c r="H10431" t="s">
        <v>2953</v>
      </c>
    </row>
    <row r="10432" spans="1:8" x14ac:dyDescent="0.25">
      <c r="A10432" t="s">
        <v>2943</v>
      </c>
      <c r="B10432">
        <v>2017</v>
      </c>
      <c r="C10432" t="s">
        <v>9</v>
      </c>
      <c r="D10432">
        <v>128</v>
      </c>
      <c r="E10432">
        <v>44</v>
      </c>
      <c r="F10432" t="s">
        <v>48</v>
      </c>
      <c r="G10432" t="s">
        <v>22</v>
      </c>
      <c r="H10432" t="s">
        <v>2954</v>
      </c>
    </row>
    <row r="10433" spans="1:8" x14ac:dyDescent="0.25">
      <c r="A10433" t="s">
        <v>2943</v>
      </c>
      <c r="B10433">
        <v>2017</v>
      </c>
      <c r="C10433" t="s">
        <v>9</v>
      </c>
      <c r="D10433">
        <v>128</v>
      </c>
      <c r="E10433">
        <v>44</v>
      </c>
      <c r="F10433" t="s">
        <v>10</v>
      </c>
      <c r="G10433" t="s">
        <v>22</v>
      </c>
      <c r="H10433" t="s">
        <v>2955</v>
      </c>
    </row>
    <row r="10434" spans="1:8" x14ac:dyDescent="0.25">
      <c r="A10434" t="s">
        <v>2956</v>
      </c>
      <c r="B10434">
        <v>2017</v>
      </c>
      <c r="C10434" t="s">
        <v>9</v>
      </c>
      <c r="D10434">
        <v>164</v>
      </c>
      <c r="E10434">
        <v>540</v>
      </c>
      <c r="F10434" t="s">
        <v>48</v>
      </c>
      <c r="G10434" t="s">
        <v>11</v>
      </c>
      <c r="H10434" t="s">
        <v>2957</v>
      </c>
    </row>
    <row r="10435" spans="1:8" x14ac:dyDescent="0.25">
      <c r="A10435" t="s">
        <v>2956</v>
      </c>
      <c r="B10435">
        <v>2017</v>
      </c>
      <c r="C10435" t="s">
        <v>9</v>
      </c>
      <c r="D10435">
        <v>164</v>
      </c>
      <c r="E10435">
        <v>540</v>
      </c>
      <c r="F10435" t="s">
        <v>48</v>
      </c>
      <c r="G10435" t="s">
        <v>11</v>
      </c>
      <c r="H10435" t="s">
        <v>2957</v>
      </c>
    </row>
    <row r="10436" spans="1:8" x14ac:dyDescent="0.25">
      <c r="A10436" t="s">
        <v>2956</v>
      </c>
      <c r="B10436">
        <v>2017</v>
      </c>
      <c r="C10436" t="s">
        <v>9</v>
      </c>
      <c r="D10436">
        <v>164</v>
      </c>
      <c r="E10436">
        <v>540</v>
      </c>
      <c r="F10436" t="s">
        <v>48</v>
      </c>
      <c r="G10436" t="s">
        <v>11</v>
      </c>
      <c r="H10436" t="s">
        <v>2957</v>
      </c>
    </row>
    <row r="10437" spans="1:8" x14ac:dyDescent="0.25">
      <c r="A10437" t="s">
        <v>2956</v>
      </c>
      <c r="B10437">
        <v>2017</v>
      </c>
      <c r="C10437" t="s">
        <v>9</v>
      </c>
      <c r="D10437">
        <v>164</v>
      </c>
      <c r="E10437">
        <v>540</v>
      </c>
      <c r="F10437" t="s">
        <v>48</v>
      </c>
      <c r="G10437" t="s">
        <v>11</v>
      </c>
      <c r="H10437" t="s">
        <v>2957</v>
      </c>
    </row>
    <row r="10438" spans="1:8" x14ac:dyDescent="0.25">
      <c r="A10438" t="s">
        <v>2956</v>
      </c>
      <c r="B10438">
        <v>2017</v>
      </c>
      <c r="C10438" t="s">
        <v>9</v>
      </c>
      <c r="D10438">
        <v>164</v>
      </c>
      <c r="E10438">
        <v>545</v>
      </c>
      <c r="F10438" t="s">
        <v>14</v>
      </c>
      <c r="G10438" t="s">
        <v>11</v>
      </c>
      <c r="H10438" t="s">
        <v>2958</v>
      </c>
    </row>
    <row r="10439" spans="1:8" x14ac:dyDescent="0.25">
      <c r="A10439" t="s">
        <v>2956</v>
      </c>
      <c r="B10439">
        <v>2017</v>
      </c>
      <c r="C10439" t="s">
        <v>9</v>
      </c>
      <c r="D10439">
        <v>164</v>
      </c>
      <c r="E10439">
        <v>545</v>
      </c>
      <c r="F10439" t="s">
        <v>48</v>
      </c>
      <c r="G10439" t="s">
        <v>11</v>
      </c>
      <c r="H10439" t="s">
        <v>2959</v>
      </c>
    </row>
    <row r="10440" spans="1:8" x14ac:dyDescent="0.25">
      <c r="A10440" t="s">
        <v>2956</v>
      </c>
      <c r="B10440">
        <v>2017</v>
      </c>
      <c r="C10440" t="s">
        <v>9</v>
      </c>
      <c r="D10440">
        <v>164</v>
      </c>
      <c r="E10440">
        <v>545</v>
      </c>
      <c r="F10440" t="s">
        <v>10</v>
      </c>
      <c r="G10440" t="s">
        <v>11</v>
      </c>
      <c r="H10440" t="s">
        <v>2960</v>
      </c>
    </row>
    <row r="10441" spans="1:8" x14ac:dyDescent="0.25">
      <c r="A10441" t="s">
        <v>2956</v>
      </c>
      <c r="B10441">
        <v>2017</v>
      </c>
      <c r="C10441" t="s">
        <v>9</v>
      </c>
      <c r="D10441">
        <v>164</v>
      </c>
      <c r="E10441">
        <v>545</v>
      </c>
      <c r="F10441" t="s">
        <v>14</v>
      </c>
      <c r="G10441" t="s">
        <v>11</v>
      </c>
      <c r="H10441" t="s">
        <v>2958</v>
      </c>
    </row>
    <row r="10442" spans="1:8" x14ac:dyDescent="0.25">
      <c r="A10442" t="s">
        <v>2956</v>
      </c>
      <c r="B10442">
        <v>2017</v>
      </c>
      <c r="C10442" t="s">
        <v>9</v>
      </c>
      <c r="D10442">
        <v>164</v>
      </c>
      <c r="E10442">
        <v>545</v>
      </c>
      <c r="F10442" t="s">
        <v>48</v>
      </c>
      <c r="G10442" t="s">
        <v>11</v>
      </c>
      <c r="H10442" t="s">
        <v>2959</v>
      </c>
    </row>
    <row r="10443" spans="1:8" x14ac:dyDescent="0.25">
      <c r="A10443" t="s">
        <v>2956</v>
      </c>
      <c r="B10443">
        <v>2017</v>
      </c>
      <c r="C10443" t="s">
        <v>9</v>
      </c>
      <c r="D10443">
        <v>164</v>
      </c>
      <c r="E10443">
        <v>545</v>
      </c>
      <c r="F10443" t="s">
        <v>10</v>
      </c>
      <c r="G10443" t="s">
        <v>11</v>
      </c>
      <c r="H10443" t="s">
        <v>2960</v>
      </c>
    </row>
    <row r="10444" spans="1:8" x14ac:dyDescent="0.25">
      <c r="A10444" t="s">
        <v>2956</v>
      </c>
      <c r="B10444">
        <v>2017</v>
      </c>
      <c r="C10444" t="s">
        <v>9</v>
      </c>
      <c r="D10444">
        <v>164</v>
      </c>
      <c r="E10444">
        <v>545</v>
      </c>
      <c r="F10444" t="s">
        <v>14</v>
      </c>
      <c r="G10444" t="s">
        <v>11</v>
      </c>
      <c r="H10444" t="s">
        <v>2958</v>
      </c>
    </row>
    <row r="10445" spans="1:8" x14ac:dyDescent="0.25">
      <c r="A10445" t="s">
        <v>2956</v>
      </c>
      <c r="B10445">
        <v>2017</v>
      </c>
      <c r="C10445" t="s">
        <v>9</v>
      </c>
      <c r="D10445">
        <v>164</v>
      </c>
      <c r="E10445">
        <v>545</v>
      </c>
      <c r="F10445" t="s">
        <v>48</v>
      </c>
      <c r="G10445" t="s">
        <v>11</v>
      </c>
      <c r="H10445" t="s">
        <v>2959</v>
      </c>
    </row>
    <row r="10446" spans="1:8" x14ac:dyDescent="0.25">
      <c r="A10446" t="s">
        <v>2956</v>
      </c>
      <c r="B10446">
        <v>2017</v>
      </c>
      <c r="C10446" t="s">
        <v>9</v>
      </c>
      <c r="D10446">
        <v>164</v>
      </c>
      <c r="E10446">
        <v>545</v>
      </c>
      <c r="F10446" t="s">
        <v>10</v>
      </c>
      <c r="G10446" t="s">
        <v>11</v>
      </c>
      <c r="H10446" t="s">
        <v>2960</v>
      </c>
    </row>
    <row r="10447" spans="1:8" x14ac:dyDescent="0.25">
      <c r="A10447" t="s">
        <v>2956</v>
      </c>
      <c r="B10447">
        <v>2017</v>
      </c>
      <c r="C10447" t="s">
        <v>9</v>
      </c>
      <c r="D10447">
        <v>164</v>
      </c>
      <c r="E10447">
        <v>545</v>
      </c>
      <c r="F10447" t="s">
        <v>14</v>
      </c>
      <c r="G10447" t="s">
        <v>11</v>
      </c>
      <c r="H10447" t="s">
        <v>2958</v>
      </c>
    </row>
    <row r="10448" spans="1:8" x14ac:dyDescent="0.25">
      <c r="A10448" t="s">
        <v>2956</v>
      </c>
      <c r="B10448">
        <v>2017</v>
      </c>
      <c r="C10448" t="s">
        <v>9</v>
      </c>
      <c r="D10448">
        <v>164</v>
      </c>
      <c r="E10448">
        <v>545</v>
      </c>
      <c r="F10448" t="s">
        <v>48</v>
      </c>
      <c r="G10448" t="s">
        <v>11</v>
      </c>
      <c r="H10448" t="s">
        <v>2959</v>
      </c>
    </row>
    <row r="10449" spans="1:8" x14ac:dyDescent="0.25">
      <c r="A10449" t="s">
        <v>2956</v>
      </c>
      <c r="B10449">
        <v>2017</v>
      </c>
      <c r="C10449" t="s">
        <v>9</v>
      </c>
      <c r="D10449">
        <v>164</v>
      </c>
      <c r="E10449">
        <v>545</v>
      </c>
      <c r="F10449" t="s">
        <v>10</v>
      </c>
      <c r="G10449" t="s">
        <v>11</v>
      </c>
      <c r="H10449" t="s">
        <v>2960</v>
      </c>
    </row>
    <row r="10450" spans="1:8" x14ac:dyDescent="0.25">
      <c r="A10450" t="s">
        <v>2956</v>
      </c>
      <c r="B10450">
        <v>2017</v>
      </c>
      <c r="C10450" t="s">
        <v>9</v>
      </c>
      <c r="D10450">
        <v>164</v>
      </c>
      <c r="E10450">
        <v>550</v>
      </c>
      <c r="F10450" t="s">
        <v>14</v>
      </c>
      <c r="G10450" t="s">
        <v>11</v>
      </c>
      <c r="H10450" t="s">
        <v>2961</v>
      </c>
    </row>
    <row r="10451" spans="1:8" x14ac:dyDescent="0.25">
      <c r="A10451" t="s">
        <v>2956</v>
      </c>
      <c r="B10451">
        <v>2017</v>
      </c>
      <c r="C10451" t="s">
        <v>9</v>
      </c>
      <c r="D10451">
        <v>164</v>
      </c>
      <c r="E10451">
        <v>550</v>
      </c>
      <c r="F10451" t="s">
        <v>48</v>
      </c>
      <c r="G10451" t="s">
        <v>11</v>
      </c>
      <c r="H10451" t="s">
        <v>2962</v>
      </c>
    </row>
    <row r="10452" spans="1:8" x14ac:dyDescent="0.25">
      <c r="A10452" t="s">
        <v>2956</v>
      </c>
      <c r="B10452">
        <v>2017</v>
      </c>
      <c r="C10452" t="s">
        <v>9</v>
      </c>
      <c r="D10452">
        <v>164</v>
      </c>
      <c r="E10452">
        <v>550</v>
      </c>
      <c r="F10452" t="s">
        <v>10</v>
      </c>
      <c r="G10452" t="s">
        <v>11</v>
      </c>
      <c r="H10452" t="s">
        <v>2963</v>
      </c>
    </row>
    <row r="10453" spans="1:8" x14ac:dyDescent="0.25">
      <c r="A10453" t="s">
        <v>2956</v>
      </c>
      <c r="B10453">
        <v>2017</v>
      </c>
      <c r="C10453" t="s">
        <v>9</v>
      </c>
      <c r="D10453">
        <v>164</v>
      </c>
      <c r="E10453">
        <v>550</v>
      </c>
      <c r="F10453" t="s">
        <v>14</v>
      </c>
      <c r="G10453" t="s">
        <v>11</v>
      </c>
      <c r="H10453" t="s">
        <v>2961</v>
      </c>
    </row>
    <row r="10454" spans="1:8" x14ac:dyDescent="0.25">
      <c r="A10454" t="s">
        <v>2956</v>
      </c>
      <c r="B10454">
        <v>2017</v>
      </c>
      <c r="C10454" t="s">
        <v>9</v>
      </c>
      <c r="D10454">
        <v>164</v>
      </c>
      <c r="E10454">
        <v>550</v>
      </c>
      <c r="F10454" t="s">
        <v>48</v>
      </c>
      <c r="G10454" t="s">
        <v>11</v>
      </c>
      <c r="H10454" t="s">
        <v>2962</v>
      </c>
    </row>
    <row r="10455" spans="1:8" x14ac:dyDescent="0.25">
      <c r="A10455" t="s">
        <v>2956</v>
      </c>
      <c r="B10455">
        <v>2017</v>
      </c>
      <c r="C10455" t="s">
        <v>9</v>
      </c>
      <c r="D10455">
        <v>164</v>
      </c>
      <c r="E10455">
        <v>550</v>
      </c>
      <c r="F10455" t="s">
        <v>10</v>
      </c>
      <c r="G10455" t="s">
        <v>11</v>
      </c>
      <c r="H10455" t="s">
        <v>2963</v>
      </c>
    </row>
    <row r="10456" spans="1:8" x14ac:dyDescent="0.25">
      <c r="A10456" t="s">
        <v>2956</v>
      </c>
      <c r="B10456">
        <v>2017</v>
      </c>
      <c r="C10456" t="s">
        <v>9</v>
      </c>
      <c r="D10456">
        <v>164</v>
      </c>
      <c r="E10456">
        <v>550</v>
      </c>
      <c r="F10456" t="s">
        <v>14</v>
      </c>
      <c r="G10456" t="s">
        <v>11</v>
      </c>
      <c r="H10456" t="s">
        <v>2961</v>
      </c>
    </row>
    <row r="10457" spans="1:8" x14ac:dyDescent="0.25">
      <c r="A10457" t="s">
        <v>2956</v>
      </c>
      <c r="B10457">
        <v>2017</v>
      </c>
      <c r="C10457" t="s">
        <v>9</v>
      </c>
      <c r="D10457">
        <v>164</v>
      </c>
      <c r="E10457">
        <v>550</v>
      </c>
      <c r="F10457" t="s">
        <v>48</v>
      </c>
      <c r="G10457" t="s">
        <v>11</v>
      </c>
      <c r="H10457" t="s">
        <v>2962</v>
      </c>
    </row>
    <row r="10458" spans="1:8" x14ac:dyDescent="0.25">
      <c r="A10458" t="s">
        <v>2956</v>
      </c>
      <c r="B10458">
        <v>2017</v>
      </c>
      <c r="C10458" t="s">
        <v>9</v>
      </c>
      <c r="D10458">
        <v>164</v>
      </c>
      <c r="E10458">
        <v>550</v>
      </c>
      <c r="F10458" t="s">
        <v>10</v>
      </c>
      <c r="G10458" t="s">
        <v>11</v>
      </c>
      <c r="H10458" t="s">
        <v>2963</v>
      </c>
    </row>
    <row r="10459" spans="1:8" x14ac:dyDescent="0.25">
      <c r="A10459" t="s">
        <v>2956</v>
      </c>
      <c r="B10459">
        <v>2017</v>
      </c>
      <c r="C10459" t="s">
        <v>9</v>
      </c>
      <c r="D10459">
        <v>164</v>
      </c>
      <c r="E10459">
        <v>550</v>
      </c>
      <c r="F10459" t="s">
        <v>14</v>
      </c>
      <c r="G10459" t="s">
        <v>11</v>
      </c>
      <c r="H10459" t="s">
        <v>2961</v>
      </c>
    </row>
    <row r="10460" spans="1:8" x14ac:dyDescent="0.25">
      <c r="A10460" t="s">
        <v>2956</v>
      </c>
      <c r="B10460">
        <v>2017</v>
      </c>
      <c r="C10460" t="s">
        <v>9</v>
      </c>
      <c r="D10460">
        <v>164</v>
      </c>
      <c r="E10460">
        <v>550</v>
      </c>
      <c r="F10460" t="s">
        <v>48</v>
      </c>
      <c r="G10460" t="s">
        <v>11</v>
      </c>
      <c r="H10460" t="s">
        <v>2962</v>
      </c>
    </row>
    <row r="10461" spans="1:8" x14ac:dyDescent="0.25">
      <c r="A10461" t="s">
        <v>2956</v>
      </c>
      <c r="B10461">
        <v>2017</v>
      </c>
      <c r="C10461" t="s">
        <v>9</v>
      </c>
      <c r="D10461">
        <v>164</v>
      </c>
      <c r="E10461">
        <v>550</v>
      </c>
      <c r="F10461" t="s">
        <v>10</v>
      </c>
      <c r="G10461" t="s">
        <v>11</v>
      </c>
      <c r="H10461" t="s">
        <v>2963</v>
      </c>
    </row>
    <row r="10462" spans="1:8" x14ac:dyDescent="0.25">
      <c r="A10462" t="s">
        <v>2956</v>
      </c>
      <c r="B10462">
        <v>2017</v>
      </c>
      <c r="C10462" t="s">
        <v>9</v>
      </c>
      <c r="D10462">
        <v>164</v>
      </c>
      <c r="E10462">
        <v>555</v>
      </c>
      <c r="F10462" t="s">
        <v>14</v>
      </c>
      <c r="G10462" t="s">
        <v>11</v>
      </c>
      <c r="H10462" t="s">
        <v>2964</v>
      </c>
    </row>
    <row r="10463" spans="1:8" x14ac:dyDescent="0.25">
      <c r="A10463" t="s">
        <v>2956</v>
      </c>
      <c r="B10463">
        <v>2017</v>
      </c>
      <c r="C10463" t="s">
        <v>9</v>
      </c>
      <c r="D10463">
        <v>164</v>
      </c>
      <c r="E10463">
        <v>555</v>
      </c>
      <c r="F10463" t="s">
        <v>48</v>
      </c>
      <c r="G10463" t="s">
        <v>11</v>
      </c>
      <c r="H10463" t="s">
        <v>2965</v>
      </c>
    </row>
    <row r="10464" spans="1:8" x14ac:dyDescent="0.25">
      <c r="A10464" t="s">
        <v>2956</v>
      </c>
      <c r="B10464">
        <v>2017</v>
      </c>
      <c r="C10464" t="s">
        <v>9</v>
      </c>
      <c r="D10464">
        <v>164</v>
      </c>
      <c r="E10464">
        <v>555</v>
      </c>
      <c r="F10464" t="s">
        <v>10</v>
      </c>
      <c r="G10464" t="s">
        <v>11</v>
      </c>
      <c r="H10464" t="s">
        <v>2966</v>
      </c>
    </row>
    <row r="10465" spans="1:8" x14ac:dyDescent="0.25">
      <c r="A10465" t="s">
        <v>2956</v>
      </c>
      <c r="B10465">
        <v>2017</v>
      </c>
      <c r="C10465" t="s">
        <v>9</v>
      </c>
      <c r="D10465">
        <v>164</v>
      </c>
      <c r="E10465">
        <v>555</v>
      </c>
      <c r="F10465" t="s">
        <v>14</v>
      </c>
      <c r="G10465" t="s">
        <v>11</v>
      </c>
      <c r="H10465" t="s">
        <v>2964</v>
      </c>
    </row>
    <row r="10466" spans="1:8" x14ac:dyDescent="0.25">
      <c r="A10466" t="s">
        <v>2956</v>
      </c>
      <c r="B10466">
        <v>2017</v>
      </c>
      <c r="C10466" t="s">
        <v>9</v>
      </c>
      <c r="D10466">
        <v>164</v>
      </c>
      <c r="E10466">
        <v>555</v>
      </c>
      <c r="F10466" t="s">
        <v>48</v>
      </c>
      <c r="G10466" t="s">
        <v>11</v>
      </c>
      <c r="H10466" t="s">
        <v>2965</v>
      </c>
    </row>
    <row r="10467" spans="1:8" x14ac:dyDescent="0.25">
      <c r="A10467" t="s">
        <v>2956</v>
      </c>
      <c r="B10467">
        <v>2017</v>
      </c>
      <c r="C10467" t="s">
        <v>9</v>
      </c>
      <c r="D10467">
        <v>164</v>
      </c>
      <c r="E10467">
        <v>555</v>
      </c>
      <c r="F10467" t="s">
        <v>10</v>
      </c>
      <c r="G10467" t="s">
        <v>11</v>
      </c>
      <c r="H10467" t="s">
        <v>2966</v>
      </c>
    </row>
    <row r="10468" spans="1:8" x14ac:dyDescent="0.25">
      <c r="A10468" t="s">
        <v>2956</v>
      </c>
      <c r="B10468">
        <v>2017</v>
      </c>
      <c r="C10468" t="s">
        <v>9</v>
      </c>
      <c r="D10468">
        <v>164</v>
      </c>
      <c r="E10468">
        <v>555</v>
      </c>
      <c r="F10468" t="s">
        <v>14</v>
      </c>
      <c r="G10468" t="s">
        <v>11</v>
      </c>
      <c r="H10468" t="s">
        <v>2964</v>
      </c>
    </row>
    <row r="10469" spans="1:8" x14ac:dyDescent="0.25">
      <c r="A10469" t="s">
        <v>2956</v>
      </c>
      <c r="B10469">
        <v>2017</v>
      </c>
      <c r="C10469" t="s">
        <v>9</v>
      </c>
      <c r="D10469">
        <v>164</v>
      </c>
      <c r="E10469">
        <v>555</v>
      </c>
      <c r="F10469" t="s">
        <v>48</v>
      </c>
      <c r="G10469" t="s">
        <v>11</v>
      </c>
      <c r="H10469" t="s">
        <v>2965</v>
      </c>
    </row>
    <row r="10470" spans="1:8" x14ac:dyDescent="0.25">
      <c r="A10470" t="s">
        <v>2956</v>
      </c>
      <c r="B10470">
        <v>2017</v>
      </c>
      <c r="C10470" t="s">
        <v>9</v>
      </c>
      <c r="D10470">
        <v>164</v>
      </c>
      <c r="E10470">
        <v>555</v>
      </c>
      <c r="F10470" t="s">
        <v>10</v>
      </c>
      <c r="G10470" t="s">
        <v>11</v>
      </c>
      <c r="H10470" t="s">
        <v>2966</v>
      </c>
    </row>
    <row r="10471" spans="1:8" x14ac:dyDescent="0.25">
      <c r="A10471" t="s">
        <v>2956</v>
      </c>
      <c r="B10471">
        <v>2017</v>
      </c>
      <c r="C10471" t="s">
        <v>9</v>
      </c>
      <c r="D10471">
        <v>164</v>
      </c>
      <c r="E10471">
        <v>555</v>
      </c>
      <c r="F10471" t="s">
        <v>14</v>
      </c>
      <c r="G10471" t="s">
        <v>11</v>
      </c>
      <c r="H10471" t="s">
        <v>2964</v>
      </c>
    </row>
    <row r="10472" spans="1:8" x14ac:dyDescent="0.25">
      <c r="A10472" t="s">
        <v>2956</v>
      </c>
      <c r="B10472">
        <v>2017</v>
      </c>
      <c r="C10472" t="s">
        <v>9</v>
      </c>
      <c r="D10472">
        <v>164</v>
      </c>
      <c r="E10472">
        <v>555</v>
      </c>
      <c r="F10472" t="s">
        <v>48</v>
      </c>
      <c r="G10472" t="s">
        <v>11</v>
      </c>
      <c r="H10472" t="s">
        <v>2965</v>
      </c>
    </row>
    <row r="10473" spans="1:8" x14ac:dyDescent="0.25">
      <c r="A10473" t="s">
        <v>2956</v>
      </c>
      <c r="B10473">
        <v>2017</v>
      </c>
      <c r="C10473" t="s">
        <v>9</v>
      </c>
      <c r="D10473">
        <v>164</v>
      </c>
      <c r="E10473">
        <v>555</v>
      </c>
      <c r="F10473" t="s">
        <v>10</v>
      </c>
      <c r="G10473" t="s">
        <v>11</v>
      </c>
      <c r="H10473" t="s">
        <v>2966</v>
      </c>
    </row>
    <row r="10474" spans="1:8" x14ac:dyDescent="0.25">
      <c r="A10474" t="s">
        <v>2967</v>
      </c>
      <c r="B10474">
        <v>2017</v>
      </c>
      <c r="C10474" t="s">
        <v>9</v>
      </c>
      <c r="D10474">
        <v>18</v>
      </c>
      <c r="E10474">
        <v>539</v>
      </c>
      <c r="F10474" t="s">
        <v>48</v>
      </c>
      <c r="G10474" t="s">
        <v>11</v>
      </c>
      <c r="H10474" t="s">
        <v>2968</v>
      </c>
    </row>
    <row r="10475" spans="1:8" x14ac:dyDescent="0.25">
      <c r="A10475" t="s">
        <v>2967</v>
      </c>
      <c r="B10475">
        <v>2017</v>
      </c>
      <c r="C10475" t="s">
        <v>9</v>
      </c>
      <c r="D10475">
        <v>18</v>
      </c>
      <c r="E10475">
        <v>539</v>
      </c>
      <c r="F10475" t="s">
        <v>48</v>
      </c>
      <c r="G10475" t="s">
        <v>11</v>
      </c>
      <c r="H10475" t="s">
        <v>2968</v>
      </c>
    </row>
    <row r="10476" spans="1:8" x14ac:dyDescent="0.25">
      <c r="A10476" t="s">
        <v>2967</v>
      </c>
      <c r="B10476">
        <v>2017</v>
      </c>
      <c r="C10476" t="s">
        <v>9</v>
      </c>
      <c r="D10476">
        <v>18</v>
      </c>
      <c r="E10476">
        <v>539</v>
      </c>
      <c r="F10476" t="s">
        <v>48</v>
      </c>
      <c r="G10476" t="s">
        <v>11</v>
      </c>
      <c r="H10476" t="s">
        <v>2968</v>
      </c>
    </row>
    <row r="10477" spans="1:8" x14ac:dyDescent="0.25">
      <c r="A10477" t="s">
        <v>2967</v>
      </c>
      <c r="B10477">
        <v>2017</v>
      </c>
      <c r="C10477" t="s">
        <v>9</v>
      </c>
      <c r="D10477">
        <v>18</v>
      </c>
      <c r="E10477">
        <v>539</v>
      </c>
      <c r="F10477" t="s">
        <v>48</v>
      </c>
      <c r="G10477" t="s">
        <v>11</v>
      </c>
      <c r="H10477" t="s">
        <v>2968</v>
      </c>
    </row>
    <row r="10478" spans="1:8" x14ac:dyDescent="0.25">
      <c r="A10478" t="s">
        <v>2967</v>
      </c>
      <c r="B10478">
        <v>2017</v>
      </c>
      <c r="C10478" t="s">
        <v>9</v>
      </c>
      <c r="D10478">
        <v>18</v>
      </c>
      <c r="E10478">
        <v>544</v>
      </c>
      <c r="F10478" t="s">
        <v>14</v>
      </c>
      <c r="G10478" t="s">
        <v>11</v>
      </c>
      <c r="H10478" t="s">
        <v>2969</v>
      </c>
    </row>
    <row r="10479" spans="1:8" x14ac:dyDescent="0.25">
      <c r="A10479" t="s">
        <v>2967</v>
      </c>
      <c r="B10479">
        <v>2017</v>
      </c>
      <c r="C10479" t="s">
        <v>9</v>
      </c>
      <c r="D10479">
        <v>18</v>
      </c>
      <c r="E10479">
        <v>544</v>
      </c>
      <c r="F10479" t="s">
        <v>48</v>
      </c>
      <c r="G10479" t="s">
        <v>11</v>
      </c>
      <c r="H10479" t="s">
        <v>2970</v>
      </c>
    </row>
    <row r="10480" spans="1:8" x14ac:dyDescent="0.25">
      <c r="A10480" t="s">
        <v>2967</v>
      </c>
      <c r="B10480">
        <v>2017</v>
      </c>
      <c r="C10480" t="s">
        <v>9</v>
      </c>
      <c r="D10480">
        <v>18</v>
      </c>
      <c r="E10480">
        <v>544</v>
      </c>
      <c r="F10480" t="s">
        <v>10</v>
      </c>
      <c r="G10480" t="s">
        <v>11</v>
      </c>
      <c r="H10480" t="s">
        <v>2971</v>
      </c>
    </row>
    <row r="10481" spans="1:8" x14ac:dyDescent="0.25">
      <c r="A10481" t="s">
        <v>2967</v>
      </c>
      <c r="B10481">
        <v>2017</v>
      </c>
      <c r="C10481" t="s">
        <v>9</v>
      </c>
      <c r="D10481">
        <v>18</v>
      </c>
      <c r="E10481">
        <v>544</v>
      </c>
      <c r="F10481" t="s">
        <v>14</v>
      </c>
      <c r="G10481" t="s">
        <v>11</v>
      </c>
      <c r="H10481" t="s">
        <v>2969</v>
      </c>
    </row>
    <row r="10482" spans="1:8" x14ac:dyDescent="0.25">
      <c r="A10482" t="s">
        <v>2967</v>
      </c>
      <c r="B10482">
        <v>2017</v>
      </c>
      <c r="C10482" t="s">
        <v>9</v>
      </c>
      <c r="D10482">
        <v>18</v>
      </c>
      <c r="E10482">
        <v>544</v>
      </c>
      <c r="F10482" t="s">
        <v>48</v>
      </c>
      <c r="G10482" t="s">
        <v>11</v>
      </c>
      <c r="H10482" t="s">
        <v>2970</v>
      </c>
    </row>
    <row r="10483" spans="1:8" x14ac:dyDescent="0.25">
      <c r="A10483" t="s">
        <v>2967</v>
      </c>
      <c r="B10483">
        <v>2017</v>
      </c>
      <c r="C10483" t="s">
        <v>9</v>
      </c>
      <c r="D10483">
        <v>18</v>
      </c>
      <c r="E10483">
        <v>544</v>
      </c>
      <c r="F10483" t="s">
        <v>10</v>
      </c>
      <c r="G10483" t="s">
        <v>11</v>
      </c>
      <c r="H10483" t="s">
        <v>2971</v>
      </c>
    </row>
    <row r="10484" spans="1:8" x14ac:dyDescent="0.25">
      <c r="A10484" t="s">
        <v>2967</v>
      </c>
      <c r="B10484">
        <v>2017</v>
      </c>
      <c r="C10484" t="s">
        <v>9</v>
      </c>
      <c r="D10484">
        <v>18</v>
      </c>
      <c r="E10484">
        <v>544</v>
      </c>
      <c r="F10484" t="s">
        <v>14</v>
      </c>
      <c r="G10484" t="s">
        <v>11</v>
      </c>
      <c r="H10484" t="s">
        <v>2969</v>
      </c>
    </row>
    <row r="10485" spans="1:8" x14ac:dyDescent="0.25">
      <c r="A10485" t="s">
        <v>2967</v>
      </c>
      <c r="B10485">
        <v>2017</v>
      </c>
      <c r="C10485" t="s">
        <v>9</v>
      </c>
      <c r="D10485">
        <v>18</v>
      </c>
      <c r="E10485">
        <v>544</v>
      </c>
      <c r="F10485" t="s">
        <v>48</v>
      </c>
      <c r="G10485" t="s">
        <v>11</v>
      </c>
      <c r="H10485" t="s">
        <v>2970</v>
      </c>
    </row>
    <row r="10486" spans="1:8" x14ac:dyDescent="0.25">
      <c r="A10486" t="s">
        <v>2967</v>
      </c>
      <c r="B10486">
        <v>2017</v>
      </c>
      <c r="C10486" t="s">
        <v>9</v>
      </c>
      <c r="D10486">
        <v>18</v>
      </c>
      <c r="E10486">
        <v>544</v>
      </c>
      <c r="F10486" t="s">
        <v>10</v>
      </c>
      <c r="G10486" t="s">
        <v>11</v>
      </c>
      <c r="H10486" t="s">
        <v>2971</v>
      </c>
    </row>
    <row r="10487" spans="1:8" x14ac:dyDescent="0.25">
      <c r="A10487" t="s">
        <v>2967</v>
      </c>
      <c r="B10487">
        <v>2017</v>
      </c>
      <c r="C10487" t="s">
        <v>9</v>
      </c>
      <c r="D10487">
        <v>18</v>
      </c>
      <c r="E10487">
        <v>544</v>
      </c>
      <c r="F10487" t="s">
        <v>14</v>
      </c>
      <c r="G10487" t="s">
        <v>11</v>
      </c>
      <c r="H10487" t="s">
        <v>2969</v>
      </c>
    </row>
    <row r="10488" spans="1:8" x14ac:dyDescent="0.25">
      <c r="A10488" t="s">
        <v>2967</v>
      </c>
      <c r="B10488">
        <v>2017</v>
      </c>
      <c r="C10488" t="s">
        <v>9</v>
      </c>
      <c r="D10488">
        <v>18</v>
      </c>
      <c r="E10488">
        <v>544</v>
      </c>
      <c r="F10488" t="s">
        <v>48</v>
      </c>
      <c r="G10488" t="s">
        <v>11</v>
      </c>
      <c r="H10488" t="s">
        <v>2970</v>
      </c>
    </row>
    <row r="10489" spans="1:8" x14ac:dyDescent="0.25">
      <c r="A10489" t="s">
        <v>2967</v>
      </c>
      <c r="B10489">
        <v>2017</v>
      </c>
      <c r="C10489" t="s">
        <v>9</v>
      </c>
      <c r="D10489">
        <v>18</v>
      </c>
      <c r="E10489">
        <v>544</v>
      </c>
      <c r="F10489" t="s">
        <v>10</v>
      </c>
      <c r="G10489" t="s">
        <v>11</v>
      </c>
      <c r="H10489" t="s">
        <v>2971</v>
      </c>
    </row>
    <row r="10490" spans="1:8" x14ac:dyDescent="0.25">
      <c r="A10490" t="s">
        <v>2967</v>
      </c>
      <c r="B10490">
        <v>2017</v>
      </c>
      <c r="C10490" t="s">
        <v>9</v>
      </c>
      <c r="D10490">
        <v>18</v>
      </c>
      <c r="E10490">
        <v>549</v>
      </c>
      <c r="F10490" t="s">
        <v>14</v>
      </c>
      <c r="G10490" t="s">
        <v>11</v>
      </c>
      <c r="H10490" t="s">
        <v>2972</v>
      </c>
    </row>
    <row r="10491" spans="1:8" x14ac:dyDescent="0.25">
      <c r="A10491" t="s">
        <v>2967</v>
      </c>
      <c r="B10491">
        <v>2017</v>
      </c>
      <c r="C10491" t="s">
        <v>9</v>
      </c>
      <c r="D10491">
        <v>18</v>
      </c>
      <c r="E10491">
        <v>549</v>
      </c>
      <c r="F10491" t="s">
        <v>48</v>
      </c>
      <c r="G10491" t="s">
        <v>11</v>
      </c>
      <c r="H10491" t="s">
        <v>2973</v>
      </c>
    </row>
    <row r="10492" spans="1:8" x14ac:dyDescent="0.25">
      <c r="A10492" t="s">
        <v>2967</v>
      </c>
      <c r="B10492">
        <v>2017</v>
      </c>
      <c r="C10492" t="s">
        <v>9</v>
      </c>
      <c r="D10492">
        <v>18</v>
      </c>
      <c r="E10492">
        <v>549</v>
      </c>
      <c r="F10492" t="s">
        <v>10</v>
      </c>
      <c r="G10492" t="s">
        <v>11</v>
      </c>
      <c r="H10492" t="s">
        <v>2974</v>
      </c>
    </row>
    <row r="10493" spans="1:8" x14ac:dyDescent="0.25">
      <c r="A10493" t="s">
        <v>2967</v>
      </c>
      <c r="B10493">
        <v>2017</v>
      </c>
      <c r="C10493" t="s">
        <v>9</v>
      </c>
      <c r="D10493">
        <v>18</v>
      </c>
      <c r="E10493">
        <v>549</v>
      </c>
      <c r="F10493" t="s">
        <v>14</v>
      </c>
      <c r="G10493" t="s">
        <v>11</v>
      </c>
      <c r="H10493" t="s">
        <v>2972</v>
      </c>
    </row>
    <row r="10494" spans="1:8" x14ac:dyDescent="0.25">
      <c r="A10494" t="s">
        <v>2967</v>
      </c>
      <c r="B10494">
        <v>2017</v>
      </c>
      <c r="C10494" t="s">
        <v>9</v>
      </c>
      <c r="D10494">
        <v>18</v>
      </c>
      <c r="E10494">
        <v>549</v>
      </c>
      <c r="F10494" t="s">
        <v>48</v>
      </c>
      <c r="G10494" t="s">
        <v>11</v>
      </c>
      <c r="H10494" t="s">
        <v>2973</v>
      </c>
    </row>
    <row r="10495" spans="1:8" x14ac:dyDescent="0.25">
      <c r="A10495" t="s">
        <v>2967</v>
      </c>
      <c r="B10495">
        <v>2017</v>
      </c>
      <c r="C10495" t="s">
        <v>9</v>
      </c>
      <c r="D10495">
        <v>18</v>
      </c>
      <c r="E10495">
        <v>549</v>
      </c>
      <c r="F10495" t="s">
        <v>10</v>
      </c>
      <c r="G10495" t="s">
        <v>11</v>
      </c>
      <c r="H10495" t="s">
        <v>2974</v>
      </c>
    </row>
    <row r="10496" spans="1:8" x14ac:dyDescent="0.25">
      <c r="A10496" t="s">
        <v>2967</v>
      </c>
      <c r="B10496">
        <v>2017</v>
      </c>
      <c r="C10496" t="s">
        <v>9</v>
      </c>
      <c r="D10496">
        <v>18</v>
      </c>
      <c r="E10496">
        <v>549</v>
      </c>
      <c r="F10496" t="s">
        <v>14</v>
      </c>
      <c r="G10496" t="s">
        <v>11</v>
      </c>
      <c r="H10496" t="s">
        <v>2972</v>
      </c>
    </row>
    <row r="10497" spans="1:8" x14ac:dyDescent="0.25">
      <c r="A10497" t="s">
        <v>2967</v>
      </c>
      <c r="B10497">
        <v>2017</v>
      </c>
      <c r="C10497" t="s">
        <v>9</v>
      </c>
      <c r="D10497">
        <v>18</v>
      </c>
      <c r="E10497">
        <v>549</v>
      </c>
      <c r="F10497" t="s">
        <v>48</v>
      </c>
      <c r="G10497" t="s">
        <v>11</v>
      </c>
      <c r="H10497" t="s">
        <v>2973</v>
      </c>
    </row>
    <row r="10498" spans="1:8" x14ac:dyDescent="0.25">
      <c r="A10498" t="s">
        <v>2967</v>
      </c>
      <c r="B10498">
        <v>2017</v>
      </c>
      <c r="C10498" t="s">
        <v>9</v>
      </c>
      <c r="D10498">
        <v>18</v>
      </c>
      <c r="E10498">
        <v>549</v>
      </c>
      <c r="F10498" t="s">
        <v>10</v>
      </c>
      <c r="G10498" t="s">
        <v>11</v>
      </c>
      <c r="H10498" t="s">
        <v>2974</v>
      </c>
    </row>
    <row r="10499" spans="1:8" x14ac:dyDescent="0.25">
      <c r="A10499" t="s">
        <v>2967</v>
      </c>
      <c r="B10499">
        <v>2017</v>
      </c>
      <c r="C10499" t="s">
        <v>9</v>
      </c>
      <c r="D10499">
        <v>18</v>
      </c>
      <c r="E10499">
        <v>549</v>
      </c>
      <c r="F10499" t="s">
        <v>14</v>
      </c>
      <c r="G10499" t="s">
        <v>11</v>
      </c>
      <c r="H10499" t="s">
        <v>2972</v>
      </c>
    </row>
    <row r="10500" spans="1:8" x14ac:dyDescent="0.25">
      <c r="A10500" t="s">
        <v>2967</v>
      </c>
      <c r="B10500">
        <v>2017</v>
      </c>
      <c r="C10500" t="s">
        <v>9</v>
      </c>
      <c r="D10500">
        <v>18</v>
      </c>
      <c r="E10500">
        <v>549</v>
      </c>
      <c r="F10500" t="s">
        <v>48</v>
      </c>
      <c r="G10500" t="s">
        <v>11</v>
      </c>
      <c r="H10500" t="s">
        <v>2973</v>
      </c>
    </row>
    <row r="10501" spans="1:8" x14ac:dyDescent="0.25">
      <c r="A10501" t="s">
        <v>2967</v>
      </c>
      <c r="B10501">
        <v>2017</v>
      </c>
      <c r="C10501" t="s">
        <v>9</v>
      </c>
      <c r="D10501">
        <v>18</v>
      </c>
      <c r="E10501">
        <v>549</v>
      </c>
      <c r="F10501" t="s">
        <v>10</v>
      </c>
      <c r="G10501" t="s">
        <v>11</v>
      </c>
      <c r="H10501" t="s">
        <v>2974</v>
      </c>
    </row>
    <row r="10502" spans="1:8" x14ac:dyDescent="0.25">
      <c r="A10502" t="s">
        <v>2967</v>
      </c>
      <c r="B10502">
        <v>2017</v>
      </c>
      <c r="C10502" t="s">
        <v>9</v>
      </c>
      <c r="D10502">
        <v>18</v>
      </c>
      <c r="E10502">
        <v>554</v>
      </c>
      <c r="F10502" t="s">
        <v>14</v>
      </c>
      <c r="G10502" t="s">
        <v>11</v>
      </c>
      <c r="H10502" t="s">
        <v>2975</v>
      </c>
    </row>
    <row r="10503" spans="1:8" x14ac:dyDescent="0.25">
      <c r="A10503" t="s">
        <v>2967</v>
      </c>
      <c r="B10503">
        <v>2017</v>
      </c>
      <c r="C10503" t="s">
        <v>9</v>
      </c>
      <c r="D10503">
        <v>18</v>
      </c>
      <c r="E10503">
        <v>554</v>
      </c>
      <c r="F10503" t="s">
        <v>48</v>
      </c>
      <c r="G10503" t="s">
        <v>11</v>
      </c>
      <c r="H10503" t="s">
        <v>2976</v>
      </c>
    </row>
    <row r="10504" spans="1:8" x14ac:dyDescent="0.25">
      <c r="A10504" t="s">
        <v>2967</v>
      </c>
      <c r="B10504">
        <v>2017</v>
      </c>
      <c r="C10504" t="s">
        <v>9</v>
      </c>
      <c r="D10504">
        <v>18</v>
      </c>
      <c r="E10504">
        <v>554</v>
      </c>
      <c r="F10504" t="s">
        <v>10</v>
      </c>
      <c r="G10504" t="s">
        <v>11</v>
      </c>
      <c r="H10504" t="s">
        <v>2977</v>
      </c>
    </row>
    <row r="10505" spans="1:8" x14ac:dyDescent="0.25">
      <c r="A10505" t="s">
        <v>2967</v>
      </c>
      <c r="B10505">
        <v>2017</v>
      </c>
      <c r="C10505" t="s">
        <v>9</v>
      </c>
      <c r="D10505">
        <v>18</v>
      </c>
      <c r="E10505">
        <v>554</v>
      </c>
      <c r="F10505" t="s">
        <v>14</v>
      </c>
      <c r="G10505" t="s">
        <v>11</v>
      </c>
      <c r="H10505" t="s">
        <v>2975</v>
      </c>
    </row>
    <row r="10506" spans="1:8" x14ac:dyDescent="0.25">
      <c r="A10506" t="s">
        <v>2967</v>
      </c>
      <c r="B10506">
        <v>2017</v>
      </c>
      <c r="C10506" t="s">
        <v>9</v>
      </c>
      <c r="D10506">
        <v>18</v>
      </c>
      <c r="E10506">
        <v>554</v>
      </c>
      <c r="F10506" t="s">
        <v>48</v>
      </c>
      <c r="G10506" t="s">
        <v>11</v>
      </c>
      <c r="H10506" t="s">
        <v>2976</v>
      </c>
    </row>
    <row r="10507" spans="1:8" x14ac:dyDescent="0.25">
      <c r="A10507" t="s">
        <v>2967</v>
      </c>
      <c r="B10507">
        <v>2017</v>
      </c>
      <c r="C10507" t="s">
        <v>9</v>
      </c>
      <c r="D10507">
        <v>18</v>
      </c>
      <c r="E10507">
        <v>554</v>
      </c>
      <c r="F10507" t="s">
        <v>10</v>
      </c>
      <c r="G10507" t="s">
        <v>11</v>
      </c>
      <c r="H10507" t="s">
        <v>2977</v>
      </c>
    </row>
    <row r="10508" spans="1:8" x14ac:dyDescent="0.25">
      <c r="A10508" t="s">
        <v>2967</v>
      </c>
      <c r="B10508">
        <v>2017</v>
      </c>
      <c r="C10508" t="s">
        <v>9</v>
      </c>
      <c r="D10508">
        <v>18</v>
      </c>
      <c r="E10508">
        <v>554</v>
      </c>
      <c r="F10508" t="s">
        <v>14</v>
      </c>
      <c r="G10508" t="s">
        <v>11</v>
      </c>
      <c r="H10508" t="s">
        <v>2975</v>
      </c>
    </row>
    <row r="10509" spans="1:8" x14ac:dyDescent="0.25">
      <c r="A10509" t="s">
        <v>2967</v>
      </c>
      <c r="B10509">
        <v>2017</v>
      </c>
      <c r="C10509" t="s">
        <v>9</v>
      </c>
      <c r="D10509">
        <v>18</v>
      </c>
      <c r="E10509">
        <v>554</v>
      </c>
      <c r="F10509" t="s">
        <v>48</v>
      </c>
      <c r="G10509" t="s">
        <v>11</v>
      </c>
      <c r="H10509" t="s">
        <v>2976</v>
      </c>
    </row>
    <row r="10510" spans="1:8" x14ac:dyDescent="0.25">
      <c r="A10510" t="s">
        <v>2967</v>
      </c>
      <c r="B10510">
        <v>2017</v>
      </c>
      <c r="C10510" t="s">
        <v>9</v>
      </c>
      <c r="D10510">
        <v>18</v>
      </c>
      <c r="E10510">
        <v>554</v>
      </c>
      <c r="F10510" t="s">
        <v>10</v>
      </c>
      <c r="G10510" t="s">
        <v>11</v>
      </c>
      <c r="H10510" t="s">
        <v>2977</v>
      </c>
    </row>
    <row r="10511" spans="1:8" x14ac:dyDescent="0.25">
      <c r="A10511" t="s">
        <v>2967</v>
      </c>
      <c r="B10511">
        <v>2017</v>
      </c>
      <c r="C10511" t="s">
        <v>9</v>
      </c>
      <c r="D10511">
        <v>18</v>
      </c>
      <c r="E10511">
        <v>554</v>
      </c>
      <c r="F10511" t="s">
        <v>14</v>
      </c>
      <c r="G10511" t="s">
        <v>11</v>
      </c>
      <c r="H10511" t="s">
        <v>2975</v>
      </c>
    </row>
    <row r="10512" spans="1:8" x14ac:dyDescent="0.25">
      <c r="A10512" t="s">
        <v>2967</v>
      </c>
      <c r="B10512">
        <v>2017</v>
      </c>
      <c r="C10512" t="s">
        <v>9</v>
      </c>
      <c r="D10512">
        <v>18</v>
      </c>
      <c r="E10512">
        <v>554</v>
      </c>
      <c r="F10512" t="s">
        <v>48</v>
      </c>
      <c r="G10512" t="s">
        <v>11</v>
      </c>
      <c r="H10512" t="s">
        <v>2976</v>
      </c>
    </row>
    <row r="10513" spans="1:8" x14ac:dyDescent="0.25">
      <c r="A10513" t="s">
        <v>2967</v>
      </c>
      <c r="B10513">
        <v>2017</v>
      </c>
      <c r="C10513" t="s">
        <v>9</v>
      </c>
      <c r="D10513">
        <v>18</v>
      </c>
      <c r="E10513">
        <v>554</v>
      </c>
      <c r="F10513" t="s">
        <v>10</v>
      </c>
      <c r="G10513" t="s">
        <v>11</v>
      </c>
      <c r="H10513" t="s">
        <v>2977</v>
      </c>
    </row>
    <row r="10514" spans="1:8" x14ac:dyDescent="0.25">
      <c r="A10514" t="s">
        <v>2967</v>
      </c>
      <c r="B10514">
        <v>2017</v>
      </c>
      <c r="C10514" t="s">
        <v>9</v>
      </c>
      <c r="D10514">
        <v>18</v>
      </c>
      <c r="E10514">
        <v>559</v>
      </c>
      <c r="F10514" t="s">
        <v>14</v>
      </c>
      <c r="G10514" t="s">
        <v>11</v>
      </c>
      <c r="H10514" t="s">
        <v>2978</v>
      </c>
    </row>
    <row r="10515" spans="1:8" x14ac:dyDescent="0.25">
      <c r="A10515" t="s">
        <v>2967</v>
      </c>
      <c r="B10515">
        <v>2017</v>
      </c>
      <c r="C10515" t="s">
        <v>9</v>
      </c>
      <c r="D10515">
        <v>18</v>
      </c>
      <c r="E10515">
        <v>559</v>
      </c>
      <c r="F10515" t="s">
        <v>48</v>
      </c>
      <c r="G10515" t="s">
        <v>11</v>
      </c>
      <c r="H10515" t="s">
        <v>2979</v>
      </c>
    </row>
    <row r="10516" spans="1:8" x14ac:dyDescent="0.25">
      <c r="A10516" t="s">
        <v>2967</v>
      </c>
      <c r="B10516">
        <v>2017</v>
      </c>
      <c r="C10516" t="s">
        <v>9</v>
      </c>
      <c r="D10516">
        <v>18</v>
      </c>
      <c r="E10516">
        <v>559</v>
      </c>
      <c r="F10516" t="s">
        <v>10</v>
      </c>
      <c r="G10516" t="s">
        <v>11</v>
      </c>
      <c r="H10516" t="s">
        <v>2980</v>
      </c>
    </row>
    <row r="10517" spans="1:8" x14ac:dyDescent="0.25">
      <c r="A10517" t="s">
        <v>2967</v>
      </c>
      <c r="B10517">
        <v>2017</v>
      </c>
      <c r="C10517" t="s">
        <v>9</v>
      </c>
      <c r="D10517">
        <v>18</v>
      </c>
      <c r="E10517">
        <v>559</v>
      </c>
      <c r="F10517" t="s">
        <v>14</v>
      </c>
      <c r="G10517" t="s">
        <v>11</v>
      </c>
      <c r="H10517" t="s">
        <v>2978</v>
      </c>
    </row>
    <row r="10518" spans="1:8" x14ac:dyDescent="0.25">
      <c r="A10518" t="s">
        <v>2967</v>
      </c>
      <c r="B10518">
        <v>2017</v>
      </c>
      <c r="C10518" t="s">
        <v>9</v>
      </c>
      <c r="D10518">
        <v>18</v>
      </c>
      <c r="E10518">
        <v>559</v>
      </c>
      <c r="F10518" t="s">
        <v>48</v>
      </c>
      <c r="G10518" t="s">
        <v>11</v>
      </c>
      <c r="H10518" t="s">
        <v>2979</v>
      </c>
    </row>
    <row r="10519" spans="1:8" x14ac:dyDescent="0.25">
      <c r="A10519" t="s">
        <v>2967</v>
      </c>
      <c r="B10519">
        <v>2017</v>
      </c>
      <c r="C10519" t="s">
        <v>9</v>
      </c>
      <c r="D10519">
        <v>18</v>
      </c>
      <c r="E10519">
        <v>559</v>
      </c>
      <c r="F10519" t="s">
        <v>10</v>
      </c>
      <c r="G10519" t="s">
        <v>11</v>
      </c>
      <c r="H10519" t="s">
        <v>2980</v>
      </c>
    </row>
    <row r="10520" spans="1:8" x14ac:dyDescent="0.25">
      <c r="A10520" t="s">
        <v>2967</v>
      </c>
      <c r="B10520">
        <v>2017</v>
      </c>
      <c r="C10520" t="s">
        <v>9</v>
      </c>
      <c r="D10520">
        <v>18</v>
      </c>
      <c r="E10520">
        <v>559</v>
      </c>
      <c r="F10520" t="s">
        <v>14</v>
      </c>
      <c r="G10520" t="s">
        <v>11</v>
      </c>
      <c r="H10520" t="s">
        <v>2978</v>
      </c>
    </row>
    <row r="10521" spans="1:8" x14ac:dyDescent="0.25">
      <c r="A10521" t="s">
        <v>2967</v>
      </c>
      <c r="B10521">
        <v>2017</v>
      </c>
      <c r="C10521" t="s">
        <v>9</v>
      </c>
      <c r="D10521">
        <v>18</v>
      </c>
      <c r="E10521">
        <v>559</v>
      </c>
      <c r="F10521" t="s">
        <v>48</v>
      </c>
      <c r="G10521" t="s">
        <v>11</v>
      </c>
      <c r="H10521" t="s">
        <v>2979</v>
      </c>
    </row>
    <row r="10522" spans="1:8" x14ac:dyDescent="0.25">
      <c r="A10522" t="s">
        <v>2967</v>
      </c>
      <c r="B10522">
        <v>2017</v>
      </c>
      <c r="C10522" t="s">
        <v>9</v>
      </c>
      <c r="D10522">
        <v>18</v>
      </c>
      <c r="E10522">
        <v>559</v>
      </c>
      <c r="F10522" t="s">
        <v>10</v>
      </c>
      <c r="G10522" t="s">
        <v>11</v>
      </c>
      <c r="H10522" t="s">
        <v>2980</v>
      </c>
    </row>
    <row r="10523" spans="1:8" x14ac:dyDescent="0.25">
      <c r="A10523" t="s">
        <v>2967</v>
      </c>
      <c r="B10523">
        <v>2017</v>
      </c>
      <c r="C10523" t="s">
        <v>9</v>
      </c>
      <c r="D10523">
        <v>18</v>
      </c>
      <c r="E10523">
        <v>559</v>
      </c>
      <c r="F10523" t="s">
        <v>14</v>
      </c>
      <c r="G10523" t="s">
        <v>11</v>
      </c>
      <c r="H10523" t="s">
        <v>2978</v>
      </c>
    </row>
    <row r="10524" spans="1:8" x14ac:dyDescent="0.25">
      <c r="A10524" t="s">
        <v>2967</v>
      </c>
      <c r="B10524">
        <v>2017</v>
      </c>
      <c r="C10524" t="s">
        <v>9</v>
      </c>
      <c r="D10524">
        <v>18</v>
      </c>
      <c r="E10524">
        <v>559</v>
      </c>
      <c r="F10524" t="s">
        <v>48</v>
      </c>
      <c r="G10524" t="s">
        <v>11</v>
      </c>
      <c r="H10524" t="s">
        <v>2979</v>
      </c>
    </row>
    <row r="10525" spans="1:8" x14ac:dyDescent="0.25">
      <c r="A10525" t="s">
        <v>2967</v>
      </c>
      <c r="B10525">
        <v>2017</v>
      </c>
      <c r="C10525" t="s">
        <v>9</v>
      </c>
      <c r="D10525">
        <v>18</v>
      </c>
      <c r="E10525">
        <v>559</v>
      </c>
      <c r="F10525" t="s">
        <v>10</v>
      </c>
      <c r="G10525" t="s">
        <v>11</v>
      </c>
      <c r="H10525" t="s">
        <v>2980</v>
      </c>
    </row>
    <row r="10526" spans="1:8" x14ac:dyDescent="0.25">
      <c r="A10526" t="s">
        <v>2981</v>
      </c>
      <c r="B10526">
        <v>2017</v>
      </c>
      <c r="C10526" t="s">
        <v>9</v>
      </c>
      <c r="D10526">
        <v>26</v>
      </c>
      <c r="E10526">
        <v>29</v>
      </c>
      <c r="F10526" t="s">
        <v>14</v>
      </c>
      <c r="G10526" t="s">
        <v>22</v>
      </c>
      <c r="H10526" t="s">
        <v>2982</v>
      </c>
    </row>
    <row r="10527" spans="1:8" x14ac:dyDescent="0.25">
      <c r="A10527" t="s">
        <v>2981</v>
      </c>
      <c r="B10527">
        <v>2017</v>
      </c>
      <c r="C10527" t="s">
        <v>9</v>
      </c>
      <c r="D10527">
        <v>26</v>
      </c>
      <c r="E10527">
        <v>29</v>
      </c>
      <c r="F10527" t="s">
        <v>48</v>
      </c>
      <c r="G10527" t="s">
        <v>22</v>
      </c>
      <c r="H10527" t="s">
        <v>2983</v>
      </c>
    </row>
    <row r="10528" spans="1:8" x14ac:dyDescent="0.25">
      <c r="A10528" t="s">
        <v>2981</v>
      </c>
      <c r="B10528">
        <v>2017</v>
      </c>
      <c r="C10528" t="s">
        <v>9</v>
      </c>
      <c r="D10528">
        <v>26</v>
      </c>
      <c r="E10528">
        <v>29</v>
      </c>
      <c r="F10528" t="s">
        <v>10</v>
      </c>
      <c r="G10528" t="s">
        <v>22</v>
      </c>
      <c r="H10528" t="s">
        <v>2984</v>
      </c>
    </row>
    <row r="10529" spans="1:8" x14ac:dyDescent="0.25">
      <c r="A10529" t="s">
        <v>2981</v>
      </c>
      <c r="B10529">
        <v>2017</v>
      </c>
      <c r="C10529" t="s">
        <v>9</v>
      </c>
      <c r="D10529">
        <v>26</v>
      </c>
      <c r="E10529">
        <v>29</v>
      </c>
      <c r="F10529" t="s">
        <v>14</v>
      </c>
      <c r="G10529" t="s">
        <v>22</v>
      </c>
      <c r="H10529" t="s">
        <v>2982</v>
      </c>
    </row>
    <row r="10530" spans="1:8" x14ac:dyDescent="0.25">
      <c r="A10530" t="s">
        <v>2981</v>
      </c>
      <c r="B10530">
        <v>2017</v>
      </c>
      <c r="C10530" t="s">
        <v>9</v>
      </c>
      <c r="D10530">
        <v>26</v>
      </c>
      <c r="E10530">
        <v>29</v>
      </c>
      <c r="F10530" t="s">
        <v>48</v>
      </c>
      <c r="G10530" t="s">
        <v>22</v>
      </c>
      <c r="H10530" t="s">
        <v>2983</v>
      </c>
    </row>
    <row r="10531" spans="1:8" x14ac:dyDescent="0.25">
      <c r="A10531" t="s">
        <v>2981</v>
      </c>
      <c r="B10531">
        <v>2017</v>
      </c>
      <c r="C10531" t="s">
        <v>9</v>
      </c>
      <c r="D10531">
        <v>26</v>
      </c>
      <c r="E10531">
        <v>29</v>
      </c>
      <c r="F10531" t="s">
        <v>10</v>
      </c>
      <c r="G10531" t="s">
        <v>22</v>
      </c>
      <c r="H10531" t="s">
        <v>2984</v>
      </c>
    </row>
    <row r="10532" spans="1:8" x14ac:dyDescent="0.25">
      <c r="A10532" t="s">
        <v>2981</v>
      </c>
      <c r="B10532">
        <v>2017</v>
      </c>
      <c r="C10532" t="s">
        <v>9</v>
      </c>
      <c r="D10532">
        <v>26</v>
      </c>
      <c r="E10532">
        <v>29</v>
      </c>
      <c r="F10532" t="s">
        <v>14</v>
      </c>
      <c r="G10532" t="s">
        <v>22</v>
      </c>
      <c r="H10532" t="s">
        <v>2982</v>
      </c>
    </row>
    <row r="10533" spans="1:8" x14ac:dyDescent="0.25">
      <c r="A10533" t="s">
        <v>2981</v>
      </c>
      <c r="B10533">
        <v>2017</v>
      </c>
      <c r="C10533" t="s">
        <v>9</v>
      </c>
      <c r="D10533">
        <v>26</v>
      </c>
      <c r="E10533">
        <v>29</v>
      </c>
      <c r="F10533" t="s">
        <v>48</v>
      </c>
      <c r="G10533" t="s">
        <v>22</v>
      </c>
      <c r="H10533" t="s">
        <v>2983</v>
      </c>
    </row>
    <row r="10534" spans="1:8" x14ac:dyDescent="0.25">
      <c r="A10534" t="s">
        <v>2981</v>
      </c>
      <c r="B10534">
        <v>2017</v>
      </c>
      <c r="C10534" t="s">
        <v>9</v>
      </c>
      <c r="D10534">
        <v>26</v>
      </c>
      <c r="E10534">
        <v>29</v>
      </c>
      <c r="F10534" t="s">
        <v>10</v>
      </c>
      <c r="G10534" t="s">
        <v>22</v>
      </c>
      <c r="H10534" t="s">
        <v>2984</v>
      </c>
    </row>
    <row r="10535" spans="1:8" x14ac:dyDescent="0.25">
      <c r="A10535" t="s">
        <v>2981</v>
      </c>
      <c r="B10535">
        <v>2017</v>
      </c>
      <c r="C10535" t="s">
        <v>9</v>
      </c>
      <c r="D10535">
        <v>26</v>
      </c>
      <c r="E10535">
        <v>29</v>
      </c>
      <c r="F10535" t="s">
        <v>14</v>
      </c>
      <c r="G10535" t="s">
        <v>22</v>
      </c>
      <c r="H10535" t="s">
        <v>2982</v>
      </c>
    </row>
    <row r="10536" spans="1:8" x14ac:dyDescent="0.25">
      <c r="A10536" t="s">
        <v>2981</v>
      </c>
      <c r="B10536">
        <v>2017</v>
      </c>
      <c r="C10536" t="s">
        <v>9</v>
      </c>
      <c r="D10536">
        <v>26</v>
      </c>
      <c r="E10536">
        <v>29</v>
      </c>
      <c r="F10536" t="s">
        <v>48</v>
      </c>
      <c r="G10536" t="s">
        <v>22</v>
      </c>
      <c r="H10536" t="s">
        <v>2983</v>
      </c>
    </row>
    <row r="10537" spans="1:8" x14ac:dyDescent="0.25">
      <c r="A10537" t="s">
        <v>2981</v>
      </c>
      <c r="B10537">
        <v>2017</v>
      </c>
      <c r="C10537" t="s">
        <v>9</v>
      </c>
      <c r="D10537">
        <v>26</v>
      </c>
      <c r="E10537">
        <v>29</v>
      </c>
      <c r="F10537" t="s">
        <v>10</v>
      </c>
      <c r="G10537" t="s">
        <v>22</v>
      </c>
      <c r="H10537" t="s">
        <v>2984</v>
      </c>
    </row>
    <row r="10538" spans="1:8" x14ac:dyDescent="0.25">
      <c r="A10538" t="s">
        <v>2981</v>
      </c>
      <c r="B10538">
        <v>2017</v>
      </c>
      <c r="C10538" t="s">
        <v>9</v>
      </c>
      <c r="D10538">
        <v>26</v>
      </c>
      <c r="E10538">
        <v>34</v>
      </c>
      <c r="F10538" t="s">
        <v>14</v>
      </c>
      <c r="G10538" t="s">
        <v>22</v>
      </c>
      <c r="H10538" t="s">
        <v>2985</v>
      </c>
    </row>
    <row r="10539" spans="1:8" x14ac:dyDescent="0.25">
      <c r="A10539" t="s">
        <v>2981</v>
      </c>
      <c r="B10539">
        <v>2017</v>
      </c>
      <c r="C10539" t="s">
        <v>9</v>
      </c>
      <c r="D10539">
        <v>26</v>
      </c>
      <c r="E10539">
        <v>34</v>
      </c>
      <c r="F10539" t="s">
        <v>48</v>
      </c>
      <c r="G10539" t="s">
        <v>22</v>
      </c>
      <c r="H10539" t="s">
        <v>2986</v>
      </c>
    </row>
    <row r="10540" spans="1:8" x14ac:dyDescent="0.25">
      <c r="A10540" t="s">
        <v>2981</v>
      </c>
      <c r="B10540">
        <v>2017</v>
      </c>
      <c r="C10540" t="s">
        <v>9</v>
      </c>
      <c r="D10540">
        <v>26</v>
      </c>
      <c r="E10540">
        <v>34</v>
      </c>
      <c r="F10540" t="s">
        <v>10</v>
      </c>
      <c r="G10540" t="s">
        <v>22</v>
      </c>
      <c r="H10540" t="s">
        <v>2987</v>
      </c>
    </row>
    <row r="10541" spans="1:8" x14ac:dyDescent="0.25">
      <c r="A10541" t="s">
        <v>2981</v>
      </c>
      <c r="B10541">
        <v>2017</v>
      </c>
      <c r="C10541" t="s">
        <v>9</v>
      </c>
      <c r="D10541">
        <v>26</v>
      </c>
      <c r="E10541">
        <v>34</v>
      </c>
      <c r="F10541" t="s">
        <v>14</v>
      </c>
      <c r="G10541" t="s">
        <v>22</v>
      </c>
      <c r="H10541" t="s">
        <v>2985</v>
      </c>
    </row>
    <row r="10542" spans="1:8" x14ac:dyDescent="0.25">
      <c r="A10542" t="s">
        <v>2981</v>
      </c>
      <c r="B10542">
        <v>2017</v>
      </c>
      <c r="C10542" t="s">
        <v>9</v>
      </c>
      <c r="D10542">
        <v>26</v>
      </c>
      <c r="E10542">
        <v>34</v>
      </c>
      <c r="F10542" t="s">
        <v>48</v>
      </c>
      <c r="G10542" t="s">
        <v>22</v>
      </c>
      <c r="H10542" t="s">
        <v>2986</v>
      </c>
    </row>
    <row r="10543" spans="1:8" x14ac:dyDescent="0.25">
      <c r="A10543" t="s">
        <v>2981</v>
      </c>
      <c r="B10543">
        <v>2017</v>
      </c>
      <c r="C10543" t="s">
        <v>9</v>
      </c>
      <c r="D10543">
        <v>26</v>
      </c>
      <c r="E10543">
        <v>34</v>
      </c>
      <c r="F10543" t="s">
        <v>10</v>
      </c>
      <c r="G10543" t="s">
        <v>22</v>
      </c>
      <c r="H10543" t="s">
        <v>2987</v>
      </c>
    </row>
    <row r="10544" spans="1:8" x14ac:dyDescent="0.25">
      <c r="A10544" t="s">
        <v>2981</v>
      </c>
      <c r="B10544">
        <v>2017</v>
      </c>
      <c r="C10544" t="s">
        <v>9</v>
      </c>
      <c r="D10544">
        <v>26</v>
      </c>
      <c r="E10544">
        <v>34</v>
      </c>
      <c r="F10544" t="s">
        <v>14</v>
      </c>
      <c r="G10544" t="s">
        <v>22</v>
      </c>
      <c r="H10544" t="s">
        <v>2985</v>
      </c>
    </row>
    <row r="10545" spans="1:8" x14ac:dyDescent="0.25">
      <c r="A10545" t="s">
        <v>2981</v>
      </c>
      <c r="B10545">
        <v>2017</v>
      </c>
      <c r="C10545" t="s">
        <v>9</v>
      </c>
      <c r="D10545">
        <v>26</v>
      </c>
      <c r="E10545">
        <v>34</v>
      </c>
      <c r="F10545" t="s">
        <v>48</v>
      </c>
      <c r="G10545" t="s">
        <v>22</v>
      </c>
      <c r="H10545" t="s">
        <v>2986</v>
      </c>
    </row>
    <row r="10546" spans="1:8" x14ac:dyDescent="0.25">
      <c r="A10546" t="s">
        <v>2981</v>
      </c>
      <c r="B10546">
        <v>2017</v>
      </c>
      <c r="C10546" t="s">
        <v>9</v>
      </c>
      <c r="D10546">
        <v>26</v>
      </c>
      <c r="E10546">
        <v>34</v>
      </c>
      <c r="F10546" t="s">
        <v>10</v>
      </c>
      <c r="G10546" t="s">
        <v>22</v>
      </c>
      <c r="H10546" t="s">
        <v>2987</v>
      </c>
    </row>
    <row r="10547" spans="1:8" x14ac:dyDescent="0.25">
      <c r="A10547" t="s">
        <v>2981</v>
      </c>
      <c r="B10547">
        <v>2017</v>
      </c>
      <c r="C10547" t="s">
        <v>9</v>
      </c>
      <c r="D10547">
        <v>26</v>
      </c>
      <c r="E10547">
        <v>34</v>
      </c>
      <c r="F10547" t="s">
        <v>14</v>
      </c>
      <c r="G10547" t="s">
        <v>22</v>
      </c>
      <c r="H10547" t="s">
        <v>2985</v>
      </c>
    </row>
    <row r="10548" spans="1:8" x14ac:dyDescent="0.25">
      <c r="A10548" t="s">
        <v>2981</v>
      </c>
      <c r="B10548">
        <v>2017</v>
      </c>
      <c r="C10548" t="s">
        <v>9</v>
      </c>
      <c r="D10548">
        <v>26</v>
      </c>
      <c r="E10548">
        <v>34</v>
      </c>
      <c r="F10548" t="s">
        <v>48</v>
      </c>
      <c r="G10548" t="s">
        <v>22</v>
      </c>
      <c r="H10548" t="s">
        <v>2986</v>
      </c>
    </row>
    <row r="10549" spans="1:8" x14ac:dyDescent="0.25">
      <c r="A10549" t="s">
        <v>2981</v>
      </c>
      <c r="B10549">
        <v>2017</v>
      </c>
      <c r="C10549" t="s">
        <v>9</v>
      </c>
      <c r="D10549">
        <v>26</v>
      </c>
      <c r="E10549">
        <v>34</v>
      </c>
      <c r="F10549" t="s">
        <v>10</v>
      </c>
      <c r="G10549" t="s">
        <v>22</v>
      </c>
      <c r="H10549" t="s">
        <v>2987</v>
      </c>
    </row>
    <row r="10550" spans="1:8" x14ac:dyDescent="0.25">
      <c r="A10550" t="s">
        <v>2981</v>
      </c>
      <c r="B10550">
        <v>2017</v>
      </c>
      <c r="C10550" t="s">
        <v>9</v>
      </c>
      <c r="D10550">
        <v>26</v>
      </c>
      <c r="E10550">
        <v>39</v>
      </c>
      <c r="F10550" t="s">
        <v>14</v>
      </c>
      <c r="G10550" t="s">
        <v>22</v>
      </c>
      <c r="H10550" t="s">
        <v>2988</v>
      </c>
    </row>
    <row r="10551" spans="1:8" x14ac:dyDescent="0.25">
      <c r="A10551" t="s">
        <v>2981</v>
      </c>
      <c r="B10551">
        <v>2017</v>
      </c>
      <c r="C10551" t="s">
        <v>9</v>
      </c>
      <c r="D10551">
        <v>26</v>
      </c>
      <c r="E10551">
        <v>39</v>
      </c>
      <c r="F10551" t="s">
        <v>48</v>
      </c>
      <c r="G10551" t="s">
        <v>22</v>
      </c>
      <c r="H10551" t="s">
        <v>2989</v>
      </c>
    </row>
    <row r="10552" spans="1:8" x14ac:dyDescent="0.25">
      <c r="A10552" t="s">
        <v>2981</v>
      </c>
      <c r="B10552">
        <v>2017</v>
      </c>
      <c r="C10552" t="s">
        <v>9</v>
      </c>
      <c r="D10552">
        <v>26</v>
      </c>
      <c r="E10552">
        <v>39</v>
      </c>
      <c r="F10552" t="s">
        <v>10</v>
      </c>
      <c r="G10552" t="s">
        <v>22</v>
      </c>
      <c r="H10552" t="s">
        <v>2990</v>
      </c>
    </row>
    <row r="10553" spans="1:8" x14ac:dyDescent="0.25">
      <c r="A10553" t="s">
        <v>2981</v>
      </c>
      <c r="B10553">
        <v>2017</v>
      </c>
      <c r="C10553" t="s">
        <v>9</v>
      </c>
      <c r="D10553">
        <v>26</v>
      </c>
      <c r="E10553">
        <v>39</v>
      </c>
      <c r="F10553" t="s">
        <v>14</v>
      </c>
      <c r="G10553" t="s">
        <v>22</v>
      </c>
      <c r="H10553" t="s">
        <v>2988</v>
      </c>
    </row>
    <row r="10554" spans="1:8" x14ac:dyDescent="0.25">
      <c r="A10554" t="s">
        <v>2981</v>
      </c>
      <c r="B10554">
        <v>2017</v>
      </c>
      <c r="C10554" t="s">
        <v>9</v>
      </c>
      <c r="D10554">
        <v>26</v>
      </c>
      <c r="E10554">
        <v>39</v>
      </c>
      <c r="F10554" t="s">
        <v>48</v>
      </c>
      <c r="G10554" t="s">
        <v>22</v>
      </c>
      <c r="H10554" t="s">
        <v>2989</v>
      </c>
    </row>
    <row r="10555" spans="1:8" x14ac:dyDescent="0.25">
      <c r="A10555" t="s">
        <v>2981</v>
      </c>
      <c r="B10555">
        <v>2017</v>
      </c>
      <c r="C10555" t="s">
        <v>9</v>
      </c>
      <c r="D10555">
        <v>26</v>
      </c>
      <c r="E10555">
        <v>39</v>
      </c>
      <c r="F10555" t="s">
        <v>10</v>
      </c>
      <c r="G10555" t="s">
        <v>22</v>
      </c>
      <c r="H10555" t="s">
        <v>2990</v>
      </c>
    </row>
    <row r="10556" spans="1:8" x14ac:dyDescent="0.25">
      <c r="A10556" t="s">
        <v>2981</v>
      </c>
      <c r="B10556">
        <v>2017</v>
      </c>
      <c r="C10556" t="s">
        <v>9</v>
      </c>
      <c r="D10556">
        <v>26</v>
      </c>
      <c r="E10556">
        <v>39</v>
      </c>
      <c r="F10556" t="s">
        <v>14</v>
      </c>
      <c r="G10556" t="s">
        <v>22</v>
      </c>
      <c r="H10556" t="s">
        <v>2988</v>
      </c>
    </row>
    <row r="10557" spans="1:8" x14ac:dyDescent="0.25">
      <c r="A10557" t="s">
        <v>2981</v>
      </c>
      <c r="B10557">
        <v>2017</v>
      </c>
      <c r="C10557" t="s">
        <v>9</v>
      </c>
      <c r="D10557">
        <v>26</v>
      </c>
      <c r="E10557">
        <v>39</v>
      </c>
      <c r="F10557" t="s">
        <v>48</v>
      </c>
      <c r="G10557" t="s">
        <v>22</v>
      </c>
      <c r="H10557" t="s">
        <v>2989</v>
      </c>
    </row>
    <row r="10558" spans="1:8" x14ac:dyDescent="0.25">
      <c r="A10558" t="s">
        <v>2981</v>
      </c>
      <c r="B10558">
        <v>2017</v>
      </c>
      <c r="C10558" t="s">
        <v>9</v>
      </c>
      <c r="D10558">
        <v>26</v>
      </c>
      <c r="E10558">
        <v>39</v>
      </c>
      <c r="F10558" t="s">
        <v>10</v>
      </c>
      <c r="G10558" t="s">
        <v>22</v>
      </c>
      <c r="H10558" t="s">
        <v>2990</v>
      </c>
    </row>
    <row r="10559" spans="1:8" x14ac:dyDescent="0.25">
      <c r="A10559" t="s">
        <v>2981</v>
      </c>
      <c r="B10559">
        <v>2017</v>
      </c>
      <c r="C10559" t="s">
        <v>9</v>
      </c>
      <c r="D10559">
        <v>26</v>
      </c>
      <c r="E10559">
        <v>39</v>
      </c>
      <c r="F10559" t="s">
        <v>14</v>
      </c>
      <c r="G10559" t="s">
        <v>22</v>
      </c>
      <c r="H10559" t="s">
        <v>2988</v>
      </c>
    </row>
    <row r="10560" spans="1:8" x14ac:dyDescent="0.25">
      <c r="A10560" t="s">
        <v>2981</v>
      </c>
      <c r="B10560">
        <v>2017</v>
      </c>
      <c r="C10560" t="s">
        <v>9</v>
      </c>
      <c r="D10560">
        <v>26</v>
      </c>
      <c r="E10560">
        <v>39</v>
      </c>
      <c r="F10560" t="s">
        <v>48</v>
      </c>
      <c r="G10560" t="s">
        <v>22</v>
      </c>
      <c r="H10560" t="s">
        <v>2989</v>
      </c>
    </row>
    <row r="10561" spans="1:8" x14ac:dyDescent="0.25">
      <c r="A10561" t="s">
        <v>2981</v>
      </c>
      <c r="B10561">
        <v>2017</v>
      </c>
      <c r="C10561" t="s">
        <v>9</v>
      </c>
      <c r="D10561">
        <v>26</v>
      </c>
      <c r="E10561">
        <v>39</v>
      </c>
      <c r="F10561" t="s">
        <v>10</v>
      </c>
      <c r="G10561" t="s">
        <v>22</v>
      </c>
      <c r="H10561" t="s">
        <v>2990</v>
      </c>
    </row>
    <row r="10562" spans="1:8" x14ac:dyDescent="0.25">
      <c r="A10562" t="s">
        <v>2981</v>
      </c>
      <c r="B10562">
        <v>2017</v>
      </c>
      <c r="C10562" t="s">
        <v>9</v>
      </c>
      <c r="D10562">
        <v>26</v>
      </c>
      <c r="E10562">
        <v>44</v>
      </c>
      <c r="F10562" t="s">
        <v>14</v>
      </c>
      <c r="G10562" t="s">
        <v>22</v>
      </c>
      <c r="H10562" t="s">
        <v>2991</v>
      </c>
    </row>
    <row r="10563" spans="1:8" x14ac:dyDescent="0.25">
      <c r="A10563" t="s">
        <v>2981</v>
      </c>
      <c r="B10563">
        <v>2017</v>
      </c>
      <c r="C10563" t="s">
        <v>9</v>
      </c>
      <c r="D10563">
        <v>26</v>
      </c>
      <c r="E10563">
        <v>44</v>
      </c>
      <c r="F10563" t="s">
        <v>48</v>
      </c>
      <c r="G10563" t="s">
        <v>22</v>
      </c>
      <c r="H10563" t="s">
        <v>2992</v>
      </c>
    </row>
    <row r="10564" spans="1:8" x14ac:dyDescent="0.25">
      <c r="A10564" t="s">
        <v>2981</v>
      </c>
      <c r="B10564">
        <v>2017</v>
      </c>
      <c r="C10564" t="s">
        <v>9</v>
      </c>
      <c r="D10564">
        <v>26</v>
      </c>
      <c r="E10564">
        <v>44</v>
      </c>
      <c r="F10564" t="s">
        <v>10</v>
      </c>
      <c r="G10564" t="s">
        <v>22</v>
      </c>
      <c r="H10564" t="s">
        <v>2993</v>
      </c>
    </row>
    <row r="10565" spans="1:8" x14ac:dyDescent="0.25">
      <c r="A10565" t="s">
        <v>2981</v>
      </c>
      <c r="B10565">
        <v>2017</v>
      </c>
      <c r="C10565" t="s">
        <v>9</v>
      </c>
      <c r="D10565">
        <v>26</v>
      </c>
      <c r="E10565">
        <v>44</v>
      </c>
      <c r="F10565" t="s">
        <v>14</v>
      </c>
      <c r="G10565" t="s">
        <v>22</v>
      </c>
      <c r="H10565" t="s">
        <v>2991</v>
      </c>
    </row>
    <row r="10566" spans="1:8" x14ac:dyDescent="0.25">
      <c r="A10566" t="s">
        <v>2981</v>
      </c>
      <c r="B10566">
        <v>2017</v>
      </c>
      <c r="C10566" t="s">
        <v>9</v>
      </c>
      <c r="D10566">
        <v>26</v>
      </c>
      <c r="E10566">
        <v>44</v>
      </c>
      <c r="F10566" t="s">
        <v>48</v>
      </c>
      <c r="G10566" t="s">
        <v>22</v>
      </c>
      <c r="H10566" t="s">
        <v>2992</v>
      </c>
    </row>
    <row r="10567" spans="1:8" x14ac:dyDescent="0.25">
      <c r="A10567" t="s">
        <v>2981</v>
      </c>
      <c r="B10567">
        <v>2017</v>
      </c>
      <c r="C10567" t="s">
        <v>9</v>
      </c>
      <c r="D10567">
        <v>26</v>
      </c>
      <c r="E10567">
        <v>44</v>
      </c>
      <c r="F10567" t="s">
        <v>10</v>
      </c>
      <c r="G10567" t="s">
        <v>22</v>
      </c>
      <c r="H10567" t="s">
        <v>2993</v>
      </c>
    </row>
    <row r="10568" spans="1:8" x14ac:dyDescent="0.25">
      <c r="A10568" t="s">
        <v>2981</v>
      </c>
      <c r="B10568">
        <v>2017</v>
      </c>
      <c r="C10568" t="s">
        <v>9</v>
      </c>
      <c r="D10568">
        <v>26</v>
      </c>
      <c r="E10568">
        <v>44</v>
      </c>
      <c r="F10568" t="s">
        <v>14</v>
      </c>
      <c r="G10568" t="s">
        <v>22</v>
      </c>
      <c r="H10568" t="s">
        <v>2991</v>
      </c>
    </row>
    <row r="10569" spans="1:8" x14ac:dyDescent="0.25">
      <c r="A10569" t="s">
        <v>2981</v>
      </c>
      <c r="B10569">
        <v>2017</v>
      </c>
      <c r="C10569" t="s">
        <v>9</v>
      </c>
      <c r="D10569">
        <v>26</v>
      </c>
      <c r="E10569">
        <v>44</v>
      </c>
      <c r="F10569" t="s">
        <v>48</v>
      </c>
      <c r="G10569" t="s">
        <v>22</v>
      </c>
      <c r="H10569" t="s">
        <v>2992</v>
      </c>
    </row>
    <row r="10570" spans="1:8" x14ac:dyDescent="0.25">
      <c r="A10570" t="s">
        <v>2981</v>
      </c>
      <c r="B10570">
        <v>2017</v>
      </c>
      <c r="C10570" t="s">
        <v>9</v>
      </c>
      <c r="D10570">
        <v>26</v>
      </c>
      <c r="E10570">
        <v>44</v>
      </c>
      <c r="F10570" t="s">
        <v>10</v>
      </c>
      <c r="G10570" t="s">
        <v>22</v>
      </c>
      <c r="H10570" t="s">
        <v>2993</v>
      </c>
    </row>
    <row r="10571" spans="1:8" x14ac:dyDescent="0.25">
      <c r="A10571" t="s">
        <v>2981</v>
      </c>
      <c r="B10571">
        <v>2017</v>
      </c>
      <c r="C10571" t="s">
        <v>9</v>
      </c>
      <c r="D10571">
        <v>26</v>
      </c>
      <c r="E10571">
        <v>44</v>
      </c>
      <c r="F10571" t="s">
        <v>14</v>
      </c>
      <c r="G10571" t="s">
        <v>22</v>
      </c>
      <c r="H10571" t="s">
        <v>2991</v>
      </c>
    </row>
    <row r="10572" spans="1:8" x14ac:dyDescent="0.25">
      <c r="A10572" t="s">
        <v>2981</v>
      </c>
      <c r="B10572">
        <v>2017</v>
      </c>
      <c r="C10572" t="s">
        <v>9</v>
      </c>
      <c r="D10572">
        <v>26</v>
      </c>
      <c r="E10572">
        <v>44</v>
      </c>
      <c r="F10572" t="s">
        <v>48</v>
      </c>
      <c r="G10572" t="s">
        <v>22</v>
      </c>
      <c r="H10572" t="s">
        <v>2992</v>
      </c>
    </row>
    <row r="10573" spans="1:8" x14ac:dyDescent="0.25">
      <c r="A10573" t="s">
        <v>2981</v>
      </c>
      <c r="B10573">
        <v>2017</v>
      </c>
      <c r="C10573" t="s">
        <v>9</v>
      </c>
      <c r="D10573">
        <v>26</v>
      </c>
      <c r="E10573">
        <v>44</v>
      </c>
      <c r="F10573" t="s">
        <v>10</v>
      </c>
      <c r="G10573" t="s">
        <v>22</v>
      </c>
      <c r="H10573" t="s">
        <v>2993</v>
      </c>
    </row>
    <row r="10574" spans="1:8" x14ac:dyDescent="0.25">
      <c r="A10574" t="s">
        <v>2994</v>
      </c>
      <c r="B10574">
        <v>2017</v>
      </c>
      <c r="C10574" t="s">
        <v>9</v>
      </c>
      <c r="D10574">
        <v>55</v>
      </c>
      <c r="E10574">
        <v>37</v>
      </c>
      <c r="F10574" t="s">
        <v>48</v>
      </c>
      <c r="G10574" t="s">
        <v>22</v>
      </c>
      <c r="H10574" t="s">
        <v>2995</v>
      </c>
    </row>
    <row r="10575" spans="1:8" x14ac:dyDescent="0.25">
      <c r="A10575" t="s">
        <v>2994</v>
      </c>
      <c r="B10575">
        <v>2017</v>
      </c>
      <c r="C10575" t="s">
        <v>9</v>
      </c>
      <c r="D10575">
        <v>55</v>
      </c>
      <c r="E10575">
        <v>37</v>
      </c>
      <c r="F10575" t="s">
        <v>48</v>
      </c>
      <c r="G10575" t="s">
        <v>22</v>
      </c>
      <c r="H10575" t="s">
        <v>2995</v>
      </c>
    </row>
    <row r="10576" spans="1:8" x14ac:dyDescent="0.25">
      <c r="A10576" t="s">
        <v>2994</v>
      </c>
      <c r="B10576">
        <v>2017</v>
      </c>
      <c r="C10576" t="s">
        <v>9</v>
      </c>
      <c r="D10576">
        <v>55</v>
      </c>
      <c r="E10576">
        <v>37</v>
      </c>
      <c r="F10576" t="s">
        <v>48</v>
      </c>
      <c r="G10576" t="s">
        <v>22</v>
      </c>
      <c r="H10576" t="s">
        <v>2995</v>
      </c>
    </row>
    <row r="10577" spans="1:8" x14ac:dyDescent="0.25">
      <c r="A10577" t="s">
        <v>2994</v>
      </c>
      <c r="B10577">
        <v>2017</v>
      </c>
      <c r="C10577" t="s">
        <v>9</v>
      </c>
      <c r="D10577">
        <v>55</v>
      </c>
      <c r="E10577">
        <v>37</v>
      </c>
      <c r="F10577" t="s">
        <v>48</v>
      </c>
      <c r="G10577" t="s">
        <v>22</v>
      </c>
      <c r="H10577" t="s">
        <v>2995</v>
      </c>
    </row>
    <row r="10578" spans="1:8" x14ac:dyDescent="0.25">
      <c r="A10578" t="s">
        <v>2994</v>
      </c>
      <c r="B10578">
        <v>2017</v>
      </c>
      <c r="C10578" t="s">
        <v>9</v>
      </c>
      <c r="D10578">
        <v>55</v>
      </c>
      <c r="E10578">
        <v>42</v>
      </c>
      <c r="F10578" t="s">
        <v>14</v>
      </c>
      <c r="G10578" t="s">
        <v>22</v>
      </c>
      <c r="H10578" t="s">
        <v>2996</v>
      </c>
    </row>
    <row r="10579" spans="1:8" x14ac:dyDescent="0.25">
      <c r="A10579" t="s">
        <v>2994</v>
      </c>
      <c r="B10579">
        <v>2017</v>
      </c>
      <c r="C10579" t="s">
        <v>9</v>
      </c>
      <c r="D10579">
        <v>55</v>
      </c>
      <c r="E10579">
        <v>42</v>
      </c>
      <c r="F10579" t="s">
        <v>48</v>
      </c>
      <c r="G10579" t="s">
        <v>22</v>
      </c>
      <c r="H10579" t="s">
        <v>2997</v>
      </c>
    </row>
    <row r="10580" spans="1:8" x14ac:dyDescent="0.25">
      <c r="A10580" t="s">
        <v>2994</v>
      </c>
      <c r="B10580">
        <v>2017</v>
      </c>
      <c r="C10580" t="s">
        <v>9</v>
      </c>
      <c r="D10580">
        <v>55</v>
      </c>
      <c r="E10580">
        <v>42</v>
      </c>
      <c r="F10580" t="s">
        <v>10</v>
      </c>
      <c r="G10580" t="s">
        <v>22</v>
      </c>
      <c r="H10580" t="s">
        <v>2998</v>
      </c>
    </row>
    <row r="10581" spans="1:8" x14ac:dyDescent="0.25">
      <c r="A10581" t="s">
        <v>2994</v>
      </c>
      <c r="B10581">
        <v>2017</v>
      </c>
      <c r="C10581" t="s">
        <v>9</v>
      </c>
      <c r="D10581">
        <v>55</v>
      </c>
      <c r="E10581">
        <v>42</v>
      </c>
      <c r="F10581" t="s">
        <v>14</v>
      </c>
      <c r="G10581" t="s">
        <v>22</v>
      </c>
      <c r="H10581" t="s">
        <v>2996</v>
      </c>
    </row>
    <row r="10582" spans="1:8" x14ac:dyDescent="0.25">
      <c r="A10582" t="s">
        <v>2994</v>
      </c>
      <c r="B10582">
        <v>2017</v>
      </c>
      <c r="C10582" t="s">
        <v>9</v>
      </c>
      <c r="D10582">
        <v>55</v>
      </c>
      <c r="E10582">
        <v>42</v>
      </c>
      <c r="F10582" t="s">
        <v>48</v>
      </c>
      <c r="G10582" t="s">
        <v>22</v>
      </c>
      <c r="H10582" t="s">
        <v>2997</v>
      </c>
    </row>
    <row r="10583" spans="1:8" x14ac:dyDescent="0.25">
      <c r="A10583" t="s">
        <v>2994</v>
      </c>
      <c r="B10583">
        <v>2017</v>
      </c>
      <c r="C10583" t="s">
        <v>9</v>
      </c>
      <c r="D10583">
        <v>55</v>
      </c>
      <c r="E10583">
        <v>42</v>
      </c>
      <c r="F10583" t="s">
        <v>10</v>
      </c>
      <c r="G10583" t="s">
        <v>22</v>
      </c>
      <c r="H10583" t="s">
        <v>2998</v>
      </c>
    </row>
    <row r="10584" spans="1:8" x14ac:dyDescent="0.25">
      <c r="A10584" t="s">
        <v>2994</v>
      </c>
      <c r="B10584">
        <v>2017</v>
      </c>
      <c r="C10584" t="s">
        <v>9</v>
      </c>
      <c r="D10584">
        <v>55</v>
      </c>
      <c r="E10584">
        <v>42</v>
      </c>
      <c r="F10584" t="s">
        <v>14</v>
      </c>
      <c r="G10584" t="s">
        <v>22</v>
      </c>
      <c r="H10584" t="s">
        <v>2996</v>
      </c>
    </row>
    <row r="10585" spans="1:8" x14ac:dyDescent="0.25">
      <c r="A10585" t="s">
        <v>2994</v>
      </c>
      <c r="B10585">
        <v>2017</v>
      </c>
      <c r="C10585" t="s">
        <v>9</v>
      </c>
      <c r="D10585">
        <v>55</v>
      </c>
      <c r="E10585">
        <v>42</v>
      </c>
      <c r="F10585" t="s">
        <v>48</v>
      </c>
      <c r="G10585" t="s">
        <v>22</v>
      </c>
      <c r="H10585" t="s">
        <v>2997</v>
      </c>
    </row>
    <row r="10586" spans="1:8" x14ac:dyDescent="0.25">
      <c r="A10586" t="s">
        <v>2994</v>
      </c>
      <c r="B10586">
        <v>2017</v>
      </c>
      <c r="C10586" t="s">
        <v>9</v>
      </c>
      <c r="D10586">
        <v>55</v>
      </c>
      <c r="E10586">
        <v>42</v>
      </c>
      <c r="F10586" t="s">
        <v>10</v>
      </c>
      <c r="G10586" t="s">
        <v>22</v>
      </c>
      <c r="H10586" t="s">
        <v>2998</v>
      </c>
    </row>
    <row r="10587" spans="1:8" x14ac:dyDescent="0.25">
      <c r="A10587" t="s">
        <v>2994</v>
      </c>
      <c r="B10587">
        <v>2017</v>
      </c>
      <c r="C10587" t="s">
        <v>9</v>
      </c>
      <c r="D10587">
        <v>55</v>
      </c>
      <c r="E10587">
        <v>42</v>
      </c>
      <c r="F10587" t="s">
        <v>14</v>
      </c>
      <c r="G10587" t="s">
        <v>22</v>
      </c>
      <c r="H10587" t="s">
        <v>2996</v>
      </c>
    </row>
    <row r="10588" spans="1:8" x14ac:dyDescent="0.25">
      <c r="A10588" t="s">
        <v>2994</v>
      </c>
      <c r="B10588">
        <v>2017</v>
      </c>
      <c r="C10588" t="s">
        <v>9</v>
      </c>
      <c r="D10588">
        <v>55</v>
      </c>
      <c r="E10588">
        <v>42</v>
      </c>
      <c r="F10588" t="s">
        <v>48</v>
      </c>
      <c r="G10588" t="s">
        <v>22</v>
      </c>
      <c r="H10588" t="s">
        <v>2997</v>
      </c>
    </row>
    <row r="10589" spans="1:8" x14ac:dyDescent="0.25">
      <c r="A10589" t="s">
        <v>2994</v>
      </c>
      <c r="B10589">
        <v>2017</v>
      </c>
      <c r="C10589" t="s">
        <v>9</v>
      </c>
      <c r="D10589">
        <v>55</v>
      </c>
      <c r="E10589">
        <v>42</v>
      </c>
      <c r="F10589" t="s">
        <v>10</v>
      </c>
      <c r="G10589" t="s">
        <v>22</v>
      </c>
      <c r="H10589" t="s">
        <v>2998</v>
      </c>
    </row>
    <row r="10590" spans="1:8" x14ac:dyDescent="0.25">
      <c r="A10590" t="s">
        <v>2994</v>
      </c>
      <c r="B10590">
        <v>2017</v>
      </c>
      <c r="C10590" t="s">
        <v>9</v>
      </c>
      <c r="D10590">
        <v>55</v>
      </c>
      <c r="E10590">
        <v>47</v>
      </c>
      <c r="F10590" t="s">
        <v>48</v>
      </c>
      <c r="G10590" t="s">
        <v>22</v>
      </c>
      <c r="H10590" t="s">
        <v>2999</v>
      </c>
    </row>
    <row r="10591" spans="1:8" x14ac:dyDescent="0.25">
      <c r="A10591" t="s">
        <v>2994</v>
      </c>
      <c r="B10591">
        <v>2017</v>
      </c>
      <c r="C10591" t="s">
        <v>9</v>
      </c>
      <c r="D10591">
        <v>55</v>
      </c>
      <c r="E10591">
        <v>47</v>
      </c>
      <c r="F10591" t="s">
        <v>48</v>
      </c>
      <c r="G10591" t="s">
        <v>22</v>
      </c>
      <c r="H10591" t="s">
        <v>2999</v>
      </c>
    </row>
    <row r="10592" spans="1:8" x14ac:dyDescent="0.25">
      <c r="A10592" t="s">
        <v>2994</v>
      </c>
      <c r="B10592">
        <v>2017</v>
      </c>
      <c r="C10592" t="s">
        <v>9</v>
      </c>
      <c r="D10592">
        <v>55</v>
      </c>
      <c r="E10592">
        <v>47</v>
      </c>
      <c r="F10592" t="s">
        <v>48</v>
      </c>
      <c r="G10592" t="s">
        <v>22</v>
      </c>
      <c r="H10592" t="s">
        <v>2999</v>
      </c>
    </row>
    <row r="10593" spans="1:8" x14ac:dyDescent="0.25">
      <c r="A10593" t="s">
        <v>2994</v>
      </c>
      <c r="B10593">
        <v>2017</v>
      </c>
      <c r="C10593" t="s">
        <v>9</v>
      </c>
      <c r="D10593">
        <v>55</v>
      </c>
      <c r="E10593">
        <v>47</v>
      </c>
      <c r="F10593" t="s">
        <v>48</v>
      </c>
      <c r="G10593" t="s">
        <v>22</v>
      </c>
      <c r="H10593" t="s">
        <v>2999</v>
      </c>
    </row>
    <row r="10594" spans="1:8" x14ac:dyDescent="0.25">
      <c r="A10594" t="s">
        <v>3000</v>
      </c>
      <c r="B10594">
        <v>2017</v>
      </c>
      <c r="C10594" t="s">
        <v>9</v>
      </c>
      <c r="D10594">
        <v>91</v>
      </c>
      <c r="E10594">
        <v>542</v>
      </c>
      <c r="F10594" t="s">
        <v>14</v>
      </c>
      <c r="G10594" t="s">
        <v>11</v>
      </c>
      <c r="H10594" t="s">
        <v>3001</v>
      </c>
    </row>
    <row r="10595" spans="1:8" x14ac:dyDescent="0.25">
      <c r="A10595" t="s">
        <v>3000</v>
      </c>
      <c r="B10595">
        <v>2017</v>
      </c>
      <c r="C10595" t="s">
        <v>9</v>
      </c>
      <c r="D10595">
        <v>91</v>
      </c>
      <c r="E10595">
        <v>542</v>
      </c>
      <c r="F10595" t="s">
        <v>48</v>
      </c>
      <c r="G10595" t="s">
        <v>11</v>
      </c>
      <c r="H10595" t="s">
        <v>3002</v>
      </c>
    </row>
    <row r="10596" spans="1:8" x14ac:dyDescent="0.25">
      <c r="A10596" t="s">
        <v>3000</v>
      </c>
      <c r="B10596">
        <v>2017</v>
      </c>
      <c r="C10596" t="s">
        <v>9</v>
      </c>
      <c r="D10596">
        <v>91</v>
      </c>
      <c r="E10596">
        <v>542</v>
      </c>
      <c r="F10596" t="s">
        <v>10</v>
      </c>
      <c r="G10596" t="s">
        <v>11</v>
      </c>
      <c r="H10596" t="s">
        <v>3003</v>
      </c>
    </row>
    <row r="10597" spans="1:8" x14ac:dyDescent="0.25">
      <c r="A10597" t="s">
        <v>3000</v>
      </c>
      <c r="B10597">
        <v>2017</v>
      </c>
      <c r="C10597" t="s">
        <v>9</v>
      </c>
      <c r="D10597">
        <v>91</v>
      </c>
      <c r="E10597">
        <v>542</v>
      </c>
      <c r="F10597" t="s">
        <v>14</v>
      </c>
      <c r="G10597" t="s">
        <v>11</v>
      </c>
      <c r="H10597" t="s">
        <v>3001</v>
      </c>
    </row>
    <row r="10598" spans="1:8" x14ac:dyDescent="0.25">
      <c r="A10598" t="s">
        <v>3000</v>
      </c>
      <c r="B10598">
        <v>2017</v>
      </c>
      <c r="C10598" t="s">
        <v>9</v>
      </c>
      <c r="D10598">
        <v>91</v>
      </c>
      <c r="E10598">
        <v>542</v>
      </c>
      <c r="F10598" t="s">
        <v>48</v>
      </c>
      <c r="G10598" t="s">
        <v>11</v>
      </c>
      <c r="H10598" t="s">
        <v>3002</v>
      </c>
    </row>
    <row r="10599" spans="1:8" x14ac:dyDescent="0.25">
      <c r="A10599" t="s">
        <v>3000</v>
      </c>
      <c r="B10599">
        <v>2017</v>
      </c>
      <c r="C10599" t="s">
        <v>9</v>
      </c>
      <c r="D10599">
        <v>91</v>
      </c>
      <c r="E10599">
        <v>542</v>
      </c>
      <c r="F10599" t="s">
        <v>10</v>
      </c>
      <c r="G10599" t="s">
        <v>11</v>
      </c>
      <c r="H10599" t="s">
        <v>3003</v>
      </c>
    </row>
    <row r="10600" spans="1:8" x14ac:dyDescent="0.25">
      <c r="A10600" t="s">
        <v>3000</v>
      </c>
      <c r="B10600">
        <v>2017</v>
      </c>
      <c r="C10600" t="s">
        <v>9</v>
      </c>
      <c r="D10600">
        <v>91</v>
      </c>
      <c r="E10600">
        <v>542</v>
      </c>
      <c r="F10600" t="s">
        <v>14</v>
      </c>
      <c r="G10600" t="s">
        <v>11</v>
      </c>
      <c r="H10600" t="s">
        <v>3001</v>
      </c>
    </row>
    <row r="10601" spans="1:8" x14ac:dyDescent="0.25">
      <c r="A10601" t="s">
        <v>3000</v>
      </c>
      <c r="B10601">
        <v>2017</v>
      </c>
      <c r="C10601" t="s">
        <v>9</v>
      </c>
      <c r="D10601">
        <v>91</v>
      </c>
      <c r="E10601">
        <v>542</v>
      </c>
      <c r="F10601" t="s">
        <v>48</v>
      </c>
      <c r="G10601" t="s">
        <v>11</v>
      </c>
      <c r="H10601" t="s">
        <v>3002</v>
      </c>
    </row>
    <row r="10602" spans="1:8" x14ac:dyDescent="0.25">
      <c r="A10602" t="s">
        <v>3000</v>
      </c>
      <c r="B10602">
        <v>2017</v>
      </c>
      <c r="C10602" t="s">
        <v>9</v>
      </c>
      <c r="D10602">
        <v>91</v>
      </c>
      <c r="E10602">
        <v>542</v>
      </c>
      <c r="F10602" t="s">
        <v>10</v>
      </c>
      <c r="G10602" t="s">
        <v>11</v>
      </c>
      <c r="H10602" t="s">
        <v>3003</v>
      </c>
    </row>
    <row r="10603" spans="1:8" x14ac:dyDescent="0.25">
      <c r="A10603" t="s">
        <v>3000</v>
      </c>
      <c r="B10603">
        <v>2017</v>
      </c>
      <c r="C10603" t="s">
        <v>9</v>
      </c>
      <c r="D10603">
        <v>91</v>
      </c>
      <c r="E10603">
        <v>542</v>
      </c>
      <c r="F10603" t="s">
        <v>14</v>
      </c>
      <c r="G10603" t="s">
        <v>11</v>
      </c>
      <c r="H10603" t="s">
        <v>3001</v>
      </c>
    </row>
    <row r="10604" spans="1:8" x14ac:dyDescent="0.25">
      <c r="A10604" t="s">
        <v>3000</v>
      </c>
      <c r="B10604">
        <v>2017</v>
      </c>
      <c r="C10604" t="s">
        <v>9</v>
      </c>
      <c r="D10604">
        <v>91</v>
      </c>
      <c r="E10604">
        <v>542</v>
      </c>
      <c r="F10604" t="s">
        <v>48</v>
      </c>
      <c r="G10604" t="s">
        <v>11</v>
      </c>
      <c r="H10604" t="s">
        <v>3002</v>
      </c>
    </row>
    <row r="10605" spans="1:8" x14ac:dyDescent="0.25">
      <c r="A10605" t="s">
        <v>3000</v>
      </c>
      <c r="B10605">
        <v>2017</v>
      </c>
      <c r="C10605" t="s">
        <v>9</v>
      </c>
      <c r="D10605">
        <v>91</v>
      </c>
      <c r="E10605">
        <v>542</v>
      </c>
      <c r="F10605" t="s">
        <v>10</v>
      </c>
      <c r="G10605" t="s">
        <v>11</v>
      </c>
      <c r="H10605" t="s">
        <v>3003</v>
      </c>
    </row>
    <row r="10606" spans="1:8" x14ac:dyDescent="0.25">
      <c r="A10606" t="s">
        <v>3000</v>
      </c>
      <c r="B10606">
        <v>2017</v>
      </c>
      <c r="C10606" t="s">
        <v>9</v>
      </c>
      <c r="D10606">
        <v>91</v>
      </c>
      <c r="E10606">
        <v>547</v>
      </c>
      <c r="F10606" t="s">
        <v>14</v>
      </c>
      <c r="G10606" t="s">
        <v>11</v>
      </c>
      <c r="H10606" t="s">
        <v>3004</v>
      </c>
    </row>
    <row r="10607" spans="1:8" x14ac:dyDescent="0.25">
      <c r="A10607" t="s">
        <v>3000</v>
      </c>
      <c r="B10607">
        <v>2017</v>
      </c>
      <c r="C10607" t="s">
        <v>9</v>
      </c>
      <c r="D10607">
        <v>91</v>
      </c>
      <c r="E10607">
        <v>547</v>
      </c>
      <c r="F10607" t="s">
        <v>48</v>
      </c>
      <c r="G10607" t="s">
        <v>11</v>
      </c>
      <c r="H10607" t="s">
        <v>3005</v>
      </c>
    </row>
    <row r="10608" spans="1:8" x14ac:dyDescent="0.25">
      <c r="A10608" t="s">
        <v>3000</v>
      </c>
      <c r="B10608">
        <v>2017</v>
      </c>
      <c r="C10608" t="s">
        <v>9</v>
      </c>
      <c r="D10608">
        <v>91</v>
      </c>
      <c r="E10608">
        <v>547</v>
      </c>
      <c r="F10608" t="s">
        <v>10</v>
      </c>
      <c r="G10608" t="s">
        <v>11</v>
      </c>
      <c r="H10608" t="s">
        <v>3006</v>
      </c>
    </row>
    <row r="10609" spans="1:8" x14ac:dyDescent="0.25">
      <c r="A10609" t="s">
        <v>3000</v>
      </c>
      <c r="B10609">
        <v>2017</v>
      </c>
      <c r="C10609" t="s">
        <v>9</v>
      </c>
      <c r="D10609">
        <v>91</v>
      </c>
      <c r="E10609">
        <v>547</v>
      </c>
      <c r="F10609" t="s">
        <v>14</v>
      </c>
      <c r="G10609" t="s">
        <v>11</v>
      </c>
      <c r="H10609" t="s">
        <v>3004</v>
      </c>
    </row>
    <row r="10610" spans="1:8" x14ac:dyDescent="0.25">
      <c r="A10610" t="s">
        <v>3000</v>
      </c>
      <c r="B10610">
        <v>2017</v>
      </c>
      <c r="C10610" t="s">
        <v>9</v>
      </c>
      <c r="D10610">
        <v>91</v>
      </c>
      <c r="E10610">
        <v>547</v>
      </c>
      <c r="F10610" t="s">
        <v>48</v>
      </c>
      <c r="G10610" t="s">
        <v>11</v>
      </c>
      <c r="H10610" t="s">
        <v>3005</v>
      </c>
    </row>
    <row r="10611" spans="1:8" x14ac:dyDescent="0.25">
      <c r="A10611" t="s">
        <v>3000</v>
      </c>
      <c r="B10611">
        <v>2017</v>
      </c>
      <c r="C10611" t="s">
        <v>9</v>
      </c>
      <c r="D10611">
        <v>91</v>
      </c>
      <c r="E10611">
        <v>547</v>
      </c>
      <c r="F10611" t="s">
        <v>10</v>
      </c>
      <c r="G10611" t="s">
        <v>11</v>
      </c>
      <c r="H10611" t="s">
        <v>3006</v>
      </c>
    </row>
    <row r="10612" spans="1:8" x14ac:dyDescent="0.25">
      <c r="A10612" t="s">
        <v>3000</v>
      </c>
      <c r="B10612">
        <v>2017</v>
      </c>
      <c r="C10612" t="s">
        <v>9</v>
      </c>
      <c r="D10612">
        <v>91</v>
      </c>
      <c r="E10612">
        <v>547</v>
      </c>
      <c r="F10612" t="s">
        <v>14</v>
      </c>
      <c r="G10612" t="s">
        <v>11</v>
      </c>
      <c r="H10612" t="s">
        <v>3004</v>
      </c>
    </row>
    <row r="10613" spans="1:8" x14ac:dyDescent="0.25">
      <c r="A10613" t="s">
        <v>3000</v>
      </c>
      <c r="B10613">
        <v>2017</v>
      </c>
      <c r="C10613" t="s">
        <v>9</v>
      </c>
      <c r="D10613">
        <v>91</v>
      </c>
      <c r="E10613">
        <v>547</v>
      </c>
      <c r="F10613" t="s">
        <v>48</v>
      </c>
      <c r="G10613" t="s">
        <v>11</v>
      </c>
      <c r="H10613" t="s">
        <v>3005</v>
      </c>
    </row>
    <row r="10614" spans="1:8" x14ac:dyDescent="0.25">
      <c r="A10614" t="s">
        <v>3000</v>
      </c>
      <c r="B10614">
        <v>2017</v>
      </c>
      <c r="C10614" t="s">
        <v>9</v>
      </c>
      <c r="D10614">
        <v>91</v>
      </c>
      <c r="E10614">
        <v>547</v>
      </c>
      <c r="F10614" t="s">
        <v>10</v>
      </c>
      <c r="G10614" t="s">
        <v>11</v>
      </c>
      <c r="H10614" t="s">
        <v>3006</v>
      </c>
    </row>
    <row r="10615" spans="1:8" x14ac:dyDescent="0.25">
      <c r="A10615" t="s">
        <v>3000</v>
      </c>
      <c r="B10615">
        <v>2017</v>
      </c>
      <c r="C10615" t="s">
        <v>9</v>
      </c>
      <c r="D10615">
        <v>91</v>
      </c>
      <c r="E10615">
        <v>547</v>
      </c>
      <c r="F10615" t="s">
        <v>14</v>
      </c>
      <c r="G10615" t="s">
        <v>11</v>
      </c>
      <c r="H10615" t="s">
        <v>3004</v>
      </c>
    </row>
    <row r="10616" spans="1:8" x14ac:dyDescent="0.25">
      <c r="A10616" t="s">
        <v>3000</v>
      </c>
      <c r="B10616">
        <v>2017</v>
      </c>
      <c r="C10616" t="s">
        <v>9</v>
      </c>
      <c r="D10616">
        <v>91</v>
      </c>
      <c r="E10616">
        <v>547</v>
      </c>
      <c r="F10616" t="s">
        <v>48</v>
      </c>
      <c r="G10616" t="s">
        <v>11</v>
      </c>
      <c r="H10616" t="s">
        <v>3005</v>
      </c>
    </row>
    <row r="10617" spans="1:8" x14ac:dyDescent="0.25">
      <c r="A10617" t="s">
        <v>3000</v>
      </c>
      <c r="B10617">
        <v>2017</v>
      </c>
      <c r="C10617" t="s">
        <v>9</v>
      </c>
      <c r="D10617">
        <v>91</v>
      </c>
      <c r="E10617">
        <v>547</v>
      </c>
      <c r="F10617" t="s">
        <v>10</v>
      </c>
      <c r="G10617" t="s">
        <v>11</v>
      </c>
      <c r="H10617" t="s">
        <v>3006</v>
      </c>
    </row>
    <row r="10618" spans="1:8" x14ac:dyDescent="0.25">
      <c r="A10618" t="s">
        <v>3000</v>
      </c>
      <c r="B10618">
        <v>2017</v>
      </c>
      <c r="C10618" t="s">
        <v>9</v>
      </c>
      <c r="D10618">
        <v>91</v>
      </c>
      <c r="E10618">
        <v>552</v>
      </c>
      <c r="F10618" t="s">
        <v>14</v>
      </c>
      <c r="G10618" t="s">
        <v>11</v>
      </c>
      <c r="H10618" t="s">
        <v>3007</v>
      </c>
    </row>
    <row r="10619" spans="1:8" x14ac:dyDescent="0.25">
      <c r="A10619" t="s">
        <v>3000</v>
      </c>
      <c r="B10619">
        <v>2017</v>
      </c>
      <c r="C10619" t="s">
        <v>9</v>
      </c>
      <c r="D10619">
        <v>91</v>
      </c>
      <c r="E10619">
        <v>552</v>
      </c>
      <c r="F10619" t="s">
        <v>48</v>
      </c>
      <c r="G10619" t="s">
        <v>11</v>
      </c>
      <c r="H10619" t="s">
        <v>3008</v>
      </c>
    </row>
    <row r="10620" spans="1:8" x14ac:dyDescent="0.25">
      <c r="A10620" t="s">
        <v>3000</v>
      </c>
      <c r="B10620">
        <v>2017</v>
      </c>
      <c r="C10620" t="s">
        <v>9</v>
      </c>
      <c r="D10620">
        <v>91</v>
      </c>
      <c r="E10620">
        <v>552</v>
      </c>
      <c r="F10620" t="s">
        <v>10</v>
      </c>
      <c r="G10620" t="s">
        <v>11</v>
      </c>
      <c r="H10620" t="s">
        <v>3009</v>
      </c>
    </row>
    <row r="10621" spans="1:8" x14ac:dyDescent="0.25">
      <c r="A10621" t="s">
        <v>3000</v>
      </c>
      <c r="B10621">
        <v>2017</v>
      </c>
      <c r="C10621" t="s">
        <v>9</v>
      </c>
      <c r="D10621">
        <v>91</v>
      </c>
      <c r="E10621">
        <v>552</v>
      </c>
      <c r="F10621" t="s">
        <v>14</v>
      </c>
      <c r="G10621" t="s">
        <v>11</v>
      </c>
      <c r="H10621" t="s">
        <v>3007</v>
      </c>
    </row>
    <row r="10622" spans="1:8" x14ac:dyDescent="0.25">
      <c r="A10622" t="s">
        <v>3000</v>
      </c>
      <c r="B10622">
        <v>2017</v>
      </c>
      <c r="C10622" t="s">
        <v>9</v>
      </c>
      <c r="D10622">
        <v>91</v>
      </c>
      <c r="E10622">
        <v>552</v>
      </c>
      <c r="F10622" t="s">
        <v>48</v>
      </c>
      <c r="G10622" t="s">
        <v>11</v>
      </c>
      <c r="H10622" t="s">
        <v>3008</v>
      </c>
    </row>
    <row r="10623" spans="1:8" x14ac:dyDescent="0.25">
      <c r="A10623" t="s">
        <v>3000</v>
      </c>
      <c r="B10623">
        <v>2017</v>
      </c>
      <c r="C10623" t="s">
        <v>9</v>
      </c>
      <c r="D10623">
        <v>91</v>
      </c>
      <c r="E10623">
        <v>552</v>
      </c>
      <c r="F10623" t="s">
        <v>10</v>
      </c>
      <c r="G10623" t="s">
        <v>11</v>
      </c>
      <c r="H10623" t="s">
        <v>3009</v>
      </c>
    </row>
    <row r="10624" spans="1:8" x14ac:dyDescent="0.25">
      <c r="A10624" t="s">
        <v>3000</v>
      </c>
      <c r="B10624">
        <v>2017</v>
      </c>
      <c r="C10624" t="s">
        <v>9</v>
      </c>
      <c r="D10624">
        <v>91</v>
      </c>
      <c r="E10624">
        <v>552</v>
      </c>
      <c r="F10624" t="s">
        <v>14</v>
      </c>
      <c r="G10624" t="s">
        <v>11</v>
      </c>
      <c r="H10624" t="s">
        <v>3007</v>
      </c>
    </row>
    <row r="10625" spans="1:8" x14ac:dyDescent="0.25">
      <c r="A10625" t="s">
        <v>3000</v>
      </c>
      <c r="B10625">
        <v>2017</v>
      </c>
      <c r="C10625" t="s">
        <v>9</v>
      </c>
      <c r="D10625">
        <v>91</v>
      </c>
      <c r="E10625">
        <v>552</v>
      </c>
      <c r="F10625" t="s">
        <v>48</v>
      </c>
      <c r="G10625" t="s">
        <v>11</v>
      </c>
      <c r="H10625" t="s">
        <v>3008</v>
      </c>
    </row>
    <row r="10626" spans="1:8" x14ac:dyDescent="0.25">
      <c r="A10626" t="s">
        <v>3000</v>
      </c>
      <c r="B10626">
        <v>2017</v>
      </c>
      <c r="C10626" t="s">
        <v>9</v>
      </c>
      <c r="D10626">
        <v>91</v>
      </c>
      <c r="E10626">
        <v>552</v>
      </c>
      <c r="F10626" t="s">
        <v>10</v>
      </c>
      <c r="G10626" t="s">
        <v>11</v>
      </c>
      <c r="H10626" t="s">
        <v>3009</v>
      </c>
    </row>
    <row r="10627" spans="1:8" x14ac:dyDescent="0.25">
      <c r="A10627" t="s">
        <v>3000</v>
      </c>
      <c r="B10627">
        <v>2017</v>
      </c>
      <c r="C10627" t="s">
        <v>9</v>
      </c>
      <c r="D10627">
        <v>91</v>
      </c>
      <c r="E10627">
        <v>552</v>
      </c>
      <c r="F10627" t="s">
        <v>14</v>
      </c>
      <c r="G10627" t="s">
        <v>11</v>
      </c>
      <c r="H10627" t="s">
        <v>3007</v>
      </c>
    </row>
    <row r="10628" spans="1:8" x14ac:dyDescent="0.25">
      <c r="A10628" t="s">
        <v>3000</v>
      </c>
      <c r="B10628">
        <v>2017</v>
      </c>
      <c r="C10628" t="s">
        <v>9</v>
      </c>
      <c r="D10628">
        <v>91</v>
      </c>
      <c r="E10628">
        <v>552</v>
      </c>
      <c r="F10628" t="s">
        <v>48</v>
      </c>
      <c r="G10628" t="s">
        <v>11</v>
      </c>
      <c r="H10628" t="s">
        <v>3008</v>
      </c>
    </row>
    <row r="10629" spans="1:8" x14ac:dyDescent="0.25">
      <c r="A10629" t="s">
        <v>3000</v>
      </c>
      <c r="B10629">
        <v>2017</v>
      </c>
      <c r="C10629" t="s">
        <v>9</v>
      </c>
      <c r="D10629">
        <v>91</v>
      </c>
      <c r="E10629">
        <v>552</v>
      </c>
      <c r="F10629" t="s">
        <v>10</v>
      </c>
      <c r="G10629" t="s">
        <v>11</v>
      </c>
      <c r="H10629" t="s">
        <v>3009</v>
      </c>
    </row>
    <row r="10630" spans="1:8" x14ac:dyDescent="0.25">
      <c r="A10630" t="s">
        <v>3000</v>
      </c>
      <c r="B10630">
        <v>2017</v>
      </c>
      <c r="C10630" t="s">
        <v>9</v>
      </c>
      <c r="D10630">
        <v>91</v>
      </c>
      <c r="E10630">
        <v>557</v>
      </c>
      <c r="F10630" t="s">
        <v>14</v>
      </c>
      <c r="G10630" t="s">
        <v>11</v>
      </c>
      <c r="H10630" t="s">
        <v>3010</v>
      </c>
    </row>
    <row r="10631" spans="1:8" x14ac:dyDescent="0.25">
      <c r="A10631" t="s">
        <v>3000</v>
      </c>
      <c r="B10631">
        <v>2017</v>
      </c>
      <c r="C10631" t="s">
        <v>9</v>
      </c>
      <c r="D10631">
        <v>91</v>
      </c>
      <c r="E10631">
        <v>557</v>
      </c>
      <c r="F10631" t="s">
        <v>48</v>
      </c>
      <c r="G10631" t="s">
        <v>11</v>
      </c>
      <c r="H10631" t="s">
        <v>3011</v>
      </c>
    </row>
    <row r="10632" spans="1:8" x14ac:dyDescent="0.25">
      <c r="A10632" t="s">
        <v>3000</v>
      </c>
      <c r="B10632">
        <v>2017</v>
      </c>
      <c r="C10632" t="s">
        <v>9</v>
      </c>
      <c r="D10632">
        <v>91</v>
      </c>
      <c r="E10632">
        <v>557</v>
      </c>
      <c r="F10632" t="s">
        <v>10</v>
      </c>
      <c r="G10632" t="s">
        <v>11</v>
      </c>
      <c r="H10632" t="s">
        <v>3012</v>
      </c>
    </row>
    <row r="10633" spans="1:8" x14ac:dyDescent="0.25">
      <c r="A10633" t="s">
        <v>3000</v>
      </c>
      <c r="B10633">
        <v>2017</v>
      </c>
      <c r="C10633" t="s">
        <v>9</v>
      </c>
      <c r="D10633">
        <v>91</v>
      </c>
      <c r="E10633">
        <v>557</v>
      </c>
      <c r="F10633" t="s">
        <v>14</v>
      </c>
      <c r="G10633" t="s">
        <v>11</v>
      </c>
      <c r="H10633" t="s">
        <v>3010</v>
      </c>
    </row>
    <row r="10634" spans="1:8" x14ac:dyDescent="0.25">
      <c r="A10634" t="s">
        <v>3000</v>
      </c>
      <c r="B10634">
        <v>2017</v>
      </c>
      <c r="C10634" t="s">
        <v>9</v>
      </c>
      <c r="D10634">
        <v>91</v>
      </c>
      <c r="E10634">
        <v>557</v>
      </c>
      <c r="F10634" t="s">
        <v>48</v>
      </c>
      <c r="G10634" t="s">
        <v>11</v>
      </c>
      <c r="H10634" t="s">
        <v>3011</v>
      </c>
    </row>
    <row r="10635" spans="1:8" x14ac:dyDescent="0.25">
      <c r="A10635" t="s">
        <v>3000</v>
      </c>
      <c r="B10635">
        <v>2017</v>
      </c>
      <c r="C10635" t="s">
        <v>9</v>
      </c>
      <c r="D10635">
        <v>91</v>
      </c>
      <c r="E10635">
        <v>557</v>
      </c>
      <c r="F10635" t="s">
        <v>10</v>
      </c>
      <c r="G10635" t="s">
        <v>11</v>
      </c>
      <c r="H10635" t="s">
        <v>3012</v>
      </c>
    </row>
    <row r="10636" spans="1:8" x14ac:dyDescent="0.25">
      <c r="A10636" t="s">
        <v>3000</v>
      </c>
      <c r="B10636">
        <v>2017</v>
      </c>
      <c r="C10636" t="s">
        <v>9</v>
      </c>
      <c r="D10636">
        <v>91</v>
      </c>
      <c r="E10636">
        <v>557</v>
      </c>
      <c r="F10636" t="s">
        <v>14</v>
      </c>
      <c r="G10636" t="s">
        <v>11</v>
      </c>
      <c r="H10636" t="s">
        <v>3010</v>
      </c>
    </row>
    <row r="10637" spans="1:8" x14ac:dyDescent="0.25">
      <c r="A10637" t="s">
        <v>3000</v>
      </c>
      <c r="B10637">
        <v>2017</v>
      </c>
      <c r="C10637" t="s">
        <v>9</v>
      </c>
      <c r="D10637">
        <v>91</v>
      </c>
      <c r="E10637">
        <v>557</v>
      </c>
      <c r="F10637" t="s">
        <v>48</v>
      </c>
      <c r="G10637" t="s">
        <v>11</v>
      </c>
      <c r="H10637" t="s">
        <v>3011</v>
      </c>
    </row>
    <row r="10638" spans="1:8" x14ac:dyDescent="0.25">
      <c r="A10638" t="s">
        <v>3000</v>
      </c>
      <c r="B10638">
        <v>2017</v>
      </c>
      <c r="C10638" t="s">
        <v>9</v>
      </c>
      <c r="D10638">
        <v>91</v>
      </c>
      <c r="E10638">
        <v>557</v>
      </c>
      <c r="F10638" t="s">
        <v>10</v>
      </c>
      <c r="G10638" t="s">
        <v>11</v>
      </c>
      <c r="H10638" t="s">
        <v>3012</v>
      </c>
    </row>
    <row r="10639" spans="1:8" x14ac:dyDescent="0.25">
      <c r="A10639" t="s">
        <v>3000</v>
      </c>
      <c r="B10639">
        <v>2017</v>
      </c>
      <c r="C10639" t="s">
        <v>9</v>
      </c>
      <c r="D10639">
        <v>91</v>
      </c>
      <c r="E10639">
        <v>557</v>
      </c>
      <c r="F10639" t="s">
        <v>14</v>
      </c>
      <c r="G10639" t="s">
        <v>11</v>
      </c>
      <c r="H10639" t="s">
        <v>3010</v>
      </c>
    </row>
    <row r="10640" spans="1:8" x14ac:dyDescent="0.25">
      <c r="A10640" t="s">
        <v>3000</v>
      </c>
      <c r="B10640">
        <v>2017</v>
      </c>
      <c r="C10640" t="s">
        <v>9</v>
      </c>
      <c r="D10640">
        <v>91</v>
      </c>
      <c r="E10640">
        <v>557</v>
      </c>
      <c r="F10640" t="s">
        <v>48</v>
      </c>
      <c r="G10640" t="s">
        <v>11</v>
      </c>
      <c r="H10640" t="s">
        <v>3011</v>
      </c>
    </row>
    <row r="10641" spans="1:8" x14ac:dyDescent="0.25">
      <c r="A10641" t="s">
        <v>3000</v>
      </c>
      <c r="B10641">
        <v>2017</v>
      </c>
      <c r="C10641" t="s">
        <v>9</v>
      </c>
      <c r="D10641">
        <v>91</v>
      </c>
      <c r="E10641">
        <v>557</v>
      </c>
      <c r="F10641" t="s">
        <v>10</v>
      </c>
      <c r="G10641" t="s">
        <v>11</v>
      </c>
      <c r="H10641" t="s">
        <v>3012</v>
      </c>
    </row>
    <row r="10642" spans="1:8" x14ac:dyDescent="0.25">
      <c r="A10642" t="s">
        <v>3013</v>
      </c>
      <c r="B10642">
        <v>2017</v>
      </c>
      <c r="C10642" t="s">
        <v>9</v>
      </c>
      <c r="D10642">
        <v>99</v>
      </c>
      <c r="E10642">
        <v>26</v>
      </c>
      <c r="F10642" t="s">
        <v>14</v>
      </c>
      <c r="G10642" t="s">
        <v>22</v>
      </c>
      <c r="H10642" t="s">
        <v>3014</v>
      </c>
    </row>
    <row r="10643" spans="1:8" x14ac:dyDescent="0.25">
      <c r="A10643" t="s">
        <v>3013</v>
      </c>
      <c r="B10643">
        <v>2017</v>
      </c>
      <c r="C10643" t="s">
        <v>9</v>
      </c>
      <c r="D10643">
        <v>99</v>
      </c>
      <c r="E10643">
        <v>26</v>
      </c>
      <c r="F10643" t="s">
        <v>48</v>
      </c>
      <c r="G10643" t="s">
        <v>22</v>
      </c>
      <c r="H10643" t="s">
        <v>3015</v>
      </c>
    </row>
    <row r="10644" spans="1:8" x14ac:dyDescent="0.25">
      <c r="A10644" t="s">
        <v>3013</v>
      </c>
      <c r="B10644">
        <v>2017</v>
      </c>
      <c r="C10644" t="s">
        <v>9</v>
      </c>
      <c r="D10644">
        <v>99</v>
      </c>
      <c r="E10644">
        <v>26</v>
      </c>
      <c r="F10644" t="s">
        <v>10</v>
      </c>
      <c r="G10644" t="s">
        <v>22</v>
      </c>
      <c r="H10644" t="s">
        <v>3016</v>
      </c>
    </row>
    <row r="10645" spans="1:8" x14ac:dyDescent="0.25">
      <c r="A10645" t="s">
        <v>3013</v>
      </c>
      <c r="B10645">
        <v>2017</v>
      </c>
      <c r="C10645" t="s">
        <v>9</v>
      </c>
      <c r="D10645">
        <v>99</v>
      </c>
      <c r="E10645">
        <v>26</v>
      </c>
      <c r="F10645" t="s">
        <v>14</v>
      </c>
      <c r="G10645" t="s">
        <v>22</v>
      </c>
      <c r="H10645" t="s">
        <v>3014</v>
      </c>
    </row>
    <row r="10646" spans="1:8" x14ac:dyDescent="0.25">
      <c r="A10646" t="s">
        <v>3013</v>
      </c>
      <c r="B10646">
        <v>2017</v>
      </c>
      <c r="C10646" t="s">
        <v>9</v>
      </c>
      <c r="D10646">
        <v>99</v>
      </c>
      <c r="E10646">
        <v>26</v>
      </c>
      <c r="F10646" t="s">
        <v>48</v>
      </c>
      <c r="G10646" t="s">
        <v>22</v>
      </c>
      <c r="H10646" t="s">
        <v>3015</v>
      </c>
    </row>
    <row r="10647" spans="1:8" x14ac:dyDescent="0.25">
      <c r="A10647" t="s">
        <v>3013</v>
      </c>
      <c r="B10647">
        <v>2017</v>
      </c>
      <c r="C10647" t="s">
        <v>9</v>
      </c>
      <c r="D10647">
        <v>99</v>
      </c>
      <c r="E10647">
        <v>26</v>
      </c>
      <c r="F10647" t="s">
        <v>10</v>
      </c>
      <c r="G10647" t="s">
        <v>22</v>
      </c>
      <c r="H10647" t="s">
        <v>3016</v>
      </c>
    </row>
    <row r="10648" spans="1:8" x14ac:dyDescent="0.25">
      <c r="A10648" t="s">
        <v>3013</v>
      </c>
      <c r="B10648">
        <v>2017</v>
      </c>
      <c r="C10648" t="s">
        <v>9</v>
      </c>
      <c r="D10648">
        <v>99</v>
      </c>
      <c r="E10648">
        <v>26</v>
      </c>
      <c r="F10648" t="s">
        <v>14</v>
      </c>
      <c r="G10648" t="s">
        <v>22</v>
      </c>
      <c r="H10648" t="s">
        <v>3014</v>
      </c>
    </row>
    <row r="10649" spans="1:8" x14ac:dyDescent="0.25">
      <c r="A10649" t="s">
        <v>3013</v>
      </c>
      <c r="B10649">
        <v>2017</v>
      </c>
      <c r="C10649" t="s">
        <v>9</v>
      </c>
      <c r="D10649">
        <v>99</v>
      </c>
      <c r="E10649">
        <v>26</v>
      </c>
      <c r="F10649" t="s">
        <v>48</v>
      </c>
      <c r="G10649" t="s">
        <v>22</v>
      </c>
      <c r="H10649" t="s">
        <v>3015</v>
      </c>
    </row>
    <row r="10650" spans="1:8" x14ac:dyDescent="0.25">
      <c r="A10650" t="s">
        <v>3013</v>
      </c>
      <c r="B10650">
        <v>2017</v>
      </c>
      <c r="C10650" t="s">
        <v>9</v>
      </c>
      <c r="D10650">
        <v>99</v>
      </c>
      <c r="E10650">
        <v>26</v>
      </c>
      <c r="F10650" t="s">
        <v>10</v>
      </c>
      <c r="G10650" t="s">
        <v>22</v>
      </c>
      <c r="H10650" t="s">
        <v>3016</v>
      </c>
    </row>
    <row r="10651" spans="1:8" x14ac:dyDescent="0.25">
      <c r="A10651" t="s">
        <v>3013</v>
      </c>
      <c r="B10651">
        <v>2017</v>
      </c>
      <c r="C10651" t="s">
        <v>9</v>
      </c>
      <c r="D10651">
        <v>99</v>
      </c>
      <c r="E10651">
        <v>26</v>
      </c>
      <c r="F10651" t="s">
        <v>14</v>
      </c>
      <c r="G10651" t="s">
        <v>22</v>
      </c>
      <c r="H10651" t="s">
        <v>3014</v>
      </c>
    </row>
    <row r="10652" spans="1:8" x14ac:dyDescent="0.25">
      <c r="A10652" t="s">
        <v>3013</v>
      </c>
      <c r="B10652">
        <v>2017</v>
      </c>
      <c r="C10652" t="s">
        <v>9</v>
      </c>
      <c r="D10652">
        <v>99</v>
      </c>
      <c r="E10652">
        <v>26</v>
      </c>
      <c r="F10652" t="s">
        <v>48</v>
      </c>
      <c r="G10652" t="s">
        <v>22</v>
      </c>
      <c r="H10652" t="s">
        <v>3015</v>
      </c>
    </row>
    <row r="10653" spans="1:8" x14ac:dyDescent="0.25">
      <c r="A10653" t="s">
        <v>3013</v>
      </c>
      <c r="B10653">
        <v>2017</v>
      </c>
      <c r="C10653" t="s">
        <v>9</v>
      </c>
      <c r="D10653">
        <v>99</v>
      </c>
      <c r="E10653">
        <v>26</v>
      </c>
      <c r="F10653" t="s">
        <v>10</v>
      </c>
      <c r="G10653" t="s">
        <v>22</v>
      </c>
      <c r="H10653" t="s">
        <v>3016</v>
      </c>
    </row>
    <row r="10654" spans="1:8" x14ac:dyDescent="0.25">
      <c r="A10654" t="s">
        <v>3013</v>
      </c>
      <c r="B10654">
        <v>2017</v>
      </c>
      <c r="C10654" t="s">
        <v>9</v>
      </c>
      <c r="D10654">
        <v>99</v>
      </c>
      <c r="E10654">
        <v>31</v>
      </c>
      <c r="F10654" t="s">
        <v>14</v>
      </c>
      <c r="G10654" t="s">
        <v>22</v>
      </c>
      <c r="H10654" t="s">
        <v>3017</v>
      </c>
    </row>
    <row r="10655" spans="1:8" x14ac:dyDescent="0.25">
      <c r="A10655" t="s">
        <v>3013</v>
      </c>
      <c r="B10655">
        <v>2017</v>
      </c>
      <c r="C10655" t="s">
        <v>9</v>
      </c>
      <c r="D10655">
        <v>99</v>
      </c>
      <c r="E10655">
        <v>31</v>
      </c>
      <c r="F10655" t="s">
        <v>48</v>
      </c>
      <c r="G10655" t="s">
        <v>22</v>
      </c>
      <c r="H10655" t="s">
        <v>3018</v>
      </c>
    </row>
    <row r="10656" spans="1:8" x14ac:dyDescent="0.25">
      <c r="A10656" t="s">
        <v>3013</v>
      </c>
      <c r="B10656">
        <v>2017</v>
      </c>
      <c r="C10656" t="s">
        <v>9</v>
      </c>
      <c r="D10656">
        <v>99</v>
      </c>
      <c r="E10656">
        <v>31</v>
      </c>
      <c r="F10656" t="s">
        <v>10</v>
      </c>
      <c r="G10656" t="s">
        <v>22</v>
      </c>
      <c r="H10656" t="s">
        <v>3019</v>
      </c>
    </row>
    <row r="10657" spans="1:8" x14ac:dyDescent="0.25">
      <c r="A10657" t="s">
        <v>3013</v>
      </c>
      <c r="B10657">
        <v>2017</v>
      </c>
      <c r="C10657" t="s">
        <v>9</v>
      </c>
      <c r="D10657">
        <v>99</v>
      </c>
      <c r="E10657">
        <v>31</v>
      </c>
      <c r="F10657" t="s">
        <v>14</v>
      </c>
      <c r="G10657" t="s">
        <v>22</v>
      </c>
      <c r="H10657" t="s">
        <v>3017</v>
      </c>
    </row>
    <row r="10658" spans="1:8" x14ac:dyDescent="0.25">
      <c r="A10658" t="s">
        <v>3013</v>
      </c>
      <c r="B10658">
        <v>2017</v>
      </c>
      <c r="C10658" t="s">
        <v>9</v>
      </c>
      <c r="D10658">
        <v>99</v>
      </c>
      <c r="E10658">
        <v>31</v>
      </c>
      <c r="F10658" t="s">
        <v>48</v>
      </c>
      <c r="G10658" t="s">
        <v>22</v>
      </c>
      <c r="H10658" t="s">
        <v>3018</v>
      </c>
    </row>
    <row r="10659" spans="1:8" x14ac:dyDescent="0.25">
      <c r="A10659" t="s">
        <v>3013</v>
      </c>
      <c r="B10659">
        <v>2017</v>
      </c>
      <c r="C10659" t="s">
        <v>9</v>
      </c>
      <c r="D10659">
        <v>99</v>
      </c>
      <c r="E10659">
        <v>31</v>
      </c>
      <c r="F10659" t="s">
        <v>10</v>
      </c>
      <c r="G10659" t="s">
        <v>22</v>
      </c>
      <c r="H10659" t="s">
        <v>3019</v>
      </c>
    </row>
    <row r="10660" spans="1:8" x14ac:dyDescent="0.25">
      <c r="A10660" t="s">
        <v>3013</v>
      </c>
      <c r="B10660">
        <v>2017</v>
      </c>
      <c r="C10660" t="s">
        <v>9</v>
      </c>
      <c r="D10660">
        <v>99</v>
      </c>
      <c r="E10660">
        <v>31</v>
      </c>
      <c r="F10660" t="s">
        <v>14</v>
      </c>
      <c r="G10660" t="s">
        <v>22</v>
      </c>
      <c r="H10660" t="s">
        <v>3017</v>
      </c>
    </row>
    <row r="10661" spans="1:8" x14ac:dyDescent="0.25">
      <c r="A10661" t="s">
        <v>3013</v>
      </c>
      <c r="B10661">
        <v>2017</v>
      </c>
      <c r="C10661" t="s">
        <v>9</v>
      </c>
      <c r="D10661">
        <v>99</v>
      </c>
      <c r="E10661">
        <v>31</v>
      </c>
      <c r="F10661" t="s">
        <v>48</v>
      </c>
      <c r="G10661" t="s">
        <v>22</v>
      </c>
      <c r="H10661" t="s">
        <v>3018</v>
      </c>
    </row>
    <row r="10662" spans="1:8" x14ac:dyDescent="0.25">
      <c r="A10662" t="s">
        <v>3013</v>
      </c>
      <c r="B10662">
        <v>2017</v>
      </c>
      <c r="C10662" t="s">
        <v>9</v>
      </c>
      <c r="D10662">
        <v>99</v>
      </c>
      <c r="E10662">
        <v>31</v>
      </c>
      <c r="F10662" t="s">
        <v>10</v>
      </c>
      <c r="G10662" t="s">
        <v>22</v>
      </c>
      <c r="H10662" t="s">
        <v>3019</v>
      </c>
    </row>
    <row r="10663" spans="1:8" x14ac:dyDescent="0.25">
      <c r="A10663" t="s">
        <v>3013</v>
      </c>
      <c r="B10663">
        <v>2017</v>
      </c>
      <c r="C10663" t="s">
        <v>9</v>
      </c>
      <c r="D10663">
        <v>99</v>
      </c>
      <c r="E10663">
        <v>31</v>
      </c>
      <c r="F10663" t="s">
        <v>14</v>
      </c>
      <c r="G10663" t="s">
        <v>22</v>
      </c>
      <c r="H10663" t="s">
        <v>3017</v>
      </c>
    </row>
    <row r="10664" spans="1:8" x14ac:dyDescent="0.25">
      <c r="A10664" t="s">
        <v>3013</v>
      </c>
      <c r="B10664">
        <v>2017</v>
      </c>
      <c r="C10664" t="s">
        <v>9</v>
      </c>
      <c r="D10664">
        <v>99</v>
      </c>
      <c r="E10664">
        <v>31</v>
      </c>
      <c r="F10664" t="s">
        <v>48</v>
      </c>
      <c r="G10664" t="s">
        <v>22</v>
      </c>
      <c r="H10664" t="s">
        <v>3018</v>
      </c>
    </row>
    <row r="10665" spans="1:8" x14ac:dyDescent="0.25">
      <c r="A10665" t="s">
        <v>3013</v>
      </c>
      <c r="B10665">
        <v>2017</v>
      </c>
      <c r="C10665" t="s">
        <v>9</v>
      </c>
      <c r="D10665">
        <v>99</v>
      </c>
      <c r="E10665">
        <v>31</v>
      </c>
      <c r="F10665" t="s">
        <v>10</v>
      </c>
      <c r="G10665" t="s">
        <v>22</v>
      </c>
      <c r="H10665" t="s">
        <v>3019</v>
      </c>
    </row>
    <row r="10666" spans="1:8" x14ac:dyDescent="0.25">
      <c r="A10666" t="s">
        <v>3013</v>
      </c>
      <c r="B10666">
        <v>2017</v>
      </c>
      <c r="C10666" t="s">
        <v>9</v>
      </c>
      <c r="D10666">
        <v>99</v>
      </c>
      <c r="E10666">
        <v>36</v>
      </c>
      <c r="F10666" t="s">
        <v>14</v>
      </c>
      <c r="G10666" t="s">
        <v>22</v>
      </c>
      <c r="H10666" t="s">
        <v>3020</v>
      </c>
    </row>
    <row r="10667" spans="1:8" x14ac:dyDescent="0.25">
      <c r="A10667" t="s">
        <v>3013</v>
      </c>
      <c r="B10667">
        <v>2017</v>
      </c>
      <c r="C10667" t="s">
        <v>9</v>
      </c>
      <c r="D10667">
        <v>99</v>
      </c>
      <c r="E10667">
        <v>36</v>
      </c>
      <c r="F10667" t="s">
        <v>48</v>
      </c>
      <c r="G10667" t="s">
        <v>22</v>
      </c>
      <c r="H10667" t="s">
        <v>3021</v>
      </c>
    </row>
    <row r="10668" spans="1:8" x14ac:dyDescent="0.25">
      <c r="A10668" t="s">
        <v>3013</v>
      </c>
      <c r="B10668">
        <v>2017</v>
      </c>
      <c r="C10668" t="s">
        <v>9</v>
      </c>
      <c r="D10668">
        <v>99</v>
      </c>
      <c r="E10668">
        <v>36</v>
      </c>
      <c r="F10668" t="s">
        <v>10</v>
      </c>
      <c r="G10668" t="s">
        <v>22</v>
      </c>
      <c r="H10668" t="s">
        <v>3022</v>
      </c>
    </row>
    <row r="10669" spans="1:8" x14ac:dyDescent="0.25">
      <c r="A10669" t="s">
        <v>3013</v>
      </c>
      <c r="B10669">
        <v>2017</v>
      </c>
      <c r="C10669" t="s">
        <v>9</v>
      </c>
      <c r="D10669">
        <v>99</v>
      </c>
      <c r="E10669">
        <v>36</v>
      </c>
      <c r="F10669" t="s">
        <v>14</v>
      </c>
      <c r="G10669" t="s">
        <v>22</v>
      </c>
      <c r="H10669" t="s">
        <v>3020</v>
      </c>
    </row>
    <row r="10670" spans="1:8" x14ac:dyDescent="0.25">
      <c r="A10670" t="s">
        <v>3013</v>
      </c>
      <c r="B10670">
        <v>2017</v>
      </c>
      <c r="C10670" t="s">
        <v>9</v>
      </c>
      <c r="D10670">
        <v>99</v>
      </c>
      <c r="E10670">
        <v>36</v>
      </c>
      <c r="F10670" t="s">
        <v>48</v>
      </c>
      <c r="G10670" t="s">
        <v>22</v>
      </c>
      <c r="H10670" t="s">
        <v>3021</v>
      </c>
    </row>
    <row r="10671" spans="1:8" x14ac:dyDescent="0.25">
      <c r="A10671" t="s">
        <v>3013</v>
      </c>
      <c r="B10671">
        <v>2017</v>
      </c>
      <c r="C10671" t="s">
        <v>9</v>
      </c>
      <c r="D10671">
        <v>99</v>
      </c>
      <c r="E10671">
        <v>36</v>
      </c>
      <c r="F10671" t="s">
        <v>10</v>
      </c>
      <c r="G10671" t="s">
        <v>22</v>
      </c>
      <c r="H10671" t="s">
        <v>3022</v>
      </c>
    </row>
    <row r="10672" spans="1:8" x14ac:dyDescent="0.25">
      <c r="A10672" t="s">
        <v>3013</v>
      </c>
      <c r="B10672">
        <v>2017</v>
      </c>
      <c r="C10672" t="s">
        <v>9</v>
      </c>
      <c r="D10672">
        <v>99</v>
      </c>
      <c r="E10672">
        <v>36</v>
      </c>
      <c r="F10672" t="s">
        <v>14</v>
      </c>
      <c r="G10672" t="s">
        <v>22</v>
      </c>
      <c r="H10672" t="s">
        <v>3020</v>
      </c>
    </row>
    <row r="10673" spans="1:8" x14ac:dyDescent="0.25">
      <c r="A10673" t="s">
        <v>3013</v>
      </c>
      <c r="B10673">
        <v>2017</v>
      </c>
      <c r="C10673" t="s">
        <v>9</v>
      </c>
      <c r="D10673">
        <v>99</v>
      </c>
      <c r="E10673">
        <v>36</v>
      </c>
      <c r="F10673" t="s">
        <v>48</v>
      </c>
      <c r="G10673" t="s">
        <v>22</v>
      </c>
      <c r="H10673" t="s">
        <v>3021</v>
      </c>
    </row>
    <row r="10674" spans="1:8" x14ac:dyDescent="0.25">
      <c r="A10674" t="s">
        <v>3013</v>
      </c>
      <c r="B10674">
        <v>2017</v>
      </c>
      <c r="C10674" t="s">
        <v>9</v>
      </c>
      <c r="D10674">
        <v>99</v>
      </c>
      <c r="E10674">
        <v>36</v>
      </c>
      <c r="F10674" t="s">
        <v>10</v>
      </c>
      <c r="G10674" t="s">
        <v>22</v>
      </c>
      <c r="H10674" t="s">
        <v>3022</v>
      </c>
    </row>
    <row r="10675" spans="1:8" x14ac:dyDescent="0.25">
      <c r="A10675" t="s">
        <v>3013</v>
      </c>
      <c r="B10675">
        <v>2017</v>
      </c>
      <c r="C10675" t="s">
        <v>9</v>
      </c>
      <c r="D10675">
        <v>99</v>
      </c>
      <c r="E10675">
        <v>36</v>
      </c>
      <c r="F10675" t="s">
        <v>14</v>
      </c>
      <c r="G10675" t="s">
        <v>22</v>
      </c>
      <c r="H10675" t="s">
        <v>3020</v>
      </c>
    </row>
    <row r="10676" spans="1:8" x14ac:dyDescent="0.25">
      <c r="A10676" t="s">
        <v>3013</v>
      </c>
      <c r="B10676">
        <v>2017</v>
      </c>
      <c r="C10676" t="s">
        <v>9</v>
      </c>
      <c r="D10676">
        <v>99</v>
      </c>
      <c r="E10676">
        <v>36</v>
      </c>
      <c r="F10676" t="s">
        <v>48</v>
      </c>
      <c r="G10676" t="s">
        <v>22</v>
      </c>
      <c r="H10676" t="s">
        <v>3021</v>
      </c>
    </row>
    <row r="10677" spans="1:8" x14ac:dyDescent="0.25">
      <c r="A10677" t="s">
        <v>3013</v>
      </c>
      <c r="B10677">
        <v>2017</v>
      </c>
      <c r="C10677" t="s">
        <v>9</v>
      </c>
      <c r="D10677">
        <v>99</v>
      </c>
      <c r="E10677">
        <v>36</v>
      </c>
      <c r="F10677" t="s">
        <v>10</v>
      </c>
      <c r="G10677" t="s">
        <v>22</v>
      </c>
      <c r="H10677" t="s">
        <v>3022</v>
      </c>
    </row>
    <row r="10678" spans="1:8" x14ac:dyDescent="0.25">
      <c r="A10678" t="s">
        <v>3013</v>
      </c>
      <c r="B10678">
        <v>2017</v>
      </c>
      <c r="C10678" t="s">
        <v>9</v>
      </c>
      <c r="D10678">
        <v>99</v>
      </c>
      <c r="E10678">
        <v>41</v>
      </c>
      <c r="F10678" t="s">
        <v>14</v>
      </c>
      <c r="G10678" t="s">
        <v>22</v>
      </c>
      <c r="H10678" t="s">
        <v>3023</v>
      </c>
    </row>
    <row r="10679" spans="1:8" x14ac:dyDescent="0.25">
      <c r="A10679" t="s">
        <v>3013</v>
      </c>
      <c r="B10679">
        <v>2017</v>
      </c>
      <c r="C10679" t="s">
        <v>9</v>
      </c>
      <c r="D10679">
        <v>99</v>
      </c>
      <c r="E10679">
        <v>41</v>
      </c>
      <c r="F10679" t="s">
        <v>48</v>
      </c>
      <c r="G10679" t="s">
        <v>22</v>
      </c>
      <c r="H10679" t="s">
        <v>3024</v>
      </c>
    </row>
    <row r="10680" spans="1:8" x14ac:dyDescent="0.25">
      <c r="A10680" t="s">
        <v>3013</v>
      </c>
      <c r="B10680">
        <v>2017</v>
      </c>
      <c r="C10680" t="s">
        <v>9</v>
      </c>
      <c r="D10680">
        <v>99</v>
      </c>
      <c r="E10680">
        <v>41</v>
      </c>
      <c r="F10680" t="s">
        <v>10</v>
      </c>
      <c r="G10680" t="s">
        <v>22</v>
      </c>
      <c r="H10680" t="s">
        <v>3025</v>
      </c>
    </row>
    <row r="10681" spans="1:8" x14ac:dyDescent="0.25">
      <c r="A10681" t="s">
        <v>3013</v>
      </c>
      <c r="B10681">
        <v>2017</v>
      </c>
      <c r="C10681" t="s">
        <v>9</v>
      </c>
      <c r="D10681">
        <v>99</v>
      </c>
      <c r="E10681">
        <v>41</v>
      </c>
      <c r="F10681" t="s">
        <v>14</v>
      </c>
      <c r="G10681" t="s">
        <v>22</v>
      </c>
      <c r="H10681" t="s">
        <v>3023</v>
      </c>
    </row>
    <row r="10682" spans="1:8" x14ac:dyDescent="0.25">
      <c r="A10682" t="s">
        <v>3013</v>
      </c>
      <c r="B10682">
        <v>2017</v>
      </c>
      <c r="C10682" t="s">
        <v>9</v>
      </c>
      <c r="D10682">
        <v>99</v>
      </c>
      <c r="E10682">
        <v>41</v>
      </c>
      <c r="F10682" t="s">
        <v>48</v>
      </c>
      <c r="G10682" t="s">
        <v>22</v>
      </c>
      <c r="H10682" t="s">
        <v>3024</v>
      </c>
    </row>
    <row r="10683" spans="1:8" x14ac:dyDescent="0.25">
      <c r="A10683" t="s">
        <v>3013</v>
      </c>
      <c r="B10683">
        <v>2017</v>
      </c>
      <c r="C10683" t="s">
        <v>9</v>
      </c>
      <c r="D10683">
        <v>99</v>
      </c>
      <c r="E10683">
        <v>41</v>
      </c>
      <c r="F10683" t="s">
        <v>10</v>
      </c>
      <c r="G10683" t="s">
        <v>22</v>
      </c>
      <c r="H10683" t="s">
        <v>3025</v>
      </c>
    </row>
    <row r="10684" spans="1:8" x14ac:dyDescent="0.25">
      <c r="A10684" t="s">
        <v>3013</v>
      </c>
      <c r="B10684">
        <v>2017</v>
      </c>
      <c r="C10684" t="s">
        <v>9</v>
      </c>
      <c r="D10684">
        <v>99</v>
      </c>
      <c r="E10684">
        <v>41</v>
      </c>
      <c r="F10684" t="s">
        <v>14</v>
      </c>
      <c r="G10684" t="s">
        <v>22</v>
      </c>
      <c r="H10684" t="s">
        <v>3023</v>
      </c>
    </row>
    <row r="10685" spans="1:8" x14ac:dyDescent="0.25">
      <c r="A10685" t="s">
        <v>3013</v>
      </c>
      <c r="B10685">
        <v>2017</v>
      </c>
      <c r="C10685" t="s">
        <v>9</v>
      </c>
      <c r="D10685">
        <v>99</v>
      </c>
      <c r="E10685">
        <v>41</v>
      </c>
      <c r="F10685" t="s">
        <v>48</v>
      </c>
      <c r="G10685" t="s">
        <v>22</v>
      </c>
      <c r="H10685" t="s">
        <v>3024</v>
      </c>
    </row>
    <row r="10686" spans="1:8" x14ac:dyDescent="0.25">
      <c r="A10686" t="s">
        <v>3013</v>
      </c>
      <c r="B10686">
        <v>2017</v>
      </c>
      <c r="C10686" t="s">
        <v>9</v>
      </c>
      <c r="D10686">
        <v>99</v>
      </c>
      <c r="E10686">
        <v>41</v>
      </c>
      <c r="F10686" t="s">
        <v>10</v>
      </c>
      <c r="G10686" t="s">
        <v>22</v>
      </c>
      <c r="H10686" t="s">
        <v>3025</v>
      </c>
    </row>
    <row r="10687" spans="1:8" x14ac:dyDescent="0.25">
      <c r="A10687" t="s">
        <v>3013</v>
      </c>
      <c r="B10687">
        <v>2017</v>
      </c>
      <c r="C10687" t="s">
        <v>9</v>
      </c>
      <c r="D10687">
        <v>99</v>
      </c>
      <c r="E10687">
        <v>41</v>
      </c>
      <c r="F10687" t="s">
        <v>14</v>
      </c>
      <c r="G10687" t="s">
        <v>22</v>
      </c>
      <c r="H10687" t="s">
        <v>3023</v>
      </c>
    </row>
    <row r="10688" spans="1:8" x14ac:dyDescent="0.25">
      <c r="A10688" t="s">
        <v>3013</v>
      </c>
      <c r="B10688">
        <v>2017</v>
      </c>
      <c r="C10688" t="s">
        <v>9</v>
      </c>
      <c r="D10688">
        <v>99</v>
      </c>
      <c r="E10688">
        <v>41</v>
      </c>
      <c r="F10688" t="s">
        <v>48</v>
      </c>
      <c r="G10688" t="s">
        <v>22</v>
      </c>
      <c r="H10688" t="s">
        <v>3024</v>
      </c>
    </row>
    <row r="10689" spans="1:8" x14ac:dyDescent="0.25">
      <c r="A10689" t="s">
        <v>3013</v>
      </c>
      <c r="B10689">
        <v>2017</v>
      </c>
      <c r="C10689" t="s">
        <v>9</v>
      </c>
      <c r="D10689">
        <v>99</v>
      </c>
      <c r="E10689">
        <v>41</v>
      </c>
      <c r="F10689" t="s">
        <v>10</v>
      </c>
      <c r="G10689" t="s">
        <v>22</v>
      </c>
      <c r="H10689" t="s">
        <v>3025</v>
      </c>
    </row>
    <row r="10690" spans="1:8" x14ac:dyDescent="0.25">
      <c r="A10690" t="s">
        <v>3013</v>
      </c>
      <c r="B10690">
        <v>2017</v>
      </c>
      <c r="C10690" t="s">
        <v>9</v>
      </c>
      <c r="D10690">
        <v>99</v>
      </c>
      <c r="E10690">
        <v>46</v>
      </c>
      <c r="F10690" t="s">
        <v>48</v>
      </c>
      <c r="G10690" t="s">
        <v>22</v>
      </c>
      <c r="H10690" t="s">
        <v>3026</v>
      </c>
    </row>
    <row r="10691" spans="1:8" x14ac:dyDescent="0.25">
      <c r="A10691" t="s">
        <v>3013</v>
      </c>
      <c r="B10691">
        <v>2017</v>
      </c>
      <c r="C10691" t="s">
        <v>9</v>
      </c>
      <c r="D10691">
        <v>99</v>
      </c>
      <c r="E10691">
        <v>46</v>
      </c>
      <c r="F10691" t="s">
        <v>48</v>
      </c>
      <c r="G10691" t="s">
        <v>22</v>
      </c>
      <c r="H10691" t="s">
        <v>3026</v>
      </c>
    </row>
    <row r="10692" spans="1:8" x14ac:dyDescent="0.25">
      <c r="A10692" t="s">
        <v>3013</v>
      </c>
      <c r="B10692">
        <v>2017</v>
      </c>
      <c r="C10692" t="s">
        <v>9</v>
      </c>
      <c r="D10692">
        <v>99</v>
      </c>
      <c r="E10692">
        <v>46</v>
      </c>
      <c r="F10692" t="s">
        <v>48</v>
      </c>
      <c r="G10692" t="s">
        <v>22</v>
      </c>
      <c r="H10692" t="s">
        <v>3026</v>
      </c>
    </row>
    <row r="10693" spans="1:8" x14ac:dyDescent="0.25">
      <c r="A10693" t="s">
        <v>3013</v>
      </c>
      <c r="B10693">
        <v>2017</v>
      </c>
      <c r="C10693" t="s">
        <v>9</v>
      </c>
      <c r="D10693">
        <v>99</v>
      </c>
      <c r="E10693">
        <v>46</v>
      </c>
      <c r="F10693" t="s">
        <v>48</v>
      </c>
      <c r="G10693" t="s">
        <v>22</v>
      </c>
      <c r="H10693" t="s">
        <v>3026</v>
      </c>
    </row>
    <row r="10694" spans="1:8" x14ac:dyDescent="0.25">
      <c r="A10694" t="s">
        <v>3013</v>
      </c>
      <c r="B10694">
        <v>2017</v>
      </c>
      <c r="C10694" t="s">
        <v>1818</v>
      </c>
      <c r="D10694">
        <v>18</v>
      </c>
      <c r="E10694">
        <v>553</v>
      </c>
      <c r="F10694" t="s">
        <v>14</v>
      </c>
      <c r="G10694" t="s">
        <v>11</v>
      </c>
      <c r="H10694" t="s">
        <v>3027</v>
      </c>
    </row>
    <row r="10695" spans="1:8" x14ac:dyDescent="0.25">
      <c r="A10695" t="s">
        <v>3013</v>
      </c>
      <c r="B10695">
        <v>2017</v>
      </c>
      <c r="C10695" t="s">
        <v>1818</v>
      </c>
      <c r="D10695">
        <v>18</v>
      </c>
      <c r="E10695">
        <v>553</v>
      </c>
      <c r="F10695" t="s">
        <v>48</v>
      </c>
      <c r="G10695" t="s">
        <v>11</v>
      </c>
      <c r="H10695" t="s">
        <v>3028</v>
      </c>
    </row>
    <row r="10696" spans="1:8" x14ac:dyDescent="0.25">
      <c r="A10696" t="s">
        <v>3013</v>
      </c>
      <c r="B10696">
        <v>2017</v>
      </c>
      <c r="C10696" t="s">
        <v>1818</v>
      </c>
      <c r="D10696">
        <v>18</v>
      </c>
      <c r="E10696">
        <v>553</v>
      </c>
      <c r="F10696" t="s">
        <v>10</v>
      </c>
      <c r="G10696" t="s">
        <v>11</v>
      </c>
      <c r="H10696" t="s">
        <v>3029</v>
      </c>
    </row>
    <row r="10697" spans="1:8" x14ac:dyDescent="0.25">
      <c r="A10697" t="s">
        <v>3013</v>
      </c>
      <c r="B10697">
        <v>2017</v>
      </c>
      <c r="C10697" t="s">
        <v>1818</v>
      </c>
      <c r="D10697">
        <v>18</v>
      </c>
      <c r="E10697">
        <v>553</v>
      </c>
      <c r="F10697" t="s">
        <v>14</v>
      </c>
      <c r="G10697" t="s">
        <v>11</v>
      </c>
      <c r="H10697" t="s">
        <v>3027</v>
      </c>
    </row>
    <row r="10698" spans="1:8" x14ac:dyDescent="0.25">
      <c r="A10698" t="s">
        <v>3013</v>
      </c>
      <c r="B10698">
        <v>2017</v>
      </c>
      <c r="C10698" t="s">
        <v>1818</v>
      </c>
      <c r="D10698">
        <v>18</v>
      </c>
      <c r="E10698">
        <v>553</v>
      </c>
      <c r="F10698" t="s">
        <v>48</v>
      </c>
      <c r="G10698" t="s">
        <v>11</v>
      </c>
      <c r="H10698" t="s">
        <v>3028</v>
      </c>
    </row>
    <row r="10699" spans="1:8" x14ac:dyDescent="0.25">
      <c r="A10699" t="s">
        <v>3013</v>
      </c>
      <c r="B10699">
        <v>2017</v>
      </c>
      <c r="C10699" t="s">
        <v>1818</v>
      </c>
      <c r="D10699">
        <v>18</v>
      </c>
      <c r="E10699">
        <v>553</v>
      </c>
      <c r="F10699" t="s">
        <v>10</v>
      </c>
      <c r="G10699" t="s">
        <v>11</v>
      </c>
      <c r="H10699" t="s">
        <v>3029</v>
      </c>
    </row>
    <row r="10700" spans="1:8" x14ac:dyDescent="0.25">
      <c r="A10700" t="s">
        <v>3013</v>
      </c>
      <c r="B10700">
        <v>2017</v>
      </c>
      <c r="C10700" t="s">
        <v>1818</v>
      </c>
      <c r="D10700">
        <v>18</v>
      </c>
      <c r="E10700">
        <v>553</v>
      </c>
      <c r="F10700" t="s">
        <v>14</v>
      </c>
      <c r="G10700" t="s">
        <v>11</v>
      </c>
      <c r="H10700" t="s">
        <v>3027</v>
      </c>
    </row>
    <row r="10701" spans="1:8" x14ac:dyDescent="0.25">
      <c r="A10701" t="s">
        <v>3013</v>
      </c>
      <c r="B10701">
        <v>2017</v>
      </c>
      <c r="C10701" t="s">
        <v>1818</v>
      </c>
      <c r="D10701">
        <v>18</v>
      </c>
      <c r="E10701">
        <v>553</v>
      </c>
      <c r="F10701" t="s">
        <v>48</v>
      </c>
      <c r="G10701" t="s">
        <v>11</v>
      </c>
      <c r="H10701" t="s">
        <v>3028</v>
      </c>
    </row>
    <row r="10702" spans="1:8" x14ac:dyDescent="0.25">
      <c r="A10702" t="s">
        <v>3013</v>
      </c>
      <c r="B10702">
        <v>2017</v>
      </c>
      <c r="C10702" t="s">
        <v>1818</v>
      </c>
      <c r="D10702">
        <v>18</v>
      </c>
      <c r="E10702">
        <v>553</v>
      </c>
      <c r="F10702" t="s">
        <v>10</v>
      </c>
      <c r="G10702" t="s">
        <v>11</v>
      </c>
      <c r="H10702" t="s">
        <v>3029</v>
      </c>
    </row>
    <row r="10703" spans="1:8" x14ac:dyDescent="0.25">
      <c r="A10703" t="s">
        <v>3013</v>
      </c>
      <c r="B10703">
        <v>2017</v>
      </c>
      <c r="C10703" t="s">
        <v>1818</v>
      </c>
      <c r="D10703">
        <v>18</v>
      </c>
      <c r="E10703">
        <v>553</v>
      </c>
      <c r="F10703" t="s">
        <v>14</v>
      </c>
      <c r="G10703" t="s">
        <v>11</v>
      </c>
      <c r="H10703" t="s">
        <v>3027</v>
      </c>
    </row>
    <row r="10704" spans="1:8" x14ac:dyDescent="0.25">
      <c r="A10704" t="s">
        <v>3013</v>
      </c>
      <c r="B10704">
        <v>2017</v>
      </c>
      <c r="C10704" t="s">
        <v>1818</v>
      </c>
      <c r="D10704">
        <v>18</v>
      </c>
      <c r="E10704">
        <v>553</v>
      </c>
      <c r="F10704" t="s">
        <v>48</v>
      </c>
      <c r="G10704" t="s">
        <v>11</v>
      </c>
      <c r="H10704" t="s">
        <v>3028</v>
      </c>
    </row>
    <row r="10705" spans="1:8" x14ac:dyDescent="0.25">
      <c r="A10705" t="s">
        <v>3013</v>
      </c>
      <c r="B10705">
        <v>2017</v>
      </c>
      <c r="C10705" t="s">
        <v>1818</v>
      </c>
      <c r="D10705">
        <v>18</v>
      </c>
      <c r="E10705">
        <v>553</v>
      </c>
      <c r="F10705" t="s">
        <v>10</v>
      </c>
      <c r="G10705" t="s">
        <v>11</v>
      </c>
      <c r="H10705" t="s">
        <v>3029</v>
      </c>
    </row>
    <row r="10706" spans="1:8" x14ac:dyDescent="0.25">
      <c r="A10706" t="s">
        <v>3013</v>
      </c>
      <c r="B10706">
        <v>2017</v>
      </c>
      <c r="C10706" t="s">
        <v>1818</v>
      </c>
      <c r="D10706">
        <v>18</v>
      </c>
      <c r="E10706">
        <v>559</v>
      </c>
      <c r="F10706" t="s">
        <v>14</v>
      </c>
      <c r="G10706" t="s">
        <v>11</v>
      </c>
      <c r="H10706" t="s">
        <v>3030</v>
      </c>
    </row>
    <row r="10707" spans="1:8" x14ac:dyDescent="0.25">
      <c r="A10707" t="s">
        <v>3013</v>
      </c>
      <c r="B10707">
        <v>2017</v>
      </c>
      <c r="C10707" t="s">
        <v>1818</v>
      </c>
      <c r="D10707">
        <v>18</v>
      </c>
      <c r="E10707">
        <v>559</v>
      </c>
      <c r="F10707" t="s">
        <v>48</v>
      </c>
      <c r="G10707" t="s">
        <v>11</v>
      </c>
      <c r="H10707" t="s">
        <v>3031</v>
      </c>
    </row>
    <row r="10708" spans="1:8" x14ac:dyDescent="0.25">
      <c r="A10708" t="s">
        <v>3013</v>
      </c>
      <c r="B10708">
        <v>2017</v>
      </c>
      <c r="C10708" t="s">
        <v>1818</v>
      </c>
      <c r="D10708">
        <v>18</v>
      </c>
      <c r="E10708">
        <v>559</v>
      </c>
      <c r="F10708" t="s">
        <v>10</v>
      </c>
      <c r="G10708" t="s">
        <v>11</v>
      </c>
      <c r="H10708" t="s">
        <v>3032</v>
      </c>
    </row>
    <row r="10709" spans="1:8" x14ac:dyDescent="0.25">
      <c r="A10709" t="s">
        <v>3013</v>
      </c>
      <c r="B10709">
        <v>2017</v>
      </c>
      <c r="C10709" t="s">
        <v>1818</v>
      </c>
      <c r="D10709">
        <v>18</v>
      </c>
      <c r="E10709">
        <v>559</v>
      </c>
      <c r="F10709" t="s">
        <v>14</v>
      </c>
      <c r="G10709" t="s">
        <v>11</v>
      </c>
      <c r="H10709" t="s">
        <v>3030</v>
      </c>
    </row>
    <row r="10710" spans="1:8" x14ac:dyDescent="0.25">
      <c r="A10710" t="s">
        <v>3013</v>
      </c>
      <c r="B10710">
        <v>2017</v>
      </c>
      <c r="C10710" t="s">
        <v>1818</v>
      </c>
      <c r="D10710">
        <v>18</v>
      </c>
      <c r="E10710">
        <v>559</v>
      </c>
      <c r="F10710" t="s">
        <v>48</v>
      </c>
      <c r="G10710" t="s">
        <v>11</v>
      </c>
      <c r="H10710" t="s">
        <v>3031</v>
      </c>
    </row>
    <row r="10711" spans="1:8" x14ac:dyDescent="0.25">
      <c r="A10711" t="s">
        <v>3013</v>
      </c>
      <c r="B10711">
        <v>2017</v>
      </c>
      <c r="C10711" t="s">
        <v>1818</v>
      </c>
      <c r="D10711">
        <v>18</v>
      </c>
      <c r="E10711">
        <v>559</v>
      </c>
      <c r="F10711" t="s">
        <v>10</v>
      </c>
      <c r="G10711" t="s">
        <v>11</v>
      </c>
      <c r="H10711" t="s">
        <v>3032</v>
      </c>
    </row>
    <row r="10712" spans="1:8" x14ac:dyDescent="0.25">
      <c r="A10712" t="s">
        <v>3013</v>
      </c>
      <c r="B10712">
        <v>2017</v>
      </c>
      <c r="C10712" t="s">
        <v>1818</v>
      </c>
      <c r="D10712">
        <v>18</v>
      </c>
      <c r="E10712">
        <v>559</v>
      </c>
      <c r="F10712" t="s">
        <v>14</v>
      </c>
      <c r="G10712" t="s">
        <v>11</v>
      </c>
      <c r="H10712" t="s">
        <v>3030</v>
      </c>
    </row>
    <row r="10713" spans="1:8" x14ac:dyDescent="0.25">
      <c r="A10713" t="s">
        <v>3013</v>
      </c>
      <c r="B10713">
        <v>2017</v>
      </c>
      <c r="C10713" t="s">
        <v>1818</v>
      </c>
      <c r="D10713">
        <v>18</v>
      </c>
      <c r="E10713">
        <v>559</v>
      </c>
      <c r="F10713" t="s">
        <v>48</v>
      </c>
      <c r="G10713" t="s">
        <v>11</v>
      </c>
      <c r="H10713" t="s">
        <v>3031</v>
      </c>
    </row>
    <row r="10714" spans="1:8" x14ac:dyDescent="0.25">
      <c r="A10714" t="s">
        <v>3013</v>
      </c>
      <c r="B10714">
        <v>2017</v>
      </c>
      <c r="C10714" t="s">
        <v>1818</v>
      </c>
      <c r="D10714">
        <v>18</v>
      </c>
      <c r="E10714">
        <v>559</v>
      </c>
      <c r="F10714" t="s">
        <v>10</v>
      </c>
      <c r="G10714" t="s">
        <v>11</v>
      </c>
      <c r="H10714" t="s">
        <v>3032</v>
      </c>
    </row>
    <row r="10715" spans="1:8" x14ac:dyDescent="0.25">
      <c r="A10715" t="s">
        <v>3013</v>
      </c>
      <c r="B10715">
        <v>2017</v>
      </c>
      <c r="C10715" t="s">
        <v>1818</v>
      </c>
      <c r="D10715">
        <v>18</v>
      </c>
      <c r="E10715">
        <v>559</v>
      </c>
      <c r="F10715" t="s">
        <v>14</v>
      </c>
      <c r="G10715" t="s">
        <v>11</v>
      </c>
      <c r="H10715" t="s">
        <v>3030</v>
      </c>
    </row>
    <row r="10716" spans="1:8" x14ac:dyDescent="0.25">
      <c r="A10716" t="s">
        <v>3013</v>
      </c>
      <c r="B10716">
        <v>2017</v>
      </c>
      <c r="C10716" t="s">
        <v>1818</v>
      </c>
      <c r="D10716">
        <v>18</v>
      </c>
      <c r="E10716">
        <v>559</v>
      </c>
      <c r="F10716" t="s">
        <v>48</v>
      </c>
      <c r="G10716" t="s">
        <v>11</v>
      </c>
      <c r="H10716" t="s">
        <v>3031</v>
      </c>
    </row>
    <row r="10717" spans="1:8" x14ac:dyDescent="0.25">
      <c r="A10717" t="s">
        <v>3013</v>
      </c>
      <c r="B10717">
        <v>2017</v>
      </c>
      <c r="C10717" t="s">
        <v>1818</v>
      </c>
      <c r="D10717">
        <v>18</v>
      </c>
      <c r="E10717">
        <v>559</v>
      </c>
      <c r="F10717" t="s">
        <v>10</v>
      </c>
      <c r="G10717" t="s">
        <v>11</v>
      </c>
      <c r="H10717" t="s">
        <v>3032</v>
      </c>
    </row>
    <row r="10718" spans="1:8" x14ac:dyDescent="0.25">
      <c r="A10718" t="s">
        <v>3033</v>
      </c>
      <c r="B10718">
        <v>2017</v>
      </c>
      <c r="C10718" t="s">
        <v>9</v>
      </c>
      <c r="D10718">
        <v>120</v>
      </c>
      <c r="E10718">
        <v>540</v>
      </c>
      <c r="F10718" t="s">
        <v>48</v>
      </c>
      <c r="G10718" t="s">
        <v>11</v>
      </c>
      <c r="H10718" t="s">
        <v>3034</v>
      </c>
    </row>
    <row r="10719" spans="1:8" x14ac:dyDescent="0.25">
      <c r="A10719" t="s">
        <v>3033</v>
      </c>
      <c r="B10719">
        <v>2017</v>
      </c>
      <c r="C10719" t="s">
        <v>9</v>
      </c>
      <c r="D10719">
        <v>120</v>
      </c>
      <c r="E10719">
        <v>540</v>
      </c>
      <c r="F10719" t="s">
        <v>48</v>
      </c>
      <c r="G10719" t="s">
        <v>11</v>
      </c>
      <c r="H10719" t="s">
        <v>3034</v>
      </c>
    </row>
    <row r="10720" spans="1:8" x14ac:dyDescent="0.25">
      <c r="A10720" t="s">
        <v>3033</v>
      </c>
      <c r="B10720">
        <v>2017</v>
      </c>
      <c r="C10720" t="s">
        <v>9</v>
      </c>
      <c r="D10720">
        <v>120</v>
      </c>
      <c r="E10720">
        <v>540</v>
      </c>
      <c r="F10720" t="s">
        <v>48</v>
      </c>
      <c r="G10720" t="s">
        <v>11</v>
      </c>
      <c r="H10720" t="s">
        <v>3034</v>
      </c>
    </row>
    <row r="10721" spans="1:8" x14ac:dyDescent="0.25">
      <c r="A10721" t="s">
        <v>3033</v>
      </c>
      <c r="B10721">
        <v>2017</v>
      </c>
      <c r="C10721" t="s">
        <v>9</v>
      </c>
      <c r="D10721">
        <v>120</v>
      </c>
      <c r="E10721">
        <v>540</v>
      </c>
      <c r="F10721" t="s">
        <v>48</v>
      </c>
      <c r="G10721" t="s">
        <v>11</v>
      </c>
      <c r="H10721" t="s">
        <v>3034</v>
      </c>
    </row>
    <row r="10722" spans="1:8" x14ac:dyDescent="0.25">
      <c r="A10722" t="s">
        <v>3033</v>
      </c>
      <c r="B10722">
        <v>2017</v>
      </c>
      <c r="C10722" t="s">
        <v>9</v>
      </c>
      <c r="D10722">
        <v>120</v>
      </c>
      <c r="E10722">
        <v>546</v>
      </c>
      <c r="F10722" t="s">
        <v>14</v>
      </c>
      <c r="G10722" t="s">
        <v>11</v>
      </c>
      <c r="H10722" t="s">
        <v>3035</v>
      </c>
    </row>
    <row r="10723" spans="1:8" x14ac:dyDescent="0.25">
      <c r="A10723" t="s">
        <v>3033</v>
      </c>
      <c r="B10723">
        <v>2017</v>
      </c>
      <c r="C10723" t="s">
        <v>9</v>
      </c>
      <c r="D10723">
        <v>120</v>
      </c>
      <c r="E10723">
        <v>546</v>
      </c>
      <c r="F10723" t="s">
        <v>48</v>
      </c>
      <c r="G10723" t="s">
        <v>11</v>
      </c>
      <c r="H10723" t="s">
        <v>3036</v>
      </c>
    </row>
    <row r="10724" spans="1:8" x14ac:dyDescent="0.25">
      <c r="A10724" t="s">
        <v>3033</v>
      </c>
      <c r="B10724">
        <v>2017</v>
      </c>
      <c r="C10724" t="s">
        <v>9</v>
      </c>
      <c r="D10724">
        <v>120</v>
      </c>
      <c r="E10724">
        <v>546</v>
      </c>
      <c r="F10724" t="s">
        <v>10</v>
      </c>
      <c r="G10724" t="s">
        <v>11</v>
      </c>
      <c r="H10724" t="s">
        <v>3037</v>
      </c>
    </row>
    <row r="10725" spans="1:8" x14ac:dyDescent="0.25">
      <c r="A10725" t="s">
        <v>3033</v>
      </c>
      <c r="B10725">
        <v>2017</v>
      </c>
      <c r="C10725" t="s">
        <v>9</v>
      </c>
      <c r="D10725">
        <v>120</v>
      </c>
      <c r="E10725">
        <v>546</v>
      </c>
      <c r="F10725" t="s">
        <v>14</v>
      </c>
      <c r="G10725" t="s">
        <v>11</v>
      </c>
      <c r="H10725" t="s">
        <v>3035</v>
      </c>
    </row>
    <row r="10726" spans="1:8" x14ac:dyDescent="0.25">
      <c r="A10726" t="s">
        <v>3033</v>
      </c>
      <c r="B10726">
        <v>2017</v>
      </c>
      <c r="C10726" t="s">
        <v>9</v>
      </c>
      <c r="D10726">
        <v>120</v>
      </c>
      <c r="E10726">
        <v>546</v>
      </c>
      <c r="F10726" t="s">
        <v>48</v>
      </c>
      <c r="G10726" t="s">
        <v>11</v>
      </c>
      <c r="H10726" t="s">
        <v>3036</v>
      </c>
    </row>
    <row r="10727" spans="1:8" x14ac:dyDescent="0.25">
      <c r="A10727" t="s">
        <v>3033</v>
      </c>
      <c r="B10727">
        <v>2017</v>
      </c>
      <c r="C10727" t="s">
        <v>9</v>
      </c>
      <c r="D10727">
        <v>120</v>
      </c>
      <c r="E10727">
        <v>546</v>
      </c>
      <c r="F10727" t="s">
        <v>10</v>
      </c>
      <c r="G10727" t="s">
        <v>11</v>
      </c>
      <c r="H10727" t="s">
        <v>3037</v>
      </c>
    </row>
    <row r="10728" spans="1:8" x14ac:dyDescent="0.25">
      <c r="A10728" t="s">
        <v>3033</v>
      </c>
      <c r="B10728">
        <v>2017</v>
      </c>
      <c r="C10728" t="s">
        <v>9</v>
      </c>
      <c r="D10728">
        <v>120</v>
      </c>
      <c r="E10728">
        <v>546</v>
      </c>
      <c r="F10728" t="s">
        <v>14</v>
      </c>
      <c r="G10728" t="s">
        <v>11</v>
      </c>
      <c r="H10728" t="s">
        <v>3035</v>
      </c>
    </row>
    <row r="10729" spans="1:8" x14ac:dyDescent="0.25">
      <c r="A10729" t="s">
        <v>3033</v>
      </c>
      <c r="B10729">
        <v>2017</v>
      </c>
      <c r="C10729" t="s">
        <v>9</v>
      </c>
      <c r="D10729">
        <v>120</v>
      </c>
      <c r="E10729">
        <v>546</v>
      </c>
      <c r="F10729" t="s">
        <v>48</v>
      </c>
      <c r="G10729" t="s">
        <v>11</v>
      </c>
      <c r="H10729" t="s">
        <v>3036</v>
      </c>
    </row>
    <row r="10730" spans="1:8" x14ac:dyDescent="0.25">
      <c r="A10730" t="s">
        <v>3033</v>
      </c>
      <c r="B10730">
        <v>2017</v>
      </c>
      <c r="C10730" t="s">
        <v>9</v>
      </c>
      <c r="D10730">
        <v>120</v>
      </c>
      <c r="E10730">
        <v>546</v>
      </c>
      <c r="F10730" t="s">
        <v>10</v>
      </c>
      <c r="G10730" t="s">
        <v>11</v>
      </c>
      <c r="H10730" t="s">
        <v>3037</v>
      </c>
    </row>
    <row r="10731" spans="1:8" x14ac:dyDescent="0.25">
      <c r="A10731" t="s">
        <v>3033</v>
      </c>
      <c r="B10731">
        <v>2017</v>
      </c>
      <c r="C10731" t="s">
        <v>9</v>
      </c>
      <c r="D10731">
        <v>120</v>
      </c>
      <c r="E10731">
        <v>546</v>
      </c>
      <c r="F10731" t="s">
        <v>14</v>
      </c>
      <c r="G10731" t="s">
        <v>11</v>
      </c>
      <c r="H10731" t="s">
        <v>3035</v>
      </c>
    </row>
    <row r="10732" spans="1:8" x14ac:dyDescent="0.25">
      <c r="A10732" t="s">
        <v>3033</v>
      </c>
      <c r="B10732">
        <v>2017</v>
      </c>
      <c r="C10732" t="s">
        <v>9</v>
      </c>
      <c r="D10732">
        <v>120</v>
      </c>
      <c r="E10732">
        <v>546</v>
      </c>
      <c r="F10732" t="s">
        <v>48</v>
      </c>
      <c r="G10732" t="s">
        <v>11</v>
      </c>
      <c r="H10732" t="s">
        <v>3036</v>
      </c>
    </row>
    <row r="10733" spans="1:8" x14ac:dyDescent="0.25">
      <c r="A10733" t="s">
        <v>3033</v>
      </c>
      <c r="B10733">
        <v>2017</v>
      </c>
      <c r="C10733" t="s">
        <v>9</v>
      </c>
      <c r="D10733">
        <v>120</v>
      </c>
      <c r="E10733">
        <v>546</v>
      </c>
      <c r="F10733" t="s">
        <v>10</v>
      </c>
      <c r="G10733" t="s">
        <v>11</v>
      </c>
      <c r="H10733" t="s">
        <v>3037</v>
      </c>
    </row>
    <row r="10734" spans="1:8" x14ac:dyDescent="0.25">
      <c r="A10734" t="s">
        <v>3033</v>
      </c>
      <c r="B10734">
        <v>2017</v>
      </c>
      <c r="C10734" t="s">
        <v>9</v>
      </c>
      <c r="D10734">
        <v>120</v>
      </c>
      <c r="E10734">
        <v>551</v>
      </c>
      <c r="F10734" t="s">
        <v>14</v>
      </c>
      <c r="G10734" t="s">
        <v>11</v>
      </c>
      <c r="H10734" t="s">
        <v>3038</v>
      </c>
    </row>
    <row r="10735" spans="1:8" x14ac:dyDescent="0.25">
      <c r="A10735" t="s">
        <v>3033</v>
      </c>
      <c r="B10735">
        <v>2017</v>
      </c>
      <c r="C10735" t="s">
        <v>9</v>
      </c>
      <c r="D10735">
        <v>120</v>
      </c>
      <c r="E10735">
        <v>551</v>
      </c>
      <c r="F10735" t="s">
        <v>48</v>
      </c>
      <c r="G10735" t="s">
        <v>11</v>
      </c>
      <c r="H10735" t="s">
        <v>3039</v>
      </c>
    </row>
    <row r="10736" spans="1:8" x14ac:dyDescent="0.25">
      <c r="A10736" t="s">
        <v>3033</v>
      </c>
      <c r="B10736">
        <v>2017</v>
      </c>
      <c r="C10736" t="s">
        <v>9</v>
      </c>
      <c r="D10736">
        <v>120</v>
      </c>
      <c r="E10736">
        <v>551</v>
      </c>
      <c r="F10736" t="s">
        <v>10</v>
      </c>
      <c r="G10736" t="s">
        <v>11</v>
      </c>
      <c r="H10736" t="s">
        <v>3040</v>
      </c>
    </row>
    <row r="10737" spans="1:8" x14ac:dyDescent="0.25">
      <c r="A10737" t="s">
        <v>3033</v>
      </c>
      <c r="B10737">
        <v>2017</v>
      </c>
      <c r="C10737" t="s">
        <v>9</v>
      </c>
      <c r="D10737">
        <v>120</v>
      </c>
      <c r="E10737">
        <v>551</v>
      </c>
      <c r="F10737" t="s">
        <v>14</v>
      </c>
      <c r="G10737" t="s">
        <v>11</v>
      </c>
      <c r="H10737" t="s">
        <v>3038</v>
      </c>
    </row>
    <row r="10738" spans="1:8" x14ac:dyDescent="0.25">
      <c r="A10738" t="s">
        <v>3033</v>
      </c>
      <c r="B10738">
        <v>2017</v>
      </c>
      <c r="C10738" t="s">
        <v>9</v>
      </c>
      <c r="D10738">
        <v>120</v>
      </c>
      <c r="E10738">
        <v>551</v>
      </c>
      <c r="F10738" t="s">
        <v>48</v>
      </c>
      <c r="G10738" t="s">
        <v>11</v>
      </c>
      <c r="H10738" t="s">
        <v>3039</v>
      </c>
    </row>
    <row r="10739" spans="1:8" x14ac:dyDescent="0.25">
      <c r="A10739" t="s">
        <v>3033</v>
      </c>
      <c r="B10739">
        <v>2017</v>
      </c>
      <c r="C10739" t="s">
        <v>9</v>
      </c>
      <c r="D10739">
        <v>120</v>
      </c>
      <c r="E10739">
        <v>551</v>
      </c>
      <c r="F10739" t="s">
        <v>10</v>
      </c>
      <c r="G10739" t="s">
        <v>11</v>
      </c>
      <c r="H10739" t="s">
        <v>3040</v>
      </c>
    </row>
    <row r="10740" spans="1:8" x14ac:dyDescent="0.25">
      <c r="A10740" t="s">
        <v>3033</v>
      </c>
      <c r="B10740">
        <v>2017</v>
      </c>
      <c r="C10740" t="s">
        <v>9</v>
      </c>
      <c r="D10740">
        <v>120</v>
      </c>
      <c r="E10740">
        <v>551</v>
      </c>
      <c r="F10740" t="s">
        <v>14</v>
      </c>
      <c r="G10740" t="s">
        <v>11</v>
      </c>
      <c r="H10740" t="s">
        <v>3038</v>
      </c>
    </row>
    <row r="10741" spans="1:8" x14ac:dyDescent="0.25">
      <c r="A10741" t="s">
        <v>3033</v>
      </c>
      <c r="B10741">
        <v>2017</v>
      </c>
      <c r="C10741" t="s">
        <v>9</v>
      </c>
      <c r="D10741">
        <v>120</v>
      </c>
      <c r="E10741">
        <v>551</v>
      </c>
      <c r="F10741" t="s">
        <v>48</v>
      </c>
      <c r="G10741" t="s">
        <v>11</v>
      </c>
      <c r="H10741" t="s">
        <v>3039</v>
      </c>
    </row>
    <row r="10742" spans="1:8" x14ac:dyDescent="0.25">
      <c r="A10742" t="s">
        <v>3033</v>
      </c>
      <c r="B10742">
        <v>2017</v>
      </c>
      <c r="C10742" t="s">
        <v>9</v>
      </c>
      <c r="D10742">
        <v>120</v>
      </c>
      <c r="E10742">
        <v>551</v>
      </c>
      <c r="F10742" t="s">
        <v>10</v>
      </c>
      <c r="G10742" t="s">
        <v>11</v>
      </c>
      <c r="H10742" t="s">
        <v>3040</v>
      </c>
    </row>
    <row r="10743" spans="1:8" x14ac:dyDescent="0.25">
      <c r="A10743" t="s">
        <v>3033</v>
      </c>
      <c r="B10743">
        <v>2017</v>
      </c>
      <c r="C10743" t="s">
        <v>9</v>
      </c>
      <c r="D10743">
        <v>120</v>
      </c>
      <c r="E10743">
        <v>551</v>
      </c>
      <c r="F10743" t="s">
        <v>14</v>
      </c>
      <c r="G10743" t="s">
        <v>11</v>
      </c>
      <c r="H10743" t="s">
        <v>3038</v>
      </c>
    </row>
    <row r="10744" spans="1:8" x14ac:dyDescent="0.25">
      <c r="A10744" t="s">
        <v>3033</v>
      </c>
      <c r="B10744">
        <v>2017</v>
      </c>
      <c r="C10744" t="s">
        <v>9</v>
      </c>
      <c r="D10744">
        <v>120</v>
      </c>
      <c r="E10744">
        <v>551</v>
      </c>
      <c r="F10744" t="s">
        <v>48</v>
      </c>
      <c r="G10744" t="s">
        <v>11</v>
      </c>
      <c r="H10744" t="s">
        <v>3039</v>
      </c>
    </row>
    <row r="10745" spans="1:8" x14ac:dyDescent="0.25">
      <c r="A10745" t="s">
        <v>3033</v>
      </c>
      <c r="B10745">
        <v>2017</v>
      </c>
      <c r="C10745" t="s">
        <v>9</v>
      </c>
      <c r="D10745">
        <v>120</v>
      </c>
      <c r="E10745">
        <v>551</v>
      </c>
      <c r="F10745" t="s">
        <v>10</v>
      </c>
      <c r="G10745" t="s">
        <v>11</v>
      </c>
      <c r="H10745" t="s">
        <v>3040</v>
      </c>
    </row>
    <row r="10746" spans="1:8" x14ac:dyDescent="0.25">
      <c r="A10746" t="s">
        <v>3041</v>
      </c>
      <c r="B10746">
        <v>2017</v>
      </c>
      <c r="C10746" t="s">
        <v>9</v>
      </c>
      <c r="D10746">
        <v>128</v>
      </c>
      <c r="E10746">
        <v>29</v>
      </c>
      <c r="F10746" t="s">
        <v>14</v>
      </c>
      <c r="G10746" t="s">
        <v>22</v>
      </c>
      <c r="H10746" t="s">
        <v>3042</v>
      </c>
    </row>
    <row r="10747" spans="1:8" x14ac:dyDescent="0.25">
      <c r="A10747" t="s">
        <v>3041</v>
      </c>
      <c r="B10747">
        <v>2017</v>
      </c>
      <c r="C10747" t="s">
        <v>9</v>
      </c>
      <c r="D10747">
        <v>128</v>
      </c>
      <c r="E10747">
        <v>29</v>
      </c>
      <c r="F10747" t="s">
        <v>48</v>
      </c>
      <c r="G10747" t="s">
        <v>22</v>
      </c>
      <c r="H10747" t="s">
        <v>3043</v>
      </c>
    </row>
    <row r="10748" spans="1:8" x14ac:dyDescent="0.25">
      <c r="A10748" t="s">
        <v>3041</v>
      </c>
      <c r="B10748">
        <v>2017</v>
      </c>
      <c r="C10748" t="s">
        <v>9</v>
      </c>
      <c r="D10748">
        <v>128</v>
      </c>
      <c r="E10748">
        <v>29</v>
      </c>
      <c r="F10748" t="s">
        <v>10</v>
      </c>
      <c r="G10748" t="s">
        <v>22</v>
      </c>
      <c r="H10748" t="s">
        <v>3044</v>
      </c>
    </row>
    <row r="10749" spans="1:8" x14ac:dyDescent="0.25">
      <c r="A10749" t="s">
        <v>3041</v>
      </c>
      <c r="B10749">
        <v>2017</v>
      </c>
      <c r="C10749" t="s">
        <v>9</v>
      </c>
      <c r="D10749">
        <v>128</v>
      </c>
      <c r="E10749">
        <v>29</v>
      </c>
      <c r="F10749" t="s">
        <v>14</v>
      </c>
      <c r="G10749" t="s">
        <v>22</v>
      </c>
      <c r="H10749" t="s">
        <v>3042</v>
      </c>
    </row>
    <row r="10750" spans="1:8" x14ac:dyDescent="0.25">
      <c r="A10750" t="s">
        <v>3041</v>
      </c>
      <c r="B10750">
        <v>2017</v>
      </c>
      <c r="C10750" t="s">
        <v>9</v>
      </c>
      <c r="D10750">
        <v>128</v>
      </c>
      <c r="E10750">
        <v>29</v>
      </c>
      <c r="F10750" t="s">
        <v>48</v>
      </c>
      <c r="G10750" t="s">
        <v>22</v>
      </c>
      <c r="H10750" t="s">
        <v>3043</v>
      </c>
    </row>
    <row r="10751" spans="1:8" x14ac:dyDescent="0.25">
      <c r="A10751" t="s">
        <v>3041</v>
      </c>
      <c r="B10751">
        <v>2017</v>
      </c>
      <c r="C10751" t="s">
        <v>9</v>
      </c>
      <c r="D10751">
        <v>128</v>
      </c>
      <c r="E10751">
        <v>29</v>
      </c>
      <c r="F10751" t="s">
        <v>10</v>
      </c>
      <c r="G10751" t="s">
        <v>22</v>
      </c>
      <c r="H10751" t="s">
        <v>3044</v>
      </c>
    </row>
    <row r="10752" spans="1:8" x14ac:dyDescent="0.25">
      <c r="A10752" t="s">
        <v>3041</v>
      </c>
      <c r="B10752">
        <v>2017</v>
      </c>
      <c r="C10752" t="s">
        <v>9</v>
      </c>
      <c r="D10752">
        <v>128</v>
      </c>
      <c r="E10752">
        <v>29</v>
      </c>
      <c r="F10752" t="s">
        <v>14</v>
      </c>
      <c r="G10752" t="s">
        <v>22</v>
      </c>
      <c r="H10752" t="s">
        <v>3042</v>
      </c>
    </row>
    <row r="10753" spans="1:8" x14ac:dyDescent="0.25">
      <c r="A10753" t="s">
        <v>3041</v>
      </c>
      <c r="B10753">
        <v>2017</v>
      </c>
      <c r="C10753" t="s">
        <v>9</v>
      </c>
      <c r="D10753">
        <v>128</v>
      </c>
      <c r="E10753">
        <v>29</v>
      </c>
      <c r="F10753" t="s">
        <v>48</v>
      </c>
      <c r="G10753" t="s">
        <v>22</v>
      </c>
      <c r="H10753" t="s">
        <v>3043</v>
      </c>
    </row>
    <row r="10754" spans="1:8" x14ac:dyDescent="0.25">
      <c r="A10754" t="s">
        <v>3041</v>
      </c>
      <c r="B10754">
        <v>2017</v>
      </c>
      <c r="C10754" t="s">
        <v>9</v>
      </c>
      <c r="D10754">
        <v>128</v>
      </c>
      <c r="E10754">
        <v>29</v>
      </c>
      <c r="F10754" t="s">
        <v>10</v>
      </c>
      <c r="G10754" t="s">
        <v>22</v>
      </c>
      <c r="H10754" t="s">
        <v>3044</v>
      </c>
    </row>
    <row r="10755" spans="1:8" x14ac:dyDescent="0.25">
      <c r="A10755" t="s">
        <v>3041</v>
      </c>
      <c r="B10755">
        <v>2017</v>
      </c>
      <c r="C10755" t="s">
        <v>9</v>
      </c>
      <c r="D10755">
        <v>128</v>
      </c>
      <c r="E10755">
        <v>29</v>
      </c>
      <c r="F10755" t="s">
        <v>14</v>
      </c>
      <c r="G10755" t="s">
        <v>22</v>
      </c>
      <c r="H10755" t="s">
        <v>3042</v>
      </c>
    </row>
    <row r="10756" spans="1:8" x14ac:dyDescent="0.25">
      <c r="A10756" t="s">
        <v>3041</v>
      </c>
      <c r="B10756">
        <v>2017</v>
      </c>
      <c r="C10756" t="s">
        <v>9</v>
      </c>
      <c r="D10756">
        <v>128</v>
      </c>
      <c r="E10756">
        <v>29</v>
      </c>
      <c r="F10756" t="s">
        <v>48</v>
      </c>
      <c r="G10756" t="s">
        <v>22</v>
      </c>
      <c r="H10756" t="s">
        <v>3043</v>
      </c>
    </row>
    <row r="10757" spans="1:8" x14ac:dyDescent="0.25">
      <c r="A10757" t="s">
        <v>3041</v>
      </c>
      <c r="B10757">
        <v>2017</v>
      </c>
      <c r="C10757" t="s">
        <v>9</v>
      </c>
      <c r="D10757">
        <v>128</v>
      </c>
      <c r="E10757">
        <v>29</v>
      </c>
      <c r="F10757" t="s">
        <v>10</v>
      </c>
      <c r="G10757" t="s">
        <v>22</v>
      </c>
      <c r="H10757" t="s">
        <v>3044</v>
      </c>
    </row>
    <row r="10758" spans="1:8" x14ac:dyDescent="0.25">
      <c r="A10758" t="s">
        <v>3041</v>
      </c>
      <c r="B10758">
        <v>2017</v>
      </c>
      <c r="C10758" t="s">
        <v>9</v>
      </c>
      <c r="D10758">
        <v>128</v>
      </c>
      <c r="E10758">
        <v>34</v>
      </c>
      <c r="F10758" t="s">
        <v>14</v>
      </c>
      <c r="G10758" t="s">
        <v>22</v>
      </c>
      <c r="H10758" t="s">
        <v>3045</v>
      </c>
    </row>
    <row r="10759" spans="1:8" x14ac:dyDescent="0.25">
      <c r="A10759" t="s">
        <v>3041</v>
      </c>
      <c r="B10759">
        <v>2017</v>
      </c>
      <c r="C10759" t="s">
        <v>9</v>
      </c>
      <c r="D10759">
        <v>128</v>
      </c>
      <c r="E10759">
        <v>34</v>
      </c>
      <c r="F10759" t="s">
        <v>48</v>
      </c>
      <c r="G10759" t="s">
        <v>22</v>
      </c>
      <c r="H10759" t="s">
        <v>3046</v>
      </c>
    </row>
    <row r="10760" spans="1:8" x14ac:dyDescent="0.25">
      <c r="A10760" t="s">
        <v>3041</v>
      </c>
      <c r="B10760">
        <v>2017</v>
      </c>
      <c r="C10760" t="s">
        <v>9</v>
      </c>
      <c r="D10760">
        <v>128</v>
      </c>
      <c r="E10760">
        <v>34</v>
      </c>
      <c r="F10760" t="s">
        <v>10</v>
      </c>
      <c r="G10760" t="s">
        <v>22</v>
      </c>
      <c r="H10760" t="s">
        <v>3047</v>
      </c>
    </row>
    <row r="10761" spans="1:8" x14ac:dyDescent="0.25">
      <c r="A10761" t="s">
        <v>3041</v>
      </c>
      <c r="B10761">
        <v>2017</v>
      </c>
      <c r="C10761" t="s">
        <v>9</v>
      </c>
      <c r="D10761">
        <v>128</v>
      </c>
      <c r="E10761">
        <v>34</v>
      </c>
      <c r="F10761" t="s">
        <v>14</v>
      </c>
      <c r="G10761" t="s">
        <v>22</v>
      </c>
      <c r="H10761" t="s">
        <v>3045</v>
      </c>
    </row>
    <row r="10762" spans="1:8" x14ac:dyDescent="0.25">
      <c r="A10762" t="s">
        <v>3041</v>
      </c>
      <c r="B10762">
        <v>2017</v>
      </c>
      <c r="C10762" t="s">
        <v>9</v>
      </c>
      <c r="D10762">
        <v>128</v>
      </c>
      <c r="E10762">
        <v>34</v>
      </c>
      <c r="F10762" t="s">
        <v>48</v>
      </c>
      <c r="G10762" t="s">
        <v>22</v>
      </c>
      <c r="H10762" t="s">
        <v>3046</v>
      </c>
    </row>
    <row r="10763" spans="1:8" x14ac:dyDescent="0.25">
      <c r="A10763" t="s">
        <v>3041</v>
      </c>
      <c r="B10763">
        <v>2017</v>
      </c>
      <c r="C10763" t="s">
        <v>9</v>
      </c>
      <c r="D10763">
        <v>128</v>
      </c>
      <c r="E10763">
        <v>34</v>
      </c>
      <c r="F10763" t="s">
        <v>10</v>
      </c>
      <c r="G10763" t="s">
        <v>22</v>
      </c>
      <c r="H10763" t="s">
        <v>3047</v>
      </c>
    </row>
    <row r="10764" spans="1:8" x14ac:dyDescent="0.25">
      <c r="A10764" t="s">
        <v>3041</v>
      </c>
      <c r="B10764">
        <v>2017</v>
      </c>
      <c r="C10764" t="s">
        <v>9</v>
      </c>
      <c r="D10764">
        <v>128</v>
      </c>
      <c r="E10764">
        <v>34</v>
      </c>
      <c r="F10764" t="s">
        <v>14</v>
      </c>
      <c r="G10764" t="s">
        <v>22</v>
      </c>
      <c r="H10764" t="s">
        <v>3045</v>
      </c>
    </row>
    <row r="10765" spans="1:8" x14ac:dyDescent="0.25">
      <c r="A10765" t="s">
        <v>3041</v>
      </c>
      <c r="B10765">
        <v>2017</v>
      </c>
      <c r="C10765" t="s">
        <v>9</v>
      </c>
      <c r="D10765">
        <v>128</v>
      </c>
      <c r="E10765">
        <v>34</v>
      </c>
      <c r="F10765" t="s">
        <v>48</v>
      </c>
      <c r="G10765" t="s">
        <v>22</v>
      </c>
      <c r="H10765" t="s">
        <v>3046</v>
      </c>
    </row>
    <row r="10766" spans="1:8" x14ac:dyDescent="0.25">
      <c r="A10766" t="s">
        <v>3041</v>
      </c>
      <c r="B10766">
        <v>2017</v>
      </c>
      <c r="C10766" t="s">
        <v>9</v>
      </c>
      <c r="D10766">
        <v>128</v>
      </c>
      <c r="E10766">
        <v>34</v>
      </c>
      <c r="F10766" t="s">
        <v>10</v>
      </c>
      <c r="G10766" t="s">
        <v>22</v>
      </c>
      <c r="H10766" t="s">
        <v>3047</v>
      </c>
    </row>
    <row r="10767" spans="1:8" x14ac:dyDescent="0.25">
      <c r="A10767" t="s">
        <v>3041</v>
      </c>
      <c r="B10767">
        <v>2017</v>
      </c>
      <c r="C10767" t="s">
        <v>9</v>
      </c>
      <c r="D10767">
        <v>128</v>
      </c>
      <c r="E10767">
        <v>34</v>
      </c>
      <c r="F10767" t="s">
        <v>14</v>
      </c>
      <c r="G10767" t="s">
        <v>22</v>
      </c>
      <c r="H10767" t="s">
        <v>3045</v>
      </c>
    </row>
    <row r="10768" spans="1:8" x14ac:dyDescent="0.25">
      <c r="A10768" t="s">
        <v>3041</v>
      </c>
      <c r="B10768">
        <v>2017</v>
      </c>
      <c r="C10768" t="s">
        <v>9</v>
      </c>
      <c r="D10768">
        <v>128</v>
      </c>
      <c r="E10768">
        <v>34</v>
      </c>
      <c r="F10768" t="s">
        <v>48</v>
      </c>
      <c r="G10768" t="s">
        <v>22</v>
      </c>
      <c r="H10768" t="s">
        <v>3046</v>
      </c>
    </row>
    <row r="10769" spans="1:8" x14ac:dyDescent="0.25">
      <c r="A10769" t="s">
        <v>3041</v>
      </c>
      <c r="B10769">
        <v>2017</v>
      </c>
      <c r="C10769" t="s">
        <v>9</v>
      </c>
      <c r="D10769">
        <v>128</v>
      </c>
      <c r="E10769">
        <v>34</v>
      </c>
      <c r="F10769" t="s">
        <v>10</v>
      </c>
      <c r="G10769" t="s">
        <v>22</v>
      </c>
      <c r="H10769" t="s">
        <v>3047</v>
      </c>
    </row>
    <row r="10770" spans="1:8" x14ac:dyDescent="0.25">
      <c r="A10770" t="s">
        <v>3041</v>
      </c>
      <c r="B10770">
        <v>2017</v>
      </c>
      <c r="C10770" t="s">
        <v>9</v>
      </c>
      <c r="D10770">
        <v>128</v>
      </c>
      <c r="E10770">
        <v>39</v>
      </c>
      <c r="F10770" t="s">
        <v>14</v>
      </c>
      <c r="G10770" t="s">
        <v>22</v>
      </c>
      <c r="H10770" t="s">
        <v>3048</v>
      </c>
    </row>
    <row r="10771" spans="1:8" x14ac:dyDescent="0.25">
      <c r="A10771" t="s">
        <v>3041</v>
      </c>
      <c r="B10771">
        <v>2017</v>
      </c>
      <c r="C10771" t="s">
        <v>9</v>
      </c>
      <c r="D10771">
        <v>128</v>
      </c>
      <c r="E10771">
        <v>39</v>
      </c>
      <c r="F10771" t="s">
        <v>48</v>
      </c>
      <c r="G10771" t="s">
        <v>22</v>
      </c>
      <c r="H10771" t="s">
        <v>3049</v>
      </c>
    </row>
    <row r="10772" spans="1:8" x14ac:dyDescent="0.25">
      <c r="A10772" t="s">
        <v>3041</v>
      </c>
      <c r="B10772">
        <v>2017</v>
      </c>
      <c r="C10772" t="s">
        <v>9</v>
      </c>
      <c r="D10772">
        <v>128</v>
      </c>
      <c r="E10772">
        <v>39</v>
      </c>
      <c r="F10772" t="s">
        <v>10</v>
      </c>
      <c r="G10772" t="s">
        <v>22</v>
      </c>
      <c r="H10772" t="s">
        <v>3050</v>
      </c>
    </row>
    <row r="10773" spans="1:8" x14ac:dyDescent="0.25">
      <c r="A10773" t="s">
        <v>3041</v>
      </c>
      <c r="B10773">
        <v>2017</v>
      </c>
      <c r="C10773" t="s">
        <v>9</v>
      </c>
      <c r="D10773">
        <v>128</v>
      </c>
      <c r="E10773">
        <v>39</v>
      </c>
      <c r="F10773" t="s">
        <v>14</v>
      </c>
      <c r="G10773" t="s">
        <v>22</v>
      </c>
      <c r="H10773" t="s">
        <v>3048</v>
      </c>
    </row>
    <row r="10774" spans="1:8" x14ac:dyDescent="0.25">
      <c r="A10774" t="s">
        <v>3041</v>
      </c>
      <c r="B10774">
        <v>2017</v>
      </c>
      <c r="C10774" t="s">
        <v>9</v>
      </c>
      <c r="D10774">
        <v>128</v>
      </c>
      <c r="E10774">
        <v>39</v>
      </c>
      <c r="F10774" t="s">
        <v>48</v>
      </c>
      <c r="G10774" t="s">
        <v>22</v>
      </c>
      <c r="H10774" t="s">
        <v>3049</v>
      </c>
    </row>
    <row r="10775" spans="1:8" x14ac:dyDescent="0.25">
      <c r="A10775" t="s">
        <v>3041</v>
      </c>
      <c r="B10775">
        <v>2017</v>
      </c>
      <c r="C10775" t="s">
        <v>9</v>
      </c>
      <c r="D10775">
        <v>128</v>
      </c>
      <c r="E10775">
        <v>39</v>
      </c>
      <c r="F10775" t="s">
        <v>10</v>
      </c>
      <c r="G10775" t="s">
        <v>22</v>
      </c>
      <c r="H10775" t="s">
        <v>3050</v>
      </c>
    </row>
    <row r="10776" spans="1:8" x14ac:dyDescent="0.25">
      <c r="A10776" t="s">
        <v>3041</v>
      </c>
      <c r="B10776">
        <v>2017</v>
      </c>
      <c r="C10776" t="s">
        <v>9</v>
      </c>
      <c r="D10776">
        <v>128</v>
      </c>
      <c r="E10776">
        <v>39</v>
      </c>
      <c r="F10776" t="s">
        <v>14</v>
      </c>
      <c r="G10776" t="s">
        <v>22</v>
      </c>
      <c r="H10776" t="s">
        <v>3048</v>
      </c>
    </row>
    <row r="10777" spans="1:8" x14ac:dyDescent="0.25">
      <c r="A10777" t="s">
        <v>3041</v>
      </c>
      <c r="B10777">
        <v>2017</v>
      </c>
      <c r="C10777" t="s">
        <v>9</v>
      </c>
      <c r="D10777">
        <v>128</v>
      </c>
      <c r="E10777">
        <v>39</v>
      </c>
      <c r="F10777" t="s">
        <v>48</v>
      </c>
      <c r="G10777" t="s">
        <v>22</v>
      </c>
      <c r="H10777" t="s">
        <v>3049</v>
      </c>
    </row>
    <row r="10778" spans="1:8" x14ac:dyDescent="0.25">
      <c r="A10778" t="s">
        <v>3041</v>
      </c>
      <c r="B10778">
        <v>2017</v>
      </c>
      <c r="C10778" t="s">
        <v>9</v>
      </c>
      <c r="D10778">
        <v>128</v>
      </c>
      <c r="E10778">
        <v>39</v>
      </c>
      <c r="F10778" t="s">
        <v>10</v>
      </c>
      <c r="G10778" t="s">
        <v>22</v>
      </c>
      <c r="H10778" t="s">
        <v>3050</v>
      </c>
    </row>
    <row r="10779" spans="1:8" x14ac:dyDescent="0.25">
      <c r="A10779" t="s">
        <v>3041</v>
      </c>
      <c r="B10779">
        <v>2017</v>
      </c>
      <c r="C10779" t="s">
        <v>9</v>
      </c>
      <c r="D10779">
        <v>128</v>
      </c>
      <c r="E10779">
        <v>39</v>
      </c>
      <c r="F10779" t="s">
        <v>14</v>
      </c>
      <c r="G10779" t="s">
        <v>22</v>
      </c>
      <c r="H10779" t="s">
        <v>3048</v>
      </c>
    </row>
    <row r="10780" spans="1:8" x14ac:dyDescent="0.25">
      <c r="A10780" t="s">
        <v>3041</v>
      </c>
      <c r="B10780">
        <v>2017</v>
      </c>
      <c r="C10780" t="s">
        <v>9</v>
      </c>
      <c r="D10780">
        <v>128</v>
      </c>
      <c r="E10780">
        <v>39</v>
      </c>
      <c r="F10780" t="s">
        <v>48</v>
      </c>
      <c r="G10780" t="s">
        <v>22</v>
      </c>
      <c r="H10780" t="s">
        <v>3049</v>
      </c>
    </row>
    <row r="10781" spans="1:8" x14ac:dyDescent="0.25">
      <c r="A10781" t="s">
        <v>3041</v>
      </c>
      <c r="B10781">
        <v>2017</v>
      </c>
      <c r="C10781" t="s">
        <v>9</v>
      </c>
      <c r="D10781">
        <v>128</v>
      </c>
      <c r="E10781">
        <v>39</v>
      </c>
      <c r="F10781" t="s">
        <v>10</v>
      </c>
      <c r="G10781" t="s">
        <v>22</v>
      </c>
      <c r="H10781" t="s">
        <v>3050</v>
      </c>
    </row>
    <row r="10782" spans="1:8" x14ac:dyDescent="0.25">
      <c r="A10782" t="s">
        <v>3041</v>
      </c>
      <c r="B10782">
        <v>2017</v>
      </c>
      <c r="C10782" t="s">
        <v>9</v>
      </c>
      <c r="D10782">
        <v>128</v>
      </c>
      <c r="E10782">
        <v>44</v>
      </c>
      <c r="F10782" t="s">
        <v>14</v>
      </c>
      <c r="G10782" t="s">
        <v>22</v>
      </c>
      <c r="H10782" t="s">
        <v>3051</v>
      </c>
    </row>
    <row r="10783" spans="1:8" x14ac:dyDescent="0.25">
      <c r="A10783" t="s">
        <v>3041</v>
      </c>
      <c r="B10783">
        <v>2017</v>
      </c>
      <c r="C10783" t="s">
        <v>9</v>
      </c>
      <c r="D10783">
        <v>128</v>
      </c>
      <c r="E10783">
        <v>44</v>
      </c>
      <c r="F10783" t="s">
        <v>48</v>
      </c>
      <c r="G10783" t="s">
        <v>22</v>
      </c>
      <c r="H10783" t="s">
        <v>3052</v>
      </c>
    </row>
    <row r="10784" spans="1:8" x14ac:dyDescent="0.25">
      <c r="A10784" t="s">
        <v>3041</v>
      </c>
      <c r="B10784">
        <v>2017</v>
      </c>
      <c r="C10784" t="s">
        <v>9</v>
      </c>
      <c r="D10784">
        <v>128</v>
      </c>
      <c r="E10784">
        <v>44</v>
      </c>
      <c r="F10784" t="s">
        <v>10</v>
      </c>
      <c r="G10784" t="s">
        <v>22</v>
      </c>
      <c r="H10784" t="s">
        <v>3053</v>
      </c>
    </row>
    <row r="10785" spans="1:8" x14ac:dyDescent="0.25">
      <c r="A10785" t="s">
        <v>3041</v>
      </c>
      <c r="B10785">
        <v>2017</v>
      </c>
      <c r="C10785" t="s">
        <v>9</v>
      </c>
      <c r="D10785">
        <v>128</v>
      </c>
      <c r="E10785">
        <v>44</v>
      </c>
      <c r="F10785" t="s">
        <v>14</v>
      </c>
      <c r="G10785" t="s">
        <v>22</v>
      </c>
      <c r="H10785" t="s">
        <v>3051</v>
      </c>
    </row>
    <row r="10786" spans="1:8" x14ac:dyDescent="0.25">
      <c r="A10786" t="s">
        <v>3041</v>
      </c>
      <c r="B10786">
        <v>2017</v>
      </c>
      <c r="C10786" t="s">
        <v>9</v>
      </c>
      <c r="D10786">
        <v>128</v>
      </c>
      <c r="E10786">
        <v>44</v>
      </c>
      <c r="F10786" t="s">
        <v>48</v>
      </c>
      <c r="G10786" t="s">
        <v>22</v>
      </c>
      <c r="H10786" t="s">
        <v>3052</v>
      </c>
    </row>
    <row r="10787" spans="1:8" x14ac:dyDescent="0.25">
      <c r="A10787" t="s">
        <v>3041</v>
      </c>
      <c r="B10787">
        <v>2017</v>
      </c>
      <c r="C10787" t="s">
        <v>9</v>
      </c>
      <c r="D10787">
        <v>128</v>
      </c>
      <c r="E10787">
        <v>44</v>
      </c>
      <c r="F10787" t="s">
        <v>10</v>
      </c>
      <c r="G10787" t="s">
        <v>22</v>
      </c>
      <c r="H10787" t="s">
        <v>3053</v>
      </c>
    </row>
    <row r="10788" spans="1:8" x14ac:dyDescent="0.25">
      <c r="A10788" t="s">
        <v>3041</v>
      </c>
      <c r="B10788">
        <v>2017</v>
      </c>
      <c r="C10788" t="s">
        <v>9</v>
      </c>
      <c r="D10788">
        <v>128</v>
      </c>
      <c r="E10788">
        <v>44</v>
      </c>
      <c r="F10788" t="s">
        <v>14</v>
      </c>
      <c r="G10788" t="s">
        <v>22</v>
      </c>
      <c r="H10788" t="s">
        <v>3051</v>
      </c>
    </row>
    <row r="10789" spans="1:8" x14ac:dyDescent="0.25">
      <c r="A10789" t="s">
        <v>3041</v>
      </c>
      <c r="B10789">
        <v>2017</v>
      </c>
      <c r="C10789" t="s">
        <v>9</v>
      </c>
      <c r="D10789">
        <v>128</v>
      </c>
      <c r="E10789">
        <v>44</v>
      </c>
      <c r="F10789" t="s">
        <v>48</v>
      </c>
      <c r="G10789" t="s">
        <v>22</v>
      </c>
      <c r="H10789" t="s">
        <v>3052</v>
      </c>
    </row>
    <row r="10790" spans="1:8" x14ac:dyDescent="0.25">
      <c r="A10790" t="s">
        <v>3041</v>
      </c>
      <c r="B10790">
        <v>2017</v>
      </c>
      <c r="C10790" t="s">
        <v>9</v>
      </c>
      <c r="D10790">
        <v>128</v>
      </c>
      <c r="E10790">
        <v>44</v>
      </c>
      <c r="F10790" t="s">
        <v>10</v>
      </c>
      <c r="G10790" t="s">
        <v>22</v>
      </c>
      <c r="H10790" t="s">
        <v>3053</v>
      </c>
    </row>
    <row r="10791" spans="1:8" x14ac:dyDescent="0.25">
      <c r="A10791" t="s">
        <v>3041</v>
      </c>
      <c r="B10791">
        <v>2017</v>
      </c>
      <c r="C10791" t="s">
        <v>9</v>
      </c>
      <c r="D10791">
        <v>128</v>
      </c>
      <c r="E10791">
        <v>44</v>
      </c>
      <c r="F10791" t="s">
        <v>14</v>
      </c>
      <c r="G10791" t="s">
        <v>22</v>
      </c>
      <c r="H10791" t="s">
        <v>3051</v>
      </c>
    </row>
    <row r="10792" spans="1:8" x14ac:dyDescent="0.25">
      <c r="A10792" t="s">
        <v>3041</v>
      </c>
      <c r="B10792">
        <v>2017</v>
      </c>
      <c r="C10792" t="s">
        <v>9</v>
      </c>
      <c r="D10792">
        <v>128</v>
      </c>
      <c r="E10792">
        <v>44</v>
      </c>
      <c r="F10792" t="s">
        <v>48</v>
      </c>
      <c r="G10792" t="s">
        <v>22</v>
      </c>
      <c r="H10792" t="s">
        <v>3052</v>
      </c>
    </row>
    <row r="10793" spans="1:8" x14ac:dyDescent="0.25">
      <c r="A10793" t="s">
        <v>3041</v>
      </c>
      <c r="B10793">
        <v>2017</v>
      </c>
      <c r="C10793" t="s">
        <v>9</v>
      </c>
      <c r="D10793">
        <v>128</v>
      </c>
      <c r="E10793">
        <v>44</v>
      </c>
      <c r="F10793" t="s">
        <v>10</v>
      </c>
      <c r="G10793" t="s">
        <v>22</v>
      </c>
      <c r="H10793" t="s">
        <v>3053</v>
      </c>
    </row>
    <row r="10794" spans="1:8" x14ac:dyDescent="0.25">
      <c r="A10794" t="s">
        <v>3054</v>
      </c>
      <c r="B10794">
        <v>2017</v>
      </c>
      <c r="C10794" t="s">
        <v>9</v>
      </c>
      <c r="D10794">
        <v>164</v>
      </c>
      <c r="E10794">
        <v>540</v>
      </c>
      <c r="F10794" t="s">
        <v>48</v>
      </c>
      <c r="G10794" t="s">
        <v>11</v>
      </c>
      <c r="H10794" t="s">
        <v>3055</v>
      </c>
    </row>
    <row r="10795" spans="1:8" x14ac:dyDescent="0.25">
      <c r="A10795" t="s">
        <v>3054</v>
      </c>
      <c r="B10795">
        <v>2017</v>
      </c>
      <c r="C10795" t="s">
        <v>9</v>
      </c>
      <c r="D10795">
        <v>164</v>
      </c>
      <c r="E10795">
        <v>540</v>
      </c>
      <c r="F10795" t="s">
        <v>48</v>
      </c>
      <c r="G10795" t="s">
        <v>11</v>
      </c>
      <c r="H10795" t="s">
        <v>3055</v>
      </c>
    </row>
    <row r="10796" spans="1:8" x14ac:dyDescent="0.25">
      <c r="A10796" t="s">
        <v>3054</v>
      </c>
      <c r="B10796">
        <v>2017</v>
      </c>
      <c r="C10796" t="s">
        <v>9</v>
      </c>
      <c r="D10796">
        <v>164</v>
      </c>
      <c r="E10796">
        <v>540</v>
      </c>
      <c r="F10796" t="s">
        <v>48</v>
      </c>
      <c r="G10796" t="s">
        <v>11</v>
      </c>
      <c r="H10796" t="s">
        <v>3055</v>
      </c>
    </row>
    <row r="10797" spans="1:8" x14ac:dyDescent="0.25">
      <c r="A10797" t="s">
        <v>3054</v>
      </c>
      <c r="B10797">
        <v>2017</v>
      </c>
      <c r="C10797" t="s">
        <v>9</v>
      </c>
      <c r="D10797">
        <v>164</v>
      </c>
      <c r="E10797">
        <v>540</v>
      </c>
      <c r="F10797" t="s">
        <v>48</v>
      </c>
      <c r="G10797" t="s">
        <v>11</v>
      </c>
      <c r="H10797" t="s">
        <v>3055</v>
      </c>
    </row>
    <row r="10798" spans="1:8" x14ac:dyDescent="0.25">
      <c r="A10798" t="s">
        <v>3054</v>
      </c>
      <c r="B10798">
        <v>2017</v>
      </c>
      <c r="C10798" t="s">
        <v>9</v>
      </c>
      <c r="D10798">
        <v>164</v>
      </c>
      <c r="E10798">
        <v>545</v>
      </c>
      <c r="F10798" t="s">
        <v>14</v>
      </c>
      <c r="G10798" t="s">
        <v>11</v>
      </c>
      <c r="H10798" t="s">
        <v>3056</v>
      </c>
    </row>
    <row r="10799" spans="1:8" x14ac:dyDescent="0.25">
      <c r="A10799" t="s">
        <v>3054</v>
      </c>
      <c r="B10799">
        <v>2017</v>
      </c>
      <c r="C10799" t="s">
        <v>9</v>
      </c>
      <c r="D10799">
        <v>164</v>
      </c>
      <c r="E10799">
        <v>545</v>
      </c>
      <c r="F10799" t="s">
        <v>48</v>
      </c>
      <c r="G10799" t="s">
        <v>11</v>
      </c>
      <c r="H10799" t="s">
        <v>3057</v>
      </c>
    </row>
    <row r="10800" spans="1:8" x14ac:dyDescent="0.25">
      <c r="A10800" t="s">
        <v>3054</v>
      </c>
      <c r="B10800">
        <v>2017</v>
      </c>
      <c r="C10800" t="s">
        <v>9</v>
      </c>
      <c r="D10800">
        <v>164</v>
      </c>
      <c r="E10800">
        <v>545</v>
      </c>
      <c r="F10800" t="s">
        <v>10</v>
      </c>
      <c r="G10800" t="s">
        <v>11</v>
      </c>
      <c r="H10800" t="s">
        <v>3058</v>
      </c>
    </row>
    <row r="10801" spans="1:8" x14ac:dyDescent="0.25">
      <c r="A10801" t="s">
        <v>3054</v>
      </c>
      <c r="B10801">
        <v>2017</v>
      </c>
      <c r="C10801" t="s">
        <v>9</v>
      </c>
      <c r="D10801">
        <v>164</v>
      </c>
      <c r="E10801">
        <v>545</v>
      </c>
      <c r="F10801" t="s">
        <v>14</v>
      </c>
      <c r="G10801" t="s">
        <v>11</v>
      </c>
      <c r="H10801" t="s">
        <v>3056</v>
      </c>
    </row>
    <row r="10802" spans="1:8" x14ac:dyDescent="0.25">
      <c r="A10802" t="s">
        <v>3054</v>
      </c>
      <c r="B10802">
        <v>2017</v>
      </c>
      <c r="C10802" t="s">
        <v>9</v>
      </c>
      <c r="D10802">
        <v>164</v>
      </c>
      <c r="E10802">
        <v>545</v>
      </c>
      <c r="F10802" t="s">
        <v>48</v>
      </c>
      <c r="G10802" t="s">
        <v>11</v>
      </c>
      <c r="H10802" t="s">
        <v>3057</v>
      </c>
    </row>
    <row r="10803" spans="1:8" x14ac:dyDescent="0.25">
      <c r="A10803" t="s">
        <v>3054</v>
      </c>
      <c r="B10803">
        <v>2017</v>
      </c>
      <c r="C10803" t="s">
        <v>9</v>
      </c>
      <c r="D10803">
        <v>164</v>
      </c>
      <c r="E10803">
        <v>545</v>
      </c>
      <c r="F10803" t="s">
        <v>10</v>
      </c>
      <c r="G10803" t="s">
        <v>11</v>
      </c>
      <c r="H10803" t="s">
        <v>3058</v>
      </c>
    </row>
    <row r="10804" spans="1:8" x14ac:dyDescent="0.25">
      <c r="A10804" t="s">
        <v>3054</v>
      </c>
      <c r="B10804">
        <v>2017</v>
      </c>
      <c r="C10804" t="s">
        <v>9</v>
      </c>
      <c r="D10804">
        <v>164</v>
      </c>
      <c r="E10804">
        <v>545</v>
      </c>
      <c r="F10804" t="s">
        <v>14</v>
      </c>
      <c r="G10804" t="s">
        <v>11</v>
      </c>
      <c r="H10804" t="s">
        <v>3056</v>
      </c>
    </row>
    <row r="10805" spans="1:8" x14ac:dyDescent="0.25">
      <c r="A10805" t="s">
        <v>3054</v>
      </c>
      <c r="B10805">
        <v>2017</v>
      </c>
      <c r="C10805" t="s">
        <v>9</v>
      </c>
      <c r="D10805">
        <v>164</v>
      </c>
      <c r="E10805">
        <v>545</v>
      </c>
      <c r="F10805" t="s">
        <v>48</v>
      </c>
      <c r="G10805" t="s">
        <v>11</v>
      </c>
      <c r="H10805" t="s">
        <v>3057</v>
      </c>
    </row>
    <row r="10806" spans="1:8" x14ac:dyDescent="0.25">
      <c r="A10806" t="s">
        <v>3054</v>
      </c>
      <c r="B10806">
        <v>2017</v>
      </c>
      <c r="C10806" t="s">
        <v>9</v>
      </c>
      <c r="D10806">
        <v>164</v>
      </c>
      <c r="E10806">
        <v>545</v>
      </c>
      <c r="F10806" t="s">
        <v>10</v>
      </c>
      <c r="G10806" t="s">
        <v>11</v>
      </c>
      <c r="H10806" t="s">
        <v>3058</v>
      </c>
    </row>
    <row r="10807" spans="1:8" x14ac:dyDescent="0.25">
      <c r="A10807" t="s">
        <v>3054</v>
      </c>
      <c r="B10807">
        <v>2017</v>
      </c>
      <c r="C10807" t="s">
        <v>9</v>
      </c>
      <c r="D10807">
        <v>164</v>
      </c>
      <c r="E10807">
        <v>545</v>
      </c>
      <c r="F10807" t="s">
        <v>14</v>
      </c>
      <c r="G10807" t="s">
        <v>11</v>
      </c>
      <c r="H10807" t="s">
        <v>3056</v>
      </c>
    </row>
    <row r="10808" spans="1:8" x14ac:dyDescent="0.25">
      <c r="A10808" t="s">
        <v>3054</v>
      </c>
      <c r="B10808">
        <v>2017</v>
      </c>
      <c r="C10808" t="s">
        <v>9</v>
      </c>
      <c r="D10808">
        <v>164</v>
      </c>
      <c r="E10808">
        <v>545</v>
      </c>
      <c r="F10808" t="s">
        <v>48</v>
      </c>
      <c r="G10808" t="s">
        <v>11</v>
      </c>
      <c r="H10808" t="s">
        <v>3057</v>
      </c>
    </row>
    <row r="10809" spans="1:8" x14ac:dyDescent="0.25">
      <c r="A10809" t="s">
        <v>3054</v>
      </c>
      <c r="B10809">
        <v>2017</v>
      </c>
      <c r="C10809" t="s">
        <v>9</v>
      </c>
      <c r="D10809">
        <v>164</v>
      </c>
      <c r="E10809">
        <v>545</v>
      </c>
      <c r="F10809" t="s">
        <v>10</v>
      </c>
      <c r="G10809" t="s">
        <v>11</v>
      </c>
      <c r="H10809" t="s">
        <v>3058</v>
      </c>
    </row>
    <row r="10810" spans="1:8" x14ac:dyDescent="0.25">
      <c r="A10810" t="s">
        <v>3054</v>
      </c>
      <c r="B10810">
        <v>2017</v>
      </c>
      <c r="C10810" t="s">
        <v>9</v>
      </c>
      <c r="D10810">
        <v>164</v>
      </c>
      <c r="E10810">
        <v>550</v>
      </c>
      <c r="F10810" t="s">
        <v>14</v>
      </c>
      <c r="G10810" t="s">
        <v>11</v>
      </c>
      <c r="H10810" t="s">
        <v>3059</v>
      </c>
    </row>
    <row r="10811" spans="1:8" x14ac:dyDescent="0.25">
      <c r="A10811" t="s">
        <v>3054</v>
      </c>
      <c r="B10811">
        <v>2017</v>
      </c>
      <c r="C10811" t="s">
        <v>9</v>
      </c>
      <c r="D10811">
        <v>164</v>
      </c>
      <c r="E10811">
        <v>550</v>
      </c>
      <c r="F10811" t="s">
        <v>48</v>
      </c>
      <c r="G10811" t="s">
        <v>11</v>
      </c>
      <c r="H10811" t="s">
        <v>3060</v>
      </c>
    </row>
    <row r="10812" spans="1:8" x14ac:dyDescent="0.25">
      <c r="A10812" t="s">
        <v>3054</v>
      </c>
      <c r="B10812">
        <v>2017</v>
      </c>
      <c r="C10812" t="s">
        <v>9</v>
      </c>
      <c r="D10812">
        <v>164</v>
      </c>
      <c r="E10812">
        <v>550</v>
      </c>
      <c r="F10812" t="s">
        <v>10</v>
      </c>
      <c r="G10812" t="s">
        <v>11</v>
      </c>
      <c r="H10812" t="s">
        <v>3061</v>
      </c>
    </row>
    <row r="10813" spans="1:8" x14ac:dyDescent="0.25">
      <c r="A10813" t="s">
        <v>3054</v>
      </c>
      <c r="B10813">
        <v>2017</v>
      </c>
      <c r="C10813" t="s">
        <v>9</v>
      </c>
      <c r="D10813">
        <v>164</v>
      </c>
      <c r="E10813">
        <v>550</v>
      </c>
      <c r="F10813" t="s">
        <v>14</v>
      </c>
      <c r="G10813" t="s">
        <v>11</v>
      </c>
      <c r="H10813" t="s">
        <v>3059</v>
      </c>
    </row>
    <row r="10814" spans="1:8" x14ac:dyDescent="0.25">
      <c r="A10814" t="s">
        <v>3054</v>
      </c>
      <c r="B10814">
        <v>2017</v>
      </c>
      <c r="C10814" t="s">
        <v>9</v>
      </c>
      <c r="D10814">
        <v>164</v>
      </c>
      <c r="E10814">
        <v>550</v>
      </c>
      <c r="F10814" t="s">
        <v>48</v>
      </c>
      <c r="G10814" t="s">
        <v>11</v>
      </c>
      <c r="H10814" t="s">
        <v>3060</v>
      </c>
    </row>
    <row r="10815" spans="1:8" x14ac:dyDescent="0.25">
      <c r="A10815" t="s">
        <v>3054</v>
      </c>
      <c r="B10815">
        <v>2017</v>
      </c>
      <c r="C10815" t="s">
        <v>9</v>
      </c>
      <c r="D10815">
        <v>164</v>
      </c>
      <c r="E10815">
        <v>550</v>
      </c>
      <c r="F10815" t="s">
        <v>10</v>
      </c>
      <c r="G10815" t="s">
        <v>11</v>
      </c>
      <c r="H10815" t="s">
        <v>3061</v>
      </c>
    </row>
    <row r="10816" spans="1:8" x14ac:dyDescent="0.25">
      <c r="A10816" t="s">
        <v>3054</v>
      </c>
      <c r="B10816">
        <v>2017</v>
      </c>
      <c r="C10816" t="s">
        <v>9</v>
      </c>
      <c r="D10816">
        <v>164</v>
      </c>
      <c r="E10816">
        <v>550</v>
      </c>
      <c r="F10816" t="s">
        <v>14</v>
      </c>
      <c r="G10816" t="s">
        <v>11</v>
      </c>
      <c r="H10816" t="s">
        <v>3059</v>
      </c>
    </row>
    <row r="10817" spans="1:8" x14ac:dyDescent="0.25">
      <c r="A10817" t="s">
        <v>3054</v>
      </c>
      <c r="B10817">
        <v>2017</v>
      </c>
      <c r="C10817" t="s">
        <v>9</v>
      </c>
      <c r="D10817">
        <v>164</v>
      </c>
      <c r="E10817">
        <v>550</v>
      </c>
      <c r="F10817" t="s">
        <v>48</v>
      </c>
      <c r="G10817" t="s">
        <v>11</v>
      </c>
      <c r="H10817" t="s">
        <v>3060</v>
      </c>
    </row>
    <row r="10818" spans="1:8" x14ac:dyDescent="0.25">
      <c r="A10818" t="s">
        <v>3054</v>
      </c>
      <c r="B10818">
        <v>2017</v>
      </c>
      <c r="C10818" t="s">
        <v>9</v>
      </c>
      <c r="D10818">
        <v>164</v>
      </c>
      <c r="E10818">
        <v>550</v>
      </c>
      <c r="F10818" t="s">
        <v>10</v>
      </c>
      <c r="G10818" t="s">
        <v>11</v>
      </c>
      <c r="H10818" t="s">
        <v>3061</v>
      </c>
    </row>
    <row r="10819" spans="1:8" x14ac:dyDescent="0.25">
      <c r="A10819" t="s">
        <v>3054</v>
      </c>
      <c r="B10819">
        <v>2017</v>
      </c>
      <c r="C10819" t="s">
        <v>9</v>
      </c>
      <c r="D10819">
        <v>164</v>
      </c>
      <c r="E10819">
        <v>550</v>
      </c>
      <c r="F10819" t="s">
        <v>14</v>
      </c>
      <c r="G10819" t="s">
        <v>11</v>
      </c>
      <c r="H10819" t="s">
        <v>3059</v>
      </c>
    </row>
    <row r="10820" spans="1:8" x14ac:dyDescent="0.25">
      <c r="A10820" t="s">
        <v>3054</v>
      </c>
      <c r="B10820">
        <v>2017</v>
      </c>
      <c r="C10820" t="s">
        <v>9</v>
      </c>
      <c r="D10820">
        <v>164</v>
      </c>
      <c r="E10820">
        <v>550</v>
      </c>
      <c r="F10820" t="s">
        <v>48</v>
      </c>
      <c r="G10820" t="s">
        <v>11</v>
      </c>
      <c r="H10820" t="s">
        <v>3060</v>
      </c>
    </row>
    <row r="10821" spans="1:8" x14ac:dyDescent="0.25">
      <c r="A10821" t="s">
        <v>3054</v>
      </c>
      <c r="B10821">
        <v>2017</v>
      </c>
      <c r="C10821" t="s">
        <v>9</v>
      </c>
      <c r="D10821">
        <v>164</v>
      </c>
      <c r="E10821">
        <v>550</v>
      </c>
      <c r="F10821" t="s">
        <v>10</v>
      </c>
      <c r="G10821" t="s">
        <v>11</v>
      </c>
      <c r="H10821" t="s">
        <v>3061</v>
      </c>
    </row>
    <row r="10822" spans="1:8" x14ac:dyDescent="0.25">
      <c r="A10822" t="s">
        <v>3054</v>
      </c>
      <c r="B10822">
        <v>2017</v>
      </c>
      <c r="C10822" t="s">
        <v>9</v>
      </c>
      <c r="D10822">
        <v>164</v>
      </c>
      <c r="E10822">
        <v>555</v>
      </c>
      <c r="F10822" t="s">
        <v>14</v>
      </c>
      <c r="G10822" t="s">
        <v>11</v>
      </c>
      <c r="H10822" t="s">
        <v>3062</v>
      </c>
    </row>
    <row r="10823" spans="1:8" x14ac:dyDescent="0.25">
      <c r="A10823" t="s">
        <v>3054</v>
      </c>
      <c r="B10823">
        <v>2017</v>
      </c>
      <c r="C10823" t="s">
        <v>9</v>
      </c>
      <c r="D10823">
        <v>164</v>
      </c>
      <c r="E10823">
        <v>555</v>
      </c>
      <c r="F10823" t="s">
        <v>48</v>
      </c>
      <c r="G10823" t="s">
        <v>11</v>
      </c>
      <c r="H10823" t="s">
        <v>3063</v>
      </c>
    </row>
    <row r="10824" spans="1:8" x14ac:dyDescent="0.25">
      <c r="A10824" t="s">
        <v>3054</v>
      </c>
      <c r="B10824">
        <v>2017</v>
      </c>
      <c r="C10824" t="s">
        <v>9</v>
      </c>
      <c r="D10824">
        <v>164</v>
      </c>
      <c r="E10824">
        <v>555</v>
      </c>
      <c r="F10824" t="s">
        <v>10</v>
      </c>
      <c r="G10824" t="s">
        <v>11</v>
      </c>
      <c r="H10824" t="s">
        <v>3064</v>
      </c>
    </row>
    <row r="10825" spans="1:8" x14ac:dyDescent="0.25">
      <c r="A10825" t="s">
        <v>3054</v>
      </c>
      <c r="B10825">
        <v>2017</v>
      </c>
      <c r="C10825" t="s">
        <v>9</v>
      </c>
      <c r="D10825">
        <v>164</v>
      </c>
      <c r="E10825">
        <v>555</v>
      </c>
      <c r="F10825" t="s">
        <v>14</v>
      </c>
      <c r="G10825" t="s">
        <v>11</v>
      </c>
      <c r="H10825" t="s">
        <v>3062</v>
      </c>
    </row>
    <row r="10826" spans="1:8" x14ac:dyDescent="0.25">
      <c r="A10826" t="s">
        <v>3054</v>
      </c>
      <c r="B10826">
        <v>2017</v>
      </c>
      <c r="C10826" t="s">
        <v>9</v>
      </c>
      <c r="D10826">
        <v>164</v>
      </c>
      <c r="E10826">
        <v>555</v>
      </c>
      <c r="F10826" t="s">
        <v>48</v>
      </c>
      <c r="G10826" t="s">
        <v>11</v>
      </c>
      <c r="H10826" t="s">
        <v>3063</v>
      </c>
    </row>
    <row r="10827" spans="1:8" x14ac:dyDescent="0.25">
      <c r="A10827" t="s">
        <v>3054</v>
      </c>
      <c r="B10827">
        <v>2017</v>
      </c>
      <c r="C10827" t="s">
        <v>9</v>
      </c>
      <c r="D10827">
        <v>164</v>
      </c>
      <c r="E10827">
        <v>555</v>
      </c>
      <c r="F10827" t="s">
        <v>10</v>
      </c>
      <c r="G10827" t="s">
        <v>11</v>
      </c>
      <c r="H10827" t="s">
        <v>3064</v>
      </c>
    </row>
    <row r="10828" spans="1:8" x14ac:dyDescent="0.25">
      <c r="A10828" t="s">
        <v>3054</v>
      </c>
      <c r="B10828">
        <v>2017</v>
      </c>
      <c r="C10828" t="s">
        <v>9</v>
      </c>
      <c r="D10828">
        <v>164</v>
      </c>
      <c r="E10828">
        <v>555</v>
      </c>
      <c r="F10828" t="s">
        <v>14</v>
      </c>
      <c r="G10828" t="s">
        <v>11</v>
      </c>
      <c r="H10828" t="s">
        <v>3062</v>
      </c>
    </row>
    <row r="10829" spans="1:8" x14ac:dyDescent="0.25">
      <c r="A10829" t="s">
        <v>3054</v>
      </c>
      <c r="B10829">
        <v>2017</v>
      </c>
      <c r="C10829" t="s">
        <v>9</v>
      </c>
      <c r="D10829">
        <v>164</v>
      </c>
      <c r="E10829">
        <v>555</v>
      </c>
      <c r="F10829" t="s">
        <v>48</v>
      </c>
      <c r="G10829" t="s">
        <v>11</v>
      </c>
      <c r="H10829" t="s">
        <v>3063</v>
      </c>
    </row>
    <row r="10830" spans="1:8" x14ac:dyDescent="0.25">
      <c r="A10830" t="s">
        <v>3054</v>
      </c>
      <c r="B10830">
        <v>2017</v>
      </c>
      <c r="C10830" t="s">
        <v>9</v>
      </c>
      <c r="D10830">
        <v>164</v>
      </c>
      <c r="E10830">
        <v>555</v>
      </c>
      <c r="F10830" t="s">
        <v>10</v>
      </c>
      <c r="G10830" t="s">
        <v>11</v>
      </c>
      <c r="H10830" t="s">
        <v>3064</v>
      </c>
    </row>
    <row r="10831" spans="1:8" x14ac:dyDescent="0.25">
      <c r="A10831" t="s">
        <v>3054</v>
      </c>
      <c r="B10831">
        <v>2017</v>
      </c>
      <c r="C10831" t="s">
        <v>9</v>
      </c>
      <c r="D10831">
        <v>164</v>
      </c>
      <c r="E10831">
        <v>555</v>
      </c>
      <c r="F10831" t="s">
        <v>14</v>
      </c>
      <c r="G10831" t="s">
        <v>11</v>
      </c>
      <c r="H10831" t="s">
        <v>3062</v>
      </c>
    </row>
    <row r="10832" spans="1:8" x14ac:dyDescent="0.25">
      <c r="A10832" t="s">
        <v>3054</v>
      </c>
      <c r="B10832">
        <v>2017</v>
      </c>
      <c r="C10832" t="s">
        <v>9</v>
      </c>
      <c r="D10832">
        <v>164</v>
      </c>
      <c r="E10832">
        <v>555</v>
      </c>
      <c r="F10832" t="s">
        <v>48</v>
      </c>
      <c r="G10832" t="s">
        <v>11</v>
      </c>
      <c r="H10832" t="s">
        <v>3063</v>
      </c>
    </row>
    <row r="10833" spans="1:8" x14ac:dyDescent="0.25">
      <c r="A10833" t="s">
        <v>3054</v>
      </c>
      <c r="B10833">
        <v>2017</v>
      </c>
      <c r="C10833" t="s">
        <v>9</v>
      </c>
      <c r="D10833">
        <v>164</v>
      </c>
      <c r="E10833">
        <v>555</v>
      </c>
      <c r="F10833" t="s">
        <v>10</v>
      </c>
      <c r="G10833" t="s">
        <v>11</v>
      </c>
      <c r="H10833" t="s">
        <v>3064</v>
      </c>
    </row>
    <row r="10834" spans="1:8" x14ac:dyDescent="0.25">
      <c r="A10834" t="s">
        <v>3065</v>
      </c>
      <c r="B10834">
        <v>2017</v>
      </c>
      <c r="C10834" t="s">
        <v>9</v>
      </c>
      <c r="D10834">
        <v>18</v>
      </c>
      <c r="E10834">
        <v>539</v>
      </c>
      <c r="F10834" t="s">
        <v>48</v>
      </c>
      <c r="G10834" t="s">
        <v>11</v>
      </c>
      <c r="H10834" t="s">
        <v>3066</v>
      </c>
    </row>
    <row r="10835" spans="1:8" x14ac:dyDescent="0.25">
      <c r="A10835" t="s">
        <v>3065</v>
      </c>
      <c r="B10835">
        <v>2017</v>
      </c>
      <c r="C10835" t="s">
        <v>9</v>
      </c>
      <c r="D10835">
        <v>18</v>
      </c>
      <c r="E10835">
        <v>539</v>
      </c>
      <c r="F10835" t="s">
        <v>48</v>
      </c>
      <c r="G10835" t="s">
        <v>11</v>
      </c>
      <c r="H10835" t="s">
        <v>3066</v>
      </c>
    </row>
    <row r="10836" spans="1:8" x14ac:dyDescent="0.25">
      <c r="A10836" t="s">
        <v>3065</v>
      </c>
      <c r="B10836">
        <v>2017</v>
      </c>
      <c r="C10836" t="s">
        <v>9</v>
      </c>
      <c r="D10836">
        <v>18</v>
      </c>
      <c r="E10836">
        <v>539</v>
      </c>
      <c r="F10836" t="s">
        <v>48</v>
      </c>
      <c r="G10836" t="s">
        <v>11</v>
      </c>
      <c r="H10836" t="s">
        <v>3066</v>
      </c>
    </row>
    <row r="10837" spans="1:8" x14ac:dyDescent="0.25">
      <c r="A10837" t="s">
        <v>3065</v>
      </c>
      <c r="B10837">
        <v>2017</v>
      </c>
      <c r="C10837" t="s">
        <v>9</v>
      </c>
      <c r="D10837">
        <v>18</v>
      </c>
      <c r="E10837">
        <v>539</v>
      </c>
      <c r="F10837" t="s">
        <v>48</v>
      </c>
      <c r="G10837" t="s">
        <v>11</v>
      </c>
      <c r="H10837" t="s">
        <v>3066</v>
      </c>
    </row>
    <row r="10838" spans="1:8" x14ac:dyDescent="0.25">
      <c r="A10838" t="s">
        <v>3065</v>
      </c>
      <c r="B10838">
        <v>2017</v>
      </c>
      <c r="C10838" t="s">
        <v>9</v>
      </c>
      <c r="D10838">
        <v>18</v>
      </c>
      <c r="E10838">
        <v>544</v>
      </c>
      <c r="F10838" t="s">
        <v>14</v>
      </c>
      <c r="G10838" t="s">
        <v>11</v>
      </c>
      <c r="H10838" t="s">
        <v>3067</v>
      </c>
    </row>
    <row r="10839" spans="1:8" x14ac:dyDescent="0.25">
      <c r="A10839" t="s">
        <v>3065</v>
      </c>
      <c r="B10839">
        <v>2017</v>
      </c>
      <c r="C10839" t="s">
        <v>9</v>
      </c>
      <c r="D10839">
        <v>18</v>
      </c>
      <c r="E10839">
        <v>544</v>
      </c>
      <c r="F10839" t="s">
        <v>48</v>
      </c>
      <c r="G10839" t="s">
        <v>11</v>
      </c>
      <c r="H10839" t="s">
        <v>3068</v>
      </c>
    </row>
    <row r="10840" spans="1:8" x14ac:dyDescent="0.25">
      <c r="A10840" t="s">
        <v>3065</v>
      </c>
      <c r="B10840">
        <v>2017</v>
      </c>
      <c r="C10840" t="s">
        <v>9</v>
      </c>
      <c r="D10840">
        <v>18</v>
      </c>
      <c r="E10840">
        <v>544</v>
      </c>
      <c r="F10840" t="s">
        <v>10</v>
      </c>
      <c r="G10840" t="s">
        <v>11</v>
      </c>
      <c r="H10840" t="s">
        <v>3069</v>
      </c>
    </row>
    <row r="10841" spans="1:8" x14ac:dyDescent="0.25">
      <c r="A10841" t="s">
        <v>3065</v>
      </c>
      <c r="B10841">
        <v>2017</v>
      </c>
      <c r="C10841" t="s">
        <v>9</v>
      </c>
      <c r="D10841">
        <v>18</v>
      </c>
      <c r="E10841">
        <v>544</v>
      </c>
      <c r="F10841" t="s">
        <v>14</v>
      </c>
      <c r="G10841" t="s">
        <v>11</v>
      </c>
      <c r="H10841" t="s">
        <v>3067</v>
      </c>
    </row>
    <row r="10842" spans="1:8" x14ac:dyDescent="0.25">
      <c r="A10842" t="s">
        <v>3065</v>
      </c>
      <c r="B10842">
        <v>2017</v>
      </c>
      <c r="C10842" t="s">
        <v>9</v>
      </c>
      <c r="D10842">
        <v>18</v>
      </c>
      <c r="E10842">
        <v>544</v>
      </c>
      <c r="F10842" t="s">
        <v>48</v>
      </c>
      <c r="G10842" t="s">
        <v>11</v>
      </c>
      <c r="H10842" t="s">
        <v>3068</v>
      </c>
    </row>
    <row r="10843" spans="1:8" x14ac:dyDescent="0.25">
      <c r="A10843" t="s">
        <v>3065</v>
      </c>
      <c r="B10843">
        <v>2017</v>
      </c>
      <c r="C10843" t="s">
        <v>9</v>
      </c>
      <c r="D10843">
        <v>18</v>
      </c>
      <c r="E10843">
        <v>544</v>
      </c>
      <c r="F10843" t="s">
        <v>10</v>
      </c>
      <c r="G10843" t="s">
        <v>11</v>
      </c>
      <c r="H10843" t="s">
        <v>3069</v>
      </c>
    </row>
    <row r="10844" spans="1:8" x14ac:dyDescent="0.25">
      <c r="A10844" t="s">
        <v>3065</v>
      </c>
      <c r="B10844">
        <v>2017</v>
      </c>
      <c r="C10844" t="s">
        <v>9</v>
      </c>
      <c r="D10844">
        <v>18</v>
      </c>
      <c r="E10844">
        <v>544</v>
      </c>
      <c r="F10844" t="s">
        <v>14</v>
      </c>
      <c r="G10844" t="s">
        <v>11</v>
      </c>
      <c r="H10844" t="s">
        <v>3067</v>
      </c>
    </row>
    <row r="10845" spans="1:8" x14ac:dyDescent="0.25">
      <c r="A10845" t="s">
        <v>3065</v>
      </c>
      <c r="B10845">
        <v>2017</v>
      </c>
      <c r="C10845" t="s">
        <v>9</v>
      </c>
      <c r="D10845">
        <v>18</v>
      </c>
      <c r="E10845">
        <v>544</v>
      </c>
      <c r="F10845" t="s">
        <v>48</v>
      </c>
      <c r="G10845" t="s">
        <v>11</v>
      </c>
      <c r="H10845" t="s">
        <v>3068</v>
      </c>
    </row>
    <row r="10846" spans="1:8" x14ac:dyDescent="0.25">
      <c r="A10846" t="s">
        <v>3065</v>
      </c>
      <c r="B10846">
        <v>2017</v>
      </c>
      <c r="C10846" t="s">
        <v>9</v>
      </c>
      <c r="D10846">
        <v>18</v>
      </c>
      <c r="E10846">
        <v>544</v>
      </c>
      <c r="F10846" t="s">
        <v>10</v>
      </c>
      <c r="G10846" t="s">
        <v>11</v>
      </c>
      <c r="H10846" t="s">
        <v>3069</v>
      </c>
    </row>
    <row r="10847" spans="1:8" x14ac:dyDescent="0.25">
      <c r="A10847" t="s">
        <v>3065</v>
      </c>
      <c r="B10847">
        <v>2017</v>
      </c>
      <c r="C10847" t="s">
        <v>9</v>
      </c>
      <c r="D10847">
        <v>18</v>
      </c>
      <c r="E10847">
        <v>544</v>
      </c>
      <c r="F10847" t="s">
        <v>14</v>
      </c>
      <c r="G10847" t="s">
        <v>11</v>
      </c>
      <c r="H10847" t="s">
        <v>3067</v>
      </c>
    </row>
    <row r="10848" spans="1:8" x14ac:dyDescent="0.25">
      <c r="A10848" t="s">
        <v>3065</v>
      </c>
      <c r="B10848">
        <v>2017</v>
      </c>
      <c r="C10848" t="s">
        <v>9</v>
      </c>
      <c r="D10848">
        <v>18</v>
      </c>
      <c r="E10848">
        <v>544</v>
      </c>
      <c r="F10848" t="s">
        <v>48</v>
      </c>
      <c r="G10848" t="s">
        <v>11</v>
      </c>
      <c r="H10848" t="s">
        <v>3068</v>
      </c>
    </row>
    <row r="10849" spans="1:8" x14ac:dyDescent="0.25">
      <c r="A10849" t="s">
        <v>3065</v>
      </c>
      <c r="B10849">
        <v>2017</v>
      </c>
      <c r="C10849" t="s">
        <v>9</v>
      </c>
      <c r="D10849">
        <v>18</v>
      </c>
      <c r="E10849">
        <v>544</v>
      </c>
      <c r="F10849" t="s">
        <v>10</v>
      </c>
      <c r="G10849" t="s">
        <v>11</v>
      </c>
      <c r="H10849" t="s">
        <v>3069</v>
      </c>
    </row>
    <row r="10850" spans="1:8" x14ac:dyDescent="0.25">
      <c r="A10850" t="s">
        <v>3065</v>
      </c>
      <c r="B10850">
        <v>2017</v>
      </c>
      <c r="C10850" t="s">
        <v>9</v>
      </c>
      <c r="D10850">
        <v>18</v>
      </c>
      <c r="E10850">
        <v>549</v>
      </c>
      <c r="F10850" t="s">
        <v>14</v>
      </c>
      <c r="G10850" t="s">
        <v>11</v>
      </c>
      <c r="H10850" t="s">
        <v>3070</v>
      </c>
    </row>
    <row r="10851" spans="1:8" x14ac:dyDescent="0.25">
      <c r="A10851" t="s">
        <v>3065</v>
      </c>
      <c r="B10851">
        <v>2017</v>
      </c>
      <c r="C10851" t="s">
        <v>9</v>
      </c>
      <c r="D10851">
        <v>18</v>
      </c>
      <c r="E10851">
        <v>549</v>
      </c>
      <c r="F10851" t="s">
        <v>48</v>
      </c>
      <c r="G10851" t="s">
        <v>11</v>
      </c>
      <c r="H10851" t="s">
        <v>3071</v>
      </c>
    </row>
    <row r="10852" spans="1:8" x14ac:dyDescent="0.25">
      <c r="A10852" t="s">
        <v>3065</v>
      </c>
      <c r="B10852">
        <v>2017</v>
      </c>
      <c r="C10852" t="s">
        <v>9</v>
      </c>
      <c r="D10852">
        <v>18</v>
      </c>
      <c r="E10852">
        <v>549</v>
      </c>
      <c r="F10852" t="s">
        <v>10</v>
      </c>
      <c r="G10852" t="s">
        <v>11</v>
      </c>
      <c r="H10852" t="s">
        <v>3072</v>
      </c>
    </row>
    <row r="10853" spans="1:8" x14ac:dyDescent="0.25">
      <c r="A10853" t="s">
        <v>3065</v>
      </c>
      <c r="B10853">
        <v>2017</v>
      </c>
      <c r="C10853" t="s">
        <v>9</v>
      </c>
      <c r="D10853">
        <v>18</v>
      </c>
      <c r="E10853">
        <v>549</v>
      </c>
      <c r="F10853" t="s">
        <v>14</v>
      </c>
      <c r="G10853" t="s">
        <v>11</v>
      </c>
      <c r="H10853" t="s">
        <v>3070</v>
      </c>
    </row>
    <row r="10854" spans="1:8" x14ac:dyDescent="0.25">
      <c r="A10854" t="s">
        <v>3065</v>
      </c>
      <c r="B10854">
        <v>2017</v>
      </c>
      <c r="C10854" t="s">
        <v>9</v>
      </c>
      <c r="D10854">
        <v>18</v>
      </c>
      <c r="E10854">
        <v>549</v>
      </c>
      <c r="F10854" t="s">
        <v>48</v>
      </c>
      <c r="G10854" t="s">
        <v>11</v>
      </c>
      <c r="H10854" t="s">
        <v>3071</v>
      </c>
    </row>
    <row r="10855" spans="1:8" x14ac:dyDescent="0.25">
      <c r="A10855" t="s">
        <v>3065</v>
      </c>
      <c r="B10855">
        <v>2017</v>
      </c>
      <c r="C10855" t="s">
        <v>9</v>
      </c>
      <c r="D10855">
        <v>18</v>
      </c>
      <c r="E10855">
        <v>549</v>
      </c>
      <c r="F10855" t="s">
        <v>10</v>
      </c>
      <c r="G10855" t="s">
        <v>11</v>
      </c>
      <c r="H10855" t="s">
        <v>3072</v>
      </c>
    </row>
    <row r="10856" spans="1:8" x14ac:dyDescent="0.25">
      <c r="A10856" t="s">
        <v>3065</v>
      </c>
      <c r="B10856">
        <v>2017</v>
      </c>
      <c r="C10856" t="s">
        <v>9</v>
      </c>
      <c r="D10856">
        <v>18</v>
      </c>
      <c r="E10856">
        <v>549</v>
      </c>
      <c r="F10856" t="s">
        <v>14</v>
      </c>
      <c r="G10856" t="s">
        <v>11</v>
      </c>
      <c r="H10856" t="s">
        <v>3070</v>
      </c>
    </row>
    <row r="10857" spans="1:8" x14ac:dyDescent="0.25">
      <c r="A10857" t="s">
        <v>3065</v>
      </c>
      <c r="B10857">
        <v>2017</v>
      </c>
      <c r="C10857" t="s">
        <v>9</v>
      </c>
      <c r="D10857">
        <v>18</v>
      </c>
      <c r="E10857">
        <v>549</v>
      </c>
      <c r="F10857" t="s">
        <v>48</v>
      </c>
      <c r="G10857" t="s">
        <v>11</v>
      </c>
      <c r="H10857" t="s">
        <v>3071</v>
      </c>
    </row>
    <row r="10858" spans="1:8" x14ac:dyDescent="0.25">
      <c r="A10858" t="s">
        <v>3065</v>
      </c>
      <c r="B10858">
        <v>2017</v>
      </c>
      <c r="C10858" t="s">
        <v>9</v>
      </c>
      <c r="D10858">
        <v>18</v>
      </c>
      <c r="E10858">
        <v>549</v>
      </c>
      <c r="F10858" t="s">
        <v>10</v>
      </c>
      <c r="G10858" t="s">
        <v>11</v>
      </c>
      <c r="H10858" t="s">
        <v>3072</v>
      </c>
    </row>
    <row r="10859" spans="1:8" x14ac:dyDescent="0.25">
      <c r="A10859" t="s">
        <v>3065</v>
      </c>
      <c r="B10859">
        <v>2017</v>
      </c>
      <c r="C10859" t="s">
        <v>9</v>
      </c>
      <c r="D10859">
        <v>18</v>
      </c>
      <c r="E10859">
        <v>549</v>
      </c>
      <c r="F10859" t="s">
        <v>14</v>
      </c>
      <c r="G10859" t="s">
        <v>11</v>
      </c>
      <c r="H10859" t="s">
        <v>3070</v>
      </c>
    </row>
    <row r="10860" spans="1:8" x14ac:dyDescent="0.25">
      <c r="A10860" t="s">
        <v>3065</v>
      </c>
      <c r="B10860">
        <v>2017</v>
      </c>
      <c r="C10860" t="s">
        <v>9</v>
      </c>
      <c r="D10860">
        <v>18</v>
      </c>
      <c r="E10860">
        <v>549</v>
      </c>
      <c r="F10860" t="s">
        <v>48</v>
      </c>
      <c r="G10860" t="s">
        <v>11</v>
      </c>
      <c r="H10860" t="s">
        <v>3071</v>
      </c>
    </row>
    <row r="10861" spans="1:8" x14ac:dyDescent="0.25">
      <c r="A10861" t="s">
        <v>3065</v>
      </c>
      <c r="B10861">
        <v>2017</v>
      </c>
      <c r="C10861" t="s">
        <v>9</v>
      </c>
      <c r="D10861">
        <v>18</v>
      </c>
      <c r="E10861">
        <v>549</v>
      </c>
      <c r="F10861" t="s">
        <v>10</v>
      </c>
      <c r="G10861" t="s">
        <v>11</v>
      </c>
      <c r="H10861" t="s">
        <v>3072</v>
      </c>
    </row>
    <row r="10862" spans="1:8" x14ac:dyDescent="0.25">
      <c r="A10862" t="s">
        <v>3065</v>
      </c>
      <c r="B10862">
        <v>2017</v>
      </c>
      <c r="C10862" t="s">
        <v>9</v>
      </c>
      <c r="D10862">
        <v>18</v>
      </c>
      <c r="E10862">
        <v>554</v>
      </c>
      <c r="F10862" t="s">
        <v>14</v>
      </c>
      <c r="G10862" t="s">
        <v>11</v>
      </c>
      <c r="H10862" t="s">
        <v>3073</v>
      </c>
    </row>
    <row r="10863" spans="1:8" x14ac:dyDescent="0.25">
      <c r="A10863" t="s">
        <v>3065</v>
      </c>
      <c r="B10863">
        <v>2017</v>
      </c>
      <c r="C10863" t="s">
        <v>9</v>
      </c>
      <c r="D10863">
        <v>18</v>
      </c>
      <c r="E10863">
        <v>554</v>
      </c>
      <c r="F10863" t="s">
        <v>48</v>
      </c>
      <c r="G10863" t="s">
        <v>11</v>
      </c>
      <c r="H10863" t="s">
        <v>3074</v>
      </c>
    </row>
    <row r="10864" spans="1:8" x14ac:dyDescent="0.25">
      <c r="A10864" t="s">
        <v>3065</v>
      </c>
      <c r="B10864">
        <v>2017</v>
      </c>
      <c r="C10864" t="s">
        <v>9</v>
      </c>
      <c r="D10864">
        <v>18</v>
      </c>
      <c r="E10864">
        <v>554</v>
      </c>
      <c r="F10864" t="s">
        <v>10</v>
      </c>
      <c r="G10864" t="s">
        <v>11</v>
      </c>
      <c r="H10864" t="s">
        <v>3075</v>
      </c>
    </row>
    <row r="10865" spans="1:8" x14ac:dyDescent="0.25">
      <c r="A10865" t="s">
        <v>3065</v>
      </c>
      <c r="B10865">
        <v>2017</v>
      </c>
      <c r="C10865" t="s">
        <v>9</v>
      </c>
      <c r="D10865">
        <v>18</v>
      </c>
      <c r="E10865">
        <v>554</v>
      </c>
      <c r="F10865" t="s">
        <v>14</v>
      </c>
      <c r="G10865" t="s">
        <v>11</v>
      </c>
      <c r="H10865" t="s">
        <v>3073</v>
      </c>
    </row>
    <row r="10866" spans="1:8" x14ac:dyDescent="0.25">
      <c r="A10866" t="s">
        <v>3065</v>
      </c>
      <c r="B10866">
        <v>2017</v>
      </c>
      <c r="C10866" t="s">
        <v>9</v>
      </c>
      <c r="D10866">
        <v>18</v>
      </c>
      <c r="E10866">
        <v>554</v>
      </c>
      <c r="F10866" t="s">
        <v>48</v>
      </c>
      <c r="G10866" t="s">
        <v>11</v>
      </c>
      <c r="H10866" t="s">
        <v>3074</v>
      </c>
    </row>
    <row r="10867" spans="1:8" x14ac:dyDescent="0.25">
      <c r="A10867" t="s">
        <v>3065</v>
      </c>
      <c r="B10867">
        <v>2017</v>
      </c>
      <c r="C10867" t="s">
        <v>9</v>
      </c>
      <c r="D10867">
        <v>18</v>
      </c>
      <c r="E10867">
        <v>554</v>
      </c>
      <c r="F10867" t="s">
        <v>10</v>
      </c>
      <c r="G10867" t="s">
        <v>11</v>
      </c>
      <c r="H10867" t="s">
        <v>3075</v>
      </c>
    </row>
    <row r="10868" spans="1:8" x14ac:dyDescent="0.25">
      <c r="A10868" t="s">
        <v>3065</v>
      </c>
      <c r="B10868">
        <v>2017</v>
      </c>
      <c r="C10868" t="s">
        <v>9</v>
      </c>
      <c r="D10868">
        <v>18</v>
      </c>
      <c r="E10868">
        <v>554</v>
      </c>
      <c r="F10868" t="s">
        <v>14</v>
      </c>
      <c r="G10868" t="s">
        <v>11</v>
      </c>
      <c r="H10868" t="s">
        <v>3073</v>
      </c>
    </row>
    <row r="10869" spans="1:8" x14ac:dyDescent="0.25">
      <c r="A10869" t="s">
        <v>3065</v>
      </c>
      <c r="B10869">
        <v>2017</v>
      </c>
      <c r="C10869" t="s">
        <v>9</v>
      </c>
      <c r="D10869">
        <v>18</v>
      </c>
      <c r="E10869">
        <v>554</v>
      </c>
      <c r="F10869" t="s">
        <v>48</v>
      </c>
      <c r="G10869" t="s">
        <v>11</v>
      </c>
      <c r="H10869" t="s">
        <v>3074</v>
      </c>
    </row>
    <row r="10870" spans="1:8" x14ac:dyDescent="0.25">
      <c r="A10870" t="s">
        <v>3065</v>
      </c>
      <c r="B10870">
        <v>2017</v>
      </c>
      <c r="C10870" t="s">
        <v>9</v>
      </c>
      <c r="D10870">
        <v>18</v>
      </c>
      <c r="E10870">
        <v>554</v>
      </c>
      <c r="F10870" t="s">
        <v>10</v>
      </c>
      <c r="G10870" t="s">
        <v>11</v>
      </c>
      <c r="H10870" t="s">
        <v>3075</v>
      </c>
    </row>
    <row r="10871" spans="1:8" x14ac:dyDescent="0.25">
      <c r="A10871" t="s">
        <v>3065</v>
      </c>
      <c r="B10871">
        <v>2017</v>
      </c>
      <c r="C10871" t="s">
        <v>9</v>
      </c>
      <c r="D10871">
        <v>18</v>
      </c>
      <c r="E10871">
        <v>554</v>
      </c>
      <c r="F10871" t="s">
        <v>14</v>
      </c>
      <c r="G10871" t="s">
        <v>11</v>
      </c>
      <c r="H10871" t="s">
        <v>3073</v>
      </c>
    </row>
    <row r="10872" spans="1:8" x14ac:dyDescent="0.25">
      <c r="A10872" t="s">
        <v>3065</v>
      </c>
      <c r="B10872">
        <v>2017</v>
      </c>
      <c r="C10872" t="s">
        <v>9</v>
      </c>
      <c r="D10872">
        <v>18</v>
      </c>
      <c r="E10872">
        <v>554</v>
      </c>
      <c r="F10872" t="s">
        <v>48</v>
      </c>
      <c r="G10872" t="s">
        <v>11</v>
      </c>
      <c r="H10872" t="s">
        <v>3074</v>
      </c>
    </row>
    <row r="10873" spans="1:8" x14ac:dyDescent="0.25">
      <c r="A10873" t="s">
        <v>3065</v>
      </c>
      <c r="B10873">
        <v>2017</v>
      </c>
      <c r="C10873" t="s">
        <v>9</v>
      </c>
      <c r="D10873">
        <v>18</v>
      </c>
      <c r="E10873">
        <v>554</v>
      </c>
      <c r="F10873" t="s">
        <v>10</v>
      </c>
      <c r="G10873" t="s">
        <v>11</v>
      </c>
      <c r="H10873" t="s">
        <v>3075</v>
      </c>
    </row>
    <row r="10874" spans="1:8" x14ac:dyDescent="0.25">
      <c r="A10874" t="s">
        <v>3065</v>
      </c>
      <c r="B10874">
        <v>2017</v>
      </c>
      <c r="C10874" t="s">
        <v>9</v>
      </c>
      <c r="D10874">
        <v>18</v>
      </c>
      <c r="E10874">
        <v>559</v>
      </c>
      <c r="F10874" t="s">
        <v>14</v>
      </c>
      <c r="G10874" t="s">
        <v>11</v>
      </c>
      <c r="H10874" t="s">
        <v>3076</v>
      </c>
    </row>
    <row r="10875" spans="1:8" x14ac:dyDescent="0.25">
      <c r="A10875" t="s">
        <v>3065</v>
      </c>
      <c r="B10875">
        <v>2017</v>
      </c>
      <c r="C10875" t="s">
        <v>9</v>
      </c>
      <c r="D10875">
        <v>18</v>
      </c>
      <c r="E10875">
        <v>559</v>
      </c>
      <c r="F10875" t="s">
        <v>48</v>
      </c>
      <c r="G10875" t="s">
        <v>11</v>
      </c>
      <c r="H10875" t="s">
        <v>3077</v>
      </c>
    </row>
    <row r="10876" spans="1:8" x14ac:dyDescent="0.25">
      <c r="A10876" t="s">
        <v>3065</v>
      </c>
      <c r="B10876">
        <v>2017</v>
      </c>
      <c r="C10876" t="s">
        <v>9</v>
      </c>
      <c r="D10876">
        <v>18</v>
      </c>
      <c r="E10876">
        <v>559</v>
      </c>
      <c r="F10876" t="s">
        <v>10</v>
      </c>
      <c r="G10876" t="s">
        <v>11</v>
      </c>
      <c r="H10876" t="s">
        <v>3078</v>
      </c>
    </row>
    <row r="10877" spans="1:8" x14ac:dyDescent="0.25">
      <c r="A10877" t="s">
        <v>3065</v>
      </c>
      <c r="B10877">
        <v>2017</v>
      </c>
      <c r="C10877" t="s">
        <v>9</v>
      </c>
      <c r="D10877">
        <v>18</v>
      </c>
      <c r="E10877">
        <v>559</v>
      </c>
      <c r="F10877" t="s">
        <v>14</v>
      </c>
      <c r="G10877" t="s">
        <v>11</v>
      </c>
      <c r="H10877" t="s">
        <v>3076</v>
      </c>
    </row>
    <row r="10878" spans="1:8" x14ac:dyDescent="0.25">
      <c r="A10878" t="s">
        <v>3065</v>
      </c>
      <c r="B10878">
        <v>2017</v>
      </c>
      <c r="C10878" t="s">
        <v>9</v>
      </c>
      <c r="D10878">
        <v>18</v>
      </c>
      <c r="E10878">
        <v>559</v>
      </c>
      <c r="F10878" t="s">
        <v>48</v>
      </c>
      <c r="G10878" t="s">
        <v>11</v>
      </c>
      <c r="H10878" t="s">
        <v>3077</v>
      </c>
    </row>
    <row r="10879" spans="1:8" x14ac:dyDescent="0.25">
      <c r="A10879" t="s">
        <v>3065</v>
      </c>
      <c r="B10879">
        <v>2017</v>
      </c>
      <c r="C10879" t="s">
        <v>9</v>
      </c>
      <c r="D10879">
        <v>18</v>
      </c>
      <c r="E10879">
        <v>559</v>
      </c>
      <c r="F10879" t="s">
        <v>10</v>
      </c>
      <c r="G10879" t="s">
        <v>11</v>
      </c>
      <c r="H10879" t="s">
        <v>3078</v>
      </c>
    </row>
    <row r="10880" spans="1:8" x14ac:dyDescent="0.25">
      <c r="A10880" t="s">
        <v>3065</v>
      </c>
      <c r="B10880">
        <v>2017</v>
      </c>
      <c r="C10880" t="s">
        <v>9</v>
      </c>
      <c r="D10880">
        <v>18</v>
      </c>
      <c r="E10880">
        <v>559</v>
      </c>
      <c r="F10880" t="s">
        <v>14</v>
      </c>
      <c r="G10880" t="s">
        <v>11</v>
      </c>
      <c r="H10880" t="s">
        <v>3076</v>
      </c>
    </row>
    <row r="10881" spans="1:8" x14ac:dyDescent="0.25">
      <c r="A10881" t="s">
        <v>3065</v>
      </c>
      <c r="B10881">
        <v>2017</v>
      </c>
      <c r="C10881" t="s">
        <v>9</v>
      </c>
      <c r="D10881">
        <v>18</v>
      </c>
      <c r="E10881">
        <v>559</v>
      </c>
      <c r="F10881" t="s">
        <v>48</v>
      </c>
      <c r="G10881" t="s">
        <v>11</v>
      </c>
      <c r="H10881" t="s">
        <v>3077</v>
      </c>
    </row>
    <row r="10882" spans="1:8" x14ac:dyDescent="0.25">
      <c r="A10882" t="s">
        <v>3065</v>
      </c>
      <c r="B10882">
        <v>2017</v>
      </c>
      <c r="C10882" t="s">
        <v>9</v>
      </c>
      <c r="D10882">
        <v>18</v>
      </c>
      <c r="E10882">
        <v>559</v>
      </c>
      <c r="F10882" t="s">
        <v>10</v>
      </c>
      <c r="G10882" t="s">
        <v>11</v>
      </c>
      <c r="H10882" t="s">
        <v>3078</v>
      </c>
    </row>
    <row r="10883" spans="1:8" x14ac:dyDescent="0.25">
      <c r="A10883" t="s">
        <v>3065</v>
      </c>
      <c r="B10883">
        <v>2017</v>
      </c>
      <c r="C10883" t="s">
        <v>9</v>
      </c>
      <c r="D10883">
        <v>18</v>
      </c>
      <c r="E10883">
        <v>559</v>
      </c>
      <c r="F10883" t="s">
        <v>14</v>
      </c>
      <c r="G10883" t="s">
        <v>11</v>
      </c>
      <c r="H10883" t="s">
        <v>3076</v>
      </c>
    </row>
    <row r="10884" spans="1:8" x14ac:dyDescent="0.25">
      <c r="A10884" t="s">
        <v>3065</v>
      </c>
      <c r="B10884">
        <v>2017</v>
      </c>
      <c r="C10884" t="s">
        <v>9</v>
      </c>
      <c r="D10884">
        <v>18</v>
      </c>
      <c r="E10884">
        <v>559</v>
      </c>
      <c r="F10884" t="s">
        <v>48</v>
      </c>
      <c r="G10884" t="s">
        <v>11</v>
      </c>
      <c r="H10884" t="s">
        <v>3077</v>
      </c>
    </row>
    <row r="10885" spans="1:8" x14ac:dyDescent="0.25">
      <c r="A10885" t="s">
        <v>3065</v>
      </c>
      <c r="B10885">
        <v>2017</v>
      </c>
      <c r="C10885" t="s">
        <v>9</v>
      </c>
      <c r="D10885">
        <v>18</v>
      </c>
      <c r="E10885">
        <v>559</v>
      </c>
      <c r="F10885" t="s">
        <v>10</v>
      </c>
      <c r="G10885" t="s">
        <v>11</v>
      </c>
      <c r="H10885" t="s">
        <v>3078</v>
      </c>
    </row>
    <row r="10886" spans="1:8" x14ac:dyDescent="0.25">
      <c r="A10886" t="s">
        <v>3079</v>
      </c>
      <c r="B10886">
        <v>2017</v>
      </c>
      <c r="C10886" t="s">
        <v>9</v>
      </c>
      <c r="D10886">
        <v>26</v>
      </c>
      <c r="E10886">
        <v>29</v>
      </c>
      <c r="F10886" t="s">
        <v>14</v>
      </c>
      <c r="G10886" t="s">
        <v>22</v>
      </c>
      <c r="H10886" t="s">
        <v>3080</v>
      </c>
    </row>
    <row r="10887" spans="1:8" x14ac:dyDescent="0.25">
      <c r="A10887" t="s">
        <v>3079</v>
      </c>
      <c r="B10887">
        <v>2017</v>
      </c>
      <c r="C10887" t="s">
        <v>9</v>
      </c>
      <c r="D10887">
        <v>26</v>
      </c>
      <c r="E10887">
        <v>29</v>
      </c>
      <c r="F10887" t="s">
        <v>48</v>
      </c>
      <c r="G10887" t="s">
        <v>22</v>
      </c>
      <c r="H10887" t="s">
        <v>3081</v>
      </c>
    </row>
    <row r="10888" spans="1:8" x14ac:dyDescent="0.25">
      <c r="A10888" t="s">
        <v>3079</v>
      </c>
      <c r="B10888">
        <v>2017</v>
      </c>
      <c r="C10888" t="s">
        <v>9</v>
      </c>
      <c r="D10888">
        <v>26</v>
      </c>
      <c r="E10888">
        <v>29</v>
      </c>
      <c r="F10888" t="s">
        <v>10</v>
      </c>
      <c r="G10888" t="s">
        <v>22</v>
      </c>
      <c r="H10888" t="s">
        <v>3082</v>
      </c>
    </row>
    <row r="10889" spans="1:8" x14ac:dyDescent="0.25">
      <c r="A10889" t="s">
        <v>3079</v>
      </c>
      <c r="B10889">
        <v>2017</v>
      </c>
      <c r="C10889" t="s">
        <v>9</v>
      </c>
      <c r="D10889">
        <v>26</v>
      </c>
      <c r="E10889">
        <v>29</v>
      </c>
      <c r="F10889" t="s">
        <v>14</v>
      </c>
      <c r="G10889" t="s">
        <v>22</v>
      </c>
      <c r="H10889" t="s">
        <v>3080</v>
      </c>
    </row>
    <row r="10890" spans="1:8" x14ac:dyDescent="0.25">
      <c r="A10890" t="s">
        <v>3079</v>
      </c>
      <c r="B10890">
        <v>2017</v>
      </c>
      <c r="C10890" t="s">
        <v>9</v>
      </c>
      <c r="D10890">
        <v>26</v>
      </c>
      <c r="E10890">
        <v>29</v>
      </c>
      <c r="F10890" t="s">
        <v>48</v>
      </c>
      <c r="G10890" t="s">
        <v>22</v>
      </c>
      <c r="H10890" t="s">
        <v>3081</v>
      </c>
    </row>
    <row r="10891" spans="1:8" x14ac:dyDescent="0.25">
      <c r="A10891" t="s">
        <v>3079</v>
      </c>
      <c r="B10891">
        <v>2017</v>
      </c>
      <c r="C10891" t="s">
        <v>9</v>
      </c>
      <c r="D10891">
        <v>26</v>
      </c>
      <c r="E10891">
        <v>29</v>
      </c>
      <c r="F10891" t="s">
        <v>10</v>
      </c>
      <c r="G10891" t="s">
        <v>22</v>
      </c>
      <c r="H10891" t="s">
        <v>3082</v>
      </c>
    </row>
    <row r="10892" spans="1:8" x14ac:dyDescent="0.25">
      <c r="A10892" t="s">
        <v>3079</v>
      </c>
      <c r="B10892">
        <v>2017</v>
      </c>
      <c r="C10892" t="s">
        <v>9</v>
      </c>
      <c r="D10892">
        <v>26</v>
      </c>
      <c r="E10892">
        <v>29</v>
      </c>
      <c r="F10892" t="s">
        <v>14</v>
      </c>
      <c r="G10892" t="s">
        <v>22</v>
      </c>
      <c r="H10892" t="s">
        <v>3080</v>
      </c>
    </row>
    <row r="10893" spans="1:8" x14ac:dyDescent="0.25">
      <c r="A10893" t="s">
        <v>3079</v>
      </c>
      <c r="B10893">
        <v>2017</v>
      </c>
      <c r="C10893" t="s">
        <v>9</v>
      </c>
      <c r="D10893">
        <v>26</v>
      </c>
      <c r="E10893">
        <v>29</v>
      </c>
      <c r="F10893" t="s">
        <v>48</v>
      </c>
      <c r="G10893" t="s">
        <v>22</v>
      </c>
      <c r="H10893" t="s">
        <v>3081</v>
      </c>
    </row>
    <row r="10894" spans="1:8" x14ac:dyDescent="0.25">
      <c r="A10894" t="s">
        <v>3079</v>
      </c>
      <c r="B10894">
        <v>2017</v>
      </c>
      <c r="C10894" t="s">
        <v>9</v>
      </c>
      <c r="D10894">
        <v>26</v>
      </c>
      <c r="E10894">
        <v>29</v>
      </c>
      <c r="F10894" t="s">
        <v>10</v>
      </c>
      <c r="G10894" t="s">
        <v>22</v>
      </c>
      <c r="H10894" t="s">
        <v>3082</v>
      </c>
    </row>
    <row r="10895" spans="1:8" x14ac:dyDescent="0.25">
      <c r="A10895" t="s">
        <v>3079</v>
      </c>
      <c r="B10895">
        <v>2017</v>
      </c>
      <c r="C10895" t="s">
        <v>9</v>
      </c>
      <c r="D10895">
        <v>26</v>
      </c>
      <c r="E10895">
        <v>29</v>
      </c>
      <c r="F10895" t="s">
        <v>14</v>
      </c>
      <c r="G10895" t="s">
        <v>22</v>
      </c>
      <c r="H10895" t="s">
        <v>3080</v>
      </c>
    </row>
    <row r="10896" spans="1:8" x14ac:dyDescent="0.25">
      <c r="A10896" t="s">
        <v>3079</v>
      </c>
      <c r="B10896">
        <v>2017</v>
      </c>
      <c r="C10896" t="s">
        <v>9</v>
      </c>
      <c r="D10896">
        <v>26</v>
      </c>
      <c r="E10896">
        <v>29</v>
      </c>
      <c r="F10896" t="s">
        <v>48</v>
      </c>
      <c r="G10896" t="s">
        <v>22</v>
      </c>
      <c r="H10896" t="s">
        <v>3081</v>
      </c>
    </row>
    <row r="10897" spans="1:8" x14ac:dyDescent="0.25">
      <c r="A10897" t="s">
        <v>3079</v>
      </c>
      <c r="B10897">
        <v>2017</v>
      </c>
      <c r="C10897" t="s">
        <v>9</v>
      </c>
      <c r="D10897">
        <v>26</v>
      </c>
      <c r="E10897">
        <v>29</v>
      </c>
      <c r="F10897" t="s">
        <v>10</v>
      </c>
      <c r="G10897" t="s">
        <v>22</v>
      </c>
      <c r="H10897" t="s">
        <v>3082</v>
      </c>
    </row>
    <row r="10898" spans="1:8" x14ac:dyDescent="0.25">
      <c r="A10898" t="s">
        <v>3079</v>
      </c>
      <c r="B10898">
        <v>2017</v>
      </c>
      <c r="C10898" t="s">
        <v>9</v>
      </c>
      <c r="D10898">
        <v>26</v>
      </c>
      <c r="E10898">
        <v>34</v>
      </c>
      <c r="F10898" t="s">
        <v>14</v>
      </c>
      <c r="G10898" t="s">
        <v>22</v>
      </c>
      <c r="H10898" t="s">
        <v>3083</v>
      </c>
    </row>
    <row r="10899" spans="1:8" x14ac:dyDescent="0.25">
      <c r="A10899" t="s">
        <v>3079</v>
      </c>
      <c r="B10899">
        <v>2017</v>
      </c>
      <c r="C10899" t="s">
        <v>9</v>
      </c>
      <c r="D10899">
        <v>26</v>
      </c>
      <c r="E10899">
        <v>34</v>
      </c>
      <c r="F10899" t="s">
        <v>48</v>
      </c>
      <c r="G10899" t="s">
        <v>22</v>
      </c>
      <c r="H10899" t="s">
        <v>3084</v>
      </c>
    </row>
    <row r="10900" spans="1:8" x14ac:dyDescent="0.25">
      <c r="A10900" t="s">
        <v>3079</v>
      </c>
      <c r="B10900">
        <v>2017</v>
      </c>
      <c r="C10900" t="s">
        <v>9</v>
      </c>
      <c r="D10900">
        <v>26</v>
      </c>
      <c r="E10900">
        <v>34</v>
      </c>
      <c r="F10900" t="s">
        <v>10</v>
      </c>
      <c r="G10900" t="s">
        <v>22</v>
      </c>
      <c r="H10900" t="s">
        <v>3085</v>
      </c>
    </row>
    <row r="10901" spans="1:8" x14ac:dyDescent="0.25">
      <c r="A10901" t="s">
        <v>3079</v>
      </c>
      <c r="B10901">
        <v>2017</v>
      </c>
      <c r="C10901" t="s">
        <v>9</v>
      </c>
      <c r="D10901">
        <v>26</v>
      </c>
      <c r="E10901">
        <v>34</v>
      </c>
      <c r="F10901" t="s">
        <v>14</v>
      </c>
      <c r="G10901" t="s">
        <v>22</v>
      </c>
      <c r="H10901" t="s">
        <v>3083</v>
      </c>
    </row>
    <row r="10902" spans="1:8" x14ac:dyDescent="0.25">
      <c r="A10902" t="s">
        <v>3079</v>
      </c>
      <c r="B10902">
        <v>2017</v>
      </c>
      <c r="C10902" t="s">
        <v>9</v>
      </c>
      <c r="D10902">
        <v>26</v>
      </c>
      <c r="E10902">
        <v>34</v>
      </c>
      <c r="F10902" t="s">
        <v>48</v>
      </c>
      <c r="G10902" t="s">
        <v>22</v>
      </c>
      <c r="H10902" t="s">
        <v>3084</v>
      </c>
    </row>
    <row r="10903" spans="1:8" x14ac:dyDescent="0.25">
      <c r="A10903" t="s">
        <v>3079</v>
      </c>
      <c r="B10903">
        <v>2017</v>
      </c>
      <c r="C10903" t="s">
        <v>9</v>
      </c>
      <c r="D10903">
        <v>26</v>
      </c>
      <c r="E10903">
        <v>34</v>
      </c>
      <c r="F10903" t="s">
        <v>10</v>
      </c>
      <c r="G10903" t="s">
        <v>22</v>
      </c>
      <c r="H10903" t="s">
        <v>3085</v>
      </c>
    </row>
    <row r="10904" spans="1:8" x14ac:dyDescent="0.25">
      <c r="A10904" t="s">
        <v>3079</v>
      </c>
      <c r="B10904">
        <v>2017</v>
      </c>
      <c r="C10904" t="s">
        <v>9</v>
      </c>
      <c r="D10904">
        <v>26</v>
      </c>
      <c r="E10904">
        <v>34</v>
      </c>
      <c r="F10904" t="s">
        <v>14</v>
      </c>
      <c r="G10904" t="s">
        <v>22</v>
      </c>
      <c r="H10904" t="s">
        <v>3083</v>
      </c>
    </row>
    <row r="10905" spans="1:8" x14ac:dyDescent="0.25">
      <c r="A10905" t="s">
        <v>3079</v>
      </c>
      <c r="B10905">
        <v>2017</v>
      </c>
      <c r="C10905" t="s">
        <v>9</v>
      </c>
      <c r="D10905">
        <v>26</v>
      </c>
      <c r="E10905">
        <v>34</v>
      </c>
      <c r="F10905" t="s">
        <v>48</v>
      </c>
      <c r="G10905" t="s">
        <v>22</v>
      </c>
      <c r="H10905" t="s">
        <v>3084</v>
      </c>
    </row>
    <row r="10906" spans="1:8" x14ac:dyDescent="0.25">
      <c r="A10906" t="s">
        <v>3079</v>
      </c>
      <c r="B10906">
        <v>2017</v>
      </c>
      <c r="C10906" t="s">
        <v>9</v>
      </c>
      <c r="D10906">
        <v>26</v>
      </c>
      <c r="E10906">
        <v>34</v>
      </c>
      <c r="F10906" t="s">
        <v>10</v>
      </c>
      <c r="G10906" t="s">
        <v>22</v>
      </c>
      <c r="H10906" t="s">
        <v>3085</v>
      </c>
    </row>
    <row r="10907" spans="1:8" x14ac:dyDescent="0.25">
      <c r="A10907" t="s">
        <v>3079</v>
      </c>
      <c r="B10907">
        <v>2017</v>
      </c>
      <c r="C10907" t="s">
        <v>9</v>
      </c>
      <c r="D10907">
        <v>26</v>
      </c>
      <c r="E10907">
        <v>34</v>
      </c>
      <c r="F10907" t="s">
        <v>14</v>
      </c>
      <c r="G10907" t="s">
        <v>22</v>
      </c>
      <c r="H10907" t="s">
        <v>3083</v>
      </c>
    </row>
    <row r="10908" spans="1:8" x14ac:dyDescent="0.25">
      <c r="A10908" t="s">
        <v>3079</v>
      </c>
      <c r="B10908">
        <v>2017</v>
      </c>
      <c r="C10908" t="s">
        <v>9</v>
      </c>
      <c r="D10908">
        <v>26</v>
      </c>
      <c r="E10908">
        <v>34</v>
      </c>
      <c r="F10908" t="s">
        <v>48</v>
      </c>
      <c r="G10908" t="s">
        <v>22</v>
      </c>
      <c r="H10908" t="s">
        <v>3084</v>
      </c>
    </row>
    <row r="10909" spans="1:8" x14ac:dyDescent="0.25">
      <c r="A10909" t="s">
        <v>3079</v>
      </c>
      <c r="B10909">
        <v>2017</v>
      </c>
      <c r="C10909" t="s">
        <v>9</v>
      </c>
      <c r="D10909">
        <v>26</v>
      </c>
      <c r="E10909">
        <v>34</v>
      </c>
      <c r="F10909" t="s">
        <v>10</v>
      </c>
      <c r="G10909" t="s">
        <v>22</v>
      </c>
      <c r="H10909" t="s">
        <v>3085</v>
      </c>
    </row>
    <row r="10910" spans="1:8" x14ac:dyDescent="0.25">
      <c r="A10910" t="s">
        <v>3079</v>
      </c>
      <c r="B10910">
        <v>2017</v>
      </c>
      <c r="C10910" t="s">
        <v>9</v>
      </c>
      <c r="D10910">
        <v>26</v>
      </c>
      <c r="E10910">
        <v>39</v>
      </c>
      <c r="F10910" t="s">
        <v>14</v>
      </c>
      <c r="G10910" t="s">
        <v>22</v>
      </c>
      <c r="H10910" t="s">
        <v>3086</v>
      </c>
    </row>
    <row r="10911" spans="1:8" x14ac:dyDescent="0.25">
      <c r="A10911" t="s">
        <v>3079</v>
      </c>
      <c r="B10911">
        <v>2017</v>
      </c>
      <c r="C10911" t="s">
        <v>9</v>
      </c>
      <c r="D10911">
        <v>26</v>
      </c>
      <c r="E10911">
        <v>39</v>
      </c>
      <c r="F10911" t="s">
        <v>48</v>
      </c>
      <c r="G10911" t="s">
        <v>22</v>
      </c>
      <c r="H10911" t="s">
        <v>3087</v>
      </c>
    </row>
    <row r="10912" spans="1:8" x14ac:dyDescent="0.25">
      <c r="A10912" t="s">
        <v>3079</v>
      </c>
      <c r="B10912">
        <v>2017</v>
      </c>
      <c r="C10912" t="s">
        <v>9</v>
      </c>
      <c r="D10912">
        <v>26</v>
      </c>
      <c r="E10912">
        <v>39</v>
      </c>
      <c r="F10912" t="s">
        <v>10</v>
      </c>
      <c r="G10912" t="s">
        <v>22</v>
      </c>
      <c r="H10912" t="s">
        <v>3088</v>
      </c>
    </row>
    <row r="10913" spans="1:8" x14ac:dyDescent="0.25">
      <c r="A10913" t="s">
        <v>3079</v>
      </c>
      <c r="B10913">
        <v>2017</v>
      </c>
      <c r="C10913" t="s">
        <v>9</v>
      </c>
      <c r="D10913">
        <v>26</v>
      </c>
      <c r="E10913">
        <v>39</v>
      </c>
      <c r="F10913" t="s">
        <v>14</v>
      </c>
      <c r="G10913" t="s">
        <v>22</v>
      </c>
      <c r="H10913" t="s">
        <v>3086</v>
      </c>
    </row>
    <row r="10914" spans="1:8" x14ac:dyDescent="0.25">
      <c r="A10914" t="s">
        <v>3079</v>
      </c>
      <c r="B10914">
        <v>2017</v>
      </c>
      <c r="C10914" t="s">
        <v>9</v>
      </c>
      <c r="D10914">
        <v>26</v>
      </c>
      <c r="E10914">
        <v>39</v>
      </c>
      <c r="F10914" t="s">
        <v>48</v>
      </c>
      <c r="G10914" t="s">
        <v>22</v>
      </c>
      <c r="H10914" t="s">
        <v>3087</v>
      </c>
    </row>
    <row r="10915" spans="1:8" x14ac:dyDescent="0.25">
      <c r="A10915" t="s">
        <v>3079</v>
      </c>
      <c r="B10915">
        <v>2017</v>
      </c>
      <c r="C10915" t="s">
        <v>9</v>
      </c>
      <c r="D10915">
        <v>26</v>
      </c>
      <c r="E10915">
        <v>39</v>
      </c>
      <c r="F10915" t="s">
        <v>10</v>
      </c>
      <c r="G10915" t="s">
        <v>22</v>
      </c>
      <c r="H10915" t="s">
        <v>3088</v>
      </c>
    </row>
    <row r="10916" spans="1:8" x14ac:dyDescent="0.25">
      <c r="A10916" t="s">
        <v>3079</v>
      </c>
      <c r="B10916">
        <v>2017</v>
      </c>
      <c r="C10916" t="s">
        <v>9</v>
      </c>
      <c r="D10916">
        <v>26</v>
      </c>
      <c r="E10916">
        <v>39</v>
      </c>
      <c r="F10916" t="s">
        <v>14</v>
      </c>
      <c r="G10916" t="s">
        <v>22</v>
      </c>
      <c r="H10916" t="s">
        <v>3086</v>
      </c>
    </row>
    <row r="10917" spans="1:8" x14ac:dyDescent="0.25">
      <c r="A10917" t="s">
        <v>3079</v>
      </c>
      <c r="B10917">
        <v>2017</v>
      </c>
      <c r="C10917" t="s">
        <v>9</v>
      </c>
      <c r="D10917">
        <v>26</v>
      </c>
      <c r="E10917">
        <v>39</v>
      </c>
      <c r="F10917" t="s">
        <v>48</v>
      </c>
      <c r="G10917" t="s">
        <v>22</v>
      </c>
      <c r="H10917" t="s">
        <v>3087</v>
      </c>
    </row>
    <row r="10918" spans="1:8" x14ac:dyDescent="0.25">
      <c r="A10918" t="s">
        <v>3079</v>
      </c>
      <c r="B10918">
        <v>2017</v>
      </c>
      <c r="C10918" t="s">
        <v>9</v>
      </c>
      <c r="D10918">
        <v>26</v>
      </c>
      <c r="E10918">
        <v>39</v>
      </c>
      <c r="F10918" t="s">
        <v>10</v>
      </c>
      <c r="G10918" t="s">
        <v>22</v>
      </c>
      <c r="H10918" t="s">
        <v>3088</v>
      </c>
    </row>
    <row r="10919" spans="1:8" x14ac:dyDescent="0.25">
      <c r="A10919" t="s">
        <v>3079</v>
      </c>
      <c r="B10919">
        <v>2017</v>
      </c>
      <c r="C10919" t="s">
        <v>9</v>
      </c>
      <c r="D10919">
        <v>26</v>
      </c>
      <c r="E10919">
        <v>39</v>
      </c>
      <c r="F10919" t="s">
        <v>14</v>
      </c>
      <c r="G10919" t="s">
        <v>22</v>
      </c>
      <c r="H10919" t="s">
        <v>3086</v>
      </c>
    </row>
    <row r="10920" spans="1:8" x14ac:dyDescent="0.25">
      <c r="A10920" t="s">
        <v>3079</v>
      </c>
      <c r="B10920">
        <v>2017</v>
      </c>
      <c r="C10920" t="s">
        <v>9</v>
      </c>
      <c r="D10920">
        <v>26</v>
      </c>
      <c r="E10920">
        <v>39</v>
      </c>
      <c r="F10920" t="s">
        <v>48</v>
      </c>
      <c r="G10920" t="s">
        <v>22</v>
      </c>
      <c r="H10920" t="s">
        <v>3087</v>
      </c>
    </row>
    <row r="10921" spans="1:8" x14ac:dyDescent="0.25">
      <c r="A10921" t="s">
        <v>3079</v>
      </c>
      <c r="B10921">
        <v>2017</v>
      </c>
      <c r="C10921" t="s">
        <v>9</v>
      </c>
      <c r="D10921">
        <v>26</v>
      </c>
      <c r="E10921">
        <v>39</v>
      </c>
      <c r="F10921" t="s">
        <v>10</v>
      </c>
      <c r="G10921" t="s">
        <v>22</v>
      </c>
      <c r="H10921" t="s">
        <v>3088</v>
      </c>
    </row>
    <row r="10922" spans="1:8" x14ac:dyDescent="0.25">
      <c r="A10922" t="s">
        <v>3079</v>
      </c>
      <c r="B10922">
        <v>2017</v>
      </c>
      <c r="C10922" t="s">
        <v>9</v>
      </c>
      <c r="D10922">
        <v>26</v>
      </c>
      <c r="E10922">
        <v>44</v>
      </c>
      <c r="F10922" t="s">
        <v>14</v>
      </c>
      <c r="G10922" t="s">
        <v>22</v>
      </c>
      <c r="H10922" t="s">
        <v>3089</v>
      </c>
    </row>
    <row r="10923" spans="1:8" x14ac:dyDescent="0.25">
      <c r="A10923" t="s">
        <v>3079</v>
      </c>
      <c r="B10923">
        <v>2017</v>
      </c>
      <c r="C10923" t="s">
        <v>9</v>
      </c>
      <c r="D10923">
        <v>26</v>
      </c>
      <c r="E10923">
        <v>44</v>
      </c>
      <c r="F10923" t="s">
        <v>48</v>
      </c>
      <c r="G10923" t="s">
        <v>22</v>
      </c>
      <c r="H10923" t="s">
        <v>3090</v>
      </c>
    </row>
    <row r="10924" spans="1:8" x14ac:dyDescent="0.25">
      <c r="A10924" t="s">
        <v>3079</v>
      </c>
      <c r="B10924">
        <v>2017</v>
      </c>
      <c r="C10924" t="s">
        <v>9</v>
      </c>
      <c r="D10924">
        <v>26</v>
      </c>
      <c r="E10924">
        <v>44</v>
      </c>
      <c r="F10924" t="s">
        <v>10</v>
      </c>
      <c r="G10924" t="s">
        <v>22</v>
      </c>
      <c r="H10924" t="s">
        <v>3091</v>
      </c>
    </row>
    <row r="10925" spans="1:8" x14ac:dyDescent="0.25">
      <c r="A10925" t="s">
        <v>3079</v>
      </c>
      <c r="B10925">
        <v>2017</v>
      </c>
      <c r="C10925" t="s">
        <v>9</v>
      </c>
      <c r="D10925">
        <v>26</v>
      </c>
      <c r="E10925">
        <v>44</v>
      </c>
      <c r="F10925" t="s">
        <v>14</v>
      </c>
      <c r="G10925" t="s">
        <v>22</v>
      </c>
      <c r="H10925" t="s">
        <v>3089</v>
      </c>
    </row>
    <row r="10926" spans="1:8" x14ac:dyDescent="0.25">
      <c r="A10926" t="s">
        <v>3079</v>
      </c>
      <c r="B10926">
        <v>2017</v>
      </c>
      <c r="C10926" t="s">
        <v>9</v>
      </c>
      <c r="D10926">
        <v>26</v>
      </c>
      <c r="E10926">
        <v>44</v>
      </c>
      <c r="F10926" t="s">
        <v>48</v>
      </c>
      <c r="G10926" t="s">
        <v>22</v>
      </c>
      <c r="H10926" t="s">
        <v>3090</v>
      </c>
    </row>
    <row r="10927" spans="1:8" x14ac:dyDescent="0.25">
      <c r="A10927" t="s">
        <v>3079</v>
      </c>
      <c r="B10927">
        <v>2017</v>
      </c>
      <c r="C10927" t="s">
        <v>9</v>
      </c>
      <c r="D10927">
        <v>26</v>
      </c>
      <c r="E10927">
        <v>44</v>
      </c>
      <c r="F10927" t="s">
        <v>10</v>
      </c>
      <c r="G10927" t="s">
        <v>22</v>
      </c>
      <c r="H10927" t="s">
        <v>3091</v>
      </c>
    </row>
    <row r="10928" spans="1:8" x14ac:dyDescent="0.25">
      <c r="A10928" t="s">
        <v>3079</v>
      </c>
      <c r="B10928">
        <v>2017</v>
      </c>
      <c r="C10928" t="s">
        <v>9</v>
      </c>
      <c r="D10928">
        <v>26</v>
      </c>
      <c r="E10928">
        <v>44</v>
      </c>
      <c r="F10928" t="s">
        <v>14</v>
      </c>
      <c r="G10928" t="s">
        <v>22</v>
      </c>
      <c r="H10928" t="s">
        <v>3089</v>
      </c>
    </row>
    <row r="10929" spans="1:8" x14ac:dyDescent="0.25">
      <c r="A10929" t="s">
        <v>3079</v>
      </c>
      <c r="B10929">
        <v>2017</v>
      </c>
      <c r="C10929" t="s">
        <v>9</v>
      </c>
      <c r="D10929">
        <v>26</v>
      </c>
      <c r="E10929">
        <v>44</v>
      </c>
      <c r="F10929" t="s">
        <v>48</v>
      </c>
      <c r="G10929" t="s">
        <v>22</v>
      </c>
      <c r="H10929" t="s">
        <v>3090</v>
      </c>
    </row>
    <row r="10930" spans="1:8" x14ac:dyDescent="0.25">
      <c r="A10930" t="s">
        <v>3079</v>
      </c>
      <c r="B10930">
        <v>2017</v>
      </c>
      <c r="C10930" t="s">
        <v>9</v>
      </c>
      <c r="D10930">
        <v>26</v>
      </c>
      <c r="E10930">
        <v>44</v>
      </c>
      <c r="F10930" t="s">
        <v>10</v>
      </c>
      <c r="G10930" t="s">
        <v>22</v>
      </c>
      <c r="H10930" t="s">
        <v>3091</v>
      </c>
    </row>
    <row r="10931" spans="1:8" x14ac:dyDescent="0.25">
      <c r="A10931" t="s">
        <v>3079</v>
      </c>
      <c r="B10931">
        <v>2017</v>
      </c>
      <c r="C10931" t="s">
        <v>9</v>
      </c>
      <c r="D10931">
        <v>26</v>
      </c>
      <c r="E10931">
        <v>44</v>
      </c>
      <c r="F10931" t="s">
        <v>14</v>
      </c>
      <c r="G10931" t="s">
        <v>22</v>
      </c>
      <c r="H10931" t="s">
        <v>3089</v>
      </c>
    </row>
    <row r="10932" spans="1:8" x14ac:dyDescent="0.25">
      <c r="A10932" t="s">
        <v>3079</v>
      </c>
      <c r="B10932">
        <v>2017</v>
      </c>
      <c r="C10932" t="s">
        <v>9</v>
      </c>
      <c r="D10932">
        <v>26</v>
      </c>
      <c r="E10932">
        <v>44</v>
      </c>
      <c r="F10932" t="s">
        <v>48</v>
      </c>
      <c r="G10932" t="s">
        <v>22</v>
      </c>
      <c r="H10932" t="s">
        <v>3090</v>
      </c>
    </row>
    <row r="10933" spans="1:8" x14ac:dyDescent="0.25">
      <c r="A10933" t="s">
        <v>3079</v>
      </c>
      <c r="B10933">
        <v>2017</v>
      </c>
      <c r="C10933" t="s">
        <v>9</v>
      </c>
      <c r="D10933">
        <v>26</v>
      </c>
      <c r="E10933">
        <v>44</v>
      </c>
      <c r="F10933" t="s">
        <v>10</v>
      </c>
      <c r="G10933" t="s">
        <v>22</v>
      </c>
      <c r="H10933" t="s">
        <v>3091</v>
      </c>
    </row>
    <row r="10934" spans="1:8" x14ac:dyDescent="0.25">
      <c r="A10934" t="s">
        <v>3092</v>
      </c>
      <c r="B10934">
        <v>2017</v>
      </c>
      <c r="C10934" t="s">
        <v>9</v>
      </c>
      <c r="D10934">
        <v>55</v>
      </c>
      <c r="E10934">
        <v>37</v>
      </c>
      <c r="F10934" t="s">
        <v>48</v>
      </c>
      <c r="G10934" t="s">
        <v>22</v>
      </c>
      <c r="H10934" t="s">
        <v>3093</v>
      </c>
    </row>
    <row r="10935" spans="1:8" x14ac:dyDescent="0.25">
      <c r="A10935" t="s">
        <v>3092</v>
      </c>
      <c r="B10935">
        <v>2017</v>
      </c>
      <c r="C10935" t="s">
        <v>9</v>
      </c>
      <c r="D10935">
        <v>55</v>
      </c>
      <c r="E10935">
        <v>37</v>
      </c>
      <c r="F10935" t="s">
        <v>48</v>
      </c>
      <c r="G10935" t="s">
        <v>22</v>
      </c>
      <c r="H10935" t="s">
        <v>3093</v>
      </c>
    </row>
    <row r="10936" spans="1:8" x14ac:dyDescent="0.25">
      <c r="A10936" t="s">
        <v>3092</v>
      </c>
      <c r="B10936">
        <v>2017</v>
      </c>
      <c r="C10936" t="s">
        <v>9</v>
      </c>
      <c r="D10936">
        <v>55</v>
      </c>
      <c r="E10936">
        <v>37</v>
      </c>
      <c r="F10936" t="s">
        <v>48</v>
      </c>
      <c r="G10936" t="s">
        <v>22</v>
      </c>
      <c r="H10936" t="s">
        <v>3093</v>
      </c>
    </row>
    <row r="10937" spans="1:8" x14ac:dyDescent="0.25">
      <c r="A10937" t="s">
        <v>3092</v>
      </c>
      <c r="B10937">
        <v>2017</v>
      </c>
      <c r="C10937" t="s">
        <v>9</v>
      </c>
      <c r="D10937">
        <v>55</v>
      </c>
      <c r="E10937">
        <v>37</v>
      </c>
      <c r="F10937" t="s">
        <v>48</v>
      </c>
      <c r="G10937" t="s">
        <v>22</v>
      </c>
      <c r="H10937" t="s">
        <v>3093</v>
      </c>
    </row>
    <row r="10938" spans="1:8" x14ac:dyDescent="0.25">
      <c r="A10938" t="s">
        <v>3092</v>
      </c>
      <c r="B10938">
        <v>2017</v>
      </c>
      <c r="C10938" t="s">
        <v>9</v>
      </c>
      <c r="D10938">
        <v>55</v>
      </c>
      <c r="E10938">
        <v>42</v>
      </c>
      <c r="F10938" t="s">
        <v>14</v>
      </c>
      <c r="G10938" t="s">
        <v>22</v>
      </c>
      <c r="H10938" t="s">
        <v>3094</v>
      </c>
    </row>
    <row r="10939" spans="1:8" x14ac:dyDescent="0.25">
      <c r="A10939" t="s">
        <v>3092</v>
      </c>
      <c r="B10939">
        <v>2017</v>
      </c>
      <c r="C10939" t="s">
        <v>9</v>
      </c>
      <c r="D10939">
        <v>55</v>
      </c>
      <c r="E10939">
        <v>42</v>
      </c>
      <c r="F10939" t="s">
        <v>48</v>
      </c>
      <c r="G10939" t="s">
        <v>22</v>
      </c>
      <c r="H10939" t="s">
        <v>3095</v>
      </c>
    </row>
    <row r="10940" spans="1:8" x14ac:dyDescent="0.25">
      <c r="A10940" t="s">
        <v>3092</v>
      </c>
      <c r="B10940">
        <v>2017</v>
      </c>
      <c r="C10940" t="s">
        <v>9</v>
      </c>
      <c r="D10940">
        <v>55</v>
      </c>
      <c r="E10940">
        <v>42</v>
      </c>
      <c r="F10940" t="s">
        <v>10</v>
      </c>
      <c r="G10940" t="s">
        <v>22</v>
      </c>
      <c r="H10940" t="s">
        <v>3096</v>
      </c>
    </row>
    <row r="10941" spans="1:8" x14ac:dyDescent="0.25">
      <c r="A10941" t="s">
        <v>3092</v>
      </c>
      <c r="B10941">
        <v>2017</v>
      </c>
      <c r="C10941" t="s">
        <v>9</v>
      </c>
      <c r="D10941">
        <v>55</v>
      </c>
      <c r="E10941">
        <v>42</v>
      </c>
      <c r="F10941" t="s">
        <v>14</v>
      </c>
      <c r="G10941" t="s">
        <v>22</v>
      </c>
      <c r="H10941" t="s">
        <v>3094</v>
      </c>
    </row>
    <row r="10942" spans="1:8" x14ac:dyDescent="0.25">
      <c r="A10942" t="s">
        <v>3092</v>
      </c>
      <c r="B10942">
        <v>2017</v>
      </c>
      <c r="C10942" t="s">
        <v>9</v>
      </c>
      <c r="D10942">
        <v>55</v>
      </c>
      <c r="E10942">
        <v>42</v>
      </c>
      <c r="F10942" t="s">
        <v>48</v>
      </c>
      <c r="G10942" t="s">
        <v>22</v>
      </c>
      <c r="H10942" t="s">
        <v>3095</v>
      </c>
    </row>
    <row r="10943" spans="1:8" x14ac:dyDescent="0.25">
      <c r="A10943" t="s">
        <v>3092</v>
      </c>
      <c r="B10943">
        <v>2017</v>
      </c>
      <c r="C10943" t="s">
        <v>9</v>
      </c>
      <c r="D10943">
        <v>55</v>
      </c>
      <c r="E10943">
        <v>42</v>
      </c>
      <c r="F10943" t="s">
        <v>10</v>
      </c>
      <c r="G10943" t="s">
        <v>22</v>
      </c>
      <c r="H10943" t="s">
        <v>3096</v>
      </c>
    </row>
    <row r="10944" spans="1:8" x14ac:dyDescent="0.25">
      <c r="A10944" t="s">
        <v>3092</v>
      </c>
      <c r="B10944">
        <v>2017</v>
      </c>
      <c r="C10944" t="s">
        <v>9</v>
      </c>
      <c r="D10944">
        <v>55</v>
      </c>
      <c r="E10944">
        <v>42</v>
      </c>
      <c r="F10944" t="s">
        <v>14</v>
      </c>
      <c r="G10944" t="s">
        <v>22</v>
      </c>
      <c r="H10944" t="s">
        <v>3094</v>
      </c>
    </row>
    <row r="10945" spans="1:8" x14ac:dyDescent="0.25">
      <c r="A10945" t="s">
        <v>3092</v>
      </c>
      <c r="B10945">
        <v>2017</v>
      </c>
      <c r="C10945" t="s">
        <v>9</v>
      </c>
      <c r="D10945">
        <v>55</v>
      </c>
      <c r="E10945">
        <v>42</v>
      </c>
      <c r="F10945" t="s">
        <v>48</v>
      </c>
      <c r="G10945" t="s">
        <v>22</v>
      </c>
      <c r="H10945" t="s">
        <v>3095</v>
      </c>
    </row>
    <row r="10946" spans="1:8" x14ac:dyDescent="0.25">
      <c r="A10946" t="s">
        <v>3092</v>
      </c>
      <c r="B10946">
        <v>2017</v>
      </c>
      <c r="C10946" t="s">
        <v>9</v>
      </c>
      <c r="D10946">
        <v>55</v>
      </c>
      <c r="E10946">
        <v>42</v>
      </c>
      <c r="F10946" t="s">
        <v>10</v>
      </c>
      <c r="G10946" t="s">
        <v>22</v>
      </c>
      <c r="H10946" t="s">
        <v>3096</v>
      </c>
    </row>
    <row r="10947" spans="1:8" x14ac:dyDescent="0.25">
      <c r="A10947" t="s">
        <v>3092</v>
      </c>
      <c r="B10947">
        <v>2017</v>
      </c>
      <c r="C10947" t="s">
        <v>9</v>
      </c>
      <c r="D10947">
        <v>55</v>
      </c>
      <c r="E10947">
        <v>42</v>
      </c>
      <c r="F10947" t="s">
        <v>14</v>
      </c>
      <c r="G10947" t="s">
        <v>22</v>
      </c>
      <c r="H10947" t="s">
        <v>3094</v>
      </c>
    </row>
    <row r="10948" spans="1:8" x14ac:dyDescent="0.25">
      <c r="A10948" t="s">
        <v>3092</v>
      </c>
      <c r="B10948">
        <v>2017</v>
      </c>
      <c r="C10948" t="s">
        <v>9</v>
      </c>
      <c r="D10948">
        <v>55</v>
      </c>
      <c r="E10948">
        <v>42</v>
      </c>
      <c r="F10948" t="s">
        <v>48</v>
      </c>
      <c r="G10948" t="s">
        <v>22</v>
      </c>
      <c r="H10948" t="s">
        <v>3095</v>
      </c>
    </row>
    <row r="10949" spans="1:8" x14ac:dyDescent="0.25">
      <c r="A10949" t="s">
        <v>3092</v>
      </c>
      <c r="B10949">
        <v>2017</v>
      </c>
      <c r="C10949" t="s">
        <v>9</v>
      </c>
      <c r="D10949">
        <v>55</v>
      </c>
      <c r="E10949">
        <v>42</v>
      </c>
      <c r="F10949" t="s">
        <v>10</v>
      </c>
      <c r="G10949" t="s">
        <v>22</v>
      </c>
      <c r="H10949" t="s">
        <v>3096</v>
      </c>
    </row>
    <row r="10950" spans="1:8" x14ac:dyDescent="0.25">
      <c r="A10950" t="s">
        <v>3092</v>
      </c>
      <c r="B10950">
        <v>2017</v>
      </c>
      <c r="C10950" t="s">
        <v>9</v>
      </c>
      <c r="D10950">
        <v>55</v>
      </c>
      <c r="E10950">
        <v>47</v>
      </c>
      <c r="F10950" t="s">
        <v>48</v>
      </c>
      <c r="G10950" t="s">
        <v>22</v>
      </c>
      <c r="H10950" t="s">
        <v>3097</v>
      </c>
    </row>
    <row r="10951" spans="1:8" x14ac:dyDescent="0.25">
      <c r="A10951" t="s">
        <v>3092</v>
      </c>
      <c r="B10951">
        <v>2017</v>
      </c>
      <c r="C10951" t="s">
        <v>9</v>
      </c>
      <c r="D10951">
        <v>55</v>
      </c>
      <c r="E10951">
        <v>47</v>
      </c>
      <c r="F10951" t="s">
        <v>48</v>
      </c>
      <c r="G10951" t="s">
        <v>22</v>
      </c>
      <c r="H10951" t="s">
        <v>3097</v>
      </c>
    </row>
    <row r="10952" spans="1:8" x14ac:dyDescent="0.25">
      <c r="A10952" t="s">
        <v>3092</v>
      </c>
      <c r="B10952">
        <v>2017</v>
      </c>
      <c r="C10952" t="s">
        <v>9</v>
      </c>
      <c r="D10952">
        <v>55</v>
      </c>
      <c r="E10952">
        <v>47</v>
      </c>
      <c r="F10952" t="s">
        <v>48</v>
      </c>
      <c r="G10952" t="s">
        <v>22</v>
      </c>
      <c r="H10952" t="s">
        <v>3097</v>
      </c>
    </row>
    <row r="10953" spans="1:8" x14ac:dyDescent="0.25">
      <c r="A10953" t="s">
        <v>3092</v>
      </c>
      <c r="B10953">
        <v>2017</v>
      </c>
      <c r="C10953" t="s">
        <v>9</v>
      </c>
      <c r="D10953">
        <v>55</v>
      </c>
      <c r="E10953">
        <v>47</v>
      </c>
      <c r="F10953" t="s">
        <v>48</v>
      </c>
      <c r="G10953" t="s">
        <v>22</v>
      </c>
      <c r="H10953" t="s">
        <v>3097</v>
      </c>
    </row>
    <row r="10954" spans="1:8" x14ac:dyDescent="0.25">
      <c r="A10954" t="s">
        <v>3098</v>
      </c>
      <c r="B10954">
        <v>2017</v>
      </c>
      <c r="C10954" t="s">
        <v>9</v>
      </c>
      <c r="D10954">
        <v>91</v>
      </c>
      <c r="E10954">
        <v>542</v>
      </c>
      <c r="F10954" t="s">
        <v>14</v>
      </c>
      <c r="G10954" t="s">
        <v>11</v>
      </c>
      <c r="H10954" t="s">
        <v>3099</v>
      </c>
    </row>
    <row r="10955" spans="1:8" x14ac:dyDescent="0.25">
      <c r="A10955" t="s">
        <v>3098</v>
      </c>
      <c r="B10955">
        <v>2017</v>
      </c>
      <c r="C10955" t="s">
        <v>9</v>
      </c>
      <c r="D10955">
        <v>91</v>
      </c>
      <c r="E10955">
        <v>542</v>
      </c>
      <c r="F10955" t="s">
        <v>48</v>
      </c>
      <c r="G10955" t="s">
        <v>11</v>
      </c>
      <c r="H10955" t="s">
        <v>3100</v>
      </c>
    </row>
    <row r="10956" spans="1:8" x14ac:dyDescent="0.25">
      <c r="A10956" t="s">
        <v>3098</v>
      </c>
      <c r="B10956">
        <v>2017</v>
      </c>
      <c r="C10956" t="s">
        <v>9</v>
      </c>
      <c r="D10956">
        <v>91</v>
      </c>
      <c r="E10956">
        <v>542</v>
      </c>
      <c r="F10956" t="s">
        <v>10</v>
      </c>
      <c r="G10956" t="s">
        <v>11</v>
      </c>
      <c r="H10956" t="s">
        <v>3101</v>
      </c>
    </row>
    <row r="10957" spans="1:8" x14ac:dyDescent="0.25">
      <c r="A10957" t="s">
        <v>3098</v>
      </c>
      <c r="B10957">
        <v>2017</v>
      </c>
      <c r="C10957" t="s">
        <v>9</v>
      </c>
      <c r="D10957">
        <v>91</v>
      </c>
      <c r="E10957">
        <v>542</v>
      </c>
      <c r="F10957" t="s">
        <v>14</v>
      </c>
      <c r="G10957" t="s">
        <v>11</v>
      </c>
      <c r="H10957" t="s">
        <v>3099</v>
      </c>
    </row>
    <row r="10958" spans="1:8" x14ac:dyDescent="0.25">
      <c r="A10958" t="s">
        <v>3098</v>
      </c>
      <c r="B10958">
        <v>2017</v>
      </c>
      <c r="C10958" t="s">
        <v>9</v>
      </c>
      <c r="D10958">
        <v>91</v>
      </c>
      <c r="E10958">
        <v>542</v>
      </c>
      <c r="F10958" t="s">
        <v>48</v>
      </c>
      <c r="G10958" t="s">
        <v>11</v>
      </c>
      <c r="H10958" t="s">
        <v>3100</v>
      </c>
    </row>
    <row r="10959" spans="1:8" x14ac:dyDescent="0.25">
      <c r="A10959" t="s">
        <v>3098</v>
      </c>
      <c r="B10959">
        <v>2017</v>
      </c>
      <c r="C10959" t="s">
        <v>9</v>
      </c>
      <c r="D10959">
        <v>91</v>
      </c>
      <c r="E10959">
        <v>542</v>
      </c>
      <c r="F10959" t="s">
        <v>10</v>
      </c>
      <c r="G10959" t="s">
        <v>11</v>
      </c>
      <c r="H10959" t="s">
        <v>3101</v>
      </c>
    </row>
    <row r="10960" spans="1:8" x14ac:dyDescent="0.25">
      <c r="A10960" t="s">
        <v>3098</v>
      </c>
      <c r="B10960">
        <v>2017</v>
      </c>
      <c r="C10960" t="s">
        <v>9</v>
      </c>
      <c r="D10960">
        <v>91</v>
      </c>
      <c r="E10960">
        <v>542</v>
      </c>
      <c r="F10960" t="s">
        <v>14</v>
      </c>
      <c r="G10960" t="s">
        <v>11</v>
      </c>
      <c r="H10960" t="s">
        <v>3099</v>
      </c>
    </row>
    <row r="10961" spans="1:8" x14ac:dyDescent="0.25">
      <c r="A10961" t="s">
        <v>3098</v>
      </c>
      <c r="B10961">
        <v>2017</v>
      </c>
      <c r="C10961" t="s">
        <v>9</v>
      </c>
      <c r="D10961">
        <v>91</v>
      </c>
      <c r="E10961">
        <v>542</v>
      </c>
      <c r="F10961" t="s">
        <v>48</v>
      </c>
      <c r="G10961" t="s">
        <v>11</v>
      </c>
      <c r="H10961" t="s">
        <v>3100</v>
      </c>
    </row>
    <row r="10962" spans="1:8" x14ac:dyDescent="0.25">
      <c r="A10962" t="s">
        <v>3098</v>
      </c>
      <c r="B10962">
        <v>2017</v>
      </c>
      <c r="C10962" t="s">
        <v>9</v>
      </c>
      <c r="D10962">
        <v>91</v>
      </c>
      <c r="E10962">
        <v>542</v>
      </c>
      <c r="F10962" t="s">
        <v>10</v>
      </c>
      <c r="G10962" t="s">
        <v>11</v>
      </c>
      <c r="H10962" t="s">
        <v>3101</v>
      </c>
    </row>
    <row r="10963" spans="1:8" x14ac:dyDescent="0.25">
      <c r="A10963" t="s">
        <v>3098</v>
      </c>
      <c r="B10963">
        <v>2017</v>
      </c>
      <c r="C10963" t="s">
        <v>9</v>
      </c>
      <c r="D10963">
        <v>91</v>
      </c>
      <c r="E10963">
        <v>542</v>
      </c>
      <c r="F10963" t="s">
        <v>14</v>
      </c>
      <c r="G10963" t="s">
        <v>11</v>
      </c>
      <c r="H10963" t="s">
        <v>3099</v>
      </c>
    </row>
    <row r="10964" spans="1:8" x14ac:dyDescent="0.25">
      <c r="A10964" t="s">
        <v>3098</v>
      </c>
      <c r="B10964">
        <v>2017</v>
      </c>
      <c r="C10964" t="s">
        <v>9</v>
      </c>
      <c r="D10964">
        <v>91</v>
      </c>
      <c r="E10964">
        <v>542</v>
      </c>
      <c r="F10964" t="s">
        <v>48</v>
      </c>
      <c r="G10964" t="s">
        <v>11</v>
      </c>
      <c r="H10964" t="s">
        <v>3100</v>
      </c>
    </row>
    <row r="10965" spans="1:8" x14ac:dyDescent="0.25">
      <c r="A10965" t="s">
        <v>3098</v>
      </c>
      <c r="B10965">
        <v>2017</v>
      </c>
      <c r="C10965" t="s">
        <v>9</v>
      </c>
      <c r="D10965">
        <v>91</v>
      </c>
      <c r="E10965">
        <v>542</v>
      </c>
      <c r="F10965" t="s">
        <v>10</v>
      </c>
      <c r="G10965" t="s">
        <v>11</v>
      </c>
      <c r="H10965" t="s">
        <v>3101</v>
      </c>
    </row>
    <row r="10966" spans="1:8" x14ac:dyDescent="0.25">
      <c r="A10966" t="s">
        <v>3098</v>
      </c>
      <c r="B10966">
        <v>2017</v>
      </c>
      <c r="C10966" t="s">
        <v>9</v>
      </c>
      <c r="D10966">
        <v>91</v>
      </c>
      <c r="E10966">
        <v>547</v>
      </c>
      <c r="F10966" t="s">
        <v>14</v>
      </c>
      <c r="G10966" t="s">
        <v>11</v>
      </c>
      <c r="H10966" t="s">
        <v>3102</v>
      </c>
    </row>
    <row r="10967" spans="1:8" x14ac:dyDescent="0.25">
      <c r="A10967" t="s">
        <v>3098</v>
      </c>
      <c r="B10967">
        <v>2017</v>
      </c>
      <c r="C10967" t="s">
        <v>9</v>
      </c>
      <c r="D10967">
        <v>91</v>
      </c>
      <c r="E10967">
        <v>547</v>
      </c>
      <c r="F10967" t="s">
        <v>48</v>
      </c>
      <c r="G10967" t="s">
        <v>11</v>
      </c>
      <c r="H10967" t="s">
        <v>3103</v>
      </c>
    </row>
    <row r="10968" spans="1:8" x14ac:dyDescent="0.25">
      <c r="A10968" t="s">
        <v>3098</v>
      </c>
      <c r="B10968">
        <v>2017</v>
      </c>
      <c r="C10968" t="s">
        <v>9</v>
      </c>
      <c r="D10968">
        <v>91</v>
      </c>
      <c r="E10968">
        <v>547</v>
      </c>
      <c r="F10968" t="s">
        <v>10</v>
      </c>
      <c r="G10968" t="s">
        <v>11</v>
      </c>
      <c r="H10968" t="s">
        <v>3104</v>
      </c>
    </row>
    <row r="10969" spans="1:8" x14ac:dyDescent="0.25">
      <c r="A10969" t="s">
        <v>3098</v>
      </c>
      <c r="B10969">
        <v>2017</v>
      </c>
      <c r="C10969" t="s">
        <v>9</v>
      </c>
      <c r="D10969">
        <v>91</v>
      </c>
      <c r="E10969">
        <v>547</v>
      </c>
      <c r="F10969" t="s">
        <v>14</v>
      </c>
      <c r="G10969" t="s">
        <v>11</v>
      </c>
      <c r="H10969" t="s">
        <v>3102</v>
      </c>
    </row>
    <row r="10970" spans="1:8" x14ac:dyDescent="0.25">
      <c r="A10970" t="s">
        <v>3098</v>
      </c>
      <c r="B10970">
        <v>2017</v>
      </c>
      <c r="C10970" t="s">
        <v>9</v>
      </c>
      <c r="D10970">
        <v>91</v>
      </c>
      <c r="E10970">
        <v>547</v>
      </c>
      <c r="F10970" t="s">
        <v>48</v>
      </c>
      <c r="G10970" t="s">
        <v>11</v>
      </c>
      <c r="H10970" t="s">
        <v>3103</v>
      </c>
    </row>
    <row r="10971" spans="1:8" x14ac:dyDescent="0.25">
      <c r="A10971" t="s">
        <v>3098</v>
      </c>
      <c r="B10971">
        <v>2017</v>
      </c>
      <c r="C10971" t="s">
        <v>9</v>
      </c>
      <c r="D10971">
        <v>91</v>
      </c>
      <c r="E10971">
        <v>547</v>
      </c>
      <c r="F10971" t="s">
        <v>10</v>
      </c>
      <c r="G10971" t="s">
        <v>11</v>
      </c>
      <c r="H10971" t="s">
        <v>3104</v>
      </c>
    </row>
    <row r="10972" spans="1:8" x14ac:dyDescent="0.25">
      <c r="A10972" t="s">
        <v>3098</v>
      </c>
      <c r="B10972">
        <v>2017</v>
      </c>
      <c r="C10972" t="s">
        <v>9</v>
      </c>
      <c r="D10972">
        <v>91</v>
      </c>
      <c r="E10972">
        <v>547</v>
      </c>
      <c r="F10972" t="s">
        <v>14</v>
      </c>
      <c r="G10972" t="s">
        <v>11</v>
      </c>
      <c r="H10972" t="s">
        <v>3102</v>
      </c>
    </row>
    <row r="10973" spans="1:8" x14ac:dyDescent="0.25">
      <c r="A10973" t="s">
        <v>3098</v>
      </c>
      <c r="B10973">
        <v>2017</v>
      </c>
      <c r="C10973" t="s">
        <v>9</v>
      </c>
      <c r="D10973">
        <v>91</v>
      </c>
      <c r="E10973">
        <v>547</v>
      </c>
      <c r="F10973" t="s">
        <v>48</v>
      </c>
      <c r="G10973" t="s">
        <v>11</v>
      </c>
      <c r="H10973" t="s">
        <v>3103</v>
      </c>
    </row>
    <row r="10974" spans="1:8" x14ac:dyDescent="0.25">
      <c r="A10974" t="s">
        <v>3098</v>
      </c>
      <c r="B10974">
        <v>2017</v>
      </c>
      <c r="C10974" t="s">
        <v>9</v>
      </c>
      <c r="D10974">
        <v>91</v>
      </c>
      <c r="E10974">
        <v>547</v>
      </c>
      <c r="F10974" t="s">
        <v>10</v>
      </c>
      <c r="G10974" t="s">
        <v>11</v>
      </c>
      <c r="H10974" t="s">
        <v>3104</v>
      </c>
    </row>
    <row r="10975" spans="1:8" x14ac:dyDescent="0.25">
      <c r="A10975" t="s">
        <v>3098</v>
      </c>
      <c r="B10975">
        <v>2017</v>
      </c>
      <c r="C10975" t="s">
        <v>9</v>
      </c>
      <c r="D10975">
        <v>91</v>
      </c>
      <c r="E10975">
        <v>547</v>
      </c>
      <c r="F10975" t="s">
        <v>14</v>
      </c>
      <c r="G10975" t="s">
        <v>11</v>
      </c>
      <c r="H10975" t="s">
        <v>3102</v>
      </c>
    </row>
    <row r="10976" spans="1:8" x14ac:dyDescent="0.25">
      <c r="A10976" t="s">
        <v>3098</v>
      </c>
      <c r="B10976">
        <v>2017</v>
      </c>
      <c r="C10976" t="s">
        <v>9</v>
      </c>
      <c r="D10976">
        <v>91</v>
      </c>
      <c r="E10976">
        <v>547</v>
      </c>
      <c r="F10976" t="s">
        <v>48</v>
      </c>
      <c r="G10976" t="s">
        <v>11</v>
      </c>
      <c r="H10976" t="s">
        <v>3103</v>
      </c>
    </row>
    <row r="10977" spans="1:8" x14ac:dyDescent="0.25">
      <c r="A10977" t="s">
        <v>3098</v>
      </c>
      <c r="B10977">
        <v>2017</v>
      </c>
      <c r="C10977" t="s">
        <v>9</v>
      </c>
      <c r="D10977">
        <v>91</v>
      </c>
      <c r="E10977">
        <v>547</v>
      </c>
      <c r="F10977" t="s">
        <v>10</v>
      </c>
      <c r="G10977" t="s">
        <v>11</v>
      </c>
      <c r="H10977" t="s">
        <v>3104</v>
      </c>
    </row>
    <row r="10978" spans="1:8" x14ac:dyDescent="0.25">
      <c r="A10978" t="s">
        <v>3098</v>
      </c>
      <c r="B10978">
        <v>2017</v>
      </c>
      <c r="C10978" t="s">
        <v>9</v>
      </c>
      <c r="D10978">
        <v>91</v>
      </c>
      <c r="E10978">
        <v>551</v>
      </c>
      <c r="F10978" t="s">
        <v>48</v>
      </c>
      <c r="G10978" t="s">
        <v>11</v>
      </c>
      <c r="H10978" t="s">
        <v>3105</v>
      </c>
    </row>
    <row r="10979" spans="1:8" x14ac:dyDescent="0.25">
      <c r="A10979" t="s">
        <v>3098</v>
      </c>
      <c r="B10979">
        <v>2017</v>
      </c>
      <c r="C10979" t="s">
        <v>9</v>
      </c>
      <c r="D10979">
        <v>91</v>
      </c>
      <c r="E10979">
        <v>551</v>
      </c>
      <c r="F10979" t="s">
        <v>48</v>
      </c>
      <c r="G10979" t="s">
        <v>11</v>
      </c>
      <c r="H10979" t="s">
        <v>3105</v>
      </c>
    </row>
    <row r="10980" spans="1:8" x14ac:dyDescent="0.25">
      <c r="A10980" t="s">
        <v>3098</v>
      </c>
      <c r="B10980">
        <v>2017</v>
      </c>
      <c r="C10980" t="s">
        <v>9</v>
      </c>
      <c r="D10980">
        <v>91</v>
      </c>
      <c r="E10980">
        <v>551</v>
      </c>
      <c r="F10980" t="s">
        <v>48</v>
      </c>
      <c r="G10980" t="s">
        <v>11</v>
      </c>
      <c r="H10980" t="s">
        <v>3105</v>
      </c>
    </row>
    <row r="10981" spans="1:8" x14ac:dyDescent="0.25">
      <c r="A10981" t="s">
        <v>3098</v>
      </c>
      <c r="B10981">
        <v>2017</v>
      </c>
      <c r="C10981" t="s">
        <v>9</v>
      </c>
      <c r="D10981">
        <v>91</v>
      </c>
      <c r="E10981">
        <v>551</v>
      </c>
      <c r="F10981" t="s">
        <v>48</v>
      </c>
      <c r="G10981" t="s">
        <v>11</v>
      </c>
      <c r="H10981" t="s">
        <v>3105</v>
      </c>
    </row>
    <row r="10982" spans="1:8" x14ac:dyDescent="0.25">
      <c r="A10982" t="s">
        <v>3098</v>
      </c>
      <c r="B10982">
        <v>2017</v>
      </c>
      <c r="C10982" t="s">
        <v>9</v>
      </c>
      <c r="D10982">
        <v>91</v>
      </c>
      <c r="E10982">
        <v>552</v>
      </c>
      <c r="F10982" t="s">
        <v>14</v>
      </c>
      <c r="G10982" t="s">
        <v>11</v>
      </c>
      <c r="H10982" t="s">
        <v>3106</v>
      </c>
    </row>
    <row r="10983" spans="1:8" x14ac:dyDescent="0.25">
      <c r="A10983" t="s">
        <v>3098</v>
      </c>
      <c r="B10983">
        <v>2017</v>
      </c>
      <c r="C10983" t="s">
        <v>9</v>
      </c>
      <c r="D10983">
        <v>91</v>
      </c>
      <c r="E10983">
        <v>552</v>
      </c>
      <c r="F10983" t="s">
        <v>10</v>
      </c>
      <c r="G10983" t="s">
        <v>11</v>
      </c>
      <c r="H10983" t="s">
        <v>3107</v>
      </c>
    </row>
    <row r="10984" spans="1:8" x14ac:dyDescent="0.25">
      <c r="A10984" t="s">
        <v>3098</v>
      </c>
      <c r="B10984">
        <v>2017</v>
      </c>
      <c r="C10984" t="s">
        <v>9</v>
      </c>
      <c r="D10984">
        <v>91</v>
      </c>
      <c r="E10984">
        <v>552</v>
      </c>
      <c r="F10984" t="s">
        <v>14</v>
      </c>
      <c r="G10984" t="s">
        <v>11</v>
      </c>
      <c r="H10984" t="s">
        <v>3106</v>
      </c>
    </row>
    <row r="10985" spans="1:8" x14ac:dyDescent="0.25">
      <c r="A10985" t="s">
        <v>3098</v>
      </c>
      <c r="B10985">
        <v>2017</v>
      </c>
      <c r="C10985" t="s">
        <v>9</v>
      </c>
      <c r="D10985">
        <v>91</v>
      </c>
      <c r="E10985">
        <v>552</v>
      </c>
      <c r="F10985" t="s">
        <v>10</v>
      </c>
      <c r="G10985" t="s">
        <v>11</v>
      </c>
      <c r="H10985" t="s">
        <v>3107</v>
      </c>
    </row>
    <row r="10986" spans="1:8" x14ac:dyDescent="0.25">
      <c r="A10986" t="s">
        <v>3098</v>
      </c>
      <c r="B10986">
        <v>2017</v>
      </c>
      <c r="C10986" t="s">
        <v>9</v>
      </c>
      <c r="D10986">
        <v>91</v>
      </c>
      <c r="E10986">
        <v>552</v>
      </c>
      <c r="F10986" t="s">
        <v>14</v>
      </c>
      <c r="G10986" t="s">
        <v>11</v>
      </c>
      <c r="H10986" t="s">
        <v>3106</v>
      </c>
    </row>
    <row r="10987" spans="1:8" x14ac:dyDescent="0.25">
      <c r="A10987" t="s">
        <v>3098</v>
      </c>
      <c r="B10987">
        <v>2017</v>
      </c>
      <c r="C10987" t="s">
        <v>9</v>
      </c>
      <c r="D10987">
        <v>91</v>
      </c>
      <c r="E10987">
        <v>552</v>
      </c>
      <c r="F10987" t="s">
        <v>10</v>
      </c>
      <c r="G10987" t="s">
        <v>11</v>
      </c>
      <c r="H10987" t="s">
        <v>3107</v>
      </c>
    </row>
    <row r="10988" spans="1:8" x14ac:dyDescent="0.25">
      <c r="A10988" t="s">
        <v>3098</v>
      </c>
      <c r="B10988">
        <v>2017</v>
      </c>
      <c r="C10988" t="s">
        <v>9</v>
      </c>
      <c r="D10988">
        <v>91</v>
      </c>
      <c r="E10988">
        <v>552</v>
      </c>
      <c r="F10988" t="s">
        <v>14</v>
      </c>
      <c r="G10988" t="s">
        <v>11</v>
      </c>
      <c r="H10988" t="s">
        <v>3106</v>
      </c>
    </row>
    <row r="10989" spans="1:8" x14ac:dyDescent="0.25">
      <c r="A10989" t="s">
        <v>3098</v>
      </c>
      <c r="B10989">
        <v>2017</v>
      </c>
      <c r="C10989" t="s">
        <v>9</v>
      </c>
      <c r="D10989">
        <v>91</v>
      </c>
      <c r="E10989">
        <v>552</v>
      </c>
      <c r="F10989" t="s">
        <v>10</v>
      </c>
      <c r="G10989" t="s">
        <v>11</v>
      </c>
      <c r="H10989" t="s">
        <v>3107</v>
      </c>
    </row>
    <row r="10990" spans="1:8" x14ac:dyDescent="0.25">
      <c r="A10990" t="s">
        <v>3098</v>
      </c>
      <c r="B10990">
        <v>2017</v>
      </c>
      <c r="C10990" t="s">
        <v>9</v>
      </c>
      <c r="D10990">
        <v>91</v>
      </c>
      <c r="E10990">
        <v>557</v>
      </c>
      <c r="F10990" t="s">
        <v>14</v>
      </c>
      <c r="G10990" t="s">
        <v>11</v>
      </c>
      <c r="H10990" t="s">
        <v>3108</v>
      </c>
    </row>
    <row r="10991" spans="1:8" x14ac:dyDescent="0.25">
      <c r="A10991" t="s">
        <v>3098</v>
      </c>
      <c r="B10991">
        <v>2017</v>
      </c>
      <c r="C10991" t="s">
        <v>9</v>
      </c>
      <c r="D10991">
        <v>91</v>
      </c>
      <c r="E10991">
        <v>557</v>
      </c>
      <c r="F10991" t="s">
        <v>48</v>
      </c>
      <c r="G10991" t="s">
        <v>11</v>
      </c>
      <c r="H10991" t="s">
        <v>3109</v>
      </c>
    </row>
    <row r="10992" spans="1:8" x14ac:dyDescent="0.25">
      <c r="A10992" t="s">
        <v>3098</v>
      </c>
      <c r="B10992">
        <v>2017</v>
      </c>
      <c r="C10992" t="s">
        <v>9</v>
      </c>
      <c r="D10992">
        <v>91</v>
      </c>
      <c r="E10992">
        <v>557</v>
      </c>
      <c r="F10992" t="s">
        <v>10</v>
      </c>
      <c r="G10992" t="s">
        <v>11</v>
      </c>
      <c r="H10992" t="s">
        <v>3110</v>
      </c>
    </row>
    <row r="10993" spans="1:8" x14ac:dyDescent="0.25">
      <c r="A10993" t="s">
        <v>3098</v>
      </c>
      <c r="B10993">
        <v>2017</v>
      </c>
      <c r="C10993" t="s">
        <v>9</v>
      </c>
      <c r="D10993">
        <v>91</v>
      </c>
      <c r="E10993">
        <v>557</v>
      </c>
      <c r="F10993" t="s">
        <v>14</v>
      </c>
      <c r="G10993" t="s">
        <v>11</v>
      </c>
      <c r="H10993" t="s">
        <v>3108</v>
      </c>
    </row>
    <row r="10994" spans="1:8" x14ac:dyDescent="0.25">
      <c r="A10994" t="s">
        <v>3098</v>
      </c>
      <c r="B10994">
        <v>2017</v>
      </c>
      <c r="C10994" t="s">
        <v>9</v>
      </c>
      <c r="D10994">
        <v>91</v>
      </c>
      <c r="E10994">
        <v>557</v>
      </c>
      <c r="F10994" t="s">
        <v>48</v>
      </c>
      <c r="G10994" t="s">
        <v>11</v>
      </c>
      <c r="H10994" t="s">
        <v>3109</v>
      </c>
    </row>
    <row r="10995" spans="1:8" x14ac:dyDescent="0.25">
      <c r="A10995" t="s">
        <v>3098</v>
      </c>
      <c r="B10995">
        <v>2017</v>
      </c>
      <c r="C10995" t="s">
        <v>9</v>
      </c>
      <c r="D10995">
        <v>91</v>
      </c>
      <c r="E10995">
        <v>557</v>
      </c>
      <c r="F10995" t="s">
        <v>10</v>
      </c>
      <c r="G10995" t="s">
        <v>11</v>
      </c>
      <c r="H10995" t="s">
        <v>3110</v>
      </c>
    </row>
    <row r="10996" spans="1:8" x14ac:dyDescent="0.25">
      <c r="A10996" t="s">
        <v>3098</v>
      </c>
      <c r="B10996">
        <v>2017</v>
      </c>
      <c r="C10996" t="s">
        <v>9</v>
      </c>
      <c r="D10996">
        <v>91</v>
      </c>
      <c r="E10996">
        <v>557</v>
      </c>
      <c r="F10996" t="s">
        <v>14</v>
      </c>
      <c r="G10996" t="s">
        <v>11</v>
      </c>
      <c r="H10996" t="s">
        <v>3108</v>
      </c>
    </row>
    <row r="10997" spans="1:8" x14ac:dyDescent="0.25">
      <c r="A10997" t="s">
        <v>3098</v>
      </c>
      <c r="B10997">
        <v>2017</v>
      </c>
      <c r="C10997" t="s">
        <v>9</v>
      </c>
      <c r="D10997">
        <v>91</v>
      </c>
      <c r="E10997">
        <v>557</v>
      </c>
      <c r="F10997" t="s">
        <v>48</v>
      </c>
      <c r="G10997" t="s">
        <v>11</v>
      </c>
      <c r="H10997" t="s">
        <v>3109</v>
      </c>
    </row>
    <row r="10998" spans="1:8" x14ac:dyDescent="0.25">
      <c r="A10998" t="s">
        <v>3098</v>
      </c>
      <c r="B10998">
        <v>2017</v>
      </c>
      <c r="C10998" t="s">
        <v>9</v>
      </c>
      <c r="D10998">
        <v>91</v>
      </c>
      <c r="E10998">
        <v>557</v>
      </c>
      <c r="F10998" t="s">
        <v>10</v>
      </c>
      <c r="G10998" t="s">
        <v>11</v>
      </c>
      <c r="H10998" t="s">
        <v>3110</v>
      </c>
    </row>
    <row r="10999" spans="1:8" x14ac:dyDescent="0.25">
      <c r="A10999" t="s">
        <v>3098</v>
      </c>
      <c r="B10999">
        <v>2017</v>
      </c>
      <c r="C10999" t="s">
        <v>9</v>
      </c>
      <c r="D10999">
        <v>91</v>
      </c>
      <c r="E10999">
        <v>557</v>
      </c>
      <c r="F10999" t="s">
        <v>14</v>
      </c>
      <c r="G10999" t="s">
        <v>11</v>
      </c>
      <c r="H10999" t="s">
        <v>3108</v>
      </c>
    </row>
    <row r="11000" spans="1:8" x14ac:dyDescent="0.25">
      <c r="A11000" t="s">
        <v>3098</v>
      </c>
      <c r="B11000">
        <v>2017</v>
      </c>
      <c r="C11000" t="s">
        <v>9</v>
      </c>
      <c r="D11000">
        <v>91</v>
      </c>
      <c r="E11000">
        <v>557</v>
      </c>
      <c r="F11000" t="s">
        <v>48</v>
      </c>
      <c r="G11000" t="s">
        <v>11</v>
      </c>
      <c r="H11000" t="s">
        <v>3109</v>
      </c>
    </row>
    <row r="11001" spans="1:8" x14ac:dyDescent="0.25">
      <c r="A11001" t="s">
        <v>3098</v>
      </c>
      <c r="B11001">
        <v>2017</v>
      </c>
      <c r="C11001" t="s">
        <v>9</v>
      </c>
      <c r="D11001">
        <v>91</v>
      </c>
      <c r="E11001">
        <v>557</v>
      </c>
      <c r="F11001" t="s">
        <v>10</v>
      </c>
      <c r="G11001" t="s">
        <v>11</v>
      </c>
      <c r="H11001" t="s">
        <v>3110</v>
      </c>
    </row>
    <row r="11002" spans="1:8" x14ac:dyDescent="0.25">
      <c r="A11002" t="s">
        <v>3111</v>
      </c>
      <c r="B11002">
        <v>2017</v>
      </c>
      <c r="C11002" t="s">
        <v>9</v>
      </c>
      <c r="D11002">
        <v>99</v>
      </c>
      <c r="E11002">
        <v>26</v>
      </c>
      <c r="F11002" t="s">
        <v>14</v>
      </c>
      <c r="G11002" t="s">
        <v>22</v>
      </c>
      <c r="H11002" t="s">
        <v>3112</v>
      </c>
    </row>
    <row r="11003" spans="1:8" x14ac:dyDescent="0.25">
      <c r="A11003" t="s">
        <v>3111</v>
      </c>
      <c r="B11003">
        <v>2017</v>
      </c>
      <c r="C11003" t="s">
        <v>9</v>
      </c>
      <c r="D11003">
        <v>99</v>
      </c>
      <c r="E11003">
        <v>26</v>
      </c>
      <c r="F11003" t="s">
        <v>48</v>
      </c>
      <c r="G11003" t="s">
        <v>22</v>
      </c>
      <c r="H11003" t="s">
        <v>3113</v>
      </c>
    </row>
    <row r="11004" spans="1:8" x14ac:dyDescent="0.25">
      <c r="A11004" t="s">
        <v>3111</v>
      </c>
      <c r="B11004">
        <v>2017</v>
      </c>
      <c r="C11004" t="s">
        <v>9</v>
      </c>
      <c r="D11004">
        <v>99</v>
      </c>
      <c r="E11004">
        <v>26</v>
      </c>
      <c r="F11004" t="s">
        <v>10</v>
      </c>
      <c r="G11004" t="s">
        <v>22</v>
      </c>
      <c r="H11004" t="s">
        <v>3114</v>
      </c>
    </row>
    <row r="11005" spans="1:8" x14ac:dyDescent="0.25">
      <c r="A11005" t="s">
        <v>3111</v>
      </c>
      <c r="B11005">
        <v>2017</v>
      </c>
      <c r="C11005" t="s">
        <v>9</v>
      </c>
      <c r="D11005">
        <v>99</v>
      </c>
      <c r="E11005">
        <v>26</v>
      </c>
      <c r="F11005" t="s">
        <v>14</v>
      </c>
      <c r="G11005" t="s">
        <v>22</v>
      </c>
      <c r="H11005" t="s">
        <v>3112</v>
      </c>
    </row>
    <row r="11006" spans="1:8" x14ac:dyDescent="0.25">
      <c r="A11006" t="s">
        <v>3111</v>
      </c>
      <c r="B11006">
        <v>2017</v>
      </c>
      <c r="C11006" t="s">
        <v>9</v>
      </c>
      <c r="D11006">
        <v>99</v>
      </c>
      <c r="E11006">
        <v>26</v>
      </c>
      <c r="F11006" t="s">
        <v>48</v>
      </c>
      <c r="G11006" t="s">
        <v>22</v>
      </c>
      <c r="H11006" t="s">
        <v>3113</v>
      </c>
    </row>
    <row r="11007" spans="1:8" x14ac:dyDescent="0.25">
      <c r="A11007" t="s">
        <v>3111</v>
      </c>
      <c r="B11007">
        <v>2017</v>
      </c>
      <c r="C11007" t="s">
        <v>9</v>
      </c>
      <c r="D11007">
        <v>99</v>
      </c>
      <c r="E11007">
        <v>26</v>
      </c>
      <c r="F11007" t="s">
        <v>10</v>
      </c>
      <c r="G11007" t="s">
        <v>22</v>
      </c>
      <c r="H11007" t="s">
        <v>3114</v>
      </c>
    </row>
    <row r="11008" spans="1:8" x14ac:dyDescent="0.25">
      <c r="A11008" t="s">
        <v>3111</v>
      </c>
      <c r="B11008">
        <v>2017</v>
      </c>
      <c r="C11008" t="s">
        <v>9</v>
      </c>
      <c r="D11008">
        <v>99</v>
      </c>
      <c r="E11008">
        <v>26</v>
      </c>
      <c r="F11008" t="s">
        <v>14</v>
      </c>
      <c r="G11008" t="s">
        <v>22</v>
      </c>
      <c r="H11008" t="s">
        <v>3112</v>
      </c>
    </row>
    <row r="11009" spans="1:8" x14ac:dyDescent="0.25">
      <c r="A11009" t="s">
        <v>3111</v>
      </c>
      <c r="B11009">
        <v>2017</v>
      </c>
      <c r="C11009" t="s">
        <v>9</v>
      </c>
      <c r="D11009">
        <v>99</v>
      </c>
      <c r="E11009">
        <v>26</v>
      </c>
      <c r="F11009" t="s">
        <v>48</v>
      </c>
      <c r="G11009" t="s">
        <v>22</v>
      </c>
      <c r="H11009" t="s">
        <v>3113</v>
      </c>
    </row>
    <row r="11010" spans="1:8" x14ac:dyDescent="0.25">
      <c r="A11010" t="s">
        <v>3111</v>
      </c>
      <c r="B11010">
        <v>2017</v>
      </c>
      <c r="C11010" t="s">
        <v>9</v>
      </c>
      <c r="D11010">
        <v>99</v>
      </c>
      <c r="E11010">
        <v>26</v>
      </c>
      <c r="F11010" t="s">
        <v>10</v>
      </c>
      <c r="G11010" t="s">
        <v>22</v>
      </c>
      <c r="H11010" t="s">
        <v>3114</v>
      </c>
    </row>
    <row r="11011" spans="1:8" x14ac:dyDescent="0.25">
      <c r="A11011" t="s">
        <v>3111</v>
      </c>
      <c r="B11011">
        <v>2017</v>
      </c>
      <c r="C11011" t="s">
        <v>9</v>
      </c>
      <c r="D11011">
        <v>99</v>
      </c>
      <c r="E11011">
        <v>26</v>
      </c>
      <c r="F11011" t="s">
        <v>14</v>
      </c>
      <c r="G11011" t="s">
        <v>22</v>
      </c>
      <c r="H11011" t="s">
        <v>3112</v>
      </c>
    </row>
    <row r="11012" spans="1:8" x14ac:dyDescent="0.25">
      <c r="A11012" t="s">
        <v>3111</v>
      </c>
      <c r="B11012">
        <v>2017</v>
      </c>
      <c r="C11012" t="s">
        <v>9</v>
      </c>
      <c r="D11012">
        <v>99</v>
      </c>
      <c r="E11012">
        <v>26</v>
      </c>
      <c r="F11012" t="s">
        <v>48</v>
      </c>
      <c r="G11012" t="s">
        <v>22</v>
      </c>
      <c r="H11012" t="s">
        <v>3113</v>
      </c>
    </row>
    <row r="11013" spans="1:8" x14ac:dyDescent="0.25">
      <c r="A11013" t="s">
        <v>3111</v>
      </c>
      <c r="B11013">
        <v>2017</v>
      </c>
      <c r="C11013" t="s">
        <v>9</v>
      </c>
      <c r="D11013">
        <v>99</v>
      </c>
      <c r="E11013">
        <v>26</v>
      </c>
      <c r="F11013" t="s">
        <v>10</v>
      </c>
      <c r="G11013" t="s">
        <v>22</v>
      </c>
      <c r="H11013" t="s">
        <v>3114</v>
      </c>
    </row>
    <row r="11014" spans="1:8" x14ac:dyDescent="0.25">
      <c r="A11014" t="s">
        <v>3111</v>
      </c>
      <c r="B11014">
        <v>2017</v>
      </c>
      <c r="C11014" t="s">
        <v>9</v>
      </c>
      <c r="D11014">
        <v>99</v>
      </c>
      <c r="E11014">
        <v>31</v>
      </c>
      <c r="F11014" t="s">
        <v>14</v>
      </c>
      <c r="G11014" t="s">
        <v>22</v>
      </c>
      <c r="H11014" t="s">
        <v>3115</v>
      </c>
    </row>
    <row r="11015" spans="1:8" x14ac:dyDescent="0.25">
      <c r="A11015" t="s">
        <v>3111</v>
      </c>
      <c r="B11015">
        <v>2017</v>
      </c>
      <c r="C11015" t="s">
        <v>9</v>
      </c>
      <c r="D11015">
        <v>99</v>
      </c>
      <c r="E11015">
        <v>31</v>
      </c>
      <c r="F11015" t="s">
        <v>48</v>
      </c>
      <c r="G11015" t="s">
        <v>22</v>
      </c>
      <c r="H11015" t="s">
        <v>3116</v>
      </c>
    </row>
    <row r="11016" spans="1:8" x14ac:dyDescent="0.25">
      <c r="A11016" t="s">
        <v>3111</v>
      </c>
      <c r="B11016">
        <v>2017</v>
      </c>
      <c r="C11016" t="s">
        <v>9</v>
      </c>
      <c r="D11016">
        <v>99</v>
      </c>
      <c r="E11016">
        <v>31</v>
      </c>
      <c r="F11016" t="s">
        <v>10</v>
      </c>
      <c r="G11016" t="s">
        <v>22</v>
      </c>
      <c r="H11016" t="s">
        <v>3117</v>
      </c>
    </row>
    <row r="11017" spans="1:8" x14ac:dyDescent="0.25">
      <c r="A11017" t="s">
        <v>3111</v>
      </c>
      <c r="B11017">
        <v>2017</v>
      </c>
      <c r="C11017" t="s">
        <v>9</v>
      </c>
      <c r="D11017">
        <v>99</v>
      </c>
      <c r="E11017">
        <v>31</v>
      </c>
      <c r="F11017" t="s">
        <v>14</v>
      </c>
      <c r="G11017" t="s">
        <v>22</v>
      </c>
      <c r="H11017" t="s">
        <v>3115</v>
      </c>
    </row>
    <row r="11018" spans="1:8" x14ac:dyDescent="0.25">
      <c r="A11018" t="s">
        <v>3111</v>
      </c>
      <c r="B11018">
        <v>2017</v>
      </c>
      <c r="C11018" t="s">
        <v>9</v>
      </c>
      <c r="D11018">
        <v>99</v>
      </c>
      <c r="E11018">
        <v>31</v>
      </c>
      <c r="F11018" t="s">
        <v>48</v>
      </c>
      <c r="G11018" t="s">
        <v>22</v>
      </c>
      <c r="H11018" t="s">
        <v>3116</v>
      </c>
    </row>
    <row r="11019" spans="1:8" x14ac:dyDescent="0.25">
      <c r="A11019" t="s">
        <v>3111</v>
      </c>
      <c r="B11019">
        <v>2017</v>
      </c>
      <c r="C11019" t="s">
        <v>9</v>
      </c>
      <c r="D11019">
        <v>99</v>
      </c>
      <c r="E11019">
        <v>31</v>
      </c>
      <c r="F11019" t="s">
        <v>10</v>
      </c>
      <c r="G11019" t="s">
        <v>22</v>
      </c>
      <c r="H11019" t="s">
        <v>3117</v>
      </c>
    </row>
    <row r="11020" spans="1:8" x14ac:dyDescent="0.25">
      <c r="A11020" t="s">
        <v>3111</v>
      </c>
      <c r="B11020">
        <v>2017</v>
      </c>
      <c r="C11020" t="s">
        <v>9</v>
      </c>
      <c r="D11020">
        <v>99</v>
      </c>
      <c r="E11020">
        <v>31</v>
      </c>
      <c r="F11020" t="s">
        <v>14</v>
      </c>
      <c r="G11020" t="s">
        <v>22</v>
      </c>
      <c r="H11020" t="s">
        <v>3115</v>
      </c>
    </row>
    <row r="11021" spans="1:8" x14ac:dyDescent="0.25">
      <c r="A11021" t="s">
        <v>3111</v>
      </c>
      <c r="B11021">
        <v>2017</v>
      </c>
      <c r="C11021" t="s">
        <v>9</v>
      </c>
      <c r="D11021">
        <v>99</v>
      </c>
      <c r="E11021">
        <v>31</v>
      </c>
      <c r="F11021" t="s">
        <v>48</v>
      </c>
      <c r="G11021" t="s">
        <v>22</v>
      </c>
      <c r="H11021" t="s">
        <v>3116</v>
      </c>
    </row>
    <row r="11022" spans="1:8" x14ac:dyDescent="0.25">
      <c r="A11022" t="s">
        <v>3111</v>
      </c>
      <c r="B11022">
        <v>2017</v>
      </c>
      <c r="C11022" t="s">
        <v>9</v>
      </c>
      <c r="D11022">
        <v>99</v>
      </c>
      <c r="E11022">
        <v>31</v>
      </c>
      <c r="F11022" t="s">
        <v>10</v>
      </c>
      <c r="G11022" t="s">
        <v>22</v>
      </c>
      <c r="H11022" t="s">
        <v>3117</v>
      </c>
    </row>
    <row r="11023" spans="1:8" x14ac:dyDescent="0.25">
      <c r="A11023" t="s">
        <v>3111</v>
      </c>
      <c r="B11023">
        <v>2017</v>
      </c>
      <c r="C11023" t="s">
        <v>9</v>
      </c>
      <c r="D11023">
        <v>99</v>
      </c>
      <c r="E11023">
        <v>31</v>
      </c>
      <c r="F11023" t="s">
        <v>14</v>
      </c>
      <c r="G11023" t="s">
        <v>22</v>
      </c>
      <c r="H11023" t="s">
        <v>3115</v>
      </c>
    </row>
    <row r="11024" spans="1:8" x14ac:dyDescent="0.25">
      <c r="A11024" t="s">
        <v>3111</v>
      </c>
      <c r="B11024">
        <v>2017</v>
      </c>
      <c r="C11024" t="s">
        <v>9</v>
      </c>
      <c r="D11024">
        <v>99</v>
      </c>
      <c r="E11024">
        <v>31</v>
      </c>
      <c r="F11024" t="s">
        <v>48</v>
      </c>
      <c r="G11024" t="s">
        <v>22</v>
      </c>
      <c r="H11024" t="s">
        <v>3116</v>
      </c>
    </row>
    <row r="11025" spans="1:8" x14ac:dyDescent="0.25">
      <c r="A11025" t="s">
        <v>3111</v>
      </c>
      <c r="B11025">
        <v>2017</v>
      </c>
      <c r="C11025" t="s">
        <v>9</v>
      </c>
      <c r="D11025">
        <v>99</v>
      </c>
      <c r="E11025">
        <v>31</v>
      </c>
      <c r="F11025" t="s">
        <v>10</v>
      </c>
      <c r="G11025" t="s">
        <v>22</v>
      </c>
      <c r="H11025" t="s">
        <v>3117</v>
      </c>
    </row>
    <row r="11026" spans="1:8" x14ac:dyDescent="0.25">
      <c r="A11026" t="s">
        <v>3111</v>
      </c>
      <c r="B11026">
        <v>2017</v>
      </c>
      <c r="C11026" t="s">
        <v>9</v>
      </c>
      <c r="D11026">
        <v>99</v>
      </c>
      <c r="E11026">
        <v>36</v>
      </c>
      <c r="F11026" t="s">
        <v>14</v>
      </c>
      <c r="G11026" t="s">
        <v>22</v>
      </c>
      <c r="H11026" t="s">
        <v>3118</v>
      </c>
    </row>
    <row r="11027" spans="1:8" x14ac:dyDescent="0.25">
      <c r="A11027" t="s">
        <v>3111</v>
      </c>
      <c r="B11027">
        <v>2017</v>
      </c>
      <c r="C11027" t="s">
        <v>9</v>
      </c>
      <c r="D11027">
        <v>99</v>
      </c>
      <c r="E11027">
        <v>36</v>
      </c>
      <c r="F11027" t="s">
        <v>48</v>
      </c>
      <c r="G11027" t="s">
        <v>22</v>
      </c>
      <c r="H11027" t="s">
        <v>3119</v>
      </c>
    </row>
    <row r="11028" spans="1:8" x14ac:dyDescent="0.25">
      <c r="A11028" t="s">
        <v>3111</v>
      </c>
      <c r="B11028">
        <v>2017</v>
      </c>
      <c r="C11028" t="s">
        <v>9</v>
      </c>
      <c r="D11028">
        <v>99</v>
      </c>
      <c r="E11028">
        <v>36</v>
      </c>
      <c r="F11028" t="s">
        <v>10</v>
      </c>
      <c r="G11028" t="s">
        <v>22</v>
      </c>
      <c r="H11028" t="s">
        <v>3120</v>
      </c>
    </row>
    <row r="11029" spans="1:8" x14ac:dyDescent="0.25">
      <c r="A11029" t="s">
        <v>3111</v>
      </c>
      <c r="B11029">
        <v>2017</v>
      </c>
      <c r="C11029" t="s">
        <v>9</v>
      </c>
      <c r="D11029">
        <v>99</v>
      </c>
      <c r="E11029">
        <v>36</v>
      </c>
      <c r="F11029" t="s">
        <v>14</v>
      </c>
      <c r="G11029" t="s">
        <v>22</v>
      </c>
      <c r="H11029" t="s">
        <v>3118</v>
      </c>
    </row>
    <row r="11030" spans="1:8" x14ac:dyDescent="0.25">
      <c r="A11030" t="s">
        <v>3111</v>
      </c>
      <c r="B11030">
        <v>2017</v>
      </c>
      <c r="C11030" t="s">
        <v>9</v>
      </c>
      <c r="D11030">
        <v>99</v>
      </c>
      <c r="E11030">
        <v>36</v>
      </c>
      <c r="F11030" t="s">
        <v>48</v>
      </c>
      <c r="G11030" t="s">
        <v>22</v>
      </c>
      <c r="H11030" t="s">
        <v>3119</v>
      </c>
    </row>
    <row r="11031" spans="1:8" x14ac:dyDescent="0.25">
      <c r="A11031" t="s">
        <v>3111</v>
      </c>
      <c r="B11031">
        <v>2017</v>
      </c>
      <c r="C11031" t="s">
        <v>9</v>
      </c>
      <c r="D11031">
        <v>99</v>
      </c>
      <c r="E11031">
        <v>36</v>
      </c>
      <c r="F11031" t="s">
        <v>10</v>
      </c>
      <c r="G11031" t="s">
        <v>22</v>
      </c>
      <c r="H11031" t="s">
        <v>3120</v>
      </c>
    </row>
    <row r="11032" spans="1:8" x14ac:dyDescent="0.25">
      <c r="A11032" t="s">
        <v>3111</v>
      </c>
      <c r="B11032">
        <v>2017</v>
      </c>
      <c r="C11032" t="s">
        <v>9</v>
      </c>
      <c r="D11032">
        <v>99</v>
      </c>
      <c r="E11032">
        <v>36</v>
      </c>
      <c r="F11032" t="s">
        <v>14</v>
      </c>
      <c r="G11032" t="s">
        <v>22</v>
      </c>
      <c r="H11032" t="s">
        <v>3118</v>
      </c>
    </row>
    <row r="11033" spans="1:8" x14ac:dyDescent="0.25">
      <c r="A11033" t="s">
        <v>3111</v>
      </c>
      <c r="B11033">
        <v>2017</v>
      </c>
      <c r="C11033" t="s">
        <v>9</v>
      </c>
      <c r="D11033">
        <v>99</v>
      </c>
      <c r="E11033">
        <v>36</v>
      </c>
      <c r="F11033" t="s">
        <v>48</v>
      </c>
      <c r="G11033" t="s">
        <v>22</v>
      </c>
      <c r="H11033" t="s">
        <v>3119</v>
      </c>
    </row>
    <row r="11034" spans="1:8" x14ac:dyDescent="0.25">
      <c r="A11034" t="s">
        <v>3111</v>
      </c>
      <c r="B11034">
        <v>2017</v>
      </c>
      <c r="C11034" t="s">
        <v>9</v>
      </c>
      <c r="D11034">
        <v>99</v>
      </c>
      <c r="E11034">
        <v>36</v>
      </c>
      <c r="F11034" t="s">
        <v>10</v>
      </c>
      <c r="G11034" t="s">
        <v>22</v>
      </c>
      <c r="H11034" t="s">
        <v>3120</v>
      </c>
    </row>
    <row r="11035" spans="1:8" x14ac:dyDescent="0.25">
      <c r="A11035" t="s">
        <v>3111</v>
      </c>
      <c r="B11035">
        <v>2017</v>
      </c>
      <c r="C11035" t="s">
        <v>9</v>
      </c>
      <c r="D11035">
        <v>99</v>
      </c>
      <c r="E11035">
        <v>36</v>
      </c>
      <c r="F11035" t="s">
        <v>14</v>
      </c>
      <c r="G11035" t="s">
        <v>22</v>
      </c>
      <c r="H11035" t="s">
        <v>3118</v>
      </c>
    </row>
    <row r="11036" spans="1:8" x14ac:dyDescent="0.25">
      <c r="A11036" t="s">
        <v>3111</v>
      </c>
      <c r="B11036">
        <v>2017</v>
      </c>
      <c r="C11036" t="s">
        <v>9</v>
      </c>
      <c r="D11036">
        <v>99</v>
      </c>
      <c r="E11036">
        <v>36</v>
      </c>
      <c r="F11036" t="s">
        <v>48</v>
      </c>
      <c r="G11036" t="s">
        <v>22</v>
      </c>
      <c r="H11036" t="s">
        <v>3119</v>
      </c>
    </row>
    <row r="11037" spans="1:8" x14ac:dyDescent="0.25">
      <c r="A11037" t="s">
        <v>3111</v>
      </c>
      <c r="B11037">
        <v>2017</v>
      </c>
      <c r="C11037" t="s">
        <v>9</v>
      </c>
      <c r="D11037">
        <v>99</v>
      </c>
      <c r="E11037">
        <v>36</v>
      </c>
      <c r="F11037" t="s">
        <v>10</v>
      </c>
      <c r="G11037" t="s">
        <v>22</v>
      </c>
      <c r="H11037" t="s">
        <v>3120</v>
      </c>
    </row>
    <row r="11038" spans="1:8" x14ac:dyDescent="0.25">
      <c r="A11038" t="s">
        <v>3111</v>
      </c>
      <c r="B11038">
        <v>2017</v>
      </c>
      <c r="C11038" t="s">
        <v>9</v>
      </c>
      <c r="D11038">
        <v>99</v>
      </c>
      <c r="E11038">
        <v>41</v>
      </c>
      <c r="F11038" t="s">
        <v>14</v>
      </c>
      <c r="G11038" t="s">
        <v>22</v>
      </c>
      <c r="H11038" t="s">
        <v>3121</v>
      </c>
    </row>
    <row r="11039" spans="1:8" x14ac:dyDescent="0.25">
      <c r="A11039" t="s">
        <v>3111</v>
      </c>
      <c r="B11039">
        <v>2017</v>
      </c>
      <c r="C11039" t="s">
        <v>9</v>
      </c>
      <c r="D11039">
        <v>99</v>
      </c>
      <c r="E11039">
        <v>41</v>
      </c>
      <c r="F11039" t="s">
        <v>48</v>
      </c>
      <c r="G11039" t="s">
        <v>22</v>
      </c>
      <c r="H11039" t="s">
        <v>3122</v>
      </c>
    </row>
    <row r="11040" spans="1:8" x14ac:dyDescent="0.25">
      <c r="A11040" t="s">
        <v>3111</v>
      </c>
      <c r="B11040">
        <v>2017</v>
      </c>
      <c r="C11040" t="s">
        <v>9</v>
      </c>
      <c r="D11040">
        <v>99</v>
      </c>
      <c r="E11040">
        <v>41</v>
      </c>
      <c r="F11040" t="s">
        <v>10</v>
      </c>
      <c r="G11040" t="s">
        <v>22</v>
      </c>
      <c r="H11040" t="s">
        <v>3123</v>
      </c>
    </row>
    <row r="11041" spans="1:8" x14ac:dyDescent="0.25">
      <c r="A11041" t="s">
        <v>3111</v>
      </c>
      <c r="B11041">
        <v>2017</v>
      </c>
      <c r="C11041" t="s">
        <v>9</v>
      </c>
      <c r="D11041">
        <v>99</v>
      </c>
      <c r="E11041">
        <v>41</v>
      </c>
      <c r="F11041" t="s">
        <v>14</v>
      </c>
      <c r="G11041" t="s">
        <v>22</v>
      </c>
      <c r="H11041" t="s">
        <v>3121</v>
      </c>
    </row>
    <row r="11042" spans="1:8" x14ac:dyDescent="0.25">
      <c r="A11042" t="s">
        <v>3111</v>
      </c>
      <c r="B11042">
        <v>2017</v>
      </c>
      <c r="C11042" t="s">
        <v>9</v>
      </c>
      <c r="D11042">
        <v>99</v>
      </c>
      <c r="E11042">
        <v>41</v>
      </c>
      <c r="F11042" t="s">
        <v>48</v>
      </c>
      <c r="G11042" t="s">
        <v>22</v>
      </c>
      <c r="H11042" t="s">
        <v>3122</v>
      </c>
    </row>
    <row r="11043" spans="1:8" x14ac:dyDescent="0.25">
      <c r="A11043" t="s">
        <v>3111</v>
      </c>
      <c r="B11043">
        <v>2017</v>
      </c>
      <c r="C11043" t="s">
        <v>9</v>
      </c>
      <c r="D11043">
        <v>99</v>
      </c>
      <c r="E11043">
        <v>41</v>
      </c>
      <c r="F11043" t="s">
        <v>10</v>
      </c>
      <c r="G11043" t="s">
        <v>22</v>
      </c>
      <c r="H11043" t="s">
        <v>3123</v>
      </c>
    </row>
    <row r="11044" spans="1:8" x14ac:dyDescent="0.25">
      <c r="A11044" t="s">
        <v>3111</v>
      </c>
      <c r="B11044">
        <v>2017</v>
      </c>
      <c r="C11044" t="s">
        <v>9</v>
      </c>
      <c r="D11044">
        <v>99</v>
      </c>
      <c r="E11044">
        <v>41</v>
      </c>
      <c r="F11044" t="s">
        <v>14</v>
      </c>
      <c r="G11044" t="s">
        <v>22</v>
      </c>
      <c r="H11044" t="s">
        <v>3121</v>
      </c>
    </row>
    <row r="11045" spans="1:8" x14ac:dyDescent="0.25">
      <c r="A11045" t="s">
        <v>3111</v>
      </c>
      <c r="B11045">
        <v>2017</v>
      </c>
      <c r="C11045" t="s">
        <v>9</v>
      </c>
      <c r="D11045">
        <v>99</v>
      </c>
      <c r="E11045">
        <v>41</v>
      </c>
      <c r="F11045" t="s">
        <v>48</v>
      </c>
      <c r="G11045" t="s">
        <v>22</v>
      </c>
      <c r="H11045" t="s">
        <v>3122</v>
      </c>
    </row>
    <row r="11046" spans="1:8" x14ac:dyDescent="0.25">
      <c r="A11046" t="s">
        <v>3111</v>
      </c>
      <c r="B11046">
        <v>2017</v>
      </c>
      <c r="C11046" t="s">
        <v>9</v>
      </c>
      <c r="D11046">
        <v>99</v>
      </c>
      <c r="E11046">
        <v>41</v>
      </c>
      <c r="F11046" t="s">
        <v>10</v>
      </c>
      <c r="G11046" t="s">
        <v>22</v>
      </c>
      <c r="H11046" t="s">
        <v>3123</v>
      </c>
    </row>
    <row r="11047" spans="1:8" x14ac:dyDescent="0.25">
      <c r="A11047" t="s">
        <v>3111</v>
      </c>
      <c r="B11047">
        <v>2017</v>
      </c>
      <c r="C11047" t="s">
        <v>9</v>
      </c>
      <c r="D11047">
        <v>99</v>
      </c>
      <c r="E11047">
        <v>41</v>
      </c>
      <c r="F11047" t="s">
        <v>14</v>
      </c>
      <c r="G11047" t="s">
        <v>22</v>
      </c>
      <c r="H11047" t="s">
        <v>3121</v>
      </c>
    </row>
    <row r="11048" spans="1:8" x14ac:dyDescent="0.25">
      <c r="A11048" t="s">
        <v>3111</v>
      </c>
      <c r="B11048">
        <v>2017</v>
      </c>
      <c r="C11048" t="s">
        <v>9</v>
      </c>
      <c r="D11048">
        <v>99</v>
      </c>
      <c r="E11048">
        <v>41</v>
      </c>
      <c r="F11048" t="s">
        <v>48</v>
      </c>
      <c r="G11048" t="s">
        <v>22</v>
      </c>
      <c r="H11048" t="s">
        <v>3122</v>
      </c>
    </row>
    <row r="11049" spans="1:8" x14ac:dyDescent="0.25">
      <c r="A11049" t="s">
        <v>3111</v>
      </c>
      <c r="B11049">
        <v>2017</v>
      </c>
      <c r="C11049" t="s">
        <v>9</v>
      </c>
      <c r="D11049">
        <v>99</v>
      </c>
      <c r="E11049">
        <v>41</v>
      </c>
      <c r="F11049" t="s">
        <v>10</v>
      </c>
      <c r="G11049" t="s">
        <v>22</v>
      </c>
      <c r="H11049" t="s">
        <v>3123</v>
      </c>
    </row>
    <row r="11050" spans="1:8" x14ac:dyDescent="0.25">
      <c r="A11050" t="s">
        <v>3111</v>
      </c>
      <c r="B11050">
        <v>2017</v>
      </c>
      <c r="C11050" t="s">
        <v>9</v>
      </c>
      <c r="D11050">
        <v>99</v>
      </c>
      <c r="E11050">
        <v>46</v>
      </c>
      <c r="F11050" t="s">
        <v>48</v>
      </c>
      <c r="G11050" t="s">
        <v>22</v>
      </c>
      <c r="H11050" t="s">
        <v>3124</v>
      </c>
    </row>
    <row r="11051" spans="1:8" x14ac:dyDescent="0.25">
      <c r="A11051" t="s">
        <v>3111</v>
      </c>
      <c r="B11051">
        <v>2017</v>
      </c>
      <c r="C11051" t="s">
        <v>9</v>
      </c>
      <c r="D11051">
        <v>99</v>
      </c>
      <c r="E11051">
        <v>46</v>
      </c>
      <c r="F11051" t="s">
        <v>48</v>
      </c>
      <c r="G11051" t="s">
        <v>22</v>
      </c>
      <c r="H11051" t="s">
        <v>3124</v>
      </c>
    </row>
    <row r="11052" spans="1:8" x14ac:dyDescent="0.25">
      <c r="A11052" t="s">
        <v>3111</v>
      </c>
      <c r="B11052">
        <v>2017</v>
      </c>
      <c r="C11052" t="s">
        <v>9</v>
      </c>
      <c r="D11052">
        <v>99</v>
      </c>
      <c r="E11052">
        <v>46</v>
      </c>
      <c r="F11052" t="s">
        <v>48</v>
      </c>
      <c r="G11052" t="s">
        <v>22</v>
      </c>
      <c r="H11052" t="s">
        <v>3124</v>
      </c>
    </row>
    <row r="11053" spans="1:8" x14ac:dyDescent="0.25">
      <c r="A11053" t="s">
        <v>3111</v>
      </c>
      <c r="B11053">
        <v>2017</v>
      </c>
      <c r="C11053" t="s">
        <v>9</v>
      </c>
      <c r="D11053">
        <v>99</v>
      </c>
      <c r="E11053">
        <v>46</v>
      </c>
      <c r="F11053" t="s">
        <v>48</v>
      </c>
      <c r="G11053" t="s">
        <v>22</v>
      </c>
      <c r="H11053" t="s">
        <v>3124</v>
      </c>
    </row>
    <row r="11054" spans="1:8" x14ac:dyDescent="0.25">
      <c r="A11054" t="s">
        <v>3111</v>
      </c>
      <c r="B11054">
        <v>2017</v>
      </c>
      <c r="C11054" t="s">
        <v>1818</v>
      </c>
      <c r="D11054">
        <v>18</v>
      </c>
      <c r="E11054">
        <v>553</v>
      </c>
      <c r="F11054" t="s">
        <v>14</v>
      </c>
      <c r="G11054" t="s">
        <v>11</v>
      </c>
      <c r="H11054" t="s">
        <v>3125</v>
      </c>
    </row>
    <row r="11055" spans="1:8" x14ac:dyDescent="0.25">
      <c r="A11055" t="s">
        <v>3111</v>
      </c>
      <c r="B11055">
        <v>2017</v>
      </c>
      <c r="C11055" t="s">
        <v>1818</v>
      </c>
      <c r="D11055">
        <v>18</v>
      </c>
      <c r="E11055">
        <v>553</v>
      </c>
      <c r="F11055" t="s">
        <v>48</v>
      </c>
      <c r="G11055" t="s">
        <v>11</v>
      </c>
      <c r="H11055" t="s">
        <v>3126</v>
      </c>
    </row>
    <row r="11056" spans="1:8" x14ac:dyDescent="0.25">
      <c r="A11056" t="s">
        <v>3111</v>
      </c>
      <c r="B11056">
        <v>2017</v>
      </c>
      <c r="C11056" t="s">
        <v>1818</v>
      </c>
      <c r="D11056">
        <v>18</v>
      </c>
      <c r="E11056">
        <v>553</v>
      </c>
      <c r="F11056" t="s">
        <v>10</v>
      </c>
      <c r="G11056" t="s">
        <v>11</v>
      </c>
      <c r="H11056" t="s">
        <v>3127</v>
      </c>
    </row>
    <row r="11057" spans="1:8" x14ac:dyDescent="0.25">
      <c r="A11057" t="s">
        <v>3111</v>
      </c>
      <c r="B11057">
        <v>2017</v>
      </c>
      <c r="C11057" t="s">
        <v>1818</v>
      </c>
      <c r="D11057">
        <v>18</v>
      </c>
      <c r="E11057">
        <v>553</v>
      </c>
      <c r="F11057" t="s">
        <v>14</v>
      </c>
      <c r="G11057" t="s">
        <v>11</v>
      </c>
      <c r="H11057" t="s">
        <v>3125</v>
      </c>
    </row>
    <row r="11058" spans="1:8" x14ac:dyDescent="0.25">
      <c r="A11058" t="s">
        <v>3111</v>
      </c>
      <c r="B11058">
        <v>2017</v>
      </c>
      <c r="C11058" t="s">
        <v>1818</v>
      </c>
      <c r="D11058">
        <v>18</v>
      </c>
      <c r="E11058">
        <v>553</v>
      </c>
      <c r="F11058" t="s">
        <v>48</v>
      </c>
      <c r="G11058" t="s">
        <v>11</v>
      </c>
      <c r="H11058" t="s">
        <v>3126</v>
      </c>
    </row>
    <row r="11059" spans="1:8" x14ac:dyDescent="0.25">
      <c r="A11059" t="s">
        <v>3111</v>
      </c>
      <c r="B11059">
        <v>2017</v>
      </c>
      <c r="C11059" t="s">
        <v>1818</v>
      </c>
      <c r="D11059">
        <v>18</v>
      </c>
      <c r="E11059">
        <v>553</v>
      </c>
      <c r="F11059" t="s">
        <v>10</v>
      </c>
      <c r="G11059" t="s">
        <v>11</v>
      </c>
      <c r="H11059" t="s">
        <v>3127</v>
      </c>
    </row>
    <row r="11060" spans="1:8" x14ac:dyDescent="0.25">
      <c r="A11060" t="s">
        <v>3111</v>
      </c>
      <c r="B11060">
        <v>2017</v>
      </c>
      <c r="C11060" t="s">
        <v>1818</v>
      </c>
      <c r="D11060">
        <v>18</v>
      </c>
      <c r="E11060">
        <v>553</v>
      </c>
      <c r="F11060" t="s">
        <v>14</v>
      </c>
      <c r="G11060" t="s">
        <v>11</v>
      </c>
      <c r="H11060" t="s">
        <v>3125</v>
      </c>
    </row>
    <row r="11061" spans="1:8" x14ac:dyDescent="0.25">
      <c r="A11061" t="s">
        <v>3111</v>
      </c>
      <c r="B11061">
        <v>2017</v>
      </c>
      <c r="C11061" t="s">
        <v>1818</v>
      </c>
      <c r="D11061">
        <v>18</v>
      </c>
      <c r="E11061">
        <v>553</v>
      </c>
      <c r="F11061" t="s">
        <v>48</v>
      </c>
      <c r="G11061" t="s">
        <v>11</v>
      </c>
      <c r="H11061" t="s">
        <v>3126</v>
      </c>
    </row>
    <row r="11062" spans="1:8" x14ac:dyDescent="0.25">
      <c r="A11062" t="s">
        <v>3111</v>
      </c>
      <c r="B11062">
        <v>2017</v>
      </c>
      <c r="C11062" t="s">
        <v>1818</v>
      </c>
      <c r="D11062">
        <v>18</v>
      </c>
      <c r="E11062">
        <v>553</v>
      </c>
      <c r="F11062" t="s">
        <v>10</v>
      </c>
      <c r="G11062" t="s">
        <v>11</v>
      </c>
      <c r="H11062" t="s">
        <v>3127</v>
      </c>
    </row>
    <row r="11063" spans="1:8" x14ac:dyDescent="0.25">
      <c r="A11063" t="s">
        <v>3111</v>
      </c>
      <c r="B11063">
        <v>2017</v>
      </c>
      <c r="C11063" t="s">
        <v>1818</v>
      </c>
      <c r="D11063">
        <v>18</v>
      </c>
      <c r="E11063">
        <v>553</v>
      </c>
      <c r="F11063" t="s">
        <v>14</v>
      </c>
      <c r="G11063" t="s">
        <v>11</v>
      </c>
      <c r="H11063" t="s">
        <v>3125</v>
      </c>
    </row>
    <row r="11064" spans="1:8" x14ac:dyDescent="0.25">
      <c r="A11064" t="s">
        <v>3111</v>
      </c>
      <c r="B11064">
        <v>2017</v>
      </c>
      <c r="C11064" t="s">
        <v>1818</v>
      </c>
      <c r="D11064">
        <v>18</v>
      </c>
      <c r="E11064">
        <v>553</v>
      </c>
      <c r="F11064" t="s">
        <v>48</v>
      </c>
      <c r="G11064" t="s">
        <v>11</v>
      </c>
      <c r="H11064" t="s">
        <v>3126</v>
      </c>
    </row>
    <row r="11065" spans="1:8" x14ac:dyDescent="0.25">
      <c r="A11065" t="s">
        <v>3111</v>
      </c>
      <c r="B11065">
        <v>2017</v>
      </c>
      <c r="C11065" t="s">
        <v>1818</v>
      </c>
      <c r="D11065">
        <v>18</v>
      </c>
      <c r="E11065">
        <v>553</v>
      </c>
      <c r="F11065" t="s">
        <v>10</v>
      </c>
      <c r="G11065" t="s">
        <v>11</v>
      </c>
      <c r="H11065" t="s">
        <v>3127</v>
      </c>
    </row>
    <row r="11066" spans="1:8" x14ac:dyDescent="0.25">
      <c r="A11066" t="s">
        <v>3111</v>
      </c>
      <c r="B11066">
        <v>2017</v>
      </c>
      <c r="C11066" t="s">
        <v>1818</v>
      </c>
      <c r="D11066">
        <v>18</v>
      </c>
      <c r="E11066">
        <v>559</v>
      </c>
      <c r="F11066" t="s">
        <v>14</v>
      </c>
      <c r="G11066" t="s">
        <v>11</v>
      </c>
      <c r="H11066" t="s">
        <v>3128</v>
      </c>
    </row>
    <row r="11067" spans="1:8" x14ac:dyDescent="0.25">
      <c r="A11067" t="s">
        <v>3111</v>
      </c>
      <c r="B11067">
        <v>2017</v>
      </c>
      <c r="C11067" t="s">
        <v>1818</v>
      </c>
      <c r="D11067">
        <v>18</v>
      </c>
      <c r="E11067">
        <v>559</v>
      </c>
      <c r="F11067" t="s">
        <v>48</v>
      </c>
      <c r="G11067" t="s">
        <v>11</v>
      </c>
      <c r="H11067" t="s">
        <v>3129</v>
      </c>
    </row>
    <row r="11068" spans="1:8" x14ac:dyDescent="0.25">
      <c r="A11068" t="s">
        <v>3111</v>
      </c>
      <c r="B11068">
        <v>2017</v>
      </c>
      <c r="C11068" t="s">
        <v>1818</v>
      </c>
      <c r="D11068">
        <v>18</v>
      </c>
      <c r="E11068">
        <v>559</v>
      </c>
      <c r="F11068" t="s">
        <v>10</v>
      </c>
      <c r="G11068" t="s">
        <v>11</v>
      </c>
      <c r="H11068" t="s">
        <v>3130</v>
      </c>
    </row>
    <row r="11069" spans="1:8" x14ac:dyDescent="0.25">
      <c r="A11069" t="s">
        <v>3111</v>
      </c>
      <c r="B11069">
        <v>2017</v>
      </c>
      <c r="C11069" t="s">
        <v>1818</v>
      </c>
      <c r="D11069">
        <v>18</v>
      </c>
      <c r="E11069">
        <v>559</v>
      </c>
      <c r="F11069" t="s">
        <v>14</v>
      </c>
      <c r="G11069" t="s">
        <v>11</v>
      </c>
      <c r="H11069" t="s">
        <v>3128</v>
      </c>
    </row>
    <row r="11070" spans="1:8" x14ac:dyDescent="0.25">
      <c r="A11070" t="s">
        <v>3111</v>
      </c>
      <c r="B11070">
        <v>2017</v>
      </c>
      <c r="C11070" t="s">
        <v>1818</v>
      </c>
      <c r="D11070">
        <v>18</v>
      </c>
      <c r="E11070">
        <v>559</v>
      </c>
      <c r="F11070" t="s">
        <v>48</v>
      </c>
      <c r="G11070" t="s">
        <v>11</v>
      </c>
      <c r="H11070" t="s">
        <v>3129</v>
      </c>
    </row>
    <row r="11071" spans="1:8" x14ac:dyDescent="0.25">
      <c r="A11071" t="s">
        <v>3111</v>
      </c>
      <c r="B11071">
        <v>2017</v>
      </c>
      <c r="C11071" t="s">
        <v>1818</v>
      </c>
      <c r="D11071">
        <v>18</v>
      </c>
      <c r="E11071">
        <v>559</v>
      </c>
      <c r="F11071" t="s">
        <v>10</v>
      </c>
      <c r="G11071" t="s">
        <v>11</v>
      </c>
      <c r="H11071" t="s">
        <v>3130</v>
      </c>
    </row>
    <row r="11072" spans="1:8" x14ac:dyDescent="0.25">
      <c r="A11072" t="s">
        <v>3111</v>
      </c>
      <c r="B11072">
        <v>2017</v>
      </c>
      <c r="C11072" t="s">
        <v>1818</v>
      </c>
      <c r="D11072">
        <v>18</v>
      </c>
      <c r="E11072">
        <v>559</v>
      </c>
      <c r="F11072" t="s">
        <v>14</v>
      </c>
      <c r="G11072" t="s">
        <v>11</v>
      </c>
      <c r="H11072" t="s">
        <v>3128</v>
      </c>
    </row>
    <row r="11073" spans="1:8" x14ac:dyDescent="0.25">
      <c r="A11073" t="s">
        <v>3111</v>
      </c>
      <c r="B11073">
        <v>2017</v>
      </c>
      <c r="C11073" t="s">
        <v>1818</v>
      </c>
      <c r="D11073">
        <v>18</v>
      </c>
      <c r="E11073">
        <v>559</v>
      </c>
      <c r="F11073" t="s">
        <v>48</v>
      </c>
      <c r="G11073" t="s">
        <v>11</v>
      </c>
      <c r="H11073" t="s">
        <v>3129</v>
      </c>
    </row>
    <row r="11074" spans="1:8" x14ac:dyDescent="0.25">
      <c r="A11074" t="s">
        <v>3111</v>
      </c>
      <c r="B11074">
        <v>2017</v>
      </c>
      <c r="C11074" t="s">
        <v>1818</v>
      </c>
      <c r="D11074">
        <v>18</v>
      </c>
      <c r="E11074">
        <v>559</v>
      </c>
      <c r="F11074" t="s">
        <v>10</v>
      </c>
      <c r="G11074" t="s">
        <v>11</v>
      </c>
      <c r="H11074" t="s">
        <v>3130</v>
      </c>
    </row>
    <row r="11075" spans="1:8" x14ac:dyDescent="0.25">
      <c r="A11075" t="s">
        <v>3111</v>
      </c>
      <c r="B11075">
        <v>2017</v>
      </c>
      <c r="C11075" t="s">
        <v>1818</v>
      </c>
      <c r="D11075">
        <v>18</v>
      </c>
      <c r="E11075">
        <v>559</v>
      </c>
      <c r="F11075" t="s">
        <v>14</v>
      </c>
      <c r="G11075" t="s">
        <v>11</v>
      </c>
      <c r="H11075" t="s">
        <v>3128</v>
      </c>
    </row>
    <row r="11076" spans="1:8" x14ac:dyDescent="0.25">
      <c r="A11076" t="s">
        <v>3111</v>
      </c>
      <c r="B11076">
        <v>2017</v>
      </c>
      <c r="C11076" t="s">
        <v>1818</v>
      </c>
      <c r="D11076">
        <v>18</v>
      </c>
      <c r="E11076">
        <v>559</v>
      </c>
      <c r="F11076" t="s">
        <v>48</v>
      </c>
      <c r="G11076" t="s">
        <v>11</v>
      </c>
      <c r="H11076" t="s">
        <v>3129</v>
      </c>
    </row>
    <row r="11077" spans="1:8" x14ac:dyDescent="0.25">
      <c r="A11077" t="s">
        <v>3111</v>
      </c>
      <c r="B11077">
        <v>2017</v>
      </c>
      <c r="C11077" t="s">
        <v>1818</v>
      </c>
      <c r="D11077">
        <v>18</v>
      </c>
      <c r="E11077">
        <v>559</v>
      </c>
      <c r="F11077" t="s">
        <v>10</v>
      </c>
      <c r="G11077" t="s">
        <v>11</v>
      </c>
      <c r="H11077" t="s">
        <v>3130</v>
      </c>
    </row>
    <row r="11078" spans="1:8" x14ac:dyDescent="0.25">
      <c r="A11078" t="s">
        <v>3131</v>
      </c>
      <c r="B11078">
        <v>2017</v>
      </c>
      <c r="C11078" t="s">
        <v>9</v>
      </c>
      <c r="D11078">
        <v>120</v>
      </c>
      <c r="E11078">
        <v>540</v>
      </c>
      <c r="F11078" t="s">
        <v>48</v>
      </c>
      <c r="G11078" t="s">
        <v>11</v>
      </c>
      <c r="H11078" t="s">
        <v>3132</v>
      </c>
    </row>
    <row r="11079" spans="1:8" x14ac:dyDescent="0.25">
      <c r="A11079" t="s">
        <v>3131</v>
      </c>
      <c r="B11079">
        <v>2017</v>
      </c>
      <c r="C11079" t="s">
        <v>9</v>
      </c>
      <c r="D11079">
        <v>120</v>
      </c>
      <c r="E11079">
        <v>540</v>
      </c>
      <c r="F11079" t="s">
        <v>48</v>
      </c>
      <c r="G11079" t="s">
        <v>11</v>
      </c>
      <c r="H11079" t="s">
        <v>3132</v>
      </c>
    </row>
    <row r="11080" spans="1:8" x14ac:dyDescent="0.25">
      <c r="A11080" t="s">
        <v>3131</v>
      </c>
      <c r="B11080">
        <v>2017</v>
      </c>
      <c r="C11080" t="s">
        <v>9</v>
      </c>
      <c r="D11080">
        <v>120</v>
      </c>
      <c r="E11080">
        <v>540</v>
      </c>
      <c r="F11080" t="s">
        <v>48</v>
      </c>
      <c r="G11080" t="s">
        <v>11</v>
      </c>
      <c r="H11080" t="s">
        <v>3132</v>
      </c>
    </row>
    <row r="11081" spans="1:8" x14ac:dyDescent="0.25">
      <c r="A11081" t="s">
        <v>3131</v>
      </c>
      <c r="B11081">
        <v>2017</v>
      </c>
      <c r="C11081" t="s">
        <v>9</v>
      </c>
      <c r="D11081">
        <v>120</v>
      </c>
      <c r="E11081">
        <v>540</v>
      </c>
      <c r="F11081" t="s">
        <v>48</v>
      </c>
      <c r="G11081" t="s">
        <v>11</v>
      </c>
      <c r="H11081" t="s">
        <v>3132</v>
      </c>
    </row>
    <row r="11082" spans="1:8" x14ac:dyDescent="0.25">
      <c r="A11082" t="s">
        <v>3131</v>
      </c>
      <c r="B11082">
        <v>2017</v>
      </c>
      <c r="C11082" t="s">
        <v>9</v>
      </c>
      <c r="D11082">
        <v>120</v>
      </c>
      <c r="E11082">
        <v>546</v>
      </c>
      <c r="F11082" t="s">
        <v>14</v>
      </c>
      <c r="G11082" t="s">
        <v>11</v>
      </c>
      <c r="H11082" t="s">
        <v>3133</v>
      </c>
    </row>
    <row r="11083" spans="1:8" x14ac:dyDescent="0.25">
      <c r="A11083" t="s">
        <v>3131</v>
      </c>
      <c r="B11083">
        <v>2017</v>
      </c>
      <c r="C11083" t="s">
        <v>9</v>
      </c>
      <c r="D11083">
        <v>120</v>
      </c>
      <c r="E11083">
        <v>546</v>
      </c>
      <c r="F11083" t="s">
        <v>48</v>
      </c>
      <c r="G11083" t="s">
        <v>11</v>
      </c>
      <c r="H11083" t="s">
        <v>3134</v>
      </c>
    </row>
    <row r="11084" spans="1:8" x14ac:dyDescent="0.25">
      <c r="A11084" t="s">
        <v>3131</v>
      </c>
      <c r="B11084">
        <v>2017</v>
      </c>
      <c r="C11084" t="s">
        <v>9</v>
      </c>
      <c r="D11084">
        <v>120</v>
      </c>
      <c r="E11084">
        <v>546</v>
      </c>
      <c r="F11084" t="s">
        <v>10</v>
      </c>
      <c r="G11084" t="s">
        <v>11</v>
      </c>
      <c r="H11084" t="s">
        <v>3135</v>
      </c>
    </row>
    <row r="11085" spans="1:8" x14ac:dyDescent="0.25">
      <c r="A11085" t="s">
        <v>3131</v>
      </c>
      <c r="B11085">
        <v>2017</v>
      </c>
      <c r="C11085" t="s">
        <v>9</v>
      </c>
      <c r="D11085">
        <v>120</v>
      </c>
      <c r="E11085">
        <v>546</v>
      </c>
      <c r="F11085" t="s">
        <v>14</v>
      </c>
      <c r="G11085" t="s">
        <v>11</v>
      </c>
      <c r="H11085" t="s">
        <v>3133</v>
      </c>
    </row>
    <row r="11086" spans="1:8" x14ac:dyDescent="0.25">
      <c r="A11086" t="s">
        <v>3131</v>
      </c>
      <c r="B11086">
        <v>2017</v>
      </c>
      <c r="C11086" t="s">
        <v>9</v>
      </c>
      <c r="D11086">
        <v>120</v>
      </c>
      <c r="E11086">
        <v>546</v>
      </c>
      <c r="F11086" t="s">
        <v>48</v>
      </c>
      <c r="G11086" t="s">
        <v>11</v>
      </c>
      <c r="H11086" t="s">
        <v>3134</v>
      </c>
    </row>
    <row r="11087" spans="1:8" x14ac:dyDescent="0.25">
      <c r="A11087" t="s">
        <v>3131</v>
      </c>
      <c r="B11087">
        <v>2017</v>
      </c>
      <c r="C11087" t="s">
        <v>9</v>
      </c>
      <c r="D11087">
        <v>120</v>
      </c>
      <c r="E11087">
        <v>546</v>
      </c>
      <c r="F11087" t="s">
        <v>10</v>
      </c>
      <c r="G11087" t="s">
        <v>11</v>
      </c>
      <c r="H11087" t="s">
        <v>3135</v>
      </c>
    </row>
    <row r="11088" spans="1:8" x14ac:dyDescent="0.25">
      <c r="A11088" t="s">
        <v>3131</v>
      </c>
      <c r="B11088">
        <v>2017</v>
      </c>
      <c r="C11088" t="s">
        <v>9</v>
      </c>
      <c r="D11088">
        <v>120</v>
      </c>
      <c r="E11088">
        <v>546</v>
      </c>
      <c r="F11088" t="s">
        <v>14</v>
      </c>
      <c r="G11088" t="s">
        <v>11</v>
      </c>
      <c r="H11088" t="s">
        <v>3133</v>
      </c>
    </row>
    <row r="11089" spans="1:8" x14ac:dyDescent="0.25">
      <c r="A11089" t="s">
        <v>3131</v>
      </c>
      <c r="B11089">
        <v>2017</v>
      </c>
      <c r="C11089" t="s">
        <v>9</v>
      </c>
      <c r="D11089">
        <v>120</v>
      </c>
      <c r="E11089">
        <v>546</v>
      </c>
      <c r="F11089" t="s">
        <v>48</v>
      </c>
      <c r="G11089" t="s">
        <v>11</v>
      </c>
      <c r="H11089" t="s">
        <v>3134</v>
      </c>
    </row>
    <row r="11090" spans="1:8" x14ac:dyDescent="0.25">
      <c r="A11090" t="s">
        <v>3131</v>
      </c>
      <c r="B11090">
        <v>2017</v>
      </c>
      <c r="C11090" t="s">
        <v>9</v>
      </c>
      <c r="D11090">
        <v>120</v>
      </c>
      <c r="E11090">
        <v>546</v>
      </c>
      <c r="F11090" t="s">
        <v>10</v>
      </c>
      <c r="G11090" t="s">
        <v>11</v>
      </c>
      <c r="H11090" t="s">
        <v>3135</v>
      </c>
    </row>
    <row r="11091" spans="1:8" x14ac:dyDescent="0.25">
      <c r="A11091" t="s">
        <v>3131</v>
      </c>
      <c r="B11091">
        <v>2017</v>
      </c>
      <c r="C11091" t="s">
        <v>9</v>
      </c>
      <c r="D11091">
        <v>120</v>
      </c>
      <c r="E11091">
        <v>546</v>
      </c>
      <c r="F11091" t="s">
        <v>14</v>
      </c>
      <c r="G11091" t="s">
        <v>11</v>
      </c>
      <c r="H11091" t="s">
        <v>3133</v>
      </c>
    </row>
    <row r="11092" spans="1:8" x14ac:dyDescent="0.25">
      <c r="A11092" t="s">
        <v>3131</v>
      </c>
      <c r="B11092">
        <v>2017</v>
      </c>
      <c r="C11092" t="s">
        <v>9</v>
      </c>
      <c r="D11092">
        <v>120</v>
      </c>
      <c r="E11092">
        <v>546</v>
      </c>
      <c r="F11092" t="s">
        <v>48</v>
      </c>
      <c r="G11092" t="s">
        <v>11</v>
      </c>
      <c r="H11092" t="s">
        <v>3134</v>
      </c>
    </row>
    <row r="11093" spans="1:8" x14ac:dyDescent="0.25">
      <c r="A11093" t="s">
        <v>3131</v>
      </c>
      <c r="B11093">
        <v>2017</v>
      </c>
      <c r="C11093" t="s">
        <v>9</v>
      </c>
      <c r="D11093">
        <v>120</v>
      </c>
      <c r="E11093">
        <v>546</v>
      </c>
      <c r="F11093" t="s">
        <v>10</v>
      </c>
      <c r="G11093" t="s">
        <v>11</v>
      </c>
      <c r="H11093" t="s">
        <v>3135</v>
      </c>
    </row>
    <row r="11094" spans="1:8" x14ac:dyDescent="0.25">
      <c r="A11094" t="s">
        <v>3131</v>
      </c>
      <c r="B11094">
        <v>2017</v>
      </c>
      <c r="C11094" t="s">
        <v>9</v>
      </c>
      <c r="D11094">
        <v>120</v>
      </c>
      <c r="E11094">
        <v>551</v>
      </c>
      <c r="F11094" t="s">
        <v>14</v>
      </c>
      <c r="G11094" t="s">
        <v>11</v>
      </c>
      <c r="H11094" t="s">
        <v>3136</v>
      </c>
    </row>
    <row r="11095" spans="1:8" x14ac:dyDescent="0.25">
      <c r="A11095" t="s">
        <v>3131</v>
      </c>
      <c r="B11095">
        <v>2017</v>
      </c>
      <c r="C11095" t="s">
        <v>9</v>
      </c>
      <c r="D11095">
        <v>120</v>
      </c>
      <c r="E11095">
        <v>551</v>
      </c>
      <c r="F11095" t="s">
        <v>48</v>
      </c>
      <c r="G11095" t="s">
        <v>11</v>
      </c>
      <c r="H11095" t="s">
        <v>3137</v>
      </c>
    </row>
    <row r="11096" spans="1:8" x14ac:dyDescent="0.25">
      <c r="A11096" t="s">
        <v>3131</v>
      </c>
      <c r="B11096">
        <v>2017</v>
      </c>
      <c r="C11096" t="s">
        <v>9</v>
      </c>
      <c r="D11096">
        <v>120</v>
      </c>
      <c r="E11096">
        <v>551</v>
      </c>
      <c r="F11096" t="s">
        <v>10</v>
      </c>
      <c r="G11096" t="s">
        <v>11</v>
      </c>
      <c r="H11096" t="s">
        <v>3138</v>
      </c>
    </row>
    <row r="11097" spans="1:8" x14ac:dyDescent="0.25">
      <c r="A11097" t="s">
        <v>3131</v>
      </c>
      <c r="B11097">
        <v>2017</v>
      </c>
      <c r="C11097" t="s">
        <v>9</v>
      </c>
      <c r="D11097">
        <v>120</v>
      </c>
      <c r="E11097">
        <v>551</v>
      </c>
      <c r="F11097" t="s">
        <v>14</v>
      </c>
      <c r="G11097" t="s">
        <v>11</v>
      </c>
      <c r="H11097" t="s">
        <v>3136</v>
      </c>
    </row>
    <row r="11098" spans="1:8" x14ac:dyDescent="0.25">
      <c r="A11098" t="s">
        <v>3131</v>
      </c>
      <c r="B11098">
        <v>2017</v>
      </c>
      <c r="C11098" t="s">
        <v>9</v>
      </c>
      <c r="D11098">
        <v>120</v>
      </c>
      <c r="E11098">
        <v>551</v>
      </c>
      <c r="F11098" t="s">
        <v>48</v>
      </c>
      <c r="G11098" t="s">
        <v>11</v>
      </c>
      <c r="H11098" t="s">
        <v>3137</v>
      </c>
    </row>
    <row r="11099" spans="1:8" x14ac:dyDescent="0.25">
      <c r="A11099" t="s">
        <v>3131</v>
      </c>
      <c r="B11099">
        <v>2017</v>
      </c>
      <c r="C11099" t="s">
        <v>9</v>
      </c>
      <c r="D11099">
        <v>120</v>
      </c>
      <c r="E11099">
        <v>551</v>
      </c>
      <c r="F11099" t="s">
        <v>10</v>
      </c>
      <c r="G11099" t="s">
        <v>11</v>
      </c>
      <c r="H11099" t="s">
        <v>3138</v>
      </c>
    </row>
    <row r="11100" spans="1:8" x14ac:dyDescent="0.25">
      <c r="A11100" t="s">
        <v>3131</v>
      </c>
      <c r="B11100">
        <v>2017</v>
      </c>
      <c r="C11100" t="s">
        <v>9</v>
      </c>
      <c r="D11100">
        <v>120</v>
      </c>
      <c r="E11100">
        <v>551</v>
      </c>
      <c r="F11100" t="s">
        <v>14</v>
      </c>
      <c r="G11100" t="s">
        <v>11</v>
      </c>
      <c r="H11100" t="s">
        <v>3136</v>
      </c>
    </row>
    <row r="11101" spans="1:8" x14ac:dyDescent="0.25">
      <c r="A11101" t="s">
        <v>3131</v>
      </c>
      <c r="B11101">
        <v>2017</v>
      </c>
      <c r="C11101" t="s">
        <v>9</v>
      </c>
      <c r="D11101">
        <v>120</v>
      </c>
      <c r="E11101">
        <v>551</v>
      </c>
      <c r="F11101" t="s">
        <v>48</v>
      </c>
      <c r="G11101" t="s">
        <v>11</v>
      </c>
      <c r="H11101" t="s">
        <v>3137</v>
      </c>
    </row>
    <row r="11102" spans="1:8" x14ac:dyDescent="0.25">
      <c r="A11102" t="s">
        <v>3131</v>
      </c>
      <c r="B11102">
        <v>2017</v>
      </c>
      <c r="C11102" t="s">
        <v>9</v>
      </c>
      <c r="D11102">
        <v>120</v>
      </c>
      <c r="E11102">
        <v>551</v>
      </c>
      <c r="F11102" t="s">
        <v>10</v>
      </c>
      <c r="G11102" t="s">
        <v>11</v>
      </c>
      <c r="H11102" t="s">
        <v>3138</v>
      </c>
    </row>
    <row r="11103" spans="1:8" x14ac:dyDescent="0.25">
      <c r="A11103" t="s">
        <v>3131</v>
      </c>
      <c r="B11103">
        <v>2017</v>
      </c>
      <c r="C11103" t="s">
        <v>9</v>
      </c>
      <c r="D11103">
        <v>120</v>
      </c>
      <c r="E11103">
        <v>551</v>
      </c>
      <c r="F11103" t="s">
        <v>14</v>
      </c>
      <c r="G11103" t="s">
        <v>11</v>
      </c>
      <c r="H11103" t="s">
        <v>3136</v>
      </c>
    </row>
    <row r="11104" spans="1:8" x14ac:dyDescent="0.25">
      <c r="A11104" t="s">
        <v>3131</v>
      </c>
      <c r="B11104">
        <v>2017</v>
      </c>
      <c r="C11104" t="s">
        <v>9</v>
      </c>
      <c r="D11104">
        <v>120</v>
      </c>
      <c r="E11104">
        <v>551</v>
      </c>
      <c r="F11104" t="s">
        <v>48</v>
      </c>
      <c r="G11104" t="s">
        <v>11</v>
      </c>
      <c r="H11104" t="s">
        <v>3137</v>
      </c>
    </row>
    <row r="11105" spans="1:8" x14ac:dyDescent="0.25">
      <c r="A11105" t="s">
        <v>3131</v>
      </c>
      <c r="B11105">
        <v>2017</v>
      </c>
      <c r="C11105" t="s">
        <v>9</v>
      </c>
      <c r="D11105">
        <v>120</v>
      </c>
      <c r="E11105">
        <v>551</v>
      </c>
      <c r="F11105" t="s">
        <v>10</v>
      </c>
      <c r="G11105" t="s">
        <v>11</v>
      </c>
      <c r="H11105" t="s">
        <v>3138</v>
      </c>
    </row>
    <row r="11106" spans="1:8" x14ac:dyDescent="0.25">
      <c r="A11106" t="s">
        <v>3139</v>
      </c>
      <c r="B11106">
        <v>2017</v>
      </c>
      <c r="C11106" t="s">
        <v>9</v>
      </c>
      <c r="D11106">
        <v>128</v>
      </c>
      <c r="E11106">
        <v>29</v>
      </c>
      <c r="F11106" t="s">
        <v>14</v>
      </c>
      <c r="G11106" t="s">
        <v>22</v>
      </c>
      <c r="H11106" t="s">
        <v>3140</v>
      </c>
    </row>
    <row r="11107" spans="1:8" x14ac:dyDescent="0.25">
      <c r="A11107" t="s">
        <v>3139</v>
      </c>
      <c r="B11107">
        <v>2017</v>
      </c>
      <c r="C11107" t="s">
        <v>9</v>
      </c>
      <c r="D11107">
        <v>128</v>
      </c>
      <c r="E11107">
        <v>29</v>
      </c>
      <c r="F11107" t="s">
        <v>48</v>
      </c>
      <c r="G11107" t="s">
        <v>22</v>
      </c>
      <c r="H11107" t="s">
        <v>3141</v>
      </c>
    </row>
    <row r="11108" spans="1:8" x14ac:dyDescent="0.25">
      <c r="A11108" t="s">
        <v>3139</v>
      </c>
      <c r="B11108">
        <v>2017</v>
      </c>
      <c r="C11108" t="s">
        <v>9</v>
      </c>
      <c r="D11108">
        <v>128</v>
      </c>
      <c r="E11108">
        <v>29</v>
      </c>
      <c r="F11108" t="s">
        <v>10</v>
      </c>
      <c r="G11108" t="s">
        <v>22</v>
      </c>
      <c r="H11108" t="s">
        <v>3142</v>
      </c>
    </row>
    <row r="11109" spans="1:8" x14ac:dyDescent="0.25">
      <c r="A11109" t="s">
        <v>3139</v>
      </c>
      <c r="B11109">
        <v>2017</v>
      </c>
      <c r="C11109" t="s">
        <v>9</v>
      </c>
      <c r="D11109">
        <v>128</v>
      </c>
      <c r="E11109">
        <v>29</v>
      </c>
      <c r="F11109" t="s">
        <v>14</v>
      </c>
      <c r="G11109" t="s">
        <v>22</v>
      </c>
      <c r="H11109" t="s">
        <v>3140</v>
      </c>
    </row>
    <row r="11110" spans="1:8" x14ac:dyDescent="0.25">
      <c r="A11110" t="s">
        <v>3139</v>
      </c>
      <c r="B11110">
        <v>2017</v>
      </c>
      <c r="C11110" t="s">
        <v>9</v>
      </c>
      <c r="D11110">
        <v>128</v>
      </c>
      <c r="E11110">
        <v>29</v>
      </c>
      <c r="F11110" t="s">
        <v>48</v>
      </c>
      <c r="G11110" t="s">
        <v>22</v>
      </c>
      <c r="H11110" t="s">
        <v>3141</v>
      </c>
    </row>
    <row r="11111" spans="1:8" x14ac:dyDescent="0.25">
      <c r="A11111" t="s">
        <v>3139</v>
      </c>
      <c r="B11111">
        <v>2017</v>
      </c>
      <c r="C11111" t="s">
        <v>9</v>
      </c>
      <c r="D11111">
        <v>128</v>
      </c>
      <c r="E11111">
        <v>29</v>
      </c>
      <c r="F11111" t="s">
        <v>10</v>
      </c>
      <c r="G11111" t="s">
        <v>22</v>
      </c>
      <c r="H11111" t="s">
        <v>3142</v>
      </c>
    </row>
    <row r="11112" spans="1:8" x14ac:dyDescent="0.25">
      <c r="A11112" t="s">
        <v>3139</v>
      </c>
      <c r="B11112">
        <v>2017</v>
      </c>
      <c r="C11112" t="s">
        <v>9</v>
      </c>
      <c r="D11112">
        <v>128</v>
      </c>
      <c r="E11112">
        <v>29</v>
      </c>
      <c r="F11112" t="s">
        <v>14</v>
      </c>
      <c r="G11112" t="s">
        <v>22</v>
      </c>
      <c r="H11112" t="s">
        <v>3140</v>
      </c>
    </row>
    <row r="11113" spans="1:8" x14ac:dyDescent="0.25">
      <c r="A11113" t="s">
        <v>3139</v>
      </c>
      <c r="B11113">
        <v>2017</v>
      </c>
      <c r="C11113" t="s">
        <v>9</v>
      </c>
      <c r="D11113">
        <v>128</v>
      </c>
      <c r="E11113">
        <v>29</v>
      </c>
      <c r="F11113" t="s">
        <v>48</v>
      </c>
      <c r="G11113" t="s">
        <v>22</v>
      </c>
      <c r="H11113" t="s">
        <v>3141</v>
      </c>
    </row>
    <row r="11114" spans="1:8" x14ac:dyDescent="0.25">
      <c r="A11114" t="s">
        <v>3139</v>
      </c>
      <c r="B11114">
        <v>2017</v>
      </c>
      <c r="C11114" t="s">
        <v>9</v>
      </c>
      <c r="D11114">
        <v>128</v>
      </c>
      <c r="E11114">
        <v>29</v>
      </c>
      <c r="F11114" t="s">
        <v>10</v>
      </c>
      <c r="G11114" t="s">
        <v>22</v>
      </c>
      <c r="H11114" t="s">
        <v>3142</v>
      </c>
    </row>
    <row r="11115" spans="1:8" x14ac:dyDescent="0.25">
      <c r="A11115" t="s">
        <v>3139</v>
      </c>
      <c r="B11115">
        <v>2017</v>
      </c>
      <c r="C11115" t="s">
        <v>9</v>
      </c>
      <c r="D11115">
        <v>128</v>
      </c>
      <c r="E11115">
        <v>29</v>
      </c>
      <c r="F11115" t="s">
        <v>14</v>
      </c>
      <c r="G11115" t="s">
        <v>22</v>
      </c>
      <c r="H11115" t="s">
        <v>3140</v>
      </c>
    </row>
    <row r="11116" spans="1:8" x14ac:dyDescent="0.25">
      <c r="A11116" t="s">
        <v>3139</v>
      </c>
      <c r="B11116">
        <v>2017</v>
      </c>
      <c r="C11116" t="s">
        <v>9</v>
      </c>
      <c r="D11116">
        <v>128</v>
      </c>
      <c r="E11116">
        <v>29</v>
      </c>
      <c r="F11116" t="s">
        <v>48</v>
      </c>
      <c r="G11116" t="s">
        <v>22</v>
      </c>
      <c r="H11116" t="s">
        <v>3141</v>
      </c>
    </row>
    <row r="11117" spans="1:8" x14ac:dyDescent="0.25">
      <c r="A11117" t="s">
        <v>3139</v>
      </c>
      <c r="B11117">
        <v>2017</v>
      </c>
      <c r="C11117" t="s">
        <v>9</v>
      </c>
      <c r="D11117">
        <v>128</v>
      </c>
      <c r="E11117">
        <v>29</v>
      </c>
      <c r="F11117" t="s">
        <v>10</v>
      </c>
      <c r="G11117" t="s">
        <v>22</v>
      </c>
      <c r="H11117" t="s">
        <v>3142</v>
      </c>
    </row>
    <row r="11118" spans="1:8" x14ac:dyDescent="0.25">
      <c r="A11118" t="s">
        <v>3139</v>
      </c>
      <c r="B11118">
        <v>2017</v>
      </c>
      <c r="C11118" t="s">
        <v>9</v>
      </c>
      <c r="D11118">
        <v>128</v>
      </c>
      <c r="E11118">
        <v>34</v>
      </c>
      <c r="F11118" t="s">
        <v>14</v>
      </c>
      <c r="G11118" t="s">
        <v>22</v>
      </c>
      <c r="H11118" t="s">
        <v>3143</v>
      </c>
    </row>
    <row r="11119" spans="1:8" x14ac:dyDescent="0.25">
      <c r="A11119" t="s">
        <v>3139</v>
      </c>
      <c r="B11119">
        <v>2017</v>
      </c>
      <c r="C11119" t="s">
        <v>9</v>
      </c>
      <c r="D11119">
        <v>128</v>
      </c>
      <c r="E11119">
        <v>34</v>
      </c>
      <c r="F11119" t="s">
        <v>48</v>
      </c>
      <c r="G11119" t="s">
        <v>22</v>
      </c>
      <c r="H11119" t="s">
        <v>3144</v>
      </c>
    </row>
    <row r="11120" spans="1:8" x14ac:dyDescent="0.25">
      <c r="A11120" t="s">
        <v>3139</v>
      </c>
      <c r="B11120">
        <v>2017</v>
      </c>
      <c r="C11120" t="s">
        <v>9</v>
      </c>
      <c r="D11120">
        <v>128</v>
      </c>
      <c r="E11120">
        <v>34</v>
      </c>
      <c r="F11120" t="s">
        <v>10</v>
      </c>
      <c r="G11120" t="s">
        <v>22</v>
      </c>
      <c r="H11120" t="s">
        <v>3145</v>
      </c>
    </row>
    <row r="11121" spans="1:8" x14ac:dyDescent="0.25">
      <c r="A11121" t="s">
        <v>3139</v>
      </c>
      <c r="B11121">
        <v>2017</v>
      </c>
      <c r="C11121" t="s">
        <v>9</v>
      </c>
      <c r="D11121">
        <v>128</v>
      </c>
      <c r="E11121">
        <v>34</v>
      </c>
      <c r="F11121" t="s">
        <v>14</v>
      </c>
      <c r="G11121" t="s">
        <v>22</v>
      </c>
      <c r="H11121" t="s">
        <v>3143</v>
      </c>
    </row>
    <row r="11122" spans="1:8" x14ac:dyDescent="0.25">
      <c r="A11122" t="s">
        <v>3139</v>
      </c>
      <c r="B11122">
        <v>2017</v>
      </c>
      <c r="C11122" t="s">
        <v>9</v>
      </c>
      <c r="D11122">
        <v>128</v>
      </c>
      <c r="E11122">
        <v>34</v>
      </c>
      <c r="F11122" t="s">
        <v>48</v>
      </c>
      <c r="G11122" t="s">
        <v>22</v>
      </c>
      <c r="H11122" t="s">
        <v>3144</v>
      </c>
    </row>
    <row r="11123" spans="1:8" x14ac:dyDescent="0.25">
      <c r="A11123" t="s">
        <v>3139</v>
      </c>
      <c r="B11123">
        <v>2017</v>
      </c>
      <c r="C11123" t="s">
        <v>9</v>
      </c>
      <c r="D11123">
        <v>128</v>
      </c>
      <c r="E11123">
        <v>34</v>
      </c>
      <c r="F11123" t="s">
        <v>10</v>
      </c>
      <c r="G11123" t="s">
        <v>22</v>
      </c>
      <c r="H11123" t="s">
        <v>3145</v>
      </c>
    </row>
    <row r="11124" spans="1:8" x14ac:dyDescent="0.25">
      <c r="A11124" t="s">
        <v>3139</v>
      </c>
      <c r="B11124">
        <v>2017</v>
      </c>
      <c r="C11124" t="s">
        <v>9</v>
      </c>
      <c r="D11124">
        <v>128</v>
      </c>
      <c r="E11124">
        <v>34</v>
      </c>
      <c r="F11124" t="s">
        <v>14</v>
      </c>
      <c r="G11124" t="s">
        <v>22</v>
      </c>
      <c r="H11124" t="s">
        <v>3143</v>
      </c>
    </row>
    <row r="11125" spans="1:8" x14ac:dyDescent="0.25">
      <c r="A11125" t="s">
        <v>3139</v>
      </c>
      <c r="B11125">
        <v>2017</v>
      </c>
      <c r="C11125" t="s">
        <v>9</v>
      </c>
      <c r="D11125">
        <v>128</v>
      </c>
      <c r="E11125">
        <v>34</v>
      </c>
      <c r="F11125" t="s">
        <v>48</v>
      </c>
      <c r="G11125" t="s">
        <v>22</v>
      </c>
      <c r="H11125" t="s">
        <v>3144</v>
      </c>
    </row>
    <row r="11126" spans="1:8" x14ac:dyDescent="0.25">
      <c r="A11126" t="s">
        <v>3139</v>
      </c>
      <c r="B11126">
        <v>2017</v>
      </c>
      <c r="C11126" t="s">
        <v>9</v>
      </c>
      <c r="D11126">
        <v>128</v>
      </c>
      <c r="E11126">
        <v>34</v>
      </c>
      <c r="F11126" t="s">
        <v>10</v>
      </c>
      <c r="G11126" t="s">
        <v>22</v>
      </c>
      <c r="H11126" t="s">
        <v>3145</v>
      </c>
    </row>
    <row r="11127" spans="1:8" x14ac:dyDescent="0.25">
      <c r="A11127" t="s">
        <v>3139</v>
      </c>
      <c r="B11127">
        <v>2017</v>
      </c>
      <c r="C11127" t="s">
        <v>9</v>
      </c>
      <c r="D11127">
        <v>128</v>
      </c>
      <c r="E11127">
        <v>34</v>
      </c>
      <c r="F11127" t="s">
        <v>14</v>
      </c>
      <c r="G11127" t="s">
        <v>22</v>
      </c>
      <c r="H11127" t="s">
        <v>3143</v>
      </c>
    </row>
    <row r="11128" spans="1:8" x14ac:dyDescent="0.25">
      <c r="A11128" t="s">
        <v>3139</v>
      </c>
      <c r="B11128">
        <v>2017</v>
      </c>
      <c r="C11128" t="s">
        <v>9</v>
      </c>
      <c r="D11128">
        <v>128</v>
      </c>
      <c r="E11128">
        <v>34</v>
      </c>
      <c r="F11128" t="s">
        <v>48</v>
      </c>
      <c r="G11128" t="s">
        <v>22</v>
      </c>
      <c r="H11128" t="s">
        <v>3144</v>
      </c>
    </row>
    <row r="11129" spans="1:8" x14ac:dyDescent="0.25">
      <c r="A11129" t="s">
        <v>3139</v>
      </c>
      <c r="B11129">
        <v>2017</v>
      </c>
      <c r="C11129" t="s">
        <v>9</v>
      </c>
      <c r="D11129">
        <v>128</v>
      </c>
      <c r="E11129">
        <v>34</v>
      </c>
      <c r="F11129" t="s">
        <v>10</v>
      </c>
      <c r="G11129" t="s">
        <v>22</v>
      </c>
      <c r="H11129" t="s">
        <v>3145</v>
      </c>
    </row>
    <row r="11130" spans="1:8" x14ac:dyDescent="0.25">
      <c r="A11130" t="s">
        <v>3139</v>
      </c>
      <c r="B11130">
        <v>2017</v>
      </c>
      <c r="C11130" t="s">
        <v>9</v>
      </c>
      <c r="D11130">
        <v>128</v>
      </c>
      <c r="E11130">
        <v>39</v>
      </c>
      <c r="F11130" t="s">
        <v>14</v>
      </c>
      <c r="G11130" t="s">
        <v>22</v>
      </c>
      <c r="H11130" t="s">
        <v>3146</v>
      </c>
    </row>
    <row r="11131" spans="1:8" x14ac:dyDescent="0.25">
      <c r="A11131" t="s">
        <v>3139</v>
      </c>
      <c r="B11131">
        <v>2017</v>
      </c>
      <c r="C11131" t="s">
        <v>9</v>
      </c>
      <c r="D11131">
        <v>128</v>
      </c>
      <c r="E11131">
        <v>39</v>
      </c>
      <c r="F11131" t="s">
        <v>48</v>
      </c>
      <c r="G11131" t="s">
        <v>22</v>
      </c>
      <c r="H11131" t="s">
        <v>3147</v>
      </c>
    </row>
    <row r="11132" spans="1:8" x14ac:dyDescent="0.25">
      <c r="A11132" t="s">
        <v>3139</v>
      </c>
      <c r="B11132">
        <v>2017</v>
      </c>
      <c r="C11132" t="s">
        <v>9</v>
      </c>
      <c r="D11132">
        <v>128</v>
      </c>
      <c r="E11132">
        <v>39</v>
      </c>
      <c r="F11132" t="s">
        <v>10</v>
      </c>
      <c r="G11132" t="s">
        <v>22</v>
      </c>
      <c r="H11132" t="s">
        <v>3148</v>
      </c>
    </row>
    <row r="11133" spans="1:8" x14ac:dyDescent="0.25">
      <c r="A11133" t="s">
        <v>3139</v>
      </c>
      <c r="B11133">
        <v>2017</v>
      </c>
      <c r="C11133" t="s">
        <v>9</v>
      </c>
      <c r="D11133">
        <v>128</v>
      </c>
      <c r="E11133">
        <v>39</v>
      </c>
      <c r="F11133" t="s">
        <v>14</v>
      </c>
      <c r="G11133" t="s">
        <v>22</v>
      </c>
      <c r="H11133" t="s">
        <v>3146</v>
      </c>
    </row>
    <row r="11134" spans="1:8" x14ac:dyDescent="0.25">
      <c r="A11134" t="s">
        <v>3139</v>
      </c>
      <c r="B11134">
        <v>2017</v>
      </c>
      <c r="C11134" t="s">
        <v>9</v>
      </c>
      <c r="D11134">
        <v>128</v>
      </c>
      <c r="E11134">
        <v>39</v>
      </c>
      <c r="F11134" t="s">
        <v>48</v>
      </c>
      <c r="G11134" t="s">
        <v>22</v>
      </c>
      <c r="H11134" t="s">
        <v>3147</v>
      </c>
    </row>
    <row r="11135" spans="1:8" x14ac:dyDescent="0.25">
      <c r="A11135" t="s">
        <v>3139</v>
      </c>
      <c r="B11135">
        <v>2017</v>
      </c>
      <c r="C11135" t="s">
        <v>9</v>
      </c>
      <c r="D11135">
        <v>128</v>
      </c>
      <c r="E11135">
        <v>39</v>
      </c>
      <c r="F11135" t="s">
        <v>10</v>
      </c>
      <c r="G11135" t="s">
        <v>22</v>
      </c>
      <c r="H11135" t="s">
        <v>3148</v>
      </c>
    </row>
    <row r="11136" spans="1:8" x14ac:dyDescent="0.25">
      <c r="A11136" t="s">
        <v>3139</v>
      </c>
      <c r="B11136">
        <v>2017</v>
      </c>
      <c r="C11136" t="s">
        <v>9</v>
      </c>
      <c r="D11136">
        <v>128</v>
      </c>
      <c r="E11136">
        <v>39</v>
      </c>
      <c r="F11136" t="s">
        <v>14</v>
      </c>
      <c r="G11136" t="s">
        <v>22</v>
      </c>
      <c r="H11136" t="s">
        <v>3146</v>
      </c>
    </row>
    <row r="11137" spans="1:8" x14ac:dyDescent="0.25">
      <c r="A11137" t="s">
        <v>3139</v>
      </c>
      <c r="B11137">
        <v>2017</v>
      </c>
      <c r="C11137" t="s">
        <v>9</v>
      </c>
      <c r="D11137">
        <v>128</v>
      </c>
      <c r="E11137">
        <v>39</v>
      </c>
      <c r="F11137" t="s">
        <v>48</v>
      </c>
      <c r="G11137" t="s">
        <v>22</v>
      </c>
      <c r="H11137" t="s">
        <v>3147</v>
      </c>
    </row>
    <row r="11138" spans="1:8" x14ac:dyDescent="0.25">
      <c r="A11138" t="s">
        <v>3139</v>
      </c>
      <c r="B11138">
        <v>2017</v>
      </c>
      <c r="C11138" t="s">
        <v>9</v>
      </c>
      <c r="D11138">
        <v>128</v>
      </c>
      <c r="E11138">
        <v>39</v>
      </c>
      <c r="F11138" t="s">
        <v>10</v>
      </c>
      <c r="G11138" t="s">
        <v>22</v>
      </c>
      <c r="H11138" t="s">
        <v>3148</v>
      </c>
    </row>
    <row r="11139" spans="1:8" x14ac:dyDescent="0.25">
      <c r="A11139" t="s">
        <v>3139</v>
      </c>
      <c r="B11139">
        <v>2017</v>
      </c>
      <c r="C11139" t="s">
        <v>9</v>
      </c>
      <c r="D11139">
        <v>128</v>
      </c>
      <c r="E11139">
        <v>39</v>
      </c>
      <c r="F11139" t="s">
        <v>14</v>
      </c>
      <c r="G11139" t="s">
        <v>22</v>
      </c>
      <c r="H11139" t="s">
        <v>3146</v>
      </c>
    </row>
    <row r="11140" spans="1:8" x14ac:dyDescent="0.25">
      <c r="A11140" t="s">
        <v>3139</v>
      </c>
      <c r="B11140">
        <v>2017</v>
      </c>
      <c r="C11140" t="s">
        <v>9</v>
      </c>
      <c r="D11140">
        <v>128</v>
      </c>
      <c r="E11140">
        <v>39</v>
      </c>
      <c r="F11140" t="s">
        <v>48</v>
      </c>
      <c r="G11140" t="s">
        <v>22</v>
      </c>
      <c r="H11140" t="s">
        <v>3147</v>
      </c>
    </row>
    <row r="11141" spans="1:8" x14ac:dyDescent="0.25">
      <c r="A11141" t="s">
        <v>3139</v>
      </c>
      <c r="B11141">
        <v>2017</v>
      </c>
      <c r="C11141" t="s">
        <v>9</v>
      </c>
      <c r="D11141">
        <v>128</v>
      </c>
      <c r="E11141">
        <v>39</v>
      </c>
      <c r="F11141" t="s">
        <v>10</v>
      </c>
      <c r="G11141" t="s">
        <v>22</v>
      </c>
      <c r="H11141" t="s">
        <v>3148</v>
      </c>
    </row>
    <row r="11142" spans="1:8" x14ac:dyDescent="0.25">
      <c r="A11142" t="s">
        <v>3139</v>
      </c>
      <c r="B11142">
        <v>2017</v>
      </c>
      <c r="C11142" t="s">
        <v>9</v>
      </c>
      <c r="D11142">
        <v>128</v>
      </c>
      <c r="E11142">
        <v>44</v>
      </c>
      <c r="F11142" t="s">
        <v>14</v>
      </c>
      <c r="G11142" t="s">
        <v>22</v>
      </c>
      <c r="H11142" t="s">
        <v>3149</v>
      </c>
    </row>
    <row r="11143" spans="1:8" x14ac:dyDescent="0.25">
      <c r="A11143" t="s">
        <v>3139</v>
      </c>
      <c r="B11143">
        <v>2017</v>
      </c>
      <c r="C11143" t="s">
        <v>9</v>
      </c>
      <c r="D11143">
        <v>128</v>
      </c>
      <c r="E11143">
        <v>44</v>
      </c>
      <c r="F11143" t="s">
        <v>48</v>
      </c>
      <c r="G11143" t="s">
        <v>22</v>
      </c>
      <c r="H11143" t="s">
        <v>3150</v>
      </c>
    </row>
    <row r="11144" spans="1:8" x14ac:dyDescent="0.25">
      <c r="A11144" t="s">
        <v>3139</v>
      </c>
      <c r="B11144">
        <v>2017</v>
      </c>
      <c r="C11144" t="s">
        <v>9</v>
      </c>
      <c r="D11144">
        <v>128</v>
      </c>
      <c r="E11144">
        <v>44</v>
      </c>
      <c r="F11144" t="s">
        <v>10</v>
      </c>
      <c r="G11144" t="s">
        <v>22</v>
      </c>
      <c r="H11144" t="s">
        <v>3151</v>
      </c>
    </row>
    <row r="11145" spans="1:8" x14ac:dyDescent="0.25">
      <c r="A11145" t="s">
        <v>3139</v>
      </c>
      <c r="B11145">
        <v>2017</v>
      </c>
      <c r="C11145" t="s">
        <v>9</v>
      </c>
      <c r="D11145">
        <v>128</v>
      </c>
      <c r="E11145">
        <v>44</v>
      </c>
      <c r="F11145" t="s">
        <v>14</v>
      </c>
      <c r="G11145" t="s">
        <v>22</v>
      </c>
      <c r="H11145" t="s">
        <v>3149</v>
      </c>
    </row>
    <row r="11146" spans="1:8" x14ac:dyDescent="0.25">
      <c r="A11146" t="s">
        <v>3139</v>
      </c>
      <c r="B11146">
        <v>2017</v>
      </c>
      <c r="C11146" t="s">
        <v>9</v>
      </c>
      <c r="D11146">
        <v>128</v>
      </c>
      <c r="E11146">
        <v>44</v>
      </c>
      <c r="F11146" t="s">
        <v>48</v>
      </c>
      <c r="G11146" t="s">
        <v>22</v>
      </c>
      <c r="H11146" t="s">
        <v>3150</v>
      </c>
    </row>
    <row r="11147" spans="1:8" x14ac:dyDescent="0.25">
      <c r="A11147" t="s">
        <v>3139</v>
      </c>
      <c r="B11147">
        <v>2017</v>
      </c>
      <c r="C11147" t="s">
        <v>9</v>
      </c>
      <c r="D11147">
        <v>128</v>
      </c>
      <c r="E11147">
        <v>44</v>
      </c>
      <c r="F11147" t="s">
        <v>10</v>
      </c>
      <c r="G11147" t="s">
        <v>22</v>
      </c>
      <c r="H11147" t="s">
        <v>3151</v>
      </c>
    </row>
    <row r="11148" spans="1:8" x14ac:dyDescent="0.25">
      <c r="A11148" t="s">
        <v>3139</v>
      </c>
      <c r="B11148">
        <v>2017</v>
      </c>
      <c r="C11148" t="s">
        <v>9</v>
      </c>
      <c r="D11148">
        <v>128</v>
      </c>
      <c r="E11148">
        <v>44</v>
      </c>
      <c r="F11148" t="s">
        <v>14</v>
      </c>
      <c r="G11148" t="s">
        <v>22</v>
      </c>
      <c r="H11148" t="s">
        <v>3149</v>
      </c>
    </row>
    <row r="11149" spans="1:8" x14ac:dyDescent="0.25">
      <c r="A11149" t="s">
        <v>3139</v>
      </c>
      <c r="B11149">
        <v>2017</v>
      </c>
      <c r="C11149" t="s">
        <v>9</v>
      </c>
      <c r="D11149">
        <v>128</v>
      </c>
      <c r="E11149">
        <v>44</v>
      </c>
      <c r="F11149" t="s">
        <v>48</v>
      </c>
      <c r="G11149" t="s">
        <v>22</v>
      </c>
      <c r="H11149" t="s">
        <v>3150</v>
      </c>
    </row>
    <row r="11150" spans="1:8" x14ac:dyDescent="0.25">
      <c r="A11150" t="s">
        <v>3139</v>
      </c>
      <c r="B11150">
        <v>2017</v>
      </c>
      <c r="C11150" t="s">
        <v>9</v>
      </c>
      <c r="D11150">
        <v>128</v>
      </c>
      <c r="E11150">
        <v>44</v>
      </c>
      <c r="F11150" t="s">
        <v>10</v>
      </c>
      <c r="G11150" t="s">
        <v>22</v>
      </c>
      <c r="H11150" t="s">
        <v>3151</v>
      </c>
    </row>
    <row r="11151" spans="1:8" x14ac:dyDescent="0.25">
      <c r="A11151" t="s">
        <v>3139</v>
      </c>
      <c r="B11151">
        <v>2017</v>
      </c>
      <c r="C11151" t="s">
        <v>9</v>
      </c>
      <c r="D11151">
        <v>128</v>
      </c>
      <c r="E11151">
        <v>44</v>
      </c>
      <c r="F11151" t="s">
        <v>14</v>
      </c>
      <c r="G11151" t="s">
        <v>22</v>
      </c>
      <c r="H11151" t="s">
        <v>3149</v>
      </c>
    </row>
    <row r="11152" spans="1:8" x14ac:dyDescent="0.25">
      <c r="A11152" t="s">
        <v>3139</v>
      </c>
      <c r="B11152">
        <v>2017</v>
      </c>
      <c r="C11152" t="s">
        <v>9</v>
      </c>
      <c r="D11152">
        <v>128</v>
      </c>
      <c r="E11152">
        <v>44</v>
      </c>
      <c r="F11152" t="s">
        <v>48</v>
      </c>
      <c r="G11152" t="s">
        <v>22</v>
      </c>
      <c r="H11152" t="s">
        <v>3150</v>
      </c>
    </row>
    <row r="11153" spans="1:8" x14ac:dyDescent="0.25">
      <c r="A11153" t="s">
        <v>3139</v>
      </c>
      <c r="B11153">
        <v>2017</v>
      </c>
      <c r="C11153" t="s">
        <v>9</v>
      </c>
      <c r="D11153">
        <v>128</v>
      </c>
      <c r="E11153">
        <v>44</v>
      </c>
      <c r="F11153" t="s">
        <v>10</v>
      </c>
      <c r="G11153" t="s">
        <v>22</v>
      </c>
      <c r="H11153" t="s">
        <v>3151</v>
      </c>
    </row>
    <row r="11154" spans="1:8" x14ac:dyDescent="0.25">
      <c r="A11154" t="s">
        <v>3152</v>
      </c>
      <c r="B11154">
        <v>2017</v>
      </c>
      <c r="C11154" t="s">
        <v>9</v>
      </c>
      <c r="D11154">
        <v>164</v>
      </c>
      <c r="E11154">
        <v>540</v>
      </c>
      <c r="F11154" t="s">
        <v>48</v>
      </c>
      <c r="G11154" t="s">
        <v>11</v>
      </c>
      <c r="H11154" t="s">
        <v>3153</v>
      </c>
    </row>
    <row r="11155" spans="1:8" x14ac:dyDescent="0.25">
      <c r="A11155" t="s">
        <v>3152</v>
      </c>
      <c r="B11155">
        <v>2017</v>
      </c>
      <c r="C11155" t="s">
        <v>9</v>
      </c>
      <c r="D11155">
        <v>164</v>
      </c>
      <c r="E11155">
        <v>540</v>
      </c>
      <c r="F11155" t="s">
        <v>48</v>
      </c>
      <c r="G11155" t="s">
        <v>11</v>
      </c>
      <c r="H11155" t="s">
        <v>3153</v>
      </c>
    </row>
    <row r="11156" spans="1:8" x14ac:dyDescent="0.25">
      <c r="A11156" t="s">
        <v>3152</v>
      </c>
      <c r="B11156">
        <v>2017</v>
      </c>
      <c r="C11156" t="s">
        <v>9</v>
      </c>
      <c r="D11156">
        <v>164</v>
      </c>
      <c r="E11156">
        <v>540</v>
      </c>
      <c r="F11156" t="s">
        <v>48</v>
      </c>
      <c r="G11156" t="s">
        <v>11</v>
      </c>
      <c r="H11156" t="s">
        <v>3153</v>
      </c>
    </row>
    <row r="11157" spans="1:8" x14ac:dyDescent="0.25">
      <c r="A11157" t="s">
        <v>3152</v>
      </c>
      <c r="B11157">
        <v>2017</v>
      </c>
      <c r="C11157" t="s">
        <v>9</v>
      </c>
      <c r="D11157">
        <v>164</v>
      </c>
      <c r="E11157">
        <v>540</v>
      </c>
      <c r="F11157" t="s">
        <v>48</v>
      </c>
      <c r="G11157" t="s">
        <v>11</v>
      </c>
      <c r="H11157" t="s">
        <v>3153</v>
      </c>
    </row>
    <row r="11158" spans="1:8" x14ac:dyDescent="0.25">
      <c r="A11158" t="s">
        <v>3152</v>
      </c>
      <c r="B11158">
        <v>2017</v>
      </c>
      <c r="C11158" t="s">
        <v>9</v>
      </c>
      <c r="D11158">
        <v>164</v>
      </c>
      <c r="E11158">
        <v>545</v>
      </c>
      <c r="F11158" t="s">
        <v>14</v>
      </c>
      <c r="G11158" t="s">
        <v>11</v>
      </c>
      <c r="H11158" t="s">
        <v>3154</v>
      </c>
    </row>
    <row r="11159" spans="1:8" x14ac:dyDescent="0.25">
      <c r="A11159" t="s">
        <v>3152</v>
      </c>
      <c r="B11159">
        <v>2017</v>
      </c>
      <c r="C11159" t="s">
        <v>9</v>
      </c>
      <c r="D11159">
        <v>164</v>
      </c>
      <c r="E11159">
        <v>545</v>
      </c>
      <c r="F11159" t="s">
        <v>48</v>
      </c>
      <c r="G11159" t="s">
        <v>11</v>
      </c>
      <c r="H11159" t="s">
        <v>3155</v>
      </c>
    </row>
    <row r="11160" spans="1:8" x14ac:dyDescent="0.25">
      <c r="A11160" t="s">
        <v>3152</v>
      </c>
      <c r="B11160">
        <v>2017</v>
      </c>
      <c r="C11160" t="s">
        <v>9</v>
      </c>
      <c r="D11160">
        <v>164</v>
      </c>
      <c r="E11160">
        <v>545</v>
      </c>
      <c r="F11160" t="s">
        <v>10</v>
      </c>
      <c r="G11160" t="s">
        <v>11</v>
      </c>
      <c r="H11160" t="s">
        <v>3156</v>
      </c>
    </row>
    <row r="11161" spans="1:8" x14ac:dyDescent="0.25">
      <c r="A11161" t="s">
        <v>3152</v>
      </c>
      <c r="B11161">
        <v>2017</v>
      </c>
      <c r="C11161" t="s">
        <v>9</v>
      </c>
      <c r="D11161">
        <v>164</v>
      </c>
      <c r="E11161">
        <v>545</v>
      </c>
      <c r="F11161" t="s">
        <v>14</v>
      </c>
      <c r="G11161" t="s">
        <v>11</v>
      </c>
      <c r="H11161" t="s">
        <v>3154</v>
      </c>
    </row>
    <row r="11162" spans="1:8" x14ac:dyDescent="0.25">
      <c r="A11162" t="s">
        <v>3152</v>
      </c>
      <c r="B11162">
        <v>2017</v>
      </c>
      <c r="C11162" t="s">
        <v>9</v>
      </c>
      <c r="D11162">
        <v>164</v>
      </c>
      <c r="E11162">
        <v>545</v>
      </c>
      <c r="F11162" t="s">
        <v>48</v>
      </c>
      <c r="G11162" t="s">
        <v>11</v>
      </c>
      <c r="H11162" t="s">
        <v>3155</v>
      </c>
    </row>
    <row r="11163" spans="1:8" x14ac:dyDescent="0.25">
      <c r="A11163" t="s">
        <v>3152</v>
      </c>
      <c r="B11163">
        <v>2017</v>
      </c>
      <c r="C11163" t="s">
        <v>9</v>
      </c>
      <c r="D11163">
        <v>164</v>
      </c>
      <c r="E11163">
        <v>545</v>
      </c>
      <c r="F11163" t="s">
        <v>10</v>
      </c>
      <c r="G11163" t="s">
        <v>11</v>
      </c>
      <c r="H11163" t="s">
        <v>3156</v>
      </c>
    </row>
    <row r="11164" spans="1:8" x14ac:dyDescent="0.25">
      <c r="A11164" t="s">
        <v>3152</v>
      </c>
      <c r="B11164">
        <v>2017</v>
      </c>
      <c r="C11164" t="s">
        <v>9</v>
      </c>
      <c r="D11164">
        <v>164</v>
      </c>
      <c r="E11164">
        <v>545</v>
      </c>
      <c r="F11164" t="s">
        <v>14</v>
      </c>
      <c r="G11164" t="s">
        <v>11</v>
      </c>
      <c r="H11164" t="s">
        <v>3154</v>
      </c>
    </row>
    <row r="11165" spans="1:8" x14ac:dyDescent="0.25">
      <c r="A11165" t="s">
        <v>3152</v>
      </c>
      <c r="B11165">
        <v>2017</v>
      </c>
      <c r="C11165" t="s">
        <v>9</v>
      </c>
      <c r="D11165">
        <v>164</v>
      </c>
      <c r="E11165">
        <v>545</v>
      </c>
      <c r="F11165" t="s">
        <v>48</v>
      </c>
      <c r="G11165" t="s">
        <v>11</v>
      </c>
      <c r="H11165" t="s">
        <v>3155</v>
      </c>
    </row>
    <row r="11166" spans="1:8" x14ac:dyDescent="0.25">
      <c r="A11166" t="s">
        <v>3152</v>
      </c>
      <c r="B11166">
        <v>2017</v>
      </c>
      <c r="C11166" t="s">
        <v>9</v>
      </c>
      <c r="D11166">
        <v>164</v>
      </c>
      <c r="E11166">
        <v>545</v>
      </c>
      <c r="F11166" t="s">
        <v>10</v>
      </c>
      <c r="G11166" t="s">
        <v>11</v>
      </c>
      <c r="H11166" t="s">
        <v>3156</v>
      </c>
    </row>
    <row r="11167" spans="1:8" x14ac:dyDescent="0.25">
      <c r="A11167" t="s">
        <v>3152</v>
      </c>
      <c r="B11167">
        <v>2017</v>
      </c>
      <c r="C11167" t="s">
        <v>9</v>
      </c>
      <c r="D11167">
        <v>164</v>
      </c>
      <c r="E11167">
        <v>545</v>
      </c>
      <c r="F11167" t="s">
        <v>14</v>
      </c>
      <c r="G11167" t="s">
        <v>11</v>
      </c>
      <c r="H11167" t="s">
        <v>3154</v>
      </c>
    </row>
    <row r="11168" spans="1:8" x14ac:dyDescent="0.25">
      <c r="A11168" t="s">
        <v>3152</v>
      </c>
      <c r="B11168">
        <v>2017</v>
      </c>
      <c r="C11168" t="s">
        <v>9</v>
      </c>
      <c r="D11168">
        <v>164</v>
      </c>
      <c r="E11168">
        <v>545</v>
      </c>
      <c r="F11168" t="s">
        <v>48</v>
      </c>
      <c r="G11168" t="s">
        <v>11</v>
      </c>
      <c r="H11168" t="s">
        <v>3155</v>
      </c>
    </row>
    <row r="11169" spans="1:8" x14ac:dyDescent="0.25">
      <c r="A11169" t="s">
        <v>3152</v>
      </c>
      <c r="B11169">
        <v>2017</v>
      </c>
      <c r="C11169" t="s">
        <v>9</v>
      </c>
      <c r="D11169">
        <v>164</v>
      </c>
      <c r="E11169">
        <v>545</v>
      </c>
      <c r="F11169" t="s">
        <v>10</v>
      </c>
      <c r="G11169" t="s">
        <v>11</v>
      </c>
      <c r="H11169" t="s">
        <v>3156</v>
      </c>
    </row>
    <row r="11170" spans="1:8" x14ac:dyDescent="0.25">
      <c r="A11170" t="s">
        <v>3152</v>
      </c>
      <c r="B11170">
        <v>2017</v>
      </c>
      <c r="C11170" t="s">
        <v>9</v>
      </c>
      <c r="D11170">
        <v>164</v>
      </c>
      <c r="E11170">
        <v>550</v>
      </c>
      <c r="F11170" t="s">
        <v>14</v>
      </c>
      <c r="G11170" t="s">
        <v>11</v>
      </c>
      <c r="H11170" t="s">
        <v>3157</v>
      </c>
    </row>
    <row r="11171" spans="1:8" x14ac:dyDescent="0.25">
      <c r="A11171" t="s">
        <v>3152</v>
      </c>
      <c r="B11171">
        <v>2017</v>
      </c>
      <c r="C11171" t="s">
        <v>9</v>
      </c>
      <c r="D11171">
        <v>164</v>
      </c>
      <c r="E11171">
        <v>550</v>
      </c>
      <c r="F11171" t="s">
        <v>48</v>
      </c>
      <c r="G11171" t="s">
        <v>11</v>
      </c>
      <c r="H11171" t="s">
        <v>3158</v>
      </c>
    </row>
    <row r="11172" spans="1:8" x14ac:dyDescent="0.25">
      <c r="A11172" t="s">
        <v>3152</v>
      </c>
      <c r="B11172">
        <v>2017</v>
      </c>
      <c r="C11172" t="s">
        <v>9</v>
      </c>
      <c r="D11172">
        <v>164</v>
      </c>
      <c r="E11172">
        <v>550</v>
      </c>
      <c r="F11172" t="s">
        <v>10</v>
      </c>
      <c r="G11172" t="s">
        <v>11</v>
      </c>
      <c r="H11172" t="s">
        <v>3159</v>
      </c>
    </row>
    <row r="11173" spans="1:8" x14ac:dyDescent="0.25">
      <c r="A11173" t="s">
        <v>3152</v>
      </c>
      <c r="B11173">
        <v>2017</v>
      </c>
      <c r="C11173" t="s">
        <v>9</v>
      </c>
      <c r="D11173">
        <v>164</v>
      </c>
      <c r="E11173">
        <v>550</v>
      </c>
      <c r="F11173" t="s">
        <v>14</v>
      </c>
      <c r="G11173" t="s">
        <v>11</v>
      </c>
      <c r="H11173" t="s">
        <v>3157</v>
      </c>
    </row>
    <row r="11174" spans="1:8" x14ac:dyDescent="0.25">
      <c r="A11174" t="s">
        <v>3152</v>
      </c>
      <c r="B11174">
        <v>2017</v>
      </c>
      <c r="C11174" t="s">
        <v>9</v>
      </c>
      <c r="D11174">
        <v>164</v>
      </c>
      <c r="E11174">
        <v>550</v>
      </c>
      <c r="F11174" t="s">
        <v>48</v>
      </c>
      <c r="G11174" t="s">
        <v>11</v>
      </c>
      <c r="H11174" t="s">
        <v>3158</v>
      </c>
    </row>
    <row r="11175" spans="1:8" x14ac:dyDescent="0.25">
      <c r="A11175" t="s">
        <v>3152</v>
      </c>
      <c r="B11175">
        <v>2017</v>
      </c>
      <c r="C11175" t="s">
        <v>9</v>
      </c>
      <c r="D11175">
        <v>164</v>
      </c>
      <c r="E11175">
        <v>550</v>
      </c>
      <c r="F11175" t="s">
        <v>10</v>
      </c>
      <c r="G11175" t="s">
        <v>11</v>
      </c>
      <c r="H11175" t="s">
        <v>3159</v>
      </c>
    </row>
    <row r="11176" spans="1:8" x14ac:dyDescent="0.25">
      <c r="A11176" t="s">
        <v>3152</v>
      </c>
      <c r="B11176">
        <v>2017</v>
      </c>
      <c r="C11176" t="s">
        <v>9</v>
      </c>
      <c r="D11176">
        <v>164</v>
      </c>
      <c r="E11176">
        <v>550</v>
      </c>
      <c r="F11176" t="s">
        <v>14</v>
      </c>
      <c r="G11176" t="s">
        <v>11</v>
      </c>
      <c r="H11176" t="s">
        <v>3157</v>
      </c>
    </row>
    <row r="11177" spans="1:8" x14ac:dyDescent="0.25">
      <c r="A11177" t="s">
        <v>3152</v>
      </c>
      <c r="B11177">
        <v>2017</v>
      </c>
      <c r="C11177" t="s">
        <v>9</v>
      </c>
      <c r="D11177">
        <v>164</v>
      </c>
      <c r="E11177">
        <v>550</v>
      </c>
      <c r="F11177" t="s">
        <v>48</v>
      </c>
      <c r="G11177" t="s">
        <v>11</v>
      </c>
      <c r="H11177" t="s">
        <v>3158</v>
      </c>
    </row>
    <row r="11178" spans="1:8" x14ac:dyDescent="0.25">
      <c r="A11178" t="s">
        <v>3152</v>
      </c>
      <c r="B11178">
        <v>2017</v>
      </c>
      <c r="C11178" t="s">
        <v>9</v>
      </c>
      <c r="D11178">
        <v>164</v>
      </c>
      <c r="E11178">
        <v>550</v>
      </c>
      <c r="F11178" t="s">
        <v>10</v>
      </c>
      <c r="G11178" t="s">
        <v>11</v>
      </c>
      <c r="H11178" t="s">
        <v>3159</v>
      </c>
    </row>
    <row r="11179" spans="1:8" x14ac:dyDescent="0.25">
      <c r="A11179" t="s">
        <v>3152</v>
      </c>
      <c r="B11179">
        <v>2017</v>
      </c>
      <c r="C11179" t="s">
        <v>9</v>
      </c>
      <c r="D11179">
        <v>164</v>
      </c>
      <c r="E11179">
        <v>550</v>
      </c>
      <c r="F11179" t="s">
        <v>14</v>
      </c>
      <c r="G11179" t="s">
        <v>11</v>
      </c>
      <c r="H11179" t="s">
        <v>3157</v>
      </c>
    </row>
    <row r="11180" spans="1:8" x14ac:dyDescent="0.25">
      <c r="A11180" t="s">
        <v>3152</v>
      </c>
      <c r="B11180">
        <v>2017</v>
      </c>
      <c r="C11180" t="s">
        <v>9</v>
      </c>
      <c r="D11180">
        <v>164</v>
      </c>
      <c r="E11180">
        <v>550</v>
      </c>
      <c r="F11180" t="s">
        <v>48</v>
      </c>
      <c r="G11180" t="s">
        <v>11</v>
      </c>
      <c r="H11180" t="s">
        <v>3158</v>
      </c>
    </row>
    <row r="11181" spans="1:8" x14ac:dyDescent="0.25">
      <c r="A11181" t="s">
        <v>3152</v>
      </c>
      <c r="B11181">
        <v>2017</v>
      </c>
      <c r="C11181" t="s">
        <v>9</v>
      </c>
      <c r="D11181">
        <v>164</v>
      </c>
      <c r="E11181">
        <v>550</v>
      </c>
      <c r="F11181" t="s">
        <v>10</v>
      </c>
      <c r="G11181" t="s">
        <v>11</v>
      </c>
      <c r="H11181" t="s">
        <v>3159</v>
      </c>
    </row>
    <row r="11182" spans="1:8" x14ac:dyDescent="0.25">
      <c r="A11182" t="s">
        <v>3152</v>
      </c>
      <c r="B11182">
        <v>2017</v>
      </c>
      <c r="C11182" t="s">
        <v>9</v>
      </c>
      <c r="D11182">
        <v>164</v>
      </c>
      <c r="E11182">
        <v>555</v>
      </c>
      <c r="F11182" t="s">
        <v>14</v>
      </c>
      <c r="G11182" t="s">
        <v>11</v>
      </c>
      <c r="H11182" t="s">
        <v>3160</v>
      </c>
    </row>
    <row r="11183" spans="1:8" x14ac:dyDescent="0.25">
      <c r="A11183" t="s">
        <v>3152</v>
      </c>
      <c r="B11183">
        <v>2017</v>
      </c>
      <c r="C11183" t="s">
        <v>9</v>
      </c>
      <c r="D11183">
        <v>164</v>
      </c>
      <c r="E11183">
        <v>555</v>
      </c>
      <c r="F11183" t="s">
        <v>48</v>
      </c>
      <c r="G11183" t="s">
        <v>11</v>
      </c>
      <c r="H11183" t="s">
        <v>3161</v>
      </c>
    </row>
    <row r="11184" spans="1:8" x14ac:dyDescent="0.25">
      <c r="A11184" t="s">
        <v>3152</v>
      </c>
      <c r="B11184">
        <v>2017</v>
      </c>
      <c r="C11184" t="s">
        <v>9</v>
      </c>
      <c r="D11184">
        <v>164</v>
      </c>
      <c r="E11184">
        <v>555</v>
      </c>
      <c r="F11184" t="s">
        <v>10</v>
      </c>
      <c r="G11184" t="s">
        <v>11</v>
      </c>
      <c r="H11184" t="s">
        <v>3162</v>
      </c>
    </row>
    <row r="11185" spans="1:8" x14ac:dyDescent="0.25">
      <c r="A11185" t="s">
        <v>3152</v>
      </c>
      <c r="B11185">
        <v>2017</v>
      </c>
      <c r="C11185" t="s">
        <v>9</v>
      </c>
      <c r="D11185">
        <v>164</v>
      </c>
      <c r="E11185">
        <v>555</v>
      </c>
      <c r="F11185" t="s">
        <v>14</v>
      </c>
      <c r="G11185" t="s">
        <v>11</v>
      </c>
      <c r="H11185" t="s">
        <v>3160</v>
      </c>
    </row>
    <row r="11186" spans="1:8" x14ac:dyDescent="0.25">
      <c r="A11186" t="s">
        <v>3152</v>
      </c>
      <c r="B11186">
        <v>2017</v>
      </c>
      <c r="C11186" t="s">
        <v>9</v>
      </c>
      <c r="D11186">
        <v>164</v>
      </c>
      <c r="E11186">
        <v>555</v>
      </c>
      <c r="F11186" t="s">
        <v>48</v>
      </c>
      <c r="G11186" t="s">
        <v>11</v>
      </c>
      <c r="H11186" t="s">
        <v>3161</v>
      </c>
    </row>
    <row r="11187" spans="1:8" x14ac:dyDescent="0.25">
      <c r="A11187" t="s">
        <v>3152</v>
      </c>
      <c r="B11187">
        <v>2017</v>
      </c>
      <c r="C11187" t="s">
        <v>9</v>
      </c>
      <c r="D11187">
        <v>164</v>
      </c>
      <c r="E11187">
        <v>555</v>
      </c>
      <c r="F11187" t="s">
        <v>10</v>
      </c>
      <c r="G11187" t="s">
        <v>11</v>
      </c>
      <c r="H11187" t="s">
        <v>3162</v>
      </c>
    </row>
    <row r="11188" spans="1:8" x14ac:dyDescent="0.25">
      <c r="A11188" t="s">
        <v>3152</v>
      </c>
      <c r="B11188">
        <v>2017</v>
      </c>
      <c r="C11188" t="s">
        <v>9</v>
      </c>
      <c r="D11188">
        <v>164</v>
      </c>
      <c r="E11188">
        <v>555</v>
      </c>
      <c r="F11188" t="s">
        <v>14</v>
      </c>
      <c r="G11188" t="s">
        <v>11</v>
      </c>
      <c r="H11188" t="s">
        <v>3160</v>
      </c>
    </row>
    <row r="11189" spans="1:8" x14ac:dyDescent="0.25">
      <c r="A11189" t="s">
        <v>3152</v>
      </c>
      <c r="B11189">
        <v>2017</v>
      </c>
      <c r="C11189" t="s">
        <v>9</v>
      </c>
      <c r="D11189">
        <v>164</v>
      </c>
      <c r="E11189">
        <v>555</v>
      </c>
      <c r="F11189" t="s">
        <v>48</v>
      </c>
      <c r="G11189" t="s">
        <v>11</v>
      </c>
      <c r="H11189" t="s">
        <v>3161</v>
      </c>
    </row>
    <row r="11190" spans="1:8" x14ac:dyDescent="0.25">
      <c r="A11190" t="s">
        <v>3152</v>
      </c>
      <c r="B11190">
        <v>2017</v>
      </c>
      <c r="C11190" t="s">
        <v>9</v>
      </c>
      <c r="D11190">
        <v>164</v>
      </c>
      <c r="E11190">
        <v>555</v>
      </c>
      <c r="F11190" t="s">
        <v>10</v>
      </c>
      <c r="G11190" t="s">
        <v>11</v>
      </c>
      <c r="H11190" t="s">
        <v>3162</v>
      </c>
    </row>
    <row r="11191" spans="1:8" x14ac:dyDescent="0.25">
      <c r="A11191" t="s">
        <v>3152</v>
      </c>
      <c r="B11191">
        <v>2017</v>
      </c>
      <c r="C11191" t="s">
        <v>9</v>
      </c>
      <c r="D11191">
        <v>164</v>
      </c>
      <c r="E11191">
        <v>555</v>
      </c>
      <c r="F11191" t="s">
        <v>14</v>
      </c>
      <c r="G11191" t="s">
        <v>11</v>
      </c>
      <c r="H11191" t="s">
        <v>3160</v>
      </c>
    </row>
    <row r="11192" spans="1:8" x14ac:dyDescent="0.25">
      <c r="A11192" t="s">
        <v>3152</v>
      </c>
      <c r="B11192">
        <v>2017</v>
      </c>
      <c r="C11192" t="s">
        <v>9</v>
      </c>
      <c r="D11192">
        <v>164</v>
      </c>
      <c r="E11192">
        <v>555</v>
      </c>
      <c r="F11192" t="s">
        <v>48</v>
      </c>
      <c r="G11192" t="s">
        <v>11</v>
      </c>
      <c r="H11192" t="s">
        <v>3161</v>
      </c>
    </row>
    <row r="11193" spans="1:8" x14ac:dyDescent="0.25">
      <c r="A11193" t="s">
        <v>3152</v>
      </c>
      <c r="B11193">
        <v>2017</v>
      </c>
      <c r="C11193" t="s">
        <v>9</v>
      </c>
      <c r="D11193">
        <v>164</v>
      </c>
      <c r="E11193">
        <v>555</v>
      </c>
      <c r="F11193" t="s">
        <v>10</v>
      </c>
      <c r="G11193" t="s">
        <v>11</v>
      </c>
      <c r="H11193" t="s">
        <v>3162</v>
      </c>
    </row>
    <row r="11194" spans="1:8" x14ac:dyDescent="0.25">
      <c r="A11194" t="s">
        <v>3163</v>
      </c>
      <c r="B11194">
        <v>2017</v>
      </c>
      <c r="C11194" t="s">
        <v>9</v>
      </c>
      <c r="D11194">
        <v>18</v>
      </c>
      <c r="E11194">
        <v>539</v>
      </c>
      <c r="F11194" t="s">
        <v>48</v>
      </c>
      <c r="G11194" t="s">
        <v>11</v>
      </c>
      <c r="H11194" t="s">
        <v>3164</v>
      </c>
    </row>
    <row r="11195" spans="1:8" x14ac:dyDescent="0.25">
      <c r="A11195" t="s">
        <v>3163</v>
      </c>
      <c r="B11195">
        <v>2017</v>
      </c>
      <c r="C11195" t="s">
        <v>9</v>
      </c>
      <c r="D11195">
        <v>18</v>
      </c>
      <c r="E11195">
        <v>539</v>
      </c>
      <c r="F11195" t="s">
        <v>48</v>
      </c>
      <c r="G11195" t="s">
        <v>11</v>
      </c>
      <c r="H11195" t="s">
        <v>3164</v>
      </c>
    </row>
    <row r="11196" spans="1:8" x14ac:dyDescent="0.25">
      <c r="A11196" t="s">
        <v>3163</v>
      </c>
      <c r="B11196">
        <v>2017</v>
      </c>
      <c r="C11196" t="s">
        <v>9</v>
      </c>
      <c r="D11196">
        <v>18</v>
      </c>
      <c r="E11196">
        <v>539</v>
      </c>
      <c r="F11196" t="s">
        <v>48</v>
      </c>
      <c r="G11196" t="s">
        <v>11</v>
      </c>
      <c r="H11196" t="s">
        <v>3164</v>
      </c>
    </row>
    <row r="11197" spans="1:8" x14ac:dyDescent="0.25">
      <c r="A11197" t="s">
        <v>3163</v>
      </c>
      <c r="B11197">
        <v>2017</v>
      </c>
      <c r="C11197" t="s">
        <v>9</v>
      </c>
      <c r="D11197">
        <v>18</v>
      </c>
      <c r="E11197">
        <v>539</v>
      </c>
      <c r="F11197" t="s">
        <v>48</v>
      </c>
      <c r="G11197" t="s">
        <v>11</v>
      </c>
      <c r="H11197" t="s">
        <v>3164</v>
      </c>
    </row>
    <row r="11198" spans="1:8" x14ac:dyDescent="0.25">
      <c r="A11198" t="s">
        <v>3163</v>
      </c>
      <c r="B11198">
        <v>2017</v>
      </c>
      <c r="C11198" t="s">
        <v>9</v>
      </c>
      <c r="D11198">
        <v>18</v>
      </c>
      <c r="E11198">
        <v>544</v>
      </c>
      <c r="F11198" t="s">
        <v>14</v>
      </c>
      <c r="G11198" t="s">
        <v>11</v>
      </c>
      <c r="H11198" t="s">
        <v>3165</v>
      </c>
    </row>
    <row r="11199" spans="1:8" x14ac:dyDescent="0.25">
      <c r="A11199" t="s">
        <v>3163</v>
      </c>
      <c r="B11199">
        <v>2017</v>
      </c>
      <c r="C11199" t="s">
        <v>9</v>
      </c>
      <c r="D11199">
        <v>18</v>
      </c>
      <c r="E11199">
        <v>544</v>
      </c>
      <c r="F11199" t="s">
        <v>48</v>
      </c>
      <c r="G11199" t="s">
        <v>11</v>
      </c>
      <c r="H11199" t="s">
        <v>3166</v>
      </c>
    </row>
    <row r="11200" spans="1:8" x14ac:dyDescent="0.25">
      <c r="A11200" t="s">
        <v>3163</v>
      </c>
      <c r="B11200">
        <v>2017</v>
      </c>
      <c r="C11200" t="s">
        <v>9</v>
      </c>
      <c r="D11200">
        <v>18</v>
      </c>
      <c r="E11200">
        <v>544</v>
      </c>
      <c r="F11200" t="s">
        <v>10</v>
      </c>
      <c r="G11200" t="s">
        <v>11</v>
      </c>
      <c r="H11200" t="s">
        <v>3167</v>
      </c>
    </row>
    <row r="11201" spans="1:8" x14ac:dyDescent="0.25">
      <c r="A11201" t="s">
        <v>3163</v>
      </c>
      <c r="B11201">
        <v>2017</v>
      </c>
      <c r="C11201" t="s">
        <v>9</v>
      </c>
      <c r="D11201">
        <v>18</v>
      </c>
      <c r="E11201">
        <v>544</v>
      </c>
      <c r="F11201" t="s">
        <v>14</v>
      </c>
      <c r="G11201" t="s">
        <v>11</v>
      </c>
      <c r="H11201" t="s">
        <v>3165</v>
      </c>
    </row>
    <row r="11202" spans="1:8" x14ac:dyDescent="0.25">
      <c r="A11202" t="s">
        <v>3163</v>
      </c>
      <c r="B11202">
        <v>2017</v>
      </c>
      <c r="C11202" t="s">
        <v>9</v>
      </c>
      <c r="D11202">
        <v>18</v>
      </c>
      <c r="E11202">
        <v>544</v>
      </c>
      <c r="F11202" t="s">
        <v>48</v>
      </c>
      <c r="G11202" t="s">
        <v>11</v>
      </c>
      <c r="H11202" t="s">
        <v>3166</v>
      </c>
    </row>
    <row r="11203" spans="1:8" x14ac:dyDescent="0.25">
      <c r="A11203" t="s">
        <v>3163</v>
      </c>
      <c r="B11203">
        <v>2017</v>
      </c>
      <c r="C11203" t="s">
        <v>9</v>
      </c>
      <c r="D11203">
        <v>18</v>
      </c>
      <c r="E11203">
        <v>544</v>
      </c>
      <c r="F11203" t="s">
        <v>10</v>
      </c>
      <c r="G11203" t="s">
        <v>11</v>
      </c>
      <c r="H11203" t="s">
        <v>3167</v>
      </c>
    </row>
    <row r="11204" spans="1:8" x14ac:dyDescent="0.25">
      <c r="A11204" t="s">
        <v>3163</v>
      </c>
      <c r="B11204">
        <v>2017</v>
      </c>
      <c r="C11204" t="s">
        <v>9</v>
      </c>
      <c r="D11204">
        <v>18</v>
      </c>
      <c r="E11204">
        <v>544</v>
      </c>
      <c r="F11204" t="s">
        <v>14</v>
      </c>
      <c r="G11204" t="s">
        <v>11</v>
      </c>
      <c r="H11204" t="s">
        <v>3165</v>
      </c>
    </row>
    <row r="11205" spans="1:8" x14ac:dyDescent="0.25">
      <c r="A11205" t="s">
        <v>3163</v>
      </c>
      <c r="B11205">
        <v>2017</v>
      </c>
      <c r="C11205" t="s">
        <v>9</v>
      </c>
      <c r="D11205">
        <v>18</v>
      </c>
      <c r="E11205">
        <v>544</v>
      </c>
      <c r="F11205" t="s">
        <v>48</v>
      </c>
      <c r="G11205" t="s">
        <v>11</v>
      </c>
      <c r="H11205" t="s">
        <v>3166</v>
      </c>
    </row>
    <row r="11206" spans="1:8" x14ac:dyDescent="0.25">
      <c r="A11206" t="s">
        <v>3163</v>
      </c>
      <c r="B11206">
        <v>2017</v>
      </c>
      <c r="C11206" t="s">
        <v>9</v>
      </c>
      <c r="D11206">
        <v>18</v>
      </c>
      <c r="E11206">
        <v>544</v>
      </c>
      <c r="F11206" t="s">
        <v>10</v>
      </c>
      <c r="G11206" t="s">
        <v>11</v>
      </c>
      <c r="H11206" t="s">
        <v>3167</v>
      </c>
    </row>
    <row r="11207" spans="1:8" x14ac:dyDescent="0.25">
      <c r="A11207" t="s">
        <v>3163</v>
      </c>
      <c r="B11207">
        <v>2017</v>
      </c>
      <c r="C11207" t="s">
        <v>9</v>
      </c>
      <c r="D11207">
        <v>18</v>
      </c>
      <c r="E11207">
        <v>544</v>
      </c>
      <c r="F11207" t="s">
        <v>14</v>
      </c>
      <c r="G11207" t="s">
        <v>11</v>
      </c>
      <c r="H11207" t="s">
        <v>3165</v>
      </c>
    </row>
    <row r="11208" spans="1:8" x14ac:dyDescent="0.25">
      <c r="A11208" t="s">
        <v>3163</v>
      </c>
      <c r="B11208">
        <v>2017</v>
      </c>
      <c r="C11208" t="s">
        <v>9</v>
      </c>
      <c r="D11208">
        <v>18</v>
      </c>
      <c r="E11208">
        <v>544</v>
      </c>
      <c r="F11208" t="s">
        <v>48</v>
      </c>
      <c r="G11208" t="s">
        <v>11</v>
      </c>
      <c r="H11208" t="s">
        <v>3166</v>
      </c>
    </row>
    <row r="11209" spans="1:8" x14ac:dyDescent="0.25">
      <c r="A11209" t="s">
        <v>3163</v>
      </c>
      <c r="B11209">
        <v>2017</v>
      </c>
      <c r="C11209" t="s">
        <v>9</v>
      </c>
      <c r="D11209">
        <v>18</v>
      </c>
      <c r="E11209">
        <v>544</v>
      </c>
      <c r="F11209" t="s">
        <v>10</v>
      </c>
      <c r="G11209" t="s">
        <v>11</v>
      </c>
      <c r="H11209" t="s">
        <v>3167</v>
      </c>
    </row>
    <row r="11210" spans="1:8" x14ac:dyDescent="0.25">
      <c r="A11210" t="s">
        <v>3163</v>
      </c>
      <c r="B11210">
        <v>2017</v>
      </c>
      <c r="C11210" t="s">
        <v>9</v>
      </c>
      <c r="D11210">
        <v>18</v>
      </c>
      <c r="E11210">
        <v>549</v>
      </c>
      <c r="F11210" t="s">
        <v>14</v>
      </c>
      <c r="G11210" t="s">
        <v>11</v>
      </c>
      <c r="H11210" t="s">
        <v>3168</v>
      </c>
    </row>
    <row r="11211" spans="1:8" x14ac:dyDescent="0.25">
      <c r="A11211" t="s">
        <v>3163</v>
      </c>
      <c r="B11211">
        <v>2017</v>
      </c>
      <c r="C11211" t="s">
        <v>9</v>
      </c>
      <c r="D11211">
        <v>18</v>
      </c>
      <c r="E11211">
        <v>549</v>
      </c>
      <c r="F11211" t="s">
        <v>48</v>
      </c>
      <c r="G11211" t="s">
        <v>11</v>
      </c>
      <c r="H11211" t="s">
        <v>3169</v>
      </c>
    </row>
    <row r="11212" spans="1:8" x14ac:dyDescent="0.25">
      <c r="A11212" t="s">
        <v>3163</v>
      </c>
      <c r="B11212">
        <v>2017</v>
      </c>
      <c r="C11212" t="s">
        <v>9</v>
      </c>
      <c r="D11212">
        <v>18</v>
      </c>
      <c r="E11212">
        <v>549</v>
      </c>
      <c r="F11212" t="s">
        <v>10</v>
      </c>
      <c r="G11212" t="s">
        <v>11</v>
      </c>
      <c r="H11212" t="s">
        <v>3170</v>
      </c>
    </row>
    <row r="11213" spans="1:8" x14ac:dyDescent="0.25">
      <c r="A11213" t="s">
        <v>3163</v>
      </c>
      <c r="B11213">
        <v>2017</v>
      </c>
      <c r="C11213" t="s">
        <v>9</v>
      </c>
      <c r="D11213">
        <v>18</v>
      </c>
      <c r="E11213">
        <v>549</v>
      </c>
      <c r="F11213" t="s">
        <v>14</v>
      </c>
      <c r="G11213" t="s">
        <v>11</v>
      </c>
      <c r="H11213" t="s">
        <v>3168</v>
      </c>
    </row>
    <row r="11214" spans="1:8" x14ac:dyDescent="0.25">
      <c r="A11214" t="s">
        <v>3163</v>
      </c>
      <c r="B11214">
        <v>2017</v>
      </c>
      <c r="C11214" t="s">
        <v>9</v>
      </c>
      <c r="D11214">
        <v>18</v>
      </c>
      <c r="E11214">
        <v>549</v>
      </c>
      <c r="F11214" t="s">
        <v>48</v>
      </c>
      <c r="G11214" t="s">
        <v>11</v>
      </c>
      <c r="H11214" t="s">
        <v>3169</v>
      </c>
    </row>
    <row r="11215" spans="1:8" x14ac:dyDescent="0.25">
      <c r="A11215" t="s">
        <v>3163</v>
      </c>
      <c r="B11215">
        <v>2017</v>
      </c>
      <c r="C11215" t="s">
        <v>9</v>
      </c>
      <c r="D11215">
        <v>18</v>
      </c>
      <c r="E11215">
        <v>549</v>
      </c>
      <c r="F11215" t="s">
        <v>10</v>
      </c>
      <c r="G11215" t="s">
        <v>11</v>
      </c>
      <c r="H11215" t="s">
        <v>3170</v>
      </c>
    </row>
    <row r="11216" spans="1:8" x14ac:dyDescent="0.25">
      <c r="A11216" t="s">
        <v>3163</v>
      </c>
      <c r="B11216">
        <v>2017</v>
      </c>
      <c r="C11216" t="s">
        <v>9</v>
      </c>
      <c r="D11216">
        <v>18</v>
      </c>
      <c r="E11216">
        <v>549</v>
      </c>
      <c r="F11216" t="s">
        <v>14</v>
      </c>
      <c r="G11216" t="s">
        <v>11</v>
      </c>
      <c r="H11216" t="s">
        <v>3168</v>
      </c>
    </row>
    <row r="11217" spans="1:8" x14ac:dyDescent="0.25">
      <c r="A11217" t="s">
        <v>3163</v>
      </c>
      <c r="B11217">
        <v>2017</v>
      </c>
      <c r="C11217" t="s">
        <v>9</v>
      </c>
      <c r="D11217">
        <v>18</v>
      </c>
      <c r="E11217">
        <v>549</v>
      </c>
      <c r="F11217" t="s">
        <v>48</v>
      </c>
      <c r="G11217" t="s">
        <v>11</v>
      </c>
      <c r="H11217" t="s">
        <v>3169</v>
      </c>
    </row>
    <row r="11218" spans="1:8" x14ac:dyDescent="0.25">
      <c r="A11218" t="s">
        <v>3163</v>
      </c>
      <c r="B11218">
        <v>2017</v>
      </c>
      <c r="C11218" t="s">
        <v>9</v>
      </c>
      <c r="D11218">
        <v>18</v>
      </c>
      <c r="E11218">
        <v>549</v>
      </c>
      <c r="F11218" t="s">
        <v>10</v>
      </c>
      <c r="G11218" t="s">
        <v>11</v>
      </c>
      <c r="H11218" t="s">
        <v>3170</v>
      </c>
    </row>
    <row r="11219" spans="1:8" x14ac:dyDescent="0.25">
      <c r="A11219" t="s">
        <v>3163</v>
      </c>
      <c r="B11219">
        <v>2017</v>
      </c>
      <c r="C11219" t="s">
        <v>9</v>
      </c>
      <c r="D11219">
        <v>18</v>
      </c>
      <c r="E11219">
        <v>549</v>
      </c>
      <c r="F11219" t="s">
        <v>14</v>
      </c>
      <c r="G11219" t="s">
        <v>11</v>
      </c>
      <c r="H11219" t="s">
        <v>3168</v>
      </c>
    </row>
    <row r="11220" spans="1:8" x14ac:dyDescent="0.25">
      <c r="A11220" t="s">
        <v>3163</v>
      </c>
      <c r="B11220">
        <v>2017</v>
      </c>
      <c r="C11220" t="s">
        <v>9</v>
      </c>
      <c r="D11220">
        <v>18</v>
      </c>
      <c r="E11220">
        <v>549</v>
      </c>
      <c r="F11220" t="s">
        <v>48</v>
      </c>
      <c r="G11220" t="s">
        <v>11</v>
      </c>
      <c r="H11220" t="s">
        <v>3169</v>
      </c>
    </row>
    <row r="11221" spans="1:8" x14ac:dyDescent="0.25">
      <c r="A11221" t="s">
        <v>3163</v>
      </c>
      <c r="B11221">
        <v>2017</v>
      </c>
      <c r="C11221" t="s">
        <v>9</v>
      </c>
      <c r="D11221">
        <v>18</v>
      </c>
      <c r="E11221">
        <v>549</v>
      </c>
      <c r="F11221" t="s">
        <v>10</v>
      </c>
      <c r="G11221" t="s">
        <v>11</v>
      </c>
      <c r="H11221" t="s">
        <v>3170</v>
      </c>
    </row>
    <row r="11222" spans="1:8" x14ac:dyDescent="0.25">
      <c r="A11222" t="s">
        <v>3163</v>
      </c>
      <c r="B11222">
        <v>2017</v>
      </c>
      <c r="C11222" t="s">
        <v>9</v>
      </c>
      <c r="D11222">
        <v>18</v>
      </c>
      <c r="E11222">
        <v>554</v>
      </c>
      <c r="F11222" t="s">
        <v>14</v>
      </c>
      <c r="G11222" t="s">
        <v>11</v>
      </c>
      <c r="H11222" t="s">
        <v>3171</v>
      </c>
    </row>
    <row r="11223" spans="1:8" x14ac:dyDescent="0.25">
      <c r="A11223" t="s">
        <v>3163</v>
      </c>
      <c r="B11223">
        <v>2017</v>
      </c>
      <c r="C11223" t="s">
        <v>9</v>
      </c>
      <c r="D11223">
        <v>18</v>
      </c>
      <c r="E11223">
        <v>554</v>
      </c>
      <c r="F11223" t="s">
        <v>48</v>
      </c>
      <c r="G11223" t="s">
        <v>11</v>
      </c>
      <c r="H11223" t="s">
        <v>3172</v>
      </c>
    </row>
    <row r="11224" spans="1:8" x14ac:dyDescent="0.25">
      <c r="A11224" t="s">
        <v>3163</v>
      </c>
      <c r="B11224">
        <v>2017</v>
      </c>
      <c r="C11224" t="s">
        <v>9</v>
      </c>
      <c r="D11224">
        <v>18</v>
      </c>
      <c r="E11224">
        <v>554</v>
      </c>
      <c r="F11224" t="s">
        <v>10</v>
      </c>
      <c r="G11224" t="s">
        <v>11</v>
      </c>
      <c r="H11224" t="s">
        <v>3173</v>
      </c>
    </row>
    <row r="11225" spans="1:8" x14ac:dyDescent="0.25">
      <c r="A11225" t="s">
        <v>3163</v>
      </c>
      <c r="B11225">
        <v>2017</v>
      </c>
      <c r="C11225" t="s">
        <v>9</v>
      </c>
      <c r="D11225">
        <v>18</v>
      </c>
      <c r="E11225">
        <v>554</v>
      </c>
      <c r="F11225" t="s">
        <v>14</v>
      </c>
      <c r="G11225" t="s">
        <v>11</v>
      </c>
      <c r="H11225" t="s">
        <v>3171</v>
      </c>
    </row>
    <row r="11226" spans="1:8" x14ac:dyDescent="0.25">
      <c r="A11226" t="s">
        <v>3163</v>
      </c>
      <c r="B11226">
        <v>2017</v>
      </c>
      <c r="C11226" t="s">
        <v>9</v>
      </c>
      <c r="D11226">
        <v>18</v>
      </c>
      <c r="E11226">
        <v>554</v>
      </c>
      <c r="F11226" t="s">
        <v>48</v>
      </c>
      <c r="G11226" t="s">
        <v>11</v>
      </c>
      <c r="H11226" t="s">
        <v>3172</v>
      </c>
    </row>
    <row r="11227" spans="1:8" x14ac:dyDescent="0.25">
      <c r="A11227" t="s">
        <v>3163</v>
      </c>
      <c r="B11227">
        <v>2017</v>
      </c>
      <c r="C11227" t="s">
        <v>9</v>
      </c>
      <c r="D11227">
        <v>18</v>
      </c>
      <c r="E11227">
        <v>554</v>
      </c>
      <c r="F11227" t="s">
        <v>10</v>
      </c>
      <c r="G11227" t="s">
        <v>11</v>
      </c>
      <c r="H11227" t="s">
        <v>3173</v>
      </c>
    </row>
    <row r="11228" spans="1:8" x14ac:dyDescent="0.25">
      <c r="A11228" t="s">
        <v>3163</v>
      </c>
      <c r="B11228">
        <v>2017</v>
      </c>
      <c r="C11228" t="s">
        <v>9</v>
      </c>
      <c r="D11228">
        <v>18</v>
      </c>
      <c r="E11228">
        <v>554</v>
      </c>
      <c r="F11228" t="s">
        <v>14</v>
      </c>
      <c r="G11228" t="s">
        <v>11</v>
      </c>
      <c r="H11228" t="s">
        <v>3171</v>
      </c>
    </row>
    <row r="11229" spans="1:8" x14ac:dyDescent="0.25">
      <c r="A11229" t="s">
        <v>3163</v>
      </c>
      <c r="B11229">
        <v>2017</v>
      </c>
      <c r="C11229" t="s">
        <v>9</v>
      </c>
      <c r="D11229">
        <v>18</v>
      </c>
      <c r="E11229">
        <v>554</v>
      </c>
      <c r="F11229" t="s">
        <v>48</v>
      </c>
      <c r="G11229" t="s">
        <v>11</v>
      </c>
      <c r="H11229" t="s">
        <v>3172</v>
      </c>
    </row>
    <row r="11230" spans="1:8" x14ac:dyDescent="0.25">
      <c r="A11230" t="s">
        <v>3163</v>
      </c>
      <c r="B11230">
        <v>2017</v>
      </c>
      <c r="C11230" t="s">
        <v>9</v>
      </c>
      <c r="D11230">
        <v>18</v>
      </c>
      <c r="E11230">
        <v>554</v>
      </c>
      <c r="F11230" t="s">
        <v>10</v>
      </c>
      <c r="G11230" t="s">
        <v>11</v>
      </c>
      <c r="H11230" t="s">
        <v>3173</v>
      </c>
    </row>
    <row r="11231" spans="1:8" x14ac:dyDescent="0.25">
      <c r="A11231" t="s">
        <v>3163</v>
      </c>
      <c r="B11231">
        <v>2017</v>
      </c>
      <c r="C11231" t="s">
        <v>9</v>
      </c>
      <c r="D11231">
        <v>18</v>
      </c>
      <c r="E11231">
        <v>554</v>
      </c>
      <c r="F11231" t="s">
        <v>14</v>
      </c>
      <c r="G11231" t="s">
        <v>11</v>
      </c>
      <c r="H11231" t="s">
        <v>3171</v>
      </c>
    </row>
    <row r="11232" spans="1:8" x14ac:dyDescent="0.25">
      <c r="A11232" t="s">
        <v>3163</v>
      </c>
      <c r="B11232">
        <v>2017</v>
      </c>
      <c r="C11232" t="s">
        <v>9</v>
      </c>
      <c r="D11232">
        <v>18</v>
      </c>
      <c r="E11232">
        <v>554</v>
      </c>
      <c r="F11232" t="s">
        <v>48</v>
      </c>
      <c r="G11232" t="s">
        <v>11</v>
      </c>
      <c r="H11232" t="s">
        <v>3172</v>
      </c>
    </row>
    <row r="11233" spans="1:8" x14ac:dyDescent="0.25">
      <c r="A11233" t="s">
        <v>3163</v>
      </c>
      <c r="B11233">
        <v>2017</v>
      </c>
      <c r="C11233" t="s">
        <v>9</v>
      </c>
      <c r="D11233">
        <v>18</v>
      </c>
      <c r="E11233">
        <v>554</v>
      </c>
      <c r="F11233" t="s">
        <v>10</v>
      </c>
      <c r="G11233" t="s">
        <v>11</v>
      </c>
      <c r="H11233" t="s">
        <v>3173</v>
      </c>
    </row>
    <row r="11234" spans="1:8" x14ac:dyDescent="0.25">
      <c r="A11234" t="s">
        <v>3163</v>
      </c>
      <c r="B11234">
        <v>2017</v>
      </c>
      <c r="C11234" t="s">
        <v>9</v>
      </c>
      <c r="D11234">
        <v>18</v>
      </c>
      <c r="E11234">
        <v>559</v>
      </c>
      <c r="F11234" t="s">
        <v>14</v>
      </c>
      <c r="G11234" t="s">
        <v>11</v>
      </c>
      <c r="H11234" t="s">
        <v>3174</v>
      </c>
    </row>
    <row r="11235" spans="1:8" x14ac:dyDescent="0.25">
      <c r="A11235" t="s">
        <v>3163</v>
      </c>
      <c r="B11235">
        <v>2017</v>
      </c>
      <c r="C11235" t="s">
        <v>9</v>
      </c>
      <c r="D11235">
        <v>18</v>
      </c>
      <c r="E11235">
        <v>559</v>
      </c>
      <c r="F11235" t="s">
        <v>48</v>
      </c>
      <c r="G11235" t="s">
        <v>11</v>
      </c>
      <c r="H11235" t="s">
        <v>3175</v>
      </c>
    </row>
    <row r="11236" spans="1:8" x14ac:dyDescent="0.25">
      <c r="A11236" t="s">
        <v>3163</v>
      </c>
      <c r="B11236">
        <v>2017</v>
      </c>
      <c r="C11236" t="s">
        <v>9</v>
      </c>
      <c r="D11236">
        <v>18</v>
      </c>
      <c r="E11236">
        <v>559</v>
      </c>
      <c r="F11236" t="s">
        <v>10</v>
      </c>
      <c r="G11236" t="s">
        <v>11</v>
      </c>
      <c r="H11236" t="s">
        <v>3176</v>
      </c>
    </row>
    <row r="11237" spans="1:8" x14ac:dyDescent="0.25">
      <c r="A11237" t="s">
        <v>3163</v>
      </c>
      <c r="B11237">
        <v>2017</v>
      </c>
      <c r="C11237" t="s">
        <v>9</v>
      </c>
      <c r="D11237">
        <v>18</v>
      </c>
      <c r="E11237">
        <v>559</v>
      </c>
      <c r="F11237" t="s">
        <v>14</v>
      </c>
      <c r="G11237" t="s">
        <v>11</v>
      </c>
      <c r="H11237" t="s">
        <v>3174</v>
      </c>
    </row>
    <row r="11238" spans="1:8" x14ac:dyDescent="0.25">
      <c r="A11238" t="s">
        <v>3163</v>
      </c>
      <c r="B11238">
        <v>2017</v>
      </c>
      <c r="C11238" t="s">
        <v>9</v>
      </c>
      <c r="D11238">
        <v>18</v>
      </c>
      <c r="E11238">
        <v>559</v>
      </c>
      <c r="F11238" t="s">
        <v>48</v>
      </c>
      <c r="G11238" t="s">
        <v>11</v>
      </c>
      <c r="H11238" t="s">
        <v>3175</v>
      </c>
    </row>
    <row r="11239" spans="1:8" x14ac:dyDescent="0.25">
      <c r="A11239" t="s">
        <v>3163</v>
      </c>
      <c r="B11239">
        <v>2017</v>
      </c>
      <c r="C11239" t="s">
        <v>9</v>
      </c>
      <c r="D11239">
        <v>18</v>
      </c>
      <c r="E11239">
        <v>559</v>
      </c>
      <c r="F11239" t="s">
        <v>10</v>
      </c>
      <c r="G11239" t="s">
        <v>11</v>
      </c>
      <c r="H11239" t="s">
        <v>3176</v>
      </c>
    </row>
    <row r="11240" spans="1:8" x14ac:dyDescent="0.25">
      <c r="A11240" t="s">
        <v>3163</v>
      </c>
      <c r="B11240">
        <v>2017</v>
      </c>
      <c r="C11240" t="s">
        <v>9</v>
      </c>
      <c r="D11240">
        <v>18</v>
      </c>
      <c r="E11240">
        <v>559</v>
      </c>
      <c r="F11240" t="s">
        <v>14</v>
      </c>
      <c r="G11240" t="s">
        <v>11</v>
      </c>
      <c r="H11240" t="s">
        <v>3174</v>
      </c>
    </row>
    <row r="11241" spans="1:8" x14ac:dyDescent="0.25">
      <c r="A11241" t="s">
        <v>3163</v>
      </c>
      <c r="B11241">
        <v>2017</v>
      </c>
      <c r="C11241" t="s">
        <v>9</v>
      </c>
      <c r="D11241">
        <v>18</v>
      </c>
      <c r="E11241">
        <v>559</v>
      </c>
      <c r="F11241" t="s">
        <v>48</v>
      </c>
      <c r="G11241" t="s">
        <v>11</v>
      </c>
      <c r="H11241" t="s">
        <v>3175</v>
      </c>
    </row>
    <row r="11242" spans="1:8" x14ac:dyDescent="0.25">
      <c r="A11242" t="s">
        <v>3163</v>
      </c>
      <c r="B11242">
        <v>2017</v>
      </c>
      <c r="C11242" t="s">
        <v>9</v>
      </c>
      <c r="D11242">
        <v>18</v>
      </c>
      <c r="E11242">
        <v>559</v>
      </c>
      <c r="F11242" t="s">
        <v>10</v>
      </c>
      <c r="G11242" t="s">
        <v>11</v>
      </c>
      <c r="H11242" t="s">
        <v>3176</v>
      </c>
    </row>
    <row r="11243" spans="1:8" x14ac:dyDescent="0.25">
      <c r="A11243" t="s">
        <v>3163</v>
      </c>
      <c r="B11243">
        <v>2017</v>
      </c>
      <c r="C11243" t="s">
        <v>9</v>
      </c>
      <c r="D11243">
        <v>18</v>
      </c>
      <c r="E11243">
        <v>559</v>
      </c>
      <c r="F11243" t="s">
        <v>14</v>
      </c>
      <c r="G11243" t="s">
        <v>11</v>
      </c>
      <c r="H11243" t="s">
        <v>3174</v>
      </c>
    </row>
    <row r="11244" spans="1:8" x14ac:dyDescent="0.25">
      <c r="A11244" t="s">
        <v>3163</v>
      </c>
      <c r="B11244">
        <v>2017</v>
      </c>
      <c r="C11244" t="s">
        <v>9</v>
      </c>
      <c r="D11244">
        <v>18</v>
      </c>
      <c r="E11244">
        <v>559</v>
      </c>
      <c r="F11244" t="s">
        <v>48</v>
      </c>
      <c r="G11244" t="s">
        <v>11</v>
      </c>
      <c r="H11244" t="s">
        <v>3175</v>
      </c>
    </row>
    <row r="11245" spans="1:8" x14ac:dyDescent="0.25">
      <c r="A11245" t="s">
        <v>3163</v>
      </c>
      <c r="B11245">
        <v>2017</v>
      </c>
      <c r="C11245" t="s">
        <v>9</v>
      </c>
      <c r="D11245">
        <v>18</v>
      </c>
      <c r="E11245">
        <v>559</v>
      </c>
      <c r="F11245" t="s">
        <v>10</v>
      </c>
      <c r="G11245" t="s">
        <v>11</v>
      </c>
      <c r="H11245" t="s">
        <v>3176</v>
      </c>
    </row>
    <row r="11246" spans="1:8" x14ac:dyDescent="0.25">
      <c r="A11246" t="s">
        <v>3177</v>
      </c>
      <c r="B11246">
        <v>2017</v>
      </c>
      <c r="C11246" t="s">
        <v>9</v>
      </c>
      <c r="D11246">
        <v>26</v>
      </c>
      <c r="E11246">
        <v>29</v>
      </c>
      <c r="F11246" t="s">
        <v>14</v>
      </c>
      <c r="G11246" t="s">
        <v>22</v>
      </c>
      <c r="H11246" t="s">
        <v>3178</v>
      </c>
    </row>
    <row r="11247" spans="1:8" x14ac:dyDescent="0.25">
      <c r="A11247" t="s">
        <v>3177</v>
      </c>
      <c r="B11247">
        <v>2017</v>
      </c>
      <c r="C11247" t="s">
        <v>9</v>
      </c>
      <c r="D11247">
        <v>26</v>
      </c>
      <c r="E11247">
        <v>29</v>
      </c>
      <c r="F11247" t="s">
        <v>48</v>
      </c>
      <c r="G11247" t="s">
        <v>22</v>
      </c>
      <c r="H11247" t="s">
        <v>3179</v>
      </c>
    </row>
    <row r="11248" spans="1:8" x14ac:dyDescent="0.25">
      <c r="A11248" t="s">
        <v>3177</v>
      </c>
      <c r="B11248">
        <v>2017</v>
      </c>
      <c r="C11248" t="s">
        <v>9</v>
      </c>
      <c r="D11248">
        <v>26</v>
      </c>
      <c r="E11248">
        <v>29</v>
      </c>
      <c r="F11248" t="s">
        <v>10</v>
      </c>
      <c r="G11248" t="s">
        <v>22</v>
      </c>
      <c r="H11248" t="s">
        <v>3180</v>
      </c>
    </row>
    <row r="11249" spans="1:8" x14ac:dyDescent="0.25">
      <c r="A11249" t="s">
        <v>3177</v>
      </c>
      <c r="B11249">
        <v>2017</v>
      </c>
      <c r="C11249" t="s">
        <v>9</v>
      </c>
      <c r="D11249">
        <v>26</v>
      </c>
      <c r="E11249">
        <v>29</v>
      </c>
      <c r="F11249" t="s">
        <v>14</v>
      </c>
      <c r="G11249" t="s">
        <v>22</v>
      </c>
      <c r="H11249" t="s">
        <v>3178</v>
      </c>
    </row>
    <row r="11250" spans="1:8" x14ac:dyDescent="0.25">
      <c r="A11250" t="s">
        <v>3177</v>
      </c>
      <c r="B11250">
        <v>2017</v>
      </c>
      <c r="C11250" t="s">
        <v>9</v>
      </c>
      <c r="D11250">
        <v>26</v>
      </c>
      <c r="E11250">
        <v>29</v>
      </c>
      <c r="F11250" t="s">
        <v>48</v>
      </c>
      <c r="G11250" t="s">
        <v>22</v>
      </c>
      <c r="H11250" t="s">
        <v>3179</v>
      </c>
    </row>
    <row r="11251" spans="1:8" x14ac:dyDescent="0.25">
      <c r="A11251" t="s">
        <v>3177</v>
      </c>
      <c r="B11251">
        <v>2017</v>
      </c>
      <c r="C11251" t="s">
        <v>9</v>
      </c>
      <c r="D11251">
        <v>26</v>
      </c>
      <c r="E11251">
        <v>29</v>
      </c>
      <c r="F11251" t="s">
        <v>10</v>
      </c>
      <c r="G11251" t="s">
        <v>22</v>
      </c>
      <c r="H11251" t="s">
        <v>3180</v>
      </c>
    </row>
    <row r="11252" spans="1:8" x14ac:dyDescent="0.25">
      <c r="A11252" t="s">
        <v>3177</v>
      </c>
      <c r="B11252">
        <v>2017</v>
      </c>
      <c r="C11252" t="s">
        <v>9</v>
      </c>
      <c r="D11252">
        <v>26</v>
      </c>
      <c r="E11252">
        <v>29</v>
      </c>
      <c r="F11252" t="s">
        <v>14</v>
      </c>
      <c r="G11252" t="s">
        <v>22</v>
      </c>
      <c r="H11252" t="s">
        <v>3178</v>
      </c>
    </row>
    <row r="11253" spans="1:8" x14ac:dyDescent="0.25">
      <c r="A11253" t="s">
        <v>3177</v>
      </c>
      <c r="B11253">
        <v>2017</v>
      </c>
      <c r="C11253" t="s">
        <v>9</v>
      </c>
      <c r="D11253">
        <v>26</v>
      </c>
      <c r="E11253">
        <v>29</v>
      </c>
      <c r="F11253" t="s">
        <v>48</v>
      </c>
      <c r="G11253" t="s">
        <v>22</v>
      </c>
      <c r="H11253" t="s">
        <v>3179</v>
      </c>
    </row>
    <row r="11254" spans="1:8" x14ac:dyDescent="0.25">
      <c r="A11254" t="s">
        <v>3177</v>
      </c>
      <c r="B11254">
        <v>2017</v>
      </c>
      <c r="C11254" t="s">
        <v>9</v>
      </c>
      <c r="D11254">
        <v>26</v>
      </c>
      <c r="E11254">
        <v>29</v>
      </c>
      <c r="F11254" t="s">
        <v>10</v>
      </c>
      <c r="G11254" t="s">
        <v>22</v>
      </c>
      <c r="H11254" t="s">
        <v>3180</v>
      </c>
    </row>
    <row r="11255" spans="1:8" x14ac:dyDescent="0.25">
      <c r="A11255" t="s">
        <v>3177</v>
      </c>
      <c r="B11255">
        <v>2017</v>
      </c>
      <c r="C11255" t="s">
        <v>9</v>
      </c>
      <c r="D11255">
        <v>26</v>
      </c>
      <c r="E11255">
        <v>29</v>
      </c>
      <c r="F11255" t="s">
        <v>14</v>
      </c>
      <c r="G11255" t="s">
        <v>22</v>
      </c>
      <c r="H11255" t="s">
        <v>3178</v>
      </c>
    </row>
    <row r="11256" spans="1:8" x14ac:dyDescent="0.25">
      <c r="A11256" t="s">
        <v>3177</v>
      </c>
      <c r="B11256">
        <v>2017</v>
      </c>
      <c r="C11256" t="s">
        <v>9</v>
      </c>
      <c r="D11256">
        <v>26</v>
      </c>
      <c r="E11256">
        <v>29</v>
      </c>
      <c r="F11256" t="s">
        <v>48</v>
      </c>
      <c r="G11256" t="s">
        <v>22</v>
      </c>
      <c r="H11256" t="s">
        <v>3179</v>
      </c>
    </row>
    <row r="11257" spans="1:8" x14ac:dyDescent="0.25">
      <c r="A11257" t="s">
        <v>3177</v>
      </c>
      <c r="B11257">
        <v>2017</v>
      </c>
      <c r="C11257" t="s">
        <v>9</v>
      </c>
      <c r="D11257">
        <v>26</v>
      </c>
      <c r="E11257">
        <v>29</v>
      </c>
      <c r="F11257" t="s">
        <v>10</v>
      </c>
      <c r="G11257" t="s">
        <v>22</v>
      </c>
      <c r="H11257" t="s">
        <v>3180</v>
      </c>
    </row>
    <row r="11258" spans="1:8" x14ac:dyDescent="0.25">
      <c r="A11258" t="s">
        <v>3177</v>
      </c>
      <c r="B11258">
        <v>2017</v>
      </c>
      <c r="C11258" t="s">
        <v>9</v>
      </c>
      <c r="D11258">
        <v>26</v>
      </c>
      <c r="E11258">
        <v>33</v>
      </c>
      <c r="F11258" t="s">
        <v>48</v>
      </c>
      <c r="G11258" t="s">
        <v>22</v>
      </c>
      <c r="H11258" t="s">
        <v>3181</v>
      </c>
    </row>
    <row r="11259" spans="1:8" x14ac:dyDescent="0.25">
      <c r="A11259" t="s">
        <v>3177</v>
      </c>
      <c r="B11259">
        <v>2017</v>
      </c>
      <c r="C11259" t="s">
        <v>9</v>
      </c>
      <c r="D11259">
        <v>26</v>
      </c>
      <c r="E11259">
        <v>33</v>
      </c>
      <c r="F11259" t="s">
        <v>48</v>
      </c>
      <c r="G11259" t="s">
        <v>22</v>
      </c>
      <c r="H11259" t="s">
        <v>3181</v>
      </c>
    </row>
    <row r="11260" spans="1:8" x14ac:dyDescent="0.25">
      <c r="A11260" t="s">
        <v>3177</v>
      </c>
      <c r="B11260">
        <v>2017</v>
      </c>
      <c r="C11260" t="s">
        <v>9</v>
      </c>
      <c r="D11260">
        <v>26</v>
      </c>
      <c r="E11260">
        <v>33</v>
      </c>
      <c r="F11260" t="s">
        <v>48</v>
      </c>
      <c r="G11260" t="s">
        <v>22</v>
      </c>
      <c r="H11260" t="s">
        <v>3181</v>
      </c>
    </row>
    <row r="11261" spans="1:8" x14ac:dyDescent="0.25">
      <c r="A11261" t="s">
        <v>3177</v>
      </c>
      <c r="B11261">
        <v>2017</v>
      </c>
      <c r="C11261" t="s">
        <v>9</v>
      </c>
      <c r="D11261">
        <v>26</v>
      </c>
      <c r="E11261">
        <v>33</v>
      </c>
      <c r="F11261" t="s">
        <v>48</v>
      </c>
      <c r="G11261" t="s">
        <v>22</v>
      </c>
      <c r="H11261" t="s">
        <v>3181</v>
      </c>
    </row>
    <row r="11262" spans="1:8" x14ac:dyDescent="0.25">
      <c r="A11262" t="s">
        <v>3177</v>
      </c>
      <c r="B11262">
        <v>2017</v>
      </c>
      <c r="C11262" t="s">
        <v>9</v>
      </c>
      <c r="D11262">
        <v>26</v>
      </c>
      <c r="E11262">
        <v>34</v>
      </c>
      <c r="F11262" t="s">
        <v>14</v>
      </c>
      <c r="G11262" t="s">
        <v>22</v>
      </c>
      <c r="H11262" t="s">
        <v>3182</v>
      </c>
    </row>
    <row r="11263" spans="1:8" x14ac:dyDescent="0.25">
      <c r="A11263" t="s">
        <v>3177</v>
      </c>
      <c r="B11263">
        <v>2017</v>
      </c>
      <c r="C11263" t="s">
        <v>9</v>
      </c>
      <c r="D11263">
        <v>26</v>
      </c>
      <c r="E11263">
        <v>34</v>
      </c>
      <c r="F11263" t="s">
        <v>10</v>
      </c>
      <c r="G11263" t="s">
        <v>22</v>
      </c>
      <c r="H11263" t="s">
        <v>3183</v>
      </c>
    </row>
    <row r="11264" spans="1:8" x14ac:dyDescent="0.25">
      <c r="A11264" t="s">
        <v>3177</v>
      </c>
      <c r="B11264">
        <v>2017</v>
      </c>
      <c r="C11264" t="s">
        <v>9</v>
      </c>
      <c r="D11264">
        <v>26</v>
      </c>
      <c r="E11264">
        <v>34</v>
      </c>
      <c r="F11264" t="s">
        <v>14</v>
      </c>
      <c r="G11264" t="s">
        <v>22</v>
      </c>
      <c r="H11264" t="s">
        <v>3182</v>
      </c>
    </row>
    <row r="11265" spans="1:8" x14ac:dyDescent="0.25">
      <c r="A11265" t="s">
        <v>3177</v>
      </c>
      <c r="B11265">
        <v>2017</v>
      </c>
      <c r="C11265" t="s">
        <v>9</v>
      </c>
      <c r="D11265">
        <v>26</v>
      </c>
      <c r="E11265">
        <v>34</v>
      </c>
      <c r="F11265" t="s">
        <v>10</v>
      </c>
      <c r="G11265" t="s">
        <v>22</v>
      </c>
      <c r="H11265" t="s">
        <v>3183</v>
      </c>
    </row>
    <row r="11266" spans="1:8" x14ac:dyDescent="0.25">
      <c r="A11266" t="s">
        <v>3177</v>
      </c>
      <c r="B11266">
        <v>2017</v>
      </c>
      <c r="C11266" t="s">
        <v>9</v>
      </c>
      <c r="D11266">
        <v>26</v>
      </c>
      <c r="E11266">
        <v>34</v>
      </c>
      <c r="F11266" t="s">
        <v>14</v>
      </c>
      <c r="G11266" t="s">
        <v>22</v>
      </c>
      <c r="H11266" t="s">
        <v>3182</v>
      </c>
    </row>
    <row r="11267" spans="1:8" x14ac:dyDescent="0.25">
      <c r="A11267" t="s">
        <v>3177</v>
      </c>
      <c r="B11267">
        <v>2017</v>
      </c>
      <c r="C11267" t="s">
        <v>9</v>
      </c>
      <c r="D11267">
        <v>26</v>
      </c>
      <c r="E11267">
        <v>34</v>
      </c>
      <c r="F11267" t="s">
        <v>10</v>
      </c>
      <c r="G11267" t="s">
        <v>22</v>
      </c>
      <c r="H11267" t="s">
        <v>3183</v>
      </c>
    </row>
    <row r="11268" spans="1:8" x14ac:dyDescent="0.25">
      <c r="A11268" t="s">
        <v>3177</v>
      </c>
      <c r="B11268">
        <v>2017</v>
      </c>
      <c r="C11268" t="s">
        <v>9</v>
      </c>
      <c r="D11268">
        <v>26</v>
      </c>
      <c r="E11268">
        <v>34</v>
      </c>
      <c r="F11268" t="s">
        <v>14</v>
      </c>
      <c r="G11268" t="s">
        <v>22</v>
      </c>
      <c r="H11268" t="s">
        <v>3182</v>
      </c>
    </row>
    <row r="11269" spans="1:8" x14ac:dyDescent="0.25">
      <c r="A11269" t="s">
        <v>3177</v>
      </c>
      <c r="B11269">
        <v>2017</v>
      </c>
      <c r="C11269" t="s">
        <v>9</v>
      </c>
      <c r="D11269">
        <v>26</v>
      </c>
      <c r="E11269">
        <v>34</v>
      </c>
      <c r="F11269" t="s">
        <v>10</v>
      </c>
      <c r="G11269" t="s">
        <v>22</v>
      </c>
      <c r="H11269" t="s">
        <v>3183</v>
      </c>
    </row>
    <row r="11270" spans="1:8" x14ac:dyDescent="0.25">
      <c r="A11270" t="s">
        <v>3177</v>
      </c>
      <c r="B11270">
        <v>2017</v>
      </c>
      <c r="C11270" t="s">
        <v>9</v>
      </c>
      <c r="D11270">
        <v>26</v>
      </c>
      <c r="E11270">
        <v>39</v>
      </c>
      <c r="F11270" t="s">
        <v>14</v>
      </c>
      <c r="G11270" t="s">
        <v>22</v>
      </c>
      <c r="H11270" t="s">
        <v>3184</v>
      </c>
    </row>
    <row r="11271" spans="1:8" x14ac:dyDescent="0.25">
      <c r="A11271" t="s">
        <v>3177</v>
      </c>
      <c r="B11271">
        <v>2017</v>
      </c>
      <c r="C11271" t="s">
        <v>9</v>
      </c>
      <c r="D11271">
        <v>26</v>
      </c>
      <c r="E11271">
        <v>39</v>
      </c>
      <c r="F11271" t="s">
        <v>48</v>
      </c>
      <c r="G11271" t="s">
        <v>22</v>
      </c>
      <c r="H11271" t="s">
        <v>3185</v>
      </c>
    </row>
    <row r="11272" spans="1:8" x14ac:dyDescent="0.25">
      <c r="A11272" t="s">
        <v>3177</v>
      </c>
      <c r="B11272">
        <v>2017</v>
      </c>
      <c r="C11272" t="s">
        <v>9</v>
      </c>
      <c r="D11272">
        <v>26</v>
      </c>
      <c r="E11272">
        <v>39</v>
      </c>
      <c r="F11272" t="s">
        <v>10</v>
      </c>
      <c r="G11272" t="s">
        <v>22</v>
      </c>
      <c r="H11272" t="s">
        <v>3186</v>
      </c>
    </row>
    <row r="11273" spans="1:8" x14ac:dyDescent="0.25">
      <c r="A11273" t="s">
        <v>3177</v>
      </c>
      <c r="B11273">
        <v>2017</v>
      </c>
      <c r="C11273" t="s">
        <v>9</v>
      </c>
      <c r="D11273">
        <v>26</v>
      </c>
      <c r="E11273">
        <v>39</v>
      </c>
      <c r="F11273" t="s">
        <v>14</v>
      </c>
      <c r="G11273" t="s">
        <v>22</v>
      </c>
      <c r="H11273" t="s">
        <v>3184</v>
      </c>
    </row>
    <row r="11274" spans="1:8" x14ac:dyDescent="0.25">
      <c r="A11274" t="s">
        <v>3177</v>
      </c>
      <c r="B11274">
        <v>2017</v>
      </c>
      <c r="C11274" t="s">
        <v>9</v>
      </c>
      <c r="D11274">
        <v>26</v>
      </c>
      <c r="E11274">
        <v>39</v>
      </c>
      <c r="F11274" t="s">
        <v>48</v>
      </c>
      <c r="G11274" t="s">
        <v>22</v>
      </c>
      <c r="H11274" t="s">
        <v>3185</v>
      </c>
    </row>
    <row r="11275" spans="1:8" x14ac:dyDescent="0.25">
      <c r="A11275" t="s">
        <v>3177</v>
      </c>
      <c r="B11275">
        <v>2017</v>
      </c>
      <c r="C11275" t="s">
        <v>9</v>
      </c>
      <c r="D11275">
        <v>26</v>
      </c>
      <c r="E11275">
        <v>39</v>
      </c>
      <c r="F11275" t="s">
        <v>10</v>
      </c>
      <c r="G11275" t="s">
        <v>22</v>
      </c>
      <c r="H11275" t="s">
        <v>3186</v>
      </c>
    </row>
    <row r="11276" spans="1:8" x14ac:dyDescent="0.25">
      <c r="A11276" t="s">
        <v>3177</v>
      </c>
      <c r="B11276">
        <v>2017</v>
      </c>
      <c r="C11276" t="s">
        <v>9</v>
      </c>
      <c r="D11276">
        <v>26</v>
      </c>
      <c r="E11276">
        <v>39</v>
      </c>
      <c r="F11276" t="s">
        <v>14</v>
      </c>
      <c r="G11276" t="s">
        <v>22</v>
      </c>
      <c r="H11276" t="s">
        <v>3184</v>
      </c>
    </row>
    <row r="11277" spans="1:8" x14ac:dyDescent="0.25">
      <c r="A11277" t="s">
        <v>3177</v>
      </c>
      <c r="B11277">
        <v>2017</v>
      </c>
      <c r="C11277" t="s">
        <v>9</v>
      </c>
      <c r="D11277">
        <v>26</v>
      </c>
      <c r="E11277">
        <v>39</v>
      </c>
      <c r="F11277" t="s">
        <v>48</v>
      </c>
      <c r="G11277" t="s">
        <v>22</v>
      </c>
      <c r="H11277" t="s">
        <v>3185</v>
      </c>
    </row>
    <row r="11278" spans="1:8" x14ac:dyDescent="0.25">
      <c r="A11278" t="s">
        <v>3177</v>
      </c>
      <c r="B11278">
        <v>2017</v>
      </c>
      <c r="C11278" t="s">
        <v>9</v>
      </c>
      <c r="D11278">
        <v>26</v>
      </c>
      <c r="E11278">
        <v>39</v>
      </c>
      <c r="F11278" t="s">
        <v>10</v>
      </c>
      <c r="G11278" t="s">
        <v>22</v>
      </c>
      <c r="H11278" t="s">
        <v>3186</v>
      </c>
    </row>
    <row r="11279" spans="1:8" x14ac:dyDescent="0.25">
      <c r="A11279" t="s">
        <v>3177</v>
      </c>
      <c r="B11279">
        <v>2017</v>
      </c>
      <c r="C11279" t="s">
        <v>9</v>
      </c>
      <c r="D11279">
        <v>26</v>
      </c>
      <c r="E11279">
        <v>39</v>
      </c>
      <c r="F11279" t="s">
        <v>14</v>
      </c>
      <c r="G11279" t="s">
        <v>22</v>
      </c>
      <c r="H11279" t="s">
        <v>3184</v>
      </c>
    </row>
    <row r="11280" spans="1:8" x14ac:dyDescent="0.25">
      <c r="A11280" t="s">
        <v>3177</v>
      </c>
      <c r="B11280">
        <v>2017</v>
      </c>
      <c r="C11280" t="s">
        <v>9</v>
      </c>
      <c r="D11280">
        <v>26</v>
      </c>
      <c r="E11280">
        <v>39</v>
      </c>
      <c r="F11280" t="s">
        <v>48</v>
      </c>
      <c r="G11280" t="s">
        <v>22</v>
      </c>
      <c r="H11280" t="s">
        <v>3185</v>
      </c>
    </row>
    <row r="11281" spans="1:8" x14ac:dyDescent="0.25">
      <c r="A11281" t="s">
        <v>3177</v>
      </c>
      <c r="B11281">
        <v>2017</v>
      </c>
      <c r="C11281" t="s">
        <v>9</v>
      </c>
      <c r="D11281">
        <v>26</v>
      </c>
      <c r="E11281">
        <v>39</v>
      </c>
      <c r="F11281" t="s">
        <v>10</v>
      </c>
      <c r="G11281" t="s">
        <v>22</v>
      </c>
      <c r="H11281" t="s">
        <v>3186</v>
      </c>
    </row>
    <row r="11282" spans="1:8" x14ac:dyDescent="0.25">
      <c r="A11282" t="s">
        <v>3177</v>
      </c>
      <c r="B11282">
        <v>2017</v>
      </c>
      <c r="C11282" t="s">
        <v>9</v>
      </c>
      <c r="D11282">
        <v>26</v>
      </c>
      <c r="E11282">
        <v>44</v>
      </c>
      <c r="F11282" t="s">
        <v>14</v>
      </c>
      <c r="G11282" t="s">
        <v>22</v>
      </c>
      <c r="H11282" t="s">
        <v>3187</v>
      </c>
    </row>
    <row r="11283" spans="1:8" x14ac:dyDescent="0.25">
      <c r="A11283" t="s">
        <v>3177</v>
      </c>
      <c r="B11283">
        <v>2017</v>
      </c>
      <c r="C11283" t="s">
        <v>9</v>
      </c>
      <c r="D11283">
        <v>26</v>
      </c>
      <c r="E11283">
        <v>44</v>
      </c>
      <c r="F11283" t="s">
        <v>48</v>
      </c>
      <c r="G11283" t="s">
        <v>22</v>
      </c>
      <c r="H11283" t="s">
        <v>3188</v>
      </c>
    </row>
    <row r="11284" spans="1:8" x14ac:dyDescent="0.25">
      <c r="A11284" t="s">
        <v>3177</v>
      </c>
      <c r="B11284">
        <v>2017</v>
      </c>
      <c r="C11284" t="s">
        <v>9</v>
      </c>
      <c r="D11284">
        <v>26</v>
      </c>
      <c r="E11284">
        <v>44</v>
      </c>
      <c r="F11284" t="s">
        <v>10</v>
      </c>
      <c r="G11284" t="s">
        <v>22</v>
      </c>
      <c r="H11284" t="s">
        <v>3189</v>
      </c>
    </row>
    <row r="11285" spans="1:8" x14ac:dyDescent="0.25">
      <c r="A11285" t="s">
        <v>3177</v>
      </c>
      <c r="B11285">
        <v>2017</v>
      </c>
      <c r="C11285" t="s">
        <v>9</v>
      </c>
      <c r="D11285">
        <v>26</v>
      </c>
      <c r="E11285">
        <v>44</v>
      </c>
      <c r="F11285" t="s">
        <v>14</v>
      </c>
      <c r="G11285" t="s">
        <v>22</v>
      </c>
      <c r="H11285" t="s">
        <v>3187</v>
      </c>
    </row>
    <row r="11286" spans="1:8" x14ac:dyDescent="0.25">
      <c r="A11286" t="s">
        <v>3177</v>
      </c>
      <c r="B11286">
        <v>2017</v>
      </c>
      <c r="C11286" t="s">
        <v>9</v>
      </c>
      <c r="D11286">
        <v>26</v>
      </c>
      <c r="E11286">
        <v>44</v>
      </c>
      <c r="F11286" t="s">
        <v>48</v>
      </c>
      <c r="G11286" t="s">
        <v>22</v>
      </c>
      <c r="H11286" t="s">
        <v>3188</v>
      </c>
    </row>
    <row r="11287" spans="1:8" x14ac:dyDescent="0.25">
      <c r="A11287" t="s">
        <v>3177</v>
      </c>
      <c r="B11287">
        <v>2017</v>
      </c>
      <c r="C11287" t="s">
        <v>9</v>
      </c>
      <c r="D11287">
        <v>26</v>
      </c>
      <c r="E11287">
        <v>44</v>
      </c>
      <c r="F11287" t="s">
        <v>10</v>
      </c>
      <c r="G11287" t="s">
        <v>22</v>
      </c>
      <c r="H11287" t="s">
        <v>3189</v>
      </c>
    </row>
    <row r="11288" spans="1:8" x14ac:dyDescent="0.25">
      <c r="A11288" t="s">
        <v>3177</v>
      </c>
      <c r="B11288">
        <v>2017</v>
      </c>
      <c r="C11288" t="s">
        <v>9</v>
      </c>
      <c r="D11288">
        <v>26</v>
      </c>
      <c r="E11288">
        <v>44</v>
      </c>
      <c r="F11288" t="s">
        <v>14</v>
      </c>
      <c r="G11288" t="s">
        <v>22</v>
      </c>
      <c r="H11288" t="s">
        <v>3187</v>
      </c>
    </row>
    <row r="11289" spans="1:8" x14ac:dyDescent="0.25">
      <c r="A11289" t="s">
        <v>3177</v>
      </c>
      <c r="B11289">
        <v>2017</v>
      </c>
      <c r="C11289" t="s">
        <v>9</v>
      </c>
      <c r="D11289">
        <v>26</v>
      </c>
      <c r="E11289">
        <v>44</v>
      </c>
      <c r="F11289" t="s">
        <v>48</v>
      </c>
      <c r="G11289" t="s">
        <v>22</v>
      </c>
      <c r="H11289" t="s">
        <v>3188</v>
      </c>
    </row>
    <row r="11290" spans="1:8" x14ac:dyDescent="0.25">
      <c r="A11290" t="s">
        <v>3177</v>
      </c>
      <c r="B11290">
        <v>2017</v>
      </c>
      <c r="C11290" t="s">
        <v>9</v>
      </c>
      <c r="D11290">
        <v>26</v>
      </c>
      <c r="E11290">
        <v>44</v>
      </c>
      <c r="F11290" t="s">
        <v>10</v>
      </c>
      <c r="G11290" t="s">
        <v>22</v>
      </c>
      <c r="H11290" t="s">
        <v>3189</v>
      </c>
    </row>
    <row r="11291" spans="1:8" x14ac:dyDescent="0.25">
      <c r="A11291" t="s">
        <v>3177</v>
      </c>
      <c r="B11291">
        <v>2017</v>
      </c>
      <c r="C11291" t="s">
        <v>9</v>
      </c>
      <c r="D11291">
        <v>26</v>
      </c>
      <c r="E11291">
        <v>44</v>
      </c>
      <c r="F11291" t="s">
        <v>14</v>
      </c>
      <c r="G11291" t="s">
        <v>22</v>
      </c>
      <c r="H11291" t="s">
        <v>3187</v>
      </c>
    </row>
    <row r="11292" spans="1:8" x14ac:dyDescent="0.25">
      <c r="A11292" t="s">
        <v>3177</v>
      </c>
      <c r="B11292">
        <v>2017</v>
      </c>
      <c r="C11292" t="s">
        <v>9</v>
      </c>
      <c r="D11292">
        <v>26</v>
      </c>
      <c r="E11292">
        <v>44</v>
      </c>
      <c r="F11292" t="s">
        <v>48</v>
      </c>
      <c r="G11292" t="s">
        <v>22</v>
      </c>
      <c r="H11292" t="s">
        <v>3188</v>
      </c>
    </row>
    <row r="11293" spans="1:8" x14ac:dyDescent="0.25">
      <c r="A11293" t="s">
        <v>3177</v>
      </c>
      <c r="B11293">
        <v>2017</v>
      </c>
      <c r="C11293" t="s">
        <v>9</v>
      </c>
      <c r="D11293">
        <v>26</v>
      </c>
      <c r="E11293">
        <v>44</v>
      </c>
      <c r="F11293" t="s">
        <v>10</v>
      </c>
      <c r="G11293" t="s">
        <v>22</v>
      </c>
      <c r="H11293" t="s">
        <v>3189</v>
      </c>
    </row>
    <row r="11294" spans="1:8" x14ac:dyDescent="0.25">
      <c r="A11294" t="s">
        <v>3190</v>
      </c>
      <c r="B11294">
        <v>2017</v>
      </c>
      <c r="C11294" t="s">
        <v>9</v>
      </c>
      <c r="D11294">
        <v>55</v>
      </c>
      <c r="E11294">
        <v>37</v>
      </c>
      <c r="F11294" t="s">
        <v>48</v>
      </c>
      <c r="G11294" t="s">
        <v>22</v>
      </c>
      <c r="H11294" t="s">
        <v>3191</v>
      </c>
    </row>
    <row r="11295" spans="1:8" x14ac:dyDescent="0.25">
      <c r="A11295" t="s">
        <v>3190</v>
      </c>
      <c r="B11295">
        <v>2017</v>
      </c>
      <c r="C11295" t="s">
        <v>9</v>
      </c>
      <c r="D11295">
        <v>55</v>
      </c>
      <c r="E11295">
        <v>37</v>
      </c>
      <c r="F11295" t="s">
        <v>48</v>
      </c>
      <c r="G11295" t="s">
        <v>22</v>
      </c>
      <c r="H11295" t="s">
        <v>3191</v>
      </c>
    </row>
    <row r="11296" spans="1:8" x14ac:dyDescent="0.25">
      <c r="A11296" t="s">
        <v>3190</v>
      </c>
      <c r="B11296">
        <v>2017</v>
      </c>
      <c r="C11296" t="s">
        <v>9</v>
      </c>
      <c r="D11296">
        <v>55</v>
      </c>
      <c r="E11296">
        <v>37</v>
      </c>
      <c r="F11296" t="s">
        <v>48</v>
      </c>
      <c r="G11296" t="s">
        <v>22</v>
      </c>
      <c r="H11296" t="s">
        <v>3191</v>
      </c>
    </row>
    <row r="11297" spans="1:8" x14ac:dyDescent="0.25">
      <c r="A11297" t="s">
        <v>3190</v>
      </c>
      <c r="B11297">
        <v>2017</v>
      </c>
      <c r="C11297" t="s">
        <v>9</v>
      </c>
      <c r="D11297">
        <v>55</v>
      </c>
      <c r="E11297">
        <v>37</v>
      </c>
      <c r="F11297" t="s">
        <v>48</v>
      </c>
      <c r="G11297" t="s">
        <v>22</v>
      </c>
      <c r="H11297" t="s">
        <v>3191</v>
      </c>
    </row>
    <row r="11298" spans="1:8" x14ac:dyDescent="0.25">
      <c r="A11298" t="s">
        <v>3190</v>
      </c>
      <c r="B11298">
        <v>2017</v>
      </c>
      <c r="C11298" t="s">
        <v>9</v>
      </c>
      <c r="D11298">
        <v>55</v>
      </c>
      <c r="E11298">
        <v>42</v>
      </c>
      <c r="F11298" t="s">
        <v>14</v>
      </c>
      <c r="G11298" t="s">
        <v>22</v>
      </c>
      <c r="H11298" t="s">
        <v>3192</v>
      </c>
    </row>
    <row r="11299" spans="1:8" x14ac:dyDescent="0.25">
      <c r="A11299" t="s">
        <v>3190</v>
      </c>
      <c r="B11299">
        <v>2017</v>
      </c>
      <c r="C11299" t="s">
        <v>9</v>
      </c>
      <c r="D11299">
        <v>55</v>
      </c>
      <c r="E11299">
        <v>42</v>
      </c>
      <c r="F11299" t="s">
        <v>48</v>
      </c>
      <c r="G11299" t="s">
        <v>22</v>
      </c>
      <c r="H11299" t="s">
        <v>3193</v>
      </c>
    </row>
    <row r="11300" spans="1:8" x14ac:dyDescent="0.25">
      <c r="A11300" t="s">
        <v>3190</v>
      </c>
      <c r="B11300">
        <v>2017</v>
      </c>
      <c r="C11300" t="s">
        <v>9</v>
      </c>
      <c r="D11300">
        <v>55</v>
      </c>
      <c r="E11300">
        <v>42</v>
      </c>
      <c r="F11300" t="s">
        <v>10</v>
      </c>
      <c r="G11300" t="s">
        <v>22</v>
      </c>
      <c r="H11300" t="s">
        <v>3194</v>
      </c>
    </row>
    <row r="11301" spans="1:8" x14ac:dyDescent="0.25">
      <c r="A11301" t="s">
        <v>3190</v>
      </c>
      <c r="B11301">
        <v>2017</v>
      </c>
      <c r="C11301" t="s">
        <v>9</v>
      </c>
      <c r="D11301">
        <v>55</v>
      </c>
      <c r="E11301">
        <v>42</v>
      </c>
      <c r="F11301" t="s">
        <v>14</v>
      </c>
      <c r="G11301" t="s">
        <v>22</v>
      </c>
      <c r="H11301" t="s">
        <v>3192</v>
      </c>
    </row>
    <row r="11302" spans="1:8" x14ac:dyDescent="0.25">
      <c r="A11302" t="s">
        <v>3190</v>
      </c>
      <c r="B11302">
        <v>2017</v>
      </c>
      <c r="C11302" t="s">
        <v>9</v>
      </c>
      <c r="D11302">
        <v>55</v>
      </c>
      <c r="E11302">
        <v>42</v>
      </c>
      <c r="F11302" t="s">
        <v>48</v>
      </c>
      <c r="G11302" t="s">
        <v>22</v>
      </c>
      <c r="H11302" t="s">
        <v>3193</v>
      </c>
    </row>
    <row r="11303" spans="1:8" x14ac:dyDescent="0.25">
      <c r="A11303" t="s">
        <v>3190</v>
      </c>
      <c r="B11303">
        <v>2017</v>
      </c>
      <c r="C11303" t="s">
        <v>9</v>
      </c>
      <c r="D11303">
        <v>55</v>
      </c>
      <c r="E11303">
        <v>42</v>
      </c>
      <c r="F11303" t="s">
        <v>10</v>
      </c>
      <c r="G11303" t="s">
        <v>22</v>
      </c>
      <c r="H11303" t="s">
        <v>3194</v>
      </c>
    </row>
    <row r="11304" spans="1:8" x14ac:dyDescent="0.25">
      <c r="A11304" t="s">
        <v>3190</v>
      </c>
      <c r="B11304">
        <v>2017</v>
      </c>
      <c r="C11304" t="s">
        <v>9</v>
      </c>
      <c r="D11304">
        <v>55</v>
      </c>
      <c r="E11304">
        <v>42</v>
      </c>
      <c r="F11304" t="s">
        <v>14</v>
      </c>
      <c r="G11304" t="s">
        <v>22</v>
      </c>
      <c r="H11304" t="s">
        <v>3192</v>
      </c>
    </row>
    <row r="11305" spans="1:8" x14ac:dyDescent="0.25">
      <c r="A11305" t="s">
        <v>3190</v>
      </c>
      <c r="B11305">
        <v>2017</v>
      </c>
      <c r="C11305" t="s">
        <v>9</v>
      </c>
      <c r="D11305">
        <v>55</v>
      </c>
      <c r="E11305">
        <v>42</v>
      </c>
      <c r="F11305" t="s">
        <v>48</v>
      </c>
      <c r="G11305" t="s">
        <v>22</v>
      </c>
      <c r="H11305" t="s">
        <v>3193</v>
      </c>
    </row>
    <row r="11306" spans="1:8" x14ac:dyDescent="0.25">
      <c r="A11306" t="s">
        <v>3190</v>
      </c>
      <c r="B11306">
        <v>2017</v>
      </c>
      <c r="C11306" t="s">
        <v>9</v>
      </c>
      <c r="D11306">
        <v>55</v>
      </c>
      <c r="E11306">
        <v>42</v>
      </c>
      <c r="F11306" t="s">
        <v>10</v>
      </c>
      <c r="G11306" t="s">
        <v>22</v>
      </c>
      <c r="H11306" t="s">
        <v>3194</v>
      </c>
    </row>
    <row r="11307" spans="1:8" x14ac:dyDescent="0.25">
      <c r="A11307" t="s">
        <v>3190</v>
      </c>
      <c r="B11307">
        <v>2017</v>
      </c>
      <c r="C11307" t="s">
        <v>9</v>
      </c>
      <c r="D11307">
        <v>55</v>
      </c>
      <c r="E11307">
        <v>42</v>
      </c>
      <c r="F11307" t="s">
        <v>14</v>
      </c>
      <c r="G11307" t="s">
        <v>22</v>
      </c>
      <c r="H11307" t="s">
        <v>3192</v>
      </c>
    </row>
    <row r="11308" spans="1:8" x14ac:dyDescent="0.25">
      <c r="A11308" t="s">
        <v>3190</v>
      </c>
      <c r="B11308">
        <v>2017</v>
      </c>
      <c r="C11308" t="s">
        <v>9</v>
      </c>
      <c r="D11308">
        <v>55</v>
      </c>
      <c r="E11308">
        <v>42</v>
      </c>
      <c r="F11308" t="s">
        <v>48</v>
      </c>
      <c r="G11308" t="s">
        <v>22</v>
      </c>
      <c r="H11308" t="s">
        <v>3193</v>
      </c>
    </row>
    <row r="11309" spans="1:8" x14ac:dyDescent="0.25">
      <c r="A11309" t="s">
        <v>3190</v>
      </c>
      <c r="B11309">
        <v>2017</v>
      </c>
      <c r="C11309" t="s">
        <v>9</v>
      </c>
      <c r="D11309">
        <v>55</v>
      </c>
      <c r="E11309">
        <v>42</v>
      </c>
      <c r="F11309" t="s">
        <v>10</v>
      </c>
      <c r="G11309" t="s">
        <v>22</v>
      </c>
      <c r="H11309" t="s">
        <v>3194</v>
      </c>
    </row>
    <row r="11310" spans="1:8" x14ac:dyDescent="0.25">
      <c r="A11310" t="s">
        <v>3190</v>
      </c>
      <c r="B11310">
        <v>2017</v>
      </c>
      <c r="C11310" t="s">
        <v>9</v>
      </c>
      <c r="D11310">
        <v>55</v>
      </c>
      <c r="E11310">
        <v>47</v>
      </c>
      <c r="F11310" t="s">
        <v>48</v>
      </c>
      <c r="G11310" t="s">
        <v>22</v>
      </c>
      <c r="H11310" t="s">
        <v>3195</v>
      </c>
    </row>
    <row r="11311" spans="1:8" x14ac:dyDescent="0.25">
      <c r="A11311" t="s">
        <v>3190</v>
      </c>
      <c r="B11311">
        <v>2017</v>
      </c>
      <c r="C11311" t="s">
        <v>9</v>
      </c>
      <c r="D11311">
        <v>55</v>
      </c>
      <c r="E11311">
        <v>47</v>
      </c>
      <c r="F11311" t="s">
        <v>48</v>
      </c>
      <c r="G11311" t="s">
        <v>22</v>
      </c>
      <c r="H11311" t="s">
        <v>3195</v>
      </c>
    </row>
    <row r="11312" spans="1:8" x14ac:dyDescent="0.25">
      <c r="A11312" t="s">
        <v>3190</v>
      </c>
      <c r="B11312">
        <v>2017</v>
      </c>
      <c r="C11312" t="s">
        <v>9</v>
      </c>
      <c r="D11312">
        <v>55</v>
      </c>
      <c r="E11312">
        <v>47</v>
      </c>
      <c r="F11312" t="s">
        <v>48</v>
      </c>
      <c r="G11312" t="s">
        <v>22</v>
      </c>
      <c r="H11312" t="s">
        <v>3195</v>
      </c>
    </row>
    <row r="11313" spans="1:8" x14ac:dyDescent="0.25">
      <c r="A11313" t="s">
        <v>3190</v>
      </c>
      <c r="B11313">
        <v>2017</v>
      </c>
      <c r="C11313" t="s">
        <v>9</v>
      </c>
      <c r="D11313">
        <v>55</v>
      </c>
      <c r="E11313">
        <v>47</v>
      </c>
      <c r="F11313" t="s">
        <v>48</v>
      </c>
      <c r="G11313" t="s">
        <v>22</v>
      </c>
      <c r="H11313" t="s">
        <v>3195</v>
      </c>
    </row>
    <row r="11314" spans="1:8" x14ac:dyDescent="0.25">
      <c r="A11314" t="s">
        <v>3196</v>
      </c>
      <c r="B11314">
        <v>2017</v>
      </c>
      <c r="C11314" t="s">
        <v>9</v>
      </c>
      <c r="D11314">
        <v>91</v>
      </c>
      <c r="E11314">
        <v>541</v>
      </c>
      <c r="F11314" t="s">
        <v>48</v>
      </c>
      <c r="G11314" t="s">
        <v>11</v>
      </c>
      <c r="H11314" t="s">
        <v>3197</v>
      </c>
    </row>
    <row r="11315" spans="1:8" x14ac:dyDescent="0.25">
      <c r="A11315" t="s">
        <v>3196</v>
      </c>
      <c r="B11315">
        <v>2017</v>
      </c>
      <c r="C11315" t="s">
        <v>9</v>
      </c>
      <c r="D11315">
        <v>91</v>
      </c>
      <c r="E11315">
        <v>541</v>
      </c>
      <c r="F11315" t="s">
        <v>48</v>
      </c>
      <c r="G11315" t="s">
        <v>11</v>
      </c>
      <c r="H11315" t="s">
        <v>3197</v>
      </c>
    </row>
    <row r="11316" spans="1:8" x14ac:dyDescent="0.25">
      <c r="A11316" t="s">
        <v>3196</v>
      </c>
      <c r="B11316">
        <v>2017</v>
      </c>
      <c r="C11316" t="s">
        <v>9</v>
      </c>
      <c r="D11316">
        <v>91</v>
      </c>
      <c r="E11316">
        <v>541</v>
      </c>
      <c r="F11316" t="s">
        <v>48</v>
      </c>
      <c r="G11316" t="s">
        <v>11</v>
      </c>
      <c r="H11316" t="s">
        <v>3197</v>
      </c>
    </row>
    <row r="11317" spans="1:8" x14ac:dyDescent="0.25">
      <c r="A11317" t="s">
        <v>3196</v>
      </c>
      <c r="B11317">
        <v>2017</v>
      </c>
      <c r="C11317" t="s">
        <v>9</v>
      </c>
      <c r="D11317">
        <v>91</v>
      </c>
      <c r="E11317">
        <v>541</v>
      </c>
      <c r="F11317" t="s">
        <v>48</v>
      </c>
      <c r="G11317" t="s">
        <v>11</v>
      </c>
      <c r="H11317" t="s">
        <v>3197</v>
      </c>
    </row>
    <row r="11318" spans="1:8" x14ac:dyDescent="0.25">
      <c r="A11318" t="s">
        <v>3196</v>
      </c>
      <c r="B11318">
        <v>2017</v>
      </c>
      <c r="C11318" t="s">
        <v>9</v>
      </c>
      <c r="D11318">
        <v>91</v>
      </c>
      <c r="E11318">
        <v>542</v>
      </c>
      <c r="F11318" t="s">
        <v>14</v>
      </c>
      <c r="G11318" t="s">
        <v>11</v>
      </c>
      <c r="H11318" t="s">
        <v>3198</v>
      </c>
    </row>
    <row r="11319" spans="1:8" x14ac:dyDescent="0.25">
      <c r="A11319" t="s">
        <v>3196</v>
      </c>
      <c r="B11319">
        <v>2017</v>
      </c>
      <c r="C11319" t="s">
        <v>9</v>
      </c>
      <c r="D11319">
        <v>91</v>
      </c>
      <c r="E11319">
        <v>542</v>
      </c>
      <c r="F11319" t="s">
        <v>10</v>
      </c>
      <c r="G11319" t="s">
        <v>11</v>
      </c>
      <c r="H11319" t="s">
        <v>3199</v>
      </c>
    </row>
    <row r="11320" spans="1:8" x14ac:dyDescent="0.25">
      <c r="A11320" t="s">
        <v>3196</v>
      </c>
      <c r="B11320">
        <v>2017</v>
      </c>
      <c r="C11320" t="s">
        <v>9</v>
      </c>
      <c r="D11320">
        <v>91</v>
      </c>
      <c r="E11320">
        <v>542</v>
      </c>
      <c r="F11320" t="s">
        <v>14</v>
      </c>
      <c r="G11320" t="s">
        <v>11</v>
      </c>
      <c r="H11320" t="s">
        <v>3198</v>
      </c>
    </row>
    <row r="11321" spans="1:8" x14ac:dyDescent="0.25">
      <c r="A11321" t="s">
        <v>3196</v>
      </c>
      <c r="B11321">
        <v>2017</v>
      </c>
      <c r="C11321" t="s">
        <v>9</v>
      </c>
      <c r="D11321">
        <v>91</v>
      </c>
      <c r="E11321">
        <v>542</v>
      </c>
      <c r="F11321" t="s">
        <v>10</v>
      </c>
      <c r="G11321" t="s">
        <v>11</v>
      </c>
      <c r="H11321" t="s">
        <v>3199</v>
      </c>
    </row>
    <row r="11322" spans="1:8" x14ac:dyDescent="0.25">
      <c r="A11322" t="s">
        <v>3196</v>
      </c>
      <c r="B11322">
        <v>2017</v>
      </c>
      <c r="C11322" t="s">
        <v>9</v>
      </c>
      <c r="D11322">
        <v>91</v>
      </c>
      <c r="E11322">
        <v>542</v>
      </c>
      <c r="F11322" t="s">
        <v>14</v>
      </c>
      <c r="G11322" t="s">
        <v>11</v>
      </c>
      <c r="H11322" t="s">
        <v>3198</v>
      </c>
    </row>
    <row r="11323" spans="1:8" x14ac:dyDescent="0.25">
      <c r="A11323" t="s">
        <v>3196</v>
      </c>
      <c r="B11323">
        <v>2017</v>
      </c>
      <c r="C11323" t="s">
        <v>9</v>
      </c>
      <c r="D11323">
        <v>91</v>
      </c>
      <c r="E11323">
        <v>542</v>
      </c>
      <c r="F11323" t="s">
        <v>10</v>
      </c>
      <c r="G11323" t="s">
        <v>11</v>
      </c>
      <c r="H11323" t="s">
        <v>3199</v>
      </c>
    </row>
    <row r="11324" spans="1:8" x14ac:dyDescent="0.25">
      <c r="A11324" t="s">
        <v>3196</v>
      </c>
      <c r="B11324">
        <v>2017</v>
      </c>
      <c r="C11324" t="s">
        <v>9</v>
      </c>
      <c r="D11324">
        <v>91</v>
      </c>
      <c r="E11324">
        <v>542</v>
      </c>
      <c r="F11324" t="s">
        <v>14</v>
      </c>
      <c r="G11324" t="s">
        <v>11</v>
      </c>
      <c r="H11324" t="s">
        <v>3198</v>
      </c>
    </row>
    <row r="11325" spans="1:8" x14ac:dyDescent="0.25">
      <c r="A11325" t="s">
        <v>3196</v>
      </c>
      <c r="B11325">
        <v>2017</v>
      </c>
      <c r="C11325" t="s">
        <v>9</v>
      </c>
      <c r="D11325">
        <v>91</v>
      </c>
      <c r="E11325">
        <v>542</v>
      </c>
      <c r="F11325" t="s">
        <v>10</v>
      </c>
      <c r="G11325" t="s">
        <v>11</v>
      </c>
      <c r="H11325" t="s">
        <v>3199</v>
      </c>
    </row>
    <row r="11326" spans="1:8" x14ac:dyDescent="0.25">
      <c r="A11326" t="s">
        <v>3196</v>
      </c>
      <c r="B11326">
        <v>2017</v>
      </c>
      <c r="C11326" t="s">
        <v>9</v>
      </c>
      <c r="D11326">
        <v>91</v>
      </c>
      <c r="E11326">
        <v>547</v>
      </c>
      <c r="F11326" t="s">
        <v>14</v>
      </c>
      <c r="G11326" t="s">
        <v>11</v>
      </c>
      <c r="H11326" t="s">
        <v>3200</v>
      </c>
    </row>
    <row r="11327" spans="1:8" x14ac:dyDescent="0.25">
      <c r="A11327" t="s">
        <v>3196</v>
      </c>
      <c r="B11327">
        <v>2017</v>
      </c>
      <c r="C11327" t="s">
        <v>9</v>
      </c>
      <c r="D11327">
        <v>91</v>
      </c>
      <c r="E11327">
        <v>547</v>
      </c>
      <c r="F11327" t="s">
        <v>48</v>
      </c>
      <c r="G11327" t="s">
        <v>11</v>
      </c>
      <c r="H11327" t="s">
        <v>3201</v>
      </c>
    </row>
    <row r="11328" spans="1:8" x14ac:dyDescent="0.25">
      <c r="A11328" t="s">
        <v>3196</v>
      </c>
      <c r="B11328">
        <v>2017</v>
      </c>
      <c r="C11328" t="s">
        <v>9</v>
      </c>
      <c r="D11328">
        <v>91</v>
      </c>
      <c r="E11328">
        <v>547</v>
      </c>
      <c r="F11328" t="s">
        <v>10</v>
      </c>
      <c r="G11328" t="s">
        <v>11</v>
      </c>
      <c r="H11328" t="s">
        <v>3202</v>
      </c>
    </row>
    <row r="11329" spans="1:8" x14ac:dyDescent="0.25">
      <c r="A11329" t="s">
        <v>3196</v>
      </c>
      <c r="B11329">
        <v>2017</v>
      </c>
      <c r="C11329" t="s">
        <v>9</v>
      </c>
      <c r="D11329">
        <v>91</v>
      </c>
      <c r="E11329">
        <v>547</v>
      </c>
      <c r="F11329" t="s">
        <v>14</v>
      </c>
      <c r="G11329" t="s">
        <v>11</v>
      </c>
      <c r="H11329" t="s">
        <v>3200</v>
      </c>
    </row>
    <row r="11330" spans="1:8" x14ac:dyDescent="0.25">
      <c r="A11330" t="s">
        <v>3196</v>
      </c>
      <c r="B11330">
        <v>2017</v>
      </c>
      <c r="C11330" t="s">
        <v>9</v>
      </c>
      <c r="D11330">
        <v>91</v>
      </c>
      <c r="E11330">
        <v>547</v>
      </c>
      <c r="F11330" t="s">
        <v>48</v>
      </c>
      <c r="G11330" t="s">
        <v>11</v>
      </c>
      <c r="H11330" t="s">
        <v>3201</v>
      </c>
    </row>
    <row r="11331" spans="1:8" x14ac:dyDescent="0.25">
      <c r="A11331" t="s">
        <v>3196</v>
      </c>
      <c r="B11331">
        <v>2017</v>
      </c>
      <c r="C11331" t="s">
        <v>9</v>
      </c>
      <c r="D11331">
        <v>91</v>
      </c>
      <c r="E11331">
        <v>547</v>
      </c>
      <c r="F11331" t="s">
        <v>10</v>
      </c>
      <c r="G11331" t="s">
        <v>11</v>
      </c>
      <c r="H11331" t="s">
        <v>3202</v>
      </c>
    </row>
    <row r="11332" spans="1:8" x14ac:dyDescent="0.25">
      <c r="A11332" t="s">
        <v>3196</v>
      </c>
      <c r="B11332">
        <v>2017</v>
      </c>
      <c r="C11332" t="s">
        <v>9</v>
      </c>
      <c r="D11332">
        <v>91</v>
      </c>
      <c r="E11332">
        <v>547</v>
      </c>
      <c r="F11332" t="s">
        <v>14</v>
      </c>
      <c r="G11332" t="s">
        <v>11</v>
      </c>
      <c r="H11332" t="s">
        <v>3200</v>
      </c>
    </row>
    <row r="11333" spans="1:8" x14ac:dyDescent="0.25">
      <c r="A11333" t="s">
        <v>3196</v>
      </c>
      <c r="B11333">
        <v>2017</v>
      </c>
      <c r="C11333" t="s">
        <v>9</v>
      </c>
      <c r="D11333">
        <v>91</v>
      </c>
      <c r="E11333">
        <v>547</v>
      </c>
      <c r="F11333" t="s">
        <v>48</v>
      </c>
      <c r="G11333" t="s">
        <v>11</v>
      </c>
      <c r="H11333" t="s">
        <v>3201</v>
      </c>
    </row>
    <row r="11334" spans="1:8" x14ac:dyDescent="0.25">
      <c r="A11334" t="s">
        <v>3196</v>
      </c>
      <c r="B11334">
        <v>2017</v>
      </c>
      <c r="C11334" t="s">
        <v>9</v>
      </c>
      <c r="D11334">
        <v>91</v>
      </c>
      <c r="E11334">
        <v>547</v>
      </c>
      <c r="F11334" t="s">
        <v>10</v>
      </c>
      <c r="G11334" t="s">
        <v>11</v>
      </c>
      <c r="H11334" t="s">
        <v>3202</v>
      </c>
    </row>
    <row r="11335" spans="1:8" x14ac:dyDescent="0.25">
      <c r="A11335" t="s">
        <v>3196</v>
      </c>
      <c r="B11335">
        <v>2017</v>
      </c>
      <c r="C11335" t="s">
        <v>9</v>
      </c>
      <c r="D11335">
        <v>91</v>
      </c>
      <c r="E11335">
        <v>547</v>
      </c>
      <c r="F11335" t="s">
        <v>14</v>
      </c>
      <c r="G11335" t="s">
        <v>11</v>
      </c>
      <c r="H11335" t="s">
        <v>3200</v>
      </c>
    </row>
    <row r="11336" spans="1:8" x14ac:dyDescent="0.25">
      <c r="A11336" t="s">
        <v>3196</v>
      </c>
      <c r="B11336">
        <v>2017</v>
      </c>
      <c r="C11336" t="s">
        <v>9</v>
      </c>
      <c r="D11336">
        <v>91</v>
      </c>
      <c r="E11336">
        <v>547</v>
      </c>
      <c r="F11336" t="s">
        <v>48</v>
      </c>
      <c r="G11336" t="s">
        <v>11</v>
      </c>
      <c r="H11336" t="s">
        <v>3201</v>
      </c>
    </row>
    <row r="11337" spans="1:8" x14ac:dyDescent="0.25">
      <c r="A11337" t="s">
        <v>3196</v>
      </c>
      <c r="B11337">
        <v>2017</v>
      </c>
      <c r="C11337" t="s">
        <v>9</v>
      </c>
      <c r="D11337">
        <v>91</v>
      </c>
      <c r="E11337">
        <v>547</v>
      </c>
      <c r="F11337" t="s">
        <v>10</v>
      </c>
      <c r="G11337" t="s">
        <v>11</v>
      </c>
      <c r="H11337" t="s">
        <v>3202</v>
      </c>
    </row>
    <row r="11338" spans="1:8" x14ac:dyDescent="0.25">
      <c r="A11338" t="s">
        <v>3196</v>
      </c>
      <c r="B11338">
        <v>2017</v>
      </c>
      <c r="C11338" t="s">
        <v>9</v>
      </c>
      <c r="D11338">
        <v>91</v>
      </c>
      <c r="E11338">
        <v>552</v>
      </c>
      <c r="F11338" t="s">
        <v>14</v>
      </c>
      <c r="G11338" t="s">
        <v>11</v>
      </c>
      <c r="H11338" t="s">
        <v>3203</v>
      </c>
    </row>
    <row r="11339" spans="1:8" x14ac:dyDescent="0.25">
      <c r="A11339" t="s">
        <v>3196</v>
      </c>
      <c r="B11339">
        <v>2017</v>
      </c>
      <c r="C11339" t="s">
        <v>9</v>
      </c>
      <c r="D11339">
        <v>91</v>
      </c>
      <c r="E11339">
        <v>552</v>
      </c>
      <c r="F11339" t="s">
        <v>48</v>
      </c>
      <c r="G11339" t="s">
        <v>11</v>
      </c>
      <c r="H11339" t="s">
        <v>3204</v>
      </c>
    </row>
    <row r="11340" spans="1:8" x14ac:dyDescent="0.25">
      <c r="A11340" t="s">
        <v>3196</v>
      </c>
      <c r="B11340">
        <v>2017</v>
      </c>
      <c r="C11340" t="s">
        <v>9</v>
      </c>
      <c r="D11340">
        <v>91</v>
      </c>
      <c r="E11340">
        <v>552</v>
      </c>
      <c r="F11340" t="s">
        <v>10</v>
      </c>
      <c r="G11340" t="s">
        <v>11</v>
      </c>
      <c r="H11340" t="s">
        <v>3205</v>
      </c>
    </row>
    <row r="11341" spans="1:8" x14ac:dyDescent="0.25">
      <c r="A11341" t="s">
        <v>3196</v>
      </c>
      <c r="B11341">
        <v>2017</v>
      </c>
      <c r="C11341" t="s">
        <v>9</v>
      </c>
      <c r="D11341">
        <v>91</v>
      </c>
      <c r="E11341">
        <v>552</v>
      </c>
      <c r="F11341" t="s">
        <v>14</v>
      </c>
      <c r="G11341" t="s">
        <v>11</v>
      </c>
      <c r="H11341" t="s">
        <v>3203</v>
      </c>
    </row>
    <row r="11342" spans="1:8" x14ac:dyDescent="0.25">
      <c r="A11342" t="s">
        <v>3196</v>
      </c>
      <c r="B11342">
        <v>2017</v>
      </c>
      <c r="C11342" t="s">
        <v>9</v>
      </c>
      <c r="D11342">
        <v>91</v>
      </c>
      <c r="E11342">
        <v>552</v>
      </c>
      <c r="F11342" t="s">
        <v>48</v>
      </c>
      <c r="G11342" t="s">
        <v>11</v>
      </c>
      <c r="H11342" t="s">
        <v>3204</v>
      </c>
    </row>
    <row r="11343" spans="1:8" x14ac:dyDescent="0.25">
      <c r="A11343" t="s">
        <v>3196</v>
      </c>
      <c r="B11343">
        <v>2017</v>
      </c>
      <c r="C11343" t="s">
        <v>9</v>
      </c>
      <c r="D11343">
        <v>91</v>
      </c>
      <c r="E11343">
        <v>552</v>
      </c>
      <c r="F11343" t="s">
        <v>10</v>
      </c>
      <c r="G11343" t="s">
        <v>11</v>
      </c>
      <c r="H11343" t="s">
        <v>3205</v>
      </c>
    </row>
    <row r="11344" spans="1:8" x14ac:dyDescent="0.25">
      <c r="A11344" t="s">
        <v>3196</v>
      </c>
      <c r="B11344">
        <v>2017</v>
      </c>
      <c r="C11344" t="s">
        <v>9</v>
      </c>
      <c r="D11344">
        <v>91</v>
      </c>
      <c r="E11344">
        <v>552</v>
      </c>
      <c r="F11344" t="s">
        <v>14</v>
      </c>
      <c r="G11344" t="s">
        <v>11</v>
      </c>
      <c r="H11344" t="s">
        <v>3203</v>
      </c>
    </row>
    <row r="11345" spans="1:8" x14ac:dyDescent="0.25">
      <c r="A11345" t="s">
        <v>3196</v>
      </c>
      <c r="B11345">
        <v>2017</v>
      </c>
      <c r="C11345" t="s">
        <v>9</v>
      </c>
      <c r="D11345">
        <v>91</v>
      </c>
      <c r="E11345">
        <v>552</v>
      </c>
      <c r="F11345" t="s">
        <v>48</v>
      </c>
      <c r="G11345" t="s">
        <v>11</v>
      </c>
      <c r="H11345" t="s">
        <v>3204</v>
      </c>
    </row>
    <row r="11346" spans="1:8" x14ac:dyDescent="0.25">
      <c r="A11346" t="s">
        <v>3196</v>
      </c>
      <c r="B11346">
        <v>2017</v>
      </c>
      <c r="C11346" t="s">
        <v>9</v>
      </c>
      <c r="D11346">
        <v>91</v>
      </c>
      <c r="E11346">
        <v>552</v>
      </c>
      <c r="F11346" t="s">
        <v>10</v>
      </c>
      <c r="G11346" t="s">
        <v>11</v>
      </c>
      <c r="H11346" t="s">
        <v>3205</v>
      </c>
    </row>
    <row r="11347" spans="1:8" x14ac:dyDescent="0.25">
      <c r="A11347" t="s">
        <v>3196</v>
      </c>
      <c r="B11347">
        <v>2017</v>
      </c>
      <c r="C11347" t="s">
        <v>9</v>
      </c>
      <c r="D11347">
        <v>91</v>
      </c>
      <c r="E11347">
        <v>552</v>
      </c>
      <c r="F11347" t="s">
        <v>14</v>
      </c>
      <c r="G11347" t="s">
        <v>11</v>
      </c>
      <c r="H11347" t="s">
        <v>3203</v>
      </c>
    </row>
    <row r="11348" spans="1:8" x14ac:dyDescent="0.25">
      <c r="A11348" t="s">
        <v>3196</v>
      </c>
      <c r="B11348">
        <v>2017</v>
      </c>
      <c r="C11348" t="s">
        <v>9</v>
      </c>
      <c r="D11348">
        <v>91</v>
      </c>
      <c r="E11348">
        <v>552</v>
      </c>
      <c r="F11348" t="s">
        <v>48</v>
      </c>
      <c r="G11348" t="s">
        <v>11</v>
      </c>
      <c r="H11348" t="s">
        <v>3204</v>
      </c>
    </row>
    <row r="11349" spans="1:8" x14ac:dyDescent="0.25">
      <c r="A11349" t="s">
        <v>3196</v>
      </c>
      <c r="B11349">
        <v>2017</v>
      </c>
      <c r="C11349" t="s">
        <v>9</v>
      </c>
      <c r="D11349">
        <v>91</v>
      </c>
      <c r="E11349">
        <v>552</v>
      </c>
      <c r="F11349" t="s">
        <v>10</v>
      </c>
      <c r="G11349" t="s">
        <v>11</v>
      </c>
      <c r="H11349" t="s">
        <v>3205</v>
      </c>
    </row>
    <row r="11350" spans="1:8" x14ac:dyDescent="0.25">
      <c r="A11350" t="s">
        <v>3196</v>
      </c>
      <c r="B11350">
        <v>2017</v>
      </c>
      <c r="C11350" t="s">
        <v>9</v>
      </c>
      <c r="D11350">
        <v>91</v>
      </c>
      <c r="E11350">
        <v>557</v>
      </c>
      <c r="F11350" t="s">
        <v>14</v>
      </c>
      <c r="G11350" t="s">
        <v>11</v>
      </c>
      <c r="H11350" t="s">
        <v>3206</v>
      </c>
    </row>
    <row r="11351" spans="1:8" x14ac:dyDescent="0.25">
      <c r="A11351" t="s">
        <v>3196</v>
      </c>
      <c r="B11351">
        <v>2017</v>
      </c>
      <c r="C11351" t="s">
        <v>9</v>
      </c>
      <c r="D11351">
        <v>91</v>
      </c>
      <c r="E11351">
        <v>557</v>
      </c>
      <c r="F11351" t="s">
        <v>48</v>
      </c>
      <c r="G11351" t="s">
        <v>11</v>
      </c>
      <c r="H11351" t="s">
        <v>3207</v>
      </c>
    </row>
    <row r="11352" spans="1:8" x14ac:dyDescent="0.25">
      <c r="A11352" t="s">
        <v>3196</v>
      </c>
      <c r="B11352">
        <v>2017</v>
      </c>
      <c r="C11352" t="s">
        <v>9</v>
      </c>
      <c r="D11352">
        <v>91</v>
      </c>
      <c r="E11352">
        <v>557</v>
      </c>
      <c r="F11352" t="s">
        <v>10</v>
      </c>
      <c r="G11352" t="s">
        <v>11</v>
      </c>
      <c r="H11352" t="s">
        <v>3208</v>
      </c>
    </row>
    <row r="11353" spans="1:8" x14ac:dyDescent="0.25">
      <c r="A11353" t="s">
        <v>3196</v>
      </c>
      <c r="B11353">
        <v>2017</v>
      </c>
      <c r="C11353" t="s">
        <v>9</v>
      </c>
      <c r="D11353">
        <v>91</v>
      </c>
      <c r="E11353">
        <v>557</v>
      </c>
      <c r="F11353" t="s">
        <v>14</v>
      </c>
      <c r="G11353" t="s">
        <v>11</v>
      </c>
      <c r="H11353" t="s">
        <v>3206</v>
      </c>
    </row>
    <row r="11354" spans="1:8" x14ac:dyDescent="0.25">
      <c r="A11354" t="s">
        <v>3196</v>
      </c>
      <c r="B11354">
        <v>2017</v>
      </c>
      <c r="C11354" t="s">
        <v>9</v>
      </c>
      <c r="D11354">
        <v>91</v>
      </c>
      <c r="E11354">
        <v>557</v>
      </c>
      <c r="F11354" t="s">
        <v>48</v>
      </c>
      <c r="G11354" t="s">
        <v>11</v>
      </c>
      <c r="H11354" t="s">
        <v>3207</v>
      </c>
    </row>
    <row r="11355" spans="1:8" x14ac:dyDescent="0.25">
      <c r="A11355" t="s">
        <v>3196</v>
      </c>
      <c r="B11355">
        <v>2017</v>
      </c>
      <c r="C11355" t="s">
        <v>9</v>
      </c>
      <c r="D11355">
        <v>91</v>
      </c>
      <c r="E11355">
        <v>557</v>
      </c>
      <c r="F11355" t="s">
        <v>10</v>
      </c>
      <c r="G11355" t="s">
        <v>11</v>
      </c>
      <c r="H11355" t="s">
        <v>3208</v>
      </c>
    </row>
    <row r="11356" spans="1:8" x14ac:dyDescent="0.25">
      <c r="A11356" t="s">
        <v>3196</v>
      </c>
      <c r="B11356">
        <v>2017</v>
      </c>
      <c r="C11356" t="s">
        <v>9</v>
      </c>
      <c r="D11356">
        <v>91</v>
      </c>
      <c r="E11356">
        <v>557</v>
      </c>
      <c r="F11356" t="s">
        <v>14</v>
      </c>
      <c r="G11356" t="s">
        <v>11</v>
      </c>
      <c r="H11356" t="s">
        <v>3206</v>
      </c>
    </row>
    <row r="11357" spans="1:8" x14ac:dyDescent="0.25">
      <c r="A11357" t="s">
        <v>3196</v>
      </c>
      <c r="B11357">
        <v>2017</v>
      </c>
      <c r="C11357" t="s">
        <v>9</v>
      </c>
      <c r="D11357">
        <v>91</v>
      </c>
      <c r="E11357">
        <v>557</v>
      </c>
      <c r="F11357" t="s">
        <v>48</v>
      </c>
      <c r="G11357" t="s">
        <v>11</v>
      </c>
      <c r="H11357" t="s">
        <v>3207</v>
      </c>
    </row>
    <row r="11358" spans="1:8" x14ac:dyDescent="0.25">
      <c r="A11358" t="s">
        <v>3196</v>
      </c>
      <c r="B11358">
        <v>2017</v>
      </c>
      <c r="C11358" t="s">
        <v>9</v>
      </c>
      <c r="D11358">
        <v>91</v>
      </c>
      <c r="E11358">
        <v>557</v>
      </c>
      <c r="F11358" t="s">
        <v>10</v>
      </c>
      <c r="G11358" t="s">
        <v>11</v>
      </c>
      <c r="H11358" t="s">
        <v>3208</v>
      </c>
    </row>
    <row r="11359" spans="1:8" x14ac:dyDescent="0.25">
      <c r="A11359" t="s">
        <v>3196</v>
      </c>
      <c r="B11359">
        <v>2017</v>
      </c>
      <c r="C11359" t="s">
        <v>9</v>
      </c>
      <c r="D11359">
        <v>91</v>
      </c>
      <c r="E11359">
        <v>557</v>
      </c>
      <c r="F11359" t="s">
        <v>14</v>
      </c>
      <c r="G11359" t="s">
        <v>11</v>
      </c>
      <c r="H11359" t="s">
        <v>3206</v>
      </c>
    </row>
    <row r="11360" spans="1:8" x14ac:dyDescent="0.25">
      <c r="A11360" t="s">
        <v>3196</v>
      </c>
      <c r="B11360">
        <v>2017</v>
      </c>
      <c r="C11360" t="s">
        <v>9</v>
      </c>
      <c r="D11360">
        <v>91</v>
      </c>
      <c r="E11360">
        <v>557</v>
      </c>
      <c r="F11360" t="s">
        <v>48</v>
      </c>
      <c r="G11360" t="s">
        <v>11</v>
      </c>
      <c r="H11360" t="s">
        <v>3207</v>
      </c>
    </row>
    <row r="11361" spans="1:8" x14ac:dyDescent="0.25">
      <c r="A11361" t="s">
        <v>3196</v>
      </c>
      <c r="B11361">
        <v>2017</v>
      </c>
      <c r="C11361" t="s">
        <v>9</v>
      </c>
      <c r="D11361">
        <v>91</v>
      </c>
      <c r="E11361">
        <v>557</v>
      </c>
      <c r="F11361" t="s">
        <v>10</v>
      </c>
      <c r="G11361" t="s">
        <v>11</v>
      </c>
      <c r="H11361" t="s">
        <v>3208</v>
      </c>
    </row>
    <row r="11362" spans="1:8" x14ac:dyDescent="0.25">
      <c r="A11362" t="s">
        <v>3209</v>
      </c>
      <c r="B11362">
        <v>2017</v>
      </c>
      <c r="C11362" t="s">
        <v>9</v>
      </c>
      <c r="D11362">
        <v>99</v>
      </c>
      <c r="E11362">
        <v>24</v>
      </c>
      <c r="F11362" t="s">
        <v>48</v>
      </c>
      <c r="G11362" t="s">
        <v>22</v>
      </c>
      <c r="H11362" t="s">
        <v>3210</v>
      </c>
    </row>
    <row r="11363" spans="1:8" x14ac:dyDescent="0.25">
      <c r="A11363" t="s">
        <v>3209</v>
      </c>
      <c r="B11363">
        <v>2017</v>
      </c>
      <c r="C11363" t="s">
        <v>9</v>
      </c>
      <c r="D11363">
        <v>99</v>
      </c>
      <c r="E11363">
        <v>24</v>
      </c>
      <c r="F11363" t="s">
        <v>48</v>
      </c>
      <c r="G11363" t="s">
        <v>22</v>
      </c>
      <c r="H11363" t="s">
        <v>3210</v>
      </c>
    </row>
    <row r="11364" spans="1:8" x14ac:dyDescent="0.25">
      <c r="A11364" t="s">
        <v>3209</v>
      </c>
      <c r="B11364">
        <v>2017</v>
      </c>
      <c r="C11364" t="s">
        <v>9</v>
      </c>
      <c r="D11364">
        <v>99</v>
      </c>
      <c r="E11364">
        <v>24</v>
      </c>
      <c r="F11364" t="s">
        <v>48</v>
      </c>
      <c r="G11364" t="s">
        <v>22</v>
      </c>
      <c r="H11364" t="s">
        <v>3210</v>
      </c>
    </row>
    <row r="11365" spans="1:8" x14ac:dyDescent="0.25">
      <c r="A11365" t="s">
        <v>3209</v>
      </c>
      <c r="B11365">
        <v>2017</v>
      </c>
      <c r="C11365" t="s">
        <v>9</v>
      </c>
      <c r="D11365">
        <v>99</v>
      </c>
      <c r="E11365">
        <v>24</v>
      </c>
      <c r="F11365" t="s">
        <v>48</v>
      </c>
      <c r="G11365" t="s">
        <v>22</v>
      </c>
      <c r="H11365" t="s">
        <v>3210</v>
      </c>
    </row>
    <row r="11366" spans="1:8" x14ac:dyDescent="0.25">
      <c r="A11366" t="s">
        <v>3209</v>
      </c>
      <c r="B11366">
        <v>2017</v>
      </c>
      <c r="C11366" t="s">
        <v>9</v>
      </c>
      <c r="D11366">
        <v>99</v>
      </c>
      <c r="E11366">
        <v>26</v>
      </c>
      <c r="F11366" t="s">
        <v>14</v>
      </c>
      <c r="G11366" t="s">
        <v>22</v>
      </c>
      <c r="H11366" t="s">
        <v>3211</v>
      </c>
    </row>
    <row r="11367" spans="1:8" x14ac:dyDescent="0.25">
      <c r="A11367" t="s">
        <v>3209</v>
      </c>
      <c r="B11367">
        <v>2017</v>
      </c>
      <c r="C11367" t="s">
        <v>9</v>
      </c>
      <c r="D11367">
        <v>99</v>
      </c>
      <c r="E11367">
        <v>26</v>
      </c>
      <c r="F11367" t="s">
        <v>10</v>
      </c>
      <c r="G11367" t="s">
        <v>22</v>
      </c>
      <c r="H11367" t="s">
        <v>3212</v>
      </c>
    </row>
    <row r="11368" spans="1:8" x14ac:dyDescent="0.25">
      <c r="A11368" t="s">
        <v>3209</v>
      </c>
      <c r="B11368">
        <v>2017</v>
      </c>
      <c r="C11368" t="s">
        <v>9</v>
      </c>
      <c r="D11368">
        <v>99</v>
      </c>
      <c r="E11368">
        <v>26</v>
      </c>
      <c r="F11368" t="s">
        <v>14</v>
      </c>
      <c r="G11368" t="s">
        <v>22</v>
      </c>
      <c r="H11368" t="s">
        <v>3211</v>
      </c>
    </row>
    <row r="11369" spans="1:8" x14ac:dyDescent="0.25">
      <c r="A11369" t="s">
        <v>3209</v>
      </c>
      <c r="B11369">
        <v>2017</v>
      </c>
      <c r="C11369" t="s">
        <v>9</v>
      </c>
      <c r="D11369">
        <v>99</v>
      </c>
      <c r="E11369">
        <v>26</v>
      </c>
      <c r="F11369" t="s">
        <v>10</v>
      </c>
      <c r="G11369" t="s">
        <v>22</v>
      </c>
      <c r="H11369" t="s">
        <v>3212</v>
      </c>
    </row>
    <row r="11370" spans="1:8" x14ac:dyDescent="0.25">
      <c r="A11370" t="s">
        <v>3209</v>
      </c>
      <c r="B11370">
        <v>2017</v>
      </c>
      <c r="C11370" t="s">
        <v>9</v>
      </c>
      <c r="D11370">
        <v>99</v>
      </c>
      <c r="E11370">
        <v>26</v>
      </c>
      <c r="F11370" t="s">
        <v>14</v>
      </c>
      <c r="G11370" t="s">
        <v>22</v>
      </c>
      <c r="H11370" t="s">
        <v>3211</v>
      </c>
    </row>
    <row r="11371" spans="1:8" x14ac:dyDescent="0.25">
      <c r="A11371" t="s">
        <v>3209</v>
      </c>
      <c r="B11371">
        <v>2017</v>
      </c>
      <c r="C11371" t="s">
        <v>9</v>
      </c>
      <c r="D11371">
        <v>99</v>
      </c>
      <c r="E11371">
        <v>26</v>
      </c>
      <c r="F11371" t="s">
        <v>10</v>
      </c>
      <c r="G11371" t="s">
        <v>22</v>
      </c>
      <c r="H11371" t="s">
        <v>3212</v>
      </c>
    </row>
    <row r="11372" spans="1:8" x14ac:dyDescent="0.25">
      <c r="A11372" t="s">
        <v>3209</v>
      </c>
      <c r="B11372">
        <v>2017</v>
      </c>
      <c r="C11372" t="s">
        <v>9</v>
      </c>
      <c r="D11372">
        <v>99</v>
      </c>
      <c r="E11372">
        <v>26</v>
      </c>
      <c r="F11372" t="s">
        <v>14</v>
      </c>
      <c r="G11372" t="s">
        <v>22</v>
      </c>
      <c r="H11372" t="s">
        <v>3211</v>
      </c>
    </row>
    <row r="11373" spans="1:8" x14ac:dyDescent="0.25">
      <c r="A11373" t="s">
        <v>3209</v>
      </c>
      <c r="B11373">
        <v>2017</v>
      </c>
      <c r="C11373" t="s">
        <v>9</v>
      </c>
      <c r="D11373">
        <v>99</v>
      </c>
      <c r="E11373">
        <v>26</v>
      </c>
      <c r="F11373" t="s">
        <v>10</v>
      </c>
      <c r="G11373" t="s">
        <v>22</v>
      </c>
      <c r="H11373" t="s">
        <v>3212</v>
      </c>
    </row>
    <row r="11374" spans="1:8" x14ac:dyDescent="0.25">
      <c r="A11374" t="s">
        <v>3209</v>
      </c>
      <c r="B11374">
        <v>2017</v>
      </c>
      <c r="C11374" t="s">
        <v>9</v>
      </c>
      <c r="D11374">
        <v>99</v>
      </c>
      <c r="E11374">
        <v>29</v>
      </c>
      <c r="F11374" t="s">
        <v>48</v>
      </c>
      <c r="G11374" t="s">
        <v>22</v>
      </c>
      <c r="H11374" t="s">
        <v>3213</v>
      </c>
    </row>
    <row r="11375" spans="1:8" x14ac:dyDescent="0.25">
      <c r="A11375" t="s">
        <v>3209</v>
      </c>
      <c r="B11375">
        <v>2017</v>
      </c>
      <c r="C11375" t="s">
        <v>9</v>
      </c>
      <c r="D11375">
        <v>99</v>
      </c>
      <c r="E11375">
        <v>29</v>
      </c>
      <c r="F11375" t="s">
        <v>48</v>
      </c>
      <c r="G11375" t="s">
        <v>22</v>
      </c>
      <c r="H11375" t="s">
        <v>3213</v>
      </c>
    </row>
    <row r="11376" spans="1:8" x14ac:dyDescent="0.25">
      <c r="A11376" t="s">
        <v>3209</v>
      </c>
      <c r="B11376">
        <v>2017</v>
      </c>
      <c r="C11376" t="s">
        <v>9</v>
      </c>
      <c r="D11376">
        <v>99</v>
      </c>
      <c r="E11376">
        <v>29</v>
      </c>
      <c r="F11376" t="s">
        <v>48</v>
      </c>
      <c r="G11376" t="s">
        <v>22</v>
      </c>
      <c r="H11376" t="s">
        <v>3213</v>
      </c>
    </row>
    <row r="11377" spans="1:8" x14ac:dyDescent="0.25">
      <c r="A11377" t="s">
        <v>3209</v>
      </c>
      <c r="B11377">
        <v>2017</v>
      </c>
      <c r="C11377" t="s">
        <v>9</v>
      </c>
      <c r="D11377">
        <v>99</v>
      </c>
      <c r="E11377">
        <v>29</v>
      </c>
      <c r="F11377" t="s">
        <v>48</v>
      </c>
      <c r="G11377" t="s">
        <v>22</v>
      </c>
      <c r="H11377" t="s">
        <v>3213</v>
      </c>
    </row>
    <row r="11378" spans="1:8" x14ac:dyDescent="0.25">
      <c r="A11378" t="s">
        <v>3209</v>
      </c>
      <c r="B11378">
        <v>2017</v>
      </c>
      <c r="C11378" t="s">
        <v>9</v>
      </c>
      <c r="D11378">
        <v>99</v>
      </c>
      <c r="E11378">
        <v>31</v>
      </c>
      <c r="F11378" t="s">
        <v>14</v>
      </c>
      <c r="G11378" t="s">
        <v>22</v>
      </c>
      <c r="H11378" t="s">
        <v>3214</v>
      </c>
    </row>
    <row r="11379" spans="1:8" x14ac:dyDescent="0.25">
      <c r="A11379" t="s">
        <v>3209</v>
      </c>
      <c r="B11379">
        <v>2017</v>
      </c>
      <c r="C11379" t="s">
        <v>9</v>
      </c>
      <c r="D11379">
        <v>99</v>
      </c>
      <c r="E11379">
        <v>31</v>
      </c>
      <c r="F11379" t="s">
        <v>10</v>
      </c>
      <c r="G11379" t="s">
        <v>22</v>
      </c>
      <c r="H11379" t="s">
        <v>3215</v>
      </c>
    </row>
    <row r="11380" spans="1:8" x14ac:dyDescent="0.25">
      <c r="A11380" t="s">
        <v>3209</v>
      </c>
      <c r="B11380">
        <v>2017</v>
      </c>
      <c r="C11380" t="s">
        <v>9</v>
      </c>
      <c r="D11380">
        <v>99</v>
      </c>
      <c r="E11380">
        <v>31</v>
      </c>
      <c r="F11380" t="s">
        <v>14</v>
      </c>
      <c r="G11380" t="s">
        <v>22</v>
      </c>
      <c r="H11380" t="s">
        <v>3214</v>
      </c>
    </row>
    <row r="11381" spans="1:8" x14ac:dyDescent="0.25">
      <c r="A11381" t="s">
        <v>3209</v>
      </c>
      <c r="B11381">
        <v>2017</v>
      </c>
      <c r="C11381" t="s">
        <v>9</v>
      </c>
      <c r="D11381">
        <v>99</v>
      </c>
      <c r="E11381">
        <v>31</v>
      </c>
      <c r="F11381" t="s">
        <v>10</v>
      </c>
      <c r="G11381" t="s">
        <v>22</v>
      </c>
      <c r="H11381" t="s">
        <v>3215</v>
      </c>
    </row>
    <row r="11382" spans="1:8" x14ac:dyDescent="0.25">
      <c r="A11382" t="s">
        <v>3209</v>
      </c>
      <c r="B11382">
        <v>2017</v>
      </c>
      <c r="C11382" t="s">
        <v>9</v>
      </c>
      <c r="D11382">
        <v>99</v>
      </c>
      <c r="E11382">
        <v>31</v>
      </c>
      <c r="F11382" t="s">
        <v>14</v>
      </c>
      <c r="G11382" t="s">
        <v>22</v>
      </c>
      <c r="H11382" t="s">
        <v>3214</v>
      </c>
    </row>
    <row r="11383" spans="1:8" x14ac:dyDescent="0.25">
      <c r="A11383" t="s">
        <v>3209</v>
      </c>
      <c r="B11383">
        <v>2017</v>
      </c>
      <c r="C11383" t="s">
        <v>9</v>
      </c>
      <c r="D11383">
        <v>99</v>
      </c>
      <c r="E11383">
        <v>31</v>
      </c>
      <c r="F11383" t="s">
        <v>10</v>
      </c>
      <c r="G11383" t="s">
        <v>22</v>
      </c>
      <c r="H11383" t="s">
        <v>3215</v>
      </c>
    </row>
    <row r="11384" spans="1:8" x14ac:dyDescent="0.25">
      <c r="A11384" t="s">
        <v>3209</v>
      </c>
      <c r="B11384">
        <v>2017</v>
      </c>
      <c r="C11384" t="s">
        <v>9</v>
      </c>
      <c r="D11384">
        <v>99</v>
      </c>
      <c r="E11384">
        <v>31</v>
      </c>
      <c r="F11384" t="s">
        <v>14</v>
      </c>
      <c r="G11384" t="s">
        <v>22</v>
      </c>
      <c r="H11384" t="s">
        <v>3214</v>
      </c>
    </row>
    <row r="11385" spans="1:8" x14ac:dyDescent="0.25">
      <c r="A11385" t="s">
        <v>3209</v>
      </c>
      <c r="B11385">
        <v>2017</v>
      </c>
      <c r="C11385" t="s">
        <v>9</v>
      </c>
      <c r="D11385">
        <v>99</v>
      </c>
      <c r="E11385">
        <v>31</v>
      </c>
      <c r="F11385" t="s">
        <v>10</v>
      </c>
      <c r="G11385" t="s">
        <v>22</v>
      </c>
      <c r="H11385" t="s">
        <v>3215</v>
      </c>
    </row>
    <row r="11386" spans="1:8" x14ac:dyDescent="0.25">
      <c r="A11386" t="s">
        <v>3209</v>
      </c>
      <c r="B11386">
        <v>2017</v>
      </c>
      <c r="C11386" t="s">
        <v>9</v>
      </c>
      <c r="D11386">
        <v>99</v>
      </c>
      <c r="E11386">
        <v>34</v>
      </c>
      <c r="F11386" t="s">
        <v>48</v>
      </c>
      <c r="G11386" t="s">
        <v>22</v>
      </c>
      <c r="H11386" t="s">
        <v>3216</v>
      </c>
    </row>
    <row r="11387" spans="1:8" x14ac:dyDescent="0.25">
      <c r="A11387" t="s">
        <v>3209</v>
      </c>
      <c r="B11387">
        <v>2017</v>
      </c>
      <c r="C11387" t="s">
        <v>9</v>
      </c>
      <c r="D11387">
        <v>99</v>
      </c>
      <c r="E11387">
        <v>34</v>
      </c>
      <c r="F11387" t="s">
        <v>48</v>
      </c>
      <c r="G11387" t="s">
        <v>22</v>
      </c>
      <c r="H11387" t="s">
        <v>3216</v>
      </c>
    </row>
    <row r="11388" spans="1:8" x14ac:dyDescent="0.25">
      <c r="A11388" t="s">
        <v>3209</v>
      </c>
      <c r="B11388">
        <v>2017</v>
      </c>
      <c r="C11388" t="s">
        <v>9</v>
      </c>
      <c r="D11388">
        <v>99</v>
      </c>
      <c r="E11388">
        <v>34</v>
      </c>
      <c r="F11388" t="s">
        <v>48</v>
      </c>
      <c r="G11388" t="s">
        <v>22</v>
      </c>
      <c r="H11388" t="s">
        <v>3216</v>
      </c>
    </row>
    <row r="11389" spans="1:8" x14ac:dyDescent="0.25">
      <c r="A11389" t="s">
        <v>3209</v>
      </c>
      <c r="B11389">
        <v>2017</v>
      </c>
      <c r="C11389" t="s">
        <v>9</v>
      </c>
      <c r="D11389">
        <v>99</v>
      </c>
      <c r="E11389">
        <v>34</v>
      </c>
      <c r="F11389" t="s">
        <v>48</v>
      </c>
      <c r="G11389" t="s">
        <v>22</v>
      </c>
      <c r="H11389" t="s">
        <v>3216</v>
      </c>
    </row>
    <row r="11390" spans="1:8" x14ac:dyDescent="0.25">
      <c r="A11390" t="s">
        <v>3209</v>
      </c>
      <c r="B11390">
        <v>2017</v>
      </c>
      <c r="C11390" t="s">
        <v>9</v>
      </c>
      <c r="D11390">
        <v>99</v>
      </c>
      <c r="E11390">
        <v>36</v>
      </c>
      <c r="F11390" t="s">
        <v>14</v>
      </c>
      <c r="G11390" t="s">
        <v>22</v>
      </c>
      <c r="H11390" t="s">
        <v>3217</v>
      </c>
    </row>
    <row r="11391" spans="1:8" x14ac:dyDescent="0.25">
      <c r="A11391" t="s">
        <v>3209</v>
      </c>
      <c r="B11391">
        <v>2017</v>
      </c>
      <c r="C11391" t="s">
        <v>9</v>
      </c>
      <c r="D11391">
        <v>99</v>
      </c>
      <c r="E11391">
        <v>36</v>
      </c>
      <c r="F11391" t="s">
        <v>10</v>
      </c>
      <c r="G11391" t="s">
        <v>22</v>
      </c>
      <c r="H11391" t="s">
        <v>3218</v>
      </c>
    </row>
    <row r="11392" spans="1:8" x14ac:dyDescent="0.25">
      <c r="A11392" t="s">
        <v>3209</v>
      </c>
      <c r="B11392">
        <v>2017</v>
      </c>
      <c r="C11392" t="s">
        <v>9</v>
      </c>
      <c r="D11392">
        <v>99</v>
      </c>
      <c r="E11392">
        <v>36</v>
      </c>
      <c r="F11392" t="s">
        <v>14</v>
      </c>
      <c r="G11392" t="s">
        <v>22</v>
      </c>
      <c r="H11392" t="s">
        <v>3217</v>
      </c>
    </row>
    <row r="11393" spans="1:8" x14ac:dyDescent="0.25">
      <c r="A11393" t="s">
        <v>3209</v>
      </c>
      <c r="B11393">
        <v>2017</v>
      </c>
      <c r="C11393" t="s">
        <v>9</v>
      </c>
      <c r="D11393">
        <v>99</v>
      </c>
      <c r="E11393">
        <v>36</v>
      </c>
      <c r="F11393" t="s">
        <v>10</v>
      </c>
      <c r="G11393" t="s">
        <v>22</v>
      </c>
      <c r="H11393" t="s">
        <v>3218</v>
      </c>
    </row>
    <row r="11394" spans="1:8" x14ac:dyDescent="0.25">
      <c r="A11394" t="s">
        <v>3209</v>
      </c>
      <c r="B11394">
        <v>2017</v>
      </c>
      <c r="C11394" t="s">
        <v>9</v>
      </c>
      <c r="D11394">
        <v>99</v>
      </c>
      <c r="E11394">
        <v>36</v>
      </c>
      <c r="F11394" t="s">
        <v>14</v>
      </c>
      <c r="G11394" t="s">
        <v>22</v>
      </c>
      <c r="H11394" t="s">
        <v>3217</v>
      </c>
    </row>
    <row r="11395" spans="1:8" x14ac:dyDescent="0.25">
      <c r="A11395" t="s">
        <v>3209</v>
      </c>
      <c r="B11395">
        <v>2017</v>
      </c>
      <c r="C11395" t="s">
        <v>9</v>
      </c>
      <c r="D11395">
        <v>99</v>
      </c>
      <c r="E11395">
        <v>36</v>
      </c>
      <c r="F11395" t="s">
        <v>10</v>
      </c>
      <c r="G11395" t="s">
        <v>22</v>
      </c>
      <c r="H11395" t="s">
        <v>3218</v>
      </c>
    </row>
    <row r="11396" spans="1:8" x14ac:dyDescent="0.25">
      <c r="A11396" t="s">
        <v>3209</v>
      </c>
      <c r="B11396">
        <v>2017</v>
      </c>
      <c r="C11396" t="s">
        <v>9</v>
      </c>
      <c r="D11396">
        <v>99</v>
      </c>
      <c r="E11396">
        <v>36</v>
      </c>
      <c r="F11396" t="s">
        <v>14</v>
      </c>
      <c r="G11396" t="s">
        <v>22</v>
      </c>
      <c r="H11396" t="s">
        <v>3217</v>
      </c>
    </row>
    <row r="11397" spans="1:8" x14ac:dyDescent="0.25">
      <c r="A11397" t="s">
        <v>3209</v>
      </c>
      <c r="B11397">
        <v>2017</v>
      </c>
      <c r="C11397" t="s">
        <v>9</v>
      </c>
      <c r="D11397">
        <v>99</v>
      </c>
      <c r="E11397">
        <v>36</v>
      </c>
      <c r="F11397" t="s">
        <v>10</v>
      </c>
      <c r="G11397" t="s">
        <v>22</v>
      </c>
      <c r="H11397" t="s">
        <v>3218</v>
      </c>
    </row>
    <row r="11398" spans="1:8" x14ac:dyDescent="0.25">
      <c r="A11398" t="s">
        <v>3209</v>
      </c>
      <c r="B11398">
        <v>2017</v>
      </c>
      <c r="C11398" t="s">
        <v>9</v>
      </c>
      <c r="D11398">
        <v>99</v>
      </c>
      <c r="E11398">
        <v>39</v>
      </c>
      <c r="F11398" t="s">
        <v>48</v>
      </c>
      <c r="G11398" t="s">
        <v>22</v>
      </c>
      <c r="H11398" t="s">
        <v>3219</v>
      </c>
    </row>
    <row r="11399" spans="1:8" x14ac:dyDescent="0.25">
      <c r="A11399" t="s">
        <v>3209</v>
      </c>
      <c r="B11399">
        <v>2017</v>
      </c>
      <c r="C11399" t="s">
        <v>9</v>
      </c>
      <c r="D11399">
        <v>99</v>
      </c>
      <c r="E11399">
        <v>39</v>
      </c>
      <c r="F11399" t="s">
        <v>48</v>
      </c>
      <c r="G11399" t="s">
        <v>22</v>
      </c>
      <c r="H11399" t="s">
        <v>3219</v>
      </c>
    </row>
    <row r="11400" spans="1:8" x14ac:dyDescent="0.25">
      <c r="A11400" t="s">
        <v>3209</v>
      </c>
      <c r="B11400">
        <v>2017</v>
      </c>
      <c r="C11400" t="s">
        <v>9</v>
      </c>
      <c r="D11400">
        <v>99</v>
      </c>
      <c r="E11400">
        <v>39</v>
      </c>
      <c r="F11400" t="s">
        <v>48</v>
      </c>
      <c r="G11400" t="s">
        <v>22</v>
      </c>
      <c r="H11400" t="s">
        <v>3219</v>
      </c>
    </row>
    <row r="11401" spans="1:8" x14ac:dyDescent="0.25">
      <c r="A11401" t="s">
        <v>3209</v>
      </c>
      <c r="B11401">
        <v>2017</v>
      </c>
      <c r="C11401" t="s">
        <v>9</v>
      </c>
      <c r="D11401">
        <v>99</v>
      </c>
      <c r="E11401">
        <v>39</v>
      </c>
      <c r="F11401" t="s">
        <v>48</v>
      </c>
      <c r="G11401" t="s">
        <v>22</v>
      </c>
      <c r="H11401" t="s">
        <v>3219</v>
      </c>
    </row>
    <row r="11402" spans="1:8" x14ac:dyDescent="0.25">
      <c r="A11402" t="s">
        <v>3209</v>
      </c>
      <c r="B11402">
        <v>2017</v>
      </c>
      <c r="C11402" t="s">
        <v>9</v>
      </c>
      <c r="D11402">
        <v>99</v>
      </c>
      <c r="E11402">
        <v>41</v>
      </c>
      <c r="F11402" t="s">
        <v>14</v>
      </c>
      <c r="G11402" t="s">
        <v>22</v>
      </c>
      <c r="H11402" t="s">
        <v>3220</v>
      </c>
    </row>
    <row r="11403" spans="1:8" x14ac:dyDescent="0.25">
      <c r="A11403" t="s">
        <v>3209</v>
      </c>
      <c r="B11403">
        <v>2017</v>
      </c>
      <c r="C11403" t="s">
        <v>9</v>
      </c>
      <c r="D11403">
        <v>99</v>
      </c>
      <c r="E11403">
        <v>41</v>
      </c>
      <c r="F11403" t="s">
        <v>10</v>
      </c>
      <c r="G11403" t="s">
        <v>22</v>
      </c>
      <c r="H11403" t="s">
        <v>3221</v>
      </c>
    </row>
    <row r="11404" spans="1:8" x14ac:dyDescent="0.25">
      <c r="A11404" t="s">
        <v>3209</v>
      </c>
      <c r="B11404">
        <v>2017</v>
      </c>
      <c r="C11404" t="s">
        <v>9</v>
      </c>
      <c r="D11404">
        <v>99</v>
      </c>
      <c r="E11404">
        <v>41</v>
      </c>
      <c r="F11404" t="s">
        <v>14</v>
      </c>
      <c r="G11404" t="s">
        <v>22</v>
      </c>
      <c r="H11404" t="s">
        <v>3220</v>
      </c>
    </row>
    <row r="11405" spans="1:8" x14ac:dyDescent="0.25">
      <c r="A11405" t="s">
        <v>3209</v>
      </c>
      <c r="B11405">
        <v>2017</v>
      </c>
      <c r="C11405" t="s">
        <v>9</v>
      </c>
      <c r="D11405">
        <v>99</v>
      </c>
      <c r="E11405">
        <v>41</v>
      </c>
      <c r="F11405" t="s">
        <v>10</v>
      </c>
      <c r="G11405" t="s">
        <v>22</v>
      </c>
      <c r="H11405" t="s">
        <v>3221</v>
      </c>
    </row>
    <row r="11406" spans="1:8" x14ac:dyDescent="0.25">
      <c r="A11406" t="s">
        <v>3209</v>
      </c>
      <c r="B11406">
        <v>2017</v>
      </c>
      <c r="C11406" t="s">
        <v>9</v>
      </c>
      <c r="D11406">
        <v>99</v>
      </c>
      <c r="E11406">
        <v>41</v>
      </c>
      <c r="F11406" t="s">
        <v>14</v>
      </c>
      <c r="G11406" t="s">
        <v>22</v>
      </c>
      <c r="H11406" t="s">
        <v>3220</v>
      </c>
    </row>
    <row r="11407" spans="1:8" x14ac:dyDescent="0.25">
      <c r="A11407" t="s">
        <v>3209</v>
      </c>
      <c r="B11407">
        <v>2017</v>
      </c>
      <c r="C11407" t="s">
        <v>9</v>
      </c>
      <c r="D11407">
        <v>99</v>
      </c>
      <c r="E11407">
        <v>41</v>
      </c>
      <c r="F11407" t="s">
        <v>10</v>
      </c>
      <c r="G11407" t="s">
        <v>22</v>
      </c>
      <c r="H11407" t="s">
        <v>3221</v>
      </c>
    </row>
    <row r="11408" spans="1:8" x14ac:dyDescent="0.25">
      <c r="A11408" t="s">
        <v>3209</v>
      </c>
      <c r="B11408">
        <v>2017</v>
      </c>
      <c r="C11408" t="s">
        <v>9</v>
      </c>
      <c r="D11408">
        <v>99</v>
      </c>
      <c r="E11408">
        <v>41</v>
      </c>
      <c r="F11408" t="s">
        <v>14</v>
      </c>
      <c r="G11408" t="s">
        <v>22</v>
      </c>
      <c r="H11408" t="s">
        <v>3220</v>
      </c>
    </row>
    <row r="11409" spans="1:8" x14ac:dyDescent="0.25">
      <c r="A11409" t="s">
        <v>3209</v>
      </c>
      <c r="B11409">
        <v>2017</v>
      </c>
      <c r="C11409" t="s">
        <v>9</v>
      </c>
      <c r="D11409">
        <v>99</v>
      </c>
      <c r="E11409">
        <v>41</v>
      </c>
      <c r="F11409" t="s">
        <v>10</v>
      </c>
      <c r="G11409" t="s">
        <v>22</v>
      </c>
      <c r="H11409" t="s">
        <v>3221</v>
      </c>
    </row>
    <row r="11410" spans="1:8" x14ac:dyDescent="0.25">
      <c r="A11410" t="s">
        <v>3209</v>
      </c>
      <c r="B11410">
        <v>2017</v>
      </c>
      <c r="C11410" t="s">
        <v>9</v>
      </c>
      <c r="D11410">
        <v>99</v>
      </c>
      <c r="E11410">
        <v>46</v>
      </c>
      <c r="F11410" t="s">
        <v>48</v>
      </c>
      <c r="G11410" t="s">
        <v>22</v>
      </c>
      <c r="H11410" t="s">
        <v>3222</v>
      </c>
    </row>
    <row r="11411" spans="1:8" x14ac:dyDescent="0.25">
      <c r="A11411" t="s">
        <v>3209</v>
      </c>
      <c r="B11411">
        <v>2017</v>
      </c>
      <c r="C11411" t="s">
        <v>9</v>
      </c>
      <c r="D11411">
        <v>99</v>
      </c>
      <c r="E11411">
        <v>46</v>
      </c>
      <c r="F11411" t="s">
        <v>48</v>
      </c>
      <c r="G11411" t="s">
        <v>22</v>
      </c>
      <c r="H11411" t="s">
        <v>3222</v>
      </c>
    </row>
    <row r="11412" spans="1:8" x14ac:dyDescent="0.25">
      <c r="A11412" t="s">
        <v>3209</v>
      </c>
      <c r="B11412">
        <v>2017</v>
      </c>
      <c r="C11412" t="s">
        <v>9</v>
      </c>
      <c r="D11412">
        <v>99</v>
      </c>
      <c r="E11412">
        <v>46</v>
      </c>
      <c r="F11412" t="s">
        <v>48</v>
      </c>
      <c r="G11412" t="s">
        <v>22</v>
      </c>
      <c r="H11412" t="s">
        <v>3222</v>
      </c>
    </row>
    <row r="11413" spans="1:8" x14ac:dyDescent="0.25">
      <c r="A11413" t="s">
        <v>3209</v>
      </c>
      <c r="B11413">
        <v>2017</v>
      </c>
      <c r="C11413" t="s">
        <v>9</v>
      </c>
      <c r="D11413">
        <v>99</v>
      </c>
      <c r="E11413">
        <v>46</v>
      </c>
      <c r="F11413" t="s">
        <v>48</v>
      </c>
      <c r="G11413" t="s">
        <v>22</v>
      </c>
      <c r="H11413" t="s">
        <v>3222</v>
      </c>
    </row>
    <row r="11414" spans="1:8" x14ac:dyDescent="0.25">
      <c r="A11414" t="s">
        <v>3209</v>
      </c>
      <c r="B11414">
        <v>2017</v>
      </c>
      <c r="C11414" t="s">
        <v>1818</v>
      </c>
      <c r="D11414">
        <v>18</v>
      </c>
      <c r="E11414">
        <v>553</v>
      </c>
      <c r="F11414" t="s">
        <v>14</v>
      </c>
      <c r="G11414" t="s">
        <v>11</v>
      </c>
      <c r="H11414" t="s">
        <v>3223</v>
      </c>
    </row>
    <row r="11415" spans="1:8" x14ac:dyDescent="0.25">
      <c r="A11415" t="s">
        <v>3209</v>
      </c>
      <c r="B11415">
        <v>2017</v>
      </c>
      <c r="C11415" t="s">
        <v>1818</v>
      </c>
      <c r="D11415">
        <v>18</v>
      </c>
      <c r="E11415">
        <v>553</v>
      </c>
      <c r="F11415" t="s">
        <v>48</v>
      </c>
      <c r="G11415" t="s">
        <v>11</v>
      </c>
      <c r="H11415" t="s">
        <v>3224</v>
      </c>
    </row>
    <row r="11416" spans="1:8" x14ac:dyDescent="0.25">
      <c r="A11416" t="s">
        <v>3209</v>
      </c>
      <c r="B11416">
        <v>2017</v>
      </c>
      <c r="C11416" t="s">
        <v>1818</v>
      </c>
      <c r="D11416">
        <v>18</v>
      </c>
      <c r="E11416">
        <v>553</v>
      </c>
      <c r="F11416" t="s">
        <v>10</v>
      </c>
      <c r="G11416" t="s">
        <v>11</v>
      </c>
      <c r="H11416" t="s">
        <v>3225</v>
      </c>
    </row>
    <row r="11417" spans="1:8" x14ac:dyDescent="0.25">
      <c r="A11417" t="s">
        <v>3209</v>
      </c>
      <c r="B11417">
        <v>2017</v>
      </c>
      <c r="C11417" t="s">
        <v>1818</v>
      </c>
      <c r="D11417">
        <v>18</v>
      </c>
      <c r="E11417">
        <v>553</v>
      </c>
      <c r="F11417" t="s">
        <v>14</v>
      </c>
      <c r="G11417" t="s">
        <v>11</v>
      </c>
      <c r="H11417" t="s">
        <v>3223</v>
      </c>
    </row>
    <row r="11418" spans="1:8" x14ac:dyDescent="0.25">
      <c r="A11418" t="s">
        <v>3209</v>
      </c>
      <c r="B11418">
        <v>2017</v>
      </c>
      <c r="C11418" t="s">
        <v>1818</v>
      </c>
      <c r="D11418">
        <v>18</v>
      </c>
      <c r="E11418">
        <v>553</v>
      </c>
      <c r="F11418" t="s">
        <v>48</v>
      </c>
      <c r="G11418" t="s">
        <v>11</v>
      </c>
      <c r="H11418" t="s">
        <v>3224</v>
      </c>
    </row>
    <row r="11419" spans="1:8" x14ac:dyDescent="0.25">
      <c r="A11419" t="s">
        <v>3209</v>
      </c>
      <c r="B11419">
        <v>2017</v>
      </c>
      <c r="C11419" t="s">
        <v>1818</v>
      </c>
      <c r="D11419">
        <v>18</v>
      </c>
      <c r="E11419">
        <v>553</v>
      </c>
      <c r="F11419" t="s">
        <v>10</v>
      </c>
      <c r="G11419" t="s">
        <v>11</v>
      </c>
      <c r="H11419" t="s">
        <v>3225</v>
      </c>
    </row>
    <row r="11420" spans="1:8" x14ac:dyDescent="0.25">
      <c r="A11420" t="s">
        <v>3209</v>
      </c>
      <c r="B11420">
        <v>2017</v>
      </c>
      <c r="C11420" t="s">
        <v>1818</v>
      </c>
      <c r="D11420">
        <v>18</v>
      </c>
      <c r="E11420">
        <v>553</v>
      </c>
      <c r="F11420" t="s">
        <v>14</v>
      </c>
      <c r="G11420" t="s">
        <v>11</v>
      </c>
      <c r="H11420" t="s">
        <v>3223</v>
      </c>
    </row>
    <row r="11421" spans="1:8" x14ac:dyDescent="0.25">
      <c r="A11421" t="s">
        <v>3209</v>
      </c>
      <c r="B11421">
        <v>2017</v>
      </c>
      <c r="C11421" t="s">
        <v>1818</v>
      </c>
      <c r="D11421">
        <v>18</v>
      </c>
      <c r="E11421">
        <v>553</v>
      </c>
      <c r="F11421" t="s">
        <v>48</v>
      </c>
      <c r="G11421" t="s">
        <v>11</v>
      </c>
      <c r="H11421" t="s">
        <v>3224</v>
      </c>
    </row>
    <row r="11422" spans="1:8" x14ac:dyDescent="0.25">
      <c r="A11422" t="s">
        <v>3209</v>
      </c>
      <c r="B11422">
        <v>2017</v>
      </c>
      <c r="C11422" t="s">
        <v>1818</v>
      </c>
      <c r="D11422">
        <v>18</v>
      </c>
      <c r="E11422">
        <v>553</v>
      </c>
      <c r="F11422" t="s">
        <v>10</v>
      </c>
      <c r="G11422" t="s">
        <v>11</v>
      </c>
      <c r="H11422" t="s">
        <v>3225</v>
      </c>
    </row>
    <row r="11423" spans="1:8" x14ac:dyDescent="0.25">
      <c r="A11423" t="s">
        <v>3209</v>
      </c>
      <c r="B11423">
        <v>2017</v>
      </c>
      <c r="C11423" t="s">
        <v>1818</v>
      </c>
      <c r="D11423">
        <v>18</v>
      </c>
      <c r="E11423">
        <v>553</v>
      </c>
      <c r="F11423" t="s">
        <v>14</v>
      </c>
      <c r="G11423" t="s">
        <v>11</v>
      </c>
      <c r="H11423" t="s">
        <v>3223</v>
      </c>
    </row>
    <row r="11424" spans="1:8" x14ac:dyDescent="0.25">
      <c r="A11424" t="s">
        <v>3209</v>
      </c>
      <c r="B11424">
        <v>2017</v>
      </c>
      <c r="C11424" t="s">
        <v>1818</v>
      </c>
      <c r="D11424">
        <v>18</v>
      </c>
      <c r="E11424">
        <v>553</v>
      </c>
      <c r="F11424" t="s">
        <v>48</v>
      </c>
      <c r="G11424" t="s">
        <v>11</v>
      </c>
      <c r="H11424" t="s">
        <v>3224</v>
      </c>
    </row>
    <row r="11425" spans="1:8" x14ac:dyDescent="0.25">
      <c r="A11425" t="s">
        <v>3209</v>
      </c>
      <c r="B11425">
        <v>2017</v>
      </c>
      <c r="C11425" t="s">
        <v>1818</v>
      </c>
      <c r="D11425">
        <v>18</v>
      </c>
      <c r="E11425">
        <v>553</v>
      </c>
      <c r="F11425" t="s">
        <v>10</v>
      </c>
      <c r="G11425" t="s">
        <v>11</v>
      </c>
      <c r="H11425" t="s">
        <v>3225</v>
      </c>
    </row>
    <row r="11426" spans="1:8" x14ac:dyDescent="0.25">
      <c r="A11426" t="s">
        <v>3209</v>
      </c>
      <c r="B11426">
        <v>2017</v>
      </c>
      <c r="C11426" t="s">
        <v>1818</v>
      </c>
      <c r="D11426">
        <v>18</v>
      </c>
      <c r="E11426">
        <v>559</v>
      </c>
      <c r="F11426" t="s">
        <v>14</v>
      </c>
      <c r="G11426" t="s">
        <v>11</v>
      </c>
      <c r="H11426" t="s">
        <v>3226</v>
      </c>
    </row>
    <row r="11427" spans="1:8" x14ac:dyDescent="0.25">
      <c r="A11427" t="s">
        <v>3209</v>
      </c>
      <c r="B11427">
        <v>2017</v>
      </c>
      <c r="C11427" t="s">
        <v>1818</v>
      </c>
      <c r="D11427">
        <v>18</v>
      </c>
      <c r="E11427">
        <v>559</v>
      </c>
      <c r="F11427" t="s">
        <v>48</v>
      </c>
      <c r="G11427" t="s">
        <v>11</v>
      </c>
      <c r="H11427" t="s">
        <v>3227</v>
      </c>
    </row>
    <row r="11428" spans="1:8" x14ac:dyDescent="0.25">
      <c r="A11428" t="s">
        <v>3209</v>
      </c>
      <c r="B11428">
        <v>2017</v>
      </c>
      <c r="C11428" t="s">
        <v>1818</v>
      </c>
      <c r="D11428">
        <v>18</v>
      </c>
      <c r="E11428">
        <v>559</v>
      </c>
      <c r="F11428" t="s">
        <v>10</v>
      </c>
      <c r="G11428" t="s">
        <v>11</v>
      </c>
      <c r="H11428" t="s">
        <v>3228</v>
      </c>
    </row>
    <row r="11429" spans="1:8" x14ac:dyDescent="0.25">
      <c r="A11429" t="s">
        <v>3209</v>
      </c>
      <c r="B11429">
        <v>2017</v>
      </c>
      <c r="C11429" t="s">
        <v>1818</v>
      </c>
      <c r="D11429">
        <v>18</v>
      </c>
      <c r="E11429">
        <v>559</v>
      </c>
      <c r="F11429" t="s">
        <v>14</v>
      </c>
      <c r="G11429" t="s">
        <v>11</v>
      </c>
      <c r="H11429" t="s">
        <v>3226</v>
      </c>
    </row>
    <row r="11430" spans="1:8" x14ac:dyDescent="0.25">
      <c r="A11430" t="s">
        <v>3209</v>
      </c>
      <c r="B11430">
        <v>2017</v>
      </c>
      <c r="C11430" t="s">
        <v>1818</v>
      </c>
      <c r="D11430">
        <v>18</v>
      </c>
      <c r="E11430">
        <v>559</v>
      </c>
      <c r="F11430" t="s">
        <v>48</v>
      </c>
      <c r="G11430" t="s">
        <v>11</v>
      </c>
      <c r="H11430" t="s">
        <v>3227</v>
      </c>
    </row>
    <row r="11431" spans="1:8" x14ac:dyDescent="0.25">
      <c r="A11431" t="s">
        <v>3209</v>
      </c>
      <c r="B11431">
        <v>2017</v>
      </c>
      <c r="C11431" t="s">
        <v>1818</v>
      </c>
      <c r="D11431">
        <v>18</v>
      </c>
      <c r="E11431">
        <v>559</v>
      </c>
      <c r="F11431" t="s">
        <v>10</v>
      </c>
      <c r="G11431" t="s">
        <v>11</v>
      </c>
      <c r="H11431" t="s">
        <v>3228</v>
      </c>
    </row>
    <row r="11432" spans="1:8" x14ac:dyDescent="0.25">
      <c r="A11432" t="s">
        <v>3209</v>
      </c>
      <c r="B11432">
        <v>2017</v>
      </c>
      <c r="C11432" t="s">
        <v>1818</v>
      </c>
      <c r="D11432">
        <v>18</v>
      </c>
      <c r="E11432">
        <v>559</v>
      </c>
      <c r="F11432" t="s">
        <v>14</v>
      </c>
      <c r="G11432" t="s">
        <v>11</v>
      </c>
      <c r="H11432" t="s">
        <v>3226</v>
      </c>
    </row>
    <row r="11433" spans="1:8" x14ac:dyDescent="0.25">
      <c r="A11433" t="s">
        <v>3209</v>
      </c>
      <c r="B11433">
        <v>2017</v>
      </c>
      <c r="C11433" t="s">
        <v>1818</v>
      </c>
      <c r="D11433">
        <v>18</v>
      </c>
      <c r="E11433">
        <v>559</v>
      </c>
      <c r="F11433" t="s">
        <v>48</v>
      </c>
      <c r="G11433" t="s">
        <v>11</v>
      </c>
      <c r="H11433" t="s">
        <v>3227</v>
      </c>
    </row>
    <row r="11434" spans="1:8" x14ac:dyDescent="0.25">
      <c r="A11434" t="s">
        <v>3209</v>
      </c>
      <c r="B11434">
        <v>2017</v>
      </c>
      <c r="C11434" t="s">
        <v>1818</v>
      </c>
      <c r="D11434">
        <v>18</v>
      </c>
      <c r="E11434">
        <v>559</v>
      </c>
      <c r="F11434" t="s">
        <v>10</v>
      </c>
      <c r="G11434" t="s">
        <v>11</v>
      </c>
      <c r="H11434" t="s">
        <v>3228</v>
      </c>
    </row>
    <row r="11435" spans="1:8" x14ac:dyDescent="0.25">
      <c r="A11435" t="s">
        <v>3209</v>
      </c>
      <c r="B11435">
        <v>2017</v>
      </c>
      <c r="C11435" t="s">
        <v>1818</v>
      </c>
      <c r="D11435">
        <v>18</v>
      </c>
      <c r="E11435">
        <v>559</v>
      </c>
      <c r="F11435" t="s">
        <v>14</v>
      </c>
      <c r="G11435" t="s">
        <v>11</v>
      </c>
      <c r="H11435" t="s">
        <v>3226</v>
      </c>
    </row>
    <row r="11436" spans="1:8" x14ac:dyDescent="0.25">
      <c r="A11436" t="s">
        <v>3209</v>
      </c>
      <c r="B11436">
        <v>2017</v>
      </c>
      <c r="C11436" t="s">
        <v>1818</v>
      </c>
      <c r="D11436">
        <v>18</v>
      </c>
      <c r="E11436">
        <v>559</v>
      </c>
      <c r="F11436" t="s">
        <v>48</v>
      </c>
      <c r="G11436" t="s">
        <v>11</v>
      </c>
      <c r="H11436" t="s">
        <v>3227</v>
      </c>
    </row>
    <row r="11437" spans="1:8" x14ac:dyDescent="0.25">
      <c r="A11437" t="s">
        <v>3209</v>
      </c>
      <c r="B11437">
        <v>2017</v>
      </c>
      <c r="C11437" t="s">
        <v>1818</v>
      </c>
      <c r="D11437">
        <v>18</v>
      </c>
      <c r="E11437">
        <v>559</v>
      </c>
      <c r="F11437" t="s">
        <v>10</v>
      </c>
      <c r="G11437" t="s">
        <v>11</v>
      </c>
      <c r="H11437" t="s">
        <v>3228</v>
      </c>
    </row>
    <row r="11438" spans="1:8" x14ac:dyDescent="0.25">
      <c r="A11438" t="s">
        <v>3229</v>
      </c>
      <c r="B11438">
        <v>2017</v>
      </c>
      <c r="C11438" t="s">
        <v>9</v>
      </c>
      <c r="D11438">
        <v>120</v>
      </c>
      <c r="E11438">
        <v>540</v>
      </c>
      <c r="F11438" t="s">
        <v>48</v>
      </c>
      <c r="G11438" t="s">
        <v>11</v>
      </c>
      <c r="H11438" t="s">
        <v>3230</v>
      </c>
    </row>
    <row r="11439" spans="1:8" x14ac:dyDescent="0.25">
      <c r="A11439" t="s">
        <v>3229</v>
      </c>
      <c r="B11439">
        <v>2017</v>
      </c>
      <c r="C11439" t="s">
        <v>9</v>
      </c>
      <c r="D11439">
        <v>120</v>
      </c>
      <c r="E11439">
        <v>540</v>
      </c>
      <c r="F11439" t="s">
        <v>48</v>
      </c>
      <c r="G11439" t="s">
        <v>11</v>
      </c>
      <c r="H11439" t="s">
        <v>3230</v>
      </c>
    </row>
    <row r="11440" spans="1:8" x14ac:dyDescent="0.25">
      <c r="A11440" t="s">
        <v>3229</v>
      </c>
      <c r="B11440">
        <v>2017</v>
      </c>
      <c r="C11440" t="s">
        <v>9</v>
      </c>
      <c r="D11440">
        <v>120</v>
      </c>
      <c r="E11440">
        <v>540</v>
      </c>
      <c r="F11440" t="s">
        <v>48</v>
      </c>
      <c r="G11440" t="s">
        <v>11</v>
      </c>
      <c r="H11440" t="s">
        <v>3230</v>
      </c>
    </row>
    <row r="11441" spans="1:8" x14ac:dyDescent="0.25">
      <c r="A11441" t="s">
        <v>3229</v>
      </c>
      <c r="B11441">
        <v>2017</v>
      </c>
      <c r="C11441" t="s">
        <v>9</v>
      </c>
      <c r="D11441">
        <v>120</v>
      </c>
      <c r="E11441">
        <v>540</v>
      </c>
      <c r="F11441" t="s">
        <v>48</v>
      </c>
      <c r="G11441" t="s">
        <v>11</v>
      </c>
      <c r="H11441" t="s">
        <v>3230</v>
      </c>
    </row>
    <row r="11442" spans="1:8" x14ac:dyDescent="0.25">
      <c r="A11442" t="s">
        <v>3229</v>
      </c>
      <c r="B11442">
        <v>2017</v>
      </c>
      <c r="C11442" t="s">
        <v>9</v>
      </c>
      <c r="D11442">
        <v>120</v>
      </c>
      <c r="E11442">
        <v>545</v>
      </c>
      <c r="F11442" t="s">
        <v>14</v>
      </c>
      <c r="G11442" t="s">
        <v>11</v>
      </c>
      <c r="H11442" t="s">
        <v>3231</v>
      </c>
    </row>
    <row r="11443" spans="1:8" x14ac:dyDescent="0.25">
      <c r="A11443" t="s">
        <v>3229</v>
      </c>
      <c r="B11443">
        <v>2017</v>
      </c>
      <c r="C11443" t="s">
        <v>9</v>
      </c>
      <c r="D11443">
        <v>120</v>
      </c>
      <c r="E11443">
        <v>545</v>
      </c>
      <c r="F11443" t="s">
        <v>14</v>
      </c>
      <c r="G11443" t="s">
        <v>11</v>
      </c>
      <c r="H11443" t="s">
        <v>3231</v>
      </c>
    </row>
    <row r="11444" spans="1:8" x14ac:dyDescent="0.25">
      <c r="A11444" t="s">
        <v>3229</v>
      </c>
      <c r="B11444">
        <v>2017</v>
      </c>
      <c r="C11444" t="s">
        <v>9</v>
      </c>
      <c r="D11444">
        <v>120</v>
      </c>
      <c r="E11444">
        <v>545</v>
      </c>
      <c r="F11444" t="s">
        <v>14</v>
      </c>
      <c r="G11444" t="s">
        <v>11</v>
      </c>
      <c r="H11444" t="s">
        <v>3231</v>
      </c>
    </row>
    <row r="11445" spans="1:8" x14ac:dyDescent="0.25">
      <c r="A11445" t="s">
        <v>3229</v>
      </c>
      <c r="B11445">
        <v>2017</v>
      </c>
      <c r="C11445" t="s">
        <v>9</v>
      </c>
      <c r="D11445">
        <v>120</v>
      </c>
      <c r="E11445">
        <v>545</v>
      </c>
      <c r="F11445" t="s">
        <v>14</v>
      </c>
      <c r="G11445" t="s">
        <v>11</v>
      </c>
      <c r="H11445" t="s">
        <v>3231</v>
      </c>
    </row>
    <row r="11446" spans="1:8" x14ac:dyDescent="0.25">
      <c r="A11446" t="s">
        <v>3229</v>
      </c>
      <c r="B11446">
        <v>2017</v>
      </c>
      <c r="C11446" t="s">
        <v>9</v>
      </c>
      <c r="D11446">
        <v>120</v>
      </c>
      <c r="E11446">
        <v>546</v>
      </c>
      <c r="F11446" t="s">
        <v>48</v>
      </c>
      <c r="G11446" t="s">
        <v>11</v>
      </c>
      <c r="H11446" t="s">
        <v>3232</v>
      </c>
    </row>
    <row r="11447" spans="1:8" x14ac:dyDescent="0.25">
      <c r="A11447" t="s">
        <v>3229</v>
      </c>
      <c r="B11447">
        <v>2017</v>
      </c>
      <c r="C11447" t="s">
        <v>9</v>
      </c>
      <c r="D11447">
        <v>120</v>
      </c>
      <c r="E11447">
        <v>546</v>
      </c>
      <c r="F11447" t="s">
        <v>10</v>
      </c>
      <c r="G11447" t="s">
        <v>11</v>
      </c>
      <c r="H11447" t="s">
        <v>3233</v>
      </c>
    </row>
    <row r="11448" spans="1:8" x14ac:dyDescent="0.25">
      <c r="A11448" t="s">
        <v>3229</v>
      </c>
      <c r="B11448">
        <v>2017</v>
      </c>
      <c r="C11448" t="s">
        <v>9</v>
      </c>
      <c r="D11448">
        <v>120</v>
      </c>
      <c r="E11448">
        <v>546</v>
      </c>
      <c r="F11448" t="s">
        <v>48</v>
      </c>
      <c r="G11448" t="s">
        <v>11</v>
      </c>
      <c r="H11448" t="s">
        <v>3232</v>
      </c>
    </row>
    <row r="11449" spans="1:8" x14ac:dyDescent="0.25">
      <c r="A11449" t="s">
        <v>3229</v>
      </c>
      <c r="B11449">
        <v>2017</v>
      </c>
      <c r="C11449" t="s">
        <v>9</v>
      </c>
      <c r="D11449">
        <v>120</v>
      </c>
      <c r="E11449">
        <v>546</v>
      </c>
      <c r="F11449" t="s">
        <v>10</v>
      </c>
      <c r="G11449" t="s">
        <v>11</v>
      </c>
      <c r="H11449" t="s">
        <v>3233</v>
      </c>
    </row>
    <row r="11450" spans="1:8" x14ac:dyDescent="0.25">
      <c r="A11450" t="s">
        <v>3229</v>
      </c>
      <c r="B11450">
        <v>2017</v>
      </c>
      <c r="C11450" t="s">
        <v>9</v>
      </c>
      <c r="D11450">
        <v>120</v>
      </c>
      <c r="E11450">
        <v>546</v>
      </c>
      <c r="F11450" t="s">
        <v>48</v>
      </c>
      <c r="G11450" t="s">
        <v>11</v>
      </c>
      <c r="H11450" t="s">
        <v>3232</v>
      </c>
    </row>
    <row r="11451" spans="1:8" x14ac:dyDescent="0.25">
      <c r="A11451" t="s">
        <v>3229</v>
      </c>
      <c r="B11451">
        <v>2017</v>
      </c>
      <c r="C11451" t="s">
        <v>9</v>
      </c>
      <c r="D11451">
        <v>120</v>
      </c>
      <c r="E11451">
        <v>546</v>
      </c>
      <c r="F11451" t="s">
        <v>10</v>
      </c>
      <c r="G11451" t="s">
        <v>11</v>
      </c>
      <c r="H11451" t="s">
        <v>3233</v>
      </c>
    </row>
    <row r="11452" spans="1:8" x14ac:dyDescent="0.25">
      <c r="A11452" t="s">
        <v>3229</v>
      </c>
      <c r="B11452">
        <v>2017</v>
      </c>
      <c r="C11452" t="s">
        <v>9</v>
      </c>
      <c r="D11452">
        <v>120</v>
      </c>
      <c r="E11452">
        <v>546</v>
      </c>
      <c r="F11452" t="s">
        <v>48</v>
      </c>
      <c r="G11452" t="s">
        <v>11</v>
      </c>
      <c r="H11452" t="s">
        <v>3232</v>
      </c>
    </row>
    <row r="11453" spans="1:8" x14ac:dyDescent="0.25">
      <c r="A11453" t="s">
        <v>3229</v>
      </c>
      <c r="B11453">
        <v>2017</v>
      </c>
      <c r="C11453" t="s">
        <v>9</v>
      </c>
      <c r="D11453">
        <v>120</v>
      </c>
      <c r="E11453">
        <v>546</v>
      </c>
      <c r="F11453" t="s">
        <v>10</v>
      </c>
      <c r="G11453" t="s">
        <v>11</v>
      </c>
      <c r="H11453" t="s">
        <v>3233</v>
      </c>
    </row>
    <row r="11454" spans="1:8" x14ac:dyDescent="0.25">
      <c r="A11454" t="s">
        <v>3229</v>
      </c>
      <c r="B11454">
        <v>2017</v>
      </c>
      <c r="C11454" t="s">
        <v>9</v>
      </c>
      <c r="D11454">
        <v>120</v>
      </c>
      <c r="E11454">
        <v>551</v>
      </c>
      <c r="F11454" t="s">
        <v>14</v>
      </c>
      <c r="G11454" t="s">
        <v>11</v>
      </c>
      <c r="H11454" t="s">
        <v>3234</v>
      </c>
    </row>
    <row r="11455" spans="1:8" x14ac:dyDescent="0.25">
      <c r="A11455" t="s">
        <v>3229</v>
      </c>
      <c r="B11455">
        <v>2017</v>
      </c>
      <c r="C11455" t="s">
        <v>9</v>
      </c>
      <c r="D11455">
        <v>120</v>
      </c>
      <c r="E11455">
        <v>551</v>
      </c>
      <c r="F11455" t="s">
        <v>48</v>
      </c>
      <c r="G11455" t="s">
        <v>11</v>
      </c>
      <c r="H11455" t="s">
        <v>3235</v>
      </c>
    </row>
    <row r="11456" spans="1:8" x14ac:dyDescent="0.25">
      <c r="A11456" t="s">
        <v>3229</v>
      </c>
      <c r="B11456">
        <v>2017</v>
      </c>
      <c r="C11456" t="s">
        <v>9</v>
      </c>
      <c r="D11456">
        <v>120</v>
      </c>
      <c r="E11456">
        <v>551</v>
      </c>
      <c r="F11456" t="s">
        <v>10</v>
      </c>
      <c r="G11456" t="s">
        <v>11</v>
      </c>
      <c r="H11456" t="s">
        <v>3236</v>
      </c>
    </row>
    <row r="11457" spans="1:8" x14ac:dyDescent="0.25">
      <c r="A11457" t="s">
        <v>3229</v>
      </c>
      <c r="B11457">
        <v>2017</v>
      </c>
      <c r="C11457" t="s">
        <v>9</v>
      </c>
      <c r="D11457">
        <v>120</v>
      </c>
      <c r="E11457">
        <v>551</v>
      </c>
      <c r="F11457" t="s">
        <v>14</v>
      </c>
      <c r="G11457" t="s">
        <v>11</v>
      </c>
      <c r="H11457" t="s">
        <v>3234</v>
      </c>
    </row>
    <row r="11458" spans="1:8" x14ac:dyDescent="0.25">
      <c r="A11458" t="s">
        <v>3229</v>
      </c>
      <c r="B11458">
        <v>2017</v>
      </c>
      <c r="C11458" t="s">
        <v>9</v>
      </c>
      <c r="D11458">
        <v>120</v>
      </c>
      <c r="E11458">
        <v>551</v>
      </c>
      <c r="F11458" t="s">
        <v>48</v>
      </c>
      <c r="G11458" t="s">
        <v>11</v>
      </c>
      <c r="H11458" t="s">
        <v>3235</v>
      </c>
    </row>
    <row r="11459" spans="1:8" x14ac:dyDescent="0.25">
      <c r="A11459" t="s">
        <v>3229</v>
      </c>
      <c r="B11459">
        <v>2017</v>
      </c>
      <c r="C11459" t="s">
        <v>9</v>
      </c>
      <c r="D11459">
        <v>120</v>
      </c>
      <c r="E11459">
        <v>551</v>
      </c>
      <c r="F11459" t="s">
        <v>10</v>
      </c>
      <c r="G11459" t="s">
        <v>11</v>
      </c>
      <c r="H11459" t="s">
        <v>3236</v>
      </c>
    </row>
    <row r="11460" spans="1:8" x14ac:dyDescent="0.25">
      <c r="A11460" t="s">
        <v>3229</v>
      </c>
      <c r="B11460">
        <v>2017</v>
      </c>
      <c r="C11460" t="s">
        <v>9</v>
      </c>
      <c r="D11460">
        <v>120</v>
      </c>
      <c r="E11460">
        <v>551</v>
      </c>
      <c r="F11460" t="s">
        <v>14</v>
      </c>
      <c r="G11460" t="s">
        <v>11</v>
      </c>
      <c r="H11460" t="s">
        <v>3234</v>
      </c>
    </row>
    <row r="11461" spans="1:8" x14ac:dyDescent="0.25">
      <c r="A11461" t="s">
        <v>3229</v>
      </c>
      <c r="B11461">
        <v>2017</v>
      </c>
      <c r="C11461" t="s">
        <v>9</v>
      </c>
      <c r="D11461">
        <v>120</v>
      </c>
      <c r="E11461">
        <v>551</v>
      </c>
      <c r="F11461" t="s">
        <v>48</v>
      </c>
      <c r="G11461" t="s">
        <v>11</v>
      </c>
      <c r="H11461" t="s">
        <v>3235</v>
      </c>
    </row>
    <row r="11462" spans="1:8" x14ac:dyDescent="0.25">
      <c r="A11462" t="s">
        <v>3229</v>
      </c>
      <c r="B11462">
        <v>2017</v>
      </c>
      <c r="C11462" t="s">
        <v>9</v>
      </c>
      <c r="D11462">
        <v>120</v>
      </c>
      <c r="E11462">
        <v>551</v>
      </c>
      <c r="F11462" t="s">
        <v>10</v>
      </c>
      <c r="G11462" t="s">
        <v>11</v>
      </c>
      <c r="H11462" t="s">
        <v>3236</v>
      </c>
    </row>
    <row r="11463" spans="1:8" x14ac:dyDescent="0.25">
      <c r="A11463" t="s">
        <v>3229</v>
      </c>
      <c r="B11463">
        <v>2017</v>
      </c>
      <c r="C11463" t="s">
        <v>9</v>
      </c>
      <c r="D11463">
        <v>120</v>
      </c>
      <c r="E11463">
        <v>551</v>
      </c>
      <c r="F11463" t="s">
        <v>14</v>
      </c>
      <c r="G11463" t="s">
        <v>11</v>
      </c>
      <c r="H11463" t="s">
        <v>3234</v>
      </c>
    </row>
    <row r="11464" spans="1:8" x14ac:dyDescent="0.25">
      <c r="A11464" t="s">
        <v>3229</v>
      </c>
      <c r="B11464">
        <v>2017</v>
      </c>
      <c r="C11464" t="s">
        <v>9</v>
      </c>
      <c r="D11464">
        <v>120</v>
      </c>
      <c r="E11464">
        <v>551</v>
      </c>
      <c r="F11464" t="s">
        <v>48</v>
      </c>
      <c r="G11464" t="s">
        <v>11</v>
      </c>
      <c r="H11464" t="s">
        <v>3235</v>
      </c>
    </row>
    <row r="11465" spans="1:8" x14ac:dyDescent="0.25">
      <c r="A11465" t="s">
        <v>3229</v>
      </c>
      <c r="B11465">
        <v>2017</v>
      </c>
      <c r="C11465" t="s">
        <v>9</v>
      </c>
      <c r="D11465">
        <v>120</v>
      </c>
      <c r="E11465">
        <v>551</v>
      </c>
      <c r="F11465" t="s">
        <v>10</v>
      </c>
      <c r="G11465" t="s">
        <v>11</v>
      </c>
      <c r="H11465" t="s">
        <v>3236</v>
      </c>
    </row>
    <row r="11466" spans="1:8" x14ac:dyDescent="0.25">
      <c r="A11466" t="s">
        <v>3237</v>
      </c>
      <c r="B11466">
        <v>2017</v>
      </c>
      <c r="C11466" t="s">
        <v>9</v>
      </c>
      <c r="D11466">
        <v>128</v>
      </c>
      <c r="E11466">
        <v>29</v>
      </c>
      <c r="F11466" t="s">
        <v>14</v>
      </c>
      <c r="G11466" t="s">
        <v>22</v>
      </c>
      <c r="H11466" t="s">
        <v>3238</v>
      </c>
    </row>
    <row r="11467" spans="1:8" x14ac:dyDescent="0.25">
      <c r="A11467" t="s">
        <v>3237</v>
      </c>
      <c r="B11467">
        <v>2017</v>
      </c>
      <c r="C11467" t="s">
        <v>9</v>
      </c>
      <c r="D11467">
        <v>128</v>
      </c>
      <c r="E11467">
        <v>29</v>
      </c>
      <c r="F11467" t="s">
        <v>48</v>
      </c>
      <c r="G11467" t="s">
        <v>22</v>
      </c>
      <c r="H11467" t="s">
        <v>3239</v>
      </c>
    </row>
    <row r="11468" spans="1:8" x14ac:dyDescent="0.25">
      <c r="A11468" t="s">
        <v>3237</v>
      </c>
      <c r="B11468">
        <v>2017</v>
      </c>
      <c r="C11468" t="s">
        <v>9</v>
      </c>
      <c r="D11468">
        <v>128</v>
      </c>
      <c r="E11468">
        <v>29</v>
      </c>
      <c r="F11468" t="s">
        <v>10</v>
      </c>
      <c r="G11468" t="s">
        <v>22</v>
      </c>
      <c r="H11468" t="s">
        <v>3240</v>
      </c>
    </row>
    <row r="11469" spans="1:8" x14ac:dyDescent="0.25">
      <c r="A11469" t="s">
        <v>3237</v>
      </c>
      <c r="B11469">
        <v>2017</v>
      </c>
      <c r="C11469" t="s">
        <v>9</v>
      </c>
      <c r="D11469">
        <v>128</v>
      </c>
      <c r="E11469">
        <v>29</v>
      </c>
      <c r="F11469" t="s">
        <v>14</v>
      </c>
      <c r="G11469" t="s">
        <v>22</v>
      </c>
      <c r="H11469" t="s">
        <v>3238</v>
      </c>
    </row>
    <row r="11470" spans="1:8" x14ac:dyDescent="0.25">
      <c r="A11470" t="s">
        <v>3237</v>
      </c>
      <c r="B11470">
        <v>2017</v>
      </c>
      <c r="C11470" t="s">
        <v>9</v>
      </c>
      <c r="D11470">
        <v>128</v>
      </c>
      <c r="E11470">
        <v>29</v>
      </c>
      <c r="F11470" t="s">
        <v>48</v>
      </c>
      <c r="G11470" t="s">
        <v>22</v>
      </c>
      <c r="H11470" t="s">
        <v>3239</v>
      </c>
    </row>
    <row r="11471" spans="1:8" x14ac:dyDescent="0.25">
      <c r="A11471" t="s">
        <v>3237</v>
      </c>
      <c r="B11471">
        <v>2017</v>
      </c>
      <c r="C11471" t="s">
        <v>9</v>
      </c>
      <c r="D11471">
        <v>128</v>
      </c>
      <c r="E11471">
        <v>29</v>
      </c>
      <c r="F11471" t="s">
        <v>10</v>
      </c>
      <c r="G11471" t="s">
        <v>22</v>
      </c>
      <c r="H11471" t="s">
        <v>3240</v>
      </c>
    </row>
    <row r="11472" spans="1:8" x14ac:dyDescent="0.25">
      <c r="A11472" t="s">
        <v>3237</v>
      </c>
      <c r="B11472">
        <v>2017</v>
      </c>
      <c r="C11472" t="s">
        <v>9</v>
      </c>
      <c r="D11472">
        <v>128</v>
      </c>
      <c r="E11472">
        <v>29</v>
      </c>
      <c r="F11472" t="s">
        <v>14</v>
      </c>
      <c r="G11472" t="s">
        <v>22</v>
      </c>
      <c r="H11472" t="s">
        <v>3238</v>
      </c>
    </row>
    <row r="11473" spans="1:8" x14ac:dyDescent="0.25">
      <c r="A11473" t="s">
        <v>3237</v>
      </c>
      <c r="B11473">
        <v>2017</v>
      </c>
      <c r="C11473" t="s">
        <v>9</v>
      </c>
      <c r="D11473">
        <v>128</v>
      </c>
      <c r="E11473">
        <v>29</v>
      </c>
      <c r="F11473" t="s">
        <v>48</v>
      </c>
      <c r="G11473" t="s">
        <v>22</v>
      </c>
      <c r="H11473" t="s">
        <v>3239</v>
      </c>
    </row>
    <row r="11474" spans="1:8" x14ac:dyDescent="0.25">
      <c r="A11474" t="s">
        <v>3237</v>
      </c>
      <c r="B11474">
        <v>2017</v>
      </c>
      <c r="C11474" t="s">
        <v>9</v>
      </c>
      <c r="D11474">
        <v>128</v>
      </c>
      <c r="E11474">
        <v>29</v>
      </c>
      <c r="F11474" t="s">
        <v>10</v>
      </c>
      <c r="G11474" t="s">
        <v>22</v>
      </c>
      <c r="H11474" t="s">
        <v>3240</v>
      </c>
    </row>
    <row r="11475" spans="1:8" x14ac:dyDescent="0.25">
      <c r="A11475" t="s">
        <v>3237</v>
      </c>
      <c r="B11475">
        <v>2017</v>
      </c>
      <c r="C11475" t="s">
        <v>9</v>
      </c>
      <c r="D11475">
        <v>128</v>
      </c>
      <c r="E11475">
        <v>29</v>
      </c>
      <c r="F11475" t="s">
        <v>14</v>
      </c>
      <c r="G11475" t="s">
        <v>22</v>
      </c>
      <c r="H11475" t="s">
        <v>3238</v>
      </c>
    </row>
    <row r="11476" spans="1:8" x14ac:dyDescent="0.25">
      <c r="A11476" t="s">
        <v>3237</v>
      </c>
      <c r="B11476">
        <v>2017</v>
      </c>
      <c r="C11476" t="s">
        <v>9</v>
      </c>
      <c r="D11476">
        <v>128</v>
      </c>
      <c r="E11476">
        <v>29</v>
      </c>
      <c r="F11476" t="s">
        <v>48</v>
      </c>
      <c r="G11476" t="s">
        <v>22</v>
      </c>
      <c r="H11476" t="s">
        <v>3239</v>
      </c>
    </row>
    <row r="11477" spans="1:8" x14ac:dyDescent="0.25">
      <c r="A11477" t="s">
        <v>3237</v>
      </c>
      <c r="B11477">
        <v>2017</v>
      </c>
      <c r="C11477" t="s">
        <v>9</v>
      </c>
      <c r="D11477">
        <v>128</v>
      </c>
      <c r="E11477">
        <v>29</v>
      </c>
      <c r="F11477" t="s">
        <v>10</v>
      </c>
      <c r="G11477" t="s">
        <v>22</v>
      </c>
      <c r="H11477" t="s">
        <v>3240</v>
      </c>
    </row>
    <row r="11478" spans="1:8" x14ac:dyDescent="0.25">
      <c r="A11478" t="s">
        <v>3237</v>
      </c>
      <c r="B11478">
        <v>2017</v>
      </c>
      <c r="C11478" t="s">
        <v>9</v>
      </c>
      <c r="D11478">
        <v>128</v>
      </c>
      <c r="E11478">
        <v>34</v>
      </c>
      <c r="F11478" t="s">
        <v>14</v>
      </c>
      <c r="G11478" t="s">
        <v>22</v>
      </c>
      <c r="H11478" t="s">
        <v>3241</v>
      </c>
    </row>
    <row r="11479" spans="1:8" x14ac:dyDescent="0.25">
      <c r="A11479" t="s">
        <v>3237</v>
      </c>
      <c r="B11479">
        <v>2017</v>
      </c>
      <c r="C11479" t="s">
        <v>9</v>
      </c>
      <c r="D11479">
        <v>128</v>
      </c>
      <c r="E11479">
        <v>34</v>
      </c>
      <c r="F11479" t="s">
        <v>48</v>
      </c>
      <c r="G11479" t="s">
        <v>22</v>
      </c>
      <c r="H11479" t="s">
        <v>3242</v>
      </c>
    </row>
    <row r="11480" spans="1:8" x14ac:dyDescent="0.25">
      <c r="A11480" t="s">
        <v>3237</v>
      </c>
      <c r="B11480">
        <v>2017</v>
      </c>
      <c r="C11480" t="s">
        <v>9</v>
      </c>
      <c r="D11480">
        <v>128</v>
      </c>
      <c r="E11480">
        <v>34</v>
      </c>
      <c r="F11480" t="s">
        <v>10</v>
      </c>
      <c r="G11480" t="s">
        <v>22</v>
      </c>
      <c r="H11480" t="s">
        <v>3243</v>
      </c>
    </row>
    <row r="11481" spans="1:8" x14ac:dyDescent="0.25">
      <c r="A11481" t="s">
        <v>3237</v>
      </c>
      <c r="B11481">
        <v>2017</v>
      </c>
      <c r="C11481" t="s">
        <v>9</v>
      </c>
      <c r="D11481">
        <v>128</v>
      </c>
      <c r="E11481">
        <v>34</v>
      </c>
      <c r="F11481" t="s">
        <v>14</v>
      </c>
      <c r="G11481" t="s">
        <v>22</v>
      </c>
      <c r="H11481" t="s">
        <v>3241</v>
      </c>
    </row>
    <row r="11482" spans="1:8" x14ac:dyDescent="0.25">
      <c r="A11482" t="s">
        <v>3237</v>
      </c>
      <c r="B11482">
        <v>2017</v>
      </c>
      <c r="C11482" t="s">
        <v>9</v>
      </c>
      <c r="D11482">
        <v>128</v>
      </c>
      <c r="E11482">
        <v>34</v>
      </c>
      <c r="F11482" t="s">
        <v>48</v>
      </c>
      <c r="G11482" t="s">
        <v>22</v>
      </c>
      <c r="H11482" t="s">
        <v>3242</v>
      </c>
    </row>
    <row r="11483" spans="1:8" x14ac:dyDescent="0.25">
      <c r="A11483" t="s">
        <v>3237</v>
      </c>
      <c r="B11483">
        <v>2017</v>
      </c>
      <c r="C11483" t="s">
        <v>9</v>
      </c>
      <c r="D11483">
        <v>128</v>
      </c>
      <c r="E11483">
        <v>34</v>
      </c>
      <c r="F11483" t="s">
        <v>10</v>
      </c>
      <c r="G11483" t="s">
        <v>22</v>
      </c>
      <c r="H11483" t="s">
        <v>3243</v>
      </c>
    </row>
    <row r="11484" spans="1:8" x14ac:dyDescent="0.25">
      <c r="A11484" t="s">
        <v>3237</v>
      </c>
      <c r="B11484">
        <v>2017</v>
      </c>
      <c r="C11484" t="s">
        <v>9</v>
      </c>
      <c r="D11484">
        <v>128</v>
      </c>
      <c r="E11484">
        <v>34</v>
      </c>
      <c r="F11484" t="s">
        <v>14</v>
      </c>
      <c r="G11484" t="s">
        <v>22</v>
      </c>
      <c r="H11484" t="s">
        <v>3241</v>
      </c>
    </row>
    <row r="11485" spans="1:8" x14ac:dyDescent="0.25">
      <c r="A11485" t="s">
        <v>3237</v>
      </c>
      <c r="B11485">
        <v>2017</v>
      </c>
      <c r="C11485" t="s">
        <v>9</v>
      </c>
      <c r="D11485">
        <v>128</v>
      </c>
      <c r="E11485">
        <v>34</v>
      </c>
      <c r="F11485" t="s">
        <v>48</v>
      </c>
      <c r="G11485" t="s">
        <v>22</v>
      </c>
      <c r="H11485" t="s">
        <v>3242</v>
      </c>
    </row>
    <row r="11486" spans="1:8" x14ac:dyDescent="0.25">
      <c r="A11486" t="s">
        <v>3237</v>
      </c>
      <c r="B11486">
        <v>2017</v>
      </c>
      <c r="C11486" t="s">
        <v>9</v>
      </c>
      <c r="D11486">
        <v>128</v>
      </c>
      <c r="E11486">
        <v>34</v>
      </c>
      <c r="F11486" t="s">
        <v>10</v>
      </c>
      <c r="G11486" t="s">
        <v>22</v>
      </c>
      <c r="H11486" t="s">
        <v>3243</v>
      </c>
    </row>
    <row r="11487" spans="1:8" x14ac:dyDescent="0.25">
      <c r="A11487" t="s">
        <v>3237</v>
      </c>
      <c r="B11487">
        <v>2017</v>
      </c>
      <c r="C11487" t="s">
        <v>9</v>
      </c>
      <c r="D11487">
        <v>128</v>
      </c>
      <c r="E11487">
        <v>34</v>
      </c>
      <c r="F11487" t="s">
        <v>14</v>
      </c>
      <c r="G11487" t="s">
        <v>22</v>
      </c>
      <c r="H11487" t="s">
        <v>3241</v>
      </c>
    </row>
    <row r="11488" spans="1:8" x14ac:dyDescent="0.25">
      <c r="A11488" t="s">
        <v>3237</v>
      </c>
      <c r="B11488">
        <v>2017</v>
      </c>
      <c r="C11488" t="s">
        <v>9</v>
      </c>
      <c r="D11488">
        <v>128</v>
      </c>
      <c r="E11488">
        <v>34</v>
      </c>
      <c r="F11488" t="s">
        <v>48</v>
      </c>
      <c r="G11488" t="s">
        <v>22</v>
      </c>
      <c r="H11488" t="s">
        <v>3242</v>
      </c>
    </row>
    <row r="11489" spans="1:8" x14ac:dyDescent="0.25">
      <c r="A11489" t="s">
        <v>3237</v>
      </c>
      <c r="B11489">
        <v>2017</v>
      </c>
      <c r="C11489" t="s">
        <v>9</v>
      </c>
      <c r="D11489">
        <v>128</v>
      </c>
      <c r="E11489">
        <v>34</v>
      </c>
      <c r="F11489" t="s">
        <v>10</v>
      </c>
      <c r="G11489" t="s">
        <v>22</v>
      </c>
      <c r="H11489" t="s">
        <v>3243</v>
      </c>
    </row>
    <row r="11490" spans="1:8" x14ac:dyDescent="0.25">
      <c r="A11490" t="s">
        <v>3237</v>
      </c>
      <c r="B11490">
        <v>2017</v>
      </c>
      <c r="C11490" t="s">
        <v>9</v>
      </c>
      <c r="D11490">
        <v>128</v>
      </c>
      <c r="E11490">
        <v>39</v>
      </c>
      <c r="F11490" t="s">
        <v>14</v>
      </c>
      <c r="G11490" t="s">
        <v>22</v>
      </c>
      <c r="H11490" t="s">
        <v>3244</v>
      </c>
    </row>
    <row r="11491" spans="1:8" x14ac:dyDescent="0.25">
      <c r="A11491" t="s">
        <v>3237</v>
      </c>
      <c r="B11491">
        <v>2017</v>
      </c>
      <c r="C11491" t="s">
        <v>9</v>
      </c>
      <c r="D11491">
        <v>128</v>
      </c>
      <c r="E11491">
        <v>39</v>
      </c>
      <c r="F11491" t="s">
        <v>48</v>
      </c>
      <c r="G11491" t="s">
        <v>22</v>
      </c>
      <c r="H11491" t="s">
        <v>3245</v>
      </c>
    </row>
    <row r="11492" spans="1:8" x14ac:dyDescent="0.25">
      <c r="A11492" t="s">
        <v>3237</v>
      </c>
      <c r="B11492">
        <v>2017</v>
      </c>
      <c r="C11492" t="s">
        <v>9</v>
      </c>
      <c r="D11492">
        <v>128</v>
      </c>
      <c r="E11492">
        <v>39</v>
      </c>
      <c r="F11492" t="s">
        <v>10</v>
      </c>
      <c r="G11492" t="s">
        <v>22</v>
      </c>
      <c r="H11492" t="s">
        <v>3246</v>
      </c>
    </row>
    <row r="11493" spans="1:8" x14ac:dyDescent="0.25">
      <c r="A11493" t="s">
        <v>3237</v>
      </c>
      <c r="B11493">
        <v>2017</v>
      </c>
      <c r="C11493" t="s">
        <v>9</v>
      </c>
      <c r="D11493">
        <v>128</v>
      </c>
      <c r="E11493">
        <v>39</v>
      </c>
      <c r="F11493" t="s">
        <v>14</v>
      </c>
      <c r="G11493" t="s">
        <v>22</v>
      </c>
      <c r="H11493" t="s">
        <v>3244</v>
      </c>
    </row>
    <row r="11494" spans="1:8" x14ac:dyDescent="0.25">
      <c r="A11494" t="s">
        <v>3237</v>
      </c>
      <c r="B11494">
        <v>2017</v>
      </c>
      <c r="C11494" t="s">
        <v>9</v>
      </c>
      <c r="D11494">
        <v>128</v>
      </c>
      <c r="E11494">
        <v>39</v>
      </c>
      <c r="F11494" t="s">
        <v>48</v>
      </c>
      <c r="G11494" t="s">
        <v>22</v>
      </c>
      <c r="H11494" t="s">
        <v>3245</v>
      </c>
    </row>
    <row r="11495" spans="1:8" x14ac:dyDescent="0.25">
      <c r="A11495" t="s">
        <v>3237</v>
      </c>
      <c r="B11495">
        <v>2017</v>
      </c>
      <c r="C11495" t="s">
        <v>9</v>
      </c>
      <c r="D11495">
        <v>128</v>
      </c>
      <c r="E11495">
        <v>39</v>
      </c>
      <c r="F11495" t="s">
        <v>10</v>
      </c>
      <c r="G11495" t="s">
        <v>22</v>
      </c>
      <c r="H11495" t="s">
        <v>3246</v>
      </c>
    </row>
    <row r="11496" spans="1:8" x14ac:dyDescent="0.25">
      <c r="A11496" t="s">
        <v>3237</v>
      </c>
      <c r="B11496">
        <v>2017</v>
      </c>
      <c r="C11496" t="s">
        <v>9</v>
      </c>
      <c r="D11496">
        <v>128</v>
      </c>
      <c r="E11496">
        <v>39</v>
      </c>
      <c r="F11496" t="s">
        <v>14</v>
      </c>
      <c r="G11496" t="s">
        <v>22</v>
      </c>
      <c r="H11496" t="s">
        <v>3244</v>
      </c>
    </row>
    <row r="11497" spans="1:8" x14ac:dyDescent="0.25">
      <c r="A11497" t="s">
        <v>3237</v>
      </c>
      <c r="B11497">
        <v>2017</v>
      </c>
      <c r="C11497" t="s">
        <v>9</v>
      </c>
      <c r="D11497">
        <v>128</v>
      </c>
      <c r="E11497">
        <v>39</v>
      </c>
      <c r="F11497" t="s">
        <v>48</v>
      </c>
      <c r="G11497" t="s">
        <v>22</v>
      </c>
      <c r="H11497" t="s">
        <v>3245</v>
      </c>
    </row>
    <row r="11498" spans="1:8" x14ac:dyDescent="0.25">
      <c r="A11498" t="s">
        <v>3237</v>
      </c>
      <c r="B11498">
        <v>2017</v>
      </c>
      <c r="C11498" t="s">
        <v>9</v>
      </c>
      <c r="D11498">
        <v>128</v>
      </c>
      <c r="E11498">
        <v>39</v>
      </c>
      <c r="F11498" t="s">
        <v>10</v>
      </c>
      <c r="G11498" t="s">
        <v>22</v>
      </c>
      <c r="H11498" t="s">
        <v>3246</v>
      </c>
    </row>
    <row r="11499" spans="1:8" x14ac:dyDescent="0.25">
      <c r="A11499" t="s">
        <v>3237</v>
      </c>
      <c r="B11499">
        <v>2017</v>
      </c>
      <c r="C11499" t="s">
        <v>9</v>
      </c>
      <c r="D11499">
        <v>128</v>
      </c>
      <c r="E11499">
        <v>39</v>
      </c>
      <c r="F11499" t="s">
        <v>14</v>
      </c>
      <c r="G11499" t="s">
        <v>22</v>
      </c>
      <c r="H11499" t="s">
        <v>3244</v>
      </c>
    </row>
    <row r="11500" spans="1:8" x14ac:dyDescent="0.25">
      <c r="A11500" t="s">
        <v>3237</v>
      </c>
      <c r="B11500">
        <v>2017</v>
      </c>
      <c r="C11500" t="s">
        <v>9</v>
      </c>
      <c r="D11500">
        <v>128</v>
      </c>
      <c r="E11500">
        <v>39</v>
      </c>
      <c r="F11500" t="s">
        <v>48</v>
      </c>
      <c r="G11500" t="s">
        <v>22</v>
      </c>
      <c r="H11500" t="s">
        <v>3245</v>
      </c>
    </row>
    <row r="11501" spans="1:8" x14ac:dyDescent="0.25">
      <c r="A11501" t="s">
        <v>3237</v>
      </c>
      <c r="B11501">
        <v>2017</v>
      </c>
      <c r="C11501" t="s">
        <v>9</v>
      </c>
      <c r="D11501">
        <v>128</v>
      </c>
      <c r="E11501">
        <v>39</v>
      </c>
      <c r="F11501" t="s">
        <v>10</v>
      </c>
      <c r="G11501" t="s">
        <v>22</v>
      </c>
      <c r="H11501" t="s">
        <v>3246</v>
      </c>
    </row>
    <row r="11502" spans="1:8" x14ac:dyDescent="0.25">
      <c r="A11502" t="s">
        <v>3237</v>
      </c>
      <c r="B11502">
        <v>2017</v>
      </c>
      <c r="C11502" t="s">
        <v>9</v>
      </c>
      <c r="D11502">
        <v>128</v>
      </c>
      <c r="E11502">
        <v>44</v>
      </c>
      <c r="F11502" t="s">
        <v>14</v>
      </c>
      <c r="G11502" t="s">
        <v>22</v>
      </c>
      <c r="H11502" t="s">
        <v>3247</v>
      </c>
    </row>
    <row r="11503" spans="1:8" x14ac:dyDescent="0.25">
      <c r="A11503" t="s">
        <v>3237</v>
      </c>
      <c r="B11503">
        <v>2017</v>
      </c>
      <c r="C11503" t="s">
        <v>9</v>
      </c>
      <c r="D11503">
        <v>128</v>
      </c>
      <c r="E11503">
        <v>44</v>
      </c>
      <c r="F11503" t="s">
        <v>48</v>
      </c>
      <c r="G11503" t="s">
        <v>22</v>
      </c>
      <c r="H11503" t="s">
        <v>3248</v>
      </c>
    </row>
    <row r="11504" spans="1:8" x14ac:dyDescent="0.25">
      <c r="A11504" t="s">
        <v>3237</v>
      </c>
      <c r="B11504">
        <v>2017</v>
      </c>
      <c r="C11504" t="s">
        <v>9</v>
      </c>
      <c r="D11504">
        <v>128</v>
      </c>
      <c r="E11504">
        <v>44</v>
      </c>
      <c r="F11504" t="s">
        <v>10</v>
      </c>
      <c r="G11504" t="s">
        <v>22</v>
      </c>
      <c r="H11504" t="s">
        <v>3249</v>
      </c>
    </row>
    <row r="11505" spans="1:8" x14ac:dyDescent="0.25">
      <c r="A11505" t="s">
        <v>3237</v>
      </c>
      <c r="B11505">
        <v>2017</v>
      </c>
      <c r="C11505" t="s">
        <v>9</v>
      </c>
      <c r="D11505">
        <v>128</v>
      </c>
      <c r="E11505">
        <v>44</v>
      </c>
      <c r="F11505" t="s">
        <v>14</v>
      </c>
      <c r="G11505" t="s">
        <v>22</v>
      </c>
      <c r="H11505" t="s">
        <v>3247</v>
      </c>
    </row>
    <row r="11506" spans="1:8" x14ac:dyDescent="0.25">
      <c r="A11506" t="s">
        <v>3237</v>
      </c>
      <c r="B11506">
        <v>2017</v>
      </c>
      <c r="C11506" t="s">
        <v>9</v>
      </c>
      <c r="D11506">
        <v>128</v>
      </c>
      <c r="E11506">
        <v>44</v>
      </c>
      <c r="F11506" t="s">
        <v>48</v>
      </c>
      <c r="G11506" t="s">
        <v>22</v>
      </c>
      <c r="H11506" t="s">
        <v>3248</v>
      </c>
    </row>
    <row r="11507" spans="1:8" x14ac:dyDescent="0.25">
      <c r="A11507" t="s">
        <v>3237</v>
      </c>
      <c r="B11507">
        <v>2017</v>
      </c>
      <c r="C11507" t="s">
        <v>9</v>
      </c>
      <c r="D11507">
        <v>128</v>
      </c>
      <c r="E11507">
        <v>44</v>
      </c>
      <c r="F11507" t="s">
        <v>10</v>
      </c>
      <c r="G11507" t="s">
        <v>22</v>
      </c>
      <c r="H11507" t="s">
        <v>3249</v>
      </c>
    </row>
    <row r="11508" spans="1:8" x14ac:dyDescent="0.25">
      <c r="A11508" t="s">
        <v>3237</v>
      </c>
      <c r="B11508">
        <v>2017</v>
      </c>
      <c r="C11508" t="s">
        <v>9</v>
      </c>
      <c r="D11508">
        <v>128</v>
      </c>
      <c r="E11508">
        <v>44</v>
      </c>
      <c r="F11508" t="s">
        <v>14</v>
      </c>
      <c r="G11508" t="s">
        <v>22</v>
      </c>
      <c r="H11508" t="s">
        <v>3247</v>
      </c>
    </row>
    <row r="11509" spans="1:8" x14ac:dyDescent="0.25">
      <c r="A11509" t="s">
        <v>3237</v>
      </c>
      <c r="B11509">
        <v>2017</v>
      </c>
      <c r="C11509" t="s">
        <v>9</v>
      </c>
      <c r="D11509">
        <v>128</v>
      </c>
      <c r="E11509">
        <v>44</v>
      </c>
      <c r="F11509" t="s">
        <v>48</v>
      </c>
      <c r="G11509" t="s">
        <v>22</v>
      </c>
      <c r="H11509" t="s">
        <v>3248</v>
      </c>
    </row>
    <row r="11510" spans="1:8" x14ac:dyDescent="0.25">
      <c r="A11510" t="s">
        <v>3237</v>
      </c>
      <c r="B11510">
        <v>2017</v>
      </c>
      <c r="C11510" t="s">
        <v>9</v>
      </c>
      <c r="D11510">
        <v>128</v>
      </c>
      <c r="E11510">
        <v>44</v>
      </c>
      <c r="F11510" t="s">
        <v>10</v>
      </c>
      <c r="G11510" t="s">
        <v>22</v>
      </c>
      <c r="H11510" t="s">
        <v>3249</v>
      </c>
    </row>
    <row r="11511" spans="1:8" x14ac:dyDescent="0.25">
      <c r="A11511" t="s">
        <v>3237</v>
      </c>
      <c r="B11511">
        <v>2017</v>
      </c>
      <c r="C11511" t="s">
        <v>9</v>
      </c>
      <c r="D11511">
        <v>128</v>
      </c>
      <c r="E11511">
        <v>44</v>
      </c>
      <c r="F11511" t="s">
        <v>14</v>
      </c>
      <c r="G11511" t="s">
        <v>22</v>
      </c>
      <c r="H11511" t="s">
        <v>3247</v>
      </c>
    </row>
    <row r="11512" spans="1:8" x14ac:dyDescent="0.25">
      <c r="A11512" t="s">
        <v>3237</v>
      </c>
      <c r="B11512">
        <v>2017</v>
      </c>
      <c r="C11512" t="s">
        <v>9</v>
      </c>
      <c r="D11512">
        <v>128</v>
      </c>
      <c r="E11512">
        <v>44</v>
      </c>
      <c r="F11512" t="s">
        <v>48</v>
      </c>
      <c r="G11512" t="s">
        <v>22</v>
      </c>
      <c r="H11512" t="s">
        <v>3248</v>
      </c>
    </row>
    <row r="11513" spans="1:8" x14ac:dyDescent="0.25">
      <c r="A11513" t="s">
        <v>3237</v>
      </c>
      <c r="B11513">
        <v>2017</v>
      </c>
      <c r="C11513" t="s">
        <v>9</v>
      </c>
      <c r="D11513">
        <v>128</v>
      </c>
      <c r="E11513">
        <v>44</v>
      </c>
      <c r="F11513" t="s">
        <v>10</v>
      </c>
      <c r="G11513" t="s">
        <v>22</v>
      </c>
      <c r="H11513" t="s">
        <v>3249</v>
      </c>
    </row>
    <row r="11514" spans="1:8" x14ac:dyDescent="0.25">
      <c r="A11514" t="s">
        <v>3250</v>
      </c>
      <c r="B11514">
        <v>2017</v>
      </c>
      <c r="C11514" t="s">
        <v>9</v>
      </c>
      <c r="D11514">
        <v>164</v>
      </c>
      <c r="E11514">
        <v>540</v>
      </c>
      <c r="F11514" t="s">
        <v>48</v>
      </c>
      <c r="G11514" t="s">
        <v>11</v>
      </c>
      <c r="H11514" t="s">
        <v>3251</v>
      </c>
    </row>
    <row r="11515" spans="1:8" x14ac:dyDescent="0.25">
      <c r="A11515" t="s">
        <v>3250</v>
      </c>
      <c r="B11515">
        <v>2017</v>
      </c>
      <c r="C11515" t="s">
        <v>9</v>
      </c>
      <c r="D11515">
        <v>164</v>
      </c>
      <c r="E11515">
        <v>540</v>
      </c>
      <c r="F11515" t="s">
        <v>48</v>
      </c>
      <c r="G11515" t="s">
        <v>11</v>
      </c>
      <c r="H11515" t="s">
        <v>3251</v>
      </c>
    </row>
    <row r="11516" spans="1:8" x14ac:dyDescent="0.25">
      <c r="A11516" t="s">
        <v>3250</v>
      </c>
      <c r="B11516">
        <v>2017</v>
      </c>
      <c r="C11516" t="s">
        <v>9</v>
      </c>
      <c r="D11516">
        <v>164</v>
      </c>
      <c r="E11516">
        <v>540</v>
      </c>
      <c r="F11516" t="s">
        <v>48</v>
      </c>
      <c r="G11516" t="s">
        <v>11</v>
      </c>
      <c r="H11516" t="s">
        <v>3251</v>
      </c>
    </row>
    <row r="11517" spans="1:8" x14ac:dyDescent="0.25">
      <c r="A11517" t="s">
        <v>3250</v>
      </c>
      <c r="B11517">
        <v>2017</v>
      </c>
      <c r="C11517" t="s">
        <v>9</v>
      </c>
      <c r="D11517">
        <v>164</v>
      </c>
      <c r="E11517">
        <v>540</v>
      </c>
      <c r="F11517" t="s">
        <v>48</v>
      </c>
      <c r="G11517" t="s">
        <v>11</v>
      </c>
      <c r="H11517" t="s">
        <v>3251</v>
      </c>
    </row>
    <row r="11518" spans="1:8" x14ac:dyDescent="0.25">
      <c r="A11518" t="s">
        <v>3250</v>
      </c>
      <c r="B11518">
        <v>2017</v>
      </c>
      <c r="C11518" t="s">
        <v>9</v>
      </c>
      <c r="D11518">
        <v>164</v>
      </c>
      <c r="E11518">
        <v>545</v>
      </c>
      <c r="F11518" t="s">
        <v>14</v>
      </c>
      <c r="G11518" t="s">
        <v>11</v>
      </c>
      <c r="H11518" t="s">
        <v>3252</v>
      </c>
    </row>
    <row r="11519" spans="1:8" x14ac:dyDescent="0.25">
      <c r="A11519" t="s">
        <v>3250</v>
      </c>
      <c r="B11519">
        <v>2017</v>
      </c>
      <c r="C11519" t="s">
        <v>9</v>
      </c>
      <c r="D11519">
        <v>164</v>
      </c>
      <c r="E11519">
        <v>545</v>
      </c>
      <c r="F11519" t="s">
        <v>48</v>
      </c>
      <c r="G11519" t="s">
        <v>11</v>
      </c>
      <c r="H11519" t="s">
        <v>3253</v>
      </c>
    </row>
    <row r="11520" spans="1:8" x14ac:dyDescent="0.25">
      <c r="A11520" t="s">
        <v>3250</v>
      </c>
      <c r="B11520">
        <v>2017</v>
      </c>
      <c r="C11520" t="s">
        <v>9</v>
      </c>
      <c r="D11520">
        <v>164</v>
      </c>
      <c r="E11520">
        <v>545</v>
      </c>
      <c r="F11520" t="s">
        <v>10</v>
      </c>
      <c r="G11520" t="s">
        <v>11</v>
      </c>
      <c r="H11520" t="s">
        <v>3254</v>
      </c>
    </row>
    <row r="11521" spans="1:8" x14ac:dyDescent="0.25">
      <c r="A11521" t="s">
        <v>3250</v>
      </c>
      <c r="B11521">
        <v>2017</v>
      </c>
      <c r="C11521" t="s">
        <v>9</v>
      </c>
      <c r="D11521">
        <v>164</v>
      </c>
      <c r="E11521">
        <v>545</v>
      </c>
      <c r="F11521" t="s">
        <v>14</v>
      </c>
      <c r="G11521" t="s">
        <v>11</v>
      </c>
      <c r="H11521" t="s">
        <v>3252</v>
      </c>
    </row>
    <row r="11522" spans="1:8" x14ac:dyDescent="0.25">
      <c r="A11522" t="s">
        <v>3250</v>
      </c>
      <c r="B11522">
        <v>2017</v>
      </c>
      <c r="C11522" t="s">
        <v>9</v>
      </c>
      <c r="D11522">
        <v>164</v>
      </c>
      <c r="E11522">
        <v>545</v>
      </c>
      <c r="F11522" t="s">
        <v>48</v>
      </c>
      <c r="G11522" t="s">
        <v>11</v>
      </c>
      <c r="H11522" t="s">
        <v>3253</v>
      </c>
    </row>
    <row r="11523" spans="1:8" x14ac:dyDescent="0.25">
      <c r="A11523" t="s">
        <v>3250</v>
      </c>
      <c r="B11523">
        <v>2017</v>
      </c>
      <c r="C11523" t="s">
        <v>9</v>
      </c>
      <c r="D11523">
        <v>164</v>
      </c>
      <c r="E11523">
        <v>545</v>
      </c>
      <c r="F11523" t="s">
        <v>10</v>
      </c>
      <c r="G11523" t="s">
        <v>11</v>
      </c>
      <c r="H11523" t="s">
        <v>3254</v>
      </c>
    </row>
    <row r="11524" spans="1:8" x14ac:dyDescent="0.25">
      <c r="A11524" t="s">
        <v>3250</v>
      </c>
      <c r="B11524">
        <v>2017</v>
      </c>
      <c r="C11524" t="s">
        <v>9</v>
      </c>
      <c r="D11524">
        <v>164</v>
      </c>
      <c r="E11524">
        <v>545</v>
      </c>
      <c r="F11524" t="s">
        <v>14</v>
      </c>
      <c r="G11524" t="s">
        <v>11</v>
      </c>
      <c r="H11524" t="s">
        <v>3252</v>
      </c>
    </row>
    <row r="11525" spans="1:8" x14ac:dyDescent="0.25">
      <c r="A11525" t="s">
        <v>3250</v>
      </c>
      <c r="B11525">
        <v>2017</v>
      </c>
      <c r="C11525" t="s">
        <v>9</v>
      </c>
      <c r="D11525">
        <v>164</v>
      </c>
      <c r="E11525">
        <v>545</v>
      </c>
      <c r="F11525" t="s">
        <v>48</v>
      </c>
      <c r="G11525" t="s">
        <v>11</v>
      </c>
      <c r="H11525" t="s">
        <v>3253</v>
      </c>
    </row>
    <row r="11526" spans="1:8" x14ac:dyDescent="0.25">
      <c r="A11526" t="s">
        <v>3250</v>
      </c>
      <c r="B11526">
        <v>2017</v>
      </c>
      <c r="C11526" t="s">
        <v>9</v>
      </c>
      <c r="D11526">
        <v>164</v>
      </c>
      <c r="E11526">
        <v>545</v>
      </c>
      <c r="F11526" t="s">
        <v>10</v>
      </c>
      <c r="G11526" t="s">
        <v>11</v>
      </c>
      <c r="H11526" t="s">
        <v>3254</v>
      </c>
    </row>
    <row r="11527" spans="1:8" x14ac:dyDescent="0.25">
      <c r="A11527" t="s">
        <v>3250</v>
      </c>
      <c r="B11527">
        <v>2017</v>
      </c>
      <c r="C11527" t="s">
        <v>9</v>
      </c>
      <c r="D11527">
        <v>164</v>
      </c>
      <c r="E11527">
        <v>545</v>
      </c>
      <c r="F11527" t="s">
        <v>14</v>
      </c>
      <c r="G11527" t="s">
        <v>11</v>
      </c>
      <c r="H11527" t="s">
        <v>3252</v>
      </c>
    </row>
    <row r="11528" spans="1:8" x14ac:dyDescent="0.25">
      <c r="A11528" t="s">
        <v>3250</v>
      </c>
      <c r="B11528">
        <v>2017</v>
      </c>
      <c r="C11528" t="s">
        <v>9</v>
      </c>
      <c r="D11528">
        <v>164</v>
      </c>
      <c r="E11528">
        <v>545</v>
      </c>
      <c r="F11528" t="s">
        <v>48</v>
      </c>
      <c r="G11528" t="s">
        <v>11</v>
      </c>
      <c r="H11528" t="s">
        <v>3253</v>
      </c>
    </row>
    <row r="11529" spans="1:8" x14ac:dyDescent="0.25">
      <c r="A11529" t="s">
        <v>3250</v>
      </c>
      <c r="B11529">
        <v>2017</v>
      </c>
      <c r="C11529" t="s">
        <v>9</v>
      </c>
      <c r="D11529">
        <v>164</v>
      </c>
      <c r="E11529">
        <v>545</v>
      </c>
      <c r="F11529" t="s">
        <v>10</v>
      </c>
      <c r="G11529" t="s">
        <v>11</v>
      </c>
      <c r="H11529" t="s">
        <v>3254</v>
      </c>
    </row>
    <row r="11530" spans="1:8" x14ac:dyDescent="0.25">
      <c r="A11530" t="s">
        <v>3250</v>
      </c>
      <c r="B11530">
        <v>2017</v>
      </c>
      <c r="C11530" t="s">
        <v>9</v>
      </c>
      <c r="D11530">
        <v>164</v>
      </c>
      <c r="E11530">
        <v>550</v>
      </c>
      <c r="F11530" t="s">
        <v>14</v>
      </c>
      <c r="G11530" t="s">
        <v>11</v>
      </c>
      <c r="H11530" t="s">
        <v>3255</v>
      </c>
    </row>
    <row r="11531" spans="1:8" x14ac:dyDescent="0.25">
      <c r="A11531" t="s">
        <v>3250</v>
      </c>
      <c r="B11531">
        <v>2017</v>
      </c>
      <c r="C11531" t="s">
        <v>9</v>
      </c>
      <c r="D11531">
        <v>164</v>
      </c>
      <c r="E11531">
        <v>550</v>
      </c>
      <c r="F11531" t="s">
        <v>48</v>
      </c>
      <c r="G11531" t="s">
        <v>11</v>
      </c>
      <c r="H11531" t="s">
        <v>3256</v>
      </c>
    </row>
    <row r="11532" spans="1:8" x14ac:dyDescent="0.25">
      <c r="A11532" t="s">
        <v>3250</v>
      </c>
      <c r="B11532">
        <v>2017</v>
      </c>
      <c r="C11532" t="s">
        <v>9</v>
      </c>
      <c r="D11532">
        <v>164</v>
      </c>
      <c r="E11532">
        <v>550</v>
      </c>
      <c r="F11532" t="s">
        <v>10</v>
      </c>
      <c r="G11532" t="s">
        <v>11</v>
      </c>
      <c r="H11532" t="s">
        <v>3257</v>
      </c>
    </row>
    <row r="11533" spans="1:8" x14ac:dyDescent="0.25">
      <c r="A11533" t="s">
        <v>3250</v>
      </c>
      <c r="B11533">
        <v>2017</v>
      </c>
      <c r="C11533" t="s">
        <v>9</v>
      </c>
      <c r="D11533">
        <v>164</v>
      </c>
      <c r="E11533">
        <v>550</v>
      </c>
      <c r="F11533" t="s">
        <v>14</v>
      </c>
      <c r="G11533" t="s">
        <v>11</v>
      </c>
      <c r="H11533" t="s">
        <v>3255</v>
      </c>
    </row>
    <row r="11534" spans="1:8" x14ac:dyDescent="0.25">
      <c r="A11534" t="s">
        <v>3250</v>
      </c>
      <c r="B11534">
        <v>2017</v>
      </c>
      <c r="C11534" t="s">
        <v>9</v>
      </c>
      <c r="D11534">
        <v>164</v>
      </c>
      <c r="E11534">
        <v>550</v>
      </c>
      <c r="F11534" t="s">
        <v>48</v>
      </c>
      <c r="G11534" t="s">
        <v>11</v>
      </c>
      <c r="H11534" t="s">
        <v>3256</v>
      </c>
    </row>
    <row r="11535" spans="1:8" x14ac:dyDescent="0.25">
      <c r="A11535" t="s">
        <v>3250</v>
      </c>
      <c r="B11535">
        <v>2017</v>
      </c>
      <c r="C11535" t="s">
        <v>9</v>
      </c>
      <c r="D11535">
        <v>164</v>
      </c>
      <c r="E11535">
        <v>550</v>
      </c>
      <c r="F11535" t="s">
        <v>10</v>
      </c>
      <c r="G11535" t="s">
        <v>11</v>
      </c>
      <c r="H11535" t="s">
        <v>3257</v>
      </c>
    </row>
    <row r="11536" spans="1:8" x14ac:dyDescent="0.25">
      <c r="A11536" t="s">
        <v>3250</v>
      </c>
      <c r="B11536">
        <v>2017</v>
      </c>
      <c r="C11536" t="s">
        <v>9</v>
      </c>
      <c r="D11536">
        <v>164</v>
      </c>
      <c r="E11536">
        <v>550</v>
      </c>
      <c r="F11536" t="s">
        <v>14</v>
      </c>
      <c r="G11536" t="s">
        <v>11</v>
      </c>
      <c r="H11536" t="s">
        <v>3255</v>
      </c>
    </row>
    <row r="11537" spans="1:8" x14ac:dyDescent="0.25">
      <c r="A11537" t="s">
        <v>3250</v>
      </c>
      <c r="B11537">
        <v>2017</v>
      </c>
      <c r="C11537" t="s">
        <v>9</v>
      </c>
      <c r="D11537">
        <v>164</v>
      </c>
      <c r="E11537">
        <v>550</v>
      </c>
      <c r="F11537" t="s">
        <v>48</v>
      </c>
      <c r="G11537" t="s">
        <v>11</v>
      </c>
      <c r="H11537" t="s">
        <v>3256</v>
      </c>
    </row>
    <row r="11538" spans="1:8" x14ac:dyDescent="0.25">
      <c r="A11538" t="s">
        <v>3250</v>
      </c>
      <c r="B11538">
        <v>2017</v>
      </c>
      <c r="C11538" t="s">
        <v>9</v>
      </c>
      <c r="D11538">
        <v>164</v>
      </c>
      <c r="E11538">
        <v>550</v>
      </c>
      <c r="F11538" t="s">
        <v>10</v>
      </c>
      <c r="G11538" t="s">
        <v>11</v>
      </c>
      <c r="H11538" t="s">
        <v>3257</v>
      </c>
    </row>
    <row r="11539" spans="1:8" x14ac:dyDescent="0.25">
      <c r="A11539" t="s">
        <v>3250</v>
      </c>
      <c r="B11539">
        <v>2017</v>
      </c>
      <c r="C11539" t="s">
        <v>9</v>
      </c>
      <c r="D11539">
        <v>164</v>
      </c>
      <c r="E11539">
        <v>550</v>
      </c>
      <c r="F11539" t="s">
        <v>14</v>
      </c>
      <c r="G11539" t="s">
        <v>11</v>
      </c>
      <c r="H11539" t="s">
        <v>3255</v>
      </c>
    </row>
    <row r="11540" spans="1:8" x14ac:dyDescent="0.25">
      <c r="A11540" t="s">
        <v>3250</v>
      </c>
      <c r="B11540">
        <v>2017</v>
      </c>
      <c r="C11540" t="s">
        <v>9</v>
      </c>
      <c r="D11540">
        <v>164</v>
      </c>
      <c r="E11540">
        <v>550</v>
      </c>
      <c r="F11540" t="s">
        <v>48</v>
      </c>
      <c r="G11540" t="s">
        <v>11</v>
      </c>
      <c r="H11540" t="s">
        <v>3256</v>
      </c>
    </row>
    <row r="11541" spans="1:8" x14ac:dyDescent="0.25">
      <c r="A11541" t="s">
        <v>3250</v>
      </c>
      <c r="B11541">
        <v>2017</v>
      </c>
      <c r="C11541" t="s">
        <v>9</v>
      </c>
      <c r="D11541">
        <v>164</v>
      </c>
      <c r="E11541">
        <v>550</v>
      </c>
      <c r="F11541" t="s">
        <v>10</v>
      </c>
      <c r="G11541" t="s">
        <v>11</v>
      </c>
      <c r="H11541" t="s">
        <v>3257</v>
      </c>
    </row>
    <row r="11542" spans="1:8" x14ac:dyDescent="0.25">
      <c r="A11542" t="s">
        <v>3250</v>
      </c>
      <c r="B11542">
        <v>2017</v>
      </c>
      <c r="C11542" t="s">
        <v>9</v>
      </c>
      <c r="D11542">
        <v>164</v>
      </c>
      <c r="E11542">
        <v>555</v>
      </c>
      <c r="F11542" t="s">
        <v>14</v>
      </c>
      <c r="G11542" t="s">
        <v>11</v>
      </c>
      <c r="H11542" t="s">
        <v>3258</v>
      </c>
    </row>
    <row r="11543" spans="1:8" x14ac:dyDescent="0.25">
      <c r="A11543" t="s">
        <v>3250</v>
      </c>
      <c r="B11543">
        <v>2017</v>
      </c>
      <c r="C11543" t="s">
        <v>9</v>
      </c>
      <c r="D11543">
        <v>164</v>
      </c>
      <c r="E11543">
        <v>555</v>
      </c>
      <c r="F11543" t="s">
        <v>48</v>
      </c>
      <c r="G11543" t="s">
        <v>11</v>
      </c>
      <c r="H11543" t="s">
        <v>3259</v>
      </c>
    </row>
    <row r="11544" spans="1:8" x14ac:dyDescent="0.25">
      <c r="A11544" t="s">
        <v>3250</v>
      </c>
      <c r="B11544">
        <v>2017</v>
      </c>
      <c r="C11544" t="s">
        <v>9</v>
      </c>
      <c r="D11544">
        <v>164</v>
      </c>
      <c r="E11544">
        <v>555</v>
      </c>
      <c r="F11544" t="s">
        <v>10</v>
      </c>
      <c r="G11544" t="s">
        <v>11</v>
      </c>
      <c r="H11544" t="s">
        <v>3260</v>
      </c>
    </row>
    <row r="11545" spans="1:8" x14ac:dyDescent="0.25">
      <c r="A11545" t="s">
        <v>3250</v>
      </c>
      <c r="B11545">
        <v>2017</v>
      </c>
      <c r="C11545" t="s">
        <v>9</v>
      </c>
      <c r="D11545">
        <v>164</v>
      </c>
      <c r="E11545">
        <v>555</v>
      </c>
      <c r="F11545" t="s">
        <v>14</v>
      </c>
      <c r="G11545" t="s">
        <v>11</v>
      </c>
      <c r="H11545" t="s">
        <v>3258</v>
      </c>
    </row>
    <row r="11546" spans="1:8" x14ac:dyDescent="0.25">
      <c r="A11546" t="s">
        <v>3250</v>
      </c>
      <c r="B11546">
        <v>2017</v>
      </c>
      <c r="C11546" t="s">
        <v>9</v>
      </c>
      <c r="D11546">
        <v>164</v>
      </c>
      <c r="E11546">
        <v>555</v>
      </c>
      <c r="F11546" t="s">
        <v>48</v>
      </c>
      <c r="G11546" t="s">
        <v>11</v>
      </c>
      <c r="H11546" t="s">
        <v>3259</v>
      </c>
    </row>
    <row r="11547" spans="1:8" x14ac:dyDescent="0.25">
      <c r="A11547" t="s">
        <v>3250</v>
      </c>
      <c r="B11547">
        <v>2017</v>
      </c>
      <c r="C11547" t="s">
        <v>9</v>
      </c>
      <c r="D11547">
        <v>164</v>
      </c>
      <c r="E11547">
        <v>555</v>
      </c>
      <c r="F11547" t="s">
        <v>10</v>
      </c>
      <c r="G11547" t="s">
        <v>11</v>
      </c>
      <c r="H11547" t="s">
        <v>3260</v>
      </c>
    </row>
    <row r="11548" spans="1:8" x14ac:dyDescent="0.25">
      <c r="A11548" t="s">
        <v>3250</v>
      </c>
      <c r="B11548">
        <v>2017</v>
      </c>
      <c r="C11548" t="s">
        <v>9</v>
      </c>
      <c r="D11548">
        <v>164</v>
      </c>
      <c r="E11548">
        <v>555</v>
      </c>
      <c r="F11548" t="s">
        <v>14</v>
      </c>
      <c r="G11548" t="s">
        <v>11</v>
      </c>
      <c r="H11548" t="s">
        <v>3258</v>
      </c>
    </row>
    <row r="11549" spans="1:8" x14ac:dyDescent="0.25">
      <c r="A11549" t="s">
        <v>3250</v>
      </c>
      <c r="B11549">
        <v>2017</v>
      </c>
      <c r="C11549" t="s">
        <v>9</v>
      </c>
      <c r="D11549">
        <v>164</v>
      </c>
      <c r="E11549">
        <v>555</v>
      </c>
      <c r="F11549" t="s">
        <v>48</v>
      </c>
      <c r="G11549" t="s">
        <v>11</v>
      </c>
      <c r="H11549" t="s">
        <v>3259</v>
      </c>
    </row>
    <row r="11550" spans="1:8" x14ac:dyDescent="0.25">
      <c r="A11550" t="s">
        <v>3250</v>
      </c>
      <c r="B11550">
        <v>2017</v>
      </c>
      <c r="C11550" t="s">
        <v>9</v>
      </c>
      <c r="D11550">
        <v>164</v>
      </c>
      <c r="E11550">
        <v>555</v>
      </c>
      <c r="F11550" t="s">
        <v>10</v>
      </c>
      <c r="G11550" t="s">
        <v>11</v>
      </c>
      <c r="H11550" t="s">
        <v>3260</v>
      </c>
    </row>
    <row r="11551" spans="1:8" x14ac:dyDescent="0.25">
      <c r="A11551" t="s">
        <v>3250</v>
      </c>
      <c r="B11551">
        <v>2017</v>
      </c>
      <c r="C11551" t="s">
        <v>9</v>
      </c>
      <c r="D11551">
        <v>164</v>
      </c>
      <c r="E11551">
        <v>555</v>
      </c>
      <c r="F11551" t="s">
        <v>14</v>
      </c>
      <c r="G11551" t="s">
        <v>11</v>
      </c>
      <c r="H11551" t="s">
        <v>3258</v>
      </c>
    </row>
    <row r="11552" spans="1:8" x14ac:dyDescent="0.25">
      <c r="A11552" t="s">
        <v>3250</v>
      </c>
      <c r="B11552">
        <v>2017</v>
      </c>
      <c r="C11552" t="s">
        <v>9</v>
      </c>
      <c r="D11552">
        <v>164</v>
      </c>
      <c r="E11552">
        <v>555</v>
      </c>
      <c r="F11552" t="s">
        <v>48</v>
      </c>
      <c r="G11552" t="s">
        <v>11</v>
      </c>
      <c r="H11552" t="s">
        <v>3259</v>
      </c>
    </row>
    <row r="11553" spans="1:8" x14ac:dyDescent="0.25">
      <c r="A11553" t="s">
        <v>3250</v>
      </c>
      <c r="B11553">
        <v>2017</v>
      </c>
      <c r="C11553" t="s">
        <v>9</v>
      </c>
      <c r="D11553">
        <v>164</v>
      </c>
      <c r="E11553">
        <v>555</v>
      </c>
      <c r="F11553" t="s">
        <v>10</v>
      </c>
      <c r="G11553" t="s">
        <v>11</v>
      </c>
      <c r="H11553" t="s">
        <v>3260</v>
      </c>
    </row>
    <row r="11554" spans="1:8" x14ac:dyDescent="0.25">
      <c r="A11554" t="s">
        <v>3261</v>
      </c>
      <c r="B11554">
        <v>2017</v>
      </c>
      <c r="C11554" t="s">
        <v>9</v>
      </c>
      <c r="D11554">
        <v>18</v>
      </c>
      <c r="E11554">
        <v>539</v>
      </c>
      <c r="F11554" t="s">
        <v>48</v>
      </c>
      <c r="G11554" t="s">
        <v>11</v>
      </c>
      <c r="H11554" t="s">
        <v>3262</v>
      </c>
    </row>
    <row r="11555" spans="1:8" x14ac:dyDescent="0.25">
      <c r="A11555" t="s">
        <v>3261</v>
      </c>
      <c r="B11555">
        <v>2017</v>
      </c>
      <c r="C11555" t="s">
        <v>9</v>
      </c>
      <c r="D11555">
        <v>18</v>
      </c>
      <c r="E11555">
        <v>539</v>
      </c>
      <c r="F11555" t="s">
        <v>48</v>
      </c>
      <c r="G11555" t="s">
        <v>11</v>
      </c>
      <c r="H11555" t="s">
        <v>3262</v>
      </c>
    </row>
    <row r="11556" spans="1:8" x14ac:dyDescent="0.25">
      <c r="A11556" t="s">
        <v>3261</v>
      </c>
      <c r="B11556">
        <v>2017</v>
      </c>
      <c r="C11556" t="s">
        <v>9</v>
      </c>
      <c r="D11556">
        <v>18</v>
      </c>
      <c r="E11556">
        <v>539</v>
      </c>
      <c r="F11556" t="s">
        <v>48</v>
      </c>
      <c r="G11556" t="s">
        <v>11</v>
      </c>
      <c r="H11556" t="s">
        <v>3262</v>
      </c>
    </row>
    <row r="11557" spans="1:8" x14ac:dyDescent="0.25">
      <c r="A11557" t="s">
        <v>3261</v>
      </c>
      <c r="B11557">
        <v>2017</v>
      </c>
      <c r="C11557" t="s">
        <v>9</v>
      </c>
      <c r="D11557">
        <v>18</v>
      </c>
      <c r="E11557">
        <v>539</v>
      </c>
      <c r="F11557" t="s">
        <v>48</v>
      </c>
      <c r="G11557" t="s">
        <v>11</v>
      </c>
      <c r="H11557" t="s">
        <v>3262</v>
      </c>
    </row>
    <row r="11558" spans="1:8" x14ac:dyDescent="0.25">
      <c r="A11558" t="s">
        <v>3261</v>
      </c>
      <c r="B11558">
        <v>2017</v>
      </c>
      <c r="C11558" t="s">
        <v>9</v>
      </c>
      <c r="D11558">
        <v>18</v>
      </c>
      <c r="E11558">
        <v>544</v>
      </c>
      <c r="F11558" t="s">
        <v>14</v>
      </c>
      <c r="G11558" t="s">
        <v>11</v>
      </c>
      <c r="H11558" t="s">
        <v>3263</v>
      </c>
    </row>
    <row r="11559" spans="1:8" x14ac:dyDescent="0.25">
      <c r="A11559" t="s">
        <v>3261</v>
      </c>
      <c r="B11559">
        <v>2017</v>
      </c>
      <c r="C11559" t="s">
        <v>9</v>
      </c>
      <c r="D11559">
        <v>18</v>
      </c>
      <c r="E11559">
        <v>544</v>
      </c>
      <c r="F11559" t="s">
        <v>48</v>
      </c>
      <c r="G11559" t="s">
        <v>11</v>
      </c>
      <c r="H11559" t="s">
        <v>3264</v>
      </c>
    </row>
    <row r="11560" spans="1:8" x14ac:dyDescent="0.25">
      <c r="A11560" t="s">
        <v>3261</v>
      </c>
      <c r="B11560">
        <v>2017</v>
      </c>
      <c r="C11560" t="s">
        <v>9</v>
      </c>
      <c r="D11560">
        <v>18</v>
      </c>
      <c r="E11560">
        <v>544</v>
      </c>
      <c r="F11560" t="s">
        <v>10</v>
      </c>
      <c r="G11560" t="s">
        <v>11</v>
      </c>
      <c r="H11560" t="s">
        <v>3265</v>
      </c>
    </row>
    <row r="11561" spans="1:8" x14ac:dyDescent="0.25">
      <c r="A11561" t="s">
        <v>3261</v>
      </c>
      <c r="B11561">
        <v>2017</v>
      </c>
      <c r="C11561" t="s">
        <v>9</v>
      </c>
      <c r="D11561">
        <v>18</v>
      </c>
      <c r="E11561">
        <v>544</v>
      </c>
      <c r="F11561" t="s">
        <v>14</v>
      </c>
      <c r="G11561" t="s">
        <v>11</v>
      </c>
      <c r="H11561" t="s">
        <v>3263</v>
      </c>
    </row>
    <row r="11562" spans="1:8" x14ac:dyDescent="0.25">
      <c r="A11562" t="s">
        <v>3261</v>
      </c>
      <c r="B11562">
        <v>2017</v>
      </c>
      <c r="C11562" t="s">
        <v>9</v>
      </c>
      <c r="D11562">
        <v>18</v>
      </c>
      <c r="E11562">
        <v>544</v>
      </c>
      <c r="F11562" t="s">
        <v>48</v>
      </c>
      <c r="G11562" t="s">
        <v>11</v>
      </c>
      <c r="H11562" t="s">
        <v>3264</v>
      </c>
    </row>
    <row r="11563" spans="1:8" x14ac:dyDescent="0.25">
      <c r="A11563" t="s">
        <v>3261</v>
      </c>
      <c r="B11563">
        <v>2017</v>
      </c>
      <c r="C11563" t="s">
        <v>9</v>
      </c>
      <c r="D11563">
        <v>18</v>
      </c>
      <c r="E11563">
        <v>544</v>
      </c>
      <c r="F11563" t="s">
        <v>10</v>
      </c>
      <c r="G11563" t="s">
        <v>11</v>
      </c>
      <c r="H11563" t="s">
        <v>3265</v>
      </c>
    </row>
    <row r="11564" spans="1:8" x14ac:dyDescent="0.25">
      <c r="A11564" t="s">
        <v>3261</v>
      </c>
      <c r="B11564">
        <v>2017</v>
      </c>
      <c r="C11564" t="s">
        <v>9</v>
      </c>
      <c r="D11564">
        <v>18</v>
      </c>
      <c r="E11564">
        <v>544</v>
      </c>
      <c r="F11564" t="s">
        <v>14</v>
      </c>
      <c r="G11564" t="s">
        <v>11</v>
      </c>
      <c r="H11564" t="s">
        <v>3263</v>
      </c>
    </row>
    <row r="11565" spans="1:8" x14ac:dyDescent="0.25">
      <c r="A11565" t="s">
        <v>3261</v>
      </c>
      <c r="B11565">
        <v>2017</v>
      </c>
      <c r="C11565" t="s">
        <v>9</v>
      </c>
      <c r="D11565">
        <v>18</v>
      </c>
      <c r="E11565">
        <v>544</v>
      </c>
      <c r="F11565" t="s">
        <v>48</v>
      </c>
      <c r="G11565" t="s">
        <v>11</v>
      </c>
      <c r="H11565" t="s">
        <v>3264</v>
      </c>
    </row>
    <row r="11566" spans="1:8" x14ac:dyDescent="0.25">
      <c r="A11566" t="s">
        <v>3261</v>
      </c>
      <c r="B11566">
        <v>2017</v>
      </c>
      <c r="C11566" t="s">
        <v>9</v>
      </c>
      <c r="D11566">
        <v>18</v>
      </c>
      <c r="E11566">
        <v>544</v>
      </c>
      <c r="F11566" t="s">
        <v>10</v>
      </c>
      <c r="G11566" t="s">
        <v>11</v>
      </c>
      <c r="H11566" t="s">
        <v>3265</v>
      </c>
    </row>
    <row r="11567" spans="1:8" x14ac:dyDescent="0.25">
      <c r="A11567" t="s">
        <v>3261</v>
      </c>
      <c r="B11567">
        <v>2017</v>
      </c>
      <c r="C11567" t="s">
        <v>9</v>
      </c>
      <c r="D11567">
        <v>18</v>
      </c>
      <c r="E11567">
        <v>544</v>
      </c>
      <c r="F11567" t="s">
        <v>14</v>
      </c>
      <c r="G11567" t="s">
        <v>11</v>
      </c>
      <c r="H11567" t="s">
        <v>3263</v>
      </c>
    </row>
    <row r="11568" spans="1:8" x14ac:dyDescent="0.25">
      <c r="A11568" t="s">
        <v>3261</v>
      </c>
      <c r="B11568">
        <v>2017</v>
      </c>
      <c r="C11568" t="s">
        <v>9</v>
      </c>
      <c r="D11568">
        <v>18</v>
      </c>
      <c r="E11568">
        <v>544</v>
      </c>
      <c r="F11568" t="s">
        <v>48</v>
      </c>
      <c r="G11568" t="s">
        <v>11</v>
      </c>
      <c r="H11568" t="s">
        <v>3264</v>
      </c>
    </row>
    <row r="11569" spans="1:8" x14ac:dyDescent="0.25">
      <c r="A11569" t="s">
        <v>3261</v>
      </c>
      <c r="B11569">
        <v>2017</v>
      </c>
      <c r="C11569" t="s">
        <v>9</v>
      </c>
      <c r="D11569">
        <v>18</v>
      </c>
      <c r="E11569">
        <v>544</v>
      </c>
      <c r="F11569" t="s">
        <v>10</v>
      </c>
      <c r="G11569" t="s">
        <v>11</v>
      </c>
      <c r="H11569" t="s">
        <v>3265</v>
      </c>
    </row>
    <row r="11570" spans="1:8" x14ac:dyDescent="0.25">
      <c r="A11570" t="s">
        <v>3261</v>
      </c>
      <c r="B11570">
        <v>2017</v>
      </c>
      <c r="C11570" t="s">
        <v>9</v>
      </c>
      <c r="D11570">
        <v>18</v>
      </c>
      <c r="E11570">
        <v>549</v>
      </c>
      <c r="F11570" t="s">
        <v>14</v>
      </c>
      <c r="G11570" t="s">
        <v>11</v>
      </c>
      <c r="H11570" t="s">
        <v>3266</v>
      </c>
    </row>
    <row r="11571" spans="1:8" x14ac:dyDescent="0.25">
      <c r="A11571" t="s">
        <v>3261</v>
      </c>
      <c r="B11571">
        <v>2017</v>
      </c>
      <c r="C11571" t="s">
        <v>9</v>
      </c>
      <c r="D11571">
        <v>18</v>
      </c>
      <c r="E11571">
        <v>549</v>
      </c>
      <c r="F11571" t="s">
        <v>48</v>
      </c>
      <c r="G11571" t="s">
        <v>11</v>
      </c>
      <c r="H11571" t="s">
        <v>3267</v>
      </c>
    </row>
    <row r="11572" spans="1:8" x14ac:dyDescent="0.25">
      <c r="A11572" t="s">
        <v>3261</v>
      </c>
      <c r="B11572">
        <v>2017</v>
      </c>
      <c r="C11572" t="s">
        <v>9</v>
      </c>
      <c r="D11572">
        <v>18</v>
      </c>
      <c r="E11572">
        <v>549</v>
      </c>
      <c r="F11572" t="s">
        <v>10</v>
      </c>
      <c r="G11572" t="s">
        <v>11</v>
      </c>
      <c r="H11572" t="s">
        <v>3268</v>
      </c>
    </row>
    <row r="11573" spans="1:8" x14ac:dyDescent="0.25">
      <c r="A11573" t="s">
        <v>3261</v>
      </c>
      <c r="B11573">
        <v>2017</v>
      </c>
      <c r="C11573" t="s">
        <v>9</v>
      </c>
      <c r="D11573">
        <v>18</v>
      </c>
      <c r="E11573">
        <v>549</v>
      </c>
      <c r="F11573" t="s">
        <v>14</v>
      </c>
      <c r="G11573" t="s">
        <v>11</v>
      </c>
      <c r="H11573" t="s">
        <v>3266</v>
      </c>
    </row>
    <row r="11574" spans="1:8" x14ac:dyDescent="0.25">
      <c r="A11574" t="s">
        <v>3261</v>
      </c>
      <c r="B11574">
        <v>2017</v>
      </c>
      <c r="C11574" t="s">
        <v>9</v>
      </c>
      <c r="D11574">
        <v>18</v>
      </c>
      <c r="E11574">
        <v>549</v>
      </c>
      <c r="F11574" t="s">
        <v>48</v>
      </c>
      <c r="G11574" t="s">
        <v>11</v>
      </c>
      <c r="H11574" t="s">
        <v>3267</v>
      </c>
    </row>
    <row r="11575" spans="1:8" x14ac:dyDescent="0.25">
      <c r="A11575" t="s">
        <v>3261</v>
      </c>
      <c r="B11575">
        <v>2017</v>
      </c>
      <c r="C11575" t="s">
        <v>9</v>
      </c>
      <c r="D11575">
        <v>18</v>
      </c>
      <c r="E11575">
        <v>549</v>
      </c>
      <c r="F11575" t="s">
        <v>10</v>
      </c>
      <c r="G11575" t="s">
        <v>11</v>
      </c>
      <c r="H11575" t="s">
        <v>3268</v>
      </c>
    </row>
    <row r="11576" spans="1:8" x14ac:dyDescent="0.25">
      <c r="A11576" t="s">
        <v>3261</v>
      </c>
      <c r="B11576">
        <v>2017</v>
      </c>
      <c r="C11576" t="s">
        <v>9</v>
      </c>
      <c r="D11576">
        <v>18</v>
      </c>
      <c r="E11576">
        <v>549</v>
      </c>
      <c r="F11576" t="s">
        <v>14</v>
      </c>
      <c r="G11576" t="s">
        <v>11</v>
      </c>
      <c r="H11576" t="s">
        <v>3266</v>
      </c>
    </row>
    <row r="11577" spans="1:8" x14ac:dyDescent="0.25">
      <c r="A11577" t="s">
        <v>3261</v>
      </c>
      <c r="B11577">
        <v>2017</v>
      </c>
      <c r="C11577" t="s">
        <v>9</v>
      </c>
      <c r="D11577">
        <v>18</v>
      </c>
      <c r="E11577">
        <v>549</v>
      </c>
      <c r="F11577" t="s">
        <v>48</v>
      </c>
      <c r="G11577" t="s">
        <v>11</v>
      </c>
      <c r="H11577" t="s">
        <v>3267</v>
      </c>
    </row>
    <row r="11578" spans="1:8" x14ac:dyDescent="0.25">
      <c r="A11578" t="s">
        <v>3261</v>
      </c>
      <c r="B11578">
        <v>2017</v>
      </c>
      <c r="C11578" t="s">
        <v>9</v>
      </c>
      <c r="D11578">
        <v>18</v>
      </c>
      <c r="E11578">
        <v>549</v>
      </c>
      <c r="F11578" t="s">
        <v>10</v>
      </c>
      <c r="G11578" t="s">
        <v>11</v>
      </c>
      <c r="H11578" t="s">
        <v>3268</v>
      </c>
    </row>
    <row r="11579" spans="1:8" x14ac:dyDescent="0.25">
      <c r="A11579" t="s">
        <v>3261</v>
      </c>
      <c r="B11579">
        <v>2017</v>
      </c>
      <c r="C11579" t="s">
        <v>9</v>
      </c>
      <c r="D11579">
        <v>18</v>
      </c>
      <c r="E11579">
        <v>549</v>
      </c>
      <c r="F11579" t="s">
        <v>14</v>
      </c>
      <c r="G11579" t="s">
        <v>11</v>
      </c>
      <c r="H11579" t="s">
        <v>3266</v>
      </c>
    </row>
    <row r="11580" spans="1:8" x14ac:dyDescent="0.25">
      <c r="A11580" t="s">
        <v>3261</v>
      </c>
      <c r="B11580">
        <v>2017</v>
      </c>
      <c r="C11580" t="s">
        <v>9</v>
      </c>
      <c r="D11580">
        <v>18</v>
      </c>
      <c r="E11580">
        <v>549</v>
      </c>
      <c r="F11580" t="s">
        <v>48</v>
      </c>
      <c r="G11580" t="s">
        <v>11</v>
      </c>
      <c r="H11580" t="s">
        <v>3267</v>
      </c>
    </row>
    <row r="11581" spans="1:8" x14ac:dyDescent="0.25">
      <c r="A11581" t="s">
        <v>3261</v>
      </c>
      <c r="B11581">
        <v>2017</v>
      </c>
      <c r="C11581" t="s">
        <v>9</v>
      </c>
      <c r="D11581">
        <v>18</v>
      </c>
      <c r="E11581">
        <v>549</v>
      </c>
      <c r="F11581" t="s">
        <v>10</v>
      </c>
      <c r="G11581" t="s">
        <v>11</v>
      </c>
      <c r="H11581" t="s">
        <v>3268</v>
      </c>
    </row>
    <row r="11582" spans="1:8" x14ac:dyDescent="0.25">
      <c r="A11582" t="s">
        <v>3261</v>
      </c>
      <c r="B11582">
        <v>2017</v>
      </c>
      <c r="C11582" t="s">
        <v>9</v>
      </c>
      <c r="D11582">
        <v>18</v>
      </c>
      <c r="E11582">
        <v>554</v>
      </c>
      <c r="F11582" t="s">
        <v>14</v>
      </c>
      <c r="G11582" t="s">
        <v>11</v>
      </c>
      <c r="H11582" t="s">
        <v>3269</v>
      </c>
    </row>
    <row r="11583" spans="1:8" x14ac:dyDescent="0.25">
      <c r="A11583" t="s">
        <v>3261</v>
      </c>
      <c r="B11583">
        <v>2017</v>
      </c>
      <c r="C11583" t="s">
        <v>9</v>
      </c>
      <c r="D11583">
        <v>18</v>
      </c>
      <c r="E11583">
        <v>554</v>
      </c>
      <c r="F11583" t="s">
        <v>48</v>
      </c>
      <c r="G11583" t="s">
        <v>11</v>
      </c>
      <c r="H11583" t="s">
        <v>3270</v>
      </c>
    </row>
    <row r="11584" spans="1:8" x14ac:dyDescent="0.25">
      <c r="A11584" t="s">
        <v>3261</v>
      </c>
      <c r="B11584">
        <v>2017</v>
      </c>
      <c r="C11584" t="s">
        <v>9</v>
      </c>
      <c r="D11584">
        <v>18</v>
      </c>
      <c r="E11584">
        <v>554</v>
      </c>
      <c r="F11584" t="s">
        <v>10</v>
      </c>
      <c r="G11584" t="s">
        <v>11</v>
      </c>
      <c r="H11584" t="s">
        <v>3271</v>
      </c>
    </row>
    <row r="11585" spans="1:8" x14ac:dyDescent="0.25">
      <c r="A11585" t="s">
        <v>3261</v>
      </c>
      <c r="B11585">
        <v>2017</v>
      </c>
      <c r="C11585" t="s">
        <v>9</v>
      </c>
      <c r="D11585">
        <v>18</v>
      </c>
      <c r="E11585">
        <v>554</v>
      </c>
      <c r="F11585" t="s">
        <v>14</v>
      </c>
      <c r="G11585" t="s">
        <v>11</v>
      </c>
      <c r="H11585" t="s">
        <v>3269</v>
      </c>
    </row>
    <row r="11586" spans="1:8" x14ac:dyDescent="0.25">
      <c r="A11586" t="s">
        <v>3261</v>
      </c>
      <c r="B11586">
        <v>2017</v>
      </c>
      <c r="C11586" t="s">
        <v>9</v>
      </c>
      <c r="D11586">
        <v>18</v>
      </c>
      <c r="E11586">
        <v>554</v>
      </c>
      <c r="F11586" t="s">
        <v>48</v>
      </c>
      <c r="G11586" t="s">
        <v>11</v>
      </c>
      <c r="H11586" t="s">
        <v>3270</v>
      </c>
    </row>
    <row r="11587" spans="1:8" x14ac:dyDescent="0.25">
      <c r="A11587" t="s">
        <v>3261</v>
      </c>
      <c r="B11587">
        <v>2017</v>
      </c>
      <c r="C11587" t="s">
        <v>9</v>
      </c>
      <c r="D11587">
        <v>18</v>
      </c>
      <c r="E11587">
        <v>554</v>
      </c>
      <c r="F11587" t="s">
        <v>10</v>
      </c>
      <c r="G11587" t="s">
        <v>11</v>
      </c>
      <c r="H11587" t="s">
        <v>3271</v>
      </c>
    </row>
    <row r="11588" spans="1:8" x14ac:dyDescent="0.25">
      <c r="A11588" t="s">
        <v>3261</v>
      </c>
      <c r="B11588">
        <v>2017</v>
      </c>
      <c r="C11588" t="s">
        <v>9</v>
      </c>
      <c r="D11588">
        <v>18</v>
      </c>
      <c r="E11588">
        <v>554</v>
      </c>
      <c r="F11588" t="s">
        <v>14</v>
      </c>
      <c r="G11588" t="s">
        <v>11</v>
      </c>
      <c r="H11588" t="s">
        <v>3269</v>
      </c>
    </row>
    <row r="11589" spans="1:8" x14ac:dyDescent="0.25">
      <c r="A11589" t="s">
        <v>3261</v>
      </c>
      <c r="B11589">
        <v>2017</v>
      </c>
      <c r="C11589" t="s">
        <v>9</v>
      </c>
      <c r="D11589">
        <v>18</v>
      </c>
      <c r="E11589">
        <v>554</v>
      </c>
      <c r="F11589" t="s">
        <v>48</v>
      </c>
      <c r="G11589" t="s">
        <v>11</v>
      </c>
      <c r="H11589" t="s">
        <v>3270</v>
      </c>
    </row>
    <row r="11590" spans="1:8" x14ac:dyDescent="0.25">
      <c r="A11590" t="s">
        <v>3261</v>
      </c>
      <c r="B11590">
        <v>2017</v>
      </c>
      <c r="C11590" t="s">
        <v>9</v>
      </c>
      <c r="D11590">
        <v>18</v>
      </c>
      <c r="E11590">
        <v>554</v>
      </c>
      <c r="F11590" t="s">
        <v>10</v>
      </c>
      <c r="G11590" t="s">
        <v>11</v>
      </c>
      <c r="H11590" t="s">
        <v>3271</v>
      </c>
    </row>
    <row r="11591" spans="1:8" x14ac:dyDescent="0.25">
      <c r="A11591" t="s">
        <v>3261</v>
      </c>
      <c r="B11591">
        <v>2017</v>
      </c>
      <c r="C11591" t="s">
        <v>9</v>
      </c>
      <c r="D11591">
        <v>18</v>
      </c>
      <c r="E11591">
        <v>554</v>
      </c>
      <c r="F11591" t="s">
        <v>14</v>
      </c>
      <c r="G11591" t="s">
        <v>11</v>
      </c>
      <c r="H11591" t="s">
        <v>3269</v>
      </c>
    </row>
    <row r="11592" spans="1:8" x14ac:dyDescent="0.25">
      <c r="A11592" t="s">
        <v>3261</v>
      </c>
      <c r="B11592">
        <v>2017</v>
      </c>
      <c r="C11592" t="s">
        <v>9</v>
      </c>
      <c r="D11592">
        <v>18</v>
      </c>
      <c r="E11592">
        <v>554</v>
      </c>
      <c r="F11592" t="s">
        <v>48</v>
      </c>
      <c r="G11592" t="s">
        <v>11</v>
      </c>
      <c r="H11592" t="s">
        <v>3270</v>
      </c>
    </row>
    <row r="11593" spans="1:8" x14ac:dyDescent="0.25">
      <c r="A11593" t="s">
        <v>3261</v>
      </c>
      <c r="B11593">
        <v>2017</v>
      </c>
      <c r="C11593" t="s">
        <v>9</v>
      </c>
      <c r="D11593">
        <v>18</v>
      </c>
      <c r="E11593">
        <v>554</v>
      </c>
      <c r="F11593" t="s">
        <v>10</v>
      </c>
      <c r="G11593" t="s">
        <v>11</v>
      </c>
      <c r="H11593" t="s">
        <v>3271</v>
      </c>
    </row>
    <row r="11594" spans="1:8" x14ac:dyDescent="0.25">
      <c r="A11594" t="s">
        <v>3261</v>
      </c>
      <c r="B11594">
        <v>2017</v>
      </c>
      <c r="C11594" t="s">
        <v>9</v>
      </c>
      <c r="D11594">
        <v>18</v>
      </c>
      <c r="E11594">
        <v>559</v>
      </c>
      <c r="F11594" t="s">
        <v>14</v>
      </c>
      <c r="G11594" t="s">
        <v>11</v>
      </c>
      <c r="H11594" t="s">
        <v>3272</v>
      </c>
    </row>
    <row r="11595" spans="1:8" x14ac:dyDescent="0.25">
      <c r="A11595" t="s">
        <v>3261</v>
      </c>
      <c r="B11595">
        <v>2017</v>
      </c>
      <c r="C11595" t="s">
        <v>9</v>
      </c>
      <c r="D11595">
        <v>18</v>
      </c>
      <c r="E11595">
        <v>559</v>
      </c>
      <c r="F11595" t="s">
        <v>48</v>
      </c>
      <c r="G11595" t="s">
        <v>11</v>
      </c>
      <c r="H11595" t="s">
        <v>3273</v>
      </c>
    </row>
    <row r="11596" spans="1:8" x14ac:dyDescent="0.25">
      <c r="A11596" t="s">
        <v>3261</v>
      </c>
      <c r="B11596">
        <v>2017</v>
      </c>
      <c r="C11596" t="s">
        <v>9</v>
      </c>
      <c r="D11596">
        <v>18</v>
      </c>
      <c r="E11596">
        <v>559</v>
      </c>
      <c r="F11596" t="s">
        <v>10</v>
      </c>
      <c r="G11596" t="s">
        <v>11</v>
      </c>
      <c r="H11596" t="s">
        <v>3274</v>
      </c>
    </row>
    <row r="11597" spans="1:8" x14ac:dyDescent="0.25">
      <c r="A11597" t="s">
        <v>3261</v>
      </c>
      <c r="B11597">
        <v>2017</v>
      </c>
      <c r="C11597" t="s">
        <v>9</v>
      </c>
      <c r="D11597">
        <v>18</v>
      </c>
      <c r="E11597">
        <v>559</v>
      </c>
      <c r="F11597" t="s">
        <v>14</v>
      </c>
      <c r="G11597" t="s">
        <v>11</v>
      </c>
      <c r="H11597" t="s">
        <v>3272</v>
      </c>
    </row>
    <row r="11598" spans="1:8" x14ac:dyDescent="0.25">
      <c r="A11598" t="s">
        <v>3261</v>
      </c>
      <c r="B11598">
        <v>2017</v>
      </c>
      <c r="C11598" t="s">
        <v>9</v>
      </c>
      <c r="D11598">
        <v>18</v>
      </c>
      <c r="E11598">
        <v>559</v>
      </c>
      <c r="F11598" t="s">
        <v>48</v>
      </c>
      <c r="G11598" t="s">
        <v>11</v>
      </c>
      <c r="H11598" t="s">
        <v>3273</v>
      </c>
    </row>
    <row r="11599" spans="1:8" x14ac:dyDescent="0.25">
      <c r="A11599" t="s">
        <v>3261</v>
      </c>
      <c r="B11599">
        <v>2017</v>
      </c>
      <c r="C11599" t="s">
        <v>9</v>
      </c>
      <c r="D11599">
        <v>18</v>
      </c>
      <c r="E11599">
        <v>559</v>
      </c>
      <c r="F11599" t="s">
        <v>10</v>
      </c>
      <c r="G11599" t="s">
        <v>11</v>
      </c>
      <c r="H11599" t="s">
        <v>3274</v>
      </c>
    </row>
    <row r="11600" spans="1:8" x14ac:dyDescent="0.25">
      <c r="A11600" t="s">
        <v>3261</v>
      </c>
      <c r="B11600">
        <v>2017</v>
      </c>
      <c r="C11600" t="s">
        <v>9</v>
      </c>
      <c r="D11600">
        <v>18</v>
      </c>
      <c r="E11600">
        <v>559</v>
      </c>
      <c r="F11600" t="s">
        <v>14</v>
      </c>
      <c r="G11600" t="s">
        <v>11</v>
      </c>
      <c r="H11600" t="s">
        <v>3272</v>
      </c>
    </row>
    <row r="11601" spans="1:8" x14ac:dyDescent="0.25">
      <c r="A11601" t="s">
        <v>3261</v>
      </c>
      <c r="B11601">
        <v>2017</v>
      </c>
      <c r="C11601" t="s">
        <v>9</v>
      </c>
      <c r="D11601">
        <v>18</v>
      </c>
      <c r="E11601">
        <v>559</v>
      </c>
      <c r="F11601" t="s">
        <v>48</v>
      </c>
      <c r="G11601" t="s">
        <v>11</v>
      </c>
      <c r="H11601" t="s">
        <v>3273</v>
      </c>
    </row>
    <row r="11602" spans="1:8" x14ac:dyDescent="0.25">
      <c r="A11602" t="s">
        <v>3261</v>
      </c>
      <c r="B11602">
        <v>2017</v>
      </c>
      <c r="C11602" t="s">
        <v>9</v>
      </c>
      <c r="D11602">
        <v>18</v>
      </c>
      <c r="E11602">
        <v>559</v>
      </c>
      <c r="F11602" t="s">
        <v>10</v>
      </c>
      <c r="G11602" t="s">
        <v>11</v>
      </c>
      <c r="H11602" t="s">
        <v>3274</v>
      </c>
    </row>
    <row r="11603" spans="1:8" x14ac:dyDescent="0.25">
      <c r="A11603" t="s">
        <v>3261</v>
      </c>
      <c r="B11603">
        <v>2017</v>
      </c>
      <c r="C11603" t="s">
        <v>9</v>
      </c>
      <c r="D11603">
        <v>18</v>
      </c>
      <c r="E11603">
        <v>559</v>
      </c>
      <c r="F11603" t="s">
        <v>14</v>
      </c>
      <c r="G11603" t="s">
        <v>11</v>
      </c>
      <c r="H11603" t="s">
        <v>3272</v>
      </c>
    </row>
    <row r="11604" spans="1:8" x14ac:dyDescent="0.25">
      <c r="A11604" t="s">
        <v>3261</v>
      </c>
      <c r="B11604">
        <v>2017</v>
      </c>
      <c r="C11604" t="s">
        <v>9</v>
      </c>
      <c r="D11604">
        <v>18</v>
      </c>
      <c r="E11604">
        <v>559</v>
      </c>
      <c r="F11604" t="s">
        <v>48</v>
      </c>
      <c r="G11604" t="s">
        <v>11</v>
      </c>
      <c r="H11604" t="s">
        <v>3273</v>
      </c>
    </row>
    <row r="11605" spans="1:8" x14ac:dyDescent="0.25">
      <c r="A11605" t="s">
        <v>3261</v>
      </c>
      <c r="B11605">
        <v>2017</v>
      </c>
      <c r="C11605" t="s">
        <v>9</v>
      </c>
      <c r="D11605">
        <v>18</v>
      </c>
      <c r="E11605">
        <v>559</v>
      </c>
      <c r="F11605" t="s">
        <v>10</v>
      </c>
      <c r="G11605" t="s">
        <v>11</v>
      </c>
      <c r="H11605" t="s">
        <v>3274</v>
      </c>
    </row>
    <row r="11606" spans="1:8" x14ac:dyDescent="0.25">
      <c r="A11606" t="s">
        <v>3275</v>
      </c>
      <c r="B11606">
        <v>2017</v>
      </c>
      <c r="C11606" t="s">
        <v>9</v>
      </c>
      <c r="D11606">
        <v>26</v>
      </c>
      <c r="E11606">
        <v>29</v>
      </c>
      <c r="F11606" t="s">
        <v>14</v>
      </c>
      <c r="G11606" t="s">
        <v>22</v>
      </c>
      <c r="H11606" t="s">
        <v>3276</v>
      </c>
    </row>
    <row r="11607" spans="1:8" x14ac:dyDescent="0.25">
      <c r="A11607" t="s">
        <v>3275</v>
      </c>
      <c r="B11607">
        <v>2017</v>
      </c>
      <c r="C11607" t="s">
        <v>9</v>
      </c>
      <c r="D11607">
        <v>26</v>
      </c>
      <c r="E11607">
        <v>29</v>
      </c>
      <c r="F11607" t="s">
        <v>48</v>
      </c>
      <c r="G11607" t="s">
        <v>22</v>
      </c>
      <c r="H11607" t="s">
        <v>3277</v>
      </c>
    </row>
    <row r="11608" spans="1:8" x14ac:dyDescent="0.25">
      <c r="A11608" t="s">
        <v>3275</v>
      </c>
      <c r="B11608">
        <v>2017</v>
      </c>
      <c r="C11608" t="s">
        <v>9</v>
      </c>
      <c r="D11608">
        <v>26</v>
      </c>
      <c r="E11608">
        <v>29</v>
      </c>
      <c r="F11608" t="s">
        <v>10</v>
      </c>
      <c r="G11608" t="s">
        <v>22</v>
      </c>
      <c r="H11608" t="s">
        <v>3278</v>
      </c>
    </row>
    <row r="11609" spans="1:8" x14ac:dyDescent="0.25">
      <c r="A11609" t="s">
        <v>3275</v>
      </c>
      <c r="B11609">
        <v>2017</v>
      </c>
      <c r="C11609" t="s">
        <v>9</v>
      </c>
      <c r="D11609">
        <v>26</v>
      </c>
      <c r="E11609">
        <v>29</v>
      </c>
      <c r="F11609" t="s">
        <v>14</v>
      </c>
      <c r="G11609" t="s">
        <v>22</v>
      </c>
      <c r="H11609" t="s">
        <v>3276</v>
      </c>
    </row>
    <row r="11610" spans="1:8" x14ac:dyDescent="0.25">
      <c r="A11610" t="s">
        <v>3275</v>
      </c>
      <c r="B11610">
        <v>2017</v>
      </c>
      <c r="C11610" t="s">
        <v>9</v>
      </c>
      <c r="D11610">
        <v>26</v>
      </c>
      <c r="E11610">
        <v>29</v>
      </c>
      <c r="F11610" t="s">
        <v>48</v>
      </c>
      <c r="G11610" t="s">
        <v>22</v>
      </c>
      <c r="H11610" t="s">
        <v>3277</v>
      </c>
    </row>
    <row r="11611" spans="1:8" x14ac:dyDescent="0.25">
      <c r="A11611" t="s">
        <v>3275</v>
      </c>
      <c r="B11611">
        <v>2017</v>
      </c>
      <c r="C11611" t="s">
        <v>9</v>
      </c>
      <c r="D11611">
        <v>26</v>
      </c>
      <c r="E11611">
        <v>29</v>
      </c>
      <c r="F11611" t="s">
        <v>10</v>
      </c>
      <c r="G11611" t="s">
        <v>22</v>
      </c>
      <c r="H11611" t="s">
        <v>3278</v>
      </c>
    </row>
    <row r="11612" spans="1:8" x14ac:dyDescent="0.25">
      <c r="A11612" t="s">
        <v>3275</v>
      </c>
      <c r="B11612">
        <v>2017</v>
      </c>
      <c r="C11612" t="s">
        <v>9</v>
      </c>
      <c r="D11612">
        <v>26</v>
      </c>
      <c r="E11612">
        <v>29</v>
      </c>
      <c r="F11612" t="s">
        <v>14</v>
      </c>
      <c r="G11612" t="s">
        <v>22</v>
      </c>
      <c r="H11612" t="s">
        <v>3276</v>
      </c>
    </row>
    <row r="11613" spans="1:8" x14ac:dyDescent="0.25">
      <c r="A11613" t="s">
        <v>3275</v>
      </c>
      <c r="B11613">
        <v>2017</v>
      </c>
      <c r="C11613" t="s">
        <v>9</v>
      </c>
      <c r="D11613">
        <v>26</v>
      </c>
      <c r="E11613">
        <v>29</v>
      </c>
      <c r="F11613" t="s">
        <v>48</v>
      </c>
      <c r="G11613" t="s">
        <v>22</v>
      </c>
      <c r="H11613" t="s">
        <v>3277</v>
      </c>
    </row>
    <row r="11614" spans="1:8" x14ac:dyDescent="0.25">
      <c r="A11614" t="s">
        <v>3275</v>
      </c>
      <c r="B11614">
        <v>2017</v>
      </c>
      <c r="C11614" t="s">
        <v>9</v>
      </c>
      <c r="D11614">
        <v>26</v>
      </c>
      <c r="E11614">
        <v>29</v>
      </c>
      <c r="F11614" t="s">
        <v>10</v>
      </c>
      <c r="G11614" t="s">
        <v>22</v>
      </c>
      <c r="H11614" t="s">
        <v>3278</v>
      </c>
    </row>
    <row r="11615" spans="1:8" x14ac:dyDescent="0.25">
      <c r="A11615" t="s">
        <v>3275</v>
      </c>
      <c r="B11615">
        <v>2017</v>
      </c>
      <c r="C11615" t="s">
        <v>9</v>
      </c>
      <c r="D11615">
        <v>26</v>
      </c>
      <c r="E11615">
        <v>29</v>
      </c>
      <c r="F11615" t="s">
        <v>14</v>
      </c>
      <c r="G11615" t="s">
        <v>22</v>
      </c>
      <c r="H11615" t="s">
        <v>3276</v>
      </c>
    </row>
    <row r="11616" spans="1:8" x14ac:dyDescent="0.25">
      <c r="A11616" t="s">
        <v>3275</v>
      </c>
      <c r="B11616">
        <v>2017</v>
      </c>
      <c r="C11616" t="s">
        <v>9</v>
      </c>
      <c r="D11616">
        <v>26</v>
      </c>
      <c r="E11616">
        <v>29</v>
      </c>
      <c r="F11616" t="s">
        <v>48</v>
      </c>
      <c r="G11616" t="s">
        <v>22</v>
      </c>
      <c r="H11616" t="s">
        <v>3277</v>
      </c>
    </row>
    <row r="11617" spans="1:8" x14ac:dyDescent="0.25">
      <c r="A11617" t="s">
        <v>3275</v>
      </c>
      <c r="B11617">
        <v>2017</v>
      </c>
      <c r="C11617" t="s">
        <v>9</v>
      </c>
      <c r="D11617">
        <v>26</v>
      </c>
      <c r="E11617">
        <v>29</v>
      </c>
      <c r="F11617" t="s">
        <v>10</v>
      </c>
      <c r="G11617" t="s">
        <v>22</v>
      </c>
      <c r="H11617" t="s">
        <v>3278</v>
      </c>
    </row>
    <row r="11618" spans="1:8" x14ac:dyDescent="0.25">
      <c r="A11618" t="s">
        <v>3275</v>
      </c>
      <c r="B11618">
        <v>2017</v>
      </c>
      <c r="C11618" t="s">
        <v>9</v>
      </c>
      <c r="D11618">
        <v>26</v>
      </c>
      <c r="E11618">
        <v>34</v>
      </c>
      <c r="F11618" t="s">
        <v>14</v>
      </c>
      <c r="G11618" t="s">
        <v>22</v>
      </c>
      <c r="H11618" t="s">
        <v>3279</v>
      </c>
    </row>
    <row r="11619" spans="1:8" x14ac:dyDescent="0.25">
      <c r="A11619" t="s">
        <v>3275</v>
      </c>
      <c r="B11619">
        <v>2017</v>
      </c>
      <c r="C11619" t="s">
        <v>9</v>
      </c>
      <c r="D11619">
        <v>26</v>
      </c>
      <c r="E11619">
        <v>34</v>
      </c>
      <c r="F11619" t="s">
        <v>48</v>
      </c>
      <c r="G11619" t="s">
        <v>22</v>
      </c>
      <c r="H11619" t="s">
        <v>3280</v>
      </c>
    </row>
    <row r="11620" spans="1:8" x14ac:dyDescent="0.25">
      <c r="A11620" t="s">
        <v>3275</v>
      </c>
      <c r="B11620">
        <v>2017</v>
      </c>
      <c r="C11620" t="s">
        <v>9</v>
      </c>
      <c r="D11620">
        <v>26</v>
      </c>
      <c r="E11620">
        <v>34</v>
      </c>
      <c r="F11620" t="s">
        <v>10</v>
      </c>
      <c r="G11620" t="s">
        <v>22</v>
      </c>
      <c r="H11620" t="s">
        <v>3281</v>
      </c>
    </row>
    <row r="11621" spans="1:8" x14ac:dyDescent="0.25">
      <c r="A11621" t="s">
        <v>3275</v>
      </c>
      <c r="B11621">
        <v>2017</v>
      </c>
      <c r="C11621" t="s">
        <v>9</v>
      </c>
      <c r="D11621">
        <v>26</v>
      </c>
      <c r="E11621">
        <v>34</v>
      </c>
      <c r="F11621" t="s">
        <v>14</v>
      </c>
      <c r="G11621" t="s">
        <v>22</v>
      </c>
      <c r="H11621" t="s">
        <v>3279</v>
      </c>
    </row>
    <row r="11622" spans="1:8" x14ac:dyDescent="0.25">
      <c r="A11622" t="s">
        <v>3275</v>
      </c>
      <c r="B11622">
        <v>2017</v>
      </c>
      <c r="C11622" t="s">
        <v>9</v>
      </c>
      <c r="D11622">
        <v>26</v>
      </c>
      <c r="E11622">
        <v>34</v>
      </c>
      <c r="F11622" t="s">
        <v>48</v>
      </c>
      <c r="G11622" t="s">
        <v>22</v>
      </c>
      <c r="H11622" t="s">
        <v>3280</v>
      </c>
    </row>
    <row r="11623" spans="1:8" x14ac:dyDescent="0.25">
      <c r="A11623" t="s">
        <v>3275</v>
      </c>
      <c r="B11623">
        <v>2017</v>
      </c>
      <c r="C11623" t="s">
        <v>9</v>
      </c>
      <c r="D11623">
        <v>26</v>
      </c>
      <c r="E11623">
        <v>34</v>
      </c>
      <c r="F11623" t="s">
        <v>10</v>
      </c>
      <c r="G11623" t="s">
        <v>22</v>
      </c>
      <c r="H11623" t="s">
        <v>3281</v>
      </c>
    </row>
    <row r="11624" spans="1:8" x14ac:dyDescent="0.25">
      <c r="A11624" t="s">
        <v>3275</v>
      </c>
      <c r="B11624">
        <v>2017</v>
      </c>
      <c r="C11624" t="s">
        <v>9</v>
      </c>
      <c r="D11624">
        <v>26</v>
      </c>
      <c r="E11624">
        <v>34</v>
      </c>
      <c r="F11624" t="s">
        <v>14</v>
      </c>
      <c r="G11624" t="s">
        <v>22</v>
      </c>
      <c r="H11624" t="s">
        <v>3279</v>
      </c>
    </row>
    <row r="11625" spans="1:8" x14ac:dyDescent="0.25">
      <c r="A11625" t="s">
        <v>3275</v>
      </c>
      <c r="B11625">
        <v>2017</v>
      </c>
      <c r="C11625" t="s">
        <v>9</v>
      </c>
      <c r="D11625">
        <v>26</v>
      </c>
      <c r="E11625">
        <v>34</v>
      </c>
      <c r="F11625" t="s">
        <v>48</v>
      </c>
      <c r="G11625" t="s">
        <v>22</v>
      </c>
      <c r="H11625" t="s">
        <v>3280</v>
      </c>
    </row>
    <row r="11626" spans="1:8" x14ac:dyDescent="0.25">
      <c r="A11626" t="s">
        <v>3275</v>
      </c>
      <c r="B11626">
        <v>2017</v>
      </c>
      <c r="C11626" t="s">
        <v>9</v>
      </c>
      <c r="D11626">
        <v>26</v>
      </c>
      <c r="E11626">
        <v>34</v>
      </c>
      <c r="F11626" t="s">
        <v>10</v>
      </c>
      <c r="G11626" t="s">
        <v>22</v>
      </c>
      <c r="H11626" t="s">
        <v>3281</v>
      </c>
    </row>
    <row r="11627" spans="1:8" x14ac:dyDescent="0.25">
      <c r="A11627" t="s">
        <v>3275</v>
      </c>
      <c r="B11627">
        <v>2017</v>
      </c>
      <c r="C11627" t="s">
        <v>9</v>
      </c>
      <c r="D11627">
        <v>26</v>
      </c>
      <c r="E11627">
        <v>34</v>
      </c>
      <c r="F11627" t="s">
        <v>14</v>
      </c>
      <c r="G11627" t="s">
        <v>22</v>
      </c>
      <c r="H11627" t="s">
        <v>3279</v>
      </c>
    </row>
    <row r="11628" spans="1:8" x14ac:dyDescent="0.25">
      <c r="A11628" t="s">
        <v>3275</v>
      </c>
      <c r="B11628">
        <v>2017</v>
      </c>
      <c r="C11628" t="s">
        <v>9</v>
      </c>
      <c r="D11628">
        <v>26</v>
      </c>
      <c r="E11628">
        <v>34</v>
      </c>
      <c r="F11628" t="s">
        <v>48</v>
      </c>
      <c r="G11628" t="s">
        <v>22</v>
      </c>
      <c r="H11628" t="s">
        <v>3280</v>
      </c>
    </row>
    <row r="11629" spans="1:8" x14ac:dyDescent="0.25">
      <c r="A11629" t="s">
        <v>3275</v>
      </c>
      <c r="B11629">
        <v>2017</v>
      </c>
      <c r="C11629" t="s">
        <v>9</v>
      </c>
      <c r="D11629">
        <v>26</v>
      </c>
      <c r="E11629">
        <v>34</v>
      </c>
      <c r="F11629" t="s">
        <v>10</v>
      </c>
      <c r="G11629" t="s">
        <v>22</v>
      </c>
      <c r="H11629" t="s">
        <v>3281</v>
      </c>
    </row>
    <row r="11630" spans="1:8" x14ac:dyDescent="0.25">
      <c r="A11630" t="s">
        <v>3275</v>
      </c>
      <c r="B11630">
        <v>2017</v>
      </c>
      <c r="C11630" t="s">
        <v>9</v>
      </c>
      <c r="D11630">
        <v>26</v>
      </c>
      <c r="E11630">
        <v>39</v>
      </c>
      <c r="F11630" t="s">
        <v>14</v>
      </c>
      <c r="G11630" t="s">
        <v>22</v>
      </c>
      <c r="H11630" t="s">
        <v>3282</v>
      </c>
    </row>
    <row r="11631" spans="1:8" x14ac:dyDescent="0.25">
      <c r="A11631" t="s">
        <v>3275</v>
      </c>
      <c r="B11631">
        <v>2017</v>
      </c>
      <c r="C11631" t="s">
        <v>9</v>
      </c>
      <c r="D11631">
        <v>26</v>
      </c>
      <c r="E11631">
        <v>39</v>
      </c>
      <c r="F11631" t="s">
        <v>48</v>
      </c>
      <c r="G11631" t="s">
        <v>22</v>
      </c>
      <c r="H11631" t="s">
        <v>3283</v>
      </c>
    </row>
    <row r="11632" spans="1:8" x14ac:dyDescent="0.25">
      <c r="A11632" t="s">
        <v>3275</v>
      </c>
      <c r="B11632">
        <v>2017</v>
      </c>
      <c r="C11632" t="s">
        <v>9</v>
      </c>
      <c r="D11632">
        <v>26</v>
      </c>
      <c r="E11632">
        <v>39</v>
      </c>
      <c r="F11632" t="s">
        <v>10</v>
      </c>
      <c r="G11632" t="s">
        <v>22</v>
      </c>
      <c r="H11632" t="s">
        <v>3284</v>
      </c>
    </row>
    <row r="11633" spans="1:8" x14ac:dyDescent="0.25">
      <c r="A11633" t="s">
        <v>3275</v>
      </c>
      <c r="B11633">
        <v>2017</v>
      </c>
      <c r="C11633" t="s">
        <v>9</v>
      </c>
      <c r="D11633">
        <v>26</v>
      </c>
      <c r="E11633">
        <v>39</v>
      </c>
      <c r="F11633" t="s">
        <v>14</v>
      </c>
      <c r="G11633" t="s">
        <v>22</v>
      </c>
      <c r="H11633" t="s">
        <v>3282</v>
      </c>
    </row>
    <row r="11634" spans="1:8" x14ac:dyDescent="0.25">
      <c r="A11634" t="s">
        <v>3275</v>
      </c>
      <c r="B11634">
        <v>2017</v>
      </c>
      <c r="C11634" t="s">
        <v>9</v>
      </c>
      <c r="D11634">
        <v>26</v>
      </c>
      <c r="E11634">
        <v>39</v>
      </c>
      <c r="F11634" t="s">
        <v>48</v>
      </c>
      <c r="G11634" t="s">
        <v>22</v>
      </c>
      <c r="H11634" t="s">
        <v>3283</v>
      </c>
    </row>
    <row r="11635" spans="1:8" x14ac:dyDescent="0.25">
      <c r="A11635" t="s">
        <v>3275</v>
      </c>
      <c r="B11635">
        <v>2017</v>
      </c>
      <c r="C11635" t="s">
        <v>9</v>
      </c>
      <c r="D11635">
        <v>26</v>
      </c>
      <c r="E11635">
        <v>39</v>
      </c>
      <c r="F11635" t="s">
        <v>10</v>
      </c>
      <c r="G11635" t="s">
        <v>22</v>
      </c>
      <c r="H11635" t="s">
        <v>3284</v>
      </c>
    </row>
    <row r="11636" spans="1:8" x14ac:dyDescent="0.25">
      <c r="A11636" t="s">
        <v>3275</v>
      </c>
      <c r="B11636">
        <v>2017</v>
      </c>
      <c r="C11636" t="s">
        <v>9</v>
      </c>
      <c r="D11636">
        <v>26</v>
      </c>
      <c r="E11636">
        <v>39</v>
      </c>
      <c r="F11636" t="s">
        <v>14</v>
      </c>
      <c r="G11636" t="s">
        <v>22</v>
      </c>
      <c r="H11636" t="s">
        <v>3282</v>
      </c>
    </row>
    <row r="11637" spans="1:8" x14ac:dyDescent="0.25">
      <c r="A11637" t="s">
        <v>3275</v>
      </c>
      <c r="B11637">
        <v>2017</v>
      </c>
      <c r="C11637" t="s">
        <v>9</v>
      </c>
      <c r="D11637">
        <v>26</v>
      </c>
      <c r="E11637">
        <v>39</v>
      </c>
      <c r="F11637" t="s">
        <v>48</v>
      </c>
      <c r="G11637" t="s">
        <v>22</v>
      </c>
      <c r="H11637" t="s">
        <v>3283</v>
      </c>
    </row>
    <row r="11638" spans="1:8" x14ac:dyDescent="0.25">
      <c r="A11638" t="s">
        <v>3275</v>
      </c>
      <c r="B11638">
        <v>2017</v>
      </c>
      <c r="C11638" t="s">
        <v>9</v>
      </c>
      <c r="D11638">
        <v>26</v>
      </c>
      <c r="E11638">
        <v>39</v>
      </c>
      <c r="F11638" t="s">
        <v>10</v>
      </c>
      <c r="G11638" t="s">
        <v>22</v>
      </c>
      <c r="H11638" t="s">
        <v>3284</v>
      </c>
    </row>
    <row r="11639" spans="1:8" x14ac:dyDescent="0.25">
      <c r="A11639" t="s">
        <v>3275</v>
      </c>
      <c r="B11639">
        <v>2017</v>
      </c>
      <c r="C11639" t="s">
        <v>9</v>
      </c>
      <c r="D11639">
        <v>26</v>
      </c>
      <c r="E11639">
        <v>39</v>
      </c>
      <c r="F11639" t="s">
        <v>14</v>
      </c>
      <c r="G11639" t="s">
        <v>22</v>
      </c>
      <c r="H11639" t="s">
        <v>3282</v>
      </c>
    </row>
    <row r="11640" spans="1:8" x14ac:dyDescent="0.25">
      <c r="A11640" t="s">
        <v>3275</v>
      </c>
      <c r="B11640">
        <v>2017</v>
      </c>
      <c r="C11640" t="s">
        <v>9</v>
      </c>
      <c r="D11640">
        <v>26</v>
      </c>
      <c r="E11640">
        <v>39</v>
      </c>
      <c r="F11640" t="s">
        <v>48</v>
      </c>
      <c r="G11640" t="s">
        <v>22</v>
      </c>
      <c r="H11640" t="s">
        <v>3283</v>
      </c>
    </row>
    <row r="11641" spans="1:8" x14ac:dyDescent="0.25">
      <c r="A11641" t="s">
        <v>3275</v>
      </c>
      <c r="B11641">
        <v>2017</v>
      </c>
      <c r="C11641" t="s">
        <v>9</v>
      </c>
      <c r="D11641">
        <v>26</v>
      </c>
      <c r="E11641">
        <v>39</v>
      </c>
      <c r="F11641" t="s">
        <v>10</v>
      </c>
      <c r="G11641" t="s">
        <v>22</v>
      </c>
      <c r="H11641" t="s">
        <v>3284</v>
      </c>
    </row>
    <row r="11642" spans="1:8" x14ac:dyDescent="0.25">
      <c r="A11642" t="s">
        <v>3275</v>
      </c>
      <c r="B11642">
        <v>2017</v>
      </c>
      <c r="C11642" t="s">
        <v>9</v>
      </c>
      <c r="D11642">
        <v>26</v>
      </c>
      <c r="E11642">
        <v>44</v>
      </c>
      <c r="F11642" t="s">
        <v>14</v>
      </c>
      <c r="G11642" t="s">
        <v>22</v>
      </c>
      <c r="H11642" t="s">
        <v>3285</v>
      </c>
    </row>
    <row r="11643" spans="1:8" x14ac:dyDescent="0.25">
      <c r="A11643" t="s">
        <v>3275</v>
      </c>
      <c r="B11643">
        <v>2017</v>
      </c>
      <c r="C11643" t="s">
        <v>9</v>
      </c>
      <c r="D11643">
        <v>26</v>
      </c>
      <c r="E11643">
        <v>44</v>
      </c>
      <c r="F11643" t="s">
        <v>48</v>
      </c>
      <c r="G11643" t="s">
        <v>22</v>
      </c>
      <c r="H11643" t="s">
        <v>3286</v>
      </c>
    </row>
    <row r="11644" spans="1:8" x14ac:dyDescent="0.25">
      <c r="A11644" t="s">
        <v>3275</v>
      </c>
      <c r="B11644">
        <v>2017</v>
      </c>
      <c r="C11644" t="s">
        <v>9</v>
      </c>
      <c r="D11644">
        <v>26</v>
      </c>
      <c r="E11644">
        <v>44</v>
      </c>
      <c r="F11644" t="s">
        <v>10</v>
      </c>
      <c r="G11644" t="s">
        <v>22</v>
      </c>
      <c r="H11644" t="s">
        <v>3287</v>
      </c>
    </row>
    <row r="11645" spans="1:8" x14ac:dyDescent="0.25">
      <c r="A11645" t="s">
        <v>3275</v>
      </c>
      <c r="B11645">
        <v>2017</v>
      </c>
      <c r="C11645" t="s">
        <v>9</v>
      </c>
      <c r="D11645">
        <v>26</v>
      </c>
      <c r="E11645">
        <v>44</v>
      </c>
      <c r="F11645" t="s">
        <v>14</v>
      </c>
      <c r="G11645" t="s">
        <v>22</v>
      </c>
      <c r="H11645" t="s">
        <v>3285</v>
      </c>
    </row>
    <row r="11646" spans="1:8" x14ac:dyDescent="0.25">
      <c r="A11646" t="s">
        <v>3275</v>
      </c>
      <c r="B11646">
        <v>2017</v>
      </c>
      <c r="C11646" t="s">
        <v>9</v>
      </c>
      <c r="D11646">
        <v>26</v>
      </c>
      <c r="E11646">
        <v>44</v>
      </c>
      <c r="F11646" t="s">
        <v>48</v>
      </c>
      <c r="G11646" t="s">
        <v>22</v>
      </c>
      <c r="H11646" t="s">
        <v>3286</v>
      </c>
    </row>
    <row r="11647" spans="1:8" x14ac:dyDescent="0.25">
      <c r="A11647" t="s">
        <v>3275</v>
      </c>
      <c r="B11647">
        <v>2017</v>
      </c>
      <c r="C11647" t="s">
        <v>9</v>
      </c>
      <c r="D11647">
        <v>26</v>
      </c>
      <c r="E11647">
        <v>44</v>
      </c>
      <c r="F11647" t="s">
        <v>10</v>
      </c>
      <c r="G11647" t="s">
        <v>22</v>
      </c>
      <c r="H11647" t="s">
        <v>3287</v>
      </c>
    </row>
    <row r="11648" spans="1:8" x14ac:dyDescent="0.25">
      <c r="A11648" t="s">
        <v>3275</v>
      </c>
      <c r="B11648">
        <v>2017</v>
      </c>
      <c r="C11648" t="s">
        <v>9</v>
      </c>
      <c r="D11648">
        <v>26</v>
      </c>
      <c r="E11648">
        <v>44</v>
      </c>
      <c r="F11648" t="s">
        <v>14</v>
      </c>
      <c r="G11648" t="s">
        <v>22</v>
      </c>
      <c r="H11648" t="s">
        <v>3285</v>
      </c>
    </row>
    <row r="11649" spans="1:8" x14ac:dyDescent="0.25">
      <c r="A11649" t="s">
        <v>3275</v>
      </c>
      <c r="B11649">
        <v>2017</v>
      </c>
      <c r="C11649" t="s">
        <v>9</v>
      </c>
      <c r="D11649">
        <v>26</v>
      </c>
      <c r="E11649">
        <v>44</v>
      </c>
      <c r="F11649" t="s">
        <v>48</v>
      </c>
      <c r="G11649" t="s">
        <v>22</v>
      </c>
      <c r="H11649" t="s">
        <v>3286</v>
      </c>
    </row>
    <row r="11650" spans="1:8" x14ac:dyDescent="0.25">
      <c r="A11650" t="s">
        <v>3275</v>
      </c>
      <c r="B11650">
        <v>2017</v>
      </c>
      <c r="C11650" t="s">
        <v>9</v>
      </c>
      <c r="D11650">
        <v>26</v>
      </c>
      <c r="E11650">
        <v>44</v>
      </c>
      <c r="F11650" t="s">
        <v>10</v>
      </c>
      <c r="G11650" t="s">
        <v>22</v>
      </c>
      <c r="H11650" t="s">
        <v>3287</v>
      </c>
    </row>
    <row r="11651" spans="1:8" x14ac:dyDescent="0.25">
      <c r="A11651" t="s">
        <v>3275</v>
      </c>
      <c r="B11651">
        <v>2017</v>
      </c>
      <c r="C11651" t="s">
        <v>9</v>
      </c>
      <c r="D11651">
        <v>26</v>
      </c>
      <c r="E11651">
        <v>44</v>
      </c>
      <c r="F11651" t="s">
        <v>14</v>
      </c>
      <c r="G11651" t="s">
        <v>22</v>
      </c>
      <c r="H11651" t="s">
        <v>3285</v>
      </c>
    </row>
    <row r="11652" spans="1:8" x14ac:dyDescent="0.25">
      <c r="A11652" t="s">
        <v>3275</v>
      </c>
      <c r="B11652">
        <v>2017</v>
      </c>
      <c r="C11652" t="s">
        <v>9</v>
      </c>
      <c r="D11652">
        <v>26</v>
      </c>
      <c r="E11652">
        <v>44</v>
      </c>
      <c r="F11652" t="s">
        <v>48</v>
      </c>
      <c r="G11652" t="s">
        <v>22</v>
      </c>
      <c r="H11652" t="s">
        <v>3286</v>
      </c>
    </row>
    <row r="11653" spans="1:8" x14ac:dyDescent="0.25">
      <c r="A11653" t="s">
        <v>3275</v>
      </c>
      <c r="B11653">
        <v>2017</v>
      </c>
      <c r="C11653" t="s">
        <v>9</v>
      </c>
      <c r="D11653">
        <v>26</v>
      </c>
      <c r="E11653">
        <v>44</v>
      </c>
      <c r="F11653" t="s">
        <v>10</v>
      </c>
      <c r="G11653" t="s">
        <v>22</v>
      </c>
      <c r="H11653" t="s">
        <v>3287</v>
      </c>
    </row>
    <row r="11654" spans="1:8" x14ac:dyDescent="0.25">
      <c r="A11654" t="s">
        <v>3288</v>
      </c>
      <c r="B11654">
        <v>2017</v>
      </c>
      <c r="C11654" t="s">
        <v>9</v>
      </c>
      <c r="D11654">
        <v>55</v>
      </c>
      <c r="E11654">
        <v>37</v>
      </c>
      <c r="F11654" t="s">
        <v>48</v>
      </c>
      <c r="G11654" t="s">
        <v>22</v>
      </c>
      <c r="H11654" t="s">
        <v>3289</v>
      </c>
    </row>
    <row r="11655" spans="1:8" x14ac:dyDescent="0.25">
      <c r="A11655" t="s">
        <v>3288</v>
      </c>
      <c r="B11655">
        <v>2017</v>
      </c>
      <c r="C11655" t="s">
        <v>9</v>
      </c>
      <c r="D11655">
        <v>55</v>
      </c>
      <c r="E11655">
        <v>37</v>
      </c>
      <c r="F11655" t="s">
        <v>48</v>
      </c>
      <c r="G11655" t="s">
        <v>22</v>
      </c>
      <c r="H11655" t="s">
        <v>3289</v>
      </c>
    </row>
    <row r="11656" spans="1:8" x14ac:dyDescent="0.25">
      <c r="A11656" t="s">
        <v>3288</v>
      </c>
      <c r="B11656">
        <v>2017</v>
      </c>
      <c r="C11656" t="s">
        <v>9</v>
      </c>
      <c r="D11656">
        <v>55</v>
      </c>
      <c r="E11656">
        <v>37</v>
      </c>
      <c r="F11656" t="s">
        <v>48</v>
      </c>
      <c r="G11656" t="s">
        <v>22</v>
      </c>
      <c r="H11656" t="s">
        <v>3289</v>
      </c>
    </row>
    <row r="11657" spans="1:8" x14ac:dyDescent="0.25">
      <c r="A11657" t="s">
        <v>3288</v>
      </c>
      <c r="B11657">
        <v>2017</v>
      </c>
      <c r="C11657" t="s">
        <v>9</v>
      </c>
      <c r="D11657">
        <v>55</v>
      </c>
      <c r="E11657">
        <v>37</v>
      </c>
      <c r="F11657" t="s">
        <v>48</v>
      </c>
      <c r="G11657" t="s">
        <v>22</v>
      </c>
      <c r="H11657" t="s">
        <v>3289</v>
      </c>
    </row>
    <row r="11658" spans="1:8" x14ac:dyDescent="0.25">
      <c r="A11658" t="s">
        <v>3288</v>
      </c>
      <c r="B11658">
        <v>2017</v>
      </c>
      <c r="C11658" t="s">
        <v>9</v>
      </c>
      <c r="D11658">
        <v>55</v>
      </c>
      <c r="E11658">
        <v>42</v>
      </c>
      <c r="F11658" t="s">
        <v>14</v>
      </c>
      <c r="G11658" t="s">
        <v>22</v>
      </c>
      <c r="H11658" t="s">
        <v>3290</v>
      </c>
    </row>
    <row r="11659" spans="1:8" x14ac:dyDescent="0.25">
      <c r="A11659" t="s">
        <v>3288</v>
      </c>
      <c r="B11659">
        <v>2017</v>
      </c>
      <c r="C11659" t="s">
        <v>9</v>
      </c>
      <c r="D11659">
        <v>55</v>
      </c>
      <c r="E11659">
        <v>42</v>
      </c>
      <c r="F11659" t="s">
        <v>48</v>
      </c>
      <c r="G11659" t="s">
        <v>22</v>
      </c>
      <c r="H11659" t="s">
        <v>3291</v>
      </c>
    </row>
    <row r="11660" spans="1:8" x14ac:dyDescent="0.25">
      <c r="A11660" t="s">
        <v>3288</v>
      </c>
      <c r="B11660">
        <v>2017</v>
      </c>
      <c r="C11660" t="s">
        <v>9</v>
      </c>
      <c r="D11660">
        <v>55</v>
      </c>
      <c r="E11660">
        <v>42</v>
      </c>
      <c r="F11660" t="s">
        <v>10</v>
      </c>
      <c r="G11660" t="s">
        <v>22</v>
      </c>
      <c r="H11660" t="s">
        <v>3292</v>
      </c>
    </row>
    <row r="11661" spans="1:8" x14ac:dyDescent="0.25">
      <c r="A11661" t="s">
        <v>3288</v>
      </c>
      <c r="B11661">
        <v>2017</v>
      </c>
      <c r="C11661" t="s">
        <v>9</v>
      </c>
      <c r="D11661">
        <v>55</v>
      </c>
      <c r="E11661">
        <v>42</v>
      </c>
      <c r="F11661" t="s">
        <v>14</v>
      </c>
      <c r="G11661" t="s">
        <v>22</v>
      </c>
      <c r="H11661" t="s">
        <v>3290</v>
      </c>
    </row>
    <row r="11662" spans="1:8" x14ac:dyDescent="0.25">
      <c r="A11662" t="s">
        <v>3288</v>
      </c>
      <c r="B11662">
        <v>2017</v>
      </c>
      <c r="C11662" t="s">
        <v>9</v>
      </c>
      <c r="D11662">
        <v>55</v>
      </c>
      <c r="E11662">
        <v>42</v>
      </c>
      <c r="F11662" t="s">
        <v>48</v>
      </c>
      <c r="G11662" t="s">
        <v>22</v>
      </c>
      <c r="H11662" t="s">
        <v>3291</v>
      </c>
    </row>
    <row r="11663" spans="1:8" x14ac:dyDescent="0.25">
      <c r="A11663" t="s">
        <v>3288</v>
      </c>
      <c r="B11663">
        <v>2017</v>
      </c>
      <c r="C11663" t="s">
        <v>9</v>
      </c>
      <c r="D11663">
        <v>55</v>
      </c>
      <c r="E11663">
        <v>42</v>
      </c>
      <c r="F11663" t="s">
        <v>10</v>
      </c>
      <c r="G11663" t="s">
        <v>22</v>
      </c>
      <c r="H11663" t="s">
        <v>3292</v>
      </c>
    </row>
    <row r="11664" spans="1:8" x14ac:dyDescent="0.25">
      <c r="A11664" t="s">
        <v>3288</v>
      </c>
      <c r="B11664">
        <v>2017</v>
      </c>
      <c r="C11664" t="s">
        <v>9</v>
      </c>
      <c r="D11664">
        <v>55</v>
      </c>
      <c r="E11664">
        <v>42</v>
      </c>
      <c r="F11664" t="s">
        <v>14</v>
      </c>
      <c r="G11664" t="s">
        <v>22</v>
      </c>
      <c r="H11664" t="s">
        <v>3290</v>
      </c>
    </row>
    <row r="11665" spans="1:8" x14ac:dyDescent="0.25">
      <c r="A11665" t="s">
        <v>3288</v>
      </c>
      <c r="B11665">
        <v>2017</v>
      </c>
      <c r="C11665" t="s">
        <v>9</v>
      </c>
      <c r="D11665">
        <v>55</v>
      </c>
      <c r="E11665">
        <v>42</v>
      </c>
      <c r="F11665" t="s">
        <v>48</v>
      </c>
      <c r="G11665" t="s">
        <v>22</v>
      </c>
      <c r="H11665" t="s">
        <v>3291</v>
      </c>
    </row>
    <row r="11666" spans="1:8" x14ac:dyDescent="0.25">
      <c r="A11666" t="s">
        <v>3288</v>
      </c>
      <c r="B11666">
        <v>2017</v>
      </c>
      <c r="C11666" t="s">
        <v>9</v>
      </c>
      <c r="D11666">
        <v>55</v>
      </c>
      <c r="E11666">
        <v>42</v>
      </c>
      <c r="F11666" t="s">
        <v>10</v>
      </c>
      <c r="G11666" t="s">
        <v>22</v>
      </c>
      <c r="H11666" t="s">
        <v>3292</v>
      </c>
    </row>
    <row r="11667" spans="1:8" x14ac:dyDescent="0.25">
      <c r="A11667" t="s">
        <v>3288</v>
      </c>
      <c r="B11667">
        <v>2017</v>
      </c>
      <c r="C11667" t="s">
        <v>9</v>
      </c>
      <c r="D11667">
        <v>55</v>
      </c>
      <c r="E11667">
        <v>42</v>
      </c>
      <c r="F11667" t="s">
        <v>14</v>
      </c>
      <c r="G11667" t="s">
        <v>22</v>
      </c>
      <c r="H11667" t="s">
        <v>3290</v>
      </c>
    </row>
    <row r="11668" spans="1:8" x14ac:dyDescent="0.25">
      <c r="A11668" t="s">
        <v>3288</v>
      </c>
      <c r="B11668">
        <v>2017</v>
      </c>
      <c r="C11668" t="s">
        <v>9</v>
      </c>
      <c r="D11668">
        <v>55</v>
      </c>
      <c r="E11668">
        <v>42</v>
      </c>
      <c r="F11668" t="s">
        <v>48</v>
      </c>
      <c r="G11668" t="s">
        <v>22</v>
      </c>
      <c r="H11668" t="s">
        <v>3291</v>
      </c>
    </row>
    <row r="11669" spans="1:8" x14ac:dyDescent="0.25">
      <c r="A11669" t="s">
        <v>3288</v>
      </c>
      <c r="B11669">
        <v>2017</v>
      </c>
      <c r="C11669" t="s">
        <v>9</v>
      </c>
      <c r="D11669">
        <v>55</v>
      </c>
      <c r="E11669">
        <v>42</v>
      </c>
      <c r="F11669" t="s">
        <v>10</v>
      </c>
      <c r="G11669" t="s">
        <v>22</v>
      </c>
      <c r="H11669" t="s">
        <v>3292</v>
      </c>
    </row>
    <row r="11670" spans="1:8" x14ac:dyDescent="0.25">
      <c r="A11670" t="s">
        <v>3288</v>
      </c>
      <c r="B11670">
        <v>2017</v>
      </c>
      <c r="C11670" t="s">
        <v>9</v>
      </c>
      <c r="D11670">
        <v>55</v>
      </c>
      <c r="E11670">
        <v>47</v>
      </c>
      <c r="F11670" t="s">
        <v>48</v>
      </c>
      <c r="G11670" t="s">
        <v>22</v>
      </c>
      <c r="H11670" t="s">
        <v>3293</v>
      </c>
    </row>
    <row r="11671" spans="1:8" x14ac:dyDescent="0.25">
      <c r="A11671" t="s">
        <v>3288</v>
      </c>
      <c r="B11671">
        <v>2017</v>
      </c>
      <c r="C11671" t="s">
        <v>9</v>
      </c>
      <c r="D11671">
        <v>55</v>
      </c>
      <c r="E11671">
        <v>47</v>
      </c>
      <c r="F11671" t="s">
        <v>48</v>
      </c>
      <c r="G11671" t="s">
        <v>22</v>
      </c>
      <c r="H11671" t="s">
        <v>3293</v>
      </c>
    </row>
    <row r="11672" spans="1:8" x14ac:dyDescent="0.25">
      <c r="A11672" t="s">
        <v>3288</v>
      </c>
      <c r="B11672">
        <v>2017</v>
      </c>
      <c r="C11672" t="s">
        <v>9</v>
      </c>
      <c r="D11672">
        <v>55</v>
      </c>
      <c r="E11672">
        <v>47</v>
      </c>
      <c r="F11672" t="s">
        <v>48</v>
      </c>
      <c r="G11672" t="s">
        <v>22</v>
      </c>
      <c r="H11672" t="s">
        <v>3293</v>
      </c>
    </row>
    <row r="11673" spans="1:8" x14ac:dyDescent="0.25">
      <c r="A11673" t="s">
        <v>3288</v>
      </c>
      <c r="B11673">
        <v>2017</v>
      </c>
      <c r="C11673" t="s">
        <v>9</v>
      </c>
      <c r="D11673">
        <v>55</v>
      </c>
      <c r="E11673">
        <v>47</v>
      </c>
      <c r="F11673" t="s">
        <v>48</v>
      </c>
      <c r="G11673" t="s">
        <v>22</v>
      </c>
      <c r="H11673" t="s">
        <v>3293</v>
      </c>
    </row>
    <row r="11674" spans="1:8" x14ac:dyDescent="0.25">
      <c r="A11674" t="s">
        <v>3294</v>
      </c>
      <c r="B11674">
        <v>2017</v>
      </c>
      <c r="C11674" t="s">
        <v>9</v>
      </c>
      <c r="D11674">
        <v>91</v>
      </c>
      <c r="E11674">
        <v>542</v>
      </c>
      <c r="F11674" t="s">
        <v>14</v>
      </c>
      <c r="G11674" t="s">
        <v>11</v>
      </c>
      <c r="H11674" t="s">
        <v>3295</v>
      </c>
    </row>
    <row r="11675" spans="1:8" x14ac:dyDescent="0.25">
      <c r="A11675" t="s">
        <v>3294</v>
      </c>
      <c r="B11675">
        <v>2017</v>
      </c>
      <c r="C11675" t="s">
        <v>9</v>
      </c>
      <c r="D11675">
        <v>91</v>
      </c>
      <c r="E11675">
        <v>542</v>
      </c>
      <c r="F11675" t="s">
        <v>48</v>
      </c>
      <c r="G11675" t="s">
        <v>11</v>
      </c>
      <c r="H11675" t="s">
        <v>3296</v>
      </c>
    </row>
    <row r="11676" spans="1:8" x14ac:dyDescent="0.25">
      <c r="A11676" t="s">
        <v>3294</v>
      </c>
      <c r="B11676">
        <v>2017</v>
      </c>
      <c r="C11676" t="s">
        <v>9</v>
      </c>
      <c r="D11676">
        <v>91</v>
      </c>
      <c r="E11676">
        <v>542</v>
      </c>
      <c r="F11676" t="s">
        <v>10</v>
      </c>
      <c r="G11676" t="s">
        <v>11</v>
      </c>
      <c r="H11676" t="s">
        <v>3297</v>
      </c>
    </row>
    <row r="11677" spans="1:8" x14ac:dyDescent="0.25">
      <c r="A11677" t="s">
        <v>3294</v>
      </c>
      <c r="B11677">
        <v>2017</v>
      </c>
      <c r="C11677" t="s">
        <v>9</v>
      </c>
      <c r="D11677">
        <v>91</v>
      </c>
      <c r="E11677">
        <v>542</v>
      </c>
      <c r="F11677" t="s">
        <v>14</v>
      </c>
      <c r="G11677" t="s">
        <v>11</v>
      </c>
      <c r="H11677" t="s">
        <v>3295</v>
      </c>
    </row>
    <row r="11678" spans="1:8" x14ac:dyDescent="0.25">
      <c r="A11678" t="s">
        <v>3294</v>
      </c>
      <c r="B11678">
        <v>2017</v>
      </c>
      <c r="C11678" t="s">
        <v>9</v>
      </c>
      <c r="D11678">
        <v>91</v>
      </c>
      <c r="E11678">
        <v>542</v>
      </c>
      <c r="F11678" t="s">
        <v>48</v>
      </c>
      <c r="G11678" t="s">
        <v>11</v>
      </c>
      <c r="H11678" t="s">
        <v>3296</v>
      </c>
    </row>
    <row r="11679" spans="1:8" x14ac:dyDescent="0.25">
      <c r="A11679" t="s">
        <v>3294</v>
      </c>
      <c r="B11679">
        <v>2017</v>
      </c>
      <c r="C11679" t="s">
        <v>9</v>
      </c>
      <c r="D11679">
        <v>91</v>
      </c>
      <c r="E11679">
        <v>542</v>
      </c>
      <c r="F11679" t="s">
        <v>10</v>
      </c>
      <c r="G11679" t="s">
        <v>11</v>
      </c>
      <c r="H11679" t="s">
        <v>3297</v>
      </c>
    </row>
    <row r="11680" spans="1:8" x14ac:dyDescent="0.25">
      <c r="A11680" t="s">
        <v>3294</v>
      </c>
      <c r="B11680">
        <v>2017</v>
      </c>
      <c r="C11680" t="s">
        <v>9</v>
      </c>
      <c r="D11680">
        <v>91</v>
      </c>
      <c r="E11680">
        <v>542</v>
      </c>
      <c r="F11680" t="s">
        <v>14</v>
      </c>
      <c r="G11680" t="s">
        <v>11</v>
      </c>
      <c r="H11680" t="s">
        <v>3295</v>
      </c>
    </row>
    <row r="11681" spans="1:8" x14ac:dyDescent="0.25">
      <c r="A11681" t="s">
        <v>3294</v>
      </c>
      <c r="B11681">
        <v>2017</v>
      </c>
      <c r="C11681" t="s">
        <v>9</v>
      </c>
      <c r="D11681">
        <v>91</v>
      </c>
      <c r="E11681">
        <v>542</v>
      </c>
      <c r="F11681" t="s">
        <v>48</v>
      </c>
      <c r="G11681" t="s">
        <v>11</v>
      </c>
      <c r="H11681" t="s">
        <v>3296</v>
      </c>
    </row>
    <row r="11682" spans="1:8" x14ac:dyDescent="0.25">
      <c r="A11682" t="s">
        <v>3294</v>
      </c>
      <c r="B11682">
        <v>2017</v>
      </c>
      <c r="C11682" t="s">
        <v>9</v>
      </c>
      <c r="D11682">
        <v>91</v>
      </c>
      <c r="E11682">
        <v>542</v>
      </c>
      <c r="F11682" t="s">
        <v>10</v>
      </c>
      <c r="G11682" t="s">
        <v>11</v>
      </c>
      <c r="H11682" t="s">
        <v>3297</v>
      </c>
    </row>
    <row r="11683" spans="1:8" x14ac:dyDescent="0.25">
      <c r="A11683" t="s">
        <v>3294</v>
      </c>
      <c r="B11683">
        <v>2017</v>
      </c>
      <c r="C11683" t="s">
        <v>9</v>
      </c>
      <c r="D11683">
        <v>91</v>
      </c>
      <c r="E11683">
        <v>542</v>
      </c>
      <c r="F11683" t="s">
        <v>14</v>
      </c>
      <c r="G11683" t="s">
        <v>11</v>
      </c>
      <c r="H11683" t="s">
        <v>3295</v>
      </c>
    </row>
    <row r="11684" spans="1:8" x14ac:dyDescent="0.25">
      <c r="A11684" t="s">
        <v>3294</v>
      </c>
      <c r="B11684">
        <v>2017</v>
      </c>
      <c r="C11684" t="s">
        <v>9</v>
      </c>
      <c r="D11684">
        <v>91</v>
      </c>
      <c r="E11684">
        <v>542</v>
      </c>
      <c r="F11684" t="s">
        <v>48</v>
      </c>
      <c r="G11684" t="s">
        <v>11</v>
      </c>
      <c r="H11684" t="s">
        <v>3296</v>
      </c>
    </row>
    <row r="11685" spans="1:8" x14ac:dyDescent="0.25">
      <c r="A11685" t="s">
        <v>3294</v>
      </c>
      <c r="B11685">
        <v>2017</v>
      </c>
      <c r="C11685" t="s">
        <v>9</v>
      </c>
      <c r="D11685">
        <v>91</v>
      </c>
      <c r="E11685">
        <v>542</v>
      </c>
      <c r="F11685" t="s">
        <v>10</v>
      </c>
      <c r="G11685" t="s">
        <v>11</v>
      </c>
      <c r="H11685" t="s">
        <v>3297</v>
      </c>
    </row>
    <row r="11686" spans="1:8" x14ac:dyDescent="0.25">
      <c r="A11686" t="s">
        <v>3294</v>
      </c>
      <c r="B11686">
        <v>2017</v>
      </c>
      <c r="C11686" t="s">
        <v>9</v>
      </c>
      <c r="D11686">
        <v>91</v>
      </c>
      <c r="E11686">
        <v>547</v>
      </c>
      <c r="F11686" t="s">
        <v>14</v>
      </c>
      <c r="G11686" t="s">
        <v>11</v>
      </c>
      <c r="H11686" t="s">
        <v>3298</v>
      </c>
    </row>
    <row r="11687" spans="1:8" x14ac:dyDescent="0.25">
      <c r="A11687" t="s">
        <v>3294</v>
      </c>
      <c r="B11687">
        <v>2017</v>
      </c>
      <c r="C11687" t="s">
        <v>9</v>
      </c>
      <c r="D11687">
        <v>91</v>
      </c>
      <c r="E11687">
        <v>547</v>
      </c>
      <c r="F11687" t="s">
        <v>48</v>
      </c>
      <c r="G11687" t="s">
        <v>11</v>
      </c>
      <c r="H11687" t="s">
        <v>3299</v>
      </c>
    </row>
    <row r="11688" spans="1:8" x14ac:dyDescent="0.25">
      <c r="A11688" t="s">
        <v>3294</v>
      </c>
      <c r="B11688">
        <v>2017</v>
      </c>
      <c r="C11688" t="s">
        <v>9</v>
      </c>
      <c r="D11688">
        <v>91</v>
      </c>
      <c r="E11688">
        <v>547</v>
      </c>
      <c r="F11688" t="s">
        <v>10</v>
      </c>
      <c r="G11688" t="s">
        <v>11</v>
      </c>
      <c r="H11688" t="s">
        <v>3300</v>
      </c>
    </row>
    <row r="11689" spans="1:8" x14ac:dyDescent="0.25">
      <c r="A11689" t="s">
        <v>3294</v>
      </c>
      <c r="B11689">
        <v>2017</v>
      </c>
      <c r="C11689" t="s">
        <v>9</v>
      </c>
      <c r="D11689">
        <v>91</v>
      </c>
      <c r="E11689">
        <v>547</v>
      </c>
      <c r="F11689" t="s">
        <v>14</v>
      </c>
      <c r="G11689" t="s">
        <v>11</v>
      </c>
      <c r="H11689" t="s">
        <v>3298</v>
      </c>
    </row>
    <row r="11690" spans="1:8" x14ac:dyDescent="0.25">
      <c r="A11690" t="s">
        <v>3294</v>
      </c>
      <c r="B11690">
        <v>2017</v>
      </c>
      <c r="C11690" t="s">
        <v>9</v>
      </c>
      <c r="D11690">
        <v>91</v>
      </c>
      <c r="E11690">
        <v>547</v>
      </c>
      <c r="F11690" t="s">
        <v>48</v>
      </c>
      <c r="G11690" t="s">
        <v>11</v>
      </c>
      <c r="H11690" t="s">
        <v>3299</v>
      </c>
    </row>
    <row r="11691" spans="1:8" x14ac:dyDescent="0.25">
      <c r="A11691" t="s">
        <v>3294</v>
      </c>
      <c r="B11691">
        <v>2017</v>
      </c>
      <c r="C11691" t="s">
        <v>9</v>
      </c>
      <c r="D11691">
        <v>91</v>
      </c>
      <c r="E11691">
        <v>547</v>
      </c>
      <c r="F11691" t="s">
        <v>10</v>
      </c>
      <c r="G11691" t="s">
        <v>11</v>
      </c>
      <c r="H11691" t="s">
        <v>3300</v>
      </c>
    </row>
    <row r="11692" spans="1:8" x14ac:dyDescent="0.25">
      <c r="A11692" t="s">
        <v>3294</v>
      </c>
      <c r="B11692">
        <v>2017</v>
      </c>
      <c r="C11692" t="s">
        <v>9</v>
      </c>
      <c r="D11692">
        <v>91</v>
      </c>
      <c r="E11692">
        <v>547</v>
      </c>
      <c r="F11692" t="s">
        <v>14</v>
      </c>
      <c r="G11692" t="s">
        <v>11</v>
      </c>
      <c r="H11692" t="s">
        <v>3298</v>
      </c>
    </row>
    <row r="11693" spans="1:8" x14ac:dyDescent="0.25">
      <c r="A11693" t="s">
        <v>3294</v>
      </c>
      <c r="B11693">
        <v>2017</v>
      </c>
      <c r="C11693" t="s">
        <v>9</v>
      </c>
      <c r="D11693">
        <v>91</v>
      </c>
      <c r="E11693">
        <v>547</v>
      </c>
      <c r="F11693" t="s">
        <v>48</v>
      </c>
      <c r="G11693" t="s">
        <v>11</v>
      </c>
      <c r="H11693" t="s">
        <v>3299</v>
      </c>
    </row>
    <row r="11694" spans="1:8" x14ac:dyDescent="0.25">
      <c r="A11694" t="s">
        <v>3294</v>
      </c>
      <c r="B11694">
        <v>2017</v>
      </c>
      <c r="C11694" t="s">
        <v>9</v>
      </c>
      <c r="D11694">
        <v>91</v>
      </c>
      <c r="E11694">
        <v>547</v>
      </c>
      <c r="F11694" t="s">
        <v>10</v>
      </c>
      <c r="G11694" t="s">
        <v>11</v>
      </c>
      <c r="H11694" t="s">
        <v>3300</v>
      </c>
    </row>
    <row r="11695" spans="1:8" x14ac:dyDescent="0.25">
      <c r="A11695" t="s">
        <v>3294</v>
      </c>
      <c r="B11695">
        <v>2017</v>
      </c>
      <c r="C11695" t="s">
        <v>9</v>
      </c>
      <c r="D11695">
        <v>91</v>
      </c>
      <c r="E11695">
        <v>547</v>
      </c>
      <c r="F11695" t="s">
        <v>14</v>
      </c>
      <c r="G11695" t="s">
        <v>11</v>
      </c>
      <c r="H11695" t="s">
        <v>3298</v>
      </c>
    </row>
    <row r="11696" spans="1:8" x14ac:dyDescent="0.25">
      <c r="A11696" t="s">
        <v>3294</v>
      </c>
      <c r="B11696">
        <v>2017</v>
      </c>
      <c r="C11696" t="s">
        <v>9</v>
      </c>
      <c r="D11696">
        <v>91</v>
      </c>
      <c r="E11696">
        <v>547</v>
      </c>
      <c r="F11696" t="s">
        <v>48</v>
      </c>
      <c r="G11696" t="s">
        <v>11</v>
      </c>
      <c r="H11696" t="s">
        <v>3299</v>
      </c>
    </row>
    <row r="11697" spans="1:8" x14ac:dyDescent="0.25">
      <c r="A11697" t="s">
        <v>3294</v>
      </c>
      <c r="B11697">
        <v>2017</v>
      </c>
      <c r="C11697" t="s">
        <v>9</v>
      </c>
      <c r="D11697">
        <v>91</v>
      </c>
      <c r="E11697">
        <v>547</v>
      </c>
      <c r="F11697" t="s">
        <v>10</v>
      </c>
      <c r="G11697" t="s">
        <v>11</v>
      </c>
      <c r="H11697" t="s">
        <v>3300</v>
      </c>
    </row>
    <row r="11698" spans="1:8" x14ac:dyDescent="0.25">
      <c r="A11698" t="s">
        <v>3294</v>
      </c>
      <c r="B11698">
        <v>2017</v>
      </c>
      <c r="C11698" t="s">
        <v>9</v>
      </c>
      <c r="D11698">
        <v>91</v>
      </c>
      <c r="E11698">
        <v>552</v>
      </c>
      <c r="F11698" t="s">
        <v>14</v>
      </c>
      <c r="G11698" t="s">
        <v>11</v>
      </c>
      <c r="H11698" t="s">
        <v>3301</v>
      </c>
    </row>
    <row r="11699" spans="1:8" x14ac:dyDescent="0.25">
      <c r="A11699" t="s">
        <v>3294</v>
      </c>
      <c r="B11699">
        <v>2017</v>
      </c>
      <c r="C11699" t="s">
        <v>9</v>
      </c>
      <c r="D11699">
        <v>91</v>
      </c>
      <c r="E11699">
        <v>552</v>
      </c>
      <c r="F11699" t="s">
        <v>48</v>
      </c>
      <c r="G11699" t="s">
        <v>11</v>
      </c>
      <c r="H11699" t="s">
        <v>3302</v>
      </c>
    </row>
    <row r="11700" spans="1:8" x14ac:dyDescent="0.25">
      <c r="A11700" t="s">
        <v>3294</v>
      </c>
      <c r="B11700">
        <v>2017</v>
      </c>
      <c r="C11700" t="s">
        <v>9</v>
      </c>
      <c r="D11700">
        <v>91</v>
      </c>
      <c r="E11700">
        <v>552</v>
      </c>
      <c r="F11700" t="s">
        <v>10</v>
      </c>
      <c r="G11700" t="s">
        <v>11</v>
      </c>
      <c r="H11700" t="s">
        <v>3303</v>
      </c>
    </row>
    <row r="11701" spans="1:8" x14ac:dyDescent="0.25">
      <c r="A11701" t="s">
        <v>3294</v>
      </c>
      <c r="B11701">
        <v>2017</v>
      </c>
      <c r="C11701" t="s">
        <v>9</v>
      </c>
      <c r="D11701">
        <v>91</v>
      </c>
      <c r="E11701">
        <v>552</v>
      </c>
      <c r="F11701" t="s">
        <v>14</v>
      </c>
      <c r="G11701" t="s">
        <v>11</v>
      </c>
      <c r="H11701" t="s">
        <v>3301</v>
      </c>
    </row>
    <row r="11702" spans="1:8" x14ac:dyDescent="0.25">
      <c r="A11702" t="s">
        <v>3294</v>
      </c>
      <c r="B11702">
        <v>2017</v>
      </c>
      <c r="C11702" t="s">
        <v>9</v>
      </c>
      <c r="D11702">
        <v>91</v>
      </c>
      <c r="E11702">
        <v>552</v>
      </c>
      <c r="F11702" t="s">
        <v>48</v>
      </c>
      <c r="G11702" t="s">
        <v>11</v>
      </c>
      <c r="H11702" t="s">
        <v>3302</v>
      </c>
    </row>
    <row r="11703" spans="1:8" x14ac:dyDescent="0.25">
      <c r="A11703" t="s">
        <v>3294</v>
      </c>
      <c r="B11703">
        <v>2017</v>
      </c>
      <c r="C11703" t="s">
        <v>9</v>
      </c>
      <c r="D11703">
        <v>91</v>
      </c>
      <c r="E11703">
        <v>552</v>
      </c>
      <c r="F11703" t="s">
        <v>10</v>
      </c>
      <c r="G11703" t="s">
        <v>11</v>
      </c>
      <c r="H11703" t="s">
        <v>3303</v>
      </c>
    </row>
    <row r="11704" spans="1:8" x14ac:dyDescent="0.25">
      <c r="A11704" t="s">
        <v>3294</v>
      </c>
      <c r="B11704">
        <v>2017</v>
      </c>
      <c r="C11704" t="s">
        <v>9</v>
      </c>
      <c r="D11704">
        <v>91</v>
      </c>
      <c r="E11704">
        <v>552</v>
      </c>
      <c r="F11704" t="s">
        <v>14</v>
      </c>
      <c r="G11704" t="s">
        <v>11</v>
      </c>
      <c r="H11704" t="s">
        <v>3301</v>
      </c>
    </row>
    <row r="11705" spans="1:8" x14ac:dyDescent="0.25">
      <c r="A11705" t="s">
        <v>3294</v>
      </c>
      <c r="B11705">
        <v>2017</v>
      </c>
      <c r="C11705" t="s">
        <v>9</v>
      </c>
      <c r="D11705">
        <v>91</v>
      </c>
      <c r="E11705">
        <v>552</v>
      </c>
      <c r="F11705" t="s">
        <v>48</v>
      </c>
      <c r="G11705" t="s">
        <v>11</v>
      </c>
      <c r="H11705" t="s">
        <v>3302</v>
      </c>
    </row>
    <row r="11706" spans="1:8" x14ac:dyDescent="0.25">
      <c r="A11706" t="s">
        <v>3294</v>
      </c>
      <c r="B11706">
        <v>2017</v>
      </c>
      <c r="C11706" t="s">
        <v>9</v>
      </c>
      <c r="D11706">
        <v>91</v>
      </c>
      <c r="E11706">
        <v>552</v>
      </c>
      <c r="F11706" t="s">
        <v>10</v>
      </c>
      <c r="G11706" t="s">
        <v>11</v>
      </c>
      <c r="H11706" t="s">
        <v>3303</v>
      </c>
    </row>
    <row r="11707" spans="1:8" x14ac:dyDescent="0.25">
      <c r="A11707" t="s">
        <v>3294</v>
      </c>
      <c r="B11707">
        <v>2017</v>
      </c>
      <c r="C11707" t="s">
        <v>9</v>
      </c>
      <c r="D11707">
        <v>91</v>
      </c>
      <c r="E11707">
        <v>552</v>
      </c>
      <c r="F11707" t="s">
        <v>14</v>
      </c>
      <c r="G11707" t="s">
        <v>11</v>
      </c>
      <c r="H11707" t="s">
        <v>3301</v>
      </c>
    </row>
    <row r="11708" spans="1:8" x14ac:dyDescent="0.25">
      <c r="A11708" t="s">
        <v>3294</v>
      </c>
      <c r="B11708">
        <v>2017</v>
      </c>
      <c r="C11708" t="s">
        <v>9</v>
      </c>
      <c r="D11708">
        <v>91</v>
      </c>
      <c r="E11708">
        <v>552</v>
      </c>
      <c r="F11708" t="s">
        <v>48</v>
      </c>
      <c r="G11708" t="s">
        <v>11</v>
      </c>
      <c r="H11708" t="s">
        <v>3302</v>
      </c>
    </row>
    <row r="11709" spans="1:8" x14ac:dyDescent="0.25">
      <c r="A11709" t="s">
        <v>3294</v>
      </c>
      <c r="B11709">
        <v>2017</v>
      </c>
      <c r="C11709" t="s">
        <v>9</v>
      </c>
      <c r="D11709">
        <v>91</v>
      </c>
      <c r="E11709">
        <v>552</v>
      </c>
      <c r="F11709" t="s">
        <v>10</v>
      </c>
      <c r="G11709" t="s">
        <v>11</v>
      </c>
      <c r="H11709" t="s">
        <v>3303</v>
      </c>
    </row>
    <row r="11710" spans="1:8" x14ac:dyDescent="0.25">
      <c r="A11710" t="s">
        <v>3294</v>
      </c>
      <c r="B11710">
        <v>2017</v>
      </c>
      <c r="C11710" t="s">
        <v>9</v>
      </c>
      <c r="D11710">
        <v>91</v>
      </c>
      <c r="E11710">
        <v>557</v>
      </c>
      <c r="F11710" t="s">
        <v>14</v>
      </c>
      <c r="G11710" t="s">
        <v>11</v>
      </c>
      <c r="H11710" t="s">
        <v>3304</v>
      </c>
    </row>
    <row r="11711" spans="1:8" x14ac:dyDescent="0.25">
      <c r="A11711" t="s">
        <v>3294</v>
      </c>
      <c r="B11711">
        <v>2017</v>
      </c>
      <c r="C11711" t="s">
        <v>9</v>
      </c>
      <c r="D11711">
        <v>91</v>
      </c>
      <c r="E11711">
        <v>557</v>
      </c>
      <c r="F11711" t="s">
        <v>48</v>
      </c>
      <c r="G11711" t="s">
        <v>11</v>
      </c>
      <c r="H11711" t="s">
        <v>3305</v>
      </c>
    </row>
    <row r="11712" spans="1:8" x14ac:dyDescent="0.25">
      <c r="A11712" t="s">
        <v>3294</v>
      </c>
      <c r="B11712">
        <v>2017</v>
      </c>
      <c r="C11712" t="s">
        <v>9</v>
      </c>
      <c r="D11712">
        <v>91</v>
      </c>
      <c r="E11712">
        <v>557</v>
      </c>
      <c r="F11712" t="s">
        <v>10</v>
      </c>
      <c r="G11712" t="s">
        <v>11</v>
      </c>
      <c r="H11712" t="s">
        <v>3306</v>
      </c>
    </row>
    <row r="11713" spans="1:8" x14ac:dyDescent="0.25">
      <c r="A11713" t="s">
        <v>3294</v>
      </c>
      <c r="B11713">
        <v>2017</v>
      </c>
      <c r="C11713" t="s">
        <v>9</v>
      </c>
      <c r="D11713">
        <v>91</v>
      </c>
      <c r="E11713">
        <v>557</v>
      </c>
      <c r="F11713" t="s">
        <v>14</v>
      </c>
      <c r="G11713" t="s">
        <v>11</v>
      </c>
      <c r="H11713" t="s">
        <v>3304</v>
      </c>
    </row>
    <row r="11714" spans="1:8" x14ac:dyDescent="0.25">
      <c r="A11714" t="s">
        <v>3294</v>
      </c>
      <c r="B11714">
        <v>2017</v>
      </c>
      <c r="C11714" t="s">
        <v>9</v>
      </c>
      <c r="D11714">
        <v>91</v>
      </c>
      <c r="E11714">
        <v>557</v>
      </c>
      <c r="F11714" t="s">
        <v>48</v>
      </c>
      <c r="G11714" t="s">
        <v>11</v>
      </c>
      <c r="H11714" t="s">
        <v>3305</v>
      </c>
    </row>
    <row r="11715" spans="1:8" x14ac:dyDescent="0.25">
      <c r="A11715" t="s">
        <v>3294</v>
      </c>
      <c r="B11715">
        <v>2017</v>
      </c>
      <c r="C11715" t="s">
        <v>9</v>
      </c>
      <c r="D11715">
        <v>91</v>
      </c>
      <c r="E11715">
        <v>557</v>
      </c>
      <c r="F11715" t="s">
        <v>10</v>
      </c>
      <c r="G11715" t="s">
        <v>11</v>
      </c>
      <c r="H11715" t="s">
        <v>3306</v>
      </c>
    </row>
    <row r="11716" spans="1:8" x14ac:dyDescent="0.25">
      <c r="A11716" t="s">
        <v>3294</v>
      </c>
      <c r="B11716">
        <v>2017</v>
      </c>
      <c r="C11716" t="s">
        <v>9</v>
      </c>
      <c r="D11716">
        <v>91</v>
      </c>
      <c r="E11716">
        <v>557</v>
      </c>
      <c r="F11716" t="s">
        <v>14</v>
      </c>
      <c r="G11716" t="s">
        <v>11</v>
      </c>
      <c r="H11716" t="s">
        <v>3304</v>
      </c>
    </row>
    <row r="11717" spans="1:8" x14ac:dyDescent="0.25">
      <c r="A11717" t="s">
        <v>3294</v>
      </c>
      <c r="B11717">
        <v>2017</v>
      </c>
      <c r="C11717" t="s">
        <v>9</v>
      </c>
      <c r="D11717">
        <v>91</v>
      </c>
      <c r="E11717">
        <v>557</v>
      </c>
      <c r="F11717" t="s">
        <v>48</v>
      </c>
      <c r="G11717" t="s">
        <v>11</v>
      </c>
      <c r="H11717" t="s">
        <v>3305</v>
      </c>
    </row>
    <row r="11718" spans="1:8" x14ac:dyDescent="0.25">
      <c r="A11718" t="s">
        <v>3294</v>
      </c>
      <c r="B11718">
        <v>2017</v>
      </c>
      <c r="C11718" t="s">
        <v>9</v>
      </c>
      <c r="D11718">
        <v>91</v>
      </c>
      <c r="E11718">
        <v>557</v>
      </c>
      <c r="F11718" t="s">
        <v>10</v>
      </c>
      <c r="G11718" t="s">
        <v>11</v>
      </c>
      <c r="H11718" t="s">
        <v>3306</v>
      </c>
    </row>
    <row r="11719" spans="1:8" x14ac:dyDescent="0.25">
      <c r="A11719" t="s">
        <v>3294</v>
      </c>
      <c r="B11719">
        <v>2017</v>
      </c>
      <c r="C11719" t="s">
        <v>9</v>
      </c>
      <c r="D11719">
        <v>91</v>
      </c>
      <c r="E11719">
        <v>557</v>
      </c>
      <c r="F11719" t="s">
        <v>14</v>
      </c>
      <c r="G11719" t="s">
        <v>11</v>
      </c>
      <c r="H11719" t="s">
        <v>3304</v>
      </c>
    </row>
    <row r="11720" spans="1:8" x14ac:dyDescent="0.25">
      <c r="A11720" t="s">
        <v>3294</v>
      </c>
      <c r="B11720">
        <v>2017</v>
      </c>
      <c r="C11720" t="s">
        <v>9</v>
      </c>
      <c r="D11720">
        <v>91</v>
      </c>
      <c r="E11720">
        <v>557</v>
      </c>
      <c r="F11720" t="s">
        <v>48</v>
      </c>
      <c r="G11720" t="s">
        <v>11</v>
      </c>
      <c r="H11720" t="s">
        <v>3305</v>
      </c>
    </row>
    <row r="11721" spans="1:8" x14ac:dyDescent="0.25">
      <c r="A11721" t="s">
        <v>3294</v>
      </c>
      <c r="B11721">
        <v>2017</v>
      </c>
      <c r="C11721" t="s">
        <v>9</v>
      </c>
      <c r="D11721">
        <v>91</v>
      </c>
      <c r="E11721">
        <v>557</v>
      </c>
      <c r="F11721" t="s">
        <v>10</v>
      </c>
      <c r="G11721" t="s">
        <v>11</v>
      </c>
      <c r="H11721" t="s">
        <v>3306</v>
      </c>
    </row>
    <row r="11722" spans="1:8" x14ac:dyDescent="0.25">
      <c r="A11722" t="s">
        <v>3307</v>
      </c>
      <c r="B11722">
        <v>2017</v>
      </c>
      <c r="C11722" t="s">
        <v>9</v>
      </c>
      <c r="D11722">
        <v>99</v>
      </c>
      <c r="E11722">
        <v>26</v>
      </c>
      <c r="F11722" t="s">
        <v>14</v>
      </c>
      <c r="G11722" t="s">
        <v>22</v>
      </c>
      <c r="H11722" t="s">
        <v>3308</v>
      </c>
    </row>
    <row r="11723" spans="1:8" x14ac:dyDescent="0.25">
      <c r="A11723" t="s">
        <v>3307</v>
      </c>
      <c r="B11723">
        <v>2017</v>
      </c>
      <c r="C11723" t="s">
        <v>9</v>
      </c>
      <c r="D11723">
        <v>99</v>
      </c>
      <c r="E11723">
        <v>26</v>
      </c>
      <c r="F11723" t="s">
        <v>48</v>
      </c>
      <c r="G11723" t="s">
        <v>22</v>
      </c>
      <c r="H11723" t="s">
        <v>3309</v>
      </c>
    </row>
    <row r="11724" spans="1:8" x14ac:dyDescent="0.25">
      <c r="A11724" t="s">
        <v>3307</v>
      </c>
      <c r="B11724">
        <v>2017</v>
      </c>
      <c r="C11724" t="s">
        <v>9</v>
      </c>
      <c r="D11724">
        <v>99</v>
      </c>
      <c r="E11724">
        <v>26</v>
      </c>
      <c r="F11724" t="s">
        <v>10</v>
      </c>
      <c r="G11724" t="s">
        <v>22</v>
      </c>
      <c r="H11724" t="s">
        <v>3310</v>
      </c>
    </row>
    <row r="11725" spans="1:8" x14ac:dyDescent="0.25">
      <c r="A11725" t="s">
        <v>3307</v>
      </c>
      <c r="B11725">
        <v>2017</v>
      </c>
      <c r="C11725" t="s">
        <v>9</v>
      </c>
      <c r="D11725">
        <v>99</v>
      </c>
      <c r="E11725">
        <v>26</v>
      </c>
      <c r="F11725" t="s">
        <v>14</v>
      </c>
      <c r="G11725" t="s">
        <v>22</v>
      </c>
      <c r="H11725" t="s">
        <v>3308</v>
      </c>
    </row>
    <row r="11726" spans="1:8" x14ac:dyDescent="0.25">
      <c r="A11726" t="s">
        <v>3307</v>
      </c>
      <c r="B11726">
        <v>2017</v>
      </c>
      <c r="C11726" t="s">
        <v>9</v>
      </c>
      <c r="D11726">
        <v>99</v>
      </c>
      <c r="E11726">
        <v>26</v>
      </c>
      <c r="F11726" t="s">
        <v>48</v>
      </c>
      <c r="G11726" t="s">
        <v>22</v>
      </c>
      <c r="H11726" t="s">
        <v>3309</v>
      </c>
    </row>
    <row r="11727" spans="1:8" x14ac:dyDescent="0.25">
      <c r="A11727" t="s">
        <v>3307</v>
      </c>
      <c r="B11727">
        <v>2017</v>
      </c>
      <c r="C11727" t="s">
        <v>9</v>
      </c>
      <c r="D11727">
        <v>99</v>
      </c>
      <c r="E11727">
        <v>26</v>
      </c>
      <c r="F11727" t="s">
        <v>10</v>
      </c>
      <c r="G11727" t="s">
        <v>22</v>
      </c>
      <c r="H11727" t="s">
        <v>3310</v>
      </c>
    </row>
    <row r="11728" spans="1:8" x14ac:dyDescent="0.25">
      <c r="A11728" t="s">
        <v>3307</v>
      </c>
      <c r="B11728">
        <v>2017</v>
      </c>
      <c r="C11728" t="s">
        <v>9</v>
      </c>
      <c r="D11728">
        <v>99</v>
      </c>
      <c r="E11728">
        <v>26</v>
      </c>
      <c r="F11728" t="s">
        <v>14</v>
      </c>
      <c r="G11728" t="s">
        <v>22</v>
      </c>
      <c r="H11728" t="s">
        <v>3308</v>
      </c>
    </row>
    <row r="11729" spans="1:8" x14ac:dyDescent="0.25">
      <c r="A11729" t="s">
        <v>3307</v>
      </c>
      <c r="B11729">
        <v>2017</v>
      </c>
      <c r="C11729" t="s">
        <v>9</v>
      </c>
      <c r="D11729">
        <v>99</v>
      </c>
      <c r="E11729">
        <v>26</v>
      </c>
      <c r="F11729" t="s">
        <v>48</v>
      </c>
      <c r="G11729" t="s">
        <v>22</v>
      </c>
      <c r="H11729" t="s">
        <v>3309</v>
      </c>
    </row>
    <row r="11730" spans="1:8" x14ac:dyDescent="0.25">
      <c r="A11730" t="s">
        <v>3307</v>
      </c>
      <c r="B11730">
        <v>2017</v>
      </c>
      <c r="C11730" t="s">
        <v>9</v>
      </c>
      <c r="D11730">
        <v>99</v>
      </c>
      <c r="E11730">
        <v>26</v>
      </c>
      <c r="F11730" t="s">
        <v>10</v>
      </c>
      <c r="G11730" t="s">
        <v>22</v>
      </c>
      <c r="H11730" t="s">
        <v>3310</v>
      </c>
    </row>
    <row r="11731" spans="1:8" x14ac:dyDescent="0.25">
      <c r="A11731" t="s">
        <v>3307</v>
      </c>
      <c r="B11731">
        <v>2017</v>
      </c>
      <c r="C11731" t="s">
        <v>9</v>
      </c>
      <c r="D11731">
        <v>99</v>
      </c>
      <c r="E11731">
        <v>26</v>
      </c>
      <c r="F11731" t="s">
        <v>14</v>
      </c>
      <c r="G11731" t="s">
        <v>22</v>
      </c>
      <c r="H11731" t="s">
        <v>3308</v>
      </c>
    </row>
    <row r="11732" spans="1:8" x14ac:dyDescent="0.25">
      <c r="A11732" t="s">
        <v>3307</v>
      </c>
      <c r="B11732">
        <v>2017</v>
      </c>
      <c r="C11732" t="s">
        <v>9</v>
      </c>
      <c r="D11732">
        <v>99</v>
      </c>
      <c r="E11732">
        <v>26</v>
      </c>
      <c r="F11732" t="s">
        <v>48</v>
      </c>
      <c r="G11732" t="s">
        <v>22</v>
      </c>
      <c r="H11732" t="s">
        <v>3309</v>
      </c>
    </row>
    <row r="11733" spans="1:8" x14ac:dyDescent="0.25">
      <c r="A11733" t="s">
        <v>3307</v>
      </c>
      <c r="B11733">
        <v>2017</v>
      </c>
      <c r="C11733" t="s">
        <v>9</v>
      </c>
      <c r="D11733">
        <v>99</v>
      </c>
      <c r="E11733">
        <v>26</v>
      </c>
      <c r="F11733" t="s">
        <v>10</v>
      </c>
      <c r="G11733" t="s">
        <v>22</v>
      </c>
      <c r="H11733" t="s">
        <v>3310</v>
      </c>
    </row>
    <row r="11734" spans="1:8" x14ac:dyDescent="0.25">
      <c r="A11734" t="s">
        <v>3307</v>
      </c>
      <c r="B11734">
        <v>2017</v>
      </c>
      <c r="C11734" t="s">
        <v>9</v>
      </c>
      <c r="D11734">
        <v>99</v>
      </c>
      <c r="E11734">
        <v>31</v>
      </c>
      <c r="F11734" t="s">
        <v>14</v>
      </c>
      <c r="G11734" t="s">
        <v>22</v>
      </c>
      <c r="H11734" t="s">
        <v>3311</v>
      </c>
    </row>
    <row r="11735" spans="1:8" x14ac:dyDescent="0.25">
      <c r="A11735" t="s">
        <v>3307</v>
      </c>
      <c r="B11735">
        <v>2017</v>
      </c>
      <c r="C11735" t="s">
        <v>9</v>
      </c>
      <c r="D11735">
        <v>99</v>
      </c>
      <c r="E11735">
        <v>31</v>
      </c>
      <c r="F11735" t="s">
        <v>48</v>
      </c>
      <c r="G11735" t="s">
        <v>22</v>
      </c>
      <c r="H11735" t="s">
        <v>3312</v>
      </c>
    </row>
    <row r="11736" spans="1:8" x14ac:dyDescent="0.25">
      <c r="A11736" t="s">
        <v>3307</v>
      </c>
      <c r="B11736">
        <v>2017</v>
      </c>
      <c r="C11736" t="s">
        <v>9</v>
      </c>
      <c r="D11736">
        <v>99</v>
      </c>
      <c r="E11736">
        <v>31</v>
      </c>
      <c r="F11736" t="s">
        <v>10</v>
      </c>
      <c r="G11736" t="s">
        <v>22</v>
      </c>
      <c r="H11736" t="s">
        <v>3313</v>
      </c>
    </row>
    <row r="11737" spans="1:8" x14ac:dyDescent="0.25">
      <c r="A11737" t="s">
        <v>3307</v>
      </c>
      <c r="B11737">
        <v>2017</v>
      </c>
      <c r="C11737" t="s">
        <v>9</v>
      </c>
      <c r="D11737">
        <v>99</v>
      </c>
      <c r="E11737">
        <v>31</v>
      </c>
      <c r="F11737" t="s">
        <v>14</v>
      </c>
      <c r="G11737" t="s">
        <v>22</v>
      </c>
      <c r="H11737" t="s">
        <v>3311</v>
      </c>
    </row>
    <row r="11738" spans="1:8" x14ac:dyDescent="0.25">
      <c r="A11738" t="s">
        <v>3307</v>
      </c>
      <c r="B11738">
        <v>2017</v>
      </c>
      <c r="C11738" t="s">
        <v>9</v>
      </c>
      <c r="D11738">
        <v>99</v>
      </c>
      <c r="E11738">
        <v>31</v>
      </c>
      <c r="F11738" t="s">
        <v>48</v>
      </c>
      <c r="G11738" t="s">
        <v>22</v>
      </c>
      <c r="H11738" t="s">
        <v>3312</v>
      </c>
    </row>
    <row r="11739" spans="1:8" x14ac:dyDescent="0.25">
      <c r="A11739" t="s">
        <v>3307</v>
      </c>
      <c r="B11739">
        <v>2017</v>
      </c>
      <c r="C11739" t="s">
        <v>9</v>
      </c>
      <c r="D11739">
        <v>99</v>
      </c>
      <c r="E11739">
        <v>31</v>
      </c>
      <c r="F11739" t="s">
        <v>10</v>
      </c>
      <c r="G11739" t="s">
        <v>22</v>
      </c>
      <c r="H11739" t="s">
        <v>3313</v>
      </c>
    </row>
    <row r="11740" spans="1:8" x14ac:dyDescent="0.25">
      <c r="A11740" t="s">
        <v>3307</v>
      </c>
      <c r="B11740">
        <v>2017</v>
      </c>
      <c r="C11740" t="s">
        <v>9</v>
      </c>
      <c r="D11740">
        <v>99</v>
      </c>
      <c r="E11740">
        <v>31</v>
      </c>
      <c r="F11740" t="s">
        <v>14</v>
      </c>
      <c r="G11740" t="s">
        <v>22</v>
      </c>
      <c r="H11740" t="s">
        <v>3311</v>
      </c>
    </row>
    <row r="11741" spans="1:8" x14ac:dyDescent="0.25">
      <c r="A11741" t="s">
        <v>3307</v>
      </c>
      <c r="B11741">
        <v>2017</v>
      </c>
      <c r="C11741" t="s">
        <v>9</v>
      </c>
      <c r="D11741">
        <v>99</v>
      </c>
      <c r="E11741">
        <v>31</v>
      </c>
      <c r="F11741" t="s">
        <v>48</v>
      </c>
      <c r="G11741" t="s">
        <v>22</v>
      </c>
      <c r="H11741" t="s">
        <v>3312</v>
      </c>
    </row>
    <row r="11742" spans="1:8" x14ac:dyDescent="0.25">
      <c r="A11742" t="s">
        <v>3307</v>
      </c>
      <c r="B11742">
        <v>2017</v>
      </c>
      <c r="C11742" t="s">
        <v>9</v>
      </c>
      <c r="D11742">
        <v>99</v>
      </c>
      <c r="E11742">
        <v>31</v>
      </c>
      <c r="F11742" t="s">
        <v>10</v>
      </c>
      <c r="G11742" t="s">
        <v>22</v>
      </c>
      <c r="H11742" t="s">
        <v>3313</v>
      </c>
    </row>
    <row r="11743" spans="1:8" x14ac:dyDescent="0.25">
      <c r="A11743" t="s">
        <v>3307</v>
      </c>
      <c r="B11743">
        <v>2017</v>
      </c>
      <c r="C11743" t="s">
        <v>9</v>
      </c>
      <c r="D11743">
        <v>99</v>
      </c>
      <c r="E11743">
        <v>31</v>
      </c>
      <c r="F11743" t="s">
        <v>14</v>
      </c>
      <c r="G11743" t="s">
        <v>22</v>
      </c>
      <c r="H11743" t="s">
        <v>3311</v>
      </c>
    </row>
    <row r="11744" spans="1:8" x14ac:dyDescent="0.25">
      <c r="A11744" t="s">
        <v>3307</v>
      </c>
      <c r="B11744">
        <v>2017</v>
      </c>
      <c r="C11744" t="s">
        <v>9</v>
      </c>
      <c r="D11744">
        <v>99</v>
      </c>
      <c r="E11744">
        <v>31</v>
      </c>
      <c r="F11744" t="s">
        <v>48</v>
      </c>
      <c r="G11744" t="s">
        <v>22</v>
      </c>
      <c r="H11744" t="s">
        <v>3312</v>
      </c>
    </row>
    <row r="11745" spans="1:8" x14ac:dyDescent="0.25">
      <c r="A11745" t="s">
        <v>3307</v>
      </c>
      <c r="B11745">
        <v>2017</v>
      </c>
      <c r="C11745" t="s">
        <v>9</v>
      </c>
      <c r="D11745">
        <v>99</v>
      </c>
      <c r="E11745">
        <v>31</v>
      </c>
      <c r="F11745" t="s">
        <v>10</v>
      </c>
      <c r="G11745" t="s">
        <v>22</v>
      </c>
      <c r="H11745" t="s">
        <v>3313</v>
      </c>
    </row>
    <row r="11746" spans="1:8" x14ac:dyDescent="0.25">
      <c r="A11746" t="s">
        <v>3307</v>
      </c>
      <c r="B11746">
        <v>2017</v>
      </c>
      <c r="C11746" t="s">
        <v>9</v>
      </c>
      <c r="D11746">
        <v>99</v>
      </c>
      <c r="E11746">
        <v>36</v>
      </c>
      <c r="F11746" t="s">
        <v>14</v>
      </c>
      <c r="G11746" t="s">
        <v>22</v>
      </c>
      <c r="H11746" t="s">
        <v>3314</v>
      </c>
    </row>
    <row r="11747" spans="1:8" x14ac:dyDescent="0.25">
      <c r="A11747" t="s">
        <v>3307</v>
      </c>
      <c r="B11747">
        <v>2017</v>
      </c>
      <c r="C11747" t="s">
        <v>9</v>
      </c>
      <c r="D11747">
        <v>99</v>
      </c>
      <c r="E11747">
        <v>36</v>
      </c>
      <c r="F11747" t="s">
        <v>48</v>
      </c>
      <c r="G11747" t="s">
        <v>22</v>
      </c>
      <c r="H11747" t="s">
        <v>3315</v>
      </c>
    </row>
    <row r="11748" spans="1:8" x14ac:dyDescent="0.25">
      <c r="A11748" t="s">
        <v>3307</v>
      </c>
      <c r="B11748">
        <v>2017</v>
      </c>
      <c r="C11748" t="s">
        <v>9</v>
      </c>
      <c r="D11748">
        <v>99</v>
      </c>
      <c r="E11748">
        <v>36</v>
      </c>
      <c r="F11748" t="s">
        <v>10</v>
      </c>
      <c r="G11748" t="s">
        <v>22</v>
      </c>
      <c r="H11748" t="s">
        <v>3316</v>
      </c>
    </row>
    <row r="11749" spans="1:8" x14ac:dyDescent="0.25">
      <c r="A11749" t="s">
        <v>3307</v>
      </c>
      <c r="B11749">
        <v>2017</v>
      </c>
      <c r="C11749" t="s">
        <v>9</v>
      </c>
      <c r="D11749">
        <v>99</v>
      </c>
      <c r="E11749">
        <v>36</v>
      </c>
      <c r="F11749" t="s">
        <v>14</v>
      </c>
      <c r="G11749" t="s">
        <v>22</v>
      </c>
      <c r="H11749" t="s">
        <v>3314</v>
      </c>
    </row>
    <row r="11750" spans="1:8" x14ac:dyDescent="0.25">
      <c r="A11750" t="s">
        <v>3307</v>
      </c>
      <c r="B11750">
        <v>2017</v>
      </c>
      <c r="C11750" t="s">
        <v>9</v>
      </c>
      <c r="D11750">
        <v>99</v>
      </c>
      <c r="E11750">
        <v>36</v>
      </c>
      <c r="F11750" t="s">
        <v>48</v>
      </c>
      <c r="G11750" t="s">
        <v>22</v>
      </c>
      <c r="H11750" t="s">
        <v>3315</v>
      </c>
    </row>
    <row r="11751" spans="1:8" x14ac:dyDescent="0.25">
      <c r="A11751" t="s">
        <v>3307</v>
      </c>
      <c r="B11751">
        <v>2017</v>
      </c>
      <c r="C11751" t="s">
        <v>9</v>
      </c>
      <c r="D11751">
        <v>99</v>
      </c>
      <c r="E11751">
        <v>36</v>
      </c>
      <c r="F11751" t="s">
        <v>10</v>
      </c>
      <c r="G11751" t="s">
        <v>22</v>
      </c>
      <c r="H11751" t="s">
        <v>3316</v>
      </c>
    </row>
    <row r="11752" spans="1:8" x14ac:dyDescent="0.25">
      <c r="A11752" t="s">
        <v>3307</v>
      </c>
      <c r="B11752">
        <v>2017</v>
      </c>
      <c r="C11752" t="s">
        <v>9</v>
      </c>
      <c r="D11752">
        <v>99</v>
      </c>
      <c r="E11752">
        <v>36</v>
      </c>
      <c r="F11752" t="s">
        <v>14</v>
      </c>
      <c r="G11752" t="s">
        <v>22</v>
      </c>
      <c r="H11752" t="s">
        <v>3314</v>
      </c>
    </row>
    <row r="11753" spans="1:8" x14ac:dyDescent="0.25">
      <c r="A11753" t="s">
        <v>3307</v>
      </c>
      <c r="B11753">
        <v>2017</v>
      </c>
      <c r="C11753" t="s">
        <v>9</v>
      </c>
      <c r="D11753">
        <v>99</v>
      </c>
      <c r="E11753">
        <v>36</v>
      </c>
      <c r="F11753" t="s">
        <v>48</v>
      </c>
      <c r="G11753" t="s">
        <v>22</v>
      </c>
      <c r="H11753" t="s">
        <v>3315</v>
      </c>
    </row>
    <row r="11754" spans="1:8" x14ac:dyDescent="0.25">
      <c r="A11754" t="s">
        <v>3307</v>
      </c>
      <c r="B11754">
        <v>2017</v>
      </c>
      <c r="C11754" t="s">
        <v>9</v>
      </c>
      <c r="D11754">
        <v>99</v>
      </c>
      <c r="E11754">
        <v>36</v>
      </c>
      <c r="F11754" t="s">
        <v>10</v>
      </c>
      <c r="G11754" t="s">
        <v>22</v>
      </c>
      <c r="H11754" t="s">
        <v>3316</v>
      </c>
    </row>
    <row r="11755" spans="1:8" x14ac:dyDescent="0.25">
      <c r="A11755" t="s">
        <v>3307</v>
      </c>
      <c r="B11755">
        <v>2017</v>
      </c>
      <c r="C11755" t="s">
        <v>9</v>
      </c>
      <c r="D11755">
        <v>99</v>
      </c>
      <c r="E11755">
        <v>36</v>
      </c>
      <c r="F11755" t="s">
        <v>14</v>
      </c>
      <c r="G11755" t="s">
        <v>22</v>
      </c>
      <c r="H11755" t="s">
        <v>3314</v>
      </c>
    </row>
    <row r="11756" spans="1:8" x14ac:dyDescent="0.25">
      <c r="A11756" t="s">
        <v>3307</v>
      </c>
      <c r="B11756">
        <v>2017</v>
      </c>
      <c r="C11756" t="s">
        <v>9</v>
      </c>
      <c r="D11756">
        <v>99</v>
      </c>
      <c r="E11756">
        <v>36</v>
      </c>
      <c r="F11756" t="s">
        <v>48</v>
      </c>
      <c r="G11756" t="s">
        <v>22</v>
      </c>
      <c r="H11756" t="s">
        <v>3315</v>
      </c>
    </row>
    <row r="11757" spans="1:8" x14ac:dyDescent="0.25">
      <c r="A11757" t="s">
        <v>3307</v>
      </c>
      <c r="B11757">
        <v>2017</v>
      </c>
      <c r="C11757" t="s">
        <v>9</v>
      </c>
      <c r="D11757">
        <v>99</v>
      </c>
      <c r="E11757">
        <v>36</v>
      </c>
      <c r="F11757" t="s">
        <v>10</v>
      </c>
      <c r="G11757" t="s">
        <v>22</v>
      </c>
      <c r="H11757" t="s">
        <v>3316</v>
      </c>
    </row>
    <row r="11758" spans="1:8" x14ac:dyDescent="0.25">
      <c r="A11758" t="s">
        <v>3307</v>
      </c>
      <c r="B11758">
        <v>2017</v>
      </c>
      <c r="C11758" t="s">
        <v>9</v>
      </c>
      <c r="D11758">
        <v>99</v>
      </c>
      <c r="E11758">
        <v>41</v>
      </c>
      <c r="F11758" t="s">
        <v>14</v>
      </c>
      <c r="G11758" t="s">
        <v>22</v>
      </c>
      <c r="H11758" t="s">
        <v>3317</v>
      </c>
    </row>
    <row r="11759" spans="1:8" x14ac:dyDescent="0.25">
      <c r="A11759" t="s">
        <v>3307</v>
      </c>
      <c r="B11759">
        <v>2017</v>
      </c>
      <c r="C11759" t="s">
        <v>9</v>
      </c>
      <c r="D11759">
        <v>99</v>
      </c>
      <c r="E11759">
        <v>41</v>
      </c>
      <c r="F11759" t="s">
        <v>48</v>
      </c>
      <c r="G11759" t="s">
        <v>22</v>
      </c>
      <c r="H11759" t="s">
        <v>3318</v>
      </c>
    </row>
    <row r="11760" spans="1:8" x14ac:dyDescent="0.25">
      <c r="A11760" t="s">
        <v>3307</v>
      </c>
      <c r="B11760">
        <v>2017</v>
      </c>
      <c r="C11760" t="s">
        <v>9</v>
      </c>
      <c r="D11760">
        <v>99</v>
      </c>
      <c r="E11760">
        <v>41</v>
      </c>
      <c r="F11760" t="s">
        <v>10</v>
      </c>
      <c r="G11760" t="s">
        <v>22</v>
      </c>
      <c r="H11760" t="s">
        <v>3319</v>
      </c>
    </row>
    <row r="11761" spans="1:8" x14ac:dyDescent="0.25">
      <c r="A11761" t="s">
        <v>3307</v>
      </c>
      <c r="B11761">
        <v>2017</v>
      </c>
      <c r="C11761" t="s">
        <v>9</v>
      </c>
      <c r="D11761">
        <v>99</v>
      </c>
      <c r="E11761">
        <v>41</v>
      </c>
      <c r="F11761" t="s">
        <v>14</v>
      </c>
      <c r="G11761" t="s">
        <v>22</v>
      </c>
      <c r="H11761" t="s">
        <v>3317</v>
      </c>
    </row>
    <row r="11762" spans="1:8" x14ac:dyDescent="0.25">
      <c r="A11762" t="s">
        <v>3307</v>
      </c>
      <c r="B11762">
        <v>2017</v>
      </c>
      <c r="C11762" t="s">
        <v>9</v>
      </c>
      <c r="D11762">
        <v>99</v>
      </c>
      <c r="E11762">
        <v>41</v>
      </c>
      <c r="F11762" t="s">
        <v>48</v>
      </c>
      <c r="G11762" t="s">
        <v>22</v>
      </c>
      <c r="H11762" t="s">
        <v>3318</v>
      </c>
    </row>
    <row r="11763" spans="1:8" x14ac:dyDescent="0.25">
      <c r="A11763" t="s">
        <v>3307</v>
      </c>
      <c r="B11763">
        <v>2017</v>
      </c>
      <c r="C11763" t="s">
        <v>9</v>
      </c>
      <c r="D11763">
        <v>99</v>
      </c>
      <c r="E11763">
        <v>41</v>
      </c>
      <c r="F11763" t="s">
        <v>10</v>
      </c>
      <c r="G11763" t="s">
        <v>22</v>
      </c>
      <c r="H11763" t="s">
        <v>3319</v>
      </c>
    </row>
    <row r="11764" spans="1:8" x14ac:dyDescent="0.25">
      <c r="A11764" t="s">
        <v>3307</v>
      </c>
      <c r="B11764">
        <v>2017</v>
      </c>
      <c r="C11764" t="s">
        <v>9</v>
      </c>
      <c r="D11764">
        <v>99</v>
      </c>
      <c r="E11764">
        <v>41</v>
      </c>
      <c r="F11764" t="s">
        <v>14</v>
      </c>
      <c r="G11764" t="s">
        <v>22</v>
      </c>
      <c r="H11764" t="s">
        <v>3317</v>
      </c>
    </row>
    <row r="11765" spans="1:8" x14ac:dyDescent="0.25">
      <c r="A11765" t="s">
        <v>3307</v>
      </c>
      <c r="B11765">
        <v>2017</v>
      </c>
      <c r="C11765" t="s">
        <v>9</v>
      </c>
      <c r="D11765">
        <v>99</v>
      </c>
      <c r="E11765">
        <v>41</v>
      </c>
      <c r="F11765" t="s">
        <v>48</v>
      </c>
      <c r="G11765" t="s">
        <v>22</v>
      </c>
      <c r="H11765" t="s">
        <v>3318</v>
      </c>
    </row>
    <row r="11766" spans="1:8" x14ac:dyDescent="0.25">
      <c r="A11766" t="s">
        <v>3307</v>
      </c>
      <c r="B11766">
        <v>2017</v>
      </c>
      <c r="C11766" t="s">
        <v>9</v>
      </c>
      <c r="D11766">
        <v>99</v>
      </c>
      <c r="E11766">
        <v>41</v>
      </c>
      <c r="F11766" t="s">
        <v>10</v>
      </c>
      <c r="G11766" t="s">
        <v>22</v>
      </c>
      <c r="H11766" t="s">
        <v>3319</v>
      </c>
    </row>
    <row r="11767" spans="1:8" x14ac:dyDescent="0.25">
      <c r="A11767" t="s">
        <v>3307</v>
      </c>
      <c r="B11767">
        <v>2017</v>
      </c>
      <c r="C11767" t="s">
        <v>9</v>
      </c>
      <c r="D11767">
        <v>99</v>
      </c>
      <c r="E11767">
        <v>41</v>
      </c>
      <c r="F11767" t="s">
        <v>14</v>
      </c>
      <c r="G11767" t="s">
        <v>22</v>
      </c>
      <c r="H11767" t="s">
        <v>3317</v>
      </c>
    </row>
    <row r="11768" spans="1:8" x14ac:dyDescent="0.25">
      <c r="A11768" t="s">
        <v>3307</v>
      </c>
      <c r="B11768">
        <v>2017</v>
      </c>
      <c r="C11768" t="s">
        <v>9</v>
      </c>
      <c r="D11768">
        <v>99</v>
      </c>
      <c r="E11768">
        <v>41</v>
      </c>
      <c r="F11768" t="s">
        <v>48</v>
      </c>
      <c r="G11768" t="s">
        <v>22</v>
      </c>
      <c r="H11768" t="s">
        <v>3318</v>
      </c>
    </row>
    <row r="11769" spans="1:8" x14ac:dyDescent="0.25">
      <c r="A11769" t="s">
        <v>3307</v>
      </c>
      <c r="B11769">
        <v>2017</v>
      </c>
      <c r="C11769" t="s">
        <v>9</v>
      </c>
      <c r="D11769">
        <v>99</v>
      </c>
      <c r="E11769">
        <v>41</v>
      </c>
      <c r="F11769" t="s">
        <v>10</v>
      </c>
      <c r="G11769" t="s">
        <v>22</v>
      </c>
      <c r="H11769" t="s">
        <v>3319</v>
      </c>
    </row>
    <row r="11770" spans="1:8" x14ac:dyDescent="0.25">
      <c r="A11770" t="s">
        <v>3307</v>
      </c>
      <c r="B11770">
        <v>2017</v>
      </c>
      <c r="C11770" t="s">
        <v>9</v>
      </c>
      <c r="D11770">
        <v>99</v>
      </c>
      <c r="E11770">
        <v>46</v>
      </c>
      <c r="F11770" t="s">
        <v>48</v>
      </c>
      <c r="G11770" t="s">
        <v>22</v>
      </c>
      <c r="H11770" t="s">
        <v>3320</v>
      </c>
    </row>
    <row r="11771" spans="1:8" x14ac:dyDescent="0.25">
      <c r="A11771" t="s">
        <v>3307</v>
      </c>
      <c r="B11771">
        <v>2017</v>
      </c>
      <c r="C11771" t="s">
        <v>9</v>
      </c>
      <c r="D11771">
        <v>99</v>
      </c>
      <c r="E11771">
        <v>46</v>
      </c>
      <c r="F11771" t="s">
        <v>48</v>
      </c>
      <c r="G11771" t="s">
        <v>22</v>
      </c>
      <c r="H11771" t="s">
        <v>3320</v>
      </c>
    </row>
    <row r="11772" spans="1:8" x14ac:dyDescent="0.25">
      <c r="A11772" t="s">
        <v>3307</v>
      </c>
      <c r="B11772">
        <v>2017</v>
      </c>
      <c r="C11772" t="s">
        <v>9</v>
      </c>
      <c r="D11772">
        <v>99</v>
      </c>
      <c r="E11772">
        <v>46</v>
      </c>
      <c r="F11772" t="s">
        <v>48</v>
      </c>
      <c r="G11772" t="s">
        <v>22</v>
      </c>
      <c r="H11772" t="s">
        <v>3320</v>
      </c>
    </row>
    <row r="11773" spans="1:8" x14ac:dyDescent="0.25">
      <c r="A11773" t="s">
        <v>3307</v>
      </c>
      <c r="B11773">
        <v>2017</v>
      </c>
      <c r="C11773" t="s">
        <v>9</v>
      </c>
      <c r="D11773">
        <v>99</v>
      </c>
      <c r="E11773">
        <v>46</v>
      </c>
      <c r="F11773" t="s">
        <v>48</v>
      </c>
      <c r="G11773" t="s">
        <v>22</v>
      </c>
      <c r="H11773" t="s">
        <v>3320</v>
      </c>
    </row>
    <row r="11774" spans="1:8" x14ac:dyDescent="0.25">
      <c r="A11774" t="s">
        <v>3307</v>
      </c>
      <c r="B11774">
        <v>2017</v>
      </c>
      <c r="C11774" t="s">
        <v>1818</v>
      </c>
      <c r="D11774">
        <v>18</v>
      </c>
      <c r="E11774">
        <v>553</v>
      </c>
      <c r="F11774" t="s">
        <v>14</v>
      </c>
      <c r="G11774" t="s">
        <v>11</v>
      </c>
      <c r="H11774" t="s">
        <v>3321</v>
      </c>
    </row>
    <row r="11775" spans="1:8" x14ac:dyDescent="0.25">
      <c r="A11775" t="s">
        <v>3307</v>
      </c>
      <c r="B11775">
        <v>2017</v>
      </c>
      <c r="C11775" t="s">
        <v>1818</v>
      </c>
      <c r="D11775">
        <v>18</v>
      </c>
      <c r="E11775">
        <v>553</v>
      </c>
      <c r="F11775" t="s">
        <v>48</v>
      </c>
      <c r="G11775" t="s">
        <v>11</v>
      </c>
      <c r="H11775" t="s">
        <v>3322</v>
      </c>
    </row>
    <row r="11776" spans="1:8" x14ac:dyDescent="0.25">
      <c r="A11776" t="s">
        <v>3307</v>
      </c>
      <c r="B11776">
        <v>2017</v>
      </c>
      <c r="C11776" t="s">
        <v>1818</v>
      </c>
      <c r="D11776">
        <v>18</v>
      </c>
      <c r="E11776">
        <v>553</v>
      </c>
      <c r="F11776" t="s">
        <v>10</v>
      </c>
      <c r="G11776" t="s">
        <v>11</v>
      </c>
      <c r="H11776" t="s">
        <v>3323</v>
      </c>
    </row>
    <row r="11777" spans="1:8" x14ac:dyDescent="0.25">
      <c r="A11777" t="s">
        <v>3307</v>
      </c>
      <c r="B11777">
        <v>2017</v>
      </c>
      <c r="C11777" t="s">
        <v>1818</v>
      </c>
      <c r="D11777">
        <v>18</v>
      </c>
      <c r="E11777">
        <v>553</v>
      </c>
      <c r="F11777" t="s">
        <v>14</v>
      </c>
      <c r="G11777" t="s">
        <v>11</v>
      </c>
      <c r="H11777" t="s">
        <v>3321</v>
      </c>
    </row>
    <row r="11778" spans="1:8" x14ac:dyDescent="0.25">
      <c r="A11778" t="s">
        <v>3307</v>
      </c>
      <c r="B11778">
        <v>2017</v>
      </c>
      <c r="C11778" t="s">
        <v>1818</v>
      </c>
      <c r="D11778">
        <v>18</v>
      </c>
      <c r="E11778">
        <v>553</v>
      </c>
      <c r="F11778" t="s">
        <v>48</v>
      </c>
      <c r="G11778" t="s">
        <v>11</v>
      </c>
      <c r="H11778" t="s">
        <v>3322</v>
      </c>
    </row>
    <row r="11779" spans="1:8" x14ac:dyDescent="0.25">
      <c r="A11779" t="s">
        <v>3307</v>
      </c>
      <c r="B11779">
        <v>2017</v>
      </c>
      <c r="C11779" t="s">
        <v>1818</v>
      </c>
      <c r="D11779">
        <v>18</v>
      </c>
      <c r="E11779">
        <v>553</v>
      </c>
      <c r="F11779" t="s">
        <v>10</v>
      </c>
      <c r="G11779" t="s">
        <v>11</v>
      </c>
      <c r="H11779" t="s">
        <v>3323</v>
      </c>
    </row>
    <row r="11780" spans="1:8" x14ac:dyDescent="0.25">
      <c r="A11780" t="s">
        <v>3307</v>
      </c>
      <c r="B11780">
        <v>2017</v>
      </c>
      <c r="C11780" t="s">
        <v>1818</v>
      </c>
      <c r="D11780">
        <v>18</v>
      </c>
      <c r="E11780">
        <v>553</v>
      </c>
      <c r="F11780" t="s">
        <v>14</v>
      </c>
      <c r="G11780" t="s">
        <v>11</v>
      </c>
      <c r="H11780" t="s">
        <v>3321</v>
      </c>
    </row>
    <row r="11781" spans="1:8" x14ac:dyDescent="0.25">
      <c r="A11781" t="s">
        <v>3307</v>
      </c>
      <c r="B11781">
        <v>2017</v>
      </c>
      <c r="C11781" t="s">
        <v>1818</v>
      </c>
      <c r="D11781">
        <v>18</v>
      </c>
      <c r="E11781">
        <v>553</v>
      </c>
      <c r="F11781" t="s">
        <v>48</v>
      </c>
      <c r="G11781" t="s">
        <v>11</v>
      </c>
      <c r="H11781" t="s">
        <v>3322</v>
      </c>
    </row>
    <row r="11782" spans="1:8" x14ac:dyDescent="0.25">
      <c r="A11782" t="s">
        <v>3307</v>
      </c>
      <c r="B11782">
        <v>2017</v>
      </c>
      <c r="C11782" t="s">
        <v>1818</v>
      </c>
      <c r="D11782">
        <v>18</v>
      </c>
      <c r="E11782">
        <v>553</v>
      </c>
      <c r="F11782" t="s">
        <v>10</v>
      </c>
      <c r="G11782" t="s">
        <v>11</v>
      </c>
      <c r="H11782" t="s">
        <v>3323</v>
      </c>
    </row>
    <row r="11783" spans="1:8" x14ac:dyDescent="0.25">
      <c r="A11783" t="s">
        <v>3307</v>
      </c>
      <c r="B11783">
        <v>2017</v>
      </c>
      <c r="C11783" t="s">
        <v>1818</v>
      </c>
      <c r="D11783">
        <v>18</v>
      </c>
      <c r="E11783">
        <v>553</v>
      </c>
      <c r="F11783" t="s">
        <v>14</v>
      </c>
      <c r="G11783" t="s">
        <v>11</v>
      </c>
      <c r="H11783" t="s">
        <v>3321</v>
      </c>
    </row>
    <row r="11784" spans="1:8" x14ac:dyDescent="0.25">
      <c r="A11784" t="s">
        <v>3307</v>
      </c>
      <c r="B11784">
        <v>2017</v>
      </c>
      <c r="C11784" t="s">
        <v>1818</v>
      </c>
      <c r="D11784">
        <v>18</v>
      </c>
      <c r="E11784">
        <v>553</v>
      </c>
      <c r="F11784" t="s">
        <v>48</v>
      </c>
      <c r="G11784" t="s">
        <v>11</v>
      </c>
      <c r="H11784" t="s">
        <v>3322</v>
      </c>
    </row>
    <row r="11785" spans="1:8" x14ac:dyDescent="0.25">
      <c r="A11785" t="s">
        <v>3307</v>
      </c>
      <c r="B11785">
        <v>2017</v>
      </c>
      <c r="C11785" t="s">
        <v>1818</v>
      </c>
      <c r="D11785">
        <v>18</v>
      </c>
      <c r="E11785">
        <v>553</v>
      </c>
      <c r="F11785" t="s">
        <v>10</v>
      </c>
      <c r="G11785" t="s">
        <v>11</v>
      </c>
      <c r="H11785" t="s">
        <v>3323</v>
      </c>
    </row>
    <row r="11786" spans="1:8" x14ac:dyDescent="0.25">
      <c r="A11786" t="s">
        <v>3307</v>
      </c>
      <c r="B11786">
        <v>2017</v>
      </c>
      <c r="C11786" t="s">
        <v>1818</v>
      </c>
      <c r="D11786">
        <v>18</v>
      </c>
      <c r="E11786">
        <v>559</v>
      </c>
      <c r="F11786" t="s">
        <v>14</v>
      </c>
      <c r="G11786" t="s">
        <v>11</v>
      </c>
      <c r="H11786" t="s">
        <v>3324</v>
      </c>
    </row>
    <row r="11787" spans="1:8" x14ac:dyDescent="0.25">
      <c r="A11787" t="s">
        <v>3307</v>
      </c>
      <c r="B11787">
        <v>2017</v>
      </c>
      <c r="C11787" t="s">
        <v>1818</v>
      </c>
      <c r="D11787">
        <v>18</v>
      </c>
      <c r="E11787">
        <v>559</v>
      </c>
      <c r="F11787" t="s">
        <v>48</v>
      </c>
      <c r="G11787" t="s">
        <v>11</v>
      </c>
      <c r="H11787" t="s">
        <v>3325</v>
      </c>
    </row>
    <row r="11788" spans="1:8" x14ac:dyDescent="0.25">
      <c r="A11788" t="s">
        <v>3307</v>
      </c>
      <c r="B11788">
        <v>2017</v>
      </c>
      <c r="C11788" t="s">
        <v>1818</v>
      </c>
      <c r="D11788">
        <v>18</v>
      </c>
      <c r="E11788">
        <v>559</v>
      </c>
      <c r="F11788" t="s">
        <v>10</v>
      </c>
      <c r="G11788" t="s">
        <v>11</v>
      </c>
      <c r="H11788" t="s">
        <v>3326</v>
      </c>
    </row>
    <row r="11789" spans="1:8" x14ac:dyDescent="0.25">
      <c r="A11789" t="s">
        <v>3307</v>
      </c>
      <c r="B11789">
        <v>2017</v>
      </c>
      <c r="C11789" t="s">
        <v>1818</v>
      </c>
      <c r="D11789">
        <v>18</v>
      </c>
      <c r="E11789">
        <v>559</v>
      </c>
      <c r="F11789" t="s">
        <v>14</v>
      </c>
      <c r="G11789" t="s">
        <v>11</v>
      </c>
      <c r="H11789" t="s">
        <v>3324</v>
      </c>
    </row>
    <row r="11790" spans="1:8" x14ac:dyDescent="0.25">
      <c r="A11790" t="s">
        <v>3307</v>
      </c>
      <c r="B11790">
        <v>2017</v>
      </c>
      <c r="C11790" t="s">
        <v>1818</v>
      </c>
      <c r="D11790">
        <v>18</v>
      </c>
      <c r="E11790">
        <v>559</v>
      </c>
      <c r="F11790" t="s">
        <v>48</v>
      </c>
      <c r="G11790" t="s">
        <v>11</v>
      </c>
      <c r="H11790" t="s">
        <v>3325</v>
      </c>
    </row>
    <row r="11791" spans="1:8" x14ac:dyDescent="0.25">
      <c r="A11791" t="s">
        <v>3307</v>
      </c>
      <c r="B11791">
        <v>2017</v>
      </c>
      <c r="C11791" t="s">
        <v>1818</v>
      </c>
      <c r="D11791">
        <v>18</v>
      </c>
      <c r="E11791">
        <v>559</v>
      </c>
      <c r="F11791" t="s">
        <v>10</v>
      </c>
      <c r="G11791" t="s">
        <v>11</v>
      </c>
      <c r="H11791" t="s">
        <v>3326</v>
      </c>
    </row>
    <row r="11792" spans="1:8" x14ac:dyDescent="0.25">
      <c r="A11792" t="s">
        <v>3307</v>
      </c>
      <c r="B11792">
        <v>2017</v>
      </c>
      <c r="C11792" t="s">
        <v>1818</v>
      </c>
      <c r="D11792">
        <v>18</v>
      </c>
      <c r="E11792">
        <v>559</v>
      </c>
      <c r="F11792" t="s">
        <v>14</v>
      </c>
      <c r="G11792" t="s">
        <v>11</v>
      </c>
      <c r="H11792" t="s">
        <v>3324</v>
      </c>
    </row>
    <row r="11793" spans="1:8" x14ac:dyDescent="0.25">
      <c r="A11793" t="s">
        <v>3307</v>
      </c>
      <c r="B11793">
        <v>2017</v>
      </c>
      <c r="C11793" t="s">
        <v>1818</v>
      </c>
      <c r="D11793">
        <v>18</v>
      </c>
      <c r="E11793">
        <v>559</v>
      </c>
      <c r="F11793" t="s">
        <v>48</v>
      </c>
      <c r="G11793" t="s">
        <v>11</v>
      </c>
      <c r="H11793" t="s">
        <v>3325</v>
      </c>
    </row>
    <row r="11794" spans="1:8" x14ac:dyDescent="0.25">
      <c r="A11794" t="s">
        <v>3307</v>
      </c>
      <c r="B11794">
        <v>2017</v>
      </c>
      <c r="C11794" t="s">
        <v>1818</v>
      </c>
      <c r="D11794">
        <v>18</v>
      </c>
      <c r="E11794">
        <v>559</v>
      </c>
      <c r="F11794" t="s">
        <v>10</v>
      </c>
      <c r="G11794" t="s">
        <v>11</v>
      </c>
      <c r="H11794" t="s">
        <v>3326</v>
      </c>
    </row>
    <row r="11795" spans="1:8" x14ac:dyDescent="0.25">
      <c r="A11795" t="s">
        <v>3307</v>
      </c>
      <c r="B11795">
        <v>2017</v>
      </c>
      <c r="C11795" t="s">
        <v>1818</v>
      </c>
      <c r="D11795">
        <v>18</v>
      </c>
      <c r="E11795">
        <v>559</v>
      </c>
      <c r="F11795" t="s">
        <v>14</v>
      </c>
      <c r="G11795" t="s">
        <v>11</v>
      </c>
      <c r="H11795" t="s">
        <v>3324</v>
      </c>
    </row>
    <row r="11796" spans="1:8" x14ac:dyDescent="0.25">
      <c r="A11796" t="s">
        <v>3307</v>
      </c>
      <c r="B11796">
        <v>2017</v>
      </c>
      <c r="C11796" t="s">
        <v>1818</v>
      </c>
      <c r="D11796">
        <v>18</v>
      </c>
      <c r="E11796">
        <v>559</v>
      </c>
      <c r="F11796" t="s">
        <v>48</v>
      </c>
      <c r="G11796" t="s">
        <v>11</v>
      </c>
      <c r="H11796" t="s">
        <v>3325</v>
      </c>
    </row>
    <row r="11797" spans="1:8" x14ac:dyDescent="0.25">
      <c r="A11797" t="s">
        <v>3307</v>
      </c>
      <c r="B11797">
        <v>2017</v>
      </c>
      <c r="C11797" t="s">
        <v>1818</v>
      </c>
      <c r="D11797">
        <v>18</v>
      </c>
      <c r="E11797">
        <v>559</v>
      </c>
      <c r="F11797" t="s">
        <v>10</v>
      </c>
      <c r="G11797" t="s">
        <v>11</v>
      </c>
      <c r="H11797" t="s">
        <v>3326</v>
      </c>
    </row>
    <row r="11798" spans="1:8" x14ac:dyDescent="0.25">
      <c r="A11798" t="s">
        <v>3327</v>
      </c>
      <c r="B11798">
        <v>2017</v>
      </c>
      <c r="C11798" t="s">
        <v>9</v>
      </c>
      <c r="D11798">
        <v>120</v>
      </c>
      <c r="E11798">
        <v>540</v>
      </c>
      <c r="F11798" t="s">
        <v>48</v>
      </c>
      <c r="G11798" t="s">
        <v>11</v>
      </c>
      <c r="H11798" t="s">
        <v>3328</v>
      </c>
    </row>
    <row r="11799" spans="1:8" x14ac:dyDescent="0.25">
      <c r="A11799" t="s">
        <v>3327</v>
      </c>
      <c r="B11799">
        <v>2017</v>
      </c>
      <c r="C11799" t="s">
        <v>9</v>
      </c>
      <c r="D11799">
        <v>120</v>
      </c>
      <c r="E11799">
        <v>540</v>
      </c>
      <c r="F11799" t="s">
        <v>48</v>
      </c>
      <c r="G11799" t="s">
        <v>11</v>
      </c>
      <c r="H11799" t="s">
        <v>3328</v>
      </c>
    </row>
    <row r="11800" spans="1:8" x14ac:dyDescent="0.25">
      <c r="A11800" t="s">
        <v>3327</v>
      </c>
      <c r="B11800">
        <v>2017</v>
      </c>
      <c r="C11800" t="s">
        <v>9</v>
      </c>
      <c r="D11800">
        <v>120</v>
      </c>
      <c r="E11800">
        <v>540</v>
      </c>
      <c r="F11800" t="s">
        <v>48</v>
      </c>
      <c r="G11800" t="s">
        <v>11</v>
      </c>
      <c r="H11800" t="s">
        <v>3328</v>
      </c>
    </row>
    <row r="11801" spans="1:8" x14ac:dyDescent="0.25">
      <c r="A11801" t="s">
        <v>3327</v>
      </c>
      <c r="B11801">
        <v>2017</v>
      </c>
      <c r="C11801" t="s">
        <v>9</v>
      </c>
      <c r="D11801">
        <v>120</v>
      </c>
      <c r="E11801">
        <v>540</v>
      </c>
      <c r="F11801" t="s">
        <v>48</v>
      </c>
      <c r="G11801" t="s">
        <v>11</v>
      </c>
      <c r="H11801" t="s">
        <v>3328</v>
      </c>
    </row>
    <row r="11802" spans="1:8" x14ac:dyDescent="0.25">
      <c r="A11802" t="s">
        <v>3327</v>
      </c>
      <c r="B11802">
        <v>2017</v>
      </c>
      <c r="C11802" t="s">
        <v>9</v>
      </c>
      <c r="D11802">
        <v>120</v>
      </c>
      <c r="E11802">
        <v>546</v>
      </c>
      <c r="F11802" t="s">
        <v>14</v>
      </c>
      <c r="G11802" t="s">
        <v>11</v>
      </c>
      <c r="H11802" t="s">
        <v>3329</v>
      </c>
    </row>
    <row r="11803" spans="1:8" x14ac:dyDescent="0.25">
      <c r="A11803" t="s">
        <v>3327</v>
      </c>
      <c r="B11803">
        <v>2017</v>
      </c>
      <c r="C11803" t="s">
        <v>9</v>
      </c>
      <c r="D11803">
        <v>120</v>
      </c>
      <c r="E11803">
        <v>546</v>
      </c>
      <c r="F11803" t="s">
        <v>48</v>
      </c>
      <c r="G11803" t="s">
        <v>11</v>
      </c>
      <c r="H11803" t="s">
        <v>3330</v>
      </c>
    </row>
    <row r="11804" spans="1:8" x14ac:dyDescent="0.25">
      <c r="A11804" t="s">
        <v>3327</v>
      </c>
      <c r="B11804">
        <v>2017</v>
      </c>
      <c r="C11804" t="s">
        <v>9</v>
      </c>
      <c r="D11804">
        <v>120</v>
      </c>
      <c r="E11804">
        <v>546</v>
      </c>
      <c r="F11804" t="s">
        <v>10</v>
      </c>
      <c r="G11804" t="s">
        <v>11</v>
      </c>
      <c r="H11804" t="s">
        <v>3331</v>
      </c>
    </row>
    <row r="11805" spans="1:8" x14ac:dyDescent="0.25">
      <c r="A11805" t="s">
        <v>3327</v>
      </c>
      <c r="B11805">
        <v>2017</v>
      </c>
      <c r="C11805" t="s">
        <v>9</v>
      </c>
      <c r="D11805">
        <v>120</v>
      </c>
      <c r="E11805">
        <v>546</v>
      </c>
      <c r="F11805" t="s">
        <v>14</v>
      </c>
      <c r="G11805" t="s">
        <v>11</v>
      </c>
      <c r="H11805" t="s">
        <v>3329</v>
      </c>
    </row>
    <row r="11806" spans="1:8" x14ac:dyDescent="0.25">
      <c r="A11806" t="s">
        <v>3327</v>
      </c>
      <c r="B11806">
        <v>2017</v>
      </c>
      <c r="C11806" t="s">
        <v>9</v>
      </c>
      <c r="D11806">
        <v>120</v>
      </c>
      <c r="E11806">
        <v>546</v>
      </c>
      <c r="F11806" t="s">
        <v>48</v>
      </c>
      <c r="G11806" t="s">
        <v>11</v>
      </c>
      <c r="H11806" t="s">
        <v>3330</v>
      </c>
    </row>
    <row r="11807" spans="1:8" x14ac:dyDescent="0.25">
      <c r="A11807" t="s">
        <v>3327</v>
      </c>
      <c r="B11807">
        <v>2017</v>
      </c>
      <c r="C11807" t="s">
        <v>9</v>
      </c>
      <c r="D11807">
        <v>120</v>
      </c>
      <c r="E11807">
        <v>546</v>
      </c>
      <c r="F11807" t="s">
        <v>10</v>
      </c>
      <c r="G11807" t="s">
        <v>11</v>
      </c>
      <c r="H11807" t="s">
        <v>3331</v>
      </c>
    </row>
    <row r="11808" spans="1:8" x14ac:dyDescent="0.25">
      <c r="A11808" t="s">
        <v>3327</v>
      </c>
      <c r="B11808">
        <v>2017</v>
      </c>
      <c r="C11808" t="s">
        <v>9</v>
      </c>
      <c r="D11808">
        <v>120</v>
      </c>
      <c r="E11808">
        <v>546</v>
      </c>
      <c r="F11808" t="s">
        <v>14</v>
      </c>
      <c r="G11808" t="s">
        <v>11</v>
      </c>
      <c r="H11808" t="s">
        <v>3329</v>
      </c>
    </row>
    <row r="11809" spans="1:8" x14ac:dyDescent="0.25">
      <c r="A11809" t="s">
        <v>3327</v>
      </c>
      <c r="B11809">
        <v>2017</v>
      </c>
      <c r="C11809" t="s">
        <v>9</v>
      </c>
      <c r="D11809">
        <v>120</v>
      </c>
      <c r="E11809">
        <v>546</v>
      </c>
      <c r="F11809" t="s">
        <v>48</v>
      </c>
      <c r="G11809" t="s">
        <v>11</v>
      </c>
      <c r="H11809" t="s">
        <v>3330</v>
      </c>
    </row>
    <row r="11810" spans="1:8" x14ac:dyDescent="0.25">
      <c r="A11810" t="s">
        <v>3327</v>
      </c>
      <c r="B11810">
        <v>2017</v>
      </c>
      <c r="C11810" t="s">
        <v>9</v>
      </c>
      <c r="D11810">
        <v>120</v>
      </c>
      <c r="E11810">
        <v>546</v>
      </c>
      <c r="F11810" t="s">
        <v>10</v>
      </c>
      <c r="G11810" t="s">
        <v>11</v>
      </c>
      <c r="H11810" t="s">
        <v>3331</v>
      </c>
    </row>
    <row r="11811" spans="1:8" x14ac:dyDescent="0.25">
      <c r="A11811" t="s">
        <v>3327</v>
      </c>
      <c r="B11811">
        <v>2017</v>
      </c>
      <c r="C11811" t="s">
        <v>9</v>
      </c>
      <c r="D11811">
        <v>120</v>
      </c>
      <c r="E11811">
        <v>546</v>
      </c>
      <c r="F11811" t="s">
        <v>14</v>
      </c>
      <c r="G11811" t="s">
        <v>11</v>
      </c>
      <c r="H11811" t="s">
        <v>3329</v>
      </c>
    </row>
    <row r="11812" spans="1:8" x14ac:dyDescent="0.25">
      <c r="A11812" t="s">
        <v>3327</v>
      </c>
      <c r="B11812">
        <v>2017</v>
      </c>
      <c r="C11812" t="s">
        <v>9</v>
      </c>
      <c r="D11812">
        <v>120</v>
      </c>
      <c r="E11812">
        <v>546</v>
      </c>
      <c r="F11812" t="s">
        <v>48</v>
      </c>
      <c r="G11812" t="s">
        <v>11</v>
      </c>
      <c r="H11812" t="s">
        <v>3330</v>
      </c>
    </row>
    <row r="11813" spans="1:8" x14ac:dyDescent="0.25">
      <c r="A11813" t="s">
        <v>3327</v>
      </c>
      <c r="B11813">
        <v>2017</v>
      </c>
      <c r="C11813" t="s">
        <v>9</v>
      </c>
      <c r="D11813">
        <v>120</v>
      </c>
      <c r="E11813">
        <v>546</v>
      </c>
      <c r="F11813" t="s">
        <v>10</v>
      </c>
      <c r="G11813" t="s">
        <v>11</v>
      </c>
      <c r="H11813" t="s">
        <v>3331</v>
      </c>
    </row>
    <row r="11814" spans="1:8" x14ac:dyDescent="0.25">
      <c r="A11814" t="s">
        <v>3327</v>
      </c>
      <c r="B11814">
        <v>2017</v>
      </c>
      <c r="C11814" t="s">
        <v>9</v>
      </c>
      <c r="D11814">
        <v>120</v>
      </c>
      <c r="E11814">
        <v>551</v>
      </c>
      <c r="F11814" t="s">
        <v>14</v>
      </c>
      <c r="G11814" t="s">
        <v>11</v>
      </c>
      <c r="H11814" t="s">
        <v>3332</v>
      </c>
    </row>
    <row r="11815" spans="1:8" x14ac:dyDescent="0.25">
      <c r="A11815" t="s">
        <v>3327</v>
      </c>
      <c r="B11815">
        <v>2017</v>
      </c>
      <c r="C11815" t="s">
        <v>9</v>
      </c>
      <c r="D11815">
        <v>120</v>
      </c>
      <c r="E11815">
        <v>551</v>
      </c>
      <c r="F11815" t="s">
        <v>48</v>
      </c>
      <c r="G11815" t="s">
        <v>11</v>
      </c>
      <c r="H11815" t="s">
        <v>3333</v>
      </c>
    </row>
    <row r="11816" spans="1:8" x14ac:dyDescent="0.25">
      <c r="A11816" t="s">
        <v>3327</v>
      </c>
      <c r="B11816">
        <v>2017</v>
      </c>
      <c r="C11816" t="s">
        <v>9</v>
      </c>
      <c r="D11816">
        <v>120</v>
      </c>
      <c r="E11816">
        <v>551</v>
      </c>
      <c r="F11816" t="s">
        <v>10</v>
      </c>
      <c r="G11816" t="s">
        <v>11</v>
      </c>
      <c r="H11816" t="s">
        <v>3334</v>
      </c>
    </row>
    <row r="11817" spans="1:8" x14ac:dyDescent="0.25">
      <c r="A11817" t="s">
        <v>3327</v>
      </c>
      <c r="B11817">
        <v>2017</v>
      </c>
      <c r="C11817" t="s">
        <v>9</v>
      </c>
      <c r="D11817">
        <v>120</v>
      </c>
      <c r="E11817">
        <v>551</v>
      </c>
      <c r="F11817" t="s">
        <v>14</v>
      </c>
      <c r="G11817" t="s">
        <v>11</v>
      </c>
      <c r="H11817" t="s">
        <v>3332</v>
      </c>
    </row>
    <row r="11818" spans="1:8" x14ac:dyDescent="0.25">
      <c r="A11818" t="s">
        <v>3327</v>
      </c>
      <c r="B11818">
        <v>2017</v>
      </c>
      <c r="C11818" t="s">
        <v>9</v>
      </c>
      <c r="D11818">
        <v>120</v>
      </c>
      <c r="E11818">
        <v>551</v>
      </c>
      <c r="F11818" t="s">
        <v>48</v>
      </c>
      <c r="G11818" t="s">
        <v>11</v>
      </c>
      <c r="H11818" t="s">
        <v>3333</v>
      </c>
    </row>
    <row r="11819" spans="1:8" x14ac:dyDescent="0.25">
      <c r="A11819" t="s">
        <v>3327</v>
      </c>
      <c r="B11819">
        <v>2017</v>
      </c>
      <c r="C11819" t="s">
        <v>9</v>
      </c>
      <c r="D11819">
        <v>120</v>
      </c>
      <c r="E11819">
        <v>551</v>
      </c>
      <c r="F11819" t="s">
        <v>10</v>
      </c>
      <c r="G11819" t="s">
        <v>11</v>
      </c>
      <c r="H11819" t="s">
        <v>3334</v>
      </c>
    </row>
    <row r="11820" spans="1:8" x14ac:dyDescent="0.25">
      <c r="A11820" t="s">
        <v>3327</v>
      </c>
      <c r="B11820">
        <v>2017</v>
      </c>
      <c r="C11820" t="s">
        <v>9</v>
      </c>
      <c r="D11820">
        <v>120</v>
      </c>
      <c r="E11820">
        <v>551</v>
      </c>
      <c r="F11820" t="s">
        <v>14</v>
      </c>
      <c r="G11820" t="s">
        <v>11</v>
      </c>
      <c r="H11820" t="s">
        <v>3332</v>
      </c>
    </row>
    <row r="11821" spans="1:8" x14ac:dyDescent="0.25">
      <c r="A11821" t="s">
        <v>3327</v>
      </c>
      <c r="B11821">
        <v>2017</v>
      </c>
      <c r="C11821" t="s">
        <v>9</v>
      </c>
      <c r="D11821">
        <v>120</v>
      </c>
      <c r="E11821">
        <v>551</v>
      </c>
      <c r="F11821" t="s">
        <v>48</v>
      </c>
      <c r="G11821" t="s">
        <v>11</v>
      </c>
      <c r="H11821" t="s">
        <v>3333</v>
      </c>
    </row>
    <row r="11822" spans="1:8" x14ac:dyDescent="0.25">
      <c r="A11822" t="s">
        <v>3327</v>
      </c>
      <c r="B11822">
        <v>2017</v>
      </c>
      <c r="C11822" t="s">
        <v>9</v>
      </c>
      <c r="D11822">
        <v>120</v>
      </c>
      <c r="E11822">
        <v>551</v>
      </c>
      <c r="F11822" t="s">
        <v>10</v>
      </c>
      <c r="G11822" t="s">
        <v>11</v>
      </c>
      <c r="H11822" t="s">
        <v>3334</v>
      </c>
    </row>
    <row r="11823" spans="1:8" x14ac:dyDescent="0.25">
      <c r="A11823" t="s">
        <v>3327</v>
      </c>
      <c r="B11823">
        <v>2017</v>
      </c>
      <c r="C11823" t="s">
        <v>9</v>
      </c>
      <c r="D11823">
        <v>120</v>
      </c>
      <c r="E11823">
        <v>551</v>
      </c>
      <c r="F11823" t="s">
        <v>14</v>
      </c>
      <c r="G11823" t="s">
        <v>11</v>
      </c>
      <c r="H11823" t="s">
        <v>3332</v>
      </c>
    </row>
    <row r="11824" spans="1:8" x14ac:dyDescent="0.25">
      <c r="A11824" t="s">
        <v>3327</v>
      </c>
      <c r="B11824">
        <v>2017</v>
      </c>
      <c r="C11824" t="s">
        <v>9</v>
      </c>
      <c r="D11824">
        <v>120</v>
      </c>
      <c r="E11824">
        <v>551</v>
      </c>
      <c r="F11824" t="s">
        <v>48</v>
      </c>
      <c r="G11824" t="s">
        <v>11</v>
      </c>
      <c r="H11824" t="s">
        <v>3333</v>
      </c>
    </row>
    <row r="11825" spans="1:8" x14ac:dyDescent="0.25">
      <c r="A11825" t="s">
        <v>3327</v>
      </c>
      <c r="B11825">
        <v>2017</v>
      </c>
      <c r="C11825" t="s">
        <v>9</v>
      </c>
      <c r="D11825">
        <v>120</v>
      </c>
      <c r="E11825">
        <v>551</v>
      </c>
      <c r="F11825" t="s">
        <v>10</v>
      </c>
      <c r="G11825" t="s">
        <v>11</v>
      </c>
      <c r="H11825" t="s">
        <v>3334</v>
      </c>
    </row>
    <row r="11826" spans="1:8" x14ac:dyDescent="0.25">
      <c r="A11826" t="s">
        <v>3335</v>
      </c>
      <c r="B11826">
        <v>2017</v>
      </c>
      <c r="C11826" t="s">
        <v>9</v>
      </c>
      <c r="D11826">
        <v>128</v>
      </c>
      <c r="E11826">
        <v>29</v>
      </c>
      <c r="F11826" t="s">
        <v>14</v>
      </c>
      <c r="G11826" t="s">
        <v>22</v>
      </c>
      <c r="H11826" t="s">
        <v>3336</v>
      </c>
    </row>
    <row r="11827" spans="1:8" x14ac:dyDescent="0.25">
      <c r="A11827" t="s">
        <v>3335</v>
      </c>
      <c r="B11827">
        <v>2017</v>
      </c>
      <c r="C11827" t="s">
        <v>9</v>
      </c>
      <c r="D11827">
        <v>128</v>
      </c>
      <c r="E11827">
        <v>29</v>
      </c>
      <c r="F11827" t="s">
        <v>48</v>
      </c>
      <c r="G11827" t="s">
        <v>22</v>
      </c>
      <c r="H11827" t="s">
        <v>3337</v>
      </c>
    </row>
    <row r="11828" spans="1:8" x14ac:dyDescent="0.25">
      <c r="A11828" t="s">
        <v>3335</v>
      </c>
      <c r="B11828">
        <v>2017</v>
      </c>
      <c r="C11828" t="s">
        <v>9</v>
      </c>
      <c r="D11828">
        <v>128</v>
      </c>
      <c r="E11828">
        <v>29</v>
      </c>
      <c r="F11828" t="s">
        <v>10</v>
      </c>
      <c r="G11828" t="s">
        <v>22</v>
      </c>
      <c r="H11828" t="s">
        <v>3338</v>
      </c>
    </row>
    <row r="11829" spans="1:8" x14ac:dyDescent="0.25">
      <c r="A11829" t="s">
        <v>3335</v>
      </c>
      <c r="B11829">
        <v>2017</v>
      </c>
      <c r="C11829" t="s">
        <v>9</v>
      </c>
      <c r="D11829">
        <v>128</v>
      </c>
      <c r="E11829">
        <v>29</v>
      </c>
      <c r="F11829" t="s">
        <v>14</v>
      </c>
      <c r="G11829" t="s">
        <v>22</v>
      </c>
      <c r="H11829" t="s">
        <v>3336</v>
      </c>
    </row>
    <row r="11830" spans="1:8" x14ac:dyDescent="0.25">
      <c r="A11830" t="s">
        <v>3335</v>
      </c>
      <c r="B11830">
        <v>2017</v>
      </c>
      <c r="C11830" t="s">
        <v>9</v>
      </c>
      <c r="D11830">
        <v>128</v>
      </c>
      <c r="E11830">
        <v>29</v>
      </c>
      <c r="F11830" t="s">
        <v>48</v>
      </c>
      <c r="G11830" t="s">
        <v>22</v>
      </c>
      <c r="H11830" t="s">
        <v>3337</v>
      </c>
    </row>
    <row r="11831" spans="1:8" x14ac:dyDescent="0.25">
      <c r="A11831" t="s">
        <v>3335</v>
      </c>
      <c r="B11831">
        <v>2017</v>
      </c>
      <c r="C11831" t="s">
        <v>9</v>
      </c>
      <c r="D11831">
        <v>128</v>
      </c>
      <c r="E11831">
        <v>29</v>
      </c>
      <c r="F11831" t="s">
        <v>10</v>
      </c>
      <c r="G11831" t="s">
        <v>22</v>
      </c>
      <c r="H11831" t="s">
        <v>3338</v>
      </c>
    </row>
    <row r="11832" spans="1:8" x14ac:dyDescent="0.25">
      <c r="A11832" t="s">
        <v>3335</v>
      </c>
      <c r="B11832">
        <v>2017</v>
      </c>
      <c r="C11832" t="s">
        <v>9</v>
      </c>
      <c r="D11832">
        <v>128</v>
      </c>
      <c r="E11832">
        <v>29</v>
      </c>
      <c r="F11832" t="s">
        <v>14</v>
      </c>
      <c r="G11832" t="s">
        <v>22</v>
      </c>
      <c r="H11832" t="s">
        <v>3336</v>
      </c>
    </row>
    <row r="11833" spans="1:8" x14ac:dyDescent="0.25">
      <c r="A11833" t="s">
        <v>3335</v>
      </c>
      <c r="B11833">
        <v>2017</v>
      </c>
      <c r="C11833" t="s">
        <v>9</v>
      </c>
      <c r="D11833">
        <v>128</v>
      </c>
      <c r="E11833">
        <v>29</v>
      </c>
      <c r="F11833" t="s">
        <v>48</v>
      </c>
      <c r="G11833" t="s">
        <v>22</v>
      </c>
      <c r="H11833" t="s">
        <v>3337</v>
      </c>
    </row>
    <row r="11834" spans="1:8" x14ac:dyDescent="0.25">
      <c r="A11834" t="s">
        <v>3335</v>
      </c>
      <c r="B11834">
        <v>2017</v>
      </c>
      <c r="C11834" t="s">
        <v>9</v>
      </c>
      <c r="D11834">
        <v>128</v>
      </c>
      <c r="E11834">
        <v>29</v>
      </c>
      <c r="F11834" t="s">
        <v>10</v>
      </c>
      <c r="G11834" t="s">
        <v>22</v>
      </c>
      <c r="H11834" t="s">
        <v>3338</v>
      </c>
    </row>
    <row r="11835" spans="1:8" x14ac:dyDescent="0.25">
      <c r="A11835" t="s">
        <v>3335</v>
      </c>
      <c r="B11835">
        <v>2017</v>
      </c>
      <c r="C11835" t="s">
        <v>9</v>
      </c>
      <c r="D11835">
        <v>128</v>
      </c>
      <c r="E11835">
        <v>29</v>
      </c>
      <c r="F11835" t="s">
        <v>14</v>
      </c>
      <c r="G11835" t="s">
        <v>22</v>
      </c>
      <c r="H11835" t="s">
        <v>3336</v>
      </c>
    </row>
    <row r="11836" spans="1:8" x14ac:dyDescent="0.25">
      <c r="A11836" t="s">
        <v>3335</v>
      </c>
      <c r="B11836">
        <v>2017</v>
      </c>
      <c r="C11836" t="s">
        <v>9</v>
      </c>
      <c r="D11836">
        <v>128</v>
      </c>
      <c r="E11836">
        <v>29</v>
      </c>
      <c r="F11836" t="s">
        <v>48</v>
      </c>
      <c r="G11836" t="s">
        <v>22</v>
      </c>
      <c r="H11836" t="s">
        <v>3337</v>
      </c>
    </row>
    <row r="11837" spans="1:8" x14ac:dyDescent="0.25">
      <c r="A11837" t="s">
        <v>3335</v>
      </c>
      <c r="B11837">
        <v>2017</v>
      </c>
      <c r="C11837" t="s">
        <v>9</v>
      </c>
      <c r="D11837">
        <v>128</v>
      </c>
      <c r="E11837">
        <v>29</v>
      </c>
      <c r="F11837" t="s">
        <v>10</v>
      </c>
      <c r="G11837" t="s">
        <v>22</v>
      </c>
      <c r="H11837" t="s">
        <v>3338</v>
      </c>
    </row>
    <row r="11838" spans="1:8" x14ac:dyDescent="0.25">
      <c r="A11838" t="s">
        <v>3335</v>
      </c>
      <c r="B11838">
        <v>2017</v>
      </c>
      <c r="C11838" t="s">
        <v>9</v>
      </c>
      <c r="D11838">
        <v>128</v>
      </c>
      <c r="E11838">
        <v>34</v>
      </c>
      <c r="F11838" t="s">
        <v>14</v>
      </c>
      <c r="G11838" t="s">
        <v>22</v>
      </c>
      <c r="H11838" t="s">
        <v>3339</v>
      </c>
    </row>
    <row r="11839" spans="1:8" x14ac:dyDescent="0.25">
      <c r="A11839" t="s">
        <v>3335</v>
      </c>
      <c r="B11839">
        <v>2017</v>
      </c>
      <c r="C11839" t="s">
        <v>9</v>
      </c>
      <c r="D11839">
        <v>128</v>
      </c>
      <c r="E11839">
        <v>34</v>
      </c>
      <c r="F11839" t="s">
        <v>48</v>
      </c>
      <c r="G11839" t="s">
        <v>22</v>
      </c>
      <c r="H11839" t="s">
        <v>3340</v>
      </c>
    </row>
    <row r="11840" spans="1:8" x14ac:dyDescent="0.25">
      <c r="A11840" t="s">
        <v>3335</v>
      </c>
      <c r="B11840">
        <v>2017</v>
      </c>
      <c r="C11840" t="s">
        <v>9</v>
      </c>
      <c r="D11840">
        <v>128</v>
      </c>
      <c r="E11840">
        <v>34</v>
      </c>
      <c r="F11840" t="s">
        <v>10</v>
      </c>
      <c r="G11840" t="s">
        <v>22</v>
      </c>
      <c r="H11840" t="s">
        <v>3341</v>
      </c>
    </row>
    <row r="11841" spans="1:8" x14ac:dyDescent="0.25">
      <c r="A11841" t="s">
        <v>3335</v>
      </c>
      <c r="B11841">
        <v>2017</v>
      </c>
      <c r="C11841" t="s">
        <v>9</v>
      </c>
      <c r="D11841">
        <v>128</v>
      </c>
      <c r="E11841">
        <v>34</v>
      </c>
      <c r="F11841" t="s">
        <v>14</v>
      </c>
      <c r="G11841" t="s">
        <v>22</v>
      </c>
      <c r="H11841" t="s">
        <v>3339</v>
      </c>
    </row>
    <row r="11842" spans="1:8" x14ac:dyDescent="0.25">
      <c r="A11842" t="s">
        <v>3335</v>
      </c>
      <c r="B11842">
        <v>2017</v>
      </c>
      <c r="C11842" t="s">
        <v>9</v>
      </c>
      <c r="D11842">
        <v>128</v>
      </c>
      <c r="E11842">
        <v>34</v>
      </c>
      <c r="F11842" t="s">
        <v>48</v>
      </c>
      <c r="G11842" t="s">
        <v>22</v>
      </c>
      <c r="H11842" t="s">
        <v>3340</v>
      </c>
    </row>
    <row r="11843" spans="1:8" x14ac:dyDescent="0.25">
      <c r="A11843" t="s">
        <v>3335</v>
      </c>
      <c r="B11843">
        <v>2017</v>
      </c>
      <c r="C11843" t="s">
        <v>9</v>
      </c>
      <c r="D11843">
        <v>128</v>
      </c>
      <c r="E11843">
        <v>34</v>
      </c>
      <c r="F11843" t="s">
        <v>10</v>
      </c>
      <c r="G11843" t="s">
        <v>22</v>
      </c>
      <c r="H11843" t="s">
        <v>3341</v>
      </c>
    </row>
    <row r="11844" spans="1:8" x14ac:dyDescent="0.25">
      <c r="A11844" t="s">
        <v>3335</v>
      </c>
      <c r="B11844">
        <v>2017</v>
      </c>
      <c r="C11844" t="s">
        <v>9</v>
      </c>
      <c r="D11844">
        <v>128</v>
      </c>
      <c r="E11844">
        <v>34</v>
      </c>
      <c r="F11844" t="s">
        <v>14</v>
      </c>
      <c r="G11844" t="s">
        <v>22</v>
      </c>
      <c r="H11844" t="s">
        <v>3339</v>
      </c>
    </row>
    <row r="11845" spans="1:8" x14ac:dyDescent="0.25">
      <c r="A11845" t="s">
        <v>3335</v>
      </c>
      <c r="B11845">
        <v>2017</v>
      </c>
      <c r="C11845" t="s">
        <v>9</v>
      </c>
      <c r="D11845">
        <v>128</v>
      </c>
      <c r="E11845">
        <v>34</v>
      </c>
      <c r="F11845" t="s">
        <v>48</v>
      </c>
      <c r="G11845" t="s">
        <v>22</v>
      </c>
      <c r="H11845" t="s">
        <v>3340</v>
      </c>
    </row>
    <row r="11846" spans="1:8" x14ac:dyDescent="0.25">
      <c r="A11846" t="s">
        <v>3335</v>
      </c>
      <c r="B11846">
        <v>2017</v>
      </c>
      <c r="C11846" t="s">
        <v>9</v>
      </c>
      <c r="D11846">
        <v>128</v>
      </c>
      <c r="E11846">
        <v>34</v>
      </c>
      <c r="F11846" t="s">
        <v>10</v>
      </c>
      <c r="G11846" t="s">
        <v>22</v>
      </c>
      <c r="H11846" t="s">
        <v>3341</v>
      </c>
    </row>
    <row r="11847" spans="1:8" x14ac:dyDescent="0.25">
      <c r="A11847" t="s">
        <v>3335</v>
      </c>
      <c r="B11847">
        <v>2017</v>
      </c>
      <c r="C11847" t="s">
        <v>9</v>
      </c>
      <c r="D11847">
        <v>128</v>
      </c>
      <c r="E11847">
        <v>34</v>
      </c>
      <c r="F11847" t="s">
        <v>14</v>
      </c>
      <c r="G11847" t="s">
        <v>22</v>
      </c>
      <c r="H11847" t="s">
        <v>3339</v>
      </c>
    </row>
    <row r="11848" spans="1:8" x14ac:dyDescent="0.25">
      <c r="A11848" t="s">
        <v>3335</v>
      </c>
      <c r="B11848">
        <v>2017</v>
      </c>
      <c r="C11848" t="s">
        <v>9</v>
      </c>
      <c r="D11848">
        <v>128</v>
      </c>
      <c r="E11848">
        <v>34</v>
      </c>
      <c r="F11848" t="s">
        <v>48</v>
      </c>
      <c r="G11848" t="s">
        <v>22</v>
      </c>
      <c r="H11848" t="s">
        <v>3340</v>
      </c>
    </row>
    <row r="11849" spans="1:8" x14ac:dyDescent="0.25">
      <c r="A11849" t="s">
        <v>3335</v>
      </c>
      <c r="B11849">
        <v>2017</v>
      </c>
      <c r="C11849" t="s">
        <v>9</v>
      </c>
      <c r="D11849">
        <v>128</v>
      </c>
      <c r="E11849">
        <v>34</v>
      </c>
      <c r="F11849" t="s">
        <v>10</v>
      </c>
      <c r="G11849" t="s">
        <v>22</v>
      </c>
      <c r="H11849" t="s">
        <v>3341</v>
      </c>
    </row>
    <row r="11850" spans="1:8" x14ac:dyDescent="0.25">
      <c r="A11850" t="s">
        <v>3335</v>
      </c>
      <c r="B11850">
        <v>2017</v>
      </c>
      <c r="C11850" t="s">
        <v>9</v>
      </c>
      <c r="D11850">
        <v>128</v>
      </c>
      <c r="E11850">
        <v>39</v>
      </c>
      <c r="F11850" t="s">
        <v>14</v>
      </c>
      <c r="G11850" t="s">
        <v>22</v>
      </c>
      <c r="H11850" t="s">
        <v>3342</v>
      </c>
    </row>
    <row r="11851" spans="1:8" x14ac:dyDescent="0.25">
      <c r="A11851" t="s">
        <v>3335</v>
      </c>
      <c r="B11851">
        <v>2017</v>
      </c>
      <c r="C11851" t="s">
        <v>9</v>
      </c>
      <c r="D11851">
        <v>128</v>
      </c>
      <c r="E11851">
        <v>39</v>
      </c>
      <c r="F11851" t="s">
        <v>48</v>
      </c>
      <c r="G11851" t="s">
        <v>22</v>
      </c>
      <c r="H11851" t="s">
        <v>3343</v>
      </c>
    </row>
    <row r="11852" spans="1:8" x14ac:dyDescent="0.25">
      <c r="A11852" t="s">
        <v>3335</v>
      </c>
      <c r="B11852">
        <v>2017</v>
      </c>
      <c r="C11852" t="s">
        <v>9</v>
      </c>
      <c r="D11852">
        <v>128</v>
      </c>
      <c r="E11852">
        <v>39</v>
      </c>
      <c r="F11852" t="s">
        <v>10</v>
      </c>
      <c r="G11852" t="s">
        <v>22</v>
      </c>
      <c r="H11852" t="s">
        <v>3344</v>
      </c>
    </row>
    <row r="11853" spans="1:8" x14ac:dyDescent="0.25">
      <c r="A11853" t="s">
        <v>3335</v>
      </c>
      <c r="B11853">
        <v>2017</v>
      </c>
      <c r="C11853" t="s">
        <v>9</v>
      </c>
      <c r="D11853">
        <v>128</v>
      </c>
      <c r="E11853">
        <v>39</v>
      </c>
      <c r="F11853" t="s">
        <v>14</v>
      </c>
      <c r="G11853" t="s">
        <v>22</v>
      </c>
      <c r="H11853" t="s">
        <v>3342</v>
      </c>
    </row>
    <row r="11854" spans="1:8" x14ac:dyDescent="0.25">
      <c r="A11854" t="s">
        <v>3335</v>
      </c>
      <c r="B11854">
        <v>2017</v>
      </c>
      <c r="C11854" t="s">
        <v>9</v>
      </c>
      <c r="D11854">
        <v>128</v>
      </c>
      <c r="E11854">
        <v>39</v>
      </c>
      <c r="F11854" t="s">
        <v>48</v>
      </c>
      <c r="G11854" t="s">
        <v>22</v>
      </c>
      <c r="H11854" t="s">
        <v>3343</v>
      </c>
    </row>
    <row r="11855" spans="1:8" x14ac:dyDescent="0.25">
      <c r="A11855" t="s">
        <v>3335</v>
      </c>
      <c r="B11855">
        <v>2017</v>
      </c>
      <c r="C11855" t="s">
        <v>9</v>
      </c>
      <c r="D11855">
        <v>128</v>
      </c>
      <c r="E11855">
        <v>39</v>
      </c>
      <c r="F11855" t="s">
        <v>10</v>
      </c>
      <c r="G11855" t="s">
        <v>22</v>
      </c>
      <c r="H11855" t="s">
        <v>3344</v>
      </c>
    </row>
    <row r="11856" spans="1:8" x14ac:dyDescent="0.25">
      <c r="A11856" t="s">
        <v>3335</v>
      </c>
      <c r="B11856">
        <v>2017</v>
      </c>
      <c r="C11856" t="s">
        <v>9</v>
      </c>
      <c r="D11856">
        <v>128</v>
      </c>
      <c r="E11856">
        <v>39</v>
      </c>
      <c r="F11856" t="s">
        <v>14</v>
      </c>
      <c r="G11856" t="s">
        <v>22</v>
      </c>
      <c r="H11856" t="s">
        <v>3342</v>
      </c>
    </row>
    <row r="11857" spans="1:8" x14ac:dyDescent="0.25">
      <c r="A11857" t="s">
        <v>3335</v>
      </c>
      <c r="B11857">
        <v>2017</v>
      </c>
      <c r="C11857" t="s">
        <v>9</v>
      </c>
      <c r="D11857">
        <v>128</v>
      </c>
      <c r="E11857">
        <v>39</v>
      </c>
      <c r="F11857" t="s">
        <v>48</v>
      </c>
      <c r="G11857" t="s">
        <v>22</v>
      </c>
      <c r="H11857" t="s">
        <v>3343</v>
      </c>
    </row>
    <row r="11858" spans="1:8" x14ac:dyDescent="0.25">
      <c r="A11858" t="s">
        <v>3335</v>
      </c>
      <c r="B11858">
        <v>2017</v>
      </c>
      <c r="C11858" t="s">
        <v>9</v>
      </c>
      <c r="D11858">
        <v>128</v>
      </c>
      <c r="E11858">
        <v>39</v>
      </c>
      <c r="F11858" t="s">
        <v>10</v>
      </c>
      <c r="G11858" t="s">
        <v>22</v>
      </c>
      <c r="H11858" t="s">
        <v>3344</v>
      </c>
    </row>
    <row r="11859" spans="1:8" x14ac:dyDescent="0.25">
      <c r="A11859" t="s">
        <v>3335</v>
      </c>
      <c r="B11859">
        <v>2017</v>
      </c>
      <c r="C11859" t="s">
        <v>9</v>
      </c>
      <c r="D11859">
        <v>128</v>
      </c>
      <c r="E11859">
        <v>39</v>
      </c>
      <c r="F11859" t="s">
        <v>14</v>
      </c>
      <c r="G11859" t="s">
        <v>22</v>
      </c>
      <c r="H11859" t="s">
        <v>3342</v>
      </c>
    </row>
    <row r="11860" spans="1:8" x14ac:dyDescent="0.25">
      <c r="A11860" t="s">
        <v>3335</v>
      </c>
      <c r="B11860">
        <v>2017</v>
      </c>
      <c r="C11860" t="s">
        <v>9</v>
      </c>
      <c r="D11860">
        <v>128</v>
      </c>
      <c r="E11860">
        <v>39</v>
      </c>
      <c r="F11860" t="s">
        <v>48</v>
      </c>
      <c r="G11860" t="s">
        <v>22</v>
      </c>
      <c r="H11860" t="s">
        <v>3343</v>
      </c>
    </row>
    <row r="11861" spans="1:8" x14ac:dyDescent="0.25">
      <c r="A11861" t="s">
        <v>3335</v>
      </c>
      <c r="B11861">
        <v>2017</v>
      </c>
      <c r="C11861" t="s">
        <v>9</v>
      </c>
      <c r="D11861">
        <v>128</v>
      </c>
      <c r="E11861">
        <v>39</v>
      </c>
      <c r="F11861" t="s">
        <v>10</v>
      </c>
      <c r="G11861" t="s">
        <v>22</v>
      </c>
      <c r="H11861" t="s">
        <v>3344</v>
      </c>
    </row>
    <row r="11862" spans="1:8" x14ac:dyDescent="0.25">
      <c r="A11862" t="s">
        <v>3335</v>
      </c>
      <c r="B11862">
        <v>2017</v>
      </c>
      <c r="C11862" t="s">
        <v>9</v>
      </c>
      <c r="D11862">
        <v>128</v>
      </c>
      <c r="E11862">
        <v>44</v>
      </c>
      <c r="F11862" t="s">
        <v>14</v>
      </c>
      <c r="G11862" t="s">
        <v>22</v>
      </c>
      <c r="H11862" t="s">
        <v>3345</v>
      </c>
    </row>
    <row r="11863" spans="1:8" x14ac:dyDescent="0.25">
      <c r="A11863" t="s">
        <v>3335</v>
      </c>
      <c r="B11863">
        <v>2017</v>
      </c>
      <c r="C11863" t="s">
        <v>9</v>
      </c>
      <c r="D11863">
        <v>128</v>
      </c>
      <c r="E11863">
        <v>44</v>
      </c>
      <c r="F11863" t="s">
        <v>48</v>
      </c>
      <c r="G11863" t="s">
        <v>22</v>
      </c>
      <c r="H11863" t="s">
        <v>3346</v>
      </c>
    </row>
    <row r="11864" spans="1:8" x14ac:dyDescent="0.25">
      <c r="A11864" t="s">
        <v>3335</v>
      </c>
      <c r="B11864">
        <v>2017</v>
      </c>
      <c r="C11864" t="s">
        <v>9</v>
      </c>
      <c r="D11864">
        <v>128</v>
      </c>
      <c r="E11864">
        <v>44</v>
      </c>
      <c r="F11864" t="s">
        <v>10</v>
      </c>
      <c r="G11864" t="s">
        <v>22</v>
      </c>
      <c r="H11864" t="s">
        <v>3347</v>
      </c>
    </row>
    <row r="11865" spans="1:8" x14ac:dyDescent="0.25">
      <c r="A11865" t="s">
        <v>3335</v>
      </c>
      <c r="B11865">
        <v>2017</v>
      </c>
      <c r="C11865" t="s">
        <v>9</v>
      </c>
      <c r="D11865">
        <v>128</v>
      </c>
      <c r="E11865">
        <v>44</v>
      </c>
      <c r="F11865" t="s">
        <v>14</v>
      </c>
      <c r="G11865" t="s">
        <v>22</v>
      </c>
      <c r="H11865" t="s">
        <v>3345</v>
      </c>
    </row>
    <row r="11866" spans="1:8" x14ac:dyDescent="0.25">
      <c r="A11866" t="s">
        <v>3335</v>
      </c>
      <c r="B11866">
        <v>2017</v>
      </c>
      <c r="C11866" t="s">
        <v>9</v>
      </c>
      <c r="D11866">
        <v>128</v>
      </c>
      <c r="E11866">
        <v>44</v>
      </c>
      <c r="F11866" t="s">
        <v>48</v>
      </c>
      <c r="G11866" t="s">
        <v>22</v>
      </c>
      <c r="H11866" t="s">
        <v>3346</v>
      </c>
    </row>
    <row r="11867" spans="1:8" x14ac:dyDescent="0.25">
      <c r="A11867" t="s">
        <v>3335</v>
      </c>
      <c r="B11867">
        <v>2017</v>
      </c>
      <c r="C11867" t="s">
        <v>9</v>
      </c>
      <c r="D11867">
        <v>128</v>
      </c>
      <c r="E11867">
        <v>44</v>
      </c>
      <c r="F11867" t="s">
        <v>10</v>
      </c>
      <c r="G11867" t="s">
        <v>22</v>
      </c>
      <c r="H11867" t="s">
        <v>3347</v>
      </c>
    </row>
    <row r="11868" spans="1:8" x14ac:dyDescent="0.25">
      <c r="A11868" t="s">
        <v>3335</v>
      </c>
      <c r="B11868">
        <v>2017</v>
      </c>
      <c r="C11868" t="s">
        <v>9</v>
      </c>
      <c r="D11868">
        <v>128</v>
      </c>
      <c r="E11868">
        <v>44</v>
      </c>
      <c r="F11868" t="s">
        <v>14</v>
      </c>
      <c r="G11868" t="s">
        <v>22</v>
      </c>
      <c r="H11868" t="s">
        <v>3345</v>
      </c>
    </row>
    <row r="11869" spans="1:8" x14ac:dyDescent="0.25">
      <c r="A11869" t="s">
        <v>3335</v>
      </c>
      <c r="B11869">
        <v>2017</v>
      </c>
      <c r="C11869" t="s">
        <v>9</v>
      </c>
      <c r="D11869">
        <v>128</v>
      </c>
      <c r="E11869">
        <v>44</v>
      </c>
      <c r="F11869" t="s">
        <v>48</v>
      </c>
      <c r="G11869" t="s">
        <v>22</v>
      </c>
      <c r="H11869" t="s">
        <v>3346</v>
      </c>
    </row>
    <row r="11870" spans="1:8" x14ac:dyDescent="0.25">
      <c r="A11870" t="s">
        <v>3335</v>
      </c>
      <c r="B11870">
        <v>2017</v>
      </c>
      <c r="C11870" t="s">
        <v>9</v>
      </c>
      <c r="D11870">
        <v>128</v>
      </c>
      <c r="E11870">
        <v>44</v>
      </c>
      <c r="F11870" t="s">
        <v>10</v>
      </c>
      <c r="G11870" t="s">
        <v>22</v>
      </c>
      <c r="H11870" t="s">
        <v>3347</v>
      </c>
    </row>
    <row r="11871" spans="1:8" x14ac:dyDescent="0.25">
      <c r="A11871" t="s">
        <v>3335</v>
      </c>
      <c r="B11871">
        <v>2017</v>
      </c>
      <c r="C11871" t="s">
        <v>9</v>
      </c>
      <c r="D11871">
        <v>128</v>
      </c>
      <c r="E11871">
        <v>44</v>
      </c>
      <c r="F11871" t="s">
        <v>14</v>
      </c>
      <c r="G11871" t="s">
        <v>22</v>
      </c>
      <c r="H11871" t="s">
        <v>3345</v>
      </c>
    </row>
    <row r="11872" spans="1:8" x14ac:dyDescent="0.25">
      <c r="A11872" t="s">
        <v>3335</v>
      </c>
      <c r="B11872">
        <v>2017</v>
      </c>
      <c r="C11872" t="s">
        <v>9</v>
      </c>
      <c r="D11872">
        <v>128</v>
      </c>
      <c r="E11872">
        <v>44</v>
      </c>
      <c r="F11872" t="s">
        <v>48</v>
      </c>
      <c r="G11872" t="s">
        <v>22</v>
      </c>
      <c r="H11872" t="s">
        <v>3346</v>
      </c>
    </row>
    <row r="11873" spans="1:8" x14ac:dyDescent="0.25">
      <c r="A11873" t="s">
        <v>3335</v>
      </c>
      <c r="B11873">
        <v>2017</v>
      </c>
      <c r="C11873" t="s">
        <v>9</v>
      </c>
      <c r="D11873">
        <v>128</v>
      </c>
      <c r="E11873">
        <v>44</v>
      </c>
      <c r="F11873" t="s">
        <v>10</v>
      </c>
      <c r="G11873" t="s">
        <v>22</v>
      </c>
      <c r="H11873" t="s">
        <v>3347</v>
      </c>
    </row>
    <row r="11874" spans="1:8" x14ac:dyDescent="0.25">
      <c r="A11874" t="s">
        <v>3348</v>
      </c>
      <c r="B11874">
        <v>2017</v>
      </c>
      <c r="C11874" t="s">
        <v>9</v>
      </c>
      <c r="D11874">
        <v>164</v>
      </c>
      <c r="E11874">
        <v>540</v>
      </c>
      <c r="F11874" t="s">
        <v>48</v>
      </c>
      <c r="G11874" t="s">
        <v>11</v>
      </c>
      <c r="H11874" t="s">
        <v>3349</v>
      </c>
    </row>
    <row r="11875" spans="1:8" x14ac:dyDescent="0.25">
      <c r="A11875" t="s">
        <v>3348</v>
      </c>
      <c r="B11875">
        <v>2017</v>
      </c>
      <c r="C11875" t="s">
        <v>9</v>
      </c>
      <c r="D11875">
        <v>164</v>
      </c>
      <c r="E11875">
        <v>540</v>
      </c>
      <c r="F11875" t="s">
        <v>48</v>
      </c>
      <c r="G11875" t="s">
        <v>11</v>
      </c>
      <c r="H11875" t="s">
        <v>3349</v>
      </c>
    </row>
    <row r="11876" spans="1:8" x14ac:dyDescent="0.25">
      <c r="A11876" t="s">
        <v>3348</v>
      </c>
      <c r="B11876">
        <v>2017</v>
      </c>
      <c r="C11876" t="s">
        <v>9</v>
      </c>
      <c r="D11876">
        <v>164</v>
      </c>
      <c r="E11876">
        <v>540</v>
      </c>
      <c r="F11876" t="s">
        <v>48</v>
      </c>
      <c r="G11876" t="s">
        <v>11</v>
      </c>
      <c r="H11876" t="s">
        <v>3349</v>
      </c>
    </row>
    <row r="11877" spans="1:8" x14ac:dyDescent="0.25">
      <c r="A11877" t="s">
        <v>3348</v>
      </c>
      <c r="B11877">
        <v>2017</v>
      </c>
      <c r="C11877" t="s">
        <v>9</v>
      </c>
      <c r="D11877">
        <v>164</v>
      </c>
      <c r="E11877">
        <v>540</v>
      </c>
      <c r="F11877" t="s">
        <v>48</v>
      </c>
      <c r="G11877" t="s">
        <v>11</v>
      </c>
      <c r="H11877" t="s">
        <v>3349</v>
      </c>
    </row>
    <row r="11878" spans="1:8" x14ac:dyDescent="0.25">
      <c r="A11878" t="s">
        <v>3348</v>
      </c>
      <c r="B11878">
        <v>2017</v>
      </c>
      <c r="C11878" t="s">
        <v>9</v>
      </c>
      <c r="D11878">
        <v>164</v>
      </c>
      <c r="E11878">
        <v>545</v>
      </c>
      <c r="F11878" t="s">
        <v>14</v>
      </c>
      <c r="G11878" t="s">
        <v>11</v>
      </c>
      <c r="H11878" t="s">
        <v>3350</v>
      </c>
    </row>
    <row r="11879" spans="1:8" x14ac:dyDescent="0.25">
      <c r="A11879" t="s">
        <v>3348</v>
      </c>
      <c r="B11879">
        <v>2017</v>
      </c>
      <c r="C11879" t="s">
        <v>9</v>
      </c>
      <c r="D11879">
        <v>164</v>
      </c>
      <c r="E11879">
        <v>545</v>
      </c>
      <c r="F11879" t="s">
        <v>48</v>
      </c>
      <c r="G11879" t="s">
        <v>11</v>
      </c>
      <c r="H11879" t="s">
        <v>3351</v>
      </c>
    </row>
    <row r="11880" spans="1:8" x14ac:dyDescent="0.25">
      <c r="A11880" t="s">
        <v>3348</v>
      </c>
      <c r="B11880">
        <v>2017</v>
      </c>
      <c r="C11880" t="s">
        <v>9</v>
      </c>
      <c r="D11880">
        <v>164</v>
      </c>
      <c r="E11880">
        <v>545</v>
      </c>
      <c r="F11880" t="s">
        <v>10</v>
      </c>
      <c r="G11880" t="s">
        <v>11</v>
      </c>
      <c r="H11880" t="s">
        <v>3352</v>
      </c>
    </row>
    <row r="11881" spans="1:8" x14ac:dyDescent="0.25">
      <c r="A11881" t="s">
        <v>3348</v>
      </c>
      <c r="B11881">
        <v>2017</v>
      </c>
      <c r="C11881" t="s">
        <v>9</v>
      </c>
      <c r="D11881">
        <v>164</v>
      </c>
      <c r="E11881">
        <v>545</v>
      </c>
      <c r="F11881" t="s">
        <v>14</v>
      </c>
      <c r="G11881" t="s">
        <v>11</v>
      </c>
      <c r="H11881" t="s">
        <v>3350</v>
      </c>
    </row>
    <row r="11882" spans="1:8" x14ac:dyDescent="0.25">
      <c r="A11882" t="s">
        <v>3348</v>
      </c>
      <c r="B11882">
        <v>2017</v>
      </c>
      <c r="C11882" t="s">
        <v>9</v>
      </c>
      <c r="D11882">
        <v>164</v>
      </c>
      <c r="E11882">
        <v>545</v>
      </c>
      <c r="F11882" t="s">
        <v>48</v>
      </c>
      <c r="G11882" t="s">
        <v>11</v>
      </c>
      <c r="H11882" t="s">
        <v>3351</v>
      </c>
    </row>
    <row r="11883" spans="1:8" x14ac:dyDescent="0.25">
      <c r="A11883" t="s">
        <v>3348</v>
      </c>
      <c r="B11883">
        <v>2017</v>
      </c>
      <c r="C11883" t="s">
        <v>9</v>
      </c>
      <c r="D11883">
        <v>164</v>
      </c>
      <c r="E11883">
        <v>545</v>
      </c>
      <c r="F11883" t="s">
        <v>10</v>
      </c>
      <c r="G11883" t="s">
        <v>11</v>
      </c>
      <c r="H11883" t="s">
        <v>3352</v>
      </c>
    </row>
    <row r="11884" spans="1:8" x14ac:dyDescent="0.25">
      <c r="A11884" t="s">
        <v>3348</v>
      </c>
      <c r="B11884">
        <v>2017</v>
      </c>
      <c r="C11884" t="s">
        <v>9</v>
      </c>
      <c r="D11884">
        <v>164</v>
      </c>
      <c r="E11884">
        <v>545</v>
      </c>
      <c r="F11884" t="s">
        <v>14</v>
      </c>
      <c r="G11884" t="s">
        <v>11</v>
      </c>
      <c r="H11884" t="s">
        <v>3350</v>
      </c>
    </row>
    <row r="11885" spans="1:8" x14ac:dyDescent="0.25">
      <c r="A11885" t="s">
        <v>3348</v>
      </c>
      <c r="B11885">
        <v>2017</v>
      </c>
      <c r="C11885" t="s">
        <v>9</v>
      </c>
      <c r="D11885">
        <v>164</v>
      </c>
      <c r="E11885">
        <v>545</v>
      </c>
      <c r="F11885" t="s">
        <v>48</v>
      </c>
      <c r="G11885" t="s">
        <v>11</v>
      </c>
      <c r="H11885" t="s">
        <v>3351</v>
      </c>
    </row>
    <row r="11886" spans="1:8" x14ac:dyDescent="0.25">
      <c r="A11886" t="s">
        <v>3348</v>
      </c>
      <c r="B11886">
        <v>2017</v>
      </c>
      <c r="C11886" t="s">
        <v>9</v>
      </c>
      <c r="D11886">
        <v>164</v>
      </c>
      <c r="E11886">
        <v>545</v>
      </c>
      <c r="F11886" t="s">
        <v>10</v>
      </c>
      <c r="G11886" t="s">
        <v>11</v>
      </c>
      <c r="H11886" t="s">
        <v>3352</v>
      </c>
    </row>
    <row r="11887" spans="1:8" x14ac:dyDescent="0.25">
      <c r="A11887" t="s">
        <v>3348</v>
      </c>
      <c r="B11887">
        <v>2017</v>
      </c>
      <c r="C11887" t="s">
        <v>9</v>
      </c>
      <c r="D11887">
        <v>164</v>
      </c>
      <c r="E11887">
        <v>545</v>
      </c>
      <c r="F11887" t="s">
        <v>14</v>
      </c>
      <c r="G11887" t="s">
        <v>11</v>
      </c>
      <c r="H11887" t="s">
        <v>3350</v>
      </c>
    </row>
    <row r="11888" spans="1:8" x14ac:dyDescent="0.25">
      <c r="A11888" t="s">
        <v>3348</v>
      </c>
      <c r="B11888">
        <v>2017</v>
      </c>
      <c r="C11888" t="s">
        <v>9</v>
      </c>
      <c r="D11888">
        <v>164</v>
      </c>
      <c r="E11888">
        <v>545</v>
      </c>
      <c r="F11888" t="s">
        <v>48</v>
      </c>
      <c r="G11888" t="s">
        <v>11</v>
      </c>
      <c r="H11888" t="s">
        <v>3351</v>
      </c>
    </row>
    <row r="11889" spans="1:8" x14ac:dyDescent="0.25">
      <c r="A11889" t="s">
        <v>3348</v>
      </c>
      <c r="B11889">
        <v>2017</v>
      </c>
      <c r="C11889" t="s">
        <v>9</v>
      </c>
      <c r="D11889">
        <v>164</v>
      </c>
      <c r="E11889">
        <v>545</v>
      </c>
      <c r="F11889" t="s">
        <v>10</v>
      </c>
      <c r="G11889" t="s">
        <v>11</v>
      </c>
      <c r="H11889" t="s">
        <v>3352</v>
      </c>
    </row>
    <row r="11890" spans="1:8" x14ac:dyDescent="0.25">
      <c r="A11890" t="s">
        <v>3348</v>
      </c>
      <c r="B11890">
        <v>2017</v>
      </c>
      <c r="C11890" t="s">
        <v>9</v>
      </c>
      <c r="D11890">
        <v>164</v>
      </c>
      <c r="E11890">
        <v>550</v>
      </c>
      <c r="F11890" t="s">
        <v>14</v>
      </c>
      <c r="G11890" t="s">
        <v>11</v>
      </c>
      <c r="H11890" t="s">
        <v>3353</v>
      </c>
    </row>
    <row r="11891" spans="1:8" x14ac:dyDescent="0.25">
      <c r="A11891" t="s">
        <v>3348</v>
      </c>
      <c r="B11891">
        <v>2017</v>
      </c>
      <c r="C11891" t="s">
        <v>9</v>
      </c>
      <c r="D11891">
        <v>164</v>
      </c>
      <c r="E11891">
        <v>550</v>
      </c>
      <c r="F11891" t="s">
        <v>48</v>
      </c>
      <c r="G11891" t="s">
        <v>11</v>
      </c>
      <c r="H11891" t="s">
        <v>3354</v>
      </c>
    </row>
    <row r="11892" spans="1:8" x14ac:dyDescent="0.25">
      <c r="A11892" t="s">
        <v>3348</v>
      </c>
      <c r="B11892">
        <v>2017</v>
      </c>
      <c r="C11892" t="s">
        <v>9</v>
      </c>
      <c r="D11892">
        <v>164</v>
      </c>
      <c r="E11892">
        <v>550</v>
      </c>
      <c r="F11892" t="s">
        <v>10</v>
      </c>
      <c r="G11892" t="s">
        <v>11</v>
      </c>
      <c r="H11892" t="s">
        <v>3355</v>
      </c>
    </row>
    <row r="11893" spans="1:8" x14ac:dyDescent="0.25">
      <c r="A11893" t="s">
        <v>3348</v>
      </c>
      <c r="B11893">
        <v>2017</v>
      </c>
      <c r="C11893" t="s">
        <v>9</v>
      </c>
      <c r="D11893">
        <v>164</v>
      </c>
      <c r="E11893">
        <v>550</v>
      </c>
      <c r="F11893" t="s">
        <v>14</v>
      </c>
      <c r="G11893" t="s">
        <v>11</v>
      </c>
      <c r="H11893" t="s">
        <v>3353</v>
      </c>
    </row>
    <row r="11894" spans="1:8" x14ac:dyDescent="0.25">
      <c r="A11894" t="s">
        <v>3348</v>
      </c>
      <c r="B11894">
        <v>2017</v>
      </c>
      <c r="C11894" t="s">
        <v>9</v>
      </c>
      <c r="D11894">
        <v>164</v>
      </c>
      <c r="E11894">
        <v>550</v>
      </c>
      <c r="F11894" t="s">
        <v>48</v>
      </c>
      <c r="G11894" t="s">
        <v>11</v>
      </c>
      <c r="H11894" t="s">
        <v>3354</v>
      </c>
    </row>
    <row r="11895" spans="1:8" x14ac:dyDescent="0.25">
      <c r="A11895" t="s">
        <v>3348</v>
      </c>
      <c r="B11895">
        <v>2017</v>
      </c>
      <c r="C11895" t="s">
        <v>9</v>
      </c>
      <c r="D11895">
        <v>164</v>
      </c>
      <c r="E11895">
        <v>550</v>
      </c>
      <c r="F11895" t="s">
        <v>10</v>
      </c>
      <c r="G11895" t="s">
        <v>11</v>
      </c>
      <c r="H11895" t="s">
        <v>3355</v>
      </c>
    </row>
    <row r="11896" spans="1:8" x14ac:dyDescent="0.25">
      <c r="A11896" t="s">
        <v>3348</v>
      </c>
      <c r="B11896">
        <v>2017</v>
      </c>
      <c r="C11896" t="s">
        <v>9</v>
      </c>
      <c r="D11896">
        <v>164</v>
      </c>
      <c r="E11896">
        <v>550</v>
      </c>
      <c r="F11896" t="s">
        <v>14</v>
      </c>
      <c r="G11896" t="s">
        <v>11</v>
      </c>
      <c r="H11896" t="s">
        <v>3353</v>
      </c>
    </row>
    <row r="11897" spans="1:8" x14ac:dyDescent="0.25">
      <c r="A11897" t="s">
        <v>3348</v>
      </c>
      <c r="B11897">
        <v>2017</v>
      </c>
      <c r="C11897" t="s">
        <v>9</v>
      </c>
      <c r="D11897">
        <v>164</v>
      </c>
      <c r="E11897">
        <v>550</v>
      </c>
      <c r="F11897" t="s">
        <v>48</v>
      </c>
      <c r="G11897" t="s">
        <v>11</v>
      </c>
      <c r="H11897" t="s">
        <v>3354</v>
      </c>
    </row>
    <row r="11898" spans="1:8" x14ac:dyDescent="0.25">
      <c r="A11898" t="s">
        <v>3348</v>
      </c>
      <c r="B11898">
        <v>2017</v>
      </c>
      <c r="C11898" t="s">
        <v>9</v>
      </c>
      <c r="D11898">
        <v>164</v>
      </c>
      <c r="E11898">
        <v>550</v>
      </c>
      <c r="F11898" t="s">
        <v>10</v>
      </c>
      <c r="G11898" t="s">
        <v>11</v>
      </c>
      <c r="H11898" t="s">
        <v>3355</v>
      </c>
    </row>
    <row r="11899" spans="1:8" x14ac:dyDescent="0.25">
      <c r="A11899" t="s">
        <v>3348</v>
      </c>
      <c r="B11899">
        <v>2017</v>
      </c>
      <c r="C11899" t="s">
        <v>9</v>
      </c>
      <c r="D11899">
        <v>164</v>
      </c>
      <c r="E11899">
        <v>550</v>
      </c>
      <c r="F11899" t="s">
        <v>14</v>
      </c>
      <c r="G11899" t="s">
        <v>11</v>
      </c>
      <c r="H11899" t="s">
        <v>3353</v>
      </c>
    </row>
    <row r="11900" spans="1:8" x14ac:dyDescent="0.25">
      <c r="A11900" t="s">
        <v>3348</v>
      </c>
      <c r="B11900">
        <v>2017</v>
      </c>
      <c r="C11900" t="s">
        <v>9</v>
      </c>
      <c r="D11900">
        <v>164</v>
      </c>
      <c r="E11900">
        <v>550</v>
      </c>
      <c r="F11900" t="s">
        <v>48</v>
      </c>
      <c r="G11900" t="s">
        <v>11</v>
      </c>
      <c r="H11900" t="s">
        <v>3354</v>
      </c>
    </row>
    <row r="11901" spans="1:8" x14ac:dyDescent="0.25">
      <c r="A11901" t="s">
        <v>3348</v>
      </c>
      <c r="B11901">
        <v>2017</v>
      </c>
      <c r="C11901" t="s">
        <v>9</v>
      </c>
      <c r="D11901">
        <v>164</v>
      </c>
      <c r="E11901">
        <v>550</v>
      </c>
      <c r="F11901" t="s">
        <v>10</v>
      </c>
      <c r="G11901" t="s">
        <v>11</v>
      </c>
      <c r="H11901" t="s">
        <v>3355</v>
      </c>
    </row>
    <row r="11902" spans="1:8" x14ac:dyDescent="0.25">
      <c r="A11902" t="s">
        <v>3348</v>
      </c>
      <c r="B11902">
        <v>2017</v>
      </c>
      <c r="C11902" t="s">
        <v>9</v>
      </c>
      <c r="D11902">
        <v>164</v>
      </c>
      <c r="E11902">
        <v>555</v>
      </c>
      <c r="F11902" t="s">
        <v>14</v>
      </c>
      <c r="G11902" t="s">
        <v>11</v>
      </c>
      <c r="H11902" t="s">
        <v>3356</v>
      </c>
    </row>
    <row r="11903" spans="1:8" x14ac:dyDescent="0.25">
      <c r="A11903" t="s">
        <v>3348</v>
      </c>
      <c r="B11903">
        <v>2017</v>
      </c>
      <c r="C11903" t="s">
        <v>9</v>
      </c>
      <c r="D11903">
        <v>164</v>
      </c>
      <c r="E11903">
        <v>555</v>
      </c>
      <c r="F11903" t="s">
        <v>48</v>
      </c>
      <c r="G11903" t="s">
        <v>11</v>
      </c>
      <c r="H11903" t="s">
        <v>3357</v>
      </c>
    </row>
    <row r="11904" spans="1:8" x14ac:dyDescent="0.25">
      <c r="A11904" t="s">
        <v>3348</v>
      </c>
      <c r="B11904">
        <v>2017</v>
      </c>
      <c r="C11904" t="s">
        <v>9</v>
      </c>
      <c r="D11904">
        <v>164</v>
      </c>
      <c r="E11904">
        <v>555</v>
      </c>
      <c r="F11904" t="s">
        <v>10</v>
      </c>
      <c r="G11904" t="s">
        <v>11</v>
      </c>
      <c r="H11904" t="s">
        <v>3358</v>
      </c>
    </row>
    <row r="11905" spans="1:8" x14ac:dyDescent="0.25">
      <c r="A11905" t="s">
        <v>3348</v>
      </c>
      <c r="B11905">
        <v>2017</v>
      </c>
      <c r="C11905" t="s">
        <v>9</v>
      </c>
      <c r="D11905">
        <v>164</v>
      </c>
      <c r="E11905">
        <v>555</v>
      </c>
      <c r="F11905" t="s">
        <v>14</v>
      </c>
      <c r="G11905" t="s">
        <v>11</v>
      </c>
      <c r="H11905" t="s">
        <v>3356</v>
      </c>
    </row>
    <row r="11906" spans="1:8" x14ac:dyDescent="0.25">
      <c r="A11906" t="s">
        <v>3348</v>
      </c>
      <c r="B11906">
        <v>2017</v>
      </c>
      <c r="C11906" t="s">
        <v>9</v>
      </c>
      <c r="D11906">
        <v>164</v>
      </c>
      <c r="E11906">
        <v>555</v>
      </c>
      <c r="F11906" t="s">
        <v>48</v>
      </c>
      <c r="G11906" t="s">
        <v>11</v>
      </c>
      <c r="H11906" t="s">
        <v>3357</v>
      </c>
    </row>
    <row r="11907" spans="1:8" x14ac:dyDescent="0.25">
      <c r="A11907" t="s">
        <v>3348</v>
      </c>
      <c r="B11907">
        <v>2017</v>
      </c>
      <c r="C11907" t="s">
        <v>9</v>
      </c>
      <c r="D11907">
        <v>164</v>
      </c>
      <c r="E11907">
        <v>555</v>
      </c>
      <c r="F11907" t="s">
        <v>10</v>
      </c>
      <c r="G11907" t="s">
        <v>11</v>
      </c>
      <c r="H11907" t="s">
        <v>3358</v>
      </c>
    </row>
    <row r="11908" spans="1:8" x14ac:dyDescent="0.25">
      <c r="A11908" t="s">
        <v>3348</v>
      </c>
      <c r="B11908">
        <v>2017</v>
      </c>
      <c r="C11908" t="s">
        <v>9</v>
      </c>
      <c r="D11908">
        <v>164</v>
      </c>
      <c r="E11908">
        <v>555</v>
      </c>
      <c r="F11908" t="s">
        <v>14</v>
      </c>
      <c r="G11908" t="s">
        <v>11</v>
      </c>
      <c r="H11908" t="s">
        <v>3356</v>
      </c>
    </row>
    <row r="11909" spans="1:8" x14ac:dyDescent="0.25">
      <c r="A11909" t="s">
        <v>3348</v>
      </c>
      <c r="B11909">
        <v>2017</v>
      </c>
      <c r="C11909" t="s">
        <v>9</v>
      </c>
      <c r="D11909">
        <v>164</v>
      </c>
      <c r="E11909">
        <v>555</v>
      </c>
      <c r="F11909" t="s">
        <v>48</v>
      </c>
      <c r="G11909" t="s">
        <v>11</v>
      </c>
      <c r="H11909" t="s">
        <v>3357</v>
      </c>
    </row>
    <row r="11910" spans="1:8" x14ac:dyDescent="0.25">
      <c r="A11910" t="s">
        <v>3348</v>
      </c>
      <c r="B11910">
        <v>2017</v>
      </c>
      <c r="C11910" t="s">
        <v>9</v>
      </c>
      <c r="D11910">
        <v>164</v>
      </c>
      <c r="E11910">
        <v>555</v>
      </c>
      <c r="F11910" t="s">
        <v>10</v>
      </c>
      <c r="G11910" t="s">
        <v>11</v>
      </c>
      <c r="H11910" t="s">
        <v>3358</v>
      </c>
    </row>
    <row r="11911" spans="1:8" x14ac:dyDescent="0.25">
      <c r="A11911" t="s">
        <v>3348</v>
      </c>
      <c r="B11911">
        <v>2017</v>
      </c>
      <c r="C11911" t="s">
        <v>9</v>
      </c>
      <c r="D11911">
        <v>164</v>
      </c>
      <c r="E11911">
        <v>555</v>
      </c>
      <c r="F11911" t="s">
        <v>14</v>
      </c>
      <c r="G11911" t="s">
        <v>11</v>
      </c>
      <c r="H11911" t="s">
        <v>3356</v>
      </c>
    </row>
    <row r="11912" spans="1:8" x14ac:dyDescent="0.25">
      <c r="A11912" t="s">
        <v>3348</v>
      </c>
      <c r="B11912">
        <v>2017</v>
      </c>
      <c r="C11912" t="s">
        <v>9</v>
      </c>
      <c r="D11912">
        <v>164</v>
      </c>
      <c r="E11912">
        <v>555</v>
      </c>
      <c r="F11912" t="s">
        <v>48</v>
      </c>
      <c r="G11912" t="s">
        <v>11</v>
      </c>
      <c r="H11912" t="s">
        <v>3357</v>
      </c>
    </row>
    <row r="11913" spans="1:8" x14ac:dyDescent="0.25">
      <c r="A11913" t="s">
        <v>3348</v>
      </c>
      <c r="B11913">
        <v>2017</v>
      </c>
      <c r="C11913" t="s">
        <v>9</v>
      </c>
      <c r="D11913">
        <v>164</v>
      </c>
      <c r="E11913">
        <v>555</v>
      </c>
      <c r="F11913" t="s">
        <v>10</v>
      </c>
      <c r="G11913" t="s">
        <v>11</v>
      </c>
      <c r="H11913" t="s">
        <v>3358</v>
      </c>
    </row>
    <row r="11914" spans="1:8" x14ac:dyDescent="0.25">
      <c r="A11914" t="s">
        <v>3359</v>
      </c>
      <c r="B11914">
        <v>2017</v>
      </c>
      <c r="C11914" t="s">
        <v>9</v>
      </c>
      <c r="D11914">
        <v>18</v>
      </c>
      <c r="E11914">
        <v>539</v>
      </c>
      <c r="F11914" t="s">
        <v>48</v>
      </c>
      <c r="G11914" t="s">
        <v>11</v>
      </c>
      <c r="H11914" t="s">
        <v>3360</v>
      </c>
    </row>
    <row r="11915" spans="1:8" x14ac:dyDescent="0.25">
      <c r="A11915" t="s">
        <v>3359</v>
      </c>
      <c r="B11915">
        <v>2017</v>
      </c>
      <c r="C11915" t="s">
        <v>9</v>
      </c>
      <c r="D11915">
        <v>18</v>
      </c>
      <c r="E11915">
        <v>539</v>
      </c>
      <c r="F11915" t="s">
        <v>48</v>
      </c>
      <c r="G11915" t="s">
        <v>11</v>
      </c>
      <c r="H11915" t="s">
        <v>3360</v>
      </c>
    </row>
    <row r="11916" spans="1:8" x14ac:dyDescent="0.25">
      <c r="A11916" t="s">
        <v>3359</v>
      </c>
      <c r="B11916">
        <v>2017</v>
      </c>
      <c r="C11916" t="s">
        <v>9</v>
      </c>
      <c r="D11916">
        <v>18</v>
      </c>
      <c r="E11916">
        <v>539</v>
      </c>
      <c r="F11916" t="s">
        <v>48</v>
      </c>
      <c r="G11916" t="s">
        <v>11</v>
      </c>
      <c r="H11916" t="s">
        <v>3360</v>
      </c>
    </row>
    <row r="11917" spans="1:8" x14ac:dyDescent="0.25">
      <c r="A11917" t="s">
        <v>3359</v>
      </c>
      <c r="B11917">
        <v>2017</v>
      </c>
      <c r="C11917" t="s">
        <v>9</v>
      </c>
      <c r="D11917">
        <v>18</v>
      </c>
      <c r="E11917">
        <v>539</v>
      </c>
      <c r="F11917" t="s">
        <v>48</v>
      </c>
      <c r="G11917" t="s">
        <v>11</v>
      </c>
      <c r="H11917" t="s">
        <v>3360</v>
      </c>
    </row>
    <row r="11918" spans="1:8" x14ac:dyDescent="0.25">
      <c r="A11918" t="s">
        <v>3359</v>
      </c>
      <c r="B11918">
        <v>2017</v>
      </c>
      <c r="C11918" t="s">
        <v>9</v>
      </c>
      <c r="D11918">
        <v>18</v>
      </c>
      <c r="E11918">
        <v>544</v>
      </c>
      <c r="F11918" t="s">
        <v>14</v>
      </c>
      <c r="G11918" t="s">
        <v>11</v>
      </c>
      <c r="H11918" t="s">
        <v>3361</v>
      </c>
    </row>
    <row r="11919" spans="1:8" x14ac:dyDescent="0.25">
      <c r="A11919" t="s">
        <v>3359</v>
      </c>
      <c r="B11919">
        <v>2017</v>
      </c>
      <c r="C11919" t="s">
        <v>9</v>
      </c>
      <c r="D11919">
        <v>18</v>
      </c>
      <c r="E11919">
        <v>544</v>
      </c>
      <c r="F11919" t="s">
        <v>48</v>
      </c>
      <c r="G11919" t="s">
        <v>11</v>
      </c>
      <c r="H11919" t="s">
        <v>3362</v>
      </c>
    </row>
    <row r="11920" spans="1:8" x14ac:dyDescent="0.25">
      <c r="A11920" t="s">
        <v>3359</v>
      </c>
      <c r="B11920">
        <v>2017</v>
      </c>
      <c r="C11920" t="s">
        <v>9</v>
      </c>
      <c r="D11920">
        <v>18</v>
      </c>
      <c r="E11920">
        <v>544</v>
      </c>
      <c r="F11920" t="s">
        <v>10</v>
      </c>
      <c r="G11920" t="s">
        <v>11</v>
      </c>
      <c r="H11920" t="s">
        <v>3363</v>
      </c>
    </row>
    <row r="11921" spans="1:8" x14ac:dyDescent="0.25">
      <c r="A11921" t="s">
        <v>3359</v>
      </c>
      <c r="B11921">
        <v>2017</v>
      </c>
      <c r="C11921" t="s">
        <v>9</v>
      </c>
      <c r="D11921">
        <v>18</v>
      </c>
      <c r="E11921">
        <v>544</v>
      </c>
      <c r="F11921" t="s">
        <v>14</v>
      </c>
      <c r="G11921" t="s">
        <v>11</v>
      </c>
      <c r="H11921" t="s">
        <v>3361</v>
      </c>
    </row>
    <row r="11922" spans="1:8" x14ac:dyDescent="0.25">
      <c r="A11922" t="s">
        <v>3359</v>
      </c>
      <c r="B11922">
        <v>2017</v>
      </c>
      <c r="C11922" t="s">
        <v>9</v>
      </c>
      <c r="D11922">
        <v>18</v>
      </c>
      <c r="E11922">
        <v>544</v>
      </c>
      <c r="F11922" t="s">
        <v>48</v>
      </c>
      <c r="G11922" t="s">
        <v>11</v>
      </c>
      <c r="H11922" t="s">
        <v>3362</v>
      </c>
    </row>
    <row r="11923" spans="1:8" x14ac:dyDescent="0.25">
      <c r="A11923" t="s">
        <v>3359</v>
      </c>
      <c r="B11923">
        <v>2017</v>
      </c>
      <c r="C11923" t="s">
        <v>9</v>
      </c>
      <c r="D11923">
        <v>18</v>
      </c>
      <c r="E11923">
        <v>544</v>
      </c>
      <c r="F11923" t="s">
        <v>10</v>
      </c>
      <c r="G11923" t="s">
        <v>11</v>
      </c>
      <c r="H11923" t="s">
        <v>3363</v>
      </c>
    </row>
    <row r="11924" spans="1:8" x14ac:dyDescent="0.25">
      <c r="A11924" t="s">
        <v>3359</v>
      </c>
      <c r="B11924">
        <v>2017</v>
      </c>
      <c r="C11924" t="s">
        <v>9</v>
      </c>
      <c r="D11924">
        <v>18</v>
      </c>
      <c r="E11924">
        <v>544</v>
      </c>
      <c r="F11924" t="s">
        <v>14</v>
      </c>
      <c r="G11924" t="s">
        <v>11</v>
      </c>
      <c r="H11924" t="s">
        <v>3361</v>
      </c>
    </row>
    <row r="11925" spans="1:8" x14ac:dyDescent="0.25">
      <c r="A11925" t="s">
        <v>3359</v>
      </c>
      <c r="B11925">
        <v>2017</v>
      </c>
      <c r="C11925" t="s">
        <v>9</v>
      </c>
      <c r="D11925">
        <v>18</v>
      </c>
      <c r="E11925">
        <v>544</v>
      </c>
      <c r="F11925" t="s">
        <v>48</v>
      </c>
      <c r="G11925" t="s">
        <v>11</v>
      </c>
      <c r="H11925" t="s">
        <v>3362</v>
      </c>
    </row>
    <row r="11926" spans="1:8" x14ac:dyDescent="0.25">
      <c r="A11926" t="s">
        <v>3359</v>
      </c>
      <c r="B11926">
        <v>2017</v>
      </c>
      <c r="C11926" t="s">
        <v>9</v>
      </c>
      <c r="D11926">
        <v>18</v>
      </c>
      <c r="E11926">
        <v>544</v>
      </c>
      <c r="F11926" t="s">
        <v>10</v>
      </c>
      <c r="G11926" t="s">
        <v>11</v>
      </c>
      <c r="H11926" t="s">
        <v>3363</v>
      </c>
    </row>
    <row r="11927" spans="1:8" x14ac:dyDescent="0.25">
      <c r="A11927" t="s">
        <v>3359</v>
      </c>
      <c r="B11927">
        <v>2017</v>
      </c>
      <c r="C11927" t="s">
        <v>9</v>
      </c>
      <c r="D11927">
        <v>18</v>
      </c>
      <c r="E11927">
        <v>544</v>
      </c>
      <c r="F11927" t="s">
        <v>14</v>
      </c>
      <c r="G11927" t="s">
        <v>11</v>
      </c>
      <c r="H11927" t="s">
        <v>3361</v>
      </c>
    </row>
    <row r="11928" spans="1:8" x14ac:dyDescent="0.25">
      <c r="A11928" t="s">
        <v>3359</v>
      </c>
      <c r="B11928">
        <v>2017</v>
      </c>
      <c r="C11928" t="s">
        <v>9</v>
      </c>
      <c r="D11928">
        <v>18</v>
      </c>
      <c r="E11928">
        <v>544</v>
      </c>
      <c r="F11928" t="s">
        <v>48</v>
      </c>
      <c r="G11928" t="s">
        <v>11</v>
      </c>
      <c r="H11928" t="s">
        <v>3362</v>
      </c>
    </row>
    <row r="11929" spans="1:8" x14ac:dyDescent="0.25">
      <c r="A11929" t="s">
        <v>3359</v>
      </c>
      <c r="B11929">
        <v>2017</v>
      </c>
      <c r="C11929" t="s">
        <v>9</v>
      </c>
      <c r="D11929">
        <v>18</v>
      </c>
      <c r="E11929">
        <v>544</v>
      </c>
      <c r="F11929" t="s">
        <v>10</v>
      </c>
      <c r="G11929" t="s">
        <v>11</v>
      </c>
      <c r="H11929" t="s">
        <v>3363</v>
      </c>
    </row>
    <row r="11930" spans="1:8" x14ac:dyDescent="0.25">
      <c r="A11930" t="s">
        <v>3359</v>
      </c>
      <c r="B11930">
        <v>2017</v>
      </c>
      <c r="C11930" t="s">
        <v>9</v>
      </c>
      <c r="D11930">
        <v>18</v>
      </c>
      <c r="E11930">
        <v>549</v>
      </c>
      <c r="F11930" t="s">
        <v>14</v>
      </c>
      <c r="G11930" t="s">
        <v>11</v>
      </c>
      <c r="H11930" t="s">
        <v>3364</v>
      </c>
    </row>
    <row r="11931" spans="1:8" x14ac:dyDescent="0.25">
      <c r="A11931" t="s">
        <v>3359</v>
      </c>
      <c r="B11931">
        <v>2017</v>
      </c>
      <c r="C11931" t="s">
        <v>9</v>
      </c>
      <c r="D11931">
        <v>18</v>
      </c>
      <c r="E11931">
        <v>549</v>
      </c>
      <c r="F11931" t="s">
        <v>48</v>
      </c>
      <c r="G11931" t="s">
        <v>11</v>
      </c>
      <c r="H11931" t="s">
        <v>3365</v>
      </c>
    </row>
    <row r="11932" spans="1:8" x14ac:dyDescent="0.25">
      <c r="A11932" t="s">
        <v>3359</v>
      </c>
      <c r="B11932">
        <v>2017</v>
      </c>
      <c r="C11932" t="s">
        <v>9</v>
      </c>
      <c r="D11932">
        <v>18</v>
      </c>
      <c r="E11932">
        <v>549</v>
      </c>
      <c r="F11932" t="s">
        <v>10</v>
      </c>
      <c r="G11932" t="s">
        <v>11</v>
      </c>
      <c r="H11932" t="s">
        <v>3366</v>
      </c>
    </row>
    <row r="11933" spans="1:8" x14ac:dyDescent="0.25">
      <c r="A11933" t="s">
        <v>3359</v>
      </c>
      <c r="B11933">
        <v>2017</v>
      </c>
      <c r="C11933" t="s">
        <v>9</v>
      </c>
      <c r="D11933">
        <v>18</v>
      </c>
      <c r="E11933">
        <v>549</v>
      </c>
      <c r="F11933" t="s">
        <v>14</v>
      </c>
      <c r="G11933" t="s">
        <v>11</v>
      </c>
      <c r="H11933" t="s">
        <v>3364</v>
      </c>
    </row>
    <row r="11934" spans="1:8" x14ac:dyDescent="0.25">
      <c r="A11934" t="s">
        <v>3359</v>
      </c>
      <c r="B11934">
        <v>2017</v>
      </c>
      <c r="C11934" t="s">
        <v>9</v>
      </c>
      <c r="D11934">
        <v>18</v>
      </c>
      <c r="E11934">
        <v>549</v>
      </c>
      <c r="F11934" t="s">
        <v>48</v>
      </c>
      <c r="G11934" t="s">
        <v>11</v>
      </c>
      <c r="H11934" t="s">
        <v>3365</v>
      </c>
    </row>
    <row r="11935" spans="1:8" x14ac:dyDescent="0.25">
      <c r="A11935" t="s">
        <v>3359</v>
      </c>
      <c r="B11935">
        <v>2017</v>
      </c>
      <c r="C11935" t="s">
        <v>9</v>
      </c>
      <c r="D11935">
        <v>18</v>
      </c>
      <c r="E11935">
        <v>549</v>
      </c>
      <c r="F11935" t="s">
        <v>10</v>
      </c>
      <c r="G11935" t="s">
        <v>11</v>
      </c>
      <c r="H11935" t="s">
        <v>3366</v>
      </c>
    </row>
    <row r="11936" spans="1:8" x14ac:dyDescent="0.25">
      <c r="A11936" t="s">
        <v>3359</v>
      </c>
      <c r="B11936">
        <v>2017</v>
      </c>
      <c r="C11936" t="s">
        <v>9</v>
      </c>
      <c r="D11936">
        <v>18</v>
      </c>
      <c r="E11936">
        <v>549</v>
      </c>
      <c r="F11936" t="s">
        <v>14</v>
      </c>
      <c r="G11936" t="s">
        <v>11</v>
      </c>
      <c r="H11936" t="s">
        <v>3364</v>
      </c>
    </row>
    <row r="11937" spans="1:8" x14ac:dyDescent="0.25">
      <c r="A11937" t="s">
        <v>3359</v>
      </c>
      <c r="B11937">
        <v>2017</v>
      </c>
      <c r="C11937" t="s">
        <v>9</v>
      </c>
      <c r="D11937">
        <v>18</v>
      </c>
      <c r="E11937">
        <v>549</v>
      </c>
      <c r="F11937" t="s">
        <v>48</v>
      </c>
      <c r="G11937" t="s">
        <v>11</v>
      </c>
      <c r="H11937" t="s">
        <v>3365</v>
      </c>
    </row>
    <row r="11938" spans="1:8" x14ac:dyDescent="0.25">
      <c r="A11938" t="s">
        <v>3359</v>
      </c>
      <c r="B11938">
        <v>2017</v>
      </c>
      <c r="C11938" t="s">
        <v>9</v>
      </c>
      <c r="D11938">
        <v>18</v>
      </c>
      <c r="E11938">
        <v>549</v>
      </c>
      <c r="F11938" t="s">
        <v>10</v>
      </c>
      <c r="G11938" t="s">
        <v>11</v>
      </c>
      <c r="H11938" t="s">
        <v>3366</v>
      </c>
    </row>
    <row r="11939" spans="1:8" x14ac:dyDescent="0.25">
      <c r="A11939" t="s">
        <v>3359</v>
      </c>
      <c r="B11939">
        <v>2017</v>
      </c>
      <c r="C11939" t="s">
        <v>9</v>
      </c>
      <c r="D11939">
        <v>18</v>
      </c>
      <c r="E11939">
        <v>549</v>
      </c>
      <c r="F11939" t="s">
        <v>14</v>
      </c>
      <c r="G11939" t="s">
        <v>11</v>
      </c>
      <c r="H11939" t="s">
        <v>3364</v>
      </c>
    </row>
    <row r="11940" spans="1:8" x14ac:dyDescent="0.25">
      <c r="A11940" t="s">
        <v>3359</v>
      </c>
      <c r="B11940">
        <v>2017</v>
      </c>
      <c r="C11940" t="s">
        <v>9</v>
      </c>
      <c r="D11940">
        <v>18</v>
      </c>
      <c r="E11940">
        <v>549</v>
      </c>
      <c r="F11940" t="s">
        <v>48</v>
      </c>
      <c r="G11940" t="s">
        <v>11</v>
      </c>
      <c r="H11940" t="s">
        <v>3365</v>
      </c>
    </row>
    <row r="11941" spans="1:8" x14ac:dyDescent="0.25">
      <c r="A11941" t="s">
        <v>3359</v>
      </c>
      <c r="B11941">
        <v>2017</v>
      </c>
      <c r="C11941" t="s">
        <v>9</v>
      </c>
      <c r="D11941">
        <v>18</v>
      </c>
      <c r="E11941">
        <v>549</v>
      </c>
      <c r="F11941" t="s">
        <v>10</v>
      </c>
      <c r="G11941" t="s">
        <v>11</v>
      </c>
      <c r="H11941" t="s">
        <v>3366</v>
      </c>
    </row>
    <row r="11942" spans="1:8" x14ac:dyDescent="0.25">
      <c r="A11942" t="s">
        <v>3359</v>
      </c>
      <c r="B11942">
        <v>2017</v>
      </c>
      <c r="C11942" t="s">
        <v>9</v>
      </c>
      <c r="D11942">
        <v>18</v>
      </c>
      <c r="E11942">
        <v>554</v>
      </c>
      <c r="F11942" t="s">
        <v>14</v>
      </c>
      <c r="G11942" t="s">
        <v>11</v>
      </c>
      <c r="H11942" t="s">
        <v>3367</v>
      </c>
    </row>
    <row r="11943" spans="1:8" x14ac:dyDescent="0.25">
      <c r="A11943" t="s">
        <v>3359</v>
      </c>
      <c r="B11943">
        <v>2017</v>
      </c>
      <c r="C11943" t="s">
        <v>9</v>
      </c>
      <c r="D11943">
        <v>18</v>
      </c>
      <c r="E11943">
        <v>554</v>
      </c>
      <c r="F11943" t="s">
        <v>48</v>
      </c>
      <c r="G11943" t="s">
        <v>11</v>
      </c>
      <c r="H11943" t="s">
        <v>3368</v>
      </c>
    </row>
    <row r="11944" spans="1:8" x14ac:dyDescent="0.25">
      <c r="A11944" t="s">
        <v>3359</v>
      </c>
      <c r="B11944">
        <v>2017</v>
      </c>
      <c r="C11944" t="s">
        <v>9</v>
      </c>
      <c r="D11944">
        <v>18</v>
      </c>
      <c r="E11944">
        <v>554</v>
      </c>
      <c r="F11944" t="s">
        <v>10</v>
      </c>
      <c r="G11944" t="s">
        <v>11</v>
      </c>
      <c r="H11944" t="s">
        <v>3369</v>
      </c>
    </row>
    <row r="11945" spans="1:8" x14ac:dyDescent="0.25">
      <c r="A11945" t="s">
        <v>3359</v>
      </c>
      <c r="B11945">
        <v>2017</v>
      </c>
      <c r="C11945" t="s">
        <v>9</v>
      </c>
      <c r="D11945">
        <v>18</v>
      </c>
      <c r="E11945">
        <v>554</v>
      </c>
      <c r="F11945" t="s">
        <v>14</v>
      </c>
      <c r="G11945" t="s">
        <v>11</v>
      </c>
      <c r="H11945" t="s">
        <v>3367</v>
      </c>
    </row>
    <row r="11946" spans="1:8" x14ac:dyDescent="0.25">
      <c r="A11946" t="s">
        <v>3359</v>
      </c>
      <c r="B11946">
        <v>2017</v>
      </c>
      <c r="C11946" t="s">
        <v>9</v>
      </c>
      <c r="D11946">
        <v>18</v>
      </c>
      <c r="E11946">
        <v>554</v>
      </c>
      <c r="F11946" t="s">
        <v>48</v>
      </c>
      <c r="G11946" t="s">
        <v>11</v>
      </c>
      <c r="H11946" t="s">
        <v>3368</v>
      </c>
    </row>
    <row r="11947" spans="1:8" x14ac:dyDescent="0.25">
      <c r="A11947" t="s">
        <v>3359</v>
      </c>
      <c r="B11947">
        <v>2017</v>
      </c>
      <c r="C11947" t="s">
        <v>9</v>
      </c>
      <c r="D11947">
        <v>18</v>
      </c>
      <c r="E11947">
        <v>554</v>
      </c>
      <c r="F11947" t="s">
        <v>10</v>
      </c>
      <c r="G11947" t="s">
        <v>11</v>
      </c>
      <c r="H11947" t="s">
        <v>3369</v>
      </c>
    </row>
    <row r="11948" spans="1:8" x14ac:dyDescent="0.25">
      <c r="A11948" t="s">
        <v>3359</v>
      </c>
      <c r="B11948">
        <v>2017</v>
      </c>
      <c r="C11948" t="s">
        <v>9</v>
      </c>
      <c r="D11948">
        <v>18</v>
      </c>
      <c r="E11948">
        <v>554</v>
      </c>
      <c r="F11948" t="s">
        <v>14</v>
      </c>
      <c r="G11948" t="s">
        <v>11</v>
      </c>
      <c r="H11948" t="s">
        <v>3367</v>
      </c>
    </row>
    <row r="11949" spans="1:8" x14ac:dyDescent="0.25">
      <c r="A11949" t="s">
        <v>3359</v>
      </c>
      <c r="B11949">
        <v>2017</v>
      </c>
      <c r="C11949" t="s">
        <v>9</v>
      </c>
      <c r="D11949">
        <v>18</v>
      </c>
      <c r="E11949">
        <v>554</v>
      </c>
      <c r="F11949" t="s">
        <v>48</v>
      </c>
      <c r="G11949" t="s">
        <v>11</v>
      </c>
      <c r="H11949" t="s">
        <v>3368</v>
      </c>
    </row>
    <row r="11950" spans="1:8" x14ac:dyDescent="0.25">
      <c r="A11950" t="s">
        <v>3359</v>
      </c>
      <c r="B11950">
        <v>2017</v>
      </c>
      <c r="C11950" t="s">
        <v>9</v>
      </c>
      <c r="D11950">
        <v>18</v>
      </c>
      <c r="E11950">
        <v>554</v>
      </c>
      <c r="F11950" t="s">
        <v>10</v>
      </c>
      <c r="G11950" t="s">
        <v>11</v>
      </c>
      <c r="H11950" t="s">
        <v>3369</v>
      </c>
    </row>
    <row r="11951" spans="1:8" x14ac:dyDescent="0.25">
      <c r="A11951" t="s">
        <v>3359</v>
      </c>
      <c r="B11951">
        <v>2017</v>
      </c>
      <c r="C11951" t="s">
        <v>9</v>
      </c>
      <c r="D11951">
        <v>18</v>
      </c>
      <c r="E11951">
        <v>554</v>
      </c>
      <c r="F11951" t="s">
        <v>14</v>
      </c>
      <c r="G11951" t="s">
        <v>11</v>
      </c>
      <c r="H11951" t="s">
        <v>3367</v>
      </c>
    </row>
    <row r="11952" spans="1:8" x14ac:dyDescent="0.25">
      <c r="A11952" t="s">
        <v>3359</v>
      </c>
      <c r="B11952">
        <v>2017</v>
      </c>
      <c r="C11952" t="s">
        <v>9</v>
      </c>
      <c r="D11952">
        <v>18</v>
      </c>
      <c r="E11952">
        <v>554</v>
      </c>
      <c r="F11952" t="s">
        <v>48</v>
      </c>
      <c r="G11952" t="s">
        <v>11</v>
      </c>
      <c r="H11952" t="s">
        <v>3368</v>
      </c>
    </row>
    <row r="11953" spans="1:8" x14ac:dyDescent="0.25">
      <c r="A11953" t="s">
        <v>3359</v>
      </c>
      <c r="B11953">
        <v>2017</v>
      </c>
      <c r="C11953" t="s">
        <v>9</v>
      </c>
      <c r="D11953">
        <v>18</v>
      </c>
      <c r="E11953">
        <v>554</v>
      </c>
      <c r="F11953" t="s">
        <v>10</v>
      </c>
      <c r="G11953" t="s">
        <v>11</v>
      </c>
      <c r="H11953" t="s">
        <v>3369</v>
      </c>
    </row>
    <row r="11954" spans="1:8" x14ac:dyDescent="0.25">
      <c r="A11954" t="s">
        <v>3359</v>
      </c>
      <c r="B11954">
        <v>2017</v>
      </c>
      <c r="C11954" t="s">
        <v>9</v>
      </c>
      <c r="D11954">
        <v>18</v>
      </c>
      <c r="E11954">
        <v>559</v>
      </c>
      <c r="F11954" t="s">
        <v>14</v>
      </c>
      <c r="G11954" t="s">
        <v>11</v>
      </c>
      <c r="H11954" t="s">
        <v>3370</v>
      </c>
    </row>
    <row r="11955" spans="1:8" x14ac:dyDescent="0.25">
      <c r="A11955" t="s">
        <v>3359</v>
      </c>
      <c r="B11955">
        <v>2017</v>
      </c>
      <c r="C11955" t="s">
        <v>9</v>
      </c>
      <c r="D11955">
        <v>18</v>
      </c>
      <c r="E11955">
        <v>559</v>
      </c>
      <c r="F11955" t="s">
        <v>48</v>
      </c>
      <c r="G11955" t="s">
        <v>11</v>
      </c>
      <c r="H11955" t="s">
        <v>3371</v>
      </c>
    </row>
    <row r="11956" spans="1:8" x14ac:dyDescent="0.25">
      <c r="A11956" t="s">
        <v>3359</v>
      </c>
      <c r="B11956">
        <v>2017</v>
      </c>
      <c r="C11956" t="s">
        <v>9</v>
      </c>
      <c r="D11956">
        <v>18</v>
      </c>
      <c r="E11956">
        <v>559</v>
      </c>
      <c r="F11956" t="s">
        <v>10</v>
      </c>
      <c r="G11956" t="s">
        <v>11</v>
      </c>
      <c r="H11956" t="s">
        <v>3372</v>
      </c>
    </row>
    <row r="11957" spans="1:8" x14ac:dyDescent="0.25">
      <c r="A11957" t="s">
        <v>3359</v>
      </c>
      <c r="B11957">
        <v>2017</v>
      </c>
      <c r="C11957" t="s">
        <v>9</v>
      </c>
      <c r="D11957">
        <v>18</v>
      </c>
      <c r="E11957">
        <v>559</v>
      </c>
      <c r="F11957" t="s">
        <v>14</v>
      </c>
      <c r="G11957" t="s">
        <v>11</v>
      </c>
      <c r="H11957" t="s">
        <v>3370</v>
      </c>
    </row>
    <row r="11958" spans="1:8" x14ac:dyDescent="0.25">
      <c r="A11958" t="s">
        <v>3359</v>
      </c>
      <c r="B11958">
        <v>2017</v>
      </c>
      <c r="C11958" t="s">
        <v>9</v>
      </c>
      <c r="D11958">
        <v>18</v>
      </c>
      <c r="E11958">
        <v>559</v>
      </c>
      <c r="F11958" t="s">
        <v>48</v>
      </c>
      <c r="G11958" t="s">
        <v>11</v>
      </c>
      <c r="H11958" t="s">
        <v>3371</v>
      </c>
    </row>
    <row r="11959" spans="1:8" x14ac:dyDescent="0.25">
      <c r="A11959" t="s">
        <v>3359</v>
      </c>
      <c r="B11959">
        <v>2017</v>
      </c>
      <c r="C11959" t="s">
        <v>9</v>
      </c>
      <c r="D11959">
        <v>18</v>
      </c>
      <c r="E11959">
        <v>559</v>
      </c>
      <c r="F11959" t="s">
        <v>10</v>
      </c>
      <c r="G11959" t="s">
        <v>11</v>
      </c>
      <c r="H11959" t="s">
        <v>3372</v>
      </c>
    </row>
    <row r="11960" spans="1:8" x14ac:dyDescent="0.25">
      <c r="A11960" t="s">
        <v>3359</v>
      </c>
      <c r="B11960">
        <v>2017</v>
      </c>
      <c r="C11960" t="s">
        <v>9</v>
      </c>
      <c r="D11960">
        <v>18</v>
      </c>
      <c r="E11960">
        <v>559</v>
      </c>
      <c r="F11960" t="s">
        <v>14</v>
      </c>
      <c r="G11960" t="s">
        <v>11</v>
      </c>
      <c r="H11960" t="s">
        <v>3370</v>
      </c>
    </row>
    <row r="11961" spans="1:8" x14ac:dyDescent="0.25">
      <c r="A11961" t="s">
        <v>3359</v>
      </c>
      <c r="B11961">
        <v>2017</v>
      </c>
      <c r="C11961" t="s">
        <v>9</v>
      </c>
      <c r="D11961">
        <v>18</v>
      </c>
      <c r="E11961">
        <v>559</v>
      </c>
      <c r="F11961" t="s">
        <v>48</v>
      </c>
      <c r="G11961" t="s">
        <v>11</v>
      </c>
      <c r="H11961" t="s">
        <v>3371</v>
      </c>
    </row>
    <row r="11962" spans="1:8" x14ac:dyDescent="0.25">
      <c r="A11962" t="s">
        <v>3359</v>
      </c>
      <c r="B11962">
        <v>2017</v>
      </c>
      <c r="C11962" t="s">
        <v>9</v>
      </c>
      <c r="D11962">
        <v>18</v>
      </c>
      <c r="E11962">
        <v>559</v>
      </c>
      <c r="F11962" t="s">
        <v>10</v>
      </c>
      <c r="G11962" t="s">
        <v>11</v>
      </c>
      <c r="H11962" t="s">
        <v>3372</v>
      </c>
    </row>
    <row r="11963" spans="1:8" x14ac:dyDescent="0.25">
      <c r="A11963" t="s">
        <v>3359</v>
      </c>
      <c r="B11963">
        <v>2017</v>
      </c>
      <c r="C11963" t="s">
        <v>9</v>
      </c>
      <c r="D11963">
        <v>18</v>
      </c>
      <c r="E11963">
        <v>559</v>
      </c>
      <c r="F11963" t="s">
        <v>14</v>
      </c>
      <c r="G11963" t="s">
        <v>11</v>
      </c>
      <c r="H11963" t="s">
        <v>3370</v>
      </c>
    </row>
    <row r="11964" spans="1:8" x14ac:dyDescent="0.25">
      <c r="A11964" t="s">
        <v>3359</v>
      </c>
      <c r="B11964">
        <v>2017</v>
      </c>
      <c r="C11964" t="s">
        <v>9</v>
      </c>
      <c r="D11964">
        <v>18</v>
      </c>
      <c r="E11964">
        <v>559</v>
      </c>
      <c r="F11964" t="s">
        <v>48</v>
      </c>
      <c r="G11964" t="s">
        <v>11</v>
      </c>
      <c r="H11964" t="s">
        <v>3371</v>
      </c>
    </row>
    <row r="11965" spans="1:8" x14ac:dyDescent="0.25">
      <c r="A11965" t="s">
        <v>3359</v>
      </c>
      <c r="B11965">
        <v>2017</v>
      </c>
      <c r="C11965" t="s">
        <v>9</v>
      </c>
      <c r="D11965">
        <v>18</v>
      </c>
      <c r="E11965">
        <v>559</v>
      </c>
      <c r="F11965" t="s">
        <v>10</v>
      </c>
      <c r="G11965" t="s">
        <v>11</v>
      </c>
      <c r="H11965" t="s">
        <v>3372</v>
      </c>
    </row>
    <row r="11966" spans="1:8" x14ac:dyDescent="0.25">
      <c r="A11966" t="s">
        <v>3373</v>
      </c>
      <c r="B11966">
        <v>2017</v>
      </c>
      <c r="C11966" t="s">
        <v>9</v>
      </c>
      <c r="D11966">
        <v>26</v>
      </c>
      <c r="E11966">
        <v>29</v>
      </c>
      <c r="F11966" t="s">
        <v>14</v>
      </c>
      <c r="G11966" t="s">
        <v>22</v>
      </c>
      <c r="H11966" t="s">
        <v>3374</v>
      </c>
    </row>
    <row r="11967" spans="1:8" x14ac:dyDescent="0.25">
      <c r="A11967" t="s">
        <v>3373</v>
      </c>
      <c r="B11967">
        <v>2017</v>
      </c>
      <c r="C11967" t="s">
        <v>9</v>
      </c>
      <c r="D11967">
        <v>26</v>
      </c>
      <c r="E11967">
        <v>29</v>
      </c>
      <c r="F11967" t="s">
        <v>48</v>
      </c>
      <c r="G11967" t="s">
        <v>22</v>
      </c>
      <c r="H11967" t="s">
        <v>3375</v>
      </c>
    </row>
    <row r="11968" spans="1:8" x14ac:dyDescent="0.25">
      <c r="A11968" t="s">
        <v>3373</v>
      </c>
      <c r="B11968">
        <v>2017</v>
      </c>
      <c r="C11968" t="s">
        <v>9</v>
      </c>
      <c r="D11968">
        <v>26</v>
      </c>
      <c r="E11968">
        <v>29</v>
      </c>
      <c r="F11968" t="s">
        <v>10</v>
      </c>
      <c r="G11968" t="s">
        <v>22</v>
      </c>
      <c r="H11968" t="s">
        <v>3376</v>
      </c>
    </row>
    <row r="11969" spans="1:8" x14ac:dyDescent="0.25">
      <c r="A11969" t="s">
        <v>3373</v>
      </c>
      <c r="B11969">
        <v>2017</v>
      </c>
      <c r="C11969" t="s">
        <v>9</v>
      </c>
      <c r="D11969">
        <v>26</v>
      </c>
      <c r="E11969">
        <v>29</v>
      </c>
      <c r="F11969" t="s">
        <v>14</v>
      </c>
      <c r="G11969" t="s">
        <v>22</v>
      </c>
      <c r="H11969" t="s">
        <v>3374</v>
      </c>
    </row>
    <row r="11970" spans="1:8" x14ac:dyDescent="0.25">
      <c r="A11970" t="s">
        <v>3373</v>
      </c>
      <c r="B11970">
        <v>2017</v>
      </c>
      <c r="C11970" t="s">
        <v>9</v>
      </c>
      <c r="D11970">
        <v>26</v>
      </c>
      <c r="E11970">
        <v>29</v>
      </c>
      <c r="F11970" t="s">
        <v>48</v>
      </c>
      <c r="G11970" t="s">
        <v>22</v>
      </c>
      <c r="H11970" t="s">
        <v>3375</v>
      </c>
    </row>
    <row r="11971" spans="1:8" x14ac:dyDescent="0.25">
      <c r="A11971" t="s">
        <v>3373</v>
      </c>
      <c r="B11971">
        <v>2017</v>
      </c>
      <c r="C11971" t="s">
        <v>9</v>
      </c>
      <c r="D11971">
        <v>26</v>
      </c>
      <c r="E11971">
        <v>29</v>
      </c>
      <c r="F11971" t="s">
        <v>10</v>
      </c>
      <c r="G11971" t="s">
        <v>22</v>
      </c>
      <c r="H11971" t="s">
        <v>3376</v>
      </c>
    </row>
    <row r="11972" spans="1:8" x14ac:dyDescent="0.25">
      <c r="A11972" t="s">
        <v>3373</v>
      </c>
      <c r="B11972">
        <v>2017</v>
      </c>
      <c r="C11972" t="s">
        <v>9</v>
      </c>
      <c r="D11972">
        <v>26</v>
      </c>
      <c r="E11972">
        <v>29</v>
      </c>
      <c r="F11972" t="s">
        <v>14</v>
      </c>
      <c r="G11972" t="s">
        <v>22</v>
      </c>
      <c r="H11972" t="s">
        <v>3374</v>
      </c>
    </row>
    <row r="11973" spans="1:8" x14ac:dyDescent="0.25">
      <c r="A11973" t="s">
        <v>3373</v>
      </c>
      <c r="B11973">
        <v>2017</v>
      </c>
      <c r="C11973" t="s">
        <v>9</v>
      </c>
      <c r="D11973">
        <v>26</v>
      </c>
      <c r="E11973">
        <v>29</v>
      </c>
      <c r="F11973" t="s">
        <v>48</v>
      </c>
      <c r="G11973" t="s">
        <v>22</v>
      </c>
      <c r="H11973" t="s">
        <v>3375</v>
      </c>
    </row>
    <row r="11974" spans="1:8" x14ac:dyDescent="0.25">
      <c r="A11974" t="s">
        <v>3373</v>
      </c>
      <c r="B11974">
        <v>2017</v>
      </c>
      <c r="C11974" t="s">
        <v>9</v>
      </c>
      <c r="D11974">
        <v>26</v>
      </c>
      <c r="E11974">
        <v>29</v>
      </c>
      <c r="F11974" t="s">
        <v>10</v>
      </c>
      <c r="G11974" t="s">
        <v>22</v>
      </c>
      <c r="H11974" t="s">
        <v>3376</v>
      </c>
    </row>
    <row r="11975" spans="1:8" x14ac:dyDescent="0.25">
      <c r="A11975" t="s">
        <v>3373</v>
      </c>
      <c r="B11975">
        <v>2017</v>
      </c>
      <c r="C11975" t="s">
        <v>9</v>
      </c>
      <c r="D11975">
        <v>26</v>
      </c>
      <c r="E11975">
        <v>29</v>
      </c>
      <c r="F11975" t="s">
        <v>14</v>
      </c>
      <c r="G11975" t="s">
        <v>22</v>
      </c>
      <c r="H11975" t="s">
        <v>3374</v>
      </c>
    </row>
    <row r="11976" spans="1:8" x14ac:dyDescent="0.25">
      <c r="A11976" t="s">
        <v>3373</v>
      </c>
      <c r="B11976">
        <v>2017</v>
      </c>
      <c r="C11976" t="s">
        <v>9</v>
      </c>
      <c r="D11976">
        <v>26</v>
      </c>
      <c r="E11976">
        <v>29</v>
      </c>
      <c r="F11976" t="s">
        <v>48</v>
      </c>
      <c r="G11976" t="s">
        <v>22</v>
      </c>
      <c r="H11976" t="s">
        <v>3375</v>
      </c>
    </row>
    <row r="11977" spans="1:8" x14ac:dyDescent="0.25">
      <c r="A11977" t="s">
        <v>3373</v>
      </c>
      <c r="B11977">
        <v>2017</v>
      </c>
      <c r="C11977" t="s">
        <v>9</v>
      </c>
      <c r="D11977">
        <v>26</v>
      </c>
      <c r="E11977">
        <v>29</v>
      </c>
      <c r="F11977" t="s">
        <v>10</v>
      </c>
      <c r="G11977" t="s">
        <v>22</v>
      </c>
      <c r="H11977" t="s">
        <v>3376</v>
      </c>
    </row>
    <row r="11978" spans="1:8" x14ac:dyDescent="0.25">
      <c r="A11978" t="s">
        <v>3373</v>
      </c>
      <c r="B11978">
        <v>2017</v>
      </c>
      <c r="C11978" t="s">
        <v>9</v>
      </c>
      <c r="D11978">
        <v>26</v>
      </c>
      <c r="E11978">
        <v>34</v>
      </c>
      <c r="F11978" t="s">
        <v>14</v>
      </c>
      <c r="G11978" t="s">
        <v>22</v>
      </c>
      <c r="H11978" t="s">
        <v>3377</v>
      </c>
    </row>
    <row r="11979" spans="1:8" x14ac:dyDescent="0.25">
      <c r="A11979" t="s">
        <v>3373</v>
      </c>
      <c r="B11979">
        <v>2017</v>
      </c>
      <c r="C11979" t="s">
        <v>9</v>
      </c>
      <c r="D11979">
        <v>26</v>
      </c>
      <c r="E11979">
        <v>34</v>
      </c>
      <c r="F11979" t="s">
        <v>48</v>
      </c>
      <c r="G11979" t="s">
        <v>22</v>
      </c>
      <c r="H11979" t="s">
        <v>3378</v>
      </c>
    </row>
    <row r="11980" spans="1:8" x14ac:dyDescent="0.25">
      <c r="A11980" t="s">
        <v>3373</v>
      </c>
      <c r="B11980">
        <v>2017</v>
      </c>
      <c r="C11980" t="s">
        <v>9</v>
      </c>
      <c r="D11980">
        <v>26</v>
      </c>
      <c r="E11980">
        <v>34</v>
      </c>
      <c r="F11980" t="s">
        <v>10</v>
      </c>
      <c r="G11980" t="s">
        <v>22</v>
      </c>
      <c r="H11980" t="s">
        <v>3379</v>
      </c>
    </row>
    <row r="11981" spans="1:8" x14ac:dyDescent="0.25">
      <c r="A11981" t="s">
        <v>3373</v>
      </c>
      <c r="B11981">
        <v>2017</v>
      </c>
      <c r="C11981" t="s">
        <v>9</v>
      </c>
      <c r="D11981">
        <v>26</v>
      </c>
      <c r="E11981">
        <v>34</v>
      </c>
      <c r="F11981" t="s">
        <v>14</v>
      </c>
      <c r="G11981" t="s">
        <v>22</v>
      </c>
      <c r="H11981" t="s">
        <v>3377</v>
      </c>
    </row>
    <row r="11982" spans="1:8" x14ac:dyDescent="0.25">
      <c r="A11982" t="s">
        <v>3373</v>
      </c>
      <c r="B11982">
        <v>2017</v>
      </c>
      <c r="C11982" t="s">
        <v>9</v>
      </c>
      <c r="D11982">
        <v>26</v>
      </c>
      <c r="E11982">
        <v>34</v>
      </c>
      <c r="F11982" t="s">
        <v>48</v>
      </c>
      <c r="G11982" t="s">
        <v>22</v>
      </c>
      <c r="H11982" t="s">
        <v>3378</v>
      </c>
    </row>
    <row r="11983" spans="1:8" x14ac:dyDescent="0.25">
      <c r="A11983" t="s">
        <v>3373</v>
      </c>
      <c r="B11983">
        <v>2017</v>
      </c>
      <c r="C11983" t="s">
        <v>9</v>
      </c>
      <c r="D11983">
        <v>26</v>
      </c>
      <c r="E11983">
        <v>34</v>
      </c>
      <c r="F11983" t="s">
        <v>10</v>
      </c>
      <c r="G11983" t="s">
        <v>22</v>
      </c>
      <c r="H11983" t="s">
        <v>3379</v>
      </c>
    </row>
    <row r="11984" spans="1:8" x14ac:dyDescent="0.25">
      <c r="A11984" t="s">
        <v>3373</v>
      </c>
      <c r="B11984">
        <v>2017</v>
      </c>
      <c r="C11984" t="s">
        <v>9</v>
      </c>
      <c r="D11984">
        <v>26</v>
      </c>
      <c r="E11984">
        <v>34</v>
      </c>
      <c r="F11984" t="s">
        <v>14</v>
      </c>
      <c r="G11984" t="s">
        <v>22</v>
      </c>
      <c r="H11984" t="s">
        <v>3377</v>
      </c>
    </row>
    <row r="11985" spans="1:8" x14ac:dyDescent="0.25">
      <c r="A11985" t="s">
        <v>3373</v>
      </c>
      <c r="B11985">
        <v>2017</v>
      </c>
      <c r="C11985" t="s">
        <v>9</v>
      </c>
      <c r="D11985">
        <v>26</v>
      </c>
      <c r="E11985">
        <v>34</v>
      </c>
      <c r="F11985" t="s">
        <v>48</v>
      </c>
      <c r="G11985" t="s">
        <v>22</v>
      </c>
      <c r="H11985" t="s">
        <v>3378</v>
      </c>
    </row>
    <row r="11986" spans="1:8" x14ac:dyDescent="0.25">
      <c r="A11986" t="s">
        <v>3373</v>
      </c>
      <c r="B11986">
        <v>2017</v>
      </c>
      <c r="C11986" t="s">
        <v>9</v>
      </c>
      <c r="D11986">
        <v>26</v>
      </c>
      <c r="E11986">
        <v>34</v>
      </c>
      <c r="F11986" t="s">
        <v>10</v>
      </c>
      <c r="G11986" t="s">
        <v>22</v>
      </c>
      <c r="H11986" t="s">
        <v>3379</v>
      </c>
    </row>
    <row r="11987" spans="1:8" x14ac:dyDescent="0.25">
      <c r="A11987" t="s">
        <v>3373</v>
      </c>
      <c r="B11987">
        <v>2017</v>
      </c>
      <c r="C11987" t="s">
        <v>9</v>
      </c>
      <c r="D11987">
        <v>26</v>
      </c>
      <c r="E11987">
        <v>34</v>
      </c>
      <c r="F11987" t="s">
        <v>14</v>
      </c>
      <c r="G11987" t="s">
        <v>22</v>
      </c>
      <c r="H11987" t="s">
        <v>3377</v>
      </c>
    </row>
    <row r="11988" spans="1:8" x14ac:dyDescent="0.25">
      <c r="A11988" t="s">
        <v>3373</v>
      </c>
      <c r="B11988">
        <v>2017</v>
      </c>
      <c r="C11988" t="s">
        <v>9</v>
      </c>
      <c r="D11988">
        <v>26</v>
      </c>
      <c r="E11988">
        <v>34</v>
      </c>
      <c r="F11988" t="s">
        <v>48</v>
      </c>
      <c r="G11988" t="s">
        <v>22</v>
      </c>
      <c r="H11988" t="s">
        <v>3378</v>
      </c>
    </row>
    <row r="11989" spans="1:8" x14ac:dyDescent="0.25">
      <c r="A11989" t="s">
        <v>3373</v>
      </c>
      <c r="B11989">
        <v>2017</v>
      </c>
      <c r="C11989" t="s">
        <v>9</v>
      </c>
      <c r="D11989">
        <v>26</v>
      </c>
      <c r="E11989">
        <v>34</v>
      </c>
      <c r="F11989" t="s">
        <v>10</v>
      </c>
      <c r="G11989" t="s">
        <v>22</v>
      </c>
      <c r="H11989" t="s">
        <v>3379</v>
      </c>
    </row>
    <row r="11990" spans="1:8" x14ac:dyDescent="0.25">
      <c r="A11990" t="s">
        <v>3373</v>
      </c>
      <c r="B11990">
        <v>2017</v>
      </c>
      <c r="C11990" t="s">
        <v>9</v>
      </c>
      <c r="D11990">
        <v>26</v>
      </c>
      <c r="E11990">
        <v>39</v>
      </c>
      <c r="F11990" t="s">
        <v>14</v>
      </c>
      <c r="G11990" t="s">
        <v>22</v>
      </c>
      <c r="H11990" t="s">
        <v>3380</v>
      </c>
    </row>
    <row r="11991" spans="1:8" x14ac:dyDescent="0.25">
      <c r="A11991" t="s">
        <v>3373</v>
      </c>
      <c r="B11991">
        <v>2017</v>
      </c>
      <c r="C11991" t="s">
        <v>9</v>
      </c>
      <c r="D11991">
        <v>26</v>
      </c>
      <c r="E11991">
        <v>39</v>
      </c>
      <c r="F11991" t="s">
        <v>48</v>
      </c>
      <c r="G11991" t="s">
        <v>22</v>
      </c>
      <c r="H11991" t="s">
        <v>3381</v>
      </c>
    </row>
    <row r="11992" spans="1:8" x14ac:dyDescent="0.25">
      <c r="A11992" t="s">
        <v>3373</v>
      </c>
      <c r="B11992">
        <v>2017</v>
      </c>
      <c r="C11992" t="s">
        <v>9</v>
      </c>
      <c r="D11992">
        <v>26</v>
      </c>
      <c r="E11992">
        <v>39</v>
      </c>
      <c r="F11992" t="s">
        <v>10</v>
      </c>
      <c r="G11992" t="s">
        <v>22</v>
      </c>
      <c r="H11992" t="s">
        <v>3382</v>
      </c>
    </row>
    <row r="11993" spans="1:8" x14ac:dyDescent="0.25">
      <c r="A11993" t="s">
        <v>3373</v>
      </c>
      <c r="B11993">
        <v>2017</v>
      </c>
      <c r="C11993" t="s">
        <v>9</v>
      </c>
      <c r="D11993">
        <v>26</v>
      </c>
      <c r="E11993">
        <v>39</v>
      </c>
      <c r="F11993" t="s">
        <v>14</v>
      </c>
      <c r="G11993" t="s">
        <v>22</v>
      </c>
      <c r="H11993" t="s">
        <v>3380</v>
      </c>
    </row>
    <row r="11994" spans="1:8" x14ac:dyDescent="0.25">
      <c r="A11994" t="s">
        <v>3373</v>
      </c>
      <c r="B11994">
        <v>2017</v>
      </c>
      <c r="C11994" t="s">
        <v>9</v>
      </c>
      <c r="D11994">
        <v>26</v>
      </c>
      <c r="E11994">
        <v>39</v>
      </c>
      <c r="F11994" t="s">
        <v>48</v>
      </c>
      <c r="G11994" t="s">
        <v>22</v>
      </c>
      <c r="H11994" t="s">
        <v>3381</v>
      </c>
    </row>
    <row r="11995" spans="1:8" x14ac:dyDescent="0.25">
      <c r="A11995" t="s">
        <v>3373</v>
      </c>
      <c r="B11995">
        <v>2017</v>
      </c>
      <c r="C11995" t="s">
        <v>9</v>
      </c>
      <c r="D11995">
        <v>26</v>
      </c>
      <c r="E11995">
        <v>39</v>
      </c>
      <c r="F11995" t="s">
        <v>10</v>
      </c>
      <c r="G11995" t="s">
        <v>22</v>
      </c>
      <c r="H11995" t="s">
        <v>3382</v>
      </c>
    </row>
    <row r="11996" spans="1:8" x14ac:dyDescent="0.25">
      <c r="A11996" t="s">
        <v>3373</v>
      </c>
      <c r="B11996">
        <v>2017</v>
      </c>
      <c r="C11996" t="s">
        <v>9</v>
      </c>
      <c r="D11996">
        <v>26</v>
      </c>
      <c r="E11996">
        <v>39</v>
      </c>
      <c r="F11996" t="s">
        <v>14</v>
      </c>
      <c r="G11996" t="s">
        <v>22</v>
      </c>
      <c r="H11996" t="s">
        <v>3380</v>
      </c>
    </row>
    <row r="11997" spans="1:8" x14ac:dyDescent="0.25">
      <c r="A11997" t="s">
        <v>3373</v>
      </c>
      <c r="B11997">
        <v>2017</v>
      </c>
      <c r="C11997" t="s">
        <v>9</v>
      </c>
      <c r="D11997">
        <v>26</v>
      </c>
      <c r="E11997">
        <v>39</v>
      </c>
      <c r="F11997" t="s">
        <v>48</v>
      </c>
      <c r="G11997" t="s">
        <v>22</v>
      </c>
      <c r="H11997" t="s">
        <v>3381</v>
      </c>
    </row>
    <row r="11998" spans="1:8" x14ac:dyDescent="0.25">
      <c r="A11998" t="s">
        <v>3373</v>
      </c>
      <c r="B11998">
        <v>2017</v>
      </c>
      <c r="C11998" t="s">
        <v>9</v>
      </c>
      <c r="D11998">
        <v>26</v>
      </c>
      <c r="E11998">
        <v>39</v>
      </c>
      <c r="F11998" t="s">
        <v>10</v>
      </c>
      <c r="G11998" t="s">
        <v>22</v>
      </c>
      <c r="H11998" t="s">
        <v>3382</v>
      </c>
    </row>
    <row r="11999" spans="1:8" x14ac:dyDescent="0.25">
      <c r="A11999" t="s">
        <v>3373</v>
      </c>
      <c r="B11999">
        <v>2017</v>
      </c>
      <c r="C11999" t="s">
        <v>9</v>
      </c>
      <c r="D11999">
        <v>26</v>
      </c>
      <c r="E11999">
        <v>39</v>
      </c>
      <c r="F11999" t="s">
        <v>14</v>
      </c>
      <c r="G11999" t="s">
        <v>22</v>
      </c>
      <c r="H11999" t="s">
        <v>3380</v>
      </c>
    </row>
    <row r="12000" spans="1:8" x14ac:dyDescent="0.25">
      <c r="A12000" t="s">
        <v>3373</v>
      </c>
      <c r="B12000">
        <v>2017</v>
      </c>
      <c r="C12000" t="s">
        <v>9</v>
      </c>
      <c r="D12000">
        <v>26</v>
      </c>
      <c r="E12000">
        <v>39</v>
      </c>
      <c r="F12000" t="s">
        <v>48</v>
      </c>
      <c r="G12000" t="s">
        <v>22</v>
      </c>
      <c r="H12000" t="s">
        <v>3381</v>
      </c>
    </row>
    <row r="12001" spans="1:8" x14ac:dyDescent="0.25">
      <c r="A12001" t="s">
        <v>3373</v>
      </c>
      <c r="B12001">
        <v>2017</v>
      </c>
      <c r="C12001" t="s">
        <v>9</v>
      </c>
      <c r="D12001">
        <v>26</v>
      </c>
      <c r="E12001">
        <v>39</v>
      </c>
      <c r="F12001" t="s">
        <v>10</v>
      </c>
      <c r="G12001" t="s">
        <v>22</v>
      </c>
      <c r="H12001" t="s">
        <v>3382</v>
      </c>
    </row>
    <row r="12002" spans="1:8" x14ac:dyDescent="0.25">
      <c r="A12002" t="s">
        <v>3373</v>
      </c>
      <c r="B12002">
        <v>2017</v>
      </c>
      <c r="C12002" t="s">
        <v>9</v>
      </c>
      <c r="D12002">
        <v>26</v>
      </c>
      <c r="E12002">
        <v>44</v>
      </c>
      <c r="F12002" t="s">
        <v>14</v>
      </c>
      <c r="G12002" t="s">
        <v>22</v>
      </c>
      <c r="H12002" t="s">
        <v>3383</v>
      </c>
    </row>
    <row r="12003" spans="1:8" x14ac:dyDescent="0.25">
      <c r="A12003" t="s">
        <v>3373</v>
      </c>
      <c r="B12003">
        <v>2017</v>
      </c>
      <c r="C12003" t="s">
        <v>9</v>
      </c>
      <c r="D12003">
        <v>26</v>
      </c>
      <c r="E12003">
        <v>44</v>
      </c>
      <c r="F12003" t="s">
        <v>48</v>
      </c>
      <c r="G12003" t="s">
        <v>22</v>
      </c>
      <c r="H12003" t="s">
        <v>3384</v>
      </c>
    </row>
    <row r="12004" spans="1:8" x14ac:dyDescent="0.25">
      <c r="A12004" t="s">
        <v>3373</v>
      </c>
      <c r="B12004">
        <v>2017</v>
      </c>
      <c r="C12004" t="s">
        <v>9</v>
      </c>
      <c r="D12004">
        <v>26</v>
      </c>
      <c r="E12004">
        <v>44</v>
      </c>
      <c r="F12004" t="s">
        <v>10</v>
      </c>
      <c r="G12004" t="s">
        <v>22</v>
      </c>
      <c r="H12004" t="s">
        <v>3385</v>
      </c>
    </row>
    <row r="12005" spans="1:8" x14ac:dyDescent="0.25">
      <c r="A12005" t="s">
        <v>3373</v>
      </c>
      <c r="B12005">
        <v>2017</v>
      </c>
      <c r="C12005" t="s">
        <v>9</v>
      </c>
      <c r="D12005">
        <v>26</v>
      </c>
      <c r="E12005">
        <v>44</v>
      </c>
      <c r="F12005" t="s">
        <v>14</v>
      </c>
      <c r="G12005" t="s">
        <v>22</v>
      </c>
      <c r="H12005" t="s">
        <v>3383</v>
      </c>
    </row>
    <row r="12006" spans="1:8" x14ac:dyDescent="0.25">
      <c r="A12006" t="s">
        <v>3373</v>
      </c>
      <c r="B12006">
        <v>2017</v>
      </c>
      <c r="C12006" t="s">
        <v>9</v>
      </c>
      <c r="D12006">
        <v>26</v>
      </c>
      <c r="E12006">
        <v>44</v>
      </c>
      <c r="F12006" t="s">
        <v>48</v>
      </c>
      <c r="G12006" t="s">
        <v>22</v>
      </c>
      <c r="H12006" t="s">
        <v>3384</v>
      </c>
    </row>
    <row r="12007" spans="1:8" x14ac:dyDescent="0.25">
      <c r="A12007" t="s">
        <v>3373</v>
      </c>
      <c r="B12007">
        <v>2017</v>
      </c>
      <c r="C12007" t="s">
        <v>9</v>
      </c>
      <c r="D12007">
        <v>26</v>
      </c>
      <c r="E12007">
        <v>44</v>
      </c>
      <c r="F12007" t="s">
        <v>10</v>
      </c>
      <c r="G12007" t="s">
        <v>22</v>
      </c>
      <c r="H12007" t="s">
        <v>3385</v>
      </c>
    </row>
    <row r="12008" spans="1:8" x14ac:dyDescent="0.25">
      <c r="A12008" t="s">
        <v>3373</v>
      </c>
      <c r="B12008">
        <v>2017</v>
      </c>
      <c r="C12008" t="s">
        <v>9</v>
      </c>
      <c r="D12008">
        <v>26</v>
      </c>
      <c r="E12008">
        <v>44</v>
      </c>
      <c r="F12008" t="s">
        <v>14</v>
      </c>
      <c r="G12008" t="s">
        <v>22</v>
      </c>
      <c r="H12008" t="s">
        <v>3383</v>
      </c>
    </row>
    <row r="12009" spans="1:8" x14ac:dyDescent="0.25">
      <c r="A12009" t="s">
        <v>3373</v>
      </c>
      <c r="B12009">
        <v>2017</v>
      </c>
      <c r="C12009" t="s">
        <v>9</v>
      </c>
      <c r="D12009">
        <v>26</v>
      </c>
      <c r="E12009">
        <v>44</v>
      </c>
      <c r="F12009" t="s">
        <v>48</v>
      </c>
      <c r="G12009" t="s">
        <v>22</v>
      </c>
      <c r="H12009" t="s">
        <v>3384</v>
      </c>
    </row>
    <row r="12010" spans="1:8" x14ac:dyDescent="0.25">
      <c r="A12010" t="s">
        <v>3373</v>
      </c>
      <c r="B12010">
        <v>2017</v>
      </c>
      <c r="C12010" t="s">
        <v>9</v>
      </c>
      <c r="D12010">
        <v>26</v>
      </c>
      <c r="E12010">
        <v>44</v>
      </c>
      <c r="F12010" t="s">
        <v>10</v>
      </c>
      <c r="G12010" t="s">
        <v>22</v>
      </c>
      <c r="H12010" t="s">
        <v>3385</v>
      </c>
    </row>
    <row r="12011" spans="1:8" x14ac:dyDescent="0.25">
      <c r="A12011" t="s">
        <v>3373</v>
      </c>
      <c r="B12011">
        <v>2017</v>
      </c>
      <c r="C12011" t="s">
        <v>9</v>
      </c>
      <c r="D12011">
        <v>26</v>
      </c>
      <c r="E12011">
        <v>44</v>
      </c>
      <c r="F12011" t="s">
        <v>14</v>
      </c>
      <c r="G12011" t="s">
        <v>22</v>
      </c>
      <c r="H12011" t="s">
        <v>3383</v>
      </c>
    </row>
    <row r="12012" spans="1:8" x14ac:dyDescent="0.25">
      <c r="A12012" t="s">
        <v>3373</v>
      </c>
      <c r="B12012">
        <v>2017</v>
      </c>
      <c r="C12012" t="s">
        <v>9</v>
      </c>
      <c r="D12012">
        <v>26</v>
      </c>
      <c r="E12012">
        <v>44</v>
      </c>
      <c r="F12012" t="s">
        <v>48</v>
      </c>
      <c r="G12012" t="s">
        <v>22</v>
      </c>
      <c r="H12012" t="s">
        <v>3384</v>
      </c>
    </row>
    <row r="12013" spans="1:8" x14ac:dyDescent="0.25">
      <c r="A12013" t="s">
        <v>3373</v>
      </c>
      <c r="B12013">
        <v>2017</v>
      </c>
      <c r="C12013" t="s">
        <v>9</v>
      </c>
      <c r="D12013">
        <v>26</v>
      </c>
      <c r="E12013">
        <v>44</v>
      </c>
      <c r="F12013" t="s">
        <v>10</v>
      </c>
      <c r="G12013" t="s">
        <v>22</v>
      </c>
      <c r="H12013" t="s">
        <v>3385</v>
      </c>
    </row>
    <row r="12014" spans="1:8" x14ac:dyDescent="0.25">
      <c r="A12014" t="s">
        <v>3386</v>
      </c>
      <c r="B12014">
        <v>2017</v>
      </c>
      <c r="C12014" t="s">
        <v>9</v>
      </c>
      <c r="D12014">
        <v>55</v>
      </c>
      <c r="E12014">
        <v>37</v>
      </c>
      <c r="F12014" t="s">
        <v>48</v>
      </c>
      <c r="G12014" t="s">
        <v>22</v>
      </c>
      <c r="H12014" t="s">
        <v>3387</v>
      </c>
    </row>
    <row r="12015" spans="1:8" x14ac:dyDescent="0.25">
      <c r="A12015" t="s">
        <v>3386</v>
      </c>
      <c r="B12015">
        <v>2017</v>
      </c>
      <c r="C12015" t="s">
        <v>9</v>
      </c>
      <c r="D12015">
        <v>55</v>
      </c>
      <c r="E12015">
        <v>37</v>
      </c>
      <c r="F12015" t="s">
        <v>48</v>
      </c>
      <c r="G12015" t="s">
        <v>22</v>
      </c>
      <c r="H12015" t="s">
        <v>3387</v>
      </c>
    </row>
    <row r="12016" spans="1:8" x14ac:dyDescent="0.25">
      <c r="A12016" t="s">
        <v>3386</v>
      </c>
      <c r="B12016">
        <v>2017</v>
      </c>
      <c r="C12016" t="s">
        <v>9</v>
      </c>
      <c r="D12016">
        <v>55</v>
      </c>
      <c r="E12016">
        <v>37</v>
      </c>
      <c r="F12016" t="s">
        <v>48</v>
      </c>
      <c r="G12016" t="s">
        <v>22</v>
      </c>
      <c r="H12016" t="s">
        <v>3387</v>
      </c>
    </row>
    <row r="12017" spans="1:8" x14ac:dyDescent="0.25">
      <c r="A12017" t="s">
        <v>3386</v>
      </c>
      <c r="B12017">
        <v>2017</v>
      </c>
      <c r="C12017" t="s">
        <v>9</v>
      </c>
      <c r="D12017">
        <v>55</v>
      </c>
      <c r="E12017">
        <v>37</v>
      </c>
      <c r="F12017" t="s">
        <v>48</v>
      </c>
      <c r="G12017" t="s">
        <v>22</v>
      </c>
      <c r="H12017" t="s">
        <v>3387</v>
      </c>
    </row>
    <row r="12018" spans="1:8" x14ac:dyDescent="0.25">
      <c r="A12018" t="s">
        <v>3386</v>
      </c>
      <c r="B12018">
        <v>2017</v>
      </c>
      <c r="C12018" t="s">
        <v>9</v>
      </c>
      <c r="D12018">
        <v>55</v>
      </c>
      <c r="E12018">
        <v>42</v>
      </c>
      <c r="F12018" t="s">
        <v>14</v>
      </c>
      <c r="G12018" t="s">
        <v>22</v>
      </c>
      <c r="H12018" t="s">
        <v>3388</v>
      </c>
    </row>
    <row r="12019" spans="1:8" x14ac:dyDescent="0.25">
      <c r="A12019" t="s">
        <v>3386</v>
      </c>
      <c r="B12019">
        <v>2017</v>
      </c>
      <c r="C12019" t="s">
        <v>9</v>
      </c>
      <c r="D12019">
        <v>55</v>
      </c>
      <c r="E12019">
        <v>42</v>
      </c>
      <c r="F12019" t="s">
        <v>48</v>
      </c>
      <c r="G12019" t="s">
        <v>22</v>
      </c>
      <c r="H12019" t="s">
        <v>3389</v>
      </c>
    </row>
    <row r="12020" spans="1:8" x14ac:dyDescent="0.25">
      <c r="A12020" t="s">
        <v>3386</v>
      </c>
      <c r="B12020">
        <v>2017</v>
      </c>
      <c r="C12020" t="s">
        <v>9</v>
      </c>
      <c r="D12020">
        <v>55</v>
      </c>
      <c r="E12020">
        <v>42</v>
      </c>
      <c r="F12020" t="s">
        <v>10</v>
      </c>
      <c r="G12020" t="s">
        <v>22</v>
      </c>
      <c r="H12020" t="s">
        <v>3390</v>
      </c>
    </row>
    <row r="12021" spans="1:8" x14ac:dyDescent="0.25">
      <c r="A12021" t="s">
        <v>3386</v>
      </c>
      <c r="B12021">
        <v>2017</v>
      </c>
      <c r="C12021" t="s">
        <v>9</v>
      </c>
      <c r="D12021">
        <v>55</v>
      </c>
      <c r="E12021">
        <v>42</v>
      </c>
      <c r="F12021" t="s">
        <v>14</v>
      </c>
      <c r="G12021" t="s">
        <v>22</v>
      </c>
      <c r="H12021" t="s">
        <v>3388</v>
      </c>
    </row>
    <row r="12022" spans="1:8" x14ac:dyDescent="0.25">
      <c r="A12022" t="s">
        <v>3386</v>
      </c>
      <c r="B12022">
        <v>2017</v>
      </c>
      <c r="C12022" t="s">
        <v>9</v>
      </c>
      <c r="D12022">
        <v>55</v>
      </c>
      <c r="E12022">
        <v>42</v>
      </c>
      <c r="F12022" t="s">
        <v>48</v>
      </c>
      <c r="G12022" t="s">
        <v>22</v>
      </c>
      <c r="H12022" t="s">
        <v>3389</v>
      </c>
    </row>
    <row r="12023" spans="1:8" x14ac:dyDescent="0.25">
      <c r="A12023" t="s">
        <v>3386</v>
      </c>
      <c r="B12023">
        <v>2017</v>
      </c>
      <c r="C12023" t="s">
        <v>9</v>
      </c>
      <c r="D12023">
        <v>55</v>
      </c>
      <c r="E12023">
        <v>42</v>
      </c>
      <c r="F12023" t="s">
        <v>10</v>
      </c>
      <c r="G12023" t="s">
        <v>22</v>
      </c>
      <c r="H12023" t="s">
        <v>3390</v>
      </c>
    </row>
    <row r="12024" spans="1:8" x14ac:dyDescent="0.25">
      <c r="A12024" t="s">
        <v>3386</v>
      </c>
      <c r="B12024">
        <v>2017</v>
      </c>
      <c r="C12024" t="s">
        <v>9</v>
      </c>
      <c r="D12024">
        <v>55</v>
      </c>
      <c r="E12024">
        <v>42</v>
      </c>
      <c r="F12024" t="s">
        <v>14</v>
      </c>
      <c r="G12024" t="s">
        <v>22</v>
      </c>
      <c r="H12024" t="s">
        <v>3388</v>
      </c>
    </row>
    <row r="12025" spans="1:8" x14ac:dyDescent="0.25">
      <c r="A12025" t="s">
        <v>3386</v>
      </c>
      <c r="B12025">
        <v>2017</v>
      </c>
      <c r="C12025" t="s">
        <v>9</v>
      </c>
      <c r="D12025">
        <v>55</v>
      </c>
      <c r="E12025">
        <v>42</v>
      </c>
      <c r="F12025" t="s">
        <v>48</v>
      </c>
      <c r="G12025" t="s">
        <v>22</v>
      </c>
      <c r="H12025" t="s">
        <v>3389</v>
      </c>
    </row>
    <row r="12026" spans="1:8" x14ac:dyDescent="0.25">
      <c r="A12026" t="s">
        <v>3386</v>
      </c>
      <c r="B12026">
        <v>2017</v>
      </c>
      <c r="C12026" t="s">
        <v>9</v>
      </c>
      <c r="D12026">
        <v>55</v>
      </c>
      <c r="E12026">
        <v>42</v>
      </c>
      <c r="F12026" t="s">
        <v>10</v>
      </c>
      <c r="G12026" t="s">
        <v>22</v>
      </c>
      <c r="H12026" t="s">
        <v>3390</v>
      </c>
    </row>
    <row r="12027" spans="1:8" x14ac:dyDescent="0.25">
      <c r="A12027" t="s">
        <v>3386</v>
      </c>
      <c r="B12027">
        <v>2017</v>
      </c>
      <c r="C12027" t="s">
        <v>9</v>
      </c>
      <c r="D12027">
        <v>55</v>
      </c>
      <c r="E12027">
        <v>42</v>
      </c>
      <c r="F12027" t="s">
        <v>14</v>
      </c>
      <c r="G12027" t="s">
        <v>22</v>
      </c>
      <c r="H12027" t="s">
        <v>3388</v>
      </c>
    </row>
    <row r="12028" spans="1:8" x14ac:dyDescent="0.25">
      <c r="A12028" t="s">
        <v>3386</v>
      </c>
      <c r="B12028">
        <v>2017</v>
      </c>
      <c r="C12028" t="s">
        <v>9</v>
      </c>
      <c r="D12028">
        <v>55</v>
      </c>
      <c r="E12028">
        <v>42</v>
      </c>
      <c r="F12028" t="s">
        <v>48</v>
      </c>
      <c r="G12028" t="s">
        <v>22</v>
      </c>
      <c r="H12028" t="s">
        <v>3389</v>
      </c>
    </row>
    <row r="12029" spans="1:8" x14ac:dyDescent="0.25">
      <c r="A12029" t="s">
        <v>3386</v>
      </c>
      <c r="B12029">
        <v>2017</v>
      </c>
      <c r="C12029" t="s">
        <v>9</v>
      </c>
      <c r="D12029">
        <v>55</v>
      </c>
      <c r="E12029">
        <v>42</v>
      </c>
      <c r="F12029" t="s">
        <v>10</v>
      </c>
      <c r="G12029" t="s">
        <v>22</v>
      </c>
      <c r="H12029" t="s">
        <v>3390</v>
      </c>
    </row>
    <row r="12030" spans="1:8" x14ac:dyDescent="0.25">
      <c r="A12030" t="s">
        <v>3386</v>
      </c>
      <c r="B12030">
        <v>2017</v>
      </c>
      <c r="C12030" t="s">
        <v>9</v>
      </c>
      <c r="D12030">
        <v>55</v>
      </c>
      <c r="E12030">
        <v>46</v>
      </c>
      <c r="F12030" t="s">
        <v>48</v>
      </c>
      <c r="G12030" t="s">
        <v>22</v>
      </c>
      <c r="H12030" t="s">
        <v>3391</v>
      </c>
    </row>
    <row r="12031" spans="1:8" x14ac:dyDescent="0.25">
      <c r="A12031" t="s">
        <v>3386</v>
      </c>
      <c r="B12031">
        <v>2017</v>
      </c>
      <c r="C12031" t="s">
        <v>9</v>
      </c>
      <c r="D12031">
        <v>55</v>
      </c>
      <c r="E12031">
        <v>46</v>
      </c>
      <c r="F12031" t="s">
        <v>48</v>
      </c>
      <c r="G12031" t="s">
        <v>22</v>
      </c>
      <c r="H12031" t="s">
        <v>3391</v>
      </c>
    </row>
    <row r="12032" spans="1:8" x14ac:dyDescent="0.25">
      <c r="A12032" t="s">
        <v>3386</v>
      </c>
      <c r="B12032">
        <v>2017</v>
      </c>
      <c r="C12032" t="s">
        <v>9</v>
      </c>
      <c r="D12032">
        <v>55</v>
      </c>
      <c r="E12032">
        <v>46</v>
      </c>
      <c r="F12032" t="s">
        <v>48</v>
      </c>
      <c r="G12032" t="s">
        <v>22</v>
      </c>
      <c r="H12032" t="s">
        <v>3391</v>
      </c>
    </row>
    <row r="12033" spans="1:8" x14ac:dyDescent="0.25">
      <c r="A12033" t="s">
        <v>3386</v>
      </c>
      <c r="B12033">
        <v>2017</v>
      </c>
      <c r="C12033" t="s">
        <v>9</v>
      </c>
      <c r="D12033">
        <v>55</v>
      </c>
      <c r="E12033">
        <v>46</v>
      </c>
      <c r="F12033" t="s">
        <v>48</v>
      </c>
      <c r="G12033" t="s">
        <v>22</v>
      </c>
      <c r="H12033" t="s">
        <v>3391</v>
      </c>
    </row>
    <row r="12034" spans="1:8" x14ac:dyDescent="0.25">
      <c r="A12034" t="s">
        <v>3392</v>
      </c>
      <c r="B12034">
        <v>2017</v>
      </c>
      <c r="C12034" t="s">
        <v>9</v>
      </c>
      <c r="D12034">
        <v>91</v>
      </c>
      <c r="E12034">
        <v>542</v>
      </c>
      <c r="F12034" t="s">
        <v>14</v>
      </c>
      <c r="G12034" t="s">
        <v>11</v>
      </c>
      <c r="H12034" t="s">
        <v>3393</v>
      </c>
    </row>
    <row r="12035" spans="1:8" x14ac:dyDescent="0.25">
      <c r="A12035" t="s">
        <v>3392</v>
      </c>
      <c r="B12035">
        <v>2017</v>
      </c>
      <c r="C12035" t="s">
        <v>9</v>
      </c>
      <c r="D12035">
        <v>91</v>
      </c>
      <c r="E12035">
        <v>542</v>
      </c>
      <c r="F12035" t="s">
        <v>48</v>
      </c>
      <c r="G12035" t="s">
        <v>11</v>
      </c>
      <c r="H12035" t="s">
        <v>3394</v>
      </c>
    </row>
    <row r="12036" spans="1:8" x14ac:dyDescent="0.25">
      <c r="A12036" t="s">
        <v>3392</v>
      </c>
      <c r="B12036">
        <v>2017</v>
      </c>
      <c r="C12036" t="s">
        <v>9</v>
      </c>
      <c r="D12036">
        <v>91</v>
      </c>
      <c r="E12036">
        <v>542</v>
      </c>
      <c r="F12036" t="s">
        <v>10</v>
      </c>
      <c r="G12036" t="s">
        <v>11</v>
      </c>
      <c r="H12036" t="s">
        <v>3395</v>
      </c>
    </row>
    <row r="12037" spans="1:8" x14ac:dyDescent="0.25">
      <c r="A12037" t="s">
        <v>3392</v>
      </c>
      <c r="B12037">
        <v>2017</v>
      </c>
      <c r="C12037" t="s">
        <v>9</v>
      </c>
      <c r="D12037">
        <v>91</v>
      </c>
      <c r="E12037">
        <v>542</v>
      </c>
      <c r="F12037" t="s">
        <v>14</v>
      </c>
      <c r="G12037" t="s">
        <v>11</v>
      </c>
      <c r="H12037" t="s">
        <v>3393</v>
      </c>
    </row>
    <row r="12038" spans="1:8" x14ac:dyDescent="0.25">
      <c r="A12038" t="s">
        <v>3392</v>
      </c>
      <c r="B12038">
        <v>2017</v>
      </c>
      <c r="C12038" t="s">
        <v>9</v>
      </c>
      <c r="D12038">
        <v>91</v>
      </c>
      <c r="E12038">
        <v>542</v>
      </c>
      <c r="F12038" t="s">
        <v>48</v>
      </c>
      <c r="G12038" t="s">
        <v>11</v>
      </c>
      <c r="H12038" t="s">
        <v>3394</v>
      </c>
    </row>
    <row r="12039" spans="1:8" x14ac:dyDescent="0.25">
      <c r="A12039" t="s">
        <v>3392</v>
      </c>
      <c r="B12039">
        <v>2017</v>
      </c>
      <c r="C12039" t="s">
        <v>9</v>
      </c>
      <c r="D12039">
        <v>91</v>
      </c>
      <c r="E12039">
        <v>542</v>
      </c>
      <c r="F12039" t="s">
        <v>10</v>
      </c>
      <c r="G12039" t="s">
        <v>11</v>
      </c>
      <c r="H12039" t="s">
        <v>3395</v>
      </c>
    </row>
    <row r="12040" spans="1:8" x14ac:dyDescent="0.25">
      <c r="A12040" t="s">
        <v>3392</v>
      </c>
      <c r="B12040">
        <v>2017</v>
      </c>
      <c r="C12040" t="s">
        <v>9</v>
      </c>
      <c r="D12040">
        <v>91</v>
      </c>
      <c r="E12040">
        <v>542</v>
      </c>
      <c r="F12040" t="s">
        <v>14</v>
      </c>
      <c r="G12040" t="s">
        <v>11</v>
      </c>
      <c r="H12040" t="s">
        <v>3393</v>
      </c>
    </row>
    <row r="12041" spans="1:8" x14ac:dyDescent="0.25">
      <c r="A12041" t="s">
        <v>3392</v>
      </c>
      <c r="B12041">
        <v>2017</v>
      </c>
      <c r="C12041" t="s">
        <v>9</v>
      </c>
      <c r="D12041">
        <v>91</v>
      </c>
      <c r="E12041">
        <v>542</v>
      </c>
      <c r="F12041" t="s">
        <v>48</v>
      </c>
      <c r="G12041" t="s">
        <v>11</v>
      </c>
      <c r="H12041" t="s">
        <v>3394</v>
      </c>
    </row>
    <row r="12042" spans="1:8" x14ac:dyDescent="0.25">
      <c r="A12042" t="s">
        <v>3392</v>
      </c>
      <c r="B12042">
        <v>2017</v>
      </c>
      <c r="C12042" t="s">
        <v>9</v>
      </c>
      <c r="D12042">
        <v>91</v>
      </c>
      <c r="E12042">
        <v>542</v>
      </c>
      <c r="F12042" t="s">
        <v>10</v>
      </c>
      <c r="G12042" t="s">
        <v>11</v>
      </c>
      <c r="H12042" t="s">
        <v>3395</v>
      </c>
    </row>
    <row r="12043" spans="1:8" x14ac:dyDescent="0.25">
      <c r="A12043" t="s">
        <v>3392</v>
      </c>
      <c r="B12043">
        <v>2017</v>
      </c>
      <c r="C12043" t="s">
        <v>9</v>
      </c>
      <c r="D12043">
        <v>91</v>
      </c>
      <c r="E12043">
        <v>542</v>
      </c>
      <c r="F12043" t="s">
        <v>14</v>
      </c>
      <c r="G12043" t="s">
        <v>11</v>
      </c>
      <c r="H12043" t="s">
        <v>3393</v>
      </c>
    </row>
    <row r="12044" spans="1:8" x14ac:dyDescent="0.25">
      <c r="A12044" t="s">
        <v>3392</v>
      </c>
      <c r="B12044">
        <v>2017</v>
      </c>
      <c r="C12044" t="s">
        <v>9</v>
      </c>
      <c r="D12044">
        <v>91</v>
      </c>
      <c r="E12044">
        <v>542</v>
      </c>
      <c r="F12044" t="s">
        <v>48</v>
      </c>
      <c r="G12044" t="s">
        <v>11</v>
      </c>
      <c r="H12044" t="s">
        <v>3394</v>
      </c>
    </row>
    <row r="12045" spans="1:8" x14ac:dyDescent="0.25">
      <c r="A12045" t="s">
        <v>3392</v>
      </c>
      <c r="B12045">
        <v>2017</v>
      </c>
      <c r="C12045" t="s">
        <v>9</v>
      </c>
      <c r="D12045">
        <v>91</v>
      </c>
      <c r="E12045">
        <v>542</v>
      </c>
      <c r="F12045" t="s">
        <v>10</v>
      </c>
      <c r="G12045" t="s">
        <v>11</v>
      </c>
      <c r="H12045" t="s">
        <v>3395</v>
      </c>
    </row>
    <row r="12046" spans="1:8" x14ac:dyDescent="0.25">
      <c r="A12046" t="s">
        <v>3392</v>
      </c>
      <c r="B12046">
        <v>2017</v>
      </c>
      <c r="C12046" t="s">
        <v>9</v>
      </c>
      <c r="D12046">
        <v>91</v>
      </c>
      <c r="E12046">
        <v>547</v>
      </c>
      <c r="F12046" t="s">
        <v>14</v>
      </c>
      <c r="G12046" t="s">
        <v>11</v>
      </c>
      <c r="H12046" t="s">
        <v>3396</v>
      </c>
    </row>
    <row r="12047" spans="1:8" x14ac:dyDescent="0.25">
      <c r="A12047" t="s">
        <v>3392</v>
      </c>
      <c r="B12047">
        <v>2017</v>
      </c>
      <c r="C12047" t="s">
        <v>9</v>
      </c>
      <c r="D12047">
        <v>91</v>
      </c>
      <c r="E12047">
        <v>547</v>
      </c>
      <c r="F12047" t="s">
        <v>48</v>
      </c>
      <c r="G12047" t="s">
        <v>11</v>
      </c>
      <c r="H12047" t="s">
        <v>3397</v>
      </c>
    </row>
    <row r="12048" spans="1:8" x14ac:dyDescent="0.25">
      <c r="A12048" t="s">
        <v>3392</v>
      </c>
      <c r="B12048">
        <v>2017</v>
      </c>
      <c r="C12048" t="s">
        <v>9</v>
      </c>
      <c r="D12048">
        <v>91</v>
      </c>
      <c r="E12048">
        <v>547</v>
      </c>
      <c r="F12048" t="s">
        <v>10</v>
      </c>
      <c r="G12048" t="s">
        <v>11</v>
      </c>
      <c r="H12048" t="s">
        <v>3398</v>
      </c>
    </row>
    <row r="12049" spans="1:8" x14ac:dyDescent="0.25">
      <c r="A12049" t="s">
        <v>3392</v>
      </c>
      <c r="B12049">
        <v>2017</v>
      </c>
      <c r="C12049" t="s">
        <v>9</v>
      </c>
      <c r="D12049">
        <v>91</v>
      </c>
      <c r="E12049">
        <v>547</v>
      </c>
      <c r="F12049" t="s">
        <v>14</v>
      </c>
      <c r="G12049" t="s">
        <v>11</v>
      </c>
      <c r="H12049" t="s">
        <v>3396</v>
      </c>
    </row>
    <row r="12050" spans="1:8" x14ac:dyDescent="0.25">
      <c r="A12050" t="s">
        <v>3392</v>
      </c>
      <c r="B12050">
        <v>2017</v>
      </c>
      <c r="C12050" t="s">
        <v>9</v>
      </c>
      <c r="D12050">
        <v>91</v>
      </c>
      <c r="E12050">
        <v>547</v>
      </c>
      <c r="F12050" t="s">
        <v>48</v>
      </c>
      <c r="G12050" t="s">
        <v>11</v>
      </c>
      <c r="H12050" t="s">
        <v>3397</v>
      </c>
    </row>
    <row r="12051" spans="1:8" x14ac:dyDescent="0.25">
      <c r="A12051" t="s">
        <v>3392</v>
      </c>
      <c r="B12051">
        <v>2017</v>
      </c>
      <c r="C12051" t="s">
        <v>9</v>
      </c>
      <c r="D12051">
        <v>91</v>
      </c>
      <c r="E12051">
        <v>547</v>
      </c>
      <c r="F12051" t="s">
        <v>10</v>
      </c>
      <c r="G12051" t="s">
        <v>11</v>
      </c>
      <c r="H12051" t="s">
        <v>3398</v>
      </c>
    </row>
    <row r="12052" spans="1:8" x14ac:dyDescent="0.25">
      <c r="A12052" t="s">
        <v>3392</v>
      </c>
      <c r="B12052">
        <v>2017</v>
      </c>
      <c r="C12052" t="s">
        <v>9</v>
      </c>
      <c r="D12052">
        <v>91</v>
      </c>
      <c r="E12052">
        <v>547</v>
      </c>
      <c r="F12052" t="s">
        <v>14</v>
      </c>
      <c r="G12052" t="s">
        <v>11</v>
      </c>
      <c r="H12052" t="s">
        <v>3396</v>
      </c>
    </row>
    <row r="12053" spans="1:8" x14ac:dyDescent="0.25">
      <c r="A12053" t="s">
        <v>3392</v>
      </c>
      <c r="B12053">
        <v>2017</v>
      </c>
      <c r="C12053" t="s">
        <v>9</v>
      </c>
      <c r="D12053">
        <v>91</v>
      </c>
      <c r="E12053">
        <v>547</v>
      </c>
      <c r="F12053" t="s">
        <v>48</v>
      </c>
      <c r="G12053" t="s">
        <v>11</v>
      </c>
      <c r="H12053" t="s">
        <v>3397</v>
      </c>
    </row>
    <row r="12054" spans="1:8" x14ac:dyDescent="0.25">
      <c r="A12054" t="s">
        <v>3392</v>
      </c>
      <c r="B12054">
        <v>2017</v>
      </c>
      <c r="C12054" t="s">
        <v>9</v>
      </c>
      <c r="D12054">
        <v>91</v>
      </c>
      <c r="E12054">
        <v>547</v>
      </c>
      <c r="F12054" t="s">
        <v>10</v>
      </c>
      <c r="G12054" t="s">
        <v>11</v>
      </c>
      <c r="H12054" t="s">
        <v>3398</v>
      </c>
    </row>
    <row r="12055" spans="1:8" x14ac:dyDescent="0.25">
      <c r="A12055" t="s">
        <v>3392</v>
      </c>
      <c r="B12055">
        <v>2017</v>
      </c>
      <c r="C12055" t="s">
        <v>9</v>
      </c>
      <c r="D12055">
        <v>91</v>
      </c>
      <c r="E12055">
        <v>547</v>
      </c>
      <c r="F12055" t="s">
        <v>14</v>
      </c>
      <c r="G12055" t="s">
        <v>11</v>
      </c>
      <c r="H12055" t="s">
        <v>3396</v>
      </c>
    </row>
    <row r="12056" spans="1:8" x14ac:dyDescent="0.25">
      <c r="A12056" t="s">
        <v>3392</v>
      </c>
      <c r="B12056">
        <v>2017</v>
      </c>
      <c r="C12056" t="s">
        <v>9</v>
      </c>
      <c r="D12056">
        <v>91</v>
      </c>
      <c r="E12056">
        <v>547</v>
      </c>
      <c r="F12056" t="s">
        <v>48</v>
      </c>
      <c r="G12056" t="s">
        <v>11</v>
      </c>
      <c r="H12056" t="s">
        <v>3397</v>
      </c>
    </row>
    <row r="12057" spans="1:8" x14ac:dyDescent="0.25">
      <c r="A12057" t="s">
        <v>3392</v>
      </c>
      <c r="B12057">
        <v>2017</v>
      </c>
      <c r="C12057" t="s">
        <v>9</v>
      </c>
      <c r="D12057">
        <v>91</v>
      </c>
      <c r="E12057">
        <v>547</v>
      </c>
      <c r="F12057" t="s">
        <v>10</v>
      </c>
      <c r="G12057" t="s">
        <v>11</v>
      </c>
      <c r="H12057" t="s">
        <v>3398</v>
      </c>
    </row>
    <row r="12058" spans="1:8" x14ac:dyDescent="0.25">
      <c r="A12058" t="s">
        <v>3392</v>
      </c>
      <c r="B12058">
        <v>2017</v>
      </c>
      <c r="C12058" t="s">
        <v>9</v>
      </c>
      <c r="D12058">
        <v>91</v>
      </c>
      <c r="E12058">
        <v>552</v>
      </c>
      <c r="F12058" t="s">
        <v>14</v>
      </c>
      <c r="G12058" t="s">
        <v>11</v>
      </c>
      <c r="H12058" t="s">
        <v>3399</v>
      </c>
    </row>
    <row r="12059" spans="1:8" x14ac:dyDescent="0.25">
      <c r="A12059" t="s">
        <v>3392</v>
      </c>
      <c r="B12059">
        <v>2017</v>
      </c>
      <c r="C12059" t="s">
        <v>9</v>
      </c>
      <c r="D12059">
        <v>91</v>
      </c>
      <c r="E12059">
        <v>552</v>
      </c>
      <c r="F12059" t="s">
        <v>48</v>
      </c>
      <c r="G12059" t="s">
        <v>11</v>
      </c>
      <c r="H12059" t="s">
        <v>3400</v>
      </c>
    </row>
    <row r="12060" spans="1:8" x14ac:dyDescent="0.25">
      <c r="A12060" t="s">
        <v>3392</v>
      </c>
      <c r="B12060">
        <v>2017</v>
      </c>
      <c r="C12060" t="s">
        <v>9</v>
      </c>
      <c r="D12060">
        <v>91</v>
      </c>
      <c r="E12060">
        <v>552</v>
      </c>
      <c r="F12060" t="s">
        <v>10</v>
      </c>
      <c r="G12060" t="s">
        <v>11</v>
      </c>
      <c r="H12060" t="s">
        <v>3401</v>
      </c>
    </row>
    <row r="12061" spans="1:8" x14ac:dyDescent="0.25">
      <c r="A12061" t="s">
        <v>3392</v>
      </c>
      <c r="B12061">
        <v>2017</v>
      </c>
      <c r="C12061" t="s">
        <v>9</v>
      </c>
      <c r="D12061">
        <v>91</v>
      </c>
      <c r="E12061">
        <v>552</v>
      </c>
      <c r="F12061" t="s">
        <v>14</v>
      </c>
      <c r="G12061" t="s">
        <v>11</v>
      </c>
      <c r="H12061" t="s">
        <v>3399</v>
      </c>
    </row>
    <row r="12062" spans="1:8" x14ac:dyDescent="0.25">
      <c r="A12062" t="s">
        <v>3392</v>
      </c>
      <c r="B12062">
        <v>2017</v>
      </c>
      <c r="C12062" t="s">
        <v>9</v>
      </c>
      <c r="D12062">
        <v>91</v>
      </c>
      <c r="E12062">
        <v>552</v>
      </c>
      <c r="F12062" t="s">
        <v>48</v>
      </c>
      <c r="G12062" t="s">
        <v>11</v>
      </c>
      <c r="H12062" t="s">
        <v>3400</v>
      </c>
    </row>
    <row r="12063" spans="1:8" x14ac:dyDescent="0.25">
      <c r="A12063" t="s">
        <v>3392</v>
      </c>
      <c r="B12063">
        <v>2017</v>
      </c>
      <c r="C12063" t="s">
        <v>9</v>
      </c>
      <c r="D12063">
        <v>91</v>
      </c>
      <c r="E12063">
        <v>552</v>
      </c>
      <c r="F12063" t="s">
        <v>10</v>
      </c>
      <c r="G12063" t="s">
        <v>11</v>
      </c>
      <c r="H12063" t="s">
        <v>3401</v>
      </c>
    </row>
    <row r="12064" spans="1:8" x14ac:dyDescent="0.25">
      <c r="A12064" t="s">
        <v>3392</v>
      </c>
      <c r="B12064">
        <v>2017</v>
      </c>
      <c r="C12064" t="s">
        <v>9</v>
      </c>
      <c r="D12064">
        <v>91</v>
      </c>
      <c r="E12064">
        <v>552</v>
      </c>
      <c r="F12064" t="s">
        <v>14</v>
      </c>
      <c r="G12064" t="s">
        <v>11</v>
      </c>
      <c r="H12064" t="s">
        <v>3399</v>
      </c>
    </row>
    <row r="12065" spans="1:8" x14ac:dyDescent="0.25">
      <c r="A12065" t="s">
        <v>3392</v>
      </c>
      <c r="B12065">
        <v>2017</v>
      </c>
      <c r="C12065" t="s">
        <v>9</v>
      </c>
      <c r="D12065">
        <v>91</v>
      </c>
      <c r="E12065">
        <v>552</v>
      </c>
      <c r="F12065" t="s">
        <v>48</v>
      </c>
      <c r="G12065" t="s">
        <v>11</v>
      </c>
      <c r="H12065" t="s">
        <v>3400</v>
      </c>
    </row>
    <row r="12066" spans="1:8" x14ac:dyDescent="0.25">
      <c r="A12066" t="s">
        <v>3392</v>
      </c>
      <c r="B12066">
        <v>2017</v>
      </c>
      <c r="C12066" t="s">
        <v>9</v>
      </c>
      <c r="D12066">
        <v>91</v>
      </c>
      <c r="E12066">
        <v>552</v>
      </c>
      <c r="F12066" t="s">
        <v>10</v>
      </c>
      <c r="G12066" t="s">
        <v>11</v>
      </c>
      <c r="H12066" t="s">
        <v>3401</v>
      </c>
    </row>
    <row r="12067" spans="1:8" x14ac:dyDescent="0.25">
      <c r="A12067" t="s">
        <v>3392</v>
      </c>
      <c r="B12067">
        <v>2017</v>
      </c>
      <c r="C12067" t="s">
        <v>9</v>
      </c>
      <c r="D12067">
        <v>91</v>
      </c>
      <c r="E12067">
        <v>552</v>
      </c>
      <c r="F12067" t="s">
        <v>14</v>
      </c>
      <c r="G12067" t="s">
        <v>11</v>
      </c>
      <c r="H12067" t="s">
        <v>3399</v>
      </c>
    </row>
    <row r="12068" spans="1:8" x14ac:dyDescent="0.25">
      <c r="A12068" t="s">
        <v>3392</v>
      </c>
      <c r="B12068">
        <v>2017</v>
      </c>
      <c r="C12068" t="s">
        <v>9</v>
      </c>
      <c r="D12068">
        <v>91</v>
      </c>
      <c r="E12068">
        <v>552</v>
      </c>
      <c r="F12068" t="s">
        <v>48</v>
      </c>
      <c r="G12068" t="s">
        <v>11</v>
      </c>
      <c r="H12068" t="s">
        <v>3400</v>
      </c>
    </row>
    <row r="12069" spans="1:8" x14ac:dyDescent="0.25">
      <c r="A12069" t="s">
        <v>3392</v>
      </c>
      <c r="B12069">
        <v>2017</v>
      </c>
      <c r="C12069" t="s">
        <v>9</v>
      </c>
      <c r="D12069">
        <v>91</v>
      </c>
      <c r="E12069">
        <v>552</v>
      </c>
      <c r="F12069" t="s">
        <v>10</v>
      </c>
      <c r="G12069" t="s">
        <v>11</v>
      </c>
      <c r="H12069" t="s">
        <v>3401</v>
      </c>
    </row>
    <row r="12070" spans="1:8" x14ac:dyDescent="0.25">
      <c r="A12070" t="s">
        <v>3392</v>
      </c>
      <c r="B12070">
        <v>2017</v>
      </c>
      <c r="C12070" t="s">
        <v>9</v>
      </c>
      <c r="D12070">
        <v>91</v>
      </c>
      <c r="E12070">
        <v>557</v>
      </c>
      <c r="F12070" t="s">
        <v>14</v>
      </c>
      <c r="G12070" t="s">
        <v>11</v>
      </c>
      <c r="H12070" t="s">
        <v>3402</v>
      </c>
    </row>
    <row r="12071" spans="1:8" x14ac:dyDescent="0.25">
      <c r="A12071" t="s">
        <v>3392</v>
      </c>
      <c r="B12071">
        <v>2017</v>
      </c>
      <c r="C12071" t="s">
        <v>9</v>
      </c>
      <c r="D12071">
        <v>91</v>
      </c>
      <c r="E12071">
        <v>557</v>
      </c>
      <c r="F12071" t="s">
        <v>48</v>
      </c>
      <c r="G12071" t="s">
        <v>11</v>
      </c>
      <c r="H12071" t="s">
        <v>3403</v>
      </c>
    </row>
    <row r="12072" spans="1:8" x14ac:dyDescent="0.25">
      <c r="A12072" t="s">
        <v>3392</v>
      </c>
      <c r="B12072">
        <v>2017</v>
      </c>
      <c r="C12072" t="s">
        <v>9</v>
      </c>
      <c r="D12072">
        <v>91</v>
      </c>
      <c r="E12072">
        <v>557</v>
      </c>
      <c r="F12072" t="s">
        <v>10</v>
      </c>
      <c r="G12072" t="s">
        <v>11</v>
      </c>
      <c r="H12072" t="s">
        <v>3404</v>
      </c>
    </row>
    <row r="12073" spans="1:8" x14ac:dyDescent="0.25">
      <c r="A12073" t="s">
        <v>3392</v>
      </c>
      <c r="B12073">
        <v>2017</v>
      </c>
      <c r="C12073" t="s">
        <v>9</v>
      </c>
      <c r="D12073">
        <v>91</v>
      </c>
      <c r="E12073">
        <v>557</v>
      </c>
      <c r="F12073" t="s">
        <v>14</v>
      </c>
      <c r="G12073" t="s">
        <v>11</v>
      </c>
      <c r="H12073" t="s">
        <v>3402</v>
      </c>
    </row>
    <row r="12074" spans="1:8" x14ac:dyDescent="0.25">
      <c r="A12074" t="s">
        <v>3392</v>
      </c>
      <c r="B12074">
        <v>2017</v>
      </c>
      <c r="C12074" t="s">
        <v>9</v>
      </c>
      <c r="D12074">
        <v>91</v>
      </c>
      <c r="E12074">
        <v>557</v>
      </c>
      <c r="F12074" t="s">
        <v>48</v>
      </c>
      <c r="G12074" t="s">
        <v>11</v>
      </c>
      <c r="H12074" t="s">
        <v>3403</v>
      </c>
    </row>
    <row r="12075" spans="1:8" x14ac:dyDescent="0.25">
      <c r="A12075" t="s">
        <v>3392</v>
      </c>
      <c r="B12075">
        <v>2017</v>
      </c>
      <c r="C12075" t="s">
        <v>9</v>
      </c>
      <c r="D12075">
        <v>91</v>
      </c>
      <c r="E12075">
        <v>557</v>
      </c>
      <c r="F12075" t="s">
        <v>10</v>
      </c>
      <c r="G12075" t="s">
        <v>11</v>
      </c>
      <c r="H12075" t="s">
        <v>3404</v>
      </c>
    </row>
    <row r="12076" spans="1:8" x14ac:dyDescent="0.25">
      <c r="A12076" t="s">
        <v>3392</v>
      </c>
      <c r="B12076">
        <v>2017</v>
      </c>
      <c r="C12076" t="s">
        <v>9</v>
      </c>
      <c r="D12076">
        <v>91</v>
      </c>
      <c r="E12076">
        <v>557</v>
      </c>
      <c r="F12076" t="s">
        <v>14</v>
      </c>
      <c r="G12076" t="s">
        <v>11</v>
      </c>
      <c r="H12076" t="s">
        <v>3402</v>
      </c>
    </row>
    <row r="12077" spans="1:8" x14ac:dyDescent="0.25">
      <c r="A12077" t="s">
        <v>3392</v>
      </c>
      <c r="B12077">
        <v>2017</v>
      </c>
      <c r="C12077" t="s">
        <v>9</v>
      </c>
      <c r="D12077">
        <v>91</v>
      </c>
      <c r="E12077">
        <v>557</v>
      </c>
      <c r="F12077" t="s">
        <v>48</v>
      </c>
      <c r="G12077" t="s">
        <v>11</v>
      </c>
      <c r="H12077" t="s">
        <v>3403</v>
      </c>
    </row>
    <row r="12078" spans="1:8" x14ac:dyDescent="0.25">
      <c r="A12078" t="s">
        <v>3392</v>
      </c>
      <c r="B12078">
        <v>2017</v>
      </c>
      <c r="C12078" t="s">
        <v>9</v>
      </c>
      <c r="D12078">
        <v>91</v>
      </c>
      <c r="E12078">
        <v>557</v>
      </c>
      <c r="F12078" t="s">
        <v>10</v>
      </c>
      <c r="G12078" t="s">
        <v>11</v>
      </c>
      <c r="H12078" t="s">
        <v>3404</v>
      </c>
    </row>
    <row r="12079" spans="1:8" x14ac:dyDescent="0.25">
      <c r="A12079" t="s">
        <v>3392</v>
      </c>
      <c r="B12079">
        <v>2017</v>
      </c>
      <c r="C12079" t="s">
        <v>9</v>
      </c>
      <c r="D12079">
        <v>91</v>
      </c>
      <c r="E12079">
        <v>557</v>
      </c>
      <c r="F12079" t="s">
        <v>14</v>
      </c>
      <c r="G12079" t="s">
        <v>11</v>
      </c>
      <c r="H12079" t="s">
        <v>3402</v>
      </c>
    </row>
    <row r="12080" spans="1:8" x14ac:dyDescent="0.25">
      <c r="A12080" t="s">
        <v>3392</v>
      </c>
      <c r="B12080">
        <v>2017</v>
      </c>
      <c r="C12080" t="s">
        <v>9</v>
      </c>
      <c r="D12080">
        <v>91</v>
      </c>
      <c r="E12080">
        <v>557</v>
      </c>
      <c r="F12080" t="s">
        <v>48</v>
      </c>
      <c r="G12080" t="s">
        <v>11</v>
      </c>
      <c r="H12080" t="s">
        <v>3403</v>
      </c>
    </row>
    <row r="12081" spans="1:8" x14ac:dyDescent="0.25">
      <c r="A12081" t="s">
        <v>3392</v>
      </c>
      <c r="B12081">
        <v>2017</v>
      </c>
      <c r="C12081" t="s">
        <v>9</v>
      </c>
      <c r="D12081">
        <v>91</v>
      </c>
      <c r="E12081">
        <v>557</v>
      </c>
      <c r="F12081" t="s">
        <v>10</v>
      </c>
      <c r="G12081" t="s">
        <v>11</v>
      </c>
      <c r="H12081" t="s">
        <v>3404</v>
      </c>
    </row>
    <row r="12082" spans="1:8" x14ac:dyDescent="0.25">
      <c r="A12082" t="s">
        <v>3405</v>
      </c>
      <c r="B12082">
        <v>2017</v>
      </c>
      <c r="C12082" t="s">
        <v>9</v>
      </c>
      <c r="D12082">
        <v>99</v>
      </c>
      <c r="E12082">
        <v>26</v>
      </c>
      <c r="F12082" t="s">
        <v>14</v>
      </c>
      <c r="G12082" t="s">
        <v>22</v>
      </c>
      <c r="H12082" t="s">
        <v>3406</v>
      </c>
    </row>
    <row r="12083" spans="1:8" x14ac:dyDescent="0.25">
      <c r="A12083" t="s">
        <v>3405</v>
      </c>
      <c r="B12083">
        <v>2017</v>
      </c>
      <c r="C12083" t="s">
        <v>9</v>
      </c>
      <c r="D12083">
        <v>99</v>
      </c>
      <c r="E12083">
        <v>26</v>
      </c>
      <c r="F12083" t="s">
        <v>48</v>
      </c>
      <c r="G12083" t="s">
        <v>22</v>
      </c>
      <c r="H12083" t="s">
        <v>3407</v>
      </c>
    </row>
    <row r="12084" spans="1:8" x14ac:dyDescent="0.25">
      <c r="A12084" t="s">
        <v>3405</v>
      </c>
      <c r="B12084">
        <v>2017</v>
      </c>
      <c r="C12084" t="s">
        <v>9</v>
      </c>
      <c r="D12084">
        <v>99</v>
      </c>
      <c r="E12084">
        <v>26</v>
      </c>
      <c r="F12084" t="s">
        <v>10</v>
      </c>
      <c r="G12084" t="s">
        <v>22</v>
      </c>
      <c r="H12084" t="s">
        <v>3408</v>
      </c>
    </row>
    <row r="12085" spans="1:8" x14ac:dyDescent="0.25">
      <c r="A12085" t="s">
        <v>3405</v>
      </c>
      <c r="B12085">
        <v>2017</v>
      </c>
      <c r="C12085" t="s">
        <v>9</v>
      </c>
      <c r="D12085">
        <v>99</v>
      </c>
      <c r="E12085">
        <v>26</v>
      </c>
      <c r="F12085" t="s">
        <v>14</v>
      </c>
      <c r="G12085" t="s">
        <v>22</v>
      </c>
      <c r="H12085" t="s">
        <v>3406</v>
      </c>
    </row>
    <row r="12086" spans="1:8" x14ac:dyDescent="0.25">
      <c r="A12086" t="s">
        <v>3405</v>
      </c>
      <c r="B12086">
        <v>2017</v>
      </c>
      <c r="C12086" t="s">
        <v>9</v>
      </c>
      <c r="D12086">
        <v>99</v>
      </c>
      <c r="E12086">
        <v>26</v>
      </c>
      <c r="F12086" t="s">
        <v>48</v>
      </c>
      <c r="G12086" t="s">
        <v>22</v>
      </c>
      <c r="H12086" t="s">
        <v>3407</v>
      </c>
    </row>
    <row r="12087" spans="1:8" x14ac:dyDescent="0.25">
      <c r="A12087" t="s">
        <v>3405</v>
      </c>
      <c r="B12087">
        <v>2017</v>
      </c>
      <c r="C12087" t="s">
        <v>9</v>
      </c>
      <c r="D12087">
        <v>99</v>
      </c>
      <c r="E12087">
        <v>26</v>
      </c>
      <c r="F12087" t="s">
        <v>10</v>
      </c>
      <c r="G12087" t="s">
        <v>22</v>
      </c>
      <c r="H12087" t="s">
        <v>3408</v>
      </c>
    </row>
    <row r="12088" spans="1:8" x14ac:dyDescent="0.25">
      <c r="A12088" t="s">
        <v>3405</v>
      </c>
      <c r="B12088">
        <v>2017</v>
      </c>
      <c r="C12088" t="s">
        <v>9</v>
      </c>
      <c r="D12088">
        <v>99</v>
      </c>
      <c r="E12088">
        <v>26</v>
      </c>
      <c r="F12088" t="s">
        <v>14</v>
      </c>
      <c r="G12088" t="s">
        <v>22</v>
      </c>
      <c r="H12088" t="s">
        <v>3406</v>
      </c>
    </row>
    <row r="12089" spans="1:8" x14ac:dyDescent="0.25">
      <c r="A12089" t="s">
        <v>3405</v>
      </c>
      <c r="B12089">
        <v>2017</v>
      </c>
      <c r="C12089" t="s">
        <v>9</v>
      </c>
      <c r="D12089">
        <v>99</v>
      </c>
      <c r="E12089">
        <v>26</v>
      </c>
      <c r="F12089" t="s">
        <v>48</v>
      </c>
      <c r="G12089" t="s">
        <v>22</v>
      </c>
      <c r="H12089" t="s">
        <v>3407</v>
      </c>
    </row>
    <row r="12090" spans="1:8" x14ac:dyDescent="0.25">
      <c r="A12090" t="s">
        <v>3405</v>
      </c>
      <c r="B12090">
        <v>2017</v>
      </c>
      <c r="C12090" t="s">
        <v>9</v>
      </c>
      <c r="D12090">
        <v>99</v>
      </c>
      <c r="E12090">
        <v>26</v>
      </c>
      <c r="F12090" t="s">
        <v>10</v>
      </c>
      <c r="G12090" t="s">
        <v>22</v>
      </c>
      <c r="H12090" t="s">
        <v>3408</v>
      </c>
    </row>
    <row r="12091" spans="1:8" x14ac:dyDescent="0.25">
      <c r="A12091" t="s">
        <v>3405</v>
      </c>
      <c r="B12091">
        <v>2017</v>
      </c>
      <c r="C12091" t="s">
        <v>9</v>
      </c>
      <c r="D12091">
        <v>99</v>
      </c>
      <c r="E12091">
        <v>26</v>
      </c>
      <c r="F12091" t="s">
        <v>14</v>
      </c>
      <c r="G12091" t="s">
        <v>22</v>
      </c>
      <c r="H12091" t="s">
        <v>3406</v>
      </c>
    </row>
    <row r="12092" spans="1:8" x14ac:dyDescent="0.25">
      <c r="A12092" t="s">
        <v>3405</v>
      </c>
      <c r="B12092">
        <v>2017</v>
      </c>
      <c r="C12092" t="s">
        <v>9</v>
      </c>
      <c r="D12092">
        <v>99</v>
      </c>
      <c r="E12092">
        <v>26</v>
      </c>
      <c r="F12092" t="s">
        <v>48</v>
      </c>
      <c r="G12092" t="s">
        <v>22</v>
      </c>
      <c r="H12092" t="s">
        <v>3407</v>
      </c>
    </row>
    <row r="12093" spans="1:8" x14ac:dyDescent="0.25">
      <c r="A12093" t="s">
        <v>3405</v>
      </c>
      <c r="B12093">
        <v>2017</v>
      </c>
      <c r="C12093" t="s">
        <v>9</v>
      </c>
      <c r="D12093">
        <v>99</v>
      </c>
      <c r="E12093">
        <v>26</v>
      </c>
      <c r="F12093" t="s">
        <v>10</v>
      </c>
      <c r="G12093" t="s">
        <v>22</v>
      </c>
      <c r="H12093" t="s">
        <v>3408</v>
      </c>
    </row>
    <row r="12094" spans="1:8" x14ac:dyDescent="0.25">
      <c r="A12094" t="s">
        <v>3405</v>
      </c>
      <c r="B12094">
        <v>2017</v>
      </c>
      <c r="C12094" t="s">
        <v>9</v>
      </c>
      <c r="D12094">
        <v>99</v>
      </c>
      <c r="E12094">
        <v>31</v>
      </c>
      <c r="F12094" t="s">
        <v>14</v>
      </c>
      <c r="G12094" t="s">
        <v>22</v>
      </c>
      <c r="H12094" t="s">
        <v>3409</v>
      </c>
    </row>
    <row r="12095" spans="1:8" x14ac:dyDescent="0.25">
      <c r="A12095" t="s">
        <v>3405</v>
      </c>
      <c r="B12095">
        <v>2017</v>
      </c>
      <c r="C12095" t="s">
        <v>9</v>
      </c>
      <c r="D12095">
        <v>99</v>
      </c>
      <c r="E12095">
        <v>31</v>
      </c>
      <c r="F12095" t="s">
        <v>48</v>
      </c>
      <c r="G12095" t="s">
        <v>22</v>
      </c>
      <c r="H12095" t="s">
        <v>3410</v>
      </c>
    </row>
    <row r="12096" spans="1:8" x14ac:dyDescent="0.25">
      <c r="A12096" t="s">
        <v>3405</v>
      </c>
      <c r="B12096">
        <v>2017</v>
      </c>
      <c r="C12096" t="s">
        <v>9</v>
      </c>
      <c r="D12096">
        <v>99</v>
      </c>
      <c r="E12096">
        <v>31</v>
      </c>
      <c r="F12096" t="s">
        <v>10</v>
      </c>
      <c r="G12096" t="s">
        <v>22</v>
      </c>
      <c r="H12096" t="s">
        <v>3411</v>
      </c>
    </row>
    <row r="12097" spans="1:8" x14ac:dyDescent="0.25">
      <c r="A12097" t="s">
        <v>3405</v>
      </c>
      <c r="B12097">
        <v>2017</v>
      </c>
      <c r="C12097" t="s">
        <v>9</v>
      </c>
      <c r="D12097">
        <v>99</v>
      </c>
      <c r="E12097">
        <v>31</v>
      </c>
      <c r="F12097" t="s">
        <v>14</v>
      </c>
      <c r="G12097" t="s">
        <v>22</v>
      </c>
      <c r="H12097" t="s">
        <v>3409</v>
      </c>
    </row>
    <row r="12098" spans="1:8" x14ac:dyDescent="0.25">
      <c r="A12098" t="s">
        <v>3405</v>
      </c>
      <c r="B12098">
        <v>2017</v>
      </c>
      <c r="C12098" t="s">
        <v>9</v>
      </c>
      <c r="D12098">
        <v>99</v>
      </c>
      <c r="E12098">
        <v>31</v>
      </c>
      <c r="F12098" t="s">
        <v>48</v>
      </c>
      <c r="G12098" t="s">
        <v>22</v>
      </c>
      <c r="H12098" t="s">
        <v>3410</v>
      </c>
    </row>
    <row r="12099" spans="1:8" x14ac:dyDescent="0.25">
      <c r="A12099" t="s">
        <v>3405</v>
      </c>
      <c r="B12099">
        <v>2017</v>
      </c>
      <c r="C12099" t="s">
        <v>9</v>
      </c>
      <c r="D12099">
        <v>99</v>
      </c>
      <c r="E12099">
        <v>31</v>
      </c>
      <c r="F12099" t="s">
        <v>10</v>
      </c>
      <c r="G12099" t="s">
        <v>22</v>
      </c>
      <c r="H12099" t="s">
        <v>3411</v>
      </c>
    </row>
    <row r="12100" spans="1:8" x14ac:dyDescent="0.25">
      <c r="A12100" t="s">
        <v>3405</v>
      </c>
      <c r="B12100">
        <v>2017</v>
      </c>
      <c r="C12100" t="s">
        <v>9</v>
      </c>
      <c r="D12100">
        <v>99</v>
      </c>
      <c r="E12100">
        <v>31</v>
      </c>
      <c r="F12100" t="s">
        <v>14</v>
      </c>
      <c r="G12100" t="s">
        <v>22</v>
      </c>
      <c r="H12100" t="s">
        <v>3409</v>
      </c>
    </row>
    <row r="12101" spans="1:8" x14ac:dyDescent="0.25">
      <c r="A12101" t="s">
        <v>3405</v>
      </c>
      <c r="B12101">
        <v>2017</v>
      </c>
      <c r="C12101" t="s">
        <v>9</v>
      </c>
      <c r="D12101">
        <v>99</v>
      </c>
      <c r="E12101">
        <v>31</v>
      </c>
      <c r="F12101" t="s">
        <v>48</v>
      </c>
      <c r="G12101" t="s">
        <v>22</v>
      </c>
      <c r="H12101" t="s">
        <v>3410</v>
      </c>
    </row>
    <row r="12102" spans="1:8" x14ac:dyDescent="0.25">
      <c r="A12102" t="s">
        <v>3405</v>
      </c>
      <c r="B12102">
        <v>2017</v>
      </c>
      <c r="C12102" t="s">
        <v>9</v>
      </c>
      <c r="D12102">
        <v>99</v>
      </c>
      <c r="E12102">
        <v>31</v>
      </c>
      <c r="F12102" t="s">
        <v>10</v>
      </c>
      <c r="G12102" t="s">
        <v>22</v>
      </c>
      <c r="H12102" t="s">
        <v>3411</v>
      </c>
    </row>
    <row r="12103" spans="1:8" x14ac:dyDescent="0.25">
      <c r="A12103" t="s">
        <v>3405</v>
      </c>
      <c r="B12103">
        <v>2017</v>
      </c>
      <c r="C12103" t="s">
        <v>9</v>
      </c>
      <c r="D12103">
        <v>99</v>
      </c>
      <c r="E12103">
        <v>31</v>
      </c>
      <c r="F12103" t="s">
        <v>14</v>
      </c>
      <c r="G12103" t="s">
        <v>22</v>
      </c>
      <c r="H12103" t="s">
        <v>3409</v>
      </c>
    </row>
    <row r="12104" spans="1:8" x14ac:dyDescent="0.25">
      <c r="A12104" t="s">
        <v>3405</v>
      </c>
      <c r="B12104">
        <v>2017</v>
      </c>
      <c r="C12104" t="s">
        <v>9</v>
      </c>
      <c r="D12104">
        <v>99</v>
      </c>
      <c r="E12104">
        <v>31</v>
      </c>
      <c r="F12104" t="s">
        <v>48</v>
      </c>
      <c r="G12104" t="s">
        <v>22</v>
      </c>
      <c r="H12104" t="s">
        <v>3410</v>
      </c>
    </row>
    <row r="12105" spans="1:8" x14ac:dyDescent="0.25">
      <c r="A12105" t="s">
        <v>3405</v>
      </c>
      <c r="B12105">
        <v>2017</v>
      </c>
      <c r="C12105" t="s">
        <v>9</v>
      </c>
      <c r="D12105">
        <v>99</v>
      </c>
      <c r="E12105">
        <v>31</v>
      </c>
      <c r="F12105" t="s">
        <v>10</v>
      </c>
      <c r="G12105" t="s">
        <v>22</v>
      </c>
      <c r="H12105" t="s">
        <v>3411</v>
      </c>
    </row>
    <row r="12106" spans="1:8" x14ac:dyDescent="0.25">
      <c r="A12106" t="s">
        <v>3405</v>
      </c>
      <c r="B12106">
        <v>2017</v>
      </c>
      <c r="C12106" t="s">
        <v>9</v>
      </c>
      <c r="D12106">
        <v>99</v>
      </c>
      <c r="E12106">
        <v>36</v>
      </c>
      <c r="F12106" t="s">
        <v>14</v>
      </c>
      <c r="G12106" t="s">
        <v>22</v>
      </c>
      <c r="H12106" t="s">
        <v>3412</v>
      </c>
    </row>
    <row r="12107" spans="1:8" x14ac:dyDescent="0.25">
      <c r="A12107" t="s">
        <v>3405</v>
      </c>
      <c r="B12107">
        <v>2017</v>
      </c>
      <c r="C12107" t="s">
        <v>9</v>
      </c>
      <c r="D12107">
        <v>99</v>
      </c>
      <c r="E12107">
        <v>36</v>
      </c>
      <c r="F12107" t="s">
        <v>48</v>
      </c>
      <c r="G12107" t="s">
        <v>22</v>
      </c>
      <c r="H12107" t="s">
        <v>3413</v>
      </c>
    </row>
    <row r="12108" spans="1:8" x14ac:dyDescent="0.25">
      <c r="A12108" t="s">
        <v>3405</v>
      </c>
      <c r="B12108">
        <v>2017</v>
      </c>
      <c r="C12108" t="s">
        <v>9</v>
      </c>
      <c r="D12108">
        <v>99</v>
      </c>
      <c r="E12108">
        <v>36</v>
      </c>
      <c r="F12108" t="s">
        <v>10</v>
      </c>
      <c r="G12108" t="s">
        <v>22</v>
      </c>
      <c r="H12108" t="s">
        <v>3414</v>
      </c>
    </row>
    <row r="12109" spans="1:8" x14ac:dyDescent="0.25">
      <c r="A12109" t="s">
        <v>3405</v>
      </c>
      <c r="B12109">
        <v>2017</v>
      </c>
      <c r="C12109" t="s">
        <v>9</v>
      </c>
      <c r="D12109">
        <v>99</v>
      </c>
      <c r="E12109">
        <v>36</v>
      </c>
      <c r="F12109" t="s">
        <v>14</v>
      </c>
      <c r="G12109" t="s">
        <v>22</v>
      </c>
      <c r="H12109" t="s">
        <v>3412</v>
      </c>
    </row>
    <row r="12110" spans="1:8" x14ac:dyDescent="0.25">
      <c r="A12110" t="s">
        <v>3405</v>
      </c>
      <c r="B12110">
        <v>2017</v>
      </c>
      <c r="C12110" t="s">
        <v>9</v>
      </c>
      <c r="D12110">
        <v>99</v>
      </c>
      <c r="E12110">
        <v>36</v>
      </c>
      <c r="F12110" t="s">
        <v>48</v>
      </c>
      <c r="G12110" t="s">
        <v>22</v>
      </c>
      <c r="H12110" t="s">
        <v>3413</v>
      </c>
    </row>
    <row r="12111" spans="1:8" x14ac:dyDescent="0.25">
      <c r="A12111" t="s">
        <v>3405</v>
      </c>
      <c r="B12111">
        <v>2017</v>
      </c>
      <c r="C12111" t="s">
        <v>9</v>
      </c>
      <c r="D12111">
        <v>99</v>
      </c>
      <c r="E12111">
        <v>36</v>
      </c>
      <c r="F12111" t="s">
        <v>10</v>
      </c>
      <c r="G12111" t="s">
        <v>22</v>
      </c>
      <c r="H12111" t="s">
        <v>3414</v>
      </c>
    </row>
    <row r="12112" spans="1:8" x14ac:dyDescent="0.25">
      <c r="A12112" t="s">
        <v>3405</v>
      </c>
      <c r="B12112">
        <v>2017</v>
      </c>
      <c r="C12112" t="s">
        <v>9</v>
      </c>
      <c r="D12112">
        <v>99</v>
      </c>
      <c r="E12112">
        <v>36</v>
      </c>
      <c r="F12112" t="s">
        <v>14</v>
      </c>
      <c r="G12112" t="s">
        <v>22</v>
      </c>
      <c r="H12112" t="s">
        <v>3412</v>
      </c>
    </row>
    <row r="12113" spans="1:8" x14ac:dyDescent="0.25">
      <c r="A12113" t="s">
        <v>3405</v>
      </c>
      <c r="B12113">
        <v>2017</v>
      </c>
      <c r="C12113" t="s">
        <v>9</v>
      </c>
      <c r="D12113">
        <v>99</v>
      </c>
      <c r="E12113">
        <v>36</v>
      </c>
      <c r="F12113" t="s">
        <v>48</v>
      </c>
      <c r="G12113" t="s">
        <v>22</v>
      </c>
      <c r="H12113" t="s">
        <v>3413</v>
      </c>
    </row>
    <row r="12114" spans="1:8" x14ac:dyDescent="0.25">
      <c r="A12114" t="s">
        <v>3405</v>
      </c>
      <c r="B12114">
        <v>2017</v>
      </c>
      <c r="C12114" t="s">
        <v>9</v>
      </c>
      <c r="D12114">
        <v>99</v>
      </c>
      <c r="E12114">
        <v>36</v>
      </c>
      <c r="F12114" t="s">
        <v>10</v>
      </c>
      <c r="G12114" t="s">
        <v>22</v>
      </c>
      <c r="H12114" t="s">
        <v>3414</v>
      </c>
    </row>
    <row r="12115" spans="1:8" x14ac:dyDescent="0.25">
      <c r="A12115" t="s">
        <v>3405</v>
      </c>
      <c r="B12115">
        <v>2017</v>
      </c>
      <c r="C12115" t="s">
        <v>9</v>
      </c>
      <c r="D12115">
        <v>99</v>
      </c>
      <c r="E12115">
        <v>36</v>
      </c>
      <c r="F12115" t="s">
        <v>14</v>
      </c>
      <c r="G12115" t="s">
        <v>22</v>
      </c>
      <c r="H12115" t="s">
        <v>3412</v>
      </c>
    </row>
    <row r="12116" spans="1:8" x14ac:dyDescent="0.25">
      <c r="A12116" t="s">
        <v>3405</v>
      </c>
      <c r="B12116">
        <v>2017</v>
      </c>
      <c r="C12116" t="s">
        <v>9</v>
      </c>
      <c r="D12116">
        <v>99</v>
      </c>
      <c r="E12116">
        <v>36</v>
      </c>
      <c r="F12116" t="s">
        <v>48</v>
      </c>
      <c r="G12116" t="s">
        <v>22</v>
      </c>
      <c r="H12116" t="s">
        <v>3413</v>
      </c>
    </row>
    <row r="12117" spans="1:8" x14ac:dyDescent="0.25">
      <c r="A12117" t="s">
        <v>3405</v>
      </c>
      <c r="B12117">
        <v>2017</v>
      </c>
      <c r="C12117" t="s">
        <v>9</v>
      </c>
      <c r="D12117">
        <v>99</v>
      </c>
      <c r="E12117">
        <v>36</v>
      </c>
      <c r="F12117" t="s">
        <v>10</v>
      </c>
      <c r="G12117" t="s">
        <v>22</v>
      </c>
      <c r="H12117" t="s">
        <v>3414</v>
      </c>
    </row>
    <row r="12118" spans="1:8" x14ac:dyDescent="0.25">
      <c r="A12118" t="s">
        <v>3405</v>
      </c>
      <c r="B12118">
        <v>2017</v>
      </c>
      <c r="C12118" t="s">
        <v>9</v>
      </c>
      <c r="D12118">
        <v>99</v>
      </c>
      <c r="E12118">
        <v>41</v>
      </c>
      <c r="F12118" t="s">
        <v>14</v>
      </c>
      <c r="G12118" t="s">
        <v>22</v>
      </c>
      <c r="H12118" t="s">
        <v>3415</v>
      </c>
    </row>
    <row r="12119" spans="1:8" x14ac:dyDescent="0.25">
      <c r="A12119" t="s">
        <v>3405</v>
      </c>
      <c r="B12119">
        <v>2017</v>
      </c>
      <c r="C12119" t="s">
        <v>9</v>
      </c>
      <c r="D12119">
        <v>99</v>
      </c>
      <c r="E12119">
        <v>41</v>
      </c>
      <c r="F12119" t="s">
        <v>48</v>
      </c>
      <c r="G12119" t="s">
        <v>22</v>
      </c>
      <c r="H12119" t="s">
        <v>3416</v>
      </c>
    </row>
    <row r="12120" spans="1:8" x14ac:dyDescent="0.25">
      <c r="A12120" t="s">
        <v>3405</v>
      </c>
      <c r="B12120">
        <v>2017</v>
      </c>
      <c r="C12120" t="s">
        <v>9</v>
      </c>
      <c r="D12120">
        <v>99</v>
      </c>
      <c r="E12120">
        <v>41</v>
      </c>
      <c r="F12120" t="s">
        <v>10</v>
      </c>
      <c r="G12120" t="s">
        <v>22</v>
      </c>
      <c r="H12120" t="s">
        <v>3417</v>
      </c>
    </row>
    <row r="12121" spans="1:8" x14ac:dyDescent="0.25">
      <c r="A12121" t="s">
        <v>3405</v>
      </c>
      <c r="B12121">
        <v>2017</v>
      </c>
      <c r="C12121" t="s">
        <v>9</v>
      </c>
      <c r="D12121">
        <v>99</v>
      </c>
      <c r="E12121">
        <v>41</v>
      </c>
      <c r="F12121" t="s">
        <v>14</v>
      </c>
      <c r="G12121" t="s">
        <v>22</v>
      </c>
      <c r="H12121" t="s">
        <v>3415</v>
      </c>
    </row>
    <row r="12122" spans="1:8" x14ac:dyDescent="0.25">
      <c r="A12122" t="s">
        <v>3405</v>
      </c>
      <c r="B12122">
        <v>2017</v>
      </c>
      <c r="C12122" t="s">
        <v>9</v>
      </c>
      <c r="D12122">
        <v>99</v>
      </c>
      <c r="E12122">
        <v>41</v>
      </c>
      <c r="F12122" t="s">
        <v>48</v>
      </c>
      <c r="G12122" t="s">
        <v>22</v>
      </c>
      <c r="H12122" t="s">
        <v>3416</v>
      </c>
    </row>
    <row r="12123" spans="1:8" x14ac:dyDescent="0.25">
      <c r="A12123" t="s">
        <v>3405</v>
      </c>
      <c r="B12123">
        <v>2017</v>
      </c>
      <c r="C12123" t="s">
        <v>9</v>
      </c>
      <c r="D12123">
        <v>99</v>
      </c>
      <c r="E12123">
        <v>41</v>
      </c>
      <c r="F12123" t="s">
        <v>10</v>
      </c>
      <c r="G12123" t="s">
        <v>22</v>
      </c>
      <c r="H12123" t="s">
        <v>3417</v>
      </c>
    </row>
    <row r="12124" spans="1:8" x14ac:dyDescent="0.25">
      <c r="A12124" t="s">
        <v>3405</v>
      </c>
      <c r="B12124">
        <v>2017</v>
      </c>
      <c r="C12124" t="s">
        <v>9</v>
      </c>
      <c r="D12124">
        <v>99</v>
      </c>
      <c r="E12124">
        <v>41</v>
      </c>
      <c r="F12124" t="s">
        <v>14</v>
      </c>
      <c r="G12124" t="s">
        <v>22</v>
      </c>
      <c r="H12124" t="s">
        <v>3415</v>
      </c>
    </row>
    <row r="12125" spans="1:8" x14ac:dyDescent="0.25">
      <c r="A12125" t="s">
        <v>3405</v>
      </c>
      <c r="B12125">
        <v>2017</v>
      </c>
      <c r="C12125" t="s">
        <v>9</v>
      </c>
      <c r="D12125">
        <v>99</v>
      </c>
      <c r="E12125">
        <v>41</v>
      </c>
      <c r="F12125" t="s">
        <v>48</v>
      </c>
      <c r="G12125" t="s">
        <v>22</v>
      </c>
      <c r="H12125" t="s">
        <v>3416</v>
      </c>
    </row>
    <row r="12126" spans="1:8" x14ac:dyDescent="0.25">
      <c r="A12126" t="s">
        <v>3405</v>
      </c>
      <c r="B12126">
        <v>2017</v>
      </c>
      <c r="C12126" t="s">
        <v>9</v>
      </c>
      <c r="D12126">
        <v>99</v>
      </c>
      <c r="E12126">
        <v>41</v>
      </c>
      <c r="F12126" t="s">
        <v>10</v>
      </c>
      <c r="G12126" t="s">
        <v>22</v>
      </c>
      <c r="H12126" t="s">
        <v>3417</v>
      </c>
    </row>
    <row r="12127" spans="1:8" x14ac:dyDescent="0.25">
      <c r="A12127" t="s">
        <v>3405</v>
      </c>
      <c r="B12127">
        <v>2017</v>
      </c>
      <c r="C12127" t="s">
        <v>9</v>
      </c>
      <c r="D12127">
        <v>99</v>
      </c>
      <c r="E12127">
        <v>41</v>
      </c>
      <c r="F12127" t="s">
        <v>14</v>
      </c>
      <c r="G12127" t="s">
        <v>22</v>
      </c>
      <c r="H12127" t="s">
        <v>3415</v>
      </c>
    </row>
    <row r="12128" spans="1:8" x14ac:dyDescent="0.25">
      <c r="A12128" t="s">
        <v>3405</v>
      </c>
      <c r="B12128">
        <v>2017</v>
      </c>
      <c r="C12128" t="s">
        <v>9</v>
      </c>
      <c r="D12128">
        <v>99</v>
      </c>
      <c r="E12128">
        <v>41</v>
      </c>
      <c r="F12128" t="s">
        <v>48</v>
      </c>
      <c r="G12128" t="s">
        <v>22</v>
      </c>
      <c r="H12128" t="s">
        <v>3416</v>
      </c>
    </row>
    <row r="12129" spans="1:8" x14ac:dyDescent="0.25">
      <c r="A12129" t="s">
        <v>3405</v>
      </c>
      <c r="B12129">
        <v>2017</v>
      </c>
      <c r="C12129" t="s">
        <v>9</v>
      </c>
      <c r="D12129">
        <v>99</v>
      </c>
      <c r="E12129">
        <v>41</v>
      </c>
      <c r="F12129" t="s">
        <v>10</v>
      </c>
      <c r="G12129" t="s">
        <v>22</v>
      </c>
      <c r="H12129" t="s">
        <v>3417</v>
      </c>
    </row>
    <row r="12130" spans="1:8" x14ac:dyDescent="0.25">
      <c r="A12130" t="s">
        <v>3405</v>
      </c>
      <c r="B12130">
        <v>2017</v>
      </c>
      <c r="C12130" t="s">
        <v>9</v>
      </c>
      <c r="D12130">
        <v>99</v>
      </c>
      <c r="E12130">
        <v>46</v>
      </c>
      <c r="F12130" t="s">
        <v>48</v>
      </c>
      <c r="G12130" t="s">
        <v>22</v>
      </c>
      <c r="H12130" t="s">
        <v>3418</v>
      </c>
    </row>
    <row r="12131" spans="1:8" x14ac:dyDescent="0.25">
      <c r="A12131" t="s">
        <v>3405</v>
      </c>
      <c r="B12131">
        <v>2017</v>
      </c>
      <c r="C12131" t="s">
        <v>9</v>
      </c>
      <c r="D12131">
        <v>99</v>
      </c>
      <c r="E12131">
        <v>46</v>
      </c>
      <c r="F12131" t="s">
        <v>48</v>
      </c>
      <c r="G12131" t="s">
        <v>22</v>
      </c>
      <c r="H12131" t="s">
        <v>3418</v>
      </c>
    </row>
    <row r="12132" spans="1:8" x14ac:dyDescent="0.25">
      <c r="A12132" t="s">
        <v>3405</v>
      </c>
      <c r="B12132">
        <v>2017</v>
      </c>
      <c r="C12132" t="s">
        <v>9</v>
      </c>
      <c r="D12132">
        <v>99</v>
      </c>
      <c r="E12132">
        <v>46</v>
      </c>
      <c r="F12132" t="s">
        <v>48</v>
      </c>
      <c r="G12132" t="s">
        <v>22</v>
      </c>
      <c r="H12132" t="s">
        <v>3418</v>
      </c>
    </row>
    <row r="12133" spans="1:8" x14ac:dyDescent="0.25">
      <c r="A12133" t="s">
        <v>3405</v>
      </c>
      <c r="B12133">
        <v>2017</v>
      </c>
      <c r="C12133" t="s">
        <v>9</v>
      </c>
      <c r="D12133">
        <v>99</v>
      </c>
      <c r="E12133">
        <v>46</v>
      </c>
      <c r="F12133" t="s">
        <v>48</v>
      </c>
      <c r="G12133" t="s">
        <v>22</v>
      </c>
      <c r="H12133" t="s">
        <v>3418</v>
      </c>
    </row>
    <row r="12134" spans="1:8" x14ac:dyDescent="0.25">
      <c r="A12134" t="s">
        <v>3405</v>
      </c>
      <c r="B12134">
        <v>2017</v>
      </c>
      <c r="C12134" t="s">
        <v>1818</v>
      </c>
      <c r="D12134">
        <v>18</v>
      </c>
      <c r="E12134">
        <v>553</v>
      </c>
      <c r="F12134" t="s">
        <v>14</v>
      </c>
      <c r="G12134" t="s">
        <v>11</v>
      </c>
      <c r="H12134" t="s">
        <v>3419</v>
      </c>
    </row>
    <row r="12135" spans="1:8" x14ac:dyDescent="0.25">
      <c r="A12135" t="s">
        <v>3405</v>
      </c>
      <c r="B12135">
        <v>2017</v>
      </c>
      <c r="C12135" t="s">
        <v>1818</v>
      </c>
      <c r="D12135">
        <v>18</v>
      </c>
      <c r="E12135">
        <v>553</v>
      </c>
      <c r="F12135" t="s">
        <v>48</v>
      </c>
      <c r="G12135" t="s">
        <v>11</v>
      </c>
      <c r="H12135" t="s">
        <v>3420</v>
      </c>
    </row>
    <row r="12136" spans="1:8" x14ac:dyDescent="0.25">
      <c r="A12136" t="s">
        <v>3405</v>
      </c>
      <c r="B12136">
        <v>2017</v>
      </c>
      <c r="C12136" t="s">
        <v>1818</v>
      </c>
      <c r="D12136">
        <v>18</v>
      </c>
      <c r="E12136">
        <v>553</v>
      </c>
      <c r="F12136" t="s">
        <v>10</v>
      </c>
      <c r="G12136" t="s">
        <v>11</v>
      </c>
      <c r="H12136" t="s">
        <v>3421</v>
      </c>
    </row>
    <row r="12137" spans="1:8" x14ac:dyDescent="0.25">
      <c r="A12137" t="s">
        <v>3405</v>
      </c>
      <c r="B12137">
        <v>2017</v>
      </c>
      <c r="C12137" t="s">
        <v>1818</v>
      </c>
      <c r="D12137">
        <v>18</v>
      </c>
      <c r="E12137">
        <v>553</v>
      </c>
      <c r="F12137" t="s">
        <v>14</v>
      </c>
      <c r="G12137" t="s">
        <v>11</v>
      </c>
      <c r="H12137" t="s">
        <v>3419</v>
      </c>
    </row>
    <row r="12138" spans="1:8" x14ac:dyDescent="0.25">
      <c r="A12138" t="s">
        <v>3405</v>
      </c>
      <c r="B12138">
        <v>2017</v>
      </c>
      <c r="C12138" t="s">
        <v>1818</v>
      </c>
      <c r="D12138">
        <v>18</v>
      </c>
      <c r="E12138">
        <v>553</v>
      </c>
      <c r="F12138" t="s">
        <v>48</v>
      </c>
      <c r="G12138" t="s">
        <v>11</v>
      </c>
      <c r="H12138" t="s">
        <v>3420</v>
      </c>
    </row>
    <row r="12139" spans="1:8" x14ac:dyDescent="0.25">
      <c r="A12139" t="s">
        <v>3405</v>
      </c>
      <c r="B12139">
        <v>2017</v>
      </c>
      <c r="C12139" t="s">
        <v>1818</v>
      </c>
      <c r="D12139">
        <v>18</v>
      </c>
      <c r="E12139">
        <v>553</v>
      </c>
      <c r="F12139" t="s">
        <v>10</v>
      </c>
      <c r="G12139" t="s">
        <v>11</v>
      </c>
      <c r="H12139" t="s">
        <v>3421</v>
      </c>
    </row>
    <row r="12140" spans="1:8" x14ac:dyDescent="0.25">
      <c r="A12140" t="s">
        <v>3405</v>
      </c>
      <c r="B12140">
        <v>2017</v>
      </c>
      <c r="C12140" t="s">
        <v>1818</v>
      </c>
      <c r="D12140">
        <v>18</v>
      </c>
      <c r="E12140">
        <v>553</v>
      </c>
      <c r="F12140" t="s">
        <v>14</v>
      </c>
      <c r="G12140" t="s">
        <v>11</v>
      </c>
      <c r="H12140" t="s">
        <v>3419</v>
      </c>
    </row>
    <row r="12141" spans="1:8" x14ac:dyDescent="0.25">
      <c r="A12141" t="s">
        <v>3405</v>
      </c>
      <c r="B12141">
        <v>2017</v>
      </c>
      <c r="C12141" t="s">
        <v>1818</v>
      </c>
      <c r="D12141">
        <v>18</v>
      </c>
      <c r="E12141">
        <v>553</v>
      </c>
      <c r="F12141" t="s">
        <v>48</v>
      </c>
      <c r="G12141" t="s">
        <v>11</v>
      </c>
      <c r="H12141" t="s">
        <v>3420</v>
      </c>
    </row>
    <row r="12142" spans="1:8" x14ac:dyDescent="0.25">
      <c r="A12142" t="s">
        <v>3405</v>
      </c>
      <c r="B12142">
        <v>2017</v>
      </c>
      <c r="C12142" t="s">
        <v>1818</v>
      </c>
      <c r="D12142">
        <v>18</v>
      </c>
      <c r="E12142">
        <v>553</v>
      </c>
      <c r="F12142" t="s">
        <v>10</v>
      </c>
      <c r="G12142" t="s">
        <v>11</v>
      </c>
      <c r="H12142" t="s">
        <v>3421</v>
      </c>
    </row>
    <row r="12143" spans="1:8" x14ac:dyDescent="0.25">
      <c r="A12143" t="s">
        <v>3405</v>
      </c>
      <c r="B12143">
        <v>2017</v>
      </c>
      <c r="C12143" t="s">
        <v>1818</v>
      </c>
      <c r="D12143">
        <v>18</v>
      </c>
      <c r="E12143">
        <v>553</v>
      </c>
      <c r="F12143" t="s">
        <v>14</v>
      </c>
      <c r="G12143" t="s">
        <v>11</v>
      </c>
      <c r="H12143" t="s">
        <v>3419</v>
      </c>
    </row>
    <row r="12144" spans="1:8" x14ac:dyDescent="0.25">
      <c r="A12144" t="s">
        <v>3405</v>
      </c>
      <c r="B12144">
        <v>2017</v>
      </c>
      <c r="C12144" t="s">
        <v>1818</v>
      </c>
      <c r="D12144">
        <v>18</v>
      </c>
      <c r="E12144">
        <v>553</v>
      </c>
      <c r="F12144" t="s">
        <v>48</v>
      </c>
      <c r="G12144" t="s">
        <v>11</v>
      </c>
      <c r="H12144" t="s">
        <v>3420</v>
      </c>
    </row>
    <row r="12145" spans="1:8" x14ac:dyDescent="0.25">
      <c r="A12145" t="s">
        <v>3405</v>
      </c>
      <c r="B12145">
        <v>2017</v>
      </c>
      <c r="C12145" t="s">
        <v>1818</v>
      </c>
      <c r="D12145">
        <v>18</v>
      </c>
      <c r="E12145">
        <v>553</v>
      </c>
      <c r="F12145" t="s">
        <v>10</v>
      </c>
      <c r="G12145" t="s">
        <v>11</v>
      </c>
      <c r="H12145" t="s">
        <v>3421</v>
      </c>
    </row>
    <row r="12146" spans="1:8" x14ac:dyDescent="0.25">
      <c r="A12146" t="s">
        <v>3405</v>
      </c>
      <c r="B12146">
        <v>2017</v>
      </c>
      <c r="C12146" t="s">
        <v>1818</v>
      </c>
      <c r="D12146">
        <v>18</v>
      </c>
      <c r="E12146">
        <v>558</v>
      </c>
      <c r="F12146" t="s">
        <v>48</v>
      </c>
      <c r="G12146" t="s">
        <v>11</v>
      </c>
      <c r="H12146" t="s">
        <v>3422</v>
      </c>
    </row>
    <row r="12147" spans="1:8" x14ac:dyDescent="0.25">
      <c r="A12147" t="s">
        <v>3405</v>
      </c>
      <c r="B12147">
        <v>2017</v>
      </c>
      <c r="C12147" t="s">
        <v>1818</v>
      </c>
      <c r="D12147">
        <v>18</v>
      </c>
      <c r="E12147">
        <v>558</v>
      </c>
      <c r="F12147" t="s">
        <v>48</v>
      </c>
      <c r="G12147" t="s">
        <v>11</v>
      </c>
      <c r="H12147" t="s">
        <v>3422</v>
      </c>
    </row>
    <row r="12148" spans="1:8" x14ac:dyDescent="0.25">
      <c r="A12148" t="s">
        <v>3405</v>
      </c>
      <c r="B12148">
        <v>2017</v>
      </c>
      <c r="C12148" t="s">
        <v>1818</v>
      </c>
      <c r="D12148">
        <v>18</v>
      </c>
      <c r="E12148">
        <v>558</v>
      </c>
      <c r="F12148" t="s">
        <v>48</v>
      </c>
      <c r="G12148" t="s">
        <v>11</v>
      </c>
      <c r="H12148" t="s">
        <v>3422</v>
      </c>
    </row>
    <row r="12149" spans="1:8" x14ac:dyDescent="0.25">
      <c r="A12149" t="s">
        <v>3405</v>
      </c>
      <c r="B12149">
        <v>2017</v>
      </c>
      <c r="C12149" t="s">
        <v>1818</v>
      </c>
      <c r="D12149">
        <v>18</v>
      </c>
      <c r="E12149">
        <v>558</v>
      </c>
      <c r="F12149" t="s">
        <v>48</v>
      </c>
      <c r="G12149" t="s">
        <v>11</v>
      </c>
      <c r="H12149" t="s">
        <v>3422</v>
      </c>
    </row>
    <row r="12150" spans="1:8" x14ac:dyDescent="0.25">
      <c r="A12150" t="s">
        <v>3405</v>
      </c>
      <c r="B12150">
        <v>2017</v>
      </c>
      <c r="C12150" t="s">
        <v>1818</v>
      </c>
      <c r="D12150">
        <v>18</v>
      </c>
      <c r="E12150">
        <v>559</v>
      </c>
      <c r="F12150" t="s">
        <v>14</v>
      </c>
      <c r="G12150" t="s">
        <v>11</v>
      </c>
      <c r="H12150" t="s">
        <v>3423</v>
      </c>
    </row>
    <row r="12151" spans="1:8" x14ac:dyDescent="0.25">
      <c r="A12151" t="s">
        <v>3405</v>
      </c>
      <c r="B12151">
        <v>2017</v>
      </c>
      <c r="C12151" t="s">
        <v>1818</v>
      </c>
      <c r="D12151">
        <v>18</v>
      </c>
      <c r="E12151">
        <v>559</v>
      </c>
      <c r="F12151" t="s">
        <v>10</v>
      </c>
      <c r="G12151" t="s">
        <v>11</v>
      </c>
      <c r="H12151" t="s">
        <v>3424</v>
      </c>
    </row>
    <row r="12152" spans="1:8" x14ac:dyDescent="0.25">
      <c r="A12152" t="s">
        <v>3405</v>
      </c>
      <c r="B12152">
        <v>2017</v>
      </c>
      <c r="C12152" t="s">
        <v>1818</v>
      </c>
      <c r="D12152">
        <v>18</v>
      </c>
      <c r="E12152">
        <v>559</v>
      </c>
      <c r="F12152" t="s">
        <v>14</v>
      </c>
      <c r="G12152" t="s">
        <v>11</v>
      </c>
      <c r="H12152" t="s">
        <v>3423</v>
      </c>
    </row>
    <row r="12153" spans="1:8" x14ac:dyDescent="0.25">
      <c r="A12153" t="s">
        <v>3405</v>
      </c>
      <c r="B12153">
        <v>2017</v>
      </c>
      <c r="C12153" t="s">
        <v>1818</v>
      </c>
      <c r="D12153">
        <v>18</v>
      </c>
      <c r="E12153">
        <v>559</v>
      </c>
      <c r="F12153" t="s">
        <v>10</v>
      </c>
      <c r="G12153" t="s">
        <v>11</v>
      </c>
      <c r="H12153" t="s">
        <v>3424</v>
      </c>
    </row>
    <row r="12154" spans="1:8" x14ac:dyDescent="0.25">
      <c r="A12154" t="s">
        <v>3405</v>
      </c>
      <c r="B12154">
        <v>2017</v>
      </c>
      <c r="C12154" t="s">
        <v>1818</v>
      </c>
      <c r="D12154">
        <v>18</v>
      </c>
      <c r="E12154">
        <v>559</v>
      </c>
      <c r="F12154" t="s">
        <v>14</v>
      </c>
      <c r="G12154" t="s">
        <v>11</v>
      </c>
      <c r="H12154" t="s">
        <v>3423</v>
      </c>
    </row>
    <row r="12155" spans="1:8" x14ac:dyDescent="0.25">
      <c r="A12155" t="s">
        <v>3405</v>
      </c>
      <c r="B12155">
        <v>2017</v>
      </c>
      <c r="C12155" t="s">
        <v>1818</v>
      </c>
      <c r="D12155">
        <v>18</v>
      </c>
      <c r="E12155">
        <v>559</v>
      </c>
      <c r="F12155" t="s">
        <v>10</v>
      </c>
      <c r="G12155" t="s">
        <v>11</v>
      </c>
      <c r="H12155" t="s">
        <v>3424</v>
      </c>
    </row>
    <row r="12156" spans="1:8" x14ac:dyDescent="0.25">
      <c r="A12156" t="s">
        <v>3405</v>
      </c>
      <c r="B12156">
        <v>2017</v>
      </c>
      <c r="C12156" t="s">
        <v>1818</v>
      </c>
      <c r="D12156">
        <v>18</v>
      </c>
      <c r="E12156">
        <v>559</v>
      </c>
      <c r="F12156" t="s">
        <v>14</v>
      </c>
      <c r="G12156" t="s">
        <v>11</v>
      </c>
      <c r="H12156" t="s">
        <v>3423</v>
      </c>
    </row>
    <row r="12157" spans="1:8" x14ac:dyDescent="0.25">
      <c r="A12157" t="s">
        <v>3405</v>
      </c>
      <c r="B12157">
        <v>2017</v>
      </c>
      <c r="C12157" t="s">
        <v>1818</v>
      </c>
      <c r="D12157">
        <v>18</v>
      </c>
      <c r="E12157">
        <v>559</v>
      </c>
      <c r="F12157" t="s">
        <v>10</v>
      </c>
      <c r="G12157" t="s">
        <v>11</v>
      </c>
      <c r="H12157" t="s">
        <v>3424</v>
      </c>
    </row>
    <row r="12158" spans="1:8" x14ac:dyDescent="0.25">
      <c r="A12158" t="s">
        <v>3425</v>
      </c>
      <c r="B12158">
        <v>2017</v>
      </c>
      <c r="C12158" t="s">
        <v>9</v>
      </c>
      <c r="D12158">
        <v>120</v>
      </c>
      <c r="E12158">
        <v>540</v>
      </c>
      <c r="F12158" t="s">
        <v>48</v>
      </c>
      <c r="G12158" t="s">
        <v>11</v>
      </c>
      <c r="H12158" t="s">
        <v>3426</v>
      </c>
    </row>
    <row r="12159" spans="1:8" x14ac:dyDescent="0.25">
      <c r="A12159" t="s">
        <v>3425</v>
      </c>
      <c r="B12159">
        <v>2017</v>
      </c>
      <c r="C12159" t="s">
        <v>9</v>
      </c>
      <c r="D12159">
        <v>120</v>
      </c>
      <c r="E12159">
        <v>540</v>
      </c>
      <c r="F12159" t="s">
        <v>48</v>
      </c>
      <c r="G12159" t="s">
        <v>11</v>
      </c>
      <c r="H12159" t="s">
        <v>3426</v>
      </c>
    </row>
    <row r="12160" spans="1:8" x14ac:dyDescent="0.25">
      <c r="A12160" t="s">
        <v>3425</v>
      </c>
      <c r="B12160">
        <v>2017</v>
      </c>
      <c r="C12160" t="s">
        <v>9</v>
      </c>
      <c r="D12160">
        <v>120</v>
      </c>
      <c r="E12160">
        <v>540</v>
      </c>
      <c r="F12160" t="s">
        <v>48</v>
      </c>
      <c r="G12160" t="s">
        <v>11</v>
      </c>
      <c r="H12160" t="s">
        <v>3426</v>
      </c>
    </row>
    <row r="12161" spans="1:8" x14ac:dyDescent="0.25">
      <c r="A12161" t="s">
        <v>3425</v>
      </c>
      <c r="B12161">
        <v>2017</v>
      </c>
      <c r="C12161" t="s">
        <v>9</v>
      </c>
      <c r="D12161">
        <v>120</v>
      </c>
      <c r="E12161">
        <v>540</v>
      </c>
      <c r="F12161" t="s">
        <v>48</v>
      </c>
      <c r="G12161" t="s">
        <v>11</v>
      </c>
      <c r="H12161" t="s">
        <v>3426</v>
      </c>
    </row>
    <row r="12162" spans="1:8" x14ac:dyDescent="0.25">
      <c r="A12162" t="s">
        <v>3425</v>
      </c>
      <c r="B12162">
        <v>2017</v>
      </c>
      <c r="C12162" t="s">
        <v>9</v>
      </c>
      <c r="D12162">
        <v>120</v>
      </c>
      <c r="E12162">
        <v>546</v>
      </c>
      <c r="F12162" t="s">
        <v>14</v>
      </c>
      <c r="G12162" t="s">
        <v>11</v>
      </c>
      <c r="H12162" t="s">
        <v>3427</v>
      </c>
    </row>
    <row r="12163" spans="1:8" x14ac:dyDescent="0.25">
      <c r="A12163" t="s">
        <v>3425</v>
      </c>
      <c r="B12163">
        <v>2017</v>
      </c>
      <c r="C12163" t="s">
        <v>9</v>
      </c>
      <c r="D12163">
        <v>120</v>
      </c>
      <c r="E12163">
        <v>546</v>
      </c>
      <c r="F12163" t="s">
        <v>48</v>
      </c>
      <c r="G12163" t="s">
        <v>11</v>
      </c>
      <c r="H12163" t="s">
        <v>3428</v>
      </c>
    </row>
    <row r="12164" spans="1:8" x14ac:dyDescent="0.25">
      <c r="A12164" t="s">
        <v>3425</v>
      </c>
      <c r="B12164">
        <v>2017</v>
      </c>
      <c r="C12164" t="s">
        <v>9</v>
      </c>
      <c r="D12164">
        <v>120</v>
      </c>
      <c r="E12164">
        <v>546</v>
      </c>
      <c r="F12164" t="s">
        <v>10</v>
      </c>
      <c r="G12164" t="s">
        <v>11</v>
      </c>
      <c r="H12164" t="s">
        <v>3429</v>
      </c>
    </row>
    <row r="12165" spans="1:8" x14ac:dyDescent="0.25">
      <c r="A12165" t="s">
        <v>3425</v>
      </c>
      <c r="B12165">
        <v>2017</v>
      </c>
      <c r="C12165" t="s">
        <v>9</v>
      </c>
      <c r="D12165">
        <v>120</v>
      </c>
      <c r="E12165">
        <v>546</v>
      </c>
      <c r="F12165" t="s">
        <v>14</v>
      </c>
      <c r="G12165" t="s">
        <v>11</v>
      </c>
      <c r="H12165" t="s">
        <v>3427</v>
      </c>
    </row>
    <row r="12166" spans="1:8" x14ac:dyDescent="0.25">
      <c r="A12166" t="s">
        <v>3425</v>
      </c>
      <c r="B12166">
        <v>2017</v>
      </c>
      <c r="C12166" t="s">
        <v>9</v>
      </c>
      <c r="D12166">
        <v>120</v>
      </c>
      <c r="E12166">
        <v>546</v>
      </c>
      <c r="F12166" t="s">
        <v>48</v>
      </c>
      <c r="G12166" t="s">
        <v>11</v>
      </c>
      <c r="H12166" t="s">
        <v>3428</v>
      </c>
    </row>
    <row r="12167" spans="1:8" x14ac:dyDescent="0.25">
      <c r="A12167" t="s">
        <v>3425</v>
      </c>
      <c r="B12167">
        <v>2017</v>
      </c>
      <c r="C12167" t="s">
        <v>9</v>
      </c>
      <c r="D12167">
        <v>120</v>
      </c>
      <c r="E12167">
        <v>546</v>
      </c>
      <c r="F12167" t="s">
        <v>10</v>
      </c>
      <c r="G12167" t="s">
        <v>11</v>
      </c>
      <c r="H12167" t="s">
        <v>3429</v>
      </c>
    </row>
    <row r="12168" spans="1:8" x14ac:dyDescent="0.25">
      <c r="A12168" t="s">
        <v>3425</v>
      </c>
      <c r="B12168">
        <v>2017</v>
      </c>
      <c r="C12168" t="s">
        <v>9</v>
      </c>
      <c r="D12168">
        <v>120</v>
      </c>
      <c r="E12168">
        <v>546</v>
      </c>
      <c r="F12168" t="s">
        <v>14</v>
      </c>
      <c r="G12168" t="s">
        <v>11</v>
      </c>
      <c r="H12168" t="s">
        <v>3427</v>
      </c>
    </row>
    <row r="12169" spans="1:8" x14ac:dyDescent="0.25">
      <c r="A12169" t="s">
        <v>3425</v>
      </c>
      <c r="B12169">
        <v>2017</v>
      </c>
      <c r="C12169" t="s">
        <v>9</v>
      </c>
      <c r="D12169">
        <v>120</v>
      </c>
      <c r="E12169">
        <v>546</v>
      </c>
      <c r="F12169" t="s">
        <v>48</v>
      </c>
      <c r="G12169" t="s">
        <v>11</v>
      </c>
      <c r="H12169" t="s">
        <v>3428</v>
      </c>
    </row>
    <row r="12170" spans="1:8" x14ac:dyDescent="0.25">
      <c r="A12170" t="s">
        <v>3425</v>
      </c>
      <c r="B12170">
        <v>2017</v>
      </c>
      <c r="C12170" t="s">
        <v>9</v>
      </c>
      <c r="D12170">
        <v>120</v>
      </c>
      <c r="E12170">
        <v>546</v>
      </c>
      <c r="F12170" t="s">
        <v>10</v>
      </c>
      <c r="G12170" t="s">
        <v>11</v>
      </c>
      <c r="H12170" t="s">
        <v>3429</v>
      </c>
    </row>
    <row r="12171" spans="1:8" x14ac:dyDescent="0.25">
      <c r="A12171" t="s">
        <v>3425</v>
      </c>
      <c r="B12171">
        <v>2017</v>
      </c>
      <c r="C12171" t="s">
        <v>9</v>
      </c>
      <c r="D12171">
        <v>120</v>
      </c>
      <c r="E12171">
        <v>546</v>
      </c>
      <c r="F12171" t="s">
        <v>14</v>
      </c>
      <c r="G12171" t="s">
        <v>11</v>
      </c>
      <c r="H12171" t="s">
        <v>3427</v>
      </c>
    </row>
    <row r="12172" spans="1:8" x14ac:dyDescent="0.25">
      <c r="A12172" t="s">
        <v>3425</v>
      </c>
      <c r="B12172">
        <v>2017</v>
      </c>
      <c r="C12172" t="s">
        <v>9</v>
      </c>
      <c r="D12172">
        <v>120</v>
      </c>
      <c r="E12172">
        <v>546</v>
      </c>
      <c r="F12172" t="s">
        <v>48</v>
      </c>
      <c r="G12172" t="s">
        <v>11</v>
      </c>
      <c r="H12172" t="s">
        <v>3428</v>
      </c>
    </row>
    <row r="12173" spans="1:8" x14ac:dyDescent="0.25">
      <c r="A12173" t="s">
        <v>3425</v>
      </c>
      <c r="B12173">
        <v>2017</v>
      </c>
      <c r="C12173" t="s">
        <v>9</v>
      </c>
      <c r="D12173">
        <v>120</v>
      </c>
      <c r="E12173">
        <v>546</v>
      </c>
      <c r="F12173" t="s">
        <v>10</v>
      </c>
      <c r="G12173" t="s">
        <v>11</v>
      </c>
      <c r="H12173" t="s">
        <v>3429</v>
      </c>
    </row>
    <row r="12174" spans="1:8" x14ac:dyDescent="0.25">
      <c r="A12174" t="s">
        <v>3425</v>
      </c>
      <c r="B12174">
        <v>2017</v>
      </c>
      <c r="C12174" t="s">
        <v>9</v>
      </c>
      <c r="D12174">
        <v>120</v>
      </c>
      <c r="E12174">
        <v>551</v>
      </c>
      <c r="F12174" t="s">
        <v>14</v>
      </c>
      <c r="G12174" t="s">
        <v>11</v>
      </c>
      <c r="H12174" t="s">
        <v>3430</v>
      </c>
    </row>
    <row r="12175" spans="1:8" x14ac:dyDescent="0.25">
      <c r="A12175" t="s">
        <v>3425</v>
      </c>
      <c r="B12175">
        <v>2017</v>
      </c>
      <c r="C12175" t="s">
        <v>9</v>
      </c>
      <c r="D12175">
        <v>120</v>
      </c>
      <c r="E12175">
        <v>551</v>
      </c>
      <c r="F12175" t="s">
        <v>48</v>
      </c>
      <c r="G12175" t="s">
        <v>11</v>
      </c>
      <c r="H12175" t="s">
        <v>3431</v>
      </c>
    </row>
    <row r="12176" spans="1:8" x14ac:dyDescent="0.25">
      <c r="A12176" t="s">
        <v>3425</v>
      </c>
      <c r="B12176">
        <v>2017</v>
      </c>
      <c r="C12176" t="s">
        <v>9</v>
      </c>
      <c r="D12176">
        <v>120</v>
      </c>
      <c r="E12176">
        <v>551</v>
      </c>
      <c r="F12176" t="s">
        <v>10</v>
      </c>
      <c r="G12176" t="s">
        <v>11</v>
      </c>
      <c r="H12176" t="s">
        <v>3432</v>
      </c>
    </row>
    <row r="12177" spans="1:8" x14ac:dyDescent="0.25">
      <c r="A12177" t="s">
        <v>3425</v>
      </c>
      <c r="B12177">
        <v>2017</v>
      </c>
      <c r="C12177" t="s">
        <v>9</v>
      </c>
      <c r="D12177">
        <v>120</v>
      </c>
      <c r="E12177">
        <v>551</v>
      </c>
      <c r="F12177" t="s">
        <v>14</v>
      </c>
      <c r="G12177" t="s">
        <v>11</v>
      </c>
      <c r="H12177" t="s">
        <v>3430</v>
      </c>
    </row>
    <row r="12178" spans="1:8" x14ac:dyDescent="0.25">
      <c r="A12178" t="s">
        <v>3425</v>
      </c>
      <c r="B12178">
        <v>2017</v>
      </c>
      <c r="C12178" t="s">
        <v>9</v>
      </c>
      <c r="D12178">
        <v>120</v>
      </c>
      <c r="E12178">
        <v>551</v>
      </c>
      <c r="F12178" t="s">
        <v>48</v>
      </c>
      <c r="G12178" t="s">
        <v>11</v>
      </c>
      <c r="H12178" t="s">
        <v>3431</v>
      </c>
    </row>
    <row r="12179" spans="1:8" x14ac:dyDescent="0.25">
      <c r="A12179" t="s">
        <v>3425</v>
      </c>
      <c r="B12179">
        <v>2017</v>
      </c>
      <c r="C12179" t="s">
        <v>9</v>
      </c>
      <c r="D12179">
        <v>120</v>
      </c>
      <c r="E12179">
        <v>551</v>
      </c>
      <c r="F12179" t="s">
        <v>10</v>
      </c>
      <c r="G12179" t="s">
        <v>11</v>
      </c>
      <c r="H12179" t="s">
        <v>3432</v>
      </c>
    </row>
    <row r="12180" spans="1:8" x14ac:dyDescent="0.25">
      <c r="A12180" t="s">
        <v>3425</v>
      </c>
      <c r="B12180">
        <v>2017</v>
      </c>
      <c r="C12180" t="s">
        <v>9</v>
      </c>
      <c r="D12180">
        <v>120</v>
      </c>
      <c r="E12180">
        <v>551</v>
      </c>
      <c r="F12180" t="s">
        <v>14</v>
      </c>
      <c r="G12180" t="s">
        <v>11</v>
      </c>
      <c r="H12180" t="s">
        <v>3430</v>
      </c>
    </row>
    <row r="12181" spans="1:8" x14ac:dyDescent="0.25">
      <c r="A12181" t="s">
        <v>3425</v>
      </c>
      <c r="B12181">
        <v>2017</v>
      </c>
      <c r="C12181" t="s">
        <v>9</v>
      </c>
      <c r="D12181">
        <v>120</v>
      </c>
      <c r="E12181">
        <v>551</v>
      </c>
      <c r="F12181" t="s">
        <v>48</v>
      </c>
      <c r="G12181" t="s">
        <v>11</v>
      </c>
      <c r="H12181" t="s">
        <v>3431</v>
      </c>
    </row>
    <row r="12182" spans="1:8" x14ac:dyDescent="0.25">
      <c r="A12182" t="s">
        <v>3425</v>
      </c>
      <c r="B12182">
        <v>2017</v>
      </c>
      <c r="C12182" t="s">
        <v>9</v>
      </c>
      <c r="D12182">
        <v>120</v>
      </c>
      <c r="E12182">
        <v>551</v>
      </c>
      <c r="F12182" t="s">
        <v>10</v>
      </c>
      <c r="G12182" t="s">
        <v>11</v>
      </c>
      <c r="H12182" t="s">
        <v>3432</v>
      </c>
    </row>
    <row r="12183" spans="1:8" x14ac:dyDescent="0.25">
      <c r="A12183" t="s">
        <v>3425</v>
      </c>
      <c r="B12183">
        <v>2017</v>
      </c>
      <c r="C12183" t="s">
        <v>9</v>
      </c>
      <c r="D12183">
        <v>120</v>
      </c>
      <c r="E12183">
        <v>551</v>
      </c>
      <c r="F12183" t="s">
        <v>14</v>
      </c>
      <c r="G12183" t="s">
        <v>11</v>
      </c>
      <c r="H12183" t="s">
        <v>3430</v>
      </c>
    </row>
    <row r="12184" spans="1:8" x14ac:dyDescent="0.25">
      <c r="A12184" t="s">
        <v>3425</v>
      </c>
      <c r="B12184">
        <v>2017</v>
      </c>
      <c r="C12184" t="s">
        <v>9</v>
      </c>
      <c r="D12184">
        <v>120</v>
      </c>
      <c r="E12184">
        <v>551</v>
      </c>
      <c r="F12184" t="s">
        <v>48</v>
      </c>
      <c r="G12184" t="s">
        <v>11</v>
      </c>
      <c r="H12184" t="s">
        <v>3431</v>
      </c>
    </row>
    <row r="12185" spans="1:8" x14ac:dyDescent="0.25">
      <c r="A12185" t="s">
        <v>3425</v>
      </c>
      <c r="B12185">
        <v>2017</v>
      </c>
      <c r="C12185" t="s">
        <v>9</v>
      </c>
      <c r="D12185">
        <v>120</v>
      </c>
      <c r="E12185">
        <v>551</v>
      </c>
      <c r="F12185" t="s">
        <v>10</v>
      </c>
      <c r="G12185" t="s">
        <v>11</v>
      </c>
      <c r="H12185" t="s">
        <v>3432</v>
      </c>
    </row>
    <row r="12186" spans="1:8" x14ac:dyDescent="0.25">
      <c r="A12186" t="s">
        <v>3433</v>
      </c>
      <c r="B12186">
        <v>2017</v>
      </c>
      <c r="C12186" t="s">
        <v>9</v>
      </c>
      <c r="D12186">
        <v>128</v>
      </c>
      <c r="E12186">
        <v>29</v>
      </c>
      <c r="F12186" t="s">
        <v>14</v>
      </c>
      <c r="G12186" t="s">
        <v>22</v>
      </c>
      <c r="H12186" t="s">
        <v>3434</v>
      </c>
    </row>
    <row r="12187" spans="1:8" x14ac:dyDescent="0.25">
      <c r="A12187" t="s">
        <v>3433</v>
      </c>
      <c r="B12187">
        <v>2017</v>
      </c>
      <c r="C12187" t="s">
        <v>9</v>
      </c>
      <c r="D12187">
        <v>128</v>
      </c>
      <c r="E12187">
        <v>29</v>
      </c>
      <c r="F12187" t="s">
        <v>48</v>
      </c>
      <c r="G12187" t="s">
        <v>22</v>
      </c>
      <c r="H12187" t="s">
        <v>3435</v>
      </c>
    </row>
    <row r="12188" spans="1:8" x14ac:dyDescent="0.25">
      <c r="A12188" t="s">
        <v>3433</v>
      </c>
      <c r="B12188">
        <v>2017</v>
      </c>
      <c r="C12188" t="s">
        <v>9</v>
      </c>
      <c r="D12188">
        <v>128</v>
      </c>
      <c r="E12188">
        <v>29</v>
      </c>
      <c r="F12188" t="s">
        <v>10</v>
      </c>
      <c r="G12188" t="s">
        <v>22</v>
      </c>
      <c r="H12188" t="s">
        <v>3436</v>
      </c>
    </row>
    <row r="12189" spans="1:8" x14ac:dyDescent="0.25">
      <c r="A12189" t="s">
        <v>3433</v>
      </c>
      <c r="B12189">
        <v>2017</v>
      </c>
      <c r="C12189" t="s">
        <v>9</v>
      </c>
      <c r="D12189">
        <v>128</v>
      </c>
      <c r="E12189">
        <v>29</v>
      </c>
      <c r="F12189" t="s">
        <v>14</v>
      </c>
      <c r="G12189" t="s">
        <v>22</v>
      </c>
      <c r="H12189" t="s">
        <v>3434</v>
      </c>
    </row>
    <row r="12190" spans="1:8" x14ac:dyDescent="0.25">
      <c r="A12190" t="s">
        <v>3433</v>
      </c>
      <c r="B12190">
        <v>2017</v>
      </c>
      <c r="C12190" t="s">
        <v>9</v>
      </c>
      <c r="D12190">
        <v>128</v>
      </c>
      <c r="E12190">
        <v>29</v>
      </c>
      <c r="F12190" t="s">
        <v>48</v>
      </c>
      <c r="G12190" t="s">
        <v>22</v>
      </c>
      <c r="H12190" t="s">
        <v>3435</v>
      </c>
    </row>
    <row r="12191" spans="1:8" x14ac:dyDescent="0.25">
      <c r="A12191" t="s">
        <v>3433</v>
      </c>
      <c r="B12191">
        <v>2017</v>
      </c>
      <c r="C12191" t="s">
        <v>9</v>
      </c>
      <c r="D12191">
        <v>128</v>
      </c>
      <c r="E12191">
        <v>29</v>
      </c>
      <c r="F12191" t="s">
        <v>10</v>
      </c>
      <c r="G12191" t="s">
        <v>22</v>
      </c>
      <c r="H12191" t="s">
        <v>3436</v>
      </c>
    </row>
    <row r="12192" spans="1:8" x14ac:dyDescent="0.25">
      <c r="A12192" t="s">
        <v>3433</v>
      </c>
      <c r="B12192">
        <v>2017</v>
      </c>
      <c r="C12192" t="s">
        <v>9</v>
      </c>
      <c r="D12192">
        <v>128</v>
      </c>
      <c r="E12192">
        <v>29</v>
      </c>
      <c r="F12192" t="s">
        <v>14</v>
      </c>
      <c r="G12192" t="s">
        <v>22</v>
      </c>
      <c r="H12192" t="s">
        <v>3434</v>
      </c>
    </row>
    <row r="12193" spans="1:8" x14ac:dyDescent="0.25">
      <c r="A12193" t="s">
        <v>3433</v>
      </c>
      <c r="B12193">
        <v>2017</v>
      </c>
      <c r="C12193" t="s">
        <v>9</v>
      </c>
      <c r="D12193">
        <v>128</v>
      </c>
      <c r="E12193">
        <v>29</v>
      </c>
      <c r="F12193" t="s">
        <v>48</v>
      </c>
      <c r="G12193" t="s">
        <v>22</v>
      </c>
      <c r="H12193" t="s">
        <v>3435</v>
      </c>
    </row>
    <row r="12194" spans="1:8" x14ac:dyDescent="0.25">
      <c r="A12194" t="s">
        <v>3433</v>
      </c>
      <c r="B12194">
        <v>2017</v>
      </c>
      <c r="C12194" t="s">
        <v>9</v>
      </c>
      <c r="D12194">
        <v>128</v>
      </c>
      <c r="E12194">
        <v>29</v>
      </c>
      <c r="F12194" t="s">
        <v>10</v>
      </c>
      <c r="G12194" t="s">
        <v>22</v>
      </c>
      <c r="H12194" t="s">
        <v>3436</v>
      </c>
    </row>
    <row r="12195" spans="1:8" x14ac:dyDescent="0.25">
      <c r="A12195" t="s">
        <v>3433</v>
      </c>
      <c r="B12195">
        <v>2017</v>
      </c>
      <c r="C12195" t="s">
        <v>9</v>
      </c>
      <c r="D12195">
        <v>128</v>
      </c>
      <c r="E12195">
        <v>29</v>
      </c>
      <c r="F12195" t="s">
        <v>14</v>
      </c>
      <c r="G12195" t="s">
        <v>22</v>
      </c>
      <c r="H12195" t="s">
        <v>3434</v>
      </c>
    </row>
    <row r="12196" spans="1:8" x14ac:dyDescent="0.25">
      <c r="A12196" t="s">
        <v>3433</v>
      </c>
      <c r="B12196">
        <v>2017</v>
      </c>
      <c r="C12196" t="s">
        <v>9</v>
      </c>
      <c r="D12196">
        <v>128</v>
      </c>
      <c r="E12196">
        <v>29</v>
      </c>
      <c r="F12196" t="s">
        <v>48</v>
      </c>
      <c r="G12196" t="s">
        <v>22</v>
      </c>
      <c r="H12196" t="s">
        <v>3435</v>
      </c>
    </row>
    <row r="12197" spans="1:8" x14ac:dyDescent="0.25">
      <c r="A12197" t="s">
        <v>3433</v>
      </c>
      <c r="B12197">
        <v>2017</v>
      </c>
      <c r="C12197" t="s">
        <v>9</v>
      </c>
      <c r="D12197">
        <v>128</v>
      </c>
      <c r="E12197">
        <v>29</v>
      </c>
      <c r="F12197" t="s">
        <v>10</v>
      </c>
      <c r="G12197" t="s">
        <v>22</v>
      </c>
      <c r="H12197" t="s">
        <v>3436</v>
      </c>
    </row>
    <row r="12198" spans="1:8" x14ac:dyDescent="0.25">
      <c r="A12198" t="s">
        <v>3433</v>
      </c>
      <c r="B12198">
        <v>2017</v>
      </c>
      <c r="C12198" t="s">
        <v>9</v>
      </c>
      <c r="D12198">
        <v>128</v>
      </c>
      <c r="E12198">
        <v>34</v>
      </c>
      <c r="F12198" t="s">
        <v>14</v>
      </c>
      <c r="G12198" t="s">
        <v>22</v>
      </c>
      <c r="H12198" t="s">
        <v>3437</v>
      </c>
    </row>
    <row r="12199" spans="1:8" x14ac:dyDescent="0.25">
      <c r="A12199" t="s">
        <v>3433</v>
      </c>
      <c r="B12199">
        <v>2017</v>
      </c>
      <c r="C12199" t="s">
        <v>9</v>
      </c>
      <c r="D12199">
        <v>128</v>
      </c>
      <c r="E12199">
        <v>34</v>
      </c>
      <c r="F12199" t="s">
        <v>48</v>
      </c>
      <c r="G12199" t="s">
        <v>22</v>
      </c>
      <c r="H12199" t="s">
        <v>3438</v>
      </c>
    </row>
    <row r="12200" spans="1:8" x14ac:dyDescent="0.25">
      <c r="A12200" t="s">
        <v>3433</v>
      </c>
      <c r="B12200">
        <v>2017</v>
      </c>
      <c r="C12200" t="s">
        <v>9</v>
      </c>
      <c r="D12200">
        <v>128</v>
      </c>
      <c r="E12200">
        <v>34</v>
      </c>
      <c r="F12200" t="s">
        <v>10</v>
      </c>
      <c r="G12200" t="s">
        <v>22</v>
      </c>
      <c r="H12200" t="s">
        <v>3439</v>
      </c>
    </row>
    <row r="12201" spans="1:8" x14ac:dyDescent="0.25">
      <c r="A12201" t="s">
        <v>3433</v>
      </c>
      <c r="B12201">
        <v>2017</v>
      </c>
      <c r="C12201" t="s">
        <v>9</v>
      </c>
      <c r="D12201">
        <v>128</v>
      </c>
      <c r="E12201">
        <v>34</v>
      </c>
      <c r="F12201" t="s">
        <v>14</v>
      </c>
      <c r="G12201" t="s">
        <v>22</v>
      </c>
      <c r="H12201" t="s">
        <v>3437</v>
      </c>
    </row>
    <row r="12202" spans="1:8" x14ac:dyDescent="0.25">
      <c r="A12202" t="s">
        <v>3433</v>
      </c>
      <c r="B12202">
        <v>2017</v>
      </c>
      <c r="C12202" t="s">
        <v>9</v>
      </c>
      <c r="D12202">
        <v>128</v>
      </c>
      <c r="E12202">
        <v>34</v>
      </c>
      <c r="F12202" t="s">
        <v>48</v>
      </c>
      <c r="G12202" t="s">
        <v>22</v>
      </c>
      <c r="H12202" t="s">
        <v>3438</v>
      </c>
    </row>
    <row r="12203" spans="1:8" x14ac:dyDescent="0.25">
      <c r="A12203" t="s">
        <v>3433</v>
      </c>
      <c r="B12203">
        <v>2017</v>
      </c>
      <c r="C12203" t="s">
        <v>9</v>
      </c>
      <c r="D12203">
        <v>128</v>
      </c>
      <c r="E12203">
        <v>34</v>
      </c>
      <c r="F12203" t="s">
        <v>10</v>
      </c>
      <c r="G12203" t="s">
        <v>22</v>
      </c>
      <c r="H12203" t="s">
        <v>3439</v>
      </c>
    </row>
    <row r="12204" spans="1:8" x14ac:dyDescent="0.25">
      <c r="A12204" t="s">
        <v>3433</v>
      </c>
      <c r="B12204">
        <v>2017</v>
      </c>
      <c r="C12204" t="s">
        <v>9</v>
      </c>
      <c r="D12204">
        <v>128</v>
      </c>
      <c r="E12204">
        <v>34</v>
      </c>
      <c r="F12204" t="s">
        <v>14</v>
      </c>
      <c r="G12204" t="s">
        <v>22</v>
      </c>
      <c r="H12204" t="s">
        <v>3437</v>
      </c>
    </row>
    <row r="12205" spans="1:8" x14ac:dyDescent="0.25">
      <c r="A12205" t="s">
        <v>3433</v>
      </c>
      <c r="B12205">
        <v>2017</v>
      </c>
      <c r="C12205" t="s">
        <v>9</v>
      </c>
      <c r="D12205">
        <v>128</v>
      </c>
      <c r="E12205">
        <v>34</v>
      </c>
      <c r="F12205" t="s">
        <v>48</v>
      </c>
      <c r="G12205" t="s">
        <v>22</v>
      </c>
      <c r="H12205" t="s">
        <v>3438</v>
      </c>
    </row>
    <row r="12206" spans="1:8" x14ac:dyDescent="0.25">
      <c r="A12206" t="s">
        <v>3433</v>
      </c>
      <c r="B12206">
        <v>2017</v>
      </c>
      <c r="C12206" t="s">
        <v>9</v>
      </c>
      <c r="D12206">
        <v>128</v>
      </c>
      <c r="E12206">
        <v>34</v>
      </c>
      <c r="F12206" t="s">
        <v>10</v>
      </c>
      <c r="G12206" t="s">
        <v>22</v>
      </c>
      <c r="H12206" t="s">
        <v>3439</v>
      </c>
    </row>
    <row r="12207" spans="1:8" x14ac:dyDescent="0.25">
      <c r="A12207" t="s">
        <v>3433</v>
      </c>
      <c r="B12207">
        <v>2017</v>
      </c>
      <c r="C12207" t="s">
        <v>9</v>
      </c>
      <c r="D12207">
        <v>128</v>
      </c>
      <c r="E12207">
        <v>34</v>
      </c>
      <c r="F12207" t="s">
        <v>14</v>
      </c>
      <c r="G12207" t="s">
        <v>22</v>
      </c>
      <c r="H12207" t="s">
        <v>3437</v>
      </c>
    </row>
    <row r="12208" spans="1:8" x14ac:dyDescent="0.25">
      <c r="A12208" t="s">
        <v>3433</v>
      </c>
      <c r="B12208">
        <v>2017</v>
      </c>
      <c r="C12208" t="s">
        <v>9</v>
      </c>
      <c r="D12208">
        <v>128</v>
      </c>
      <c r="E12208">
        <v>34</v>
      </c>
      <c r="F12208" t="s">
        <v>48</v>
      </c>
      <c r="G12208" t="s">
        <v>22</v>
      </c>
      <c r="H12208" t="s">
        <v>3438</v>
      </c>
    </row>
    <row r="12209" spans="1:8" x14ac:dyDescent="0.25">
      <c r="A12209" t="s">
        <v>3433</v>
      </c>
      <c r="B12209">
        <v>2017</v>
      </c>
      <c r="C12209" t="s">
        <v>9</v>
      </c>
      <c r="D12209">
        <v>128</v>
      </c>
      <c r="E12209">
        <v>34</v>
      </c>
      <c r="F12209" t="s">
        <v>10</v>
      </c>
      <c r="G12209" t="s">
        <v>22</v>
      </c>
      <c r="H12209" t="s">
        <v>3439</v>
      </c>
    </row>
    <row r="12210" spans="1:8" x14ac:dyDescent="0.25">
      <c r="A12210" t="s">
        <v>3433</v>
      </c>
      <c r="B12210">
        <v>2017</v>
      </c>
      <c r="C12210" t="s">
        <v>9</v>
      </c>
      <c r="D12210">
        <v>128</v>
      </c>
      <c r="E12210">
        <v>39</v>
      </c>
      <c r="F12210" t="s">
        <v>14</v>
      </c>
      <c r="G12210" t="s">
        <v>22</v>
      </c>
      <c r="H12210" t="s">
        <v>3440</v>
      </c>
    </row>
    <row r="12211" spans="1:8" x14ac:dyDescent="0.25">
      <c r="A12211" t="s">
        <v>3433</v>
      </c>
      <c r="B12211">
        <v>2017</v>
      </c>
      <c r="C12211" t="s">
        <v>9</v>
      </c>
      <c r="D12211">
        <v>128</v>
      </c>
      <c r="E12211">
        <v>39</v>
      </c>
      <c r="F12211" t="s">
        <v>48</v>
      </c>
      <c r="G12211" t="s">
        <v>22</v>
      </c>
      <c r="H12211" t="s">
        <v>3441</v>
      </c>
    </row>
    <row r="12212" spans="1:8" x14ac:dyDescent="0.25">
      <c r="A12212" t="s">
        <v>3433</v>
      </c>
      <c r="B12212">
        <v>2017</v>
      </c>
      <c r="C12212" t="s">
        <v>9</v>
      </c>
      <c r="D12212">
        <v>128</v>
      </c>
      <c r="E12212">
        <v>39</v>
      </c>
      <c r="F12212" t="s">
        <v>10</v>
      </c>
      <c r="G12212" t="s">
        <v>22</v>
      </c>
      <c r="H12212" t="s">
        <v>3442</v>
      </c>
    </row>
    <row r="12213" spans="1:8" x14ac:dyDescent="0.25">
      <c r="A12213" t="s">
        <v>3433</v>
      </c>
      <c r="B12213">
        <v>2017</v>
      </c>
      <c r="C12213" t="s">
        <v>9</v>
      </c>
      <c r="D12213">
        <v>128</v>
      </c>
      <c r="E12213">
        <v>39</v>
      </c>
      <c r="F12213" t="s">
        <v>14</v>
      </c>
      <c r="G12213" t="s">
        <v>22</v>
      </c>
      <c r="H12213" t="s">
        <v>3440</v>
      </c>
    </row>
    <row r="12214" spans="1:8" x14ac:dyDescent="0.25">
      <c r="A12214" t="s">
        <v>3433</v>
      </c>
      <c r="B12214">
        <v>2017</v>
      </c>
      <c r="C12214" t="s">
        <v>9</v>
      </c>
      <c r="D12214">
        <v>128</v>
      </c>
      <c r="E12214">
        <v>39</v>
      </c>
      <c r="F12214" t="s">
        <v>48</v>
      </c>
      <c r="G12214" t="s">
        <v>22</v>
      </c>
      <c r="H12214" t="s">
        <v>3441</v>
      </c>
    </row>
    <row r="12215" spans="1:8" x14ac:dyDescent="0.25">
      <c r="A12215" t="s">
        <v>3433</v>
      </c>
      <c r="B12215">
        <v>2017</v>
      </c>
      <c r="C12215" t="s">
        <v>9</v>
      </c>
      <c r="D12215">
        <v>128</v>
      </c>
      <c r="E12215">
        <v>39</v>
      </c>
      <c r="F12215" t="s">
        <v>10</v>
      </c>
      <c r="G12215" t="s">
        <v>22</v>
      </c>
      <c r="H12215" t="s">
        <v>3442</v>
      </c>
    </row>
    <row r="12216" spans="1:8" x14ac:dyDescent="0.25">
      <c r="A12216" t="s">
        <v>3433</v>
      </c>
      <c r="B12216">
        <v>2017</v>
      </c>
      <c r="C12216" t="s">
        <v>9</v>
      </c>
      <c r="D12216">
        <v>128</v>
      </c>
      <c r="E12216">
        <v>39</v>
      </c>
      <c r="F12216" t="s">
        <v>14</v>
      </c>
      <c r="G12216" t="s">
        <v>22</v>
      </c>
      <c r="H12216" t="s">
        <v>3440</v>
      </c>
    </row>
    <row r="12217" spans="1:8" x14ac:dyDescent="0.25">
      <c r="A12217" t="s">
        <v>3433</v>
      </c>
      <c r="B12217">
        <v>2017</v>
      </c>
      <c r="C12217" t="s">
        <v>9</v>
      </c>
      <c r="D12217">
        <v>128</v>
      </c>
      <c r="E12217">
        <v>39</v>
      </c>
      <c r="F12217" t="s">
        <v>48</v>
      </c>
      <c r="G12217" t="s">
        <v>22</v>
      </c>
      <c r="H12217" t="s">
        <v>3441</v>
      </c>
    </row>
    <row r="12218" spans="1:8" x14ac:dyDescent="0.25">
      <c r="A12218" t="s">
        <v>3433</v>
      </c>
      <c r="B12218">
        <v>2017</v>
      </c>
      <c r="C12218" t="s">
        <v>9</v>
      </c>
      <c r="D12218">
        <v>128</v>
      </c>
      <c r="E12218">
        <v>39</v>
      </c>
      <c r="F12218" t="s">
        <v>10</v>
      </c>
      <c r="G12218" t="s">
        <v>22</v>
      </c>
      <c r="H12218" t="s">
        <v>3442</v>
      </c>
    </row>
    <row r="12219" spans="1:8" x14ac:dyDescent="0.25">
      <c r="A12219" t="s">
        <v>3433</v>
      </c>
      <c r="B12219">
        <v>2017</v>
      </c>
      <c r="C12219" t="s">
        <v>9</v>
      </c>
      <c r="D12219">
        <v>128</v>
      </c>
      <c r="E12219">
        <v>39</v>
      </c>
      <c r="F12219" t="s">
        <v>14</v>
      </c>
      <c r="G12219" t="s">
        <v>22</v>
      </c>
      <c r="H12219" t="s">
        <v>3440</v>
      </c>
    </row>
    <row r="12220" spans="1:8" x14ac:dyDescent="0.25">
      <c r="A12220" t="s">
        <v>3433</v>
      </c>
      <c r="B12220">
        <v>2017</v>
      </c>
      <c r="C12220" t="s">
        <v>9</v>
      </c>
      <c r="D12220">
        <v>128</v>
      </c>
      <c r="E12220">
        <v>39</v>
      </c>
      <c r="F12220" t="s">
        <v>48</v>
      </c>
      <c r="G12220" t="s">
        <v>22</v>
      </c>
      <c r="H12220" t="s">
        <v>3441</v>
      </c>
    </row>
    <row r="12221" spans="1:8" x14ac:dyDescent="0.25">
      <c r="A12221" t="s">
        <v>3433</v>
      </c>
      <c r="B12221">
        <v>2017</v>
      </c>
      <c r="C12221" t="s">
        <v>9</v>
      </c>
      <c r="D12221">
        <v>128</v>
      </c>
      <c r="E12221">
        <v>39</v>
      </c>
      <c r="F12221" t="s">
        <v>10</v>
      </c>
      <c r="G12221" t="s">
        <v>22</v>
      </c>
      <c r="H12221" t="s">
        <v>3442</v>
      </c>
    </row>
    <row r="12222" spans="1:8" x14ac:dyDescent="0.25">
      <c r="A12222" t="s">
        <v>3433</v>
      </c>
      <c r="B12222">
        <v>2017</v>
      </c>
      <c r="C12222" t="s">
        <v>9</v>
      </c>
      <c r="D12222">
        <v>128</v>
      </c>
      <c r="E12222">
        <v>44</v>
      </c>
      <c r="F12222" t="s">
        <v>14</v>
      </c>
      <c r="G12222" t="s">
        <v>22</v>
      </c>
      <c r="H12222" t="s">
        <v>3443</v>
      </c>
    </row>
    <row r="12223" spans="1:8" x14ac:dyDescent="0.25">
      <c r="A12223" t="s">
        <v>3433</v>
      </c>
      <c r="B12223">
        <v>2017</v>
      </c>
      <c r="C12223" t="s">
        <v>9</v>
      </c>
      <c r="D12223">
        <v>128</v>
      </c>
      <c r="E12223">
        <v>44</v>
      </c>
      <c r="F12223" t="s">
        <v>48</v>
      </c>
      <c r="G12223" t="s">
        <v>22</v>
      </c>
      <c r="H12223" t="s">
        <v>3444</v>
      </c>
    </row>
    <row r="12224" spans="1:8" x14ac:dyDescent="0.25">
      <c r="A12224" t="s">
        <v>3433</v>
      </c>
      <c r="B12224">
        <v>2017</v>
      </c>
      <c r="C12224" t="s">
        <v>9</v>
      </c>
      <c r="D12224">
        <v>128</v>
      </c>
      <c r="E12224">
        <v>44</v>
      </c>
      <c r="F12224" t="s">
        <v>10</v>
      </c>
      <c r="G12224" t="s">
        <v>22</v>
      </c>
      <c r="H12224" t="s">
        <v>3445</v>
      </c>
    </row>
    <row r="12225" spans="1:8" x14ac:dyDescent="0.25">
      <c r="A12225" t="s">
        <v>3433</v>
      </c>
      <c r="B12225">
        <v>2017</v>
      </c>
      <c r="C12225" t="s">
        <v>9</v>
      </c>
      <c r="D12225">
        <v>128</v>
      </c>
      <c r="E12225">
        <v>44</v>
      </c>
      <c r="F12225" t="s">
        <v>14</v>
      </c>
      <c r="G12225" t="s">
        <v>22</v>
      </c>
      <c r="H12225" t="s">
        <v>3443</v>
      </c>
    </row>
    <row r="12226" spans="1:8" x14ac:dyDescent="0.25">
      <c r="A12226" t="s">
        <v>3433</v>
      </c>
      <c r="B12226">
        <v>2017</v>
      </c>
      <c r="C12226" t="s">
        <v>9</v>
      </c>
      <c r="D12226">
        <v>128</v>
      </c>
      <c r="E12226">
        <v>44</v>
      </c>
      <c r="F12226" t="s">
        <v>48</v>
      </c>
      <c r="G12226" t="s">
        <v>22</v>
      </c>
      <c r="H12226" t="s">
        <v>3444</v>
      </c>
    </row>
    <row r="12227" spans="1:8" x14ac:dyDescent="0.25">
      <c r="A12227" t="s">
        <v>3433</v>
      </c>
      <c r="B12227">
        <v>2017</v>
      </c>
      <c r="C12227" t="s">
        <v>9</v>
      </c>
      <c r="D12227">
        <v>128</v>
      </c>
      <c r="E12227">
        <v>44</v>
      </c>
      <c r="F12227" t="s">
        <v>10</v>
      </c>
      <c r="G12227" t="s">
        <v>22</v>
      </c>
      <c r="H12227" t="s">
        <v>3445</v>
      </c>
    </row>
    <row r="12228" spans="1:8" x14ac:dyDescent="0.25">
      <c r="A12228" t="s">
        <v>3433</v>
      </c>
      <c r="B12228">
        <v>2017</v>
      </c>
      <c r="C12228" t="s">
        <v>9</v>
      </c>
      <c r="D12228">
        <v>128</v>
      </c>
      <c r="E12228">
        <v>44</v>
      </c>
      <c r="F12228" t="s">
        <v>14</v>
      </c>
      <c r="G12228" t="s">
        <v>22</v>
      </c>
      <c r="H12228" t="s">
        <v>3443</v>
      </c>
    </row>
    <row r="12229" spans="1:8" x14ac:dyDescent="0.25">
      <c r="A12229" t="s">
        <v>3433</v>
      </c>
      <c r="B12229">
        <v>2017</v>
      </c>
      <c r="C12229" t="s">
        <v>9</v>
      </c>
      <c r="D12229">
        <v>128</v>
      </c>
      <c r="E12229">
        <v>44</v>
      </c>
      <c r="F12229" t="s">
        <v>48</v>
      </c>
      <c r="G12229" t="s">
        <v>22</v>
      </c>
      <c r="H12229" t="s">
        <v>3444</v>
      </c>
    </row>
    <row r="12230" spans="1:8" x14ac:dyDescent="0.25">
      <c r="A12230" t="s">
        <v>3433</v>
      </c>
      <c r="B12230">
        <v>2017</v>
      </c>
      <c r="C12230" t="s">
        <v>9</v>
      </c>
      <c r="D12230">
        <v>128</v>
      </c>
      <c r="E12230">
        <v>44</v>
      </c>
      <c r="F12230" t="s">
        <v>10</v>
      </c>
      <c r="G12230" t="s">
        <v>22</v>
      </c>
      <c r="H12230" t="s">
        <v>3445</v>
      </c>
    </row>
    <row r="12231" spans="1:8" x14ac:dyDescent="0.25">
      <c r="A12231" t="s">
        <v>3433</v>
      </c>
      <c r="B12231">
        <v>2017</v>
      </c>
      <c r="C12231" t="s">
        <v>9</v>
      </c>
      <c r="D12231">
        <v>128</v>
      </c>
      <c r="E12231">
        <v>44</v>
      </c>
      <c r="F12231" t="s">
        <v>14</v>
      </c>
      <c r="G12231" t="s">
        <v>22</v>
      </c>
      <c r="H12231" t="s">
        <v>3443</v>
      </c>
    </row>
    <row r="12232" spans="1:8" x14ac:dyDescent="0.25">
      <c r="A12232" t="s">
        <v>3433</v>
      </c>
      <c r="B12232">
        <v>2017</v>
      </c>
      <c r="C12232" t="s">
        <v>9</v>
      </c>
      <c r="D12232">
        <v>128</v>
      </c>
      <c r="E12232">
        <v>44</v>
      </c>
      <c r="F12232" t="s">
        <v>48</v>
      </c>
      <c r="G12232" t="s">
        <v>22</v>
      </c>
      <c r="H12232" t="s">
        <v>3444</v>
      </c>
    </row>
    <row r="12233" spans="1:8" x14ac:dyDescent="0.25">
      <c r="A12233" t="s">
        <v>3433</v>
      </c>
      <c r="B12233">
        <v>2017</v>
      </c>
      <c r="C12233" t="s">
        <v>9</v>
      </c>
      <c r="D12233">
        <v>128</v>
      </c>
      <c r="E12233">
        <v>44</v>
      </c>
      <c r="F12233" t="s">
        <v>10</v>
      </c>
      <c r="G12233" t="s">
        <v>22</v>
      </c>
      <c r="H12233" t="s">
        <v>3445</v>
      </c>
    </row>
    <row r="12234" spans="1:8" x14ac:dyDescent="0.25">
      <c r="A12234" t="s">
        <v>3446</v>
      </c>
      <c r="B12234">
        <v>2017</v>
      </c>
      <c r="C12234" t="s">
        <v>9</v>
      </c>
      <c r="D12234">
        <v>18</v>
      </c>
      <c r="E12234">
        <v>539</v>
      </c>
      <c r="F12234" t="s">
        <v>48</v>
      </c>
      <c r="G12234" t="s">
        <v>11</v>
      </c>
      <c r="H12234" t="s">
        <v>3447</v>
      </c>
    </row>
    <row r="12235" spans="1:8" x14ac:dyDescent="0.25">
      <c r="A12235" t="s">
        <v>3446</v>
      </c>
      <c r="B12235">
        <v>2017</v>
      </c>
      <c r="C12235" t="s">
        <v>9</v>
      </c>
      <c r="D12235">
        <v>18</v>
      </c>
      <c r="E12235">
        <v>539</v>
      </c>
      <c r="F12235" t="s">
        <v>48</v>
      </c>
      <c r="G12235" t="s">
        <v>11</v>
      </c>
      <c r="H12235" t="s">
        <v>3447</v>
      </c>
    </row>
    <row r="12236" spans="1:8" x14ac:dyDescent="0.25">
      <c r="A12236" t="s">
        <v>3446</v>
      </c>
      <c r="B12236">
        <v>2017</v>
      </c>
      <c r="C12236" t="s">
        <v>9</v>
      </c>
      <c r="D12236">
        <v>18</v>
      </c>
      <c r="E12236">
        <v>539</v>
      </c>
      <c r="F12236" t="s">
        <v>48</v>
      </c>
      <c r="G12236" t="s">
        <v>11</v>
      </c>
      <c r="H12236" t="s">
        <v>3447</v>
      </c>
    </row>
    <row r="12237" spans="1:8" x14ac:dyDescent="0.25">
      <c r="A12237" t="s">
        <v>3446</v>
      </c>
      <c r="B12237">
        <v>2017</v>
      </c>
      <c r="C12237" t="s">
        <v>9</v>
      </c>
      <c r="D12237">
        <v>18</v>
      </c>
      <c r="E12237">
        <v>539</v>
      </c>
      <c r="F12237" t="s">
        <v>48</v>
      </c>
      <c r="G12237" t="s">
        <v>11</v>
      </c>
      <c r="H12237" t="s">
        <v>3447</v>
      </c>
    </row>
    <row r="12238" spans="1:8" x14ac:dyDescent="0.25">
      <c r="A12238" t="s">
        <v>3446</v>
      </c>
      <c r="B12238">
        <v>2017</v>
      </c>
      <c r="C12238" t="s">
        <v>9</v>
      </c>
      <c r="D12238">
        <v>18</v>
      </c>
      <c r="E12238">
        <v>544</v>
      </c>
      <c r="F12238" t="s">
        <v>14</v>
      </c>
      <c r="G12238" t="s">
        <v>11</v>
      </c>
      <c r="H12238" t="s">
        <v>3448</v>
      </c>
    </row>
    <row r="12239" spans="1:8" x14ac:dyDescent="0.25">
      <c r="A12239" t="s">
        <v>3446</v>
      </c>
      <c r="B12239">
        <v>2017</v>
      </c>
      <c r="C12239" t="s">
        <v>9</v>
      </c>
      <c r="D12239">
        <v>18</v>
      </c>
      <c r="E12239">
        <v>544</v>
      </c>
      <c r="F12239" t="s">
        <v>48</v>
      </c>
      <c r="G12239" t="s">
        <v>11</v>
      </c>
      <c r="H12239" t="s">
        <v>3449</v>
      </c>
    </row>
    <row r="12240" spans="1:8" x14ac:dyDescent="0.25">
      <c r="A12240" t="s">
        <v>3446</v>
      </c>
      <c r="B12240">
        <v>2017</v>
      </c>
      <c r="C12240" t="s">
        <v>9</v>
      </c>
      <c r="D12240">
        <v>18</v>
      </c>
      <c r="E12240">
        <v>544</v>
      </c>
      <c r="F12240" t="s">
        <v>10</v>
      </c>
      <c r="G12240" t="s">
        <v>11</v>
      </c>
      <c r="H12240" t="s">
        <v>3450</v>
      </c>
    </row>
    <row r="12241" spans="1:8" x14ac:dyDescent="0.25">
      <c r="A12241" t="s">
        <v>3446</v>
      </c>
      <c r="B12241">
        <v>2017</v>
      </c>
      <c r="C12241" t="s">
        <v>9</v>
      </c>
      <c r="D12241">
        <v>18</v>
      </c>
      <c r="E12241">
        <v>544</v>
      </c>
      <c r="F12241" t="s">
        <v>14</v>
      </c>
      <c r="G12241" t="s">
        <v>11</v>
      </c>
      <c r="H12241" t="s">
        <v>3448</v>
      </c>
    </row>
    <row r="12242" spans="1:8" x14ac:dyDescent="0.25">
      <c r="A12242" t="s">
        <v>3446</v>
      </c>
      <c r="B12242">
        <v>2017</v>
      </c>
      <c r="C12242" t="s">
        <v>9</v>
      </c>
      <c r="D12242">
        <v>18</v>
      </c>
      <c r="E12242">
        <v>544</v>
      </c>
      <c r="F12242" t="s">
        <v>48</v>
      </c>
      <c r="G12242" t="s">
        <v>11</v>
      </c>
      <c r="H12242" t="s">
        <v>3449</v>
      </c>
    </row>
    <row r="12243" spans="1:8" x14ac:dyDescent="0.25">
      <c r="A12243" t="s">
        <v>3446</v>
      </c>
      <c r="B12243">
        <v>2017</v>
      </c>
      <c r="C12243" t="s">
        <v>9</v>
      </c>
      <c r="D12243">
        <v>18</v>
      </c>
      <c r="E12243">
        <v>544</v>
      </c>
      <c r="F12243" t="s">
        <v>10</v>
      </c>
      <c r="G12243" t="s">
        <v>11</v>
      </c>
      <c r="H12243" t="s">
        <v>3450</v>
      </c>
    </row>
    <row r="12244" spans="1:8" x14ac:dyDescent="0.25">
      <c r="A12244" t="s">
        <v>3446</v>
      </c>
      <c r="B12244">
        <v>2017</v>
      </c>
      <c r="C12244" t="s">
        <v>9</v>
      </c>
      <c r="D12244">
        <v>18</v>
      </c>
      <c r="E12244">
        <v>544</v>
      </c>
      <c r="F12244" t="s">
        <v>14</v>
      </c>
      <c r="G12244" t="s">
        <v>11</v>
      </c>
      <c r="H12244" t="s">
        <v>3448</v>
      </c>
    </row>
    <row r="12245" spans="1:8" x14ac:dyDescent="0.25">
      <c r="A12245" t="s">
        <v>3446</v>
      </c>
      <c r="B12245">
        <v>2017</v>
      </c>
      <c r="C12245" t="s">
        <v>9</v>
      </c>
      <c r="D12245">
        <v>18</v>
      </c>
      <c r="E12245">
        <v>544</v>
      </c>
      <c r="F12245" t="s">
        <v>48</v>
      </c>
      <c r="G12245" t="s">
        <v>11</v>
      </c>
      <c r="H12245" t="s">
        <v>3449</v>
      </c>
    </row>
    <row r="12246" spans="1:8" x14ac:dyDescent="0.25">
      <c r="A12246" t="s">
        <v>3446</v>
      </c>
      <c r="B12246">
        <v>2017</v>
      </c>
      <c r="C12246" t="s">
        <v>9</v>
      </c>
      <c r="D12246">
        <v>18</v>
      </c>
      <c r="E12246">
        <v>544</v>
      </c>
      <c r="F12246" t="s">
        <v>10</v>
      </c>
      <c r="G12246" t="s">
        <v>11</v>
      </c>
      <c r="H12246" t="s">
        <v>3450</v>
      </c>
    </row>
    <row r="12247" spans="1:8" x14ac:dyDescent="0.25">
      <c r="A12247" t="s">
        <v>3446</v>
      </c>
      <c r="B12247">
        <v>2017</v>
      </c>
      <c r="C12247" t="s">
        <v>9</v>
      </c>
      <c r="D12247">
        <v>18</v>
      </c>
      <c r="E12247">
        <v>544</v>
      </c>
      <c r="F12247" t="s">
        <v>14</v>
      </c>
      <c r="G12247" t="s">
        <v>11</v>
      </c>
      <c r="H12247" t="s">
        <v>3448</v>
      </c>
    </row>
    <row r="12248" spans="1:8" x14ac:dyDescent="0.25">
      <c r="A12248" t="s">
        <v>3446</v>
      </c>
      <c r="B12248">
        <v>2017</v>
      </c>
      <c r="C12248" t="s">
        <v>9</v>
      </c>
      <c r="D12248">
        <v>18</v>
      </c>
      <c r="E12248">
        <v>544</v>
      </c>
      <c r="F12248" t="s">
        <v>48</v>
      </c>
      <c r="G12248" t="s">
        <v>11</v>
      </c>
      <c r="H12248" t="s">
        <v>3449</v>
      </c>
    </row>
    <row r="12249" spans="1:8" x14ac:dyDescent="0.25">
      <c r="A12249" t="s">
        <v>3446</v>
      </c>
      <c r="B12249">
        <v>2017</v>
      </c>
      <c r="C12249" t="s">
        <v>9</v>
      </c>
      <c r="D12249">
        <v>18</v>
      </c>
      <c r="E12249">
        <v>544</v>
      </c>
      <c r="F12249" t="s">
        <v>10</v>
      </c>
      <c r="G12249" t="s">
        <v>11</v>
      </c>
      <c r="H12249" t="s">
        <v>3450</v>
      </c>
    </row>
    <row r="12250" spans="1:8" x14ac:dyDescent="0.25">
      <c r="A12250" t="s">
        <v>3446</v>
      </c>
      <c r="B12250">
        <v>2017</v>
      </c>
      <c r="C12250" t="s">
        <v>9</v>
      </c>
      <c r="D12250">
        <v>18</v>
      </c>
      <c r="E12250">
        <v>549</v>
      </c>
      <c r="F12250" t="s">
        <v>14</v>
      </c>
      <c r="G12250" t="s">
        <v>11</v>
      </c>
      <c r="H12250" t="s">
        <v>3451</v>
      </c>
    </row>
    <row r="12251" spans="1:8" x14ac:dyDescent="0.25">
      <c r="A12251" t="s">
        <v>3446</v>
      </c>
      <c r="B12251">
        <v>2017</v>
      </c>
      <c r="C12251" t="s">
        <v>9</v>
      </c>
      <c r="D12251">
        <v>18</v>
      </c>
      <c r="E12251">
        <v>549</v>
      </c>
      <c r="F12251" t="s">
        <v>48</v>
      </c>
      <c r="G12251" t="s">
        <v>11</v>
      </c>
      <c r="H12251" t="s">
        <v>3452</v>
      </c>
    </row>
    <row r="12252" spans="1:8" x14ac:dyDescent="0.25">
      <c r="A12252" t="s">
        <v>3446</v>
      </c>
      <c r="B12252">
        <v>2017</v>
      </c>
      <c r="C12252" t="s">
        <v>9</v>
      </c>
      <c r="D12252">
        <v>18</v>
      </c>
      <c r="E12252">
        <v>549</v>
      </c>
      <c r="F12252" t="s">
        <v>10</v>
      </c>
      <c r="G12252" t="s">
        <v>11</v>
      </c>
      <c r="H12252" t="s">
        <v>3453</v>
      </c>
    </row>
    <row r="12253" spans="1:8" x14ac:dyDescent="0.25">
      <c r="A12253" t="s">
        <v>3446</v>
      </c>
      <c r="B12253">
        <v>2017</v>
      </c>
      <c r="C12253" t="s">
        <v>9</v>
      </c>
      <c r="D12253">
        <v>18</v>
      </c>
      <c r="E12253">
        <v>549</v>
      </c>
      <c r="F12253" t="s">
        <v>14</v>
      </c>
      <c r="G12253" t="s">
        <v>11</v>
      </c>
      <c r="H12253" t="s">
        <v>3451</v>
      </c>
    </row>
    <row r="12254" spans="1:8" x14ac:dyDescent="0.25">
      <c r="A12254" t="s">
        <v>3446</v>
      </c>
      <c r="B12254">
        <v>2017</v>
      </c>
      <c r="C12254" t="s">
        <v>9</v>
      </c>
      <c r="D12254">
        <v>18</v>
      </c>
      <c r="E12254">
        <v>549</v>
      </c>
      <c r="F12254" t="s">
        <v>48</v>
      </c>
      <c r="G12254" t="s">
        <v>11</v>
      </c>
      <c r="H12254" t="s">
        <v>3452</v>
      </c>
    </row>
    <row r="12255" spans="1:8" x14ac:dyDescent="0.25">
      <c r="A12255" t="s">
        <v>3446</v>
      </c>
      <c r="B12255">
        <v>2017</v>
      </c>
      <c r="C12255" t="s">
        <v>9</v>
      </c>
      <c r="D12255">
        <v>18</v>
      </c>
      <c r="E12255">
        <v>549</v>
      </c>
      <c r="F12255" t="s">
        <v>10</v>
      </c>
      <c r="G12255" t="s">
        <v>11</v>
      </c>
      <c r="H12255" t="s">
        <v>3453</v>
      </c>
    </row>
    <row r="12256" spans="1:8" x14ac:dyDescent="0.25">
      <c r="A12256" t="s">
        <v>3446</v>
      </c>
      <c r="B12256">
        <v>2017</v>
      </c>
      <c r="C12256" t="s">
        <v>9</v>
      </c>
      <c r="D12256">
        <v>18</v>
      </c>
      <c r="E12256">
        <v>549</v>
      </c>
      <c r="F12256" t="s">
        <v>14</v>
      </c>
      <c r="G12256" t="s">
        <v>11</v>
      </c>
      <c r="H12256" t="s">
        <v>3451</v>
      </c>
    </row>
    <row r="12257" spans="1:8" x14ac:dyDescent="0.25">
      <c r="A12257" t="s">
        <v>3446</v>
      </c>
      <c r="B12257">
        <v>2017</v>
      </c>
      <c r="C12257" t="s">
        <v>9</v>
      </c>
      <c r="D12257">
        <v>18</v>
      </c>
      <c r="E12257">
        <v>549</v>
      </c>
      <c r="F12257" t="s">
        <v>48</v>
      </c>
      <c r="G12257" t="s">
        <v>11</v>
      </c>
      <c r="H12257" t="s">
        <v>3452</v>
      </c>
    </row>
    <row r="12258" spans="1:8" x14ac:dyDescent="0.25">
      <c r="A12258" t="s">
        <v>3446</v>
      </c>
      <c r="B12258">
        <v>2017</v>
      </c>
      <c r="C12258" t="s">
        <v>9</v>
      </c>
      <c r="D12258">
        <v>18</v>
      </c>
      <c r="E12258">
        <v>549</v>
      </c>
      <c r="F12258" t="s">
        <v>10</v>
      </c>
      <c r="G12258" t="s">
        <v>11</v>
      </c>
      <c r="H12258" t="s">
        <v>3453</v>
      </c>
    </row>
    <row r="12259" spans="1:8" x14ac:dyDescent="0.25">
      <c r="A12259" t="s">
        <v>3446</v>
      </c>
      <c r="B12259">
        <v>2017</v>
      </c>
      <c r="C12259" t="s">
        <v>9</v>
      </c>
      <c r="D12259">
        <v>18</v>
      </c>
      <c r="E12259">
        <v>549</v>
      </c>
      <c r="F12259" t="s">
        <v>14</v>
      </c>
      <c r="G12259" t="s">
        <v>11</v>
      </c>
      <c r="H12259" t="s">
        <v>3451</v>
      </c>
    </row>
    <row r="12260" spans="1:8" x14ac:dyDescent="0.25">
      <c r="A12260" t="s">
        <v>3446</v>
      </c>
      <c r="B12260">
        <v>2017</v>
      </c>
      <c r="C12260" t="s">
        <v>9</v>
      </c>
      <c r="D12260">
        <v>18</v>
      </c>
      <c r="E12260">
        <v>549</v>
      </c>
      <c r="F12260" t="s">
        <v>48</v>
      </c>
      <c r="G12260" t="s">
        <v>11</v>
      </c>
      <c r="H12260" t="s">
        <v>3452</v>
      </c>
    </row>
    <row r="12261" spans="1:8" x14ac:dyDescent="0.25">
      <c r="A12261" t="s">
        <v>3446</v>
      </c>
      <c r="B12261">
        <v>2017</v>
      </c>
      <c r="C12261" t="s">
        <v>9</v>
      </c>
      <c r="D12261">
        <v>18</v>
      </c>
      <c r="E12261">
        <v>549</v>
      </c>
      <c r="F12261" t="s">
        <v>10</v>
      </c>
      <c r="G12261" t="s">
        <v>11</v>
      </c>
      <c r="H12261" t="s">
        <v>3453</v>
      </c>
    </row>
    <row r="12262" spans="1:8" x14ac:dyDescent="0.25">
      <c r="A12262" t="s">
        <v>3446</v>
      </c>
      <c r="B12262">
        <v>2017</v>
      </c>
      <c r="C12262" t="s">
        <v>9</v>
      </c>
      <c r="D12262">
        <v>18</v>
      </c>
      <c r="E12262">
        <v>554</v>
      </c>
      <c r="F12262" t="s">
        <v>14</v>
      </c>
      <c r="G12262" t="s">
        <v>11</v>
      </c>
      <c r="H12262" t="s">
        <v>3454</v>
      </c>
    </row>
    <row r="12263" spans="1:8" x14ac:dyDescent="0.25">
      <c r="A12263" t="s">
        <v>3446</v>
      </c>
      <c r="B12263">
        <v>2017</v>
      </c>
      <c r="C12263" t="s">
        <v>9</v>
      </c>
      <c r="D12263">
        <v>18</v>
      </c>
      <c r="E12263">
        <v>554</v>
      </c>
      <c r="F12263" t="s">
        <v>48</v>
      </c>
      <c r="G12263" t="s">
        <v>11</v>
      </c>
      <c r="H12263" t="s">
        <v>3455</v>
      </c>
    </row>
    <row r="12264" spans="1:8" x14ac:dyDescent="0.25">
      <c r="A12264" t="s">
        <v>3446</v>
      </c>
      <c r="B12264">
        <v>2017</v>
      </c>
      <c r="C12264" t="s">
        <v>9</v>
      </c>
      <c r="D12264">
        <v>18</v>
      </c>
      <c r="E12264">
        <v>554</v>
      </c>
      <c r="F12264" t="s">
        <v>10</v>
      </c>
      <c r="G12264" t="s">
        <v>11</v>
      </c>
      <c r="H12264" t="s">
        <v>3456</v>
      </c>
    </row>
    <row r="12265" spans="1:8" x14ac:dyDescent="0.25">
      <c r="A12265" t="s">
        <v>3446</v>
      </c>
      <c r="B12265">
        <v>2017</v>
      </c>
      <c r="C12265" t="s">
        <v>9</v>
      </c>
      <c r="D12265">
        <v>18</v>
      </c>
      <c r="E12265">
        <v>554</v>
      </c>
      <c r="F12265" t="s">
        <v>14</v>
      </c>
      <c r="G12265" t="s">
        <v>11</v>
      </c>
      <c r="H12265" t="s">
        <v>3454</v>
      </c>
    </row>
    <row r="12266" spans="1:8" x14ac:dyDescent="0.25">
      <c r="A12266" t="s">
        <v>3446</v>
      </c>
      <c r="B12266">
        <v>2017</v>
      </c>
      <c r="C12266" t="s">
        <v>9</v>
      </c>
      <c r="D12266">
        <v>18</v>
      </c>
      <c r="E12266">
        <v>554</v>
      </c>
      <c r="F12266" t="s">
        <v>48</v>
      </c>
      <c r="G12266" t="s">
        <v>11</v>
      </c>
      <c r="H12266" t="s">
        <v>3455</v>
      </c>
    </row>
    <row r="12267" spans="1:8" x14ac:dyDescent="0.25">
      <c r="A12267" t="s">
        <v>3446</v>
      </c>
      <c r="B12267">
        <v>2017</v>
      </c>
      <c r="C12267" t="s">
        <v>9</v>
      </c>
      <c r="D12267">
        <v>18</v>
      </c>
      <c r="E12267">
        <v>554</v>
      </c>
      <c r="F12267" t="s">
        <v>10</v>
      </c>
      <c r="G12267" t="s">
        <v>11</v>
      </c>
      <c r="H12267" t="s">
        <v>3456</v>
      </c>
    </row>
    <row r="12268" spans="1:8" x14ac:dyDescent="0.25">
      <c r="A12268" t="s">
        <v>3446</v>
      </c>
      <c r="B12268">
        <v>2017</v>
      </c>
      <c r="C12268" t="s">
        <v>9</v>
      </c>
      <c r="D12268">
        <v>18</v>
      </c>
      <c r="E12268">
        <v>554</v>
      </c>
      <c r="F12268" t="s">
        <v>14</v>
      </c>
      <c r="G12268" t="s">
        <v>11</v>
      </c>
      <c r="H12268" t="s">
        <v>3454</v>
      </c>
    </row>
    <row r="12269" spans="1:8" x14ac:dyDescent="0.25">
      <c r="A12269" t="s">
        <v>3446</v>
      </c>
      <c r="B12269">
        <v>2017</v>
      </c>
      <c r="C12269" t="s">
        <v>9</v>
      </c>
      <c r="D12269">
        <v>18</v>
      </c>
      <c r="E12269">
        <v>554</v>
      </c>
      <c r="F12269" t="s">
        <v>48</v>
      </c>
      <c r="G12269" t="s">
        <v>11</v>
      </c>
      <c r="H12269" t="s">
        <v>3455</v>
      </c>
    </row>
    <row r="12270" spans="1:8" x14ac:dyDescent="0.25">
      <c r="A12270" t="s">
        <v>3446</v>
      </c>
      <c r="B12270">
        <v>2017</v>
      </c>
      <c r="C12270" t="s">
        <v>9</v>
      </c>
      <c r="D12270">
        <v>18</v>
      </c>
      <c r="E12270">
        <v>554</v>
      </c>
      <c r="F12270" t="s">
        <v>10</v>
      </c>
      <c r="G12270" t="s">
        <v>11</v>
      </c>
      <c r="H12270" t="s">
        <v>3456</v>
      </c>
    </row>
    <row r="12271" spans="1:8" x14ac:dyDescent="0.25">
      <c r="A12271" t="s">
        <v>3446</v>
      </c>
      <c r="B12271">
        <v>2017</v>
      </c>
      <c r="C12271" t="s">
        <v>9</v>
      </c>
      <c r="D12271">
        <v>18</v>
      </c>
      <c r="E12271">
        <v>554</v>
      </c>
      <c r="F12271" t="s">
        <v>14</v>
      </c>
      <c r="G12271" t="s">
        <v>11</v>
      </c>
      <c r="H12271" t="s">
        <v>3454</v>
      </c>
    </row>
    <row r="12272" spans="1:8" x14ac:dyDescent="0.25">
      <c r="A12272" t="s">
        <v>3446</v>
      </c>
      <c r="B12272">
        <v>2017</v>
      </c>
      <c r="C12272" t="s">
        <v>9</v>
      </c>
      <c r="D12272">
        <v>18</v>
      </c>
      <c r="E12272">
        <v>554</v>
      </c>
      <c r="F12272" t="s">
        <v>48</v>
      </c>
      <c r="G12272" t="s">
        <v>11</v>
      </c>
      <c r="H12272" t="s">
        <v>3455</v>
      </c>
    </row>
    <row r="12273" spans="1:8" x14ac:dyDescent="0.25">
      <c r="A12273" t="s">
        <v>3446</v>
      </c>
      <c r="B12273">
        <v>2017</v>
      </c>
      <c r="C12273" t="s">
        <v>9</v>
      </c>
      <c r="D12273">
        <v>18</v>
      </c>
      <c r="E12273">
        <v>554</v>
      </c>
      <c r="F12273" t="s">
        <v>10</v>
      </c>
      <c r="G12273" t="s">
        <v>11</v>
      </c>
      <c r="H12273" t="s">
        <v>3456</v>
      </c>
    </row>
    <row r="12274" spans="1:8" x14ac:dyDescent="0.25">
      <c r="A12274" t="s">
        <v>3446</v>
      </c>
      <c r="B12274">
        <v>2017</v>
      </c>
      <c r="C12274" t="s">
        <v>9</v>
      </c>
      <c r="D12274">
        <v>18</v>
      </c>
      <c r="E12274">
        <v>559</v>
      </c>
      <c r="F12274" t="s">
        <v>14</v>
      </c>
      <c r="G12274" t="s">
        <v>11</v>
      </c>
      <c r="H12274" t="s">
        <v>3457</v>
      </c>
    </row>
    <row r="12275" spans="1:8" x14ac:dyDescent="0.25">
      <c r="A12275" t="s">
        <v>3446</v>
      </c>
      <c r="B12275">
        <v>2017</v>
      </c>
      <c r="C12275" t="s">
        <v>9</v>
      </c>
      <c r="D12275">
        <v>18</v>
      </c>
      <c r="E12275">
        <v>559</v>
      </c>
      <c r="F12275" t="s">
        <v>48</v>
      </c>
      <c r="G12275" t="s">
        <v>11</v>
      </c>
      <c r="H12275" t="s">
        <v>3458</v>
      </c>
    </row>
    <row r="12276" spans="1:8" x14ac:dyDescent="0.25">
      <c r="A12276" t="s">
        <v>3446</v>
      </c>
      <c r="B12276">
        <v>2017</v>
      </c>
      <c r="C12276" t="s">
        <v>9</v>
      </c>
      <c r="D12276">
        <v>18</v>
      </c>
      <c r="E12276">
        <v>559</v>
      </c>
      <c r="F12276" t="s">
        <v>10</v>
      </c>
      <c r="G12276" t="s">
        <v>11</v>
      </c>
      <c r="H12276" t="s">
        <v>3459</v>
      </c>
    </row>
    <row r="12277" spans="1:8" x14ac:dyDescent="0.25">
      <c r="A12277" t="s">
        <v>3446</v>
      </c>
      <c r="B12277">
        <v>2017</v>
      </c>
      <c r="C12277" t="s">
        <v>9</v>
      </c>
      <c r="D12277">
        <v>18</v>
      </c>
      <c r="E12277">
        <v>559</v>
      </c>
      <c r="F12277" t="s">
        <v>14</v>
      </c>
      <c r="G12277" t="s">
        <v>11</v>
      </c>
      <c r="H12277" t="s">
        <v>3457</v>
      </c>
    </row>
    <row r="12278" spans="1:8" x14ac:dyDescent="0.25">
      <c r="A12278" t="s">
        <v>3446</v>
      </c>
      <c r="B12278">
        <v>2017</v>
      </c>
      <c r="C12278" t="s">
        <v>9</v>
      </c>
      <c r="D12278">
        <v>18</v>
      </c>
      <c r="E12278">
        <v>559</v>
      </c>
      <c r="F12278" t="s">
        <v>48</v>
      </c>
      <c r="G12278" t="s">
        <v>11</v>
      </c>
      <c r="H12278" t="s">
        <v>3458</v>
      </c>
    </row>
    <row r="12279" spans="1:8" x14ac:dyDescent="0.25">
      <c r="A12279" t="s">
        <v>3446</v>
      </c>
      <c r="B12279">
        <v>2017</v>
      </c>
      <c r="C12279" t="s">
        <v>9</v>
      </c>
      <c r="D12279">
        <v>18</v>
      </c>
      <c r="E12279">
        <v>559</v>
      </c>
      <c r="F12279" t="s">
        <v>10</v>
      </c>
      <c r="G12279" t="s">
        <v>11</v>
      </c>
      <c r="H12279" t="s">
        <v>3459</v>
      </c>
    </row>
    <row r="12280" spans="1:8" x14ac:dyDescent="0.25">
      <c r="A12280" t="s">
        <v>3446</v>
      </c>
      <c r="B12280">
        <v>2017</v>
      </c>
      <c r="C12280" t="s">
        <v>9</v>
      </c>
      <c r="D12280">
        <v>18</v>
      </c>
      <c r="E12280">
        <v>559</v>
      </c>
      <c r="F12280" t="s">
        <v>14</v>
      </c>
      <c r="G12280" t="s">
        <v>11</v>
      </c>
      <c r="H12280" t="s">
        <v>3457</v>
      </c>
    </row>
    <row r="12281" spans="1:8" x14ac:dyDescent="0.25">
      <c r="A12281" t="s">
        <v>3446</v>
      </c>
      <c r="B12281">
        <v>2017</v>
      </c>
      <c r="C12281" t="s">
        <v>9</v>
      </c>
      <c r="D12281">
        <v>18</v>
      </c>
      <c r="E12281">
        <v>559</v>
      </c>
      <c r="F12281" t="s">
        <v>48</v>
      </c>
      <c r="G12281" t="s">
        <v>11</v>
      </c>
      <c r="H12281" t="s">
        <v>3458</v>
      </c>
    </row>
    <row r="12282" spans="1:8" x14ac:dyDescent="0.25">
      <c r="A12282" t="s">
        <v>3446</v>
      </c>
      <c r="B12282">
        <v>2017</v>
      </c>
      <c r="C12282" t="s">
        <v>9</v>
      </c>
      <c r="D12282">
        <v>18</v>
      </c>
      <c r="E12282">
        <v>559</v>
      </c>
      <c r="F12282" t="s">
        <v>10</v>
      </c>
      <c r="G12282" t="s">
        <v>11</v>
      </c>
      <c r="H12282" t="s">
        <v>3459</v>
      </c>
    </row>
    <row r="12283" spans="1:8" x14ac:dyDescent="0.25">
      <c r="A12283" t="s">
        <v>3446</v>
      </c>
      <c r="B12283">
        <v>2017</v>
      </c>
      <c r="C12283" t="s">
        <v>9</v>
      </c>
      <c r="D12283">
        <v>18</v>
      </c>
      <c r="E12283">
        <v>559</v>
      </c>
      <c r="F12283" t="s">
        <v>14</v>
      </c>
      <c r="G12283" t="s">
        <v>11</v>
      </c>
      <c r="H12283" t="s">
        <v>3457</v>
      </c>
    </row>
    <row r="12284" spans="1:8" x14ac:dyDescent="0.25">
      <c r="A12284" t="s">
        <v>3446</v>
      </c>
      <c r="B12284">
        <v>2017</v>
      </c>
      <c r="C12284" t="s">
        <v>9</v>
      </c>
      <c r="D12284">
        <v>18</v>
      </c>
      <c r="E12284">
        <v>559</v>
      </c>
      <c r="F12284" t="s">
        <v>48</v>
      </c>
      <c r="G12284" t="s">
        <v>11</v>
      </c>
      <c r="H12284" t="s">
        <v>3458</v>
      </c>
    </row>
    <row r="12285" spans="1:8" x14ac:dyDescent="0.25">
      <c r="A12285" t="s">
        <v>3446</v>
      </c>
      <c r="B12285">
        <v>2017</v>
      </c>
      <c r="C12285" t="s">
        <v>9</v>
      </c>
      <c r="D12285">
        <v>18</v>
      </c>
      <c r="E12285">
        <v>559</v>
      </c>
      <c r="F12285" t="s">
        <v>10</v>
      </c>
      <c r="G12285" t="s">
        <v>11</v>
      </c>
      <c r="H12285" t="s">
        <v>3459</v>
      </c>
    </row>
    <row r="12286" spans="1:8" x14ac:dyDescent="0.25">
      <c r="A12286" t="s">
        <v>3460</v>
      </c>
      <c r="B12286">
        <v>2017</v>
      </c>
      <c r="C12286" t="s">
        <v>9</v>
      </c>
      <c r="D12286">
        <v>26</v>
      </c>
      <c r="E12286">
        <v>29</v>
      </c>
      <c r="F12286" t="s">
        <v>14</v>
      </c>
      <c r="G12286" t="s">
        <v>22</v>
      </c>
      <c r="H12286" t="s">
        <v>3461</v>
      </c>
    </row>
    <row r="12287" spans="1:8" x14ac:dyDescent="0.25">
      <c r="A12287" t="s">
        <v>3460</v>
      </c>
      <c r="B12287">
        <v>2017</v>
      </c>
      <c r="C12287" t="s">
        <v>9</v>
      </c>
      <c r="D12287">
        <v>26</v>
      </c>
      <c r="E12287">
        <v>29</v>
      </c>
      <c r="F12287" t="s">
        <v>48</v>
      </c>
      <c r="G12287" t="s">
        <v>22</v>
      </c>
      <c r="H12287" t="s">
        <v>3462</v>
      </c>
    </row>
    <row r="12288" spans="1:8" x14ac:dyDescent="0.25">
      <c r="A12288" t="s">
        <v>3460</v>
      </c>
      <c r="B12288">
        <v>2017</v>
      </c>
      <c r="C12288" t="s">
        <v>9</v>
      </c>
      <c r="D12288">
        <v>26</v>
      </c>
      <c r="E12288">
        <v>29</v>
      </c>
      <c r="F12288" t="s">
        <v>10</v>
      </c>
      <c r="G12288" t="s">
        <v>22</v>
      </c>
      <c r="H12288" t="s">
        <v>3463</v>
      </c>
    </row>
    <row r="12289" spans="1:8" x14ac:dyDescent="0.25">
      <c r="A12289" t="s">
        <v>3460</v>
      </c>
      <c r="B12289">
        <v>2017</v>
      </c>
      <c r="C12289" t="s">
        <v>9</v>
      </c>
      <c r="D12289">
        <v>26</v>
      </c>
      <c r="E12289">
        <v>29</v>
      </c>
      <c r="F12289" t="s">
        <v>14</v>
      </c>
      <c r="G12289" t="s">
        <v>22</v>
      </c>
      <c r="H12289" t="s">
        <v>3461</v>
      </c>
    </row>
    <row r="12290" spans="1:8" x14ac:dyDescent="0.25">
      <c r="A12290" t="s">
        <v>3460</v>
      </c>
      <c r="B12290">
        <v>2017</v>
      </c>
      <c r="C12290" t="s">
        <v>9</v>
      </c>
      <c r="D12290">
        <v>26</v>
      </c>
      <c r="E12290">
        <v>29</v>
      </c>
      <c r="F12290" t="s">
        <v>48</v>
      </c>
      <c r="G12290" t="s">
        <v>22</v>
      </c>
      <c r="H12290" t="s">
        <v>3462</v>
      </c>
    </row>
    <row r="12291" spans="1:8" x14ac:dyDescent="0.25">
      <c r="A12291" t="s">
        <v>3460</v>
      </c>
      <c r="B12291">
        <v>2017</v>
      </c>
      <c r="C12291" t="s">
        <v>9</v>
      </c>
      <c r="D12291">
        <v>26</v>
      </c>
      <c r="E12291">
        <v>29</v>
      </c>
      <c r="F12291" t="s">
        <v>10</v>
      </c>
      <c r="G12291" t="s">
        <v>22</v>
      </c>
      <c r="H12291" t="s">
        <v>3463</v>
      </c>
    </row>
    <row r="12292" spans="1:8" x14ac:dyDescent="0.25">
      <c r="A12292" t="s">
        <v>3460</v>
      </c>
      <c r="B12292">
        <v>2017</v>
      </c>
      <c r="C12292" t="s">
        <v>9</v>
      </c>
      <c r="D12292">
        <v>26</v>
      </c>
      <c r="E12292">
        <v>29</v>
      </c>
      <c r="F12292" t="s">
        <v>14</v>
      </c>
      <c r="G12292" t="s">
        <v>22</v>
      </c>
      <c r="H12292" t="s">
        <v>3461</v>
      </c>
    </row>
    <row r="12293" spans="1:8" x14ac:dyDescent="0.25">
      <c r="A12293" t="s">
        <v>3460</v>
      </c>
      <c r="B12293">
        <v>2017</v>
      </c>
      <c r="C12293" t="s">
        <v>9</v>
      </c>
      <c r="D12293">
        <v>26</v>
      </c>
      <c r="E12293">
        <v>29</v>
      </c>
      <c r="F12293" t="s">
        <v>48</v>
      </c>
      <c r="G12293" t="s">
        <v>22</v>
      </c>
      <c r="H12293" t="s">
        <v>3462</v>
      </c>
    </row>
    <row r="12294" spans="1:8" x14ac:dyDescent="0.25">
      <c r="A12294" t="s">
        <v>3460</v>
      </c>
      <c r="B12294">
        <v>2017</v>
      </c>
      <c r="C12294" t="s">
        <v>9</v>
      </c>
      <c r="D12294">
        <v>26</v>
      </c>
      <c r="E12294">
        <v>29</v>
      </c>
      <c r="F12294" t="s">
        <v>10</v>
      </c>
      <c r="G12294" t="s">
        <v>22</v>
      </c>
      <c r="H12294" t="s">
        <v>3463</v>
      </c>
    </row>
    <row r="12295" spans="1:8" x14ac:dyDescent="0.25">
      <c r="A12295" t="s">
        <v>3460</v>
      </c>
      <c r="B12295">
        <v>2017</v>
      </c>
      <c r="C12295" t="s">
        <v>9</v>
      </c>
      <c r="D12295">
        <v>26</v>
      </c>
      <c r="E12295">
        <v>29</v>
      </c>
      <c r="F12295" t="s">
        <v>14</v>
      </c>
      <c r="G12295" t="s">
        <v>22</v>
      </c>
      <c r="H12295" t="s">
        <v>3461</v>
      </c>
    </row>
    <row r="12296" spans="1:8" x14ac:dyDescent="0.25">
      <c r="A12296" t="s">
        <v>3460</v>
      </c>
      <c r="B12296">
        <v>2017</v>
      </c>
      <c r="C12296" t="s">
        <v>9</v>
      </c>
      <c r="D12296">
        <v>26</v>
      </c>
      <c r="E12296">
        <v>29</v>
      </c>
      <c r="F12296" t="s">
        <v>48</v>
      </c>
      <c r="G12296" t="s">
        <v>22</v>
      </c>
      <c r="H12296" t="s">
        <v>3462</v>
      </c>
    </row>
    <row r="12297" spans="1:8" x14ac:dyDescent="0.25">
      <c r="A12297" t="s">
        <v>3460</v>
      </c>
      <c r="B12297">
        <v>2017</v>
      </c>
      <c r="C12297" t="s">
        <v>9</v>
      </c>
      <c r="D12297">
        <v>26</v>
      </c>
      <c r="E12297">
        <v>29</v>
      </c>
      <c r="F12297" t="s">
        <v>10</v>
      </c>
      <c r="G12297" t="s">
        <v>22</v>
      </c>
      <c r="H12297" t="s">
        <v>3463</v>
      </c>
    </row>
    <row r="12298" spans="1:8" x14ac:dyDescent="0.25">
      <c r="A12298" t="s">
        <v>3460</v>
      </c>
      <c r="B12298">
        <v>2017</v>
      </c>
      <c r="C12298" t="s">
        <v>9</v>
      </c>
      <c r="D12298">
        <v>26</v>
      </c>
      <c r="E12298">
        <v>34</v>
      </c>
      <c r="F12298" t="s">
        <v>14</v>
      </c>
      <c r="G12298" t="s">
        <v>22</v>
      </c>
      <c r="H12298" t="s">
        <v>3464</v>
      </c>
    </row>
    <row r="12299" spans="1:8" x14ac:dyDescent="0.25">
      <c r="A12299" t="s">
        <v>3460</v>
      </c>
      <c r="B12299">
        <v>2017</v>
      </c>
      <c r="C12299" t="s">
        <v>9</v>
      </c>
      <c r="D12299">
        <v>26</v>
      </c>
      <c r="E12299">
        <v>34</v>
      </c>
      <c r="F12299" t="s">
        <v>48</v>
      </c>
      <c r="G12299" t="s">
        <v>22</v>
      </c>
      <c r="H12299" t="s">
        <v>3465</v>
      </c>
    </row>
    <row r="12300" spans="1:8" x14ac:dyDescent="0.25">
      <c r="A12300" t="s">
        <v>3460</v>
      </c>
      <c r="B12300">
        <v>2017</v>
      </c>
      <c r="C12300" t="s">
        <v>9</v>
      </c>
      <c r="D12300">
        <v>26</v>
      </c>
      <c r="E12300">
        <v>34</v>
      </c>
      <c r="F12300" t="s">
        <v>10</v>
      </c>
      <c r="G12300" t="s">
        <v>22</v>
      </c>
      <c r="H12300" t="s">
        <v>3466</v>
      </c>
    </row>
    <row r="12301" spans="1:8" x14ac:dyDescent="0.25">
      <c r="A12301" t="s">
        <v>3460</v>
      </c>
      <c r="B12301">
        <v>2017</v>
      </c>
      <c r="C12301" t="s">
        <v>9</v>
      </c>
      <c r="D12301">
        <v>26</v>
      </c>
      <c r="E12301">
        <v>34</v>
      </c>
      <c r="F12301" t="s">
        <v>14</v>
      </c>
      <c r="G12301" t="s">
        <v>22</v>
      </c>
      <c r="H12301" t="s">
        <v>3464</v>
      </c>
    </row>
    <row r="12302" spans="1:8" x14ac:dyDescent="0.25">
      <c r="A12302" t="s">
        <v>3460</v>
      </c>
      <c r="B12302">
        <v>2017</v>
      </c>
      <c r="C12302" t="s">
        <v>9</v>
      </c>
      <c r="D12302">
        <v>26</v>
      </c>
      <c r="E12302">
        <v>34</v>
      </c>
      <c r="F12302" t="s">
        <v>48</v>
      </c>
      <c r="G12302" t="s">
        <v>22</v>
      </c>
      <c r="H12302" t="s">
        <v>3465</v>
      </c>
    </row>
    <row r="12303" spans="1:8" x14ac:dyDescent="0.25">
      <c r="A12303" t="s">
        <v>3460</v>
      </c>
      <c r="B12303">
        <v>2017</v>
      </c>
      <c r="C12303" t="s">
        <v>9</v>
      </c>
      <c r="D12303">
        <v>26</v>
      </c>
      <c r="E12303">
        <v>34</v>
      </c>
      <c r="F12303" t="s">
        <v>10</v>
      </c>
      <c r="G12303" t="s">
        <v>22</v>
      </c>
      <c r="H12303" t="s">
        <v>3466</v>
      </c>
    </row>
    <row r="12304" spans="1:8" x14ac:dyDescent="0.25">
      <c r="A12304" t="s">
        <v>3460</v>
      </c>
      <c r="B12304">
        <v>2017</v>
      </c>
      <c r="C12304" t="s">
        <v>9</v>
      </c>
      <c r="D12304">
        <v>26</v>
      </c>
      <c r="E12304">
        <v>34</v>
      </c>
      <c r="F12304" t="s">
        <v>14</v>
      </c>
      <c r="G12304" t="s">
        <v>22</v>
      </c>
      <c r="H12304" t="s">
        <v>3464</v>
      </c>
    </row>
    <row r="12305" spans="1:8" x14ac:dyDescent="0.25">
      <c r="A12305" t="s">
        <v>3460</v>
      </c>
      <c r="B12305">
        <v>2017</v>
      </c>
      <c r="C12305" t="s">
        <v>9</v>
      </c>
      <c r="D12305">
        <v>26</v>
      </c>
      <c r="E12305">
        <v>34</v>
      </c>
      <c r="F12305" t="s">
        <v>48</v>
      </c>
      <c r="G12305" t="s">
        <v>22</v>
      </c>
      <c r="H12305" t="s">
        <v>3465</v>
      </c>
    </row>
    <row r="12306" spans="1:8" x14ac:dyDescent="0.25">
      <c r="A12306" t="s">
        <v>3460</v>
      </c>
      <c r="B12306">
        <v>2017</v>
      </c>
      <c r="C12306" t="s">
        <v>9</v>
      </c>
      <c r="D12306">
        <v>26</v>
      </c>
      <c r="E12306">
        <v>34</v>
      </c>
      <c r="F12306" t="s">
        <v>10</v>
      </c>
      <c r="G12306" t="s">
        <v>22</v>
      </c>
      <c r="H12306" t="s">
        <v>3466</v>
      </c>
    </row>
    <row r="12307" spans="1:8" x14ac:dyDescent="0.25">
      <c r="A12307" t="s">
        <v>3460</v>
      </c>
      <c r="B12307">
        <v>2017</v>
      </c>
      <c r="C12307" t="s">
        <v>9</v>
      </c>
      <c r="D12307">
        <v>26</v>
      </c>
      <c r="E12307">
        <v>34</v>
      </c>
      <c r="F12307" t="s">
        <v>14</v>
      </c>
      <c r="G12307" t="s">
        <v>22</v>
      </c>
      <c r="H12307" t="s">
        <v>3464</v>
      </c>
    </row>
    <row r="12308" spans="1:8" x14ac:dyDescent="0.25">
      <c r="A12308" t="s">
        <v>3460</v>
      </c>
      <c r="B12308">
        <v>2017</v>
      </c>
      <c r="C12308" t="s">
        <v>9</v>
      </c>
      <c r="D12308">
        <v>26</v>
      </c>
      <c r="E12308">
        <v>34</v>
      </c>
      <c r="F12308" t="s">
        <v>48</v>
      </c>
      <c r="G12308" t="s">
        <v>22</v>
      </c>
      <c r="H12308" t="s">
        <v>3465</v>
      </c>
    </row>
    <row r="12309" spans="1:8" x14ac:dyDescent="0.25">
      <c r="A12309" t="s">
        <v>3460</v>
      </c>
      <c r="B12309">
        <v>2017</v>
      </c>
      <c r="C12309" t="s">
        <v>9</v>
      </c>
      <c r="D12309">
        <v>26</v>
      </c>
      <c r="E12309">
        <v>34</v>
      </c>
      <c r="F12309" t="s">
        <v>10</v>
      </c>
      <c r="G12309" t="s">
        <v>22</v>
      </c>
      <c r="H12309" t="s">
        <v>3466</v>
      </c>
    </row>
    <row r="12310" spans="1:8" x14ac:dyDescent="0.25">
      <c r="A12310" t="s">
        <v>3460</v>
      </c>
      <c r="B12310">
        <v>2017</v>
      </c>
      <c r="C12310" t="s">
        <v>9</v>
      </c>
      <c r="D12310">
        <v>26</v>
      </c>
      <c r="E12310">
        <v>39</v>
      </c>
      <c r="F12310" t="s">
        <v>14</v>
      </c>
      <c r="G12310" t="s">
        <v>22</v>
      </c>
      <c r="H12310" t="s">
        <v>3467</v>
      </c>
    </row>
    <row r="12311" spans="1:8" x14ac:dyDescent="0.25">
      <c r="A12311" t="s">
        <v>3460</v>
      </c>
      <c r="B12311">
        <v>2017</v>
      </c>
      <c r="C12311" t="s">
        <v>9</v>
      </c>
      <c r="D12311">
        <v>26</v>
      </c>
      <c r="E12311">
        <v>39</v>
      </c>
      <c r="F12311" t="s">
        <v>48</v>
      </c>
      <c r="G12311" t="s">
        <v>22</v>
      </c>
      <c r="H12311" t="s">
        <v>3468</v>
      </c>
    </row>
    <row r="12312" spans="1:8" x14ac:dyDescent="0.25">
      <c r="A12312" t="s">
        <v>3460</v>
      </c>
      <c r="B12312">
        <v>2017</v>
      </c>
      <c r="C12312" t="s">
        <v>9</v>
      </c>
      <c r="D12312">
        <v>26</v>
      </c>
      <c r="E12312">
        <v>39</v>
      </c>
      <c r="F12312" t="s">
        <v>10</v>
      </c>
      <c r="G12312" t="s">
        <v>22</v>
      </c>
      <c r="H12312" t="s">
        <v>3469</v>
      </c>
    </row>
    <row r="12313" spans="1:8" x14ac:dyDescent="0.25">
      <c r="A12313" t="s">
        <v>3460</v>
      </c>
      <c r="B12313">
        <v>2017</v>
      </c>
      <c r="C12313" t="s">
        <v>9</v>
      </c>
      <c r="D12313">
        <v>26</v>
      </c>
      <c r="E12313">
        <v>39</v>
      </c>
      <c r="F12313" t="s">
        <v>14</v>
      </c>
      <c r="G12313" t="s">
        <v>22</v>
      </c>
      <c r="H12313" t="s">
        <v>3467</v>
      </c>
    </row>
    <row r="12314" spans="1:8" x14ac:dyDescent="0.25">
      <c r="A12314" t="s">
        <v>3460</v>
      </c>
      <c r="B12314">
        <v>2017</v>
      </c>
      <c r="C12314" t="s">
        <v>9</v>
      </c>
      <c r="D12314">
        <v>26</v>
      </c>
      <c r="E12314">
        <v>39</v>
      </c>
      <c r="F12314" t="s">
        <v>48</v>
      </c>
      <c r="G12314" t="s">
        <v>22</v>
      </c>
      <c r="H12314" t="s">
        <v>3468</v>
      </c>
    </row>
    <row r="12315" spans="1:8" x14ac:dyDescent="0.25">
      <c r="A12315" t="s">
        <v>3460</v>
      </c>
      <c r="B12315">
        <v>2017</v>
      </c>
      <c r="C12315" t="s">
        <v>9</v>
      </c>
      <c r="D12315">
        <v>26</v>
      </c>
      <c r="E12315">
        <v>39</v>
      </c>
      <c r="F12315" t="s">
        <v>10</v>
      </c>
      <c r="G12315" t="s">
        <v>22</v>
      </c>
      <c r="H12315" t="s">
        <v>3469</v>
      </c>
    </row>
    <row r="12316" spans="1:8" x14ac:dyDescent="0.25">
      <c r="A12316" t="s">
        <v>3460</v>
      </c>
      <c r="B12316">
        <v>2017</v>
      </c>
      <c r="C12316" t="s">
        <v>9</v>
      </c>
      <c r="D12316">
        <v>26</v>
      </c>
      <c r="E12316">
        <v>39</v>
      </c>
      <c r="F12316" t="s">
        <v>14</v>
      </c>
      <c r="G12316" t="s">
        <v>22</v>
      </c>
      <c r="H12316" t="s">
        <v>3467</v>
      </c>
    </row>
    <row r="12317" spans="1:8" x14ac:dyDescent="0.25">
      <c r="A12317" t="s">
        <v>3460</v>
      </c>
      <c r="B12317">
        <v>2017</v>
      </c>
      <c r="C12317" t="s">
        <v>9</v>
      </c>
      <c r="D12317">
        <v>26</v>
      </c>
      <c r="E12317">
        <v>39</v>
      </c>
      <c r="F12317" t="s">
        <v>48</v>
      </c>
      <c r="G12317" t="s">
        <v>22</v>
      </c>
      <c r="H12317" t="s">
        <v>3468</v>
      </c>
    </row>
    <row r="12318" spans="1:8" x14ac:dyDescent="0.25">
      <c r="A12318" t="s">
        <v>3460</v>
      </c>
      <c r="B12318">
        <v>2017</v>
      </c>
      <c r="C12318" t="s">
        <v>9</v>
      </c>
      <c r="D12318">
        <v>26</v>
      </c>
      <c r="E12318">
        <v>39</v>
      </c>
      <c r="F12318" t="s">
        <v>10</v>
      </c>
      <c r="G12318" t="s">
        <v>22</v>
      </c>
      <c r="H12318" t="s">
        <v>3469</v>
      </c>
    </row>
    <row r="12319" spans="1:8" x14ac:dyDescent="0.25">
      <c r="A12319" t="s">
        <v>3460</v>
      </c>
      <c r="B12319">
        <v>2017</v>
      </c>
      <c r="C12319" t="s">
        <v>9</v>
      </c>
      <c r="D12319">
        <v>26</v>
      </c>
      <c r="E12319">
        <v>39</v>
      </c>
      <c r="F12319" t="s">
        <v>14</v>
      </c>
      <c r="G12319" t="s">
        <v>22</v>
      </c>
      <c r="H12319" t="s">
        <v>3467</v>
      </c>
    </row>
    <row r="12320" spans="1:8" x14ac:dyDescent="0.25">
      <c r="A12320" t="s">
        <v>3460</v>
      </c>
      <c r="B12320">
        <v>2017</v>
      </c>
      <c r="C12320" t="s">
        <v>9</v>
      </c>
      <c r="D12320">
        <v>26</v>
      </c>
      <c r="E12320">
        <v>39</v>
      </c>
      <c r="F12320" t="s">
        <v>48</v>
      </c>
      <c r="G12320" t="s">
        <v>22</v>
      </c>
      <c r="H12320" t="s">
        <v>3468</v>
      </c>
    </row>
    <row r="12321" spans="1:8" x14ac:dyDescent="0.25">
      <c r="A12321" t="s">
        <v>3460</v>
      </c>
      <c r="B12321">
        <v>2017</v>
      </c>
      <c r="C12321" t="s">
        <v>9</v>
      </c>
      <c r="D12321">
        <v>26</v>
      </c>
      <c r="E12321">
        <v>39</v>
      </c>
      <c r="F12321" t="s">
        <v>10</v>
      </c>
      <c r="G12321" t="s">
        <v>22</v>
      </c>
      <c r="H12321" t="s">
        <v>3469</v>
      </c>
    </row>
    <row r="12322" spans="1:8" x14ac:dyDescent="0.25">
      <c r="A12322" t="s">
        <v>3460</v>
      </c>
      <c r="B12322">
        <v>2017</v>
      </c>
      <c r="C12322" t="s">
        <v>9</v>
      </c>
      <c r="D12322">
        <v>26</v>
      </c>
      <c r="E12322">
        <v>43</v>
      </c>
      <c r="F12322" t="s">
        <v>14</v>
      </c>
      <c r="G12322" t="s">
        <v>22</v>
      </c>
      <c r="H12322" t="s">
        <v>3470</v>
      </c>
    </row>
    <row r="12323" spans="1:8" x14ac:dyDescent="0.25">
      <c r="A12323" t="s">
        <v>3460</v>
      </c>
      <c r="B12323">
        <v>2017</v>
      </c>
      <c r="C12323" t="s">
        <v>9</v>
      </c>
      <c r="D12323">
        <v>26</v>
      </c>
      <c r="E12323">
        <v>43</v>
      </c>
      <c r="F12323" t="s">
        <v>14</v>
      </c>
      <c r="G12323" t="s">
        <v>22</v>
      </c>
      <c r="H12323" t="s">
        <v>3470</v>
      </c>
    </row>
    <row r="12324" spans="1:8" x14ac:dyDescent="0.25">
      <c r="A12324" t="s">
        <v>3460</v>
      </c>
      <c r="B12324">
        <v>2017</v>
      </c>
      <c r="C12324" t="s">
        <v>9</v>
      </c>
      <c r="D12324">
        <v>26</v>
      </c>
      <c r="E12324">
        <v>43</v>
      </c>
      <c r="F12324" t="s">
        <v>14</v>
      </c>
      <c r="G12324" t="s">
        <v>22</v>
      </c>
      <c r="H12324" t="s">
        <v>3470</v>
      </c>
    </row>
    <row r="12325" spans="1:8" x14ac:dyDescent="0.25">
      <c r="A12325" t="s">
        <v>3460</v>
      </c>
      <c r="B12325">
        <v>2017</v>
      </c>
      <c r="C12325" t="s">
        <v>9</v>
      </c>
      <c r="D12325">
        <v>26</v>
      </c>
      <c r="E12325">
        <v>43</v>
      </c>
      <c r="F12325" t="s">
        <v>14</v>
      </c>
      <c r="G12325" t="s">
        <v>22</v>
      </c>
      <c r="H12325" t="s">
        <v>3470</v>
      </c>
    </row>
    <row r="12326" spans="1:8" x14ac:dyDescent="0.25">
      <c r="A12326" t="s">
        <v>3460</v>
      </c>
      <c r="B12326">
        <v>2017</v>
      </c>
      <c r="C12326" t="s">
        <v>9</v>
      </c>
      <c r="D12326">
        <v>26</v>
      </c>
      <c r="E12326">
        <v>44</v>
      </c>
      <c r="F12326" t="s">
        <v>48</v>
      </c>
      <c r="G12326" t="s">
        <v>22</v>
      </c>
      <c r="H12326" t="s">
        <v>3471</v>
      </c>
    </row>
    <row r="12327" spans="1:8" x14ac:dyDescent="0.25">
      <c r="A12327" t="s">
        <v>3460</v>
      </c>
      <c r="B12327">
        <v>2017</v>
      </c>
      <c r="C12327" t="s">
        <v>9</v>
      </c>
      <c r="D12327">
        <v>26</v>
      </c>
      <c r="E12327">
        <v>44</v>
      </c>
      <c r="F12327" t="s">
        <v>10</v>
      </c>
      <c r="G12327" t="s">
        <v>22</v>
      </c>
      <c r="H12327" t="s">
        <v>3472</v>
      </c>
    </row>
    <row r="12328" spans="1:8" x14ac:dyDescent="0.25">
      <c r="A12328" t="s">
        <v>3460</v>
      </c>
      <c r="B12328">
        <v>2017</v>
      </c>
      <c r="C12328" t="s">
        <v>9</v>
      </c>
      <c r="D12328">
        <v>26</v>
      </c>
      <c r="E12328">
        <v>44</v>
      </c>
      <c r="F12328" t="s">
        <v>48</v>
      </c>
      <c r="G12328" t="s">
        <v>22</v>
      </c>
      <c r="H12328" t="s">
        <v>3471</v>
      </c>
    </row>
    <row r="12329" spans="1:8" x14ac:dyDescent="0.25">
      <c r="A12329" t="s">
        <v>3460</v>
      </c>
      <c r="B12329">
        <v>2017</v>
      </c>
      <c r="C12329" t="s">
        <v>9</v>
      </c>
      <c r="D12329">
        <v>26</v>
      </c>
      <c r="E12329">
        <v>44</v>
      </c>
      <c r="F12329" t="s">
        <v>10</v>
      </c>
      <c r="G12329" t="s">
        <v>22</v>
      </c>
      <c r="H12329" t="s">
        <v>3472</v>
      </c>
    </row>
    <row r="12330" spans="1:8" x14ac:dyDescent="0.25">
      <c r="A12330" t="s">
        <v>3460</v>
      </c>
      <c r="B12330">
        <v>2017</v>
      </c>
      <c r="C12330" t="s">
        <v>9</v>
      </c>
      <c r="D12330">
        <v>26</v>
      </c>
      <c r="E12330">
        <v>44</v>
      </c>
      <c r="F12330" t="s">
        <v>48</v>
      </c>
      <c r="G12330" t="s">
        <v>22</v>
      </c>
      <c r="H12330" t="s">
        <v>3471</v>
      </c>
    </row>
    <row r="12331" spans="1:8" x14ac:dyDescent="0.25">
      <c r="A12331" t="s">
        <v>3460</v>
      </c>
      <c r="B12331">
        <v>2017</v>
      </c>
      <c r="C12331" t="s">
        <v>9</v>
      </c>
      <c r="D12331">
        <v>26</v>
      </c>
      <c r="E12331">
        <v>44</v>
      </c>
      <c r="F12331" t="s">
        <v>10</v>
      </c>
      <c r="G12331" t="s">
        <v>22</v>
      </c>
      <c r="H12331" t="s">
        <v>3472</v>
      </c>
    </row>
    <row r="12332" spans="1:8" x14ac:dyDescent="0.25">
      <c r="A12332" t="s">
        <v>3460</v>
      </c>
      <c r="B12332">
        <v>2017</v>
      </c>
      <c r="C12332" t="s">
        <v>9</v>
      </c>
      <c r="D12332">
        <v>26</v>
      </c>
      <c r="E12332">
        <v>44</v>
      </c>
      <c r="F12332" t="s">
        <v>48</v>
      </c>
      <c r="G12332" t="s">
        <v>22</v>
      </c>
      <c r="H12332" t="s">
        <v>3471</v>
      </c>
    </row>
    <row r="12333" spans="1:8" x14ac:dyDescent="0.25">
      <c r="A12333" t="s">
        <v>3460</v>
      </c>
      <c r="B12333">
        <v>2017</v>
      </c>
      <c r="C12333" t="s">
        <v>9</v>
      </c>
      <c r="D12333">
        <v>26</v>
      </c>
      <c r="E12333">
        <v>44</v>
      </c>
      <c r="F12333" t="s">
        <v>10</v>
      </c>
      <c r="G12333" t="s">
        <v>22</v>
      </c>
      <c r="H12333" t="s">
        <v>3472</v>
      </c>
    </row>
    <row r="12334" spans="1:8" x14ac:dyDescent="0.25">
      <c r="A12334" t="s">
        <v>3473</v>
      </c>
      <c r="B12334">
        <v>2017</v>
      </c>
      <c r="C12334" t="s">
        <v>9</v>
      </c>
      <c r="D12334">
        <v>55</v>
      </c>
      <c r="E12334">
        <v>37</v>
      </c>
      <c r="F12334" t="s">
        <v>48</v>
      </c>
      <c r="G12334" t="s">
        <v>22</v>
      </c>
      <c r="H12334" t="s">
        <v>3474</v>
      </c>
    </row>
    <row r="12335" spans="1:8" x14ac:dyDescent="0.25">
      <c r="A12335" t="s">
        <v>3473</v>
      </c>
      <c r="B12335">
        <v>2017</v>
      </c>
      <c r="C12335" t="s">
        <v>9</v>
      </c>
      <c r="D12335">
        <v>55</v>
      </c>
      <c r="E12335">
        <v>37</v>
      </c>
      <c r="F12335" t="s">
        <v>48</v>
      </c>
      <c r="G12335" t="s">
        <v>22</v>
      </c>
      <c r="H12335" t="s">
        <v>3474</v>
      </c>
    </row>
    <row r="12336" spans="1:8" x14ac:dyDescent="0.25">
      <c r="A12336" t="s">
        <v>3473</v>
      </c>
      <c r="B12336">
        <v>2017</v>
      </c>
      <c r="C12336" t="s">
        <v>9</v>
      </c>
      <c r="D12336">
        <v>55</v>
      </c>
      <c r="E12336">
        <v>37</v>
      </c>
      <c r="F12336" t="s">
        <v>48</v>
      </c>
      <c r="G12336" t="s">
        <v>22</v>
      </c>
      <c r="H12336" t="s">
        <v>3474</v>
      </c>
    </row>
    <row r="12337" spans="1:8" x14ac:dyDescent="0.25">
      <c r="A12337" t="s">
        <v>3473</v>
      </c>
      <c r="B12337">
        <v>2017</v>
      </c>
      <c r="C12337" t="s">
        <v>9</v>
      </c>
      <c r="D12337">
        <v>55</v>
      </c>
      <c r="E12337">
        <v>37</v>
      </c>
      <c r="F12337" t="s">
        <v>48</v>
      </c>
      <c r="G12337" t="s">
        <v>22</v>
      </c>
      <c r="H12337" t="s">
        <v>3474</v>
      </c>
    </row>
    <row r="12338" spans="1:8" x14ac:dyDescent="0.25">
      <c r="A12338" t="s">
        <v>3473</v>
      </c>
      <c r="B12338">
        <v>2017</v>
      </c>
      <c r="C12338" t="s">
        <v>9</v>
      </c>
      <c r="D12338">
        <v>55</v>
      </c>
      <c r="E12338">
        <v>42</v>
      </c>
      <c r="F12338" t="s">
        <v>14</v>
      </c>
      <c r="G12338" t="s">
        <v>22</v>
      </c>
      <c r="H12338" t="s">
        <v>3475</v>
      </c>
    </row>
    <row r="12339" spans="1:8" x14ac:dyDescent="0.25">
      <c r="A12339" t="s">
        <v>3473</v>
      </c>
      <c r="B12339">
        <v>2017</v>
      </c>
      <c r="C12339" t="s">
        <v>9</v>
      </c>
      <c r="D12339">
        <v>55</v>
      </c>
      <c r="E12339">
        <v>42</v>
      </c>
      <c r="F12339" t="s">
        <v>48</v>
      </c>
      <c r="G12339" t="s">
        <v>22</v>
      </c>
      <c r="H12339" t="s">
        <v>3476</v>
      </c>
    </row>
    <row r="12340" spans="1:8" x14ac:dyDescent="0.25">
      <c r="A12340" t="s">
        <v>3473</v>
      </c>
      <c r="B12340">
        <v>2017</v>
      </c>
      <c r="C12340" t="s">
        <v>9</v>
      </c>
      <c r="D12340">
        <v>55</v>
      </c>
      <c r="E12340">
        <v>42</v>
      </c>
      <c r="F12340" t="s">
        <v>10</v>
      </c>
      <c r="G12340" t="s">
        <v>22</v>
      </c>
      <c r="H12340" t="s">
        <v>3477</v>
      </c>
    </row>
    <row r="12341" spans="1:8" x14ac:dyDescent="0.25">
      <c r="A12341" t="s">
        <v>3473</v>
      </c>
      <c r="B12341">
        <v>2017</v>
      </c>
      <c r="C12341" t="s">
        <v>9</v>
      </c>
      <c r="D12341">
        <v>55</v>
      </c>
      <c r="E12341">
        <v>42</v>
      </c>
      <c r="F12341" t="s">
        <v>14</v>
      </c>
      <c r="G12341" t="s">
        <v>22</v>
      </c>
      <c r="H12341" t="s">
        <v>3475</v>
      </c>
    </row>
    <row r="12342" spans="1:8" x14ac:dyDescent="0.25">
      <c r="A12342" t="s">
        <v>3473</v>
      </c>
      <c r="B12342">
        <v>2017</v>
      </c>
      <c r="C12342" t="s">
        <v>9</v>
      </c>
      <c r="D12342">
        <v>55</v>
      </c>
      <c r="E12342">
        <v>42</v>
      </c>
      <c r="F12342" t="s">
        <v>48</v>
      </c>
      <c r="G12342" t="s">
        <v>22</v>
      </c>
      <c r="H12342" t="s">
        <v>3476</v>
      </c>
    </row>
    <row r="12343" spans="1:8" x14ac:dyDescent="0.25">
      <c r="A12343" t="s">
        <v>3473</v>
      </c>
      <c r="B12343">
        <v>2017</v>
      </c>
      <c r="C12343" t="s">
        <v>9</v>
      </c>
      <c r="D12343">
        <v>55</v>
      </c>
      <c r="E12343">
        <v>42</v>
      </c>
      <c r="F12343" t="s">
        <v>10</v>
      </c>
      <c r="G12343" t="s">
        <v>22</v>
      </c>
      <c r="H12343" t="s">
        <v>3477</v>
      </c>
    </row>
    <row r="12344" spans="1:8" x14ac:dyDescent="0.25">
      <c r="A12344" t="s">
        <v>3473</v>
      </c>
      <c r="B12344">
        <v>2017</v>
      </c>
      <c r="C12344" t="s">
        <v>9</v>
      </c>
      <c r="D12344">
        <v>55</v>
      </c>
      <c r="E12344">
        <v>42</v>
      </c>
      <c r="F12344" t="s">
        <v>14</v>
      </c>
      <c r="G12344" t="s">
        <v>22</v>
      </c>
      <c r="H12344" t="s">
        <v>3475</v>
      </c>
    </row>
    <row r="12345" spans="1:8" x14ac:dyDescent="0.25">
      <c r="A12345" t="s">
        <v>3473</v>
      </c>
      <c r="B12345">
        <v>2017</v>
      </c>
      <c r="C12345" t="s">
        <v>9</v>
      </c>
      <c r="D12345">
        <v>55</v>
      </c>
      <c r="E12345">
        <v>42</v>
      </c>
      <c r="F12345" t="s">
        <v>48</v>
      </c>
      <c r="G12345" t="s">
        <v>22</v>
      </c>
      <c r="H12345" t="s">
        <v>3476</v>
      </c>
    </row>
    <row r="12346" spans="1:8" x14ac:dyDescent="0.25">
      <c r="A12346" t="s">
        <v>3473</v>
      </c>
      <c r="B12346">
        <v>2017</v>
      </c>
      <c r="C12346" t="s">
        <v>9</v>
      </c>
      <c r="D12346">
        <v>55</v>
      </c>
      <c r="E12346">
        <v>42</v>
      </c>
      <c r="F12346" t="s">
        <v>10</v>
      </c>
      <c r="G12346" t="s">
        <v>22</v>
      </c>
      <c r="H12346" t="s">
        <v>3477</v>
      </c>
    </row>
    <row r="12347" spans="1:8" x14ac:dyDescent="0.25">
      <c r="A12347" t="s">
        <v>3473</v>
      </c>
      <c r="B12347">
        <v>2017</v>
      </c>
      <c r="C12347" t="s">
        <v>9</v>
      </c>
      <c r="D12347">
        <v>55</v>
      </c>
      <c r="E12347">
        <v>42</v>
      </c>
      <c r="F12347" t="s">
        <v>14</v>
      </c>
      <c r="G12347" t="s">
        <v>22</v>
      </c>
      <c r="H12347" t="s">
        <v>3475</v>
      </c>
    </row>
    <row r="12348" spans="1:8" x14ac:dyDescent="0.25">
      <c r="A12348" t="s">
        <v>3473</v>
      </c>
      <c r="B12348">
        <v>2017</v>
      </c>
      <c r="C12348" t="s">
        <v>9</v>
      </c>
      <c r="D12348">
        <v>55</v>
      </c>
      <c r="E12348">
        <v>42</v>
      </c>
      <c r="F12348" t="s">
        <v>48</v>
      </c>
      <c r="G12348" t="s">
        <v>22</v>
      </c>
      <c r="H12348" t="s">
        <v>3476</v>
      </c>
    </row>
    <row r="12349" spans="1:8" x14ac:dyDescent="0.25">
      <c r="A12349" t="s">
        <v>3473</v>
      </c>
      <c r="B12349">
        <v>2017</v>
      </c>
      <c r="C12349" t="s">
        <v>9</v>
      </c>
      <c r="D12349">
        <v>55</v>
      </c>
      <c r="E12349">
        <v>42</v>
      </c>
      <c r="F12349" t="s">
        <v>10</v>
      </c>
      <c r="G12349" t="s">
        <v>22</v>
      </c>
      <c r="H12349" t="s">
        <v>3477</v>
      </c>
    </row>
    <row r="12350" spans="1:8" x14ac:dyDescent="0.25">
      <c r="A12350" t="s">
        <v>3473</v>
      </c>
      <c r="B12350">
        <v>2017</v>
      </c>
      <c r="C12350" t="s">
        <v>9</v>
      </c>
      <c r="D12350">
        <v>55</v>
      </c>
      <c r="E12350">
        <v>47</v>
      </c>
      <c r="F12350" t="s">
        <v>48</v>
      </c>
      <c r="G12350" t="s">
        <v>22</v>
      </c>
      <c r="H12350" t="s">
        <v>3478</v>
      </c>
    </row>
    <row r="12351" spans="1:8" x14ac:dyDescent="0.25">
      <c r="A12351" t="s">
        <v>3473</v>
      </c>
      <c r="B12351">
        <v>2017</v>
      </c>
      <c r="C12351" t="s">
        <v>9</v>
      </c>
      <c r="D12351">
        <v>55</v>
      </c>
      <c r="E12351">
        <v>47</v>
      </c>
      <c r="F12351" t="s">
        <v>48</v>
      </c>
      <c r="G12351" t="s">
        <v>22</v>
      </c>
      <c r="H12351" t="s">
        <v>3478</v>
      </c>
    </row>
    <row r="12352" spans="1:8" x14ac:dyDescent="0.25">
      <c r="A12352" t="s">
        <v>3473</v>
      </c>
      <c r="B12352">
        <v>2017</v>
      </c>
      <c r="C12352" t="s">
        <v>9</v>
      </c>
      <c r="D12352">
        <v>55</v>
      </c>
      <c r="E12352">
        <v>47</v>
      </c>
      <c r="F12352" t="s">
        <v>48</v>
      </c>
      <c r="G12352" t="s">
        <v>22</v>
      </c>
      <c r="H12352" t="s">
        <v>3478</v>
      </c>
    </row>
    <row r="12353" spans="1:8" x14ac:dyDescent="0.25">
      <c r="A12353" t="s">
        <v>3473</v>
      </c>
      <c r="B12353">
        <v>2017</v>
      </c>
      <c r="C12353" t="s">
        <v>9</v>
      </c>
      <c r="D12353">
        <v>55</v>
      </c>
      <c r="E12353">
        <v>47</v>
      </c>
      <c r="F12353" t="s">
        <v>48</v>
      </c>
      <c r="G12353" t="s">
        <v>22</v>
      </c>
      <c r="H12353" t="s">
        <v>3478</v>
      </c>
    </row>
    <row r="12354" spans="1:8" x14ac:dyDescent="0.25">
      <c r="A12354" t="s">
        <v>3479</v>
      </c>
      <c r="B12354">
        <v>2017</v>
      </c>
      <c r="C12354" t="s">
        <v>9</v>
      </c>
      <c r="D12354">
        <v>91</v>
      </c>
      <c r="E12354">
        <v>542</v>
      </c>
      <c r="F12354" t="s">
        <v>14</v>
      </c>
      <c r="G12354" t="s">
        <v>11</v>
      </c>
      <c r="H12354" t="s">
        <v>3480</v>
      </c>
    </row>
    <row r="12355" spans="1:8" x14ac:dyDescent="0.25">
      <c r="A12355" t="s">
        <v>3479</v>
      </c>
      <c r="B12355">
        <v>2017</v>
      </c>
      <c r="C12355" t="s">
        <v>9</v>
      </c>
      <c r="D12355">
        <v>91</v>
      </c>
      <c r="E12355">
        <v>542</v>
      </c>
      <c r="F12355" t="s">
        <v>48</v>
      </c>
      <c r="G12355" t="s">
        <v>11</v>
      </c>
      <c r="H12355" t="s">
        <v>3481</v>
      </c>
    </row>
    <row r="12356" spans="1:8" x14ac:dyDescent="0.25">
      <c r="A12356" t="s">
        <v>3479</v>
      </c>
      <c r="B12356">
        <v>2017</v>
      </c>
      <c r="C12356" t="s">
        <v>9</v>
      </c>
      <c r="D12356">
        <v>91</v>
      </c>
      <c r="E12356">
        <v>542</v>
      </c>
      <c r="F12356" t="s">
        <v>10</v>
      </c>
      <c r="G12356" t="s">
        <v>11</v>
      </c>
      <c r="H12356" t="s">
        <v>3482</v>
      </c>
    </row>
    <row r="12357" spans="1:8" x14ac:dyDescent="0.25">
      <c r="A12357" t="s">
        <v>3479</v>
      </c>
      <c r="B12357">
        <v>2017</v>
      </c>
      <c r="C12357" t="s">
        <v>9</v>
      </c>
      <c r="D12357">
        <v>91</v>
      </c>
      <c r="E12357">
        <v>542</v>
      </c>
      <c r="F12357" t="s">
        <v>14</v>
      </c>
      <c r="G12357" t="s">
        <v>11</v>
      </c>
      <c r="H12357" t="s">
        <v>3480</v>
      </c>
    </row>
    <row r="12358" spans="1:8" x14ac:dyDescent="0.25">
      <c r="A12358" t="s">
        <v>3479</v>
      </c>
      <c r="B12358">
        <v>2017</v>
      </c>
      <c r="C12358" t="s">
        <v>9</v>
      </c>
      <c r="D12358">
        <v>91</v>
      </c>
      <c r="E12358">
        <v>542</v>
      </c>
      <c r="F12358" t="s">
        <v>48</v>
      </c>
      <c r="G12358" t="s">
        <v>11</v>
      </c>
      <c r="H12358" t="s">
        <v>3481</v>
      </c>
    </row>
    <row r="12359" spans="1:8" x14ac:dyDescent="0.25">
      <c r="A12359" t="s">
        <v>3479</v>
      </c>
      <c r="B12359">
        <v>2017</v>
      </c>
      <c r="C12359" t="s">
        <v>9</v>
      </c>
      <c r="D12359">
        <v>91</v>
      </c>
      <c r="E12359">
        <v>542</v>
      </c>
      <c r="F12359" t="s">
        <v>10</v>
      </c>
      <c r="G12359" t="s">
        <v>11</v>
      </c>
      <c r="H12359" t="s">
        <v>3482</v>
      </c>
    </row>
    <row r="12360" spans="1:8" x14ac:dyDescent="0.25">
      <c r="A12360" t="s">
        <v>3479</v>
      </c>
      <c r="B12360">
        <v>2017</v>
      </c>
      <c r="C12360" t="s">
        <v>9</v>
      </c>
      <c r="D12360">
        <v>91</v>
      </c>
      <c r="E12360">
        <v>542</v>
      </c>
      <c r="F12360" t="s">
        <v>14</v>
      </c>
      <c r="G12360" t="s">
        <v>11</v>
      </c>
      <c r="H12360" t="s">
        <v>3480</v>
      </c>
    </row>
    <row r="12361" spans="1:8" x14ac:dyDescent="0.25">
      <c r="A12361" t="s">
        <v>3479</v>
      </c>
      <c r="B12361">
        <v>2017</v>
      </c>
      <c r="C12361" t="s">
        <v>9</v>
      </c>
      <c r="D12361">
        <v>91</v>
      </c>
      <c r="E12361">
        <v>542</v>
      </c>
      <c r="F12361" t="s">
        <v>48</v>
      </c>
      <c r="G12361" t="s">
        <v>11</v>
      </c>
      <c r="H12361" t="s">
        <v>3481</v>
      </c>
    </row>
    <row r="12362" spans="1:8" x14ac:dyDescent="0.25">
      <c r="A12362" t="s">
        <v>3479</v>
      </c>
      <c r="B12362">
        <v>2017</v>
      </c>
      <c r="C12362" t="s">
        <v>9</v>
      </c>
      <c r="D12362">
        <v>91</v>
      </c>
      <c r="E12362">
        <v>542</v>
      </c>
      <c r="F12362" t="s">
        <v>10</v>
      </c>
      <c r="G12362" t="s">
        <v>11</v>
      </c>
      <c r="H12362" t="s">
        <v>3482</v>
      </c>
    </row>
    <row r="12363" spans="1:8" x14ac:dyDescent="0.25">
      <c r="A12363" t="s">
        <v>3479</v>
      </c>
      <c r="B12363">
        <v>2017</v>
      </c>
      <c r="C12363" t="s">
        <v>9</v>
      </c>
      <c r="D12363">
        <v>91</v>
      </c>
      <c r="E12363">
        <v>542</v>
      </c>
      <c r="F12363" t="s">
        <v>14</v>
      </c>
      <c r="G12363" t="s">
        <v>11</v>
      </c>
      <c r="H12363" t="s">
        <v>3480</v>
      </c>
    </row>
    <row r="12364" spans="1:8" x14ac:dyDescent="0.25">
      <c r="A12364" t="s">
        <v>3479</v>
      </c>
      <c r="B12364">
        <v>2017</v>
      </c>
      <c r="C12364" t="s">
        <v>9</v>
      </c>
      <c r="D12364">
        <v>91</v>
      </c>
      <c r="E12364">
        <v>542</v>
      </c>
      <c r="F12364" t="s">
        <v>48</v>
      </c>
      <c r="G12364" t="s">
        <v>11</v>
      </c>
      <c r="H12364" t="s">
        <v>3481</v>
      </c>
    </row>
    <row r="12365" spans="1:8" x14ac:dyDescent="0.25">
      <c r="A12365" t="s">
        <v>3479</v>
      </c>
      <c r="B12365">
        <v>2017</v>
      </c>
      <c r="C12365" t="s">
        <v>9</v>
      </c>
      <c r="D12365">
        <v>91</v>
      </c>
      <c r="E12365">
        <v>542</v>
      </c>
      <c r="F12365" t="s">
        <v>10</v>
      </c>
      <c r="G12365" t="s">
        <v>11</v>
      </c>
      <c r="H12365" t="s">
        <v>3482</v>
      </c>
    </row>
    <row r="12366" spans="1:8" x14ac:dyDescent="0.25">
      <c r="A12366" t="s">
        <v>3479</v>
      </c>
      <c r="B12366">
        <v>2017</v>
      </c>
      <c r="C12366" t="s">
        <v>9</v>
      </c>
      <c r="D12366">
        <v>91</v>
      </c>
      <c r="E12366">
        <v>547</v>
      </c>
      <c r="F12366" t="s">
        <v>14</v>
      </c>
      <c r="G12366" t="s">
        <v>11</v>
      </c>
      <c r="H12366" t="s">
        <v>3483</v>
      </c>
    </row>
    <row r="12367" spans="1:8" x14ac:dyDescent="0.25">
      <c r="A12367" t="s">
        <v>3479</v>
      </c>
      <c r="B12367">
        <v>2017</v>
      </c>
      <c r="C12367" t="s">
        <v>9</v>
      </c>
      <c r="D12367">
        <v>91</v>
      </c>
      <c r="E12367">
        <v>547</v>
      </c>
      <c r="F12367" t="s">
        <v>48</v>
      </c>
      <c r="G12367" t="s">
        <v>11</v>
      </c>
      <c r="H12367" t="s">
        <v>3484</v>
      </c>
    </row>
    <row r="12368" spans="1:8" x14ac:dyDescent="0.25">
      <c r="A12368" t="s">
        <v>3479</v>
      </c>
      <c r="B12368">
        <v>2017</v>
      </c>
      <c r="C12368" t="s">
        <v>9</v>
      </c>
      <c r="D12368">
        <v>91</v>
      </c>
      <c r="E12368">
        <v>547</v>
      </c>
      <c r="F12368" t="s">
        <v>10</v>
      </c>
      <c r="G12368" t="s">
        <v>11</v>
      </c>
      <c r="H12368" t="s">
        <v>3485</v>
      </c>
    </row>
    <row r="12369" spans="1:8" x14ac:dyDescent="0.25">
      <c r="A12369" t="s">
        <v>3479</v>
      </c>
      <c r="B12369">
        <v>2017</v>
      </c>
      <c r="C12369" t="s">
        <v>9</v>
      </c>
      <c r="D12369">
        <v>91</v>
      </c>
      <c r="E12369">
        <v>547</v>
      </c>
      <c r="F12369" t="s">
        <v>14</v>
      </c>
      <c r="G12369" t="s">
        <v>11</v>
      </c>
      <c r="H12369" t="s">
        <v>3483</v>
      </c>
    </row>
    <row r="12370" spans="1:8" x14ac:dyDescent="0.25">
      <c r="A12370" t="s">
        <v>3479</v>
      </c>
      <c r="B12370">
        <v>2017</v>
      </c>
      <c r="C12370" t="s">
        <v>9</v>
      </c>
      <c r="D12370">
        <v>91</v>
      </c>
      <c r="E12370">
        <v>547</v>
      </c>
      <c r="F12370" t="s">
        <v>48</v>
      </c>
      <c r="G12370" t="s">
        <v>11</v>
      </c>
      <c r="H12370" t="s">
        <v>3484</v>
      </c>
    </row>
    <row r="12371" spans="1:8" x14ac:dyDescent="0.25">
      <c r="A12371" t="s">
        <v>3479</v>
      </c>
      <c r="B12371">
        <v>2017</v>
      </c>
      <c r="C12371" t="s">
        <v>9</v>
      </c>
      <c r="D12371">
        <v>91</v>
      </c>
      <c r="E12371">
        <v>547</v>
      </c>
      <c r="F12371" t="s">
        <v>10</v>
      </c>
      <c r="G12371" t="s">
        <v>11</v>
      </c>
      <c r="H12371" t="s">
        <v>3485</v>
      </c>
    </row>
    <row r="12372" spans="1:8" x14ac:dyDescent="0.25">
      <c r="A12372" t="s">
        <v>3479</v>
      </c>
      <c r="B12372">
        <v>2017</v>
      </c>
      <c r="C12372" t="s">
        <v>9</v>
      </c>
      <c r="D12372">
        <v>91</v>
      </c>
      <c r="E12372">
        <v>547</v>
      </c>
      <c r="F12372" t="s">
        <v>14</v>
      </c>
      <c r="G12372" t="s">
        <v>11</v>
      </c>
      <c r="H12372" t="s">
        <v>3483</v>
      </c>
    </row>
    <row r="12373" spans="1:8" x14ac:dyDescent="0.25">
      <c r="A12373" t="s">
        <v>3479</v>
      </c>
      <c r="B12373">
        <v>2017</v>
      </c>
      <c r="C12373" t="s">
        <v>9</v>
      </c>
      <c r="D12373">
        <v>91</v>
      </c>
      <c r="E12373">
        <v>547</v>
      </c>
      <c r="F12373" t="s">
        <v>48</v>
      </c>
      <c r="G12373" t="s">
        <v>11</v>
      </c>
      <c r="H12373" t="s">
        <v>3484</v>
      </c>
    </row>
    <row r="12374" spans="1:8" x14ac:dyDescent="0.25">
      <c r="A12374" t="s">
        <v>3479</v>
      </c>
      <c r="B12374">
        <v>2017</v>
      </c>
      <c r="C12374" t="s">
        <v>9</v>
      </c>
      <c r="D12374">
        <v>91</v>
      </c>
      <c r="E12374">
        <v>547</v>
      </c>
      <c r="F12374" t="s">
        <v>10</v>
      </c>
      <c r="G12374" t="s">
        <v>11</v>
      </c>
      <c r="H12374" t="s">
        <v>3485</v>
      </c>
    </row>
    <row r="12375" spans="1:8" x14ac:dyDescent="0.25">
      <c r="A12375" t="s">
        <v>3479</v>
      </c>
      <c r="B12375">
        <v>2017</v>
      </c>
      <c r="C12375" t="s">
        <v>9</v>
      </c>
      <c r="D12375">
        <v>91</v>
      </c>
      <c r="E12375">
        <v>547</v>
      </c>
      <c r="F12375" t="s">
        <v>14</v>
      </c>
      <c r="G12375" t="s">
        <v>11</v>
      </c>
      <c r="H12375" t="s">
        <v>3483</v>
      </c>
    </row>
    <row r="12376" spans="1:8" x14ac:dyDescent="0.25">
      <c r="A12376" t="s">
        <v>3479</v>
      </c>
      <c r="B12376">
        <v>2017</v>
      </c>
      <c r="C12376" t="s">
        <v>9</v>
      </c>
      <c r="D12376">
        <v>91</v>
      </c>
      <c r="E12376">
        <v>547</v>
      </c>
      <c r="F12376" t="s">
        <v>48</v>
      </c>
      <c r="G12376" t="s">
        <v>11</v>
      </c>
      <c r="H12376" t="s">
        <v>3484</v>
      </c>
    </row>
    <row r="12377" spans="1:8" x14ac:dyDescent="0.25">
      <c r="A12377" t="s">
        <v>3479</v>
      </c>
      <c r="B12377">
        <v>2017</v>
      </c>
      <c r="C12377" t="s">
        <v>9</v>
      </c>
      <c r="D12377">
        <v>91</v>
      </c>
      <c r="E12377">
        <v>547</v>
      </c>
      <c r="F12377" t="s">
        <v>10</v>
      </c>
      <c r="G12377" t="s">
        <v>11</v>
      </c>
      <c r="H12377" t="s">
        <v>3485</v>
      </c>
    </row>
    <row r="12378" spans="1:8" x14ac:dyDescent="0.25">
      <c r="A12378" t="s">
        <v>3479</v>
      </c>
      <c r="B12378">
        <v>2017</v>
      </c>
      <c r="C12378" t="s">
        <v>9</v>
      </c>
      <c r="D12378">
        <v>91</v>
      </c>
      <c r="E12378">
        <v>552</v>
      </c>
      <c r="F12378" t="s">
        <v>14</v>
      </c>
      <c r="G12378" t="s">
        <v>11</v>
      </c>
      <c r="H12378" t="s">
        <v>3486</v>
      </c>
    </row>
    <row r="12379" spans="1:8" x14ac:dyDescent="0.25">
      <c r="A12379" t="s">
        <v>3479</v>
      </c>
      <c r="B12379">
        <v>2017</v>
      </c>
      <c r="C12379" t="s">
        <v>9</v>
      </c>
      <c r="D12379">
        <v>91</v>
      </c>
      <c r="E12379">
        <v>552</v>
      </c>
      <c r="F12379" t="s">
        <v>48</v>
      </c>
      <c r="G12379" t="s">
        <v>11</v>
      </c>
      <c r="H12379" t="s">
        <v>3487</v>
      </c>
    </row>
    <row r="12380" spans="1:8" x14ac:dyDescent="0.25">
      <c r="A12380" t="s">
        <v>3479</v>
      </c>
      <c r="B12380">
        <v>2017</v>
      </c>
      <c r="C12380" t="s">
        <v>9</v>
      </c>
      <c r="D12380">
        <v>91</v>
      </c>
      <c r="E12380">
        <v>552</v>
      </c>
      <c r="F12380" t="s">
        <v>10</v>
      </c>
      <c r="G12380" t="s">
        <v>11</v>
      </c>
      <c r="H12380" t="s">
        <v>3488</v>
      </c>
    </row>
    <row r="12381" spans="1:8" x14ac:dyDescent="0.25">
      <c r="A12381" t="s">
        <v>3479</v>
      </c>
      <c r="B12381">
        <v>2017</v>
      </c>
      <c r="C12381" t="s">
        <v>9</v>
      </c>
      <c r="D12381">
        <v>91</v>
      </c>
      <c r="E12381">
        <v>552</v>
      </c>
      <c r="F12381" t="s">
        <v>14</v>
      </c>
      <c r="G12381" t="s">
        <v>11</v>
      </c>
      <c r="H12381" t="s">
        <v>3486</v>
      </c>
    </row>
    <row r="12382" spans="1:8" x14ac:dyDescent="0.25">
      <c r="A12382" t="s">
        <v>3479</v>
      </c>
      <c r="B12382">
        <v>2017</v>
      </c>
      <c r="C12382" t="s">
        <v>9</v>
      </c>
      <c r="D12382">
        <v>91</v>
      </c>
      <c r="E12382">
        <v>552</v>
      </c>
      <c r="F12382" t="s">
        <v>48</v>
      </c>
      <c r="G12382" t="s">
        <v>11</v>
      </c>
      <c r="H12382" t="s">
        <v>3487</v>
      </c>
    </row>
    <row r="12383" spans="1:8" x14ac:dyDescent="0.25">
      <c r="A12383" t="s">
        <v>3479</v>
      </c>
      <c r="B12383">
        <v>2017</v>
      </c>
      <c r="C12383" t="s">
        <v>9</v>
      </c>
      <c r="D12383">
        <v>91</v>
      </c>
      <c r="E12383">
        <v>552</v>
      </c>
      <c r="F12383" t="s">
        <v>10</v>
      </c>
      <c r="G12383" t="s">
        <v>11</v>
      </c>
      <c r="H12383" t="s">
        <v>3488</v>
      </c>
    </row>
    <row r="12384" spans="1:8" x14ac:dyDescent="0.25">
      <c r="A12384" t="s">
        <v>3479</v>
      </c>
      <c r="B12384">
        <v>2017</v>
      </c>
      <c r="C12384" t="s">
        <v>9</v>
      </c>
      <c r="D12384">
        <v>91</v>
      </c>
      <c r="E12384">
        <v>552</v>
      </c>
      <c r="F12384" t="s">
        <v>14</v>
      </c>
      <c r="G12384" t="s">
        <v>11</v>
      </c>
      <c r="H12384" t="s">
        <v>3486</v>
      </c>
    </row>
    <row r="12385" spans="1:8" x14ac:dyDescent="0.25">
      <c r="A12385" t="s">
        <v>3479</v>
      </c>
      <c r="B12385">
        <v>2017</v>
      </c>
      <c r="C12385" t="s">
        <v>9</v>
      </c>
      <c r="D12385">
        <v>91</v>
      </c>
      <c r="E12385">
        <v>552</v>
      </c>
      <c r="F12385" t="s">
        <v>48</v>
      </c>
      <c r="G12385" t="s">
        <v>11</v>
      </c>
      <c r="H12385" t="s">
        <v>3487</v>
      </c>
    </row>
    <row r="12386" spans="1:8" x14ac:dyDescent="0.25">
      <c r="A12386" t="s">
        <v>3479</v>
      </c>
      <c r="B12386">
        <v>2017</v>
      </c>
      <c r="C12386" t="s">
        <v>9</v>
      </c>
      <c r="D12386">
        <v>91</v>
      </c>
      <c r="E12386">
        <v>552</v>
      </c>
      <c r="F12386" t="s">
        <v>10</v>
      </c>
      <c r="G12386" t="s">
        <v>11</v>
      </c>
      <c r="H12386" t="s">
        <v>3488</v>
      </c>
    </row>
    <row r="12387" spans="1:8" x14ac:dyDescent="0.25">
      <c r="A12387" t="s">
        <v>3479</v>
      </c>
      <c r="B12387">
        <v>2017</v>
      </c>
      <c r="C12387" t="s">
        <v>9</v>
      </c>
      <c r="D12387">
        <v>91</v>
      </c>
      <c r="E12387">
        <v>552</v>
      </c>
      <c r="F12387" t="s">
        <v>14</v>
      </c>
      <c r="G12387" t="s">
        <v>11</v>
      </c>
      <c r="H12387" t="s">
        <v>3486</v>
      </c>
    </row>
    <row r="12388" spans="1:8" x14ac:dyDescent="0.25">
      <c r="A12388" t="s">
        <v>3479</v>
      </c>
      <c r="B12388">
        <v>2017</v>
      </c>
      <c r="C12388" t="s">
        <v>9</v>
      </c>
      <c r="D12388">
        <v>91</v>
      </c>
      <c r="E12388">
        <v>552</v>
      </c>
      <c r="F12388" t="s">
        <v>48</v>
      </c>
      <c r="G12388" t="s">
        <v>11</v>
      </c>
      <c r="H12388" t="s">
        <v>3487</v>
      </c>
    </row>
    <row r="12389" spans="1:8" x14ac:dyDescent="0.25">
      <c r="A12389" t="s">
        <v>3479</v>
      </c>
      <c r="B12389">
        <v>2017</v>
      </c>
      <c r="C12389" t="s">
        <v>9</v>
      </c>
      <c r="D12389">
        <v>91</v>
      </c>
      <c r="E12389">
        <v>552</v>
      </c>
      <c r="F12389" t="s">
        <v>10</v>
      </c>
      <c r="G12389" t="s">
        <v>11</v>
      </c>
      <c r="H12389" t="s">
        <v>3488</v>
      </c>
    </row>
    <row r="12390" spans="1:8" x14ac:dyDescent="0.25">
      <c r="A12390" t="s">
        <v>3479</v>
      </c>
      <c r="B12390">
        <v>2017</v>
      </c>
      <c r="C12390" t="s">
        <v>9</v>
      </c>
      <c r="D12390">
        <v>91</v>
      </c>
      <c r="E12390">
        <v>557</v>
      </c>
      <c r="F12390" t="s">
        <v>14</v>
      </c>
      <c r="G12390" t="s">
        <v>11</v>
      </c>
      <c r="H12390" t="s">
        <v>3489</v>
      </c>
    </row>
    <row r="12391" spans="1:8" x14ac:dyDescent="0.25">
      <c r="A12391" t="s">
        <v>3479</v>
      </c>
      <c r="B12391">
        <v>2017</v>
      </c>
      <c r="C12391" t="s">
        <v>9</v>
      </c>
      <c r="D12391">
        <v>91</v>
      </c>
      <c r="E12391">
        <v>557</v>
      </c>
      <c r="F12391" t="s">
        <v>48</v>
      </c>
      <c r="G12391" t="s">
        <v>11</v>
      </c>
      <c r="H12391" t="s">
        <v>3490</v>
      </c>
    </row>
    <row r="12392" spans="1:8" x14ac:dyDescent="0.25">
      <c r="A12392" t="s">
        <v>3479</v>
      </c>
      <c r="B12392">
        <v>2017</v>
      </c>
      <c r="C12392" t="s">
        <v>9</v>
      </c>
      <c r="D12392">
        <v>91</v>
      </c>
      <c r="E12392">
        <v>557</v>
      </c>
      <c r="F12392" t="s">
        <v>10</v>
      </c>
      <c r="G12392" t="s">
        <v>11</v>
      </c>
      <c r="H12392" t="s">
        <v>3491</v>
      </c>
    </row>
    <row r="12393" spans="1:8" x14ac:dyDescent="0.25">
      <c r="A12393" t="s">
        <v>3479</v>
      </c>
      <c r="B12393">
        <v>2017</v>
      </c>
      <c r="C12393" t="s">
        <v>9</v>
      </c>
      <c r="D12393">
        <v>91</v>
      </c>
      <c r="E12393">
        <v>557</v>
      </c>
      <c r="F12393" t="s">
        <v>14</v>
      </c>
      <c r="G12393" t="s">
        <v>11</v>
      </c>
      <c r="H12393" t="s">
        <v>3489</v>
      </c>
    </row>
    <row r="12394" spans="1:8" x14ac:dyDescent="0.25">
      <c r="A12394" t="s">
        <v>3479</v>
      </c>
      <c r="B12394">
        <v>2017</v>
      </c>
      <c r="C12394" t="s">
        <v>9</v>
      </c>
      <c r="D12394">
        <v>91</v>
      </c>
      <c r="E12394">
        <v>557</v>
      </c>
      <c r="F12394" t="s">
        <v>48</v>
      </c>
      <c r="G12394" t="s">
        <v>11</v>
      </c>
      <c r="H12394" t="s">
        <v>3490</v>
      </c>
    </row>
    <row r="12395" spans="1:8" x14ac:dyDescent="0.25">
      <c r="A12395" t="s">
        <v>3479</v>
      </c>
      <c r="B12395">
        <v>2017</v>
      </c>
      <c r="C12395" t="s">
        <v>9</v>
      </c>
      <c r="D12395">
        <v>91</v>
      </c>
      <c r="E12395">
        <v>557</v>
      </c>
      <c r="F12395" t="s">
        <v>10</v>
      </c>
      <c r="G12395" t="s">
        <v>11</v>
      </c>
      <c r="H12395" t="s">
        <v>3491</v>
      </c>
    </row>
    <row r="12396" spans="1:8" x14ac:dyDescent="0.25">
      <c r="A12396" t="s">
        <v>3479</v>
      </c>
      <c r="B12396">
        <v>2017</v>
      </c>
      <c r="C12396" t="s">
        <v>9</v>
      </c>
      <c r="D12396">
        <v>91</v>
      </c>
      <c r="E12396">
        <v>557</v>
      </c>
      <c r="F12396" t="s">
        <v>14</v>
      </c>
      <c r="G12396" t="s">
        <v>11</v>
      </c>
      <c r="H12396" t="s">
        <v>3489</v>
      </c>
    </row>
    <row r="12397" spans="1:8" x14ac:dyDescent="0.25">
      <c r="A12397" t="s">
        <v>3479</v>
      </c>
      <c r="B12397">
        <v>2017</v>
      </c>
      <c r="C12397" t="s">
        <v>9</v>
      </c>
      <c r="D12397">
        <v>91</v>
      </c>
      <c r="E12397">
        <v>557</v>
      </c>
      <c r="F12397" t="s">
        <v>48</v>
      </c>
      <c r="G12397" t="s">
        <v>11</v>
      </c>
      <c r="H12397" t="s">
        <v>3490</v>
      </c>
    </row>
    <row r="12398" spans="1:8" x14ac:dyDescent="0.25">
      <c r="A12398" t="s">
        <v>3479</v>
      </c>
      <c r="B12398">
        <v>2017</v>
      </c>
      <c r="C12398" t="s">
        <v>9</v>
      </c>
      <c r="D12398">
        <v>91</v>
      </c>
      <c r="E12398">
        <v>557</v>
      </c>
      <c r="F12398" t="s">
        <v>10</v>
      </c>
      <c r="G12398" t="s">
        <v>11</v>
      </c>
      <c r="H12398" t="s">
        <v>3491</v>
      </c>
    </row>
    <row r="12399" spans="1:8" x14ac:dyDescent="0.25">
      <c r="A12399" t="s">
        <v>3479</v>
      </c>
      <c r="B12399">
        <v>2017</v>
      </c>
      <c r="C12399" t="s">
        <v>9</v>
      </c>
      <c r="D12399">
        <v>91</v>
      </c>
      <c r="E12399">
        <v>557</v>
      </c>
      <c r="F12399" t="s">
        <v>14</v>
      </c>
      <c r="G12399" t="s">
        <v>11</v>
      </c>
      <c r="H12399" t="s">
        <v>3489</v>
      </c>
    </row>
    <row r="12400" spans="1:8" x14ac:dyDescent="0.25">
      <c r="A12400" t="s">
        <v>3479</v>
      </c>
      <c r="B12400">
        <v>2017</v>
      </c>
      <c r="C12400" t="s">
        <v>9</v>
      </c>
      <c r="D12400">
        <v>91</v>
      </c>
      <c r="E12400">
        <v>557</v>
      </c>
      <c r="F12400" t="s">
        <v>48</v>
      </c>
      <c r="G12400" t="s">
        <v>11</v>
      </c>
      <c r="H12400" t="s">
        <v>3490</v>
      </c>
    </row>
    <row r="12401" spans="1:8" x14ac:dyDescent="0.25">
      <c r="A12401" t="s">
        <v>3479</v>
      </c>
      <c r="B12401">
        <v>2017</v>
      </c>
      <c r="C12401" t="s">
        <v>9</v>
      </c>
      <c r="D12401">
        <v>91</v>
      </c>
      <c r="E12401">
        <v>557</v>
      </c>
      <c r="F12401" t="s">
        <v>10</v>
      </c>
      <c r="G12401" t="s">
        <v>11</v>
      </c>
      <c r="H12401" t="s">
        <v>3491</v>
      </c>
    </row>
    <row r="12402" spans="1:8" x14ac:dyDescent="0.25">
      <c r="A12402" t="s">
        <v>3492</v>
      </c>
      <c r="B12402">
        <v>2017</v>
      </c>
      <c r="C12402" t="s">
        <v>1818</v>
      </c>
      <c r="D12402">
        <v>18</v>
      </c>
      <c r="E12402">
        <v>553</v>
      </c>
      <c r="F12402" t="s">
        <v>14</v>
      </c>
      <c r="G12402" t="s">
        <v>11</v>
      </c>
      <c r="H12402" t="s">
        <v>3493</v>
      </c>
    </row>
    <row r="12403" spans="1:8" x14ac:dyDescent="0.25">
      <c r="A12403" t="s">
        <v>3492</v>
      </c>
      <c r="B12403">
        <v>2017</v>
      </c>
      <c r="C12403" t="s">
        <v>1818</v>
      </c>
      <c r="D12403">
        <v>18</v>
      </c>
      <c r="E12403">
        <v>553</v>
      </c>
      <c r="F12403" t="s">
        <v>48</v>
      </c>
      <c r="G12403" t="s">
        <v>11</v>
      </c>
      <c r="H12403" t="s">
        <v>3494</v>
      </c>
    </row>
    <row r="12404" spans="1:8" x14ac:dyDescent="0.25">
      <c r="A12404" t="s">
        <v>3492</v>
      </c>
      <c r="B12404">
        <v>2017</v>
      </c>
      <c r="C12404" t="s">
        <v>1818</v>
      </c>
      <c r="D12404">
        <v>18</v>
      </c>
      <c r="E12404">
        <v>553</v>
      </c>
      <c r="F12404" t="s">
        <v>10</v>
      </c>
      <c r="G12404" t="s">
        <v>11</v>
      </c>
      <c r="H12404" t="s">
        <v>3495</v>
      </c>
    </row>
    <row r="12405" spans="1:8" x14ac:dyDescent="0.25">
      <c r="A12405" t="s">
        <v>3492</v>
      </c>
      <c r="B12405">
        <v>2017</v>
      </c>
      <c r="C12405" t="s">
        <v>1818</v>
      </c>
      <c r="D12405">
        <v>18</v>
      </c>
      <c r="E12405">
        <v>553</v>
      </c>
      <c r="F12405" t="s">
        <v>14</v>
      </c>
      <c r="G12405" t="s">
        <v>11</v>
      </c>
      <c r="H12405" t="s">
        <v>3493</v>
      </c>
    </row>
    <row r="12406" spans="1:8" x14ac:dyDescent="0.25">
      <c r="A12406" t="s">
        <v>3492</v>
      </c>
      <c r="B12406">
        <v>2017</v>
      </c>
      <c r="C12406" t="s">
        <v>1818</v>
      </c>
      <c r="D12406">
        <v>18</v>
      </c>
      <c r="E12406">
        <v>553</v>
      </c>
      <c r="F12406" t="s">
        <v>48</v>
      </c>
      <c r="G12406" t="s">
        <v>11</v>
      </c>
      <c r="H12406" t="s">
        <v>3494</v>
      </c>
    </row>
    <row r="12407" spans="1:8" x14ac:dyDescent="0.25">
      <c r="A12407" t="s">
        <v>3492</v>
      </c>
      <c r="B12407">
        <v>2017</v>
      </c>
      <c r="C12407" t="s">
        <v>1818</v>
      </c>
      <c r="D12407">
        <v>18</v>
      </c>
      <c r="E12407">
        <v>553</v>
      </c>
      <c r="F12407" t="s">
        <v>10</v>
      </c>
      <c r="G12407" t="s">
        <v>11</v>
      </c>
      <c r="H12407" t="s">
        <v>3495</v>
      </c>
    </row>
    <row r="12408" spans="1:8" x14ac:dyDescent="0.25">
      <c r="A12408" t="s">
        <v>3492</v>
      </c>
      <c r="B12408">
        <v>2017</v>
      </c>
      <c r="C12408" t="s">
        <v>1818</v>
      </c>
      <c r="D12408">
        <v>18</v>
      </c>
      <c r="E12408">
        <v>553</v>
      </c>
      <c r="F12408" t="s">
        <v>14</v>
      </c>
      <c r="G12408" t="s">
        <v>11</v>
      </c>
      <c r="H12408" t="s">
        <v>3493</v>
      </c>
    </row>
    <row r="12409" spans="1:8" x14ac:dyDescent="0.25">
      <c r="A12409" t="s">
        <v>3492</v>
      </c>
      <c r="B12409">
        <v>2017</v>
      </c>
      <c r="C12409" t="s">
        <v>1818</v>
      </c>
      <c r="D12409">
        <v>18</v>
      </c>
      <c r="E12409">
        <v>553</v>
      </c>
      <c r="F12409" t="s">
        <v>48</v>
      </c>
      <c r="G12409" t="s">
        <v>11</v>
      </c>
      <c r="H12409" t="s">
        <v>3494</v>
      </c>
    </row>
    <row r="12410" spans="1:8" x14ac:dyDescent="0.25">
      <c r="A12410" t="s">
        <v>3492</v>
      </c>
      <c r="B12410">
        <v>2017</v>
      </c>
      <c r="C12410" t="s">
        <v>1818</v>
      </c>
      <c r="D12410">
        <v>18</v>
      </c>
      <c r="E12410">
        <v>553</v>
      </c>
      <c r="F12410" t="s">
        <v>10</v>
      </c>
      <c r="G12410" t="s">
        <v>11</v>
      </c>
      <c r="H12410" t="s">
        <v>3495</v>
      </c>
    </row>
    <row r="12411" spans="1:8" x14ac:dyDescent="0.25">
      <c r="A12411" t="s">
        <v>3492</v>
      </c>
      <c r="B12411">
        <v>2017</v>
      </c>
      <c r="C12411" t="s">
        <v>1818</v>
      </c>
      <c r="D12411">
        <v>18</v>
      </c>
      <c r="E12411">
        <v>553</v>
      </c>
      <c r="F12411" t="s">
        <v>14</v>
      </c>
      <c r="G12411" t="s">
        <v>11</v>
      </c>
      <c r="H12411" t="s">
        <v>3493</v>
      </c>
    </row>
    <row r="12412" spans="1:8" x14ac:dyDescent="0.25">
      <c r="A12412" t="s">
        <v>3492</v>
      </c>
      <c r="B12412">
        <v>2017</v>
      </c>
      <c r="C12412" t="s">
        <v>1818</v>
      </c>
      <c r="D12412">
        <v>18</v>
      </c>
      <c r="E12412">
        <v>553</v>
      </c>
      <c r="F12412" t="s">
        <v>48</v>
      </c>
      <c r="G12412" t="s">
        <v>11</v>
      </c>
      <c r="H12412" t="s">
        <v>3494</v>
      </c>
    </row>
    <row r="12413" spans="1:8" x14ac:dyDescent="0.25">
      <c r="A12413" t="s">
        <v>3492</v>
      </c>
      <c r="B12413">
        <v>2017</v>
      </c>
      <c r="C12413" t="s">
        <v>1818</v>
      </c>
      <c r="D12413">
        <v>18</v>
      </c>
      <c r="E12413">
        <v>553</v>
      </c>
      <c r="F12413" t="s">
        <v>10</v>
      </c>
      <c r="G12413" t="s">
        <v>11</v>
      </c>
      <c r="H12413" t="s">
        <v>3495</v>
      </c>
    </row>
    <row r="12414" spans="1:8" x14ac:dyDescent="0.25">
      <c r="A12414" t="s">
        <v>3492</v>
      </c>
      <c r="B12414">
        <v>2017</v>
      </c>
      <c r="C12414" t="s">
        <v>1818</v>
      </c>
      <c r="D12414">
        <v>18</v>
      </c>
      <c r="E12414">
        <v>559</v>
      </c>
      <c r="F12414" t="s">
        <v>14</v>
      </c>
      <c r="G12414" t="s">
        <v>11</v>
      </c>
      <c r="H12414" t="s">
        <v>3496</v>
      </c>
    </row>
    <row r="12415" spans="1:8" x14ac:dyDescent="0.25">
      <c r="A12415" t="s">
        <v>3492</v>
      </c>
      <c r="B12415">
        <v>2017</v>
      </c>
      <c r="C12415" t="s">
        <v>1818</v>
      </c>
      <c r="D12415">
        <v>18</v>
      </c>
      <c r="E12415">
        <v>559</v>
      </c>
      <c r="F12415" t="s">
        <v>48</v>
      </c>
      <c r="G12415" t="s">
        <v>11</v>
      </c>
      <c r="H12415" t="s">
        <v>3497</v>
      </c>
    </row>
    <row r="12416" spans="1:8" x14ac:dyDescent="0.25">
      <c r="A12416" t="s">
        <v>3492</v>
      </c>
      <c r="B12416">
        <v>2017</v>
      </c>
      <c r="C12416" t="s">
        <v>1818</v>
      </c>
      <c r="D12416">
        <v>18</v>
      </c>
      <c r="E12416">
        <v>559</v>
      </c>
      <c r="F12416" t="s">
        <v>10</v>
      </c>
      <c r="G12416" t="s">
        <v>11</v>
      </c>
      <c r="H12416" t="s">
        <v>3498</v>
      </c>
    </row>
    <row r="12417" spans="1:8" x14ac:dyDescent="0.25">
      <c r="A12417" t="s">
        <v>3492</v>
      </c>
      <c r="B12417">
        <v>2017</v>
      </c>
      <c r="C12417" t="s">
        <v>1818</v>
      </c>
      <c r="D12417">
        <v>18</v>
      </c>
      <c r="E12417">
        <v>559</v>
      </c>
      <c r="F12417" t="s">
        <v>14</v>
      </c>
      <c r="G12417" t="s">
        <v>11</v>
      </c>
      <c r="H12417" t="s">
        <v>3496</v>
      </c>
    </row>
    <row r="12418" spans="1:8" x14ac:dyDescent="0.25">
      <c r="A12418" t="s">
        <v>3492</v>
      </c>
      <c r="B12418">
        <v>2017</v>
      </c>
      <c r="C12418" t="s">
        <v>1818</v>
      </c>
      <c r="D12418">
        <v>18</v>
      </c>
      <c r="E12418">
        <v>559</v>
      </c>
      <c r="F12418" t="s">
        <v>48</v>
      </c>
      <c r="G12418" t="s">
        <v>11</v>
      </c>
      <c r="H12418" t="s">
        <v>3497</v>
      </c>
    </row>
    <row r="12419" spans="1:8" x14ac:dyDescent="0.25">
      <c r="A12419" t="s">
        <v>3492</v>
      </c>
      <c r="B12419">
        <v>2017</v>
      </c>
      <c r="C12419" t="s">
        <v>1818</v>
      </c>
      <c r="D12419">
        <v>18</v>
      </c>
      <c r="E12419">
        <v>559</v>
      </c>
      <c r="F12419" t="s">
        <v>10</v>
      </c>
      <c r="G12419" t="s">
        <v>11</v>
      </c>
      <c r="H12419" t="s">
        <v>3498</v>
      </c>
    </row>
    <row r="12420" spans="1:8" x14ac:dyDescent="0.25">
      <c r="A12420" t="s">
        <v>3492</v>
      </c>
      <c r="B12420">
        <v>2017</v>
      </c>
      <c r="C12420" t="s">
        <v>1818</v>
      </c>
      <c r="D12420">
        <v>18</v>
      </c>
      <c r="E12420">
        <v>559</v>
      </c>
      <c r="F12420" t="s">
        <v>14</v>
      </c>
      <c r="G12420" t="s">
        <v>11</v>
      </c>
      <c r="H12420" t="s">
        <v>3496</v>
      </c>
    </row>
    <row r="12421" spans="1:8" x14ac:dyDescent="0.25">
      <c r="A12421" t="s">
        <v>3492</v>
      </c>
      <c r="B12421">
        <v>2017</v>
      </c>
      <c r="C12421" t="s">
        <v>1818</v>
      </c>
      <c r="D12421">
        <v>18</v>
      </c>
      <c r="E12421">
        <v>559</v>
      </c>
      <c r="F12421" t="s">
        <v>48</v>
      </c>
      <c r="G12421" t="s">
        <v>11</v>
      </c>
      <c r="H12421" t="s">
        <v>3497</v>
      </c>
    </row>
    <row r="12422" spans="1:8" x14ac:dyDescent="0.25">
      <c r="A12422" t="s">
        <v>3492</v>
      </c>
      <c r="B12422">
        <v>2017</v>
      </c>
      <c r="C12422" t="s">
        <v>1818</v>
      </c>
      <c r="D12422">
        <v>18</v>
      </c>
      <c r="E12422">
        <v>559</v>
      </c>
      <c r="F12422" t="s">
        <v>10</v>
      </c>
      <c r="G12422" t="s">
        <v>11</v>
      </c>
      <c r="H12422" t="s">
        <v>3498</v>
      </c>
    </row>
    <row r="12423" spans="1:8" x14ac:dyDescent="0.25">
      <c r="A12423" t="s">
        <v>3492</v>
      </c>
      <c r="B12423">
        <v>2017</v>
      </c>
      <c r="C12423" t="s">
        <v>1818</v>
      </c>
      <c r="D12423">
        <v>18</v>
      </c>
      <c r="E12423">
        <v>559</v>
      </c>
      <c r="F12423" t="s">
        <v>14</v>
      </c>
      <c r="G12423" t="s">
        <v>11</v>
      </c>
      <c r="H12423" t="s">
        <v>3496</v>
      </c>
    </row>
    <row r="12424" spans="1:8" x14ac:dyDescent="0.25">
      <c r="A12424" t="s">
        <v>3492</v>
      </c>
      <c r="B12424">
        <v>2017</v>
      </c>
      <c r="C12424" t="s">
        <v>1818</v>
      </c>
      <c r="D12424">
        <v>18</v>
      </c>
      <c r="E12424">
        <v>559</v>
      </c>
      <c r="F12424" t="s">
        <v>48</v>
      </c>
      <c r="G12424" t="s">
        <v>11</v>
      </c>
      <c r="H12424" t="s">
        <v>3497</v>
      </c>
    </row>
    <row r="12425" spans="1:8" x14ac:dyDescent="0.25">
      <c r="A12425" t="s">
        <v>3492</v>
      </c>
      <c r="B12425">
        <v>2017</v>
      </c>
      <c r="C12425" t="s">
        <v>1818</v>
      </c>
      <c r="D12425">
        <v>18</v>
      </c>
      <c r="E12425">
        <v>559</v>
      </c>
      <c r="F12425" t="s">
        <v>10</v>
      </c>
      <c r="G12425" t="s">
        <v>11</v>
      </c>
      <c r="H12425" t="s">
        <v>3498</v>
      </c>
    </row>
    <row r="12426" spans="1:8" x14ac:dyDescent="0.25">
      <c r="A12426" t="s">
        <v>3499</v>
      </c>
      <c r="B12426">
        <v>2017</v>
      </c>
      <c r="C12426" t="s">
        <v>9</v>
      </c>
      <c r="D12426">
        <v>120</v>
      </c>
      <c r="E12426">
        <v>540</v>
      </c>
      <c r="F12426" t="s">
        <v>48</v>
      </c>
      <c r="G12426" t="s">
        <v>11</v>
      </c>
      <c r="H12426" t="s">
        <v>3500</v>
      </c>
    </row>
    <row r="12427" spans="1:8" x14ac:dyDescent="0.25">
      <c r="A12427" t="s">
        <v>3499</v>
      </c>
      <c r="B12427">
        <v>2017</v>
      </c>
      <c r="C12427" t="s">
        <v>9</v>
      </c>
      <c r="D12427">
        <v>120</v>
      </c>
      <c r="E12427">
        <v>540</v>
      </c>
      <c r="F12427" t="s">
        <v>48</v>
      </c>
      <c r="G12427" t="s">
        <v>11</v>
      </c>
      <c r="H12427" t="s">
        <v>3500</v>
      </c>
    </row>
    <row r="12428" spans="1:8" x14ac:dyDescent="0.25">
      <c r="A12428" t="s">
        <v>3499</v>
      </c>
      <c r="B12428">
        <v>2017</v>
      </c>
      <c r="C12428" t="s">
        <v>9</v>
      </c>
      <c r="D12428">
        <v>120</v>
      </c>
      <c r="E12428">
        <v>540</v>
      </c>
      <c r="F12428" t="s">
        <v>48</v>
      </c>
      <c r="G12428" t="s">
        <v>11</v>
      </c>
      <c r="H12428" t="s">
        <v>3500</v>
      </c>
    </row>
    <row r="12429" spans="1:8" x14ac:dyDescent="0.25">
      <c r="A12429" t="s">
        <v>3499</v>
      </c>
      <c r="B12429">
        <v>2017</v>
      </c>
      <c r="C12429" t="s">
        <v>9</v>
      </c>
      <c r="D12429">
        <v>120</v>
      </c>
      <c r="E12429">
        <v>540</v>
      </c>
      <c r="F12429" t="s">
        <v>48</v>
      </c>
      <c r="G12429" t="s">
        <v>11</v>
      </c>
      <c r="H12429" t="s">
        <v>3500</v>
      </c>
    </row>
    <row r="12430" spans="1:8" x14ac:dyDescent="0.25">
      <c r="A12430" t="s">
        <v>3499</v>
      </c>
      <c r="B12430">
        <v>2017</v>
      </c>
      <c r="C12430" t="s">
        <v>9</v>
      </c>
      <c r="D12430">
        <v>120</v>
      </c>
      <c r="E12430">
        <v>546</v>
      </c>
      <c r="F12430" t="s">
        <v>14</v>
      </c>
      <c r="G12430" t="s">
        <v>11</v>
      </c>
      <c r="H12430" t="s">
        <v>3501</v>
      </c>
    </row>
    <row r="12431" spans="1:8" x14ac:dyDescent="0.25">
      <c r="A12431" t="s">
        <v>3499</v>
      </c>
      <c r="B12431">
        <v>2017</v>
      </c>
      <c r="C12431" t="s">
        <v>9</v>
      </c>
      <c r="D12431">
        <v>120</v>
      </c>
      <c r="E12431">
        <v>546</v>
      </c>
      <c r="F12431" t="s">
        <v>48</v>
      </c>
      <c r="G12431" t="s">
        <v>11</v>
      </c>
      <c r="H12431" t="s">
        <v>3502</v>
      </c>
    </row>
    <row r="12432" spans="1:8" x14ac:dyDescent="0.25">
      <c r="A12432" t="s">
        <v>3499</v>
      </c>
      <c r="B12432">
        <v>2017</v>
      </c>
      <c r="C12432" t="s">
        <v>9</v>
      </c>
      <c r="D12432">
        <v>120</v>
      </c>
      <c r="E12432">
        <v>546</v>
      </c>
      <c r="F12432" t="s">
        <v>10</v>
      </c>
      <c r="G12432" t="s">
        <v>11</v>
      </c>
      <c r="H12432" t="s">
        <v>3503</v>
      </c>
    </row>
    <row r="12433" spans="1:8" x14ac:dyDescent="0.25">
      <c r="A12433" t="s">
        <v>3499</v>
      </c>
      <c r="B12433">
        <v>2017</v>
      </c>
      <c r="C12433" t="s">
        <v>9</v>
      </c>
      <c r="D12433">
        <v>120</v>
      </c>
      <c r="E12433">
        <v>546</v>
      </c>
      <c r="F12433" t="s">
        <v>14</v>
      </c>
      <c r="G12433" t="s">
        <v>11</v>
      </c>
      <c r="H12433" t="s">
        <v>3501</v>
      </c>
    </row>
    <row r="12434" spans="1:8" x14ac:dyDescent="0.25">
      <c r="A12434" t="s">
        <v>3499</v>
      </c>
      <c r="B12434">
        <v>2017</v>
      </c>
      <c r="C12434" t="s">
        <v>9</v>
      </c>
      <c r="D12434">
        <v>120</v>
      </c>
      <c r="E12434">
        <v>546</v>
      </c>
      <c r="F12434" t="s">
        <v>48</v>
      </c>
      <c r="G12434" t="s">
        <v>11</v>
      </c>
      <c r="H12434" t="s">
        <v>3502</v>
      </c>
    </row>
    <row r="12435" spans="1:8" x14ac:dyDescent="0.25">
      <c r="A12435" t="s">
        <v>3499</v>
      </c>
      <c r="B12435">
        <v>2017</v>
      </c>
      <c r="C12435" t="s">
        <v>9</v>
      </c>
      <c r="D12435">
        <v>120</v>
      </c>
      <c r="E12435">
        <v>546</v>
      </c>
      <c r="F12435" t="s">
        <v>10</v>
      </c>
      <c r="G12435" t="s">
        <v>11</v>
      </c>
      <c r="H12435" t="s">
        <v>3503</v>
      </c>
    </row>
    <row r="12436" spans="1:8" x14ac:dyDescent="0.25">
      <c r="A12436" t="s">
        <v>3499</v>
      </c>
      <c r="B12436">
        <v>2017</v>
      </c>
      <c r="C12436" t="s">
        <v>9</v>
      </c>
      <c r="D12436">
        <v>120</v>
      </c>
      <c r="E12436">
        <v>546</v>
      </c>
      <c r="F12436" t="s">
        <v>14</v>
      </c>
      <c r="G12436" t="s">
        <v>11</v>
      </c>
      <c r="H12436" t="s">
        <v>3501</v>
      </c>
    </row>
    <row r="12437" spans="1:8" x14ac:dyDescent="0.25">
      <c r="A12437" t="s">
        <v>3499</v>
      </c>
      <c r="B12437">
        <v>2017</v>
      </c>
      <c r="C12437" t="s">
        <v>9</v>
      </c>
      <c r="D12437">
        <v>120</v>
      </c>
      <c r="E12437">
        <v>546</v>
      </c>
      <c r="F12437" t="s">
        <v>48</v>
      </c>
      <c r="G12437" t="s">
        <v>11</v>
      </c>
      <c r="H12437" t="s">
        <v>3502</v>
      </c>
    </row>
    <row r="12438" spans="1:8" x14ac:dyDescent="0.25">
      <c r="A12438" t="s">
        <v>3499</v>
      </c>
      <c r="B12438">
        <v>2017</v>
      </c>
      <c r="C12438" t="s">
        <v>9</v>
      </c>
      <c r="D12438">
        <v>120</v>
      </c>
      <c r="E12438">
        <v>546</v>
      </c>
      <c r="F12438" t="s">
        <v>10</v>
      </c>
      <c r="G12438" t="s">
        <v>11</v>
      </c>
      <c r="H12438" t="s">
        <v>3503</v>
      </c>
    </row>
    <row r="12439" spans="1:8" x14ac:dyDescent="0.25">
      <c r="A12439" t="s">
        <v>3499</v>
      </c>
      <c r="B12439">
        <v>2017</v>
      </c>
      <c r="C12439" t="s">
        <v>9</v>
      </c>
      <c r="D12439">
        <v>120</v>
      </c>
      <c r="E12439">
        <v>546</v>
      </c>
      <c r="F12439" t="s">
        <v>14</v>
      </c>
      <c r="G12439" t="s">
        <v>11</v>
      </c>
      <c r="H12439" t="s">
        <v>3501</v>
      </c>
    </row>
    <row r="12440" spans="1:8" x14ac:dyDescent="0.25">
      <c r="A12440" t="s">
        <v>3499</v>
      </c>
      <c r="B12440">
        <v>2017</v>
      </c>
      <c r="C12440" t="s">
        <v>9</v>
      </c>
      <c r="D12440">
        <v>120</v>
      </c>
      <c r="E12440">
        <v>546</v>
      </c>
      <c r="F12440" t="s">
        <v>48</v>
      </c>
      <c r="G12440" t="s">
        <v>11</v>
      </c>
      <c r="H12440" t="s">
        <v>3502</v>
      </c>
    </row>
    <row r="12441" spans="1:8" x14ac:dyDescent="0.25">
      <c r="A12441" t="s">
        <v>3499</v>
      </c>
      <c r="B12441">
        <v>2017</v>
      </c>
      <c r="C12441" t="s">
        <v>9</v>
      </c>
      <c r="D12441">
        <v>120</v>
      </c>
      <c r="E12441">
        <v>546</v>
      </c>
      <c r="F12441" t="s">
        <v>10</v>
      </c>
      <c r="G12441" t="s">
        <v>11</v>
      </c>
      <c r="H12441" t="s">
        <v>3503</v>
      </c>
    </row>
    <row r="12442" spans="1:8" x14ac:dyDescent="0.25">
      <c r="A12442" t="s">
        <v>3499</v>
      </c>
      <c r="B12442">
        <v>2017</v>
      </c>
      <c r="C12442" t="s">
        <v>9</v>
      </c>
      <c r="D12442">
        <v>120</v>
      </c>
      <c r="E12442">
        <v>551</v>
      </c>
      <c r="F12442" t="s">
        <v>14</v>
      </c>
      <c r="G12442" t="s">
        <v>11</v>
      </c>
      <c r="H12442" t="s">
        <v>3504</v>
      </c>
    </row>
    <row r="12443" spans="1:8" x14ac:dyDescent="0.25">
      <c r="A12443" t="s">
        <v>3499</v>
      </c>
      <c r="B12443">
        <v>2017</v>
      </c>
      <c r="C12443" t="s">
        <v>9</v>
      </c>
      <c r="D12443">
        <v>120</v>
      </c>
      <c r="E12443">
        <v>551</v>
      </c>
      <c r="F12443" t="s">
        <v>48</v>
      </c>
      <c r="G12443" t="s">
        <v>11</v>
      </c>
      <c r="H12443" t="s">
        <v>3505</v>
      </c>
    </row>
    <row r="12444" spans="1:8" x14ac:dyDescent="0.25">
      <c r="A12444" t="s">
        <v>3499</v>
      </c>
      <c r="B12444">
        <v>2017</v>
      </c>
      <c r="C12444" t="s">
        <v>9</v>
      </c>
      <c r="D12444">
        <v>120</v>
      </c>
      <c r="E12444">
        <v>551</v>
      </c>
      <c r="F12444" t="s">
        <v>10</v>
      </c>
      <c r="G12444" t="s">
        <v>11</v>
      </c>
      <c r="H12444" t="s">
        <v>3506</v>
      </c>
    </row>
    <row r="12445" spans="1:8" x14ac:dyDescent="0.25">
      <c r="A12445" t="s">
        <v>3499</v>
      </c>
      <c r="B12445">
        <v>2017</v>
      </c>
      <c r="C12445" t="s">
        <v>9</v>
      </c>
      <c r="D12445">
        <v>120</v>
      </c>
      <c r="E12445">
        <v>551</v>
      </c>
      <c r="F12445" t="s">
        <v>14</v>
      </c>
      <c r="G12445" t="s">
        <v>11</v>
      </c>
      <c r="H12445" t="s">
        <v>3504</v>
      </c>
    </row>
    <row r="12446" spans="1:8" x14ac:dyDescent="0.25">
      <c r="A12446" t="s">
        <v>3499</v>
      </c>
      <c r="B12446">
        <v>2017</v>
      </c>
      <c r="C12446" t="s">
        <v>9</v>
      </c>
      <c r="D12446">
        <v>120</v>
      </c>
      <c r="E12446">
        <v>551</v>
      </c>
      <c r="F12446" t="s">
        <v>48</v>
      </c>
      <c r="G12446" t="s">
        <v>11</v>
      </c>
      <c r="H12446" t="s">
        <v>3505</v>
      </c>
    </row>
    <row r="12447" spans="1:8" x14ac:dyDescent="0.25">
      <c r="A12447" t="s">
        <v>3499</v>
      </c>
      <c r="B12447">
        <v>2017</v>
      </c>
      <c r="C12447" t="s">
        <v>9</v>
      </c>
      <c r="D12447">
        <v>120</v>
      </c>
      <c r="E12447">
        <v>551</v>
      </c>
      <c r="F12447" t="s">
        <v>10</v>
      </c>
      <c r="G12447" t="s">
        <v>11</v>
      </c>
      <c r="H12447" t="s">
        <v>3506</v>
      </c>
    </row>
    <row r="12448" spans="1:8" x14ac:dyDescent="0.25">
      <c r="A12448" t="s">
        <v>3499</v>
      </c>
      <c r="B12448">
        <v>2017</v>
      </c>
      <c r="C12448" t="s">
        <v>9</v>
      </c>
      <c r="D12448">
        <v>120</v>
      </c>
      <c r="E12448">
        <v>551</v>
      </c>
      <c r="F12448" t="s">
        <v>14</v>
      </c>
      <c r="G12448" t="s">
        <v>11</v>
      </c>
      <c r="H12448" t="s">
        <v>3504</v>
      </c>
    </row>
    <row r="12449" spans="1:8" x14ac:dyDescent="0.25">
      <c r="A12449" t="s">
        <v>3499</v>
      </c>
      <c r="B12449">
        <v>2017</v>
      </c>
      <c r="C12449" t="s">
        <v>9</v>
      </c>
      <c r="D12449">
        <v>120</v>
      </c>
      <c r="E12449">
        <v>551</v>
      </c>
      <c r="F12449" t="s">
        <v>48</v>
      </c>
      <c r="G12449" t="s">
        <v>11</v>
      </c>
      <c r="H12449" t="s">
        <v>3505</v>
      </c>
    </row>
    <row r="12450" spans="1:8" x14ac:dyDescent="0.25">
      <c r="A12450" t="s">
        <v>3499</v>
      </c>
      <c r="B12450">
        <v>2017</v>
      </c>
      <c r="C12450" t="s">
        <v>9</v>
      </c>
      <c r="D12450">
        <v>120</v>
      </c>
      <c r="E12450">
        <v>551</v>
      </c>
      <c r="F12450" t="s">
        <v>10</v>
      </c>
      <c r="G12450" t="s">
        <v>11</v>
      </c>
      <c r="H12450" t="s">
        <v>3506</v>
      </c>
    </row>
    <row r="12451" spans="1:8" x14ac:dyDescent="0.25">
      <c r="A12451" t="s">
        <v>3499</v>
      </c>
      <c r="B12451">
        <v>2017</v>
      </c>
      <c r="C12451" t="s">
        <v>9</v>
      </c>
      <c r="D12451">
        <v>120</v>
      </c>
      <c r="E12451">
        <v>551</v>
      </c>
      <c r="F12451" t="s">
        <v>14</v>
      </c>
      <c r="G12451" t="s">
        <v>11</v>
      </c>
      <c r="H12451" t="s">
        <v>3504</v>
      </c>
    </row>
    <row r="12452" spans="1:8" x14ac:dyDescent="0.25">
      <c r="A12452" t="s">
        <v>3499</v>
      </c>
      <c r="B12452">
        <v>2017</v>
      </c>
      <c r="C12452" t="s">
        <v>9</v>
      </c>
      <c r="D12452">
        <v>120</v>
      </c>
      <c r="E12452">
        <v>551</v>
      </c>
      <c r="F12452" t="s">
        <v>48</v>
      </c>
      <c r="G12452" t="s">
        <v>11</v>
      </c>
      <c r="H12452" t="s">
        <v>3505</v>
      </c>
    </row>
    <row r="12453" spans="1:8" x14ac:dyDescent="0.25">
      <c r="A12453" t="s">
        <v>3499</v>
      </c>
      <c r="B12453">
        <v>2017</v>
      </c>
      <c r="C12453" t="s">
        <v>9</v>
      </c>
      <c r="D12453">
        <v>120</v>
      </c>
      <c r="E12453">
        <v>551</v>
      </c>
      <c r="F12453" t="s">
        <v>10</v>
      </c>
      <c r="G12453" t="s">
        <v>11</v>
      </c>
      <c r="H12453" t="s">
        <v>3506</v>
      </c>
    </row>
    <row r="12454" spans="1:8" x14ac:dyDescent="0.25">
      <c r="A12454" t="s">
        <v>3507</v>
      </c>
      <c r="B12454">
        <v>2017</v>
      </c>
      <c r="C12454" t="s">
        <v>9</v>
      </c>
      <c r="D12454">
        <v>128</v>
      </c>
      <c r="E12454">
        <v>29</v>
      </c>
      <c r="F12454" t="s">
        <v>14</v>
      </c>
      <c r="G12454" t="s">
        <v>22</v>
      </c>
      <c r="H12454" t="s">
        <v>3508</v>
      </c>
    </row>
    <row r="12455" spans="1:8" x14ac:dyDescent="0.25">
      <c r="A12455" t="s">
        <v>3507</v>
      </c>
      <c r="B12455">
        <v>2017</v>
      </c>
      <c r="C12455" t="s">
        <v>9</v>
      </c>
      <c r="D12455">
        <v>128</v>
      </c>
      <c r="E12455">
        <v>29</v>
      </c>
      <c r="F12455" t="s">
        <v>48</v>
      </c>
      <c r="G12455" t="s">
        <v>22</v>
      </c>
      <c r="H12455" t="s">
        <v>3509</v>
      </c>
    </row>
    <row r="12456" spans="1:8" x14ac:dyDescent="0.25">
      <c r="A12456" t="s">
        <v>3507</v>
      </c>
      <c r="B12456">
        <v>2017</v>
      </c>
      <c r="C12456" t="s">
        <v>9</v>
      </c>
      <c r="D12456">
        <v>128</v>
      </c>
      <c r="E12456">
        <v>29</v>
      </c>
      <c r="F12456" t="s">
        <v>10</v>
      </c>
      <c r="G12456" t="s">
        <v>22</v>
      </c>
      <c r="H12456" t="s">
        <v>3510</v>
      </c>
    </row>
    <row r="12457" spans="1:8" x14ac:dyDescent="0.25">
      <c r="A12457" t="s">
        <v>3507</v>
      </c>
      <c r="B12457">
        <v>2017</v>
      </c>
      <c r="C12457" t="s">
        <v>9</v>
      </c>
      <c r="D12457">
        <v>128</v>
      </c>
      <c r="E12457">
        <v>29</v>
      </c>
      <c r="F12457" t="s">
        <v>14</v>
      </c>
      <c r="G12457" t="s">
        <v>22</v>
      </c>
      <c r="H12457" t="s">
        <v>3508</v>
      </c>
    </row>
    <row r="12458" spans="1:8" x14ac:dyDescent="0.25">
      <c r="A12458" t="s">
        <v>3507</v>
      </c>
      <c r="B12458">
        <v>2017</v>
      </c>
      <c r="C12458" t="s">
        <v>9</v>
      </c>
      <c r="D12458">
        <v>128</v>
      </c>
      <c r="E12458">
        <v>29</v>
      </c>
      <c r="F12458" t="s">
        <v>48</v>
      </c>
      <c r="G12458" t="s">
        <v>22</v>
      </c>
      <c r="H12458" t="s">
        <v>3509</v>
      </c>
    </row>
    <row r="12459" spans="1:8" x14ac:dyDescent="0.25">
      <c r="A12459" t="s">
        <v>3507</v>
      </c>
      <c r="B12459">
        <v>2017</v>
      </c>
      <c r="C12459" t="s">
        <v>9</v>
      </c>
      <c r="D12459">
        <v>128</v>
      </c>
      <c r="E12459">
        <v>29</v>
      </c>
      <c r="F12459" t="s">
        <v>10</v>
      </c>
      <c r="G12459" t="s">
        <v>22</v>
      </c>
      <c r="H12459" t="s">
        <v>3510</v>
      </c>
    </row>
    <row r="12460" spans="1:8" x14ac:dyDescent="0.25">
      <c r="A12460" t="s">
        <v>3507</v>
      </c>
      <c r="B12460">
        <v>2017</v>
      </c>
      <c r="C12460" t="s">
        <v>9</v>
      </c>
      <c r="D12460">
        <v>128</v>
      </c>
      <c r="E12460">
        <v>29</v>
      </c>
      <c r="F12460" t="s">
        <v>14</v>
      </c>
      <c r="G12460" t="s">
        <v>22</v>
      </c>
      <c r="H12460" t="s">
        <v>3508</v>
      </c>
    </row>
    <row r="12461" spans="1:8" x14ac:dyDescent="0.25">
      <c r="A12461" t="s">
        <v>3507</v>
      </c>
      <c r="B12461">
        <v>2017</v>
      </c>
      <c r="C12461" t="s">
        <v>9</v>
      </c>
      <c r="D12461">
        <v>128</v>
      </c>
      <c r="E12461">
        <v>29</v>
      </c>
      <c r="F12461" t="s">
        <v>48</v>
      </c>
      <c r="G12461" t="s">
        <v>22</v>
      </c>
      <c r="H12461" t="s">
        <v>3509</v>
      </c>
    </row>
    <row r="12462" spans="1:8" x14ac:dyDescent="0.25">
      <c r="A12462" t="s">
        <v>3507</v>
      </c>
      <c r="B12462">
        <v>2017</v>
      </c>
      <c r="C12462" t="s">
        <v>9</v>
      </c>
      <c r="D12462">
        <v>128</v>
      </c>
      <c r="E12462">
        <v>29</v>
      </c>
      <c r="F12462" t="s">
        <v>10</v>
      </c>
      <c r="G12462" t="s">
        <v>22</v>
      </c>
      <c r="H12462" t="s">
        <v>3510</v>
      </c>
    </row>
    <row r="12463" spans="1:8" x14ac:dyDescent="0.25">
      <c r="A12463" t="s">
        <v>3507</v>
      </c>
      <c r="B12463">
        <v>2017</v>
      </c>
      <c r="C12463" t="s">
        <v>9</v>
      </c>
      <c r="D12463">
        <v>128</v>
      </c>
      <c r="E12463">
        <v>29</v>
      </c>
      <c r="F12463" t="s">
        <v>14</v>
      </c>
      <c r="G12463" t="s">
        <v>22</v>
      </c>
      <c r="H12463" t="s">
        <v>3508</v>
      </c>
    </row>
    <row r="12464" spans="1:8" x14ac:dyDescent="0.25">
      <c r="A12464" t="s">
        <v>3507</v>
      </c>
      <c r="B12464">
        <v>2017</v>
      </c>
      <c r="C12464" t="s">
        <v>9</v>
      </c>
      <c r="D12464">
        <v>128</v>
      </c>
      <c r="E12464">
        <v>29</v>
      </c>
      <c r="F12464" t="s">
        <v>48</v>
      </c>
      <c r="G12464" t="s">
        <v>22</v>
      </c>
      <c r="H12464" t="s">
        <v>3509</v>
      </c>
    </row>
    <row r="12465" spans="1:8" x14ac:dyDescent="0.25">
      <c r="A12465" t="s">
        <v>3507</v>
      </c>
      <c r="B12465">
        <v>2017</v>
      </c>
      <c r="C12465" t="s">
        <v>9</v>
      </c>
      <c r="D12465">
        <v>128</v>
      </c>
      <c r="E12465">
        <v>29</v>
      </c>
      <c r="F12465" t="s">
        <v>10</v>
      </c>
      <c r="G12465" t="s">
        <v>22</v>
      </c>
      <c r="H12465" t="s">
        <v>3510</v>
      </c>
    </row>
    <row r="12466" spans="1:8" x14ac:dyDescent="0.25">
      <c r="A12466" t="s">
        <v>3507</v>
      </c>
      <c r="B12466">
        <v>2017</v>
      </c>
      <c r="C12466" t="s">
        <v>9</v>
      </c>
      <c r="D12466">
        <v>128</v>
      </c>
      <c r="E12466">
        <v>34</v>
      </c>
      <c r="F12466" t="s">
        <v>14</v>
      </c>
      <c r="G12466" t="s">
        <v>22</v>
      </c>
      <c r="H12466" t="s">
        <v>3511</v>
      </c>
    </row>
    <row r="12467" spans="1:8" x14ac:dyDescent="0.25">
      <c r="A12467" t="s">
        <v>3507</v>
      </c>
      <c r="B12467">
        <v>2017</v>
      </c>
      <c r="C12467" t="s">
        <v>9</v>
      </c>
      <c r="D12467">
        <v>128</v>
      </c>
      <c r="E12467">
        <v>34</v>
      </c>
      <c r="F12467" t="s">
        <v>48</v>
      </c>
      <c r="G12467" t="s">
        <v>22</v>
      </c>
      <c r="H12467" t="s">
        <v>3512</v>
      </c>
    </row>
    <row r="12468" spans="1:8" x14ac:dyDescent="0.25">
      <c r="A12468" t="s">
        <v>3507</v>
      </c>
      <c r="B12468">
        <v>2017</v>
      </c>
      <c r="C12468" t="s">
        <v>9</v>
      </c>
      <c r="D12468">
        <v>128</v>
      </c>
      <c r="E12468">
        <v>34</v>
      </c>
      <c r="F12468" t="s">
        <v>10</v>
      </c>
      <c r="G12468" t="s">
        <v>22</v>
      </c>
      <c r="H12468" t="s">
        <v>3513</v>
      </c>
    </row>
    <row r="12469" spans="1:8" x14ac:dyDescent="0.25">
      <c r="A12469" t="s">
        <v>3507</v>
      </c>
      <c r="B12469">
        <v>2017</v>
      </c>
      <c r="C12469" t="s">
        <v>9</v>
      </c>
      <c r="D12469">
        <v>128</v>
      </c>
      <c r="E12469">
        <v>34</v>
      </c>
      <c r="F12469" t="s">
        <v>14</v>
      </c>
      <c r="G12469" t="s">
        <v>22</v>
      </c>
      <c r="H12469" t="s">
        <v>3511</v>
      </c>
    </row>
    <row r="12470" spans="1:8" x14ac:dyDescent="0.25">
      <c r="A12470" t="s">
        <v>3507</v>
      </c>
      <c r="B12470">
        <v>2017</v>
      </c>
      <c r="C12470" t="s">
        <v>9</v>
      </c>
      <c r="D12470">
        <v>128</v>
      </c>
      <c r="E12470">
        <v>34</v>
      </c>
      <c r="F12470" t="s">
        <v>48</v>
      </c>
      <c r="G12470" t="s">
        <v>22</v>
      </c>
      <c r="H12470" t="s">
        <v>3512</v>
      </c>
    </row>
    <row r="12471" spans="1:8" x14ac:dyDescent="0.25">
      <c r="A12471" t="s">
        <v>3507</v>
      </c>
      <c r="B12471">
        <v>2017</v>
      </c>
      <c r="C12471" t="s">
        <v>9</v>
      </c>
      <c r="D12471">
        <v>128</v>
      </c>
      <c r="E12471">
        <v>34</v>
      </c>
      <c r="F12471" t="s">
        <v>10</v>
      </c>
      <c r="G12471" t="s">
        <v>22</v>
      </c>
      <c r="H12471" t="s">
        <v>3513</v>
      </c>
    </row>
    <row r="12472" spans="1:8" x14ac:dyDescent="0.25">
      <c r="A12472" t="s">
        <v>3507</v>
      </c>
      <c r="B12472">
        <v>2017</v>
      </c>
      <c r="C12472" t="s">
        <v>9</v>
      </c>
      <c r="D12472">
        <v>128</v>
      </c>
      <c r="E12472">
        <v>34</v>
      </c>
      <c r="F12472" t="s">
        <v>14</v>
      </c>
      <c r="G12472" t="s">
        <v>22</v>
      </c>
      <c r="H12472" t="s">
        <v>3511</v>
      </c>
    </row>
    <row r="12473" spans="1:8" x14ac:dyDescent="0.25">
      <c r="A12473" t="s">
        <v>3507</v>
      </c>
      <c r="B12473">
        <v>2017</v>
      </c>
      <c r="C12473" t="s">
        <v>9</v>
      </c>
      <c r="D12473">
        <v>128</v>
      </c>
      <c r="E12473">
        <v>34</v>
      </c>
      <c r="F12473" t="s">
        <v>48</v>
      </c>
      <c r="G12473" t="s">
        <v>22</v>
      </c>
      <c r="H12473" t="s">
        <v>3512</v>
      </c>
    </row>
    <row r="12474" spans="1:8" x14ac:dyDescent="0.25">
      <c r="A12474" t="s">
        <v>3507</v>
      </c>
      <c r="B12474">
        <v>2017</v>
      </c>
      <c r="C12474" t="s">
        <v>9</v>
      </c>
      <c r="D12474">
        <v>128</v>
      </c>
      <c r="E12474">
        <v>34</v>
      </c>
      <c r="F12474" t="s">
        <v>10</v>
      </c>
      <c r="G12474" t="s">
        <v>22</v>
      </c>
      <c r="H12474" t="s">
        <v>3513</v>
      </c>
    </row>
    <row r="12475" spans="1:8" x14ac:dyDescent="0.25">
      <c r="A12475" t="s">
        <v>3507</v>
      </c>
      <c r="B12475">
        <v>2017</v>
      </c>
      <c r="C12475" t="s">
        <v>9</v>
      </c>
      <c r="D12475">
        <v>128</v>
      </c>
      <c r="E12475">
        <v>34</v>
      </c>
      <c r="F12475" t="s">
        <v>14</v>
      </c>
      <c r="G12475" t="s">
        <v>22</v>
      </c>
      <c r="H12475" t="s">
        <v>3511</v>
      </c>
    </row>
    <row r="12476" spans="1:8" x14ac:dyDescent="0.25">
      <c r="A12476" t="s">
        <v>3507</v>
      </c>
      <c r="B12476">
        <v>2017</v>
      </c>
      <c r="C12476" t="s">
        <v>9</v>
      </c>
      <c r="D12476">
        <v>128</v>
      </c>
      <c r="E12476">
        <v>34</v>
      </c>
      <c r="F12476" t="s">
        <v>48</v>
      </c>
      <c r="G12476" t="s">
        <v>22</v>
      </c>
      <c r="H12476" t="s">
        <v>3512</v>
      </c>
    </row>
    <row r="12477" spans="1:8" x14ac:dyDescent="0.25">
      <c r="A12477" t="s">
        <v>3507</v>
      </c>
      <c r="B12477">
        <v>2017</v>
      </c>
      <c r="C12477" t="s">
        <v>9</v>
      </c>
      <c r="D12477">
        <v>128</v>
      </c>
      <c r="E12477">
        <v>34</v>
      </c>
      <c r="F12477" t="s">
        <v>10</v>
      </c>
      <c r="G12477" t="s">
        <v>22</v>
      </c>
      <c r="H12477" t="s">
        <v>3513</v>
      </c>
    </row>
    <row r="12478" spans="1:8" x14ac:dyDescent="0.25">
      <c r="A12478" t="s">
        <v>3507</v>
      </c>
      <c r="B12478">
        <v>2017</v>
      </c>
      <c r="C12478" t="s">
        <v>9</v>
      </c>
      <c r="D12478">
        <v>128</v>
      </c>
      <c r="E12478">
        <v>39</v>
      </c>
      <c r="F12478" t="s">
        <v>14</v>
      </c>
      <c r="G12478" t="s">
        <v>22</v>
      </c>
      <c r="H12478" t="s">
        <v>3514</v>
      </c>
    </row>
    <row r="12479" spans="1:8" x14ac:dyDescent="0.25">
      <c r="A12479" t="s">
        <v>3507</v>
      </c>
      <c r="B12479">
        <v>2017</v>
      </c>
      <c r="C12479" t="s">
        <v>9</v>
      </c>
      <c r="D12479">
        <v>128</v>
      </c>
      <c r="E12479">
        <v>39</v>
      </c>
      <c r="F12479" t="s">
        <v>48</v>
      </c>
      <c r="G12479" t="s">
        <v>22</v>
      </c>
      <c r="H12479" t="s">
        <v>3515</v>
      </c>
    </row>
    <row r="12480" spans="1:8" x14ac:dyDescent="0.25">
      <c r="A12480" t="s">
        <v>3507</v>
      </c>
      <c r="B12480">
        <v>2017</v>
      </c>
      <c r="C12480" t="s">
        <v>9</v>
      </c>
      <c r="D12480">
        <v>128</v>
      </c>
      <c r="E12480">
        <v>39</v>
      </c>
      <c r="F12480" t="s">
        <v>10</v>
      </c>
      <c r="G12480" t="s">
        <v>22</v>
      </c>
      <c r="H12480" t="s">
        <v>3516</v>
      </c>
    </row>
    <row r="12481" spans="1:8" x14ac:dyDescent="0.25">
      <c r="A12481" t="s">
        <v>3507</v>
      </c>
      <c r="B12481">
        <v>2017</v>
      </c>
      <c r="C12481" t="s">
        <v>9</v>
      </c>
      <c r="D12481">
        <v>128</v>
      </c>
      <c r="E12481">
        <v>39</v>
      </c>
      <c r="F12481" t="s">
        <v>14</v>
      </c>
      <c r="G12481" t="s">
        <v>22</v>
      </c>
      <c r="H12481" t="s">
        <v>3514</v>
      </c>
    </row>
    <row r="12482" spans="1:8" x14ac:dyDescent="0.25">
      <c r="A12482" t="s">
        <v>3507</v>
      </c>
      <c r="B12482">
        <v>2017</v>
      </c>
      <c r="C12482" t="s">
        <v>9</v>
      </c>
      <c r="D12482">
        <v>128</v>
      </c>
      <c r="E12482">
        <v>39</v>
      </c>
      <c r="F12482" t="s">
        <v>48</v>
      </c>
      <c r="G12482" t="s">
        <v>22</v>
      </c>
      <c r="H12482" t="s">
        <v>3515</v>
      </c>
    </row>
    <row r="12483" spans="1:8" x14ac:dyDescent="0.25">
      <c r="A12483" t="s">
        <v>3507</v>
      </c>
      <c r="B12483">
        <v>2017</v>
      </c>
      <c r="C12483" t="s">
        <v>9</v>
      </c>
      <c r="D12483">
        <v>128</v>
      </c>
      <c r="E12483">
        <v>39</v>
      </c>
      <c r="F12483" t="s">
        <v>10</v>
      </c>
      <c r="G12483" t="s">
        <v>22</v>
      </c>
      <c r="H12483" t="s">
        <v>3516</v>
      </c>
    </row>
    <row r="12484" spans="1:8" x14ac:dyDescent="0.25">
      <c r="A12484" t="s">
        <v>3507</v>
      </c>
      <c r="B12484">
        <v>2017</v>
      </c>
      <c r="C12484" t="s">
        <v>9</v>
      </c>
      <c r="D12484">
        <v>128</v>
      </c>
      <c r="E12484">
        <v>39</v>
      </c>
      <c r="F12484" t="s">
        <v>14</v>
      </c>
      <c r="G12484" t="s">
        <v>22</v>
      </c>
      <c r="H12484" t="s">
        <v>3514</v>
      </c>
    </row>
    <row r="12485" spans="1:8" x14ac:dyDescent="0.25">
      <c r="A12485" t="s">
        <v>3507</v>
      </c>
      <c r="B12485">
        <v>2017</v>
      </c>
      <c r="C12485" t="s">
        <v>9</v>
      </c>
      <c r="D12485">
        <v>128</v>
      </c>
      <c r="E12485">
        <v>39</v>
      </c>
      <c r="F12485" t="s">
        <v>48</v>
      </c>
      <c r="G12485" t="s">
        <v>22</v>
      </c>
      <c r="H12485" t="s">
        <v>3515</v>
      </c>
    </row>
    <row r="12486" spans="1:8" x14ac:dyDescent="0.25">
      <c r="A12486" t="s">
        <v>3507</v>
      </c>
      <c r="B12486">
        <v>2017</v>
      </c>
      <c r="C12486" t="s">
        <v>9</v>
      </c>
      <c r="D12486">
        <v>128</v>
      </c>
      <c r="E12486">
        <v>39</v>
      </c>
      <c r="F12486" t="s">
        <v>10</v>
      </c>
      <c r="G12486" t="s">
        <v>22</v>
      </c>
      <c r="H12486" t="s">
        <v>3516</v>
      </c>
    </row>
    <row r="12487" spans="1:8" x14ac:dyDescent="0.25">
      <c r="A12487" t="s">
        <v>3507</v>
      </c>
      <c r="B12487">
        <v>2017</v>
      </c>
      <c r="C12487" t="s">
        <v>9</v>
      </c>
      <c r="D12487">
        <v>128</v>
      </c>
      <c r="E12487">
        <v>39</v>
      </c>
      <c r="F12487" t="s">
        <v>14</v>
      </c>
      <c r="G12487" t="s">
        <v>22</v>
      </c>
      <c r="H12487" t="s">
        <v>3514</v>
      </c>
    </row>
    <row r="12488" spans="1:8" x14ac:dyDescent="0.25">
      <c r="A12488" t="s">
        <v>3507</v>
      </c>
      <c r="B12488">
        <v>2017</v>
      </c>
      <c r="C12488" t="s">
        <v>9</v>
      </c>
      <c r="D12488">
        <v>128</v>
      </c>
      <c r="E12488">
        <v>39</v>
      </c>
      <c r="F12488" t="s">
        <v>48</v>
      </c>
      <c r="G12488" t="s">
        <v>22</v>
      </c>
      <c r="H12488" t="s">
        <v>3515</v>
      </c>
    </row>
    <row r="12489" spans="1:8" x14ac:dyDescent="0.25">
      <c r="A12489" t="s">
        <v>3507</v>
      </c>
      <c r="B12489">
        <v>2017</v>
      </c>
      <c r="C12489" t="s">
        <v>9</v>
      </c>
      <c r="D12489">
        <v>128</v>
      </c>
      <c r="E12489">
        <v>39</v>
      </c>
      <c r="F12489" t="s">
        <v>10</v>
      </c>
      <c r="G12489" t="s">
        <v>22</v>
      </c>
      <c r="H12489" t="s">
        <v>3516</v>
      </c>
    </row>
    <row r="12490" spans="1:8" x14ac:dyDescent="0.25">
      <c r="A12490" t="s">
        <v>3507</v>
      </c>
      <c r="B12490">
        <v>2017</v>
      </c>
      <c r="C12490" t="s">
        <v>9</v>
      </c>
      <c r="D12490">
        <v>128</v>
      </c>
      <c r="E12490">
        <v>44</v>
      </c>
      <c r="F12490" t="s">
        <v>14</v>
      </c>
      <c r="G12490" t="s">
        <v>22</v>
      </c>
      <c r="H12490" t="s">
        <v>3517</v>
      </c>
    </row>
    <row r="12491" spans="1:8" x14ac:dyDescent="0.25">
      <c r="A12491" t="s">
        <v>3507</v>
      </c>
      <c r="B12491">
        <v>2017</v>
      </c>
      <c r="C12491" t="s">
        <v>9</v>
      </c>
      <c r="D12491">
        <v>128</v>
      </c>
      <c r="E12491">
        <v>44</v>
      </c>
      <c r="F12491" t="s">
        <v>48</v>
      </c>
      <c r="G12491" t="s">
        <v>22</v>
      </c>
      <c r="H12491" t="s">
        <v>3518</v>
      </c>
    </row>
    <row r="12492" spans="1:8" x14ac:dyDescent="0.25">
      <c r="A12492" t="s">
        <v>3507</v>
      </c>
      <c r="B12492">
        <v>2017</v>
      </c>
      <c r="C12492" t="s">
        <v>9</v>
      </c>
      <c r="D12492">
        <v>128</v>
      </c>
      <c r="E12492">
        <v>44</v>
      </c>
      <c r="F12492" t="s">
        <v>10</v>
      </c>
      <c r="G12492" t="s">
        <v>22</v>
      </c>
      <c r="H12492" t="s">
        <v>3519</v>
      </c>
    </row>
    <row r="12493" spans="1:8" x14ac:dyDescent="0.25">
      <c r="A12493" t="s">
        <v>3507</v>
      </c>
      <c r="B12493">
        <v>2017</v>
      </c>
      <c r="C12493" t="s">
        <v>9</v>
      </c>
      <c r="D12493">
        <v>128</v>
      </c>
      <c r="E12493">
        <v>44</v>
      </c>
      <c r="F12493" t="s">
        <v>14</v>
      </c>
      <c r="G12493" t="s">
        <v>22</v>
      </c>
      <c r="H12493" t="s">
        <v>3517</v>
      </c>
    </row>
    <row r="12494" spans="1:8" x14ac:dyDescent="0.25">
      <c r="A12494" t="s">
        <v>3507</v>
      </c>
      <c r="B12494">
        <v>2017</v>
      </c>
      <c r="C12494" t="s">
        <v>9</v>
      </c>
      <c r="D12494">
        <v>128</v>
      </c>
      <c r="E12494">
        <v>44</v>
      </c>
      <c r="F12494" t="s">
        <v>48</v>
      </c>
      <c r="G12494" t="s">
        <v>22</v>
      </c>
      <c r="H12494" t="s">
        <v>3518</v>
      </c>
    </row>
    <row r="12495" spans="1:8" x14ac:dyDescent="0.25">
      <c r="A12495" t="s">
        <v>3507</v>
      </c>
      <c r="B12495">
        <v>2017</v>
      </c>
      <c r="C12495" t="s">
        <v>9</v>
      </c>
      <c r="D12495">
        <v>128</v>
      </c>
      <c r="E12495">
        <v>44</v>
      </c>
      <c r="F12495" t="s">
        <v>10</v>
      </c>
      <c r="G12495" t="s">
        <v>22</v>
      </c>
      <c r="H12495" t="s">
        <v>3519</v>
      </c>
    </row>
    <row r="12496" spans="1:8" x14ac:dyDescent="0.25">
      <c r="A12496" t="s">
        <v>3507</v>
      </c>
      <c r="B12496">
        <v>2017</v>
      </c>
      <c r="C12496" t="s">
        <v>9</v>
      </c>
      <c r="D12496">
        <v>128</v>
      </c>
      <c r="E12496">
        <v>44</v>
      </c>
      <c r="F12496" t="s">
        <v>14</v>
      </c>
      <c r="G12496" t="s">
        <v>22</v>
      </c>
      <c r="H12496" t="s">
        <v>3517</v>
      </c>
    </row>
    <row r="12497" spans="1:8" x14ac:dyDescent="0.25">
      <c r="A12497" t="s">
        <v>3507</v>
      </c>
      <c r="B12497">
        <v>2017</v>
      </c>
      <c r="C12497" t="s">
        <v>9</v>
      </c>
      <c r="D12497">
        <v>128</v>
      </c>
      <c r="E12497">
        <v>44</v>
      </c>
      <c r="F12497" t="s">
        <v>48</v>
      </c>
      <c r="G12497" t="s">
        <v>22</v>
      </c>
      <c r="H12497" t="s">
        <v>3518</v>
      </c>
    </row>
    <row r="12498" spans="1:8" x14ac:dyDescent="0.25">
      <c r="A12498" t="s">
        <v>3507</v>
      </c>
      <c r="B12498">
        <v>2017</v>
      </c>
      <c r="C12498" t="s">
        <v>9</v>
      </c>
      <c r="D12498">
        <v>128</v>
      </c>
      <c r="E12498">
        <v>44</v>
      </c>
      <c r="F12498" t="s">
        <v>10</v>
      </c>
      <c r="G12498" t="s">
        <v>22</v>
      </c>
      <c r="H12498" t="s">
        <v>3519</v>
      </c>
    </row>
    <row r="12499" spans="1:8" x14ac:dyDescent="0.25">
      <c r="A12499" t="s">
        <v>3507</v>
      </c>
      <c r="B12499">
        <v>2017</v>
      </c>
      <c r="C12499" t="s">
        <v>9</v>
      </c>
      <c r="D12499">
        <v>128</v>
      </c>
      <c r="E12499">
        <v>44</v>
      </c>
      <c r="F12499" t="s">
        <v>14</v>
      </c>
      <c r="G12499" t="s">
        <v>22</v>
      </c>
      <c r="H12499" t="s">
        <v>3517</v>
      </c>
    </row>
    <row r="12500" spans="1:8" x14ac:dyDescent="0.25">
      <c r="A12500" t="s">
        <v>3507</v>
      </c>
      <c r="B12500">
        <v>2017</v>
      </c>
      <c r="C12500" t="s">
        <v>9</v>
      </c>
      <c r="D12500">
        <v>128</v>
      </c>
      <c r="E12500">
        <v>44</v>
      </c>
      <c r="F12500" t="s">
        <v>48</v>
      </c>
      <c r="G12500" t="s">
        <v>22</v>
      </c>
      <c r="H12500" t="s">
        <v>3518</v>
      </c>
    </row>
    <row r="12501" spans="1:8" x14ac:dyDescent="0.25">
      <c r="A12501" t="s">
        <v>3507</v>
      </c>
      <c r="B12501">
        <v>2017</v>
      </c>
      <c r="C12501" t="s">
        <v>9</v>
      </c>
      <c r="D12501">
        <v>128</v>
      </c>
      <c r="E12501">
        <v>44</v>
      </c>
      <c r="F12501" t="s">
        <v>10</v>
      </c>
      <c r="G12501" t="s">
        <v>22</v>
      </c>
      <c r="H12501" t="s">
        <v>3519</v>
      </c>
    </row>
    <row r="12502" spans="1:8" x14ac:dyDescent="0.25">
      <c r="A12502" t="s">
        <v>3520</v>
      </c>
      <c r="B12502">
        <v>2017</v>
      </c>
      <c r="C12502" t="s">
        <v>9</v>
      </c>
      <c r="D12502">
        <v>164</v>
      </c>
      <c r="E12502">
        <v>540</v>
      </c>
      <c r="F12502" t="s">
        <v>48</v>
      </c>
      <c r="G12502" t="s">
        <v>11</v>
      </c>
      <c r="H12502" t="s">
        <v>3521</v>
      </c>
    </row>
    <row r="12503" spans="1:8" x14ac:dyDescent="0.25">
      <c r="A12503" t="s">
        <v>3520</v>
      </c>
      <c r="B12503">
        <v>2017</v>
      </c>
      <c r="C12503" t="s">
        <v>9</v>
      </c>
      <c r="D12503">
        <v>164</v>
      </c>
      <c r="E12503">
        <v>540</v>
      </c>
      <c r="F12503" t="s">
        <v>48</v>
      </c>
      <c r="G12503" t="s">
        <v>11</v>
      </c>
      <c r="H12503" t="s">
        <v>3521</v>
      </c>
    </row>
    <row r="12504" spans="1:8" x14ac:dyDescent="0.25">
      <c r="A12504" t="s">
        <v>3520</v>
      </c>
      <c r="B12504">
        <v>2017</v>
      </c>
      <c r="C12504" t="s">
        <v>9</v>
      </c>
      <c r="D12504">
        <v>164</v>
      </c>
      <c r="E12504">
        <v>540</v>
      </c>
      <c r="F12504" t="s">
        <v>48</v>
      </c>
      <c r="G12504" t="s">
        <v>11</v>
      </c>
      <c r="H12504" t="s">
        <v>3521</v>
      </c>
    </row>
    <row r="12505" spans="1:8" x14ac:dyDescent="0.25">
      <c r="A12505" t="s">
        <v>3520</v>
      </c>
      <c r="B12505">
        <v>2017</v>
      </c>
      <c r="C12505" t="s">
        <v>9</v>
      </c>
      <c r="D12505">
        <v>164</v>
      </c>
      <c r="E12505">
        <v>540</v>
      </c>
      <c r="F12505" t="s">
        <v>48</v>
      </c>
      <c r="G12505" t="s">
        <v>11</v>
      </c>
      <c r="H12505" t="s">
        <v>3521</v>
      </c>
    </row>
    <row r="12506" spans="1:8" x14ac:dyDescent="0.25">
      <c r="A12506" t="s">
        <v>3520</v>
      </c>
      <c r="B12506">
        <v>2017</v>
      </c>
      <c r="C12506" t="s">
        <v>9</v>
      </c>
      <c r="D12506">
        <v>164</v>
      </c>
      <c r="E12506">
        <v>545</v>
      </c>
      <c r="F12506" t="s">
        <v>14</v>
      </c>
      <c r="G12506" t="s">
        <v>11</v>
      </c>
      <c r="H12506" t="s">
        <v>3522</v>
      </c>
    </row>
    <row r="12507" spans="1:8" x14ac:dyDescent="0.25">
      <c r="A12507" t="s">
        <v>3520</v>
      </c>
      <c r="B12507">
        <v>2017</v>
      </c>
      <c r="C12507" t="s">
        <v>9</v>
      </c>
      <c r="D12507">
        <v>164</v>
      </c>
      <c r="E12507">
        <v>545</v>
      </c>
      <c r="F12507" t="s">
        <v>48</v>
      </c>
      <c r="G12507" t="s">
        <v>11</v>
      </c>
      <c r="H12507" t="s">
        <v>3523</v>
      </c>
    </row>
    <row r="12508" spans="1:8" x14ac:dyDescent="0.25">
      <c r="A12508" t="s">
        <v>3520</v>
      </c>
      <c r="B12508">
        <v>2017</v>
      </c>
      <c r="C12508" t="s">
        <v>9</v>
      </c>
      <c r="D12508">
        <v>164</v>
      </c>
      <c r="E12508">
        <v>545</v>
      </c>
      <c r="F12508" t="s">
        <v>10</v>
      </c>
      <c r="G12508" t="s">
        <v>11</v>
      </c>
      <c r="H12508" t="s">
        <v>3524</v>
      </c>
    </row>
    <row r="12509" spans="1:8" x14ac:dyDescent="0.25">
      <c r="A12509" t="s">
        <v>3520</v>
      </c>
      <c r="B12509">
        <v>2017</v>
      </c>
      <c r="C12509" t="s">
        <v>9</v>
      </c>
      <c r="D12509">
        <v>164</v>
      </c>
      <c r="E12509">
        <v>545</v>
      </c>
      <c r="F12509" t="s">
        <v>14</v>
      </c>
      <c r="G12509" t="s">
        <v>11</v>
      </c>
      <c r="H12509" t="s">
        <v>3522</v>
      </c>
    </row>
    <row r="12510" spans="1:8" x14ac:dyDescent="0.25">
      <c r="A12510" t="s">
        <v>3520</v>
      </c>
      <c r="B12510">
        <v>2017</v>
      </c>
      <c r="C12510" t="s">
        <v>9</v>
      </c>
      <c r="D12510">
        <v>164</v>
      </c>
      <c r="E12510">
        <v>545</v>
      </c>
      <c r="F12510" t="s">
        <v>48</v>
      </c>
      <c r="G12510" t="s">
        <v>11</v>
      </c>
      <c r="H12510" t="s">
        <v>3523</v>
      </c>
    </row>
    <row r="12511" spans="1:8" x14ac:dyDescent="0.25">
      <c r="A12511" t="s">
        <v>3520</v>
      </c>
      <c r="B12511">
        <v>2017</v>
      </c>
      <c r="C12511" t="s">
        <v>9</v>
      </c>
      <c r="D12511">
        <v>164</v>
      </c>
      <c r="E12511">
        <v>545</v>
      </c>
      <c r="F12511" t="s">
        <v>10</v>
      </c>
      <c r="G12511" t="s">
        <v>11</v>
      </c>
      <c r="H12511" t="s">
        <v>3524</v>
      </c>
    </row>
    <row r="12512" spans="1:8" x14ac:dyDescent="0.25">
      <c r="A12512" t="s">
        <v>3520</v>
      </c>
      <c r="B12512">
        <v>2017</v>
      </c>
      <c r="C12512" t="s">
        <v>9</v>
      </c>
      <c r="D12512">
        <v>164</v>
      </c>
      <c r="E12512">
        <v>545</v>
      </c>
      <c r="F12512" t="s">
        <v>14</v>
      </c>
      <c r="G12512" t="s">
        <v>11</v>
      </c>
      <c r="H12512" t="s">
        <v>3522</v>
      </c>
    </row>
    <row r="12513" spans="1:8" x14ac:dyDescent="0.25">
      <c r="A12513" t="s">
        <v>3520</v>
      </c>
      <c r="B12513">
        <v>2017</v>
      </c>
      <c r="C12513" t="s">
        <v>9</v>
      </c>
      <c r="D12513">
        <v>164</v>
      </c>
      <c r="E12513">
        <v>545</v>
      </c>
      <c r="F12513" t="s">
        <v>48</v>
      </c>
      <c r="G12513" t="s">
        <v>11</v>
      </c>
      <c r="H12513" t="s">
        <v>3523</v>
      </c>
    </row>
    <row r="12514" spans="1:8" x14ac:dyDescent="0.25">
      <c r="A12514" t="s">
        <v>3520</v>
      </c>
      <c r="B12514">
        <v>2017</v>
      </c>
      <c r="C12514" t="s">
        <v>9</v>
      </c>
      <c r="D12514">
        <v>164</v>
      </c>
      <c r="E12514">
        <v>545</v>
      </c>
      <c r="F12514" t="s">
        <v>10</v>
      </c>
      <c r="G12514" t="s">
        <v>11</v>
      </c>
      <c r="H12514" t="s">
        <v>3524</v>
      </c>
    </row>
    <row r="12515" spans="1:8" x14ac:dyDescent="0.25">
      <c r="A12515" t="s">
        <v>3520</v>
      </c>
      <c r="B12515">
        <v>2017</v>
      </c>
      <c r="C12515" t="s">
        <v>9</v>
      </c>
      <c r="D12515">
        <v>164</v>
      </c>
      <c r="E12515">
        <v>545</v>
      </c>
      <c r="F12515" t="s">
        <v>14</v>
      </c>
      <c r="G12515" t="s">
        <v>11</v>
      </c>
      <c r="H12515" t="s">
        <v>3522</v>
      </c>
    </row>
    <row r="12516" spans="1:8" x14ac:dyDescent="0.25">
      <c r="A12516" t="s">
        <v>3520</v>
      </c>
      <c r="B12516">
        <v>2017</v>
      </c>
      <c r="C12516" t="s">
        <v>9</v>
      </c>
      <c r="D12516">
        <v>164</v>
      </c>
      <c r="E12516">
        <v>545</v>
      </c>
      <c r="F12516" t="s">
        <v>48</v>
      </c>
      <c r="G12516" t="s">
        <v>11</v>
      </c>
      <c r="H12516" t="s">
        <v>3523</v>
      </c>
    </row>
    <row r="12517" spans="1:8" x14ac:dyDescent="0.25">
      <c r="A12517" t="s">
        <v>3520</v>
      </c>
      <c r="B12517">
        <v>2017</v>
      </c>
      <c r="C12517" t="s">
        <v>9</v>
      </c>
      <c r="D12517">
        <v>164</v>
      </c>
      <c r="E12517">
        <v>545</v>
      </c>
      <c r="F12517" t="s">
        <v>10</v>
      </c>
      <c r="G12517" t="s">
        <v>11</v>
      </c>
      <c r="H12517" t="s">
        <v>3524</v>
      </c>
    </row>
    <row r="12518" spans="1:8" x14ac:dyDescent="0.25">
      <c r="A12518" t="s">
        <v>3520</v>
      </c>
      <c r="B12518">
        <v>2017</v>
      </c>
      <c r="C12518" t="s">
        <v>9</v>
      </c>
      <c r="D12518">
        <v>164</v>
      </c>
      <c r="E12518">
        <v>550</v>
      </c>
      <c r="F12518" t="s">
        <v>14</v>
      </c>
      <c r="G12518" t="s">
        <v>11</v>
      </c>
      <c r="H12518" t="s">
        <v>3525</v>
      </c>
    </row>
    <row r="12519" spans="1:8" x14ac:dyDescent="0.25">
      <c r="A12519" t="s">
        <v>3520</v>
      </c>
      <c r="B12519">
        <v>2017</v>
      </c>
      <c r="C12519" t="s">
        <v>9</v>
      </c>
      <c r="D12519">
        <v>164</v>
      </c>
      <c r="E12519">
        <v>550</v>
      </c>
      <c r="F12519" t="s">
        <v>48</v>
      </c>
      <c r="G12519" t="s">
        <v>11</v>
      </c>
      <c r="H12519" t="s">
        <v>3526</v>
      </c>
    </row>
    <row r="12520" spans="1:8" x14ac:dyDescent="0.25">
      <c r="A12520" t="s">
        <v>3520</v>
      </c>
      <c r="B12520">
        <v>2017</v>
      </c>
      <c r="C12520" t="s">
        <v>9</v>
      </c>
      <c r="D12520">
        <v>164</v>
      </c>
      <c r="E12520">
        <v>550</v>
      </c>
      <c r="F12520" t="s">
        <v>10</v>
      </c>
      <c r="G12520" t="s">
        <v>11</v>
      </c>
      <c r="H12520" t="s">
        <v>3527</v>
      </c>
    </row>
    <row r="12521" spans="1:8" x14ac:dyDescent="0.25">
      <c r="A12521" t="s">
        <v>3520</v>
      </c>
      <c r="B12521">
        <v>2017</v>
      </c>
      <c r="C12521" t="s">
        <v>9</v>
      </c>
      <c r="D12521">
        <v>164</v>
      </c>
      <c r="E12521">
        <v>550</v>
      </c>
      <c r="F12521" t="s">
        <v>14</v>
      </c>
      <c r="G12521" t="s">
        <v>11</v>
      </c>
      <c r="H12521" t="s">
        <v>3525</v>
      </c>
    </row>
    <row r="12522" spans="1:8" x14ac:dyDescent="0.25">
      <c r="A12522" t="s">
        <v>3520</v>
      </c>
      <c r="B12522">
        <v>2017</v>
      </c>
      <c r="C12522" t="s">
        <v>9</v>
      </c>
      <c r="D12522">
        <v>164</v>
      </c>
      <c r="E12522">
        <v>550</v>
      </c>
      <c r="F12522" t="s">
        <v>48</v>
      </c>
      <c r="G12522" t="s">
        <v>11</v>
      </c>
      <c r="H12522" t="s">
        <v>3526</v>
      </c>
    </row>
    <row r="12523" spans="1:8" x14ac:dyDescent="0.25">
      <c r="A12523" t="s">
        <v>3520</v>
      </c>
      <c r="B12523">
        <v>2017</v>
      </c>
      <c r="C12523" t="s">
        <v>9</v>
      </c>
      <c r="D12523">
        <v>164</v>
      </c>
      <c r="E12523">
        <v>550</v>
      </c>
      <c r="F12523" t="s">
        <v>10</v>
      </c>
      <c r="G12523" t="s">
        <v>11</v>
      </c>
      <c r="H12523" t="s">
        <v>3527</v>
      </c>
    </row>
    <row r="12524" spans="1:8" x14ac:dyDescent="0.25">
      <c r="A12524" t="s">
        <v>3520</v>
      </c>
      <c r="B12524">
        <v>2017</v>
      </c>
      <c r="C12524" t="s">
        <v>9</v>
      </c>
      <c r="D12524">
        <v>164</v>
      </c>
      <c r="E12524">
        <v>550</v>
      </c>
      <c r="F12524" t="s">
        <v>14</v>
      </c>
      <c r="G12524" t="s">
        <v>11</v>
      </c>
      <c r="H12524" t="s">
        <v>3525</v>
      </c>
    </row>
    <row r="12525" spans="1:8" x14ac:dyDescent="0.25">
      <c r="A12525" t="s">
        <v>3520</v>
      </c>
      <c r="B12525">
        <v>2017</v>
      </c>
      <c r="C12525" t="s">
        <v>9</v>
      </c>
      <c r="D12525">
        <v>164</v>
      </c>
      <c r="E12525">
        <v>550</v>
      </c>
      <c r="F12525" t="s">
        <v>48</v>
      </c>
      <c r="G12525" t="s">
        <v>11</v>
      </c>
      <c r="H12525" t="s">
        <v>3526</v>
      </c>
    </row>
    <row r="12526" spans="1:8" x14ac:dyDescent="0.25">
      <c r="A12526" t="s">
        <v>3520</v>
      </c>
      <c r="B12526">
        <v>2017</v>
      </c>
      <c r="C12526" t="s">
        <v>9</v>
      </c>
      <c r="D12526">
        <v>164</v>
      </c>
      <c r="E12526">
        <v>550</v>
      </c>
      <c r="F12526" t="s">
        <v>10</v>
      </c>
      <c r="G12526" t="s">
        <v>11</v>
      </c>
      <c r="H12526" t="s">
        <v>3527</v>
      </c>
    </row>
    <row r="12527" spans="1:8" x14ac:dyDescent="0.25">
      <c r="A12527" t="s">
        <v>3520</v>
      </c>
      <c r="B12527">
        <v>2017</v>
      </c>
      <c r="C12527" t="s">
        <v>9</v>
      </c>
      <c r="D12527">
        <v>164</v>
      </c>
      <c r="E12527">
        <v>550</v>
      </c>
      <c r="F12527" t="s">
        <v>14</v>
      </c>
      <c r="G12527" t="s">
        <v>11</v>
      </c>
      <c r="H12527" t="s">
        <v>3525</v>
      </c>
    </row>
    <row r="12528" spans="1:8" x14ac:dyDescent="0.25">
      <c r="A12528" t="s">
        <v>3520</v>
      </c>
      <c r="B12528">
        <v>2017</v>
      </c>
      <c r="C12528" t="s">
        <v>9</v>
      </c>
      <c r="D12528">
        <v>164</v>
      </c>
      <c r="E12528">
        <v>550</v>
      </c>
      <c r="F12528" t="s">
        <v>48</v>
      </c>
      <c r="G12528" t="s">
        <v>11</v>
      </c>
      <c r="H12528" t="s">
        <v>3526</v>
      </c>
    </row>
    <row r="12529" spans="1:8" x14ac:dyDescent="0.25">
      <c r="A12529" t="s">
        <v>3520</v>
      </c>
      <c r="B12529">
        <v>2017</v>
      </c>
      <c r="C12529" t="s">
        <v>9</v>
      </c>
      <c r="D12529">
        <v>164</v>
      </c>
      <c r="E12529">
        <v>550</v>
      </c>
      <c r="F12529" t="s">
        <v>10</v>
      </c>
      <c r="G12529" t="s">
        <v>11</v>
      </c>
      <c r="H12529" t="s">
        <v>3527</v>
      </c>
    </row>
    <row r="12530" spans="1:8" x14ac:dyDescent="0.25">
      <c r="A12530" t="s">
        <v>3520</v>
      </c>
      <c r="B12530">
        <v>2017</v>
      </c>
      <c r="C12530" t="s">
        <v>9</v>
      </c>
      <c r="D12530">
        <v>164</v>
      </c>
      <c r="E12530">
        <v>555</v>
      </c>
      <c r="F12530" t="s">
        <v>14</v>
      </c>
      <c r="G12530" t="s">
        <v>11</v>
      </c>
      <c r="H12530" t="s">
        <v>3528</v>
      </c>
    </row>
    <row r="12531" spans="1:8" x14ac:dyDescent="0.25">
      <c r="A12531" t="s">
        <v>3520</v>
      </c>
      <c r="B12531">
        <v>2017</v>
      </c>
      <c r="C12531" t="s">
        <v>9</v>
      </c>
      <c r="D12531">
        <v>164</v>
      </c>
      <c r="E12531">
        <v>555</v>
      </c>
      <c r="F12531" t="s">
        <v>48</v>
      </c>
      <c r="G12531" t="s">
        <v>11</v>
      </c>
      <c r="H12531" t="s">
        <v>3529</v>
      </c>
    </row>
    <row r="12532" spans="1:8" x14ac:dyDescent="0.25">
      <c r="A12532" t="s">
        <v>3520</v>
      </c>
      <c r="B12532">
        <v>2017</v>
      </c>
      <c r="C12532" t="s">
        <v>9</v>
      </c>
      <c r="D12532">
        <v>164</v>
      </c>
      <c r="E12532">
        <v>555</v>
      </c>
      <c r="F12532" t="s">
        <v>10</v>
      </c>
      <c r="G12532" t="s">
        <v>11</v>
      </c>
      <c r="H12532" t="s">
        <v>3530</v>
      </c>
    </row>
    <row r="12533" spans="1:8" x14ac:dyDescent="0.25">
      <c r="A12533" t="s">
        <v>3520</v>
      </c>
      <c r="B12533">
        <v>2017</v>
      </c>
      <c r="C12533" t="s">
        <v>9</v>
      </c>
      <c r="D12533">
        <v>164</v>
      </c>
      <c r="E12533">
        <v>555</v>
      </c>
      <c r="F12533" t="s">
        <v>14</v>
      </c>
      <c r="G12533" t="s">
        <v>11</v>
      </c>
      <c r="H12533" t="s">
        <v>3528</v>
      </c>
    </row>
    <row r="12534" spans="1:8" x14ac:dyDescent="0.25">
      <c r="A12534" t="s">
        <v>3520</v>
      </c>
      <c r="B12534">
        <v>2017</v>
      </c>
      <c r="C12534" t="s">
        <v>9</v>
      </c>
      <c r="D12534">
        <v>164</v>
      </c>
      <c r="E12534">
        <v>555</v>
      </c>
      <c r="F12534" t="s">
        <v>48</v>
      </c>
      <c r="G12534" t="s">
        <v>11</v>
      </c>
      <c r="H12534" t="s">
        <v>3529</v>
      </c>
    </row>
    <row r="12535" spans="1:8" x14ac:dyDescent="0.25">
      <c r="A12535" t="s">
        <v>3520</v>
      </c>
      <c r="B12535">
        <v>2017</v>
      </c>
      <c r="C12535" t="s">
        <v>9</v>
      </c>
      <c r="D12535">
        <v>164</v>
      </c>
      <c r="E12535">
        <v>555</v>
      </c>
      <c r="F12535" t="s">
        <v>10</v>
      </c>
      <c r="G12535" t="s">
        <v>11</v>
      </c>
      <c r="H12535" t="s">
        <v>3530</v>
      </c>
    </row>
    <row r="12536" spans="1:8" x14ac:dyDescent="0.25">
      <c r="A12536" t="s">
        <v>3520</v>
      </c>
      <c r="B12536">
        <v>2017</v>
      </c>
      <c r="C12536" t="s">
        <v>9</v>
      </c>
      <c r="D12536">
        <v>164</v>
      </c>
      <c r="E12536">
        <v>555</v>
      </c>
      <c r="F12536" t="s">
        <v>14</v>
      </c>
      <c r="G12536" t="s">
        <v>11</v>
      </c>
      <c r="H12536" t="s">
        <v>3528</v>
      </c>
    </row>
    <row r="12537" spans="1:8" x14ac:dyDescent="0.25">
      <c r="A12537" t="s">
        <v>3520</v>
      </c>
      <c r="B12537">
        <v>2017</v>
      </c>
      <c r="C12537" t="s">
        <v>9</v>
      </c>
      <c r="D12537">
        <v>164</v>
      </c>
      <c r="E12537">
        <v>555</v>
      </c>
      <c r="F12537" t="s">
        <v>48</v>
      </c>
      <c r="G12537" t="s">
        <v>11</v>
      </c>
      <c r="H12537" t="s">
        <v>3529</v>
      </c>
    </row>
    <row r="12538" spans="1:8" x14ac:dyDescent="0.25">
      <c r="A12538" t="s">
        <v>3520</v>
      </c>
      <c r="B12538">
        <v>2017</v>
      </c>
      <c r="C12538" t="s">
        <v>9</v>
      </c>
      <c r="D12538">
        <v>164</v>
      </c>
      <c r="E12538">
        <v>555</v>
      </c>
      <c r="F12538" t="s">
        <v>10</v>
      </c>
      <c r="G12538" t="s">
        <v>11</v>
      </c>
      <c r="H12538" t="s">
        <v>3530</v>
      </c>
    </row>
    <row r="12539" spans="1:8" x14ac:dyDescent="0.25">
      <c r="A12539" t="s">
        <v>3520</v>
      </c>
      <c r="B12539">
        <v>2017</v>
      </c>
      <c r="C12539" t="s">
        <v>9</v>
      </c>
      <c r="D12539">
        <v>164</v>
      </c>
      <c r="E12539">
        <v>555</v>
      </c>
      <c r="F12539" t="s">
        <v>14</v>
      </c>
      <c r="G12539" t="s">
        <v>11</v>
      </c>
      <c r="H12539" t="s">
        <v>3528</v>
      </c>
    </row>
    <row r="12540" spans="1:8" x14ac:dyDescent="0.25">
      <c r="A12540" t="s">
        <v>3520</v>
      </c>
      <c r="B12540">
        <v>2017</v>
      </c>
      <c r="C12540" t="s">
        <v>9</v>
      </c>
      <c r="D12540">
        <v>164</v>
      </c>
      <c r="E12540">
        <v>555</v>
      </c>
      <c r="F12540" t="s">
        <v>48</v>
      </c>
      <c r="G12540" t="s">
        <v>11</v>
      </c>
      <c r="H12540" t="s">
        <v>3529</v>
      </c>
    </row>
    <row r="12541" spans="1:8" x14ac:dyDescent="0.25">
      <c r="A12541" t="s">
        <v>3520</v>
      </c>
      <c r="B12541">
        <v>2017</v>
      </c>
      <c r="C12541" t="s">
        <v>9</v>
      </c>
      <c r="D12541">
        <v>164</v>
      </c>
      <c r="E12541">
        <v>555</v>
      </c>
      <c r="F12541" t="s">
        <v>10</v>
      </c>
      <c r="G12541" t="s">
        <v>11</v>
      </c>
      <c r="H12541" t="s">
        <v>3530</v>
      </c>
    </row>
    <row r="12542" spans="1:8" x14ac:dyDescent="0.25">
      <c r="A12542" t="s">
        <v>3531</v>
      </c>
      <c r="B12542">
        <v>2017</v>
      </c>
      <c r="C12542" t="s">
        <v>9</v>
      </c>
      <c r="D12542">
        <v>18</v>
      </c>
      <c r="E12542">
        <v>539</v>
      </c>
      <c r="F12542" t="s">
        <v>48</v>
      </c>
      <c r="G12542" t="s">
        <v>11</v>
      </c>
      <c r="H12542" t="s">
        <v>3532</v>
      </c>
    </row>
    <row r="12543" spans="1:8" x14ac:dyDescent="0.25">
      <c r="A12543" t="s">
        <v>3531</v>
      </c>
      <c r="B12543">
        <v>2017</v>
      </c>
      <c r="C12543" t="s">
        <v>9</v>
      </c>
      <c r="D12543">
        <v>18</v>
      </c>
      <c r="E12543">
        <v>539</v>
      </c>
      <c r="F12543" t="s">
        <v>48</v>
      </c>
      <c r="G12543" t="s">
        <v>11</v>
      </c>
      <c r="H12543" t="s">
        <v>3532</v>
      </c>
    </row>
    <row r="12544" spans="1:8" x14ac:dyDescent="0.25">
      <c r="A12544" t="s">
        <v>3531</v>
      </c>
      <c r="B12544">
        <v>2017</v>
      </c>
      <c r="C12544" t="s">
        <v>9</v>
      </c>
      <c r="D12544">
        <v>18</v>
      </c>
      <c r="E12544">
        <v>539</v>
      </c>
      <c r="F12544" t="s">
        <v>48</v>
      </c>
      <c r="G12544" t="s">
        <v>11</v>
      </c>
      <c r="H12544" t="s">
        <v>3532</v>
      </c>
    </row>
    <row r="12545" spans="1:8" x14ac:dyDescent="0.25">
      <c r="A12545" t="s">
        <v>3531</v>
      </c>
      <c r="B12545">
        <v>2017</v>
      </c>
      <c r="C12545" t="s">
        <v>9</v>
      </c>
      <c r="D12545">
        <v>18</v>
      </c>
      <c r="E12545">
        <v>539</v>
      </c>
      <c r="F12545" t="s">
        <v>48</v>
      </c>
      <c r="G12545" t="s">
        <v>11</v>
      </c>
      <c r="H12545" t="s">
        <v>3532</v>
      </c>
    </row>
    <row r="12546" spans="1:8" x14ac:dyDescent="0.25">
      <c r="A12546" t="s">
        <v>3531</v>
      </c>
      <c r="B12546">
        <v>2017</v>
      </c>
      <c r="C12546" t="s">
        <v>9</v>
      </c>
      <c r="D12546">
        <v>18</v>
      </c>
      <c r="E12546">
        <v>544</v>
      </c>
      <c r="F12546" t="s">
        <v>14</v>
      </c>
      <c r="G12546" t="s">
        <v>11</v>
      </c>
      <c r="H12546" t="s">
        <v>3533</v>
      </c>
    </row>
    <row r="12547" spans="1:8" x14ac:dyDescent="0.25">
      <c r="A12547" t="s">
        <v>3531</v>
      </c>
      <c r="B12547">
        <v>2017</v>
      </c>
      <c r="C12547" t="s">
        <v>9</v>
      </c>
      <c r="D12547">
        <v>18</v>
      </c>
      <c r="E12547">
        <v>544</v>
      </c>
      <c r="F12547" t="s">
        <v>48</v>
      </c>
      <c r="G12547" t="s">
        <v>11</v>
      </c>
      <c r="H12547" t="s">
        <v>3534</v>
      </c>
    </row>
    <row r="12548" spans="1:8" x14ac:dyDescent="0.25">
      <c r="A12548" t="s">
        <v>3531</v>
      </c>
      <c r="B12548">
        <v>2017</v>
      </c>
      <c r="C12548" t="s">
        <v>9</v>
      </c>
      <c r="D12548">
        <v>18</v>
      </c>
      <c r="E12548">
        <v>544</v>
      </c>
      <c r="F12548" t="s">
        <v>10</v>
      </c>
      <c r="G12548" t="s">
        <v>11</v>
      </c>
      <c r="H12548" t="s">
        <v>3535</v>
      </c>
    </row>
    <row r="12549" spans="1:8" x14ac:dyDescent="0.25">
      <c r="A12549" t="s">
        <v>3531</v>
      </c>
      <c r="B12549">
        <v>2017</v>
      </c>
      <c r="C12549" t="s">
        <v>9</v>
      </c>
      <c r="D12549">
        <v>18</v>
      </c>
      <c r="E12549">
        <v>544</v>
      </c>
      <c r="F12549" t="s">
        <v>14</v>
      </c>
      <c r="G12549" t="s">
        <v>11</v>
      </c>
      <c r="H12549" t="s">
        <v>3533</v>
      </c>
    </row>
    <row r="12550" spans="1:8" x14ac:dyDescent="0.25">
      <c r="A12550" t="s">
        <v>3531</v>
      </c>
      <c r="B12550">
        <v>2017</v>
      </c>
      <c r="C12550" t="s">
        <v>9</v>
      </c>
      <c r="D12550">
        <v>18</v>
      </c>
      <c r="E12550">
        <v>544</v>
      </c>
      <c r="F12550" t="s">
        <v>48</v>
      </c>
      <c r="G12550" t="s">
        <v>11</v>
      </c>
      <c r="H12550" t="s">
        <v>3534</v>
      </c>
    </row>
    <row r="12551" spans="1:8" x14ac:dyDescent="0.25">
      <c r="A12551" t="s">
        <v>3531</v>
      </c>
      <c r="B12551">
        <v>2017</v>
      </c>
      <c r="C12551" t="s">
        <v>9</v>
      </c>
      <c r="D12551">
        <v>18</v>
      </c>
      <c r="E12551">
        <v>544</v>
      </c>
      <c r="F12551" t="s">
        <v>10</v>
      </c>
      <c r="G12551" t="s">
        <v>11</v>
      </c>
      <c r="H12551" t="s">
        <v>3535</v>
      </c>
    </row>
    <row r="12552" spans="1:8" x14ac:dyDescent="0.25">
      <c r="A12552" t="s">
        <v>3531</v>
      </c>
      <c r="B12552">
        <v>2017</v>
      </c>
      <c r="C12552" t="s">
        <v>9</v>
      </c>
      <c r="D12552">
        <v>18</v>
      </c>
      <c r="E12552">
        <v>544</v>
      </c>
      <c r="F12552" t="s">
        <v>14</v>
      </c>
      <c r="G12552" t="s">
        <v>11</v>
      </c>
      <c r="H12552" t="s">
        <v>3533</v>
      </c>
    </row>
    <row r="12553" spans="1:8" x14ac:dyDescent="0.25">
      <c r="A12553" t="s">
        <v>3531</v>
      </c>
      <c r="B12553">
        <v>2017</v>
      </c>
      <c r="C12553" t="s">
        <v>9</v>
      </c>
      <c r="D12553">
        <v>18</v>
      </c>
      <c r="E12553">
        <v>544</v>
      </c>
      <c r="F12553" t="s">
        <v>48</v>
      </c>
      <c r="G12553" t="s">
        <v>11</v>
      </c>
      <c r="H12553" t="s">
        <v>3534</v>
      </c>
    </row>
    <row r="12554" spans="1:8" x14ac:dyDescent="0.25">
      <c r="A12554" t="s">
        <v>3531</v>
      </c>
      <c r="B12554">
        <v>2017</v>
      </c>
      <c r="C12554" t="s">
        <v>9</v>
      </c>
      <c r="D12554">
        <v>18</v>
      </c>
      <c r="E12554">
        <v>544</v>
      </c>
      <c r="F12554" t="s">
        <v>10</v>
      </c>
      <c r="G12554" t="s">
        <v>11</v>
      </c>
      <c r="H12554" t="s">
        <v>3535</v>
      </c>
    </row>
    <row r="12555" spans="1:8" x14ac:dyDescent="0.25">
      <c r="A12555" t="s">
        <v>3531</v>
      </c>
      <c r="B12555">
        <v>2017</v>
      </c>
      <c r="C12555" t="s">
        <v>9</v>
      </c>
      <c r="D12555">
        <v>18</v>
      </c>
      <c r="E12555">
        <v>544</v>
      </c>
      <c r="F12555" t="s">
        <v>14</v>
      </c>
      <c r="G12555" t="s">
        <v>11</v>
      </c>
      <c r="H12555" t="s">
        <v>3533</v>
      </c>
    </row>
    <row r="12556" spans="1:8" x14ac:dyDescent="0.25">
      <c r="A12556" t="s">
        <v>3531</v>
      </c>
      <c r="B12556">
        <v>2017</v>
      </c>
      <c r="C12556" t="s">
        <v>9</v>
      </c>
      <c r="D12556">
        <v>18</v>
      </c>
      <c r="E12556">
        <v>544</v>
      </c>
      <c r="F12556" t="s">
        <v>48</v>
      </c>
      <c r="G12556" t="s">
        <v>11</v>
      </c>
      <c r="H12556" t="s">
        <v>3534</v>
      </c>
    </row>
    <row r="12557" spans="1:8" x14ac:dyDescent="0.25">
      <c r="A12557" t="s">
        <v>3531</v>
      </c>
      <c r="B12557">
        <v>2017</v>
      </c>
      <c r="C12557" t="s">
        <v>9</v>
      </c>
      <c r="D12557">
        <v>18</v>
      </c>
      <c r="E12557">
        <v>544</v>
      </c>
      <c r="F12557" t="s">
        <v>10</v>
      </c>
      <c r="G12557" t="s">
        <v>11</v>
      </c>
      <c r="H12557" t="s">
        <v>3535</v>
      </c>
    </row>
    <row r="12558" spans="1:8" x14ac:dyDescent="0.25">
      <c r="A12558" t="s">
        <v>3531</v>
      </c>
      <c r="B12558">
        <v>2017</v>
      </c>
      <c r="C12558" t="s">
        <v>9</v>
      </c>
      <c r="D12558">
        <v>18</v>
      </c>
      <c r="E12558">
        <v>549</v>
      </c>
      <c r="F12558" t="s">
        <v>14</v>
      </c>
      <c r="G12558" t="s">
        <v>11</v>
      </c>
      <c r="H12558" t="s">
        <v>3536</v>
      </c>
    </row>
    <row r="12559" spans="1:8" x14ac:dyDescent="0.25">
      <c r="A12559" t="s">
        <v>3531</v>
      </c>
      <c r="B12559">
        <v>2017</v>
      </c>
      <c r="C12559" t="s">
        <v>9</v>
      </c>
      <c r="D12559">
        <v>18</v>
      </c>
      <c r="E12559">
        <v>549</v>
      </c>
      <c r="F12559" t="s">
        <v>48</v>
      </c>
      <c r="G12559" t="s">
        <v>11</v>
      </c>
      <c r="H12559" t="s">
        <v>3537</v>
      </c>
    </row>
    <row r="12560" spans="1:8" x14ac:dyDescent="0.25">
      <c r="A12560" t="s">
        <v>3531</v>
      </c>
      <c r="B12560">
        <v>2017</v>
      </c>
      <c r="C12560" t="s">
        <v>9</v>
      </c>
      <c r="D12560">
        <v>18</v>
      </c>
      <c r="E12560">
        <v>549</v>
      </c>
      <c r="F12560" t="s">
        <v>10</v>
      </c>
      <c r="G12560" t="s">
        <v>11</v>
      </c>
      <c r="H12560" t="s">
        <v>3538</v>
      </c>
    </row>
    <row r="12561" spans="1:8" x14ac:dyDescent="0.25">
      <c r="A12561" t="s">
        <v>3531</v>
      </c>
      <c r="B12561">
        <v>2017</v>
      </c>
      <c r="C12561" t="s">
        <v>9</v>
      </c>
      <c r="D12561">
        <v>18</v>
      </c>
      <c r="E12561">
        <v>549</v>
      </c>
      <c r="F12561" t="s">
        <v>14</v>
      </c>
      <c r="G12561" t="s">
        <v>11</v>
      </c>
      <c r="H12561" t="s">
        <v>3536</v>
      </c>
    </row>
    <row r="12562" spans="1:8" x14ac:dyDescent="0.25">
      <c r="A12562" t="s">
        <v>3531</v>
      </c>
      <c r="B12562">
        <v>2017</v>
      </c>
      <c r="C12562" t="s">
        <v>9</v>
      </c>
      <c r="D12562">
        <v>18</v>
      </c>
      <c r="E12562">
        <v>549</v>
      </c>
      <c r="F12562" t="s">
        <v>48</v>
      </c>
      <c r="G12562" t="s">
        <v>11</v>
      </c>
      <c r="H12562" t="s">
        <v>3537</v>
      </c>
    </row>
    <row r="12563" spans="1:8" x14ac:dyDescent="0.25">
      <c r="A12563" t="s">
        <v>3531</v>
      </c>
      <c r="B12563">
        <v>2017</v>
      </c>
      <c r="C12563" t="s">
        <v>9</v>
      </c>
      <c r="D12563">
        <v>18</v>
      </c>
      <c r="E12563">
        <v>549</v>
      </c>
      <c r="F12563" t="s">
        <v>10</v>
      </c>
      <c r="G12563" t="s">
        <v>11</v>
      </c>
      <c r="H12563" t="s">
        <v>3538</v>
      </c>
    </row>
    <row r="12564" spans="1:8" x14ac:dyDescent="0.25">
      <c r="A12564" t="s">
        <v>3531</v>
      </c>
      <c r="B12564">
        <v>2017</v>
      </c>
      <c r="C12564" t="s">
        <v>9</v>
      </c>
      <c r="D12564">
        <v>18</v>
      </c>
      <c r="E12564">
        <v>549</v>
      </c>
      <c r="F12564" t="s">
        <v>14</v>
      </c>
      <c r="G12564" t="s">
        <v>11</v>
      </c>
      <c r="H12564" t="s">
        <v>3536</v>
      </c>
    </row>
    <row r="12565" spans="1:8" x14ac:dyDescent="0.25">
      <c r="A12565" t="s">
        <v>3531</v>
      </c>
      <c r="B12565">
        <v>2017</v>
      </c>
      <c r="C12565" t="s">
        <v>9</v>
      </c>
      <c r="D12565">
        <v>18</v>
      </c>
      <c r="E12565">
        <v>549</v>
      </c>
      <c r="F12565" t="s">
        <v>48</v>
      </c>
      <c r="G12565" t="s">
        <v>11</v>
      </c>
      <c r="H12565" t="s">
        <v>3537</v>
      </c>
    </row>
    <row r="12566" spans="1:8" x14ac:dyDescent="0.25">
      <c r="A12566" t="s">
        <v>3531</v>
      </c>
      <c r="B12566">
        <v>2017</v>
      </c>
      <c r="C12566" t="s">
        <v>9</v>
      </c>
      <c r="D12566">
        <v>18</v>
      </c>
      <c r="E12566">
        <v>549</v>
      </c>
      <c r="F12566" t="s">
        <v>10</v>
      </c>
      <c r="G12566" t="s">
        <v>11</v>
      </c>
      <c r="H12566" t="s">
        <v>3538</v>
      </c>
    </row>
    <row r="12567" spans="1:8" x14ac:dyDescent="0.25">
      <c r="A12567" t="s">
        <v>3531</v>
      </c>
      <c r="B12567">
        <v>2017</v>
      </c>
      <c r="C12567" t="s">
        <v>9</v>
      </c>
      <c r="D12567">
        <v>18</v>
      </c>
      <c r="E12567">
        <v>549</v>
      </c>
      <c r="F12567" t="s">
        <v>14</v>
      </c>
      <c r="G12567" t="s">
        <v>11</v>
      </c>
      <c r="H12567" t="s">
        <v>3536</v>
      </c>
    </row>
    <row r="12568" spans="1:8" x14ac:dyDescent="0.25">
      <c r="A12568" t="s">
        <v>3531</v>
      </c>
      <c r="B12568">
        <v>2017</v>
      </c>
      <c r="C12568" t="s">
        <v>9</v>
      </c>
      <c r="D12568">
        <v>18</v>
      </c>
      <c r="E12568">
        <v>549</v>
      </c>
      <c r="F12568" t="s">
        <v>48</v>
      </c>
      <c r="G12568" t="s">
        <v>11</v>
      </c>
      <c r="H12568" t="s">
        <v>3537</v>
      </c>
    </row>
    <row r="12569" spans="1:8" x14ac:dyDescent="0.25">
      <c r="A12569" t="s">
        <v>3531</v>
      </c>
      <c r="B12569">
        <v>2017</v>
      </c>
      <c r="C12569" t="s">
        <v>9</v>
      </c>
      <c r="D12569">
        <v>18</v>
      </c>
      <c r="E12569">
        <v>549</v>
      </c>
      <c r="F12569" t="s">
        <v>10</v>
      </c>
      <c r="G12569" t="s">
        <v>11</v>
      </c>
      <c r="H12569" t="s">
        <v>3538</v>
      </c>
    </row>
    <row r="12570" spans="1:8" x14ac:dyDescent="0.25">
      <c r="A12570" t="s">
        <v>3531</v>
      </c>
      <c r="B12570">
        <v>2017</v>
      </c>
      <c r="C12570" t="s">
        <v>9</v>
      </c>
      <c r="D12570">
        <v>18</v>
      </c>
      <c r="E12570">
        <v>554</v>
      </c>
      <c r="F12570" t="s">
        <v>14</v>
      </c>
      <c r="G12570" t="s">
        <v>11</v>
      </c>
      <c r="H12570" t="s">
        <v>3539</v>
      </c>
    </row>
    <row r="12571" spans="1:8" x14ac:dyDescent="0.25">
      <c r="A12571" t="s">
        <v>3531</v>
      </c>
      <c r="B12571">
        <v>2017</v>
      </c>
      <c r="C12571" t="s">
        <v>9</v>
      </c>
      <c r="D12571">
        <v>18</v>
      </c>
      <c r="E12571">
        <v>554</v>
      </c>
      <c r="F12571" t="s">
        <v>48</v>
      </c>
      <c r="G12571" t="s">
        <v>11</v>
      </c>
      <c r="H12571" t="s">
        <v>3540</v>
      </c>
    </row>
    <row r="12572" spans="1:8" x14ac:dyDescent="0.25">
      <c r="A12572" t="s">
        <v>3531</v>
      </c>
      <c r="B12572">
        <v>2017</v>
      </c>
      <c r="C12572" t="s">
        <v>9</v>
      </c>
      <c r="D12572">
        <v>18</v>
      </c>
      <c r="E12572">
        <v>554</v>
      </c>
      <c r="F12572" t="s">
        <v>10</v>
      </c>
      <c r="G12572" t="s">
        <v>11</v>
      </c>
      <c r="H12572" t="s">
        <v>3541</v>
      </c>
    </row>
    <row r="12573" spans="1:8" x14ac:dyDescent="0.25">
      <c r="A12573" t="s">
        <v>3531</v>
      </c>
      <c r="B12573">
        <v>2017</v>
      </c>
      <c r="C12573" t="s">
        <v>9</v>
      </c>
      <c r="D12573">
        <v>18</v>
      </c>
      <c r="E12573">
        <v>554</v>
      </c>
      <c r="F12573" t="s">
        <v>14</v>
      </c>
      <c r="G12573" t="s">
        <v>11</v>
      </c>
      <c r="H12573" t="s">
        <v>3539</v>
      </c>
    </row>
    <row r="12574" spans="1:8" x14ac:dyDescent="0.25">
      <c r="A12574" t="s">
        <v>3531</v>
      </c>
      <c r="B12574">
        <v>2017</v>
      </c>
      <c r="C12574" t="s">
        <v>9</v>
      </c>
      <c r="D12574">
        <v>18</v>
      </c>
      <c r="E12574">
        <v>554</v>
      </c>
      <c r="F12574" t="s">
        <v>48</v>
      </c>
      <c r="G12574" t="s">
        <v>11</v>
      </c>
      <c r="H12574" t="s">
        <v>3540</v>
      </c>
    </row>
    <row r="12575" spans="1:8" x14ac:dyDescent="0.25">
      <c r="A12575" t="s">
        <v>3531</v>
      </c>
      <c r="B12575">
        <v>2017</v>
      </c>
      <c r="C12575" t="s">
        <v>9</v>
      </c>
      <c r="D12575">
        <v>18</v>
      </c>
      <c r="E12575">
        <v>554</v>
      </c>
      <c r="F12575" t="s">
        <v>10</v>
      </c>
      <c r="G12575" t="s">
        <v>11</v>
      </c>
      <c r="H12575" t="s">
        <v>3541</v>
      </c>
    </row>
    <row r="12576" spans="1:8" x14ac:dyDescent="0.25">
      <c r="A12576" t="s">
        <v>3531</v>
      </c>
      <c r="B12576">
        <v>2017</v>
      </c>
      <c r="C12576" t="s">
        <v>9</v>
      </c>
      <c r="D12576">
        <v>18</v>
      </c>
      <c r="E12576">
        <v>554</v>
      </c>
      <c r="F12576" t="s">
        <v>14</v>
      </c>
      <c r="G12576" t="s">
        <v>11</v>
      </c>
      <c r="H12576" t="s">
        <v>3539</v>
      </c>
    </row>
    <row r="12577" spans="1:8" x14ac:dyDescent="0.25">
      <c r="A12577" t="s">
        <v>3531</v>
      </c>
      <c r="B12577">
        <v>2017</v>
      </c>
      <c r="C12577" t="s">
        <v>9</v>
      </c>
      <c r="D12577">
        <v>18</v>
      </c>
      <c r="E12577">
        <v>554</v>
      </c>
      <c r="F12577" t="s">
        <v>48</v>
      </c>
      <c r="G12577" t="s">
        <v>11</v>
      </c>
      <c r="H12577" t="s">
        <v>3540</v>
      </c>
    </row>
    <row r="12578" spans="1:8" x14ac:dyDescent="0.25">
      <c r="A12578" t="s">
        <v>3531</v>
      </c>
      <c r="B12578">
        <v>2017</v>
      </c>
      <c r="C12578" t="s">
        <v>9</v>
      </c>
      <c r="D12578">
        <v>18</v>
      </c>
      <c r="E12578">
        <v>554</v>
      </c>
      <c r="F12578" t="s">
        <v>10</v>
      </c>
      <c r="G12578" t="s">
        <v>11</v>
      </c>
      <c r="H12578" t="s">
        <v>3541</v>
      </c>
    </row>
    <row r="12579" spans="1:8" x14ac:dyDescent="0.25">
      <c r="A12579" t="s">
        <v>3531</v>
      </c>
      <c r="B12579">
        <v>2017</v>
      </c>
      <c r="C12579" t="s">
        <v>9</v>
      </c>
      <c r="D12579">
        <v>18</v>
      </c>
      <c r="E12579">
        <v>554</v>
      </c>
      <c r="F12579" t="s">
        <v>14</v>
      </c>
      <c r="G12579" t="s">
        <v>11</v>
      </c>
      <c r="H12579" t="s">
        <v>3539</v>
      </c>
    </row>
    <row r="12580" spans="1:8" x14ac:dyDescent="0.25">
      <c r="A12580" t="s">
        <v>3531</v>
      </c>
      <c r="B12580">
        <v>2017</v>
      </c>
      <c r="C12580" t="s">
        <v>9</v>
      </c>
      <c r="D12580">
        <v>18</v>
      </c>
      <c r="E12580">
        <v>554</v>
      </c>
      <c r="F12580" t="s">
        <v>48</v>
      </c>
      <c r="G12580" t="s">
        <v>11</v>
      </c>
      <c r="H12580" t="s">
        <v>3540</v>
      </c>
    </row>
    <row r="12581" spans="1:8" x14ac:dyDescent="0.25">
      <c r="A12581" t="s">
        <v>3531</v>
      </c>
      <c r="B12581">
        <v>2017</v>
      </c>
      <c r="C12581" t="s">
        <v>9</v>
      </c>
      <c r="D12581">
        <v>18</v>
      </c>
      <c r="E12581">
        <v>554</v>
      </c>
      <c r="F12581" t="s">
        <v>10</v>
      </c>
      <c r="G12581" t="s">
        <v>11</v>
      </c>
      <c r="H12581" t="s">
        <v>3541</v>
      </c>
    </row>
    <row r="12582" spans="1:8" x14ac:dyDescent="0.25">
      <c r="A12582" t="s">
        <v>3531</v>
      </c>
      <c r="B12582">
        <v>2017</v>
      </c>
      <c r="C12582" t="s">
        <v>9</v>
      </c>
      <c r="D12582">
        <v>18</v>
      </c>
      <c r="E12582">
        <v>559</v>
      </c>
      <c r="F12582" t="s">
        <v>14</v>
      </c>
      <c r="G12582" t="s">
        <v>11</v>
      </c>
      <c r="H12582" t="s">
        <v>3542</v>
      </c>
    </row>
    <row r="12583" spans="1:8" x14ac:dyDescent="0.25">
      <c r="A12583" t="s">
        <v>3531</v>
      </c>
      <c r="B12583">
        <v>2017</v>
      </c>
      <c r="C12583" t="s">
        <v>9</v>
      </c>
      <c r="D12583">
        <v>18</v>
      </c>
      <c r="E12583">
        <v>559</v>
      </c>
      <c r="F12583" t="s">
        <v>48</v>
      </c>
      <c r="G12583" t="s">
        <v>11</v>
      </c>
      <c r="H12583" t="s">
        <v>3543</v>
      </c>
    </row>
    <row r="12584" spans="1:8" x14ac:dyDescent="0.25">
      <c r="A12584" t="s">
        <v>3531</v>
      </c>
      <c r="B12584">
        <v>2017</v>
      </c>
      <c r="C12584" t="s">
        <v>9</v>
      </c>
      <c r="D12584">
        <v>18</v>
      </c>
      <c r="E12584">
        <v>559</v>
      </c>
      <c r="F12584" t="s">
        <v>10</v>
      </c>
      <c r="G12584" t="s">
        <v>11</v>
      </c>
      <c r="H12584" t="s">
        <v>3544</v>
      </c>
    </row>
    <row r="12585" spans="1:8" x14ac:dyDescent="0.25">
      <c r="A12585" t="s">
        <v>3531</v>
      </c>
      <c r="B12585">
        <v>2017</v>
      </c>
      <c r="C12585" t="s">
        <v>9</v>
      </c>
      <c r="D12585">
        <v>18</v>
      </c>
      <c r="E12585">
        <v>559</v>
      </c>
      <c r="F12585" t="s">
        <v>14</v>
      </c>
      <c r="G12585" t="s">
        <v>11</v>
      </c>
      <c r="H12585" t="s">
        <v>3542</v>
      </c>
    </row>
    <row r="12586" spans="1:8" x14ac:dyDescent="0.25">
      <c r="A12586" t="s">
        <v>3531</v>
      </c>
      <c r="B12586">
        <v>2017</v>
      </c>
      <c r="C12586" t="s">
        <v>9</v>
      </c>
      <c r="D12586">
        <v>18</v>
      </c>
      <c r="E12586">
        <v>559</v>
      </c>
      <c r="F12586" t="s">
        <v>48</v>
      </c>
      <c r="G12586" t="s">
        <v>11</v>
      </c>
      <c r="H12586" t="s">
        <v>3543</v>
      </c>
    </row>
    <row r="12587" spans="1:8" x14ac:dyDescent="0.25">
      <c r="A12587" t="s">
        <v>3531</v>
      </c>
      <c r="B12587">
        <v>2017</v>
      </c>
      <c r="C12587" t="s">
        <v>9</v>
      </c>
      <c r="D12587">
        <v>18</v>
      </c>
      <c r="E12587">
        <v>559</v>
      </c>
      <c r="F12587" t="s">
        <v>10</v>
      </c>
      <c r="G12587" t="s">
        <v>11</v>
      </c>
      <c r="H12587" t="s">
        <v>3544</v>
      </c>
    </row>
    <row r="12588" spans="1:8" x14ac:dyDescent="0.25">
      <c r="A12588" t="s">
        <v>3531</v>
      </c>
      <c r="B12588">
        <v>2017</v>
      </c>
      <c r="C12588" t="s">
        <v>9</v>
      </c>
      <c r="D12588">
        <v>18</v>
      </c>
      <c r="E12588">
        <v>559</v>
      </c>
      <c r="F12588" t="s">
        <v>14</v>
      </c>
      <c r="G12588" t="s">
        <v>11</v>
      </c>
      <c r="H12588" t="s">
        <v>3542</v>
      </c>
    </row>
    <row r="12589" spans="1:8" x14ac:dyDescent="0.25">
      <c r="A12589" t="s">
        <v>3531</v>
      </c>
      <c r="B12589">
        <v>2017</v>
      </c>
      <c r="C12589" t="s">
        <v>9</v>
      </c>
      <c r="D12589">
        <v>18</v>
      </c>
      <c r="E12589">
        <v>559</v>
      </c>
      <c r="F12589" t="s">
        <v>48</v>
      </c>
      <c r="G12589" t="s">
        <v>11</v>
      </c>
      <c r="H12589" t="s">
        <v>3543</v>
      </c>
    </row>
    <row r="12590" spans="1:8" x14ac:dyDescent="0.25">
      <c r="A12590" t="s">
        <v>3531</v>
      </c>
      <c r="B12590">
        <v>2017</v>
      </c>
      <c r="C12590" t="s">
        <v>9</v>
      </c>
      <c r="D12590">
        <v>18</v>
      </c>
      <c r="E12590">
        <v>559</v>
      </c>
      <c r="F12590" t="s">
        <v>10</v>
      </c>
      <c r="G12590" t="s">
        <v>11</v>
      </c>
      <c r="H12590" t="s">
        <v>3544</v>
      </c>
    </row>
    <row r="12591" spans="1:8" x14ac:dyDescent="0.25">
      <c r="A12591" t="s">
        <v>3531</v>
      </c>
      <c r="B12591">
        <v>2017</v>
      </c>
      <c r="C12591" t="s">
        <v>9</v>
      </c>
      <c r="D12591">
        <v>18</v>
      </c>
      <c r="E12591">
        <v>559</v>
      </c>
      <c r="F12591" t="s">
        <v>14</v>
      </c>
      <c r="G12591" t="s">
        <v>11</v>
      </c>
      <c r="H12591" t="s">
        <v>3542</v>
      </c>
    </row>
    <row r="12592" spans="1:8" x14ac:dyDescent="0.25">
      <c r="A12592" t="s">
        <v>3531</v>
      </c>
      <c r="B12592">
        <v>2017</v>
      </c>
      <c r="C12592" t="s">
        <v>9</v>
      </c>
      <c r="D12592">
        <v>18</v>
      </c>
      <c r="E12592">
        <v>559</v>
      </c>
      <c r="F12592" t="s">
        <v>48</v>
      </c>
      <c r="G12592" t="s">
        <v>11</v>
      </c>
      <c r="H12592" t="s">
        <v>3543</v>
      </c>
    </row>
    <row r="12593" spans="1:8" x14ac:dyDescent="0.25">
      <c r="A12593" t="s">
        <v>3531</v>
      </c>
      <c r="B12593">
        <v>2017</v>
      </c>
      <c r="C12593" t="s">
        <v>9</v>
      </c>
      <c r="D12593">
        <v>18</v>
      </c>
      <c r="E12593">
        <v>559</v>
      </c>
      <c r="F12593" t="s">
        <v>10</v>
      </c>
      <c r="G12593" t="s">
        <v>11</v>
      </c>
      <c r="H12593" t="s">
        <v>3544</v>
      </c>
    </row>
    <row r="12594" spans="1:8" x14ac:dyDescent="0.25">
      <c r="A12594" t="s">
        <v>3545</v>
      </c>
      <c r="B12594">
        <v>2017</v>
      </c>
      <c r="C12594" t="s">
        <v>9</v>
      </c>
      <c r="D12594">
        <v>26</v>
      </c>
      <c r="E12594">
        <v>29</v>
      </c>
      <c r="F12594" t="s">
        <v>14</v>
      </c>
      <c r="G12594" t="s">
        <v>22</v>
      </c>
      <c r="H12594" t="s">
        <v>3546</v>
      </c>
    </row>
    <row r="12595" spans="1:8" x14ac:dyDescent="0.25">
      <c r="A12595" t="s">
        <v>3545</v>
      </c>
      <c r="B12595">
        <v>2017</v>
      </c>
      <c r="C12595" t="s">
        <v>9</v>
      </c>
      <c r="D12595">
        <v>26</v>
      </c>
      <c r="E12595">
        <v>29</v>
      </c>
      <c r="F12595" t="s">
        <v>48</v>
      </c>
      <c r="G12595" t="s">
        <v>22</v>
      </c>
      <c r="H12595" t="s">
        <v>3547</v>
      </c>
    </row>
    <row r="12596" spans="1:8" x14ac:dyDescent="0.25">
      <c r="A12596" t="s">
        <v>3545</v>
      </c>
      <c r="B12596">
        <v>2017</v>
      </c>
      <c r="C12596" t="s">
        <v>9</v>
      </c>
      <c r="D12596">
        <v>26</v>
      </c>
      <c r="E12596">
        <v>29</v>
      </c>
      <c r="F12596" t="s">
        <v>10</v>
      </c>
      <c r="G12596" t="s">
        <v>22</v>
      </c>
      <c r="H12596" t="s">
        <v>3548</v>
      </c>
    </row>
    <row r="12597" spans="1:8" x14ac:dyDescent="0.25">
      <c r="A12597" t="s">
        <v>3545</v>
      </c>
      <c r="B12597">
        <v>2017</v>
      </c>
      <c r="C12597" t="s">
        <v>9</v>
      </c>
      <c r="D12597">
        <v>26</v>
      </c>
      <c r="E12597">
        <v>29</v>
      </c>
      <c r="F12597" t="s">
        <v>14</v>
      </c>
      <c r="G12597" t="s">
        <v>22</v>
      </c>
      <c r="H12597" t="s">
        <v>3546</v>
      </c>
    </row>
    <row r="12598" spans="1:8" x14ac:dyDescent="0.25">
      <c r="A12598" t="s">
        <v>3545</v>
      </c>
      <c r="B12598">
        <v>2017</v>
      </c>
      <c r="C12598" t="s">
        <v>9</v>
      </c>
      <c r="D12598">
        <v>26</v>
      </c>
      <c r="E12598">
        <v>29</v>
      </c>
      <c r="F12598" t="s">
        <v>48</v>
      </c>
      <c r="G12598" t="s">
        <v>22</v>
      </c>
      <c r="H12598" t="s">
        <v>3547</v>
      </c>
    </row>
    <row r="12599" spans="1:8" x14ac:dyDescent="0.25">
      <c r="A12599" t="s">
        <v>3545</v>
      </c>
      <c r="B12599">
        <v>2017</v>
      </c>
      <c r="C12599" t="s">
        <v>9</v>
      </c>
      <c r="D12599">
        <v>26</v>
      </c>
      <c r="E12599">
        <v>29</v>
      </c>
      <c r="F12599" t="s">
        <v>10</v>
      </c>
      <c r="G12599" t="s">
        <v>22</v>
      </c>
      <c r="H12599" t="s">
        <v>3548</v>
      </c>
    </row>
    <row r="12600" spans="1:8" x14ac:dyDescent="0.25">
      <c r="A12600" t="s">
        <v>3545</v>
      </c>
      <c r="B12600">
        <v>2017</v>
      </c>
      <c r="C12600" t="s">
        <v>9</v>
      </c>
      <c r="D12600">
        <v>26</v>
      </c>
      <c r="E12600">
        <v>29</v>
      </c>
      <c r="F12600" t="s">
        <v>14</v>
      </c>
      <c r="G12600" t="s">
        <v>22</v>
      </c>
      <c r="H12600" t="s">
        <v>3546</v>
      </c>
    </row>
    <row r="12601" spans="1:8" x14ac:dyDescent="0.25">
      <c r="A12601" t="s">
        <v>3545</v>
      </c>
      <c r="B12601">
        <v>2017</v>
      </c>
      <c r="C12601" t="s">
        <v>9</v>
      </c>
      <c r="D12601">
        <v>26</v>
      </c>
      <c r="E12601">
        <v>29</v>
      </c>
      <c r="F12601" t="s">
        <v>48</v>
      </c>
      <c r="G12601" t="s">
        <v>22</v>
      </c>
      <c r="H12601" t="s">
        <v>3547</v>
      </c>
    </row>
    <row r="12602" spans="1:8" x14ac:dyDescent="0.25">
      <c r="A12602" t="s">
        <v>3545</v>
      </c>
      <c r="B12602">
        <v>2017</v>
      </c>
      <c r="C12602" t="s">
        <v>9</v>
      </c>
      <c r="D12602">
        <v>26</v>
      </c>
      <c r="E12602">
        <v>29</v>
      </c>
      <c r="F12602" t="s">
        <v>10</v>
      </c>
      <c r="G12602" t="s">
        <v>22</v>
      </c>
      <c r="H12602" t="s">
        <v>3548</v>
      </c>
    </row>
    <row r="12603" spans="1:8" x14ac:dyDescent="0.25">
      <c r="A12603" t="s">
        <v>3545</v>
      </c>
      <c r="B12603">
        <v>2017</v>
      </c>
      <c r="C12603" t="s">
        <v>9</v>
      </c>
      <c r="D12603">
        <v>26</v>
      </c>
      <c r="E12603">
        <v>29</v>
      </c>
      <c r="F12603" t="s">
        <v>14</v>
      </c>
      <c r="G12603" t="s">
        <v>22</v>
      </c>
      <c r="H12603" t="s">
        <v>3546</v>
      </c>
    </row>
    <row r="12604" spans="1:8" x14ac:dyDescent="0.25">
      <c r="A12604" t="s">
        <v>3545</v>
      </c>
      <c r="B12604">
        <v>2017</v>
      </c>
      <c r="C12604" t="s">
        <v>9</v>
      </c>
      <c r="D12604">
        <v>26</v>
      </c>
      <c r="E12604">
        <v>29</v>
      </c>
      <c r="F12604" t="s">
        <v>48</v>
      </c>
      <c r="G12604" t="s">
        <v>22</v>
      </c>
      <c r="H12604" t="s">
        <v>3547</v>
      </c>
    </row>
    <row r="12605" spans="1:8" x14ac:dyDescent="0.25">
      <c r="A12605" t="s">
        <v>3545</v>
      </c>
      <c r="B12605">
        <v>2017</v>
      </c>
      <c r="C12605" t="s">
        <v>9</v>
      </c>
      <c r="D12605">
        <v>26</v>
      </c>
      <c r="E12605">
        <v>29</v>
      </c>
      <c r="F12605" t="s">
        <v>10</v>
      </c>
      <c r="G12605" t="s">
        <v>22</v>
      </c>
      <c r="H12605" t="s">
        <v>3548</v>
      </c>
    </row>
    <row r="12606" spans="1:8" x14ac:dyDescent="0.25">
      <c r="A12606" t="s">
        <v>3545</v>
      </c>
      <c r="B12606">
        <v>2017</v>
      </c>
      <c r="C12606" t="s">
        <v>9</v>
      </c>
      <c r="D12606">
        <v>26</v>
      </c>
      <c r="E12606">
        <v>34</v>
      </c>
      <c r="F12606" t="s">
        <v>14</v>
      </c>
      <c r="G12606" t="s">
        <v>22</v>
      </c>
      <c r="H12606" t="s">
        <v>3549</v>
      </c>
    </row>
    <row r="12607" spans="1:8" x14ac:dyDescent="0.25">
      <c r="A12607" t="s">
        <v>3545</v>
      </c>
      <c r="B12607">
        <v>2017</v>
      </c>
      <c r="C12607" t="s">
        <v>9</v>
      </c>
      <c r="D12607">
        <v>26</v>
      </c>
      <c r="E12607">
        <v>34</v>
      </c>
      <c r="F12607" t="s">
        <v>48</v>
      </c>
      <c r="G12607" t="s">
        <v>22</v>
      </c>
      <c r="H12607" t="s">
        <v>3550</v>
      </c>
    </row>
    <row r="12608" spans="1:8" x14ac:dyDescent="0.25">
      <c r="A12608" t="s">
        <v>3545</v>
      </c>
      <c r="B12608">
        <v>2017</v>
      </c>
      <c r="C12608" t="s">
        <v>9</v>
      </c>
      <c r="D12608">
        <v>26</v>
      </c>
      <c r="E12608">
        <v>34</v>
      </c>
      <c r="F12608" t="s">
        <v>10</v>
      </c>
      <c r="G12608" t="s">
        <v>22</v>
      </c>
      <c r="H12608" t="s">
        <v>3551</v>
      </c>
    </row>
    <row r="12609" spans="1:8" x14ac:dyDescent="0.25">
      <c r="A12609" t="s">
        <v>3545</v>
      </c>
      <c r="B12609">
        <v>2017</v>
      </c>
      <c r="C12609" t="s">
        <v>9</v>
      </c>
      <c r="D12609">
        <v>26</v>
      </c>
      <c r="E12609">
        <v>34</v>
      </c>
      <c r="F12609" t="s">
        <v>14</v>
      </c>
      <c r="G12609" t="s">
        <v>22</v>
      </c>
      <c r="H12609" t="s">
        <v>3549</v>
      </c>
    </row>
    <row r="12610" spans="1:8" x14ac:dyDescent="0.25">
      <c r="A12610" t="s">
        <v>3545</v>
      </c>
      <c r="B12610">
        <v>2017</v>
      </c>
      <c r="C12610" t="s">
        <v>9</v>
      </c>
      <c r="D12610">
        <v>26</v>
      </c>
      <c r="E12610">
        <v>34</v>
      </c>
      <c r="F12610" t="s">
        <v>48</v>
      </c>
      <c r="G12610" t="s">
        <v>22</v>
      </c>
      <c r="H12610" t="s">
        <v>3550</v>
      </c>
    </row>
    <row r="12611" spans="1:8" x14ac:dyDescent="0.25">
      <c r="A12611" t="s">
        <v>3545</v>
      </c>
      <c r="B12611">
        <v>2017</v>
      </c>
      <c r="C12611" t="s">
        <v>9</v>
      </c>
      <c r="D12611">
        <v>26</v>
      </c>
      <c r="E12611">
        <v>34</v>
      </c>
      <c r="F12611" t="s">
        <v>10</v>
      </c>
      <c r="G12611" t="s">
        <v>22</v>
      </c>
      <c r="H12611" t="s">
        <v>3551</v>
      </c>
    </row>
    <row r="12612" spans="1:8" x14ac:dyDescent="0.25">
      <c r="A12612" t="s">
        <v>3545</v>
      </c>
      <c r="B12612">
        <v>2017</v>
      </c>
      <c r="C12612" t="s">
        <v>9</v>
      </c>
      <c r="D12612">
        <v>26</v>
      </c>
      <c r="E12612">
        <v>34</v>
      </c>
      <c r="F12612" t="s">
        <v>14</v>
      </c>
      <c r="G12612" t="s">
        <v>22</v>
      </c>
      <c r="H12612" t="s">
        <v>3549</v>
      </c>
    </row>
    <row r="12613" spans="1:8" x14ac:dyDescent="0.25">
      <c r="A12613" t="s">
        <v>3545</v>
      </c>
      <c r="B12613">
        <v>2017</v>
      </c>
      <c r="C12613" t="s">
        <v>9</v>
      </c>
      <c r="D12613">
        <v>26</v>
      </c>
      <c r="E12613">
        <v>34</v>
      </c>
      <c r="F12613" t="s">
        <v>48</v>
      </c>
      <c r="G12613" t="s">
        <v>22</v>
      </c>
      <c r="H12613" t="s">
        <v>3550</v>
      </c>
    </row>
    <row r="12614" spans="1:8" x14ac:dyDescent="0.25">
      <c r="A12614" t="s">
        <v>3545</v>
      </c>
      <c r="B12614">
        <v>2017</v>
      </c>
      <c r="C12614" t="s">
        <v>9</v>
      </c>
      <c r="D12614">
        <v>26</v>
      </c>
      <c r="E12614">
        <v>34</v>
      </c>
      <c r="F12614" t="s">
        <v>10</v>
      </c>
      <c r="G12614" t="s">
        <v>22</v>
      </c>
      <c r="H12614" t="s">
        <v>3551</v>
      </c>
    </row>
    <row r="12615" spans="1:8" x14ac:dyDescent="0.25">
      <c r="A12615" t="s">
        <v>3545</v>
      </c>
      <c r="B12615">
        <v>2017</v>
      </c>
      <c r="C12615" t="s">
        <v>9</v>
      </c>
      <c r="D12615">
        <v>26</v>
      </c>
      <c r="E12615">
        <v>34</v>
      </c>
      <c r="F12615" t="s">
        <v>14</v>
      </c>
      <c r="G12615" t="s">
        <v>22</v>
      </c>
      <c r="H12615" t="s">
        <v>3549</v>
      </c>
    </row>
    <row r="12616" spans="1:8" x14ac:dyDescent="0.25">
      <c r="A12616" t="s">
        <v>3545</v>
      </c>
      <c r="B12616">
        <v>2017</v>
      </c>
      <c r="C12616" t="s">
        <v>9</v>
      </c>
      <c r="D12616">
        <v>26</v>
      </c>
      <c r="E12616">
        <v>34</v>
      </c>
      <c r="F12616" t="s">
        <v>48</v>
      </c>
      <c r="G12616" t="s">
        <v>22</v>
      </c>
      <c r="H12616" t="s">
        <v>3550</v>
      </c>
    </row>
    <row r="12617" spans="1:8" x14ac:dyDescent="0.25">
      <c r="A12617" t="s">
        <v>3545</v>
      </c>
      <c r="B12617">
        <v>2017</v>
      </c>
      <c r="C12617" t="s">
        <v>9</v>
      </c>
      <c r="D12617">
        <v>26</v>
      </c>
      <c r="E12617">
        <v>34</v>
      </c>
      <c r="F12617" t="s">
        <v>10</v>
      </c>
      <c r="G12617" t="s">
        <v>22</v>
      </c>
      <c r="H12617" t="s">
        <v>3551</v>
      </c>
    </row>
    <row r="12618" spans="1:8" x14ac:dyDescent="0.25">
      <c r="A12618" t="s">
        <v>3545</v>
      </c>
      <c r="B12618">
        <v>2017</v>
      </c>
      <c r="C12618" t="s">
        <v>9</v>
      </c>
      <c r="D12618">
        <v>26</v>
      </c>
      <c r="E12618">
        <v>39</v>
      </c>
      <c r="F12618" t="s">
        <v>14</v>
      </c>
      <c r="G12618" t="s">
        <v>22</v>
      </c>
      <c r="H12618" t="s">
        <v>3552</v>
      </c>
    </row>
    <row r="12619" spans="1:8" x14ac:dyDescent="0.25">
      <c r="A12619" t="s">
        <v>3545</v>
      </c>
      <c r="B12619">
        <v>2017</v>
      </c>
      <c r="C12619" t="s">
        <v>9</v>
      </c>
      <c r="D12619">
        <v>26</v>
      </c>
      <c r="E12619">
        <v>39</v>
      </c>
      <c r="F12619" t="s">
        <v>48</v>
      </c>
      <c r="G12619" t="s">
        <v>22</v>
      </c>
      <c r="H12619" t="s">
        <v>3553</v>
      </c>
    </row>
    <row r="12620" spans="1:8" x14ac:dyDescent="0.25">
      <c r="A12620" t="s">
        <v>3545</v>
      </c>
      <c r="B12620">
        <v>2017</v>
      </c>
      <c r="C12620" t="s">
        <v>9</v>
      </c>
      <c r="D12620">
        <v>26</v>
      </c>
      <c r="E12620">
        <v>39</v>
      </c>
      <c r="F12620" t="s">
        <v>10</v>
      </c>
      <c r="G12620" t="s">
        <v>22</v>
      </c>
      <c r="H12620" t="s">
        <v>3554</v>
      </c>
    </row>
    <row r="12621" spans="1:8" x14ac:dyDescent="0.25">
      <c r="A12621" t="s">
        <v>3545</v>
      </c>
      <c r="B12621">
        <v>2017</v>
      </c>
      <c r="C12621" t="s">
        <v>9</v>
      </c>
      <c r="D12621">
        <v>26</v>
      </c>
      <c r="E12621">
        <v>39</v>
      </c>
      <c r="F12621" t="s">
        <v>14</v>
      </c>
      <c r="G12621" t="s">
        <v>22</v>
      </c>
      <c r="H12621" t="s">
        <v>3552</v>
      </c>
    </row>
    <row r="12622" spans="1:8" x14ac:dyDescent="0.25">
      <c r="A12622" t="s">
        <v>3545</v>
      </c>
      <c r="B12622">
        <v>2017</v>
      </c>
      <c r="C12622" t="s">
        <v>9</v>
      </c>
      <c r="D12622">
        <v>26</v>
      </c>
      <c r="E12622">
        <v>39</v>
      </c>
      <c r="F12622" t="s">
        <v>48</v>
      </c>
      <c r="G12622" t="s">
        <v>22</v>
      </c>
      <c r="H12622" t="s">
        <v>3553</v>
      </c>
    </row>
    <row r="12623" spans="1:8" x14ac:dyDescent="0.25">
      <c r="A12623" t="s">
        <v>3545</v>
      </c>
      <c r="B12623">
        <v>2017</v>
      </c>
      <c r="C12623" t="s">
        <v>9</v>
      </c>
      <c r="D12623">
        <v>26</v>
      </c>
      <c r="E12623">
        <v>39</v>
      </c>
      <c r="F12623" t="s">
        <v>10</v>
      </c>
      <c r="G12623" t="s">
        <v>22</v>
      </c>
      <c r="H12623" t="s">
        <v>3554</v>
      </c>
    </row>
    <row r="12624" spans="1:8" x14ac:dyDescent="0.25">
      <c r="A12624" t="s">
        <v>3545</v>
      </c>
      <c r="B12624">
        <v>2017</v>
      </c>
      <c r="C12624" t="s">
        <v>9</v>
      </c>
      <c r="D12624">
        <v>26</v>
      </c>
      <c r="E12624">
        <v>39</v>
      </c>
      <c r="F12624" t="s">
        <v>14</v>
      </c>
      <c r="G12624" t="s">
        <v>22</v>
      </c>
      <c r="H12624" t="s">
        <v>3552</v>
      </c>
    </row>
    <row r="12625" spans="1:8" x14ac:dyDescent="0.25">
      <c r="A12625" t="s">
        <v>3545</v>
      </c>
      <c r="B12625">
        <v>2017</v>
      </c>
      <c r="C12625" t="s">
        <v>9</v>
      </c>
      <c r="D12625">
        <v>26</v>
      </c>
      <c r="E12625">
        <v>39</v>
      </c>
      <c r="F12625" t="s">
        <v>48</v>
      </c>
      <c r="G12625" t="s">
        <v>22</v>
      </c>
      <c r="H12625" t="s">
        <v>3553</v>
      </c>
    </row>
    <row r="12626" spans="1:8" x14ac:dyDescent="0.25">
      <c r="A12626" t="s">
        <v>3545</v>
      </c>
      <c r="B12626">
        <v>2017</v>
      </c>
      <c r="C12626" t="s">
        <v>9</v>
      </c>
      <c r="D12626">
        <v>26</v>
      </c>
      <c r="E12626">
        <v>39</v>
      </c>
      <c r="F12626" t="s">
        <v>10</v>
      </c>
      <c r="G12626" t="s">
        <v>22</v>
      </c>
      <c r="H12626" t="s">
        <v>3554</v>
      </c>
    </row>
    <row r="12627" spans="1:8" x14ac:dyDescent="0.25">
      <c r="A12627" t="s">
        <v>3545</v>
      </c>
      <c r="B12627">
        <v>2017</v>
      </c>
      <c r="C12627" t="s">
        <v>9</v>
      </c>
      <c r="D12627">
        <v>26</v>
      </c>
      <c r="E12627">
        <v>39</v>
      </c>
      <c r="F12627" t="s">
        <v>14</v>
      </c>
      <c r="G12627" t="s">
        <v>22</v>
      </c>
      <c r="H12627" t="s">
        <v>3552</v>
      </c>
    </row>
    <row r="12628" spans="1:8" x14ac:dyDescent="0.25">
      <c r="A12628" t="s">
        <v>3545</v>
      </c>
      <c r="B12628">
        <v>2017</v>
      </c>
      <c r="C12628" t="s">
        <v>9</v>
      </c>
      <c r="D12628">
        <v>26</v>
      </c>
      <c r="E12628">
        <v>39</v>
      </c>
      <c r="F12628" t="s">
        <v>48</v>
      </c>
      <c r="G12628" t="s">
        <v>22</v>
      </c>
      <c r="H12628" t="s">
        <v>3553</v>
      </c>
    </row>
    <row r="12629" spans="1:8" x14ac:dyDescent="0.25">
      <c r="A12629" t="s">
        <v>3545</v>
      </c>
      <c r="B12629">
        <v>2017</v>
      </c>
      <c r="C12629" t="s">
        <v>9</v>
      </c>
      <c r="D12629">
        <v>26</v>
      </c>
      <c r="E12629">
        <v>39</v>
      </c>
      <c r="F12629" t="s">
        <v>10</v>
      </c>
      <c r="G12629" t="s">
        <v>22</v>
      </c>
      <c r="H12629" t="s">
        <v>3554</v>
      </c>
    </row>
    <row r="12630" spans="1:8" x14ac:dyDescent="0.25">
      <c r="A12630" t="s">
        <v>3545</v>
      </c>
      <c r="B12630">
        <v>2017</v>
      </c>
      <c r="C12630" t="s">
        <v>9</v>
      </c>
      <c r="D12630">
        <v>26</v>
      </c>
      <c r="E12630">
        <v>44</v>
      </c>
      <c r="F12630" t="s">
        <v>14</v>
      </c>
      <c r="G12630" t="s">
        <v>22</v>
      </c>
      <c r="H12630" t="s">
        <v>3555</v>
      </c>
    </row>
    <row r="12631" spans="1:8" x14ac:dyDescent="0.25">
      <c r="A12631" t="s">
        <v>3545</v>
      </c>
      <c r="B12631">
        <v>2017</v>
      </c>
      <c r="C12631" t="s">
        <v>9</v>
      </c>
      <c r="D12631">
        <v>26</v>
      </c>
      <c r="E12631">
        <v>44</v>
      </c>
      <c r="F12631" t="s">
        <v>48</v>
      </c>
      <c r="G12631" t="s">
        <v>22</v>
      </c>
      <c r="H12631" t="s">
        <v>3556</v>
      </c>
    </row>
    <row r="12632" spans="1:8" x14ac:dyDescent="0.25">
      <c r="A12632" t="s">
        <v>3545</v>
      </c>
      <c r="B12632">
        <v>2017</v>
      </c>
      <c r="C12632" t="s">
        <v>9</v>
      </c>
      <c r="D12632">
        <v>26</v>
      </c>
      <c r="E12632">
        <v>44</v>
      </c>
      <c r="F12632" t="s">
        <v>10</v>
      </c>
      <c r="G12632" t="s">
        <v>22</v>
      </c>
      <c r="H12632" t="s">
        <v>3557</v>
      </c>
    </row>
    <row r="12633" spans="1:8" x14ac:dyDescent="0.25">
      <c r="A12633" t="s">
        <v>3545</v>
      </c>
      <c r="B12633">
        <v>2017</v>
      </c>
      <c r="C12633" t="s">
        <v>9</v>
      </c>
      <c r="D12633">
        <v>26</v>
      </c>
      <c r="E12633">
        <v>44</v>
      </c>
      <c r="F12633" t="s">
        <v>14</v>
      </c>
      <c r="G12633" t="s">
        <v>22</v>
      </c>
      <c r="H12633" t="s">
        <v>3555</v>
      </c>
    </row>
    <row r="12634" spans="1:8" x14ac:dyDescent="0.25">
      <c r="A12634" t="s">
        <v>3545</v>
      </c>
      <c r="B12634">
        <v>2017</v>
      </c>
      <c r="C12634" t="s">
        <v>9</v>
      </c>
      <c r="D12634">
        <v>26</v>
      </c>
      <c r="E12634">
        <v>44</v>
      </c>
      <c r="F12634" t="s">
        <v>48</v>
      </c>
      <c r="G12634" t="s">
        <v>22</v>
      </c>
      <c r="H12634" t="s">
        <v>3556</v>
      </c>
    </row>
    <row r="12635" spans="1:8" x14ac:dyDescent="0.25">
      <c r="A12635" t="s">
        <v>3545</v>
      </c>
      <c r="B12635">
        <v>2017</v>
      </c>
      <c r="C12635" t="s">
        <v>9</v>
      </c>
      <c r="D12635">
        <v>26</v>
      </c>
      <c r="E12635">
        <v>44</v>
      </c>
      <c r="F12635" t="s">
        <v>10</v>
      </c>
      <c r="G12635" t="s">
        <v>22</v>
      </c>
      <c r="H12635" t="s">
        <v>3557</v>
      </c>
    </row>
    <row r="12636" spans="1:8" x14ac:dyDescent="0.25">
      <c r="A12636" t="s">
        <v>3545</v>
      </c>
      <c r="B12636">
        <v>2017</v>
      </c>
      <c r="C12636" t="s">
        <v>9</v>
      </c>
      <c r="D12636">
        <v>26</v>
      </c>
      <c r="E12636">
        <v>44</v>
      </c>
      <c r="F12636" t="s">
        <v>14</v>
      </c>
      <c r="G12636" t="s">
        <v>22</v>
      </c>
      <c r="H12636" t="s">
        <v>3555</v>
      </c>
    </row>
    <row r="12637" spans="1:8" x14ac:dyDescent="0.25">
      <c r="A12637" t="s">
        <v>3545</v>
      </c>
      <c r="B12637">
        <v>2017</v>
      </c>
      <c r="C12637" t="s">
        <v>9</v>
      </c>
      <c r="D12637">
        <v>26</v>
      </c>
      <c r="E12637">
        <v>44</v>
      </c>
      <c r="F12637" t="s">
        <v>48</v>
      </c>
      <c r="G12637" t="s">
        <v>22</v>
      </c>
      <c r="H12637" t="s">
        <v>3556</v>
      </c>
    </row>
    <row r="12638" spans="1:8" x14ac:dyDescent="0.25">
      <c r="A12638" t="s">
        <v>3545</v>
      </c>
      <c r="B12638">
        <v>2017</v>
      </c>
      <c r="C12638" t="s">
        <v>9</v>
      </c>
      <c r="D12638">
        <v>26</v>
      </c>
      <c r="E12638">
        <v>44</v>
      </c>
      <c r="F12638" t="s">
        <v>10</v>
      </c>
      <c r="G12638" t="s">
        <v>22</v>
      </c>
      <c r="H12638" t="s">
        <v>3557</v>
      </c>
    </row>
    <row r="12639" spans="1:8" x14ac:dyDescent="0.25">
      <c r="A12639" t="s">
        <v>3545</v>
      </c>
      <c r="B12639">
        <v>2017</v>
      </c>
      <c r="C12639" t="s">
        <v>9</v>
      </c>
      <c r="D12639">
        <v>26</v>
      </c>
      <c r="E12639">
        <v>44</v>
      </c>
      <c r="F12639" t="s">
        <v>14</v>
      </c>
      <c r="G12639" t="s">
        <v>22</v>
      </c>
      <c r="H12639" t="s">
        <v>3555</v>
      </c>
    </row>
    <row r="12640" spans="1:8" x14ac:dyDescent="0.25">
      <c r="A12640" t="s">
        <v>3545</v>
      </c>
      <c r="B12640">
        <v>2017</v>
      </c>
      <c r="C12640" t="s">
        <v>9</v>
      </c>
      <c r="D12640">
        <v>26</v>
      </c>
      <c r="E12640">
        <v>44</v>
      </c>
      <c r="F12640" t="s">
        <v>48</v>
      </c>
      <c r="G12640" t="s">
        <v>22</v>
      </c>
      <c r="H12640" t="s">
        <v>3556</v>
      </c>
    </row>
    <row r="12641" spans="1:8" x14ac:dyDescent="0.25">
      <c r="A12641" t="s">
        <v>3545</v>
      </c>
      <c r="B12641">
        <v>2017</v>
      </c>
      <c r="C12641" t="s">
        <v>9</v>
      </c>
      <c r="D12641">
        <v>26</v>
      </c>
      <c r="E12641">
        <v>44</v>
      </c>
      <c r="F12641" t="s">
        <v>10</v>
      </c>
      <c r="G12641" t="s">
        <v>22</v>
      </c>
      <c r="H12641" t="s">
        <v>3557</v>
      </c>
    </row>
    <row r="12642" spans="1:8" x14ac:dyDescent="0.25">
      <c r="A12642" t="s">
        <v>3558</v>
      </c>
      <c r="B12642">
        <v>2017</v>
      </c>
      <c r="C12642" t="s">
        <v>9</v>
      </c>
      <c r="D12642">
        <v>55</v>
      </c>
      <c r="E12642">
        <v>37</v>
      </c>
      <c r="F12642" t="s">
        <v>48</v>
      </c>
      <c r="G12642" t="s">
        <v>22</v>
      </c>
      <c r="H12642" t="s">
        <v>3559</v>
      </c>
    </row>
    <row r="12643" spans="1:8" x14ac:dyDescent="0.25">
      <c r="A12643" t="s">
        <v>3558</v>
      </c>
      <c r="B12643">
        <v>2017</v>
      </c>
      <c r="C12643" t="s">
        <v>9</v>
      </c>
      <c r="D12643">
        <v>55</v>
      </c>
      <c r="E12643">
        <v>37</v>
      </c>
      <c r="F12643" t="s">
        <v>48</v>
      </c>
      <c r="G12643" t="s">
        <v>22</v>
      </c>
      <c r="H12643" t="s">
        <v>3559</v>
      </c>
    </row>
    <row r="12644" spans="1:8" x14ac:dyDescent="0.25">
      <c r="A12644" t="s">
        <v>3558</v>
      </c>
      <c r="B12644">
        <v>2017</v>
      </c>
      <c r="C12644" t="s">
        <v>9</v>
      </c>
      <c r="D12644">
        <v>55</v>
      </c>
      <c r="E12644">
        <v>37</v>
      </c>
      <c r="F12644" t="s">
        <v>48</v>
      </c>
      <c r="G12644" t="s">
        <v>22</v>
      </c>
      <c r="H12644" t="s">
        <v>3559</v>
      </c>
    </row>
    <row r="12645" spans="1:8" x14ac:dyDescent="0.25">
      <c r="A12645" t="s">
        <v>3558</v>
      </c>
      <c r="B12645">
        <v>2017</v>
      </c>
      <c r="C12645" t="s">
        <v>9</v>
      </c>
      <c r="D12645">
        <v>55</v>
      </c>
      <c r="E12645">
        <v>37</v>
      </c>
      <c r="F12645" t="s">
        <v>48</v>
      </c>
      <c r="G12645" t="s">
        <v>22</v>
      </c>
      <c r="H12645" t="s">
        <v>3559</v>
      </c>
    </row>
    <row r="12646" spans="1:8" x14ac:dyDescent="0.25">
      <c r="A12646" t="s">
        <v>3558</v>
      </c>
      <c r="B12646">
        <v>2017</v>
      </c>
      <c r="C12646" t="s">
        <v>9</v>
      </c>
      <c r="D12646">
        <v>55</v>
      </c>
      <c r="E12646">
        <v>42</v>
      </c>
      <c r="F12646" t="s">
        <v>14</v>
      </c>
      <c r="G12646" t="s">
        <v>22</v>
      </c>
      <c r="H12646" t="s">
        <v>3560</v>
      </c>
    </row>
    <row r="12647" spans="1:8" x14ac:dyDescent="0.25">
      <c r="A12647" t="s">
        <v>3558</v>
      </c>
      <c r="B12647">
        <v>2017</v>
      </c>
      <c r="C12647" t="s">
        <v>9</v>
      </c>
      <c r="D12647">
        <v>55</v>
      </c>
      <c r="E12647">
        <v>42</v>
      </c>
      <c r="F12647" t="s">
        <v>48</v>
      </c>
      <c r="G12647" t="s">
        <v>22</v>
      </c>
      <c r="H12647" t="s">
        <v>3561</v>
      </c>
    </row>
    <row r="12648" spans="1:8" x14ac:dyDescent="0.25">
      <c r="A12648" t="s">
        <v>3558</v>
      </c>
      <c r="B12648">
        <v>2017</v>
      </c>
      <c r="C12648" t="s">
        <v>9</v>
      </c>
      <c r="D12648">
        <v>55</v>
      </c>
      <c r="E12648">
        <v>42</v>
      </c>
      <c r="F12648" t="s">
        <v>10</v>
      </c>
      <c r="G12648" t="s">
        <v>22</v>
      </c>
      <c r="H12648" t="s">
        <v>3562</v>
      </c>
    </row>
    <row r="12649" spans="1:8" x14ac:dyDescent="0.25">
      <c r="A12649" t="s">
        <v>3558</v>
      </c>
      <c r="B12649">
        <v>2017</v>
      </c>
      <c r="C12649" t="s">
        <v>9</v>
      </c>
      <c r="D12649">
        <v>55</v>
      </c>
      <c r="E12649">
        <v>42</v>
      </c>
      <c r="F12649" t="s">
        <v>14</v>
      </c>
      <c r="G12649" t="s">
        <v>22</v>
      </c>
      <c r="H12649" t="s">
        <v>3560</v>
      </c>
    </row>
    <row r="12650" spans="1:8" x14ac:dyDescent="0.25">
      <c r="A12650" t="s">
        <v>3558</v>
      </c>
      <c r="B12650">
        <v>2017</v>
      </c>
      <c r="C12650" t="s">
        <v>9</v>
      </c>
      <c r="D12650">
        <v>55</v>
      </c>
      <c r="E12650">
        <v>42</v>
      </c>
      <c r="F12650" t="s">
        <v>48</v>
      </c>
      <c r="G12650" t="s">
        <v>22</v>
      </c>
      <c r="H12650" t="s">
        <v>3561</v>
      </c>
    </row>
    <row r="12651" spans="1:8" x14ac:dyDescent="0.25">
      <c r="A12651" t="s">
        <v>3558</v>
      </c>
      <c r="B12651">
        <v>2017</v>
      </c>
      <c r="C12651" t="s">
        <v>9</v>
      </c>
      <c r="D12651">
        <v>55</v>
      </c>
      <c r="E12651">
        <v>42</v>
      </c>
      <c r="F12651" t="s">
        <v>10</v>
      </c>
      <c r="G12651" t="s">
        <v>22</v>
      </c>
      <c r="H12651" t="s">
        <v>3562</v>
      </c>
    </row>
    <row r="12652" spans="1:8" x14ac:dyDescent="0.25">
      <c r="A12652" t="s">
        <v>3558</v>
      </c>
      <c r="B12652">
        <v>2017</v>
      </c>
      <c r="C12652" t="s">
        <v>9</v>
      </c>
      <c r="D12652">
        <v>55</v>
      </c>
      <c r="E12652">
        <v>42</v>
      </c>
      <c r="F12652" t="s">
        <v>14</v>
      </c>
      <c r="G12652" t="s">
        <v>22</v>
      </c>
      <c r="H12652" t="s">
        <v>3560</v>
      </c>
    </row>
    <row r="12653" spans="1:8" x14ac:dyDescent="0.25">
      <c r="A12653" t="s">
        <v>3558</v>
      </c>
      <c r="B12653">
        <v>2017</v>
      </c>
      <c r="C12653" t="s">
        <v>9</v>
      </c>
      <c r="D12653">
        <v>55</v>
      </c>
      <c r="E12653">
        <v>42</v>
      </c>
      <c r="F12653" t="s">
        <v>48</v>
      </c>
      <c r="G12653" t="s">
        <v>22</v>
      </c>
      <c r="H12653" t="s">
        <v>3561</v>
      </c>
    </row>
    <row r="12654" spans="1:8" x14ac:dyDescent="0.25">
      <c r="A12654" t="s">
        <v>3558</v>
      </c>
      <c r="B12654">
        <v>2017</v>
      </c>
      <c r="C12654" t="s">
        <v>9</v>
      </c>
      <c r="D12654">
        <v>55</v>
      </c>
      <c r="E12654">
        <v>42</v>
      </c>
      <c r="F12654" t="s">
        <v>10</v>
      </c>
      <c r="G12654" t="s">
        <v>22</v>
      </c>
      <c r="H12654" t="s">
        <v>3562</v>
      </c>
    </row>
    <row r="12655" spans="1:8" x14ac:dyDescent="0.25">
      <c r="A12655" t="s">
        <v>3558</v>
      </c>
      <c r="B12655">
        <v>2017</v>
      </c>
      <c r="C12655" t="s">
        <v>9</v>
      </c>
      <c r="D12655">
        <v>55</v>
      </c>
      <c r="E12655">
        <v>42</v>
      </c>
      <c r="F12655" t="s">
        <v>14</v>
      </c>
      <c r="G12655" t="s">
        <v>22</v>
      </c>
      <c r="H12655" t="s">
        <v>3560</v>
      </c>
    </row>
    <row r="12656" spans="1:8" x14ac:dyDescent="0.25">
      <c r="A12656" t="s">
        <v>3558</v>
      </c>
      <c r="B12656">
        <v>2017</v>
      </c>
      <c r="C12656" t="s">
        <v>9</v>
      </c>
      <c r="D12656">
        <v>55</v>
      </c>
      <c r="E12656">
        <v>42</v>
      </c>
      <c r="F12656" t="s">
        <v>48</v>
      </c>
      <c r="G12656" t="s">
        <v>22</v>
      </c>
      <c r="H12656" t="s">
        <v>3561</v>
      </c>
    </row>
    <row r="12657" spans="1:8" x14ac:dyDescent="0.25">
      <c r="A12657" t="s">
        <v>3558</v>
      </c>
      <c r="B12657">
        <v>2017</v>
      </c>
      <c r="C12657" t="s">
        <v>9</v>
      </c>
      <c r="D12657">
        <v>55</v>
      </c>
      <c r="E12657">
        <v>42</v>
      </c>
      <c r="F12657" t="s">
        <v>10</v>
      </c>
      <c r="G12657" t="s">
        <v>22</v>
      </c>
      <c r="H12657" t="s">
        <v>3562</v>
      </c>
    </row>
    <row r="12658" spans="1:8" x14ac:dyDescent="0.25">
      <c r="A12658" t="s">
        <v>3558</v>
      </c>
      <c r="B12658">
        <v>2017</v>
      </c>
      <c r="C12658" t="s">
        <v>9</v>
      </c>
      <c r="D12658">
        <v>55</v>
      </c>
      <c r="E12658">
        <v>47</v>
      </c>
      <c r="F12658" t="s">
        <v>48</v>
      </c>
      <c r="G12658" t="s">
        <v>22</v>
      </c>
      <c r="H12658" t="s">
        <v>3563</v>
      </c>
    </row>
    <row r="12659" spans="1:8" x14ac:dyDescent="0.25">
      <c r="A12659" t="s">
        <v>3558</v>
      </c>
      <c r="B12659">
        <v>2017</v>
      </c>
      <c r="C12659" t="s">
        <v>9</v>
      </c>
      <c r="D12659">
        <v>55</v>
      </c>
      <c r="E12659">
        <v>47</v>
      </c>
      <c r="F12659" t="s">
        <v>48</v>
      </c>
      <c r="G12659" t="s">
        <v>22</v>
      </c>
      <c r="H12659" t="s">
        <v>3563</v>
      </c>
    </row>
    <row r="12660" spans="1:8" x14ac:dyDescent="0.25">
      <c r="A12660" t="s">
        <v>3558</v>
      </c>
      <c r="B12660">
        <v>2017</v>
      </c>
      <c r="C12660" t="s">
        <v>9</v>
      </c>
      <c r="D12660">
        <v>55</v>
      </c>
      <c r="E12660">
        <v>47</v>
      </c>
      <c r="F12660" t="s">
        <v>48</v>
      </c>
      <c r="G12660" t="s">
        <v>22</v>
      </c>
      <c r="H12660" t="s">
        <v>3563</v>
      </c>
    </row>
    <row r="12661" spans="1:8" x14ac:dyDescent="0.25">
      <c r="A12661" t="s">
        <v>3558</v>
      </c>
      <c r="B12661">
        <v>2017</v>
      </c>
      <c r="C12661" t="s">
        <v>9</v>
      </c>
      <c r="D12661">
        <v>55</v>
      </c>
      <c r="E12661">
        <v>47</v>
      </c>
      <c r="F12661" t="s">
        <v>48</v>
      </c>
      <c r="G12661" t="s">
        <v>22</v>
      </c>
      <c r="H12661" t="s">
        <v>3563</v>
      </c>
    </row>
    <row r="12662" spans="1:8" x14ac:dyDescent="0.25">
      <c r="A12662" t="s">
        <v>3564</v>
      </c>
      <c r="B12662">
        <v>2017</v>
      </c>
      <c r="C12662" t="s">
        <v>9</v>
      </c>
      <c r="D12662">
        <v>91</v>
      </c>
      <c r="E12662">
        <v>541</v>
      </c>
      <c r="F12662" t="s">
        <v>48</v>
      </c>
      <c r="G12662" t="s">
        <v>11</v>
      </c>
      <c r="H12662" t="s">
        <v>3565</v>
      </c>
    </row>
    <row r="12663" spans="1:8" x14ac:dyDescent="0.25">
      <c r="A12663" t="s">
        <v>3564</v>
      </c>
      <c r="B12663">
        <v>2017</v>
      </c>
      <c r="C12663" t="s">
        <v>9</v>
      </c>
      <c r="D12663">
        <v>91</v>
      </c>
      <c r="E12663">
        <v>541</v>
      </c>
      <c r="F12663" t="s">
        <v>48</v>
      </c>
      <c r="G12663" t="s">
        <v>11</v>
      </c>
      <c r="H12663" t="s">
        <v>3565</v>
      </c>
    </row>
    <row r="12664" spans="1:8" x14ac:dyDescent="0.25">
      <c r="A12664" t="s">
        <v>3564</v>
      </c>
      <c r="B12664">
        <v>2017</v>
      </c>
      <c r="C12664" t="s">
        <v>9</v>
      </c>
      <c r="D12664">
        <v>91</v>
      </c>
      <c r="E12664">
        <v>541</v>
      </c>
      <c r="F12664" t="s">
        <v>48</v>
      </c>
      <c r="G12664" t="s">
        <v>11</v>
      </c>
      <c r="H12664" t="s">
        <v>3565</v>
      </c>
    </row>
    <row r="12665" spans="1:8" x14ac:dyDescent="0.25">
      <c r="A12665" t="s">
        <v>3564</v>
      </c>
      <c r="B12665">
        <v>2017</v>
      </c>
      <c r="C12665" t="s">
        <v>9</v>
      </c>
      <c r="D12665">
        <v>91</v>
      </c>
      <c r="E12665">
        <v>541</v>
      </c>
      <c r="F12665" t="s">
        <v>48</v>
      </c>
      <c r="G12665" t="s">
        <v>11</v>
      </c>
      <c r="H12665" t="s">
        <v>3565</v>
      </c>
    </row>
    <row r="12666" spans="1:8" x14ac:dyDescent="0.25">
      <c r="A12666" t="s">
        <v>3566</v>
      </c>
      <c r="B12666">
        <v>2017</v>
      </c>
      <c r="C12666" t="s">
        <v>1818</v>
      </c>
      <c r="D12666">
        <v>18</v>
      </c>
      <c r="E12666">
        <v>553</v>
      </c>
      <c r="F12666" t="s">
        <v>14</v>
      </c>
      <c r="G12666" t="s">
        <v>11</v>
      </c>
      <c r="H12666" t="s">
        <v>3567</v>
      </c>
    </row>
    <row r="12667" spans="1:8" x14ac:dyDescent="0.25">
      <c r="A12667" t="s">
        <v>3566</v>
      </c>
      <c r="B12667">
        <v>2017</v>
      </c>
      <c r="C12667" t="s">
        <v>1818</v>
      </c>
      <c r="D12667">
        <v>18</v>
      </c>
      <c r="E12667">
        <v>553</v>
      </c>
      <c r="F12667" t="s">
        <v>48</v>
      </c>
      <c r="G12667" t="s">
        <v>11</v>
      </c>
      <c r="H12667" t="s">
        <v>3568</v>
      </c>
    </row>
    <row r="12668" spans="1:8" x14ac:dyDescent="0.25">
      <c r="A12668" t="s">
        <v>3566</v>
      </c>
      <c r="B12668">
        <v>2017</v>
      </c>
      <c r="C12668" t="s">
        <v>1818</v>
      </c>
      <c r="D12668">
        <v>18</v>
      </c>
      <c r="E12668">
        <v>553</v>
      </c>
      <c r="F12668" t="s">
        <v>10</v>
      </c>
      <c r="G12668" t="s">
        <v>11</v>
      </c>
      <c r="H12668" t="s">
        <v>3569</v>
      </c>
    </row>
    <row r="12669" spans="1:8" x14ac:dyDescent="0.25">
      <c r="A12669" t="s">
        <v>3566</v>
      </c>
      <c r="B12669">
        <v>2017</v>
      </c>
      <c r="C12669" t="s">
        <v>1818</v>
      </c>
      <c r="D12669">
        <v>18</v>
      </c>
      <c r="E12669">
        <v>553</v>
      </c>
      <c r="F12669" t="s">
        <v>14</v>
      </c>
      <c r="G12669" t="s">
        <v>11</v>
      </c>
      <c r="H12669" t="s">
        <v>3567</v>
      </c>
    </row>
    <row r="12670" spans="1:8" x14ac:dyDescent="0.25">
      <c r="A12670" t="s">
        <v>3566</v>
      </c>
      <c r="B12670">
        <v>2017</v>
      </c>
      <c r="C12670" t="s">
        <v>1818</v>
      </c>
      <c r="D12670">
        <v>18</v>
      </c>
      <c r="E12670">
        <v>553</v>
      </c>
      <c r="F12670" t="s">
        <v>48</v>
      </c>
      <c r="G12670" t="s">
        <v>11</v>
      </c>
      <c r="H12670" t="s">
        <v>3568</v>
      </c>
    </row>
    <row r="12671" spans="1:8" x14ac:dyDescent="0.25">
      <c r="A12671" t="s">
        <v>3566</v>
      </c>
      <c r="B12671">
        <v>2017</v>
      </c>
      <c r="C12671" t="s">
        <v>1818</v>
      </c>
      <c r="D12671">
        <v>18</v>
      </c>
      <c r="E12671">
        <v>553</v>
      </c>
      <c r="F12671" t="s">
        <v>10</v>
      </c>
      <c r="G12671" t="s">
        <v>11</v>
      </c>
      <c r="H12671" t="s">
        <v>3569</v>
      </c>
    </row>
    <row r="12672" spans="1:8" x14ac:dyDescent="0.25">
      <c r="A12672" t="s">
        <v>3566</v>
      </c>
      <c r="B12672">
        <v>2017</v>
      </c>
      <c r="C12672" t="s">
        <v>1818</v>
      </c>
      <c r="D12672">
        <v>18</v>
      </c>
      <c r="E12672">
        <v>553</v>
      </c>
      <c r="F12672" t="s">
        <v>14</v>
      </c>
      <c r="G12672" t="s">
        <v>11</v>
      </c>
      <c r="H12672" t="s">
        <v>3567</v>
      </c>
    </row>
    <row r="12673" spans="1:8" x14ac:dyDescent="0.25">
      <c r="A12673" t="s">
        <v>3566</v>
      </c>
      <c r="B12673">
        <v>2017</v>
      </c>
      <c r="C12673" t="s">
        <v>1818</v>
      </c>
      <c r="D12673">
        <v>18</v>
      </c>
      <c r="E12673">
        <v>553</v>
      </c>
      <c r="F12673" t="s">
        <v>48</v>
      </c>
      <c r="G12673" t="s">
        <v>11</v>
      </c>
      <c r="H12673" t="s">
        <v>3568</v>
      </c>
    </row>
    <row r="12674" spans="1:8" x14ac:dyDescent="0.25">
      <c r="A12674" t="s">
        <v>3566</v>
      </c>
      <c r="B12674">
        <v>2017</v>
      </c>
      <c r="C12674" t="s">
        <v>1818</v>
      </c>
      <c r="D12674">
        <v>18</v>
      </c>
      <c r="E12674">
        <v>553</v>
      </c>
      <c r="F12674" t="s">
        <v>10</v>
      </c>
      <c r="G12674" t="s">
        <v>11</v>
      </c>
      <c r="H12674" t="s">
        <v>3569</v>
      </c>
    </row>
    <row r="12675" spans="1:8" x14ac:dyDescent="0.25">
      <c r="A12675" t="s">
        <v>3566</v>
      </c>
      <c r="B12675">
        <v>2017</v>
      </c>
      <c r="C12675" t="s">
        <v>1818</v>
      </c>
      <c r="D12675">
        <v>18</v>
      </c>
      <c r="E12675">
        <v>553</v>
      </c>
      <c r="F12675" t="s">
        <v>14</v>
      </c>
      <c r="G12675" t="s">
        <v>11</v>
      </c>
      <c r="H12675" t="s">
        <v>3567</v>
      </c>
    </row>
    <row r="12676" spans="1:8" x14ac:dyDescent="0.25">
      <c r="A12676" t="s">
        <v>3566</v>
      </c>
      <c r="B12676">
        <v>2017</v>
      </c>
      <c r="C12676" t="s">
        <v>1818</v>
      </c>
      <c r="D12676">
        <v>18</v>
      </c>
      <c r="E12676">
        <v>553</v>
      </c>
      <c r="F12676" t="s">
        <v>48</v>
      </c>
      <c r="G12676" t="s">
        <v>11</v>
      </c>
      <c r="H12676" t="s">
        <v>3568</v>
      </c>
    </row>
    <row r="12677" spans="1:8" x14ac:dyDescent="0.25">
      <c r="A12677" t="s">
        <v>3566</v>
      </c>
      <c r="B12677">
        <v>2017</v>
      </c>
      <c r="C12677" t="s">
        <v>1818</v>
      </c>
      <c r="D12677">
        <v>18</v>
      </c>
      <c r="E12677">
        <v>553</v>
      </c>
      <c r="F12677" t="s">
        <v>10</v>
      </c>
      <c r="G12677" t="s">
        <v>11</v>
      </c>
      <c r="H12677" t="s">
        <v>3569</v>
      </c>
    </row>
    <row r="12678" spans="1:8" x14ac:dyDescent="0.25">
      <c r="A12678" t="s">
        <v>3566</v>
      </c>
      <c r="B12678">
        <v>2017</v>
      </c>
      <c r="C12678" t="s">
        <v>1818</v>
      </c>
      <c r="D12678">
        <v>18</v>
      </c>
      <c r="E12678">
        <v>559</v>
      </c>
      <c r="F12678" t="s">
        <v>14</v>
      </c>
      <c r="G12678" t="s">
        <v>11</v>
      </c>
      <c r="H12678" t="s">
        <v>3570</v>
      </c>
    </row>
    <row r="12679" spans="1:8" x14ac:dyDescent="0.25">
      <c r="A12679" t="s">
        <v>3566</v>
      </c>
      <c r="B12679">
        <v>2017</v>
      </c>
      <c r="C12679" t="s">
        <v>1818</v>
      </c>
      <c r="D12679">
        <v>18</v>
      </c>
      <c r="E12679">
        <v>559</v>
      </c>
      <c r="F12679" t="s">
        <v>48</v>
      </c>
      <c r="G12679" t="s">
        <v>11</v>
      </c>
      <c r="H12679" t="s">
        <v>3571</v>
      </c>
    </row>
    <row r="12680" spans="1:8" x14ac:dyDescent="0.25">
      <c r="A12680" t="s">
        <v>3566</v>
      </c>
      <c r="B12680">
        <v>2017</v>
      </c>
      <c r="C12680" t="s">
        <v>1818</v>
      </c>
      <c r="D12680">
        <v>18</v>
      </c>
      <c r="E12680">
        <v>559</v>
      </c>
      <c r="F12680" t="s">
        <v>10</v>
      </c>
      <c r="G12680" t="s">
        <v>11</v>
      </c>
      <c r="H12680" t="s">
        <v>3572</v>
      </c>
    </row>
    <row r="12681" spans="1:8" x14ac:dyDescent="0.25">
      <c r="A12681" t="s">
        <v>3566</v>
      </c>
      <c r="B12681">
        <v>2017</v>
      </c>
      <c r="C12681" t="s">
        <v>1818</v>
      </c>
      <c r="D12681">
        <v>18</v>
      </c>
      <c r="E12681">
        <v>559</v>
      </c>
      <c r="F12681" t="s">
        <v>14</v>
      </c>
      <c r="G12681" t="s">
        <v>11</v>
      </c>
      <c r="H12681" t="s">
        <v>3570</v>
      </c>
    </row>
    <row r="12682" spans="1:8" x14ac:dyDescent="0.25">
      <c r="A12682" t="s">
        <v>3566</v>
      </c>
      <c r="B12682">
        <v>2017</v>
      </c>
      <c r="C12682" t="s">
        <v>1818</v>
      </c>
      <c r="D12682">
        <v>18</v>
      </c>
      <c r="E12682">
        <v>559</v>
      </c>
      <c r="F12682" t="s">
        <v>48</v>
      </c>
      <c r="G12682" t="s">
        <v>11</v>
      </c>
      <c r="H12682" t="s">
        <v>3571</v>
      </c>
    </row>
    <row r="12683" spans="1:8" x14ac:dyDescent="0.25">
      <c r="A12683" t="s">
        <v>3566</v>
      </c>
      <c r="B12683">
        <v>2017</v>
      </c>
      <c r="C12683" t="s">
        <v>1818</v>
      </c>
      <c r="D12683">
        <v>18</v>
      </c>
      <c r="E12683">
        <v>559</v>
      </c>
      <c r="F12683" t="s">
        <v>10</v>
      </c>
      <c r="G12683" t="s">
        <v>11</v>
      </c>
      <c r="H12683" t="s">
        <v>3572</v>
      </c>
    </row>
    <row r="12684" spans="1:8" x14ac:dyDescent="0.25">
      <c r="A12684" t="s">
        <v>3566</v>
      </c>
      <c r="B12684">
        <v>2017</v>
      </c>
      <c r="C12684" t="s">
        <v>1818</v>
      </c>
      <c r="D12684">
        <v>18</v>
      </c>
      <c r="E12684">
        <v>559</v>
      </c>
      <c r="F12684" t="s">
        <v>14</v>
      </c>
      <c r="G12684" t="s">
        <v>11</v>
      </c>
      <c r="H12684" t="s">
        <v>3570</v>
      </c>
    </row>
    <row r="12685" spans="1:8" x14ac:dyDescent="0.25">
      <c r="A12685" t="s">
        <v>3566</v>
      </c>
      <c r="B12685">
        <v>2017</v>
      </c>
      <c r="C12685" t="s">
        <v>1818</v>
      </c>
      <c r="D12685">
        <v>18</v>
      </c>
      <c r="E12685">
        <v>559</v>
      </c>
      <c r="F12685" t="s">
        <v>48</v>
      </c>
      <c r="G12685" t="s">
        <v>11</v>
      </c>
      <c r="H12685" t="s">
        <v>3571</v>
      </c>
    </row>
    <row r="12686" spans="1:8" x14ac:dyDescent="0.25">
      <c r="A12686" t="s">
        <v>3566</v>
      </c>
      <c r="B12686">
        <v>2017</v>
      </c>
      <c r="C12686" t="s">
        <v>1818</v>
      </c>
      <c r="D12686">
        <v>18</v>
      </c>
      <c r="E12686">
        <v>559</v>
      </c>
      <c r="F12686" t="s">
        <v>10</v>
      </c>
      <c r="G12686" t="s">
        <v>11</v>
      </c>
      <c r="H12686" t="s">
        <v>3572</v>
      </c>
    </row>
    <row r="12687" spans="1:8" x14ac:dyDescent="0.25">
      <c r="A12687" t="s">
        <v>3566</v>
      </c>
      <c r="B12687">
        <v>2017</v>
      </c>
      <c r="C12687" t="s">
        <v>1818</v>
      </c>
      <c r="D12687">
        <v>18</v>
      </c>
      <c r="E12687">
        <v>559</v>
      </c>
      <c r="F12687" t="s">
        <v>14</v>
      </c>
      <c r="G12687" t="s">
        <v>11</v>
      </c>
      <c r="H12687" t="s">
        <v>3570</v>
      </c>
    </row>
    <row r="12688" spans="1:8" x14ac:dyDescent="0.25">
      <c r="A12688" t="s">
        <v>3566</v>
      </c>
      <c r="B12688">
        <v>2017</v>
      </c>
      <c r="C12688" t="s">
        <v>1818</v>
      </c>
      <c r="D12688">
        <v>18</v>
      </c>
      <c r="E12688">
        <v>559</v>
      </c>
      <c r="F12688" t="s">
        <v>48</v>
      </c>
      <c r="G12688" t="s">
        <v>11</v>
      </c>
      <c r="H12688" t="s">
        <v>3571</v>
      </c>
    </row>
    <row r="12689" spans="1:8" x14ac:dyDescent="0.25">
      <c r="A12689" t="s">
        <v>3566</v>
      </c>
      <c r="B12689">
        <v>2017</v>
      </c>
      <c r="C12689" t="s">
        <v>1818</v>
      </c>
      <c r="D12689">
        <v>18</v>
      </c>
      <c r="E12689">
        <v>559</v>
      </c>
      <c r="F12689" t="s">
        <v>10</v>
      </c>
      <c r="G12689" t="s">
        <v>11</v>
      </c>
      <c r="H12689" t="s">
        <v>3572</v>
      </c>
    </row>
    <row r="12690" spans="1:8" x14ac:dyDescent="0.25">
      <c r="A12690" t="s">
        <v>3573</v>
      </c>
      <c r="B12690">
        <v>2017</v>
      </c>
      <c r="C12690" t="s">
        <v>9</v>
      </c>
      <c r="D12690">
        <v>120</v>
      </c>
      <c r="E12690">
        <v>540</v>
      </c>
      <c r="F12690" t="s">
        <v>48</v>
      </c>
      <c r="G12690" t="s">
        <v>11</v>
      </c>
      <c r="H12690" t="s">
        <v>3574</v>
      </c>
    </row>
    <row r="12691" spans="1:8" x14ac:dyDescent="0.25">
      <c r="A12691" t="s">
        <v>3573</v>
      </c>
      <c r="B12691">
        <v>2017</v>
      </c>
      <c r="C12691" t="s">
        <v>9</v>
      </c>
      <c r="D12691">
        <v>120</v>
      </c>
      <c r="E12691">
        <v>540</v>
      </c>
      <c r="F12691" t="s">
        <v>48</v>
      </c>
      <c r="G12691" t="s">
        <v>11</v>
      </c>
      <c r="H12691" t="s">
        <v>3574</v>
      </c>
    </row>
    <row r="12692" spans="1:8" x14ac:dyDescent="0.25">
      <c r="A12692" t="s">
        <v>3573</v>
      </c>
      <c r="B12692">
        <v>2017</v>
      </c>
      <c r="C12692" t="s">
        <v>9</v>
      </c>
      <c r="D12692">
        <v>120</v>
      </c>
      <c r="E12692">
        <v>540</v>
      </c>
      <c r="F12692" t="s">
        <v>48</v>
      </c>
      <c r="G12692" t="s">
        <v>11</v>
      </c>
      <c r="H12692" t="s">
        <v>3574</v>
      </c>
    </row>
    <row r="12693" spans="1:8" x14ac:dyDescent="0.25">
      <c r="A12693" t="s">
        <v>3573</v>
      </c>
      <c r="B12693">
        <v>2017</v>
      </c>
      <c r="C12693" t="s">
        <v>9</v>
      </c>
      <c r="D12693">
        <v>120</v>
      </c>
      <c r="E12693">
        <v>540</v>
      </c>
      <c r="F12693" t="s">
        <v>48</v>
      </c>
      <c r="G12693" t="s">
        <v>11</v>
      </c>
      <c r="H12693" t="s">
        <v>3574</v>
      </c>
    </row>
    <row r="12694" spans="1:8" x14ac:dyDescent="0.25">
      <c r="A12694" t="s">
        <v>3573</v>
      </c>
      <c r="B12694">
        <v>2017</v>
      </c>
      <c r="C12694" t="s">
        <v>9</v>
      </c>
      <c r="D12694">
        <v>120</v>
      </c>
      <c r="E12694">
        <v>546</v>
      </c>
      <c r="F12694" t="s">
        <v>14</v>
      </c>
      <c r="G12694" t="s">
        <v>11</v>
      </c>
      <c r="H12694" t="s">
        <v>3575</v>
      </c>
    </row>
    <row r="12695" spans="1:8" x14ac:dyDescent="0.25">
      <c r="A12695" t="s">
        <v>3573</v>
      </c>
      <c r="B12695">
        <v>2017</v>
      </c>
      <c r="C12695" t="s">
        <v>9</v>
      </c>
      <c r="D12695">
        <v>120</v>
      </c>
      <c r="E12695">
        <v>546</v>
      </c>
      <c r="F12695" t="s">
        <v>48</v>
      </c>
      <c r="G12695" t="s">
        <v>11</v>
      </c>
      <c r="H12695" t="s">
        <v>3576</v>
      </c>
    </row>
    <row r="12696" spans="1:8" x14ac:dyDescent="0.25">
      <c r="A12696" t="s">
        <v>3573</v>
      </c>
      <c r="B12696">
        <v>2017</v>
      </c>
      <c r="C12696" t="s">
        <v>9</v>
      </c>
      <c r="D12696">
        <v>120</v>
      </c>
      <c r="E12696">
        <v>546</v>
      </c>
      <c r="F12696" t="s">
        <v>10</v>
      </c>
      <c r="G12696" t="s">
        <v>11</v>
      </c>
      <c r="H12696" t="s">
        <v>3577</v>
      </c>
    </row>
    <row r="12697" spans="1:8" x14ac:dyDescent="0.25">
      <c r="A12697" t="s">
        <v>3573</v>
      </c>
      <c r="B12697">
        <v>2017</v>
      </c>
      <c r="C12697" t="s">
        <v>9</v>
      </c>
      <c r="D12697">
        <v>120</v>
      </c>
      <c r="E12697">
        <v>546</v>
      </c>
      <c r="F12697" t="s">
        <v>14</v>
      </c>
      <c r="G12697" t="s">
        <v>11</v>
      </c>
      <c r="H12697" t="s">
        <v>3575</v>
      </c>
    </row>
    <row r="12698" spans="1:8" x14ac:dyDescent="0.25">
      <c r="A12698" t="s">
        <v>3573</v>
      </c>
      <c r="B12698">
        <v>2017</v>
      </c>
      <c r="C12698" t="s">
        <v>9</v>
      </c>
      <c r="D12698">
        <v>120</v>
      </c>
      <c r="E12698">
        <v>546</v>
      </c>
      <c r="F12698" t="s">
        <v>48</v>
      </c>
      <c r="G12698" t="s">
        <v>11</v>
      </c>
      <c r="H12698" t="s">
        <v>3576</v>
      </c>
    </row>
    <row r="12699" spans="1:8" x14ac:dyDescent="0.25">
      <c r="A12699" t="s">
        <v>3573</v>
      </c>
      <c r="B12699">
        <v>2017</v>
      </c>
      <c r="C12699" t="s">
        <v>9</v>
      </c>
      <c r="D12699">
        <v>120</v>
      </c>
      <c r="E12699">
        <v>546</v>
      </c>
      <c r="F12699" t="s">
        <v>10</v>
      </c>
      <c r="G12699" t="s">
        <v>11</v>
      </c>
      <c r="H12699" t="s">
        <v>3577</v>
      </c>
    </row>
    <row r="12700" spans="1:8" x14ac:dyDescent="0.25">
      <c r="A12700" t="s">
        <v>3573</v>
      </c>
      <c r="B12700">
        <v>2017</v>
      </c>
      <c r="C12700" t="s">
        <v>9</v>
      </c>
      <c r="D12700">
        <v>120</v>
      </c>
      <c r="E12700">
        <v>546</v>
      </c>
      <c r="F12700" t="s">
        <v>14</v>
      </c>
      <c r="G12700" t="s">
        <v>11</v>
      </c>
      <c r="H12700" t="s">
        <v>3575</v>
      </c>
    </row>
    <row r="12701" spans="1:8" x14ac:dyDescent="0.25">
      <c r="A12701" t="s">
        <v>3573</v>
      </c>
      <c r="B12701">
        <v>2017</v>
      </c>
      <c r="C12701" t="s">
        <v>9</v>
      </c>
      <c r="D12701">
        <v>120</v>
      </c>
      <c r="E12701">
        <v>546</v>
      </c>
      <c r="F12701" t="s">
        <v>48</v>
      </c>
      <c r="G12701" t="s">
        <v>11</v>
      </c>
      <c r="H12701" t="s">
        <v>3576</v>
      </c>
    </row>
    <row r="12702" spans="1:8" x14ac:dyDescent="0.25">
      <c r="A12702" t="s">
        <v>3573</v>
      </c>
      <c r="B12702">
        <v>2017</v>
      </c>
      <c r="C12702" t="s">
        <v>9</v>
      </c>
      <c r="D12702">
        <v>120</v>
      </c>
      <c r="E12702">
        <v>546</v>
      </c>
      <c r="F12702" t="s">
        <v>10</v>
      </c>
      <c r="G12702" t="s">
        <v>11</v>
      </c>
      <c r="H12702" t="s">
        <v>3577</v>
      </c>
    </row>
    <row r="12703" spans="1:8" x14ac:dyDescent="0.25">
      <c r="A12703" t="s">
        <v>3573</v>
      </c>
      <c r="B12703">
        <v>2017</v>
      </c>
      <c r="C12703" t="s">
        <v>9</v>
      </c>
      <c r="D12703">
        <v>120</v>
      </c>
      <c r="E12703">
        <v>546</v>
      </c>
      <c r="F12703" t="s">
        <v>14</v>
      </c>
      <c r="G12703" t="s">
        <v>11</v>
      </c>
      <c r="H12703" t="s">
        <v>3575</v>
      </c>
    </row>
    <row r="12704" spans="1:8" x14ac:dyDescent="0.25">
      <c r="A12704" t="s">
        <v>3573</v>
      </c>
      <c r="B12704">
        <v>2017</v>
      </c>
      <c r="C12704" t="s">
        <v>9</v>
      </c>
      <c r="D12704">
        <v>120</v>
      </c>
      <c r="E12704">
        <v>546</v>
      </c>
      <c r="F12704" t="s">
        <v>48</v>
      </c>
      <c r="G12704" t="s">
        <v>11</v>
      </c>
      <c r="H12704" t="s">
        <v>3576</v>
      </c>
    </row>
    <row r="12705" spans="1:8" x14ac:dyDescent="0.25">
      <c r="A12705" t="s">
        <v>3573</v>
      </c>
      <c r="B12705">
        <v>2017</v>
      </c>
      <c r="C12705" t="s">
        <v>9</v>
      </c>
      <c r="D12705">
        <v>120</v>
      </c>
      <c r="E12705">
        <v>546</v>
      </c>
      <c r="F12705" t="s">
        <v>10</v>
      </c>
      <c r="G12705" t="s">
        <v>11</v>
      </c>
      <c r="H12705" t="s">
        <v>3577</v>
      </c>
    </row>
    <row r="12706" spans="1:8" x14ac:dyDescent="0.25">
      <c r="A12706" t="s">
        <v>3573</v>
      </c>
      <c r="B12706">
        <v>2017</v>
      </c>
      <c r="C12706" t="s">
        <v>9</v>
      </c>
      <c r="D12706">
        <v>120</v>
      </c>
      <c r="E12706">
        <v>551</v>
      </c>
      <c r="F12706" t="s">
        <v>14</v>
      </c>
      <c r="G12706" t="s">
        <v>11</v>
      </c>
      <c r="H12706" t="s">
        <v>3578</v>
      </c>
    </row>
    <row r="12707" spans="1:8" x14ac:dyDescent="0.25">
      <c r="A12707" t="s">
        <v>3573</v>
      </c>
      <c r="B12707">
        <v>2017</v>
      </c>
      <c r="C12707" t="s">
        <v>9</v>
      </c>
      <c r="D12707">
        <v>120</v>
      </c>
      <c r="E12707">
        <v>551</v>
      </c>
      <c r="F12707" t="s">
        <v>48</v>
      </c>
      <c r="G12707" t="s">
        <v>11</v>
      </c>
      <c r="H12707" t="s">
        <v>3579</v>
      </c>
    </row>
    <row r="12708" spans="1:8" x14ac:dyDescent="0.25">
      <c r="A12708" t="s">
        <v>3573</v>
      </c>
      <c r="B12708">
        <v>2017</v>
      </c>
      <c r="C12708" t="s">
        <v>9</v>
      </c>
      <c r="D12708">
        <v>120</v>
      </c>
      <c r="E12708">
        <v>551</v>
      </c>
      <c r="F12708" t="s">
        <v>10</v>
      </c>
      <c r="G12708" t="s">
        <v>11</v>
      </c>
      <c r="H12708" t="s">
        <v>3580</v>
      </c>
    </row>
    <row r="12709" spans="1:8" x14ac:dyDescent="0.25">
      <c r="A12709" t="s">
        <v>3573</v>
      </c>
      <c r="B12709">
        <v>2017</v>
      </c>
      <c r="C12709" t="s">
        <v>9</v>
      </c>
      <c r="D12709">
        <v>120</v>
      </c>
      <c r="E12709">
        <v>551</v>
      </c>
      <c r="F12709" t="s">
        <v>14</v>
      </c>
      <c r="G12709" t="s">
        <v>11</v>
      </c>
      <c r="H12709" t="s">
        <v>3578</v>
      </c>
    </row>
    <row r="12710" spans="1:8" x14ac:dyDescent="0.25">
      <c r="A12710" t="s">
        <v>3573</v>
      </c>
      <c r="B12710">
        <v>2017</v>
      </c>
      <c r="C12710" t="s">
        <v>9</v>
      </c>
      <c r="D12710">
        <v>120</v>
      </c>
      <c r="E12710">
        <v>551</v>
      </c>
      <c r="F12710" t="s">
        <v>48</v>
      </c>
      <c r="G12710" t="s">
        <v>11</v>
      </c>
      <c r="H12710" t="s">
        <v>3579</v>
      </c>
    </row>
    <row r="12711" spans="1:8" x14ac:dyDescent="0.25">
      <c r="A12711" t="s">
        <v>3573</v>
      </c>
      <c r="B12711">
        <v>2017</v>
      </c>
      <c r="C12711" t="s">
        <v>9</v>
      </c>
      <c r="D12711">
        <v>120</v>
      </c>
      <c r="E12711">
        <v>551</v>
      </c>
      <c r="F12711" t="s">
        <v>10</v>
      </c>
      <c r="G12711" t="s">
        <v>11</v>
      </c>
      <c r="H12711" t="s">
        <v>3580</v>
      </c>
    </row>
    <row r="12712" spans="1:8" x14ac:dyDescent="0.25">
      <c r="A12712" t="s">
        <v>3573</v>
      </c>
      <c r="B12712">
        <v>2017</v>
      </c>
      <c r="C12712" t="s">
        <v>9</v>
      </c>
      <c r="D12712">
        <v>120</v>
      </c>
      <c r="E12712">
        <v>551</v>
      </c>
      <c r="F12712" t="s">
        <v>14</v>
      </c>
      <c r="G12712" t="s">
        <v>11</v>
      </c>
      <c r="H12712" t="s">
        <v>3578</v>
      </c>
    </row>
    <row r="12713" spans="1:8" x14ac:dyDescent="0.25">
      <c r="A12713" t="s">
        <v>3573</v>
      </c>
      <c r="B12713">
        <v>2017</v>
      </c>
      <c r="C12713" t="s">
        <v>9</v>
      </c>
      <c r="D12713">
        <v>120</v>
      </c>
      <c r="E12713">
        <v>551</v>
      </c>
      <c r="F12713" t="s">
        <v>48</v>
      </c>
      <c r="G12713" t="s">
        <v>11</v>
      </c>
      <c r="H12713" t="s">
        <v>3579</v>
      </c>
    </row>
    <row r="12714" spans="1:8" x14ac:dyDescent="0.25">
      <c r="A12714" t="s">
        <v>3573</v>
      </c>
      <c r="B12714">
        <v>2017</v>
      </c>
      <c r="C12714" t="s">
        <v>9</v>
      </c>
      <c r="D12714">
        <v>120</v>
      </c>
      <c r="E12714">
        <v>551</v>
      </c>
      <c r="F12714" t="s">
        <v>10</v>
      </c>
      <c r="G12714" t="s">
        <v>11</v>
      </c>
      <c r="H12714" t="s">
        <v>3580</v>
      </c>
    </row>
    <row r="12715" spans="1:8" x14ac:dyDescent="0.25">
      <c r="A12715" t="s">
        <v>3573</v>
      </c>
      <c r="B12715">
        <v>2017</v>
      </c>
      <c r="C12715" t="s">
        <v>9</v>
      </c>
      <c r="D12715">
        <v>120</v>
      </c>
      <c r="E12715">
        <v>551</v>
      </c>
      <c r="F12715" t="s">
        <v>14</v>
      </c>
      <c r="G12715" t="s">
        <v>11</v>
      </c>
      <c r="H12715" t="s">
        <v>3578</v>
      </c>
    </row>
    <row r="12716" spans="1:8" x14ac:dyDescent="0.25">
      <c r="A12716" t="s">
        <v>3573</v>
      </c>
      <c r="B12716">
        <v>2017</v>
      </c>
      <c r="C12716" t="s">
        <v>9</v>
      </c>
      <c r="D12716">
        <v>120</v>
      </c>
      <c r="E12716">
        <v>551</v>
      </c>
      <c r="F12716" t="s">
        <v>48</v>
      </c>
      <c r="G12716" t="s">
        <v>11</v>
      </c>
      <c r="H12716" t="s">
        <v>3579</v>
      </c>
    </row>
    <row r="12717" spans="1:8" x14ac:dyDescent="0.25">
      <c r="A12717" t="s">
        <v>3573</v>
      </c>
      <c r="B12717">
        <v>2017</v>
      </c>
      <c r="C12717" t="s">
        <v>9</v>
      </c>
      <c r="D12717">
        <v>120</v>
      </c>
      <c r="E12717">
        <v>551</v>
      </c>
      <c r="F12717" t="s">
        <v>10</v>
      </c>
      <c r="G12717" t="s">
        <v>11</v>
      </c>
      <c r="H12717" t="s">
        <v>3580</v>
      </c>
    </row>
    <row r="12718" spans="1:8" x14ac:dyDescent="0.25">
      <c r="A12718" t="s">
        <v>3581</v>
      </c>
      <c r="B12718">
        <v>2017</v>
      </c>
      <c r="C12718" t="s">
        <v>9</v>
      </c>
      <c r="D12718">
        <v>128</v>
      </c>
      <c r="E12718">
        <v>29</v>
      </c>
      <c r="F12718" t="s">
        <v>14</v>
      </c>
      <c r="G12718" t="s">
        <v>22</v>
      </c>
      <c r="H12718" t="s">
        <v>3582</v>
      </c>
    </row>
    <row r="12719" spans="1:8" x14ac:dyDescent="0.25">
      <c r="A12719" t="s">
        <v>3581</v>
      </c>
      <c r="B12719">
        <v>2017</v>
      </c>
      <c r="C12719" t="s">
        <v>9</v>
      </c>
      <c r="D12719">
        <v>128</v>
      </c>
      <c r="E12719">
        <v>29</v>
      </c>
      <c r="F12719" t="s">
        <v>48</v>
      </c>
      <c r="G12719" t="s">
        <v>22</v>
      </c>
      <c r="H12719" t="s">
        <v>3583</v>
      </c>
    </row>
    <row r="12720" spans="1:8" x14ac:dyDescent="0.25">
      <c r="A12720" t="s">
        <v>3581</v>
      </c>
      <c r="B12720">
        <v>2017</v>
      </c>
      <c r="C12720" t="s">
        <v>9</v>
      </c>
      <c r="D12720">
        <v>128</v>
      </c>
      <c r="E12720">
        <v>29</v>
      </c>
      <c r="F12720" t="s">
        <v>10</v>
      </c>
      <c r="G12720" t="s">
        <v>22</v>
      </c>
      <c r="H12720" t="s">
        <v>3584</v>
      </c>
    </row>
    <row r="12721" spans="1:8" x14ac:dyDescent="0.25">
      <c r="A12721" t="s">
        <v>3581</v>
      </c>
      <c r="B12721">
        <v>2017</v>
      </c>
      <c r="C12721" t="s">
        <v>9</v>
      </c>
      <c r="D12721">
        <v>128</v>
      </c>
      <c r="E12721">
        <v>29</v>
      </c>
      <c r="F12721" t="s">
        <v>14</v>
      </c>
      <c r="G12721" t="s">
        <v>22</v>
      </c>
      <c r="H12721" t="s">
        <v>3582</v>
      </c>
    </row>
    <row r="12722" spans="1:8" x14ac:dyDescent="0.25">
      <c r="A12722" t="s">
        <v>3581</v>
      </c>
      <c r="B12722">
        <v>2017</v>
      </c>
      <c r="C12722" t="s">
        <v>9</v>
      </c>
      <c r="D12722">
        <v>128</v>
      </c>
      <c r="E12722">
        <v>29</v>
      </c>
      <c r="F12722" t="s">
        <v>48</v>
      </c>
      <c r="G12722" t="s">
        <v>22</v>
      </c>
      <c r="H12722" t="s">
        <v>3583</v>
      </c>
    </row>
    <row r="12723" spans="1:8" x14ac:dyDescent="0.25">
      <c r="A12723" t="s">
        <v>3581</v>
      </c>
      <c r="B12723">
        <v>2017</v>
      </c>
      <c r="C12723" t="s">
        <v>9</v>
      </c>
      <c r="D12723">
        <v>128</v>
      </c>
      <c r="E12723">
        <v>29</v>
      </c>
      <c r="F12723" t="s">
        <v>10</v>
      </c>
      <c r="G12723" t="s">
        <v>22</v>
      </c>
      <c r="H12723" t="s">
        <v>3584</v>
      </c>
    </row>
    <row r="12724" spans="1:8" x14ac:dyDescent="0.25">
      <c r="A12724" t="s">
        <v>3581</v>
      </c>
      <c r="B12724">
        <v>2017</v>
      </c>
      <c r="C12724" t="s">
        <v>9</v>
      </c>
      <c r="D12724">
        <v>128</v>
      </c>
      <c r="E12724">
        <v>29</v>
      </c>
      <c r="F12724" t="s">
        <v>14</v>
      </c>
      <c r="G12724" t="s">
        <v>22</v>
      </c>
      <c r="H12724" t="s">
        <v>3582</v>
      </c>
    </row>
    <row r="12725" spans="1:8" x14ac:dyDescent="0.25">
      <c r="A12725" t="s">
        <v>3581</v>
      </c>
      <c r="B12725">
        <v>2017</v>
      </c>
      <c r="C12725" t="s">
        <v>9</v>
      </c>
      <c r="D12725">
        <v>128</v>
      </c>
      <c r="E12725">
        <v>29</v>
      </c>
      <c r="F12725" t="s">
        <v>48</v>
      </c>
      <c r="G12725" t="s">
        <v>22</v>
      </c>
      <c r="H12725" t="s">
        <v>3583</v>
      </c>
    </row>
    <row r="12726" spans="1:8" x14ac:dyDescent="0.25">
      <c r="A12726" t="s">
        <v>3581</v>
      </c>
      <c r="B12726">
        <v>2017</v>
      </c>
      <c r="C12726" t="s">
        <v>9</v>
      </c>
      <c r="D12726">
        <v>128</v>
      </c>
      <c r="E12726">
        <v>29</v>
      </c>
      <c r="F12726" t="s">
        <v>10</v>
      </c>
      <c r="G12726" t="s">
        <v>22</v>
      </c>
      <c r="H12726" t="s">
        <v>3584</v>
      </c>
    </row>
    <row r="12727" spans="1:8" x14ac:dyDescent="0.25">
      <c r="A12727" t="s">
        <v>3581</v>
      </c>
      <c r="B12727">
        <v>2017</v>
      </c>
      <c r="C12727" t="s">
        <v>9</v>
      </c>
      <c r="D12727">
        <v>128</v>
      </c>
      <c r="E12727">
        <v>29</v>
      </c>
      <c r="F12727" t="s">
        <v>14</v>
      </c>
      <c r="G12727" t="s">
        <v>22</v>
      </c>
      <c r="H12727" t="s">
        <v>3582</v>
      </c>
    </row>
    <row r="12728" spans="1:8" x14ac:dyDescent="0.25">
      <c r="A12728" t="s">
        <v>3581</v>
      </c>
      <c r="B12728">
        <v>2017</v>
      </c>
      <c r="C12728" t="s">
        <v>9</v>
      </c>
      <c r="D12728">
        <v>128</v>
      </c>
      <c r="E12728">
        <v>29</v>
      </c>
      <c r="F12728" t="s">
        <v>48</v>
      </c>
      <c r="G12728" t="s">
        <v>22</v>
      </c>
      <c r="H12728" t="s">
        <v>3583</v>
      </c>
    </row>
    <row r="12729" spans="1:8" x14ac:dyDescent="0.25">
      <c r="A12729" t="s">
        <v>3581</v>
      </c>
      <c r="B12729">
        <v>2017</v>
      </c>
      <c r="C12729" t="s">
        <v>9</v>
      </c>
      <c r="D12729">
        <v>128</v>
      </c>
      <c r="E12729">
        <v>29</v>
      </c>
      <c r="F12729" t="s">
        <v>10</v>
      </c>
      <c r="G12729" t="s">
        <v>22</v>
      </c>
      <c r="H12729" t="s">
        <v>3584</v>
      </c>
    </row>
    <row r="12730" spans="1:8" x14ac:dyDescent="0.25">
      <c r="A12730" t="s">
        <v>3581</v>
      </c>
      <c r="B12730">
        <v>2017</v>
      </c>
      <c r="C12730" t="s">
        <v>9</v>
      </c>
      <c r="D12730">
        <v>128</v>
      </c>
      <c r="E12730">
        <v>34</v>
      </c>
      <c r="F12730" t="s">
        <v>14</v>
      </c>
      <c r="G12730" t="s">
        <v>22</v>
      </c>
      <c r="H12730" t="s">
        <v>3585</v>
      </c>
    </row>
    <row r="12731" spans="1:8" x14ac:dyDescent="0.25">
      <c r="A12731" t="s">
        <v>3581</v>
      </c>
      <c r="B12731">
        <v>2017</v>
      </c>
      <c r="C12731" t="s">
        <v>9</v>
      </c>
      <c r="D12731">
        <v>128</v>
      </c>
      <c r="E12731">
        <v>34</v>
      </c>
      <c r="F12731" t="s">
        <v>48</v>
      </c>
      <c r="G12731" t="s">
        <v>22</v>
      </c>
      <c r="H12731" t="s">
        <v>3586</v>
      </c>
    </row>
    <row r="12732" spans="1:8" x14ac:dyDescent="0.25">
      <c r="A12732" t="s">
        <v>3581</v>
      </c>
      <c r="B12732">
        <v>2017</v>
      </c>
      <c r="C12732" t="s">
        <v>9</v>
      </c>
      <c r="D12732">
        <v>128</v>
      </c>
      <c r="E12732">
        <v>34</v>
      </c>
      <c r="F12732" t="s">
        <v>10</v>
      </c>
      <c r="G12732" t="s">
        <v>22</v>
      </c>
      <c r="H12732" t="s">
        <v>3587</v>
      </c>
    </row>
    <row r="12733" spans="1:8" x14ac:dyDescent="0.25">
      <c r="A12733" t="s">
        <v>3581</v>
      </c>
      <c r="B12733">
        <v>2017</v>
      </c>
      <c r="C12733" t="s">
        <v>9</v>
      </c>
      <c r="D12733">
        <v>128</v>
      </c>
      <c r="E12733">
        <v>34</v>
      </c>
      <c r="F12733" t="s">
        <v>14</v>
      </c>
      <c r="G12733" t="s">
        <v>22</v>
      </c>
      <c r="H12733" t="s">
        <v>3585</v>
      </c>
    </row>
    <row r="12734" spans="1:8" x14ac:dyDescent="0.25">
      <c r="A12734" t="s">
        <v>3581</v>
      </c>
      <c r="B12734">
        <v>2017</v>
      </c>
      <c r="C12734" t="s">
        <v>9</v>
      </c>
      <c r="D12734">
        <v>128</v>
      </c>
      <c r="E12734">
        <v>34</v>
      </c>
      <c r="F12734" t="s">
        <v>48</v>
      </c>
      <c r="G12734" t="s">
        <v>22</v>
      </c>
      <c r="H12734" t="s">
        <v>3586</v>
      </c>
    </row>
    <row r="12735" spans="1:8" x14ac:dyDescent="0.25">
      <c r="A12735" t="s">
        <v>3581</v>
      </c>
      <c r="B12735">
        <v>2017</v>
      </c>
      <c r="C12735" t="s">
        <v>9</v>
      </c>
      <c r="D12735">
        <v>128</v>
      </c>
      <c r="E12735">
        <v>34</v>
      </c>
      <c r="F12735" t="s">
        <v>10</v>
      </c>
      <c r="G12735" t="s">
        <v>22</v>
      </c>
      <c r="H12735" t="s">
        <v>3587</v>
      </c>
    </row>
    <row r="12736" spans="1:8" x14ac:dyDescent="0.25">
      <c r="A12736" t="s">
        <v>3581</v>
      </c>
      <c r="B12736">
        <v>2017</v>
      </c>
      <c r="C12736" t="s">
        <v>9</v>
      </c>
      <c r="D12736">
        <v>128</v>
      </c>
      <c r="E12736">
        <v>34</v>
      </c>
      <c r="F12736" t="s">
        <v>14</v>
      </c>
      <c r="G12736" t="s">
        <v>22</v>
      </c>
      <c r="H12736" t="s">
        <v>3585</v>
      </c>
    </row>
    <row r="12737" spans="1:8" x14ac:dyDescent="0.25">
      <c r="A12737" t="s">
        <v>3581</v>
      </c>
      <c r="B12737">
        <v>2017</v>
      </c>
      <c r="C12737" t="s">
        <v>9</v>
      </c>
      <c r="D12737">
        <v>128</v>
      </c>
      <c r="E12737">
        <v>34</v>
      </c>
      <c r="F12737" t="s">
        <v>48</v>
      </c>
      <c r="G12737" t="s">
        <v>22</v>
      </c>
      <c r="H12737" t="s">
        <v>3586</v>
      </c>
    </row>
    <row r="12738" spans="1:8" x14ac:dyDescent="0.25">
      <c r="A12738" t="s">
        <v>3581</v>
      </c>
      <c r="B12738">
        <v>2017</v>
      </c>
      <c r="C12738" t="s">
        <v>9</v>
      </c>
      <c r="D12738">
        <v>128</v>
      </c>
      <c r="E12738">
        <v>34</v>
      </c>
      <c r="F12738" t="s">
        <v>10</v>
      </c>
      <c r="G12738" t="s">
        <v>22</v>
      </c>
      <c r="H12738" t="s">
        <v>3587</v>
      </c>
    </row>
    <row r="12739" spans="1:8" x14ac:dyDescent="0.25">
      <c r="A12739" t="s">
        <v>3581</v>
      </c>
      <c r="B12739">
        <v>2017</v>
      </c>
      <c r="C12739" t="s">
        <v>9</v>
      </c>
      <c r="D12739">
        <v>128</v>
      </c>
      <c r="E12739">
        <v>34</v>
      </c>
      <c r="F12739" t="s">
        <v>14</v>
      </c>
      <c r="G12739" t="s">
        <v>22</v>
      </c>
      <c r="H12739" t="s">
        <v>3585</v>
      </c>
    </row>
    <row r="12740" spans="1:8" x14ac:dyDescent="0.25">
      <c r="A12740" t="s">
        <v>3581</v>
      </c>
      <c r="B12740">
        <v>2017</v>
      </c>
      <c r="C12740" t="s">
        <v>9</v>
      </c>
      <c r="D12740">
        <v>128</v>
      </c>
      <c r="E12740">
        <v>34</v>
      </c>
      <c r="F12740" t="s">
        <v>48</v>
      </c>
      <c r="G12740" t="s">
        <v>22</v>
      </c>
      <c r="H12740" t="s">
        <v>3586</v>
      </c>
    </row>
    <row r="12741" spans="1:8" x14ac:dyDescent="0.25">
      <c r="A12741" t="s">
        <v>3581</v>
      </c>
      <c r="B12741">
        <v>2017</v>
      </c>
      <c r="C12741" t="s">
        <v>9</v>
      </c>
      <c r="D12741">
        <v>128</v>
      </c>
      <c r="E12741">
        <v>34</v>
      </c>
      <c r="F12741" t="s">
        <v>10</v>
      </c>
      <c r="G12741" t="s">
        <v>22</v>
      </c>
      <c r="H12741" t="s">
        <v>3587</v>
      </c>
    </row>
    <row r="12742" spans="1:8" x14ac:dyDescent="0.25">
      <c r="A12742" t="s">
        <v>3581</v>
      </c>
      <c r="B12742">
        <v>2017</v>
      </c>
      <c r="C12742" t="s">
        <v>9</v>
      </c>
      <c r="D12742">
        <v>128</v>
      </c>
      <c r="E12742">
        <v>39</v>
      </c>
      <c r="F12742" t="s">
        <v>14</v>
      </c>
      <c r="G12742" t="s">
        <v>22</v>
      </c>
      <c r="H12742" t="s">
        <v>3588</v>
      </c>
    </row>
    <row r="12743" spans="1:8" x14ac:dyDescent="0.25">
      <c r="A12743" t="s">
        <v>3581</v>
      </c>
      <c r="B12743">
        <v>2017</v>
      </c>
      <c r="C12743" t="s">
        <v>9</v>
      </c>
      <c r="D12743">
        <v>128</v>
      </c>
      <c r="E12743">
        <v>39</v>
      </c>
      <c r="F12743" t="s">
        <v>48</v>
      </c>
      <c r="G12743" t="s">
        <v>22</v>
      </c>
      <c r="H12743" t="s">
        <v>3589</v>
      </c>
    </row>
    <row r="12744" spans="1:8" x14ac:dyDescent="0.25">
      <c r="A12744" t="s">
        <v>3581</v>
      </c>
      <c r="B12744">
        <v>2017</v>
      </c>
      <c r="C12744" t="s">
        <v>9</v>
      </c>
      <c r="D12744">
        <v>128</v>
      </c>
      <c r="E12744">
        <v>39</v>
      </c>
      <c r="F12744" t="s">
        <v>10</v>
      </c>
      <c r="G12744" t="s">
        <v>22</v>
      </c>
      <c r="H12744" t="s">
        <v>3590</v>
      </c>
    </row>
    <row r="12745" spans="1:8" x14ac:dyDescent="0.25">
      <c r="A12745" t="s">
        <v>3581</v>
      </c>
      <c r="B12745">
        <v>2017</v>
      </c>
      <c r="C12745" t="s">
        <v>9</v>
      </c>
      <c r="D12745">
        <v>128</v>
      </c>
      <c r="E12745">
        <v>39</v>
      </c>
      <c r="F12745" t="s">
        <v>14</v>
      </c>
      <c r="G12745" t="s">
        <v>22</v>
      </c>
      <c r="H12745" t="s">
        <v>3588</v>
      </c>
    </row>
    <row r="12746" spans="1:8" x14ac:dyDescent="0.25">
      <c r="A12746" t="s">
        <v>3581</v>
      </c>
      <c r="B12746">
        <v>2017</v>
      </c>
      <c r="C12746" t="s">
        <v>9</v>
      </c>
      <c r="D12746">
        <v>128</v>
      </c>
      <c r="E12746">
        <v>39</v>
      </c>
      <c r="F12746" t="s">
        <v>48</v>
      </c>
      <c r="G12746" t="s">
        <v>22</v>
      </c>
      <c r="H12746" t="s">
        <v>3589</v>
      </c>
    </row>
    <row r="12747" spans="1:8" x14ac:dyDescent="0.25">
      <c r="A12747" t="s">
        <v>3581</v>
      </c>
      <c r="B12747">
        <v>2017</v>
      </c>
      <c r="C12747" t="s">
        <v>9</v>
      </c>
      <c r="D12747">
        <v>128</v>
      </c>
      <c r="E12747">
        <v>39</v>
      </c>
      <c r="F12747" t="s">
        <v>10</v>
      </c>
      <c r="G12747" t="s">
        <v>22</v>
      </c>
      <c r="H12747" t="s">
        <v>3590</v>
      </c>
    </row>
    <row r="12748" spans="1:8" x14ac:dyDescent="0.25">
      <c r="A12748" t="s">
        <v>3581</v>
      </c>
      <c r="B12748">
        <v>2017</v>
      </c>
      <c r="C12748" t="s">
        <v>9</v>
      </c>
      <c r="D12748">
        <v>128</v>
      </c>
      <c r="E12748">
        <v>39</v>
      </c>
      <c r="F12748" t="s">
        <v>14</v>
      </c>
      <c r="G12748" t="s">
        <v>22</v>
      </c>
      <c r="H12748" t="s">
        <v>3588</v>
      </c>
    </row>
    <row r="12749" spans="1:8" x14ac:dyDescent="0.25">
      <c r="A12749" t="s">
        <v>3581</v>
      </c>
      <c r="B12749">
        <v>2017</v>
      </c>
      <c r="C12749" t="s">
        <v>9</v>
      </c>
      <c r="D12749">
        <v>128</v>
      </c>
      <c r="E12749">
        <v>39</v>
      </c>
      <c r="F12749" t="s">
        <v>48</v>
      </c>
      <c r="G12749" t="s">
        <v>22</v>
      </c>
      <c r="H12749" t="s">
        <v>3589</v>
      </c>
    </row>
    <row r="12750" spans="1:8" x14ac:dyDescent="0.25">
      <c r="A12750" t="s">
        <v>3581</v>
      </c>
      <c r="B12750">
        <v>2017</v>
      </c>
      <c r="C12750" t="s">
        <v>9</v>
      </c>
      <c r="D12750">
        <v>128</v>
      </c>
      <c r="E12750">
        <v>39</v>
      </c>
      <c r="F12750" t="s">
        <v>10</v>
      </c>
      <c r="G12750" t="s">
        <v>22</v>
      </c>
      <c r="H12750" t="s">
        <v>3590</v>
      </c>
    </row>
    <row r="12751" spans="1:8" x14ac:dyDescent="0.25">
      <c r="A12751" t="s">
        <v>3581</v>
      </c>
      <c r="B12751">
        <v>2017</v>
      </c>
      <c r="C12751" t="s">
        <v>9</v>
      </c>
      <c r="D12751">
        <v>128</v>
      </c>
      <c r="E12751">
        <v>39</v>
      </c>
      <c r="F12751" t="s">
        <v>14</v>
      </c>
      <c r="G12751" t="s">
        <v>22</v>
      </c>
      <c r="H12751" t="s">
        <v>3588</v>
      </c>
    </row>
    <row r="12752" spans="1:8" x14ac:dyDescent="0.25">
      <c r="A12752" t="s">
        <v>3581</v>
      </c>
      <c r="B12752">
        <v>2017</v>
      </c>
      <c r="C12752" t="s">
        <v>9</v>
      </c>
      <c r="D12752">
        <v>128</v>
      </c>
      <c r="E12752">
        <v>39</v>
      </c>
      <c r="F12752" t="s">
        <v>48</v>
      </c>
      <c r="G12752" t="s">
        <v>22</v>
      </c>
      <c r="H12752" t="s">
        <v>3589</v>
      </c>
    </row>
    <row r="12753" spans="1:8" x14ac:dyDescent="0.25">
      <c r="A12753" t="s">
        <v>3581</v>
      </c>
      <c r="B12753">
        <v>2017</v>
      </c>
      <c r="C12753" t="s">
        <v>9</v>
      </c>
      <c r="D12753">
        <v>128</v>
      </c>
      <c r="E12753">
        <v>39</v>
      </c>
      <c r="F12753" t="s">
        <v>10</v>
      </c>
      <c r="G12753" t="s">
        <v>22</v>
      </c>
      <c r="H12753" t="s">
        <v>3590</v>
      </c>
    </row>
    <row r="12754" spans="1:8" x14ac:dyDescent="0.25">
      <c r="A12754" t="s">
        <v>3581</v>
      </c>
      <c r="B12754">
        <v>2017</v>
      </c>
      <c r="C12754" t="s">
        <v>9</v>
      </c>
      <c r="D12754">
        <v>128</v>
      </c>
      <c r="E12754">
        <v>44</v>
      </c>
      <c r="F12754" t="s">
        <v>14</v>
      </c>
      <c r="G12754" t="s">
        <v>22</v>
      </c>
      <c r="H12754" t="s">
        <v>3591</v>
      </c>
    </row>
    <row r="12755" spans="1:8" x14ac:dyDescent="0.25">
      <c r="A12755" t="s">
        <v>3581</v>
      </c>
      <c r="B12755">
        <v>2017</v>
      </c>
      <c r="C12755" t="s">
        <v>9</v>
      </c>
      <c r="D12755">
        <v>128</v>
      </c>
      <c r="E12755">
        <v>44</v>
      </c>
      <c r="F12755" t="s">
        <v>48</v>
      </c>
      <c r="G12755" t="s">
        <v>22</v>
      </c>
      <c r="H12755" t="s">
        <v>3592</v>
      </c>
    </row>
    <row r="12756" spans="1:8" x14ac:dyDescent="0.25">
      <c r="A12756" t="s">
        <v>3581</v>
      </c>
      <c r="B12756">
        <v>2017</v>
      </c>
      <c r="C12756" t="s">
        <v>9</v>
      </c>
      <c r="D12756">
        <v>128</v>
      </c>
      <c r="E12756">
        <v>44</v>
      </c>
      <c r="F12756" t="s">
        <v>10</v>
      </c>
      <c r="G12756" t="s">
        <v>22</v>
      </c>
      <c r="H12756" t="s">
        <v>3593</v>
      </c>
    </row>
    <row r="12757" spans="1:8" x14ac:dyDescent="0.25">
      <c r="A12757" t="s">
        <v>3581</v>
      </c>
      <c r="B12757">
        <v>2017</v>
      </c>
      <c r="C12757" t="s">
        <v>9</v>
      </c>
      <c r="D12757">
        <v>128</v>
      </c>
      <c r="E12757">
        <v>44</v>
      </c>
      <c r="F12757" t="s">
        <v>14</v>
      </c>
      <c r="G12757" t="s">
        <v>22</v>
      </c>
      <c r="H12757" t="s">
        <v>3591</v>
      </c>
    </row>
    <row r="12758" spans="1:8" x14ac:dyDescent="0.25">
      <c r="A12758" t="s">
        <v>3581</v>
      </c>
      <c r="B12758">
        <v>2017</v>
      </c>
      <c r="C12758" t="s">
        <v>9</v>
      </c>
      <c r="D12758">
        <v>128</v>
      </c>
      <c r="E12758">
        <v>44</v>
      </c>
      <c r="F12758" t="s">
        <v>48</v>
      </c>
      <c r="G12758" t="s">
        <v>22</v>
      </c>
      <c r="H12758" t="s">
        <v>3592</v>
      </c>
    </row>
    <row r="12759" spans="1:8" x14ac:dyDescent="0.25">
      <c r="A12759" t="s">
        <v>3581</v>
      </c>
      <c r="B12759">
        <v>2017</v>
      </c>
      <c r="C12759" t="s">
        <v>9</v>
      </c>
      <c r="D12759">
        <v>128</v>
      </c>
      <c r="E12759">
        <v>44</v>
      </c>
      <c r="F12759" t="s">
        <v>10</v>
      </c>
      <c r="G12759" t="s">
        <v>22</v>
      </c>
      <c r="H12759" t="s">
        <v>3593</v>
      </c>
    </row>
    <row r="12760" spans="1:8" x14ac:dyDescent="0.25">
      <c r="A12760" t="s">
        <v>3581</v>
      </c>
      <c r="B12760">
        <v>2017</v>
      </c>
      <c r="C12760" t="s">
        <v>9</v>
      </c>
      <c r="D12760">
        <v>128</v>
      </c>
      <c r="E12760">
        <v>44</v>
      </c>
      <c r="F12760" t="s">
        <v>14</v>
      </c>
      <c r="G12760" t="s">
        <v>22</v>
      </c>
      <c r="H12760" t="s">
        <v>3591</v>
      </c>
    </row>
    <row r="12761" spans="1:8" x14ac:dyDescent="0.25">
      <c r="A12761" t="s">
        <v>3581</v>
      </c>
      <c r="B12761">
        <v>2017</v>
      </c>
      <c r="C12761" t="s">
        <v>9</v>
      </c>
      <c r="D12761">
        <v>128</v>
      </c>
      <c r="E12761">
        <v>44</v>
      </c>
      <c r="F12761" t="s">
        <v>48</v>
      </c>
      <c r="G12761" t="s">
        <v>22</v>
      </c>
      <c r="H12761" t="s">
        <v>3592</v>
      </c>
    </row>
    <row r="12762" spans="1:8" x14ac:dyDescent="0.25">
      <c r="A12762" t="s">
        <v>3581</v>
      </c>
      <c r="B12762">
        <v>2017</v>
      </c>
      <c r="C12762" t="s">
        <v>9</v>
      </c>
      <c r="D12762">
        <v>128</v>
      </c>
      <c r="E12762">
        <v>44</v>
      </c>
      <c r="F12762" t="s">
        <v>10</v>
      </c>
      <c r="G12762" t="s">
        <v>22</v>
      </c>
      <c r="H12762" t="s">
        <v>3593</v>
      </c>
    </row>
    <row r="12763" spans="1:8" x14ac:dyDescent="0.25">
      <c r="A12763" t="s">
        <v>3581</v>
      </c>
      <c r="B12763">
        <v>2017</v>
      </c>
      <c r="C12763" t="s">
        <v>9</v>
      </c>
      <c r="D12763">
        <v>128</v>
      </c>
      <c r="E12763">
        <v>44</v>
      </c>
      <c r="F12763" t="s">
        <v>14</v>
      </c>
      <c r="G12763" t="s">
        <v>22</v>
      </c>
      <c r="H12763" t="s">
        <v>3591</v>
      </c>
    </row>
    <row r="12764" spans="1:8" x14ac:dyDescent="0.25">
      <c r="A12764" t="s">
        <v>3581</v>
      </c>
      <c r="B12764">
        <v>2017</v>
      </c>
      <c r="C12764" t="s">
        <v>9</v>
      </c>
      <c r="D12764">
        <v>128</v>
      </c>
      <c r="E12764">
        <v>44</v>
      </c>
      <c r="F12764" t="s">
        <v>48</v>
      </c>
      <c r="G12764" t="s">
        <v>22</v>
      </c>
      <c r="H12764" t="s">
        <v>3592</v>
      </c>
    </row>
    <row r="12765" spans="1:8" x14ac:dyDescent="0.25">
      <c r="A12765" t="s">
        <v>3581</v>
      </c>
      <c r="B12765">
        <v>2017</v>
      </c>
      <c r="C12765" t="s">
        <v>9</v>
      </c>
      <c r="D12765">
        <v>128</v>
      </c>
      <c r="E12765">
        <v>44</v>
      </c>
      <c r="F12765" t="s">
        <v>10</v>
      </c>
      <c r="G12765" t="s">
        <v>22</v>
      </c>
      <c r="H12765" t="s">
        <v>3593</v>
      </c>
    </row>
    <row r="12766" spans="1:8" x14ac:dyDescent="0.25">
      <c r="A12766" t="s">
        <v>3594</v>
      </c>
      <c r="B12766">
        <v>2017</v>
      </c>
      <c r="C12766" t="s">
        <v>9</v>
      </c>
      <c r="D12766">
        <v>164</v>
      </c>
      <c r="E12766">
        <v>539</v>
      </c>
      <c r="F12766" t="s">
        <v>48</v>
      </c>
      <c r="G12766" t="s">
        <v>11</v>
      </c>
      <c r="H12766" t="s">
        <v>3595</v>
      </c>
    </row>
    <row r="12767" spans="1:8" x14ac:dyDescent="0.25">
      <c r="A12767" t="s">
        <v>3594</v>
      </c>
      <c r="B12767">
        <v>2017</v>
      </c>
      <c r="C12767" t="s">
        <v>9</v>
      </c>
      <c r="D12767">
        <v>164</v>
      </c>
      <c r="E12767">
        <v>539</v>
      </c>
      <c r="F12767" t="s">
        <v>48</v>
      </c>
      <c r="G12767" t="s">
        <v>11</v>
      </c>
      <c r="H12767" t="s">
        <v>3595</v>
      </c>
    </row>
    <row r="12768" spans="1:8" x14ac:dyDescent="0.25">
      <c r="A12768" t="s">
        <v>3594</v>
      </c>
      <c r="B12768">
        <v>2017</v>
      </c>
      <c r="C12768" t="s">
        <v>9</v>
      </c>
      <c r="D12768">
        <v>164</v>
      </c>
      <c r="E12768">
        <v>539</v>
      </c>
      <c r="F12768" t="s">
        <v>48</v>
      </c>
      <c r="G12768" t="s">
        <v>11</v>
      </c>
      <c r="H12768" t="s">
        <v>3595</v>
      </c>
    </row>
    <row r="12769" spans="1:8" x14ac:dyDescent="0.25">
      <c r="A12769" t="s">
        <v>3594</v>
      </c>
      <c r="B12769">
        <v>2017</v>
      </c>
      <c r="C12769" t="s">
        <v>9</v>
      </c>
      <c r="D12769">
        <v>164</v>
      </c>
      <c r="E12769">
        <v>539</v>
      </c>
      <c r="F12769" t="s">
        <v>48</v>
      </c>
      <c r="G12769" t="s">
        <v>11</v>
      </c>
      <c r="H12769" t="s">
        <v>3595</v>
      </c>
    </row>
    <row r="12770" spans="1:8" x14ac:dyDescent="0.25">
      <c r="A12770" t="s">
        <v>3594</v>
      </c>
      <c r="B12770">
        <v>2017</v>
      </c>
      <c r="C12770" t="s">
        <v>9</v>
      </c>
      <c r="D12770">
        <v>164</v>
      </c>
      <c r="E12770">
        <v>545</v>
      </c>
      <c r="F12770" t="s">
        <v>14</v>
      </c>
      <c r="G12770" t="s">
        <v>11</v>
      </c>
      <c r="H12770" t="s">
        <v>3596</v>
      </c>
    </row>
    <row r="12771" spans="1:8" x14ac:dyDescent="0.25">
      <c r="A12771" t="s">
        <v>3594</v>
      </c>
      <c r="B12771">
        <v>2017</v>
      </c>
      <c r="C12771" t="s">
        <v>9</v>
      </c>
      <c r="D12771">
        <v>164</v>
      </c>
      <c r="E12771">
        <v>545</v>
      </c>
      <c r="F12771" t="s">
        <v>48</v>
      </c>
      <c r="G12771" t="s">
        <v>11</v>
      </c>
      <c r="H12771" t="s">
        <v>3597</v>
      </c>
    </row>
    <row r="12772" spans="1:8" x14ac:dyDescent="0.25">
      <c r="A12772" t="s">
        <v>3594</v>
      </c>
      <c r="B12772">
        <v>2017</v>
      </c>
      <c r="C12772" t="s">
        <v>9</v>
      </c>
      <c r="D12772">
        <v>164</v>
      </c>
      <c r="E12772">
        <v>545</v>
      </c>
      <c r="F12772" t="s">
        <v>10</v>
      </c>
      <c r="G12772" t="s">
        <v>11</v>
      </c>
      <c r="H12772" t="s">
        <v>3598</v>
      </c>
    </row>
    <row r="12773" spans="1:8" x14ac:dyDescent="0.25">
      <c r="A12773" t="s">
        <v>3594</v>
      </c>
      <c r="B12773">
        <v>2017</v>
      </c>
      <c r="C12773" t="s">
        <v>9</v>
      </c>
      <c r="D12773">
        <v>164</v>
      </c>
      <c r="E12773">
        <v>545</v>
      </c>
      <c r="F12773" t="s">
        <v>14</v>
      </c>
      <c r="G12773" t="s">
        <v>11</v>
      </c>
      <c r="H12773" t="s">
        <v>3596</v>
      </c>
    </row>
    <row r="12774" spans="1:8" x14ac:dyDescent="0.25">
      <c r="A12774" t="s">
        <v>3594</v>
      </c>
      <c r="B12774">
        <v>2017</v>
      </c>
      <c r="C12774" t="s">
        <v>9</v>
      </c>
      <c r="D12774">
        <v>164</v>
      </c>
      <c r="E12774">
        <v>545</v>
      </c>
      <c r="F12774" t="s">
        <v>48</v>
      </c>
      <c r="G12774" t="s">
        <v>11</v>
      </c>
      <c r="H12774" t="s">
        <v>3597</v>
      </c>
    </row>
    <row r="12775" spans="1:8" x14ac:dyDescent="0.25">
      <c r="A12775" t="s">
        <v>3594</v>
      </c>
      <c r="B12775">
        <v>2017</v>
      </c>
      <c r="C12775" t="s">
        <v>9</v>
      </c>
      <c r="D12775">
        <v>164</v>
      </c>
      <c r="E12775">
        <v>545</v>
      </c>
      <c r="F12775" t="s">
        <v>10</v>
      </c>
      <c r="G12775" t="s">
        <v>11</v>
      </c>
      <c r="H12775" t="s">
        <v>3598</v>
      </c>
    </row>
    <row r="12776" spans="1:8" x14ac:dyDescent="0.25">
      <c r="A12776" t="s">
        <v>3594</v>
      </c>
      <c r="B12776">
        <v>2017</v>
      </c>
      <c r="C12776" t="s">
        <v>9</v>
      </c>
      <c r="D12776">
        <v>164</v>
      </c>
      <c r="E12776">
        <v>545</v>
      </c>
      <c r="F12776" t="s">
        <v>14</v>
      </c>
      <c r="G12776" t="s">
        <v>11</v>
      </c>
      <c r="H12776" t="s">
        <v>3596</v>
      </c>
    </row>
    <row r="12777" spans="1:8" x14ac:dyDescent="0.25">
      <c r="A12777" t="s">
        <v>3594</v>
      </c>
      <c r="B12777">
        <v>2017</v>
      </c>
      <c r="C12777" t="s">
        <v>9</v>
      </c>
      <c r="D12777">
        <v>164</v>
      </c>
      <c r="E12777">
        <v>545</v>
      </c>
      <c r="F12777" t="s">
        <v>48</v>
      </c>
      <c r="G12777" t="s">
        <v>11</v>
      </c>
      <c r="H12777" t="s">
        <v>3597</v>
      </c>
    </row>
    <row r="12778" spans="1:8" x14ac:dyDescent="0.25">
      <c r="A12778" t="s">
        <v>3594</v>
      </c>
      <c r="B12778">
        <v>2017</v>
      </c>
      <c r="C12778" t="s">
        <v>9</v>
      </c>
      <c r="D12778">
        <v>164</v>
      </c>
      <c r="E12778">
        <v>545</v>
      </c>
      <c r="F12778" t="s">
        <v>10</v>
      </c>
      <c r="G12778" t="s">
        <v>11</v>
      </c>
      <c r="H12778" t="s">
        <v>3598</v>
      </c>
    </row>
    <row r="12779" spans="1:8" x14ac:dyDescent="0.25">
      <c r="A12779" t="s">
        <v>3594</v>
      </c>
      <c r="B12779">
        <v>2017</v>
      </c>
      <c r="C12779" t="s">
        <v>9</v>
      </c>
      <c r="D12779">
        <v>164</v>
      </c>
      <c r="E12779">
        <v>545</v>
      </c>
      <c r="F12779" t="s">
        <v>14</v>
      </c>
      <c r="G12779" t="s">
        <v>11</v>
      </c>
      <c r="H12779" t="s">
        <v>3596</v>
      </c>
    </row>
    <row r="12780" spans="1:8" x14ac:dyDescent="0.25">
      <c r="A12780" t="s">
        <v>3594</v>
      </c>
      <c r="B12780">
        <v>2017</v>
      </c>
      <c r="C12780" t="s">
        <v>9</v>
      </c>
      <c r="D12780">
        <v>164</v>
      </c>
      <c r="E12780">
        <v>545</v>
      </c>
      <c r="F12780" t="s">
        <v>48</v>
      </c>
      <c r="G12780" t="s">
        <v>11</v>
      </c>
      <c r="H12780" t="s">
        <v>3597</v>
      </c>
    </row>
    <row r="12781" spans="1:8" x14ac:dyDescent="0.25">
      <c r="A12781" t="s">
        <v>3594</v>
      </c>
      <c r="B12781">
        <v>2017</v>
      </c>
      <c r="C12781" t="s">
        <v>9</v>
      </c>
      <c r="D12781">
        <v>164</v>
      </c>
      <c r="E12781">
        <v>545</v>
      </c>
      <c r="F12781" t="s">
        <v>10</v>
      </c>
      <c r="G12781" t="s">
        <v>11</v>
      </c>
      <c r="H12781" t="s">
        <v>3598</v>
      </c>
    </row>
    <row r="12782" spans="1:8" x14ac:dyDescent="0.25">
      <c r="A12782" t="s">
        <v>3594</v>
      </c>
      <c r="B12782">
        <v>2017</v>
      </c>
      <c r="C12782" t="s">
        <v>9</v>
      </c>
      <c r="D12782">
        <v>164</v>
      </c>
      <c r="E12782">
        <v>549</v>
      </c>
      <c r="F12782" t="s">
        <v>48</v>
      </c>
      <c r="G12782" t="s">
        <v>11</v>
      </c>
      <c r="H12782" t="s">
        <v>3599</v>
      </c>
    </row>
    <row r="12783" spans="1:8" x14ac:dyDescent="0.25">
      <c r="A12783" t="s">
        <v>3594</v>
      </c>
      <c r="B12783">
        <v>2017</v>
      </c>
      <c r="C12783" t="s">
        <v>9</v>
      </c>
      <c r="D12783">
        <v>164</v>
      </c>
      <c r="E12783">
        <v>549</v>
      </c>
      <c r="F12783" t="s">
        <v>48</v>
      </c>
      <c r="G12783" t="s">
        <v>11</v>
      </c>
      <c r="H12783" t="s">
        <v>3599</v>
      </c>
    </row>
    <row r="12784" spans="1:8" x14ac:dyDescent="0.25">
      <c r="A12784" t="s">
        <v>3594</v>
      </c>
      <c r="B12784">
        <v>2017</v>
      </c>
      <c r="C12784" t="s">
        <v>9</v>
      </c>
      <c r="D12784">
        <v>164</v>
      </c>
      <c r="E12784">
        <v>549</v>
      </c>
      <c r="F12784" t="s">
        <v>48</v>
      </c>
      <c r="G12784" t="s">
        <v>11</v>
      </c>
      <c r="H12784" t="s">
        <v>3599</v>
      </c>
    </row>
    <row r="12785" spans="1:8" x14ac:dyDescent="0.25">
      <c r="A12785" t="s">
        <v>3594</v>
      </c>
      <c r="B12785">
        <v>2017</v>
      </c>
      <c r="C12785" t="s">
        <v>9</v>
      </c>
      <c r="D12785">
        <v>164</v>
      </c>
      <c r="E12785">
        <v>549</v>
      </c>
      <c r="F12785" t="s">
        <v>48</v>
      </c>
      <c r="G12785" t="s">
        <v>11</v>
      </c>
      <c r="H12785" t="s">
        <v>3599</v>
      </c>
    </row>
    <row r="12786" spans="1:8" x14ac:dyDescent="0.25">
      <c r="A12786" t="s">
        <v>3594</v>
      </c>
      <c r="B12786">
        <v>2017</v>
      </c>
      <c r="C12786" t="s">
        <v>9</v>
      </c>
      <c r="D12786">
        <v>164</v>
      </c>
      <c r="E12786">
        <v>550</v>
      </c>
      <c r="F12786" t="s">
        <v>14</v>
      </c>
      <c r="G12786" t="s">
        <v>11</v>
      </c>
      <c r="H12786" t="s">
        <v>3600</v>
      </c>
    </row>
    <row r="12787" spans="1:8" x14ac:dyDescent="0.25">
      <c r="A12787" t="s">
        <v>3594</v>
      </c>
      <c r="B12787">
        <v>2017</v>
      </c>
      <c r="C12787" t="s">
        <v>9</v>
      </c>
      <c r="D12787">
        <v>164</v>
      </c>
      <c r="E12787">
        <v>550</v>
      </c>
      <c r="F12787" t="s">
        <v>10</v>
      </c>
      <c r="G12787" t="s">
        <v>11</v>
      </c>
      <c r="H12787" t="s">
        <v>3601</v>
      </c>
    </row>
    <row r="12788" spans="1:8" x14ac:dyDescent="0.25">
      <c r="A12788" t="s">
        <v>3594</v>
      </c>
      <c r="B12788">
        <v>2017</v>
      </c>
      <c r="C12788" t="s">
        <v>9</v>
      </c>
      <c r="D12788">
        <v>164</v>
      </c>
      <c r="E12788">
        <v>550</v>
      </c>
      <c r="F12788" t="s">
        <v>14</v>
      </c>
      <c r="G12788" t="s">
        <v>11</v>
      </c>
      <c r="H12788" t="s">
        <v>3600</v>
      </c>
    </row>
    <row r="12789" spans="1:8" x14ac:dyDescent="0.25">
      <c r="A12789" t="s">
        <v>3594</v>
      </c>
      <c r="B12789">
        <v>2017</v>
      </c>
      <c r="C12789" t="s">
        <v>9</v>
      </c>
      <c r="D12789">
        <v>164</v>
      </c>
      <c r="E12789">
        <v>550</v>
      </c>
      <c r="F12789" t="s">
        <v>10</v>
      </c>
      <c r="G12789" t="s">
        <v>11</v>
      </c>
      <c r="H12789" t="s">
        <v>3601</v>
      </c>
    </row>
    <row r="12790" spans="1:8" x14ac:dyDescent="0.25">
      <c r="A12790" t="s">
        <v>3594</v>
      </c>
      <c r="B12790">
        <v>2017</v>
      </c>
      <c r="C12790" t="s">
        <v>9</v>
      </c>
      <c r="D12790">
        <v>164</v>
      </c>
      <c r="E12790">
        <v>550</v>
      </c>
      <c r="F12790" t="s">
        <v>14</v>
      </c>
      <c r="G12790" t="s">
        <v>11</v>
      </c>
      <c r="H12790" t="s">
        <v>3600</v>
      </c>
    </row>
    <row r="12791" spans="1:8" x14ac:dyDescent="0.25">
      <c r="A12791" t="s">
        <v>3594</v>
      </c>
      <c r="B12791">
        <v>2017</v>
      </c>
      <c r="C12791" t="s">
        <v>9</v>
      </c>
      <c r="D12791">
        <v>164</v>
      </c>
      <c r="E12791">
        <v>550</v>
      </c>
      <c r="F12791" t="s">
        <v>10</v>
      </c>
      <c r="G12791" t="s">
        <v>11</v>
      </c>
      <c r="H12791" t="s">
        <v>3601</v>
      </c>
    </row>
    <row r="12792" spans="1:8" x14ac:dyDescent="0.25">
      <c r="A12792" t="s">
        <v>3594</v>
      </c>
      <c r="B12792">
        <v>2017</v>
      </c>
      <c r="C12792" t="s">
        <v>9</v>
      </c>
      <c r="D12792">
        <v>164</v>
      </c>
      <c r="E12792">
        <v>550</v>
      </c>
      <c r="F12792" t="s">
        <v>14</v>
      </c>
      <c r="G12792" t="s">
        <v>11</v>
      </c>
      <c r="H12792" t="s">
        <v>3600</v>
      </c>
    </row>
    <row r="12793" spans="1:8" x14ac:dyDescent="0.25">
      <c r="A12793" t="s">
        <v>3594</v>
      </c>
      <c r="B12793">
        <v>2017</v>
      </c>
      <c r="C12793" t="s">
        <v>9</v>
      </c>
      <c r="D12793">
        <v>164</v>
      </c>
      <c r="E12793">
        <v>550</v>
      </c>
      <c r="F12793" t="s">
        <v>10</v>
      </c>
      <c r="G12793" t="s">
        <v>11</v>
      </c>
      <c r="H12793" t="s">
        <v>3601</v>
      </c>
    </row>
    <row r="12794" spans="1:8" x14ac:dyDescent="0.25">
      <c r="A12794" t="s">
        <v>3594</v>
      </c>
      <c r="B12794">
        <v>2017</v>
      </c>
      <c r="C12794" t="s">
        <v>9</v>
      </c>
      <c r="D12794">
        <v>164</v>
      </c>
      <c r="E12794">
        <v>555</v>
      </c>
      <c r="F12794" t="s">
        <v>14</v>
      </c>
      <c r="G12794" t="s">
        <v>11</v>
      </c>
      <c r="H12794" t="s">
        <v>3602</v>
      </c>
    </row>
    <row r="12795" spans="1:8" x14ac:dyDescent="0.25">
      <c r="A12795" t="s">
        <v>3594</v>
      </c>
      <c r="B12795">
        <v>2017</v>
      </c>
      <c r="C12795" t="s">
        <v>9</v>
      </c>
      <c r="D12795">
        <v>164</v>
      </c>
      <c r="E12795">
        <v>555</v>
      </c>
      <c r="F12795" t="s">
        <v>48</v>
      </c>
      <c r="G12795" t="s">
        <v>11</v>
      </c>
      <c r="H12795" t="s">
        <v>3603</v>
      </c>
    </row>
    <row r="12796" spans="1:8" x14ac:dyDescent="0.25">
      <c r="A12796" t="s">
        <v>3594</v>
      </c>
      <c r="B12796">
        <v>2017</v>
      </c>
      <c r="C12796" t="s">
        <v>9</v>
      </c>
      <c r="D12796">
        <v>164</v>
      </c>
      <c r="E12796">
        <v>555</v>
      </c>
      <c r="F12796" t="s">
        <v>10</v>
      </c>
      <c r="G12796" t="s">
        <v>11</v>
      </c>
      <c r="H12796" t="s">
        <v>3604</v>
      </c>
    </row>
    <row r="12797" spans="1:8" x14ac:dyDescent="0.25">
      <c r="A12797" t="s">
        <v>3594</v>
      </c>
      <c r="B12797">
        <v>2017</v>
      </c>
      <c r="C12797" t="s">
        <v>9</v>
      </c>
      <c r="D12797">
        <v>164</v>
      </c>
      <c r="E12797">
        <v>555</v>
      </c>
      <c r="F12797" t="s">
        <v>14</v>
      </c>
      <c r="G12797" t="s">
        <v>11</v>
      </c>
      <c r="H12797" t="s">
        <v>3602</v>
      </c>
    </row>
    <row r="12798" spans="1:8" x14ac:dyDescent="0.25">
      <c r="A12798" t="s">
        <v>3594</v>
      </c>
      <c r="B12798">
        <v>2017</v>
      </c>
      <c r="C12798" t="s">
        <v>9</v>
      </c>
      <c r="D12798">
        <v>164</v>
      </c>
      <c r="E12798">
        <v>555</v>
      </c>
      <c r="F12798" t="s">
        <v>48</v>
      </c>
      <c r="G12798" t="s">
        <v>11</v>
      </c>
      <c r="H12798" t="s">
        <v>3603</v>
      </c>
    </row>
    <row r="12799" spans="1:8" x14ac:dyDescent="0.25">
      <c r="A12799" t="s">
        <v>3594</v>
      </c>
      <c r="B12799">
        <v>2017</v>
      </c>
      <c r="C12799" t="s">
        <v>9</v>
      </c>
      <c r="D12799">
        <v>164</v>
      </c>
      <c r="E12799">
        <v>555</v>
      </c>
      <c r="F12799" t="s">
        <v>10</v>
      </c>
      <c r="G12799" t="s">
        <v>11</v>
      </c>
      <c r="H12799" t="s">
        <v>3604</v>
      </c>
    </row>
    <row r="12800" spans="1:8" x14ac:dyDescent="0.25">
      <c r="A12800" t="s">
        <v>3594</v>
      </c>
      <c r="B12800">
        <v>2017</v>
      </c>
      <c r="C12800" t="s">
        <v>9</v>
      </c>
      <c r="D12800">
        <v>164</v>
      </c>
      <c r="E12800">
        <v>555</v>
      </c>
      <c r="F12800" t="s">
        <v>14</v>
      </c>
      <c r="G12800" t="s">
        <v>11</v>
      </c>
      <c r="H12800" t="s">
        <v>3602</v>
      </c>
    </row>
    <row r="12801" spans="1:8" x14ac:dyDescent="0.25">
      <c r="A12801" t="s">
        <v>3594</v>
      </c>
      <c r="B12801">
        <v>2017</v>
      </c>
      <c r="C12801" t="s">
        <v>9</v>
      </c>
      <c r="D12801">
        <v>164</v>
      </c>
      <c r="E12801">
        <v>555</v>
      </c>
      <c r="F12801" t="s">
        <v>48</v>
      </c>
      <c r="G12801" t="s">
        <v>11</v>
      </c>
      <c r="H12801" t="s">
        <v>3603</v>
      </c>
    </row>
    <row r="12802" spans="1:8" x14ac:dyDescent="0.25">
      <c r="A12802" t="s">
        <v>3594</v>
      </c>
      <c r="B12802">
        <v>2017</v>
      </c>
      <c r="C12802" t="s">
        <v>9</v>
      </c>
      <c r="D12802">
        <v>164</v>
      </c>
      <c r="E12802">
        <v>555</v>
      </c>
      <c r="F12802" t="s">
        <v>10</v>
      </c>
      <c r="G12802" t="s">
        <v>11</v>
      </c>
      <c r="H12802" t="s">
        <v>3604</v>
      </c>
    </row>
    <row r="12803" spans="1:8" x14ac:dyDescent="0.25">
      <c r="A12803" t="s">
        <v>3594</v>
      </c>
      <c r="B12803">
        <v>2017</v>
      </c>
      <c r="C12803" t="s">
        <v>9</v>
      </c>
      <c r="D12803">
        <v>164</v>
      </c>
      <c r="E12803">
        <v>555</v>
      </c>
      <c r="F12803" t="s">
        <v>14</v>
      </c>
      <c r="G12803" t="s">
        <v>11</v>
      </c>
      <c r="H12803" t="s">
        <v>3602</v>
      </c>
    </row>
    <row r="12804" spans="1:8" x14ac:dyDescent="0.25">
      <c r="A12804" t="s">
        <v>3594</v>
      </c>
      <c r="B12804">
        <v>2017</v>
      </c>
      <c r="C12804" t="s">
        <v>9</v>
      </c>
      <c r="D12804">
        <v>164</v>
      </c>
      <c r="E12804">
        <v>555</v>
      </c>
      <c r="F12804" t="s">
        <v>48</v>
      </c>
      <c r="G12804" t="s">
        <v>11</v>
      </c>
      <c r="H12804" t="s">
        <v>3603</v>
      </c>
    </row>
    <row r="12805" spans="1:8" x14ac:dyDescent="0.25">
      <c r="A12805" t="s">
        <v>3594</v>
      </c>
      <c r="B12805">
        <v>2017</v>
      </c>
      <c r="C12805" t="s">
        <v>9</v>
      </c>
      <c r="D12805">
        <v>164</v>
      </c>
      <c r="E12805">
        <v>555</v>
      </c>
      <c r="F12805" t="s">
        <v>10</v>
      </c>
      <c r="G12805" t="s">
        <v>11</v>
      </c>
      <c r="H12805" t="s">
        <v>3604</v>
      </c>
    </row>
    <row r="12806" spans="1:8" x14ac:dyDescent="0.25">
      <c r="A12806" t="s">
        <v>3605</v>
      </c>
      <c r="B12806">
        <v>2017</v>
      </c>
      <c r="C12806" t="s">
        <v>9</v>
      </c>
      <c r="D12806">
        <v>18</v>
      </c>
      <c r="E12806">
        <v>539</v>
      </c>
      <c r="F12806" t="s">
        <v>48</v>
      </c>
      <c r="G12806" t="s">
        <v>11</v>
      </c>
      <c r="H12806" t="s">
        <v>3606</v>
      </c>
    </row>
    <row r="12807" spans="1:8" x14ac:dyDescent="0.25">
      <c r="A12807" t="s">
        <v>3605</v>
      </c>
      <c r="B12807">
        <v>2017</v>
      </c>
      <c r="C12807" t="s">
        <v>9</v>
      </c>
      <c r="D12807">
        <v>18</v>
      </c>
      <c r="E12807">
        <v>539</v>
      </c>
      <c r="F12807" t="s">
        <v>48</v>
      </c>
      <c r="G12807" t="s">
        <v>11</v>
      </c>
      <c r="H12807" t="s">
        <v>3606</v>
      </c>
    </row>
    <row r="12808" spans="1:8" x14ac:dyDescent="0.25">
      <c r="A12808" t="s">
        <v>3605</v>
      </c>
      <c r="B12808">
        <v>2017</v>
      </c>
      <c r="C12808" t="s">
        <v>9</v>
      </c>
      <c r="D12808">
        <v>18</v>
      </c>
      <c r="E12808">
        <v>539</v>
      </c>
      <c r="F12808" t="s">
        <v>48</v>
      </c>
      <c r="G12808" t="s">
        <v>11</v>
      </c>
      <c r="H12808" t="s">
        <v>3606</v>
      </c>
    </row>
    <row r="12809" spans="1:8" x14ac:dyDescent="0.25">
      <c r="A12809" t="s">
        <v>3605</v>
      </c>
      <c r="B12809">
        <v>2017</v>
      </c>
      <c r="C12809" t="s">
        <v>9</v>
      </c>
      <c r="D12809">
        <v>18</v>
      </c>
      <c r="E12809">
        <v>539</v>
      </c>
      <c r="F12809" t="s">
        <v>48</v>
      </c>
      <c r="G12809" t="s">
        <v>11</v>
      </c>
      <c r="H12809" t="s">
        <v>3606</v>
      </c>
    </row>
    <row r="12810" spans="1:8" x14ac:dyDescent="0.25">
      <c r="A12810" t="s">
        <v>3605</v>
      </c>
      <c r="B12810">
        <v>2017</v>
      </c>
      <c r="C12810" t="s">
        <v>9</v>
      </c>
      <c r="D12810">
        <v>18</v>
      </c>
      <c r="E12810">
        <v>544</v>
      </c>
      <c r="F12810" t="s">
        <v>14</v>
      </c>
      <c r="G12810" t="s">
        <v>11</v>
      </c>
      <c r="H12810" t="s">
        <v>3607</v>
      </c>
    </row>
    <row r="12811" spans="1:8" x14ac:dyDescent="0.25">
      <c r="A12811" t="s">
        <v>3605</v>
      </c>
      <c r="B12811">
        <v>2017</v>
      </c>
      <c r="C12811" t="s">
        <v>9</v>
      </c>
      <c r="D12811">
        <v>18</v>
      </c>
      <c r="E12811">
        <v>544</v>
      </c>
      <c r="F12811" t="s">
        <v>48</v>
      </c>
      <c r="G12811" t="s">
        <v>11</v>
      </c>
      <c r="H12811" t="s">
        <v>3608</v>
      </c>
    </row>
    <row r="12812" spans="1:8" x14ac:dyDescent="0.25">
      <c r="A12812" t="s">
        <v>3605</v>
      </c>
      <c r="B12812">
        <v>2017</v>
      </c>
      <c r="C12812" t="s">
        <v>9</v>
      </c>
      <c r="D12812">
        <v>18</v>
      </c>
      <c r="E12812">
        <v>544</v>
      </c>
      <c r="F12812" t="s">
        <v>10</v>
      </c>
      <c r="G12812" t="s">
        <v>11</v>
      </c>
      <c r="H12812" t="s">
        <v>3609</v>
      </c>
    </row>
    <row r="12813" spans="1:8" x14ac:dyDescent="0.25">
      <c r="A12813" t="s">
        <v>3605</v>
      </c>
      <c r="B12813">
        <v>2017</v>
      </c>
      <c r="C12813" t="s">
        <v>9</v>
      </c>
      <c r="D12813">
        <v>18</v>
      </c>
      <c r="E12813">
        <v>544</v>
      </c>
      <c r="F12813" t="s">
        <v>14</v>
      </c>
      <c r="G12813" t="s">
        <v>11</v>
      </c>
      <c r="H12813" t="s">
        <v>3607</v>
      </c>
    </row>
    <row r="12814" spans="1:8" x14ac:dyDescent="0.25">
      <c r="A12814" t="s">
        <v>3605</v>
      </c>
      <c r="B12814">
        <v>2017</v>
      </c>
      <c r="C12814" t="s">
        <v>9</v>
      </c>
      <c r="D12814">
        <v>18</v>
      </c>
      <c r="E12814">
        <v>544</v>
      </c>
      <c r="F12814" t="s">
        <v>48</v>
      </c>
      <c r="G12814" t="s">
        <v>11</v>
      </c>
      <c r="H12814" t="s">
        <v>3608</v>
      </c>
    </row>
    <row r="12815" spans="1:8" x14ac:dyDescent="0.25">
      <c r="A12815" t="s">
        <v>3605</v>
      </c>
      <c r="B12815">
        <v>2017</v>
      </c>
      <c r="C12815" t="s">
        <v>9</v>
      </c>
      <c r="D12815">
        <v>18</v>
      </c>
      <c r="E12815">
        <v>544</v>
      </c>
      <c r="F12815" t="s">
        <v>10</v>
      </c>
      <c r="G12815" t="s">
        <v>11</v>
      </c>
      <c r="H12815" t="s">
        <v>3609</v>
      </c>
    </row>
    <row r="12816" spans="1:8" x14ac:dyDescent="0.25">
      <c r="A12816" t="s">
        <v>3605</v>
      </c>
      <c r="B12816">
        <v>2017</v>
      </c>
      <c r="C12816" t="s">
        <v>9</v>
      </c>
      <c r="D12816">
        <v>18</v>
      </c>
      <c r="E12816">
        <v>544</v>
      </c>
      <c r="F12816" t="s">
        <v>14</v>
      </c>
      <c r="G12816" t="s">
        <v>11</v>
      </c>
      <c r="H12816" t="s">
        <v>3607</v>
      </c>
    </row>
    <row r="12817" spans="1:8" x14ac:dyDescent="0.25">
      <c r="A12817" t="s">
        <v>3605</v>
      </c>
      <c r="B12817">
        <v>2017</v>
      </c>
      <c r="C12817" t="s">
        <v>9</v>
      </c>
      <c r="D12817">
        <v>18</v>
      </c>
      <c r="E12817">
        <v>544</v>
      </c>
      <c r="F12817" t="s">
        <v>48</v>
      </c>
      <c r="G12817" t="s">
        <v>11</v>
      </c>
      <c r="H12817" t="s">
        <v>3608</v>
      </c>
    </row>
    <row r="12818" spans="1:8" x14ac:dyDescent="0.25">
      <c r="A12818" t="s">
        <v>3605</v>
      </c>
      <c r="B12818">
        <v>2017</v>
      </c>
      <c r="C12818" t="s">
        <v>9</v>
      </c>
      <c r="D12818">
        <v>18</v>
      </c>
      <c r="E12818">
        <v>544</v>
      </c>
      <c r="F12818" t="s">
        <v>10</v>
      </c>
      <c r="G12818" t="s">
        <v>11</v>
      </c>
      <c r="H12818" t="s">
        <v>3609</v>
      </c>
    </row>
    <row r="12819" spans="1:8" x14ac:dyDescent="0.25">
      <c r="A12819" t="s">
        <v>3605</v>
      </c>
      <c r="B12819">
        <v>2017</v>
      </c>
      <c r="C12819" t="s">
        <v>9</v>
      </c>
      <c r="D12819">
        <v>18</v>
      </c>
      <c r="E12819">
        <v>544</v>
      </c>
      <c r="F12819" t="s">
        <v>14</v>
      </c>
      <c r="G12819" t="s">
        <v>11</v>
      </c>
      <c r="H12819" t="s">
        <v>3607</v>
      </c>
    </row>
    <row r="12820" spans="1:8" x14ac:dyDescent="0.25">
      <c r="A12820" t="s">
        <v>3605</v>
      </c>
      <c r="B12820">
        <v>2017</v>
      </c>
      <c r="C12820" t="s">
        <v>9</v>
      </c>
      <c r="D12820">
        <v>18</v>
      </c>
      <c r="E12820">
        <v>544</v>
      </c>
      <c r="F12820" t="s">
        <v>48</v>
      </c>
      <c r="G12820" t="s">
        <v>11</v>
      </c>
      <c r="H12820" t="s">
        <v>3608</v>
      </c>
    </row>
    <row r="12821" spans="1:8" x14ac:dyDescent="0.25">
      <c r="A12821" t="s">
        <v>3605</v>
      </c>
      <c r="B12821">
        <v>2017</v>
      </c>
      <c r="C12821" t="s">
        <v>9</v>
      </c>
      <c r="D12821">
        <v>18</v>
      </c>
      <c r="E12821">
        <v>544</v>
      </c>
      <c r="F12821" t="s">
        <v>10</v>
      </c>
      <c r="G12821" t="s">
        <v>11</v>
      </c>
      <c r="H12821" t="s">
        <v>3609</v>
      </c>
    </row>
    <row r="12822" spans="1:8" x14ac:dyDescent="0.25">
      <c r="A12822" t="s">
        <v>3605</v>
      </c>
      <c r="B12822">
        <v>2017</v>
      </c>
      <c r="C12822" t="s">
        <v>9</v>
      </c>
      <c r="D12822">
        <v>18</v>
      </c>
      <c r="E12822">
        <v>549</v>
      </c>
      <c r="F12822" t="s">
        <v>14</v>
      </c>
      <c r="G12822" t="s">
        <v>11</v>
      </c>
      <c r="H12822" t="s">
        <v>3610</v>
      </c>
    </row>
    <row r="12823" spans="1:8" x14ac:dyDescent="0.25">
      <c r="A12823" t="s">
        <v>3605</v>
      </c>
      <c r="B12823">
        <v>2017</v>
      </c>
      <c r="C12823" t="s">
        <v>9</v>
      </c>
      <c r="D12823">
        <v>18</v>
      </c>
      <c r="E12823">
        <v>549</v>
      </c>
      <c r="F12823" t="s">
        <v>48</v>
      </c>
      <c r="G12823" t="s">
        <v>11</v>
      </c>
      <c r="H12823" t="s">
        <v>3611</v>
      </c>
    </row>
    <row r="12824" spans="1:8" x14ac:dyDescent="0.25">
      <c r="A12824" t="s">
        <v>3605</v>
      </c>
      <c r="B12824">
        <v>2017</v>
      </c>
      <c r="C12824" t="s">
        <v>9</v>
      </c>
      <c r="D12824">
        <v>18</v>
      </c>
      <c r="E12824">
        <v>549</v>
      </c>
      <c r="F12824" t="s">
        <v>10</v>
      </c>
      <c r="G12824" t="s">
        <v>11</v>
      </c>
      <c r="H12824" t="s">
        <v>3612</v>
      </c>
    </row>
    <row r="12825" spans="1:8" x14ac:dyDescent="0.25">
      <c r="A12825" t="s">
        <v>3605</v>
      </c>
      <c r="B12825">
        <v>2017</v>
      </c>
      <c r="C12825" t="s">
        <v>9</v>
      </c>
      <c r="D12825">
        <v>18</v>
      </c>
      <c r="E12825">
        <v>549</v>
      </c>
      <c r="F12825" t="s">
        <v>14</v>
      </c>
      <c r="G12825" t="s">
        <v>11</v>
      </c>
      <c r="H12825" t="s">
        <v>3610</v>
      </c>
    </row>
    <row r="12826" spans="1:8" x14ac:dyDescent="0.25">
      <c r="A12826" t="s">
        <v>3605</v>
      </c>
      <c r="B12826">
        <v>2017</v>
      </c>
      <c r="C12826" t="s">
        <v>9</v>
      </c>
      <c r="D12826">
        <v>18</v>
      </c>
      <c r="E12826">
        <v>549</v>
      </c>
      <c r="F12826" t="s">
        <v>48</v>
      </c>
      <c r="G12826" t="s">
        <v>11</v>
      </c>
      <c r="H12826" t="s">
        <v>3611</v>
      </c>
    </row>
    <row r="12827" spans="1:8" x14ac:dyDescent="0.25">
      <c r="A12827" t="s">
        <v>3605</v>
      </c>
      <c r="B12827">
        <v>2017</v>
      </c>
      <c r="C12827" t="s">
        <v>9</v>
      </c>
      <c r="D12827">
        <v>18</v>
      </c>
      <c r="E12827">
        <v>549</v>
      </c>
      <c r="F12827" t="s">
        <v>10</v>
      </c>
      <c r="G12827" t="s">
        <v>11</v>
      </c>
      <c r="H12827" t="s">
        <v>3612</v>
      </c>
    </row>
    <row r="12828" spans="1:8" x14ac:dyDescent="0.25">
      <c r="A12828" t="s">
        <v>3605</v>
      </c>
      <c r="B12828">
        <v>2017</v>
      </c>
      <c r="C12828" t="s">
        <v>9</v>
      </c>
      <c r="D12828">
        <v>18</v>
      </c>
      <c r="E12828">
        <v>549</v>
      </c>
      <c r="F12828" t="s">
        <v>14</v>
      </c>
      <c r="G12828" t="s">
        <v>11</v>
      </c>
      <c r="H12828" t="s">
        <v>3610</v>
      </c>
    </row>
    <row r="12829" spans="1:8" x14ac:dyDescent="0.25">
      <c r="A12829" t="s">
        <v>3605</v>
      </c>
      <c r="B12829">
        <v>2017</v>
      </c>
      <c r="C12829" t="s">
        <v>9</v>
      </c>
      <c r="D12829">
        <v>18</v>
      </c>
      <c r="E12829">
        <v>549</v>
      </c>
      <c r="F12829" t="s">
        <v>48</v>
      </c>
      <c r="G12829" t="s">
        <v>11</v>
      </c>
      <c r="H12829" t="s">
        <v>3611</v>
      </c>
    </row>
    <row r="12830" spans="1:8" x14ac:dyDescent="0.25">
      <c r="A12830" t="s">
        <v>3605</v>
      </c>
      <c r="B12830">
        <v>2017</v>
      </c>
      <c r="C12830" t="s">
        <v>9</v>
      </c>
      <c r="D12830">
        <v>18</v>
      </c>
      <c r="E12830">
        <v>549</v>
      </c>
      <c r="F12830" t="s">
        <v>10</v>
      </c>
      <c r="G12830" t="s">
        <v>11</v>
      </c>
      <c r="H12830" t="s">
        <v>3612</v>
      </c>
    </row>
    <row r="12831" spans="1:8" x14ac:dyDescent="0.25">
      <c r="A12831" t="s">
        <v>3605</v>
      </c>
      <c r="B12831">
        <v>2017</v>
      </c>
      <c r="C12831" t="s">
        <v>9</v>
      </c>
      <c r="D12831">
        <v>18</v>
      </c>
      <c r="E12831">
        <v>549</v>
      </c>
      <c r="F12831" t="s">
        <v>14</v>
      </c>
      <c r="G12831" t="s">
        <v>11</v>
      </c>
      <c r="H12831" t="s">
        <v>3610</v>
      </c>
    </row>
    <row r="12832" spans="1:8" x14ac:dyDescent="0.25">
      <c r="A12832" t="s">
        <v>3605</v>
      </c>
      <c r="B12832">
        <v>2017</v>
      </c>
      <c r="C12832" t="s">
        <v>9</v>
      </c>
      <c r="D12832">
        <v>18</v>
      </c>
      <c r="E12832">
        <v>549</v>
      </c>
      <c r="F12832" t="s">
        <v>48</v>
      </c>
      <c r="G12832" t="s">
        <v>11</v>
      </c>
      <c r="H12832" t="s">
        <v>3611</v>
      </c>
    </row>
    <row r="12833" spans="1:8" x14ac:dyDescent="0.25">
      <c r="A12833" t="s">
        <v>3605</v>
      </c>
      <c r="B12833">
        <v>2017</v>
      </c>
      <c r="C12833" t="s">
        <v>9</v>
      </c>
      <c r="D12833">
        <v>18</v>
      </c>
      <c r="E12833">
        <v>549</v>
      </c>
      <c r="F12833" t="s">
        <v>10</v>
      </c>
      <c r="G12833" t="s">
        <v>11</v>
      </c>
      <c r="H12833" t="s">
        <v>3612</v>
      </c>
    </row>
    <row r="12834" spans="1:8" x14ac:dyDescent="0.25">
      <c r="A12834" t="s">
        <v>3605</v>
      </c>
      <c r="B12834">
        <v>2017</v>
      </c>
      <c r="C12834" t="s">
        <v>9</v>
      </c>
      <c r="D12834">
        <v>18</v>
      </c>
      <c r="E12834">
        <v>554</v>
      </c>
      <c r="F12834" t="s">
        <v>14</v>
      </c>
      <c r="G12834" t="s">
        <v>11</v>
      </c>
      <c r="H12834" t="s">
        <v>3613</v>
      </c>
    </row>
    <row r="12835" spans="1:8" x14ac:dyDescent="0.25">
      <c r="A12835" t="s">
        <v>3605</v>
      </c>
      <c r="B12835">
        <v>2017</v>
      </c>
      <c r="C12835" t="s">
        <v>9</v>
      </c>
      <c r="D12835">
        <v>18</v>
      </c>
      <c r="E12835">
        <v>554</v>
      </c>
      <c r="F12835" t="s">
        <v>48</v>
      </c>
      <c r="G12835" t="s">
        <v>11</v>
      </c>
      <c r="H12835" t="s">
        <v>3614</v>
      </c>
    </row>
    <row r="12836" spans="1:8" x14ac:dyDescent="0.25">
      <c r="A12836" t="s">
        <v>3605</v>
      </c>
      <c r="B12836">
        <v>2017</v>
      </c>
      <c r="C12836" t="s">
        <v>9</v>
      </c>
      <c r="D12836">
        <v>18</v>
      </c>
      <c r="E12836">
        <v>554</v>
      </c>
      <c r="F12836" t="s">
        <v>10</v>
      </c>
      <c r="G12836" t="s">
        <v>11</v>
      </c>
      <c r="H12836" t="s">
        <v>3615</v>
      </c>
    </row>
    <row r="12837" spans="1:8" x14ac:dyDescent="0.25">
      <c r="A12837" t="s">
        <v>3605</v>
      </c>
      <c r="B12837">
        <v>2017</v>
      </c>
      <c r="C12837" t="s">
        <v>9</v>
      </c>
      <c r="D12837">
        <v>18</v>
      </c>
      <c r="E12837">
        <v>554</v>
      </c>
      <c r="F12837" t="s">
        <v>14</v>
      </c>
      <c r="G12837" t="s">
        <v>11</v>
      </c>
      <c r="H12837" t="s">
        <v>3613</v>
      </c>
    </row>
    <row r="12838" spans="1:8" x14ac:dyDescent="0.25">
      <c r="A12838" t="s">
        <v>3605</v>
      </c>
      <c r="B12838">
        <v>2017</v>
      </c>
      <c r="C12838" t="s">
        <v>9</v>
      </c>
      <c r="D12838">
        <v>18</v>
      </c>
      <c r="E12838">
        <v>554</v>
      </c>
      <c r="F12838" t="s">
        <v>48</v>
      </c>
      <c r="G12838" t="s">
        <v>11</v>
      </c>
      <c r="H12838" t="s">
        <v>3614</v>
      </c>
    </row>
    <row r="12839" spans="1:8" x14ac:dyDescent="0.25">
      <c r="A12839" t="s">
        <v>3605</v>
      </c>
      <c r="B12839">
        <v>2017</v>
      </c>
      <c r="C12839" t="s">
        <v>9</v>
      </c>
      <c r="D12839">
        <v>18</v>
      </c>
      <c r="E12839">
        <v>554</v>
      </c>
      <c r="F12839" t="s">
        <v>10</v>
      </c>
      <c r="G12839" t="s">
        <v>11</v>
      </c>
      <c r="H12839" t="s">
        <v>3615</v>
      </c>
    </row>
    <row r="12840" spans="1:8" x14ac:dyDescent="0.25">
      <c r="A12840" t="s">
        <v>3605</v>
      </c>
      <c r="B12840">
        <v>2017</v>
      </c>
      <c r="C12840" t="s">
        <v>9</v>
      </c>
      <c r="D12840">
        <v>18</v>
      </c>
      <c r="E12840">
        <v>554</v>
      </c>
      <c r="F12840" t="s">
        <v>14</v>
      </c>
      <c r="G12840" t="s">
        <v>11</v>
      </c>
      <c r="H12840" t="s">
        <v>3613</v>
      </c>
    </row>
    <row r="12841" spans="1:8" x14ac:dyDescent="0.25">
      <c r="A12841" t="s">
        <v>3605</v>
      </c>
      <c r="B12841">
        <v>2017</v>
      </c>
      <c r="C12841" t="s">
        <v>9</v>
      </c>
      <c r="D12841">
        <v>18</v>
      </c>
      <c r="E12841">
        <v>554</v>
      </c>
      <c r="F12841" t="s">
        <v>48</v>
      </c>
      <c r="G12841" t="s">
        <v>11</v>
      </c>
      <c r="H12841" t="s">
        <v>3614</v>
      </c>
    </row>
    <row r="12842" spans="1:8" x14ac:dyDescent="0.25">
      <c r="A12842" t="s">
        <v>3605</v>
      </c>
      <c r="B12842">
        <v>2017</v>
      </c>
      <c r="C12842" t="s">
        <v>9</v>
      </c>
      <c r="D12842">
        <v>18</v>
      </c>
      <c r="E12842">
        <v>554</v>
      </c>
      <c r="F12842" t="s">
        <v>10</v>
      </c>
      <c r="G12842" t="s">
        <v>11</v>
      </c>
      <c r="H12842" t="s">
        <v>3615</v>
      </c>
    </row>
    <row r="12843" spans="1:8" x14ac:dyDescent="0.25">
      <c r="A12843" t="s">
        <v>3605</v>
      </c>
      <c r="B12843">
        <v>2017</v>
      </c>
      <c r="C12843" t="s">
        <v>9</v>
      </c>
      <c r="D12843">
        <v>18</v>
      </c>
      <c r="E12843">
        <v>554</v>
      </c>
      <c r="F12843" t="s">
        <v>14</v>
      </c>
      <c r="G12843" t="s">
        <v>11</v>
      </c>
      <c r="H12843" t="s">
        <v>3613</v>
      </c>
    </row>
    <row r="12844" spans="1:8" x14ac:dyDescent="0.25">
      <c r="A12844" t="s">
        <v>3605</v>
      </c>
      <c r="B12844">
        <v>2017</v>
      </c>
      <c r="C12844" t="s">
        <v>9</v>
      </c>
      <c r="D12844">
        <v>18</v>
      </c>
      <c r="E12844">
        <v>554</v>
      </c>
      <c r="F12844" t="s">
        <v>48</v>
      </c>
      <c r="G12844" t="s">
        <v>11</v>
      </c>
      <c r="H12844" t="s">
        <v>3614</v>
      </c>
    </row>
    <row r="12845" spans="1:8" x14ac:dyDescent="0.25">
      <c r="A12845" t="s">
        <v>3605</v>
      </c>
      <c r="B12845">
        <v>2017</v>
      </c>
      <c r="C12845" t="s">
        <v>9</v>
      </c>
      <c r="D12845">
        <v>18</v>
      </c>
      <c r="E12845">
        <v>554</v>
      </c>
      <c r="F12845" t="s">
        <v>10</v>
      </c>
      <c r="G12845" t="s">
        <v>11</v>
      </c>
      <c r="H12845" t="s">
        <v>3615</v>
      </c>
    </row>
    <row r="12846" spans="1:8" x14ac:dyDescent="0.25">
      <c r="A12846" t="s">
        <v>3605</v>
      </c>
      <c r="B12846">
        <v>2017</v>
      </c>
      <c r="C12846" t="s">
        <v>9</v>
      </c>
      <c r="D12846">
        <v>18</v>
      </c>
      <c r="E12846">
        <v>559</v>
      </c>
      <c r="F12846" t="s">
        <v>14</v>
      </c>
      <c r="G12846" t="s">
        <v>11</v>
      </c>
      <c r="H12846" t="s">
        <v>3616</v>
      </c>
    </row>
    <row r="12847" spans="1:8" x14ac:dyDescent="0.25">
      <c r="A12847" t="s">
        <v>3605</v>
      </c>
      <c r="B12847">
        <v>2017</v>
      </c>
      <c r="C12847" t="s">
        <v>9</v>
      </c>
      <c r="D12847">
        <v>18</v>
      </c>
      <c r="E12847">
        <v>559</v>
      </c>
      <c r="F12847" t="s">
        <v>48</v>
      </c>
      <c r="G12847" t="s">
        <v>11</v>
      </c>
      <c r="H12847" t="s">
        <v>3617</v>
      </c>
    </row>
    <row r="12848" spans="1:8" x14ac:dyDescent="0.25">
      <c r="A12848" t="s">
        <v>3605</v>
      </c>
      <c r="B12848">
        <v>2017</v>
      </c>
      <c r="C12848" t="s">
        <v>9</v>
      </c>
      <c r="D12848">
        <v>18</v>
      </c>
      <c r="E12848">
        <v>559</v>
      </c>
      <c r="F12848" t="s">
        <v>10</v>
      </c>
      <c r="G12848" t="s">
        <v>11</v>
      </c>
      <c r="H12848" t="s">
        <v>3618</v>
      </c>
    </row>
    <row r="12849" spans="1:8" x14ac:dyDescent="0.25">
      <c r="A12849" t="s">
        <v>3605</v>
      </c>
      <c r="B12849">
        <v>2017</v>
      </c>
      <c r="C12849" t="s">
        <v>9</v>
      </c>
      <c r="D12849">
        <v>18</v>
      </c>
      <c r="E12849">
        <v>559</v>
      </c>
      <c r="F12849" t="s">
        <v>14</v>
      </c>
      <c r="G12849" t="s">
        <v>11</v>
      </c>
      <c r="H12849" t="s">
        <v>3616</v>
      </c>
    </row>
    <row r="12850" spans="1:8" x14ac:dyDescent="0.25">
      <c r="A12850" t="s">
        <v>3605</v>
      </c>
      <c r="B12850">
        <v>2017</v>
      </c>
      <c r="C12850" t="s">
        <v>9</v>
      </c>
      <c r="D12850">
        <v>18</v>
      </c>
      <c r="E12850">
        <v>559</v>
      </c>
      <c r="F12850" t="s">
        <v>48</v>
      </c>
      <c r="G12850" t="s">
        <v>11</v>
      </c>
      <c r="H12850" t="s">
        <v>3617</v>
      </c>
    </row>
    <row r="12851" spans="1:8" x14ac:dyDescent="0.25">
      <c r="A12851" t="s">
        <v>3605</v>
      </c>
      <c r="B12851">
        <v>2017</v>
      </c>
      <c r="C12851" t="s">
        <v>9</v>
      </c>
      <c r="D12851">
        <v>18</v>
      </c>
      <c r="E12851">
        <v>559</v>
      </c>
      <c r="F12851" t="s">
        <v>10</v>
      </c>
      <c r="G12851" t="s">
        <v>11</v>
      </c>
      <c r="H12851" t="s">
        <v>3618</v>
      </c>
    </row>
    <row r="12852" spans="1:8" x14ac:dyDescent="0.25">
      <c r="A12852" t="s">
        <v>3605</v>
      </c>
      <c r="B12852">
        <v>2017</v>
      </c>
      <c r="C12852" t="s">
        <v>9</v>
      </c>
      <c r="D12852">
        <v>18</v>
      </c>
      <c r="E12852">
        <v>559</v>
      </c>
      <c r="F12852" t="s">
        <v>14</v>
      </c>
      <c r="G12852" t="s">
        <v>11</v>
      </c>
      <c r="H12852" t="s">
        <v>3616</v>
      </c>
    </row>
    <row r="12853" spans="1:8" x14ac:dyDescent="0.25">
      <c r="A12853" t="s">
        <v>3605</v>
      </c>
      <c r="B12853">
        <v>2017</v>
      </c>
      <c r="C12853" t="s">
        <v>9</v>
      </c>
      <c r="D12853">
        <v>18</v>
      </c>
      <c r="E12853">
        <v>559</v>
      </c>
      <c r="F12853" t="s">
        <v>48</v>
      </c>
      <c r="G12853" t="s">
        <v>11</v>
      </c>
      <c r="H12853" t="s">
        <v>3617</v>
      </c>
    </row>
    <row r="12854" spans="1:8" x14ac:dyDescent="0.25">
      <c r="A12854" t="s">
        <v>3605</v>
      </c>
      <c r="B12854">
        <v>2017</v>
      </c>
      <c r="C12854" t="s">
        <v>9</v>
      </c>
      <c r="D12854">
        <v>18</v>
      </c>
      <c r="E12854">
        <v>559</v>
      </c>
      <c r="F12854" t="s">
        <v>10</v>
      </c>
      <c r="G12854" t="s">
        <v>11</v>
      </c>
      <c r="H12854" t="s">
        <v>3618</v>
      </c>
    </row>
    <row r="12855" spans="1:8" x14ac:dyDescent="0.25">
      <c r="A12855" t="s">
        <v>3605</v>
      </c>
      <c r="B12855">
        <v>2017</v>
      </c>
      <c r="C12855" t="s">
        <v>9</v>
      </c>
      <c r="D12855">
        <v>18</v>
      </c>
      <c r="E12855">
        <v>559</v>
      </c>
      <c r="F12855" t="s">
        <v>14</v>
      </c>
      <c r="G12855" t="s">
        <v>11</v>
      </c>
      <c r="H12855" t="s">
        <v>3616</v>
      </c>
    </row>
    <row r="12856" spans="1:8" x14ac:dyDescent="0.25">
      <c r="A12856" t="s">
        <v>3605</v>
      </c>
      <c r="B12856">
        <v>2017</v>
      </c>
      <c r="C12856" t="s">
        <v>9</v>
      </c>
      <c r="D12856">
        <v>18</v>
      </c>
      <c r="E12856">
        <v>559</v>
      </c>
      <c r="F12856" t="s">
        <v>48</v>
      </c>
      <c r="G12856" t="s">
        <v>11</v>
      </c>
      <c r="H12856" t="s">
        <v>3617</v>
      </c>
    </row>
    <row r="12857" spans="1:8" x14ac:dyDescent="0.25">
      <c r="A12857" t="s">
        <v>3605</v>
      </c>
      <c r="B12857">
        <v>2017</v>
      </c>
      <c r="C12857" t="s">
        <v>9</v>
      </c>
      <c r="D12857">
        <v>18</v>
      </c>
      <c r="E12857">
        <v>559</v>
      </c>
      <c r="F12857" t="s">
        <v>10</v>
      </c>
      <c r="G12857" t="s">
        <v>11</v>
      </c>
      <c r="H12857" t="s">
        <v>3618</v>
      </c>
    </row>
    <row r="12858" spans="1:8" x14ac:dyDescent="0.25">
      <c r="A12858" t="s">
        <v>3619</v>
      </c>
      <c r="B12858">
        <v>2017</v>
      </c>
      <c r="C12858" t="s">
        <v>9</v>
      </c>
      <c r="D12858">
        <v>26</v>
      </c>
      <c r="E12858">
        <v>29</v>
      </c>
      <c r="F12858" t="s">
        <v>14</v>
      </c>
      <c r="G12858" t="s">
        <v>22</v>
      </c>
      <c r="H12858" t="s">
        <v>3620</v>
      </c>
    </row>
    <row r="12859" spans="1:8" x14ac:dyDescent="0.25">
      <c r="A12859" t="s">
        <v>3619</v>
      </c>
      <c r="B12859">
        <v>2017</v>
      </c>
      <c r="C12859" t="s">
        <v>9</v>
      </c>
      <c r="D12859">
        <v>26</v>
      </c>
      <c r="E12859">
        <v>29</v>
      </c>
      <c r="F12859" t="s">
        <v>48</v>
      </c>
      <c r="G12859" t="s">
        <v>22</v>
      </c>
      <c r="H12859" t="s">
        <v>3621</v>
      </c>
    </row>
    <row r="12860" spans="1:8" x14ac:dyDescent="0.25">
      <c r="A12860" t="s">
        <v>3619</v>
      </c>
      <c r="B12860">
        <v>2017</v>
      </c>
      <c r="C12860" t="s">
        <v>9</v>
      </c>
      <c r="D12860">
        <v>26</v>
      </c>
      <c r="E12860">
        <v>29</v>
      </c>
      <c r="F12860" t="s">
        <v>10</v>
      </c>
      <c r="G12860" t="s">
        <v>22</v>
      </c>
      <c r="H12860" t="s">
        <v>3622</v>
      </c>
    </row>
    <row r="12861" spans="1:8" x14ac:dyDescent="0.25">
      <c r="A12861" t="s">
        <v>3619</v>
      </c>
      <c r="B12861">
        <v>2017</v>
      </c>
      <c r="C12861" t="s">
        <v>9</v>
      </c>
      <c r="D12861">
        <v>26</v>
      </c>
      <c r="E12861">
        <v>29</v>
      </c>
      <c r="F12861" t="s">
        <v>14</v>
      </c>
      <c r="G12861" t="s">
        <v>22</v>
      </c>
      <c r="H12861" t="s">
        <v>3620</v>
      </c>
    </row>
    <row r="12862" spans="1:8" x14ac:dyDescent="0.25">
      <c r="A12862" t="s">
        <v>3619</v>
      </c>
      <c r="B12862">
        <v>2017</v>
      </c>
      <c r="C12862" t="s">
        <v>9</v>
      </c>
      <c r="D12862">
        <v>26</v>
      </c>
      <c r="E12862">
        <v>29</v>
      </c>
      <c r="F12862" t="s">
        <v>48</v>
      </c>
      <c r="G12862" t="s">
        <v>22</v>
      </c>
      <c r="H12862" t="s">
        <v>3621</v>
      </c>
    </row>
    <row r="12863" spans="1:8" x14ac:dyDescent="0.25">
      <c r="A12863" t="s">
        <v>3619</v>
      </c>
      <c r="B12863">
        <v>2017</v>
      </c>
      <c r="C12863" t="s">
        <v>9</v>
      </c>
      <c r="D12863">
        <v>26</v>
      </c>
      <c r="E12863">
        <v>29</v>
      </c>
      <c r="F12863" t="s">
        <v>10</v>
      </c>
      <c r="G12863" t="s">
        <v>22</v>
      </c>
      <c r="H12863" t="s">
        <v>3622</v>
      </c>
    </row>
    <row r="12864" spans="1:8" x14ac:dyDescent="0.25">
      <c r="A12864" t="s">
        <v>3619</v>
      </c>
      <c r="B12864">
        <v>2017</v>
      </c>
      <c r="C12864" t="s">
        <v>9</v>
      </c>
      <c r="D12864">
        <v>26</v>
      </c>
      <c r="E12864">
        <v>29</v>
      </c>
      <c r="F12864" t="s">
        <v>14</v>
      </c>
      <c r="G12864" t="s">
        <v>22</v>
      </c>
      <c r="H12864" t="s">
        <v>3620</v>
      </c>
    </row>
    <row r="12865" spans="1:8" x14ac:dyDescent="0.25">
      <c r="A12865" t="s">
        <v>3619</v>
      </c>
      <c r="B12865">
        <v>2017</v>
      </c>
      <c r="C12865" t="s">
        <v>9</v>
      </c>
      <c r="D12865">
        <v>26</v>
      </c>
      <c r="E12865">
        <v>29</v>
      </c>
      <c r="F12865" t="s">
        <v>48</v>
      </c>
      <c r="G12865" t="s">
        <v>22</v>
      </c>
      <c r="H12865" t="s">
        <v>3621</v>
      </c>
    </row>
    <row r="12866" spans="1:8" x14ac:dyDescent="0.25">
      <c r="A12866" t="s">
        <v>3619</v>
      </c>
      <c r="B12866">
        <v>2017</v>
      </c>
      <c r="C12866" t="s">
        <v>9</v>
      </c>
      <c r="D12866">
        <v>26</v>
      </c>
      <c r="E12866">
        <v>29</v>
      </c>
      <c r="F12866" t="s">
        <v>10</v>
      </c>
      <c r="G12866" t="s">
        <v>22</v>
      </c>
      <c r="H12866" t="s">
        <v>3622</v>
      </c>
    </row>
    <row r="12867" spans="1:8" x14ac:dyDescent="0.25">
      <c r="A12867" t="s">
        <v>3619</v>
      </c>
      <c r="B12867">
        <v>2017</v>
      </c>
      <c r="C12867" t="s">
        <v>9</v>
      </c>
      <c r="D12867">
        <v>26</v>
      </c>
      <c r="E12867">
        <v>29</v>
      </c>
      <c r="F12867" t="s">
        <v>14</v>
      </c>
      <c r="G12867" t="s">
        <v>22</v>
      </c>
      <c r="H12867" t="s">
        <v>3620</v>
      </c>
    </row>
    <row r="12868" spans="1:8" x14ac:dyDescent="0.25">
      <c r="A12868" t="s">
        <v>3619</v>
      </c>
      <c r="B12868">
        <v>2017</v>
      </c>
      <c r="C12868" t="s">
        <v>9</v>
      </c>
      <c r="D12868">
        <v>26</v>
      </c>
      <c r="E12868">
        <v>29</v>
      </c>
      <c r="F12868" t="s">
        <v>48</v>
      </c>
      <c r="G12868" t="s">
        <v>22</v>
      </c>
      <c r="H12868" t="s">
        <v>3621</v>
      </c>
    </row>
    <row r="12869" spans="1:8" x14ac:dyDescent="0.25">
      <c r="A12869" t="s">
        <v>3619</v>
      </c>
      <c r="B12869">
        <v>2017</v>
      </c>
      <c r="C12869" t="s">
        <v>9</v>
      </c>
      <c r="D12869">
        <v>26</v>
      </c>
      <c r="E12869">
        <v>29</v>
      </c>
      <c r="F12869" t="s">
        <v>10</v>
      </c>
      <c r="G12869" t="s">
        <v>22</v>
      </c>
      <c r="H12869" t="s">
        <v>3622</v>
      </c>
    </row>
    <row r="12870" spans="1:8" x14ac:dyDescent="0.25">
      <c r="A12870" t="s">
        <v>3619</v>
      </c>
      <c r="B12870">
        <v>2017</v>
      </c>
      <c r="C12870" t="s">
        <v>9</v>
      </c>
      <c r="D12870">
        <v>26</v>
      </c>
      <c r="E12870">
        <v>34</v>
      </c>
      <c r="F12870" t="s">
        <v>14</v>
      </c>
      <c r="G12870" t="s">
        <v>22</v>
      </c>
      <c r="H12870" t="s">
        <v>3623</v>
      </c>
    </row>
    <row r="12871" spans="1:8" x14ac:dyDescent="0.25">
      <c r="A12871" t="s">
        <v>3619</v>
      </c>
      <c r="B12871">
        <v>2017</v>
      </c>
      <c r="C12871" t="s">
        <v>9</v>
      </c>
      <c r="D12871">
        <v>26</v>
      </c>
      <c r="E12871">
        <v>34</v>
      </c>
      <c r="F12871" t="s">
        <v>48</v>
      </c>
      <c r="G12871" t="s">
        <v>22</v>
      </c>
      <c r="H12871" t="s">
        <v>3624</v>
      </c>
    </row>
    <row r="12872" spans="1:8" x14ac:dyDescent="0.25">
      <c r="A12872" t="s">
        <v>3619</v>
      </c>
      <c r="B12872">
        <v>2017</v>
      </c>
      <c r="C12872" t="s">
        <v>9</v>
      </c>
      <c r="D12872">
        <v>26</v>
      </c>
      <c r="E12872">
        <v>34</v>
      </c>
      <c r="F12872" t="s">
        <v>10</v>
      </c>
      <c r="G12872" t="s">
        <v>22</v>
      </c>
      <c r="H12872" t="s">
        <v>3625</v>
      </c>
    </row>
    <row r="12873" spans="1:8" x14ac:dyDescent="0.25">
      <c r="A12873" t="s">
        <v>3619</v>
      </c>
      <c r="B12873">
        <v>2017</v>
      </c>
      <c r="C12873" t="s">
        <v>9</v>
      </c>
      <c r="D12873">
        <v>26</v>
      </c>
      <c r="E12873">
        <v>34</v>
      </c>
      <c r="F12873" t="s">
        <v>14</v>
      </c>
      <c r="G12873" t="s">
        <v>22</v>
      </c>
      <c r="H12873" t="s">
        <v>3623</v>
      </c>
    </row>
    <row r="12874" spans="1:8" x14ac:dyDescent="0.25">
      <c r="A12874" t="s">
        <v>3619</v>
      </c>
      <c r="B12874">
        <v>2017</v>
      </c>
      <c r="C12874" t="s">
        <v>9</v>
      </c>
      <c r="D12874">
        <v>26</v>
      </c>
      <c r="E12874">
        <v>34</v>
      </c>
      <c r="F12874" t="s">
        <v>48</v>
      </c>
      <c r="G12874" t="s">
        <v>22</v>
      </c>
      <c r="H12874" t="s">
        <v>3624</v>
      </c>
    </row>
    <row r="12875" spans="1:8" x14ac:dyDescent="0.25">
      <c r="A12875" t="s">
        <v>3619</v>
      </c>
      <c r="B12875">
        <v>2017</v>
      </c>
      <c r="C12875" t="s">
        <v>9</v>
      </c>
      <c r="D12875">
        <v>26</v>
      </c>
      <c r="E12875">
        <v>34</v>
      </c>
      <c r="F12875" t="s">
        <v>10</v>
      </c>
      <c r="G12875" t="s">
        <v>22</v>
      </c>
      <c r="H12875" t="s">
        <v>3625</v>
      </c>
    </row>
    <row r="12876" spans="1:8" x14ac:dyDescent="0.25">
      <c r="A12876" t="s">
        <v>3619</v>
      </c>
      <c r="B12876">
        <v>2017</v>
      </c>
      <c r="C12876" t="s">
        <v>9</v>
      </c>
      <c r="D12876">
        <v>26</v>
      </c>
      <c r="E12876">
        <v>34</v>
      </c>
      <c r="F12876" t="s">
        <v>14</v>
      </c>
      <c r="G12876" t="s">
        <v>22</v>
      </c>
      <c r="H12876" t="s">
        <v>3623</v>
      </c>
    </row>
    <row r="12877" spans="1:8" x14ac:dyDescent="0.25">
      <c r="A12877" t="s">
        <v>3619</v>
      </c>
      <c r="B12877">
        <v>2017</v>
      </c>
      <c r="C12877" t="s">
        <v>9</v>
      </c>
      <c r="D12877">
        <v>26</v>
      </c>
      <c r="E12877">
        <v>34</v>
      </c>
      <c r="F12877" t="s">
        <v>48</v>
      </c>
      <c r="G12877" t="s">
        <v>22</v>
      </c>
      <c r="H12877" t="s">
        <v>3624</v>
      </c>
    </row>
    <row r="12878" spans="1:8" x14ac:dyDescent="0.25">
      <c r="A12878" t="s">
        <v>3619</v>
      </c>
      <c r="B12878">
        <v>2017</v>
      </c>
      <c r="C12878" t="s">
        <v>9</v>
      </c>
      <c r="D12878">
        <v>26</v>
      </c>
      <c r="E12878">
        <v>34</v>
      </c>
      <c r="F12878" t="s">
        <v>10</v>
      </c>
      <c r="G12878" t="s">
        <v>22</v>
      </c>
      <c r="H12878" t="s">
        <v>3625</v>
      </c>
    </row>
    <row r="12879" spans="1:8" x14ac:dyDescent="0.25">
      <c r="A12879" t="s">
        <v>3619</v>
      </c>
      <c r="B12879">
        <v>2017</v>
      </c>
      <c r="C12879" t="s">
        <v>9</v>
      </c>
      <c r="D12879">
        <v>26</v>
      </c>
      <c r="E12879">
        <v>34</v>
      </c>
      <c r="F12879" t="s">
        <v>14</v>
      </c>
      <c r="G12879" t="s">
        <v>22</v>
      </c>
      <c r="H12879" t="s">
        <v>3623</v>
      </c>
    </row>
    <row r="12880" spans="1:8" x14ac:dyDescent="0.25">
      <c r="A12880" t="s">
        <v>3619</v>
      </c>
      <c r="B12880">
        <v>2017</v>
      </c>
      <c r="C12880" t="s">
        <v>9</v>
      </c>
      <c r="D12880">
        <v>26</v>
      </c>
      <c r="E12880">
        <v>34</v>
      </c>
      <c r="F12880" t="s">
        <v>48</v>
      </c>
      <c r="G12880" t="s">
        <v>22</v>
      </c>
      <c r="H12880" t="s">
        <v>3624</v>
      </c>
    </row>
    <row r="12881" spans="1:8" x14ac:dyDescent="0.25">
      <c r="A12881" t="s">
        <v>3619</v>
      </c>
      <c r="B12881">
        <v>2017</v>
      </c>
      <c r="C12881" t="s">
        <v>9</v>
      </c>
      <c r="D12881">
        <v>26</v>
      </c>
      <c r="E12881">
        <v>34</v>
      </c>
      <c r="F12881" t="s">
        <v>10</v>
      </c>
      <c r="G12881" t="s">
        <v>22</v>
      </c>
      <c r="H12881" t="s">
        <v>3625</v>
      </c>
    </row>
    <row r="12882" spans="1:8" x14ac:dyDescent="0.25">
      <c r="A12882" t="s">
        <v>3619</v>
      </c>
      <c r="B12882">
        <v>2017</v>
      </c>
      <c r="C12882" t="s">
        <v>9</v>
      </c>
      <c r="D12882">
        <v>26</v>
      </c>
      <c r="E12882">
        <v>39</v>
      </c>
      <c r="F12882" t="s">
        <v>14</v>
      </c>
      <c r="G12882" t="s">
        <v>22</v>
      </c>
      <c r="H12882" t="s">
        <v>3626</v>
      </c>
    </row>
    <row r="12883" spans="1:8" x14ac:dyDescent="0.25">
      <c r="A12883" t="s">
        <v>3619</v>
      </c>
      <c r="B12883">
        <v>2017</v>
      </c>
      <c r="C12883" t="s">
        <v>9</v>
      </c>
      <c r="D12883">
        <v>26</v>
      </c>
      <c r="E12883">
        <v>39</v>
      </c>
      <c r="F12883" t="s">
        <v>48</v>
      </c>
      <c r="G12883" t="s">
        <v>22</v>
      </c>
      <c r="H12883" t="s">
        <v>3627</v>
      </c>
    </row>
    <row r="12884" spans="1:8" x14ac:dyDescent="0.25">
      <c r="A12884" t="s">
        <v>3619</v>
      </c>
      <c r="B12884">
        <v>2017</v>
      </c>
      <c r="C12884" t="s">
        <v>9</v>
      </c>
      <c r="D12884">
        <v>26</v>
      </c>
      <c r="E12884">
        <v>39</v>
      </c>
      <c r="F12884" t="s">
        <v>10</v>
      </c>
      <c r="G12884" t="s">
        <v>22</v>
      </c>
      <c r="H12884" t="s">
        <v>3628</v>
      </c>
    </row>
    <row r="12885" spans="1:8" x14ac:dyDescent="0.25">
      <c r="A12885" t="s">
        <v>3619</v>
      </c>
      <c r="B12885">
        <v>2017</v>
      </c>
      <c r="C12885" t="s">
        <v>9</v>
      </c>
      <c r="D12885">
        <v>26</v>
      </c>
      <c r="E12885">
        <v>39</v>
      </c>
      <c r="F12885" t="s">
        <v>14</v>
      </c>
      <c r="G12885" t="s">
        <v>22</v>
      </c>
      <c r="H12885" t="s">
        <v>3626</v>
      </c>
    </row>
    <row r="12886" spans="1:8" x14ac:dyDescent="0.25">
      <c r="A12886" t="s">
        <v>3619</v>
      </c>
      <c r="B12886">
        <v>2017</v>
      </c>
      <c r="C12886" t="s">
        <v>9</v>
      </c>
      <c r="D12886">
        <v>26</v>
      </c>
      <c r="E12886">
        <v>39</v>
      </c>
      <c r="F12886" t="s">
        <v>48</v>
      </c>
      <c r="G12886" t="s">
        <v>22</v>
      </c>
      <c r="H12886" t="s">
        <v>3627</v>
      </c>
    </row>
    <row r="12887" spans="1:8" x14ac:dyDescent="0.25">
      <c r="A12887" t="s">
        <v>3619</v>
      </c>
      <c r="B12887">
        <v>2017</v>
      </c>
      <c r="C12887" t="s">
        <v>9</v>
      </c>
      <c r="D12887">
        <v>26</v>
      </c>
      <c r="E12887">
        <v>39</v>
      </c>
      <c r="F12887" t="s">
        <v>10</v>
      </c>
      <c r="G12887" t="s">
        <v>22</v>
      </c>
      <c r="H12887" t="s">
        <v>3628</v>
      </c>
    </row>
    <row r="12888" spans="1:8" x14ac:dyDescent="0.25">
      <c r="A12888" t="s">
        <v>3619</v>
      </c>
      <c r="B12888">
        <v>2017</v>
      </c>
      <c r="C12888" t="s">
        <v>9</v>
      </c>
      <c r="D12888">
        <v>26</v>
      </c>
      <c r="E12888">
        <v>39</v>
      </c>
      <c r="F12888" t="s">
        <v>14</v>
      </c>
      <c r="G12888" t="s">
        <v>22</v>
      </c>
      <c r="H12888" t="s">
        <v>3626</v>
      </c>
    </row>
    <row r="12889" spans="1:8" x14ac:dyDescent="0.25">
      <c r="A12889" t="s">
        <v>3619</v>
      </c>
      <c r="B12889">
        <v>2017</v>
      </c>
      <c r="C12889" t="s">
        <v>9</v>
      </c>
      <c r="D12889">
        <v>26</v>
      </c>
      <c r="E12889">
        <v>39</v>
      </c>
      <c r="F12889" t="s">
        <v>48</v>
      </c>
      <c r="G12889" t="s">
        <v>22</v>
      </c>
      <c r="H12889" t="s">
        <v>3627</v>
      </c>
    </row>
    <row r="12890" spans="1:8" x14ac:dyDescent="0.25">
      <c r="A12890" t="s">
        <v>3619</v>
      </c>
      <c r="B12890">
        <v>2017</v>
      </c>
      <c r="C12890" t="s">
        <v>9</v>
      </c>
      <c r="D12890">
        <v>26</v>
      </c>
      <c r="E12890">
        <v>39</v>
      </c>
      <c r="F12890" t="s">
        <v>10</v>
      </c>
      <c r="G12890" t="s">
        <v>22</v>
      </c>
      <c r="H12890" t="s">
        <v>3628</v>
      </c>
    </row>
    <row r="12891" spans="1:8" x14ac:dyDescent="0.25">
      <c r="A12891" t="s">
        <v>3619</v>
      </c>
      <c r="B12891">
        <v>2017</v>
      </c>
      <c r="C12891" t="s">
        <v>9</v>
      </c>
      <c r="D12891">
        <v>26</v>
      </c>
      <c r="E12891">
        <v>39</v>
      </c>
      <c r="F12891" t="s">
        <v>14</v>
      </c>
      <c r="G12891" t="s">
        <v>22</v>
      </c>
      <c r="H12891" t="s">
        <v>3626</v>
      </c>
    </row>
    <row r="12892" spans="1:8" x14ac:dyDescent="0.25">
      <c r="A12892" t="s">
        <v>3619</v>
      </c>
      <c r="B12892">
        <v>2017</v>
      </c>
      <c r="C12892" t="s">
        <v>9</v>
      </c>
      <c r="D12892">
        <v>26</v>
      </c>
      <c r="E12892">
        <v>39</v>
      </c>
      <c r="F12892" t="s">
        <v>48</v>
      </c>
      <c r="G12892" t="s">
        <v>22</v>
      </c>
      <c r="H12892" t="s">
        <v>3627</v>
      </c>
    </row>
    <row r="12893" spans="1:8" x14ac:dyDescent="0.25">
      <c r="A12893" t="s">
        <v>3619</v>
      </c>
      <c r="B12893">
        <v>2017</v>
      </c>
      <c r="C12893" t="s">
        <v>9</v>
      </c>
      <c r="D12893">
        <v>26</v>
      </c>
      <c r="E12893">
        <v>39</v>
      </c>
      <c r="F12893" t="s">
        <v>10</v>
      </c>
      <c r="G12893" t="s">
        <v>22</v>
      </c>
      <c r="H12893" t="s">
        <v>3628</v>
      </c>
    </row>
    <row r="12894" spans="1:8" x14ac:dyDescent="0.25">
      <c r="A12894" t="s">
        <v>3619</v>
      </c>
      <c r="B12894">
        <v>2017</v>
      </c>
      <c r="C12894" t="s">
        <v>9</v>
      </c>
      <c r="D12894">
        <v>26</v>
      </c>
      <c r="E12894">
        <v>44</v>
      </c>
      <c r="F12894" t="s">
        <v>14</v>
      </c>
      <c r="G12894" t="s">
        <v>22</v>
      </c>
      <c r="H12894" t="s">
        <v>3629</v>
      </c>
    </row>
    <row r="12895" spans="1:8" x14ac:dyDescent="0.25">
      <c r="A12895" t="s">
        <v>3619</v>
      </c>
      <c r="B12895">
        <v>2017</v>
      </c>
      <c r="C12895" t="s">
        <v>9</v>
      </c>
      <c r="D12895">
        <v>26</v>
      </c>
      <c r="E12895">
        <v>44</v>
      </c>
      <c r="F12895" t="s">
        <v>48</v>
      </c>
      <c r="G12895" t="s">
        <v>22</v>
      </c>
      <c r="H12895" t="s">
        <v>3630</v>
      </c>
    </row>
    <row r="12896" spans="1:8" x14ac:dyDescent="0.25">
      <c r="A12896" t="s">
        <v>3619</v>
      </c>
      <c r="B12896">
        <v>2017</v>
      </c>
      <c r="C12896" t="s">
        <v>9</v>
      </c>
      <c r="D12896">
        <v>26</v>
      </c>
      <c r="E12896">
        <v>44</v>
      </c>
      <c r="F12896" t="s">
        <v>10</v>
      </c>
      <c r="G12896" t="s">
        <v>22</v>
      </c>
      <c r="H12896" t="s">
        <v>3631</v>
      </c>
    </row>
    <row r="12897" spans="1:8" x14ac:dyDescent="0.25">
      <c r="A12897" t="s">
        <v>3619</v>
      </c>
      <c r="B12897">
        <v>2017</v>
      </c>
      <c r="C12897" t="s">
        <v>9</v>
      </c>
      <c r="D12897">
        <v>26</v>
      </c>
      <c r="E12897">
        <v>44</v>
      </c>
      <c r="F12897" t="s">
        <v>14</v>
      </c>
      <c r="G12897" t="s">
        <v>22</v>
      </c>
      <c r="H12897" t="s">
        <v>3629</v>
      </c>
    </row>
    <row r="12898" spans="1:8" x14ac:dyDescent="0.25">
      <c r="A12898" t="s">
        <v>3619</v>
      </c>
      <c r="B12898">
        <v>2017</v>
      </c>
      <c r="C12898" t="s">
        <v>9</v>
      </c>
      <c r="D12898">
        <v>26</v>
      </c>
      <c r="E12898">
        <v>44</v>
      </c>
      <c r="F12898" t="s">
        <v>48</v>
      </c>
      <c r="G12898" t="s">
        <v>22</v>
      </c>
      <c r="H12898" t="s">
        <v>3630</v>
      </c>
    </row>
    <row r="12899" spans="1:8" x14ac:dyDescent="0.25">
      <c r="A12899" t="s">
        <v>3619</v>
      </c>
      <c r="B12899">
        <v>2017</v>
      </c>
      <c r="C12899" t="s">
        <v>9</v>
      </c>
      <c r="D12899">
        <v>26</v>
      </c>
      <c r="E12899">
        <v>44</v>
      </c>
      <c r="F12899" t="s">
        <v>10</v>
      </c>
      <c r="G12899" t="s">
        <v>22</v>
      </c>
      <c r="H12899" t="s">
        <v>3631</v>
      </c>
    </row>
    <row r="12900" spans="1:8" x14ac:dyDescent="0.25">
      <c r="A12900" t="s">
        <v>3619</v>
      </c>
      <c r="B12900">
        <v>2017</v>
      </c>
      <c r="C12900" t="s">
        <v>9</v>
      </c>
      <c r="D12900">
        <v>26</v>
      </c>
      <c r="E12900">
        <v>44</v>
      </c>
      <c r="F12900" t="s">
        <v>14</v>
      </c>
      <c r="G12900" t="s">
        <v>22</v>
      </c>
      <c r="H12900" t="s">
        <v>3629</v>
      </c>
    </row>
    <row r="12901" spans="1:8" x14ac:dyDescent="0.25">
      <c r="A12901" t="s">
        <v>3619</v>
      </c>
      <c r="B12901">
        <v>2017</v>
      </c>
      <c r="C12901" t="s">
        <v>9</v>
      </c>
      <c r="D12901">
        <v>26</v>
      </c>
      <c r="E12901">
        <v>44</v>
      </c>
      <c r="F12901" t="s">
        <v>48</v>
      </c>
      <c r="G12901" t="s">
        <v>22</v>
      </c>
      <c r="H12901" t="s">
        <v>3630</v>
      </c>
    </row>
    <row r="12902" spans="1:8" x14ac:dyDescent="0.25">
      <c r="A12902" t="s">
        <v>3619</v>
      </c>
      <c r="B12902">
        <v>2017</v>
      </c>
      <c r="C12902" t="s">
        <v>9</v>
      </c>
      <c r="D12902">
        <v>26</v>
      </c>
      <c r="E12902">
        <v>44</v>
      </c>
      <c r="F12902" t="s">
        <v>10</v>
      </c>
      <c r="G12902" t="s">
        <v>22</v>
      </c>
      <c r="H12902" t="s">
        <v>3631</v>
      </c>
    </row>
    <row r="12903" spans="1:8" x14ac:dyDescent="0.25">
      <c r="A12903" t="s">
        <v>3619</v>
      </c>
      <c r="B12903">
        <v>2017</v>
      </c>
      <c r="C12903" t="s">
        <v>9</v>
      </c>
      <c r="D12903">
        <v>26</v>
      </c>
      <c r="E12903">
        <v>44</v>
      </c>
      <c r="F12903" t="s">
        <v>14</v>
      </c>
      <c r="G12903" t="s">
        <v>22</v>
      </c>
      <c r="H12903" t="s">
        <v>3629</v>
      </c>
    </row>
    <row r="12904" spans="1:8" x14ac:dyDescent="0.25">
      <c r="A12904" t="s">
        <v>3619</v>
      </c>
      <c r="B12904">
        <v>2017</v>
      </c>
      <c r="C12904" t="s">
        <v>9</v>
      </c>
      <c r="D12904">
        <v>26</v>
      </c>
      <c r="E12904">
        <v>44</v>
      </c>
      <c r="F12904" t="s">
        <v>48</v>
      </c>
      <c r="G12904" t="s">
        <v>22</v>
      </c>
      <c r="H12904" t="s">
        <v>3630</v>
      </c>
    </row>
    <row r="12905" spans="1:8" x14ac:dyDescent="0.25">
      <c r="A12905" t="s">
        <v>3619</v>
      </c>
      <c r="B12905">
        <v>2017</v>
      </c>
      <c r="C12905" t="s">
        <v>9</v>
      </c>
      <c r="D12905">
        <v>26</v>
      </c>
      <c r="E12905">
        <v>44</v>
      </c>
      <c r="F12905" t="s">
        <v>10</v>
      </c>
      <c r="G12905" t="s">
        <v>22</v>
      </c>
      <c r="H12905" t="s">
        <v>3631</v>
      </c>
    </row>
    <row r="12906" spans="1:8" x14ac:dyDescent="0.25">
      <c r="A12906" t="s">
        <v>3632</v>
      </c>
      <c r="B12906">
        <v>2017</v>
      </c>
      <c r="C12906" t="s">
        <v>9</v>
      </c>
      <c r="D12906">
        <v>55</v>
      </c>
      <c r="E12906">
        <v>37</v>
      </c>
      <c r="F12906" t="s">
        <v>48</v>
      </c>
      <c r="G12906" t="s">
        <v>22</v>
      </c>
      <c r="H12906" t="s">
        <v>3633</v>
      </c>
    </row>
    <row r="12907" spans="1:8" x14ac:dyDescent="0.25">
      <c r="A12907" t="s">
        <v>3632</v>
      </c>
      <c r="B12907">
        <v>2017</v>
      </c>
      <c r="C12907" t="s">
        <v>9</v>
      </c>
      <c r="D12907">
        <v>55</v>
      </c>
      <c r="E12907">
        <v>37</v>
      </c>
      <c r="F12907" t="s">
        <v>48</v>
      </c>
      <c r="G12907" t="s">
        <v>22</v>
      </c>
      <c r="H12907" t="s">
        <v>3633</v>
      </c>
    </row>
    <row r="12908" spans="1:8" x14ac:dyDescent="0.25">
      <c r="A12908" t="s">
        <v>3632</v>
      </c>
      <c r="B12908">
        <v>2017</v>
      </c>
      <c r="C12908" t="s">
        <v>9</v>
      </c>
      <c r="D12908">
        <v>55</v>
      </c>
      <c r="E12908">
        <v>37</v>
      </c>
      <c r="F12908" t="s">
        <v>48</v>
      </c>
      <c r="G12908" t="s">
        <v>22</v>
      </c>
      <c r="H12908" t="s">
        <v>3633</v>
      </c>
    </row>
    <row r="12909" spans="1:8" x14ac:dyDescent="0.25">
      <c r="A12909" t="s">
        <v>3632</v>
      </c>
      <c r="B12909">
        <v>2017</v>
      </c>
      <c r="C12909" t="s">
        <v>9</v>
      </c>
      <c r="D12909">
        <v>55</v>
      </c>
      <c r="E12909">
        <v>37</v>
      </c>
      <c r="F12909" t="s">
        <v>48</v>
      </c>
      <c r="G12909" t="s">
        <v>22</v>
      </c>
      <c r="H12909" t="s">
        <v>3633</v>
      </c>
    </row>
    <row r="12910" spans="1:8" x14ac:dyDescent="0.25">
      <c r="A12910" t="s">
        <v>3632</v>
      </c>
      <c r="B12910">
        <v>2017</v>
      </c>
      <c r="C12910" t="s">
        <v>9</v>
      </c>
      <c r="D12910">
        <v>55</v>
      </c>
      <c r="E12910">
        <v>42</v>
      </c>
      <c r="F12910" t="s">
        <v>14</v>
      </c>
      <c r="G12910" t="s">
        <v>22</v>
      </c>
      <c r="H12910" t="s">
        <v>3634</v>
      </c>
    </row>
    <row r="12911" spans="1:8" x14ac:dyDescent="0.25">
      <c r="A12911" t="s">
        <v>3632</v>
      </c>
      <c r="B12911">
        <v>2017</v>
      </c>
      <c r="C12911" t="s">
        <v>9</v>
      </c>
      <c r="D12911">
        <v>55</v>
      </c>
      <c r="E12911">
        <v>42</v>
      </c>
      <c r="F12911" t="s">
        <v>48</v>
      </c>
      <c r="G12911" t="s">
        <v>22</v>
      </c>
      <c r="H12911" t="s">
        <v>3635</v>
      </c>
    </row>
    <row r="12912" spans="1:8" x14ac:dyDescent="0.25">
      <c r="A12912" t="s">
        <v>3632</v>
      </c>
      <c r="B12912">
        <v>2017</v>
      </c>
      <c r="C12912" t="s">
        <v>9</v>
      </c>
      <c r="D12912">
        <v>55</v>
      </c>
      <c r="E12912">
        <v>42</v>
      </c>
      <c r="F12912" t="s">
        <v>10</v>
      </c>
      <c r="G12912" t="s">
        <v>22</v>
      </c>
      <c r="H12912" t="s">
        <v>3636</v>
      </c>
    </row>
    <row r="12913" spans="1:8" x14ac:dyDescent="0.25">
      <c r="A12913" t="s">
        <v>3632</v>
      </c>
      <c r="B12913">
        <v>2017</v>
      </c>
      <c r="C12913" t="s">
        <v>9</v>
      </c>
      <c r="D12913">
        <v>55</v>
      </c>
      <c r="E12913">
        <v>42</v>
      </c>
      <c r="F12913" t="s">
        <v>14</v>
      </c>
      <c r="G12913" t="s">
        <v>22</v>
      </c>
      <c r="H12913" t="s">
        <v>3634</v>
      </c>
    </row>
    <row r="12914" spans="1:8" x14ac:dyDescent="0.25">
      <c r="A12914" t="s">
        <v>3632</v>
      </c>
      <c r="B12914">
        <v>2017</v>
      </c>
      <c r="C12914" t="s">
        <v>9</v>
      </c>
      <c r="D12914">
        <v>55</v>
      </c>
      <c r="E12914">
        <v>42</v>
      </c>
      <c r="F12914" t="s">
        <v>48</v>
      </c>
      <c r="G12914" t="s">
        <v>22</v>
      </c>
      <c r="H12914" t="s">
        <v>3635</v>
      </c>
    </row>
    <row r="12915" spans="1:8" x14ac:dyDescent="0.25">
      <c r="A12915" t="s">
        <v>3632</v>
      </c>
      <c r="B12915">
        <v>2017</v>
      </c>
      <c r="C12915" t="s">
        <v>9</v>
      </c>
      <c r="D12915">
        <v>55</v>
      </c>
      <c r="E12915">
        <v>42</v>
      </c>
      <c r="F12915" t="s">
        <v>10</v>
      </c>
      <c r="G12915" t="s">
        <v>22</v>
      </c>
      <c r="H12915" t="s">
        <v>3636</v>
      </c>
    </row>
    <row r="12916" spans="1:8" x14ac:dyDescent="0.25">
      <c r="A12916" t="s">
        <v>3632</v>
      </c>
      <c r="B12916">
        <v>2017</v>
      </c>
      <c r="C12916" t="s">
        <v>9</v>
      </c>
      <c r="D12916">
        <v>55</v>
      </c>
      <c r="E12916">
        <v>42</v>
      </c>
      <c r="F12916" t="s">
        <v>14</v>
      </c>
      <c r="G12916" t="s">
        <v>22</v>
      </c>
      <c r="H12916" t="s">
        <v>3634</v>
      </c>
    </row>
    <row r="12917" spans="1:8" x14ac:dyDescent="0.25">
      <c r="A12917" t="s">
        <v>3632</v>
      </c>
      <c r="B12917">
        <v>2017</v>
      </c>
      <c r="C12917" t="s">
        <v>9</v>
      </c>
      <c r="D12917">
        <v>55</v>
      </c>
      <c r="E12917">
        <v>42</v>
      </c>
      <c r="F12917" t="s">
        <v>48</v>
      </c>
      <c r="G12917" t="s">
        <v>22</v>
      </c>
      <c r="H12917" t="s">
        <v>3635</v>
      </c>
    </row>
    <row r="12918" spans="1:8" x14ac:dyDescent="0.25">
      <c r="A12918" t="s">
        <v>3632</v>
      </c>
      <c r="B12918">
        <v>2017</v>
      </c>
      <c r="C12918" t="s">
        <v>9</v>
      </c>
      <c r="D12918">
        <v>55</v>
      </c>
      <c r="E12918">
        <v>42</v>
      </c>
      <c r="F12918" t="s">
        <v>10</v>
      </c>
      <c r="G12918" t="s">
        <v>22</v>
      </c>
      <c r="H12918" t="s">
        <v>3636</v>
      </c>
    </row>
    <row r="12919" spans="1:8" x14ac:dyDescent="0.25">
      <c r="A12919" t="s">
        <v>3632</v>
      </c>
      <c r="B12919">
        <v>2017</v>
      </c>
      <c r="C12919" t="s">
        <v>9</v>
      </c>
      <c r="D12919">
        <v>55</v>
      </c>
      <c r="E12919">
        <v>42</v>
      </c>
      <c r="F12919" t="s">
        <v>14</v>
      </c>
      <c r="G12919" t="s">
        <v>22</v>
      </c>
      <c r="H12919" t="s">
        <v>3634</v>
      </c>
    </row>
    <row r="12920" spans="1:8" x14ac:dyDescent="0.25">
      <c r="A12920" t="s">
        <v>3632</v>
      </c>
      <c r="B12920">
        <v>2017</v>
      </c>
      <c r="C12920" t="s">
        <v>9</v>
      </c>
      <c r="D12920">
        <v>55</v>
      </c>
      <c r="E12920">
        <v>42</v>
      </c>
      <c r="F12920" t="s">
        <v>48</v>
      </c>
      <c r="G12920" t="s">
        <v>22</v>
      </c>
      <c r="H12920" t="s">
        <v>3635</v>
      </c>
    </row>
    <row r="12921" spans="1:8" x14ac:dyDescent="0.25">
      <c r="A12921" t="s">
        <v>3632</v>
      </c>
      <c r="B12921">
        <v>2017</v>
      </c>
      <c r="C12921" t="s">
        <v>9</v>
      </c>
      <c r="D12921">
        <v>55</v>
      </c>
      <c r="E12921">
        <v>42</v>
      </c>
      <c r="F12921" t="s">
        <v>10</v>
      </c>
      <c r="G12921" t="s">
        <v>22</v>
      </c>
      <c r="H12921" t="s">
        <v>3636</v>
      </c>
    </row>
    <row r="12922" spans="1:8" x14ac:dyDescent="0.25">
      <c r="A12922" t="s">
        <v>3632</v>
      </c>
      <c r="B12922">
        <v>2017</v>
      </c>
      <c r="C12922" t="s">
        <v>9</v>
      </c>
      <c r="D12922">
        <v>55</v>
      </c>
      <c r="E12922">
        <v>47</v>
      </c>
      <c r="F12922" t="s">
        <v>48</v>
      </c>
      <c r="G12922" t="s">
        <v>22</v>
      </c>
      <c r="H12922" t="s">
        <v>3637</v>
      </c>
    </row>
    <row r="12923" spans="1:8" x14ac:dyDescent="0.25">
      <c r="A12923" t="s">
        <v>3632</v>
      </c>
      <c r="B12923">
        <v>2017</v>
      </c>
      <c r="C12923" t="s">
        <v>9</v>
      </c>
      <c r="D12923">
        <v>55</v>
      </c>
      <c r="E12923">
        <v>47</v>
      </c>
      <c r="F12923" t="s">
        <v>48</v>
      </c>
      <c r="G12923" t="s">
        <v>22</v>
      </c>
      <c r="H12923" t="s">
        <v>3637</v>
      </c>
    </row>
    <row r="12924" spans="1:8" x14ac:dyDescent="0.25">
      <c r="A12924" t="s">
        <v>3632</v>
      </c>
      <c r="B12924">
        <v>2017</v>
      </c>
      <c r="C12924" t="s">
        <v>9</v>
      </c>
      <c r="D12924">
        <v>55</v>
      </c>
      <c r="E12924">
        <v>47</v>
      </c>
      <c r="F12924" t="s">
        <v>48</v>
      </c>
      <c r="G12924" t="s">
        <v>22</v>
      </c>
      <c r="H12924" t="s">
        <v>3637</v>
      </c>
    </row>
    <row r="12925" spans="1:8" x14ac:dyDescent="0.25">
      <c r="A12925" t="s">
        <v>3632</v>
      </c>
      <c r="B12925">
        <v>2017</v>
      </c>
      <c r="C12925" t="s">
        <v>9</v>
      </c>
      <c r="D12925">
        <v>55</v>
      </c>
      <c r="E12925">
        <v>47</v>
      </c>
      <c r="F12925" t="s">
        <v>48</v>
      </c>
      <c r="G12925" t="s">
        <v>22</v>
      </c>
      <c r="H12925" t="s">
        <v>3637</v>
      </c>
    </row>
    <row r="12926" spans="1:8" x14ac:dyDescent="0.25">
      <c r="A12926" t="s">
        <v>3638</v>
      </c>
      <c r="B12926">
        <v>2017</v>
      </c>
      <c r="C12926" t="s">
        <v>9</v>
      </c>
      <c r="D12926">
        <v>91</v>
      </c>
      <c r="E12926">
        <v>542</v>
      </c>
      <c r="F12926" t="s">
        <v>14</v>
      </c>
      <c r="G12926" t="s">
        <v>11</v>
      </c>
      <c r="H12926" t="s">
        <v>3639</v>
      </c>
    </row>
    <row r="12927" spans="1:8" x14ac:dyDescent="0.25">
      <c r="A12927" t="s">
        <v>3638</v>
      </c>
      <c r="B12927">
        <v>2017</v>
      </c>
      <c r="C12927" t="s">
        <v>9</v>
      </c>
      <c r="D12927">
        <v>91</v>
      </c>
      <c r="E12927">
        <v>542</v>
      </c>
      <c r="F12927" t="s">
        <v>48</v>
      </c>
      <c r="G12927" t="s">
        <v>11</v>
      </c>
      <c r="H12927" t="s">
        <v>3640</v>
      </c>
    </row>
    <row r="12928" spans="1:8" x14ac:dyDescent="0.25">
      <c r="A12928" t="s">
        <v>3638</v>
      </c>
      <c r="B12928">
        <v>2017</v>
      </c>
      <c r="C12928" t="s">
        <v>9</v>
      </c>
      <c r="D12928">
        <v>91</v>
      </c>
      <c r="E12928">
        <v>542</v>
      </c>
      <c r="F12928" t="s">
        <v>10</v>
      </c>
      <c r="G12928" t="s">
        <v>11</v>
      </c>
      <c r="H12928" t="s">
        <v>3641</v>
      </c>
    </row>
    <row r="12929" spans="1:8" x14ac:dyDescent="0.25">
      <c r="A12929" t="s">
        <v>3638</v>
      </c>
      <c r="B12929">
        <v>2017</v>
      </c>
      <c r="C12929" t="s">
        <v>9</v>
      </c>
      <c r="D12929">
        <v>91</v>
      </c>
      <c r="E12929">
        <v>542</v>
      </c>
      <c r="F12929" t="s">
        <v>14</v>
      </c>
      <c r="G12929" t="s">
        <v>11</v>
      </c>
      <c r="H12929" t="s">
        <v>3639</v>
      </c>
    </row>
    <row r="12930" spans="1:8" x14ac:dyDescent="0.25">
      <c r="A12930" t="s">
        <v>3638</v>
      </c>
      <c r="B12930">
        <v>2017</v>
      </c>
      <c r="C12930" t="s">
        <v>9</v>
      </c>
      <c r="D12930">
        <v>91</v>
      </c>
      <c r="E12930">
        <v>542</v>
      </c>
      <c r="F12930" t="s">
        <v>48</v>
      </c>
      <c r="G12930" t="s">
        <v>11</v>
      </c>
      <c r="H12930" t="s">
        <v>3640</v>
      </c>
    </row>
    <row r="12931" spans="1:8" x14ac:dyDescent="0.25">
      <c r="A12931" t="s">
        <v>3638</v>
      </c>
      <c r="B12931">
        <v>2017</v>
      </c>
      <c r="C12931" t="s">
        <v>9</v>
      </c>
      <c r="D12931">
        <v>91</v>
      </c>
      <c r="E12931">
        <v>542</v>
      </c>
      <c r="F12931" t="s">
        <v>10</v>
      </c>
      <c r="G12931" t="s">
        <v>11</v>
      </c>
      <c r="H12931" t="s">
        <v>3641</v>
      </c>
    </row>
    <row r="12932" spans="1:8" x14ac:dyDescent="0.25">
      <c r="A12932" t="s">
        <v>3638</v>
      </c>
      <c r="B12932">
        <v>2017</v>
      </c>
      <c r="C12932" t="s">
        <v>9</v>
      </c>
      <c r="D12932">
        <v>91</v>
      </c>
      <c r="E12932">
        <v>542</v>
      </c>
      <c r="F12932" t="s">
        <v>14</v>
      </c>
      <c r="G12932" t="s">
        <v>11</v>
      </c>
      <c r="H12932" t="s">
        <v>3639</v>
      </c>
    </row>
    <row r="12933" spans="1:8" x14ac:dyDescent="0.25">
      <c r="A12933" t="s">
        <v>3638</v>
      </c>
      <c r="B12933">
        <v>2017</v>
      </c>
      <c r="C12933" t="s">
        <v>9</v>
      </c>
      <c r="D12933">
        <v>91</v>
      </c>
      <c r="E12933">
        <v>542</v>
      </c>
      <c r="F12933" t="s">
        <v>48</v>
      </c>
      <c r="G12933" t="s">
        <v>11</v>
      </c>
      <c r="H12933" t="s">
        <v>3640</v>
      </c>
    </row>
    <row r="12934" spans="1:8" x14ac:dyDescent="0.25">
      <c r="A12934" t="s">
        <v>3638</v>
      </c>
      <c r="B12934">
        <v>2017</v>
      </c>
      <c r="C12934" t="s">
        <v>9</v>
      </c>
      <c r="D12934">
        <v>91</v>
      </c>
      <c r="E12934">
        <v>542</v>
      </c>
      <c r="F12934" t="s">
        <v>10</v>
      </c>
      <c r="G12934" t="s">
        <v>11</v>
      </c>
      <c r="H12934" t="s">
        <v>3641</v>
      </c>
    </row>
    <row r="12935" spans="1:8" x14ac:dyDescent="0.25">
      <c r="A12935" t="s">
        <v>3638</v>
      </c>
      <c r="B12935">
        <v>2017</v>
      </c>
      <c r="C12935" t="s">
        <v>9</v>
      </c>
      <c r="D12935">
        <v>91</v>
      </c>
      <c r="E12935">
        <v>542</v>
      </c>
      <c r="F12935" t="s">
        <v>14</v>
      </c>
      <c r="G12935" t="s">
        <v>11</v>
      </c>
      <c r="H12935" t="s">
        <v>3639</v>
      </c>
    </row>
    <row r="12936" spans="1:8" x14ac:dyDescent="0.25">
      <c r="A12936" t="s">
        <v>3638</v>
      </c>
      <c r="B12936">
        <v>2017</v>
      </c>
      <c r="C12936" t="s">
        <v>9</v>
      </c>
      <c r="D12936">
        <v>91</v>
      </c>
      <c r="E12936">
        <v>542</v>
      </c>
      <c r="F12936" t="s">
        <v>48</v>
      </c>
      <c r="G12936" t="s">
        <v>11</v>
      </c>
      <c r="H12936" t="s">
        <v>3640</v>
      </c>
    </row>
    <row r="12937" spans="1:8" x14ac:dyDescent="0.25">
      <c r="A12937" t="s">
        <v>3638</v>
      </c>
      <c r="B12937">
        <v>2017</v>
      </c>
      <c r="C12937" t="s">
        <v>9</v>
      </c>
      <c r="D12937">
        <v>91</v>
      </c>
      <c r="E12937">
        <v>542</v>
      </c>
      <c r="F12937" t="s">
        <v>10</v>
      </c>
      <c r="G12937" t="s">
        <v>11</v>
      </c>
      <c r="H12937" t="s">
        <v>3641</v>
      </c>
    </row>
    <row r="12938" spans="1:8" x14ac:dyDescent="0.25">
      <c r="A12938" t="s">
        <v>3638</v>
      </c>
      <c r="B12938">
        <v>2017</v>
      </c>
      <c r="C12938" t="s">
        <v>9</v>
      </c>
      <c r="D12938">
        <v>91</v>
      </c>
      <c r="E12938">
        <v>547</v>
      </c>
      <c r="F12938" t="s">
        <v>14</v>
      </c>
      <c r="G12938" t="s">
        <v>11</v>
      </c>
      <c r="H12938" t="s">
        <v>3642</v>
      </c>
    </row>
    <row r="12939" spans="1:8" x14ac:dyDescent="0.25">
      <c r="A12939" t="s">
        <v>3638</v>
      </c>
      <c r="B12939">
        <v>2017</v>
      </c>
      <c r="C12939" t="s">
        <v>9</v>
      </c>
      <c r="D12939">
        <v>91</v>
      </c>
      <c r="E12939">
        <v>547</v>
      </c>
      <c r="F12939" t="s">
        <v>48</v>
      </c>
      <c r="G12939" t="s">
        <v>11</v>
      </c>
      <c r="H12939" t="s">
        <v>3643</v>
      </c>
    </row>
    <row r="12940" spans="1:8" x14ac:dyDescent="0.25">
      <c r="A12940" t="s">
        <v>3638</v>
      </c>
      <c r="B12940">
        <v>2017</v>
      </c>
      <c r="C12940" t="s">
        <v>9</v>
      </c>
      <c r="D12940">
        <v>91</v>
      </c>
      <c r="E12940">
        <v>547</v>
      </c>
      <c r="F12940" t="s">
        <v>10</v>
      </c>
      <c r="G12940" t="s">
        <v>11</v>
      </c>
      <c r="H12940" t="s">
        <v>3644</v>
      </c>
    </row>
    <row r="12941" spans="1:8" x14ac:dyDescent="0.25">
      <c r="A12941" t="s">
        <v>3638</v>
      </c>
      <c r="B12941">
        <v>2017</v>
      </c>
      <c r="C12941" t="s">
        <v>9</v>
      </c>
      <c r="D12941">
        <v>91</v>
      </c>
      <c r="E12941">
        <v>547</v>
      </c>
      <c r="F12941" t="s">
        <v>14</v>
      </c>
      <c r="G12941" t="s">
        <v>11</v>
      </c>
      <c r="H12941" t="s">
        <v>3642</v>
      </c>
    </row>
    <row r="12942" spans="1:8" x14ac:dyDescent="0.25">
      <c r="A12942" t="s">
        <v>3638</v>
      </c>
      <c r="B12942">
        <v>2017</v>
      </c>
      <c r="C12942" t="s">
        <v>9</v>
      </c>
      <c r="D12942">
        <v>91</v>
      </c>
      <c r="E12942">
        <v>547</v>
      </c>
      <c r="F12942" t="s">
        <v>48</v>
      </c>
      <c r="G12942" t="s">
        <v>11</v>
      </c>
      <c r="H12942" t="s">
        <v>3643</v>
      </c>
    </row>
    <row r="12943" spans="1:8" x14ac:dyDescent="0.25">
      <c r="A12943" t="s">
        <v>3638</v>
      </c>
      <c r="B12943">
        <v>2017</v>
      </c>
      <c r="C12943" t="s">
        <v>9</v>
      </c>
      <c r="D12943">
        <v>91</v>
      </c>
      <c r="E12943">
        <v>547</v>
      </c>
      <c r="F12943" t="s">
        <v>10</v>
      </c>
      <c r="G12943" t="s">
        <v>11</v>
      </c>
      <c r="H12943" t="s">
        <v>3644</v>
      </c>
    </row>
    <row r="12944" spans="1:8" x14ac:dyDescent="0.25">
      <c r="A12944" t="s">
        <v>3638</v>
      </c>
      <c r="B12944">
        <v>2017</v>
      </c>
      <c r="C12944" t="s">
        <v>9</v>
      </c>
      <c r="D12944">
        <v>91</v>
      </c>
      <c r="E12944">
        <v>547</v>
      </c>
      <c r="F12944" t="s">
        <v>14</v>
      </c>
      <c r="G12944" t="s">
        <v>11</v>
      </c>
      <c r="H12944" t="s">
        <v>3642</v>
      </c>
    </row>
    <row r="12945" spans="1:8" x14ac:dyDescent="0.25">
      <c r="A12945" t="s">
        <v>3638</v>
      </c>
      <c r="B12945">
        <v>2017</v>
      </c>
      <c r="C12945" t="s">
        <v>9</v>
      </c>
      <c r="D12945">
        <v>91</v>
      </c>
      <c r="E12945">
        <v>547</v>
      </c>
      <c r="F12945" t="s">
        <v>48</v>
      </c>
      <c r="G12945" t="s">
        <v>11</v>
      </c>
      <c r="H12945" t="s">
        <v>3643</v>
      </c>
    </row>
    <row r="12946" spans="1:8" x14ac:dyDescent="0.25">
      <c r="A12946" t="s">
        <v>3638</v>
      </c>
      <c r="B12946">
        <v>2017</v>
      </c>
      <c r="C12946" t="s">
        <v>9</v>
      </c>
      <c r="D12946">
        <v>91</v>
      </c>
      <c r="E12946">
        <v>547</v>
      </c>
      <c r="F12946" t="s">
        <v>10</v>
      </c>
      <c r="G12946" t="s">
        <v>11</v>
      </c>
      <c r="H12946" t="s">
        <v>3644</v>
      </c>
    </row>
    <row r="12947" spans="1:8" x14ac:dyDescent="0.25">
      <c r="A12947" t="s">
        <v>3638</v>
      </c>
      <c r="B12947">
        <v>2017</v>
      </c>
      <c r="C12947" t="s">
        <v>9</v>
      </c>
      <c r="D12947">
        <v>91</v>
      </c>
      <c r="E12947">
        <v>547</v>
      </c>
      <c r="F12947" t="s">
        <v>14</v>
      </c>
      <c r="G12947" t="s">
        <v>11</v>
      </c>
      <c r="H12947" t="s">
        <v>3642</v>
      </c>
    </row>
    <row r="12948" spans="1:8" x14ac:dyDescent="0.25">
      <c r="A12948" t="s">
        <v>3638</v>
      </c>
      <c r="B12948">
        <v>2017</v>
      </c>
      <c r="C12948" t="s">
        <v>9</v>
      </c>
      <c r="D12948">
        <v>91</v>
      </c>
      <c r="E12948">
        <v>547</v>
      </c>
      <c r="F12948" t="s">
        <v>48</v>
      </c>
      <c r="G12948" t="s">
        <v>11</v>
      </c>
      <c r="H12948" t="s">
        <v>3643</v>
      </c>
    </row>
    <row r="12949" spans="1:8" x14ac:dyDescent="0.25">
      <c r="A12949" t="s">
        <v>3638</v>
      </c>
      <c r="B12949">
        <v>2017</v>
      </c>
      <c r="C12949" t="s">
        <v>9</v>
      </c>
      <c r="D12949">
        <v>91</v>
      </c>
      <c r="E12949">
        <v>547</v>
      </c>
      <c r="F12949" t="s">
        <v>10</v>
      </c>
      <c r="G12949" t="s">
        <v>11</v>
      </c>
      <c r="H12949" t="s">
        <v>3644</v>
      </c>
    </row>
    <row r="12950" spans="1:8" x14ac:dyDescent="0.25">
      <c r="A12950" t="s">
        <v>3638</v>
      </c>
      <c r="B12950">
        <v>2017</v>
      </c>
      <c r="C12950" t="s">
        <v>9</v>
      </c>
      <c r="D12950">
        <v>91</v>
      </c>
      <c r="E12950">
        <v>552</v>
      </c>
      <c r="F12950" t="s">
        <v>14</v>
      </c>
      <c r="G12950" t="s">
        <v>11</v>
      </c>
      <c r="H12950" t="s">
        <v>3645</v>
      </c>
    </row>
    <row r="12951" spans="1:8" x14ac:dyDescent="0.25">
      <c r="A12951" t="s">
        <v>3638</v>
      </c>
      <c r="B12951">
        <v>2017</v>
      </c>
      <c r="C12951" t="s">
        <v>9</v>
      </c>
      <c r="D12951">
        <v>91</v>
      </c>
      <c r="E12951">
        <v>552</v>
      </c>
      <c r="F12951" t="s">
        <v>48</v>
      </c>
      <c r="G12951" t="s">
        <v>11</v>
      </c>
      <c r="H12951" t="s">
        <v>3646</v>
      </c>
    </row>
    <row r="12952" spans="1:8" x14ac:dyDescent="0.25">
      <c r="A12952" t="s">
        <v>3638</v>
      </c>
      <c r="B12952">
        <v>2017</v>
      </c>
      <c r="C12952" t="s">
        <v>9</v>
      </c>
      <c r="D12952">
        <v>91</v>
      </c>
      <c r="E12952">
        <v>552</v>
      </c>
      <c r="F12952" t="s">
        <v>10</v>
      </c>
      <c r="G12952" t="s">
        <v>11</v>
      </c>
      <c r="H12952" t="s">
        <v>3647</v>
      </c>
    </row>
    <row r="12953" spans="1:8" x14ac:dyDescent="0.25">
      <c r="A12953" t="s">
        <v>3638</v>
      </c>
      <c r="B12953">
        <v>2017</v>
      </c>
      <c r="C12953" t="s">
        <v>9</v>
      </c>
      <c r="D12953">
        <v>91</v>
      </c>
      <c r="E12953">
        <v>552</v>
      </c>
      <c r="F12953" t="s">
        <v>14</v>
      </c>
      <c r="G12953" t="s">
        <v>11</v>
      </c>
      <c r="H12953" t="s">
        <v>3645</v>
      </c>
    </row>
    <row r="12954" spans="1:8" x14ac:dyDescent="0.25">
      <c r="A12954" t="s">
        <v>3638</v>
      </c>
      <c r="B12954">
        <v>2017</v>
      </c>
      <c r="C12954" t="s">
        <v>9</v>
      </c>
      <c r="D12954">
        <v>91</v>
      </c>
      <c r="E12954">
        <v>552</v>
      </c>
      <c r="F12954" t="s">
        <v>48</v>
      </c>
      <c r="G12954" t="s">
        <v>11</v>
      </c>
      <c r="H12954" t="s">
        <v>3646</v>
      </c>
    </row>
    <row r="12955" spans="1:8" x14ac:dyDescent="0.25">
      <c r="A12955" t="s">
        <v>3638</v>
      </c>
      <c r="B12955">
        <v>2017</v>
      </c>
      <c r="C12955" t="s">
        <v>9</v>
      </c>
      <c r="D12955">
        <v>91</v>
      </c>
      <c r="E12955">
        <v>552</v>
      </c>
      <c r="F12955" t="s">
        <v>10</v>
      </c>
      <c r="G12955" t="s">
        <v>11</v>
      </c>
      <c r="H12955" t="s">
        <v>3647</v>
      </c>
    </row>
    <row r="12956" spans="1:8" x14ac:dyDescent="0.25">
      <c r="A12956" t="s">
        <v>3638</v>
      </c>
      <c r="B12956">
        <v>2017</v>
      </c>
      <c r="C12956" t="s">
        <v>9</v>
      </c>
      <c r="D12956">
        <v>91</v>
      </c>
      <c r="E12956">
        <v>552</v>
      </c>
      <c r="F12956" t="s">
        <v>14</v>
      </c>
      <c r="G12956" t="s">
        <v>11</v>
      </c>
      <c r="H12956" t="s">
        <v>3645</v>
      </c>
    </row>
    <row r="12957" spans="1:8" x14ac:dyDescent="0.25">
      <c r="A12957" t="s">
        <v>3638</v>
      </c>
      <c r="B12957">
        <v>2017</v>
      </c>
      <c r="C12957" t="s">
        <v>9</v>
      </c>
      <c r="D12957">
        <v>91</v>
      </c>
      <c r="E12957">
        <v>552</v>
      </c>
      <c r="F12957" t="s">
        <v>48</v>
      </c>
      <c r="G12957" t="s">
        <v>11</v>
      </c>
      <c r="H12957" t="s">
        <v>3646</v>
      </c>
    </row>
    <row r="12958" spans="1:8" x14ac:dyDescent="0.25">
      <c r="A12958" t="s">
        <v>3638</v>
      </c>
      <c r="B12958">
        <v>2017</v>
      </c>
      <c r="C12958" t="s">
        <v>9</v>
      </c>
      <c r="D12958">
        <v>91</v>
      </c>
      <c r="E12958">
        <v>552</v>
      </c>
      <c r="F12958" t="s">
        <v>10</v>
      </c>
      <c r="G12958" t="s">
        <v>11</v>
      </c>
      <c r="H12958" t="s">
        <v>3647</v>
      </c>
    </row>
    <row r="12959" spans="1:8" x14ac:dyDescent="0.25">
      <c r="A12959" t="s">
        <v>3638</v>
      </c>
      <c r="B12959">
        <v>2017</v>
      </c>
      <c r="C12959" t="s">
        <v>9</v>
      </c>
      <c r="D12959">
        <v>91</v>
      </c>
      <c r="E12959">
        <v>552</v>
      </c>
      <c r="F12959" t="s">
        <v>14</v>
      </c>
      <c r="G12959" t="s">
        <v>11</v>
      </c>
      <c r="H12959" t="s">
        <v>3645</v>
      </c>
    </row>
    <row r="12960" spans="1:8" x14ac:dyDescent="0.25">
      <c r="A12960" t="s">
        <v>3638</v>
      </c>
      <c r="B12960">
        <v>2017</v>
      </c>
      <c r="C12960" t="s">
        <v>9</v>
      </c>
      <c r="D12960">
        <v>91</v>
      </c>
      <c r="E12960">
        <v>552</v>
      </c>
      <c r="F12960" t="s">
        <v>48</v>
      </c>
      <c r="G12960" t="s">
        <v>11</v>
      </c>
      <c r="H12960" t="s">
        <v>3646</v>
      </c>
    </row>
    <row r="12961" spans="1:8" x14ac:dyDescent="0.25">
      <c r="A12961" t="s">
        <v>3638</v>
      </c>
      <c r="B12961">
        <v>2017</v>
      </c>
      <c r="C12961" t="s">
        <v>9</v>
      </c>
      <c r="D12961">
        <v>91</v>
      </c>
      <c r="E12961">
        <v>552</v>
      </c>
      <c r="F12961" t="s">
        <v>10</v>
      </c>
      <c r="G12961" t="s">
        <v>11</v>
      </c>
      <c r="H12961" t="s">
        <v>3647</v>
      </c>
    </row>
    <row r="12962" spans="1:8" x14ac:dyDescent="0.25">
      <c r="A12962" t="s">
        <v>3638</v>
      </c>
      <c r="B12962">
        <v>2017</v>
      </c>
      <c r="C12962" t="s">
        <v>9</v>
      </c>
      <c r="D12962">
        <v>91</v>
      </c>
      <c r="E12962">
        <v>557</v>
      </c>
      <c r="F12962" t="s">
        <v>14</v>
      </c>
      <c r="G12962" t="s">
        <v>11</v>
      </c>
      <c r="H12962" t="s">
        <v>3648</v>
      </c>
    </row>
    <row r="12963" spans="1:8" x14ac:dyDescent="0.25">
      <c r="A12963" t="s">
        <v>3638</v>
      </c>
      <c r="B12963">
        <v>2017</v>
      </c>
      <c r="C12963" t="s">
        <v>9</v>
      </c>
      <c r="D12963">
        <v>91</v>
      </c>
      <c r="E12963">
        <v>557</v>
      </c>
      <c r="F12963" t="s">
        <v>48</v>
      </c>
      <c r="G12963" t="s">
        <v>11</v>
      </c>
      <c r="H12963" t="s">
        <v>3649</v>
      </c>
    </row>
    <row r="12964" spans="1:8" x14ac:dyDescent="0.25">
      <c r="A12964" t="s">
        <v>3638</v>
      </c>
      <c r="B12964">
        <v>2017</v>
      </c>
      <c r="C12964" t="s">
        <v>9</v>
      </c>
      <c r="D12964">
        <v>91</v>
      </c>
      <c r="E12964">
        <v>557</v>
      </c>
      <c r="F12964" t="s">
        <v>10</v>
      </c>
      <c r="G12964" t="s">
        <v>11</v>
      </c>
      <c r="H12964" t="s">
        <v>3650</v>
      </c>
    </row>
    <row r="12965" spans="1:8" x14ac:dyDescent="0.25">
      <c r="A12965" t="s">
        <v>3638</v>
      </c>
      <c r="B12965">
        <v>2017</v>
      </c>
      <c r="C12965" t="s">
        <v>9</v>
      </c>
      <c r="D12965">
        <v>91</v>
      </c>
      <c r="E12965">
        <v>557</v>
      </c>
      <c r="F12965" t="s">
        <v>14</v>
      </c>
      <c r="G12965" t="s">
        <v>11</v>
      </c>
      <c r="H12965" t="s">
        <v>3648</v>
      </c>
    </row>
    <row r="12966" spans="1:8" x14ac:dyDescent="0.25">
      <c r="A12966" t="s">
        <v>3638</v>
      </c>
      <c r="B12966">
        <v>2017</v>
      </c>
      <c r="C12966" t="s">
        <v>9</v>
      </c>
      <c r="D12966">
        <v>91</v>
      </c>
      <c r="E12966">
        <v>557</v>
      </c>
      <c r="F12966" t="s">
        <v>48</v>
      </c>
      <c r="G12966" t="s">
        <v>11</v>
      </c>
      <c r="H12966" t="s">
        <v>3649</v>
      </c>
    </row>
    <row r="12967" spans="1:8" x14ac:dyDescent="0.25">
      <c r="A12967" t="s">
        <v>3638</v>
      </c>
      <c r="B12967">
        <v>2017</v>
      </c>
      <c r="C12967" t="s">
        <v>9</v>
      </c>
      <c r="D12967">
        <v>91</v>
      </c>
      <c r="E12967">
        <v>557</v>
      </c>
      <c r="F12967" t="s">
        <v>10</v>
      </c>
      <c r="G12967" t="s">
        <v>11</v>
      </c>
      <c r="H12967" t="s">
        <v>3650</v>
      </c>
    </row>
    <row r="12968" spans="1:8" x14ac:dyDescent="0.25">
      <c r="A12968" t="s">
        <v>3638</v>
      </c>
      <c r="B12968">
        <v>2017</v>
      </c>
      <c r="C12968" t="s">
        <v>9</v>
      </c>
      <c r="D12968">
        <v>91</v>
      </c>
      <c r="E12968">
        <v>557</v>
      </c>
      <c r="F12968" t="s">
        <v>14</v>
      </c>
      <c r="G12968" t="s">
        <v>11</v>
      </c>
      <c r="H12968" t="s">
        <v>3648</v>
      </c>
    </row>
    <row r="12969" spans="1:8" x14ac:dyDescent="0.25">
      <c r="A12969" t="s">
        <v>3638</v>
      </c>
      <c r="B12969">
        <v>2017</v>
      </c>
      <c r="C12969" t="s">
        <v>9</v>
      </c>
      <c r="D12969">
        <v>91</v>
      </c>
      <c r="E12969">
        <v>557</v>
      </c>
      <c r="F12969" t="s">
        <v>48</v>
      </c>
      <c r="G12969" t="s">
        <v>11</v>
      </c>
      <c r="H12969" t="s">
        <v>3649</v>
      </c>
    </row>
    <row r="12970" spans="1:8" x14ac:dyDescent="0.25">
      <c r="A12970" t="s">
        <v>3638</v>
      </c>
      <c r="B12970">
        <v>2017</v>
      </c>
      <c r="C12970" t="s">
        <v>9</v>
      </c>
      <c r="D12970">
        <v>91</v>
      </c>
      <c r="E12970">
        <v>557</v>
      </c>
      <c r="F12970" t="s">
        <v>10</v>
      </c>
      <c r="G12970" t="s">
        <v>11</v>
      </c>
      <c r="H12970" t="s">
        <v>3650</v>
      </c>
    </row>
    <row r="12971" spans="1:8" x14ac:dyDescent="0.25">
      <c r="A12971" t="s">
        <v>3638</v>
      </c>
      <c r="B12971">
        <v>2017</v>
      </c>
      <c r="C12971" t="s">
        <v>9</v>
      </c>
      <c r="D12971">
        <v>91</v>
      </c>
      <c r="E12971">
        <v>557</v>
      </c>
      <c r="F12971" t="s">
        <v>14</v>
      </c>
      <c r="G12971" t="s">
        <v>11</v>
      </c>
      <c r="H12971" t="s">
        <v>3648</v>
      </c>
    </row>
    <row r="12972" spans="1:8" x14ac:dyDescent="0.25">
      <c r="A12972" t="s">
        <v>3638</v>
      </c>
      <c r="B12972">
        <v>2017</v>
      </c>
      <c r="C12972" t="s">
        <v>9</v>
      </c>
      <c r="D12972">
        <v>91</v>
      </c>
      <c r="E12972">
        <v>557</v>
      </c>
      <c r="F12972" t="s">
        <v>48</v>
      </c>
      <c r="G12972" t="s">
        <v>11</v>
      </c>
      <c r="H12972" t="s">
        <v>3649</v>
      </c>
    </row>
    <row r="12973" spans="1:8" x14ac:dyDescent="0.25">
      <c r="A12973" t="s">
        <v>3638</v>
      </c>
      <c r="B12973">
        <v>2017</v>
      </c>
      <c r="C12973" t="s">
        <v>9</v>
      </c>
      <c r="D12973">
        <v>91</v>
      </c>
      <c r="E12973">
        <v>557</v>
      </c>
      <c r="F12973" t="s">
        <v>10</v>
      </c>
      <c r="G12973" t="s">
        <v>11</v>
      </c>
      <c r="H12973" t="s">
        <v>3650</v>
      </c>
    </row>
    <row r="12974" spans="1:8" x14ac:dyDescent="0.25">
      <c r="A12974" t="s">
        <v>3651</v>
      </c>
      <c r="B12974">
        <v>2017</v>
      </c>
      <c r="C12974" t="s">
        <v>9</v>
      </c>
      <c r="D12974">
        <v>99</v>
      </c>
      <c r="E12974">
        <v>26</v>
      </c>
      <c r="F12974" t="s">
        <v>14</v>
      </c>
      <c r="G12974" t="s">
        <v>22</v>
      </c>
      <c r="H12974" t="s">
        <v>3652</v>
      </c>
    </row>
    <row r="12975" spans="1:8" x14ac:dyDescent="0.25">
      <c r="A12975" t="s">
        <v>3651</v>
      </c>
      <c r="B12975">
        <v>2017</v>
      </c>
      <c r="C12975" t="s">
        <v>9</v>
      </c>
      <c r="D12975">
        <v>99</v>
      </c>
      <c r="E12975">
        <v>26</v>
      </c>
      <c r="F12975" t="s">
        <v>48</v>
      </c>
      <c r="G12975" t="s">
        <v>22</v>
      </c>
      <c r="H12975" t="s">
        <v>3653</v>
      </c>
    </row>
    <row r="12976" spans="1:8" x14ac:dyDescent="0.25">
      <c r="A12976" t="s">
        <v>3651</v>
      </c>
      <c r="B12976">
        <v>2017</v>
      </c>
      <c r="C12976" t="s">
        <v>9</v>
      </c>
      <c r="D12976">
        <v>99</v>
      </c>
      <c r="E12976">
        <v>26</v>
      </c>
      <c r="F12976" t="s">
        <v>10</v>
      </c>
      <c r="G12976" t="s">
        <v>22</v>
      </c>
      <c r="H12976" t="s">
        <v>3654</v>
      </c>
    </row>
    <row r="12977" spans="1:8" x14ac:dyDescent="0.25">
      <c r="A12977" t="s">
        <v>3651</v>
      </c>
      <c r="B12977">
        <v>2017</v>
      </c>
      <c r="C12977" t="s">
        <v>9</v>
      </c>
      <c r="D12977">
        <v>99</v>
      </c>
      <c r="E12977">
        <v>26</v>
      </c>
      <c r="F12977" t="s">
        <v>14</v>
      </c>
      <c r="G12977" t="s">
        <v>22</v>
      </c>
      <c r="H12977" t="s">
        <v>3652</v>
      </c>
    </row>
    <row r="12978" spans="1:8" x14ac:dyDescent="0.25">
      <c r="A12978" t="s">
        <v>3651</v>
      </c>
      <c r="B12978">
        <v>2017</v>
      </c>
      <c r="C12978" t="s">
        <v>9</v>
      </c>
      <c r="D12978">
        <v>99</v>
      </c>
      <c r="E12978">
        <v>26</v>
      </c>
      <c r="F12978" t="s">
        <v>48</v>
      </c>
      <c r="G12978" t="s">
        <v>22</v>
      </c>
      <c r="H12978" t="s">
        <v>3653</v>
      </c>
    </row>
    <row r="12979" spans="1:8" x14ac:dyDescent="0.25">
      <c r="A12979" t="s">
        <v>3651</v>
      </c>
      <c r="B12979">
        <v>2017</v>
      </c>
      <c r="C12979" t="s">
        <v>9</v>
      </c>
      <c r="D12979">
        <v>99</v>
      </c>
      <c r="E12979">
        <v>26</v>
      </c>
      <c r="F12979" t="s">
        <v>10</v>
      </c>
      <c r="G12979" t="s">
        <v>22</v>
      </c>
      <c r="H12979" t="s">
        <v>3654</v>
      </c>
    </row>
    <row r="12980" spans="1:8" x14ac:dyDescent="0.25">
      <c r="A12980" t="s">
        <v>3651</v>
      </c>
      <c r="B12980">
        <v>2017</v>
      </c>
      <c r="C12980" t="s">
        <v>9</v>
      </c>
      <c r="D12980">
        <v>99</v>
      </c>
      <c r="E12980">
        <v>26</v>
      </c>
      <c r="F12980" t="s">
        <v>14</v>
      </c>
      <c r="G12980" t="s">
        <v>22</v>
      </c>
      <c r="H12980" t="s">
        <v>3652</v>
      </c>
    </row>
    <row r="12981" spans="1:8" x14ac:dyDescent="0.25">
      <c r="A12981" t="s">
        <v>3651</v>
      </c>
      <c r="B12981">
        <v>2017</v>
      </c>
      <c r="C12981" t="s">
        <v>9</v>
      </c>
      <c r="D12981">
        <v>99</v>
      </c>
      <c r="E12981">
        <v>26</v>
      </c>
      <c r="F12981" t="s">
        <v>48</v>
      </c>
      <c r="G12981" t="s">
        <v>22</v>
      </c>
      <c r="H12981" t="s">
        <v>3653</v>
      </c>
    </row>
    <row r="12982" spans="1:8" x14ac:dyDescent="0.25">
      <c r="A12982" t="s">
        <v>3651</v>
      </c>
      <c r="B12982">
        <v>2017</v>
      </c>
      <c r="C12982" t="s">
        <v>9</v>
      </c>
      <c r="D12982">
        <v>99</v>
      </c>
      <c r="E12982">
        <v>26</v>
      </c>
      <c r="F12982" t="s">
        <v>10</v>
      </c>
      <c r="G12982" t="s">
        <v>22</v>
      </c>
      <c r="H12982" t="s">
        <v>3654</v>
      </c>
    </row>
    <row r="12983" spans="1:8" x14ac:dyDescent="0.25">
      <c r="A12983" t="s">
        <v>3651</v>
      </c>
      <c r="B12983">
        <v>2017</v>
      </c>
      <c r="C12983" t="s">
        <v>9</v>
      </c>
      <c r="D12983">
        <v>99</v>
      </c>
      <c r="E12983">
        <v>26</v>
      </c>
      <c r="F12983" t="s">
        <v>14</v>
      </c>
      <c r="G12983" t="s">
        <v>22</v>
      </c>
      <c r="H12983" t="s">
        <v>3652</v>
      </c>
    </row>
    <row r="12984" spans="1:8" x14ac:dyDescent="0.25">
      <c r="A12984" t="s">
        <v>3651</v>
      </c>
      <c r="B12984">
        <v>2017</v>
      </c>
      <c r="C12984" t="s">
        <v>9</v>
      </c>
      <c r="D12984">
        <v>99</v>
      </c>
      <c r="E12984">
        <v>26</v>
      </c>
      <c r="F12984" t="s">
        <v>48</v>
      </c>
      <c r="G12984" t="s">
        <v>22</v>
      </c>
      <c r="H12984" t="s">
        <v>3653</v>
      </c>
    </row>
    <row r="12985" spans="1:8" x14ac:dyDescent="0.25">
      <c r="A12985" t="s">
        <v>3651</v>
      </c>
      <c r="B12985">
        <v>2017</v>
      </c>
      <c r="C12985" t="s">
        <v>9</v>
      </c>
      <c r="D12985">
        <v>99</v>
      </c>
      <c r="E12985">
        <v>26</v>
      </c>
      <c r="F12985" t="s">
        <v>10</v>
      </c>
      <c r="G12985" t="s">
        <v>22</v>
      </c>
      <c r="H12985" t="s">
        <v>3654</v>
      </c>
    </row>
    <row r="12986" spans="1:8" x14ac:dyDescent="0.25">
      <c r="A12986" t="s">
        <v>3651</v>
      </c>
      <c r="B12986">
        <v>2017</v>
      </c>
      <c r="C12986" t="s">
        <v>9</v>
      </c>
      <c r="D12986">
        <v>99</v>
      </c>
      <c r="E12986">
        <v>31</v>
      </c>
      <c r="F12986" t="s">
        <v>14</v>
      </c>
      <c r="G12986" t="s">
        <v>22</v>
      </c>
      <c r="H12986" t="s">
        <v>3655</v>
      </c>
    </row>
    <row r="12987" spans="1:8" x14ac:dyDescent="0.25">
      <c r="A12987" t="s">
        <v>3651</v>
      </c>
      <c r="B12987">
        <v>2017</v>
      </c>
      <c r="C12987" t="s">
        <v>9</v>
      </c>
      <c r="D12987">
        <v>99</v>
      </c>
      <c r="E12987">
        <v>31</v>
      </c>
      <c r="F12987" t="s">
        <v>48</v>
      </c>
      <c r="G12987" t="s">
        <v>22</v>
      </c>
      <c r="H12987" t="s">
        <v>3656</v>
      </c>
    </row>
    <row r="12988" spans="1:8" x14ac:dyDescent="0.25">
      <c r="A12988" t="s">
        <v>3651</v>
      </c>
      <c r="B12988">
        <v>2017</v>
      </c>
      <c r="C12988" t="s">
        <v>9</v>
      </c>
      <c r="D12988">
        <v>99</v>
      </c>
      <c r="E12988">
        <v>31</v>
      </c>
      <c r="F12988" t="s">
        <v>10</v>
      </c>
      <c r="G12988" t="s">
        <v>22</v>
      </c>
      <c r="H12988" t="s">
        <v>3657</v>
      </c>
    </row>
    <row r="12989" spans="1:8" x14ac:dyDescent="0.25">
      <c r="A12989" t="s">
        <v>3651</v>
      </c>
      <c r="B12989">
        <v>2017</v>
      </c>
      <c r="C12989" t="s">
        <v>9</v>
      </c>
      <c r="D12989">
        <v>99</v>
      </c>
      <c r="E12989">
        <v>31</v>
      </c>
      <c r="F12989" t="s">
        <v>14</v>
      </c>
      <c r="G12989" t="s">
        <v>22</v>
      </c>
      <c r="H12989" t="s">
        <v>3655</v>
      </c>
    </row>
    <row r="12990" spans="1:8" x14ac:dyDescent="0.25">
      <c r="A12990" t="s">
        <v>3651</v>
      </c>
      <c r="B12990">
        <v>2017</v>
      </c>
      <c r="C12990" t="s">
        <v>9</v>
      </c>
      <c r="D12990">
        <v>99</v>
      </c>
      <c r="E12990">
        <v>31</v>
      </c>
      <c r="F12990" t="s">
        <v>48</v>
      </c>
      <c r="G12990" t="s">
        <v>22</v>
      </c>
      <c r="H12990" t="s">
        <v>3656</v>
      </c>
    </row>
    <row r="12991" spans="1:8" x14ac:dyDescent="0.25">
      <c r="A12991" t="s">
        <v>3651</v>
      </c>
      <c r="B12991">
        <v>2017</v>
      </c>
      <c r="C12991" t="s">
        <v>9</v>
      </c>
      <c r="D12991">
        <v>99</v>
      </c>
      <c r="E12991">
        <v>31</v>
      </c>
      <c r="F12991" t="s">
        <v>10</v>
      </c>
      <c r="G12991" t="s">
        <v>22</v>
      </c>
      <c r="H12991" t="s">
        <v>3657</v>
      </c>
    </row>
    <row r="12992" spans="1:8" x14ac:dyDescent="0.25">
      <c r="A12992" t="s">
        <v>3651</v>
      </c>
      <c r="B12992">
        <v>2017</v>
      </c>
      <c r="C12992" t="s">
        <v>9</v>
      </c>
      <c r="D12992">
        <v>99</v>
      </c>
      <c r="E12992">
        <v>31</v>
      </c>
      <c r="F12992" t="s">
        <v>14</v>
      </c>
      <c r="G12992" t="s">
        <v>22</v>
      </c>
      <c r="H12992" t="s">
        <v>3655</v>
      </c>
    </row>
    <row r="12993" spans="1:8" x14ac:dyDescent="0.25">
      <c r="A12993" t="s">
        <v>3651</v>
      </c>
      <c r="B12993">
        <v>2017</v>
      </c>
      <c r="C12993" t="s">
        <v>9</v>
      </c>
      <c r="D12993">
        <v>99</v>
      </c>
      <c r="E12993">
        <v>31</v>
      </c>
      <c r="F12993" t="s">
        <v>48</v>
      </c>
      <c r="G12993" t="s">
        <v>22</v>
      </c>
      <c r="H12993" t="s">
        <v>3656</v>
      </c>
    </row>
    <row r="12994" spans="1:8" x14ac:dyDescent="0.25">
      <c r="A12994" t="s">
        <v>3651</v>
      </c>
      <c r="B12994">
        <v>2017</v>
      </c>
      <c r="C12994" t="s">
        <v>9</v>
      </c>
      <c r="D12994">
        <v>99</v>
      </c>
      <c r="E12994">
        <v>31</v>
      </c>
      <c r="F12994" t="s">
        <v>10</v>
      </c>
      <c r="G12994" t="s">
        <v>22</v>
      </c>
      <c r="H12994" t="s">
        <v>3657</v>
      </c>
    </row>
    <row r="12995" spans="1:8" x14ac:dyDescent="0.25">
      <c r="A12995" t="s">
        <v>3651</v>
      </c>
      <c r="B12995">
        <v>2017</v>
      </c>
      <c r="C12995" t="s">
        <v>9</v>
      </c>
      <c r="D12995">
        <v>99</v>
      </c>
      <c r="E12995">
        <v>31</v>
      </c>
      <c r="F12995" t="s">
        <v>14</v>
      </c>
      <c r="G12995" t="s">
        <v>22</v>
      </c>
      <c r="H12995" t="s">
        <v>3655</v>
      </c>
    </row>
    <row r="12996" spans="1:8" x14ac:dyDescent="0.25">
      <c r="A12996" t="s">
        <v>3651</v>
      </c>
      <c r="B12996">
        <v>2017</v>
      </c>
      <c r="C12996" t="s">
        <v>9</v>
      </c>
      <c r="D12996">
        <v>99</v>
      </c>
      <c r="E12996">
        <v>31</v>
      </c>
      <c r="F12996" t="s">
        <v>48</v>
      </c>
      <c r="G12996" t="s">
        <v>22</v>
      </c>
      <c r="H12996" t="s">
        <v>3656</v>
      </c>
    </row>
    <row r="12997" spans="1:8" x14ac:dyDescent="0.25">
      <c r="A12997" t="s">
        <v>3651</v>
      </c>
      <c r="B12997">
        <v>2017</v>
      </c>
      <c r="C12997" t="s">
        <v>9</v>
      </c>
      <c r="D12997">
        <v>99</v>
      </c>
      <c r="E12997">
        <v>31</v>
      </c>
      <c r="F12997" t="s">
        <v>10</v>
      </c>
      <c r="G12997" t="s">
        <v>22</v>
      </c>
      <c r="H12997" t="s">
        <v>3657</v>
      </c>
    </row>
    <row r="12998" spans="1:8" x14ac:dyDescent="0.25">
      <c r="A12998" t="s">
        <v>3651</v>
      </c>
      <c r="B12998">
        <v>2017</v>
      </c>
      <c r="C12998" t="s">
        <v>9</v>
      </c>
      <c r="D12998">
        <v>99</v>
      </c>
      <c r="E12998">
        <v>36</v>
      </c>
      <c r="F12998" t="s">
        <v>14</v>
      </c>
      <c r="G12998" t="s">
        <v>22</v>
      </c>
      <c r="H12998" t="s">
        <v>3658</v>
      </c>
    </row>
    <row r="12999" spans="1:8" x14ac:dyDescent="0.25">
      <c r="A12999" t="s">
        <v>3651</v>
      </c>
      <c r="B12999">
        <v>2017</v>
      </c>
      <c r="C12999" t="s">
        <v>9</v>
      </c>
      <c r="D12999">
        <v>99</v>
      </c>
      <c r="E12999">
        <v>36</v>
      </c>
      <c r="F12999" t="s">
        <v>48</v>
      </c>
      <c r="G12999" t="s">
        <v>22</v>
      </c>
      <c r="H12999" t="s">
        <v>3659</v>
      </c>
    </row>
    <row r="13000" spans="1:8" x14ac:dyDescent="0.25">
      <c r="A13000" t="s">
        <v>3651</v>
      </c>
      <c r="B13000">
        <v>2017</v>
      </c>
      <c r="C13000" t="s">
        <v>9</v>
      </c>
      <c r="D13000">
        <v>99</v>
      </c>
      <c r="E13000">
        <v>36</v>
      </c>
      <c r="F13000" t="s">
        <v>10</v>
      </c>
      <c r="G13000" t="s">
        <v>22</v>
      </c>
      <c r="H13000" t="s">
        <v>3660</v>
      </c>
    </row>
    <row r="13001" spans="1:8" x14ac:dyDescent="0.25">
      <c r="A13001" t="s">
        <v>3651</v>
      </c>
      <c r="B13001">
        <v>2017</v>
      </c>
      <c r="C13001" t="s">
        <v>9</v>
      </c>
      <c r="D13001">
        <v>99</v>
      </c>
      <c r="E13001">
        <v>36</v>
      </c>
      <c r="F13001" t="s">
        <v>14</v>
      </c>
      <c r="G13001" t="s">
        <v>22</v>
      </c>
      <c r="H13001" t="s">
        <v>3658</v>
      </c>
    </row>
    <row r="13002" spans="1:8" x14ac:dyDescent="0.25">
      <c r="A13002" t="s">
        <v>3651</v>
      </c>
      <c r="B13002">
        <v>2017</v>
      </c>
      <c r="C13002" t="s">
        <v>9</v>
      </c>
      <c r="D13002">
        <v>99</v>
      </c>
      <c r="E13002">
        <v>36</v>
      </c>
      <c r="F13002" t="s">
        <v>48</v>
      </c>
      <c r="G13002" t="s">
        <v>22</v>
      </c>
      <c r="H13002" t="s">
        <v>3659</v>
      </c>
    </row>
    <row r="13003" spans="1:8" x14ac:dyDescent="0.25">
      <c r="A13003" t="s">
        <v>3651</v>
      </c>
      <c r="B13003">
        <v>2017</v>
      </c>
      <c r="C13003" t="s">
        <v>9</v>
      </c>
      <c r="D13003">
        <v>99</v>
      </c>
      <c r="E13003">
        <v>36</v>
      </c>
      <c r="F13003" t="s">
        <v>10</v>
      </c>
      <c r="G13003" t="s">
        <v>22</v>
      </c>
      <c r="H13003" t="s">
        <v>3660</v>
      </c>
    </row>
    <row r="13004" spans="1:8" x14ac:dyDescent="0.25">
      <c r="A13004" t="s">
        <v>3651</v>
      </c>
      <c r="B13004">
        <v>2017</v>
      </c>
      <c r="C13004" t="s">
        <v>9</v>
      </c>
      <c r="D13004">
        <v>99</v>
      </c>
      <c r="E13004">
        <v>36</v>
      </c>
      <c r="F13004" t="s">
        <v>14</v>
      </c>
      <c r="G13004" t="s">
        <v>22</v>
      </c>
      <c r="H13004" t="s">
        <v>3658</v>
      </c>
    </row>
    <row r="13005" spans="1:8" x14ac:dyDescent="0.25">
      <c r="A13005" t="s">
        <v>3651</v>
      </c>
      <c r="B13005">
        <v>2017</v>
      </c>
      <c r="C13005" t="s">
        <v>9</v>
      </c>
      <c r="D13005">
        <v>99</v>
      </c>
      <c r="E13005">
        <v>36</v>
      </c>
      <c r="F13005" t="s">
        <v>48</v>
      </c>
      <c r="G13005" t="s">
        <v>22</v>
      </c>
      <c r="H13005" t="s">
        <v>3659</v>
      </c>
    </row>
    <row r="13006" spans="1:8" x14ac:dyDescent="0.25">
      <c r="A13006" t="s">
        <v>3651</v>
      </c>
      <c r="B13006">
        <v>2017</v>
      </c>
      <c r="C13006" t="s">
        <v>9</v>
      </c>
      <c r="D13006">
        <v>99</v>
      </c>
      <c r="E13006">
        <v>36</v>
      </c>
      <c r="F13006" t="s">
        <v>10</v>
      </c>
      <c r="G13006" t="s">
        <v>22</v>
      </c>
      <c r="H13006" t="s">
        <v>3660</v>
      </c>
    </row>
    <row r="13007" spans="1:8" x14ac:dyDescent="0.25">
      <c r="A13007" t="s">
        <v>3651</v>
      </c>
      <c r="B13007">
        <v>2017</v>
      </c>
      <c r="C13007" t="s">
        <v>9</v>
      </c>
      <c r="D13007">
        <v>99</v>
      </c>
      <c r="E13007">
        <v>36</v>
      </c>
      <c r="F13007" t="s">
        <v>14</v>
      </c>
      <c r="G13007" t="s">
        <v>22</v>
      </c>
      <c r="H13007" t="s">
        <v>3658</v>
      </c>
    </row>
    <row r="13008" spans="1:8" x14ac:dyDescent="0.25">
      <c r="A13008" t="s">
        <v>3651</v>
      </c>
      <c r="B13008">
        <v>2017</v>
      </c>
      <c r="C13008" t="s">
        <v>9</v>
      </c>
      <c r="D13008">
        <v>99</v>
      </c>
      <c r="E13008">
        <v>36</v>
      </c>
      <c r="F13008" t="s">
        <v>48</v>
      </c>
      <c r="G13008" t="s">
        <v>22</v>
      </c>
      <c r="H13008" t="s">
        <v>3659</v>
      </c>
    </row>
    <row r="13009" spans="1:8" x14ac:dyDescent="0.25">
      <c r="A13009" t="s">
        <v>3651</v>
      </c>
      <c r="B13009">
        <v>2017</v>
      </c>
      <c r="C13009" t="s">
        <v>9</v>
      </c>
      <c r="D13009">
        <v>99</v>
      </c>
      <c r="E13009">
        <v>36</v>
      </c>
      <c r="F13009" t="s">
        <v>10</v>
      </c>
      <c r="G13009" t="s">
        <v>22</v>
      </c>
      <c r="H13009" t="s">
        <v>3660</v>
      </c>
    </row>
    <row r="13010" spans="1:8" x14ac:dyDescent="0.25">
      <c r="A13010" t="s">
        <v>3651</v>
      </c>
      <c r="B13010">
        <v>2017</v>
      </c>
      <c r="C13010" t="s">
        <v>9</v>
      </c>
      <c r="D13010">
        <v>99</v>
      </c>
      <c r="E13010">
        <v>41</v>
      </c>
      <c r="F13010" t="s">
        <v>14</v>
      </c>
      <c r="G13010" t="s">
        <v>22</v>
      </c>
      <c r="H13010" t="s">
        <v>3661</v>
      </c>
    </row>
    <row r="13011" spans="1:8" x14ac:dyDescent="0.25">
      <c r="A13011" t="s">
        <v>3651</v>
      </c>
      <c r="B13011">
        <v>2017</v>
      </c>
      <c r="C13011" t="s">
        <v>9</v>
      </c>
      <c r="D13011">
        <v>99</v>
      </c>
      <c r="E13011">
        <v>41</v>
      </c>
      <c r="F13011" t="s">
        <v>48</v>
      </c>
      <c r="G13011" t="s">
        <v>22</v>
      </c>
      <c r="H13011" t="s">
        <v>3662</v>
      </c>
    </row>
    <row r="13012" spans="1:8" x14ac:dyDescent="0.25">
      <c r="A13012" t="s">
        <v>3651</v>
      </c>
      <c r="B13012">
        <v>2017</v>
      </c>
      <c r="C13012" t="s">
        <v>9</v>
      </c>
      <c r="D13012">
        <v>99</v>
      </c>
      <c r="E13012">
        <v>41</v>
      </c>
      <c r="F13012" t="s">
        <v>10</v>
      </c>
      <c r="G13012" t="s">
        <v>22</v>
      </c>
      <c r="H13012" t="s">
        <v>3663</v>
      </c>
    </row>
    <row r="13013" spans="1:8" x14ac:dyDescent="0.25">
      <c r="A13013" t="s">
        <v>3651</v>
      </c>
      <c r="B13013">
        <v>2017</v>
      </c>
      <c r="C13013" t="s">
        <v>9</v>
      </c>
      <c r="D13013">
        <v>99</v>
      </c>
      <c r="E13013">
        <v>41</v>
      </c>
      <c r="F13013" t="s">
        <v>14</v>
      </c>
      <c r="G13013" t="s">
        <v>22</v>
      </c>
      <c r="H13013" t="s">
        <v>3661</v>
      </c>
    </row>
    <row r="13014" spans="1:8" x14ac:dyDescent="0.25">
      <c r="A13014" t="s">
        <v>3651</v>
      </c>
      <c r="B13014">
        <v>2017</v>
      </c>
      <c r="C13014" t="s">
        <v>9</v>
      </c>
      <c r="D13014">
        <v>99</v>
      </c>
      <c r="E13014">
        <v>41</v>
      </c>
      <c r="F13014" t="s">
        <v>48</v>
      </c>
      <c r="G13014" t="s">
        <v>22</v>
      </c>
      <c r="H13014" t="s">
        <v>3662</v>
      </c>
    </row>
    <row r="13015" spans="1:8" x14ac:dyDescent="0.25">
      <c r="A13015" t="s">
        <v>3651</v>
      </c>
      <c r="B13015">
        <v>2017</v>
      </c>
      <c r="C13015" t="s">
        <v>9</v>
      </c>
      <c r="D13015">
        <v>99</v>
      </c>
      <c r="E13015">
        <v>41</v>
      </c>
      <c r="F13015" t="s">
        <v>10</v>
      </c>
      <c r="G13015" t="s">
        <v>22</v>
      </c>
      <c r="H13015" t="s">
        <v>3663</v>
      </c>
    </row>
    <row r="13016" spans="1:8" x14ac:dyDescent="0.25">
      <c r="A13016" t="s">
        <v>3651</v>
      </c>
      <c r="B13016">
        <v>2017</v>
      </c>
      <c r="C13016" t="s">
        <v>9</v>
      </c>
      <c r="D13016">
        <v>99</v>
      </c>
      <c r="E13016">
        <v>41</v>
      </c>
      <c r="F13016" t="s">
        <v>14</v>
      </c>
      <c r="G13016" t="s">
        <v>22</v>
      </c>
      <c r="H13016" t="s">
        <v>3661</v>
      </c>
    </row>
    <row r="13017" spans="1:8" x14ac:dyDescent="0.25">
      <c r="A13017" t="s">
        <v>3651</v>
      </c>
      <c r="B13017">
        <v>2017</v>
      </c>
      <c r="C13017" t="s">
        <v>9</v>
      </c>
      <c r="D13017">
        <v>99</v>
      </c>
      <c r="E13017">
        <v>41</v>
      </c>
      <c r="F13017" t="s">
        <v>48</v>
      </c>
      <c r="G13017" t="s">
        <v>22</v>
      </c>
      <c r="H13017" t="s">
        <v>3662</v>
      </c>
    </row>
    <row r="13018" spans="1:8" x14ac:dyDescent="0.25">
      <c r="A13018" t="s">
        <v>3651</v>
      </c>
      <c r="B13018">
        <v>2017</v>
      </c>
      <c r="C13018" t="s">
        <v>9</v>
      </c>
      <c r="D13018">
        <v>99</v>
      </c>
      <c r="E13018">
        <v>41</v>
      </c>
      <c r="F13018" t="s">
        <v>10</v>
      </c>
      <c r="G13018" t="s">
        <v>22</v>
      </c>
      <c r="H13018" t="s">
        <v>3663</v>
      </c>
    </row>
    <row r="13019" spans="1:8" x14ac:dyDescent="0.25">
      <c r="A13019" t="s">
        <v>3651</v>
      </c>
      <c r="B13019">
        <v>2017</v>
      </c>
      <c r="C13019" t="s">
        <v>9</v>
      </c>
      <c r="D13019">
        <v>99</v>
      </c>
      <c r="E13019">
        <v>41</v>
      </c>
      <c r="F13019" t="s">
        <v>14</v>
      </c>
      <c r="G13019" t="s">
        <v>22</v>
      </c>
      <c r="H13019" t="s">
        <v>3661</v>
      </c>
    </row>
    <row r="13020" spans="1:8" x14ac:dyDescent="0.25">
      <c r="A13020" t="s">
        <v>3651</v>
      </c>
      <c r="B13020">
        <v>2017</v>
      </c>
      <c r="C13020" t="s">
        <v>9</v>
      </c>
      <c r="D13020">
        <v>99</v>
      </c>
      <c r="E13020">
        <v>41</v>
      </c>
      <c r="F13020" t="s">
        <v>48</v>
      </c>
      <c r="G13020" t="s">
        <v>22</v>
      </c>
      <c r="H13020" t="s">
        <v>3662</v>
      </c>
    </row>
    <row r="13021" spans="1:8" x14ac:dyDescent="0.25">
      <c r="A13021" t="s">
        <v>3651</v>
      </c>
      <c r="B13021">
        <v>2017</v>
      </c>
      <c r="C13021" t="s">
        <v>9</v>
      </c>
      <c r="D13021">
        <v>99</v>
      </c>
      <c r="E13021">
        <v>41</v>
      </c>
      <c r="F13021" t="s">
        <v>10</v>
      </c>
      <c r="G13021" t="s">
        <v>22</v>
      </c>
      <c r="H13021" t="s">
        <v>3663</v>
      </c>
    </row>
    <row r="13022" spans="1:8" x14ac:dyDescent="0.25">
      <c r="A13022" t="s">
        <v>3651</v>
      </c>
      <c r="B13022">
        <v>2017</v>
      </c>
      <c r="C13022" t="s">
        <v>9</v>
      </c>
      <c r="D13022">
        <v>99</v>
      </c>
      <c r="E13022">
        <v>46</v>
      </c>
      <c r="F13022" t="s">
        <v>48</v>
      </c>
      <c r="G13022" t="s">
        <v>22</v>
      </c>
      <c r="H13022" t="s">
        <v>3664</v>
      </c>
    </row>
    <row r="13023" spans="1:8" x14ac:dyDescent="0.25">
      <c r="A13023" t="s">
        <v>3651</v>
      </c>
      <c r="B13023">
        <v>2017</v>
      </c>
      <c r="C13023" t="s">
        <v>9</v>
      </c>
      <c r="D13023">
        <v>99</v>
      </c>
      <c r="E13023">
        <v>46</v>
      </c>
      <c r="F13023" t="s">
        <v>48</v>
      </c>
      <c r="G13023" t="s">
        <v>22</v>
      </c>
      <c r="H13023" t="s">
        <v>3664</v>
      </c>
    </row>
    <row r="13024" spans="1:8" x14ac:dyDescent="0.25">
      <c r="A13024" t="s">
        <v>3651</v>
      </c>
      <c r="B13024">
        <v>2017</v>
      </c>
      <c r="C13024" t="s">
        <v>9</v>
      </c>
      <c r="D13024">
        <v>99</v>
      </c>
      <c r="E13024">
        <v>46</v>
      </c>
      <c r="F13024" t="s">
        <v>48</v>
      </c>
      <c r="G13024" t="s">
        <v>22</v>
      </c>
      <c r="H13024" t="s">
        <v>3664</v>
      </c>
    </row>
    <row r="13025" spans="1:8" x14ac:dyDescent="0.25">
      <c r="A13025" t="s">
        <v>3651</v>
      </c>
      <c r="B13025">
        <v>2017</v>
      </c>
      <c r="C13025" t="s">
        <v>9</v>
      </c>
      <c r="D13025">
        <v>99</v>
      </c>
      <c r="E13025">
        <v>46</v>
      </c>
      <c r="F13025" t="s">
        <v>48</v>
      </c>
      <c r="G13025" t="s">
        <v>22</v>
      </c>
      <c r="H13025" t="s">
        <v>3664</v>
      </c>
    </row>
    <row r="13026" spans="1:8" x14ac:dyDescent="0.25">
      <c r="A13026" t="s">
        <v>3651</v>
      </c>
      <c r="B13026">
        <v>2017</v>
      </c>
      <c r="C13026" t="s">
        <v>1818</v>
      </c>
      <c r="D13026">
        <v>18</v>
      </c>
      <c r="E13026">
        <v>553</v>
      </c>
      <c r="F13026" t="s">
        <v>14</v>
      </c>
      <c r="G13026" t="s">
        <v>11</v>
      </c>
      <c r="H13026" t="s">
        <v>3665</v>
      </c>
    </row>
    <row r="13027" spans="1:8" x14ac:dyDescent="0.25">
      <c r="A13027" t="s">
        <v>3651</v>
      </c>
      <c r="B13027">
        <v>2017</v>
      </c>
      <c r="C13027" t="s">
        <v>1818</v>
      </c>
      <c r="D13027">
        <v>18</v>
      </c>
      <c r="E13027">
        <v>553</v>
      </c>
      <c r="F13027" t="s">
        <v>48</v>
      </c>
      <c r="G13027" t="s">
        <v>11</v>
      </c>
      <c r="H13027" t="s">
        <v>3666</v>
      </c>
    </row>
    <row r="13028" spans="1:8" x14ac:dyDescent="0.25">
      <c r="A13028" t="s">
        <v>3651</v>
      </c>
      <c r="B13028">
        <v>2017</v>
      </c>
      <c r="C13028" t="s">
        <v>1818</v>
      </c>
      <c r="D13028">
        <v>18</v>
      </c>
      <c r="E13028">
        <v>553</v>
      </c>
      <c r="F13028" t="s">
        <v>10</v>
      </c>
      <c r="G13028" t="s">
        <v>11</v>
      </c>
      <c r="H13028" t="s">
        <v>3667</v>
      </c>
    </row>
    <row r="13029" spans="1:8" x14ac:dyDescent="0.25">
      <c r="A13029" t="s">
        <v>3651</v>
      </c>
      <c r="B13029">
        <v>2017</v>
      </c>
      <c r="C13029" t="s">
        <v>1818</v>
      </c>
      <c r="D13029">
        <v>18</v>
      </c>
      <c r="E13029">
        <v>553</v>
      </c>
      <c r="F13029" t="s">
        <v>14</v>
      </c>
      <c r="G13029" t="s">
        <v>11</v>
      </c>
      <c r="H13029" t="s">
        <v>3665</v>
      </c>
    </row>
    <row r="13030" spans="1:8" x14ac:dyDescent="0.25">
      <c r="A13030" t="s">
        <v>3651</v>
      </c>
      <c r="B13030">
        <v>2017</v>
      </c>
      <c r="C13030" t="s">
        <v>1818</v>
      </c>
      <c r="D13030">
        <v>18</v>
      </c>
      <c r="E13030">
        <v>553</v>
      </c>
      <c r="F13030" t="s">
        <v>48</v>
      </c>
      <c r="G13030" t="s">
        <v>11</v>
      </c>
      <c r="H13030" t="s">
        <v>3666</v>
      </c>
    </row>
    <row r="13031" spans="1:8" x14ac:dyDescent="0.25">
      <c r="A13031" t="s">
        <v>3651</v>
      </c>
      <c r="B13031">
        <v>2017</v>
      </c>
      <c r="C13031" t="s">
        <v>1818</v>
      </c>
      <c r="D13031">
        <v>18</v>
      </c>
      <c r="E13031">
        <v>553</v>
      </c>
      <c r="F13031" t="s">
        <v>10</v>
      </c>
      <c r="G13031" t="s">
        <v>11</v>
      </c>
      <c r="H13031" t="s">
        <v>3667</v>
      </c>
    </row>
    <row r="13032" spans="1:8" x14ac:dyDescent="0.25">
      <c r="A13032" t="s">
        <v>3651</v>
      </c>
      <c r="B13032">
        <v>2017</v>
      </c>
      <c r="C13032" t="s">
        <v>1818</v>
      </c>
      <c r="D13032">
        <v>18</v>
      </c>
      <c r="E13032">
        <v>553</v>
      </c>
      <c r="F13032" t="s">
        <v>14</v>
      </c>
      <c r="G13032" t="s">
        <v>11</v>
      </c>
      <c r="H13032" t="s">
        <v>3665</v>
      </c>
    </row>
    <row r="13033" spans="1:8" x14ac:dyDescent="0.25">
      <c r="A13033" t="s">
        <v>3651</v>
      </c>
      <c r="B13033">
        <v>2017</v>
      </c>
      <c r="C13033" t="s">
        <v>1818</v>
      </c>
      <c r="D13033">
        <v>18</v>
      </c>
      <c r="E13033">
        <v>553</v>
      </c>
      <c r="F13033" t="s">
        <v>48</v>
      </c>
      <c r="G13033" t="s">
        <v>11</v>
      </c>
      <c r="H13033" t="s">
        <v>3666</v>
      </c>
    </row>
    <row r="13034" spans="1:8" x14ac:dyDescent="0.25">
      <c r="A13034" t="s">
        <v>3651</v>
      </c>
      <c r="B13034">
        <v>2017</v>
      </c>
      <c r="C13034" t="s">
        <v>1818</v>
      </c>
      <c r="D13034">
        <v>18</v>
      </c>
      <c r="E13034">
        <v>553</v>
      </c>
      <c r="F13034" t="s">
        <v>10</v>
      </c>
      <c r="G13034" t="s">
        <v>11</v>
      </c>
      <c r="H13034" t="s">
        <v>3667</v>
      </c>
    </row>
    <row r="13035" spans="1:8" x14ac:dyDescent="0.25">
      <c r="A13035" t="s">
        <v>3651</v>
      </c>
      <c r="B13035">
        <v>2017</v>
      </c>
      <c r="C13035" t="s">
        <v>1818</v>
      </c>
      <c r="D13035">
        <v>18</v>
      </c>
      <c r="E13035">
        <v>553</v>
      </c>
      <c r="F13035" t="s">
        <v>14</v>
      </c>
      <c r="G13035" t="s">
        <v>11</v>
      </c>
      <c r="H13035" t="s">
        <v>3665</v>
      </c>
    </row>
    <row r="13036" spans="1:8" x14ac:dyDescent="0.25">
      <c r="A13036" t="s">
        <v>3651</v>
      </c>
      <c r="B13036">
        <v>2017</v>
      </c>
      <c r="C13036" t="s">
        <v>1818</v>
      </c>
      <c r="D13036">
        <v>18</v>
      </c>
      <c r="E13036">
        <v>553</v>
      </c>
      <c r="F13036" t="s">
        <v>48</v>
      </c>
      <c r="G13036" t="s">
        <v>11</v>
      </c>
      <c r="H13036" t="s">
        <v>3666</v>
      </c>
    </row>
    <row r="13037" spans="1:8" x14ac:dyDescent="0.25">
      <c r="A13037" t="s">
        <v>3651</v>
      </c>
      <c r="B13037">
        <v>2017</v>
      </c>
      <c r="C13037" t="s">
        <v>1818</v>
      </c>
      <c r="D13037">
        <v>18</v>
      </c>
      <c r="E13037">
        <v>553</v>
      </c>
      <c r="F13037" t="s">
        <v>10</v>
      </c>
      <c r="G13037" t="s">
        <v>11</v>
      </c>
      <c r="H13037" t="s">
        <v>3667</v>
      </c>
    </row>
    <row r="13038" spans="1:8" x14ac:dyDescent="0.25">
      <c r="A13038" t="s">
        <v>3651</v>
      </c>
      <c r="B13038">
        <v>2017</v>
      </c>
      <c r="C13038" t="s">
        <v>1818</v>
      </c>
      <c r="D13038">
        <v>18</v>
      </c>
      <c r="E13038">
        <v>559</v>
      </c>
      <c r="F13038" t="s">
        <v>14</v>
      </c>
      <c r="G13038" t="s">
        <v>11</v>
      </c>
      <c r="H13038" t="s">
        <v>3668</v>
      </c>
    </row>
    <row r="13039" spans="1:8" x14ac:dyDescent="0.25">
      <c r="A13039" t="s">
        <v>3651</v>
      </c>
      <c r="B13039">
        <v>2017</v>
      </c>
      <c r="C13039" t="s">
        <v>1818</v>
      </c>
      <c r="D13039">
        <v>18</v>
      </c>
      <c r="E13039">
        <v>559</v>
      </c>
      <c r="F13039" t="s">
        <v>48</v>
      </c>
      <c r="G13039" t="s">
        <v>11</v>
      </c>
      <c r="H13039" t="s">
        <v>3669</v>
      </c>
    </row>
    <row r="13040" spans="1:8" x14ac:dyDescent="0.25">
      <c r="A13040" t="s">
        <v>3651</v>
      </c>
      <c r="B13040">
        <v>2017</v>
      </c>
      <c r="C13040" t="s">
        <v>1818</v>
      </c>
      <c r="D13040">
        <v>18</v>
      </c>
      <c r="E13040">
        <v>559</v>
      </c>
      <c r="F13040" t="s">
        <v>10</v>
      </c>
      <c r="G13040" t="s">
        <v>11</v>
      </c>
      <c r="H13040" t="s">
        <v>3670</v>
      </c>
    </row>
    <row r="13041" spans="1:8" x14ac:dyDescent="0.25">
      <c r="A13041" t="s">
        <v>3651</v>
      </c>
      <c r="B13041">
        <v>2017</v>
      </c>
      <c r="C13041" t="s">
        <v>1818</v>
      </c>
      <c r="D13041">
        <v>18</v>
      </c>
      <c r="E13041">
        <v>559</v>
      </c>
      <c r="F13041" t="s">
        <v>14</v>
      </c>
      <c r="G13041" t="s">
        <v>11</v>
      </c>
      <c r="H13041" t="s">
        <v>3668</v>
      </c>
    </row>
    <row r="13042" spans="1:8" x14ac:dyDescent="0.25">
      <c r="A13042" t="s">
        <v>3651</v>
      </c>
      <c r="B13042">
        <v>2017</v>
      </c>
      <c r="C13042" t="s">
        <v>1818</v>
      </c>
      <c r="D13042">
        <v>18</v>
      </c>
      <c r="E13042">
        <v>559</v>
      </c>
      <c r="F13042" t="s">
        <v>48</v>
      </c>
      <c r="G13042" t="s">
        <v>11</v>
      </c>
      <c r="H13042" t="s">
        <v>3669</v>
      </c>
    </row>
    <row r="13043" spans="1:8" x14ac:dyDescent="0.25">
      <c r="A13043" t="s">
        <v>3651</v>
      </c>
      <c r="B13043">
        <v>2017</v>
      </c>
      <c r="C13043" t="s">
        <v>1818</v>
      </c>
      <c r="D13043">
        <v>18</v>
      </c>
      <c r="E13043">
        <v>559</v>
      </c>
      <c r="F13043" t="s">
        <v>10</v>
      </c>
      <c r="G13043" t="s">
        <v>11</v>
      </c>
      <c r="H13043" t="s">
        <v>3670</v>
      </c>
    </row>
    <row r="13044" spans="1:8" x14ac:dyDescent="0.25">
      <c r="A13044" t="s">
        <v>3651</v>
      </c>
      <c r="B13044">
        <v>2017</v>
      </c>
      <c r="C13044" t="s">
        <v>1818</v>
      </c>
      <c r="D13044">
        <v>18</v>
      </c>
      <c r="E13044">
        <v>559</v>
      </c>
      <c r="F13044" t="s">
        <v>14</v>
      </c>
      <c r="G13044" t="s">
        <v>11</v>
      </c>
      <c r="H13044" t="s">
        <v>3668</v>
      </c>
    </row>
    <row r="13045" spans="1:8" x14ac:dyDescent="0.25">
      <c r="A13045" t="s">
        <v>3651</v>
      </c>
      <c r="B13045">
        <v>2017</v>
      </c>
      <c r="C13045" t="s">
        <v>1818</v>
      </c>
      <c r="D13045">
        <v>18</v>
      </c>
      <c r="E13045">
        <v>559</v>
      </c>
      <c r="F13045" t="s">
        <v>48</v>
      </c>
      <c r="G13045" t="s">
        <v>11</v>
      </c>
      <c r="H13045" t="s">
        <v>3669</v>
      </c>
    </row>
    <row r="13046" spans="1:8" x14ac:dyDescent="0.25">
      <c r="A13046" t="s">
        <v>3651</v>
      </c>
      <c r="B13046">
        <v>2017</v>
      </c>
      <c r="C13046" t="s">
        <v>1818</v>
      </c>
      <c r="D13046">
        <v>18</v>
      </c>
      <c r="E13046">
        <v>559</v>
      </c>
      <c r="F13046" t="s">
        <v>10</v>
      </c>
      <c r="G13046" t="s">
        <v>11</v>
      </c>
      <c r="H13046" t="s">
        <v>3670</v>
      </c>
    </row>
    <row r="13047" spans="1:8" x14ac:dyDescent="0.25">
      <c r="A13047" t="s">
        <v>3651</v>
      </c>
      <c r="B13047">
        <v>2017</v>
      </c>
      <c r="C13047" t="s">
        <v>1818</v>
      </c>
      <c r="D13047">
        <v>18</v>
      </c>
      <c r="E13047">
        <v>559</v>
      </c>
      <c r="F13047" t="s">
        <v>14</v>
      </c>
      <c r="G13047" t="s">
        <v>11</v>
      </c>
      <c r="H13047" t="s">
        <v>3668</v>
      </c>
    </row>
    <row r="13048" spans="1:8" x14ac:dyDescent="0.25">
      <c r="A13048" t="s">
        <v>3651</v>
      </c>
      <c r="B13048">
        <v>2017</v>
      </c>
      <c r="C13048" t="s">
        <v>1818</v>
      </c>
      <c r="D13048">
        <v>18</v>
      </c>
      <c r="E13048">
        <v>559</v>
      </c>
      <c r="F13048" t="s">
        <v>48</v>
      </c>
      <c r="G13048" t="s">
        <v>11</v>
      </c>
      <c r="H13048" t="s">
        <v>3669</v>
      </c>
    </row>
    <row r="13049" spans="1:8" x14ac:dyDescent="0.25">
      <c r="A13049" t="s">
        <v>3651</v>
      </c>
      <c r="B13049">
        <v>2017</v>
      </c>
      <c r="C13049" t="s">
        <v>1818</v>
      </c>
      <c r="D13049">
        <v>18</v>
      </c>
      <c r="E13049">
        <v>559</v>
      </c>
      <c r="F13049" t="s">
        <v>10</v>
      </c>
      <c r="G13049" t="s">
        <v>11</v>
      </c>
      <c r="H13049" t="s">
        <v>3670</v>
      </c>
    </row>
    <row r="13050" spans="1:8" x14ac:dyDescent="0.25">
      <c r="A13050" t="s">
        <v>3671</v>
      </c>
      <c r="B13050">
        <v>2017</v>
      </c>
      <c r="C13050" t="s">
        <v>9</v>
      </c>
      <c r="D13050">
        <v>120</v>
      </c>
      <c r="E13050">
        <v>540</v>
      </c>
      <c r="F13050" t="s">
        <v>48</v>
      </c>
      <c r="G13050" t="s">
        <v>11</v>
      </c>
      <c r="H13050" t="s">
        <v>3672</v>
      </c>
    </row>
    <row r="13051" spans="1:8" x14ac:dyDescent="0.25">
      <c r="A13051" t="s">
        <v>3671</v>
      </c>
      <c r="B13051">
        <v>2017</v>
      </c>
      <c r="C13051" t="s">
        <v>9</v>
      </c>
      <c r="D13051">
        <v>120</v>
      </c>
      <c r="E13051">
        <v>540</v>
      </c>
      <c r="F13051" t="s">
        <v>48</v>
      </c>
      <c r="G13051" t="s">
        <v>11</v>
      </c>
      <c r="H13051" t="s">
        <v>3672</v>
      </c>
    </row>
    <row r="13052" spans="1:8" x14ac:dyDescent="0.25">
      <c r="A13052" t="s">
        <v>3671</v>
      </c>
      <c r="B13052">
        <v>2017</v>
      </c>
      <c r="C13052" t="s">
        <v>9</v>
      </c>
      <c r="D13052">
        <v>120</v>
      </c>
      <c r="E13052">
        <v>540</v>
      </c>
      <c r="F13052" t="s">
        <v>48</v>
      </c>
      <c r="G13052" t="s">
        <v>11</v>
      </c>
      <c r="H13052" t="s">
        <v>3672</v>
      </c>
    </row>
    <row r="13053" spans="1:8" x14ac:dyDescent="0.25">
      <c r="A13053" t="s">
        <v>3671</v>
      </c>
      <c r="B13053">
        <v>2017</v>
      </c>
      <c r="C13053" t="s">
        <v>9</v>
      </c>
      <c r="D13053">
        <v>120</v>
      </c>
      <c r="E13053">
        <v>540</v>
      </c>
      <c r="F13053" t="s">
        <v>48</v>
      </c>
      <c r="G13053" t="s">
        <v>11</v>
      </c>
      <c r="H13053" t="s">
        <v>3672</v>
      </c>
    </row>
    <row r="13054" spans="1:8" x14ac:dyDescent="0.25">
      <c r="A13054" t="s">
        <v>3671</v>
      </c>
      <c r="B13054">
        <v>2017</v>
      </c>
      <c r="C13054" t="s">
        <v>9</v>
      </c>
      <c r="D13054">
        <v>120</v>
      </c>
      <c r="E13054">
        <v>546</v>
      </c>
      <c r="F13054" t="s">
        <v>14</v>
      </c>
      <c r="G13054" t="s">
        <v>11</v>
      </c>
      <c r="H13054" t="s">
        <v>3673</v>
      </c>
    </row>
    <row r="13055" spans="1:8" x14ac:dyDescent="0.25">
      <c r="A13055" t="s">
        <v>3671</v>
      </c>
      <c r="B13055">
        <v>2017</v>
      </c>
      <c r="C13055" t="s">
        <v>9</v>
      </c>
      <c r="D13055">
        <v>120</v>
      </c>
      <c r="E13055">
        <v>546</v>
      </c>
      <c r="F13055" t="s">
        <v>48</v>
      </c>
      <c r="G13055" t="s">
        <v>11</v>
      </c>
      <c r="H13055" t="s">
        <v>3674</v>
      </c>
    </row>
    <row r="13056" spans="1:8" x14ac:dyDescent="0.25">
      <c r="A13056" t="s">
        <v>3671</v>
      </c>
      <c r="B13056">
        <v>2017</v>
      </c>
      <c r="C13056" t="s">
        <v>9</v>
      </c>
      <c r="D13056">
        <v>120</v>
      </c>
      <c r="E13056">
        <v>546</v>
      </c>
      <c r="F13056" t="s">
        <v>10</v>
      </c>
      <c r="G13056" t="s">
        <v>11</v>
      </c>
      <c r="H13056" t="s">
        <v>3675</v>
      </c>
    </row>
    <row r="13057" spans="1:8" x14ac:dyDescent="0.25">
      <c r="A13057" t="s">
        <v>3671</v>
      </c>
      <c r="B13057">
        <v>2017</v>
      </c>
      <c r="C13057" t="s">
        <v>9</v>
      </c>
      <c r="D13057">
        <v>120</v>
      </c>
      <c r="E13057">
        <v>546</v>
      </c>
      <c r="F13057" t="s">
        <v>14</v>
      </c>
      <c r="G13057" t="s">
        <v>11</v>
      </c>
      <c r="H13057" t="s">
        <v>3673</v>
      </c>
    </row>
    <row r="13058" spans="1:8" x14ac:dyDescent="0.25">
      <c r="A13058" t="s">
        <v>3671</v>
      </c>
      <c r="B13058">
        <v>2017</v>
      </c>
      <c r="C13058" t="s">
        <v>9</v>
      </c>
      <c r="D13058">
        <v>120</v>
      </c>
      <c r="E13058">
        <v>546</v>
      </c>
      <c r="F13058" t="s">
        <v>48</v>
      </c>
      <c r="G13058" t="s">
        <v>11</v>
      </c>
      <c r="H13058" t="s">
        <v>3674</v>
      </c>
    </row>
    <row r="13059" spans="1:8" x14ac:dyDescent="0.25">
      <c r="A13059" t="s">
        <v>3671</v>
      </c>
      <c r="B13059">
        <v>2017</v>
      </c>
      <c r="C13059" t="s">
        <v>9</v>
      </c>
      <c r="D13059">
        <v>120</v>
      </c>
      <c r="E13059">
        <v>546</v>
      </c>
      <c r="F13059" t="s">
        <v>10</v>
      </c>
      <c r="G13059" t="s">
        <v>11</v>
      </c>
      <c r="H13059" t="s">
        <v>3675</v>
      </c>
    </row>
    <row r="13060" spans="1:8" x14ac:dyDescent="0.25">
      <c r="A13060" t="s">
        <v>3671</v>
      </c>
      <c r="B13060">
        <v>2017</v>
      </c>
      <c r="C13060" t="s">
        <v>9</v>
      </c>
      <c r="D13060">
        <v>120</v>
      </c>
      <c r="E13060">
        <v>546</v>
      </c>
      <c r="F13060" t="s">
        <v>14</v>
      </c>
      <c r="G13060" t="s">
        <v>11</v>
      </c>
      <c r="H13060" t="s">
        <v>3673</v>
      </c>
    </row>
    <row r="13061" spans="1:8" x14ac:dyDescent="0.25">
      <c r="A13061" t="s">
        <v>3671</v>
      </c>
      <c r="B13061">
        <v>2017</v>
      </c>
      <c r="C13061" t="s">
        <v>9</v>
      </c>
      <c r="D13061">
        <v>120</v>
      </c>
      <c r="E13061">
        <v>546</v>
      </c>
      <c r="F13061" t="s">
        <v>48</v>
      </c>
      <c r="G13061" t="s">
        <v>11</v>
      </c>
      <c r="H13061" t="s">
        <v>3674</v>
      </c>
    </row>
    <row r="13062" spans="1:8" x14ac:dyDescent="0.25">
      <c r="A13062" t="s">
        <v>3671</v>
      </c>
      <c r="B13062">
        <v>2017</v>
      </c>
      <c r="C13062" t="s">
        <v>9</v>
      </c>
      <c r="D13062">
        <v>120</v>
      </c>
      <c r="E13062">
        <v>546</v>
      </c>
      <c r="F13062" t="s">
        <v>10</v>
      </c>
      <c r="G13062" t="s">
        <v>11</v>
      </c>
      <c r="H13062" t="s">
        <v>3675</v>
      </c>
    </row>
    <row r="13063" spans="1:8" x14ac:dyDescent="0.25">
      <c r="A13063" t="s">
        <v>3671</v>
      </c>
      <c r="B13063">
        <v>2017</v>
      </c>
      <c r="C13063" t="s">
        <v>9</v>
      </c>
      <c r="D13063">
        <v>120</v>
      </c>
      <c r="E13063">
        <v>546</v>
      </c>
      <c r="F13063" t="s">
        <v>14</v>
      </c>
      <c r="G13063" t="s">
        <v>11</v>
      </c>
      <c r="H13063" t="s">
        <v>3673</v>
      </c>
    </row>
    <row r="13064" spans="1:8" x14ac:dyDescent="0.25">
      <c r="A13064" t="s">
        <v>3671</v>
      </c>
      <c r="B13064">
        <v>2017</v>
      </c>
      <c r="C13064" t="s">
        <v>9</v>
      </c>
      <c r="D13064">
        <v>120</v>
      </c>
      <c r="E13064">
        <v>546</v>
      </c>
      <c r="F13064" t="s">
        <v>48</v>
      </c>
      <c r="G13064" t="s">
        <v>11</v>
      </c>
      <c r="H13064" t="s">
        <v>3674</v>
      </c>
    </row>
    <row r="13065" spans="1:8" x14ac:dyDescent="0.25">
      <c r="A13065" t="s">
        <v>3671</v>
      </c>
      <c r="B13065">
        <v>2017</v>
      </c>
      <c r="C13065" t="s">
        <v>9</v>
      </c>
      <c r="D13065">
        <v>120</v>
      </c>
      <c r="E13065">
        <v>546</v>
      </c>
      <c r="F13065" t="s">
        <v>10</v>
      </c>
      <c r="G13065" t="s">
        <v>11</v>
      </c>
      <c r="H13065" t="s">
        <v>3675</v>
      </c>
    </row>
    <row r="13066" spans="1:8" x14ac:dyDescent="0.25">
      <c r="A13066" t="s">
        <v>3671</v>
      </c>
      <c r="B13066">
        <v>2017</v>
      </c>
      <c r="C13066" t="s">
        <v>9</v>
      </c>
      <c r="D13066">
        <v>120</v>
      </c>
      <c r="E13066">
        <v>551</v>
      </c>
      <c r="F13066" t="s">
        <v>14</v>
      </c>
      <c r="G13066" t="s">
        <v>11</v>
      </c>
      <c r="H13066" t="s">
        <v>3676</v>
      </c>
    </row>
    <row r="13067" spans="1:8" x14ac:dyDescent="0.25">
      <c r="A13067" t="s">
        <v>3671</v>
      </c>
      <c r="B13067">
        <v>2017</v>
      </c>
      <c r="C13067" t="s">
        <v>9</v>
      </c>
      <c r="D13067">
        <v>120</v>
      </c>
      <c r="E13067">
        <v>551</v>
      </c>
      <c r="F13067" t="s">
        <v>48</v>
      </c>
      <c r="G13067" t="s">
        <v>11</v>
      </c>
      <c r="H13067" t="s">
        <v>3677</v>
      </c>
    </row>
    <row r="13068" spans="1:8" x14ac:dyDescent="0.25">
      <c r="A13068" t="s">
        <v>3671</v>
      </c>
      <c r="B13068">
        <v>2017</v>
      </c>
      <c r="C13068" t="s">
        <v>9</v>
      </c>
      <c r="D13068">
        <v>120</v>
      </c>
      <c r="E13068">
        <v>551</v>
      </c>
      <c r="F13068" t="s">
        <v>10</v>
      </c>
      <c r="G13068" t="s">
        <v>11</v>
      </c>
      <c r="H13068" t="s">
        <v>3678</v>
      </c>
    </row>
    <row r="13069" spans="1:8" x14ac:dyDescent="0.25">
      <c r="A13069" t="s">
        <v>3671</v>
      </c>
      <c r="B13069">
        <v>2017</v>
      </c>
      <c r="C13069" t="s">
        <v>9</v>
      </c>
      <c r="D13069">
        <v>120</v>
      </c>
      <c r="E13069">
        <v>551</v>
      </c>
      <c r="F13069" t="s">
        <v>14</v>
      </c>
      <c r="G13069" t="s">
        <v>11</v>
      </c>
      <c r="H13069" t="s">
        <v>3676</v>
      </c>
    </row>
    <row r="13070" spans="1:8" x14ac:dyDescent="0.25">
      <c r="A13070" t="s">
        <v>3671</v>
      </c>
      <c r="B13070">
        <v>2017</v>
      </c>
      <c r="C13070" t="s">
        <v>9</v>
      </c>
      <c r="D13070">
        <v>120</v>
      </c>
      <c r="E13070">
        <v>551</v>
      </c>
      <c r="F13070" t="s">
        <v>48</v>
      </c>
      <c r="G13070" t="s">
        <v>11</v>
      </c>
      <c r="H13070" t="s">
        <v>3677</v>
      </c>
    </row>
    <row r="13071" spans="1:8" x14ac:dyDescent="0.25">
      <c r="A13071" t="s">
        <v>3671</v>
      </c>
      <c r="B13071">
        <v>2017</v>
      </c>
      <c r="C13071" t="s">
        <v>9</v>
      </c>
      <c r="D13071">
        <v>120</v>
      </c>
      <c r="E13071">
        <v>551</v>
      </c>
      <c r="F13071" t="s">
        <v>10</v>
      </c>
      <c r="G13071" t="s">
        <v>11</v>
      </c>
      <c r="H13071" t="s">
        <v>3678</v>
      </c>
    </row>
    <row r="13072" spans="1:8" x14ac:dyDescent="0.25">
      <c r="A13072" t="s">
        <v>3671</v>
      </c>
      <c r="B13072">
        <v>2017</v>
      </c>
      <c r="C13072" t="s">
        <v>9</v>
      </c>
      <c r="D13072">
        <v>120</v>
      </c>
      <c r="E13072">
        <v>551</v>
      </c>
      <c r="F13072" t="s">
        <v>14</v>
      </c>
      <c r="G13072" t="s">
        <v>11</v>
      </c>
      <c r="H13072" t="s">
        <v>3676</v>
      </c>
    </row>
    <row r="13073" spans="1:8" x14ac:dyDescent="0.25">
      <c r="A13073" t="s">
        <v>3671</v>
      </c>
      <c r="B13073">
        <v>2017</v>
      </c>
      <c r="C13073" t="s">
        <v>9</v>
      </c>
      <c r="D13073">
        <v>120</v>
      </c>
      <c r="E13073">
        <v>551</v>
      </c>
      <c r="F13073" t="s">
        <v>48</v>
      </c>
      <c r="G13073" t="s">
        <v>11</v>
      </c>
      <c r="H13073" t="s">
        <v>3677</v>
      </c>
    </row>
    <row r="13074" spans="1:8" x14ac:dyDescent="0.25">
      <c r="A13074" t="s">
        <v>3671</v>
      </c>
      <c r="B13074">
        <v>2017</v>
      </c>
      <c r="C13074" t="s">
        <v>9</v>
      </c>
      <c r="D13074">
        <v>120</v>
      </c>
      <c r="E13074">
        <v>551</v>
      </c>
      <c r="F13074" t="s">
        <v>10</v>
      </c>
      <c r="G13074" t="s">
        <v>11</v>
      </c>
      <c r="H13074" t="s">
        <v>3678</v>
      </c>
    </row>
    <row r="13075" spans="1:8" x14ac:dyDescent="0.25">
      <c r="A13075" t="s">
        <v>3671</v>
      </c>
      <c r="B13075">
        <v>2017</v>
      </c>
      <c r="C13075" t="s">
        <v>9</v>
      </c>
      <c r="D13075">
        <v>120</v>
      </c>
      <c r="E13075">
        <v>551</v>
      </c>
      <c r="F13075" t="s">
        <v>14</v>
      </c>
      <c r="G13075" t="s">
        <v>11</v>
      </c>
      <c r="H13075" t="s">
        <v>3676</v>
      </c>
    </row>
    <row r="13076" spans="1:8" x14ac:dyDescent="0.25">
      <c r="A13076" t="s">
        <v>3671</v>
      </c>
      <c r="B13076">
        <v>2017</v>
      </c>
      <c r="C13076" t="s">
        <v>9</v>
      </c>
      <c r="D13076">
        <v>120</v>
      </c>
      <c r="E13076">
        <v>551</v>
      </c>
      <c r="F13076" t="s">
        <v>48</v>
      </c>
      <c r="G13076" t="s">
        <v>11</v>
      </c>
      <c r="H13076" t="s">
        <v>3677</v>
      </c>
    </row>
    <row r="13077" spans="1:8" x14ac:dyDescent="0.25">
      <c r="A13077" t="s">
        <v>3671</v>
      </c>
      <c r="B13077">
        <v>2017</v>
      </c>
      <c r="C13077" t="s">
        <v>9</v>
      </c>
      <c r="D13077">
        <v>120</v>
      </c>
      <c r="E13077">
        <v>551</v>
      </c>
      <c r="F13077" t="s">
        <v>10</v>
      </c>
      <c r="G13077" t="s">
        <v>11</v>
      </c>
      <c r="H13077" t="s">
        <v>3678</v>
      </c>
    </row>
    <row r="13078" spans="1:8" x14ac:dyDescent="0.25">
      <c r="A13078" t="s">
        <v>3679</v>
      </c>
      <c r="B13078">
        <v>2017</v>
      </c>
      <c r="C13078" t="s">
        <v>9</v>
      </c>
      <c r="D13078">
        <v>128</v>
      </c>
      <c r="E13078">
        <v>29</v>
      </c>
      <c r="F13078" t="s">
        <v>14</v>
      </c>
      <c r="G13078" t="s">
        <v>22</v>
      </c>
      <c r="H13078" t="s">
        <v>3680</v>
      </c>
    </row>
    <row r="13079" spans="1:8" x14ac:dyDescent="0.25">
      <c r="A13079" t="s">
        <v>3679</v>
      </c>
      <c r="B13079">
        <v>2017</v>
      </c>
      <c r="C13079" t="s">
        <v>9</v>
      </c>
      <c r="D13079">
        <v>128</v>
      </c>
      <c r="E13079">
        <v>29</v>
      </c>
      <c r="F13079" t="s">
        <v>48</v>
      </c>
      <c r="G13079" t="s">
        <v>22</v>
      </c>
      <c r="H13079" t="s">
        <v>3681</v>
      </c>
    </row>
    <row r="13080" spans="1:8" x14ac:dyDescent="0.25">
      <c r="A13080" t="s">
        <v>3679</v>
      </c>
      <c r="B13080">
        <v>2017</v>
      </c>
      <c r="C13080" t="s">
        <v>9</v>
      </c>
      <c r="D13080">
        <v>128</v>
      </c>
      <c r="E13080">
        <v>29</v>
      </c>
      <c r="F13080" t="s">
        <v>10</v>
      </c>
      <c r="G13080" t="s">
        <v>22</v>
      </c>
      <c r="H13080" t="s">
        <v>3682</v>
      </c>
    </row>
    <row r="13081" spans="1:8" x14ac:dyDescent="0.25">
      <c r="A13081" t="s">
        <v>3679</v>
      </c>
      <c r="B13081">
        <v>2017</v>
      </c>
      <c r="C13081" t="s">
        <v>9</v>
      </c>
      <c r="D13081">
        <v>128</v>
      </c>
      <c r="E13081">
        <v>29</v>
      </c>
      <c r="F13081" t="s">
        <v>14</v>
      </c>
      <c r="G13081" t="s">
        <v>22</v>
      </c>
      <c r="H13081" t="s">
        <v>3680</v>
      </c>
    </row>
    <row r="13082" spans="1:8" x14ac:dyDescent="0.25">
      <c r="A13082" t="s">
        <v>3679</v>
      </c>
      <c r="B13082">
        <v>2017</v>
      </c>
      <c r="C13082" t="s">
        <v>9</v>
      </c>
      <c r="D13082">
        <v>128</v>
      </c>
      <c r="E13082">
        <v>29</v>
      </c>
      <c r="F13082" t="s">
        <v>48</v>
      </c>
      <c r="G13082" t="s">
        <v>22</v>
      </c>
      <c r="H13082" t="s">
        <v>3681</v>
      </c>
    </row>
    <row r="13083" spans="1:8" x14ac:dyDescent="0.25">
      <c r="A13083" t="s">
        <v>3679</v>
      </c>
      <c r="B13083">
        <v>2017</v>
      </c>
      <c r="C13083" t="s">
        <v>9</v>
      </c>
      <c r="D13083">
        <v>128</v>
      </c>
      <c r="E13083">
        <v>29</v>
      </c>
      <c r="F13083" t="s">
        <v>10</v>
      </c>
      <c r="G13083" t="s">
        <v>22</v>
      </c>
      <c r="H13083" t="s">
        <v>3682</v>
      </c>
    </row>
    <row r="13084" spans="1:8" x14ac:dyDescent="0.25">
      <c r="A13084" t="s">
        <v>3679</v>
      </c>
      <c r="B13084">
        <v>2017</v>
      </c>
      <c r="C13084" t="s">
        <v>9</v>
      </c>
      <c r="D13084">
        <v>128</v>
      </c>
      <c r="E13084">
        <v>29</v>
      </c>
      <c r="F13084" t="s">
        <v>14</v>
      </c>
      <c r="G13084" t="s">
        <v>22</v>
      </c>
      <c r="H13084" t="s">
        <v>3680</v>
      </c>
    </row>
    <row r="13085" spans="1:8" x14ac:dyDescent="0.25">
      <c r="A13085" t="s">
        <v>3679</v>
      </c>
      <c r="B13085">
        <v>2017</v>
      </c>
      <c r="C13085" t="s">
        <v>9</v>
      </c>
      <c r="D13085">
        <v>128</v>
      </c>
      <c r="E13085">
        <v>29</v>
      </c>
      <c r="F13085" t="s">
        <v>48</v>
      </c>
      <c r="G13085" t="s">
        <v>22</v>
      </c>
      <c r="H13085" t="s">
        <v>3681</v>
      </c>
    </row>
    <row r="13086" spans="1:8" x14ac:dyDescent="0.25">
      <c r="A13086" t="s">
        <v>3679</v>
      </c>
      <c r="B13086">
        <v>2017</v>
      </c>
      <c r="C13086" t="s">
        <v>9</v>
      </c>
      <c r="D13086">
        <v>128</v>
      </c>
      <c r="E13086">
        <v>29</v>
      </c>
      <c r="F13086" t="s">
        <v>10</v>
      </c>
      <c r="G13086" t="s">
        <v>22</v>
      </c>
      <c r="H13086" t="s">
        <v>3682</v>
      </c>
    </row>
    <row r="13087" spans="1:8" x14ac:dyDescent="0.25">
      <c r="A13087" t="s">
        <v>3679</v>
      </c>
      <c r="B13087">
        <v>2017</v>
      </c>
      <c r="C13087" t="s">
        <v>9</v>
      </c>
      <c r="D13087">
        <v>128</v>
      </c>
      <c r="E13087">
        <v>29</v>
      </c>
      <c r="F13087" t="s">
        <v>14</v>
      </c>
      <c r="G13087" t="s">
        <v>22</v>
      </c>
      <c r="H13087" t="s">
        <v>3680</v>
      </c>
    </row>
    <row r="13088" spans="1:8" x14ac:dyDescent="0.25">
      <c r="A13088" t="s">
        <v>3679</v>
      </c>
      <c r="B13088">
        <v>2017</v>
      </c>
      <c r="C13088" t="s">
        <v>9</v>
      </c>
      <c r="D13088">
        <v>128</v>
      </c>
      <c r="E13088">
        <v>29</v>
      </c>
      <c r="F13088" t="s">
        <v>48</v>
      </c>
      <c r="G13088" t="s">
        <v>22</v>
      </c>
      <c r="H13088" t="s">
        <v>3681</v>
      </c>
    </row>
    <row r="13089" spans="1:8" x14ac:dyDescent="0.25">
      <c r="A13089" t="s">
        <v>3679</v>
      </c>
      <c r="B13089">
        <v>2017</v>
      </c>
      <c r="C13089" t="s">
        <v>9</v>
      </c>
      <c r="D13089">
        <v>128</v>
      </c>
      <c r="E13089">
        <v>29</v>
      </c>
      <c r="F13089" t="s">
        <v>10</v>
      </c>
      <c r="G13089" t="s">
        <v>22</v>
      </c>
      <c r="H13089" t="s">
        <v>3682</v>
      </c>
    </row>
    <row r="13090" spans="1:8" x14ac:dyDescent="0.25">
      <c r="A13090" t="s">
        <v>3679</v>
      </c>
      <c r="B13090">
        <v>2017</v>
      </c>
      <c r="C13090" t="s">
        <v>9</v>
      </c>
      <c r="D13090">
        <v>128</v>
      </c>
      <c r="E13090">
        <v>34</v>
      </c>
      <c r="F13090" t="s">
        <v>14</v>
      </c>
      <c r="G13090" t="s">
        <v>22</v>
      </c>
      <c r="H13090" t="s">
        <v>3683</v>
      </c>
    </row>
    <row r="13091" spans="1:8" x14ac:dyDescent="0.25">
      <c r="A13091" t="s">
        <v>3679</v>
      </c>
      <c r="B13091">
        <v>2017</v>
      </c>
      <c r="C13091" t="s">
        <v>9</v>
      </c>
      <c r="D13091">
        <v>128</v>
      </c>
      <c r="E13091">
        <v>34</v>
      </c>
      <c r="F13091" t="s">
        <v>48</v>
      </c>
      <c r="G13091" t="s">
        <v>22</v>
      </c>
      <c r="H13091" t="s">
        <v>3684</v>
      </c>
    </row>
    <row r="13092" spans="1:8" x14ac:dyDescent="0.25">
      <c r="A13092" t="s">
        <v>3679</v>
      </c>
      <c r="B13092">
        <v>2017</v>
      </c>
      <c r="C13092" t="s">
        <v>9</v>
      </c>
      <c r="D13092">
        <v>128</v>
      </c>
      <c r="E13092">
        <v>34</v>
      </c>
      <c r="F13092" t="s">
        <v>10</v>
      </c>
      <c r="G13092" t="s">
        <v>22</v>
      </c>
      <c r="H13092" t="s">
        <v>3685</v>
      </c>
    </row>
    <row r="13093" spans="1:8" x14ac:dyDescent="0.25">
      <c r="A13093" t="s">
        <v>3679</v>
      </c>
      <c r="B13093">
        <v>2017</v>
      </c>
      <c r="C13093" t="s">
        <v>9</v>
      </c>
      <c r="D13093">
        <v>128</v>
      </c>
      <c r="E13093">
        <v>34</v>
      </c>
      <c r="F13093" t="s">
        <v>14</v>
      </c>
      <c r="G13093" t="s">
        <v>22</v>
      </c>
      <c r="H13093" t="s">
        <v>3683</v>
      </c>
    </row>
    <row r="13094" spans="1:8" x14ac:dyDescent="0.25">
      <c r="A13094" t="s">
        <v>3679</v>
      </c>
      <c r="B13094">
        <v>2017</v>
      </c>
      <c r="C13094" t="s">
        <v>9</v>
      </c>
      <c r="D13094">
        <v>128</v>
      </c>
      <c r="E13094">
        <v>34</v>
      </c>
      <c r="F13094" t="s">
        <v>48</v>
      </c>
      <c r="G13094" t="s">
        <v>22</v>
      </c>
      <c r="H13094" t="s">
        <v>3684</v>
      </c>
    </row>
    <row r="13095" spans="1:8" x14ac:dyDescent="0.25">
      <c r="A13095" t="s">
        <v>3679</v>
      </c>
      <c r="B13095">
        <v>2017</v>
      </c>
      <c r="C13095" t="s">
        <v>9</v>
      </c>
      <c r="D13095">
        <v>128</v>
      </c>
      <c r="E13095">
        <v>34</v>
      </c>
      <c r="F13095" t="s">
        <v>10</v>
      </c>
      <c r="G13095" t="s">
        <v>22</v>
      </c>
      <c r="H13095" t="s">
        <v>3685</v>
      </c>
    </row>
    <row r="13096" spans="1:8" x14ac:dyDescent="0.25">
      <c r="A13096" t="s">
        <v>3679</v>
      </c>
      <c r="B13096">
        <v>2017</v>
      </c>
      <c r="C13096" t="s">
        <v>9</v>
      </c>
      <c r="D13096">
        <v>128</v>
      </c>
      <c r="E13096">
        <v>34</v>
      </c>
      <c r="F13096" t="s">
        <v>14</v>
      </c>
      <c r="G13096" t="s">
        <v>22</v>
      </c>
      <c r="H13096" t="s">
        <v>3683</v>
      </c>
    </row>
    <row r="13097" spans="1:8" x14ac:dyDescent="0.25">
      <c r="A13097" t="s">
        <v>3679</v>
      </c>
      <c r="B13097">
        <v>2017</v>
      </c>
      <c r="C13097" t="s">
        <v>9</v>
      </c>
      <c r="D13097">
        <v>128</v>
      </c>
      <c r="E13097">
        <v>34</v>
      </c>
      <c r="F13097" t="s">
        <v>48</v>
      </c>
      <c r="G13097" t="s">
        <v>22</v>
      </c>
      <c r="H13097" t="s">
        <v>3684</v>
      </c>
    </row>
    <row r="13098" spans="1:8" x14ac:dyDescent="0.25">
      <c r="A13098" t="s">
        <v>3679</v>
      </c>
      <c r="B13098">
        <v>2017</v>
      </c>
      <c r="C13098" t="s">
        <v>9</v>
      </c>
      <c r="D13098">
        <v>128</v>
      </c>
      <c r="E13098">
        <v>34</v>
      </c>
      <c r="F13098" t="s">
        <v>10</v>
      </c>
      <c r="G13098" t="s">
        <v>22</v>
      </c>
      <c r="H13098" t="s">
        <v>3685</v>
      </c>
    </row>
    <row r="13099" spans="1:8" x14ac:dyDescent="0.25">
      <c r="A13099" t="s">
        <v>3679</v>
      </c>
      <c r="B13099">
        <v>2017</v>
      </c>
      <c r="C13099" t="s">
        <v>9</v>
      </c>
      <c r="D13099">
        <v>128</v>
      </c>
      <c r="E13099">
        <v>34</v>
      </c>
      <c r="F13099" t="s">
        <v>14</v>
      </c>
      <c r="G13099" t="s">
        <v>22</v>
      </c>
      <c r="H13099" t="s">
        <v>3683</v>
      </c>
    </row>
    <row r="13100" spans="1:8" x14ac:dyDescent="0.25">
      <c r="A13100" t="s">
        <v>3679</v>
      </c>
      <c r="B13100">
        <v>2017</v>
      </c>
      <c r="C13100" t="s">
        <v>9</v>
      </c>
      <c r="D13100">
        <v>128</v>
      </c>
      <c r="E13100">
        <v>34</v>
      </c>
      <c r="F13100" t="s">
        <v>48</v>
      </c>
      <c r="G13100" t="s">
        <v>22</v>
      </c>
      <c r="H13100" t="s">
        <v>3684</v>
      </c>
    </row>
    <row r="13101" spans="1:8" x14ac:dyDescent="0.25">
      <c r="A13101" t="s">
        <v>3679</v>
      </c>
      <c r="B13101">
        <v>2017</v>
      </c>
      <c r="C13101" t="s">
        <v>9</v>
      </c>
      <c r="D13101">
        <v>128</v>
      </c>
      <c r="E13101">
        <v>34</v>
      </c>
      <c r="F13101" t="s">
        <v>10</v>
      </c>
      <c r="G13101" t="s">
        <v>22</v>
      </c>
      <c r="H13101" t="s">
        <v>3685</v>
      </c>
    </row>
    <row r="13102" spans="1:8" x14ac:dyDescent="0.25">
      <c r="A13102" t="s">
        <v>3679</v>
      </c>
      <c r="B13102">
        <v>2017</v>
      </c>
      <c r="C13102" t="s">
        <v>9</v>
      </c>
      <c r="D13102">
        <v>128</v>
      </c>
      <c r="E13102">
        <v>39</v>
      </c>
      <c r="F13102" t="s">
        <v>14</v>
      </c>
      <c r="G13102" t="s">
        <v>22</v>
      </c>
      <c r="H13102" t="s">
        <v>3686</v>
      </c>
    </row>
    <row r="13103" spans="1:8" x14ac:dyDescent="0.25">
      <c r="A13103" t="s">
        <v>3679</v>
      </c>
      <c r="B13103">
        <v>2017</v>
      </c>
      <c r="C13103" t="s">
        <v>9</v>
      </c>
      <c r="D13103">
        <v>128</v>
      </c>
      <c r="E13103">
        <v>39</v>
      </c>
      <c r="F13103" t="s">
        <v>48</v>
      </c>
      <c r="G13103" t="s">
        <v>22</v>
      </c>
      <c r="H13103" t="s">
        <v>3687</v>
      </c>
    </row>
    <row r="13104" spans="1:8" x14ac:dyDescent="0.25">
      <c r="A13104" t="s">
        <v>3679</v>
      </c>
      <c r="B13104">
        <v>2017</v>
      </c>
      <c r="C13104" t="s">
        <v>9</v>
      </c>
      <c r="D13104">
        <v>128</v>
      </c>
      <c r="E13104">
        <v>39</v>
      </c>
      <c r="F13104" t="s">
        <v>10</v>
      </c>
      <c r="G13104" t="s">
        <v>22</v>
      </c>
      <c r="H13104" t="s">
        <v>3688</v>
      </c>
    </row>
    <row r="13105" spans="1:8" x14ac:dyDescent="0.25">
      <c r="A13105" t="s">
        <v>3679</v>
      </c>
      <c r="B13105">
        <v>2017</v>
      </c>
      <c r="C13105" t="s">
        <v>9</v>
      </c>
      <c r="D13105">
        <v>128</v>
      </c>
      <c r="E13105">
        <v>39</v>
      </c>
      <c r="F13105" t="s">
        <v>14</v>
      </c>
      <c r="G13105" t="s">
        <v>22</v>
      </c>
      <c r="H13105" t="s">
        <v>3686</v>
      </c>
    </row>
    <row r="13106" spans="1:8" x14ac:dyDescent="0.25">
      <c r="A13106" t="s">
        <v>3679</v>
      </c>
      <c r="B13106">
        <v>2017</v>
      </c>
      <c r="C13106" t="s">
        <v>9</v>
      </c>
      <c r="D13106">
        <v>128</v>
      </c>
      <c r="E13106">
        <v>39</v>
      </c>
      <c r="F13106" t="s">
        <v>48</v>
      </c>
      <c r="G13106" t="s">
        <v>22</v>
      </c>
      <c r="H13106" t="s">
        <v>3687</v>
      </c>
    </row>
    <row r="13107" spans="1:8" x14ac:dyDescent="0.25">
      <c r="A13107" t="s">
        <v>3679</v>
      </c>
      <c r="B13107">
        <v>2017</v>
      </c>
      <c r="C13107" t="s">
        <v>9</v>
      </c>
      <c r="D13107">
        <v>128</v>
      </c>
      <c r="E13107">
        <v>39</v>
      </c>
      <c r="F13107" t="s">
        <v>10</v>
      </c>
      <c r="G13107" t="s">
        <v>22</v>
      </c>
      <c r="H13107" t="s">
        <v>3688</v>
      </c>
    </row>
    <row r="13108" spans="1:8" x14ac:dyDescent="0.25">
      <c r="A13108" t="s">
        <v>3679</v>
      </c>
      <c r="B13108">
        <v>2017</v>
      </c>
      <c r="C13108" t="s">
        <v>9</v>
      </c>
      <c r="D13108">
        <v>128</v>
      </c>
      <c r="E13108">
        <v>39</v>
      </c>
      <c r="F13108" t="s">
        <v>14</v>
      </c>
      <c r="G13108" t="s">
        <v>22</v>
      </c>
      <c r="H13108" t="s">
        <v>3686</v>
      </c>
    </row>
    <row r="13109" spans="1:8" x14ac:dyDescent="0.25">
      <c r="A13109" t="s">
        <v>3679</v>
      </c>
      <c r="B13109">
        <v>2017</v>
      </c>
      <c r="C13109" t="s">
        <v>9</v>
      </c>
      <c r="D13109">
        <v>128</v>
      </c>
      <c r="E13109">
        <v>39</v>
      </c>
      <c r="F13109" t="s">
        <v>48</v>
      </c>
      <c r="G13109" t="s">
        <v>22</v>
      </c>
      <c r="H13109" t="s">
        <v>3687</v>
      </c>
    </row>
    <row r="13110" spans="1:8" x14ac:dyDescent="0.25">
      <c r="A13110" t="s">
        <v>3679</v>
      </c>
      <c r="B13110">
        <v>2017</v>
      </c>
      <c r="C13110" t="s">
        <v>9</v>
      </c>
      <c r="D13110">
        <v>128</v>
      </c>
      <c r="E13110">
        <v>39</v>
      </c>
      <c r="F13110" t="s">
        <v>10</v>
      </c>
      <c r="G13110" t="s">
        <v>22</v>
      </c>
      <c r="H13110" t="s">
        <v>3688</v>
      </c>
    </row>
    <row r="13111" spans="1:8" x14ac:dyDescent="0.25">
      <c r="A13111" t="s">
        <v>3679</v>
      </c>
      <c r="B13111">
        <v>2017</v>
      </c>
      <c r="C13111" t="s">
        <v>9</v>
      </c>
      <c r="D13111">
        <v>128</v>
      </c>
      <c r="E13111">
        <v>39</v>
      </c>
      <c r="F13111" t="s">
        <v>14</v>
      </c>
      <c r="G13111" t="s">
        <v>22</v>
      </c>
      <c r="H13111" t="s">
        <v>3686</v>
      </c>
    </row>
    <row r="13112" spans="1:8" x14ac:dyDescent="0.25">
      <c r="A13112" t="s">
        <v>3679</v>
      </c>
      <c r="B13112">
        <v>2017</v>
      </c>
      <c r="C13112" t="s">
        <v>9</v>
      </c>
      <c r="D13112">
        <v>128</v>
      </c>
      <c r="E13112">
        <v>39</v>
      </c>
      <c r="F13112" t="s">
        <v>48</v>
      </c>
      <c r="G13112" t="s">
        <v>22</v>
      </c>
      <c r="H13112" t="s">
        <v>3687</v>
      </c>
    </row>
    <row r="13113" spans="1:8" x14ac:dyDescent="0.25">
      <c r="A13113" t="s">
        <v>3679</v>
      </c>
      <c r="B13113">
        <v>2017</v>
      </c>
      <c r="C13113" t="s">
        <v>9</v>
      </c>
      <c r="D13113">
        <v>128</v>
      </c>
      <c r="E13113">
        <v>39</v>
      </c>
      <c r="F13113" t="s">
        <v>10</v>
      </c>
      <c r="G13113" t="s">
        <v>22</v>
      </c>
      <c r="H13113" t="s">
        <v>3688</v>
      </c>
    </row>
    <row r="13114" spans="1:8" x14ac:dyDescent="0.25">
      <c r="A13114" t="s">
        <v>3679</v>
      </c>
      <c r="B13114">
        <v>2017</v>
      </c>
      <c r="C13114" t="s">
        <v>9</v>
      </c>
      <c r="D13114">
        <v>128</v>
      </c>
      <c r="E13114">
        <v>44</v>
      </c>
      <c r="F13114" t="s">
        <v>14</v>
      </c>
      <c r="G13114" t="s">
        <v>22</v>
      </c>
      <c r="H13114" t="s">
        <v>3689</v>
      </c>
    </row>
    <row r="13115" spans="1:8" x14ac:dyDescent="0.25">
      <c r="A13115" t="s">
        <v>3679</v>
      </c>
      <c r="B13115">
        <v>2017</v>
      </c>
      <c r="C13115" t="s">
        <v>9</v>
      </c>
      <c r="D13115">
        <v>128</v>
      </c>
      <c r="E13115">
        <v>44</v>
      </c>
      <c r="F13115" t="s">
        <v>48</v>
      </c>
      <c r="G13115" t="s">
        <v>22</v>
      </c>
      <c r="H13115" t="s">
        <v>3690</v>
      </c>
    </row>
    <row r="13116" spans="1:8" x14ac:dyDescent="0.25">
      <c r="A13116" t="s">
        <v>3679</v>
      </c>
      <c r="B13116">
        <v>2017</v>
      </c>
      <c r="C13116" t="s">
        <v>9</v>
      </c>
      <c r="D13116">
        <v>128</v>
      </c>
      <c r="E13116">
        <v>44</v>
      </c>
      <c r="F13116" t="s">
        <v>10</v>
      </c>
      <c r="G13116" t="s">
        <v>22</v>
      </c>
      <c r="H13116" t="s">
        <v>3691</v>
      </c>
    </row>
    <row r="13117" spans="1:8" x14ac:dyDescent="0.25">
      <c r="A13117" t="s">
        <v>3679</v>
      </c>
      <c r="B13117">
        <v>2017</v>
      </c>
      <c r="C13117" t="s">
        <v>9</v>
      </c>
      <c r="D13117">
        <v>128</v>
      </c>
      <c r="E13117">
        <v>44</v>
      </c>
      <c r="F13117" t="s">
        <v>14</v>
      </c>
      <c r="G13117" t="s">
        <v>22</v>
      </c>
      <c r="H13117" t="s">
        <v>3689</v>
      </c>
    </row>
    <row r="13118" spans="1:8" x14ac:dyDescent="0.25">
      <c r="A13118" t="s">
        <v>3679</v>
      </c>
      <c r="B13118">
        <v>2017</v>
      </c>
      <c r="C13118" t="s">
        <v>9</v>
      </c>
      <c r="D13118">
        <v>128</v>
      </c>
      <c r="E13118">
        <v>44</v>
      </c>
      <c r="F13118" t="s">
        <v>48</v>
      </c>
      <c r="G13118" t="s">
        <v>22</v>
      </c>
      <c r="H13118" t="s">
        <v>3690</v>
      </c>
    </row>
    <row r="13119" spans="1:8" x14ac:dyDescent="0.25">
      <c r="A13119" t="s">
        <v>3679</v>
      </c>
      <c r="B13119">
        <v>2017</v>
      </c>
      <c r="C13119" t="s">
        <v>9</v>
      </c>
      <c r="D13119">
        <v>128</v>
      </c>
      <c r="E13119">
        <v>44</v>
      </c>
      <c r="F13119" t="s">
        <v>10</v>
      </c>
      <c r="G13119" t="s">
        <v>22</v>
      </c>
      <c r="H13119" t="s">
        <v>3691</v>
      </c>
    </row>
    <row r="13120" spans="1:8" x14ac:dyDescent="0.25">
      <c r="A13120" t="s">
        <v>3679</v>
      </c>
      <c r="B13120">
        <v>2017</v>
      </c>
      <c r="C13120" t="s">
        <v>9</v>
      </c>
      <c r="D13120">
        <v>128</v>
      </c>
      <c r="E13120">
        <v>44</v>
      </c>
      <c r="F13120" t="s">
        <v>14</v>
      </c>
      <c r="G13120" t="s">
        <v>22</v>
      </c>
      <c r="H13120" t="s">
        <v>3689</v>
      </c>
    </row>
    <row r="13121" spans="1:8" x14ac:dyDescent="0.25">
      <c r="A13121" t="s">
        <v>3679</v>
      </c>
      <c r="B13121">
        <v>2017</v>
      </c>
      <c r="C13121" t="s">
        <v>9</v>
      </c>
      <c r="D13121">
        <v>128</v>
      </c>
      <c r="E13121">
        <v>44</v>
      </c>
      <c r="F13121" t="s">
        <v>48</v>
      </c>
      <c r="G13121" t="s">
        <v>22</v>
      </c>
      <c r="H13121" t="s">
        <v>3690</v>
      </c>
    </row>
    <row r="13122" spans="1:8" x14ac:dyDescent="0.25">
      <c r="A13122" t="s">
        <v>3679</v>
      </c>
      <c r="B13122">
        <v>2017</v>
      </c>
      <c r="C13122" t="s">
        <v>9</v>
      </c>
      <c r="D13122">
        <v>128</v>
      </c>
      <c r="E13122">
        <v>44</v>
      </c>
      <c r="F13122" t="s">
        <v>10</v>
      </c>
      <c r="G13122" t="s">
        <v>22</v>
      </c>
      <c r="H13122" t="s">
        <v>3691</v>
      </c>
    </row>
    <row r="13123" spans="1:8" x14ac:dyDescent="0.25">
      <c r="A13123" t="s">
        <v>3679</v>
      </c>
      <c r="B13123">
        <v>2017</v>
      </c>
      <c r="C13123" t="s">
        <v>9</v>
      </c>
      <c r="D13123">
        <v>128</v>
      </c>
      <c r="E13123">
        <v>44</v>
      </c>
      <c r="F13123" t="s">
        <v>14</v>
      </c>
      <c r="G13123" t="s">
        <v>22</v>
      </c>
      <c r="H13123" t="s">
        <v>3689</v>
      </c>
    </row>
    <row r="13124" spans="1:8" x14ac:dyDescent="0.25">
      <c r="A13124" t="s">
        <v>3679</v>
      </c>
      <c r="B13124">
        <v>2017</v>
      </c>
      <c r="C13124" t="s">
        <v>9</v>
      </c>
      <c r="D13124">
        <v>128</v>
      </c>
      <c r="E13124">
        <v>44</v>
      </c>
      <c r="F13124" t="s">
        <v>48</v>
      </c>
      <c r="G13124" t="s">
        <v>22</v>
      </c>
      <c r="H13124" t="s">
        <v>3690</v>
      </c>
    </row>
    <row r="13125" spans="1:8" x14ac:dyDescent="0.25">
      <c r="A13125" t="s">
        <v>3679</v>
      </c>
      <c r="B13125">
        <v>2017</v>
      </c>
      <c r="C13125" t="s">
        <v>9</v>
      </c>
      <c r="D13125">
        <v>128</v>
      </c>
      <c r="E13125">
        <v>44</v>
      </c>
      <c r="F13125" t="s">
        <v>10</v>
      </c>
      <c r="G13125" t="s">
        <v>22</v>
      </c>
      <c r="H13125" t="s">
        <v>3691</v>
      </c>
    </row>
    <row r="13126" spans="1:8" x14ac:dyDescent="0.25">
      <c r="A13126" t="s">
        <v>3692</v>
      </c>
      <c r="B13126">
        <v>2017</v>
      </c>
      <c r="C13126" t="s">
        <v>9</v>
      </c>
      <c r="D13126">
        <v>164</v>
      </c>
      <c r="E13126">
        <v>540</v>
      </c>
      <c r="F13126" t="s">
        <v>48</v>
      </c>
      <c r="G13126" t="s">
        <v>11</v>
      </c>
      <c r="H13126" t="s">
        <v>3693</v>
      </c>
    </row>
    <row r="13127" spans="1:8" x14ac:dyDescent="0.25">
      <c r="A13127" t="s">
        <v>3692</v>
      </c>
      <c r="B13127">
        <v>2017</v>
      </c>
      <c r="C13127" t="s">
        <v>9</v>
      </c>
      <c r="D13127">
        <v>164</v>
      </c>
      <c r="E13127">
        <v>540</v>
      </c>
      <c r="F13127" t="s">
        <v>48</v>
      </c>
      <c r="G13127" t="s">
        <v>11</v>
      </c>
      <c r="H13127" t="s">
        <v>3693</v>
      </c>
    </row>
    <row r="13128" spans="1:8" x14ac:dyDescent="0.25">
      <c r="A13128" t="s">
        <v>3692</v>
      </c>
      <c r="B13128">
        <v>2017</v>
      </c>
      <c r="C13128" t="s">
        <v>9</v>
      </c>
      <c r="D13128">
        <v>164</v>
      </c>
      <c r="E13128">
        <v>540</v>
      </c>
      <c r="F13128" t="s">
        <v>48</v>
      </c>
      <c r="G13128" t="s">
        <v>11</v>
      </c>
      <c r="H13128" t="s">
        <v>3693</v>
      </c>
    </row>
    <row r="13129" spans="1:8" x14ac:dyDescent="0.25">
      <c r="A13129" t="s">
        <v>3692</v>
      </c>
      <c r="B13129">
        <v>2017</v>
      </c>
      <c r="C13129" t="s">
        <v>9</v>
      </c>
      <c r="D13129">
        <v>164</v>
      </c>
      <c r="E13129">
        <v>540</v>
      </c>
      <c r="F13129" t="s">
        <v>48</v>
      </c>
      <c r="G13129" t="s">
        <v>11</v>
      </c>
      <c r="H13129" t="s">
        <v>3693</v>
      </c>
    </row>
    <row r="13130" spans="1:8" x14ac:dyDescent="0.25">
      <c r="A13130" t="s">
        <v>3692</v>
      </c>
      <c r="B13130">
        <v>2017</v>
      </c>
      <c r="C13130" t="s">
        <v>9</v>
      </c>
      <c r="D13130">
        <v>164</v>
      </c>
      <c r="E13130">
        <v>545</v>
      </c>
      <c r="F13130" t="s">
        <v>14</v>
      </c>
      <c r="G13130" t="s">
        <v>11</v>
      </c>
      <c r="H13130" t="s">
        <v>3694</v>
      </c>
    </row>
    <row r="13131" spans="1:8" x14ac:dyDescent="0.25">
      <c r="A13131" t="s">
        <v>3692</v>
      </c>
      <c r="B13131">
        <v>2017</v>
      </c>
      <c r="C13131" t="s">
        <v>9</v>
      </c>
      <c r="D13131">
        <v>164</v>
      </c>
      <c r="E13131">
        <v>545</v>
      </c>
      <c r="F13131" t="s">
        <v>48</v>
      </c>
      <c r="G13131" t="s">
        <v>11</v>
      </c>
      <c r="H13131" t="s">
        <v>3695</v>
      </c>
    </row>
    <row r="13132" spans="1:8" x14ac:dyDescent="0.25">
      <c r="A13132" t="s">
        <v>3692</v>
      </c>
      <c r="B13132">
        <v>2017</v>
      </c>
      <c r="C13132" t="s">
        <v>9</v>
      </c>
      <c r="D13132">
        <v>164</v>
      </c>
      <c r="E13132">
        <v>545</v>
      </c>
      <c r="F13132" t="s">
        <v>10</v>
      </c>
      <c r="G13132" t="s">
        <v>11</v>
      </c>
      <c r="H13132" t="s">
        <v>3696</v>
      </c>
    </row>
    <row r="13133" spans="1:8" x14ac:dyDescent="0.25">
      <c r="A13133" t="s">
        <v>3692</v>
      </c>
      <c r="B13133">
        <v>2017</v>
      </c>
      <c r="C13133" t="s">
        <v>9</v>
      </c>
      <c r="D13133">
        <v>164</v>
      </c>
      <c r="E13133">
        <v>545</v>
      </c>
      <c r="F13133" t="s">
        <v>14</v>
      </c>
      <c r="G13133" t="s">
        <v>11</v>
      </c>
      <c r="H13133" t="s">
        <v>3694</v>
      </c>
    </row>
    <row r="13134" spans="1:8" x14ac:dyDescent="0.25">
      <c r="A13134" t="s">
        <v>3692</v>
      </c>
      <c r="B13134">
        <v>2017</v>
      </c>
      <c r="C13134" t="s">
        <v>9</v>
      </c>
      <c r="D13134">
        <v>164</v>
      </c>
      <c r="E13134">
        <v>545</v>
      </c>
      <c r="F13134" t="s">
        <v>48</v>
      </c>
      <c r="G13134" t="s">
        <v>11</v>
      </c>
      <c r="H13134" t="s">
        <v>3695</v>
      </c>
    </row>
    <row r="13135" spans="1:8" x14ac:dyDescent="0.25">
      <c r="A13135" t="s">
        <v>3692</v>
      </c>
      <c r="B13135">
        <v>2017</v>
      </c>
      <c r="C13135" t="s">
        <v>9</v>
      </c>
      <c r="D13135">
        <v>164</v>
      </c>
      <c r="E13135">
        <v>545</v>
      </c>
      <c r="F13135" t="s">
        <v>10</v>
      </c>
      <c r="G13135" t="s">
        <v>11</v>
      </c>
      <c r="H13135" t="s">
        <v>3696</v>
      </c>
    </row>
    <row r="13136" spans="1:8" x14ac:dyDescent="0.25">
      <c r="A13136" t="s">
        <v>3692</v>
      </c>
      <c r="B13136">
        <v>2017</v>
      </c>
      <c r="C13136" t="s">
        <v>9</v>
      </c>
      <c r="D13136">
        <v>164</v>
      </c>
      <c r="E13136">
        <v>545</v>
      </c>
      <c r="F13136" t="s">
        <v>14</v>
      </c>
      <c r="G13136" t="s">
        <v>11</v>
      </c>
      <c r="H13136" t="s">
        <v>3694</v>
      </c>
    </row>
    <row r="13137" spans="1:8" x14ac:dyDescent="0.25">
      <c r="A13137" t="s">
        <v>3692</v>
      </c>
      <c r="B13137">
        <v>2017</v>
      </c>
      <c r="C13137" t="s">
        <v>9</v>
      </c>
      <c r="D13137">
        <v>164</v>
      </c>
      <c r="E13137">
        <v>545</v>
      </c>
      <c r="F13137" t="s">
        <v>48</v>
      </c>
      <c r="G13137" t="s">
        <v>11</v>
      </c>
      <c r="H13137" t="s">
        <v>3695</v>
      </c>
    </row>
    <row r="13138" spans="1:8" x14ac:dyDescent="0.25">
      <c r="A13138" t="s">
        <v>3692</v>
      </c>
      <c r="B13138">
        <v>2017</v>
      </c>
      <c r="C13138" t="s">
        <v>9</v>
      </c>
      <c r="D13138">
        <v>164</v>
      </c>
      <c r="E13138">
        <v>545</v>
      </c>
      <c r="F13138" t="s">
        <v>10</v>
      </c>
      <c r="G13138" t="s">
        <v>11</v>
      </c>
      <c r="H13138" t="s">
        <v>3696</v>
      </c>
    </row>
    <row r="13139" spans="1:8" x14ac:dyDescent="0.25">
      <c r="A13139" t="s">
        <v>3692</v>
      </c>
      <c r="B13139">
        <v>2017</v>
      </c>
      <c r="C13139" t="s">
        <v>9</v>
      </c>
      <c r="D13139">
        <v>164</v>
      </c>
      <c r="E13139">
        <v>545</v>
      </c>
      <c r="F13139" t="s">
        <v>14</v>
      </c>
      <c r="G13139" t="s">
        <v>11</v>
      </c>
      <c r="H13139" t="s">
        <v>3694</v>
      </c>
    </row>
    <row r="13140" spans="1:8" x14ac:dyDescent="0.25">
      <c r="A13140" t="s">
        <v>3692</v>
      </c>
      <c r="B13140">
        <v>2017</v>
      </c>
      <c r="C13140" t="s">
        <v>9</v>
      </c>
      <c r="D13140">
        <v>164</v>
      </c>
      <c r="E13140">
        <v>545</v>
      </c>
      <c r="F13140" t="s">
        <v>48</v>
      </c>
      <c r="G13140" t="s">
        <v>11</v>
      </c>
      <c r="H13140" t="s">
        <v>3695</v>
      </c>
    </row>
    <row r="13141" spans="1:8" x14ac:dyDescent="0.25">
      <c r="A13141" t="s">
        <v>3692</v>
      </c>
      <c r="B13141">
        <v>2017</v>
      </c>
      <c r="C13141" t="s">
        <v>9</v>
      </c>
      <c r="D13141">
        <v>164</v>
      </c>
      <c r="E13141">
        <v>545</v>
      </c>
      <c r="F13141" t="s">
        <v>10</v>
      </c>
      <c r="G13141" t="s">
        <v>11</v>
      </c>
      <c r="H13141" t="s">
        <v>3696</v>
      </c>
    </row>
    <row r="13142" spans="1:8" x14ac:dyDescent="0.25">
      <c r="A13142" t="s">
        <v>3692</v>
      </c>
      <c r="B13142">
        <v>2017</v>
      </c>
      <c r="C13142" t="s">
        <v>9</v>
      </c>
      <c r="D13142">
        <v>164</v>
      </c>
      <c r="E13142">
        <v>550</v>
      </c>
      <c r="F13142" t="s">
        <v>14</v>
      </c>
      <c r="G13142" t="s">
        <v>11</v>
      </c>
      <c r="H13142" t="s">
        <v>3697</v>
      </c>
    </row>
    <row r="13143" spans="1:8" x14ac:dyDescent="0.25">
      <c r="A13143" t="s">
        <v>3692</v>
      </c>
      <c r="B13143">
        <v>2017</v>
      </c>
      <c r="C13143" t="s">
        <v>9</v>
      </c>
      <c r="D13143">
        <v>164</v>
      </c>
      <c r="E13143">
        <v>550</v>
      </c>
      <c r="F13143" t="s">
        <v>48</v>
      </c>
      <c r="G13143" t="s">
        <v>11</v>
      </c>
      <c r="H13143" t="s">
        <v>3698</v>
      </c>
    </row>
    <row r="13144" spans="1:8" x14ac:dyDescent="0.25">
      <c r="A13144" t="s">
        <v>3692</v>
      </c>
      <c r="B13144">
        <v>2017</v>
      </c>
      <c r="C13144" t="s">
        <v>9</v>
      </c>
      <c r="D13144">
        <v>164</v>
      </c>
      <c r="E13144">
        <v>550</v>
      </c>
      <c r="F13144" t="s">
        <v>10</v>
      </c>
      <c r="G13144" t="s">
        <v>11</v>
      </c>
      <c r="H13144" t="s">
        <v>3699</v>
      </c>
    </row>
    <row r="13145" spans="1:8" x14ac:dyDescent="0.25">
      <c r="A13145" t="s">
        <v>3692</v>
      </c>
      <c r="B13145">
        <v>2017</v>
      </c>
      <c r="C13145" t="s">
        <v>9</v>
      </c>
      <c r="D13145">
        <v>164</v>
      </c>
      <c r="E13145">
        <v>550</v>
      </c>
      <c r="F13145" t="s">
        <v>14</v>
      </c>
      <c r="G13145" t="s">
        <v>11</v>
      </c>
      <c r="H13145" t="s">
        <v>3697</v>
      </c>
    </row>
    <row r="13146" spans="1:8" x14ac:dyDescent="0.25">
      <c r="A13146" t="s">
        <v>3692</v>
      </c>
      <c r="B13146">
        <v>2017</v>
      </c>
      <c r="C13146" t="s">
        <v>9</v>
      </c>
      <c r="D13146">
        <v>164</v>
      </c>
      <c r="E13146">
        <v>550</v>
      </c>
      <c r="F13146" t="s">
        <v>48</v>
      </c>
      <c r="G13146" t="s">
        <v>11</v>
      </c>
      <c r="H13146" t="s">
        <v>3698</v>
      </c>
    </row>
    <row r="13147" spans="1:8" x14ac:dyDescent="0.25">
      <c r="A13147" t="s">
        <v>3692</v>
      </c>
      <c r="B13147">
        <v>2017</v>
      </c>
      <c r="C13147" t="s">
        <v>9</v>
      </c>
      <c r="D13147">
        <v>164</v>
      </c>
      <c r="E13147">
        <v>550</v>
      </c>
      <c r="F13147" t="s">
        <v>10</v>
      </c>
      <c r="G13147" t="s">
        <v>11</v>
      </c>
      <c r="H13147" t="s">
        <v>3699</v>
      </c>
    </row>
    <row r="13148" spans="1:8" x14ac:dyDescent="0.25">
      <c r="A13148" t="s">
        <v>3692</v>
      </c>
      <c r="B13148">
        <v>2017</v>
      </c>
      <c r="C13148" t="s">
        <v>9</v>
      </c>
      <c r="D13148">
        <v>164</v>
      </c>
      <c r="E13148">
        <v>550</v>
      </c>
      <c r="F13148" t="s">
        <v>14</v>
      </c>
      <c r="G13148" t="s">
        <v>11</v>
      </c>
      <c r="H13148" t="s">
        <v>3697</v>
      </c>
    </row>
    <row r="13149" spans="1:8" x14ac:dyDescent="0.25">
      <c r="A13149" t="s">
        <v>3692</v>
      </c>
      <c r="B13149">
        <v>2017</v>
      </c>
      <c r="C13149" t="s">
        <v>9</v>
      </c>
      <c r="D13149">
        <v>164</v>
      </c>
      <c r="E13149">
        <v>550</v>
      </c>
      <c r="F13149" t="s">
        <v>48</v>
      </c>
      <c r="G13149" t="s">
        <v>11</v>
      </c>
      <c r="H13149" t="s">
        <v>3698</v>
      </c>
    </row>
    <row r="13150" spans="1:8" x14ac:dyDescent="0.25">
      <c r="A13150" t="s">
        <v>3692</v>
      </c>
      <c r="B13150">
        <v>2017</v>
      </c>
      <c r="C13150" t="s">
        <v>9</v>
      </c>
      <c r="D13150">
        <v>164</v>
      </c>
      <c r="E13150">
        <v>550</v>
      </c>
      <c r="F13150" t="s">
        <v>10</v>
      </c>
      <c r="G13150" t="s">
        <v>11</v>
      </c>
      <c r="H13150" t="s">
        <v>3699</v>
      </c>
    </row>
    <row r="13151" spans="1:8" x14ac:dyDescent="0.25">
      <c r="A13151" t="s">
        <v>3692</v>
      </c>
      <c r="B13151">
        <v>2017</v>
      </c>
      <c r="C13151" t="s">
        <v>9</v>
      </c>
      <c r="D13151">
        <v>164</v>
      </c>
      <c r="E13151">
        <v>550</v>
      </c>
      <c r="F13151" t="s">
        <v>14</v>
      </c>
      <c r="G13151" t="s">
        <v>11</v>
      </c>
      <c r="H13151" t="s">
        <v>3697</v>
      </c>
    </row>
    <row r="13152" spans="1:8" x14ac:dyDescent="0.25">
      <c r="A13152" t="s">
        <v>3692</v>
      </c>
      <c r="B13152">
        <v>2017</v>
      </c>
      <c r="C13152" t="s">
        <v>9</v>
      </c>
      <c r="D13152">
        <v>164</v>
      </c>
      <c r="E13152">
        <v>550</v>
      </c>
      <c r="F13152" t="s">
        <v>48</v>
      </c>
      <c r="G13152" t="s">
        <v>11</v>
      </c>
      <c r="H13152" t="s">
        <v>3698</v>
      </c>
    </row>
    <row r="13153" spans="1:8" x14ac:dyDescent="0.25">
      <c r="A13153" t="s">
        <v>3692</v>
      </c>
      <c r="B13153">
        <v>2017</v>
      </c>
      <c r="C13153" t="s">
        <v>9</v>
      </c>
      <c r="D13153">
        <v>164</v>
      </c>
      <c r="E13153">
        <v>550</v>
      </c>
      <c r="F13153" t="s">
        <v>10</v>
      </c>
      <c r="G13153" t="s">
        <v>11</v>
      </c>
      <c r="H13153" t="s">
        <v>3699</v>
      </c>
    </row>
    <row r="13154" spans="1:8" x14ac:dyDescent="0.25">
      <c r="A13154" t="s">
        <v>3692</v>
      </c>
      <c r="B13154">
        <v>2017</v>
      </c>
      <c r="C13154" t="s">
        <v>9</v>
      </c>
      <c r="D13154">
        <v>164</v>
      </c>
      <c r="E13154">
        <v>555</v>
      </c>
      <c r="F13154" t="s">
        <v>14</v>
      </c>
      <c r="G13154" t="s">
        <v>11</v>
      </c>
      <c r="H13154" t="s">
        <v>3700</v>
      </c>
    </row>
    <row r="13155" spans="1:8" x14ac:dyDescent="0.25">
      <c r="A13155" t="s">
        <v>3692</v>
      </c>
      <c r="B13155">
        <v>2017</v>
      </c>
      <c r="C13155" t="s">
        <v>9</v>
      </c>
      <c r="D13155">
        <v>164</v>
      </c>
      <c r="E13155">
        <v>555</v>
      </c>
      <c r="F13155" t="s">
        <v>48</v>
      </c>
      <c r="G13155" t="s">
        <v>11</v>
      </c>
      <c r="H13155" t="s">
        <v>3701</v>
      </c>
    </row>
    <row r="13156" spans="1:8" x14ac:dyDescent="0.25">
      <c r="A13156" t="s">
        <v>3692</v>
      </c>
      <c r="B13156">
        <v>2017</v>
      </c>
      <c r="C13156" t="s">
        <v>9</v>
      </c>
      <c r="D13156">
        <v>164</v>
      </c>
      <c r="E13156">
        <v>555</v>
      </c>
      <c r="F13156" t="s">
        <v>10</v>
      </c>
      <c r="G13156" t="s">
        <v>11</v>
      </c>
      <c r="H13156" t="s">
        <v>3702</v>
      </c>
    </row>
    <row r="13157" spans="1:8" x14ac:dyDescent="0.25">
      <c r="A13157" t="s">
        <v>3692</v>
      </c>
      <c r="B13157">
        <v>2017</v>
      </c>
      <c r="C13157" t="s">
        <v>9</v>
      </c>
      <c r="D13157">
        <v>164</v>
      </c>
      <c r="E13157">
        <v>555</v>
      </c>
      <c r="F13157" t="s">
        <v>14</v>
      </c>
      <c r="G13157" t="s">
        <v>11</v>
      </c>
      <c r="H13157" t="s">
        <v>3700</v>
      </c>
    </row>
    <row r="13158" spans="1:8" x14ac:dyDescent="0.25">
      <c r="A13158" t="s">
        <v>3692</v>
      </c>
      <c r="B13158">
        <v>2017</v>
      </c>
      <c r="C13158" t="s">
        <v>9</v>
      </c>
      <c r="D13158">
        <v>164</v>
      </c>
      <c r="E13158">
        <v>555</v>
      </c>
      <c r="F13158" t="s">
        <v>48</v>
      </c>
      <c r="G13158" t="s">
        <v>11</v>
      </c>
      <c r="H13158" t="s">
        <v>3701</v>
      </c>
    </row>
    <row r="13159" spans="1:8" x14ac:dyDescent="0.25">
      <c r="A13159" t="s">
        <v>3692</v>
      </c>
      <c r="B13159">
        <v>2017</v>
      </c>
      <c r="C13159" t="s">
        <v>9</v>
      </c>
      <c r="D13159">
        <v>164</v>
      </c>
      <c r="E13159">
        <v>555</v>
      </c>
      <c r="F13159" t="s">
        <v>10</v>
      </c>
      <c r="G13159" t="s">
        <v>11</v>
      </c>
      <c r="H13159" t="s">
        <v>3702</v>
      </c>
    </row>
    <row r="13160" spans="1:8" x14ac:dyDescent="0.25">
      <c r="A13160" t="s">
        <v>3692</v>
      </c>
      <c r="B13160">
        <v>2017</v>
      </c>
      <c r="C13160" t="s">
        <v>9</v>
      </c>
      <c r="D13160">
        <v>164</v>
      </c>
      <c r="E13160">
        <v>555</v>
      </c>
      <c r="F13160" t="s">
        <v>14</v>
      </c>
      <c r="G13160" t="s">
        <v>11</v>
      </c>
      <c r="H13160" t="s">
        <v>3700</v>
      </c>
    </row>
    <row r="13161" spans="1:8" x14ac:dyDescent="0.25">
      <c r="A13161" t="s">
        <v>3692</v>
      </c>
      <c r="B13161">
        <v>2017</v>
      </c>
      <c r="C13161" t="s">
        <v>9</v>
      </c>
      <c r="D13161">
        <v>164</v>
      </c>
      <c r="E13161">
        <v>555</v>
      </c>
      <c r="F13161" t="s">
        <v>48</v>
      </c>
      <c r="G13161" t="s">
        <v>11</v>
      </c>
      <c r="H13161" t="s">
        <v>3701</v>
      </c>
    </row>
    <row r="13162" spans="1:8" x14ac:dyDescent="0.25">
      <c r="A13162" t="s">
        <v>3692</v>
      </c>
      <c r="B13162">
        <v>2017</v>
      </c>
      <c r="C13162" t="s">
        <v>9</v>
      </c>
      <c r="D13162">
        <v>164</v>
      </c>
      <c r="E13162">
        <v>555</v>
      </c>
      <c r="F13162" t="s">
        <v>10</v>
      </c>
      <c r="G13162" t="s">
        <v>11</v>
      </c>
      <c r="H13162" t="s">
        <v>3702</v>
      </c>
    </row>
    <row r="13163" spans="1:8" x14ac:dyDescent="0.25">
      <c r="A13163" t="s">
        <v>3692</v>
      </c>
      <c r="B13163">
        <v>2017</v>
      </c>
      <c r="C13163" t="s">
        <v>9</v>
      </c>
      <c r="D13163">
        <v>164</v>
      </c>
      <c r="E13163">
        <v>555</v>
      </c>
      <c r="F13163" t="s">
        <v>14</v>
      </c>
      <c r="G13163" t="s">
        <v>11</v>
      </c>
      <c r="H13163" t="s">
        <v>3700</v>
      </c>
    </row>
    <row r="13164" spans="1:8" x14ac:dyDescent="0.25">
      <c r="A13164" t="s">
        <v>3692</v>
      </c>
      <c r="B13164">
        <v>2017</v>
      </c>
      <c r="C13164" t="s">
        <v>9</v>
      </c>
      <c r="D13164">
        <v>164</v>
      </c>
      <c r="E13164">
        <v>555</v>
      </c>
      <c r="F13164" t="s">
        <v>48</v>
      </c>
      <c r="G13164" t="s">
        <v>11</v>
      </c>
      <c r="H13164" t="s">
        <v>3701</v>
      </c>
    </row>
    <row r="13165" spans="1:8" x14ac:dyDescent="0.25">
      <c r="A13165" t="s">
        <v>3692</v>
      </c>
      <c r="B13165">
        <v>2017</v>
      </c>
      <c r="C13165" t="s">
        <v>9</v>
      </c>
      <c r="D13165">
        <v>164</v>
      </c>
      <c r="E13165">
        <v>555</v>
      </c>
      <c r="F13165" t="s">
        <v>10</v>
      </c>
      <c r="G13165" t="s">
        <v>11</v>
      </c>
      <c r="H13165" t="s">
        <v>3702</v>
      </c>
    </row>
    <row r="13166" spans="1:8" x14ac:dyDescent="0.25">
      <c r="A13166" t="s">
        <v>3703</v>
      </c>
      <c r="B13166">
        <v>2017</v>
      </c>
      <c r="C13166" t="s">
        <v>9</v>
      </c>
      <c r="D13166">
        <v>18</v>
      </c>
      <c r="E13166">
        <v>539</v>
      </c>
      <c r="F13166" t="s">
        <v>48</v>
      </c>
      <c r="G13166" t="s">
        <v>11</v>
      </c>
      <c r="H13166" t="s">
        <v>3704</v>
      </c>
    </row>
    <row r="13167" spans="1:8" x14ac:dyDescent="0.25">
      <c r="A13167" t="s">
        <v>3703</v>
      </c>
      <c r="B13167">
        <v>2017</v>
      </c>
      <c r="C13167" t="s">
        <v>9</v>
      </c>
      <c r="D13167">
        <v>18</v>
      </c>
      <c r="E13167">
        <v>539</v>
      </c>
      <c r="F13167" t="s">
        <v>48</v>
      </c>
      <c r="G13167" t="s">
        <v>11</v>
      </c>
      <c r="H13167" t="s">
        <v>3704</v>
      </c>
    </row>
    <row r="13168" spans="1:8" x14ac:dyDescent="0.25">
      <c r="A13168" t="s">
        <v>3703</v>
      </c>
      <c r="B13168">
        <v>2017</v>
      </c>
      <c r="C13168" t="s">
        <v>9</v>
      </c>
      <c r="D13168">
        <v>18</v>
      </c>
      <c r="E13168">
        <v>539</v>
      </c>
      <c r="F13168" t="s">
        <v>48</v>
      </c>
      <c r="G13168" t="s">
        <v>11</v>
      </c>
      <c r="H13168" t="s">
        <v>3704</v>
      </c>
    </row>
    <row r="13169" spans="1:8" x14ac:dyDescent="0.25">
      <c r="A13169" t="s">
        <v>3703</v>
      </c>
      <c r="B13169">
        <v>2017</v>
      </c>
      <c r="C13169" t="s">
        <v>9</v>
      </c>
      <c r="D13169">
        <v>18</v>
      </c>
      <c r="E13169">
        <v>539</v>
      </c>
      <c r="F13169" t="s">
        <v>48</v>
      </c>
      <c r="G13169" t="s">
        <v>11</v>
      </c>
      <c r="H13169" t="s">
        <v>3704</v>
      </c>
    </row>
    <row r="13170" spans="1:8" x14ac:dyDescent="0.25">
      <c r="A13170" t="s">
        <v>3703</v>
      </c>
      <c r="B13170">
        <v>2017</v>
      </c>
      <c r="C13170" t="s">
        <v>9</v>
      </c>
      <c r="D13170">
        <v>18</v>
      </c>
      <c r="E13170">
        <v>544</v>
      </c>
      <c r="F13170" t="s">
        <v>14</v>
      </c>
      <c r="G13170" t="s">
        <v>11</v>
      </c>
      <c r="H13170" t="s">
        <v>3705</v>
      </c>
    </row>
    <row r="13171" spans="1:8" x14ac:dyDescent="0.25">
      <c r="A13171" t="s">
        <v>3703</v>
      </c>
      <c r="B13171">
        <v>2017</v>
      </c>
      <c r="C13171" t="s">
        <v>9</v>
      </c>
      <c r="D13171">
        <v>18</v>
      </c>
      <c r="E13171">
        <v>544</v>
      </c>
      <c r="F13171" t="s">
        <v>48</v>
      </c>
      <c r="G13171" t="s">
        <v>11</v>
      </c>
      <c r="H13171" t="s">
        <v>3706</v>
      </c>
    </row>
    <row r="13172" spans="1:8" x14ac:dyDescent="0.25">
      <c r="A13172" t="s">
        <v>3703</v>
      </c>
      <c r="B13172">
        <v>2017</v>
      </c>
      <c r="C13172" t="s">
        <v>9</v>
      </c>
      <c r="D13172">
        <v>18</v>
      </c>
      <c r="E13172">
        <v>544</v>
      </c>
      <c r="F13172" t="s">
        <v>10</v>
      </c>
      <c r="G13172" t="s">
        <v>11</v>
      </c>
      <c r="H13172" t="s">
        <v>3707</v>
      </c>
    </row>
    <row r="13173" spans="1:8" x14ac:dyDescent="0.25">
      <c r="A13173" t="s">
        <v>3703</v>
      </c>
      <c r="B13173">
        <v>2017</v>
      </c>
      <c r="C13173" t="s">
        <v>9</v>
      </c>
      <c r="D13173">
        <v>18</v>
      </c>
      <c r="E13173">
        <v>544</v>
      </c>
      <c r="F13173" t="s">
        <v>14</v>
      </c>
      <c r="G13173" t="s">
        <v>11</v>
      </c>
      <c r="H13173" t="s">
        <v>3705</v>
      </c>
    </row>
    <row r="13174" spans="1:8" x14ac:dyDescent="0.25">
      <c r="A13174" t="s">
        <v>3703</v>
      </c>
      <c r="B13174">
        <v>2017</v>
      </c>
      <c r="C13174" t="s">
        <v>9</v>
      </c>
      <c r="D13174">
        <v>18</v>
      </c>
      <c r="E13174">
        <v>544</v>
      </c>
      <c r="F13174" t="s">
        <v>48</v>
      </c>
      <c r="G13174" t="s">
        <v>11</v>
      </c>
      <c r="H13174" t="s">
        <v>3706</v>
      </c>
    </row>
    <row r="13175" spans="1:8" x14ac:dyDescent="0.25">
      <c r="A13175" t="s">
        <v>3703</v>
      </c>
      <c r="B13175">
        <v>2017</v>
      </c>
      <c r="C13175" t="s">
        <v>9</v>
      </c>
      <c r="D13175">
        <v>18</v>
      </c>
      <c r="E13175">
        <v>544</v>
      </c>
      <c r="F13175" t="s">
        <v>10</v>
      </c>
      <c r="G13175" t="s">
        <v>11</v>
      </c>
      <c r="H13175" t="s">
        <v>3707</v>
      </c>
    </row>
    <row r="13176" spans="1:8" x14ac:dyDescent="0.25">
      <c r="A13176" t="s">
        <v>3703</v>
      </c>
      <c r="B13176">
        <v>2017</v>
      </c>
      <c r="C13176" t="s">
        <v>9</v>
      </c>
      <c r="D13176">
        <v>18</v>
      </c>
      <c r="E13176">
        <v>544</v>
      </c>
      <c r="F13176" t="s">
        <v>14</v>
      </c>
      <c r="G13176" t="s">
        <v>11</v>
      </c>
      <c r="H13176" t="s">
        <v>3705</v>
      </c>
    </row>
    <row r="13177" spans="1:8" x14ac:dyDescent="0.25">
      <c r="A13177" t="s">
        <v>3703</v>
      </c>
      <c r="B13177">
        <v>2017</v>
      </c>
      <c r="C13177" t="s">
        <v>9</v>
      </c>
      <c r="D13177">
        <v>18</v>
      </c>
      <c r="E13177">
        <v>544</v>
      </c>
      <c r="F13177" t="s">
        <v>48</v>
      </c>
      <c r="G13177" t="s">
        <v>11</v>
      </c>
      <c r="H13177" t="s">
        <v>3706</v>
      </c>
    </row>
    <row r="13178" spans="1:8" x14ac:dyDescent="0.25">
      <c r="A13178" t="s">
        <v>3703</v>
      </c>
      <c r="B13178">
        <v>2017</v>
      </c>
      <c r="C13178" t="s">
        <v>9</v>
      </c>
      <c r="D13178">
        <v>18</v>
      </c>
      <c r="E13178">
        <v>544</v>
      </c>
      <c r="F13178" t="s">
        <v>10</v>
      </c>
      <c r="G13178" t="s">
        <v>11</v>
      </c>
      <c r="H13178" t="s">
        <v>3707</v>
      </c>
    </row>
    <row r="13179" spans="1:8" x14ac:dyDescent="0.25">
      <c r="A13179" t="s">
        <v>3703</v>
      </c>
      <c r="B13179">
        <v>2017</v>
      </c>
      <c r="C13179" t="s">
        <v>9</v>
      </c>
      <c r="D13179">
        <v>18</v>
      </c>
      <c r="E13179">
        <v>544</v>
      </c>
      <c r="F13179" t="s">
        <v>14</v>
      </c>
      <c r="G13179" t="s">
        <v>11</v>
      </c>
      <c r="H13179" t="s">
        <v>3705</v>
      </c>
    </row>
    <row r="13180" spans="1:8" x14ac:dyDescent="0.25">
      <c r="A13180" t="s">
        <v>3703</v>
      </c>
      <c r="B13180">
        <v>2017</v>
      </c>
      <c r="C13180" t="s">
        <v>9</v>
      </c>
      <c r="D13180">
        <v>18</v>
      </c>
      <c r="E13180">
        <v>544</v>
      </c>
      <c r="F13180" t="s">
        <v>48</v>
      </c>
      <c r="G13180" t="s">
        <v>11</v>
      </c>
      <c r="H13180" t="s">
        <v>3706</v>
      </c>
    </row>
    <row r="13181" spans="1:8" x14ac:dyDescent="0.25">
      <c r="A13181" t="s">
        <v>3703</v>
      </c>
      <c r="B13181">
        <v>2017</v>
      </c>
      <c r="C13181" t="s">
        <v>9</v>
      </c>
      <c r="D13181">
        <v>18</v>
      </c>
      <c r="E13181">
        <v>544</v>
      </c>
      <c r="F13181" t="s">
        <v>10</v>
      </c>
      <c r="G13181" t="s">
        <v>11</v>
      </c>
      <c r="H13181" t="s">
        <v>3707</v>
      </c>
    </row>
    <row r="13182" spans="1:8" x14ac:dyDescent="0.25">
      <c r="A13182" t="s">
        <v>3703</v>
      </c>
      <c r="B13182">
        <v>2017</v>
      </c>
      <c r="C13182" t="s">
        <v>9</v>
      </c>
      <c r="D13182">
        <v>18</v>
      </c>
      <c r="E13182">
        <v>549</v>
      </c>
      <c r="F13182" t="s">
        <v>14</v>
      </c>
      <c r="G13182" t="s">
        <v>11</v>
      </c>
      <c r="H13182" t="s">
        <v>3708</v>
      </c>
    </row>
    <row r="13183" spans="1:8" x14ac:dyDescent="0.25">
      <c r="A13183" t="s">
        <v>3703</v>
      </c>
      <c r="B13183">
        <v>2017</v>
      </c>
      <c r="C13183" t="s">
        <v>9</v>
      </c>
      <c r="D13183">
        <v>18</v>
      </c>
      <c r="E13183">
        <v>549</v>
      </c>
      <c r="F13183" t="s">
        <v>48</v>
      </c>
      <c r="G13183" t="s">
        <v>11</v>
      </c>
      <c r="H13183" t="s">
        <v>3709</v>
      </c>
    </row>
    <row r="13184" spans="1:8" x14ac:dyDescent="0.25">
      <c r="A13184" t="s">
        <v>3703</v>
      </c>
      <c r="B13184">
        <v>2017</v>
      </c>
      <c r="C13184" t="s">
        <v>9</v>
      </c>
      <c r="D13184">
        <v>18</v>
      </c>
      <c r="E13184">
        <v>549</v>
      </c>
      <c r="F13184" t="s">
        <v>10</v>
      </c>
      <c r="G13184" t="s">
        <v>11</v>
      </c>
      <c r="H13184" t="s">
        <v>3710</v>
      </c>
    </row>
    <row r="13185" spans="1:8" x14ac:dyDescent="0.25">
      <c r="A13185" t="s">
        <v>3703</v>
      </c>
      <c r="B13185">
        <v>2017</v>
      </c>
      <c r="C13185" t="s">
        <v>9</v>
      </c>
      <c r="D13185">
        <v>18</v>
      </c>
      <c r="E13185">
        <v>549</v>
      </c>
      <c r="F13185" t="s">
        <v>14</v>
      </c>
      <c r="G13185" t="s">
        <v>11</v>
      </c>
      <c r="H13185" t="s">
        <v>3708</v>
      </c>
    </row>
    <row r="13186" spans="1:8" x14ac:dyDescent="0.25">
      <c r="A13186" t="s">
        <v>3703</v>
      </c>
      <c r="B13186">
        <v>2017</v>
      </c>
      <c r="C13186" t="s">
        <v>9</v>
      </c>
      <c r="D13186">
        <v>18</v>
      </c>
      <c r="E13186">
        <v>549</v>
      </c>
      <c r="F13186" t="s">
        <v>48</v>
      </c>
      <c r="G13186" t="s">
        <v>11</v>
      </c>
      <c r="H13186" t="s">
        <v>3709</v>
      </c>
    </row>
    <row r="13187" spans="1:8" x14ac:dyDescent="0.25">
      <c r="A13187" t="s">
        <v>3703</v>
      </c>
      <c r="B13187">
        <v>2017</v>
      </c>
      <c r="C13187" t="s">
        <v>9</v>
      </c>
      <c r="D13187">
        <v>18</v>
      </c>
      <c r="E13187">
        <v>549</v>
      </c>
      <c r="F13187" t="s">
        <v>10</v>
      </c>
      <c r="G13187" t="s">
        <v>11</v>
      </c>
      <c r="H13187" t="s">
        <v>3710</v>
      </c>
    </row>
    <row r="13188" spans="1:8" x14ac:dyDescent="0.25">
      <c r="A13188" t="s">
        <v>3703</v>
      </c>
      <c r="B13188">
        <v>2017</v>
      </c>
      <c r="C13188" t="s">
        <v>9</v>
      </c>
      <c r="D13188">
        <v>18</v>
      </c>
      <c r="E13188">
        <v>549</v>
      </c>
      <c r="F13188" t="s">
        <v>14</v>
      </c>
      <c r="G13188" t="s">
        <v>11</v>
      </c>
      <c r="H13188" t="s">
        <v>3708</v>
      </c>
    </row>
    <row r="13189" spans="1:8" x14ac:dyDescent="0.25">
      <c r="A13189" t="s">
        <v>3703</v>
      </c>
      <c r="B13189">
        <v>2017</v>
      </c>
      <c r="C13189" t="s">
        <v>9</v>
      </c>
      <c r="D13189">
        <v>18</v>
      </c>
      <c r="E13189">
        <v>549</v>
      </c>
      <c r="F13189" t="s">
        <v>48</v>
      </c>
      <c r="G13189" t="s">
        <v>11</v>
      </c>
      <c r="H13189" t="s">
        <v>3709</v>
      </c>
    </row>
    <row r="13190" spans="1:8" x14ac:dyDescent="0.25">
      <c r="A13190" t="s">
        <v>3703</v>
      </c>
      <c r="B13190">
        <v>2017</v>
      </c>
      <c r="C13190" t="s">
        <v>9</v>
      </c>
      <c r="D13190">
        <v>18</v>
      </c>
      <c r="E13190">
        <v>549</v>
      </c>
      <c r="F13190" t="s">
        <v>10</v>
      </c>
      <c r="G13190" t="s">
        <v>11</v>
      </c>
      <c r="H13190" t="s">
        <v>3710</v>
      </c>
    </row>
    <row r="13191" spans="1:8" x14ac:dyDescent="0.25">
      <c r="A13191" t="s">
        <v>3703</v>
      </c>
      <c r="B13191">
        <v>2017</v>
      </c>
      <c r="C13191" t="s">
        <v>9</v>
      </c>
      <c r="D13191">
        <v>18</v>
      </c>
      <c r="E13191">
        <v>549</v>
      </c>
      <c r="F13191" t="s">
        <v>14</v>
      </c>
      <c r="G13191" t="s">
        <v>11</v>
      </c>
      <c r="H13191" t="s">
        <v>3708</v>
      </c>
    </row>
    <row r="13192" spans="1:8" x14ac:dyDescent="0.25">
      <c r="A13192" t="s">
        <v>3703</v>
      </c>
      <c r="B13192">
        <v>2017</v>
      </c>
      <c r="C13192" t="s">
        <v>9</v>
      </c>
      <c r="D13192">
        <v>18</v>
      </c>
      <c r="E13192">
        <v>549</v>
      </c>
      <c r="F13192" t="s">
        <v>48</v>
      </c>
      <c r="G13192" t="s">
        <v>11</v>
      </c>
      <c r="H13192" t="s">
        <v>3709</v>
      </c>
    </row>
    <row r="13193" spans="1:8" x14ac:dyDescent="0.25">
      <c r="A13193" t="s">
        <v>3703</v>
      </c>
      <c r="B13193">
        <v>2017</v>
      </c>
      <c r="C13193" t="s">
        <v>9</v>
      </c>
      <c r="D13193">
        <v>18</v>
      </c>
      <c r="E13193">
        <v>549</v>
      </c>
      <c r="F13193" t="s">
        <v>10</v>
      </c>
      <c r="G13193" t="s">
        <v>11</v>
      </c>
      <c r="H13193" t="s">
        <v>3710</v>
      </c>
    </row>
    <row r="13194" spans="1:8" x14ac:dyDescent="0.25">
      <c r="A13194" t="s">
        <v>3703</v>
      </c>
      <c r="B13194">
        <v>2017</v>
      </c>
      <c r="C13194" t="s">
        <v>9</v>
      </c>
      <c r="D13194">
        <v>18</v>
      </c>
      <c r="E13194">
        <v>554</v>
      </c>
      <c r="F13194" t="s">
        <v>14</v>
      </c>
      <c r="G13194" t="s">
        <v>11</v>
      </c>
      <c r="H13194" t="s">
        <v>3711</v>
      </c>
    </row>
    <row r="13195" spans="1:8" x14ac:dyDescent="0.25">
      <c r="A13195" t="s">
        <v>3703</v>
      </c>
      <c r="B13195">
        <v>2017</v>
      </c>
      <c r="C13195" t="s">
        <v>9</v>
      </c>
      <c r="D13195">
        <v>18</v>
      </c>
      <c r="E13195">
        <v>554</v>
      </c>
      <c r="F13195" t="s">
        <v>48</v>
      </c>
      <c r="G13195" t="s">
        <v>11</v>
      </c>
      <c r="H13195" t="s">
        <v>3712</v>
      </c>
    </row>
    <row r="13196" spans="1:8" x14ac:dyDescent="0.25">
      <c r="A13196" t="s">
        <v>3703</v>
      </c>
      <c r="B13196">
        <v>2017</v>
      </c>
      <c r="C13196" t="s">
        <v>9</v>
      </c>
      <c r="D13196">
        <v>18</v>
      </c>
      <c r="E13196">
        <v>554</v>
      </c>
      <c r="F13196" t="s">
        <v>10</v>
      </c>
      <c r="G13196" t="s">
        <v>11</v>
      </c>
      <c r="H13196" t="s">
        <v>3713</v>
      </c>
    </row>
    <row r="13197" spans="1:8" x14ac:dyDescent="0.25">
      <c r="A13197" t="s">
        <v>3703</v>
      </c>
      <c r="B13197">
        <v>2017</v>
      </c>
      <c r="C13197" t="s">
        <v>9</v>
      </c>
      <c r="D13197">
        <v>18</v>
      </c>
      <c r="E13197">
        <v>554</v>
      </c>
      <c r="F13197" t="s">
        <v>14</v>
      </c>
      <c r="G13197" t="s">
        <v>11</v>
      </c>
      <c r="H13197" t="s">
        <v>3711</v>
      </c>
    </row>
    <row r="13198" spans="1:8" x14ac:dyDescent="0.25">
      <c r="A13198" t="s">
        <v>3703</v>
      </c>
      <c r="B13198">
        <v>2017</v>
      </c>
      <c r="C13198" t="s">
        <v>9</v>
      </c>
      <c r="D13198">
        <v>18</v>
      </c>
      <c r="E13198">
        <v>554</v>
      </c>
      <c r="F13198" t="s">
        <v>48</v>
      </c>
      <c r="G13198" t="s">
        <v>11</v>
      </c>
      <c r="H13198" t="s">
        <v>3712</v>
      </c>
    </row>
    <row r="13199" spans="1:8" x14ac:dyDescent="0.25">
      <c r="A13199" t="s">
        <v>3703</v>
      </c>
      <c r="B13199">
        <v>2017</v>
      </c>
      <c r="C13199" t="s">
        <v>9</v>
      </c>
      <c r="D13199">
        <v>18</v>
      </c>
      <c r="E13199">
        <v>554</v>
      </c>
      <c r="F13199" t="s">
        <v>10</v>
      </c>
      <c r="G13199" t="s">
        <v>11</v>
      </c>
      <c r="H13199" t="s">
        <v>3713</v>
      </c>
    </row>
    <row r="13200" spans="1:8" x14ac:dyDescent="0.25">
      <c r="A13200" t="s">
        <v>3703</v>
      </c>
      <c r="B13200">
        <v>2017</v>
      </c>
      <c r="C13200" t="s">
        <v>9</v>
      </c>
      <c r="D13200">
        <v>18</v>
      </c>
      <c r="E13200">
        <v>554</v>
      </c>
      <c r="F13200" t="s">
        <v>14</v>
      </c>
      <c r="G13200" t="s">
        <v>11</v>
      </c>
      <c r="H13200" t="s">
        <v>3711</v>
      </c>
    </row>
    <row r="13201" spans="1:8" x14ac:dyDescent="0.25">
      <c r="A13201" t="s">
        <v>3703</v>
      </c>
      <c r="B13201">
        <v>2017</v>
      </c>
      <c r="C13201" t="s">
        <v>9</v>
      </c>
      <c r="D13201">
        <v>18</v>
      </c>
      <c r="E13201">
        <v>554</v>
      </c>
      <c r="F13201" t="s">
        <v>48</v>
      </c>
      <c r="G13201" t="s">
        <v>11</v>
      </c>
      <c r="H13201" t="s">
        <v>3712</v>
      </c>
    </row>
    <row r="13202" spans="1:8" x14ac:dyDescent="0.25">
      <c r="A13202" t="s">
        <v>3703</v>
      </c>
      <c r="B13202">
        <v>2017</v>
      </c>
      <c r="C13202" t="s">
        <v>9</v>
      </c>
      <c r="D13202">
        <v>18</v>
      </c>
      <c r="E13202">
        <v>554</v>
      </c>
      <c r="F13202" t="s">
        <v>10</v>
      </c>
      <c r="G13202" t="s">
        <v>11</v>
      </c>
      <c r="H13202" t="s">
        <v>3713</v>
      </c>
    </row>
    <row r="13203" spans="1:8" x14ac:dyDescent="0.25">
      <c r="A13203" t="s">
        <v>3703</v>
      </c>
      <c r="B13203">
        <v>2017</v>
      </c>
      <c r="C13203" t="s">
        <v>9</v>
      </c>
      <c r="D13203">
        <v>18</v>
      </c>
      <c r="E13203">
        <v>554</v>
      </c>
      <c r="F13203" t="s">
        <v>14</v>
      </c>
      <c r="G13203" t="s">
        <v>11</v>
      </c>
      <c r="H13203" t="s">
        <v>3711</v>
      </c>
    </row>
    <row r="13204" spans="1:8" x14ac:dyDescent="0.25">
      <c r="A13204" t="s">
        <v>3703</v>
      </c>
      <c r="B13204">
        <v>2017</v>
      </c>
      <c r="C13204" t="s">
        <v>9</v>
      </c>
      <c r="D13204">
        <v>18</v>
      </c>
      <c r="E13204">
        <v>554</v>
      </c>
      <c r="F13204" t="s">
        <v>48</v>
      </c>
      <c r="G13204" t="s">
        <v>11</v>
      </c>
      <c r="H13204" t="s">
        <v>3712</v>
      </c>
    </row>
    <row r="13205" spans="1:8" x14ac:dyDescent="0.25">
      <c r="A13205" t="s">
        <v>3703</v>
      </c>
      <c r="B13205">
        <v>2017</v>
      </c>
      <c r="C13205" t="s">
        <v>9</v>
      </c>
      <c r="D13205">
        <v>18</v>
      </c>
      <c r="E13205">
        <v>554</v>
      </c>
      <c r="F13205" t="s">
        <v>10</v>
      </c>
      <c r="G13205" t="s">
        <v>11</v>
      </c>
      <c r="H13205" t="s">
        <v>3713</v>
      </c>
    </row>
    <row r="13206" spans="1:8" x14ac:dyDescent="0.25">
      <c r="A13206" t="s">
        <v>3703</v>
      </c>
      <c r="B13206">
        <v>2017</v>
      </c>
      <c r="C13206" t="s">
        <v>9</v>
      </c>
      <c r="D13206">
        <v>18</v>
      </c>
      <c r="E13206">
        <v>559</v>
      </c>
      <c r="F13206" t="s">
        <v>14</v>
      </c>
      <c r="G13206" t="s">
        <v>11</v>
      </c>
      <c r="H13206" t="s">
        <v>3714</v>
      </c>
    </row>
    <row r="13207" spans="1:8" x14ac:dyDescent="0.25">
      <c r="A13207" t="s">
        <v>3703</v>
      </c>
      <c r="B13207">
        <v>2017</v>
      </c>
      <c r="C13207" t="s">
        <v>9</v>
      </c>
      <c r="D13207">
        <v>18</v>
      </c>
      <c r="E13207">
        <v>559</v>
      </c>
      <c r="F13207" t="s">
        <v>48</v>
      </c>
      <c r="G13207" t="s">
        <v>11</v>
      </c>
      <c r="H13207" t="s">
        <v>3715</v>
      </c>
    </row>
    <row r="13208" spans="1:8" x14ac:dyDescent="0.25">
      <c r="A13208" t="s">
        <v>3703</v>
      </c>
      <c r="B13208">
        <v>2017</v>
      </c>
      <c r="C13208" t="s">
        <v>9</v>
      </c>
      <c r="D13208">
        <v>18</v>
      </c>
      <c r="E13208">
        <v>559</v>
      </c>
      <c r="F13208" t="s">
        <v>10</v>
      </c>
      <c r="G13208" t="s">
        <v>11</v>
      </c>
      <c r="H13208" t="s">
        <v>3716</v>
      </c>
    </row>
    <row r="13209" spans="1:8" x14ac:dyDescent="0.25">
      <c r="A13209" t="s">
        <v>3703</v>
      </c>
      <c r="B13209">
        <v>2017</v>
      </c>
      <c r="C13209" t="s">
        <v>9</v>
      </c>
      <c r="D13209">
        <v>18</v>
      </c>
      <c r="E13209">
        <v>559</v>
      </c>
      <c r="F13209" t="s">
        <v>14</v>
      </c>
      <c r="G13209" t="s">
        <v>11</v>
      </c>
      <c r="H13209" t="s">
        <v>3714</v>
      </c>
    </row>
    <row r="13210" spans="1:8" x14ac:dyDescent="0.25">
      <c r="A13210" t="s">
        <v>3703</v>
      </c>
      <c r="B13210">
        <v>2017</v>
      </c>
      <c r="C13210" t="s">
        <v>9</v>
      </c>
      <c r="D13210">
        <v>18</v>
      </c>
      <c r="E13210">
        <v>559</v>
      </c>
      <c r="F13210" t="s">
        <v>48</v>
      </c>
      <c r="G13210" t="s">
        <v>11</v>
      </c>
      <c r="H13210" t="s">
        <v>3715</v>
      </c>
    </row>
    <row r="13211" spans="1:8" x14ac:dyDescent="0.25">
      <c r="A13211" t="s">
        <v>3703</v>
      </c>
      <c r="B13211">
        <v>2017</v>
      </c>
      <c r="C13211" t="s">
        <v>9</v>
      </c>
      <c r="D13211">
        <v>18</v>
      </c>
      <c r="E13211">
        <v>559</v>
      </c>
      <c r="F13211" t="s">
        <v>10</v>
      </c>
      <c r="G13211" t="s">
        <v>11</v>
      </c>
      <c r="H13211" t="s">
        <v>3716</v>
      </c>
    </row>
    <row r="13212" spans="1:8" x14ac:dyDescent="0.25">
      <c r="A13212" t="s">
        <v>3703</v>
      </c>
      <c r="B13212">
        <v>2017</v>
      </c>
      <c r="C13212" t="s">
        <v>9</v>
      </c>
      <c r="D13212">
        <v>18</v>
      </c>
      <c r="E13212">
        <v>559</v>
      </c>
      <c r="F13212" t="s">
        <v>14</v>
      </c>
      <c r="G13212" t="s">
        <v>11</v>
      </c>
      <c r="H13212" t="s">
        <v>3714</v>
      </c>
    </row>
    <row r="13213" spans="1:8" x14ac:dyDescent="0.25">
      <c r="A13213" t="s">
        <v>3703</v>
      </c>
      <c r="B13213">
        <v>2017</v>
      </c>
      <c r="C13213" t="s">
        <v>9</v>
      </c>
      <c r="D13213">
        <v>18</v>
      </c>
      <c r="E13213">
        <v>559</v>
      </c>
      <c r="F13213" t="s">
        <v>48</v>
      </c>
      <c r="G13213" t="s">
        <v>11</v>
      </c>
      <c r="H13213" t="s">
        <v>3715</v>
      </c>
    </row>
    <row r="13214" spans="1:8" x14ac:dyDescent="0.25">
      <c r="A13214" t="s">
        <v>3703</v>
      </c>
      <c r="B13214">
        <v>2017</v>
      </c>
      <c r="C13214" t="s">
        <v>9</v>
      </c>
      <c r="D13214">
        <v>18</v>
      </c>
      <c r="E13214">
        <v>559</v>
      </c>
      <c r="F13214" t="s">
        <v>10</v>
      </c>
      <c r="G13214" t="s">
        <v>11</v>
      </c>
      <c r="H13214" t="s">
        <v>3716</v>
      </c>
    </row>
    <row r="13215" spans="1:8" x14ac:dyDescent="0.25">
      <c r="A13215" t="s">
        <v>3703</v>
      </c>
      <c r="B13215">
        <v>2017</v>
      </c>
      <c r="C13215" t="s">
        <v>9</v>
      </c>
      <c r="D13215">
        <v>18</v>
      </c>
      <c r="E13215">
        <v>559</v>
      </c>
      <c r="F13215" t="s">
        <v>14</v>
      </c>
      <c r="G13215" t="s">
        <v>11</v>
      </c>
      <c r="H13215" t="s">
        <v>3714</v>
      </c>
    </row>
    <row r="13216" spans="1:8" x14ac:dyDescent="0.25">
      <c r="A13216" t="s">
        <v>3703</v>
      </c>
      <c r="B13216">
        <v>2017</v>
      </c>
      <c r="C13216" t="s">
        <v>9</v>
      </c>
      <c r="D13216">
        <v>18</v>
      </c>
      <c r="E13216">
        <v>559</v>
      </c>
      <c r="F13216" t="s">
        <v>48</v>
      </c>
      <c r="G13216" t="s">
        <v>11</v>
      </c>
      <c r="H13216" t="s">
        <v>3715</v>
      </c>
    </row>
    <row r="13217" spans="1:8" x14ac:dyDescent="0.25">
      <c r="A13217" t="s">
        <v>3703</v>
      </c>
      <c r="B13217">
        <v>2017</v>
      </c>
      <c r="C13217" t="s">
        <v>9</v>
      </c>
      <c r="D13217">
        <v>18</v>
      </c>
      <c r="E13217">
        <v>559</v>
      </c>
      <c r="F13217" t="s">
        <v>10</v>
      </c>
      <c r="G13217" t="s">
        <v>11</v>
      </c>
      <c r="H13217" t="s">
        <v>3716</v>
      </c>
    </row>
    <row r="13218" spans="1:8" x14ac:dyDescent="0.25">
      <c r="A13218" t="s">
        <v>3717</v>
      </c>
      <c r="B13218">
        <v>2017</v>
      </c>
      <c r="C13218" t="s">
        <v>9</v>
      </c>
      <c r="D13218">
        <v>26</v>
      </c>
      <c r="E13218">
        <v>29</v>
      </c>
      <c r="F13218" t="s">
        <v>14</v>
      </c>
      <c r="G13218" t="s">
        <v>22</v>
      </c>
      <c r="H13218" t="s">
        <v>3718</v>
      </c>
    </row>
    <row r="13219" spans="1:8" x14ac:dyDescent="0.25">
      <c r="A13219" t="s">
        <v>3717</v>
      </c>
      <c r="B13219">
        <v>2017</v>
      </c>
      <c r="C13219" t="s">
        <v>9</v>
      </c>
      <c r="D13219">
        <v>26</v>
      </c>
      <c r="E13219">
        <v>29</v>
      </c>
      <c r="F13219" t="s">
        <v>48</v>
      </c>
      <c r="G13219" t="s">
        <v>22</v>
      </c>
      <c r="H13219" t="s">
        <v>3719</v>
      </c>
    </row>
    <row r="13220" spans="1:8" x14ac:dyDescent="0.25">
      <c r="A13220" t="s">
        <v>3717</v>
      </c>
      <c r="B13220">
        <v>2017</v>
      </c>
      <c r="C13220" t="s">
        <v>9</v>
      </c>
      <c r="D13220">
        <v>26</v>
      </c>
      <c r="E13220">
        <v>29</v>
      </c>
      <c r="F13220" t="s">
        <v>10</v>
      </c>
      <c r="G13220" t="s">
        <v>22</v>
      </c>
      <c r="H13220" t="s">
        <v>3720</v>
      </c>
    </row>
    <row r="13221" spans="1:8" x14ac:dyDescent="0.25">
      <c r="A13221" t="s">
        <v>3717</v>
      </c>
      <c r="B13221">
        <v>2017</v>
      </c>
      <c r="C13221" t="s">
        <v>9</v>
      </c>
      <c r="D13221">
        <v>26</v>
      </c>
      <c r="E13221">
        <v>29</v>
      </c>
      <c r="F13221" t="s">
        <v>14</v>
      </c>
      <c r="G13221" t="s">
        <v>22</v>
      </c>
      <c r="H13221" t="s">
        <v>3718</v>
      </c>
    </row>
    <row r="13222" spans="1:8" x14ac:dyDescent="0.25">
      <c r="A13222" t="s">
        <v>3717</v>
      </c>
      <c r="B13222">
        <v>2017</v>
      </c>
      <c r="C13222" t="s">
        <v>9</v>
      </c>
      <c r="D13222">
        <v>26</v>
      </c>
      <c r="E13222">
        <v>29</v>
      </c>
      <c r="F13222" t="s">
        <v>48</v>
      </c>
      <c r="G13222" t="s">
        <v>22</v>
      </c>
      <c r="H13222" t="s">
        <v>3719</v>
      </c>
    </row>
    <row r="13223" spans="1:8" x14ac:dyDescent="0.25">
      <c r="A13223" t="s">
        <v>3717</v>
      </c>
      <c r="B13223">
        <v>2017</v>
      </c>
      <c r="C13223" t="s">
        <v>9</v>
      </c>
      <c r="D13223">
        <v>26</v>
      </c>
      <c r="E13223">
        <v>29</v>
      </c>
      <c r="F13223" t="s">
        <v>10</v>
      </c>
      <c r="G13223" t="s">
        <v>22</v>
      </c>
      <c r="H13223" t="s">
        <v>3720</v>
      </c>
    </row>
    <row r="13224" spans="1:8" x14ac:dyDescent="0.25">
      <c r="A13224" t="s">
        <v>3717</v>
      </c>
      <c r="B13224">
        <v>2017</v>
      </c>
      <c r="C13224" t="s">
        <v>9</v>
      </c>
      <c r="D13224">
        <v>26</v>
      </c>
      <c r="E13224">
        <v>29</v>
      </c>
      <c r="F13224" t="s">
        <v>14</v>
      </c>
      <c r="G13224" t="s">
        <v>22</v>
      </c>
      <c r="H13224" t="s">
        <v>3718</v>
      </c>
    </row>
    <row r="13225" spans="1:8" x14ac:dyDescent="0.25">
      <c r="A13225" t="s">
        <v>3717</v>
      </c>
      <c r="B13225">
        <v>2017</v>
      </c>
      <c r="C13225" t="s">
        <v>9</v>
      </c>
      <c r="D13225">
        <v>26</v>
      </c>
      <c r="E13225">
        <v>29</v>
      </c>
      <c r="F13225" t="s">
        <v>48</v>
      </c>
      <c r="G13225" t="s">
        <v>22</v>
      </c>
      <c r="H13225" t="s">
        <v>3719</v>
      </c>
    </row>
    <row r="13226" spans="1:8" x14ac:dyDescent="0.25">
      <c r="A13226" t="s">
        <v>3717</v>
      </c>
      <c r="B13226">
        <v>2017</v>
      </c>
      <c r="C13226" t="s">
        <v>9</v>
      </c>
      <c r="D13226">
        <v>26</v>
      </c>
      <c r="E13226">
        <v>29</v>
      </c>
      <c r="F13226" t="s">
        <v>10</v>
      </c>
      <c r="G13226" t="s">
        <v>22</v>
      </c>
      <c r="H13226" t="s">
        <v>3720</v>
      </c>
    </row>
    <row r="13227" spans="1:8" x14ac:dyDescent="0.25">
      <c r="A13227" t="s">
        <v>3717</v>
      </c>
      <c r="B13227">
        <v>2017</v>
      </c>
      <c r="C13227" t="s">
        <v>9</v>
      </c>
      <c r="D13227">
        <v>26</v>
      </c>
      <c r="E13227">
        <v>29</v>
      </c>
      <c r="F13227" t="s">
        <v>14</v>
      </c>
      <c r="G13227" t="s">
        <v>22</v>
      </c>
      <c r="H13227" t="s">
        <v>3718</v>
      </c>
    </row>
    <row r="13228" spans="1:8" x14ac:dyDescent="0.25">
      <c r="A13228" t="s">
        <v>3717</v>
      </c>
      <c r="B13228">
        <v>2017</v>
      </c>
      <c r="C13228" t="s">
        <v>9</v>
      </c>
      <c r="D13228">
        <v>26</v>
      </c>
      <c r="E13228">
        <v>29</v>
      </c>
      <c r="F13228" t="s">
        <v>48</v>
      </c>
      <c r="G13228" t="s">
        <v>22</v>
      </c>
      <c r="H13228" t="s">
        <v>3719</v>
      </c>
    </row>
    <row r="13229" spans="1:8" x14ac:dyDescent="0.25">
      <c r="A13229" t="s">
        <v>3717</v>
      </c>
      <c r="B13229">
        <v>2017</v>
      </c>
      <c r="C13229" t="s">
        <v>9</v>
      </c>
      <c r="D13229">
        <v>26</v>
      </c>
      <c r="E13229">
        <v>29</v>
      </c>
      <c r="F13229" t="s">
        <v>10</v>
      </c>
      <c r="G13229" t="s">
        <v>22</v>
      </c>
      <c r="H13229" t="s">
        <v>3720</v>
      </c>
    </row>
    <row r="13230" spans="1:8" x14ac:dyDescent="0.25">
      <c r="A13230" t="s">
        <v>3717</v>
      </c>
      <c r="B13230">
        <v>2017</v>
      </c>
      <c r="C13230" t="s">
        <v>9</v>
      </c>
      <c r="D13230">
        <v>26</v>
      </c>
      <c r="E13230">
        <v>33</v>
      </c>
      <c r="F13230" t="s">
        <v>48</v>
      </c>
      <c r="G13230" t="s">
        <v>22</v>
      </c>
      <c r="H13230" t="s">
        <v>3721</v>
      </c>
    </row>
    <row r="13231" spans="1:8" x14ac:dyDescent="0.25">
      <c r="A13231" t="s">
        <v>3717</v>
      </c>
      <c r="B13231">
        <v>2017</v>
      </c>
      <c r="C13231" t="s">
        <v>9</v>
      </c>
      <c r="D13231">
        <v>26</v>
      </c>
      <c r="E13231">
        <v>33</v>
      </c>
      <c r="F13231" t="s">
        <v>48</v>
      </c>
      <c r="G13231" t="s">
        <v>22</v>
      </c>
      <c r="H13231" t="s">
        <v>3721</v>
      </c>
    </row>
    <row r="13232" spans="1:8" x14ac:dyDescent="0.25">
      <c r="A13232" t="s">
        <v>3717</v>
      </c>
      <c r="B13232">
        <v>2017</v>
      </c>
      <c r="C13232" t="s">
        <v>9</v>
      </c>
      <c r="D13232">
        <v>26</v>
      </c>
      <c r="E13232">
        <v>33</v>
      </c>
      <c r="F13232" t="s">
        <v>48</v>
      </c>
      <c r="G13232" t="s">
        <v>22</v>
      </c>
      <c r="H13232" t="s">
        <v>3721</v>
      </c>
    </row>
    <row r="13233" spans="1:8" x14ac:dyDescent="0.25">
      <c r="A13233" t="s">
        <v>3717</v>
      </c>
      <c r="B13233">
        <v>2017</v>
      </c>
      <c r="C13233" t="s">
        <v>9</v>
      </c>
      <c r="D13233">
        <v>26</v>
      </c>
      <c r="E13233">
        <v>33</v>
      </c>
      <c r="F13233" t="s">
        <v>48</v>
      </c>
      <c r="G13233" t="s">
        <v>22</v>
      </c>
      <c r="H13233" t="s">
        <v>3721</v>
      </c>
    </row>
    <row r="13234" spans="1:8" x14ac:dyDescent="0.25">
      <c r="A13234" t="s">
        <v>3717</v>
      </c>
      <c r="B13234">
        <v>2017</v>
      </c>
      <c r="C13234" t="s">
        <v>9</v>
      </c>
      <c r="D13234">
        <v>26</v>
      </c>
      <c r="E13234">
        <v>34</v>
      </c>
      <c r="F13234" t="s">
        <v>14</v>
      </c>
      <c r="G13234" t="s">
        <v>22</v>
      </c>
      <c r="H13234" t="s">
        <v>3722</v>
      </c>
    </row>
    <row r="13235" spans="1:8" x14ac:dyDescent="0.25">
      <c r="A13235" t="s">
        <v>3717</v>
      </c>
      <c r="B13235">
        <v>2017</v>
      </c>
      <c r="C13235" t="s">
        <v>9</v>
      </c>
      <c r="D13235">
        <v>26</v>
      </c>
      <c r="E13235">
        <v>34</v>
      </c>
      <c r="F13235" t="s">
        <v>10</v>
      </c>
      <c r="G13235" t="s">
        <v>22</v>
      </c>
      <c r="H13235" t="s">
        <v>3723</v>
      </c>
    </row>
    <row r="13236" spans="1:8" x14ac:dyDescent="0.25">
      <c r="A13236" t="s">
        <v>3717</v>
      </c>
      <c r="B13236">
        <v>2017</v>
      </c>
      <c r="C13236" t="s">
        <v>9</v>
      </c>
      <c r="D13236">
        <v>26</v>
      </c>
      <c r="E13236">
        <v>34</v>
      </c>
      <c r="F13236" t="s">
        <v>14</v>
      </c>
      <c r="G13236" t="s">
        <v>22</v>
      </c>
      <c r="H13236" t="s">
        <v>3722</v>
      </c>
    </row>
    <row r="13237" spans="1:8" x14ac:dyDescent="0.25">
      <c r="A13237" t="s">
        <v>3717</v>
      </c>
      <c r="B13237">
        <v>2017</v>
      </c>
      <c r="C13237" t="s">
        <v>9</v>
      </c>
      <c r="D13237">
        <v>26</v>
      </c>
      <c r="E13237">
        <v>34</v>
      </c>
      <c r="F13237" t="s">
        <v>10</v>
      </c>
      <c r="G13237" t="s">
        <v>22</v>
      </c>
      <c r="H13237" t="s">
        <v>3723</v>
      </c>
    </row>
    <row r="13238" spans="1:8" x14ac:dyDescent="0.25">
      <c r="A13238" t="s">
        <v>3717</v>
      </c>
      <c r="B13238">
        <v>2017</v>
      </c>
      <c r="C13238" t="s">
        <v>9</v>
      </c>
      <c r="D13238">
        <v>26</v>
      </c>
      <c r="E13238">
        <v>34</v>
      </c>
      <c r="F13238" t="s">
        <v>14</v>
      </c>
      <c r="G13238" t="s">
        <v>22</v>
      </c>
      <c r="H13238" t="s">
        <v>3722</v>
      </c>
    </row>
    <row r="13239" spans="1:8" x14ac:dyDescent="0.25">
      <c r="A13239" t="s">
        <v>3717</v>
      </c>
      <c r="B13239">
        <v>2017</v>
      </c>
      <c r="C13239" t="s">
        <v>9</v>
      </c>
      <c r="D13239">
        <v>26</v>
      </c>
      <c r="E13239">
        <v>34</v>
      </c>
      <c r="F13239" t="s">
        <v>10</v>
      </c>
      <c r="G13239" t="s">
        <v>22</v>
      </c>
      <c r="H13239" t="s">
        <v>3723</v>
      </c>
    </row>
    <row r="13240" spans="1:8" x14ac:dyDescent="0.25">
      <c r="A13240" t="s">
        <v>3717</v>
      </c>
      <c r="B13240">
        <v>2017</v>
      </c>
      <c r="C13240" t="s">
        <v>9</v>
      </c>
      <c r="D13240">
        <v>26</v>
      </c>
      <c r="E13240">
        <v>34</v>
      </c>
      <c r="F13240" t="s">
        <v>14</v>
      </c>
      <c r="G13240" t="s">
        <v>22</v>
      </c>
      <c r="H13240" t="s">
        <v>3722</v>
      </c>
    </row>
    <row r="13241" spans="1:8" x14ac:dyDescent="0.25">
      <c r="A13241" t="s">
        <v>3717</v>
      </c>
      <c r="B13241">
        <v>2017</v>
      </c>
      <c r="C13241" t="s">
        <v>9</v>
      </c>
      <c r="D13241">
        <v>26</v>
      </c>
      <c r="E13241">
        <v>34</v>
      </c>
      <c r="F13241" t="s">
        <v>10</v>
      </c>
      <c r="G13241" t="s">
        <v>22</v>
      </c>
      <c r="H13241" t="s">
        <v>3723</v>
      </c>
    </row>
    <row r="13242" spans="1:8" x14ac:dyDescent="0.25">
      <c r="A13242" t="s">
        <v>3717</v>
      </c>
      <c r="B13242">
        <v>2017</v>
      </c>
      <c r="C13242" t="s">
        <v>9</v>
      </c>
      <c r="D13242">
        <v>26</v>
      </c>
      <c r="E13242">
        <v>39</v>
      </c>
      <c r="F13242" t="s">
        <v>14</v>
      </c>
      <c r="G13242" t="s">
        <v>22</v>
      </c>
      <c r="H13242" t="s">
        <v>3724</v>
      </c>
    </row>
    <row r="13243" spans="1:8" x14ac:dyDescent="0.25">
      <c r="A13243" t="s">
        <v>3717</v>
      </c>
      <c r="B13243">
        <v>2017</v>
      </c>
      <c r="C13243" t="s">
        <v>9</v>
      </c>
      <c r="D13243">
        <v>26</v>
      </c>
      <c r="E13243">
        <v>39</v>
      </c>
      <c r="F13243" t="s">
        <v>48</v>
      </c>
      <c r="G13243" t="s">
        <v>22</v>
      </c>
      <c r="H13243" t="s">
        <v>3725</v>
      </c>
    </row>
    <row r="13244" spans="1:8" x14ac:dyDescent="0.25">
      <c r="A13244" t="s">
        <v>3717</v>
      </c>
      <c r="B13244">
        <v>2017</v>
      </c>
      <c r="C13244" t="s">
        <v>9</v>
      </c>
      <c r="D13244">
        <v>26</v>
      </c>
      <c r="E13244">
        <v>39</v>
      </c>
      <c r="F13244" t="s">
        <v>10</v>
      </c>
      <c r="G13244" t="s">
        <v>22</v>
      </c>
      <c r="H13244" t="s">
        <v>3726</v>
      </c>
    </row>
    <row r="13245" spans="1:8" x14ac:dyDescent="0.25">
      <c r="A13245" t="s">
        <v>3717</v>
      </c>
      <c r="B13245">
        <v>2017</v>
      </c>
      <c r="C13245" t="s">
        <v>9</v>
      </c>
      <c r="D13245">
        <v>26</v>
      </c>
      <c r="E13245">
        <v>39</v>
      </c>
      <c r="F13245" t="s">
        <v>14</v>
      </c>
      <c r="G13245" t="s">
        <v>22</v>
      </c>
      <c r="H13245" t="s">
        <v>3724</v>
      </c>
    </row>
    <row r="13246" spans="1:8" x14ac:dyDescent="0.25">
      <c r="A13246" t="s">
        <v>3717</v>
      </c>
      <c r="B13246">
        <v>2017</v>
      </c>
      <c r="C13246" t="s">
        <v>9</v>
      </c>
      <c r="D13246">
        <v>26</v>
      </c>
      <c r="E13246">
        <v>39</v>
      </c>
      <c r="F13246" t="s">
        <v>48</v>
      </c>
      <c r="G13246" t="s">
        <v>22</v>
      </c>
      <c r="H13246" t="s">
        <v>3725</v>
      </c>
    </row>
    <row r="13247" spans="1:8" x14ac:dyDescent="0.25">
      <c r="A13247" t="s">
        <v>3717</v>
      </c>
      <c r="B13247">
        <v>2017</v>
      </c>
      <c r="C13247" t="s">
        <v>9</v>
      </c>
      <c r="D13247">
        <v>26</v>
      </c>
      <c r="E13247">
        <v>39</v>
      </c>
      <c r="F13247" t="s">
        <v>10</v>
      </c>
      <c r="G13247" t="s">
        <v>22</v>
      </c>
      <c r="H13247" t="s">
        <v>3726</v>
      </c>
    </row>
    <row r="13248" spans="1:8" x14ac:dyDescent="0.25">
      <c r="A13248" t="s">
        <v>3717</v>
      </c>
      <c r="B13248">
        <v>2017</v>
      </c>
      <c r="C13248" t="s">
        <v>9</v>
      </c>
      <c r="D13248">
        <v>26</v>
      </c>
      <c r="E13248">
        <v>39</v>
      </c>
      <c r="F13248" t="s">
        <v>14</v>
      </c>
      <c r="G13248" t="s">
        <v>22</v>
      </c>
      <c r="H13248" t="s">
        <v>3724</v>
      </c>
    </row>
    <row r="13249" spans="1:8" x14ac:dyDescent="0.25">
      <c r="A13249" t="s">
        <v>3717</v>
      </c>
      <c r="B13249">
        <v>2017</v>
      </c>
      <c r="C13249" t="s">
        <v>9</v>
      </c>
      <c r="D13249">
        <v>26</v>
      </c>
      <c r="E13249">
        <v>39</v>
      </c>
      <c r="F13249" t="s">
        <v>48</v>
      </c>
      <c r="G13249" t="s">
        <v>22</v>
      </c>
      <c r="H13249" t="s">
        <v>3725</v>
      </c>
    </row>
    <row r="13250" spans="1:8" x14ac:dyDescent="0.25">
      <c r="A13250" t="s">
        <v>3717</v>
      </c>
      <c r="B13250">
        <v>2017</v>
      </c>
      <c r="C13250" t="s">
        <v>9</v>
      </c>
      <c r="D13250">
        <v>26</v>
      </c>
      <c r="E13250">
        <v>39</v>
      </c>
      <c r="F13250" t="s">
        <v>10</v>
      </c>
      <c r="G13250" t="s">
        <v>22</v>
      </c>
      <c r="H13250" t="s">
        <v>3726</v>
      </c>
    </row>
    <row r="13251" spans="1:8" x14ac:dyDescent="0.25">
      <c r="A13251" t="s">
        <v>3717</v>
      </c>
      <c r="B13251">
        <v>2017</v>
      </c>
      <c r="C13251" t="s">
        <v>9</v>
      </c>
      <c r="D13251">
        <v>26</v>
      </c>
      <c r="E13251">
        <v>39</v>
      </c>
      <c r="F13251" t="s">
        <v>14</v>
      </c>
      <c r="G13251" t="s">
        <v>22</v>
      </c>
      <c r="H13251" t="s">
        <v>3724</v>
      </c>
    </row>
    <row r="13252" spans="1:8" x14ac:dyDescent="0.25">
      <c r="A13252" t="s">
        <v>3717</v>
      </c>
      <c r="B13252">
        <v>2017</v>
      </c>
      <c r="C13252" t="s">
        <v>9</v>
      </c>
      <c r="D13252">
        <v>26</v>
      </c>
      <c r="E13252">
        <v>39</v>
      </c>
      <c r="F13252" t="s">
        <v>48</v>
      </c>
      <c r="G13252" t="s">
        <v>22</v>
      </c>
      <c r="H13252" t="s">
        <v>3725</v>
      </c>
    </row>
    <row r="13253" spans="1:8" x14ac:dyDescent="0.25">
      <c r="A13253" t="s">
        <v>3717</v>
      </c>
      <c r="B13253">
        <v>2017</v>
      </c>
      <c r="C13253" t="s">
        <v>9</v>
      </c>
      <c r="D13253">
        <v>26</v>
      </c>
      <c r="E13253">
        <v>39</v>
      </c>
      <c r="F13253" t="s">
        <v>10</v>
      </c>
      <c r="G13253" t="s">
        <v>22</v>
      </c>
      <c r="H13253" t="s">
        <v>3726</v>
      </c>
    </row>
    <row r="13254" spans="1:8" x14ac:dyDescent="0.25">
      <c r="A13254" t="s">
        <v>3717</v>
      </c>
      <c r="B13254">
        <v>2017</v>
      </c>
      <c r="C13254" t="s">
        <v>9</v>
      </c>
      <c r="D13254">
        <v>26</v>
      </c>
      <c r="E13254">
        <v>44</v>
      </c>
      <c r="F13254" t="s">
        <v>14</v>
      </c>
      <c r="G13254" t="s">
        <v>22</v>
      </c>
      <c r="H13254" t="s">
        <v>3727</v>
      </c>
    </row>
    <row r="13255" spans="1:8" x14ac:dyDescent="0.25">
      <c r="A13255" t="s">
        <v>3717</v>
      </c>
      <c r="B13255">
        <v>2017</v>
      </c>
      <c r="C13255" t="s">
        <v>9</v>
      </c>
      <c r="D13255">
        <v>26</v>
      </c>
      <c r="E13255">
        <v>44</v>
      </c>
      <c r="F13255" t="s">
        <v>48</v>
      </c>
      <c r="G13255" t="s">
        <v>22</v>
      </c>
      <c r="H13255" t="s">
        <v>3728</v>
      </c>
    </row>
    <row r="13256" spans="1:8" x14ac:dyDescent="0.25">
      <c r="A13256" t="s">
        <v>3717</v>
      </c>
      <c r="B13256">
        <v>2017</v>
      </c>
      <c r="C13256" t="s">
        <v>9</v>
      </c>
      <c r="D13256">
        <v>26</v>
      </c>
      <c r="E13256">
        <v>44</v>
      </c>
      <c r="F13256" t="s">
        <v>10</v>
      </c>
      <c r="G13256" t="s">
        <v>22</v>
      </c>
      <c r="H13256" t="s">
        <v>3729</v>
      </c>
    </row>
    <row r="13257" spans="1:8" x14ac:dyDescent="0.25">
      <c r="A13257" t="s">
        <v>3717</v>
      </c>
      <c r="B13257">
        <v>2017</v>
      </c>
      <c r="C13257" t="s">
        <v>9</v>
      </c>
      <c r="D13257">
        <v>26</v>
      </c>
      <c r="E13257">
        <v>44</v>
      </c>
      <c r="F13257" t="s">
        <v>14</v>
      </c>
      <c r="G13257" t="s">
        <v>22</v>
      </c>
      <c r="H13257" t="s">
        <v>3727</v>
      </c>
    </row>
    <row r="13258" spans="1:8" x14ac:dyDescent="0.25">
      <c r="A13258" t="s">
        <v>3717</v>
      </c>
      <c r="B13258">
        <v>2017</v>
      </c>
      <c r="C13258" t="s">
        <v>9</v>
      </c>
      <c r="D13258">
        <v>26</v>
      </c>
      <c r="E13258">
        <v>44</v>
      </c>
      <c r="F13258" t="s">
        <v>48</v>
      </c>
      <c r="G13258" t="s">
        <v>22</v>
      </c>
      <c r="H13258" t="s">
        <v>3728</v>
      </c>
    </row>
    <row r="13259" spans="1:8" x14ac:dyDescent="0.25">
      <c r="A13259" t="s">
        <v>3717</v>
      </c>
      <c r="B13259">
        <v>2017</v>
      </c>
      <c r="C13259" t="s">
        <v>9</v>
      </c>
      <c r="D13259">
        <v>26</v>
      </c>
      <c r="E13259">
        <v>44</v>
      </c>
      <c r="F13259" t="s">
        <v>10</v>
      </c>
      <c r="G13259" t="s">
        <v>22</v>
      </c>
      <c r="H13259" t="s">
        <v>3729</v>
      </c>
    </row>
    <row r="13260" spans="1:8" x14ac:dyDescent="0.25">
      <c r="A13260" t="s">
        <v>3717</v>
      </c>
      <c r="B13260">
        <v>2017</v>
      </c>
      <c r="C13260" t="s">
        <v>9</v>
      </c>
      <c r="D13260">
        <v>26</v>
      </c>
      <c r="E13260">
        <v>44</v>
      </c>
      <c r="F13260" t="s">
        <v>14</v>
      </c>
      <c r="G13260" t="s">
        <v>22</v>
      </c>
      <c r="H13260" t="s">
        <v>3727</v>
      </c>
    </row>
    <row r="13261" spans="1:8" x14ac:dyDescent="0.25">
      <c r="A13261" t="s">
        <v>3717</v>
      </c>
      <c r="B13261">
        <v>2017</v>
      </c>
      <c r="C13261" t="s">
        <v>9</v>
      </c>
      <c r="D13261">
        <v>26</v>
      </c>
      <c r="E13261">
        <v>44</v>
      </c>
      <c r="F13261" t="s">
        <v>48</v>
      </c>
      <c r="G13261" t="s">
        <v>22</v>
      </c>
      <c r="H13261" t="s">
        <v>3728</v>
      </c>
    </row>
    <row r="13262" spans="1:8" x14ac:dyDescent="0.25">
      <c r="A13262" t="s">
        <v>3717</v>
      </c>
      <c r="B13262">
        <v>2017</v>
      </c>
      <c r="C13262" t="s">
        <v>9</v>
      </c>
      <c r="D13262">
        <v>26</v>
      </c>
      <c r="E13262">
        <v>44</v>
      </c>
      <c r="F13262" t="s">
        <v>10</v>
      </c>
      <c r="G13262" t="s">
        <v>22</v>
      </c>
      <c r="H13262" t="s">
        <v>3729</v>
      </c>
    </row>
    <row r="13263" spans="1:8" x14ac:dyDescent="0.25">
      <c r="A13263" t="s">
        <v>3717</v>
      </c>
      <c r="B13263">
        <v>2017</v>
      </c>
      <c r="C13263" t="s">
        <v>9</v>
      </c>
      <c r="D13263">
        <v>26</v>
      </c>
      <c r="E13263">
        <v>44</v>
      </c>
      <c r="F13263" t="s">
        <v>14</v>
      </c>
      <c r="G13263" t="s">
        <v>22</v>
      </c>
      <c r="H13263" t="s">
        <v>3727</v>
      </c>
    </row>
    <row r="13264" spans="1:8" x14ac:dyDescent="0.25">
      <c r="A13264" t="s">
        <v>3717</v>
      </c>
      <c r="B13264">
        <v>2017</v>
      </c>
      <c r="C13264" t="s">
        <v>9</v>
      </c>
      <c r="D13264">
        <v>26</v>
      </c>
      <c r="E13264">
        <v>44</v>
      </c>
      <c r="F13264" t="s">
        <v>48</v>
      </c>
      <c r="G13264" t="s">
        <v>22</v>
      </c>
      <c r="H13264" t="s">
        <v>3728</v>
      </c>
    </row>
    <row r="13265" spans="1:8" x14ac:dyDescent="0.25">
      <c r="A13265" t="s">
        <v>3717</v>
      </c>
      <c r="B13265">
        <v>2017</v>
      </c>
      <c r="C13265" t="s">
        <v>9</v>
      </c>
      <c r="D13265">
        <v>26</v>
      </c>
      <c r="E13265">
        <v>44</v>
      </c>
      <c r="F13265" t="s">
        <v>10</v>
      </c>
      <c r="G13265" t="s">
        <v>22</v>
      </c>
      <c r="H13265" t="s">
        <v>3729</v>
      </c>
    </row>
    <row r="13266" spans="1:8" x14ac:dyDescent="0.25">
      <c r="A13266" t="s">
        <v>3730</v>
      </c>
      <c r="B13266">
        <v>2017</v>
      </c>
      <c r="C13266" t="s">
        <v>9</v>
      </c>
      <c r="D13266">
        <v>55</v>
      </c>
      <c r="E13266">
        <v>37</v>
      </c>
      <c r="F13266" t="s">
        <v>48</v>
      </c>
      <c r="G13266" t="s">
        <v>22</v>
      </c>
      <c r="H13266" t="s">
        <v>3731</v>
      </c>
    </row>
    <row r="13267" spans="1:8" x14ac:dyDescent="0.25">
      <c r="A13267" t="s">
        <v>3730</v>
      </c>
      <c r="B13267">
        <v>2017</v>
      </c>
      <c r="C13267" t="s">
        <v>9</v>
      </c>
      <c r="D13267">
        <v>55</v>
      </c>
      <c r="E13267">
        <v>37</v>
      </c>
      <c r="F13267" t="s">
        <v>48</v>
      </c>
      <c r="G13267" t="s">
        <v>22</v>
      </c>
      <c r="H13267" t="s">
        <v>3731</v>
      </c>
    </row>
    <row r="13268" spans="1:8" x14ac:dyDescent="0.25">
      <c r="A13268" t="s">
        <v>3730</v>
      </c>
      <c r="B13268">
        <v>2017</v>
      </c>
      <c r="C13268" t="s">
        <v>9</v>
      </c>
      <c r="D13268">
        <v>55</v>
      </c>
      <c r="E13268">
        <v>37</v>
      </c>
      <c r="F13268" t="s">
        <v>48</v>
      </c>
      <c r="G13268" t="s">
        <v>22</v>
      </c>
      <c r="H13268" t="s">
        <v>3731</v>
      </c>
    </row>
    <row r="13269" spans="1:8" x14ac:dyDescent="0.25">
      <c r="A13269" t="s">
        <v>3730</v>
      </c>
      <c r="B13269">
        <v>2017</v>
      </c>
      <c r="C13269" t="s">
        <v>9</v>
      </c>
      <c r="D13269">
        <v>55</v>
      </c>
      <c r="E13269">
        <v>37</v>
      </c>
      <c r="F13269" t="s">
        <v>48</v>
      </c>
      <c r="G13269" t="s">
        <v>22</v>
      </c>
      <c r="H13269" t="s">
        <v>3731</v>
      </c>
    </row>
    <row r="13270" spans="1:8" x14ac:dyDescent="0.25">
      <c r="A13270" t="s">
        <v>3730</v>
      </c>
      <c r="B13270">
        <v>2017</v>
      </c>
      <c r="C13270" t="s">
        <v>9</v>
      </c>
      <c r="D13270">
        <v>55</v>
      </c>
      <c r="E13270">
        <v>42</v>
      </c>
      <c r="F13270" t="s">
        <v>14</v>
      </c>
      <c r="G13270" t="s">
        <v>22</v>
      </c>
      <c r="H13270" t="s">
        <v>3732</v>
      </c>
    </row>
    <row r="13271" spans="1:8" x14ac:dyDescent="0.25">
      <c r="A13271" t="s">
        <v>3730</v>
      </c>
      <c r="B13271">
        <v>2017</v>
      </c>
      <c r="C13271" t="s">
        <v>9</v>
      </c>
      <c r="D13271">
        <v>55</v>
      </c>
      <c r="E13271">
        <v>42</v>
      </c>
      <c r="F13271" t="s">
        <v>48</v>
      </c>
      <c r="G13271" t="s">
        <v>22</v>
      </c>
      <c r="H13271" t="s">
        <v>3733</v>
      </c>
    </row>
    <row r="13272" spans="1:8" x14ac:dyDescent="0.25">
      <c r="A13272" t="s">
        <v>3730</v>
      </c>
      <c r="B13272">
        <v>2017</v>
      </c>
      <c r="C13272" t="s">
        <v>9</v>
      </c>
      <c r="D13272">
        <v>55</v>
      </c>
      <c r="E13272">
        <v>42</v>
      </c>
      <c r="F13272" t="s">
        <v>10</v>
      </c>
      <c r="G13272" t="s">
        <v>22</v>
      </c>
      <c r="H13272" t="s">
        <v>3734</v>
      </c>
    </row>
    <row r="13273" spans="1:8" x14ac:dyDescent="0.25">
      <c r="A13273" t="s">
        <v>3730</v>
      </c>
      <c r="B13273">
        <v>2017</v>
      </c>
      <c r="C13273" t="s">
        <v>9</v>
      </c>
      <c r="D13273">
        <v>55</v>
      </c>
      <c r="E13273">
        <v>42</v>
      </c>
      <c r="F13273" t="s">
        <v>14</v>
      </c>
      <c r="G13273" t="s">
        <v>22</v>
      </c>
      <c r="H13273" t="s">
        <v>3732</v>
      </c>
    </row>
    <row r="13274" spans="1:8" x14ac:dyDescent="0.25">
      <c r="A13274" t="s">
        <v>3730</v>
      </c>
      <c r="B13274">
        <v>2017</v>
      </c>
      <c r="C13274" t="s">
        <v>9</v>
      </c>
      <c r="D13274">
        <v>55</v>
      </c>
      <c r="E13274">
        <v>42</v>
      </c>
      <c r="F13274" t="s">
        <v>48</v>
      </c>
      <c r="G13274" t="s">
        <v>22</v>
      </c>
      <c r="H13274" t="s">
        <v>3733</v>
      </c>
    </row>
    <row r="13275" spans="1:8" x14ac:dyDescent="0.25">
      <c r="A13275" t="s">
        <v>3730</v>
      </c>
      <c r="B13275">
        <v>2017</v>
      </c>
      <c r="C13275" t="s">
        <v>9</v>
      </c>
      <c r="D13275">
        <v>55</v>
      </c>
      <c r="E13275">
        <v>42</v>
      </c>
      <c r="F13275" t="s">
        <v>10</v>
      </c>
      <c r="G13275" t="s">
        <v>22</v>
      </c>
      <c r="H13275" t="s">
        <v>3734</v>
      </c>
    </row>
    <row r="13276" spans="1:8" x14ac:dyDescent="0.25">
      <c r="A13276" t="s">
        <v>3730</v>
      </c>
      <c r="B13276">
        <v>2017</v>
      </c>
      <c r="C13276" t="s">
        <v>9</v>
      </c>
      <c r="D13276">
        <v>55</v>
      </c>
      <c r="E13276">
        <v>42</v>
      </c>
      <c r="F13276" t="s">
        <v>14</v>
      </c>
      <c r="G13276" t="s">
        <v>22</v>
      </c>
      <c r="H13276" t="s">
        <v>3732</v>
      </c>
    </row>
    <row r="13277" spans="1:8" x14ac:dyDescent="0.25">
      <c r="A13277" t="s">
        <v>3730</v>
      </c>
      <c r="B13277">
        <v>2017</v>
      </c>
      <c r="C13277" t="s">
        <v>9</v>
      </c>
      <c r="D13277">
        <v>55</v>
      </c>
      <c r="E13277">
        <v>42</v>
      </c>
      <c r="F13277" t="s">
        <v>48</v>
      </c>
      <c r="G13277" t="s">
        <v>22</v>
      </c>
      <c r="H13277" t="s">
        <v>3733</v>
      </c>
    </row>
    <row r="13278" spans="1:8" x14ac:dyDescent="0.25">
      <c r="A13278" t="s">
        <v>3730</v>
      </c>
      <c r="B13278">
        <v>2017</v>
      </c>
      <c r="C13278" t="s">
        <v>9</v>
      </c>
      <c r="D13278">
        <v>55</v>
      </c>
      <c r="E13278">
        <v>42</v>
      </c>
      <c r="F13278" t="s">
        <v>10</v>
      </c>
      <c r="G13278" t="s">
        <v>22</v>
      </c>
      <c r="H13278" t="s">
        <v>3734</v>
      </c>
    </row>
    <row r="13279" spans="1:8" x14ac:dyDescent="0.25">
      <c r="A13279" t="s">
        <v>3730</v>
      </c>
      <c r="B13279">
        <v>2017</v>
      </c>
      <c r="C13279" t="s">
        <v>9</v>
      </c>
      <c r="D13279">
        <v>55</v>
      </c>
      <c r="E13279">
        <v>42</v>
      </c>
      <c r="F13279" t="s">
        <v>14</v>
      </c>
      <c r="G13279" t="s">
        <v>22</v>
      </c>
      <c r="H13279" t="s">
        <v>3732</v>
      </c>
    </row>
    <row r="13280" spans="1:8" x14ac:dyDescent="0.25">
      <c r="A13280" t="s">
        <v>3730</v>
      </c>
      <c r="B13280">
        <v>2017</v>
      </c>
      <c r="C13280" t="s">
        <v>9</v>
      </c>
      <c r="D13280">
        <v>55</v>
      </c>
      <c r="E13280">
        <v>42</v>
      </c>
      <c r="F13280" t="s">
        <v>48</v>
      </c>
      <c r="G13280" t="s">
        <v>22</v>
      </c>
      <c r="H13280" t="s">
        <v>3733</v>
      </c>
    </row>
    <row r="13281" spans="1:8" x14ac:dyDescent="0.25">
      <c r="A13281" t="s">
        <v>3730</v>
      </c>
      <c r="B13281">
        <v>2017</v>
      </c>
      <c r="C13281" t="s">
        <v>9</v>
      </c>
      <c r="D13281">
        <v>55</v>
      </c>
      <c r="E13281">
        <v>42</v>
      </c>
      <c r="F13281" t="s">
        <v>10</v>
      </c>
      <c r="G13281" t="s">
        <v>22</v>
      </c>
      <c r="H13281" t="s">
        <v>3734</v>
      </c>
    </row>
    <row r="13282" spans="1:8" x14ac:dyDescent="0.25">
      <c r="A13282" t="s">
        <v>3730</v>
      </c>
      <c r="B13282">
        <v>2017</v>
      </c>
      <c r="C13282" t="s">
        <v>9</v>
      </c>
      <c r="D13282">
        <v>55</v>
      </c>
      <c r="E13282">
        <v>47</v>
      </c>
      <c r="F13282" t="s">
        <v>48</v>
      </c>
      <c r="G13282" t="s">
        <v>22</v>
      </c>
      <c r="H13282" t="s">
        <v>3735</v>
      </c>
    </row>
    <row r="13283" spans="1:8" x14ac:dyDescent="0.25">
      <c r="A13283" t="s">
        <v>3730</v>
      </c>
      <c r="B13283">
        <v>2017</v>
      </c>
      <c r="C13283" t="s">
        <v>9</v>
      </c>
      <c r="D13283">
        <v>55</v>
      </c>
      <c r="E13283">
        <v>47</v>
      </c>
      <c r="F13283" t="s">
        <v>48</v>
      </c>
      <c r="G13283" t="s">
        <v>22</v>
      </c>
      <c r="H13283" t="s">
        <v>3735</v>
      </c>
    </row>
    <row r="13284" spans="1:8" x14ac:dyDescent="0.25">
      <c r="A13284" t="s">
        <v>3730</v>
      </c>
      <c r="B13284">
        <v>2017</v>
      </c>
      <c r="C13284" t="s">
        <v>9</v>
      </c>
      <c r="D13284">
        <v>55</v>
      </c>
      <c r="E13284">
        <v>47</v>
      </c>
      <c r="F13284" t="s">
        <v>48</v>
      </c>
      <c r="G13284" t="s">
        <v>22</v>
      </c>
      <c r="H13284" t="s">
        <v>3735</v>
      </c>
    </row>
    <row r="13285" spans="1:8" x14ac:dyDescent="0.25">
      <c r="A13285" t="s">
        <v>3730</v>
      </c>
      <c r="B13285">
        <v>2017</v>
      </c>
      <c r="C13285" t="s">
        <v>9</v>
      </c>
      <c r="D13285">
        <v>55</v>
      </c>
      <c r="E13285">
        <v>47</v>
      </c>
      <c r="F13285" t="s">
        <v>48</v>
      </c>
      <c r="G13285" t="s">
        <v>22</v>
      </c>
      <c r="H13285" t="s">
        <v>3735</v>
      </c>
    </row>
    <row r="13286" spans="1:8" x14ac:dyDescent="0.25">
      <c r="A13286" t="s">
        <v>3736</v>
      </c>
      <c r="B13286">
        <v>2017</v>
      </c>
      <c r="C13286" t="s">
        <v>9</v>
      </c>
      <c r="D13286">
        <v>91</v>
      </c>
      <c r="E13286">
        <v>542</v>
      </c>
      <c r="F13286" t="s">
        <v>14</v>
      </c>
      <c r="G13286" t="s">
        <v>11</v>
      </c>
      <c r="H13286" t="s">
        <v>3737</v>
      </c>
    </row>
    <row r="13287" spans="1:8" x14ac:dyDescent="0.25">
      <c r="A13287" t="s">
        <v>3736</v>
      </c>
      <c r="B13287">
        <v>2017</v>
      </c>
      <c r="C13287" t="s">
        <v>9</v>
      </c>
      <c r="D13287">
        <v>91</v>
      </c>
      <c r="E13287">
        <v>542</v>
      </c>
      <c r="F13287" t="s">
        <v>48</v>
      </c>
      <c r="G13287" t="s">
        <v>11</v>
      </c>
      <c r="H13287" t="s">
        <v>3738</v>
      </c>
    </row>
    <row r="13288" spans="1:8" x14ac:dyDescent="0.25">
      <c r="A13288" t="s">
        <v>3736</v>
      </c>
      <c r="B13288">
        <v>2017</v>
      </c>
      <c r="C13288" t="s">
        <v>9</v>
      </c>
      <c r="D13288">
        <v>91</v>
      </c>
      <c r="E13288">
        <v>542</v>
      </c>
      <c r="F13288" t="s">
        <v>10</v>
      </c>
      <c r="G13288" t="s">
        <v>11</v>
      </c>
      <c r="H13288" t="s">
        <v>3739</v>
      </c>
    </row>
    <row r="13289" spans="1:8" x14ac:dyDescent="0.25">
      <c r="A13289" t="s">
        <v>3736</v>
      </c>
      <c r="B13289">
        <v>2017</v>
      </c>
      <c r="C13289" t="s">
        <v>9</v>
      </c>
      <c r="D13289">
        <v>91</v>
      </c>
      <c r="E13289">
        <v>542</v>
      </c>
      <c r="F13289" t="s">
        <v>14</v>
      </c>
      <c r="G13289" t="s">
        <v>11</v>
      </c>
      <c r="H13289" t="s">
        <v>3737</v>
      </c>
    </row>
    <row r="13290" spans="1:8" x14ac:dyDescent="0.25">
      <c r="A13290" t="s">
        <v>3736</v>
      </c>
      <c r="B13290">
        <v>2017</v>
      </c>
      <c r="C13290" t="s">
        <v>9</v>
      </c>
      <c r="D13290">
        <v>91</v>
      </c>
      <c r="E13290">
        <v>542</v>
      </c>
      <c r="F13290" t="s">
        <v>48</v>
      </c>
      <c r="G13290" t="s">
        <v>11</v>
      </c>
      <c r="H13290" t="s">
        <v>3738</v>
      </c>
    </row>
    <row r="13291" spans="1:8" x14ac:dyDescent="0.25">
      <c r="A13291" t="s">
        <v>3736</v>
      </c>
      <c r="B13291">
        <v>2017</v>
      </c>
      <c r="C13291" t="s">
        <v>9</v>
      </c>
      <c r="D13291">
        <v>91</v>
      </c>
      <c r="E13291">
        <v>542</v>
      </c>
      <c r="F13291" t="s">
        <v>10</v>
      </c>
      <c r="G13291" t="s">
        <v>11</v>
      </c>
      <c r="H13291" t="s">
        <v>3739</v>
      </c>
    </row>
    <row r="13292" spans="1:8" x14ac:dyDescent="0.25">
      <c r="A13292" t="s">
        <v>3736</v>
      </c>
      <c r="B13292">
        <v>2017</v>
      </c>
      <c r="C13292" t="s">
        <v>9</v>
      </c>
      <c r="D13292">
        <v>91</v>
      </c>
      <c r="E13292">
        <v>542</v>
      </c>
      <c r="F13292" t="s">
        <v>14</v>
      </c>
      <c r="G13292" t="s">
        <v>11</v>
      </c>
      <c r="H13292" t="s">
        <v>3737</v>
      </c>
    </row>
    <row r="13293" spans="1:8" x14ac:dyDescent="0.25">
      <c r="A13293" t="s">
        <v>3736</v>
      </c>
      <c r="B13293">
        <v>2017</v>
      </c>
      <c r="C13293" t="s">
        <v>9</v>
      </c>
      <c r="D13293">
        <v>91</v>
      </c>
      <c r="E13293">
        <v>542</v>
      </c>
      <c r="F13293" t="s">
        <v>48</v>
      </c>
      <c r="G13293" t="s">
        <v>11</v>
      </c>
      <c r="H13293" t="s">
        <v>3738</v>
      </c>
    </row>
    <row r="13294" spans="1:8" x14ac:dyDescent="0.25">
      <c r="A13294" t="s">
        <v>3736</v>
      </c>
      <c r="B13294">
        <v>2017</v>
      </c>
      <c r="C13294" t="s">
        <v>9</v>
      </c>
      <c r="D13294">
        <v>91</v>
      </c>
      <c r="E13294">
        <v>542</v>
      </c>
      <c r="F13294" t="s">
        <v>10</v>
      </c>
      <c r="G13294" t="s">
        <v>11</v>
      </c>
      <c r="H13294" t="s">
        <v>3739</v>
      </c>
    </row>
    <row r="13295" spans="1:8" x14ac:dyDescent="0.25">
      <c r="A13295" t="s">
        <v>3736</v>
      </c>
      <c r="B13295">
        <v>2017</v>
      </c>
      <c r="C13295" t="s">
        <v>9</v>
      </c>
      <c r="D13295">
        <v>91</v>
      </c>
      <c r="E13295">
        <v>542</v>
      </c>
      <c r="F13295" t="s">
        <v>14</v>
      </c>
      <c r="G13295" t="s">
        <v>11</v>
      </c>
      <c r="H13295" t="s">
        <v>3737</v>
      </c>
    </row>
    <row r="13296" spans="1:8" x14ac:dyDescent="0.25">
      <c r="A13296" t="s">
        <v>3736</v>
      </c>
      <c r="B13296">
        <v>2017</v>
      </c>
      <c r="C13296" t="s">
        <v>9</v>
      </c>
      <c r="D13296">
        <v>91</v>
      </c>
      <c r="E13296">
        <v>542</v>
      </c>
      <c r="F13296" t="s">
        <v>48</v>
      </c>
      <c r="G13296" t="s">
        <v>11</v>
      </c>
      <c r="H13296" t="s">
        <v>3738</v>
      </c>
    </row>
    <row r="13297" spans="1:8" x14ac:dyDescent="0.25">
      <c r="A13297" t="s">
        <v>3736</v>
      </c>
      <c r="B13297">
        <v>2017</v>
      </c>
      <c r="C13297" t="s">
        <v>9</v>
      </c>
      <c r="D13297">
        <v>91</v>
      </c>
      <c r="E13297">
        <v>542</v>
      </c>
      <c r="F13297" t="s">
        <v>10</v>
      </c>
      <c r="G13297" t="s">
        <v>11</v>
      </c>
      <c r="H13297" t="s">
        <v>3739</v>
      </c>
    </row>
    <row r="13298" spans="1:8" x14ac:dyDescent="0.25">
      <c r="A13298" t="s">
        <v>3736</v>
      </c>
      <c r="B13298">
        <v>2017</v>
      </c>
      <c r="C13298" t="s">
        <v>9</v>
      </c>
      <c r="D13298">
        <v>91</v>
      </c>
      <c r="E13298">
        <v>547</v>
      </c>
      <c r="F13298" t="s">
        <v>14</v>
      </c>
      <c r="G13298" t="s">
        <v>11</v>
      </c>
      <c r="H13298" t="s">
        <v>3740</v>
      </c>
    </row>
    <row r="13299" spans="1:8" x14ac:dyDescent="0.25">
      <c r="A13299" t="s">
        <v>3736</v>
      </c>
      <c r="B13299">
        <v>2017</v>
      </c>
      <c r="C13299" t="s">
        <v>9</v>
      </c>
      <c r="D13299">
        <v>91</v>
      </c>
      <c r="E13299">
        <v>547</v>
      </c>
      <c r="F13299" t="s">
        <v>48</v>
      </c>
      <c r="G13299" t="s">
        <v>11</v>
      </c>
      <c r="H13299" t="s">
        <v>3741</v>
      </c>
    </row>
    <row r="13300" spans="1:8" x14ac:dyDescent="0.25">
      <c r="A13300" t="s">
        <v>3736</v>
      </c>
      <c r="B13300">
        <v>2017</v>
      </c>
      <c r="C13300" t="s">
        <v>9</v>
      </c>
      <c r="D13300">
        <v>91</v>
      </c>
      <c r="E13300">
        <v>547</v>
      </c>
      <c r="F13300" t="s">
        <v>10</v>
      </c>
      <c r="G13300" t="s">
        <v>11</v>
      </c>
      <c r="H13300" t="s">
        <v>3742</v>
      </c>
    </row>
    <row r="13301" spans="1:8" x14ac:dyDescent="0.25">
      <c r="A13301" t="s">
        <v>3736</v>
      </c>
      <c r="B13301">
        <v>2017</v>
      </c>
      <c r="C13301" t="s">
        <v>9</v>
      </c>
      <c r="D13301">
        <v>91</v>
      </c>
      <c r="E13301">
        <v>547</v>
      </c>
      <c r="F13301" t="s">
        <v>14</v>
      </c>
      <c r="G13301" t="s">
        <v>11</v>
      </c>
      <c r="H13301" t="s">
        <v>3740</v>
      </c>
    </row>
    <row r="13302" spans="1:8" x14ac:dyDescent="0.25">
      <c r="A13302" t="s">
        <v>3736</v>
      </c>
      <c r="B13302">
        <v>2017</v>
      </c>
      <c r="C13302" t="s">
        <v>9</v>
      </c>
      <c r="D13302">
        <v>91</v>
      </c>
      <c r="E13302">
        <v>547</v>
      </c>
      <c r="F13302" t="s">
        <v>48</v>
      </c>
      <c r="G13302" t="s">
        <v>11</v>
      </c>
      <c r="H13302" t="s">
        <v>3741</v>
      </c>
    </row>
    <row r="13303" spans="1:8" x14ac:dyDescent="0.25">
      <c r="A13303" t="s">
        <v>3736</v>
      </c>
      <c r="B13303">
        <v>2017</v>
      </c>
      <c r="C13303" t="s">
        <v>9</v>
      </c>
      <c r="D13303">
        <v>91</v>
      </c>
      <c r="E13303">
        <v>547</v>
      </c>
      <c r="F13303" t="s">
        <v>10</v>
      </c>
      <c r="G13303" t="s">
        <v>11</v>
      </c>
      <c r="H13303" t="s">
        <v>3742</v>
      </c>
    </row>
    <row r="13304" spans="1:8" x14ac:dyDescent="0.25">
      <c r="A13304" t="s">
        <v>3736</v>
      </c>
      <c r="B13304">
        <v>2017</v>
      </c>
      <c r="C13304" t="s">
        <v>9</v>
      </c>
      <c r="D13304">
        <v>91</v>
      </c>
      <c r="E13304">
        <v>547</v>
      </c>
      <c r="F13304" t="s">
        <v>14</v>
      </c>
      <c r="G13304" t="s">
        <v>11</v>
      </c>
      <c r="H13304" t="s">
        <v>3740</v>
      </c>
    </row>
    <row r="13305" spans="1:8" x14ac:dyDescent="0.25">
      <c r="A13305" t="s">
        <v>3736</v>
      </c>
      <c r="B13305">
        <v>2017</v>
      </c>
      <c r="C13305" t="s">
        <v>9</v>
      </c>
      <c r="D13305">
        <v>91</v>
      </c>
      <c r="E13305">
        <v>547</v>
      </c>
      <c r="F13305" t="s">
        <v>48</v>
      </c>
      <c r="G13305" t="s">
        <v>11</v>
      </c>
      <c r="H13305" t="s">
        <v>3741</v>
      </c>
    </row>
    <row r="13306" spans="1:8" x14ac:dyDescent="0.25">
      <c r="A13306" t="s">
        <v>3736</v>
      </c>
      <c r="B13306">
        <v>2017</v>
      </c>
      <c r="C13306" t="s">
        <v>9</v>
      </c>
      <c r="D13306">
        <v>91</v>
      </c>
      <c r="E13306">
        <v>547</v>
      </c>
      <c r="F13306" t="s">
        <v>10</v>
      </c>
      <c r="G13306" t="s">
        <v>11</v>
      </c>
      <c r="H13306" t="s">
        <v>3742</v>
      </c>
    </row>
    <row r="13307" spans="1:8" x14ac:dyDescent="0.25">
      <c r="A13307" t="s">
        <v>3736</v>
      </c>
      <c r="B13307">
        <v>2017</v>
      </c>
      <c r="C13307" t="s">
        <v>9</v>
      </c>
      <c r="D13307">
        <v>91</v>
      </c>
      <c r="E13307">
        <v>547</v>
      </c>
      <c r="F13307" t="s">
        <v>14</v>
      </c>
      <c r="G13307" t="s">
        <v>11</v>
      </c>
      <c r="H13307" t="s">
        <v>3740</v>
      </c>
    </row>
    <row r="13308" spans="1:8" x14ac:dyDescent="0.25">
      <c r="A13308" t="s">
        <v>3736</v>
      </c>
      <c r="B13308">
        <v>2017</v>
      </c>
      <c r="C13308" t="s">
        <v>9</v>
      </c>
      <c r="D13308">
        <v>91</v>
      </c>
      <c r="E13308">
        <v>547</v>
      </c>
      <c r="F13308" t="s">
        <v>48</v>
      </c>
      <c r="G13308" t="s">
        <v>11</v>
      </c>
      <c r="H13308" t="s">
        <v>3741</v>
      </c>
    </row>
    <row r="13309" spans="1:8" x14ac:dyDescent="0.25">
      <c r="A13309" t="s">
        <v>3736</v>
      </c>
      <c r="B13309">
        <v>2017</v>
      </c>
      <c r="C13309" t="s">
        <v>9</v>
      </c>
      <c r="D13309">
        <v>91</v>
      </c>
      <c r="E13309">
        <v>547</v>
      </c>
      <c r="F13309" t="s">
        <v>10</v>
      </c>
      <c r="G13309" t="s">
        <v>11</v>
      </c>
      <c r="H13309" t="s">
        <v>3742</v>
      </c>
    </row>
    <row r="13310" spans="1:8" x14ac:dyDescent="0.25">
      <c r="A13310" t="s">
        <v>3736</v>
      </c>
      <c r="B13310">
        <v>2017</v>
      </c>
      <c r="C13310" t="s">
        <v>9</v>
      </c>
      <c r="D13310">
        <v>91</v>
      </c>
      <c r="E13310">
        <v>552</v>
      </c>
      <c r="F13310" t="s">
        <v>14</v>
      </c>
      <c r="G13310" t="s">
        <v>11</v>
      </c>
      <c r="H13310" t="s">
        <v>3743</v>
      </c>
    </row>
    <row r="13311" spans="1:8" x14ac:dyDescent="0.25">
      <c r="A13311" t="s">
        <v>3736</v>
      </c>
      <c r="B13311">
        <v>2017</v>
      </c>
      <c r="C13311" t="s">
        <v>9</v>
      </c>
      <c r="D13311">
        <v>91</v>
      </c>
      <c r="E13311">
        <v>552</v>
      </c>
      <c r="F13311" t="s">
        <v>48</v>
      </c>
      <c r="G13311" t="s">
        <v>11</v>
      </c>
      <c r="H13311" t="s">
        <v>3744</v>
      </c>
    </row>
    <row r="13312" spans="1:8" x14ac:dyDescent="0.25">
      <c r="A13312" t="s">
        <v>3736</v>
      </c>
      <c r="B13312">
        <v>2017</v>
      </c>
      <c r="C13312" t="s">
        <v>9</v>
      </c>
      <c r="D13312">
        <v>91</v>
      </c>
      <c r="E13312">
        <v>552</v>
      </c>
      <c r="F13312" t="s">
        <v>10</v>
      </c>
      <c r="G13312" t="s">
        <v>11</v>
      </c>
      <c r="H13312" t="s">
        <v>3745</v>
      </c>
    </row>
    <row r="13313" spans="1:8" x14ac:dyDescent="0.25">
      <c r="A13313" t="s">
        <v>3736</v>
      </c>
      <c r="B13313">
        <v>2017</v>
      </c>
      <c r="C13313" t="s">
        <v>9</v>
      </c>
      <c r="D13313">
        <v>91</v>
      </c>
      <c r="E13313">
        <v>552</v>
      </c>
      <c r="F13313" t="s">
        <v>14</v>
      </c>
      <c r="G13313" t="s">
        <v>11</v>
      </c>
      <c r="H13313" t="s">
        <v>3743</v>
      </c>
    </row>
    <row r="13314" spans="1:8" x14ac:dyDescent="0.25">
      <c r="A13314" t="s">
        <v>3736</v>
      </c>
      <c r="B13314">
        <v>2017</v>
      </c>
      <c r="C13314" t="s">
        <v>9</v>
      </c>
      <c r="D13314">
        <v>91</v>
      </c>
      <c r="E13314">
        <v>552</v>
      </c>
      <c r="F13314" t="s">
        <v>48</v>
      </c>
      <c r="G13314" t="s">
        <v>11</v>
      </c>
      <c r="H13314" t="s">
        <v>3744</v>
      </c>
    </row>
    <row r="13315" spans="1:8" x14ac:dyDescent="0.25">
      <c r="A13315" t="s">
        <v>3736</v>
      </c>
      <c r="B13315">
        <v>2017</v>
      </c>
      <c r="C13315" t="s">
        <v>9</v>
      </c>
      <c r="D13315">
        <v>91</v>
      </c>
      <c r="E13315">
        <v>552</v>
      </c>
      <c r="F13315" t="s">
        <v>10</v>
      </c>
      <c r="G13315" t="s">
        <v>11</v>
      </c>
      <c r="H13315" t="s">
        <v>3745</v>
      </c>
    </row>
    <row r="13316" spans="1:8" x14ac:dyDescent="0.25">
      <c r="A13316" t="s">
        <v>3736</v>
      </c>
      <c r="B13316">
        <v>2017</v>
      </c>
      <c r="C13316" t="s">
        <v>9</v>
      </c>
      <c r="D13316">
        <v>91</v>
      </c>
      <c r="E13316">
        <v>552</v>
      </c>
      <c r="F13316" t="s">
        <v>14</v>
      </c>
      <c r="G13316" t="s">
        <v>11</v>
      </c>
      <c r="H13316" t="s">
        <v>3743</v>
      </c>
    </row>
    <row r="13317" spans="1:8" x14ac:dyDescent="0.25">
      <c r="A13317" t="s">
        <v>3736</v>
      </c>
      <c r="B13317">
        <v>2017</v>
      </c>
      <c r="C13317" t="s">
        <v>9</v>
      </c>
      <c r="D13317">
        <v>91</v>
      </c>
      <c r="E13317">
        <v>552</v>
      </c>
      <c r="F13317" t="s">
        <v>48</v>
      </c>
      <c r="G13317" t="s">
        <v>11</v>
      </c>
      <c r="H13317" t="s">
        <v>3744</v>
      </c>
    </row>
    <row r="13318" spans="1:8" x14ac:dyDescent="0.25">
      <c r="A13318" t="s">
        <v>3736</v>
      </c>
      <c r="B13318">
        <v>2017</v>
      </c>
      <c r="C13318" t="s">
        <v>9</v>
      </c>
      <c r="D13318">
        <v>91</v>
      </c>
      <c r="E13318">
        <v>552</v>
      </c>
      <c r="F13318" t="s">
        <v>10</v>
      </c>
      <c r="G13318" t="s">
        <v>11</v>
      </c>
      <c r="H13318" t="s">
        <v>3745</v>
      </c>
    </row>
    <row r="13319" spans="1:8" x14ac:dyDescent="0.25">
      <c r="A13319" t="s">
        <v>3736</v>
      </c>
      <c r="B13319">
        <v>2017</v>
      </c>
      <c r="C13319" t="s">
        <v>9</v>
      </c>
      <c r="D13319">
        <v>91</v>
      </c>
      <c r="E13319">
        <v>552</v>
      </c>
      <c r="F13319" t="s">
        <v>14</v>
      </c>
      <c r="G13319" t="s">
        <v>11</v>
      </c>
      <c r="H13319" t="s">
        <v>3743</v>
      </c>
    </row>
    <row r="13320" spans="1:8" x14ac:dyDescent="0.25">
      <c r="A13320" t="s">
        <v>3736</v>
      </c>
      <c r="B13320">
        <v>2017</v>
      </c>
      <c r="C13320" t="s">
        <v>9</v>
      </c>
      <c r="D13320">
        <v>91</v>
      </c>
      <c r="E13320">
        <v>552</v>
      </c>
      <c r="F13320" t="s">
        <v>48</v>
      </c>
      <c r="G13320" t="s">
        <v>11</v>
      </c>
      <c r="H13320" t="s">
        <v>3744</v>
      </c>
    </row>
    <row r="13321" spans="1:8" x14ac:dyDescent="0.25">
      <c r="A13321" t="s">
        <v>3736</v>
      </c>
      <c r="B13321">
        <v>2017</v>
      </c>
      <c r="C13321" t="s">
        <v>9</v>
      </c>
      <c r="D13321">
        <v>91</v>
      </c>
      <c r="E13321">
        <v>552</v>
      </c>
      <c r="F13321" t="s">
        <v>10</v>
      </c>
      <c r="G13321" t="s">
        <v>11</v>
      </c>
      <c r="H13321" t="s">
        <v>3745</v>
      </c>
    </row>
    <row r="13322" spans="1:8" x14ac:dyDescent="0.25">
      <c r="A13322" t="s">
        <v>3736</v>
      </c>
      <c r="B13322">
        <v>2017</v>
      </c>
      <c r="C13322" t="s">
        <v>9</v>
      </c>
      <c r="D13322">
        <v>91</v>
      </c>
      <c r="E13322">
        <v>557</v>
      </c>
      <c r="F13322" t="s">
        <v>14</v>
      </c>
      <c r="G13322" t="s">
        <v>11</v>
      </c>
      <c r="H13322" t="s">
        <v>3746</v>
      </c>
    </row>
    <row r="13323" spans="1:8" x14ac:dyDescent="0.25">
      <c r="A13323" t="s">
        <v>3736</v>
      </c>
      <c r="B13323">
        <v>2017</v>
      </c>
      <c r="C13323" t="s">
        <v>9</v>
      </c>
      <c r="D13323">
        <v>91</v>
      </c>
      <c r="E13323">
        <v>557</v>
      </c>
      <c r="F13323" t="s">
        <v>48</v>
      </c>
      <c r="G13323" t="s">
        <v>11</v>
      </c>
      <c r="H13323" t="s">
        <v>3747</v>
      </c>
    </row>
    <row r="13324" spans="1:8" x14ac:dyDescent="0.25">
      <c r="A13324" t="s">
        <v>3736</v>
      </c>
      <c r="B13324">
        <v>2017</v>
      </c>
      <c r="C13324" t="s">
        <v>9</v>
      </c>
      <c r="D13324">
        <v>91</v>
      </c>
      <c r="E13324">
        <v>557</v>
      </c>
      <c r="F13324" t="s">
        <v>10</v>
      </c>
      <c r="G13324" t="s">
        <v>11</v>
      </c>
      <c r="H13324" t="s">
        <v>3748</v>
      </c>
    </row>
    <row r="13325" spans="1:8" x14ac:dyDescent="0.25">
      <c r="A13325" t="s">
        <v>3736</v>
      </c>
      <c r="B13325">
        <v>2017</v>
      </c>
      <c r="C13325" t="s">
        <v>9</v>
      </c>
      <c r="D13325">
        <v>91</v>
      </c>
      <c r="E13325">
        <v>557</v>
      </c>
      <c r="F13325" t="s">
        <v>14</v>
      </c>
      <c r="G13325" t="s">
        <v>11</v>
      </c>
      <c r="H13325" t="s">
        <v>3746</v>
      </c>
    </row>
    <row r="13326" spans="1:8" x14ac:dyDescent="0.25">
      <c r="A13326" t="s">
        <v>3736</v>
      </c>
      <c r="B13326">
        <v>2017</v>
      </c>
      <c r="C13326" t="s">
        <v>9</v>
      </c>
      <c r="D13326">
        <v>91</v>
      </c>
      <c r="E13326">
        <v>557</v>
      </c>
      <c r="F13326" t="s">
        <v>48</v>
      </c>
      <c r="G13326" t="s">
        <v>11</v>
      </c>
      <c r="H13326" t="s">
        <v>3747</v>
      </c>
    </row>
    <row r="13327" spans="1:8" x14ac:dyDescent="0.25">
      <c r="A13327" t="s">
        <v>3736</v>
      </c>
      <c r="B13327">
        <v>2017</v>
      </c>
      <c r="C13327" t="s">
        <v>9</v>
      </c>
      <c r="D13327">
        <v>91</v>
      </c>
      <c r="E13327">
        <v>557</v>
      </c>
      <c r="F13327" t="s">
        <v>10</v>
      </c>
      <c r="G13327" t="s">
        <v>11</v>
      </c>
      <c r="H13327" t="s">
        <v>3748</v>
      </c>
    </row>
    <row r="13328" spans="1:8" x14ac:dyDescent="0.25">
      <c r="A13328" t="s">
        <v>3736</v>
      </c>
      <c r="B13328">
        <v>2017</v>
      </c>
      <c r="C13328" t="s">
        <v>9</v>
      </c>
      <c r="D13328">
        <v>91</v>
      </c>
      <c r="E13328">
        <v>557</v>
      </c>
      <c r="F13328" t="s">
        <v>14</v>
      </c>
      <c r="G13328" t="s">
        <v>11</v>
      </c>
      <c r="H13328" t="s">
        <v>3746</v>
      </c>
    </row>
    <row r="13329" spans="1:8" x14ac:dyDescent="0.25">
      <c r="A13329" t="s">
        <v>3736</v>
      </c>
      <c r="B13329">
        <v>2017</v>
      </c>
      <c r="C13329" t="s">
        <v>9</v>
      </c>
      <c r="D13329">
        <v>91</v>
      </c>
      <c r="E13329">
        <v>557</v>
      </c>
      <c r="F13329" t="s">
        <v>48</v>
      </c>
      <c r="G13329" t="s">
        <v>11</v>
      </c>
      <c r="H13329" t="s">
        <v>3747</v>
      </c>
    </row>
    <row r="13330" spans="1:8" x14ac:dyDescent="0.25">
      <c r="A13330" t="s">
        <v>3736</v>
      </c>
      <c r="B13330">
        <v>2017</v>
      </c>
      <c r="C13330" t="s">
        <v>9</v>
      </c>
      <c r="D13330">
        <v>91</v>
      </c>
      <c r="E13330">
        <v>557</v>
      </c>
      <c r="F13330" t="s">
        <v>10</v>
      </c>
      <c r="G13330" t="s">
        <v>11</v>
      </c>
      <c r="H13330" t="s">
        <v>3748</v>
      </c>
    </row>
    <row r="13331" spans="1:8" x14ac:dyDescent="0.25">
      <c r="A13331" t="s">
        <v>3736</v>
      </c>
      <c r="B13331">
        <v>2017</v>
      </c>
      <c r="C13331" t="s">
        <v>9</v>
      </c>
      <c r="D13331">
        <v>91</v>
      </c>
      <c r="E13331">
        <v>557</v>
      </c>
      <c r="F13331" t="s">
        <v>14</v>
      </c>
      <c r="G13331" t="s">
        <v>11</v>
      </c>
      <c r="H13331" t="s">
        <v>3746</v>
      </c>
    </row>
    <row r="13332" spans="1:8" x14ac:dyDescent="0.25">
      <c r="A13332" t="s">
        <v>3736</v>
      </c>
      <c r="B13332">
        <v>2017</v>
      </c>
      <c r="C13332" t="s">
        <v>9</v>
      </c>
      <c r="D13332">
        <v>91</v>
      </c>
      <c r="E13332">
        <v>557</v>
      </c>
      <c r="F13332" t="s">
        <v>48</v>
      </c>
      <c r="G13332" t="s">
        <v>11</v>
      </c>
      <c r="H13332" t="s">
        <v>3747</v>
      </c>
    </row>
    <row r="13333" spans="1:8" x14ac:dyDescent="0.25">
      <c r="A13333" t="s">
        <v>3736</v>
      </c>
      <c r="B13333">
        <v>2017</v>
      </c>
      <c r="C13333" t="s">
        <v>9</v>
      </c>
      <c r="D13333">
        <v>91</v>
      </c>
      <c r="E13333">
        <v>557</v>
      </c>
      <c r="F13333" t="s">
        <v>10</v>
      </c>
      <c r="G13333" t="s">
        <v>11</v>
      </c>
      <c r="H13333" t="s">
        <v>3748</v>
      </c>
    </row>
    <row r="13334" spans="1:8" x14ac:dyDescent="0.25">
      <c r="A13334" t="s">
        <v>3749</v>
      </c>
      <c r="B13334">
        <v>2017</v>
      </c>
      <c r="C13334" t="s">
        <v>9</v>
      </c>
      <c r="D13334">
        <v>99</v>
      </c>
      <c r="E13334">
        <v>26</v>
      </c>
      <c r="F13334" t="s">
        <v>14</v>
      </c>
      <c r="G13334" t="s">
        <v>22</v>
      </c>
      <c r="H13334" t="s">
        <v>3750</v>
      </c>
    </row>
    <row r="13335" spans="1:8" x14ac:dyDescent="0.25">
      <c r="A13335" t="s">
        <v>3749</v>
      </c>
      <c r="B13335">
        <v>2017</v>
      </c>
      <c r="C13335" t="s">
        <v>9</v>
      </c>
      <c r="D13335">
        <v>99</v>
      </c>
      <c r="E13335">
        <v>26</v>
      </c>
      <c r="F13335" t="s">
        <v>48</v>
      </c>
      <c r="G13335" t="s">
        <v>22</v>
      </c>
      <c r="H13335" t="s">
        <v>3751</v>
      </c>
    </row>
    <row r="13336" spans="1:8" x14ac:dyDescent="0.25">
      <c r="A13336" t="s">
        <v>3749</v>
      </c>
      <c r="B13336">
        <v>2017</v>
      </c>
      <c r="C13336" t="s">
        <v>9</v>
      </c>
      <c r="D13336">
        <v>99</v>
      </c>
      <c r="E13336">
        <v>26</v>
      </c>
      <c r="F13336" t="s">
        <v>10</v>
      </c>
      <c r="G13336" t="s">
        <v>22</v>
      </c>
      <c r="H13336" t="s">
        <v>3752</v>
      </c>
    </row>
    <row r="13337" spans="1:8" x14ac:dyDescent="0.25">
      <c r="A13337" t="s">
        <v>3749</v>
      </c>
      <c r="B13337">
        <v>2017</v>
      </c>
      <c r="C13337" t="s">
        <v>9</v>
      </c>
      <c r="D13337">
        <v>99</v>
      </c>
      <c r="E13337">
        <v>26</v>
      </c>
      <c r="F13337" t="s">
        <v>14</v>
      </c>
      <c r="G13337" t="s">
        <v>22</v>
      </c>
      <c r="H13337" t="s">
        <v>3750</v>
      </c>
    </row>
    <row r="13338" spans="1:8" x14ac:dyDescent="0.25">
      <c r="A13338" t="s">
        <v>3749</v>
      </c>
      <c r="B13338">
        <v>2017</v>
      </c>
      <c r="C13338" t="s">
        <v>9</v>
      </c>
      <c r="D13338">
        <v>99</v>
      </c>
      <c r="E13338">
        <v>26</v>
      </c>
      <c r="F13338" t="s">
        <v>48</v>
      </c>
      <c r="G13338" t="s">
        <v>22</v>
      </c>
      <c r="H13338" t="s">
        <v>3751</v>
      </c>
    </row>
    <row r="13339" spans="1:8" x14ac:dyDescent="0.25">
      <c r="A13339" t="s">
        <v>3749</v>
      </c>
      <c r="B13339">
        <v>2017</v>
      </c>
      <c r="C13339" t="s">
        <v>9</v>
      </c>
      <c r="D13339">
        <v>99</v>
      </c>
      <c r="E13339">
        <v>26</v>
      </c>
      <c r="F13339" t="s">
        <v>10</v>
      </c>
      <c r="G13339" t="s">
        <v>22</v>
      </c>
      <c r="H13339" t="s">
        <v>3752</v>
      </c>
    </row>
    <row r="13340" spans="1:8" x14ac:dyDescent="0.25">
      <c r="A13340" t="s">
        <v>3749</v>
      </c>
      <c r="B13340">
        <v>2017</v>
      </c>
      <c r="C13340" t="s">
        <v>9</v>
      </c>
      <c r="D13340">
        <v>99</v>
      </c>
      <c r="E13340">
        <v>26</v>
      </c>
      <c r="F13340" t="s">
        <v>14</v>
      </c>
      <c r="G13340" t="s">
        <v>22</v>
      </c>
      <c r="H13340" t="s">
        <v>3750</v>
      </c>
    </row>
    <row r="13341" spans="1:8" x14ac:dyDescent="0.25">
      <c r="A13341" t="s">
        <v>3749</v>
      </c>
      <c r="B13341">
        <v>2017</v>
      </c>
      <c r="C13341" t="s">
        <v>9</v>
      </c>
      <c r="D13341">
        <v>99</v>
      </c>
      <c r="E13341">
        <v>26</v>
      </c>
      <c r="F13341" t="s">
        <v>48</v>
      </c>
      <c r="G13341" t="s">
        <v>22</v>
      </c>
      <c r="H13341" t="s">
        <v>3751</v>
      </c>
    </row>
    <row r="13342" spans="1:8" x14ac:dyDescent="0.25">
      <c r="A13342" t="s">
        <v>3749</v>
      </c>
      <c r="B13342">
        <v>2017</v>
      </c>
      <c r="C13342" t="s">
        <v>9</v>
      </c>
      <c r="D13342">
        <v>99</v>
      </c>
      <c r="E13342">
        <v>26</v>
      </c>
      <c r="F13342" t="s">
        <v>10</v>
      </c>
      <c r="G13342" t="s">
        <v>22</v>
      </c>
      <c r="H13342" t="s">
        <v>3752</v>
      </c>
    </row>
    <row r="13343" spans="1:8" x14ac:dyDescent="0.25">
      <c r="A13343" t="s">
        <v>3749</v>
      </c>
      <c r="B13343">
        <v>2017</v>
      </c>
      <c r="C13343" t="s">
        <v>9</v>
      </c>
      <c r="D13343">
        <v>99</v>
      </c>
      <c r="E13343">
        <v>26</v>
      </c>
      <c r="F13343" t="s">
        <v>14</v>
      </c>
      <c r="G13343" t="s">
        <v>22</v>
      </c>
      <c r="H13343" t="s">
        <v>3750</v>
      </c>
    </row>
    <row r="13344" spans="1:8" x14ac:dyDescent="0.25">
      <c r="A13344" t="s">
        <v>3749</v>
      </c>
      <c r="B13344">
        <v>2017</v>
      </c>
      <c r="C13344" t="s">
        <v>9</v>
      </c>
      <c r="D13344">
        <v>99</v>
      </c>
      <c r="E13344">
        <v>26</v>
      </c>
      <c r="F13344" t="s">
        <v>48</v>
      </c>
      <c r="G13344" t="s">
        <v>22</v>
      </c>
      <c r="H13344" t="s">
        <v>3751</v>
      </c>
    </row>
    <row r="13345" spans="1:8" x14ac:dyDescent="0.25">
      <c r="A13345" t="s">
        <v>3749</v>
      </c>
      <c r="B13345">
        <v>2017</v>
      </c>
      <c r="C13345" t="s">
        <v>9</v>
      </c>
      <c r="D13345">
        <v>99</v>
      </c>
      <c r="E13345">
        <v>26</v>
      </c>
      <c r="F13345" t="s">
        <v>10</v>
      </c>
      <c r="G13345" t="s">
        <v>22</v>
      </c>
      <c r="H13345" t="s">
        <v>3752</v>
      </c>
    </row>
    <row r="13346" spans="1:8" x14ac:dyDescent="0.25">
      <c r="A13346" t="s">
        <v>3749</v>
      </c>
      <c r="B13346">
        <v>2017</v>
      </c>
      <c r="C13346" t="s">
        <v>9</v>
      </c>
      <c r="D13346">
        <v>99</v>
      </c>
      <c r="E13346">
        <v>31</v>
      </c>
      <c r="F13346" t="s">
        <v>14</v>
      </c>
      <c r="G13346" t="s">
        <v>22</v>
      </c>
      <c r="H13346" t="s">
        <v>3753</v>
      </c>
    </row>
    <row r="13347" spans="1:8" x14ac:dyDescent="0.25">
      <c r="A13347" t="s">
        <v>3749</v>
      </c>
      <c r="B13347">
        <v>2017</v>
      </c>
      <c r="C13347" t="s">
        <v>9</v>
      </c>
      <c r="D13347">
        <v>99</v>
      </c>
      <c r="E13347">
        <v>31</v>
      </c>
      <c r="F13347" t="s">
        <v>48</v>
      </c>
      <c r="G13347" t="s">
        <v>22</v>
      </c>
      <c r="H13347" t="s">
        <v>3754</v>
      </c>
    </row>
    <row r="13348" spans="1:8" x14ac:dyDescent="0.25">
      <c r="A13348" t="s">
        <v>3749</v>
      </c>
      <c r="B13348">
        <v>2017</v>
      </c>
      <c r="C13348" t="s">
        <v>9</v>
      </c>
      <c r="D13348">
        <v>99</v>
      </c>
      <c r="E13348">
        <v>31</v>
      </c>
      <c r="F13348" t="s">
        <v>10</v>
      </c>
      <c r="G13348" t="s">
        <v>22</v>
      </c>
      <c r="H13348" t="s">
        <v>3755</v>
      </c>
    </row>
    <row r="13349" spans="1:8" x14ac:dyDescent="0.25">
      <c r="A13349" t="s">
        <v>3749</v>
      </c>
      <c r="B13349">
        <v>2017</v>
      </c>
      <c r="C13349" t="s">
        <v>9</v>
      </c>
      <c r="D13349">
        <v>99</v>
      </c>
      <c r="E13349">
        <v>31</v>
      </c>
      <c r="F13349" t="s">
        <v>14</v>
      </c>
      <c r="G13349" t="s">
        <v>22</v>
      </c>
      <c r="H13349" t="s">
        <v>3753</v>
      </c>
    </row>
    <row r="13350" spans="1:8" x14ac:dyDescent="0.25">
      <c r="A13350" t="s">
        <v>3749</v>
      </c>
      <c r="B13350">
        <v>2017</v>
      </c>
      <c r="C13350" t="s">
        <v>9</v>
      </c>
      <c r="D13350">
        <v>99</v>
      </c>
      <c r="E13350">
        <v>31</v>
      </c>
      <c r="F13350" t="s">
        <v>48</v>
      </c>
      <c r="G13350" t="s">
        <v>22</v>
      </c>
      <c r="H13350" t="s">
        <v>3754</v>
      </c>
    </row>
    <row r="13351" spans="1:8" x14ac:dyDescent="0.25">
      <c r="A13351" t="s">
        <v>3749</v>
      </c>
      <c r="B13351">
        <v>2017</v>
      </c>
      <c r="C13351" t="s">
        <v>9</v>
      </c>
      <c r="D13351">
        <v>99</v>
      </c>
      <c r="E13351">
        <v>31</v>
      </c>
      <c r="F13351" t="s">
        <v>10</v>
      </c>
      <c r="G13351" t="s">
        <v>22</v>
      </c>
      <c r="H13351" t="s">
        <v>3755</v>
      </c>
    </row>
    <row r="13352" spans="1:8" x14ac:dyDescent="0.25">
      <c r="A13352" t="s">
        <v>3749</v>
      </c>
      <c r="B13352">
        <v>2017</v>
      </c>
      <c r="C13352" t="s">
        <v>9</v>
      </c>
      <c r="D13352">
        <v>99</v>
      </c>
      <c r="E13352">
        <v>31</v>
      </c>
      <c r="F13352" t="s">
        <v>14</v>
      </c>
      <c r="G13352" t="s">
        <v>22</v>
      </c>
      <c r="H13352" t="s">
        <v>3753</v>
      </c>
    </row>
    <row r="13353" spans="1:8" x14ac:dyDescent="0.25">
      <c r="A13353" t="s">
        <v>3749</v>
      </c>
      <c r="B13353">
        <v>2017</v>
      </c>
      <c r="C13353" t="s">
        <v>9</v>
      </c>
      <c r="D13353">
        <v>99</v>
      </c>
      <c r="E13353">
        <v>31</v>
      </c>
      <c r="F13353" t="s">
        <v>48</v>
      </c>
      <c r="G13353" t="s">
        <v>22</v>
      </c>
      <c r="H13353" t="s">
        <v>3754</v>
      </c>
    </row>
    <row r="13354" spans="1:8" x14ac:dyDescent="0.25">
      <c r="A13354" t="s">
        <v>3749</v>
      </c>
      <c r="B13354">
        <v>2017</v>
      </c>
      <c r="C13354" t="s">
        <v>9</v>
      </c>
      <c r="D13354">
        <v>99</v>
      </c>
      <c r="E13354">
        <v>31</v>
      </c>
      <c r="F13354" t="s">
        <v>10</v>
      </c>
      <c r="G13354" t="s">
        <v>22</v>
      </c>
      <c r="H13354" t="s">
        <v>3755</v>
      </c>
    </row>
    <row r="13355" spans="1:8" x14ac:dyDescent="0.25">
      <c r="A13355" t="s">
        <v>3749</v>
      </c>
      <c r="B13355">
        <v>2017</v>
      </c>
      <c r="C13355" t="s">
        <v>9</v>
      </c>
      <c r="D13355">
        <v>99</v>
      </c>
      <c r="E13355">
        <v>31</v>
      </c>
      <c r="F13355" t="s">
        <v>14</v>
      </c>
      <c r="G13355" t="s">
        <v>22</v>
      </c>
      <c r="H13355" t="s">
        <v>3753</v>
      </c>
    </row>
    <row r="13356" spans="1:8" x14ac:dyDescent="0.25">
      <c r="A13356" t="s">
        <v>3749</v>
      </c>
      <c r="B13356">
        <v>2017</v>
      </c>
      <c r="C13356" t="s">
        <v>9</v>
      </c>
      <c r="D13356">
        <v>99</v>
      </c>
      <c r="E13356">
        <v>31</v>
      </c>
      <c r="F13356" t="s">
        <v>48</v>
      </c>
      <c r="G13356" t="s">
        <v>22</v>
      </c>
      <c r="H13356" t="s">
        <v>3754</v>
      </c>
    </row>
    <row r="13357" spans="1:8" x14ac:dyDescent="0.25">
      <c r="A13357" t="s">
        <v>3749</v>
      </c>
      <c r="B13357">
        <v>2017</v>
      </c>
      <c r="C13357" t="s">
        <v>9</v>
      </c>
      <c r="D13357">
        <v>99</v>
      </c>
      <c r="E13357">
        <v>31</v>
      </c>
      <c r="F13357" t="s">
        <v>10</v>
      </c>
      <c r="G13357" t="s">
        <v>22</v>
      </c>
      <c r="H13357" t="s">
        <v>3755</v>
      </c>
    </row>
    <row r="13358" spans="1:8" x14ac:dyDescent="0.25">
      <c r="A13358" t="s">
        <v>3749</v>
      </c>
      <c r="B13358">
        <v>2017</v>
      </c>
      <c r="C13358" t="s">
        <v>9</v>
      </c>
      <c r="D13358">
        <v>99</v>
      </c>
      <c r="E13358">
        <v>36</v>
      </c>
      <c r="F13358" t="s">
        <v>14</v>
      </c>
      <c r="G13358" t="s">
        <v>22</v>
      </c>
      <c r="H13358" t="s">
        <v>3756</v>
      </c>
    </row>
    <row r="13359" spans="1:8" x14ac:dyDescent="0.25">
      <c r="A13359" t="s">
        <v>3749</v>
      </c>
      <c r="B13359">
        <v>2017</v>
      </c>
      <c r="C13359" t="s">
        <v>9</v>
      </c>
      <c r="D13359">
        <v>99</v>
      </c>
      <c r="E13359">
        <v>36</v>
      </c>
      <c r="F13359" t="s">
        <v>48</v>
      </c>
      <c r="G13359" t="s">
        <v>22</v>
      </c>
      <c r="H13359" t="s">
        <v>3757</v>
      </c>
    </row>
    <row r="13360" spans="1:8" x14ac:dyDescent="0.25">
      <c r="A13360" t="s">
        <v>3749</v>
      </c>
      <c r="B13360">
        <v>2017</v>
      </c>
      <c r="C13360" t="s">
        <v>9</v>
      </c>
      <c r="D13360">
        <v>99</v>
      </c>
      <c r="E13360">
        <v>36</v>
      </c>
      <c r="F13360" t="s">
        <v>10</v>
      </c>
      <c r="G13360" t="s">
        <v>22</v>
      </c>
      <c r="H13360" t="s">
        <v>3758</v>
      </c>
    </row>
    <row r="13361" spans="1:8" x14ac:dyDescent="0.25">
      <c r="A13361" t="s">
        <v>3749</v>
      </c>
      <c r="B13361">
        <v>2017</v>
      </c>
      <c r="C13361" t="s">
        <v>9</v>
      </c>
      <c r="D13361">
        <v>99</v>
      </c>
      <c r="E13361">
        <v>36</v>
      </c>
      <c r="F13361" t="s">
        <v>14</v>
      </c>
      <c r="G13361" t="s">
        <v>22</v>
      </c>
      <c r="H13361" t="s">
        <v>3756</v>
      </c>
    </row>
    <row r="13362" spans="1:8" x14ac:dyDescent="0.25">
      <c r="A13362" t="s">
        <v>3749</v>
      </c>
      <c r="B13362">
        <v>2017</v>
      </c>
      <c r="C13362" t="s">
        <v>9</v>
      </c>
      <c r="D13362">
        <v>99</v>
      </c>
      <c r="E13362">
        <v>36</v>
      </c>
      <c r="F13362" t="s">
        <v>48</v>
      </c>
      <c r="G13362" t="s">
        <v>22</v>
      </c>
      <c r="H13362" t="s">
        <v>3757</v>
      </c>
    </row>
    <row r="13363" spans="1:8" x14ac:dyDescent="0.25">
      <c r="A13363" t="s">
        <v>3749</v>
      </c>
      <c r="B13363">
        <v>2017</v>
      </c>
      <c r="C13363" t="s">
        <v>9</v>
      </c>
      <c r="D13363">
        <v>99</v>
      </c>
      <c r="E13363">
        <v>36</v>
      </c>
      <c r="F13363" t="s">
        <v>10</v>
      </c>
      <c r="G13363" t="s">
        <v>22</v>
      </c>
      <c r="H13363" t="s">
        <v>3758</v>
      </c>
    </row>
    <row r="13364" spans="1:8" x14ac:dyDescent="0.25">
      <c r="A13364" t="s">
        <v>3749</v>
      </c>
      <c r="B13364">
        <v>2017</v>
      </c>
      <c r="C13364" t="s">
        <v>9</v>
      </c>
      <c r="D13364">
        <v>99</v>
      </c>
      <c r="E13364">
        <v>36</v>
      </c>
      <c r="F13364" t="s">
        <v>14</v>
      </c>
      <c r="G13364" t="s">
        <v>22</v>
      </c>
      <c r="H13364" t="s">
        <v>3756</v>
      </c>
    </row>
    <row r="13365" spans="1:8" x14ac:dyDescent="0.25">
      <c r="A13365" t="s">
        <v>3749</v>
      </c>
      <c r="B13365">
        <v>2017</v>
      </c>
      <c r="C13365" t="s">
        <v>9</v>
      </c>
      <c r="D13365">
        <v>99</v>
      </c>
      <c r="E13365">
        <v>36</v>
      </c>
      <c r="F13365" t="s">
        <v>48</v>
      </c>
      <c r="G13365" t="s">
        <v>22</v>
      </c>
      <c r="H13365" t="s">
        <v>3757</v>
      </c>
    </row>
    <row r="13366" spans="1:8" x14ac:dyDescent="0.25">
      <c r="A13366" t="s">
        <v>3749</v>
      </c>
      <c r="B13366">
        <v>2017</v>
      </c>
      <c r="C13366" t="s">
        <v>9</v>
      </c>
      <c r="D13366">
        <v>99</v>
      </c>
      <c r="E13366">
        <v>36</v>
      </c>
      <c r="F13366" t="s">
        <v>10</v>
      </c>
      <c r="G13366" t="s">
        <v>22</v>
      </c>
      <c r="H13366" t="s">
        <v>3758</v>
      </c>
    </row>
    <row r="13367" spans="1:8" x14ac:dyDescent="0.25">
      <c r="A13367" t="s">
        <v>3749</v>
      </c>
      <c r="B13367">
        <v>2017</v>
      </c>
      <c r="C13367" t="s">
        <v>9</v>
      </c>
      <c r="D13367">
        <v>99</v>
      </c>
      <c r="E13367">
        <v>36</v>
      </c>
      <c r="F13367" t="s">
        <v>14</v>
      </c>
      <c r="G13367" t="s">
        <v>22</v>
      </c>
      <c r="H13367" t="s">
        <v>3756</v>
      </c>
    </row>
    <row r="13368" spans="1:8" x14ac:dyDescent="0.25">
      <c r="A13368" t="s">
        <v>3749</v>
      </c>
      <c r="B13368">
        <v>2017</v>
      </c>
      <c r="C13368" t="s">
        <v>9</v>
      </c>
      <c r="D13368">
        <v>99</v>
      </c>
      <c r="E13368">
        <v>36</v>
      </c>
      <c r="F13368" t="s">
        <v>48</v>
      </c>
      <c r="G13368" t="s">
        <v>22</v>
      </c>
      <c r="H13368" t="s">
        <v>3757</v>
      </c>
    </row>
    <row r="13369" spans="1:8" x14ac:dyDescent="0.25">
      <c r="A13369" t="s">
        <v>3749</v>
      </c>
      <c r="B13369">
        <v>2017</v>
      </c>
      <c r="C13369" t="s">
        <v>9</v>
      </c>
      <c r="D13369">
        <v>99</v>
      </c>
      <c r="E13369">
        <v>36</v>
      </c>
      <c r="F13369" t="s">
        <v>10</v>
      </c>
      <c r="G13369" t="s">
        <v>22</v>
      </c>
      <c r="H13369" t="s">
        <v>3758</v>
      </c>
    </row>
    <row r="13370" spans="1:8" x14ac:dyDescent="0.25">
      <c r="A13370" t="s">
        <v>3749</v>
      </c>
      <c r="B13370">
        <v>2017</v>
      </c>
      <c r="C13370" t="s">
        <v>9</v>
      </c>
      <c r="D13370">
        <v>99</v>
      </c>
      <c r="E13370">
        <v>41</v>
      </c>
      <c r="F13370" t="s">
        <v>14</v>
      </c>
      <c r="G13370" t="s">
        <v>22</v>
      </c>
      <c r="H13370" t="s">
        <v>3759</v>
      </c>
    </row>
    <row r="13371" spans="1:8" x14ac:dyDescent="0.25">
      <c r="A13371" t="s">
        <v>3749</v>
      </c>
      <c r="B13371">
        <v>2017</v>
      </c>
      <c r="C13371" t="s">
        <v>9</v>
      </c>
      <c r="D13371">
        <v>99</v>
      </c>
      <c r="E13371">
        <v>41</v>
      </c>
      <c r="F13371" t="s">
        <v>48</v>
      </c>
      <c r="G13371" t="s">
        <v>22</v>
      </c>
      <c r="H13371" t="s">
        <v>3760</v>
      </c>
    </row>
    <row r="13372" spans="1:8" x14ac:dyDescent="0.25">
      <c r="A13372" t="s">
        <v>3749</v>
      </c>
      <c r="B13372">
        <v>2017</v>
      </c>
      <c r="C13372" t="s">
        <v>9</v>
      </c>
      <c r="D13372">
        <v>99</v>
      </c>
      <c r="E13372">
        <v>41</v>
      </c>
      <c r="F13372" t="s">
        <v>10</v>
      </c>
      <c r="G13372" t="s">
        <v>22</v>
      </c>
      <c r="H13372" t="s">
        <v>3761</v>
      </c>
    </row>
    <row r="13373" spans="1:8" x14ac:dyDescent="0.25">
      <c r="A13373" t="s">
        <v>3749</v>
      </c>
      <c r="B13373">
        <v>2017</v>
      </c>
      <c r="C13373" t="s">
        <v>9</v>
      </c>
      <c r="D13373">
        <v>99</v>
      </c>
      <c r="E13373">
        <v>41</v>
      </c>
      <c r="F13373" t="s">
        <v>14</v>
      </c>
      <c r="G13373" t="s">
        <v>22</v>
      </c>
      <c r="H13373" t="s">
        <v>3759</v>
      </c>
    </row>
    <row r="13374" spans="1:8" x14ac:dyDescent="0.25">
      <c r="A13374" t="s">
        <v>3749</v>
      </c>
      <c r="B13374">
        <v>2017</v>
      </c>
      <c r="C13374" t="s">
        <v>9</v>
      </c>
      <c r="D13374">
        <v>99</v>
      </c>
      <c r="E13374">
        <v>41</v>
      </c>
      <c r="F13374" t="s">
        <v>48</v>
      </c>
      <c r="G13374" t="s">
        <v>22</v>
      </c>
      <c r="H13374" t="s">
        <v>3760</v>
      </c>
    </row>
    <row r="13375" spans="1:8" x14ac:dyDescent="0.25">
      <c r="A13375" t="s">
        <v>3749</v>
      </c>
      <c r="B13375">
        <v>2017</v>
      </c>
      <c r="C13375" t="s">
        <v>9</v>
      </c>
      <c r="D13375">
        <v>99</v>
      </c>
      <c r="E13375">
        <v>41</v>
      </c>
      <c r="F13375" t="s">
        <v>10</v>
      </c>
      <c r="G13375" t="s">
        <v>22</v>
      </c>
      <c r="H13375" t="s">
        <v>3761</v>
      </c>
    </row>
    <row r="13376" spans="1:8" x14ac:dyDescent="0.25">
      <c r="A13376" t="s">
        <v>3749</v>
      </c>
      <c r="B13376">
        <v>2017</v>
      </c>
      <c r="C13376" t="s">
        <v>9</v>
      </c>
      <c r="D13376">
        <v>99</v>
      </c>
      <c r="E13376">
        <v>41</v>
      </c>
      <c r="F13376" t="s">
        <v>14</v>
      </c>
      <c r="G13376" t="s">
        <v>22</v>
      </c>
      <c r="H13376" t="s">
        <v>3759</v>
      </c>
    </row>
    <row r="13377" spans="1:8" x14ac:dyDescent="0.25">
      <c r="A13377" t="s">
        <v>3749</v>
      </c>
      <c r="B13377">
        <v>2017</v>
      </c>
      <c r="C13377" t="s">
        <v>9</v>
      </c>
      <c r="D13377">
        <v>99</v>
      </c>
      <c r="E13377">
        <v>41</v>
      </c>
      <c r="F13377" t="s">
        <v>48</v>
      </c>
      <c r="G13377" t="s">
        <v>22</v>
      </c>
      <c r="H13377" t="s">
        <v>3760</v>
      </c>
    </row>
    <row r="13378" spans="1:8" x14ac:dyDescent="0.25">
      <c r="A13378" t="s">
        <v>3749</v>
      </c>
      <c r="B13378">
        <v>2017</v>
      </c>
      <c r="C13378" t="s">
        <v>9</v>
      </c>
      <c r="D13378">
        <v>99</v>
      </c>
      <c r="E13378">
        <v>41</v>
      </c>
      <c r="F13378" t="s">
        <v>10</v>
      </c>
      <c r="G13378" t="s">
        <v>22</v>
      </c>
      <c r="H13378" t="s">
        <v>3761</v>
      </c>
    </row>
    <row r="13379" spans="1:8" x14ac:dyDescent="0.25">
      <c r="A13379" t="s">
        <v>3749</v>
      </c>
      <c r="B13379">
        <v>2017</v>
      </c>
      <c r="C13379" t="s">
        <v>9</v>
      </c>
      <c r="D13379">
        <v>99</v>
      </c>
      <c r="E13379">
        <v>41</v>
      </c>
      <c r="F13379" t="s">
        <v>14</v>
      </c>
      <c r="G13379" t="s">
        <v>22</v>
      </c>
      <c r="H13379" t="s">
        <v>3759</v>
      </c>
    </row>
    <row r="13380" spans="1:8" x14ac:dyDescent="0.25">
      <c r="A13380" t="s">
        <v>3749</v>
      </c>
      <c r="B13380">
        <v>2017</v>
      </c>
      <c r="C13380" t="s">
        <v>9</v>
      </c>
      <c r="D13380">
        <v>99</v>
      </c>
      <c r="E13380">
        <v>41</v>
      </c>
      <c r="F13380" t="s">
        <v>48</v>
      </c>
      <c r="G13380" t="s">
        <v>22</v>
      </c>
      <c r="H13380" t="s">
        <v>3760</v>
      </c>
    </row>
    <row r="13381" spans="1:8" x14ac:dyDescent="0.25">
      <c r="A13381" t="s">
        <v>3749</v>
      </c>
      <c r="B13381">
        <v>2017</v>
      </c>
      <c r="C13381" t="s">
        <v>9</v>
      </c>
      <c r="D13381">
        <v>99</v>
      </c>
      <c r="E13381">
        <v>41</v>
      </c>
      <c r="F13381" t="s">
        <v>10</v>
      </c>
      <c r="G13381" t="s">
        <v>22</v>
      </c>
      <c r="H13381" t="s">
        <v>3761</v>
      </c>
    </row>
    <row r="13382" spans="1:8" x14ac:dyDescent="0.25">
      <c r="A13382" t="s">
        <v>3749</v>
      </c>
      <c r="B13382">
        <v>2017</v>
      </c>
      <c r="C13382" t="s">
        <v>9</v>
      </c>
      <c r="D13382">
        <v>99</v>
      </c>
      <c r="E13382">
        <v>46</v>
      </c>
      <c r="F13382" t="s">
        <v>48</v>
      </c>
      <c r="G13382" t="s">
        <v>22</v>
      </c>
      <c r="H13382" t="s">
        <v>3762</v>
      </c>
    </row>
    <row r="13383" spans="1:8" x14ac:dyDescent="0.25">
      <c r="A13383" t="s">
        <v>3749</v>
      </c>
      <c r="B13383">
        <v>2017</v>
      </c>
      <c r="C13383" t="s">
        <v>9</v>
      </c>
      <c r="D13383">
        <v>99</v>
      </c>
      <c r="E13383">
        <v>46</v>
      </c>
      <c r="F13383" t="s">
        <v>48</v>
      </c>
      <c r="G13383" t="s">
        <v>22</v>
      </c>
      <c r="H13383" t="s">
        <v>3762</v>
      </c>
    </row>
    <row r="13384" spans="1:8" x14ac:dyDescent="0.25">
      <c r="A13384" t="s">
        <v>3749</v>
      </c>
      <c r="B13384">
        <v>2017</v>
      </c>
      <c r="C13384" t="s">
        <v>9</v>
      </c>
      <c r="D13384">
        <v>99</v>
      </c>
      <c r="E13384">
        <v>46</v>
      </c>
      <c r="F13384" t="s">
        <v>48</v>
      </c>
      <c r="G13384" t="s">
        <v>22</v>
      </c>
      <c r="H13384" t="s">
        <v>3762</v>
      </c>
    </row>
    <row r="13385" spans="1:8" x14ac:dyDescent="0.25">
      <c r="A13385" t="s">
        <v>3749</v>
      </c>
      <c r="B13385">
        <v>2017</v>
      </c>
      <c r="C13385" t="s">
        <v>9</v>
      </c>
      <c r="D13385">
        <v>99</v>
      </c>
      <c r="E13385">
        <v>46</v>
      </c>
      <c r="F13385" t="s">
        <v>48</v>
      </c>
      <c r="G13385" t="s">
        <v>22</v>
      </c>
      <c r="H13385" t="s">
        <v>3762</v>
      </c>
    </row>
    <row r="13386" spans="1:8" x14ac:dyDescent="0.25">
      <c r="A13386" t="s">
        <v>3749</v>
      </c>
      <c r="B13386">
        <v>2017</v>
      </c>
      <c r="C13386" t="s">
        <v>1818</v>
      </c>
      <c r="D13386">
        <v>18</v>
      </c>
      <c r="E13386">
        <v>553</v>
      </c>
      <c r="F13386" t="s">
        <v>14</v>
      </c>
      <c r="G13386" t="s">
        <v>11</v>
      </c>
      <c r="H13386" t="s">
        <v>3763</v>
      </c>
    </row>
    <row r="13387" spans="1:8" x14ac:dyDescent="0.25">
      <c r="A13387" t="s">
        <v>3749</v>
      </c>
      <c r="B13387">
        <v>2017</v>
      </c>
      <c r="C13387" t="s">
        <v>1818</v>
      </c>
      <c r="D13387">
        <v>18</v>
      </c>
      <c r="E13387">
        <v>553</v>
      </c>
      <c r="F13387" t="s">
        <v>48</v>
      </c>
      <c r="G13387" t="s">
        <v>11</v>
      </c>
      <c r="H13387" t="s">
        <v>3764</v>
      </c>
    </row>
    <row r="13388" spans="1:8" x14ac:dyDescent="0.25">
      <c r="A13388" t="s">
        <v>3749</v>
      </c>
      <c r="B13388">
        <v>2017</v>
      </c>
      <c r="C13388" t="s">
        <v>1818</v>
      </c>
      <c r="D13388">
        <v>18</v>
      </c>
      <c r="E13388">
        <v>553</v>
      </c>
      <c r="F13388" t="s">
        <v>10</v>
      </c>
      <c r="G13388" t="s">
        <v>11</v>
      </c>
      <c r="H13388" t="s">
        <v>3765</v>
      </c>
    </row>
    <row r="13389" spans="1:8" x14ac:dyDescent="0.25">
      <c r="A13389" t="s">
        <v>3749</v>
      </c>
      <c r="B13389">
        <v>2017</v>
      </c>
      <c r="C13389" t="s">
        <v>1818</v>
      </c>
      <c r="D13389">
        <v>18</v>
      </c>
      <c r="E13389">
        <v>553</v>
      </c>
      <c r="F13389" t="s">
        <v>14</v>
      </c>
      <c r="G13389" t="s">
        <v>11</v>
      </c>
      <c r="H13389" t="s">
        <v>3763</v>
      </c>
    </row>
    <row r="13390" spans="1:8" x14ac:dyDescent="0.25">
      <c r="A13390" t="s">
        <v>3749</v>
      </c>
      <c r="B13390">
        <v>2017</v>
      </c>
      <c r="C13390" t="s">
        <v>1818</v>
      </c>
      <c r="D13390">
        <v>18</v>
      </c>
      <c r="E13390">
        <v>553</v>
      </c>
      <c r="F13390" t="s">
        <v>48</v>
      </c>
      <c r="G13390" t="s">
        <v>11</v>
      </c>
      <c r="H13390" t="s">
        <v>3764</v>
      </c>
    </row>
    <row r="13391" spans="1:8" x14ac:dyDescent="0.25">
      <c r="A13391" t="s">
        <v>3749</v>
      </c>
      <c r="B13391">
        <v>2017</v>
      </c>
      <c r="C13391" t="s">
        <v>1818</v>
      </c>
      <c r="D13391">
        <v>18</v>
      </c>
      <c r="E13391">
        <v>553</v>
      </c>
      <c r="F13391" t="s">
        <v>10</v>
      </c>
      <c r="G13391" t="s">
        <v>11</v>
      </c>
      <c r="H13391" t="s">
        <v>3765</v>
      </c>
    </row>
    <row r="13392" spans="1:8" x14ac:dyDescent="0.25">
      <c r="A13392" t="s">
        <v>3749</v>
      </c>
      <c r="B13392">
        <v>2017</v>
      </c>
      <c r="C13392" t="s">
        <v>1818</v>
      </c>
      <c r="D13392">
        <v>18</v>
      </c>
      <c r="E13392">
        <v>553</v>
      </c>
      <c r="F13392" t="s">
        <v>14</v>
      </c>
      <c r="G13392" t="s">
        <v>11</v>
      </c>
      <c r="H13392" t="s">
        <v>3763</v>
      </c>
    </row>
    <row r="13393" spans="1:8" x14ac:dyDescent="0.25">
      <c r="A13393" t="s">
        <v>3749</v>
      </c>
      <c r="B13393">
        <v>2017</v>
      </c>
      <c r="C13393" t="s">
        <v>1818</v>
      </c>
      <c r="D13393">
        <v>18</v>
      </c>
      <c r="E13393">
        <v>553</v>
      </c>
      <c r="F13393" t="s">
        <v>48</v>
      </c>
      <c r="G13393" t="s">
        <v>11</v>
      </c>
      <c r="H13393" t="s">
        <v>3764</v>
      </c>
    </row>
    <row r="13394" spans="1:8" x14ac:dyDescent="0.25">
      <c r="A13394" t="s">
        <v>3749</v>
      </c>
      <c r="B13394">
        <v>2017</v>
      </c>
      <c r="C13394" t="s">
        <v>1818</v>
      </c>
      <c r="D13394">
        <v>18</v>
      </c>
      <c r="E13394">
        <v>553</v>
      </c>
      <c r="F13394" t="s">
        <v>10</v>
      </c>
      <c r="G13394" t="s">
        <v>11</v>
      </c>
      <c r="H13394" t="s">
        <v>3765</v>
      </c>
    </row>
    <row r="13395" spans="1:8" x14ac:dyDescent="0.25">
      <c r="A13395" t="s">
        <v>3749</v>
      </c>
      <c r="B13395">
        <v>2017</v>
      </c>
      <c r="C13395" t="s">
        <v>1818</v>
      </c>
      <c r="D13395">
        <v>18</v>
      </c>
      <c r="E13395">
        <v>553</v>
      </c>
      <c r="F13395" t="s">
        <v>14</v>
      </c>
      <c r="G13395" t="s">
        <v>11</v>
      </c>
      <c r="H13395" t="s">
        <v>3763</v>
      </c>
    </row>
    <row r="13396" spans="1:8" x14ac:dyDescent="0.25">
      <c r="A13396" t="s">
        <v>3749</v>
      </c>
      <c r="B13396">
        <v>2017</v>
      </c>
      <c r="C13396" t="s">
        <v>1818</v>
      </c>
      <c r="D13396">
        <v>18</v>
      </c>
      <c r="E13396">
        <v>553</v>
      </c>
      <c r="F13396" t="s">
        <v>48</v>
      </c>
      <c r="G13396" t="s">
        <v>11</v>
      </c>
      <c r="H13396" t="s">
        <v>3764</v>
      </c>
    </row>
    <row r="13397" spans="1:8" x14ac:dyDescent="0.25">
      <c r="A13397" t="s">
        <v>3749</v>
      </c>
      <c r="B13397">
        <v>2017</v>
      </c>
      <c r="C13397" t="s">
        <v>1818</v>
      </c>
      <c r="D13397">
        <v>18</v>
      </c>
      <c r="E13397">
        <v>553</v>
      </c>
      <c r="F13397" t="s">
        <v>10</v>
      </c>
      <c r="G13397" t="s">
        <v>11</v>
      </c>
      <c r="H13397" t="s">
        <v>3765</v>
      </c>
    </row>
    <row r="13398" spans="1:8" x14ac:dyDescent="0.25">
      <c r="A13398" t="s">
        <v>3749</v>
      </c>
      <c r="B13398">
        <v>2017</v>
      </c>
      <c r="C13398" t="s">
        <v>1818</v>
      </c>
      <c r="D13398">
        <v>18</v>
      </c>
      <c r="E13398">
        <v>559</v>
      </c>
      <c r="F13398" t="s">
        <v>14</v>
      </c>
      <c r="G13398" t="s">
        <v>11</v>
      </c>
      <c r="H13398" t="s">
        <v>3766</v>
      </c>
    </row>
    <row r="13399" spans="1:8" x14ac:dyDescent="0.25">
      <c r="A13399" t="s">
        <v>3749</v>
      </c>
      <c r="B13399">
        <v>2017</v>
      </c>
      <c r="C13399" t="s">
        <v>1818</v>
      </c>
      <c r="D13399">
        <v>18</v>
      </c>
      <c r="E13399">
        <v>559</v>
      </c>
      <c r="F13399" t="s">
        <v>48</v>
      </c>
      <c r="G13399" t="s">
        <v>11</v>
      </c>
      <c r="H13399" t="s">
        <v>3767</v>
      </c>
    </row>
    <row r="13400" spans="1:8" x14ac:dyDescent="0.25">
      <c r="A13400" t="s">
        <v>3749</v>
      </c>
      <c r="B13400">
        <v>2017</v>
      </c>
      <c r="C13400" t="s">
        <v>1818</v>
      </c>
      <c r="D13400">
        <v>18</v>
      </c>
      <c r="E13400">
        <v>559</v>
      </c>
      <c r="F13400" t="s">
        <v>10</v>
      </c>
      <c r="G13400" t="s">
        <v>11</v>
      </c>
      <c r="H13400" t="s">
        <v>3768</v>
      </c>
    </row>
    <row r="13401" spans="1:8" x14ac:dyDescent="0.25">
      <c r="A13401" t="s">
        <v>3749</v>
      </c>
      <c r="B13401">
        <v>2017</v>
      </c>
      <c r="C13401" t="s">
        <v>1818</v>
      </c>
      <c r="D13401">
        <v>18</v>
      </c>
      <c r="E13401">
        <v>559</v>
      </c>
      <c r="F13401" t="s">
        <v>14</v>
      </c>
      <c r="G13401" t="s">
        <v>11</v>
      </c>
      <c r="H13401" t="s">
        <v>3766</v>
      </c>
    </row>
    <row r="13402" spans="1:8" x14ac:dyDescent="0.25">
      <c r="A13402" t="s">
        <v>3749</v>
      </c>
      <c r="B13402">
        <v>2017</v>
      </c>
      <c r="C13402" t="s">
        <v>1818</v>
      </c>
      <c r="D13402">
        <v>18</v>
      </c>
      <c r="E13402">
        <v>559</v>
      </c>
      <c r="F13402" t="s">
        <v>48</v>
      </c>
      <c r="G13402" t="s">
        <v>11</v>
      </c>
      <c r="H13402" t="s">
        <v>3767</v>
      </c>
    </row>
    <row r="13403" spans="1:8" x14ac:dyDescent="0.25">
      <c r="A13403" t="s">
        <v>3749</v>
      </c>
      <c r="B13403">
        <v>2017</v>
      </c>
      <c r="C13403" t="s">
        <v>1818</v>
      </c>
      <c r="D13403">
        <v>18</v>
      </c>
      <c r="E13403">
        <v>559</v>
      </c>
      <c r="F13403" t="s">
        <v>10</v>
      </c>
      <c r="G13403" t="s">
        <v>11</v>
      </c>
      <c r="H13403" t="s">
        <v>3768</v>
      </c>
    </row>
    <row r="13404" spans="1:8" x14ac:dyDescent="0.25">
      <c r="A13404" t="s">
        <v>3749</v>
      </c>
      <c r="B13404">
        <v>2017</v>
      </c>
      <c r="C13404" t="s">
        <v>1818</v>
      </c>
      <c r="D13404">
        <v>18</v>
      </c>
      <c r="E13404">
        <v>559</v>
      </c>
      <c r="F13404" t="s">
        <v>14</v>
      </c>
      <c r="G13404" t="s">
        <v>11</v>
      </c>
      <c r="H13404" t="s">
        <v>3766</v>
      </c>
    </row>
    <row r="13405" spans="1:8" x14ac:dyDescent="0.25">
      <c r="A13405" t="s">
        <v>3749</v>
      </c>
      <c r="B13405">
        <v>2017</v>
      </c>
      <c r="C13405" t="s">
        <v>1818</v>
      </c>
      <c r="D13405">
        <v>18</v>
      </c>
      <c r="E13405">
        <v>559</v>
      </c>
      <c r="F13405" t="s">
        <v>48</v>
      </c>
      <c r="G13405" t="s">
        <v>11</v>
      </c>
      <c r="H13405" t="s">
        <v>3767</v>
      </c>
    </row>
    <row r="13406" spans="1:8" x14ac:dyDescent="0.25">
      <c r="A13406" t="s">
        <v>3749</v>
      </c>
      <c r="B13406">
        <v>2017</v>
      </c>
      <c r="C13406" t="s">
        <v>1818</v>
      </c>
      <c r="D13406">
        <v>18</v>
      </c>
      <c r="E13406">
        <v>559</v>
      </c>
      <c r="F13406" t="s">
        <v>10</v>
      </c>
      <c r="G13406" t="s">
        <v>11</v>
      </c>
      <c r="H13406" t="s">
        <v>3768</v>
      </c>
    </row>
    <row r="13407" spans="1:8" x14ac:dyDescent="0.25">
      <c r="A13407" t="s">
        <v>3749</v>
      </c>
      <c r="B13407">
        <v>2017</v>
      </c>
      <c r="C13407" t="s">
        <v>1818</v>
      </c>
      <c r="D13407">
        <v>18</v>
      </c>
      <c r="E13407">
        <v>559</v>
      </c>
      <c r="F13407" t="s">
        <v>14</v>
      </c>
      <c r="G13407" t="s">
        <v>11</v>
      </c>
      <c r="H13407" t="s">
        <v>3766</v>
      </c>
    </row>
    <row r="13408" spans="1:8" x14ac:dyDescent="0.25">
      <c r="A13408" t="s">
        <v>3749</v>
      </c>
      <c r="B13408">
        <v>2017</v>
      </c>
      <c r="C13408" t="s">
        <v>1818</v>
      </c>
      <c r="D13408">
        <v>18</v>
      </c>
      <c r="E13408">
        <v>559</v>
      </c>
      <c r="F13408" t="s">
        <v>48</v>
      </c>
      <c r="G13408" t="s">
        <v>11</v>
      </c>
      <c r="H13408" t="s">
        <v>3767</v>
      </c>
    </row>
    <row r="13409" spans="1:8" x14ac:dyDescent="0.25">
      <c r="A13409" t="s">
        <v>3749</v>
      </c>
      <c r="B13409">
        <v>2017</v>
      </c>
      <c r="C13409" t="s">
        <v>1818</v>
      </c>
      <c r="D13409">
        <v>18</v>
      </c>
      <c r="E13409">
        <v>559</v>
      </c>
      <c r="F13409" t="s">
        <v>10</v>
      </c>
      <c r="G13409" t="s">
        <v>11</v>
      </c>
      <c r="H13409" t="s">
        <v>3768</v>
      </c>
    </row>
    <row r="13410" spans="1:8" x14ac:dyDescent="0.25">
      <c r="A13410" t="s">
        <v>3769</v>
      </c>
      <c r="B13410">
        <v>2017</v>
      </c>
      <c r="C13410" t="s">
        <v>9</v>
      </c>
      <c r="D13410">
        <v>120</v>
      </c>
      <c r="E13410">
        <v>540</v>
      </c>
      <c r="F13410" t="s">
        <v>48</v>
      </c>
      <c r="G13410" t="s">
        <v>11</v>
      </c>
      <c r="H13410" t="s">
        <v>3770</v>
      </c>
    </row>
    <row r="13411" spans="1:8" x14ac:dyDescent="0.25">
      <c r="A13411" t="s">
        <v>3769</v>
      </c>
      <c r="B13411">
        <v>2017</v>
      </c>
      <c r="C13411" t="s">
        <v>9</v>
      </c>
      <c r="D13411">
        <v>120</v>
      </c>
      <c r="E13411">
        <v>540</v>
      </c>
      <c r="F13411" t="s">
        <v>48</v>
      </c>
      <c r="G13411" t="s">
        <v>11</v>
      </c>
      <c r="H13411" t="s">
        <v>3770</v>
      </c>
    </row>
    <row r="13412" spans="1:8" x14ac:dyDescent="0.25">
      <c r="A13412" t="s">
        <v>3769</v>
      </c>
      <c r="B13412">
        <v>2017</v>
      </c>
      <c r="C13412" t="s">
        <v>9</v>
      </c>
      <c r="D13412">
        <v>120</v>
      </c>
      <c r="E13412">
        <v>540</v>
      </c>
      <c r="F13412" t="s">
        <v>48</v>
      </c>
      <c r="G13412" t="s">
        <v>11</v>
      </c>
      <c r="H13412" t="s">
        <v>3770</v>
      </c>
    </row>
    <row r="13413" spans="1:8" x14ac:dyDescent="0.25">
      <c r="A13413" t="s">
        <v>3769</v>
      </c>
      <c r="B13413">
        <v>2017</v>
      </c>
      <c r="C13413" t="s">
        <v>9</v>
      </c>
      <c r="D13413">
        <v>120</v>
      </c>
      <c r="E13413">
        <v>540</v>
      </c>
      <c r="F13413" t="s">
        <v>48</v>
      </c>
      <c r="G13413" t="s">
        <v>11</v>
      </c>
      <c r="H13413" t="s">
        <v>3770</v>
      </c>
    </row>
    <row r="13414" spans="1:8" x14ac:dyDescent="0.25">
      <c r="A13414" t="s">
        <v>3769</v>
      </c>
      <c r="B13414">
        <v>2017</v>
      </c>
      <c r="C13414" t="s">
        <v>9</v>
      </c>
      <c r="D13414">
        <v>120</v>
      </c>
      <c r="E13414">
        <v>546</v>
      </c>
      <c r="F13414" t="s">
        <v>14</v>
      </c>
      <c r="G13414" t="s">
        <v>11</v>
      </c>
      <c r="H13414" t="s">
        <v>3771</v>
      </c>
    </row>
    <row r="13415" spans="1:8" x14ac:dyDescent="0.25">
      <c r="A13415" t="s">
        <v>3769</v>
      </c>
      <c r="B13415">
        <v>2017</v>
      </c>
      <c r="C13415" t="s">
        <v>9</v>
      </c>
      <c r="D13415">
        <v>120</v>
      </c>
      <c r="E13415">
        <v>546</v>
      </c>
      <c r="F13415" t="s">
        <v>48</v>
      </c>
      <c r="G13415" t="s">
        <v>11</v>
      </c>
      <c r="H13415" t="s">
        <v>3772</v>
      </c>
    </row>
    <row r="13416" spans="1:8" x14ac:dyDescent="0.25">
      <c r="A13416" t="s">
        <v>3769</v>
      </c>
      <c r="B13416">
        <v>2017</v>
      </c>
      <c r="C13416" t="s">
        <v>9</v>
      </c>
      <c r="D13416">
        <v>120</v>
      </c>
      <c r="E13416">
        <v>546</v>
      </c>
      <c r="F13416" t="s">
        <v>10</v>
      </c>
      <c r="G13416" t="s">
        <v>11</v>
      </c>
      <c r="H13416" t="s">
        <v>3773</v>
      </c>
    </row>
    <row r="13417" spans="1:8" x14ac:dyDescent="0.25">
      <c r="A13417" t="s">
        <v>3769</v>
      </c>
      <c r="B13417">
        <v>2017</v>
      </c>
      <c r="C13417" t="s">
        <v>9</v>
      </c>
      <c r="D13417">
        <v>120</v>
      </c>
      <c r="E13417">
        <v>546</v>
      </c>
      <c r="F13417" t="s">
        <v>14</v>
      </c>
      <c r="G13417" t="s">
        <v>11</v>
      </c>
      <c r="H13417" t="s">
        <v>3771</v>
      </c>
    </row>
    <row r="13418" spans="1:8" x14ac:dyDescent="0.25">
      <c r="A13418" t="s">
        <v>3769</v>
      </c>
      <c r="B13418">
        <v>2017</v>
      </c>
      <c r="C13418" t="s">
        <v>9</v>
      </c>
      <c r="D13418">
        <v>120</v>
      </c>
      <c r="E13418">
        <v>546</v>
      </c>
      <c r="F13418" t="s">
        <v>48</v>
      </c>
      <c r="G13418" t="s">
        <v>11</v>
      </c>
      <c r="H13418" t="s">
        <v>3772</v>
      </c>
    </row>
    <row r="13419" spans="1:8" x14ac:dyDescent="0.25">
      <c r="A13419" t="s">
        <v>3769</v>
      </c>
      <c r="B13419">
        <v>2017</v>
      </c>
      <c r="C13419" t="s">
        <v>9</v>
      </c>
      <c r="D13419">
        <v>120</v>
      </c>
      <c r="E13419">
        <v>546</v>
      </c>
      <c r="F13419" t="s">
        <v>10</v>
      </c>
      <c r="G13419" t="s">
        <v>11</v>
      </c>
      <c r="H13419" t="s">
        <v>3773</v>
      </c>
    </row>
    <row r="13420" spans="1:8" x14ac:dyDescent="0.25">
      <c r="A13420" t="s">
        <v>3769</v>
      </c>
      <c r="B13420">
        <v>2017</v>
      </c>
      <c r="C13420" t="s">
        <v>9</v>
      </c>
      <c r="D13420">
        <v>120</v>
      </c>
      <c r="E13420">
        <v>546</v>
      </c>
      <c r="F13420" t="s">
        <v>14</v>
      </c>
      <c r="G13420" t="s">
        <v>11</v>
      </c>
      <c r="H13420" t="s">
        <v>3771</v>
      </c>
    </row>
    <row r="13421" spans="1:8" x14ac:dyDescent="0.25">
      <c r="A13421" t="s">
        <v>3769</v>
      </c>
      <c r="B13421">
        <v>2017</v>
      </c>
      <c r="C13421" t="s">
        <v>9</v>
      </c>
      <c r="D13421">
        <v>120</v>
      </c>
      <c r="E13421">
        <v>546</v>
      </c>
      <c r="F13421" t="s">
        <v>48</v>
      </c>
      <c r="G13421" t="s">
        <v>11</v>
      </c>
      <c r="H13421" t="s">
        <v>3772</v>
      </c>
    </row>
    <row r="13422" spans="1:8" x14ac:dyDescent="0.25">
      <c r="A13422" t="s">
        <v>3769</v>
      </c>
      <c r="B13422">
        <v>2017</v>
      </c>
      <c r="C13422" t="s">
        <v>9</v>
      </c>
      <c r="D13422">
        <v>120</v>
      </c>
      <c r="E13422">
        <v>546</v>
      </c>
      <c r="F13422" t="s">
        <v>10</v>
      </c>
      <c r="G13422" t="s">
        <v>11</v>
      </c>
      <c r="H13422" t="s">
        <v>3773</v>
      </c>
    </row>
    <row r="13423" spans="1:8" x14ac:dyDescent="0.25">
      <c r="A13423" t="s">
        <v>3769</v>
      </c>
      <c r="B13423">
        <v>2017</v>
      </c>
      <c r="C13423" t="s">
        <v>9</v>
      </c>
      <c r="D13423">
        <v>120</v>
      </c>
      <c r="E13423">
        <v>546</v>
      </c>
      <c r="F13423" t="s">
        <v>14</v>
      </c>
      <c r="G13423" t="s">
        <v>11</v>
      </c>
      <c r="H13423" t="s">
        <v>3771</v>
      </c>
    </row>
    <row r="13424" spans="1:8" x14ac:dyDescent="0.25">
      <c r="A13424" t="s">
        <v>3769</v>
      </c>
      <c r="B13424">
        <v>2017</v>
      </c>
      <c r="C13424" t="s">
        <v>9</v>
      </c>
      <c r="D13424">
        <v>120</v>
      </c>
      <c r="E13424">
        <v>546</v>
      </c>
      <c r="F13424" t="s">
        <v>48</v>
      </c>
      <c r="G13424" t="s">
        <v>11</v>
      </c>
      <c r="H13424" t="s">
        <v>3772</v>
      </c>
    </row>
    <row r="13425" spans="1:8" x14ac:dyDescent="0.25">
      <c r="A13425" t="s">
        <v>3769</v>
      </c>
      <c r="B13425">
        <v>2017</v>
      </c>
      <c r="C13425" t="s">
        <v>9</v>
      </c>
      <c r="D13425">
        <v>120</v>
      </c>
      <c r="E13425">
        <v>546</v>
      </c>
      <c r="F13425" t="s">
        <v>10</v>
      </c>
      <c r="G13425" t="s">
        <v>11</v>
      </c>
      <c r="H13425" t="s">
        <v>3773</v>
      </c>
    </row>
    <row r="13426" spans="1:8" x14ac:dyDescent="0.25">
      <c r="A13426" t="s">
        <v>3769</v>
      </c>
      <c r="B13426">
        <v>2017</v>
      </c>
      <c r="C13426" t="s">
        <v>9</v>
      </c>
      <c r="D13426">
        <v>120</v>
      </c>
      <c r="E13426">
        <v>551</v>
      </c>
      <c r="F13426" t="s">
        <v>14</v>
      </c>
      <c r="G13426" t="s">
        <v>11</v>
      </c>
      <c r="H13426" t="s">
        <v>3774</v>
      </c>
    </row>
    <row r="13427" spans="1:8" x14ac:dyDescent="0.25">
      <c r="A13427" t="s">
        <v>3769</v>
      </c>
      <c r="B13427">
        <v>2017</v>
      </c>
      <c r="C13427" t="s">
        <v>9</v>
      </c>
      <c r="D13427">
        <v>120</v>
      </c>
      <c r="E13427">
        <v>551</v>
      </c>
      <c r="F13427" t="s">
        <v>48</v>
      </c>
      <c r="G13427" t="s">
        <v>11</v>
      </c>
      <c r="H13427" t="s">
        <v>3775</v>
      </c>
    </row>
    <row r="13428" spans="1:8" x14ac:dyDescent="0.25">
      <c r="A13428" t="s">
        <v>3769</v>
      </c>
      <c r="B13428">
        <v>2017</v>
      </c>
      <c r="C13428" t="s">
        <v>9</v>
      </c>
      <c r="D13428">
        <v>120</v>
      </c>
      <c r="E13428">
        <v>551</v>
      </c>
      <c r="F13428" t="s">
        <v>10</v>
      </c>
      <c r="G13428" t="s">
        <v>11</v>
      </c>
      <c r="H13428" t="s">
        <v>3776</v>
      </c>
    </row>
    <row r="13429" spans="1:8" x14ac:dyDescent="0.25">
      <c r="A13429" t="s">
        <v>3769</v>
      </c>
      <c r="B13429">
        <v>2017</v>
      </c>
      <c r="C13429" t="s">
        <v>9</v>
      </c>
      <c r="D13429">
        <v>120</v>
      </c>
      <c r="E13429">
        <v>551</v>
      </c>
      <c r="F13429" t="s">
        <v>14</v>
      </c>
      <c r="G13429" t="s">
        <v>11</v>
      </c>
      <c r="H13429" t="s">
        <v>3774</v>
      </c>
    </row>
    <row r="13430" spans="1:8" x14ac:dyDescent="0.25">
      <c r="A13430" t="s">
        <v>3769</v>
      </c>
      <c r="B13430">
        <v>2017</v>
      </c>
      <c r="C13430" t="s">
        <v>9</v>
      </c>
      <c r="D13430">
        <v>120</v>
      </c>
      <c r="E13430">
        <v>551</v>
      </c>
      <c r="F13430" t="s">
        <v>48</v>
      </c>
      <c r="G13430" t="s">
        <v>11</v>
      </c>
      <c r="H13430" t="s">
        <v>3775</v>
      </c>
    </row>
    <row r="13431" spans="1:8" x14ac:dyDescent="0.25">
      <c r="A13431" t="s">
        <v>3769</v>
      </c>
      <c r="B13431">
        <v>2017</v>
      </c>
      <c r="C13431" t="s">
        <v>9</v>
      </c>
      <c r="D13431">
        <v>120</v>
      </c>
      <c r="E13431">
        <v>551</v>
      </c>
      <c r="F13431" t="s">
        <v>10</v>
      </c>
      <c r="G13431" t="s">
        <v>11</v>
      </c>
      <c r="H13431" t="s">
        <v>3776</v>
      </c>
    </row>
    <row r="13432" spans="1:8" x14ac:dyDescent="0.25">
      <c r="A13432" t="s">
        <v>3769</v>
      </c>
      <c r="B13432">
        <v>2017</v>
      </c>
      <c r="C13432" t="s">
        <v>9</v>
      </c>
      <c r="D13432">
        <v>120</v>
      </c>
      <c r="E13432">
        <v>551</v>
      </c>
      <c r="F13432" t="s">
        <v>14</v>
      </c>
      <c r="G13432" t="s">
        <v>11</v>
      </c>
      <c r="H13432" t="s">
        <v>3774</v>
      </c>
    </row>
    <row r="13433" spans="1:8" x14ac:dyDescent="0.25">
      <c r="A13433" t="s">
        <v>3769</v>
      </c>
      <c r="B13433">
        <v>2017</v>
      </c>
      <c r="C13433" t="s">
        <v>9</v>
      </c>
      <c r="D13433">
        <v>120</v>
      </c>
      <c r="E13433">
        <v>551</v>
      </c>
      <c r="F13433" t="s">
        <v>48</v>
      </c>
      <c r="G13433" t="s">
        <v>11</v>
      </c>
      <c r="H13433" t="s">
        <v>3775</v>
      </c>
    </row>
    <row r="13434" spans="1:8" x14ac:dyDescent="0.25">
      <c r="A13434" t="s">
        <v>3769</v>
      </c>
      <c r="B13434">
        <v>2017</v>
      </c>
      <c r="C13434" t="s">
        <v>9</v>
      </c>
      <c r="D13434">
        <v>120</v>
      </c>
      <c r="E13434">
        <v>551</v>
      </c>
      <c r="F13434" t="s">
        <v>10</v>
      </c>
      <c r="G13434" t="s">
        <v>11</v>
      </c>
      <c r="H13434" t="s">
        <v>3776</v>
      </c>
    </row>
    <row r="13435" spans="1:8" x14ac:dyDescent="0.25">
      <c r="A13435" t="s">
        <v>3769</v>
      </c>
      <c r="B13435">
        <v>2017</v>
      </c>
      <c r="C13435" t="s">
        <v>9</v>
      </c>
      <c r="D13435">
        <v>120</v>
      </c>
      <c r="E13435">
        <v>551</v>
      </c>
      <c r="F13435" t="s">
        <v>14</v>
      </c>
      <c r="G13435" t="s">
        <v>11</v>
      </c>
      <c r="H13435" t="s">
        <v>3774</v>
      </c>
    </row>
    <row r="13436" spans="1:8" x14ac:dyDescent="0.25">
      <c r="A13436" t="s">
        <v>3769</v>
      </c>
      <c r="B13436">
        <v>2017</v>
      </c>
      <c r="C13436" t="s">
        <v>9</v>
      </c>
      <c r="D13436">
        <v>120</v>
      </c>
      <c r="E13436">
        <v>551</v>
      </c>
      <c r="F13436" t="s">
        <v>48</v>
      </c>
      <c r="G13436" t="s">
        <v>11</v>
      </c>
      <c r="H13436" t="s">
        <v>3775</v>
      </c>
    </row>
    <row r="13437" spans="1:8" x14ac:dyDescent="0.25">
      <c r="A13437" t="s">
        <v>3769</v>
      </c>
      <c r="B13437">
        <v>2017</v>
      </c>
      <c r="C13437" t="s">
        <v>9</v>
      </c>
      <c r="D13437">
        <v>120</v>
      </c>
      <c r="E13437">
        <v>551</v>
      </c>
      <c r="F13437" t="s">
        <v>10</v>
      </c>
      <c r="G13437" t="s">
        <v>11</v>
      </c>
      <c r="H13437" t="s">
        <v>3776</v>
      </c>
    </row>
    <row r="13438" spans="1:8" x14ac:dyDescent="0.25">
      <c r="A13438" t="s">
        <v>3777</v>
      </c>
      <c r="B13438">
        <v>2017</v>
      </c>
      <c r="C13438" t="s">
        <v>9</v>
      </c>
      <c r="D13438">
        <v>128</v>
      </c>
      <c r="E13438">
        <v>29</v>
      </c>
      <c r="F13438" t="s">
        <v>14</v>
      </c>
      <c r="G13438" t="s">
        <v>22</v>
      </c>
      <c r="H13438" t="s">
        <v>3778</v>
      </c>
    </row>
    <row r="13439" spans="1:8" x14ac:dyDescent="0.25">
      <c r="A13439" t="s">
        <v>3777</v>
      </c>
      <c r="B13439">
        <v>2017</v>
      </c>
      <c r="C13439" t="s">
        <v>9</v>
      </c>
      <c r="D13439">
        <v>128</v>
      </c>
      <c r="E13439">
        <v>29</v>
      </c>
      <c r="F13439" t="s">
        <v>48</v>
      </c>
      <c r="G13439" t="s">
        <v>22</v>
      </c>
      <c r="H13439" t="s">
        <v>3779</v>
      </c>
    </row>
    <row r="13440" spans="1:8" x14ac:dyDescent="0.25">
      <c r="A13440" t="s">
        <v>3777</v>
      </c>
      <c r="B13440">
        <v>2017</v>
      </c>
      <c r="C13440" t="s">
        <v>9</v>
      </c>
      <c r="D13440">
        <v>128</v>
      </c>
      <c r="E13440">
        <v>29</v>
      </c>
      <c r="F13440" t="s">
        <v>10</v>
      </c>
      <c r="G13440" t="s">
        <v>22</v>
      </c>
      <c r="H13440" t="s">
        <v>3780</v>
      </c>
    </row>
    <row r="13441" spans="1:8" x14ac:dyDescent="0.25">
      <c r="A13441" t="s">
        <v>3777</v>
      </c>
      <c r="B13441">
        <v>2017</v>
      </c>
      <c r="C13441" t="s">
        <v>9</v>
      </c>
      <c r="D13441">
        <v>128</v>
      </c>
      <c r="E13441">
        <v>29</v>
      </c>
      <c r="F13441" t="s">
        <v>14</v>
      </c>
      <c r="G13441" t="s">
        <v>22</v>
      </c>
      <c r="H13441" t="s">
        <v>3778</v>
      </c>
    </row>
    <row r="13442" spans="1:8" x14ac:dyDescent="0.25">
      <c r="A13442" t="s">
        <v>3777</v>
      </c>
      <c r="B13442">
        <v>2017</v>
      </c>
      <c r="C13442" t="s">
        <v>9</v>
      </c>
      <c r="D13442">
        <v>128</v>
      </c>
      <c r="E13442">
        <v>29</v>
      </c>
      <c r="F13442" t="s">
        <v>48</v>
      </c>
      <c r="G13442" t="s">
        <v>22</v>
      </c>
      <c r="H13442" t="s">
        <v>3779</v>
      </c>
    </row>
    <row r="13443" spans="1:8" x14ac:dyDescent="0.25">
      <c r="A13443" t="s">
        <v>3777</v>
      </c>
      <c r="B13443">
        <v>2017</v>
      </c>
      <c r="C13443" t="s">
        <v>9</v>
      </c>
      <c r="D13443">
        <v>128</v>
      </c>
      <c r="E13443">
        <v>29</v>
      </c>
      <c r="F13443" t="s">
        <v>10</v>
      </c>
      <c r="G13443" t="s">
        <v>22</v>
      </c>
      <c r="H13443" t="s">
        <v>3780</v>
      </c>
    </row>
    <row r="13444" spans="1:8" x14ac:dyDescent="0.25">
      <c r="A13444" t="s">
        <v>3777</v>
      </c>
      <c r="B13444">
        <v>2017</v>
      </c>
      <c r="C13444" t="s">
        <v>9</v>
      </c>
      <c r="D13444">
        <v>128</v>
      </c>
      <c r="E13444">
        <v>29</v>
      </c>
      <c r="F13444" t="s">
        <v>14</v>
      </c>
      <c r="G13444" t="s">
        <v>22</v>
      </c>
      <c r="H13444" t="s">
        <v>3778</v>
      </c>
    </row>
    <row r="13445" spans="1:8" x14ac:dyDescent="0.25">
      <c r="A13445" t="s">
        <v>3777</v>
      </c>
      <c r="B13445">
        <v>2017</v>
      </c>
      <c r="C13445" t="s">
        <v>9</v>
      </c>
      <c r="D13445">
        <v>128</v>
      </c>
      <c r="E13445">
        <v>29</v>
      </c>
      <c r="F13445" t="s">
        <v>48</v>
      </c>
      <c r="G13445" t="s">
        <v>22</v>
      </c>
      <c r="H13445" t="s">
        <v>3779</v>
      </c>
    </row>
    <row r="13446" spans="1:8" x14ac:dyDescent="0.25">
      <c r="A13446" t="s">
        <v>3777</v>
      </c>
      <c r="B13446">
        <v>2017</v>
      </c>
      <c r="C13446" t="s">
        <v>9</v>
      </c>
      <c r="D13446">
        <v>128</v>
      </c>
      <c r="E13446">
        <v>29</v>
      </c>
      <c r="F13446" t="s">
        <v>10</v>
      </c>
      <c r="G13446" t="s">
        <v>22</v>
      </c>
      <c r="H13446" t="s">
        <v>3780</v>
      </c>
    </row>
    <row r="13447" spans="1:8" x14ac:dyDescent="0.25">
      <c r="A13447" t="s">
        <v>3777</v>
      </c>
      <c r="B13447">
        <v>2017</v>
      </c>
      <c r="C13447" t="s">
        <v>9</v>
      </c>
      <c r="D13447">
        <v>128</v>
      </c>
      <c r="E13447">
        <v>29</v>
      </c>
      <c r="F13447" t="s">
        <v>14</v>
      </c>
      <c r="G13447" t="s">
        <v>22</v>
      </c>
      <c r="H13447" t="s">
        <v>3778</v>
      </c>
    </row>
    <row r="13448" spans="1:8" x14ac:dyDescent="0.25">
      <c r="A13448" t="s">
        <v>3777</v>
      </c>
      <c r="B13448">
        <v>2017</v>
      </c>
      <c r="C13448" t="s">
        <v>9</v>
      </c>
      <c r="D13448">
        <v>128</v>
      </c>
      <c r="E13448">
        <v>29</v>
      </c>
      <c r="F13448" t="s">
        <v>48</v>
      </c>
      <c r="G13448" t="s">
        <v>22</v>
      </c>
      <c r="H13448" t="s">
        <v>3779</v>
      </c>
    </row>
    <row r="13449" spans="1:8" x14ac:dyDescent="0.25">
      <c r="A13449" t="s">
        <v>3777</v>
      </c>
      <c r="B13449">
        <v>2017</v>
      </c>
      <c r="C13449" t="s">
        <v>9</v>
      </c>
      <c r="D13449">
        <v>128</v>
      </c>
      <c r="E13449">
        <v>29</v>
      </c>
      <c r="F13449" t="s">
        <v>10</v>
      </c>
      <c r="G13449" t="s">
        <v>22</v>
      </c>
      <c r="H13449" t="s">
        <v>3780</v>
      </c>
    </row>
    <row r="13450" spans="1:8" x14ac:dyDescent="0.25">
      <c r="A13450" t="s">
        <v>3777</v>
      </c>
      <c r="B13450">
        <v>2017</v>
      </c>
      <c r="C13450" t="s">
        <v>9</v>
      </c>
      <c r="D13450">
        <v>128</v>
      </c>
      <c r="E13450">
        <v>34</v>
      </c>
      <c r="F13450" t="s">
        <v>14</v>
      </c>
      <c r="G13450" t="s">
        <v>22</v>
      </c>
      <c r="H13450" t="s">
        <v>3781</v>
      </c>
    </row>
    <row r="13451" spans="1:8" x14ac:dyDescent="0.25">
      <c r="A13451" t="s">
        <v>3777</v>
      </c>
      <c r="B13451">
        <v>2017</v>
      </c>
      <c r="C13451" t="s">
        <v>9</v>
      </c>
      <c r="D13451">
        <v>128</v>
      </c>
      <c r="E13451">
        <v>34</v>
      </c>
      <c r="F13451" t="s">
        <v>48</v>
      </c>
      <c r="G13451" t="s">
        <v>22</v>
      </c>
      <c r="H13451" t="s">
        <v>3782</v>
      </c>
    </row>
    <row r="13452" spans="1:8" x14ac:dyDescent="0.25">
      <c r="A13452" t="s">
        <v>3777</v>
      </c>
      <c r="B13452">
        <v>2017</v>
      </c>
      <c r="C13452" t="s">
        <v>9</v>
      </c>
      <c r="D13452">
        <v>128</v>
      </c>
      <c r="E13452">
        <v>34</v>
      </c>
      <c r="F13452" t="s">
        <v>10</v>
      </c>
      <c r="G13452" t="s">
        <v>22</v>
      </c>
      <c r="H13452" t="s">
        <v>3783</v>
      </c>
    </row>
    <row r="13453" spans="1:8" x14ac:dyDescent="0.25">
      <c r="A13453" t="s">
        <v>3777</v>
      </c>
      <c r="B13453">
        <v>2017</v>
      </c>
      <c r="C13453" t="s">
        <v>9</v>
      </c>
      <c r="D13453">
        <v>128</v>
      </c>
      <c r="E13453">
        <v>34</v>
      </c>
      <c r="F13453" t="s">
        <v>14</v>
      </c>
      <c r="G13453" t="s">
        <v>22</v>
      </c>
      <c r="H13453" t="s">
        <v>3781</v>
      </c>
    </row>
    <row r="13454" spans="1:8" x14ac:dyDescent="0.25">
      <c r="A13454" t="s">
        <v>3777</v>
      </c>
      <c r="B13454">
        <v>2017</v>
      </c>
      <c r="C13454" t="s">
        <v>9</v>
      </c>
      <c r="D13454">
        <v>128</v>
      </c>
      <c r="E13454">
        <v>34</v>
      </c>
      <c r="F13454" t="s">
        <v>48</v>
      </c>
      <c r="G13454" t="s">
        <v>22</v>
      </c>
      <c r="H13454" t="s">
        <v>3782</v>
      </c>
    </row>
    <row r="13455" spans="1:8" x14ac:dyDescent="0.25">
      <c r="A13455" t="s">
        <v>3777</v>
      </c>
      <c r="B13455">
        <v>2017</v>
      </c>
      <c r="C13455" t="s">
        <v>9</v>
      </c>
      <c r="D13455">
        <v>128</v>
      </c>
      <c r="E13455">
        <v>34</v>
      </c>
      <c r="F13455" t="s">
        <v>10</v>
      </c>
      <c r="G13455" t="s">
        <v>22</v>
      </c>
      <c r="H13455" t="s">
        <v>3783</v>
      </c>
    </row>
    <row r="13456" spans="1:8" x14ac:dyDescent="0.25">
      <c r="A13456" t="s">
        <v>3777</v>
      </c>
      <c r="B13456">
        <v>2017</v>
      </c>
      <c r="C13456" t="s">
        <v>9</v>
      </c>
      <c r="D13456">
        <v>128</v>
      </c>
      <c r="E13456">
        <v>34</v>
      </c>
      <c r="F13456" t="s">
        <v>14</v>
      </c>
      <c r="G13456" t="s">
        <v>22</v>
      </c>
      <c r="H13456" t="s">
        <v>3781</v>
      </c>
    </row>
    <row r="13457" spans="1:8" x14ac:dyDescent="0.25">
      <c r="A13457" t="s">
        <v>3777</v>
      </c>
      <c r="B13457">
        <v>2017</v>
      </c>
      <c r="C13457" t="s">
        <v>9</v>
      </c>
      <c r="D13457">
        <v>128</v>
      </c>
      <c r="E13457">
        <v>34</v>
      </c>
      <c r="F13457" t="s">
        <v>48</v>
      </c>
      <c r="G13457" t="s">
        <v>22</v>
      </c>
      <c r="H13457" t="s">
        <v>3782</v>
      </c>
    </row>
    <row r="13458" spans="1:8" x14ac:dyDescent="0.25">
      <c r="A13458" t="s">
        <v>3777</v>
      </c>
      <c r="B13458">
        <v>2017</v>
      </c>
      <c r="C13458" t="s">
        <v>9</v>
      </c>
      <c r="D13458">
        <v>128</v>
      </c>
      <c r="E13458">
        <v>34</v>
      </c>
      <c r="F13458" t="s">
        <v>10</v>
      </c>
      <c r="G13458" t="s">
        <v>22</v>
      </c>
      <c r="H13458" t="s">
        <v>3783</v>
      </c>
    </row>
    <row r="13459" spans="1:8" x14ac:dyDescent="0.25">
      <c r="A13459" t="s">
        <v>3777</v>
      </c>
      <c r="B13459">
        <v>2017</v>
      </c>
      <c r="C13459" t="s">
        <v>9</v>
      </c>
      <c r="D13459">
        <v>128</v>
      </c>
      <c r="E13459">
        <v>34</v>
      </c>
      <c r="F13459" t="s">
        <v>14</v>
      </c>
      <c r="G13459" t="s">
        <v>22</v>
      </c>
      <c r="H13459" t="s">
        <v>3781</v>
      </c>
    </row>
    <row r="13460" spans="1:8" x14ac:dyDescent="0.25">
      <c r="A13460" t="s">
        <v>3777</v>
      </c>
      <c r="B13460">
        <v>2017</v>
      </c>
      <c r="C13460" t="s">
        <v>9</v>
      </c>
      <c r="D13460">
        <v>128</v>
      </c>
      <c r="E13460">
        <v>34</v>
      </c>
      <c r="F13460" t="s">
        <v>48</v>
      </c>
      <c r="G13460" t="s">
        <v>22</v>
      </c>
      <c r="H13460" t="s">
        <v>3782</v>
      </c>
    </row>
    <row r="13461" spans="1:8" x14ac:dyDescent="0.25">
      <c r="A13461" t="s">
        <v>3777</v>
      </c>
      <c r="B13461">
        <v>2017</v>
      </c>
      <c r="C13461" t="s">
        <v>9</v>
      </c>
      <c r="D13461">
        <v>128</v>
      </c>
      <c r="E13461">
        <v>34</v>
      </c>
      <c r="F13461" t="s">
        <v>10</v>
      </c>
      <c r="G13461" t="s">
        <v>22</v>
      </c>
      <c r="H13461" t="s">
        <v>3783</v>
      </c>
    </row>
    <row r="13462" spans="1:8" x14ac:dyDescent="0.25">
      <c r="A13462" t="s">
        <v>3777</v>
      </c>
      <c r="B13462">
        <v>2017</v>
      </c>
      <c r="C13462" t="s">
        <v>9</v>
      </c>
      <c r="D13462">
        <v>128</v>
      </c>
      <c r="E13462">
        <v>39</v>
      </c>
      <c r="F13462" t="s">
        <v>14</v>
      </c>
      <c r="G13462" t="s">
        <v>22</v>
      </c>
      <c r="H13462" t="s">
        <v>3784</v>
      </c>
    </row>
    <row r="13463" spans="1:8" x14ac:dyDescent="0.25">
      <c r="A13463" t="s">
        <v>3777</v>
      </c>
      <c r="B13463">
        <v>2017</v>
      </c>
      <c r="C13463" t="s">
        <v>9</v>
      </c>
      <c r="D13463">
        <v>128</v>
      </c>
      <c r="E13463">
        <v>39</v>
      </c>
      <c r="F13463" t="s">
        <v>48</v>
      </c>
      <c r="G13463" t="s">
        <v>22</v>
      </c>
      <c r="H13463" t="s">
        <v>3785</v>
      </c>
    </row>
    <row r="13464" spans="1:8" x14ac:dyDescent="0.25">
      <c r="A13464" t="s">
        <v>3777</v>
      </c>
      <c r="B13464">
        <v>2017</v>
      </c>
      <c r="C13464" t="s">
        <v>9</v>
      </c>
      <c r="D13464">
        <v>128</v>
      </c>
      <c r="E13464">
        <v>39</v>
      </c>
      <c r="F13464" t="s">
        <v>10</v>
      </c>
      <c r="G13464" t="s">
        <v>22</v>
      </c>
      <c r="H13464" t="s">
        <v>3786</v>
      </c>
    </row>
    <row r="13465" spans="1:8" x14ac:dyDescent="0.25">
      <c r="A13465" t="s">
        <v>3777</v>
      </c>
      <c r="B13465">
        <v>2017</v>
      </c>
      <c r="C13465" t="s">
        <v>9</v>
      </c>
      <c r="D13465">
        <v>128</v>
      </c>
      <c r="E13465">
        <v>39</v>
      </c>
      <c r="F13465" t="s">
        <v>14</v>
      </c>
      <c r="G13465" t="s">
        <v>22</v>
      </c>
      <c r="H13465" t="s">
        <v>3784</v>
      </c>
    </row>
    <row r="13466" spans="1:8" x14ac:dyDescent="0.25">
      <c r="A13466" t="s">
        <v>3777</v>
      </c>
      <c r="B13466">
        <v>2017</v>
      </c>
      <c r="C13466" t="s">
        <v>9</v>
      </c>
      <c r="D13466">
        <v>128</v>
      </c>
      <c r="E13466">
        <v>39</v>
      </c>
      <c r="F13466" t="s">
        <v>48</v>
      </c>
      <c r="G13466" t="s">
        <v>22</v>
      </c>
      <c r="H13466" t="s">
        <v>3785</v>
      </c>
    </row>
    <row r="13467" spans="1:8" x14ac:dyDescent="0.25">
      <c r="A13467" t="s">
        <v>3777</v>
      </c>
      <c r="B13467">
        <v>2017</v>
      </c>
      <c r="C13467" t="s">
        <v>9</v>
      </c>
      <c r="D13467">
        <v>128</v>
      </c>
      <c r="E13467">
        <v>39</v>
      </c>
      <c r="F13467" t="s">
        <v>10</v>
      </c>
      <c r="G13467" t="s">
        <v>22</v>
      </c>
      <c r="H13467" t="s">
        <v>3786</v>
      </c>
    </row>
    <row r="13468" spans="1:8" x14ac:dyDescent="0.25">
      <c r="A13468" t="s">
        <v>3777</v>
      </c>
      <c r="B13468">
        <v>2017</v>
      </c>
      <c r="C13468" t="s">
        <v>9</v>
      </c>
      <c r="D13468">
        <v>128</v>
      </c>
      <c r="E13468">
        <v>39</v>
      </c>
      <c r="F13468" t="s">
        <v>14</v>
      </c>
      <c r="G13468" t="s">
        <v>22</v>
      </c>
      <c r="H13468" t="s">
        <v>3784</v>
      </c>
    </row>
    <row r="13469" spans="1:8" x14ac:dyDescent="0.25">
      <c r="A13469" t="s">
        <v>3777</v>
      </c>
      <c r="B13469">
        <v>2017</v>
      </c>
      <c r="C13469" t="s">
        <v>9</v>
      </c>
      <c r="D13469">
        <v>128</v>
      </c>
      <c r="E13469">
        <v>39</v>
      </c>
      <c r="F13469" t="s">
        <v>48</v>
      </c>
      <c r="G13469" t="s">
        <v>22</v>
      </c>
      <c r="H13469" t="s">
        <v>3785</v>
      </c>
    </row>
    <row r="13470" spans="1:8" x14ac:dyDescent="0.25">
      <c r="A13470" t="s">
        <v>3777</v>
      </c>
      <c r="B13470">
        <v>2017</v>
      </c>
      <c r="C13470" t="s">
        <v>9</v>
      </c>
      <c r="D13470">
        <v>128</v>
      </c>
      <c r="E13470">
        <v>39</v>
      </c>
      <c r="F13470" t="s">
        <v>10</v>
      </c>
      <c r="G13470" t="s">
        <v>22</v>
      </c>
      <c r="H13470" t="s">
        <v>3786</v>
      </c>
    </row>
    <row r="13471" spans="1:8" x14ac:dyDescent="0.25">
      <c r="A13471" t="s">
        <v>3777</v>
      </c>
      <c r="B13471">
        <v>2017</v>
      </c>
      <c r="C13471" t="s">
        <v>9</v>
      </c>
      <c r="D13471">
        <v>128</v>
      </c>
      <c r="E13471">
        <v>39</v>
      </c>
      <c r="F13471" t="s">
        <v>14</v>
      </c>
      <c r="G13471" t="s">
        <v>22</v>
      </c>
      <c r="H13471" t="s">
        <v>3784</v>
      </c>
    </row>
    <row r="13472" spans="1:8" x14ac:dyDescent="0.25">
      <c r="A13472" t="s">
        <v>3777</v>
      </c>
      <c r="B13472">
        <v>2017</v>
      </c>
      <c r="C13472" t="s">
        <v>9</v>
      </c>
      <c r="D13472">
        <v>128</v>
      </c>
      <c r="E13472">
        <v>39</v>
      </c>
      <c r="F13472" t="s">
        <v>48</v>
      </c>
      <c r="G13472" t="s">
        <v>22</v>
      </c>
      <c r="H13472" t="s">
        <v>3785</v>
      </c>
    </row>
    <row r="13473" spans="1:8" x14ac:dyDescent="0.25">
      <c r="A13473" t="s">
        <v>3777</v>
      </c>
      <c r="B13473">
        <v>2017</v>
      </c>
      <c r="C13473" t="s">
        <v>9</v>
      </c>
      <c r="D13473">
        <v>128</v>
      </c>
      <c r="E13473">
        <v>39</v>
      </c>
      <c r="F13473" t="s">
        <v>10</v>
      </c>
      <c r="G13473" t="s">
        <v>22</v>
      </c>
      <c r="H13473" t="s">
        <v>3786</v>
      </c>
    </row>
    <row r="13474" spans="1:8" x14ac:dyDescent="0.25">
      <c r="A13474" t="s">
        <v>3777</v>
      </c>
      <c r="B13474">
        <v>2017</v>
      </c>
      <c r="C13474" t="s">
        <v>9</v>
      </c>
      <c r="D13474">
        <v>128</v>
      </c>
      <c r="E13474">
        <v>44</v>
      </c>
      <c r="F13474" t="s">
        <v>14</v>
      </c>
      <c r="G13474" t="s">
        <v>22</v>
      </c>
      <c r="H13474" t="s">
        <v>3787</v>
      </c>
    </row>
    <row r="13475" spans="1:8" x14ac:dyDescent="0.25">
      <c r="A13475" t="s">
        <v>3777</v>
      </c>
      <c r="B13475">
        <v>2017</v>
      </c>
      <c r="C13475" t="s">
        <v>9</v>
      </c>
      <c r="D13475">
        <v>128</v>
      </c>
      <c r="E13475">
        <v>44</v>
      </c>
      <c r="F13475" t="s">
        <v>48</v>
      </c>
      <c r="G13475" t="s">
        <v>22</v>
      </c>
      <c r="H13475" t="s">
        <v>3788</v>
      </c>
    </row>
    <row r="13476" spans="1:8" x14ac:dyDescent="0.25">
      <c r="A13476" t="s">
        <v>3777</v>
      </c>
      <c r="B13476">
        <v>2017</v>
      </c>
      <c r="C13476" t="s">
        <v>9</v>
      </c>
      <c r="D13476">
        <v>128</v>
      </c>
      <c r="E13476">
        <v>44</v>
      </c>
      <c r="F13476" t="s">
        <v>10</v>
      </c>
      <c r="G13476" t="s">
        <v>22</v>
      </c>
      <c r="H13476" t="s">
        <v>3789</v>
      </c>
    </row>
    <row r="13477" spans="1:8" x14ac:dyDescent="0.25">
      <c r="A13477" t="s">
        <v>3777</v>
      </c>
      <c r="B13477">
        <v>2017</v>
      </c>
      <c r="C13477" t="s">
        <v>9</v>
      </c>
      <c r="D13477">
        <v>128</v>
      </c>
      <c r="E13477">
        <v>44</v>
      </c>
      <c r="F13477" t="s">
        <v>14</v>
      </c>
      <c r="G13477" t="s">
        <v>22</v>
      </c>
      <c r="H13477" t="s">
        <v>3787</v>
      </c>
    </row>
    <row r="13478" spans="1:8" x14ac:dyDescent="0.25">
      <c r="A13478" t="s">
        <v>3777</v>
      </c>
      <c r="B13478">
        <v>2017</v>
      </c>
      <c r="C13478" t="s">
        <v>9</v>
      </c>
      <c r="D13478">
        <v>128</v>
      </c>
      <c r="E13478">
        <v>44</v>
      </c>
      <c r="F13478" t="s">
        <v>48</v>
      </c>
      <c r="G13478" t="s">
        <v>22</v>
      </c>
      <c r="H13478" t="s">
        <v>3788</v>
      </c>
    </row>
    <row r="13479" spans="1:8" x14ac:dyDescent="0.25">
      <c r="A13479" t="s">
        <v>3777</v>
      </c>
      <c r="B13479">
        <v>2017</v>
      </c>
      <c r="C13479" t="s">
        <v>9</v>
      </c>
      <c r="D13479">
        <v>128</v>
      </c>
      <c r="E13479">
        <v>44</v>
      </c>
      <c r="F13479" t="s">
        <v>10</v>
      </c>
      <c r="G13479" t="s">
        <v>22</v>
      </c>
      <c r="H13479" t="s">
        <v>3789</v>
      </c>
    </row>
    <row r="13480" spans="1:8" x14ac:dyDescent="0.25">
      <c r="A13480" t="s">
        <v>3777</v>
      </c>
      <c r="B13480">
        <v>2017</v>
      </c>
      <c r="C13480" t="s">
        <v>9</v>
      </c>
      <c r="D13480">
        <v>128</v>
      </c>
      <c r="E13480">
        <v>44</v>
      </c>
      <c r="F13480" t="s">
        <v>14</v>
      </c>
      <c r="G13480" t="s">
        <v>22</v>
      </c>
      <c r="H13480" t="s">
        <v>3787</v>
      </c>
    </row>
    <row r="13481" spans="1:8" x14ac:dyDescent="0.25">
      <c r="A13481" t="s">
        <v>3777</v>
      </c>
      <c r="B13481">
        <v>2017</v>
      </c>
      <c r="C13481" t="s">
        <v>9</v>
      </c>
      <c r="D13481">
        <v>128</v>
      </c>
      <c r="E13481">
        <v>44</v>
      </c>
      <c r="F13481" t="s">
        <v>48</v>
      </c>
      <c r="G13481" t="s">
        <v>22</v>
      </c>
      <c r="H13481" t="s">
        <v>3788</v>
      </c>
    </row>
    <row r="13482" spans="1:8" x14ac:dyDescent="0.25">
      <c r="A13482" t="s">
        <v>3777</v>
      </c>
      <c r="B13482">
        <v>2017</v>
      </c>
      <c r="C13482" t="s">
        <v>9</v>
      </c>
      <c r="D13482">
        <v>128</v>
      </c>
      <c r="E13482">
        <v>44</v>
      </c>
      <c r="F13482" t="s">
        <v>10</v>
      </c>
      <c r="G13482" t="s">
        <v>22</v>
      </c>
      <c r="H13482" t="s">
        <v>3789</v>
      </c>
    </row>
    <row r="13483" spans="1:8" x14ac:dyDescent="0.25">
      <c r="A13483" t="s">
        <v>3777</v>
      </c>
      <c r="B13483">
        <v>2017</v>
      </c>
      <c r="C13483" t="s">
        <v>9</v>
      </c>
      <c r="D13483">
        <v>128</v>
      </c>
      <c r="E13483">
        <v>44</v>
      </c>
      <c r="F13483" t="s">
        <v>14</v>
      </c>
      <c r="G13483" t="s">
        <v>22</v>
      </c>
      <c r="H13483" t="s">
        <v>3787</v>
      </c>
    </row>
    <row r="13484" spans="1:8" x14ac:dyDescent="0.25">
      <c r="A13484" t="s">
        <v>3777</v>
      </c>
      <c r="B13484">
        <v>2017</v>
      </c>
      <c r="C13484" t="s">
        <v>9</v>
      </c>
      <c r="D13484">
        <v>128</v>
      </c>
      <c r="E13484">
        <v>44</v>
      </c>
      <c r="F13484" t="s">
        <v>48</v>
      </c>
      <c r="G13484" t="s">
        <v>22</v>
      </c>
      <c r="H13484" t="s">
        <v>3788</v>
      </c>
    </row>
    <row r="13485" spans="1:8" x14ac:dyDescent="0.25">
      <c r="A13485" t="s">
        <v>3777</v>
      </c>
      <c r="B13485">
        <v>2017</v>
      </c>
      <c r="C13485" t="s">
        <v>9</v>
      </c>
      <c r="D13485">
        <v>128</v>
      </c>
      <c r="E13485">
        <v>44</v>
      </c>
      <c r="F13485" t="s">
        <v>10</v>
      </c>
      <c r="G13485" t="s">
        <v>22</v>
      </c>
      <c r="H13485" t="s">
        <v>3789</v>
      </c>
    </row>
    <row r="13486" spans="1:8" x14ac:dyDescent="0.25">
      <c r="A13486" t="s">
        <v>3790</v>
      </c>
      <c r="B13486">
        <v>2017</v>
      </c>
      <c r="C13486" t="s">
        <v>9</v>
      </c>
      <c r="D13486">
        <v>164</v>
      </c>
      <c r="E13486">
        <v>540</v>
      </c>
      <c r="F13486" t="s">
        <v>48</v>
      </c>
      <c r="G13486" t="s">
        <v>11</v>
      </c>
      <c r="H13486" t="s">
        <v>3791</v>
      </c>
    </row>
    <row r="13487" spans="1:8" x14ac:dyDescent="0.25">
      <c r="A13487" t="s">
        <v>3790</v>
      </c>
      <c r="B13487">
        <v>2017</v>
      </c>
      <c r="C13487" t="s">
        <v>9</v>
      </c>
      <c r="D13487">
        <v>164</v>
      </c>
      <c r="E13487">
        <v>540</v>
      </c>
      <c r="F13487" t="s">
        <v>48</v>
      </c>
      <c r="G13487" t="s">
        <v>11</v>
      </c>
      <c r="H13487" t="s">
        <v>3791</v>
      </c>
    </row>
    <row r="13488" spans="1:8" x14ac:dyDescent="0.25">
      <c r="A13488" t="s">
        <v>3790</v>
      </c>
      <c r="B13488">
        <v>2017</v>
      </c>
      <c r="C13488" t="s">
        <v>9</v>
      </c>
      <c r="D13488">
        <v>164</v>
      </c>
      <c r="E13488">
        <v>540</v>
      </c>
      <c r="F13488" t="s">
        <v>48</v>
      </c>
      <c r="G13488" t="s">
        <v>11</v>
      </c>
      <c r="H13488" t="s">
        <v>3791</v>
      </c>
    </row>
    <row r="13489" spans="1:8" x14ac:dyDescent="0.25">
      <c r="A13489" t="s">
        <v>3790</v>
      </c>
      <c r="B13489">
        <v>2017</v>
      </c>
      <c r="C13489" t="s">
        <v>9</v>
      </c>
      <c r="D13489">
        <v>164</v>
      </c>
      <c r="E13489">
        <v>540</v>
      </c>
      <c r="F13489" t="s">
        <v>48</v>
      </c>
      <c r="G13489" t="s">
        <v>11</v>
      </c>
      <c r="H13489" t="s">
        <v>3791</v>
      </c>
    </row>
    <row r="13490" spans="1:8" x14ac:dyDescent="0.25">
      <c r="A13490" t="s">
        <v>3790</v>
      </c>
      <c r="B13490">
        <v>2017</v>
      </c>
      <c r="C13490" t="s">
        <v>9</v>
      </c>
      <c r="D13490">
        <v>164</v>
      </c>
      <c r="E13490">
        <v>545</v>
      </c>
      <c r="F13490" t="s">
        <v>14</v>
      </c>
      <c r="G13490" t="s">
        <v>11</v>
      </c>
      <c r="H13490" t="s">
        <v>3792</v>
      </c>
    </row>
    <row r="13491" spans="1:8" x14ac:dyDescent="0.25">
      <c r="A13491" t="s">
        <v>3790</v>
      </c>
      <c r="B13491">
        <v>2017</v>
      </c>
      <c r="C13491" t="s">
        <v>9</v>
      </c>
      <c r="D13491">
        <v>164</v>
      </c>
      <c r="E13491">
        <v>545</v>
      </c>
      <c r="F13491" t="s">
        <v>48</v>
      </c>
      <c r="G13491" t="s">
        <v>11</v>
      </c>
      <c r="H13491" t="s">
        <v>3793</v>
      </c>
    </row>
    <row r="13492" spans="1:8" x14ac:dyDescent="0.25">
      <c r="A13492" t="s">
        <v>3790</v>
      </c>
      <c r="B13492">
        <v>2017</v>
      </c>
      <c r="C13492" t="s">
        <v>9</v>
      </c>
      <c r="D13492">
        <v>164</v>
      </c>
      <c r="E13492">
        <v>545</v>
      </c>
      <c r="F13492" t="s">
        <v>10</v>
      </c>
      <c r="G13492" t="s">
        <v>11</v>
      </c>
      <c r="H13492" t="s">
        <v>3794</v>
      </c>
    </row>
    <row r="13493" spans="1:8" x14ac:dyDescent="0.25">
      <c r="A13493" t="s">
        <v>3790</v>
      </c>
      <c r="B13493">
        <v>2017</v>
      </c>
      <c r="C13493" t="s">
        <v>9</v>
      </c>
      <c r="D13493">
        <v>164</v>
      </c>
      <c r="E13493">
        <v>545</v>
      </c>
      <c r="F13493" t="s">
        <v>14</v>
      </c>
      <c r="G13493" t="s">
        <v>11</v>
      </c>
      <c r="H13493" t="s">
        <v>3792</v>
      </c>
    </row>
    <row r="13494" spans="1:8" x14ac:dyDescent="0.25">
      <c r="A13494" t="s">
        <v>3790</v>
      </c>
      <c r="B13494">
        <v>2017</v>
      </c>
      <c r="C13494" t="s">
        <v>9</v>
      </c>
      <c r="D13494">
        <v>164</v>
      </c>
      <c r="E13494">
        <v>545</v>
      </c>
      <c r="F13494" t="s">
        <v>48</v>
      </c>
      <c r="G13494" t="s">
        <v>11</v>
      </c>
      <c r="H13494" t="s">
        <v>3793</v>
      </c>
    </row>
    <row r="13495" spans="1:8" x14ac:dyDescent="0.25">
      <c r="A13495" t="s">
        <v>3790</v>
      </c>
      <c r="B13495">
        <v>2017</v>
      </c>
      <c r="C13495" t="s">
        <v>9</v>
      </c>
      <c r="D13495">
        <v>164</v>
      </c>
      <c r="E13495">
        <v>545</v>
      </c>
      <c r="F13495" t="s">
        <v>10</v>
      </c>
      <c r="G13495" t="s">
        <v>11</v>
      </c>
      <c r="H13495" t="s">
        <v>3794</v>
      </c>
    </row>
    <row r="13496" spans="1:8" x14ac:dyDescent="0.25">
      <c r="A13496" t="s">
        <v>3790</v>
      </c>
      <c r="B13496">
        <v>2017</v>
      </c>
      <c r="C13496" t="s">
        <v>9</v>
      </c>
      <c r="D13496">
        <v>164</v>
      </c>
      <c r="E13496">
        <v>545</v>
      </c>
      <c r="F13496" t="s">
        <v>14</v>
      </c>
      <c r="G13496" t="s">
        <v>11</v>
      </c>
      <c r="H13496" t="s">
        <v>3792</v>
      </c>
    </row>
    <row r="13497" spans="1:8" x14ac:dyDescent="0.25">
      <c r="A13497" t="s">
        <v>3790</v>
      </c>
      <c r="B13497">
        <v>2017</v>
      </c>
      <c r="C13497" t="s">
        <v>9</v>
      </c>
      <c r="D13497">
        <v>164</v>
      </c>
      <c r="E13497">
        <v>545</v>
      </c>
      <c r="F13497" t="s">
        <v>48</v>
      </c>
      <c r="G13497" t="s">
        <v>11</v>
      </c>
      <c r="H13497" t="s">
        <v>3793</v>
      </c>
    </row>
    <row r="13498" spans="1:8" x14ac:dyDescent="0.25">
      <c r="A13498" t="s">
        <v>3790</v>
      </c>
      <c r="B13498">
        <v>2017</v>
      </c>
      <c r="C13498" t="s">
        <v>9</v>
      </c>
      <c r="D13498">
        <v>164</v>
      </c>
      <c r="E13498">
        <v>545</v>
      </c>
      <c r="F13498" t="s">
        <v>10</v>
      </c>
      <c r="G13498" t="s">
        <v>11</v>
      </c>
      <c r="H13498" t="s">
        <v>3794</v>
      </c>
    </row>
    <row r="13499" spans="1:8" x14ac:dyDescent="0.25">
      <c r="A13499" t="s">
        <v>3790</v>
      </c>
      <c r="B13499">
        <v>2017</v>
      </c>
      <c r="C13499" t="s">
        <v>9</v>
      </c>
      <c r="D13499">
        <v>164</v>
      </c>
      <c r="E13499">
        <v>545</v>
      </c>
      <c r="F13499" t="s">
        <v>14</v>
      </c>
      <c r="G13499" t="s">
        <v>11</v>
      </c>
      <c r="H13499" t="s">
        <v>3792</v>
      </c>
    </row>
    <row r="13500" spans="1:8" x14ac:dyDescent="0.25">
      <c r="A13500" t="s">
        <v>3790</v>
      </c>
      <c r="B13500">
        <v>2017</v>
      </c>
      <c r="C13500" t="s">
        <v>9</v>
      </c>
      <c r="D13500">
        <v>164</v>
      </c>
      <c r="E13500">
        <v>545</v>
      </c>
      <c r="F13500" t="s">
        <v>48</v>
      </c>
      <c r="G13500" t="s">
        <v>11</v>
      </c>
      <c r="H13500" t="s">
        <v>3793</v>
      </c>
    </row>
    <row r="13501" spans="1:8" x14ac:dyDescent="0.25">
      <c r="A13501" t="s">
        <v>3790</v>
      </c>
      <c r="B13501">
        <v>2017</v>
      </c>
      <c r="C13501" t="s">
        <v>9</v>
      </c>
      <c r="D13501">
        <v>164</v>
      </c>
      <c r="E13501">
        <v>545</v>
      </c>
      <c r="F13501" t="s">
        <v>10</v>
      </c>
      <c r="G13501" t="s">
        <v>11</v>
      </c>
      <c r="H13501" t="s">
        <v>3794</v>
      </c>
    </row>
    <row r="13502" spans="1:8" x14ac:dyDescent="0.25">
      <c r="A13502" t="s">
        <v>3790</v>
      </c>
      <c r="B13502">
        <v>2017</v>
      </c>
      <c r="C13502" t="s">
        <v>9</v>
      </c>
      <c r="D13502">
        <v>164</v>
      </c>
      <c r="E13502">
        <v>550</v>
      </c>
      <c r="F13502" t="s">
        <v>14</v>
      </c>
      <c r="G13502" t="s">
        <v>11</v>
      </c>
      <c r="H13502" t="s">
        <v>3795</v>
      </c>
    </row>
    <row r="13503" spans="1:8" x14ac:dyDescent="0.25">
      <c r="A13503" t="s">
        <v>3790</v>
      </c>
      <c r="B13503">
        <v>2017</v>
      </c>
      <c r="C13503" t="s">
        <v>9</v>
      </c>
      <c r="D13503">
        <v>164</v>
      </c>
      <c r="E13503">
        <v>550</v>
      </c>
      <c r="F13503" t="s">
        <v>48</v>
      </c>
      <c r="G13503" t="s">
        <v>11</v>
      </c>
      <c r="H13503" t="s">
        <v>3796</v>
      </c>
    </row>
    <row r="13504" spans="1:8" x14ac:dyDescent="0.25">
      <c r="A13504" t="s">
        <v>3790</v>
      </c>
      <c r="B13504">
        <v>2017</v>
      </c>
      <c r="C13504" t="s">
        <v>9</v>
      </c>
      <c r="D13504">
        <v>164</v>
      </c>
      <c r="E13504">
        <v>550</v>
      </c>
      <c r="F13504" t="s">
        <v>10</v>
      </c>
      <c r="G13504" t="s">
        <v>11</v>
      </c>
      <c r="H13504" t="s">
        <v>3797</v>
      </c>
    </row>
    <row r="13505" spans="1:8" x14ac:dyDescent="0.25">
      <c r="A13505" t="s">
        <v>3790</v>
      </c>
      <c r="B13505">
        <v>2017</v>
      </c>
      <c r="C13505" t="s">
        <v>9</v>
      </c>
      <c r="D13505">
        <v>164</v>
      </c>
      <c r="E13505">
        <v>550</v>
      </c>
      <c r="F13505" t="s">
        <v>14</v>
      </c>
      <c r="G13505" t="s">
        <v>11</v>
      </c>
      <c r="H13505" t="s">
        <v>3795</v>
      </c>
    </row>
    <row r="13506" spans="1:8" x14ac:dyDescent="0.25">
      <c r="A13506" t="s">
        <v>3790</v>
      </c>
      <c r="B13506">
        <v>2017</v>
      </c>
      <c r="C13506" t="s">
        <v>9</v>
      </c>
      <c r="D13506">
        <v>164</v>
      </c>
      <c r="E13506">
        <v>550</v>
      </c>
      <c r="F13506" t="s">
        <v>48</v>
      </c>
      <c r="G13506" t="s">
        <v>11</v>
      </c>
      <c r="H13506" t="s">
        <v>3796</v>
      </c>
    </row>
    <row r="13507" spans="1:8" x14ac:dyDescent="0.25">
      <c r="A13507" t="s">
        <v>3790</v>
      </c>
      <c r="B13507">
        <v>2017</v>
      </c>
      <c r="C13507" t="s">
        <v>9</v>
      </c>
      <c r="D13507">
        <v>164</v>
      </c>
      <c r="E13507">
        <v>550</v>
      </c>
      <c r="F13507" t="s">
        <v>10</v>
      </c>
      <c r="G13507" t="s">
        <v>11</v>
      </c>
      <c r="H13507" t="s">
        <v>3797</v>
      </c>
    </row>
    <row r="13508" spans="1:8" x14ac:dyDescent="0.25">
      <c r="A13508" t="s">
        <v>3790</v>
      </c>
      <c r="B13508">
        <v>2017</v>
      </c>
      <c r="C13508" t="s">
        <v>9</v>
      </c>
      <c r="D13508">
        <v>164</v>
      </c>
      <c r="E13508">
        <v>550</v>
      </c>
      <c r="F13508" t="s">
        <v>14</v>
      </c>
      <c r="G13508" t="s">
        <v>11</v>
      </c>
      <c r="H13508" t="s">
        <v>3795</v>
      </c>
    </row>
    <row r="13509" spans="1:8" x14ac:dyDescent="0.25">
      <c r="A13509" t="s">
        <v>3790</v>
      </c>
      <c r="B13509">
        <v>2017</v>
      </c>
      <c r="C13509" t="s">
        <v>9</v>
      </c>
      <c r="D13509">
        <v>164</v>
      </c>
      <c r="E13509">
        <v>550</v>
      </c>
      <c r="F13509" t="s">
        <v>48</v>
      </c>
      <c r="G13509" t="s">
        <v>11</v>
      </c>
      <c r="H13509" t="s">
        <v>3796</v>
      </c>
    </row>
    <row r="13510" spans="1:8" x14ac:dyDescent="0.25">
      <c r="A13510" t="s">
        <v>3790</v>
      </c>
      <c r="B13510">
        <v>2017</v>
      </c>
      <c r="C13510" t="s">
        <v>9</v>
      </c>
      <c r="D13510">
        <v>164</v>
      </c>
      <c r="E13510">
        <v>550</v>
      </c>
      <c r="F13510" t="s">
        <v>10</v>
      </c>
      <c r="G13510" t="s">
        <v>11</v>
      </c>
      <c r="H13510" t="s">
        <v>3797</v>
      </c>
    </row>
    <row r="13511" spans="1:8" x14ac:dyDescent="0.25">
      <c r="A13511" t="s">
        <v>3790</v>
      </c>
      <c r="B13511">
        <v>2017</v>
      </c>
      <c r="C13511" t="s">
        <v>9</v>
      </c>
      <c r="D13511">
        <v>164</v>
      </c>
      <c r="E13511">
        <v>550</v>
      </c>
      <c r="F13511" t="s">
        <v>14</v>
      </c>
      <c r="G13511" t="s">
        <v>11</v>
      </c>
      <c r="H13511" t="s">
        <v>3795</v>
      </c>
    </row>
    <row r="13512" spans="1:8" x14ac:dyDescent="0.25">
      <c r="A13512" t="s">
        <v>3790</v>
      </c>
      <c r="B13512">
        <v>2017</v>
      </c>
      <c r="C13512" t="s">
        <v>9</v>
      </c>
      <c r="D13512">
        <v>164</v>
      </c>
      <c r="E13512">
        <v>550</v>
      </c>
      <c r="F13512" t="s">
        <v>48</v>
      </c>
      <c r="G13512" t="s">
        <v>11</v>
      </c>
      <c r="H13512" t="s">
        <v>3796</v>
      </c>
    </row>
    <row r="13513" spans="1:8" x14ac:dyDescent="0.25">
      <c r="A13513" t="s">
        <v>3790</v>
      </c>
      <c r="B13513">
        <v>2017</v>
      </c>
      <c r="C13513" t="s">
        <v>9</v>
      </c>
      <c r="D13513">
        <v>164</v>
      </c>
      <c r="E13513">
        <v>550</v>
      </c>
      <c r="F13513" t="s">
        <v>10</v>
      </c>
      <c r="G13513" t="s">
        <v>11</v>
      </c>
      <c r="H13513" t="s">
        <v>3797</v>
      </c>
    </row>
    <row r="13514" spans="1:8" x14ac:dyDescent="0.25">
      <c r="A13514" t="s">
        <v>3790</v>
      </c>
      <c r="B13514">
        <v>2017</v>
      </c>
      <c r="C13514" t="s">
        <v>9</v>
      </c>
      <c r="D13514">
        <v>164</v>
      </c>
      <c r="E13514">
        <v>555</v>
      </c>
      <c r="F13514" t="s">
        <v>14</v>
      </c>
      <c r="G13514" t="s">
        <v>11</v>
      </c>
      <c r="H13514" t="s">
        <v>3798</v>
      </c>
    </row>
    <row r="13515" spans="1:8" x14ac:dyDescent="0.25">
      <c r="A13515" t="s">
        <v>3790</v>
      </c>
      <c r="B13515">
        <v>2017</v>
      </c>
      <c r="C13515" t="s">
        <v>9</v>
      </c>
      <c r="D13515">
        <v>164</v>
      </c>
      <c r="E13515">
        <v>555</v>
      </c>
      <c r="F13515" t="s">
        <v>48</v>
      </c>
      <c r="G13515" t="s">
        <v>11</v>
      </c>
      <c r="H13515" t="s">
        <v>3799</v>
      </c>
    </row>
    <row r="13516" spans="1:8" x14ac:dyDescent="0.25">
      <c r="A13516" t="s">
        <v>3790</v>
      </c>
      <c r="B13516">
        <v>2017</v>
      </c>
      <c r="C13516" t="s">
        <v>9</v>
      </c>
      <c r="D13516">
        <v>164</v>
      </c>
      <c r="E13516">
        <v>555</v>
      </c>
      <c r="F13516" t="s">
        <v>10</v>
      </c>
      <c r="G13516" t="s">
        <v>11</v>
      </c>
      <c r="H13516" t="s">
        <v>3800</v>
      </c>
    </row>
    <row r="13517" spans="1:8" x14ac:dyDescent="0.25">
      <c r="A13517" t="s">
        <v>3790</v>
      </c>
      <c r="B13517">
        <v>2017</v>
      </c>
      <c r="C13517" t="s">
        <v>9</v>
      </c>
      <c r="D13517">
        <v>164</v>
      </c>
      <c r="E13517">
        <v>555</v>
      </c>
      <c r="F13517" t="s">
        <v>14</v>
      </c>
      <c r="G13517" t="s">
        <v>11</v>
      </c>
      <c r="H13517" t="s">
        <v>3798</v>
      </c>
    </row>
    <row r="13518" spans="1:8" x14ac:dyDescent="0.25">
      <c r="A13518" t="s">
        <v>3790</v>
      </c>
      <c r="B13518">
        <v>2017</v>
      </c>
      <c r="C13518" t="s">
        <v>9</v>
      </c>
      <c r="D13518">
        <v>164</v>
      </c>
      <c r="E13518">
        <v>555</v>
      </c>
      <c r="F13518" t="s">
        <v>48</v>
      </c>
      <c r="G13518" t="s">
        <v>11</v>
      </c>
      <c r="H13518" t="s">
        <v>3799</v>
      </c>
    </row>
    <row r="13519" spans="1:8" x14ac:dyDescent="0.25">
      <c r="A13519" t="s">
        <v>3790</v>
      </c>
      <c r="B13519">
        <v>2017</v>
      </c>
      <c r="C13519" t="s">
        <v>9</v>
      </c>
      <c r="D13519">
        <v>164</v>
      </c>
      <c r="E13519">
        <v>555</v>
      </c>
      <c r="F13519" t="s">
        <v>10</v>
      </c>
      <c r="G13519" t="s">
        <v>11</v>
      </c>
      <c r="H13519" t="s">
        <v>3800</v>
      </c>
    </row>
    <row r="13520" spans="1:8" x14ac:dyDescent="0.25">
      <c r="A13520" t="s">
        <v>3790</v>
      </c>
      <c r="B13520">
        <v>2017</v>
      </c>
      <c r="C13520" t="s">
        <v>9</v>
      </c>
      <c r="D13520">
        <v>164</v>
      </c>
      <c r="E13520">
        <v>555</v>
      </c>
      <c r="F13520" t="s">
        <v>14</v>
      </c>
      <c r="G13520" t="s">
        <v>11</v>
      </c>
      <c r="H13520" t="s">
        <v>3798</v>
      </c>
    </row>
    <row r="13521" spans="1:8" x14ac:dyDescent="0.25">
      <c r="A13521" t="s">
        <v>3790</v>
      </c>
      <c r="B13521">
        <v>2017</v>
      </c>
      <c r="C13521" t="s">
        <v>9</v>
      </c>
      <c r="D13521">
        <v>164</v>
      </c>
      <c r="E13521">
        <v>555</v>
      </c>
      <c r="F13521" t="s">
        <v>48</v>
      </c>
      <c r="G13521" t="s">
        <v>11</v>
      </c>
      <c r="H13521" t="s">
        <v>3799</v>
      </c>
    </row>
    <row r="13522" spans="1:8" x14ac:dyDescent="0.25">
      <c r="A13522" t="s">
        <v>3790</v>
      </c>
      <c r="B13522">
        <v>2017</v>
      </c>
      <c r="C13522" t="s">
        <v>9</v>
      </c>
      <c r="D13522">
        <v>164</v>
      </c>
      <c r="E13522">
        <v>555</v>
      </c>
      <c r="F13522" t="s">
        <v>10</v>
      </c>
      <c r="G13522" t="s">
        <v>11</v>
      </c>
      <c r="H13522" t="s">
        <v>3800</v>
      </c>
    </row>
    <row r="13523" spans="1:8" x14ac:dyDescent="0.25">
      <c r="A13523" t="s">
        <v>3790</v>
      </c>
      <c r="B13523">
        <v>2017</v>
      </c>
      <c r="C13523" t="s">
        <v>9</v>
      </c>
      <c r="D13523">
        <v>164</v>
      </c>
      <c r="E13523">
        <v>555</v>
      </c>
      <c r="F13523" t="s">
        <v>14</v>
      </c>
      <c r="G13523" t="s">
        <v>11</v>
      </c>
      <c r="H13523" t="s">
        <v>3798</v>
      </c>
    </row>
    <row r="13524" spans="1:8" x14ac:dyDescent="0.25">
      <c r="A13524" t="s">
        <v>3790</v>
      </c>
      <c r="B13524">
        <v>2017</v>
      </c>
      <c r="C13524" t="s">
        <v>9</v>
      </c>
      <c r="D13524">
        <v>164</v>
      </c>
      <c r="E13524">
        <v>555</v>
      </c>
      <c r="F13524" t="s">
        <v>48</v>
      </c>
      <c r="G13524" t="s">
        <v>11</v>
      </c>
      <c r="H13524" t="s">
        <v>3799</v>
      </c>
    </row>
    <row r="13525" spans="1:8" x14ac:dyDescent="0.25">
      <c r="A13525" t="s">
        <v>3790</v>
      </c>
      <c r="B13525">
        <v>2017</v>
      </c>
      <c r="C13525" t="s">
        <v>9</v>
      </c>
      <c r="D13525">
        <v>164</v>
      </c>
      <c r="E13525">
        <v>555</v>
      </c>
      <c r="F13525" t="s">
        <v>10</v>
      </c>
      <c r="G13525" t="s">
        <v>11</v>
      </c>
      <c r="H13525" t="s">
        <v>3800</v>
      </c>
    </row>
    <row r="13526" spans="1:8" x14ac:dyDescent="0.25">
      <c r="A13526" t="s">
        <v>3801</v>
      </c>
      <c r="B13526">
        <v>2017</v>
      </c>
      <c r="C13526" t="s">
        <v>9</v>
      </c>
      <c r="D13526">
        <v>18</v>
      </c>
      <c r="E13526">
        <v>539</v>
      </c>
      <c r="F13526" t="s">
        <v>48</v>
      </c>
      <c r="G13526" t="s">
        <v>11</v>
      </c>
      <c r="H13526" t="s">
        <v>3802</v>
      </c>
    </row>
    <row r="13527" spans="1:8" x14ac:dyDescent="0.25">
      <c r="A13527" t="s">
        <v>3801</v>
      </c>
      <c r="B13527">
        <v>2017</v>
      </c>
      <c r="C13527" t="s">
        <v>9</v>
      </c>
      <c r="D13527">
        <v>18</v>
      </c>
      <c r="E13527">
        <v>539</v>
      </c>
      <c r="F13527" t="s">
        <v>48</v>
      </c>
      <c r="G13527" t="s">
        <v>11</v>
      </c>
      <c r="H13527" t="s">
        <v>3802</v>
      </c>
    </row>
    <row r="13528" spans="1:8" x14ac:dyDescent="0.25">
      <c r="A13528" t="s">
        <v>3801</v>
      </c>
      <c r="B13528">
        <v>2017</v>
      </c>
      <c r="C13528" t="s">
        <v>9</v>
      </c>
      <c r="D13528">
        <v>18</v>
      </c>
      <c r="E13528">
        <v>539</v>
      </c>
      <c r="F13528" t="s">
        <v>48</v>
      </c>
      <c r="G13528" t="s">
        <v>11</v>
      </c>
      <c r="H13528" t="s">
        <v>3802</v>
      </c>
    </row>
    <row r="13529" spans="1:8" x14ac:dyDescent="0.25">
      <c r="A13529" t="s">
        <v>3801</v>
      </c>
      <c r="B13529">
        <v>2017</v>
      </c>
      <c r="C13529" t="s">
        <v>9</v>
      </c>
      <c r="D13529">
        <v>18</v>
      </c>
      <c r="E13529">
        <v>539</v>
      </c>
      <c r="F13529" t="s">
        <v>48</v>
      </c>
      <c r="G13529" t="s">
        <v>11</v>
      </c>
      <c r="H13529" t="s">
        <v>3802</v>
      </c>
    </row>
    <row r="13530" spans="1:8" x14ac:dyDescent="0.25">
      <c r="A13530" t="s">
        <v>3801</v>
      </c>
      <c r="B13530">
        <v>2017</v>
      </c>
      <c r="C13530" t="s">
        <v>9</v>
      </c>
      <c r="D13530">
        <v>18</v>
      </c>
      <c r="E13530">
        <v>544</v>
      </c>
      <c r="F13530" t="s">
        <v>14</v>
      </c>
      <c r="G13530" t="s">
        <v>11</v>
      </c>
      <c r="H13530" t="s">
        <v>3803</v>
      </c>
    </row>
    <row r="13531" spans="1:8" x14ac:dyDescent="0.25">
      <c r="A13531" t="s">
        <v>3801</v>
      </c>
      <c r="B13531">
        <v>2017</v>
      </c>
      <c r="C13531" t="s">
        <v>9</v>
      </c>
      <c r="D13531">
        <v>18</v>
      </c>
      <c r="E13531">
        <v>544</v>
      </c>
      <c r="F13531" t="s">
        <v>48</v>
      </c>
      <c r="G13531" t="s">
        <v>11</v>
      </c>
      <c r="H13531" t="s">
        <v>3804</v>
      </c>
    </row>
    <row r="13532" spans="1:8" x14ac:dyDescent="0.25">
      <c r="A13532" t="s">
        <v>3801</v>
      </c>
      <c r="B13532">
        <v>2017</v>
      </c>
      <c r="C13532" t="s">
        <v>9</v>
      </c>
      <c r="D13532">
        <v>18</v>
      </c>
      <c r="E13532">
        <v>544</v>
      </c>
      <c r="F13532" t="s">
        <v>10</v>
      </c>
      <c r="G13532" t="s">
        <v>11</v>
      </c>
      <c r="H13532" t="s">
        <v>3805</v>
      </c>
    </row>
    <row r="13533" spans="1:8" x14ac:dyDescent="0.25">
      <c r="A13533" t="s">
        <v>3801</v>
      </c>
      <c r="B13533">
        <v>2017</v>
      </c>
      <c r="C13533" t="s">
        <v>9</v>
      </c>
      <c r="D13533">
        <v>18</v>
      </c>
      <c r="E13533">
        <v>544</v>
      </c>
      <c r="F13533" t="s">
        <v>14</v>
      </c>
      <c r="G13533" t="s">
        <v>11</v>
      </c>
      <c r="H13533" t="s">
        <v>3803</v>
      </c>
    </row>
    <row r="13534" spans="1:8" x14ac:dyDescent="0.25">
      <c r="A13534" t="s">
        <v>3801</v>
      </c>
      <c r="B13534">
        <v>2017</v>
      </c>
      <c r="C13534" t="s">
        <v>9</v>
      </c>
      <c r="D13534">
        <v>18</v>
      </c>
      <c r="E13534">
        <v>544</v>
      </c>
      <c r="F13534" t="s">
        <v>48</v>
      </c>
      <c r="G13534" t="s">
        <v>11</v>
      </c>
      <c r="H13534" t="s">
        <v>3804</v>
      </c>
    </row>
    <row r="13535" spans="1:8" x14ac:dyDescent="0.25">
      <c r="A13535" t="s">
        <v>3801</v>
      </c>
      <c r="B13535">
        <v>2017</v>
      </c>
      <c r="C13535" t="s">
        <v>9</v>
      </c>
      <c r="D13535">
        <v>18</v>
      </c>
      <c r="E13535">
        <v>544</v>
      </c>
      <c r="F13535" t="s">
        <v>10</v>
      </c>
      <c r="G13535" t="s">
        <v>11</v>
      </c>
      <c r="H13535" t="s">
        <v>3805</v>
      </c>
    </row>
    <row r="13536" spans="1:8" x14ac:dyDescent="0.25">
      <c r="A13536" t="s">
        <v>3801</v>
      </c>
      <c r="B13536">
        <v>2017</v>
      </c>
      <c r="C13536" t="s">
        <v>9</v>
      </c>
      <c r="D13536">
        <v>18</v>
      </c>
      <c r="E13536">
        <v>544</v>
      </c>
      <c r="F13536" t="s">
        <v>14</v>
      </c>
      <c r="G13536" t="s">
        <v>11</v>
      </c>
      <c r="H13536" t="s">
        <v>3803</v>
      </c>
    </row>
    <row r="13537" spans="1:8" x14ac:dyDescent="0.25">
      <c r="A13537" t="s">
        <v>3801</v>
      </c>
      <c r="B13537">
        <v>2017</v>
      </c>
      <c r="C13537" t="s">
        <v>9</v>
      </c>
      <c r="D13537">
        <v>18</v>
      </c>
      <c r="E13537">
        <v>544</v>
      </c>
      <c r="F13537" t="s">
        <v>48</v>
      </c>
      <c r="G13537" t="s">
        <v>11</v>
      </c>
      <c r="H13537" t="s">
        <v>3804</v>
      </c>
    </row>
    <row r="13538" spans="1:8" x14ac:dyDescent="0.25">
      <c r="A13538" t="s">
        <v>3801</v>
      </c>
      <c r="B13538">
        <v>2017</v>
      </c>
      <c r="C13538" t="s">
        <v>9</v>
      </c>
      <c r="D13538">
        <v>18</v>
      </c>
      <c r="E13538">
        <v>544</v>
      </c>
      <c r="F13538" t="s">
        <v>10</v>
      </c>
      <c r="G13538" t="s">
        <v>11</v>
      </c>
      <c r="H13538" t="s">
        <v>3805</v>
      </c>
    </row>
    <row r="13539" spans="1:8" x14ac:dyDescent="0.25">
      <c r="A13539" t="s">
        <v>3801</v>
      </c>
      <c r="B13539">
        <v>2017</v>
      </c>
      <c r="C13539" t="s">
        <v>9</v>
      </c>
      <c r="D13539">
        <v>18</v>
      </c>
      <c r="E13539">
        <v>544</v>
      </c>
      <c r="F13539" t="s">
        <v>14</v>
      </c>
      <c r="G13539" t="s">
        <v>11</v>
      </c>
      <c r="H13539" t="s">
        <v>3803</v>
      </c>
    </row>
    <row r="13540" spans="1:8" x14ac:dyDescent="0.25">
      <c r="A13540" t="s">
        <v>3801</v>
      </c>
      <c r="B13540">
        <v>2017</v>
      </c>
      <c r="C13540" t="s">
        <v>9</v>
      </c>
      <c r="D13540">
        <v>18</v>
      </c>
      <c r="E13540">
        <v>544</v>
      </c>
      <c r="F13540" t="s">
        <v>48</v>
      </c>
      <c r="G13540" t="s">
        <v>11</v>
      </c>
      <c r="H13540" t="s">
        <v>3804</v>
      </c>
    </row>
    <row r="13541" spans="1:8" x14ac:dyDescent="0.25">
      <c r="A13541" t="s">
        <v>3801</v>
      </c>
      <c r="B13541">
        <v>2017</v>
      </c>
      <c r="C13541" t="s">
        <v>9</v>
      </c>
      <c r="D13541">
        <v>18</v>
      </c>
      <c r="E13541">
        <v>544</v>
      </c>
      <c r="F13541" t="s">
        <v>10</v>
      </c>
      <c r="G13541" t="s">
        <v>11</v>
      </c>
      <c r="H13541" t="s">
        <v>3805</v>
      </c>
    </row>
    <row r="13542" spans="1:8" x14ac:dyDescent="0.25">
      <c r="A13542" t="s">
        <v>3801</v>
      </c>
      <c r="B13542">
        <v>2017</v>
      </c>
      <c r="C13542" t="s">
        <v>9</v>
      </c>
      <c r="D13542">
        <v>18</v>
      </c>
      <c r="E13542">
        <v>549</v>
      </c>
      <c r="F13542" t="s">
        <v>14</v>
      </c>
      <c r="G13542" t="s">
        <v>11</v>
      </c>
      <c r="H13542" t="s">
        <v>3806</v>
      </c>
    </row>
    <row r="13543" spans="1:8" x14ac:dyDescent="0.25">
      <c r="A13543" t="s">
        <v>3801</v>
      </c>
      <c r="B13543">
        <v>2017</v>
      </c>
      <c r="C13543" t="s">
        <v>9</v>
      </c>
      <c r="D13543">
        <v>18</v>
      </c>
      <c r="E13543">
        <v>549</v>
      </c>
      <c r="F13543" t="s">
        <v>48</v>
      </c>
      <c r="G13543" t="s">
        <v>11</v>
      </c>
      <c r="H13543" t="s">
        <v>3807</v>
      </c>
    </row>
    <row r="13544" spans="1:8" x14ac:dyDescent="0.25">
      <c r="A13544" t="s">
        <v>3801</v>
      </c>
      <c r="B13544">
        <v>2017</v>
      </c>
      <c r="C13544" t="s">
        <v>9</v>
      </c>
      <c r="D13544">
        <v>18</v>
      </c>
      <c r="E13544">
        <v>549</v>
      </c>
      <c r="F13544" t="s">
        <v>10</v>
      </c>
      <c r="G13544" t="s">
        <v>11</v>
      </c>
      <c r="H13544" t="s">
        <v>3808</v>
      </c>
    </row>
    <row r="13545" spans="1:8" x14ac:dyDescent="0.25">
      <c r="A13545" t="s">
        <v>3801</v>
      </c>
      <c r="B13545">
        <v>2017</v>
      </c>
      <c r="C13545" t="s">
        <v>9</v>
      </c>
      <c r="D13545">
        <v>18</v>
      </c>
      <c r="E13545">
        <v>549</v>
      </c>
      <c r="F13545" t="s">
        <v>14</v>
      </c>
      <c r="G13545" t="s">
        <v>11</v>
      </c>
      <c r="H13545" t="s">
        <v>3806</v>
      </c>
    </row>
    <row r="13546" spans="1:8" x14ac:dyDescent="0.25">
      <c r="A13546" t="s">
        <v>3801</v>
      </c>
      <c r="B13546">
        <v>2017</v>
      </c>
      <c r="C13546" t="s">
        <v>9</v>
      </c>
      <c r="D13546">
        <v>18</v>
      </c>
      <c r="E13546">
        <v>549</v>
      </c>
      <c r="F13546" t="s">
        <v>48</v>
      </c>
      <c r="G13546" t="s">
        <v>11</v>
      </c>
      <c r="H13546" t="s">
        <v>3807</v>
      </c>
    </row>
    <row r="13547" spans="1:8" x14ac:dyDescent="0.25">
      <c r="A13547" t="s">
        <v>3801</v>
      </c>
      <c r="B13547">
        <v>2017</v>
      </c>
      <c r="C13547" t="s">
        <v>9</v>
      </c>
      <c r="D13547">
        <v>18</v>
      </c>
      <c r="E13547">
        <v>549</v>
      </c>
      <c r="F13547" t="s">
        <v>10</v>
      </c>
      <c r="G13547" t="s">
        <v>11</v>
      </c>
      <c r="H13547" t="s">
        <v>3808</v>
      </c>
    </row>
    <row r="13548" spans="1:8" x14ac:dyDescent="0.25">
      <c r="A13548" t="s">
        <v>3801</v>
      </c>
      <c r="B13548">
        <v>2017</v>
      </c>
      <c r="C13548" t="s">
        <v>9</v>
      </c>
      <c r="D13548">
        <v>18</v>
      </c>
      <c r="E13548">
        <v>549</v>
      </c>
      <c r="F13548" t="s">
        <v>14</v>
      </c>
      <c r="G13548" t="s">
        <v>11</v>
      </c>
      <c r="H13548" t="s">
        <v>3806</v>
      </c>
    </row>
    <row r="13549" spans="1:8" x14ac:dyDescent="0.25">
      <c r="A13549" t="s">
        <v>3801</v>
      </c>
      <c r="B13549">
        <v>2017</v>
      </c>
      <c r="C13549" t="s">
        <v>9</v>
      </c>
      <c r="D13549">
        <v>18</v>
      </c>
      <c r="E13549">
        <v>549</v>
      </c>
      <c r="F13549" t="s">
        <v>48</v>
      </c>
      <c r="G13549" t="s">
        <v>11</v>
      </c>
      <c r="H13549" t="s">
        <v>3807</v>
      </c>
    </row>
    <row r="13550" spans="1:8" x14ac:dyDescent="0.25">
      <c r="A13550" t="s">
        <v>3801</v>
      </c>
      <c r="B13550">
        <v>2017</v>
      </c>
      <c r="C13550" t="s">
        <v>9</v>
      </c>
      <c r="D13550">
        <v>18</v>
      </c>
      <c r="E13550">
        <v>549</v>
      </c>
      <c r="F13550" t="s">
        <v>10</v>
      </c>
      <c r="G13550" t="s">
        <v>11</v>
      </c>
      <c r="H13550" t="s">
        <v>3808</v>
      </c>
    </row>
    <row r="13551" spans="1:8" x14ac:dyDescent="0.25">
      <c r="A13551" t="s">
        <v>3801</v>
      </c>
      <c r="B13551">
        <v>2017</v>
      </c>
      <c r="C13551" t="s">
        <v>9</v>
      </c>
      <c r="D13551">
        <v>18</v>
      </c>
      <c r="E13551">
        <v>549</v>
      </c>
      <c r="F13551" t="s">
        <v>14</v>
      </c>
      <c r="G13551" t="s">
        <v>11</v>
      </c>
      <c r="H13551" t="s">
        <v>3806</v>
      </c>
    </row>
    <row r="13552" spans="1:8" x14ac:dyDescent="0.25">
      <c r="A13552" t="s">
        <v>3801</v>
      </c>
      <c r="B13552">
        <v>2017</v>
      </c>
      <c r="C13552" t="s">
        <v>9</v>
      </c>
      <c r="D13552">
        <v>18</v>
      </c>
      <c r="E13552">
        <v>549</v>
      </c>
      <c r="F13552" t="s">
        <v>48</v>
      </c>
      <c r="G13552" t="s">
        <v>11</v>
      </c>
      <c r="H13552" t="s">
        <v>3807</v>
      </c>
    </row>
    <row r="13553" spans="1:8" x14ac:dyDescent="0.25">
      <c r="A13553" t="s">
        <v>3801</v>
      </c>
      <c r="B13553">
        <v>2017</v>
      </c>
      <c r="C13553" t="s">
        <v>9</v>
      </c>
      <c r="D13553">
        <v>18</v>
      </c>
      <c r="E13553">
        <v>549</v>
      </c>
      <c r="F13553" t="s">
        <v>10</v>
      </c>
      <c r="G13553" t="s">
        <v>11</v>
      </c>
      <c r="H13553" t="s">
        <v>3808</v>
      </c>
    </row>
    <row r="13554" spans="1:8" x14ac:dyDescent="0.25">
      <c r="A13554" t="s">
        <v>3801</v>
      </c>
      <c r="B13554">
        <v>2017</v>
      </c>
      <c r="C13554" t="s">
        <v>9</v>
      </c>
      <c r="D13554">
        <v>18</v>
      </c>
      <c r="E13554">
        <v>554</v>
      </c>
      <c r="F13554" t="s">
        <v>14</v>
      </c>
      <c r="G13554" t="s">
        <v>11</v>
      </c>
      <c r="H13554" t="s">
        <v>3809</v>
      </c>
    </row>
    <row r="13555" spans="1:8" x14ac:dyDescent="0.25">
      <c r="A13555" t="s">
        <v>3801</v>
      </c>
      <c r="B13555">
        <v>2017</v>
      </c>
      <c r="C13555" t="s">
        <v>9</v>
      </c>
      <c r="D13555">
        <v>18</v>
      </c>
      <c r="E13555">
        <v>554</v>
      </c>
      <c r="F13555" t="s">
        <v>48</v>
      </c>
      <c r="G13555" t="s">
        <v>11</v>
      </c>
      <c r="H13555" t="s">
        <v>3810</v>
      </c>
    </row>
    <row r="13556" spans="1:8" x14ac:dyDescent="0.25">
      <c r="A13556" t="s">
        <v>3801</v>
      </c>
      <c r="B13556">
        <v>2017</v>
      </c>
      <c r="C13556" t="s">
        <v>9</v>
      </c>
      <c r="D13556">
        <v>18</v>
      </c>
      <c r="E13556">
        <v>554</v>
      </c>
      <c r="F13556" t="s">
        <v>10</v>
      </c>
      <c r="G13556" t="s">
        <v>11</v>
      </c>
      <c r="H13556" t="s">
        <v>3811</v>
      </c>
    </row>
    <row r="13557" spans="1:8" x14ac:dyDescent="0.25">
      <c r="A13557" t="s">
        <v>3801</v>
      </c>
      <c r="B13557">
        <v>2017</v>
      </c>
      <c r="C13557" t="s">
        <v>9</v>
      </c>
      <c r="D13557">
        <v>18</v>
      </c>
      <c r="E13557">
        <v>554</v>
      </c>
      <c r="F13557" t="s">
        <v>14</v>
      </c>
      <c r="G13557" t="s">
        <v>11</v>
      </c>
      <c r="H13557" t="s">
        <v>3809</v>
      </c>
    </row>
    <row r="13558" spans="1:8" x14ac:dyDescent="0.25">
      <c r="A13558" t="s">
        <v>3801</v>
      </c>
      <c r="B13558">
        <v>2017</v>
      </c>
      <c r="C13558" t="s">
        <v>9</v>
      </c>
      <c r="D13558">
        <v>18</v>
      </c>
      <c r="E13558">
        <v>554</v>
      </c>
      <c r="F13558" t="s">
        <v>48</v>
      </c>
      <c r="G13558" t="s">
        <v>11</v>
      </c>
      <c r="H13558" t="s">
        <v>3810</v>
      </c>
    </row>
    <row r="13559" spans="1:8" x14ac:dyDescent="0.25">
      <c r="A13559" t="s">
        <v>3801</v>
      </c>
      <c r="B13559">
        <v>2017</v>
      </c>
      <c r="C13559" t="s">
        <v>9</v>
      </c>
      <c r="D13559">
        <v>18</v>
      </c>
      <c r="E13559">
        <v>554</v>
      </c>
      <c r="F13559" t="s">
        <v>10</v>
      </c>
      <c r="G13559" t="s">
        <v>11</v>
      </c>
      <c r="H13559" t="s">
        <v>3811</v>
      </c>
    </row>
    <row r="13560" spans="1:8" x14ac:dyDescent="0.25">
      <c r="A13560" t="s">
        <v>3801</v>
      </c>
      <c r="B13560">
        <v>2017</v>
      </c>
      <c r="C13560" t="s">
        <v>9</v>
      </c>
      <c r="D13560">
        <v>18</v>
      </c>
      <c r="E13560">
        <v>554</v>
      </c>
      <c r="F13560" t="s">
        <v>14</v>
      </c>
      <c r="G13560" t="s">
        <v>11</v>
      </c>
      <c r="H13560" t="s">
        <v>3809</v>
      </c>
    </row>
    <row r="13561" spans="1:8" x14ac:dyDescent="0.25">
      <c r="A13561" t="s">
        <v>3801</v>
      </c>
      <c r="B13561">
        <v>2017</v>
      </c>
      <c r="C13561" t="s">
        <v>9</v>
      </c>
      <c r="D13561">
        <v>18</v>
      </c>
      <c r="E13561">
        <v>554</v>
      </c>
      <c r="F13561" t="s">
        <v>48</v>
      </c>
      <c r="G13561" t="s">
        <v>11</v>
      </c>
      <c r="H13561" t="s">
        <v>3810</v>
      </c>
    </row>
    <row r="13562" spans="1:8" x14ac:dyDescent="0.25">
      <c r="A13562" t="s">
        <v>3801</v>
      </c>
      <c r="B13562">
        <v>2017</v>
      </c>
      <c r="C13562" t="s">
        <v>9</v>
      </c>
      <c r="D13562">
        <v>18</v>
      </c>
      <c r="E13562">
        <v>554</v>
      </c>
      <c r="F13562" t="s">
        <v>10</v>
      </c>
      <c r="G13562" t="s">
        <v>11</v>
      </c>
      <c r="H13562" t="s">
        <v>3811</v>
      </c>
    </row>
    <row r="13563" spans="1:8" x14ac:dyDescent="0.25">
      <c r="A13563" t="s">
        <v>3801</v>
      </c>
      <c r="B13563">
        <v>2017</v>
      </c>
      <c r="C13563" t="s">
        <v>9</v>
      </c>
      <c r="D13563">
        <v>18</v>
      </c>
      <c r="E13563">
        <v>554</v>
      </c>
      <c r="F13563" t="s">
        <v>14</v>
      </c>
      <c r="G13563" t="s">
        <v>11</v>
      </c>
      <c r="H13563" t="s">
        <v>3809</v>
      </c>
    </row>
    <row r="13564" spans="1:8" x14ac:dyDescent="0.25">
      <c r="A13564" t="s">
        <v>3801</v>
      </c>
      <c r="B13564">
        <v>2017</v>
      </c>
      <c r="C13564" t="s">
        <v>9</v>
      </c>
      <c r="D13564">
        <v>18</v>
      </c>
      <c r="E13564">
        <v>554</v>
      </c>
      <c r="F13564" t="s">
        <v>48</v>
      </c>
      <c r="G13564" t="s">
        <v>11</v>
      </c>
      <c r="H13564" t="s">
        <v>3810</v>
      </c>
    </row>
    <row r="13565" spans="1:8" x14ac:dyDescent="0.25">
      <c r="A13565" t="s">
        <v>3801</v>
      </c>
      <c r="B13565">
        <v>2017</v>
      </c>
      <c r="C13565" t="s">
        <v>9</v>
      </c>
      <c r="D13565">
        <v>18</v>
      </c>
      <c r="E13565">
        <v>554</v>
      </c>
      <c r="F13565" t="s">
        <v>10</v>
      </c>
      <c r="G13565" t="s">
        <v>11</v>
      </c>
      <c r="H13565" t="s">
        <v>3811</v>
      </c>
    </row>
    <row r="13566" spans="1:8" x14ac:dyDescent="0.25">
      <c r="A13566" t="s">
        <v>3801</v>
      </c>
      <c r="B13566">
        <v>2017</v>
      </c>
      <c r="C13566" t="s">
        <v>9</v>
      </c>
      <c r="D13566">
        <v>18</v>
      </c>
      <c r="E13566">
        <v>559</v>
      </c>
      <c r="F13566" t="s">
        <v>14</v>
      </c>
      <c r="G13566" t="s">
        <v>11</v>
      </c>
      <c r="H13566" t="s">
        <v>3812</v>
      </c>
    </row>
    <row r="13567" spans="1:8" x14ac:dyDescent="0.25">
      <c r="A13567" t="s">
        <v>3801</v>
      </c>
      <c r="B13567">
        <v>2017</v>
      </c>
      <c r="C13567" t="s">
        <v>9</v>
      </c>
      <c r="D13567">
        <v>18</v>
      </c>
      <c r="E13567">
        <v>559</v>
      </c>
      <c r="F13567" t="s">
        <v>48</v>
      </c>
      <c r="G13567" t="s">
        <v>11</v>
      </c>
      <c r="H13567" t="s">
        <v>3813</v>
      </c>
    </row>
    <row r="13568" spans="1:8" x14ac:dyDescent="0.25">
      <c r="A13568" t="s">
        <v>3801</v>
      </c>
      <c r="B13568">
        <v>2017</v>
      </c>
      <c r="C13568" t="s">
        <v>9</v>
      </c>
      <c r="D13568">
        <v>18</v>
      </c>
      <c r="E13568">
        <v>559</v>
      </c>
      <c r="F13568" t="s">
        <v>10</v>
      </c>
      <c r="G13568" t="s">
        <v>11</v>
      </c>
      <c r="H13568" t="s">
        <v>3814</v>
      </c>
    </row>
    <row r="13569" spans="1:8" x14ac:dyDescent="0.25">
      <c r="A13569" t="s">
        <v>3801</v>
      </c>
      <c r="B13569">
        <v>2017</v>
      </c>
      <c r="C13569" t="s">
        <v>9</v>
      </c>
      <c r="D13569">
        <v>18</v>
      </c>
      <c r="E13569">
        <v>559</v>
      </c>
      <c r="F13569" t="s">
        <v>14</v>
      </c>
      <c r="G13569" t="s">
        <v>11</v>
      </c>
      <c r="H13569" t="s">
        <v>3812</v>
      </c>
    </row>
    <row r="13570" spans="1:8" x14ac:dyDescent="0.25">
      <c r="A13570" t="s">
        <v>3801</v>
      </c>
      <c r="B13570">
        <v>2017</v>
      </c>
      <c r="C13570" t="s">
        <v>9</v>
      </c>
      <c r="D13570">
        <v>18</v>
      </c>
      <c r="E13570">
        <v>559</v>
      </c>
      <c r="F13570" t="s">
        <v>48</v>
      </c>
      <c r="G13570" t="s">
        <v>11</v>
      </c>
      <c r="H13570" t="s">
        <v>3813</v>
      </c>
    </row>
    <row r="13571" spans="1:8" x14ac:dyDescent="0.25">
      <c r="A13571" t="s">
        <v>3801</v>
      </c>
      <c r="B13571">
        <v>2017</v>
      </c>
      <c r="C13571" t="s">
        <v>9</v>
      </c>
      <c r="D13571">
        <v>18</v>
      </c>
      <c r="E13571">
        <v>559</v>
      </c>
      <c r="F13571" t="s">
        <v>10</v>
      </c>
      <c r="G13571" t="s">
        <v>11</v>
      </c>
      <c r="H13571" t="s">
        <v>3814</v>
      </c>
    </row>
    <row r="13572" spans="1:8" x14ac:dyDescent="0.25">
      <c r="A13572" t="s">
        <v>3801</v>
      </c>
      <c r="B13572">
        <v>2017</v>
      </c>
      <c r="C13572" t="s">
        <v>9</v>
      </c>
      <c r="D13572">
        <v>18</v>
      </c>
      <c r="E13572">
        <v>559</v>
      </c>
      <c r="F13572" t="s">
        <v>14</v>
      </c>
      <c r="G13572" t="s">
        <v>11</v>
      </c>
      <c r="H13572" t="s">
        <v>3812</v>
      </c>
    </row>
    <row r="13573" spans="1:8" x14ac:dyDescent="0.25">
      <c r="A13573" t="s">
        <v>3801</v>
      </c>
      <c r="B13573">
        <v>2017</v>
      </c>
      <c r="C13573" t="s">
        <v>9</v>
      </c>
      <c r="D13573">
        <v>18</v>
      </c>
      <c r="E13573">
        <v>559</v>
      </c>
      <c r="F13573" t="s">
        <v>48</v>
      </c>
      <c r="G13573" t="s">
        <v>11</v>
      </c>
      <c r="H13573" t="s">
        <v>3813</v>
      </c>
    </row>
    <row r="13574" spans="1:8" x14ac:dyDescent="0.25">
      <c r="A13574" t="s">
        <v>3801</v>
      </c>
      <c r="B13574">
        <v>2017</v>
      </c>
      <c r="C13574" t="s">
        <v>9</v>
      </c>
      <c r="D13574">
        <v>18</v>
      </c>
      <c r="E13574">
        <v>559</v>
      </c>
      <c r="F13574" t="s">
        <v>10</v>
      </c>
      <c r="G13574" t="s">
        <v>11</v>
      </c>
      <c r="H13574" t="s">
        <v>3814</v>
      </c>
    </row>
    <row r="13575" spans="1:8" x14ac:dyDescent="0.25">
      <c r="A13575" t="s">
        <v>3801</v>
      </c>
      <c r="B13575">
        <v>2017</v>
      </c>
      <c r="C13575" t="s">
        <v>9</v>
      </c>
      <c r="D13575">
        <v>18</v>
      </c>
      <c r="E13575">
        <v>559</v>
      </c>
      <c r="F13575" t="s">
        <v>14</v>
      </c>
      <c r="G13575" t="s">
        <v>11</v>
      </c>
      <c r="H13575" t="s">
        <v>3812</v>
      </c>
    </row>
    <row r="13576" spans="1:8" x14ac:dyDescent="0.25">
      <c r="A13576" t="s">
        <v>3801</v>
      </c>
      <c r="B13576">
        <v>2017</v>
      </c>
      <c r="C13576" t="s">
        <v>9</v>
      </c>
      <c r="D13576">
        <v>18</v>
      </c>
      <c r="E13576">
        <v>559</v>
      </c>
      <c r="F13576" t="s">
        <v>48</v>
      </c>
      <c r="G13576" t="s">
        <v>11</v>
      </c>
      <c r="H13576" t="s">
        <v>3813</v>
      </c>
    </row>
    <row r="13577" spans="1:8" x14ac:dyDescent="0.25">
      <c r="A13577" t="s">
        <v>3801</v>
      </c>
      <c r="B13577">
        <v>2017</v>
      </c>
      <c r="C13577" t="s">
        <v>9</v>
      </c>
      <c r="D13577">
        <v>18</v>
      </c>
      <c r="E13577">
        <v>559</v>
      </c>
      <c r="F13577" t="s">
        <v>10</v>
      </c>
      <c r="G13577" t="s">
        <v>11</v>
      </c>
      <c r="H13577" t="s">
        <v>3814</v>
      </c>
    </row>
    <row r="13578" spans="1:8" x14ac:dyDescent="0.25">
      <c r="A13578" t="s">
        <v>3815</v>
      </c>
      <c r="B13578">
        <v>2017</v>
      </c>
      <c r="C13578" t="s">
        <v>9</v>
      </c>
      <c r="D13578">
        <v>26</v>
      </c>
      <c r="E13578">
        <v>29</v>
      </c>
      <c r="F13578" t="s">
        <v>14</v>
      </c>
      <c r="G13578" t="s">
        <v>22</v>
      </c>
      <c r="H13578" t="s">
        <v>3816</v>
      </c>
    </row>
    <row r="13579" spans="1:8" x14ac:dyDescent="0.25">
      <c r="A13579" t="s">
        <v>3815</v>
      </c>
      <c r="B13579">
        <v>2017</v>
      </c>
      <c r="C13579" t="s">
        <v>9</v>
      </c>
      <c r="D13579">
        <v>26</v>
      </c>
      <c r="E13579">
        <v>29</v>
      </c>
      <c r="F13579" t="s">
        <v>48</v>
      </c>
      <c r="G13579" t="s">
        <v>22</v>
      </c>
      <c r="H13579" t="s">
        <v>3817</v>
      </c>
    </row>
    <row r="13580" spans="1:8" x14ac:dyDescent="0.25">
      <c r="A13580" t="s">
        <v>3815</v>
      </c>
      <c r="B13580">
        <v>2017</v>
      </c>
      <c r="C13580" t="s">
        <v>9</v>
      </c>
      <c r="D13580">
        <v>26</v>
      </c>
      <c r="E13580">
        <v>29</v>
      </c>
      <c r="F13580" t="s">
        <v>10</v>
      </c>
      <c r="G13580" t="s">
        <v>22</v>
      </c>
      <c r="H13580" t="s">
        <v>3818</v>
      </c>
    </row>
    <row r="13581" spans="1:8" x14ac:dyDescent="0.25">
      <c r="A13581" t="s">
        <v>3815</v>
      </c>
      <c r="B13581">
        <v>2017</v>
      </c>
      <c r="C13581" t="s">
        <v>9</v>
      </c>
      <c r="D13581">
        <v>26</v>
      </c>
      <c r="E13581">
        <v>29</v>
      </c>
      <c r="F13581" t="s">
        <v>14</v>
      </c>
      <c r="G13581" t="s">
        <v>22</v>
      </c>
      <c r="H13581" t="s">
        <v>3816</v>
      </c>
    </row>
    <row r="13582" spans="1:8" x14ac:dyDescent="0.25">
      <c r="A13582" t="s">
        <v>3815</v>
      </c>
      <c r="B13582">
        <v>2017</v>
      </c>
      <c r="C13582" t="s">
        <v>9</v>
      </c>
      <c r="D13582">
        <v>26</v>
      </c>
      <c r="E13582">
        <v>29</v>
      </c>
      <c r="F13582" t="s">
        <v>48</v>
      </c>
      <c r="G13582" t="s">
        <v>22</v>
      </c>
      <c r="H13582" t="s">
        <v>3817</v>
      </c>
    </row>
    <row r="13583" spans="1:8" x14ac:dyDescent="0.25">
      <c r="A13583" t="s">
        <v>3815</v>
      </c>
      <c r="B13583">
        <v>2017</v>
      </c>
      <c r="C13583" t="s">
        <v>9</v>
      </c>
      <c r="D13583">
        <v>26</v>
      </c>
      <c r="E13583">
        <v>29</v>
      </c>
      <c r="F13583" t="s">
        <v>10</v>
      </c>
      <c r="G13583" t="s">
        <v>22</v>
      </c>
      <c r="H13583" t="s">
        <v>3818</v>
      </c>
    </row>
    <row r="13584" spans="1:8" x14ac:dyDescent="0.25">
      <c r="A13584" t="s">
        <v>3815</v>
      </c>
      <c r="B13584">
        <v>2017</v>
      </c>
      <c r="C13584" t="s">
        <v>9</v>
      </c>
      <c r="D13584">
        <v>26</v>
      </c>
      <c r="E13584">
        <v>29</v>
      </c>
      <c r="F13584" t="s">
        <v>14</v>
      </c>
      <c r="G13584" t="s">
        <v>22</v>
      </c>
      <c r="H13584" t="s">
        <v>3816</v>
      </c>
    </row>
    <row r="13585" spans="1:8" x14ac:dyDescent="0.25">
      <c r="A13585" t="s">
        <v>3815</v>
      </c>
      <c r="B13585">
        <v>2017</v>
      </c>
      <c r="C13585" t="s">
        <v>9</v>
      </c>
      <c r="D13585">
        <v>26</v>
      </c>
      <c r="E13585">
        <v>29</v>
      </c>
      <c r="F13585" t="s">
        <v>48</v>
      </c>
      <c r="G13585" t="s">
        <v>22</v>
      </c>
      <c r="H13585" t="s">
        <v>3817</v>
      </c>
    </row>
    <row r="13586" spans="1:8" x14ac:dyDescent="0.25">
      <c r="A13586" t="s">
        <v>3815</v>
      </c>
      <c r="B13586">
        <v>2017</v>
      </c>
      <c r="C13586" t="s">
        <v>9</v>
      </c>
      <c r="D13586">
        <v>26</v>
      </c>
      <c r="E13586">
        <v>29</v>
      </c>
      <c r="F13586" t="s">
        <v>10</v>
      </c>
      <c r="G13586" t="s">
        <v>22</v>
      </c>
      <c r="H13586" t="s">
        <v>3818</v>
      </c>
    </row>
    <row r="13587" spans="1:8" x14ac:dyDescent="0.25">
      <c r="A13587" t="s">
        <v>3815</v>
      </c>
      <c r="B13587">
        <v>2017</v>
      </c>
      <c r="C13587" t="s">
        <v>9</v>
      </c>
      <c r="D13587">
        <v>26</v>
      </c>
      <c r="E13587">
        <v>29</v>
      </c>
      <c r="F13587" t="s">
        <v>14</v>
      </c>
      <c r="G13587" t="s">
        <v>22</v>
      </c>
      <c r="H13587" t="s">
        <v>3816</v>
      </c>
    </row>
    <row r="13588" spans="1:8" x14ac:dyDescent="0.25">
      <c r="A13588" t="s">
        <v>3815</v>
      </c>
      <c r="B13588">
        <v>2017</v>
      </c>
      <c r="C13588" t="s">
        <v>9</v>
      </c>
      <c r="D13588">
        <v>26</v>
      </c>
      <c r="E13588">
        <v>29</v>
      </c>
      <c r="F13588" t="s">
        <v>48</v>
      </c>
      <c r="G13588" t="s">
        <v>22</v>
      </c>
      <c r="H13588" t="s">
        <v>3817</v>
      </c>
    </row>
    <row r="13589" spans="1:8" x14ac:dyDescent="0.25">
      <c r="A13589" t="s">
        <v>3815</v>
      </c>
      <c r="B13589">
        <v>2017</v>
      </c>
      <c r="C13589" t="s">
        <v>9</v>
      </c>
      <c r="D13589">
        <v>26</v>
      </c>
      <c r="E13589">
        <v>29</v>
      </c>
      <c r="F13589" t="s">
        <v>10</v>
      </c>
      <c r="G13589" t="s">
        <v>22</v>
      </c>
      <c r="H13589" t="s">
        <v>3818</v>
      </c>
    </row>
    <row r="13590" spans="1:8" x14ac:dyDescent="0.25">
      <c r="A13590" t="s">
        <v>3815</v>
      </c>
      <c r="B13590">
        <v>2017</v>
      </c>
      <c r="C13590" t="s">
        <v>9</v>
      </c>
      <c r="D13590">
        <v>26</v>
      </c>
      <c r="E13590">
        <v>34</v>
      </c>
      <c r="F13590" t="s">
        <v>14</v>
      </c>
      <c r="G13590" t="s">
        <v>22</v>
      </c>
      <c r="H13590" t="s">
        <v>3819</v>
      </c>
    </row>
    <row r="13591" spans="1:8" x14ac:dyDescent="0.25">
      <c r="A13591" t="s">
        <v>3815</v>
      </c>
      <c r="B13591">
        <v>2017</v>
      </c>
      <c r="C13591" t="s">
        <v>9</v>
      </c>
      <c r="D13591">
        <v>26</v>
      </c>
      <c r="E13591">
        <v>34</v>
      </c>
      <c r="F13591" t="s">
        <v>48</v>
      </c>
      <c r="G13591" t="s">
        <v>22</v>
      </c>
      <c r="H13591" t="s">
        <v>3820</v>
      </c>
    </row>
    <row r="13592" spans="1:8" x14ac:dyDescent="0.25">
      <c r="A13592" t="s">
        <v>3815</v>
      </c>
      <c r="B13592">
        <v>2017</v>
      </c>
      <c r="C13592" t="s">
        <v>9</v>
      </c>
      <c r="D13592">
        <v>26</v>
      </c>
      <c r="E13592">
        <v>34</v>
      </c>
      <c r="F13592" t="s">
        <v>10</v>
      </c>
      <c r="G13592" t="s">
        <v>22</v>
      </c>
      <c r="H13592" t="s">
        <v>3821</v>
      </c>
    </row>
    <row r="13593" spans="1:8" x14ac:dyDescent="0.25">
      <c r="A13593" t="s">
        <v>3815</v>
      </c>
      <c r="B13593">
        <v>2017</v>
      </c>
      <c r="C13593" t="s">
        <v>9</v>
      </c>
      <c r="D13593">
        <v>26</v>
      </c>
      <c r="E13593">
        <v>34</v>
      </c>
      <c r="F13593" t="s">
        <v>14</v>
      </c>
      <c r="G13593" t="s">
        <v>22</v>
      </c>
      <c r="H13593" t="s">
        <v>3819</v>
      </c>
    </row>
    <row r="13594" spans="1:8" x14ac:dyDescent="0.25">
      <c r="A13594" t="s">
        <v>3815</v>
      </c>
      <c r="B13594">
        <v>2017</v>
      </c>
      <c r="C13594" t="s">
        <v>9</v>
      </c>
      <c r="D13594">
        <v>26</v>
      </c>
      <c r="E13594">
        <v>34</v>
      </c>
      <c r="F13594" t="s">
        <v>48</v>
      </c>
      <c r="G13594" t="s">
        <v>22</v>
      </c>
      <c r="H13594" t="s">
        <v>3820</v>
      </c>
    </row>
    <row r="13595" spans="1:8" x14ac:dyDescent="0.25">
      <c r="A13595" t="s">
        <v>3815</v>
      </c>
      <c r="B13595">
        <v>2017</v>
      </c>
      <c r="C13595" t="s">
        <v>9</v>
      </c>
      <c r="D13595">
        <v>26</v>
      </c>
      <c r="E13595">
        <v>34</v>
      </c>
      <c r="F13595" t="s">
        <v>10</v>
      </c>
      <c r="G13595" t="s">
        <v>22</v>
      </c>
      <c r="H13595" t="s">
        <v>3821</v>
      </c>
    </row>
    <row r="13596" spans="1:8" x14ac:dyDescent="0.25">
      <c r="A13596" t="s">
        <v>3815</v>
      </c>
      <c r="B13596">
        <v>2017</v>
      </c>
      <c r="C13596" t="s">
        <v>9</v>
      </c>
      <c r="D13596">
        <v>26</v>
      </c>
      <c r="E13596">
        <v>34</v>
      </c>
      <c r="F13596" t="s">
        <v>14</v>
      </c>
      <c r="G13596" t="s">
        <v>22</v>
      </c>
      <c r="H13596" t="s">
        <v>3819</v>
      </c>
    </row>
    <row r="13597" spans="1:8" x14ac:dyDescent="0.25">
      <c r="A13597" t="s">
        <v>3815</v>
      </c>
      <c r="B13597">
        <v>2017</v>
      </c>
      <c r="C13597" t="s">
        <v>9</v>
      </c>
      <c r="D13597">
        <v>26</v>
      </c>
      <c r="E13597">
        <v>34</v>
      </c>
      <c r="F13597" t="s">
        <v>48</v>
      </c>
      <c r="G13597" t="s">
        <v>22</v>
      </c>
      <c r="H13597" t="s">
        <v>3820</v>
      </c>
    </row>
    <row r="13598" spans="1:8" x14ac:dyDescent="0.25">
      <c r="A13598" t="s">
        <v>3815</v>
      </c>
      <c r="B13598">
        <v>2017</v>
      </c>
      <c r="C13598" t="s">
        <v>9</v>
      </c>
      <c r="D13598">
        <v>26</v>
      </c>
      <c r="E13598">
        <v>34</v>
      </c>
      <c r="F13598" t="s">
        <v>10</v>
      </c>
      <c r="G13598" t="s">
        <v>22</v>
      </c>
      <c r="H13598" t="s">
        <v>3821</v>
      </c>
    </row>
    <row r="13599" spans="1:8" x14ac:dyDescent="0.25">
      <c r="A13599" t="s">
        <v>3815</v>
      </c>
      <c r="B13599">
        <v>2017</v>
      </c>
      <c r="C13599" t="s">
        <v>9</v>
      </c>
      <c r="D13599">
        <v>26</v>
      </c>
      <c r="E13599">
        <v>34</v>
      </c>
      <c r="F13599" t="s">
        <v>14</v>
      </c>
      <c r="G13599" t="s">
        <v>22</v>
      </c>
      <c r="H13599" t="s">
        <v>3819</v>
      </c>
    </row>
    <row r="13600" spans="1:8" x14ac:dyDescent="0.25">
      <c r="A13600" t="s">
        <v>3815</v>
      </c>
      <c r="B13600">
        <v>2017</v>
      </c>
      <c r="C13600" t="s">
        <v>9</v>
      </c>
      <c r="D13600">
        <v>26</v>
      </c>
      <c r="E13600">
        <v>34</v>
      </c>
      <c r="F13600" t="s">
        <v>48</v>
      </c>
      <c r="G13600" t="s">
        <v>22</v>
      </c>
      <c r="H13600" t="s">
        <v>3820</v>
      </c>
    </row>
    <row r="13601" spans="1:8" x14ac:dyDescent="0.25">
      <c r="A13601" t="s">
        <v>3815</v>
      </c>
      <c r="B13601">
        <v>2017</v>
      </c>
      <c r="C13601" t="s">
        <v>9</v>
      </c>
      <c r="D13601">
        <v>26</v>
      </c>
      <c r="E13601">
        <v>34</v>
      </c>
      <c r="F13601" t="s">
        <v>10</v>
      </c>
      <c r="G13601" t="s">
        <v>22</v>
      </c>
      <c r="H13601" t="s">
        <v>3821</v>
      </c>
    </row>
    <row r="13602" spans="1:8" x14ac:dyDescent="0.25">
      <c r="A13602" t="s">
        <v>3815</v>
      </c>
      <c r="B13602">
        <v>2017</v>
      </c>
      <c r="C13602" t="s">
        <v>9</v>
      </c>
      <c r="D13602">
        <v>26</v>
      </c>
      <c r="E13602">
        <v>39</v>
      </c>
      <c r="F13602" t="s">
        <v>14</v>
      </c>
      <c r="G13602" t="s">
        <v>22</v>
      </c>
      <c r="H13602" t="s">
        <v>3822</v>
      </c>
    </row>
    <row r="13603" spans="1:8" x14ac:dyDescent="0.25">
      <c r="A13603" t="s">
        <v>3815</v>
      </c>
      <c r="B13603">
        <v>2017</v>
      </c>
      <c r="C13603" t="s">
        <v>9</v>
      </c>
      <c r="D13603">
        <v>26</v>
      </c>
      <c r="E13603">
        <v>39</v>
      </c>
      <c r="F13603" t="s">
        <v>48</v>
      </c>
      <c r="G13603" t="s">
        <v>22</v>
      </c>
      <c r="H13603" t="s">
        <v>3823</v>
      </c>
    </row>
    <row r="13604" spans="1:8" x14ac:dyDescent="0.25">
      <c r="A13604" t="s">
        <v>3815</v>
      </c>
      <c r="B13604">
        <v>2017</v>
      </c>
      <c r="C13604" t="s">
        <v>9</v>
      </c>
      <c r="D13604">
        <v>26</v>
      </c>
      <c r="E13604">
        <v>39</v>
      </c>
      <c r="F13604" t="s">
        <v>10</v>
      </c>
      <c r="G13604" t="s">
        <v>22</v>
      </c>
      <c r="H13604" t="s">
        <v>3824</v>
      </c>
    </row>
    <row r="13605" spans="1:8" x14ac:dyDescent="0.25">
      <c r="A13605" t="s">
        <v>3815</v>
      </c>
      <c r="B13605">
        <v>2017</v>
      </c>
      <c r="C13605" t="s">
        <v>9</v>
      </c>
      <c r="D13605">
        <v>26</v>
      </c>
      <c r="E13605">
        <v>39</v>
      </c>
      <c r="F13605" t="s">
        <v>14</v>
      </c>
      <c r="G13605" t="s">
        <v>22</v>
      </c>
      <c r="H13605" t="s">
        <v>3822</v>
      </c>
    </row>
    <row r="13606" spans="1:8" x14ac:dyDescent="0.25">
      <c r="A13606" t="s">
        <v>3815</v>
      </c>
      <c r="B13606">
        <v>2017</v>
      </c>
      <c r="C13606" t="s">
        <v>9</v>
      </c>
      <c r="D13606">
        <v>26</v>
      </c>
      <c r="E13606">
        <v>39</v>
      </c>
      <c r="F13606" t="s">
        <v>48</v>
      </c>
      <c r="G13606" t="s">
        <v>22</v>
      </c>
      <c r="H13606" t="s">
        <v>3823</v>
      </c>
    </row>
    <row r="13607" spans="1:8" x14ac:dyDescent="0.25">
      <c r="A13607" t="s">
        <v>3815</v>
      </c>
      <c r="B13607">
        <v>2017</v>
      </c>
      <c r="C13607" t="s">
        <v>9</v>
      </c>
      <c r="D13607">
        <v>26</v>
      </c>
      <c r="E13607">
        <v>39</v>
      </c>
      <c r="F13607" t="s">
        <v>10</v>
      </c>
      <c r="G13607" t="s">
        <v>22</v>
      </c>
      <c r="H13607" t="s">
        <v>3824</v>
      </c>
    </row>
    <row r="13608" spans="1:8" x14ac:dyDescent="0.25">
      <c r="A13608" t="s">
        <v>3815</v>
      </c>
      <c r="B13608">
        <v>2017</v>
      </c>
      <c r="C13608" t="s">
        <v>9</v>
      </c>
      <c r="D13608">
        <v>26</v>
      </c>
      <c r="E13608">
        <v>39</v>
      </c>
      <c r="F13608" t="s">
        <v>14</v>
      </c>
      <c r="G13608" t="s">
        <v>22</v>
      </c>
      <c r="H13608" t="s">
        <v>3822</v>
      </c>
    </row>
    <row r="13609" spans="1:8" x14ac:dyDescent="0.25">
      <c r="A13609" t="s">
        <v>3815</v>
      </c>
      <c r="B13609">
        <v>2017</v>
      </c>
      <c r="C13609" t="s">
        <v>9</v>
      </c>
      <c r="D13609">
        <v>26</v>
      </c>
      <c r="E13609">
        <v>39</v>
      </c>
      <c r="F13609" t="s">
        <v>48</v>
      </c>
      <c r="G13609" t="s">
        <v>22</v>
      </c>
      <c r="H13609" t="s">
        <v>3823</v>
      </c>
    </row>
    <row r="13610" spans="1:8" x14ac:dyDescent="0.25">
      <c r="A13610" t="s">
        <v>3815</v>
      </c>
      <c r="B13610">
        <v>2017</v>
      </c>
      <c r="C13610" t="s">
        <v>9</v>
      </c>
      <c r="D13610">
        <v>26</v>
      </c>
      <c r="E13610">
        <v>39</v>
      </c>
      <c r="F13610" t="s">
        <v>10</v>
      </c>
      <c r="G13610" t="s">
        <v>22</v>
      </c>
      <c r="H13610" t="s">
        <v>3824</v>
      </c>
    </row>
    <row r="13611" spans="1:8" x14ac:dyDescent="0.25">
      <c r="A13611" t="s">
        <v>3815</v>
      </c>
      <c r="B13611">
        <v>2017</v>
      </c>
      <c r="C13611" t="s">
        <v>9</v>
      </c>
      <c r="D13611">
        <v>26</v>
      </c>
      <c r="E13611">
        <v>39</v>
      </c>
      <c r="F13611" t="s">
        <v>14</v>
      </c>
      <c r="G13611" t="s">
        <v>22</v>
      </c>
      <c r="H13611" t="s">
        <v>3822</v>
      </c>
    </row>
    <row r="13612" spans="1:8" x14ac:dyDescent="0.25">
      <c r="A13612" t="s">
        <v>3815</v>
      </c>
      <c r="B13612">
        <v>2017</v>
      </c>
      <c r="C13612" t="s">
        <v>9</v>
      </c>
      <c r="D13612">
        <v>26</v>
      </c>
      <c r="E13612">
        <v>39</v>
      </c>
      <c r="F13612" t="s">
        <v>48</v>
      </c>
      <c r="G13612" t="s">
        <v>22</v>
      </c>
      <c r="H13612" t="s">
        <v>3823</v>
      </c>
    </row>
    <row r="13613" spans="1:8" x14ac:dyDescent="0.25">
      <c r="A13613" t="s">
        <v>3815</v>
      </c>
      <c r="B13613">
        <v>2017</v>
      </c>
      <c r="C13613" t="s">
        <v>9</v>
      </c>
      <c r="D13613">
        <v>26</v>
      </c>
      <c r="E13613">
        <v>39</v>
      </c>
      <c r="F13613" t="s">
        <v>10</v>
      </c>
      <c r="G13613" t="s">
        <v>22</v>
      </c>
      <c r="H13613" t="s">
        <v>3824</v>
      </c>
    </row>
    <row r="13614" spans="1:8" x14ac:dyDescent="0.25">
      <c r="A13614" t="s">
        <v>3815</v>
      </c>
      <c r="B13614">
        <v>2017</v>
      </c>
      <c r="C13614" t="s">
        <v>9</v>
      </c>
      <c r="D13614">
        <v>26</v>
      </c>
      <c r="E13614">
        <v>44</v>
      </c>
      <c r="F13614" t="s">
        <v>14</v>
      </c>
      <c r="G13614" t="s">
        <v>22</v>
      </c>
      <c r="H13614" t="s">
        <v>3825</v>
      </c>
    </row>
    <row r="13615" spans="1:8" x14ac:dyDescent="0.25">
      <c r="A13615" t="s">
        <v>3815</v>
      </c>
      <c r="B13615">
        <v>2017</v>
      </c>
      <c r="C13615" t="s">
        <v>9</v>
      </c>
      <c r="D13615">
        <v>26</v>
      </c>
      <c r="E13615">
        <v>44</v>
      </c>
      <c r="F13615" t="s">
        <v>48</v>
      </c>
      <c r="G13615" t="s">
        <v>22</v>
      </c>
      <c r="H13615" t="s">
        <v>3826</v>
      </c>
    </row>
    <row r="13616" spans="1:8" x14ac:dyDescent="0.25">
      <c r="A13616" t="s">
        <v>3815</v>
      </c>
      <c r="B13616">
        <v>2017</v>
      </c>
      <c r="C13616" t="s">
        <v>9</v>
      </c>
      <c r="D13616">
        <v>26</v>
      </c>
      <c r="E13616">
        <v>44</v>
      </c>
      <c r="F13616" t="s">
        <v>10</v>
      </c>
      <c r="G13616" t="s">
        <v>22</v>
      </c>
      <c r="H13616" t="s">
        <v>3827</v>
      </c>
    </row>
    <row r="13617" spans="1:8" x14ac:dyDescent="0.25">
      <c r="A13617" t="s">
        <v>3815</v>
      </c>
      <c r="B13617">
        <v>2017</v>
      </c>
      <c r="C13617" t="s">
        <v>9</v>
      </c>
      <c r="D13617">
        <v>26</v>
      </c>
      <c r="E13617">
        <v>44</v>
      </c>
      <c r="F13617" t="s">
        <v>14</v>
      </c>
      <c r="G13617" t="s">
        <v>22</v>
      </c>
      <c r="H13617" t="s">
        <v>3825</v>
      </c>
    </row>
    <row r="13618" spans="1:8" x14ac:dyDescent="0.25">
      <c r="A13618" t="s">
        <v>3815</v>
      </c>
      <c r="B13618">
        <v>2017</v>
      </c>
      <c r="C13618" t="s">
        <v>9</v>
      </c>
      <c r="D13618">
        <v>26</v>
      </c>
      <c r="E13618">
        <v>44</v>
      </c>
      <c r="F13618" t="s">
        <v>48</v>
      </c>
      <c r="G13618" t="s">
        <v>22</v>
      </c>
      <c r="H13618" t="s">
        <v>3826</v>
      </c>
    </row>
    <row r="13619" spans="1:8" x14ac:dyDescent="0.25">
      <c r="A13619" t="s">
        <v>3815</v>
      </c>
      <c r="B13619">
        <v>2017</v>
      </c>
      <c r="C13619" t="s">
        <v>9</v>
      </c>
      <c r="D13619">
        <v>26</v>
      </c>
      <c r="E13619">
        <v>44</v>
      </c>
      <c r="F13619" t="s">
        <v>10</v>
      </c>
      <c r="G13619" t="s">
        <v>22</v>
      </c>
      <c r="H13619" t="s">
        <v>3827</v>
      </c>
    </row>
    <row r="13620" spans="1:8" x14ac:dyDescent="0.25">
      <c r="A13620" t="s">
        <v>3815</v>
      </c>
      <c r="B13620">
        <v>2017</v>
      </c>
      <c r="C13620" t="s">
        <v>9</v>
      </c>
      <c r="D13620">
        <v>26</v>
      </c>
      <c r="E13620">
        <v>44</v>
      </c>
      <c r="F13620" t="s">
        <v>14</v>
      </c>
      <c r="G13620" t="s">
        <v>22</v>
      </c>
      <c r="H13620" t="s">
        <v>3825</v>
      </c>
    </row>
    <row r="13621" spans="1:8" x14ac:dyDescent="0.25">
      <c r="A13621" t="s">
        <v>3815</v>
      </c>
      <c r="B13621">
        <v>2017</v>
      </c>
      <c r="C13621" t="s">
        <v>9</v>
      </c>
      <c r="D13621">
        <v>26</v>
      </c>
      <c r="E13621">
        <v>44</v>
      </c>
      <c r="F13621" t="s">
        <v>48</v>
      </c>
      <c r="G13621" t="s">
        <v>22</v>
      </c>
      <c r="H13621" t="s">
        <v>3826</v>
      </c>
    </row>
    <row r="13622" spans="1:8" x14ac:dyDescent="0.25">
      <c r="A13622" t="s">
        <v>3815</v>
      </c>
      <c r="B13622">
        <v>2017</v>
      </c>
      <c r="C13622" t="s">
        <v>9</v>
      </c>
      <c r="D13622">
        <v>26</v>
      </c>
      <c r="E13622">
        <v>44</v>
      </c>
      <c r="F13622" t="s">
        <v>10</v>
      </c>
      <c r="G13622" t="s">
        <v>22</v>
      </c>
      <c r="H13622" t="s">
        <v>3827</v>
      </c>
    </row>
    <row r="13623" spans="1:8" x14ac:dyDescent="0.25">
      <c r="A13623" t="s">
        <v>3815</v>
      </c>
      <c r="B13623">
        <v>2017</v>
      </c>
      <c r="C13623" t="s">
        <v>9</v>
      </c>
      <c r="D13623">
        <v>26</v>
      </c>
      <c r="E13623">
        <v>44</v>
      </c>
      <c r="F13623" t="s">
        <v>14</v>
      </c>
      <c r="G13623" t="s">
        <v>22</v>
      </c>
      <c r="H13623" t="s">
        <v>3825</v>
      </c>
    </row>
    <row r="13624" spans="1:8" x14ac:dyDescent="0.25">
      <c r="A13624" t="s">
        <v>3815</v>
      </c>
      <c r="B13624">
        <v>2017</v>
      </c>
      <c r="C13624" t="s">
        <v>9</v>
      </c>
      <c r="D13624">
        <v>26</v>
      </c>
      <c r="E13624">
        <v>44</v>
      </c>
      <c r="F13624" t="s">
        <v>48</v>
      </c>
      <c r="G13624" t="s">
        <v>22</v>
      </c>
      <c r="H13624" t="s">
        <v>3826</v>
      </c>
    </row>
    <row r="13625" spans="1:8" x14ac:dyDescent="0.25">
      <c r="A13625" t="s">
        <v>3815</v>
      </c>
      <c r="B13625">
        <v>2017</v>
      </c>
      <c r="C13625" t="s">
        <v>9</v>
      </c>
      <c r="D13625">
        <v>26</v>
      </c>
      <c r="E13625">
        <v>44</v>
      </c>
      <c r="F13625" t="s">
        <v>10</v>
      </c>
      <c r="G13625" t="s">
        <v>22</v>
      </c>
      <c r="H13625" t="s">
        <v>3827</v>
      </c>
    </row>
    <row r="13626" spans="1:8" x14ac:dyDescent="0.25">
      <c r="A13626" t="s">
        <v>3828</v>
      </c>
      <c r="B13626">
        <v>2017</v>
      </c>
      <c r="C13626" t="s">
        <v>9</v>
      </c>
      <c r="D13626">
        <v>55</v>
      </c>
      <c r="E13626">
        <v>37</v>
      </c>
      <c r="F13626" t="s">
        <v>48</v>
      </c>
      <c r="G13626" t="s">
        <v>22</v>
      </c>
      <c r="H13626" t="s">
        <v>3829</v>
      </c>
    </row>
    <row r="13627" spans="1:8" x14ac:dyDescent="0.25">
      <c r="A13627" t="s">
        <v>3828</v>
      </c>
      <c r="B13627">
        <v>2017</v>
      </c>
      <c r="C13627" t="s">
        <v>9</v>
      </c>
      <c r="D13627">
        <v>55</v>
      </c>
      <c r="E13627">
        <v>37</v>
      </c>
      <c r="F13627" t="s">
        <v>48</v>
      </c>
      <c r="G13627" t="s">
        <v>22</v>
      </c>
      <c r="H13627" t="s">
        <v>3829</v>
      </c>
    </row>
    <row r="13628" spans="1:8" x14ac:dyDescent="0.25">
      <c r="A13628" t="s">
        <v>3828</v>
      </c>
      <c r="B13628">
        <v>2017</v>
      </c>
      <c r="C13628" t="s">
        <v>9</v>
      </c>
      <c r="D13628">
        <v>55</v>
      </c>
      <c r="E13628">
        <v>37</v>
      </c>
      <c r="F13628" t="s">
        <v>48</v>
      </c>
      <c r="G13628" t="s">
        <v>22</v>
      </c>
      <c r="H13628" t="s">
        <v>3829</v>
      </c>
    </row>
    <row r="13629" spans="1:8" x14ac:dyDescent="0.25">
      <c r="A13629" t="s">
        <v>3828</v>
      </c>
      <c r="B13629">
        <v>2017</v>
      </c>
      <c r="C13629" t="s">
        <v>9</v>
      </c>
      <c r="D13629">
        <v>55</v>
      </c>
      <c r="E13629">
        <v>37</v>
      </c>
      <c r="F13629" t="s">
        <v>48</v>
      </c>
      <c r="G13629" t="s">
        <v>22</v>
      </c>
      <c r="H13629" t="s">
        <v>3829</v>
      </c>
    </row>
    <row r="13630" spans="1:8" x14ac:dyDescent="0.25">
      <c r="A13630" t="s">
        <v>3828</v>
      </c>
      <c r="B13630">
        <v>2017</v>
      </c>
      <c r="C13630" t="s">
        <v>9</v>
      </c>
      <c r="D13630">
        <v>55</v>
      </c>
      <c r="E13630">
        <v>42</v>
      </c>
      <c r="F13630" t="s">
        <v>14</v>
      </c>
      <c r="G13630" t="s">
        <v>22</v>
      </c>
      <c r="H13630" t="s">
        <v>3830</v>
      </c>
    </row>
    <row r="13631" spans="1:8" x14ac:dyDescent="0.25">
      <c r="A13631" t="s">
        <v>3828</v>
      </c>
      <c r="B13631">
        <v>2017</v>
      </c>
      <c r="C13631" t="s">
        <v>9</v>
      </c>
      <c r="D13631">
        <v>55</v>
      </c>
      <c r="E13631">
        <v>42</v>
      </c>
      <c r="F13631" t="s">
        <v>48</v>
      </c>
      <c r="G13631" t="s">
        <v>22</v>
      </c>
      <c r="H13631" t="s">
        <v>3831</v>
      </c>
    </row>
    <row r="13632" spans="1:8" x14ac:dyDescent="0.25">
      <c r="A13632" t="s">
        <v>3828</v>
      </c>
      <c r="B13632">
        <v>2017</v>
      </c>
      <c r="C13632" t="s">
        <v>9</v>
      </c>
      <c r="D13632">
        <v>55</v>
      </c>
      <c r="E13632">
        <v>42</v>
      </c>
      <c r="F13632" t="s">
        <v>10</v>
      </c>
      <c r="G13632" t="s">
        <v>22</v>
      </c>
      <c r="H13632" t="s">
        <v>3832</v>
      </c>
    </row>
    <row r="13633" spans="1:8" x14ac:dyDescent="0.25">
      <c r="A13633" t="s">
        <v>3828</v>
      </c>
      <c r="B13633">
        <v>2017</v>
      </c>
      <c r="C13633" t="s">
        <v>9</v>
      </c>
      <c r="D13633">
        <v>55</v>
      </c>
      <c r="E13633">
        <v>42</v>
      </c>
      <c r="F13633" t="s">
        <v>14</v>
      </c>
      <c r="G13633" t="s">
        <v>22</v>
      </c>
      <c r="H13633" t="s">
        <v>3830</v>
      </c>
    </row>
    <row r="13634" spans="1:8" x14ac:dyDescent="0.25">
      <c r="A13634" t="s">
        <v>3828</v>
      </c>
      <c r="B13634">
        <v>2017</v>
      </c>
      <c r="C13634" t="s">
        <v>9</v>
      </c>
      <c r="D13634">
        <v>55</v>
      </c>
      <c r="E13634">
        <v>42</v>
      </c>
      <c r="F13634" t="s">
        <v>48</v>
      </c>
      <c r="G13634" t="s">
        <v>22</v>
      </c>
      <c r="H13634" t="s">
        <v>3831</v>
      </c>
    </row>
    <row r="13635" spans="1:8" x14ac:dyDescent="0.25">
      <c r="A13635" t="s">
        <v>3828</v>
      </c>
      <c r="B13635">
        <v>2017</v>
      </c>
      <c r="C13635" t="s">
        <v>9</v>
      </c>
      <c r="D13635">
        <v>55</v>
      </c>
      <c r="E13635">
        <v>42</v>
      </c>
      <c r="F13635" t="s">
        <v>10</v>
      </c>
      <c r="G13635" t="s">
        <v>22</v>
      </c>
      <c r="H13635" t="s">
        <v>3832</v>
      </c>
    </row>
    <row r="13636" spans="1:8" x14ac:dyDescent="0.25">
      <c r="A13636" t="s">
        <v>3828</v>
      </c>
      <c r="B13636">
        <v>2017</v>
      </c>
      <c r="C13636" t="s">
        <v>9</v>
      </c>
      <c r="D13636">
        <v>55</v>
      </c>
      <c r="E13636">
        <v>42</v>
      </c>
      <c r="F13636" t="s">
        <v>14</v>
      </c>
      <c r="G13636" t="s">
        <v>22</v>
      </c>
      <c r="H13636" t="s">
        <v>3830</v>
      </c>
    </row>
    <row r="13637" spans="1:8" x14ac:dyDescent="0.25">
      <c r="A13637" t="s">
        <v>3828</v>
      </c>
      <c r="B13637">
        <v>2017</v>
      </c>
      <c r="C13637" t="s">
        <v>9</v>
      </c>
      <c r="D13637">
        <v>55</v>
      </c>
      <c r="E13637">
        <v>42</v>
      </c>
      <c r="F13637" t="s">
        <v>48</v>
      </c>
      <c r="G13637" t="s">
        <v>22</v>
      </c>
      <c r="H13637" t="s">
        <v>3831</v>
      </c>
    </row>
    <row r="13638" spans="1:8" x14ac:dyDescent="0.25">
      <c r="A13638" t="s">
        <v>3828</v>
      </c>
      <c r="B13638">
        <v>2017</v>
      </c>
      <c r="C13638" t="s">
        <v>9</v>
      </c>
      <c r="D13638">
        <v>55</v>
      </c>
      <c r="E13638">
        <v>42</v>
      </c>
      <c r="F13638" t="s">
        <v>10</v>
      </c>
      <c r="G13638" t="s">
        <v>22</v>
      </c>
      <c r="H13638" t="s">
        <v>3832</v>
      </c>
    </row>
    <row r="13639" spans="1:8" x14ac:dyDescent="0.25">
      <c r="A13639" t="s">
        <v>3828</v>
      </c>
      <c r="B13639">
        <v>2017</v>
      </c>
      <c r="C13639" t="s">
        <v>9</v>
      </c>
      <c r="D13639">
        <v>55</v>
      </c>
      <c r="E13639">
        <v>42</v>
      </c>
      <c r="F13639" t="s">
        <v>14</v>
      </c>
      <c r="G13639" t="s">
        <v>22</v>
      </c>
      <c r="H13639" t="s">
        <v>3830</v>
      </c>
    </row>
    <row r="13640" spans="1:8" x14ac:dyDescent="0.25">
      <c r="A13640" t="s">
        <v>3828</v>
      </c>
      <c r="B13640">
        <v>2017</v>
      </c>
      <c r="C13640" t="s">
        <v>9</v>
      </c>
      <c r="D13640">
        <v>55</v>
      </c>
      <c r="E13640">
        <v>42</v>
      </c>
      <c r="F13640" t="s">
        <v>48</v>
      </c>
      <c r="G13640" t="s">
        <v>22</v>
      </c>
      <c r="H13640" t="s">
        <v>3831</v>
      </c>
    </row>
    <row r="13641" spans="1:8" x14ac:dyDescent="0.25">
      <c r="A13641" t="s">
        <v>3828</v>
      </c>
      <c r="B13641">
        <v>2017</v>
      </c>
      <c r="C13641" t="s">
        <v>9</v>
      </c>
      <c r="D13641">
        <v>55</v>
      </c>
      <c r="E13641">
        <v>42</v>
      </c>
      <c r="F13641" t="s">
        <v>10</v>
      </c>
      <c r="G13641" t="s">
        <v>22</v>
      </c>
      <c r="H13641" t="s">
        <v>3832</v>
      </c>
    </row>
    <row r="13642" spans="1:8" x14ac:dyDescent="0.25">
      <c r="A13642" t="s">
        <v>3828</v>
      </c>
      <c r="B13642">
        <v>2017</v>
      </c>
      <c r="C13642" t="s">
        <v>9</v>
      </c>
      <c r="D13642">
        <v>55</v>
      </c>
      <c r="E13642">
        <v>47</v>
      </c>
      <c r="F13642" t="s">
        <v>48</v>
      </c>
      <c r="G13642" t="s">
        <v>22</v>
      </c>
      <c r="H13642" t="s">
        <v>3833</v>
      </c>
    </row>
    <row r="13643" spans="1:8" x14ac:dyDescent="0.25">
      <c r="A13643" t="s">
        <v>3828</v>
      </c>
      <c r="B13643">
        <v>2017</v>
      </c>
      <c r="C13643" t="s">
        <v>9</v>
      </c>
      <c r="D13643">
        <v>55</v>
      </c>
      <c r="E13643">
        <v>47</v>
      </c>
      <c r="F13643" t="s">
        <v>48</v>
      </c>
      <c r="G13643" t="s">
        <v>22</v>
      </c>
      <c r="H13643" t="s">
        <v>3833</v>
      </c>
    </row>
    <row r="13644" spans="1:8" x14ac:dyDescent="0.25">
      <c r="A13644" t="s">
        <v>3828</v>
      </c>
      <c r="B13644">
        <v>2017</v>
      </c>
      <c r="C13644" t="s">
        <v>9</v>
      </c>
      <c r="D13644">
        <v>55</v>
      </c>
      <c r="E13644">
        <v>47</v>
      </c>
      <c r="F13644" t="s">
        <v>48</v>
      </c>
      <c r="G13644" t="s">
        <v>22</v>
      </c>
      <c r="H13644" t="s">
        <v>3833</v>
      </c>
    </row>
    <row r="13645" spans="1:8" x14ac:dyDescent="0.25">
      <c r="A13645" t="s">
        <v>3828</v>
      </c>
      <c r="B13645">
        <v>2017</v>
      </c>
      <c r="C13645" t="s">
        <v>9</v>
      </c>
      <c r="D13645">
        <v>55</v>
      </c>
      <c r="E13645">
        <v>47</v>
      </c>
      <c r="F13645" t="s">
        <v>48</v>
      </c>
      <c r="G13645" t="s">
        <v>22</v>
      </c>
      <c r="H13645" t="s">
        <v>3833</v>
      </c>
    </row>
    <row r="13646" spans="1:8" x14ac:dyDescent="0.25">
      <c r="A13646" t="s">
        <v>3834</v>
      </c>
      <c r="B13646">
        <v>2017</v>
      </c>
      <c r="C13646" t="s">
        <v>9</v>
      </c>
      <c r="D13646">
        <v>91</v>
      </c>
      <c r="E13646">
        <v>542</v>
      </c>
      <c r="F13646" t="s">
        <v>14</v>
      </c>
      <c r="G13646" t="s">
        <v>11</v>
      </c>
      <c r="H13646" t="s">
        <v>3835</v>
      </c>
    </row>
    <row r="13647" spans="1:8" x14ac:dyDescent="0.25">
      <c r="A13647" t="s">
        <v>3834</v>
      </c>
      <c r="B13647">
        <v>2017</v>
      </c>
      <c r="C13647" t="s">
        <v>9</v>
      </c>
      <c r="D13647">
        <v>91</v>
      </c>
      <c r="E13647">
        <v>542</v>
      </c>
      <c r="F13647" t="s">
        <v>48</v>
      </c>
      <c r="G13647" t="s">
        <v>11</v>
      </c>
      <c r="H13647" t="s">
        <v>3836</v>
      </c>
    </row>
    <row r="13648" spans="1:8" x14ac:dyDescent="0.25">
      <c r="A13648" t="s">
        <v>3834</v>
      </c>
      <c r="B13648">
        <v>2017</v>
      </c>
      <c r="C13648" t="s">
        <v>9</v>
      </c>
      <c r="D13648">
        <v>91</v>
      </c>
      <c r="E13648">
        <v>542</v>
      </c>
      <c r="F13648" t="s">
        <v>10</v>
      </c>
      <c r="G13648" t="s">
        <v>11</v>
      </c>
      <c r="H13648" t="s">
        <v>3837</v>
      </c>
    </row>
    <row r="13649" spans="1:8" x14ac:dyDescent="0.25">
      <c r="A13649" t="s">
        <v>3834</v>
      </c>
      <c r="B13649">
        <v>2017</v>
      </c>
      <c r="C13649" t="s">
        <v>9</v>
      </c>
      <c r="D13649">
        <v>91</v>
      </c>
      <c r="E13649">
        <v>542</v>
      </c>
      <c r="F13649" t="s">
        <v>14</v>
      </c>
      <c r="G13649" t="s">
        <v>11</v>
      </c>
      <c r="H13649" t="s">
        <v>3835</v>
      </c>
    </row>
    <row r="13650" spans="1:8" x14ac:dyDescent="0.25">
      <c r="A13650" t="s">
        <v>3834</v>
      </c>
      <c r="B13650">
        <v>2017</v>
      </c>
      <c r="C13650" t="s">
        <v>9</v>
      </c>
      <c r="D13650">
        <v>91</v>
      </c>
      <c r="E13650">
        <v>542</v>
      </c>
      <c r="F13650" t="s">
        <v>48</v>
      </c>
      <c r="G13650" t="s">
        <v>11</v>
      </c>
      <c r="H13650" t="s">
        <v>3836</v>
      </c>
    </row>
    <row r="13651" spans="1:8" x14ac:dyDescent="0.25">
      <c r="A13651" t="s">
        <v>3834</v>
      </c>
      <c r="B13651">
        <v>2017</v>
      </c>
      <c r="C13651" t="s">
        <v>9</v>
      </c>
      <c r="D13651">
        <v>91</v>
      </c>
      <c r="E13651">
        <v>542</v>
      </c>
      <c r="F13651" t="s">
        <v>10</v>
      </c>
      <c r="G13651" t="s">
        <v>11</v>
      </c>
      <c r="H13651" t="s">
        <v>3837</v>
      </c>
    </row>
    <row r="13652" spans="1:8" x14ac:dyDescent="0.25">
      <c r="A13652" t="s">
        <v>3834</v>
      </c>
      <c r="B13652">
        <v>2017</v>
      </c>
      <c r="C13652" t="s">
        <v>9</v>
      </c>
      <c r="D13652">
        <v>91</v>
      </c>
      <c r="E13652">
        <v>542</v>
      </c>
      <c r="F13652" t="s">
        <v>14</v>
      </c>
      <c r="G13652" t="s">
        <v>11</v>
      </c>
      <c r="H13652" t="s">
        <v>3835</v>
      </c>
    </row>
    <row r="13653" spans="1:8" x14ac:dyDescent="0.25">
      <c r="A13653" t="s">
        <v>3834</v>
      </c>
      <c r="B13653">
        <v>2017</v>
      </c>
      <c r="C13653" t="s">
        <v>9</v>
      </c>
      <c r="D13653">
        <v>91</v>
      </c>
      <c r="E13653">
        <v>542</v>
      </c>
      <c r="F13653" t="s">
        <v>48</v>
      </c>
      <c r="G13653" t="s">
        <v>11</v>
      </c>
      <c r="H13653" t="s">
        <v>3836</v>
      </c>
    </row>
    <row r="13654" spans="1:8" x14ac:dyDescent="0.25">
      <c r="A13654" t="s">
        <v>3834</v>
      </c>
      <c r="B13654">
        <v>2017</v>
      </c>
      <c r="C13654" t="s">
        <v>9</v>
      </c>
      <c r="D13654">
        <v>91</v>
      </c>
      <c r="E13654">
        <v>542</v>
      </c>
      <c r="F13654" t="s">
        <v>10</v>
      </c>
      <c r="G13654" t="s">
        <v>11</v>
      </c>
      <c r="H13654" t="s">
        <v>3837</v>
      </c>
    </row>
    <row r="13655" spans="1:8" x14ac:dyDescent="0.25">
      <c r="A13655" t="s">
        <v>3834</v>
      </c>
      <c r="B13655">
        <v>2017</v>
      </c>
      <c r="C13655" t="s">
        <v>9</v>
      </c>
      <c r="D13655">
        <v>91</v>
      </c>
      <c r="E13655">
        <v>542</v>
      </c>
      <c r="F13655" t="s">
        <v>14</v>
      </c>
      <c r="G13655" t="s">
        <v>11</v>
      </c>
      <c r="H13655" t="s">
        <v>3835</v>
      </c>
    </row>
    <row r="13656" spans="1:8" x14ac:dyDescent="0.25">
      <c r="A13656" t="s">
        <v>3834</v>
      </c>
      <c r="B13656">
        <v>2017</v>
      </c>
      <c r="C13656" t="s">
        <v>9</v>
      </c>
      <c r="D13656">
        <v>91</v>
      </c>
      <c r="E13656">
        <v>542</v>
      </c>
      <c r="F13656" t="s">
        <v>48</v>
      </c>
      <c r="G13656" t="s">
        <v>11</v>
      </c>
      <c r="H13656" t="s">
        <v>3836</v>
      </c>
    </row>
    <row r="13657" spans="1:8" x14ac:dyDescent="0.25">
      <c r="A13657" t="s">
        <v>3834</v>
      </c>
      <c r="B13657">
        <v>2017</v>
      </c>
      <c r="C13657" t="s">
        <v>9</v>
      </c>
      <c r="D13657">
        <v>91</v>
      </c>
      <c r="E13657">
        <v>542</v>
      </c>
      <c r="F13657" t="s">
        <v>10</v>
      </c>
      <c r="G13657" t="s">
        <v>11</v>
      </c>
      <c r="H13657" t="s">
        <v>3837</v>
      </c>
    </row>
    <row r="13658" spans="1:8" x14ac:dyDescent="0.25">
      <c r="A13658" t="s">
        <v>3834</v>
      </c>
      <c r="B13658">
        <v>2017</v>
      </c>
      <c r="C13658" t="s">
        <v>9</v>
      </c>
      <c r="D13658">
        <v>91</v>
      </c>
      <c r="E13658">
        <v>547</v>
      </c>
      <c r="F13658" t="s">
        <v>14</v>
      </c>
      <c r="G13658" t="s">
        <v>11</v>
      </c>
      <c r="H13658" t="s">
        <v>3838</v>
      </c>
    </row>
    <row r="13659" spans="1:8" x14ac:dyDescent="0.25">
      <c r="A13659" t="s">
        <v>3834</v>
      </c>
      <c r="B13659">
        <v>2017</v>
      </c>
      <c r="C13659" t="s">
        <v>9</v>
      </c>
      <c r="D13659">
        <v>91</v>
      </c>
      <c r="E13659">
        <v>547</v>
      </c>
      <c r="F13659" t="s">
        <v>48</v>
      </c>
      <c r="G13659" t="s">
        <v>11</v>
      </c>
      <c r="H13659" t="s">
        <v>3839</v>
      </c>
    </row>
    <row r="13660" spans="1:8" x14ac:dyDescent="0.25">
      <c r="A13660" t="s">
        <v>3834</v>
      </c>
      <c r="B13660">
        <v>2017</v>
      </c>
      <c r="C13660" t="s">
        <v>9</v>
      </c>
      <c r="D13660">
        <v>91</v>
      </c>
      <c r="E13660">
        <v>547</v>
      </c>
      <c r="F13660" t="s">
        <v>10</v>
      </c>
      <c r="G13660" t="s">
        <v>11</v>
      </c>
      <c r="H13660" t="s">
        <v>3840</v>
      </c>
    </row>
    <row r="13661" spans="1:8" x14ac:dyDescent="0.25">
      <c r="A13661" t="s">
        <v>3834</v>
      </c>
      <c r="B13661">
        <v>2017</v>
      </c>
      <c r="C13661" t="s">
        <v>9</v>
      </c>
      <c r="D13661">
        <v>91</v>
      </c>
      <c r="E13661">
        <v>547</v>
      </c>
      <c r="F13661" t="s">
        <v>14</v>
      </c>
      <c r="G13661" t="s">
        <v>11</v>
      </c>
      <c r="H13661" t="s">
        <v>3838</v>
      </c>
    </row>
    <row r="13662" spans="1:8" x14ac:dyDescent="0.25">
      <c r="A13662" t="s">
        <v>3834</v>
      </c>
      <c r="B13662">
        <v>2017</v>
      </c>
      <c r="C13662" t="s">
        <v>9</v>
      </c>
      <c r="D13662">
        <v>91</v>
      </c>
      <c r="E13662">
        <v>547</v>
      </c>
      <c r="F13662" t="s">
        <v>48</v>
      </c>
      <c r="G13662" t="s">
        <v>11</v>
      </c>
      <c r="H13662" t="s">
        <v>3839</v>
      </c>
    </row>
    <row r="13663" spans="1:8" x14ac:dyDescent="0.25">
      <c r="A13663" t="s">
        <v>3834</v>
      </c>
      <c r="B13663">
        <v>2017</v>
      </c>
      <c r="C13663" t="s">
        <v>9</v>
      </c>
      <c r="D13663">
        <v>91</v>
      </c>
      <c r="E13663">
        <v>547</v>
      </c>
      <c r="F13663" t="s">
        <v>10</v>
      </c>
      <c r="G13663" t="s">
        <v>11</v>
      </c>
      <c r="H13663" t="s">
        <v>3840</v>
      </c>
    </row>
    <row r="13664" spans="1:8" x14ac:dyDescent="0.25">
      <c r="A13664" t="s">
        <v>3834</v>
      </c>
      <c r="B13664">
        <v>2017</v>
      </c>
      <c r="C13664" t="s">
        <v>9</v>
      </c>
      <c r="D13664">
        <v>91</v>
      </c>
      <c r="E13664">
        <v>547</v>
      </c>
      <c r="F13664" t="s">
        <v>14</v>
      </c>
      <c r="G13664" t="s">
        <v>11</v>
      </c>
      <c r="H13664" t="s">
        <v>3838</v>
      </c>
    </row>
    <row r="13665" spans="1:8" x14ac:dyDescent="0.25">
      <c r="A13665" t="s">
        <v>3834</v>
      </c>
      <c r="B13665">
        <v>2017</v>
      </c>
      <c r="C13665" t="s">
        <v>9</v>
      </c>
      <c r="D13665">
        <v>91</v>
      </c>
      <c r="E13665">
        <v>547</v>
      </c>
      <c r="F13665" t="s">
        <v>48</v>
      </c>
      <c r="G13665" t="s">
        <v>11</v>
      </c>
      <c r="H13665" t="s">
        <v>3839</v>
      </c>
    </row>
    <row r="13666" spans="1:8" x14ac:dyDescent="0.25">
      <c r="A13666" t="s">
        <v>3834</v>
      </c>
      <c r="B13666">
        <v>2017</v>
      </c>
      <c r="C13666" t="s">
        <v>9</v>
      </c>
      <c r="D13666">
        <v>91</v>
      </c>
      <c r="E13666">
        <v>547</v>
      </c>
      <c r="F13666" t="s">
        <v>10</v>
      </c>
      <c r="G13666" t="s">
        <v>11</v>
      </c>
      <c r="H13666" t="s">
        <v>3840</v>
      </c>
    </row>
    <row r="13667" spans="1:8" x14ac:dyDescent="0.25">
      <c r="A13667" t="s">
        <v>3834</v>
      </c>
      <c r="B13667">
        <v>2017</v>
      </c>
      <c r="C13667" t="s">
        <v>9</v>
      </c>
      <c r="D13667">
        <v>91</v>
      </c>
      <c r="E13667">
        <v>547</v>
      </c>
      <c r="F13667" t="s">
        <v>14</v>
      </c>
      <c r="G13667" t="s">
        <v>11</v>
      </c>
      <c r="H13667" t="s">
        <v>3838</v>
      </c>
    </row>
    <row r="13668" spans="1:8" x14ac:dyDescent="0.25">
      <c r="A13668" t="s">
        <v>3834</v>
      </c>
      <c r="B13668">
        <v>2017</v>
      </c>
      <c r="C13668" t="s">
        <v>9</v>
      </c>
      <c r="D13668">
        <v>91</v>
      </c>
      <c r="E13668">
        <v>547</v>
      </c>
      <c r="F13668" t="s">
        <v>48</v>
      </c>
      <c r="G13668" t="s">
        <v>11</v>
      </c>
      <c r="H13668" t="s">
        <v>3839</v>
      </c>
    </row>
    <row r="13669" spans="1:8" x14ac:dyDescent="0.25">
      <c r="A13669" t="s">
        <v>3834</v>
      </c>
      <c r="B13669">
        <v>2017</v>
      </c>
      <c r="C13669" t="s">
        <v>9</v>
      </c>
      <c r="D13669">
        <v>91</v>
      </c>
      <c r="E13669">
        <v>547</v>
      </c>
      <c r="F13669" t="s">
        <v>10</v>
      </c>
      <c r="G13669" t="s">
        <v>11</v>
      </c>
      <c r="H13669" t="s">
        <v>3840</v>
      </c>
    </row>
    <row r="13670" spans="1:8" x14ac:dyDescent="0.25">
      <c r="A13670" t="s">
        <v>3834</v>
      </c>
      <c r="B13670">
        <v>2017</v>
      </c>
      <c r="C13670" t="s">
        <v>9</v>
      </c>
      <c r="D13670">
        <v>91</v>
      </c>
      <c r="E13670">
        <v>552</v>
      </c>
      <c r="F13670" t="s">
        <v>14</v>
      </c>
      <c r="G13670" t="s">
        <v>11</v>
      </c>
      <c r="H13670" t="s">
        <v>3841</v>
      </c>
    </row>
    <row r="13671" spans="1:8" x14ac:dyDescent="0.25">
      <c r="A13671" t="s">
        <v>3834</v>
      </c>
      <c r="B13671">
        <v>2017</v>
      </c>
      <c r="C13671" t="s">
        <v>9</v>
      </c>
      <c r="D13671">
        <v>91</v>
      </c>
      <c r="E13671">
        <v>552</v>
      </c>
      <c r="F13671" t="s">
        <v>48</v>
      </c>
      <c r="G13671" t="s">
        <v>11</v>
      </c>
      <c r="H13671" t="s">
        <v>3842</v>
      </c>
    </row>
    <row r="13672" spans="1:8" x14ac:dyDescent="0.25">
      <c r="A13672" t="s">
        <v>3834</v>
      </c>
      <c r="B13672">
        <v>2017</v>
      </c>
      <c r="C13672" t="s">
        <v>9</v>
      </c>
      <c r="D13672">
        <v>91</v>
      </c>
      <c r="E13672">
        <v>552</v>
      </c>
      <c r="F13672" t="s">
        <v>10</v>
      </c>
      <c r="G13672" t="s">
        <v>11</v>
      </c>
      <c r="H13672" t="s">
        <v>3843</v>
      </c>
    </row>
    <row r="13673" spans="1:8" x14ac:dyDescent="0.25">
      <c r="A13673" t="s">
        <v>3834</v>
      </c>
      <c r="B13673">
        <v>2017</v>
      </c>
      <c r="C13673" t="s">
        <v>9</v>
      </c>
      <c r="D13673">
        <v>91</v>
      </c>
      <c r="E13673">
        <v>552</v>
      </c>
      <c r="F13673" t="s">
        <v>14</v>
      </c>
      <c r="G13673" t="s">
        <v>11</v>
      </c>
      <c r="H13673" t="s">
        <v>3841</v>
      </c>
    </row>
    <row r="13674" spans="1:8" x14ac:dyDescent="0.25">
      <c r="A13674" t="s">
        <v>3834</v>
      </c>
      <c r="B13674">
        <v>2017</v>
      </c>
      <c r="C13674" t="s">
        <v>9</v>
      </c>
      <c r="D13674">
        <v>91</v>
      </c>
      <c r="E13674">
        <v>552</v>
      </c>
      <c r="F13674" t="s">
        <v>48</v>
      </c>
      <c r="G13674" t="s">
        <v>11</v>
      </c>
      <c r="H13674" t="s">
        <v>3842</v>
      </c>
    </row>
    <row r="13675" spans="1:8" x14ac:dyDescent="0.25">
      <c r="A13675" t="s">
        <v>3834</v>
      </c>
      <c r="B13675">
        <v>2017</v>
      </c>
      <c r="C13675" t="s">
        <v>9</v>
      </c>
      <c r="D13675">
        <v>91</v>
      </c>
      <c r="E13675">
        <v>552</v>
      </c>
      <c r="F13675" t="s">
        <v>10</v>
      </c>
      <c r="G13675" t="s">
        <v>11</v>
      </c>
      <c r="H13675" t="s">
        <v>3843</v>
      </c>
    </row>
    <row r="13676" spans="1:8" x14ac:dyDescent="0.25">
      <c r="A13676" t="s">
        <v>3834</v>
      </c>
      <c r="B13676">
        <v>2017</v>
      </c>
      <c r="C13676" t="s">
        <v>9</v>
      </c>
      <c r="D13676">
        <v>91</v>
      </c>
      <c r="E13676">
        <v>552</v>
      </c>
      <c r="F13676" t="s">
        <v>14</v>
      </c>
      <c r="G13676" t="s">
        <v>11</v>
      </c>
      <c r="H13676" t="s">
        <v>3841</v>
      </c>
    </row>
    <row r="13677" spans="1:8" x14ac:dyDescent="0.25">
      <c r="A13677" t="s">
        <v>3834</v>
      </c>
      <c r="B13677">
        <v>2017</v>
      </c>
      <c r="C13677" t="s">
        <v>9</v>
      </c>
      <c r="D13677">
        <v>91</v>
      </c>
      <c r="E13677">
        <v>552</v>
      </c>
      <c r="F13677" t="s">
        <v>48</v>
      </c>
      <c r="G13677" t="s">
        <v>11</v>
      </c>
      <c r="H13677" t="s">
        <v>3842</v>
      </c>
    </row>
    <row r="13678" spans="1:8" x14ac:dyDescent="0.25">
      <c r="A13678" t="s">
        <v>3834</v>
      </c>
      <c r="B13678">
        <v>2017</v>
      </c>
      <c r="C13678" t="s">
        <v>9</v>
      </c>
      <c r="D13678">
        <v>91</v>
      </c>
      <c r="E13678">
        <v>552</v>
      </c>
      <c r="F13678" t="s">
        <v>10</v>
      </c>
      <c r="G13678" t="s">
        <v>11</v>
      </c>
      <c r="H13678" t="s">
        <v>3843</v>
      </c>
    </row>
    <row r="13679" spans="1:8" x14ac:dyDescent="0.25">
      <c r="A13679" t="s">
        <v>3834</v>
      </c>
      <c r="B13679">
        <v>2017</v>
      </c>
      <c r="C13679" t="s">
        <v>9</v>
      </c>
      <c r="D13679">
        <v>91</v>
      </c>
      <c r="E13679">
        <v>552</v>
      </c>
      <c r="F13679" t="s">
        <v>14</v>
      </c>
      <c r="G13679" t="s">
        <v>11</v>
      </c>
      <c r="H13679" t="s">
        <v>3841</v>
      </c>
    </row>
    <row r="13680" spans="1:8" x14ac:dyDescent="0.25">
      <c r="A13680" t="s">
        <v>3834</v>
      </c>
      <c r="B13680">
        <v>2017</v>
      </c>
      <c r="C13680" t="s">
        <v>9</v>
      </c>
      <c r="D13680">
        <v>91</v>
      </c>
      <c r="E13680">
        <v>552</v>
      </c>
      <c r="F13680" t="s">
        <v>48</v>
      </c>
      <c r="G13680" t="s">
        <v>11</v>
      </c>
      <c r="H13680" t="s">
        <v>3842</v>
      </c>
    </row>
    <row r="13681" spans="1:8" x14ac:dyDescent="0.25">
      <c r="A13681" t="s">
        <v>3834</v>
      </c>
      <c r="B13681">
        <v>2017</v>
      </c>
      <c r="C13681" t="s">
        <v>9</v>
      </c>
      <c r="D13681">
        <v>91</v>
      </c>
      <c r="E13681">
        <v>552</v>
      </c>
      <c r="F13681" t="s">
        <v>10</v>
      </c>
      <c r="G13681" t="s">
        <v>11</v>
      </c>
      <c r="H13681" t="s">
        <v>3843</v>
      </c>
    </row>
    <row r="13682" spans="1:8" x14ac:dyDescent="0.25">
      <c r="A13682" t="s">
        <v>3834</v>
      </c>
      <c r="B13682">
        <v>2017</v>
      </c>
      <c r="C13682" t="s">
        <v>9</v>
      </c>
      <c r="D13682">
        <v>91</v>
      </c>
      <c r="E13682">
        <v>557</v>
      </c>
      <c r="F13682" t="s">
        <v>14</v>
      </c>
      <c r="G13682" t="s">
        <v>11</v>
      </c>
      <c r="H13682" t="s">
        <v>3844</v>
      </c>
    </row>
    <row r="13683" spans="1:8" x14ac:dyDescent="0.25">
      <c r="A13683" t="s">
        <v>3834</v>
      </c>
      <c r="B13683">
        <v>2017</v>
      </c>
      <c r="C13683" t="s">
        <v>9</v>
      </c>
      <c r="D13683">
        <v>91</v>
      </c>
      <c r="E13683">
        <v>557</v>
      </c>
      <c r="F13683" t="s">
        <v>48</v>
      </c>
      <c r="G13683" t="s">
        <v>11</v>
      </c>
      <c r="H13683" t="s">
        <v>3845</v>
      </c>
    </row>
    <row r="13684" spans="1:8" x14ac:dyDescent="0.25">
      <c r="A13684" t="s">
        <v>3834</v>
      </c>
      <c r="B13684">
        <v>2017</v>
      </c>
      <c r="C13684" t="s">
        <v>9</v>
      </c>
      <c r="D13684">
        <v>91</v>
      </c>
      <c r="E13684">
        <v>557</v>
      </c>
      <c r="F13684" t="s">
        <v>10</v>
      </c>
      <c r="G13684" t="s">
        <v>11</v>
      </c>
      <c r="H13684" t="s">
        <v>3846</v>
      </c>
    </row>
    <row r="13685" spans="1:8" x14ac:dyDescent="0.25">
      <c r="A13685" t="s">
        <v>3834</v>
      </c>
      <c r="B13685">
        <v>2017</v>
      </c>
      <c r="C13685" t="s">
        <v>9</v>
      </c>
      <c r="D13685">
        <v>91</v>
      </c>
      <c r="E13685">
        <v>557</v>
      </c>
      <c r="F13685" t="s">
        <v>14</v>
      </c>
      <c r="G13685" t="s">
        <v>11</v>
      </c>
      <c r="H13685" t="s">
        <v>3844</v>
      </c>
    </row>
    <row r="13686" spans="1:8" x14ac:dyDescent="0.25">
      <c r="A13686" t="s">
        <v>3834</v>
      </c>
      <c r="B13686">
        <v>2017</v>
      </c>
      <c r="C13686" t="s">
        <v>9</v>
      </c>
      <c r="D13686">
        <v>91</v>
      </c>
      <c r="E13686">
        <v>557</v>
      </c>
      <c r="F13686" t="s">
        <v>48</v>
      </c>
      <c r="G13686" t="s">
        <v>11</v>
      </c>
      <c r="H13686" t="s">
        <v>3845</v>
      </c>
    </row>
    <row r="13687" spans="1:8" x14ac:dyDescent="0.25">
      <c r="A13687" t="s">
        <v>3834</v>
      </c>
      <c r="B13687">
        <v>2017</v>
      </c>
      <c r="C13687" t="s">
        <v>9</v>
      </c>
      <c r="D13687">
        <v>91</v>
      </c>
      <c r="E13687">
        <v>557</v>
      </c>
      <c r="F13687" t="s">
        <v>10</v>
      </c>
      <c r="G13687" t="s">
        <v>11</v>
      </c>
      <c r="H13687" t="s">
        <v>3846</v>
      </c>
    </row>
    <row r="13688" spans="1:8" x14ac:dyDescent="0.25">
      <c r="A13688" t="s">
        <v>3834</v>
      </c>
      <c r="B13688">
        <v>2017</v>
      </c>
      <c r="C13688" t="s">
        <v>9</v>
      </c>
      <c r="D13688">
        <v>91</v>
      </c>
      <c r="E13688">
        <v>557</v>
      </c>
      <c r="F13688" t="s">
        <v>14</v>
      </c>
      <c r="G13688" t="s">
        <v>11</v>
      </c>
      <c r="H13688" t="s">
        <v>3844</v>
      </c>
    </row>
    <row r="13689" spans="1:8" x14ac:dyDescent="0.25">
      <c r="A13689" t="s">
        <v>3834</v>
      </c>
      <c r="B13689">
        <v>2017</v>
      </c>
      <c r="C13689" t="s">
        <v>9</v>
      </c>
      <c r="D13689">
        <v>91</v>
      </c>
      <c r="E13689">
        <v>557</v>
      </c>
      <c r="F13689" t="s">
        <v>48</v>
      </c>
      <c r="G13689" t="s">
        <v>11</v>
      </c>
      <c r="H13689" t="s">
        <v>3845</v>
      </c>
    </row>
    <row r="13690" spans="1:8" x14ac:dyDescent="0.25">
      <c r="A13690" t="s">
        <v>3834</v>
      </c>
      <c r="B13690">
        <v>2017</v>
      </c>
      <c r="C13690" t="s">
        <v>9</v>
      </c>
      <c r="D13690">
        <v>91</v>
      </c>
      <c r="E13690">
        <v>557</v>
      </c>
      <c r="F13690" t="s">
        <v>10</v>
      </c>
      <c r="G13690" t="s">
        <v>11</v>
      </c>
      <c r="H13690" t="s">
        <v>3846</v>
      </c>
    </row>
    <row r="13691" spans="1:8" x14ac:dyDescent="0.25">
      <c r="A13691" t="s">
        <v>3834</v>
      </c>
      <c r="B13691">
        <v>2017</v>
      </c>
      <c r="C13691" t="s">
        <v>9</v>
      </c>
      <c r="D13691">
        <v>91</v>
      </c>
      <c r="E13691">
        <v>557</v>
      </c>
      <c r="F13691" t="s">
        <v>14</v>
      </c>
      <c r="G13691" t="s">
        <v>11</v>
      </c>
      <c r="H13691" t="s">
        <v>3844</v>
      </c>
    </row>
    <row r="13692" spans="1:8" x14ac:dyDescent="0.25">
      <c r="A13692" t="s">
        <v>3834</v>
      </c>
      <c r="B13692">
        <v>2017</v>
      </c>
      <c r="C13692" t="s">
        <v>9</v>
      </c>
      <c r="D13692">
        <v>91</v>
      </c>
      <c r="E13692">
        <v>557</v>
      </c>
      <c r="F13692" t="s">
        <v>48</v>
      </c>
      <c r="G13692" t="s">
        <v>11</v>
      </c>
      <c r="H13692" t="s">
        <v>3845</v>
      </c>
    </row>
    <row r="13693" spans="1:8" x14ac:dyDescent="0.25">
      <c r="A13693" t="s">
        <v>3834</v>
      </c>
      <c r="B13693">
        <v>2017</v>
      </c>
      <c r="C13693" t="s">
        <v>9</v>
      </c>
      <c r="D13693">
        <v>91</v>
      </c>
      <c r="E13693">
        <v>557</v>
      </c>
      <c r="F13693" t="s">
        <v>10</v>
      </c>
      <c r="G13693" t="s">
        <v>11</v>
      </c>
      <c r="H13693" t="s">
        <v>3846</v>
      </c>
    </row>
    <row r="13694" spans="1:8" x14ac:dyDescent="0.25">
      <c r="A13694" t="s">
        <v>3847</v>
      </c>
      <c r="B13694">
        <v>2017</v>
      </c>
      <c r="C13694" t="s">
        <v>9</v>
      </c>
      <c r="D13694">
        <v>99</v>
      </c>
      <c r="E13694">
        <v>26</v>
      </c>
      <c r="F13694" t="s">
        <v>14</v>
      </c>
      <c r="G13694" t="s">
        <v>22</v>
      </c>
      <c r="H13694" t="s">
        <v>3848</v>
      </c>
    </row>
    <row r="13695" spans="1:8" x14ac:dyDescent="0.25">
      <c r="A13695" t="s">
        <v>3847</v>
      </c>
      <c r="B13695">
        <v>2017</v>
      </c>
      <c r="C13695" t="s">
        <v>9</v>
      </c>
      <c r="D13695">
        <v>99</v>
      </c>
      <c r="E13695">
        <v>26</v>
      </c>
      <c r="F13695" t="s">
        <v>48</v>
      </c>
      <c r="G13695" t="s">
        <v>22</v>
      </c>
      <c r="H13695" t="s">
        <v>3849</v>
      </c>
    </row>
    <row r="13696" spans="1:8" x14ac:dyDescent="0.25">
      <c r="A13696" t="s">
        <v>3847</v>
      </c>
      <c r="B13696">
        <v>2017</v>
      </c>
      <c r="C13696" t="s">
        <v>9</v>
      </c>
      <c r="D13696">
        <v>99</v>
      </c>
      <c r="E13696">
        <v>26</v>
      </c>
      <c r="F13696" t="s">
        <v>10</v>
      </c>
      <c r="G13696" t="s">
        <v>22</v>
      </c>
      <c r="H13696" t="s">
        <v>3850</v>
      </c>
    </row>
    <row r="13697" spans="1:8" x14ac:dyDescent="0.25">
      <c r="A13697" t="s">
        <v>3847</v>
      </c>
      <c r="B13697">
        <v>2017</v>
      </c>
      <c r="C13697" t="s">
        <v>9</v>
      </c>
      <c r="D13697">
        <v>99</v>
      </c>
      <c r="E13697">
        <v>26</v>
      </c>
      <c r="F13697" t="s">
        <v>14</v>
      </c>
      <c r="G13697" t="s">
        <v>22</v>
      </c>
      <c r="H13697" t="s">
        <v>3848</v>
      </c>
    </row>
    <row r="13698" spans="1:8" x14ac:dyDescent="0.25">
      <c r="A13698" t="s">
        <v>3847</v>
      </c>
      <c r="B13698">
        <v>2017</v>
      </c>
      <c r="C13698" t="s">
        <v>9</v>
      </c>
      <c r="D13698">
        <v>99</v>
      </c>
      <c r="E13698">
        <v>26</v>
      </c>
      <c r="F13698" t="s">
        <v>48</v>
      </c>
      <c r="G13698" t="s">
        <v>22</v>
      </c>
      <c r="H13698" t="s">
        <v>3849</v>
      </c>
    </row>
    <row r="13699" spans="1:8" x14ac:dyDescent="0.25">
      <c r="A13699" t="s">
        <v>3847</v>
      </c>
      <c r="B13699">
        <v>2017</v>
      </c>
      <c r="C13699" t="s">
        <v>9</v>
      </c>
      <c r="D13699">
        <v>99</v>
      </c>
      <c r="E13699">
        <v>26</v>
      </c>
      <c r="F13699" t="s">
        <v>10</v>
      </c>
      <c r="G13699" t="s">
        <v>22</v>
      </c>
      <c r="H13699" t="s">
        <v>3850</v>
      </c>
    </row>
    <row r="13700" spans="1:8" x14ac:dyDescent="0.25">
      <c r="A13700" t="s">
        <v>3847</v>
      </c>
      <c r="B13700">
        <v>2017</v>
      </c>
      <c r="C13700" t="s">
        <v>9</v>
      </c>
      <c r="D13700">
        <v>99</v>
      </c>
      <c r="E13700">
        <v>26</v>
      </c>
      <c r="F13700" t="s">
        <v>14</v>
      </c>
      <c r="G13700" t="s">
        <v>22</v>
      </c>
      <c r="H13700" t="s">
        <v>3848</v>
      </c>
    </row>
    <row r="13701" spans="1:8" x14ac:dyDescent="0.25">
      <c r="A13701" t="s">
        <v>3847</v>
      </c>
      <c r="B13701">
        <v>2017</v>
      </c>
      <c r="C13701" t="s">
        <v>9</v>
      </c>
      <c r="D13701">
        <v>99</v>
      </c>
      <c r="E13701">
        <v>26</v>
      </c>
      <c r="F13701" t="s">
        <v>48</v>
      </c>
      <c r="G13701" t="s">
        <v>22</v>
      </c>
      <c r="H13701" t="s">
        <v>3849</v>
      </c>
    </row>
    <row r="13702" spans="1:8" x14ac:dyDescent="0.25">
      <c r="A13702" t="s">
        <v>3847</v>
      </c>
      <c r="B13702">
        <v>2017</v>
      </c>
      <c r="C13702" t="s">
        <v>9</v>
      </c>
      <c r="D13702">
        <v>99</v>
      </c>
      <c r="E13702">
        <v>26</v>
      </c>
      <c r="F13702" t="s">
        <v>10</v>
      </c>
      <c r="G13702" t="s">
        <v>22</v>
      </c>
      <c r="H13702" t="s">
        <v>3850</v>
      </c>
    </row>
    <row r="13703" spans="1:8" x14ac:dyDescent="0.25">
      <c r="A13703" t="s">
        <v>3847</v>
      </c>
      <c r="B13703">
        <v>2017</v>
      </c>
      <c r="C13703" t="s">
        <v>9</v>
      </c>
      <c r="D13703">
        <v>99</v>
      </c>
      <c r="E13703">
        <v>26</v>
      </c>
      <c r="F13703" t="s">
        <v>14</v>
      </c>
      <c r="G13703" t="s">
        <v>22</v>
      </c>
      <c r="H13703" t="s">
        <v>3848</v>
      </c>
    </row>
    <row r="13704" spans="1:8" x14ac:dyDescent="0.25">
      <c r="A13704" t="s">
        <v>3847</v>
      </c>
      <c r="B13704">
        <v>2017</v>
      </c>
      <c r="C13704" t="s">
        <v>9</v>
      </c>
      <c r="D13704">
        <v>99</v>
      </c>
      <c r="E13704">
        <v>26</v>
      </c>
      <c r="F13704" t="s">
        <v>48</v>
      </c>
      <c r="G13704" t="s">
        <v>22</v>
      </c>
      <c r="H13704" t="s">
        <v>3849</v>
      </c>
    </row>
    <row r="13705" spans="1:8" x14ac:dyDescent="0.25">
      <c r="A13705" t="s">
        <v>3847</v>
      </c>
      <c r="B13705">
        <v>2017</v>
      </c>
      <c r="C13705" t="s">
        <v>9</v>
      </c>
      <c r="D13705">
        <v>99</v>
      </c>
      <c r="E13705">
        <v>26</v>
      </c>
      <c r="F13705" t="s">
        <v>10</v>
      </c>
      <c r="G13705" t="s">
        <v>22</v>
      </c>
      <c r="H13705" t="s">
        <v>3850</v>
      </c>
    </row>
    <row r="13706" spans="1:8" x14ac:dyDescent="0.25">
      <c r="A13706" t="s">
        <v>3847</v>
      </c>
      <c r="B13706">
        <v>2017</v>
      </c>
      <c r="C13706" t="s">
        <v>9</v>
      </c>
      <c r="D13706">
        <v>99</v>
      </c>
      <c r="E13706">
        <v>31</v>
      </c>
      <c r="F13706" t="s">
        <v>14</v>
      </c>
      <c r="G13706" t="s">
        <v>22</v>
      </c>
      <c r="H13706" t="s">
        <v>3851</v>
      </c>
    </row>
    <row r="13707" spans="1:8" x14ac:dyDescent="0.25">
      <c r="A13707" t="s">
        <v>3847</v>
      </c>
      <c r="B13707">
        <v>2017</v>
      </c>
      <c r="C13707" t="s">
        <v>9</v>
      </c>
      <c r="D13707">
        <v>99</v>
      </c>
      <c r="E13707">
        <v>31</v>
      </c>
      <c r="F13707" t="s">
        <v>48</v>
      </c>
      <c r="G13707" t="s">
        <v>22</v>
      </c>
      <c r="H13707" t="s">
        <v>3852</v>
      </c>
    </row>
    <row r="13708" spans="1:8" x14ac:dyDescent="0.25">
      <c r="A13708" t="s">
        <v>3847</v>
      </c>
      <c r="B13708">
        <v>2017</v>
      </c>
      <c r="C13708" t="s">
        <v>9</v>
      </c>
      <c r="D13708">
        <v>99</v>
      </c>
      <c r="E13708">
        <v>31</v>
      </c>
      <c r="F13708" t="s">
        <v>10</v>
      </c>
      <c r="G13708" t="s">
        <v>22</v>
      </c>
      <c r="H13708" t="s">
        <v>3853</v>
      </c>
    </row>
    <row r="13709" spans="1:8" x14ac:dyDescent="0.25">
      <c r="A13709" t="s">
        <v>3847</v>
      </c>
      <c r="B13709">
        <v>2017</v>
      </c>
      <c r="C13709" t="s">
        <v>9</v>
      </c>
      <c r="D13709">
        <v>99</v>
      </c>
      <c r="E13709">
        <v>31</v>
      </c>
      <c r="F13709" t="s">
        <v>14</v>
      </c>
      <c r="G13709" t="s">
        <v>22</v>
      </c>
      <c r="H13709" t="s">
        <v>3851</v>
      </c>
    </row>
    <row r="13710" spans="1:8" x14ac:dyDescent="0.25">
      <c r="A13710" t="s">
        <v>3847</v>
      </c>
      <c r="B13710">
        <v>2017</v>
      </c>
      <c r="C13710" t="s">
        <v>9</v>
      </c>
      <c r="D13710">
        <v>99</v>
      </c>
      <c r="E13710">
        <v>31</v>
      </c>
      <c r="F13710" t="s">
        <v>48</v>
      </c>
      <c r="G13710" t="s">
        <v>22</v>
      </c>
      <c r="H13710" t="s">
        <v>3852</v>
      </c>
    </row>
    <row r="13711" spans="1:8" x14ac:dyDescent="0.25">
      <c r="A13711" t="s">
        <v>3847</v>
      </c>
      <c r="B13711">
        <v>2017</v>
      </c>
      <c r="C13711" t="s">
        <v>9</v>
      </c>
      <c r="D13711">
        <v>99</v>
      </c>
      <c r="E13711">
        <v>31</v>
      </c>
      <c r="F13711" t="s">
        <v>10</v>
      </c>
      <c r="G13711" t="s">
        <v>22</v>
      </c>
      <c r="H13711" t="s">
        <v>3853</v>
      </c>
    </row>
    <row r="13712" spans="1:8" x14ac:dyDescent="0.25">
      <c r="A13712" t="s">
        <v>3847</v>
      </c>
      <c r="B13712">
        <v>2017</v>
      </c>
      <c r="C13712" t="s">
        <v>9</v>
      </c>
      <c r="D13712">
        <v>99</v>
      </c>
      <c r="E13712">
        <v>31</v>
      </c>
      <c r="F13712" t="s">
        <v>14</v>
      </c>
      <c r="G13712" t="s">
        <v>22</v>
      </c>
      <c r="H13712" t="s">
        <v>3851</v>
      </c>
    </row>
    <row r="13713" spans="1:8" x14ac:dyDescent="0.25">
      <c r="A13713" t="s">
        <v>3847</v>
      </c>
      <c r="B13713">
        <v>2017</v>
      </c>
      <c r="C13713" t="s">
        <v>9</v>
      </c>
      <c r="D13713">
        <v>99</v>
      </c>
      <c r="E13713">
        <v>31</v>
      </c>
      <c r="F13713" t="s">
        <v>48</v>
      </c>
      <c r="G13713" t="s">
        <v>22</v>
      </c>
      <c r="H13713" t="s">
        <v>3852</v>
      </c>
    </row>
    <row r="13714" spans="1:8" x14ac:dyDescent="0.25">
      <c r="A13714" t="s">
        <v>3847</v>
      </c>
      <c r="B13714">
        <v>2017</v>
      </c>
      <c r="C13714" t="s">
        <v>9</v>
      </c>
      <c r="D13714">
        <v>99</v>
      </c>
      <c r="E13714">
        <v>31</v>
      </c>
      <c r="F13714" t="s">
        <v>10</v>
      </c>
      <c r="G13714" t="s">
        <v>22</v>
      </c>
      <c r="H13714" t="s">
        <v>3853</v>
      </c>
    </row>
    <row r="13715" spans="1:8" x14ac:dyDescent="0.25">
      <c r="A13715" t="s">
        <v>3847</v>
      </c>
      <c r="B13715">
        <v>2017</v>
      </c>
      <c r="C13715" t="s">
        <v>9</v>
      </c>
      <c r="D13715">
        <v>99</v>
      </c>
      <c r="E13715">
        <v>31</v>
      </c>
      <c r="F13715" t="s">
        <v>14</v>
      </c>
      <c r="G13715" t="s">
        <v>22</v>
      </c>
      <c r="H13715" t="s">
        <v>3851</v>
      </c>
    </row>
    <row r="13716" spans="1:8" x14ac:dyDescent="0.25">
      <c r="A13716" t="s">
        <v>3847</v>
      </c>
      <c r="B13716">
        <v>2017</v>
      </c>
      <c r="C13716" t="s">
        <v>9</v>
      </c>
      <c r="D13716">
        <v>99</v>
      </c>
      <c r="E13716">
        <v>31</v>
      </c>
      <c r="F13716" t="s">
        <v>48</v>
      </c>
      <c r="G13716" t="s">
        <v>22</v>
      </c>
      <c r="H13716" t="s">
        <v>3852</v>
      </c>
    </row>
    <row r="13717" spans="1:8" x14ac:dyDescent="0.25">
      <c r="A13717" t="s">
        <v>3847</v>
      </c>
      <c r="B13717">
        <v>2017</v>
      </c>
      <c r="C13717" t="s">
        <v>9</v>
      </c>
      <c r="D13717">
        <v>99</v>
      </c>
      <c r="E13717">
        <v>31</v>
      </c>
      <c r="F13717" t="s">
        <v>10</v>
      </c>
      <c r="G13717" t="s">
        <v>22</v>
      </c>
      <c r="H13717" t="s">
        <v>3853</v>
      </c>
    </row>
    <row r="13718" spans="1:8" x14ac:dyDescent="0.25">
      <c r="A13718" t="s">
        <v>3847</v>
      </c>
      <c r="B13718">
        <v>2017</v>
      </c>
      <c r="C13718" t="s">
        <v>9</v>
      </c>
      <c r="D13718">
        <v>99</v>
      </c>
      <c r="E13718">
        <v>36</v>
      </c>
      <c r="F13718" t="s">
        <v>14</v>
      </c>
      <c r="G13718" t="s">
        <v>22</v>
      </c>
      <c r="H13718" t="s">
        <v>3854</v>
      </c>
    </row>
    <row r="13719" spans="1:8" x14ac:dyDescent="0.25">
      <c r="A13719" t="s">
        <v>3847</v>
      </c>
      <c r="B13719">
        <v>2017</v>
      </c>
      <c r="C13719" t="s">
        <v>9</v>
      </c>
      <c r="D13719">
        <v>99</v>
      </c>
      <c r="E13719">
        <v>36</v>
      </c>
      <c r="F13719" t="s">
        <v>48</v>
      </c>
      <c r="G13719" t="s">
        <v>22</v>
      </c>
      <c r="H13719" t="s">
        <v>3855</v>
      </c>
    </row>
    <row r="13720" spans="1:8" x14ac:dyDescent="0.25">
      <c r="A13720" t="s">
        <v>3847</v>
      </c>
      <c r="B13720">
        <v>2017</v>
      </c>
      <c r="C13720" t="s">
        <v>9</v>
      </c>
      <c r="D13720">
        <v>99</v>
      </c>
      <c r="E13720">
        <v>36</v>
      </c>
      <c r="F13720" t="s">
        <v>10</v>
      </c>
      <c r="G13720" t="s">
        <v>22</v>
      </c>
      <c r="H13720" t="s">
        <v>3856</v>
      </c>
    </row>
    <row r="13721" spans="1:8" x14ac:dyDescent="0.25">
      <c r="A13721" t="s">
        <v>3847</v>
      </c>
      <c r="B13721">
        <v>2017</v>
      </c>
      <c r="C13721" t="s">
        <v>9</v>
      </c>
      <c r="D13721">
        <v>99</v>
      </c>
      <c r="E13721">
        <v>36</v>
      </c>
      <c r="F13721" t="s">
        <v>14</v>
      </c>
      <c r="G13721" t="s">
        <v>22</v>
      </c>
      <c r="H13721" t="s">
        <v>3854</v>
      </c>
    </row>
    <row r="13722" spans="1:8" x14ac:dyDescent="0.25">
      <c r="A13722" t="s">
        <v>3847</v>
      </c>
      <c r="B13722">
        <v>2017</v>
      </c>
      <c r="C13722" t="s">
        <v>9</v>
      </c>
      <c r="D13722">
        <v>99</v>
      </c>
      <c r="E13722">
        <v>36</v>
      </c>
      <c r="F13722" t="s">
        <v>48</v>
      </c>
      <c r="G13722" t="s">
        <v>22</v>
      </c>
      <c r="H13722" t="s">
        <v>3855</v>
      </c>
    </row>
    <row r="13723" spans="1:8" x14ac:dyDescent="0.25">
      <c r="A13723" t="s">
        <v>3847</v>
      </c>
      <c r="B13723">
        <v>2017</v>
      </c>
      <c r="C13723" t="s">
        <v>9</v>
      </c>
      <c r="D13723">
        <v>99</v>
      </c>
      <c r="E13723">
        <v>36</v>
      </c>
      <c r="F13723" t="s">
        <v>10</v>
      </c>
      <c r="G13723" t="s">
        <v>22</v>
      </c>
      <c r="H13723" t="s">
        <v>3856</v>
      </c>
    </row>
    <row r="13724" spans="1:8" x14ac:dyDescent="0.25">
      <c r="A13724" t="s">
        <v>3847</v>
      </c>
      <c r="B13724">
        <v>2017</v>
      </c>
      <c r="C13724" t="s">
        <v>9</v>
      </c>
      <c r="D13724">
        <v>99</v>
      </c>
      <c r="E13724">
        <v>36</v>
      </c>
      <c r="F13724" t="s">
        <v>14</v>
      </c>
      <c r="G13724" t="s">
        <v>22</v>
      </c>
      <c r="H13724" t="s">
        <v>3854</v>
      </c>
    </row>
    <row r="13725" spans="1:8" x14ac:dyDescent="0.25">
      <c r="A13725" t="s">
        <v>3847</v>
      </c>
      <c r="B13725">
        <v>2017</v>
      </c>
      <c r="C13725" t="s">
        <v>9</v>
      </c>
      <c r="D13725">
        <v>99</v>
      </c>
      <c r="E13725">
        <v>36</v>
      </c>
      <c r="F13725" t="s">
        <v>48</v>
      </c>
      <c r="G13725" t="s">
        <v>22</v>
      </c>
      <c r="H13725" t="s">
        <v>3855</v>
      </c>
    </row>
    <row r="13726" spans="1:8" x14ac:dyDescent="0.25">
      <c r="A13726" t="s">
        <v>3847</v>
      </c>
      <c r="B13726">
        <v>2017</v>
      </c>
      <c r="C13726" t="s">
        <v>9</v>
      </c>
      <c r="D13726">
        <v>99</v>
      </c>
      <c r="E13726">
        <v>36</v>
      </c>
      <c r="F13726" t="s">
        <v>10</v>
      </c>
      <c r="G13726" t="s">
        <v>22</v>
      </c>
      <c r="H13726" t="s">
        <v>3856</v>
      </c>
    </row>
    <row r="13727" spans="1:8" x14ac:dyDescent="0.25">
      <c r="A13727" t="s">
        <v>3847</v>
      </c>
      <c r="B13727">
        <v>2017</v>
      </c>
      <c r="C13727" t="s">
        <v>9</v>
      </c>
      <c r="D13727">
        <v>99</v>
      </c>
      <c r="E13727">
        <v>36</v>
      </c>
      <c r="F13727" t="s">
        <v>14</v>
      </c>
      <c r="G13727" t="s">
        <v>22</v>
      </c>
      <c r="H13727" t="s">
        <v>3854</v>
      </c>
    </row>
    <row r="13728" spans="1:8" x14ac:dyDescent="0.25">
      <c r="A13728" t="s">
        <v>3847</v>
      </c>
      <c r="B13728">
        <v>2017</v>
      </c>
      <c r="C13728" t="s">
        <v>9</v>
      </c>
      <c r="D13728">
        <v>99</v>
      </c>
      <c r="E13728">
        <v>36</v>
      </c>
      <c r="F13728" t="s">
        <v>48</v>
      </c>
      <c r="G13728" t="s">
        <v>22</v>
      </c>
      <c r="H13728" t="s">
        <v>3855</v>
      </c>
    </row>
    <row r="13729" spans="1:8" x14ac:dyDescent="0.25">
      <c r="A13729" t="s">
        <v>3847</v>
      </c>
      <c r="B13729">
        <v>2017</v>
      </c>
      <c r="C13729" t="s">
        <v>9</v>
      </c>
      <c r="D13729">
        <v>99</v>
      </c>
      <c r="E13729">
        <v>36</v>
      </c>
      <c r="F13729" t="s">
        <v>10</v>
      </c>
      <c r="G13729" t="s">
        <v>22</v>
      </c>
      <c r="H13729" t="s">
        <v>3856</v>
      </c>
    </row>
    <row r="13730" spans="1:8" x14ac:dyDescent="0.25">
      <c r="A13730" t="s">
        <v>3847</v>
      </c>
      <c r="B13730">
        <v>2017</v>
      </c>
      <c r="C13730" t="s">
        <v>9</v>
      </c>
      <c r="D13730">
        <v>99</v>
      </c>
      <c r="E13730">
        <v>41</v>
      </c>
      <c r="F13730" t="s">
        <v>14</v>
      </c>
      <c r="G13730" t="s">
        <v>22</v>
      </c>
      <c r="H13730" t="s">
        <v>3857</v>
      </c>
    </row>
    <row r="13731" spans="1:8" x14ac:dyDescent="0.25">
      <c r="A13731" t="s">
        <v>3847</v>
      </c>
      <c r="B13731">
        <v>2017</v>
      </c>
      <c r="C13731" t="s">
        <v>9</v>
      </c>
      <c r="D13731">
        <v>99</v>
      </c>
      <c r="E13731">
        <v>41</v>
      </c>
      <c r="F13731" t="s">
        <v>48</v>
      </c>
      <c r="G13731" t="s">
        <v>22</v>
      </c>
      <c r="H13731" t="s">
        <v>3858</v>
      </c>
    </row>
    <row r="13732" spans="1:8" x14ac:dyDescent="0.25">
      <c r="A13732" t="s">
        <v>3847</v>
      </c>
      <c r="B13732">
        <v>2017</v>
      </c>
      <c r="C13732" t="s">
        <v>9</v>
      </c>
      <c r="D13732">
        <v>99</v>
      </c>
      <c r="E13732">
        <v>41</v>
      </c>
      <c r="F13732" t="s">
        <v>10</v>
      </c>
      <c r="G13732" t="s">
        <v>22</v>
      </c>
      <c r="H13732" t="s">
        <v>3859</v>
      </c>
    </row>
    <row r="13733" spans="1:8" x14ac:dyDescent="0.25">
      <c r="A13733" t="s">
        <v>3847</v>
      </c>
      <c r="B13733">
        <v>2017</v>
      </c>
      <c r="C13733" t="s">
        <v>9</v>
      </c>
      <c r="D13733">
        <v>99</v>
      </c>
      <c r="E13733">
        <v>41</v>
      </c>
      <c r="F13733" t="s">
        <v>14</v>
      </c>
      <c r="G13733" t="s">
        <v>22</v>
      </c>
      <c r="H13733" t="s">
        <v>3857</v>
      </c>
    </row>
    <row r="13734" spans="1:8" x14ac:dyDescent="0.25">
      <c r="A13734" t="s">
        <v>3847</v>
      </c>
      <c r="B13734">
        <v>2017</v>
      </c>
      <c r="C13734" t="s">
        <v>9</v>
      </c>
      <c r="D13734">
        <v>99</v>
      </c>
      <c r="E13734">
        <v>41</v>
      </c>
      <c r="F13734" t="s">
        <v>48</v>
      </c>
      <c r="G13734" t="s">
        <v>22</v>
      </c>
      <c r="H13734" t="s">
        <v>3858</v>
      </c>
    </row>
    <row r="13735" spans="1:8" x14ac:dyDescent="0.25">
      <c r="A13735" t="s">
        <v>3847</v>
      </c>
      <c r="B13735">
        <v>2017</v>
      </c>
      <c r="C13735" t="s">
        <v>9</v>
      </c>
      <c r="D13735">
        <v>99</v>
      </c>
      <c r="E13735">
        <v>41</v>
      </c>
      <c r="F13735" t="s">
        <v>10</v>
      </c>
      <c r="G13735" t="s">
        <v>22</v>
      </c>
      <c r="H13735" t="s">
        <v>3859</v>
      </c>
    </row>
    <row r="13736" spans="1:8" x14ac:dyDescent="0.25">
      <c r="A13736" t="s">
        <v>3847</v>
      </c>
      <c r="B13736">
        <v>2017</v>
      </c>
      <c r="C13736" t="s">
        <v>9</v>
      </c>
      <c r="D13736">
        <v>99</v>
      </c>
      <c r="E13736">
        <v>41</v>
      </c>
      <c r="F13736" t="s">
        <v>14</v>
      </c>
      <c r="G13736" t="s">
        <v>22</v>
      </c>
      <c r="H13736" t="s">
        <v>3857</v>
      </c>
    </row>
    <row r="13737" spans="1:8" x14ac:dyDescent="0.25">
      <c r="A13737" t="s">
        <v>3847</v>
      </c>
      <c r="B13737">
        <v>2017</v>
      </c>
      <c r="C13737" t="s">
        <v>9</v>
      </c>
      <c r="D13737">
        <v>99</v>
      </c>
      <c r="E13737">
        <v>41</v>
      </c>
      <c r="F13737" t="s">
        <v>48</v>
      </c>
      <c r="G13737" t="s">
        <v>22</v>
      </c>
      <c r="H13737" t="s">
        <v>3858</v>
      </c>
    </row>
    <row r="13738" spans="1:8" x14ac:dyDescent="0.25">
      <c r="A13738" t="s">
        <v>3847</v>
      </c>
      <c r="B13738">
        <v>2017</v>
      </c>
      <c r="C13738" t="s">
        <v>9</v>
      </c>
      <c r="D13738">
        <v>99</v>
      </c>
      <c r="E13738">
        <v>41</v>
      </c>
      <c r="F13738" t="s">
        <v>10</v>
      </c>
      <c r="G13738" t="s">
        <v>22</v>
      </c>
      <c r="H13738" t="s">
        <v>3859</v>
      </c>
    </row>
    <row r="13739" spans="1:8" x14ac:dyDescent="0.25">
      <c r="A13739" t="s">
        <v>3847</v>
      </c>
      <c r="B13739">
        <v>2017</v>
      </c>
      <c r="C13739" t="s">
        <v>9</v>
      </c>
      <c r="D13739">
        <v>99</v>
      </c>
      <c r="E13739">
        <v>41</v>
      </c>
      <c r="F13739" t="s">
        <v>14</v>
      </c>
      <c r="G13739" t="s">
        <v>22</v>
      </c>
      <c r="H13739" t="s">
        <v>3857</v>
      </c>
    </row>
    <row r="13740" spans="1:8" x14ac:dyDescent="0.25">
      <c r="A13740" t="s">
        <v>3847</v>
      </c>
      <c r="B13740">
        <v>2017</v>
      </c>
      <c r="C13740" t="s">
        <v>9</v>
      </c>
      <c r="D13740">
        <v>99</v>
      </c>
      <c r="E13740">
        <v>41</v>
      </c>
      <c r="F13740" t="s">
        <v>48</v>
      </c>
      <c r="G13740" t="s">
        <v>22</v>
      </c>
      <c r="H13740" t="s">
        <v>3858</v>
      </c>
    </row>
    <row r="13741" spans="1:8" x14ac:dyDescent="0.25">
      <c r="A13741" t="s">
        <v>3847</v>
      </c>
      <c r="B13741">
        <v>2017</v>
      </c>
      <c r="C13741" t="s">
        <v>9</v>
      </c>
      <c r="D13741">
        <v>99</v>
      </c>
      <c r="E13741">
        <v>41</v>
      </c>
      <c r="F13741" t="s">
        <v>10</v>
      </c>
      <c r="G13741" t="s">
        <v>22</v>
      </c>
      <c r="H13741" t="s">
        <v>3859</v>
      </c>
    </row>
    <row r="13742" spans="1:8" x14ac:dyDescent="0.25">
      <c r="A13742" t="s">
        <v>3847</v>
      </c>
      <c r="B13742">
        <v>2017</v>
      </c>
      <c r="C13742" t="s">
        <v>9</v>
      </c>
      <c r="D13742">
        <v>99</v>
      </c>
      <c r="E13742">
        <v>46</v>
      </c>
      <c r="F13742" t="s">
        <v>48</v>
      </c>
      <c r="G13742" t="s">
        <v>22</v>
      </c>
      <c r="H13742" t="s">
        <v>3860</v>
      </c>
    </row>
    <row r="13743" spans="1:8" x14ac:dyDescent="0.25">
      <c r="A13743" t="s">
        <v>3847</v>
      </c>
      <c r="B13743">
        <v>2017</v>
      </c>
      <c r="C13743" t="s">
        <v>9</v>
      </c>
      <c r="D13743">
        <v>99</v>
      </c>
      <c r="E13743">
        <v>46</v>
      </c>
      <c r="F13743" t="s">
        <v>48</v>
      </c>
      <c r="G13743" t="s">
        <v>22</v>
      </c>
      <c r="H13743" t="s">
        <v>3860</v>
      </c>
    </row>
    <row r="13744" spans="1:8" x14ac:dyDescent="0.25">
      <c r="A13744" t="s">
        <v>3847</v>
      </c>
      <c r="B13744">
        <v>2017</v>
      </c>
      <c r="C13744" t="s">
        <v>9</v>
      </c>
      <c r="D13744">
        <v>99</v>
      </c>
      <c r="E13744">
        <v>46</v>
      </c>
      <c r="F13744" t="s">
        <v>48</v>
      </c>
      <c r="G13744" t="s">
        <v>22</v>
      </c>
      <c r="H13744" t="s">
        <v>3860</v>
      </c>
    </row>
    <row r="13745" spans="1:8" x14ac:dyDescent="0.25">
      <c r="A13745" t="s">
        <v>3847</v>
      </c>
      <c r="B13745">
        <v>2017</v>
      </c>
      <c r="C13745" t="s">
        <v>9</v>
      </c>
      <c r="D13745">
        <v>99</v>
      </c>
      <c r="E13745">
        <v>46</v>
      </c>
      <c r="F13745" t="s">
        <v>48</v>
      </c>
      <c r="G13745" t="s">
        <v>22</v>
      </c>
      <c r="H13745" t="s">
        <v>3860</v>
      </c>
    </row>
    <row r="13746" spans="1:8" x14ac:dyDescent="0.25">
      <c r="A13746" t="s">
        <v>3847</v>
      </c>
      <c r="B13746">
        <v>2017</v>
      </c>
      <c r="C13746" t="s">
        <v>1818</v>
      </c>
      <c r="D13746">
        <v>18</v>
      </c>
      <c r="E13746">
        <v>553</v>
      </c>
      <c r="F13746" t="s">
        <v>14</v>
      </c>
      <c r="G13746" t="s">
        <v>11</v>
      </c>
      <c r="H13746" t="s">
        <v>3861</v>
      </c>
    </row>
    <row r="13747" spans="1:8" x14ac:dyDescent="0.25">
      <c r="A13747" t="s">
        <v>3847</v>
      </c>
      <c r="B13747">
        <v>2017</v>
      </c>
      <c r="C13747" t="s">
        <v>1818</v>
      </c>
      <c r="D13747">
        <v>18</v>
      </c>
      <c r="E13747">
        <v>553</v>
      </c>
      <c r="F13747" t="s">
        <v>48</v>
      </c>
      <c r="G13747" t="s">
        <v>11</v>
      </c>
      <c r="H13747" t="s">
        <v>3862</v>
      </c>
    </row>
    <row r="13748" spans="1:8" x14ac:dyDescent="0.25">
      <c r="A13748" t="s">
        <v>3847</v>
      </c>
      <c r="B13748">
        <v>2017</v>
      </c>
      <c r="C13748" t="s">
        <v>1818</v>
      </c>
      <c r="D13748">
        <v>18</v>
      </c>
      <c r="E13748">
        <v>553</v>
      </c>
      <c r="F13748" t="s">
        <v>10</v>
      </c>
      <c r="G13748" t="s">
        <v>11</v>
      </c>
      <c r="H13748" t="s">
        <v>3863</v>
      </c>
    </row>
    <row r="13749" spans="1:8" x14ac:dyDescent="0.25">
      <c r="A13749" t="s">
        <v>3847</v>
      </c>
      <c r="B13749">
        <v>2017</v>
      </c>
      <c r="C13749" t="s">
        <v>1818</v>
      </c>
      <c r="D13749">
        <v>18</v>
      </c>
      <c r="E13749">
        <v>553</v>
      </c>
      <c r="F13749" t="s">
        <v>14</v>
      </c>
      <c r="G13749" t="s">
        <v>11</v>
      </c>
      <c r="H13749" t="s">
        <v>3861</v>
      </c>
    </row>
    <row r="13750" spans="1:8" x14ac:dyDescent="0.25">
      <c r="A13750" t="s">
        <v>3847</v>
      </c>
      <c r="B13750">
        <v>2017</v>
      </c>
      <c r="C13750" t="s">
        <v>1818</v>
      </c>
      <c r="D13750">
        <v>18</v>
      </c>
      <c r="E13750">
        <v>553</v>
      </c>
      <c r="F13750" t="s">
        <v>48</v>
      </c>
      <c r="G13750" t="s">
        <v>11</v>
      </c>
      <c r="H13750" t="s">
        <v>3862</v>
      </c>
    </row>
    <row r="13751" spans="1:8" x14ac:dyDescent="0.25">
      <c r="A13751" t="s">
        <v>3847</v>
      </c>
      <c r="B13751">
        <v>2017</v>
      </c>
      <c r="C13751" t="s">
        <v>1818</v>
      </c>
      <c r="D13751">
        <v>18</v>
      </c>
      <c r="E13751">
        <v>553</v>
      </c>
      <c r="F13751" t="s">
        <v>10</v>
      </c>
      <c r="G13751" t="s">
        <v>11</v>
      </c>
      <c r="H13751" t="s">
        <v>3863</v>
      </c>
    </row>
    <row r="13752" spans="1:8" x14ac:dyDescent="0.25">
      <c r="A13752" t="s">
        <v>3847</v>
      </c>
      <c r="B13752">
        <v>2017</v>
      </c>
      <c r="C13752" t="s">
        <v>1818</v>
      </c>
      <c r="D13752">
        <v>18</v>
      </c>
      <c r="E13752">
        <v>553</v>
      </c>
      <c r="F13752" t="s">
        <v>14</v>
      </c>
      <c r="G13752" t="s">
        <v>11</v>
      </c>
      <c r="H13752" t="s">
        <v>3861</v>
      </c>
    </row>
    <row r="13753" spans="1:8" x14ac:dyDescent="0.25">
      <c r="A13753" t="s">
        <v>3847</v>
      </c>
      <c r="B13753">
        <v>2017</v>
      </c>
      <c r="C13753" t="s">
        <v>1818</v>
      </c>
      <c r="D13753">
        <v>18</v>
      </c>
      <c r="E13753">
        <v>553</v>
      </c>
      <c r="F13753" t="s">
        <v>48</v>
      </c>
      <c r="G13753" t="s">
        <v>11</v>
      </c>
      <c r="H13753" t="s">
        <v>3862</v>
      </c>
    </row>
    <row r="13754" spans="1:8" x14ac:dyDescent="0.25">
      <c r="A13754" t="s">
        <v>3847</v>
      </c>
      <c r="B13754">
        <v>2017</v>
      </c>
      <c r="C13754" t="s">
        <v>1818</v>
      </c>
      <c r="D13754">
        <v>18</v>
      </c>
      <c r="E13754">
        <v>553</v>
      </c>
      <c r="F13754" t="s">
        <v>10</v>
      </c>
      <c r="G13754" t="s">
        <v>11</v>
      </c>
      <c r="H13754" t="s">
        <v>3863</v>
      </c>
    </row>
    <row r="13755" spans="1:8" x14ac:dyDescent="0.25">
      <c r="A13755" t="s">
        <v>3847</v>
      </c>
      <c r="B13755">
        <v>2017</v>
      </c>
      <c r="C13755" t="s">
        <v>1818</v>
      </c>
      <c r="D13755">
        <v>18</v>
      </c>
      <c r="E13755">
        <v>553</v>
      </c>
      <c r="F13755" t="s">
        <v>14</v>
      </c>
      <c r="G13755" t="s">
        <v>11</v>
      </c>
      <c r="H13755" t="s">
        <v>3861</v>
      </c>
    </row>
    <row r="13756" spans="1:8" x14ac:dyDescent="0.25">
      <c r="A13756" t="s">
        <v>3847</v>
      </c>
      <c r="B13756">
        <v>2017</v>
      </c>
      <c r="C13756" t="s">
        <v>1818</v>
      </c>
      <c r="D13756">
        <v>18</v>
      </c>
      <c r="E13756">
        <v>553</v>
      </c>
      <c r="F13756" t="s">
        <v>48</v>
      </c>
      <c r="G13756" t="s">
        <v>11</v>
      </c>
      <c r="H13756" t="s">
        <v>3862</v>
      </c>
    </row>
    <row r="13757" spans="1:8" x14ac:dyDescent="0.25">
      <c r="A13757" t="s">
        <v>3847</v>
      </c>
      <c r="B13757">
        <v>2017</v>
      </c>
      <c r="C13757" t="s">
        <v>1818</v>
      </c>
      <c r="D13757">
        <v>18</v>
      </c>
      <c r="E13757">
        <v>553</v>
      </c>
      <c r="F13757" t="s">
        <v>10</v>
      </c>
      <c r="G13757" t="s">
        <v>11</v>
      </c>
      <c r="H13757" t="s">
        <v>3863</v>
      </c>
    </row>
    <row r="13758" spans="1:8" x14ac:dyDescent="0.25">
      <c r="A13758" t="s">
        <v>3847</v>
      </c>
      <c r="B13758">
        <v>2017</v>
      </c>
      <c r="C13758" t="s">
        <v>1818</v>
      </c>
      <c r="D13758">
        <v>18</v>
      </c>
      <c r="E13758">
        <v>559</v>
      </c>
      <c r="F13758" t="s">
        <v>14</v>
      </c>
      <c r="G13758" t="s">
        <v>11</v>
      </c>
      <c r="H13758" t="s">
        <v>3864</v>
      </c>
    </row>
    <row r="13759" spans="1:8" x14ac:dyDescent="0.25">
      <c r="A13759" t="s">
        <v>3847</v>
      </c>
      <c r="B13759">
        <v>2017</v>
      </c>
      <c r="C13759" t="s">
        <v>1818</v>
      </c>
      <c r="D13759">
        <v>18</v>
      </c>
      <c r="E13759">
        <v>559</v>
      </c>
      <c r="F13759" t="s">
        <v>48</v>
      </c>
      <c r="G13759" t="s">
        <v>11</v>
      </c>
      <c r="H13759" t="s">
        <v>3865</v>
      </c>
    </row>
    <row r="13760" spans="1:8" x14ac:dyDescent="0.25">
      <c r="A13760" t="s">
        <v>3847</v>
      </c>
      <c r="B13760">
        <v>2017</v>
      </c>
      <c r="C13760" t="s">
        <v>1818</v>
      </c>
      <c r="D13760">
        <v>18</v>
      </c>
      <c r="E13760">
        <v>559</v>
      </c>
      <c r="F13760" t="s">
        <v>10</v>
      </c>
      <c r="G13760" t="s">
        <v>11</v>
      </c>
      <c r="H13760" t="s">
        <v>3866</v>
      </c>
    </row>
    <row r="13761" spans="1:8" x14ac:dyDescent="0.25">
      <c r="A13761" t="s">
        <v>3847</v>
      </c>
      <c r="B13761">
        <v>2017</v>
      </c>
      <c r="C13761" t="s">
        <v>1818</v>
      </c>
      <c r="D13761">
        <v>18</v>
      </c>
      <c r="E13761">
        <v>559</v>
      </c>
      <c r="F13761" t="s">
        <v>14</v>
      </c>
      <c r="G13761" t="s">
        <v>11</v>
      </c>
      <c r="H13761" t="s">
        <v>3864</v>
      </c>
    </row>
    <row r="13762" spans="1:8" x14ac:dyDescent="0.25">
      <c r="A13762" t="s">
        <v>3847</v>
      </c>
      <c r="B13762">
        <v>2017</v>
      </c>
      <c r="C13762" t="s">
        <v>1818</v>
      </c>
      <c r="D13762">
        <v>18</v>
      </c>
      <c r="E13762">
        <v>559</v>
      </c>
      <c r="F13762" t="s">
        <v>48</v>
      </c>
      <c r="G13762" t="s">
        <v>11</v>
      </c>
      <c r="H13762" t="s">
        <v>3865</v>
      </c>
    </row>
    <row r="13763" spans="1:8" x14ac:dyDescent="0.25">
      <c r="A13763" t="s">
        <v>3847</v>
      </c>
      <c r="B13763">
        <v>2017</v>
      </c>
      <c r="C13763" t="s">
        <v>1818</v>
      </c>
      <c r="D13763">
        <v>18</v>
      </c>
      <c r="E13763">
        <v>559</v>
      </c>
      <c r="F13763" t="s">
        <v>10</v>
      </c>
      <c r="G13763" t="s">
        <v>11</v>
      </c>
      <c r="H13763" t="s">
        <v>3866</v>
      </c>
    </row>
    <row r="13764" spans="1:8" x14ac:dyDescent="0.25">
      <c r="A13764" t="s">
        <v>3847</v>
      </c>
      <c r="B13764">
        <v>2017</v>
      </c>
      <c r="C13764" t="s">
        <v>1818</v>
      </c>
      <c r="D13764">
        <v>18</v>
      </c>
      <c r="E13764">
        <v>559</v>
      </c>
      <c r="F13764" t="s">
        <v>14</v>
      </c>
      <c r="G13764" t="s">
        <v>11</v>
      </c>
      <c r="H13764" t="s">
        <v>3864</v>
      </c>
    </row>
    <row r="13765" spans="1:8" x14ac:dyDescent="0.25">
      <c r="A13765" t="s">
        <v>3847</v>
      </c>
      <c r="B13765">
        <v>2017</v>
      </c>
      <c r="C13765" t="s">
        <v>1818</v>
      </c>
      <c r="D13765">
        <v>18</v>
      </c>
      <c r="E13765">
        <v>559</v>
      </c>
      <c r="F13765" t="s">
        <v>48</v>
      </c>
      <c r="G13765" t="s">
        <v>11</v>
      </c>
      <c r="H13765" t="s">
        <v>3865</v>
      </c>
    </row>
    <row r="13766" spans="1:8" x14ac:dyDescent="0.25">
      <c r="A13766" t="s">
        <v>3847</v>
      </c>
      <c r="B13766">
        <v>2017</v>
      </c>
      <c r="C13766" t="s">
        <v>1818</v>
      </c>
      <c r="D13766">
        <v>18</v>
      </c>
      <c r="E13766">
        <v>559</v>
      </c>
      <c r="F13766" t="s">
        <v>10</v>
      </c>
      <c r="G13766" t="s">
        <v>11</v>
      </c>
      <c r="H13766" t="s">
        <v>3866</v>
      </c>
    </row>
    <row r="13767" spans="1:8" x14ac:dyDescent="0.25">
      <c r="A13767" t="s">
        <v>3847</v>
      </c>
      <c r="B13767">
        <v>2017</v>
      </c>
      <c r="C13767" t="s">
        <v>1818</v>
      </c>
      <c r="D13767">
        <v>18</v>
      </c>
      <c r="E13767">
        <v>559</v>
      </c>
      <c r="F13767" t="s">
        <v>14</v>
      </c>
      <c r="G13767" t="s">
        <v>11</v>
      </c>
      <c r="H13767" t="s">
        <v>3864</v>
      </c>
    </row>
    <row r="13768" spans="1:8" x14ac:dyDescent="0.25">
      <c r="A13768" t="s">
        <v>3847</v>
      </c>
      <c r="B13768">
        <v>2017</v>
      </c>
      <c r="C13768" t="s">
        <v>1818</v>
      </c>
      <c r="D13768">
        <v>18</v>
      </c>
      <c r="E13768">
        <v>559</v>
      </c>
      <c r="F13768" t="s">
        <v>48</v>
      </c>
      <c r="G13768" t="s">
        <v>11</v>
      </c>
      <c r="H13768" t="s">
        <v>3865</v>
      </c>
    </row>
    <row r="13769" spans="1:8" x14ac:dyDescent="0.25">
      <c r="A13769" t="s">
        <v>3847</v>
      </c>
      <c r="B13769">
        <v>2017</v>
      </c>
      <c r="C13769" t="s">
        <v>1818</v>
      </c>
      <c r="D13769">
        <v>18</v>
      </c>
      <c r="E13769">
        <v>559</v>
      </c>
      <c r="F13769" t="s">
        <v>10</v>
      </c>
      <c r="G13769" t="s">
        <v>11</v>
      </c>
      <c r="H13769" t="s">
        <v>3866</v>
      </c>
    </row>
    <row r="13770" spans="1:8" x14ac:dyDescent="0.25">
      <c r="A13770" t="s">
        <v>3867</v>
      </c>
      <c r="B13770">
        <v>2017</v>
      </c>
      <c r="C13770" t="s">
        <v>9</v>
      </c>
      <c r="D13770">
        <v>120</v>
      </c>
      <c r="E13770">
        <v>540</v>
      </c>
      <c r="F13770" t="s">
        <v>48</v>
      </c>
      <c r="G13770" t="s">
        <v>11</v>
      </c>
      <c r="H13770" t="s">
        <v>3868</v>
      </c>
    </row>
    <row r="13771" spans="1:8" x14ac:dyDescent="0.25">
      <c r="A13771" t="s">
        <v>3867</v>
      </c>
      <c r="B13771">
        <v>2017</v>
      </c>
      <c r="C13771" t="s">
        <v>9</v>
      </c>
      <c r="D13771">
        <v>120</v>
      </c>
      <c r="E13771">
        <v>540</v>
      </c>
      <c r="F13771" t="s">
        <v>48</v>
      </c>
      <c r="G13771" t="s">
        <v>11</v>
      </c>
      <c r="H13771" t="s">
        <v>3868</v>
      </c>
    </row>
    <row r="13772" spans="1:8" x14ac:dyDescent="0.25">
      <c r="A13772" t="s">
        <v>3867</v>
      </c>
      <c r="B13772">
        <v>2017</v>
      </c>
      <c r="C13772" t="s">
        <v>9</v>
      </c>
      <c r="D13772">
        <v>120</v>
      </c>
      <c r="E13772">
        <v>540</v>
      </c>
      <c r="F13772" t="s">
        <v>48</v>
      </c>
      <c r="G13772" t="s">
        <v>11</v>
      </c>
      <c r="H13772" t="s">
        <v>3868</v>
      </c>
    </row>
    <row r="13773" spans="1:8" x14ac:dyDescent="0.25">
      <c r="A13773" t="s">
        <v>3867</v>
      </c>
      <c r="B13773">
        <v>2017</v>
      </c>
      <c r="C13773" t="s">
        <v>9</v>
      </c>
      <c r="D13773">
        <v>120</v>
      </c>
      <c r="E13773">
        <v>540</v>
      </c>
      <c r="F13773" t="s">
        <v>48</v>
      </c>
      <c r="G13773" t="s">
        <v>11</v>
      </c>
      <c r="H13773" t="s">
        <v>3868</v>
      </c>
    </row>
    <row r="13774" spans="1:8" x14ac:dyDescent="0.25">
      <c r="A13774" t="s">
        <v>3867</v>
      </c>
      <c r="B13774">
        <v>2017</v>
      </c>
      <c r="C13774" t="s">
        <v>9</v>
      </c>
      <c r="D13774">
        <v>120</v>
      </c>
      <c r="E13774">
        <v>546</v>
      </c>
      <c r="F13774" t="s">
        <v>14</v>
      </c>
      <c r="G13774" t="s">
        <v>11</v>
      </c>
      <c r="H13774" t="s">
        <v>3869</v>
      </c>
    </row>
    <row r="13775" spans="1:8" x14ac:dyDescent="0.25">
      <c r="A13775" t="s">
        <v>3867</v>
      </c>
      <c r="B13775">
        <v>2017</v>
      </c>
      <c r="C13775" t="s">
        <v>9</v>
      </c>
      <c r="D13775">
        <v>120</v>
      </c>
      <c r="E13775">
        <v>546</v>
      </c>
      <c r="F13775" t="s">
        <v>48</v>
      </c>
      <c r="G13775" t="s">
        <v>11</v>
      </c>
      <c r="H13775" t="s">
        <v>3870</v>
      </c>
    </row>
    <row r="13776" spans="1:8" x14ac:dyDescent="0.25">
      <c r="A13776" t="s">
        <v>3867</v>
      </c>
      <c r="B13776">
        <v>2017</v>
      </c>
      <c r="C13776" t="s">
        <v>9</v>
      </c>
      <c r="D13776">
        <v>120</v>
      </c>
      <c r="E13776">
        <v>546</v>
      </c>
      <c r="F13776" t="s">
        <v>10</v>
      </c>
      <c r="G13776" t="s">
        <v>11</v>
      </c>
      <c r="H13776" t="s">
        <v>3871</v>
      </c>
    </row>
    <row r="13777" spans="1:8" x14ac:dyDescent="0.25">
      <c r="A13777" t="s">
        <v>3867</v>
      </c>
      <c r="B13777">
        <v>2017</v>
      </c>
      <c r="C13777" t="s">
        <v>9</v>
      </c>
      <c r="D13777">
        <v>120</v>
      </c>
      <c r="E13777">
        <v>546</v>
      </c>
      <c r="F13777" t="s">
        <v>14</v>
      </c>
      <c r="G13777" t="s">
        <v>11</v>
      </c>
      <c r="H13777" t="s">
        <v>3869</v>
      </c>
    </row>
    <row r="13778" spans="1:8" x14ac:dyDescent="0.25">
      <c r="A13778" t="s">
        <v>3867</v>
      </c>
      <c r="B13778">
        <v>2017</v>
      </c>
      <c r="C13778" t="s">
        <v>9</v>
      </c>
      <c r="D13778">
        <v>120</v>
      </c>
      <c r="E13778">
        <v>546</v>
      </c>
      <c r="F13778" t="s">
        <v>48</v>
      </c>
      <c r="G13778" t="s">
        <v>11</v>
      </c>
      <c r="H13778" t="s">
        <v>3870</v>
      </c>
    </row>
    <row r="13779" spans="1:8" x14ac:dyDescent="0.25">
      <c r="A13779" t="s">
        <v>3867</v>
      </c>
      <c r="B13779">
        <v>2017</v>
      </c>
      <c r="C13779" t="s">
        <v>9</v>
      </c>
      <c r="D13779">
        <v>120</v>
      </c>
      <c r="E13779">
        <v>546</v>
      </c>
      <c r="F13779" t="s">
        <v>10</v>
      </c>
      <c r="G13779" t="s">
        <v>11</v>
      </c>
      <c r="H13779" t="s">
        <v>3871</v>
      </c>
    </row>
    <row r="13780" spans="1:8" x14ac:dyDescent="0.25">
      <c r="A13780" t="s">
        <v>3867</v>
      </c>
      <c r="B13780">
        <v>2017</v>
      </c>
      <c r="C13780" t="s">
        <v>9</v>
      </c>
      <c r="D13780">
        <v>120</v>
      </c>
      <c r="E13780">
        <v>546</v>
      </c>
      <c r="F13780" t="s">
        <v>14</v>
      </c>
      <c r="G13780" t="s">
        <v>11</v>
      </c>
      <c r="H13780" t="s">
        <v>3869</v>
      </c>
    </row>
    <row r="13781" spans="1:8" x14ac:dyDescent="0.25">
      <c r="A13781" t="s">
        <v>3867</v>
      </c>
      <c r="B13781">
        <v>2017</v>
      </c>
      <c r="C13781" t="s">
        <v>9</v>
      </c>
      <c r="D13781">
        <v>120</v>
      </c>
      <c r="E13781">
        <v>546</v>
      </c>
      <c r="F13781" t="s">
        <v>48</v>
      </c>
      <c r="G13781" t="s">
        <v>11</v>
      </c>
      <c r="H13781" t="s">
        <v>3870</v>
      </c>
    </row>
    <row r="13782" spans="1:8" x14ac:dyDescent="0.25">
      <c r="A13782" t="s">
        <v>3867</v>
      </c>
      <c r="B13782">
        <v>2017</v>
      </c>
      <c r="C13782" t="s">
        <v>9</v>
      </c>
      <c r="D13782">
        <v>120</v>
      </c>
      <c r="E13782">
        <v>546</v>
      </c>
      <c r="F13782" t="s">
        <v>10</v>
      </c>
      <c r="G13782" t="s">
        <v>11</v>
      </c>
      <c r="H13782" t="s">
        <v>3871</v>
      </c>
    </row>
    <row r="13783" spans="1:8" x14ac:dyDescent="0.25">
      <c r="A13783" t="s">
        <v>3867</v>
      </c>
      <c r="B13783">
        <v>2017</v>
      </c>
      <c r="C13783" t="s">
        <v>9</v>
      </c>
      <c r="D13783">
        <v>120</v>
      </c>
      <c r="E13783">
        <v>546</v>
      </c>
      <c r="F13783" t="s">
        <v>14</v>
      </c>
      <c r="G13783" t="s">
        <v>11</v>
      </c>
      <c r="H13783" t="s">
        <v>3869</v>
      </c>
    </row>
    <row r="13784" spans="1:8" x14ac:dyDescent="0.25">
      <c r="A13784" t="s">
        <v>3867</v>
      </c>
      <c r="B13784">
        <v>2017</v>
      </c>
      <c r="C13784" t="s">
        <v>9</v>
      </c>
      <c r="D13784">
        <v>120</v>
      </c>
      <c r="E13784">
        <v>546</v>
      </c>
      <c r="F13784" t="s">
        <v>48</v>
      </c>
      <c r="G13784" t="s">
        <v>11</v>
      </c>
      <c r="H13784" t="s">
        <v>3870</v>
      </c>
    </row>
    <row r="13785" spans="1:8" x14ac:dyDescent="0.25">
      <c r="A13785" t="s">
        <v>3867</v>
      </c>
      <c r="B13785">
        <v>2017</v>
      </c>
      <c r="C13785" t="s">
        <v>9</v>
      </c>
      <c r="D13785">
        <v>120</v>
      </c>
      <c r="E13785">
        <v>546</v>
      </c>
      <c r="F13785" t="s">
        <v>10</v>
      </c>
      <c r="G13785" t="s">
        <v>11</v>
      </c>
      <c r="H13785" t="s">
        <v>3871</v>
      </c>
    </row>
    <row r="13786" spans="1:8" x14ac:dyDescent="0.25">
      <c r="A13786" t="s">
        <v>3867</v>
      </c>
      <c r="B13786">
        <v>2017</v>
      </c>
      <c r="C13786" t="s">
        <v>9</v>
      </c>
      <c r="D13786">
        <v>120</v>
      </c>
      <c r="E13786">
        <v>551</v>
      </c>
      <c r="F13786" t="s">
        <v>14</v>
      </c>
      <c r="G13786" t="s">
        <v>11</v>
      </c>
      <c r="H13786" t="s">
        <v>3872</v>
      </c>
    </row>
    <row r="13787" spans="1:8" x14ac:dyDescent="0.25">
      <c r="A13787" t="s">
        <v>3867</v>
      </c>
      <c r="B13787">
        <v>2017</v>
      </c>
      <c r="C13787" t="s">
        <v>9</v>
      </c>
      <c r="D13787">
        <v>120</v>
      </c>
      <c r="E13787">
        <v>551</v>
      </c>
      <c r="F13787" t="s">
        <v>48</v>
      </c>
      <c r="G13787" t="s">
        <v>11</v>
      </c>
      <c r="H13787" t="s">
        <v>3873</v>
      </c>
    </row>
    <row r="13788" spans="1:8" x14ac:dyDescent="0.25">
      <c r="A13788" t="s">
        <v>3867</v>
      </c>
      <c r="B13788">
        <v>2017</v>
      </c>
      <c r="C13788" t="s">
        <v>9</v>
      </c>
      <c r="D13788">
        <v>120</v>
      </c>
      <c r="E13788">
        <v>551</v>
      </c>
      <c r="F13788" t="s">
        <v>10</v>
      </c>
      <c r="G13788" t="s">
        <v>11</v>
      </c>
      <c r="H13788" t="s">
        <v>3874</v>
      </c>
    </row>
    <row r="13789" spans="1:8" x14ac:dyDescent="0.25">
      <c r="A13789" t="s">
        <v>3867</v>
      </c>
      <c r="B13789">
        <v>2017</v>
      </c>
      <c r="C13789" t="s">
        <v>9</v>
      </c>
      <c r="D13789">
        <v>120</v>
      </c>
      <c r="E13789">
        <v>551</v>
      </c>
      <c r="F13789" t="s">
        <v>14</v>
      </c>
      <c r="G13789" t="s">
        <v>11</v>
      </c>
      <c r="H13789" t="s">
        <v>3872</v>
      </c>
    </row>
    <row r="13790" spans="1:8" x14ac:dyDescent="0.25">
      <c r="A13790" t="s">
        <v>3867</v>
      </c>
      <c r="B13790">
        <v>2017</v>
      </c>
      <c r="C13790" t="s">
        <v>9</v>
      </c>
      <c r="D13790">
        <v>120</v>
      </c>
      <c r="E13790">
        <v>551</v>
      </c>
      <c r="F13790" t="s">
        <v>48</v>
      </c>
      <c r="G13790" t="s">
        <v>11</v>
      </c>
      <c r="H13790" t="s">
        <v>3873</v>
      </c>
    </row>
    <row r="13791" spans="1:8" x14ac:dyDescent="0.25">
      <c r="A13791" t="s">
        <v>3867</v>
      </c>
      <c r="B13791">
        <v>2017</v>
      </c>
      <c r="C13791" t="s">
        <v>9</v>
      </c>
      <c r="D13791">
        <v>120</v>
      </c>
      <c r="E13791">
        <v>551</v>
      </c>
      <c r="F13791" t="s">
        <v>10</v>
      </c>
      <c r="G13791" t="s">
        <v>11</v>
      </c>
      <c r="H13791" t="s">
        <v>3874</v>
      </c>
    </row>
    <row r="13792" spans="1:8" x14ac:dyDescent="0.25">
      <c r="A13792" t="s">
        <v>3867</v>
      </c>
      <c r="B13792">
        <v>2017</v>
      </c>
      <c r="C13792" t="s">
        <v>9</v>
      </c>
      <c r="D13792">
        <v>120</v>
      </c>
      <c r="E13792">
        <v>551</v>
      </c>
      <c r="F13792" t="s">
        <v>14</v>
      </c>
      <c r="G13792" t="s">
        <v>11</v>
      </c>
      <c r="H13792" t="s">
        <v>3872</v>
      </c>
    </row>
    <row r="13793" spans="1:8" x14ac:dyDescent="0.25">
      <c r="A13793" t="s">
        <v>3867</v>
      </c>
      <c r="B13793">
        <v>2017</v>
      </c>
      <c r="C13793" t="s">
        <v>9</v>
      </c>
      <c r="D13793">
        <v>120</v>
      </c>
      <c r="E13793">
        <v>551</v>
      </c>
      <c r="F13793" t="s">
        <v>48</v>
      </c>
      <c r="G13793" t="s">
        <v>11</v>
      </c>
      <c r="H13793" t="s">
        <v>3873</v>
      </c>
    </row>
    <row r="13794" spans="1:8" x14ac:dyDescent="0.25">
      <c r="A13794" t="s">
        <v>3867</v>
      </c>
      <c r="B13794">
        <v>2017</v>
      </c>
      <c r="C13794" t="s">
        <v>9</v>
      </c>
      <c r="D13794">
        <v>120</v>
      </c>
      <c r="E13794">
        <v>551</v>
      </c>
      <c r="F13794" t="s">
        <v>10</v>
      </c>
      <c r="G13794" t="s">
        <v>11</v>
      </c>
      <c r="H13794" t="s">
        <v>3874</v>
      </c>
    </row>
    <row r="13795" spans="1:8" x14ac:dyDescent="0.25">
      <c r="A13795" t="s">
        <v>3867</v>
      </c>
      <c r="B13795">
        <v>2017</v>
      </c>
      <c r="C13795" t="s">
        <v>9</v>
      </c>
      <c r="D13795">
        <v>120</v>
      </c>
      <c r="E13795">
        <v>551</v>
      </c>
      <c r="F13795" t="s">
        <v>14</v>
      </c>
      <c r="G13795" t="s">
        <v>11</v>
      </c>
      <c r="H13795" t="s">
        <v>3872</v>
      </c>
    </row>
    <row r="13796" spans="1:8" x14ac:dyDescent="0.25">
      <c r="A13796" t="s">
        <v>3867</v>
      </c>
      <c r="B13796">
        <v>2017</v>
      </c>
      <c r="C13796" t="s">
        <v>9</v>
      </c>
      <c r="D13796">
        <v>120</v>
      </c>
      <c r="E13796">
        <v>551</v>
      </c>
      <c r="F13796" t="s">
        <v>48</v>
      </c>
      <c r="G13796" t="s">
        <v>11</v>
      </c>
      <c r="H13796" t="s">
        <v>3873</v>
      </c>
    </row>
    <row r="13797" spans="1:8" x14ac:dyDescent="0.25">
      <c r="A13797" t="s">
        <v>3867</v>
      </c>
      <c r="B13797">
        <v>2017</v>
      </c>
      <c r="C13797" t="s">
        <v>9</v>
      </c>
      <c r="D13797">
        <v>120</v>
      </c>
      <c r="E13797">
        <v>551</v>
      </c>
      <c r="F13797" t="s">
        <v>10</v>
      </c>
      <c r="G13797" t="s">
        <v>11</v>
      </c>
      <c r="H13797" t="s">
        <v>3874</v>
      </c>
    </row>
    <row r="13798" spans="1:8" x14ac:dyDescent="0.25">
      <c r="A13798" t="s">
        <v>3875</v>
      </c>
      <c r="B13798">
        <v>2017</v>
      </c>
      <c r="C13798" t="s">
        <v>9</v>
      </c>
      <c r="D13798">
        <v>128</v>
      </c>
      <c r="E13798">
        <v>29</v>
      </c>
      <c r="F13798" t="s">
        <v>14</v>
      </c>
      <c r="G13798" t="s">
        <v>22</v>
      </c>
      <c r="H13798" t="s">
        <v>3876</v>
      </c>
    </row>
    <row r="13799" spans="1:8" x14ac:dyDescent="0.25">
      <c r="A13799" t="s">
        <v>3875</v>
      </c>
      <c r="B13799">
        <v>2017</v>
      </c>
      <c r="C13799" t="s">
        <v>9</v>
      </c>
      <c r="D13799">
        <v>128</v>
      </c>
      <c r="E13799">
        <v>29</v>
      </c>
      <c r="F13799" t="s">
        <v>48</v>
      </c>
      <c r="G13799" t="s">
        <v>22</v>
      </c>
      <c r="H13799" t="s">
        <v>3877</v>
      </c>
    </row>
    <row r="13800" spans="1:8" x14ac:dyDescent="0.25">
      <c r="A13800" t="s">
        <v>3875</v>
      </c>
      <c r="B13800">
        <v>2017</v>
      </c>
      <c r="C13800" t="s">
        <v>9</v>
      </c>
      <c r="D13800">
        <v>128</v>
      </c>
      <c r="E13800">
        <v>29</v>
      </c>
      <c r="F13800" t="s">
        <v>10</v>
      </c>
      <c r="G13800" t="s">
        <v>22</v>
      </c>
      <c r="H13800" t="s">
        <v>3878</v>
      </c>
    </row>
    <row r="13801" spans="1:8" x14ac:dyDescent="0.25">
      <c r="A13801" t="s">
        <v>3875</v>
      </c>
      <c r="B13801">
        <v>2017</v>
      </c>
      <c r="C13801" t="s">
        <v>9</v>
      </c>
      <c r="D13801">
        <v>128</v>
      </c>
      <c r="E13801">
        <v>29</v>
      </c>
      <c r="F13801" t="s">
        <v>14</v>
      </c>
      <c r="G13801" t="s">
        <v>22</v>
      </c>
      <c r="H13801" t="s">
        <v>3876</v>
      </c>
    </row>
    <row r="13802" spans="1:8" x14ac:dyDescent="0.25">
      <c r="A13802" t="s">
        <v>3875</v>
      </c>
      <c r="B13802">
        <v>2017</v>
      </c>
      <c r="C13802" t="s">
        <v>9</v>
      </c>
      <c r="D13802">
        <v>128</v>
      </c>
      <c r="E13802">
        <v>29</v>
      </c>
      <c r="F13802" t="s">
        <v>48</v>
      </c>
      <c r="G13802" t="s">
        <v>22</v>
      </c>
      <c r="H13802" t="s">
        <v>3877</v>
      </c>
    </row>
    <row r="13803" spans="1:8" x14ac:dyDescent="0.25">
      <c r="A13803" t="s">
        <v>3875</v>
      </c>
      <c r="B13803">
        <v>2017</v>
      </c>
      <c r="C13803" t="s">
        <v>9</v>
      </c>
      <c r="D13803">
        <v>128</v>
      </c>
      <c r="E13803">
        <v>29</v>
      </c>
      <c r="F13803" t="s">
        <v>10</v>
      </c>
      <c r="G13803" t="s">
        <v>22</v>
      </c>
      <c r="H13803" t="s">
        <v>3878</v>
      </c>
    </row>
    <row r="13804" spans="1:8" x14ac:dyDescent="0.25">
      <c r="A13804" t="s">
        <v>3875</v>
      </c>
      <c r="B13804">
        <v>2017</v>
      </c>
      <c r="C13804" t="s">
        <v>9</v>
      </c>
      <c r="D13804">
        <v>128</v>
      </c>
      <c r="E13804">
        <v>29</v>
      </c>
      <c r="F13804" t="s">
        <v>14</v>
      </c>
      <c r="G13804" t="s">
        <v>22</v>
      </c>
      <c r="H13804" t="s">
        <v>3876</v>
      </c>
    </row>
    <row r="13805" spans="1:8" x14ac:dyDescent="0.25">
      <c r="A13805" t="s">
        <v>3875</v>
      </c>
      <c r="B13805">
        <v>2017</v>
      </c>
      <c r="C13805" t="s">
        <v>9</v>
      </c>
      <c r="D13805">
        <v>128</v>
      </c>
      <c r="E13805">
        <v>29</v>
      </c>
      <c r="F13805" t="s">
        <v>48</v>
      </c>
      <c r="G13805" t="s">
        <v>22</v>
      </c>
      <c r="H13805" t="s">
        <v>3877</v>
      </c>
    </row>
    <row r="13806" spans="1:8" x14ac:dyDescent="0.25">
      <c r="A13806" t="s">
        <v>3875</v>
      </c>
      <c r="B13806">
        <v>2017</v>
      </c>
      <c r="C13806" t="s">
        <v>9</v>
      </c>
      <c r="D13806">
        <v>128</v>
      </c>
      <c r="E13806">
        <v>29</v>
      </c>
      <c r="F13806" t="s">
        <v>10</v>
      </c>
      <c r="G13806" t="s">
        <v>22</v>
      </c>
      <c r="H13806" t="s">
        <v>3878</v>
      </c>
    </row>
    <row r="13807" spans="1:8" x14ac:dyDescent="0.25">
      <c r="A13807" t="s">
        <v>3875</v>
      </c>
      <c r="B13807">
        <v>2017</v>
      </c>
      <c r="C13807" t="s">
        <v>9</v>
      </c>
      <c r="D13807">
        <v>128</v>
      </c>
      <c r="E13807">
        <v>29</v>
      </c>
      <c r="F13807" t="s">
        <v>14</v>
      </c>
      <c r="G13807" t="s">
        <v>22</v>
      </c>
      <c r="H13807" t="s">
        <v>3876</v>
      </c>
    </row>
    <row r="13808" spans="1:8" x14ac:dyDescent="0.25">
      <c r="A13808" t="s">
        <v>3875</v>
      </c>
      <c r="B13808">
        <v>2017</v>
      </c>
      <c r="C13808" t="s">
        <v>9</v>
      </c>
      <c r="D13808">
        <v>128</v>
      </c>
      <c r="E13808">
        <v>29</v>
      </c>
      <c r="F13808" t="s">
        <v>48</v>
      </c>
      <c r="G13808" t="s">
        <v>22</v>
      </c>
      <c r="H13808" t="s">
        <v>3877</v>
      </c>
    </row>
    <row r="13809" spans="1:8" x14ac:dyDescent="0.25">
      <c r="A13809" t="s">
        <v>3875</v>
      </c>
      <c r="B13809">
        <v>2017</v>
      </c>
      <c r="C13809" t="s">
        <v>9</v>
      </c>
      <c r="D13809">
        <v>128</v>
      </c>
      <c r="E13809">
        <v>29</v>
      </c>
      <c r="F13809" t="s">
        <v>10</v>
      </c>
      <c r="G13809" t="s">
        <v>22</v>
      </c>
      <c r="H13809" t="s">
        <v>3878</v>
      </c>
    </row>
    <row r="13810" spans="1:8" x14ac:dyDescent="0.25">
      <c r="A13810" t="s">
        <v>3875</v>
      </c>
      <c r="B13810">
        <v>2017</v>
      </c>
      <c r="C13810" t="s">
        <v>9</v>
      </c>
      <c r="D13810">
        <v>128</v>
      </c>
      <c r="E13810">
        <v>34</v>
      </c>
      <c r="F13810" t="s">
        <v>14</v>
      </c>
      <c r="G13810" t="s">
        <v>22</v>
      </c>
      <c r="H13810" t="s">
        <v>3879</v>
      </c>
    </row>
    <row r="13811" spans="1:8" x14ac:dyDescent="0.25">
      <c r="A13811" t="s">
        <v>3875</v>
      </c>
      <c r="B13811">
        <v>2017</v>
      </c>
      <c r="C13811" t="s">
        <v>9</v>
      </c>
      <c r="D13811">
        <v>128</v>
      </c>
      <c r="E13811">
        <v>34</v>
      </c>
      <c r="F13811" t="s">
        <v>48</v>
      </c>
      <c r="G13811" t="s">
        <v>22</v>
      </c>
      <c r="H13811" t="s">
        <v>3880</v>
      </c>
    </row>
    <row r="13812" spans="1:8" x14ac:dyDescent="0.25">
      <c r="A13812" t="s">
        <v>3875</v>
      </c>
      <c r="B13812">
        <v>2017</v>
      </c>
      <c r="C13812" t="s">
        <v>9</v>
      </c>
      <c r="D13812">
        <v>128</v>
      </c>
      <c r="E13812">
        <v>34</v>
      </c>
      <c r="F13812" t="s">
        <v>10</v>
      </c>
      <c r="G13812" t="s">
        <v>22</v>
      </c>
      <c r="H13812" t="s">
        <v>3881</v>
      </c>
    </row>
    <row r="13813" spans="1:8" x14ac:dyDescent="0.25">
      <c r="A13813" t="s">
        <v>3875</v>
      </c>
      <c r="B13813">
        <v>2017</v>
      </c>
      <c r="C13813" t="s">
        <v>9</v>
      </c>
      <c r="D13813">
        <v>128</v>
      </c>
      <c r="E13813">
        <v>34</v>
      </c>
      <c r="F13813" t="s">
        <v>14</v>
      </c>
      <c r="G13813" t="s">
        <v>22</v>
      </c>
      <c r="H13813" t="s">
        <v>3879</v>
      </c>
    </row>
    <row r="13814" spans="1:8" x14ac:dyDescent="0.25">
      <c r="A13814" t="s">
        <v>3875</v>
      </c>
      <c r="B13814">
        <v>2017</v>
      </c>
      <c r="C13814" t="s">
        <v>9</v>
      </c>
      <c r="D13814">
        <v>128</v>
      </c>
      <c r="E13814">
        <v>34</v>
      </c>
      <c r="F13814" t="s">
        <v>48</v>
      </c>
      <c r="G13814" t="s">
        <v>22</v>
      </c>
      <c r="H13814" t="s">
        <v>3880</v>
      </c>
    </row>
    <row r="13815" spans="1:8" x14ac:dyDescent="0.25">
      <c r="A13815" t="s">
        <v>3875</v>
      </c>
      <c r="B13815">
        <v>2017</v>
      </c>
      <c r="C13815" t="s">
        <v>9</v>
      </c>
      <c r="D13815">
        <v>128</v>
      </c>
      <c r="E13815">
        <v>34</v>
      </c>
      <c r="F13815" t="s">
        <v>10</v>
      </c>
      <c r="G13815" t="s">
        <v>22</v>
      </c>
      <c r="H13815" t="s">
        <v>3881</v>
      </c>
    </row>
    <row r="13816" spans="1:8" x14ac:dyDescent="0.25">
      <c r="A13816" t="s">
        <v>3875</v>
      </c>
      <c r="B13816">
        <v>2017</v>
      </c>
      <c r="C13816" t="s">
        <v>9</v>
      </c>
      <c r="D13816">
        <v>128</v>
      </c>
      <c r="E13816">
        <v>34</v>
      </c>
      <c r="F13816" t="s">
        <v>14</v>
      </c>
      <c r="G13816" t="s">
        <v>22</v>
      </c>
      <c r="H13816" t="s">
        <v>3879</v>
      </c>
    </row>
    <row r="13817" spans="1:8" x14ac:dyDescent="0.25">
      <c r="A13817" t="s">
        <v>3875</v>
      </c>
      <c r="B13817">
        <v>2017</v>
      </c>
      <c r="C13817" t="s">
        <v>9</v>
      </c>
      <c r="D13817">
        <v>128</v>
      </c>
      <c r="E13817">
        <v>34</v>
      </c>
      <c r="F13817" t="s">
        <v>48</v>
      </c>
      <c r="G13817" t="s">
        <v>22</v>
      </c>
      <c r="H13817" t="s">
        <v>3880</v>
      </c>
    </row>
    <row r="13818" spans="1:8" x14ac:dyDescent="0.25">
      <c r="A13818" t="s">
        <v>3875</v>
      </c>
      <c r="B13818">
        <v>2017</v>
      </c>
      <c r="C13818" t="s">
        <v>9</v>
      </c>
      <c r="D13818">
        <v>128</v>
      </c>
      <c r="E13818">
        <v>34</v>
      </c>
      <c r="F13818" t="s">
        <v>10</v>
      </c>
      <c r="G13818" t="s">
        <v>22</v>
      </c>
      <c r="H13818" t="s">
        <v>3881</v>
      </c>
    </row>
    <row r="13819" spans="1:8" x14ac:dyDescent="0.25">
      <c r="A13819" t="s">
        <v>3875</v>
      </c>
      <c r="B13819">
        <v>2017</v>
      </c>
      <c r="C13819" t="s">
        <v>9</v>
      </c>
      <c r="D13819">
        <v>128</v>
      </c>
      <c r="E13819">
        <v>34</v>
      </c>
      <c r="F13819" t="s">
        <v>14</v>
      </c>
      <c r="G13819" t="s">
        <v>22</v>
      </c>
      <c r="H13819" t="s">
        <v>3879</v>
      </c>
    </row>
    <row r="13820" spans="1:8" x14ac:dyDescent="0.25">
      <c r="A13820" t="s">
        <v>3875</v>
      </c>
      <c r="B13820">
        <v>2017</v>
      </c>
      <c r="C13820" t="s">
        <v>9</v>
      </c>
      <c r="D13820">
        <v>128</v>
      </c>
      <c r="E13820">
        <v>34</v>
      </c>
      <c r="F13820" t="s">
        <v>48</v>
      </c>
      <c r="G13820" t="s">
        <v>22</v>
      </c>
      <c r="H13820" t="s">
        <v>3880</v>
      </c>
    </row>
    <row r="13821" spans="1:8" x14ac:dyDescent="0.25">
      <c r="A13821" t="s">
        <v>3875</v>
      </c>
      <c r="B13821">
        <v>2017</v>
      </c>
      <c r="C13821" t="s">
        <v>9</v>
      </c>
      <c r="D13821">
        <v>128</v>
      </c>
      <c r="E13821">
        <v>34</v>
      </c>
      <c r="F13821" t="s">
        <v>10</v>
      </c>
      <c r="G13821" t="s">
        <v>22</v>
      </c>
      <c r="H13821" t="s">
        <v>3881</v>
      </c>
    </row>
    <row r="13822" spans="1:8" x14ac:dyDescent="0.25">
      <c r="A13822" t="s">
        <v>3875</v>
      </c>
      <c r="B13822">
        <v>2017</v>
      </c>
      <c r="C13822" t="s">
        <v>9</v>
      </c>
      <c r="D13822">
        <v>128</v>
      </c>
      <c r="E13822">
        <v>39</v>
      </c>
      <c r="F13822" t="s">
        <v>14</v>
      </c>
      <c r="G13822" t="s">
        <v>22</v>
      </c>
      <c r="H13822" t="s">
        <v>3882</v>
      </c>
    </row>
    <row r="13823" spans="1:8" x14ac:dyDescent="0.25">
      <c r="A13823" t="s">
        <v>3875</v>
      </c>
      <c r="B13823">
        <v>2017</v>
      </c>
      <c r="C13823" t="s">
        <v>9</v>
      </c>
      <c r="D13823">
        <v>128</v>
      </c>
      <c r="E13823">
        <v>39</v>
      </c>
      <c r="F13823" t="s">
        <v>48</v>
      </c>
      <c r="G13823" t="s">
        <v>22</v>
      </c>
      <c r="H13823" t="s">
        <v>3883</v>
      </c>
    </row>
    <row r="13824" spans="1:8" x14ac:dyDescent="0.25">
      <c r="A13824" t="s">
        <v>3875</v>
      </c>
      <c r="B13824">
        <v>2017</v>
      </c>
      <c r="C13824" t="s">
        <v>9</v>
      </c>
      <c r="D13824">
        <v>128</v>
      </c>
      <c r="E13824">
        <v>39</v>
      </c>
      <c r="F13824" t="s">
        <v>10</v>
      </c>
      <c r="G13824" t="s">
        <v>22</v>
      </c>
      <c r="H13824" t="s">
        <v>3884</v>
      </c>
    </row>
    <row r="13825" spans="1:8" x14ac:dyDescent="0.25">
      <c r="A13825" t="s">
        <v>3875</v>
      </c>
      <c r="B13825">
        <v>2017</v>
      </c>
      <c r="C13825" t="s">
        <v>9</v>
      </c>
      <c r="D13825">
        <v>128</v>
      </c>
      <c r="E13825">
        <v>39</v>
      </c>
      <c r="F13825" t="s">
        <v>14</v>
      </c>
      <c r="G13825" t="s">
        <v>22</v>
      </c>
      <c r="H13825" t="s">
        <v>3882</v>
      </c>
    </row>
    <row r="13826" spans="1:8" x14ac:dyDescent="0.25">
      <c r="A13826" t="s">
        <v>3875</v>
      </c>
      <c r="B13826">
        <v>2017</v>
      </c>
      <c r="C13826" t="s">
        <v>9</v>
      </c>
      <c r="D13826">
        <v>128</v>
      </c>
      <c r="E13826">
        <v>39</v>
      </c>
      <c r="F13826" t="s">
        <v>48</v>
      </c>
      <c r="G13826" t="s">
        <v>22</v>
      </c>
      <c r="H13826" t="s">
        <v>3883</v>
      </c>
    </row>
    <row r="13827" spans="1:8" x14ac:dyDescent="0.25">
      <c r="A13827" t="s">
        <v>3875</v>
      </c>
      <c r="B13827">
        <v>2017</v>
      </c>
      <c r="C13827" t="s">
        <v>9</v>
      </c>
      <c r="D13827">
        <v>128</v>
      </c>
      <c r="E13827">
        <v>39</v>
      </c>
      <c r="F13827" t="s">
        <v>10</v>
      </c>
      <c r="G13827" t="s">
        <v>22</v>
      </c>
      <c r="H13827" t="s">
        <v>3884</v>
      </c>
    </row>
    <row r="13828" spans="1:8" x14ac:dyDescent="0.25">
      <c r="A13828" t="s">
        <v>3875</v>
      </c>
      <c r="B13828">
        <v>2017</v>
      </c>
      <c r="C13828" t="s">
        <v>9</v>
      </c>
      <c r="D13828">
        <v>128</v>
      </c>
      <c r="E13828">
        <v>39</v>
      </c>
      <c r="F13828" t="s">
        <v>14</v>
      </c>
      <c r="G13828" t="s">
        <v>22</v>
      </c>
      <c r="H13828" t="s">
        <v>3882</v>
      </c>
    </row>
    <row r="13829" spans="1:8" x14ac:dyDescent="0.25">
      <c r="A13829" t="s">
        <v>3875</v>
      </c>
      <c r="B13829">
        <v>2017</v>
      </c>
      <c r="C13829" t="s">
        <v>9</v>
      </c>
      <c r="D13829">
        <v>128</v>
      </c>
      <c r="E13829">
        <v>39</v>
      </c>
      <c r="F13829" t="s">
        <v>48</v>
      </c>
      <c r="G13829" t="s">
        <v>22</v>
      </c>
      <c r="H13829" t="s">
        <v>3883</v>
      </c>
    </row>
    <row r="13830" spans="1:8" x14ac:dyDescent="0.25">
      <c r="A13830" t="s">
        <v>3875</v>
      </c>
      <c r="B13830">
        <v>2017</v>
      </c>
      <c r="C13830" t="s">
        <v>9</v>
      </c>
      <c r="D13830">
        <v>128</v>
      </c>
      <c r="E13830">
        <v>39</v>
      </c>
      <c r="F13830" t="s">
        <v>10</v>
      </c>
      <c r="G13830" t="s">
        <v>22</v>
      </c>
      <c r="H13830" t="s">
        <v>3884</v>
      </c>
    </row>
    <row r="13831" spans="1:8" x14ac:dyDescent="0.25">
      <c r="A13831" t="s">
        <v>3875</v>
      </c>
      <c r="B13831">
        <v>2017</v>
      </c>
      <c r="C13831" t="s">
        <v>9</v>
      </c>
      <c r="D13831">
        <v>128</v>
      </c>
      <c r="E13831">
        <v>39</v>
      </c>
      <c r="F13831" t="s">
        <v>14</v>
      </c>
      <c r="G13831" t="s">
        <v>22</v>
      </c>
      <c r="H13831" t="s">
        <v>3882</v>
      </c>
    </row>
    <row r="13832" spans="1:8" x14ac:dyDescent="0.25">
      <c r="A13832" t="s">
        <v>3875</v>
      </c>
      <c r="B13832">
        <v>2017</v>
      </c>
      <c r="C13832" t="s">
        <v>9</v>
      </c>
      <c r="D13832">
        <v>128</v>
      </c>
      <c r="E13832">
        <v>39</v>
      </c>
      <c r="F13832" t="s">
        <v>48</v>
      </c>
      <c r="G13832" t="s">
        <v>22</v>
      </c>
      <c r="H13832" t="s">
        <v>3883</v>
      </c>
    </row>
    <row r="13833" spans="1:8" x14ac:dyDescent="0.25">
      <c r="A13833" t="s">
        <v>3875</v>
      </c>
      <c r="B13833">
        <v>2017</v>
      </c>
      <c r="C13833" t="s">
        <v>9</v>
      </c>
      <c r="D13833">
        <v>128</v>
      </c>
      <c r="E13833">
        <v>39</v>
      </c>
      <c r="F13833" t="s">
        <v>10</v>
      </c>
      <c r="G13833" t="s">
        <v>22</v>
      </c>
      <c r="H13833" t="s">
        <v>3884</v>
      </c>
    </row>
    <row r="13834" spans="1:8" x14ac:dyDescent="0.25">
      <c r="A13834" t="s">
        <v>3875</v>
      </c>
      <c r="B13834">
        <v>2017</v>
      </c>
      <c r="C13834" t="s">
        <v>9</v>
      </c>
      <c r="D13834">
        <v>128</v>
      </c>
      <c r="E13834">
        <v>44</v>
      </c>
      <c r="F13834" t="s">
        <v>14</v>
      </c>
      <c r="G13834" t="s">
        <v>22</v>
      </c>
      <c r="H13834" t="s">
        <v>3885</v>
      </c>
    </row>
    <row r="13835" spans="1:8" x14ac:dyDescent="0.25">
      <c r="A13835" t="s">
        <v>3875</v>
      </c>
      <c r="B13835">
        <v>2017</v>
      </c>
      <c r="C13835" t="s">
        <v>9</v>
      </c>
      <c r="D13835">
        <v>128</v>
      </c>
      <c r="E13835">
        <v>44</v>
      </c>
      <c r="F13835" t="s">
        <v>48</v>
      </c>
      <c r="G13835" t="s">
        <v>22</v>
      </c>
      <c r="H13835" t="s">
        <v>3886</v>
      </c>
    </row>
    <row r="13836" spans="1:8" x14ac:dyDescent="0.25">
      <c r="A13836" t="s">
        <v>3875</v>
      </c>
      <c r="B13836">
        <v>2017</v>
      </c>
      <c r="C13836" t="s">
        <v>9</v>
      </c>
      <c r="D13836">
        <v>128</v>
      </c>
      <c r="E13836">
        <v>44</v>
      </c>
      <c r="F13836" t="s">
        <v>10</v>
      </c>
      <c r="G13836" t="s">
        <v>22</v>
      </c>
      <c r="H13836" t="s">
        <v>3887</v>
      </c>
    </row>
    <row r="13837" spans="1:8" x14ac:dyDescent="0.25">
      <c r="A13837" t="s">
        <v>3875</v>
      </c>
      <c r="B13837">
        <v>2017</v>
      </c>
      <c r="C13837" t="s">
        <v>9</v>
      </c>
      <c r="D13837">
        <v>128</v>
      </c>
      <c r="E13837">
        <v>44</v>
      </c>
      <c r="F13837" t="s">
        <v>14</v>
      </c>
      <c r="G13837" t="s">
        <v>22</v>
      </c>
      <c r="H13837" t="s">
        <v>3885</v>
      </c>
    </row>
    <row r="13838" spans="1:8" x14ac:dyDescent="0.25">
      <c r="A13838" t="s">
        <v>3875</v>
      </c>
      <c r="B13838">
        <v>2017</v>
      </c>
      <c r="C13838" t="s">
        <v>9</v>
      </c>
      <c r="D13838">
        <v>128</v>
      </c>
      <c r="E13838">
        <v>44</v>
      </c>
      <c r="F13838" t="s">
        <v>48</v>
      </c>
      <c r="G13838" t="s">
        <v>22</v>
      </c>
      <c r="H13838" t="s">
        <v>3886</v>
      </c>
    </row>
    <row r="13839" spans="1:8" x14ac:dyDescent="0.25">
      <c r="A13839" t="s">
        <v>3875</v>
      </c>
      <c r="B13839">
        <v>2017</v>
      </c>
      <c r="C13839" t="s">
        <v>9</v>
      </c>
      <c r="D13839">
        <v>128</v>
      </c>
      <c r="E13839">
        <v>44</v>
      </c>
      <c r="F13839" t="s">
        <v>10</v>
      </c>
      <c r="G13839" t="s">
        <v>22</v>
      </c>
      <c r="H13839" t="s">
        <v>3887</v>
      </c>
    </row>
    <row r="13840" spans="1:8" x14ac:dyDescent="0.25">
      <c r="A13840" t="s">
        <v>3875</v>
      </c>
      <c r="B13840">
        <v>2017</v>
      </c>
      <c r="C13840" t="s">
        <v>9</v>
      </c>
      <c r="D13840">
        <v>128</v>
      </c>
      <c r="E13840">
        <v>44</v>
      </c>
      <c r="F13840" t="s">
        <v>14</v>
      </c>
      <c r="G13840" t="s">
        <v>22</v>
      </c>
      <c r="H13840" t="s">
        <v>3885</v>
      </c>
    </row>
    <row r="13841" spans="1:8" x14ac:dyDescent="0.25">
      <c r="A13841" t="s">
        <v>3875</v>
      </c>
      <c r="B13841">
        <v>2017</v>
      </c>
      <c r="C13841" t="s">
        <v>9</v>
      </c>
      <c r="D13841">
        <v>128</v>
      </c>
      <c r="E13841">
        <v>44</v>
      </c>
      <c r="F13841" t="s">
        <v>48</v>
      </c>
      <c r="G13841" t="s">
        <v>22</v>
      </c>
      <c r="H13841" t="s">
        <v>3886</v>
      </c>
    </row>
    <row r="13842" spans="1:8" x14ac:dyDescent="0.25">
      <c r="A13842" t="s">
        <v>3875</v>
      </c>
      <c r="B13842">
        <v>2017</v>
      </c>
      <c r="C13842" t="s">
        <v>9</v>
      </c>
      <c r="D13842">
        <v>128</v>
      </c>
      <c r="E13842">
        <v>44</v>
      </c>
      <c r="F13842" t="s">
        <v>10</v>
      </c>
      <c r="G13842" t="s">
        <v>22</v>
      </c>
      <c r="H13842" t="s">
        <v>3887</v>
      </c>
    </row>
    <row r="13843" spans="1:8" x14ac:dyDescent="0.25">
      <c r="A13843" t="s">
        <v>3875</v>
      </c>
      <c r="B13843">
        <v>2017</v>
      </c>
      <c r="C13843" t="s">
        <v>9</v>
      </c>
      <c r="D13843">
        <v>128</v>
      </c>
      <c r="E13843">
        <v>44</v>
      </c>
      <c r="F13843" t="s">
        <v>14</v>
      </c>
      <c r="G13843" t="s">
        <v>22</v>
      </c>
      <c r="H13843" t="s">
        <v>3885</v>
      </c>
    </row>
    <row r="13844" spans="1:8" x14ac:dyDescent="0.25">
      <c r="A13844" t="s">
        <v>3875</v>
      </c>
      <c r="B13844">
        <v>2017</v>
      </c>
      <c r="C13844" t="s">
        <v>9</v>
      </c>
      <c r="D13844">
        <v>128</v>
      </c>
      <c r="E13844">
        <v>44</v>
      </c>
      <c r="F13844" t="s">
        <v>48</v>
      </c>
      <c r="G13844" t="s">
        <v>22</v>
      </c>
      <c r="H13844" t="s">
        <v>3886</v>
      </c>
    </row>
    <row r="13845" spans="1:8" x14ac:dyDescent="0.25">
      <c r="A13845" t="s">
        <v>3875</v>
      </c>
      <c r="B13845">
        <v>2017</v>
      </c>
      <c r="C13845" t="s">
        <v>9</v>
      </c>
      <c r="D13845">
        <v>128</v>
      </c>
      <c r="E13845">
        <v>44</v>
      </c>
      <c r="F13845" t="s">
        <v>10</v>
      </c>
      <c r="G13845" t="s">
        <v>22</v>
      </c>
      <c r="H13845" t="s">
        <v>3887</v>
      </c>
    </row>
    <row r="13846" spans="1:8" x14ac:dyDescent="0.25">
      <c r="A13846" t="s">
        <v>3888</v>
      </c>
      <c r="B13846">
        <v>2017</v>
      </c>
      <c r="C13846" t="s">
        <v>9</v>
      </c>
      <c r="D13846">
        <v>164</v>
      </c>
      <c r="E13846">
        <v>540</v>
      </c>
      <c r="F13846" t="s">
        <v>48</v>
      </c>
      <c r="G13846" t="s">
        <v>11</v>
      </c>
      <c r="H13846" t="s">
        <v>3889</v>
      </c>
    </row>
    <row r="13847" spans="1:8" x14ac:dyDescent="0.25">
      <c r="A13847" t="s">
        <v>3888</v>
      </c>
      <c r="B13847">
        <v>2017</v>
      </c>
      <c r="C13847" t="s">
        <v>9</v>
      </c>
      <c r="D13847">
        <v>164</v>
      </c>
      <c r="E13847">
        <v>540</v>
      </c>
      <c r="F13847" t="s">
        <v>48</v>
      </c>
      <c r="G13847" t="s">
        <v>11</v>
      </c>
      <c r="H13847" t="s">
        <v>3889</v>
      </c>
    </row>
    <row r="13848" spans="1:8" x14ac:dyDescent="0.25">
      <c r="A13848" t="s">
        <v>3888</v>
      </c>
      <c r="B13848">
        <v>2017</v>
      </c>
      <c r="C13848" t="s">
        <v>9</v>
      </c>
      <c r="D13848">
        <v>164</v>
      </c>
      <c r="E13848">
        <v>540</v>
      </c>
      <c r="F13848" t="s">
        <v>48</v>
      </c>
      <c r="G13848" t="s">
        <v>11</v>
      </c>
      <c r="H13848" t="s">
        <v>3889</v>
      </c>
    </row>
    <row r="13849" spans="1:8" x14ac:dyDescent="0.25">
      <c r="A13849" t="s">
        <v>3888</v>
      </c>
      <c r="B13849">
        <v>2017</v>
      </c>
      <c r="C13849" t="s">
        <v>9</v>
      </c>
      <c r="D13849">
        <v>164</v>
      </c>
      <c r="E13849">
        <v>540</v>
      </c>
      <c r="F13849" t="s">
        <v>48</v>
      </c>
      <c r="G13849" t="s">
        <v>11</v>
      </c>
      <c r="H13849" t="s">
        <v>3889</v>
      </c>
    </row>
    <row r="13850" spans="1:8" x14ac:dyDescent="0.25">
      <c r="A13850" t="s">
        <v>3888</v>
      </c>
      <c r="B13850">
        <v>2017</v>
      </c>
      <c r="C13850" t="s">
        <v>9</v>
      </c>
      <c r="D13850">
        <v>164</v>
      </c>
      <c r="E13850">
        <v>545</v>
      </c>
      <c r="F13850" t="s">
        <v>14</v>
      </c>
      <c r="G13850" t="s">
        <v>11</v>
      </c>
      <c r="H13850" t="s">
        <v>3890</v>
      </c>
    </row>
    <row r="13851" spans="1:8" x14ac:dyDescent="0.25">
      <c r="A13851" t="s">
        <v>3888</v>
      </c>
      <c r="B13851">
        <v>2017</v>
      </c>
      <c r="C13851" t="s">
        <v>9</v>
      </c>
      <c r="D13851">
        <v>164</v>
      </c>
      <c r="E13851">
        <v>545</v>
      </c>
      <c r="F13851" t="s">
        <v>48</v>
      </c>
      <c r="G13851" t="s">
        <v>11</v>
      </c>
      <c r="H13851" t="s">
        <v>3891</v>
      </c>
    </row>
    <row r="13852" spans="1:8" x14ac:dyDescent="0.25">
      <c r="A13852" t="s">
        <v>3888</v>
      </c>
      <c r="B13852">
        <v>2017</v>
      </c>
      <c r="C13852" t="s">
        <v>9</v>
      </c>
      <c r="D13852">
        <v>164</v>
      </c>
      <c r="E13852">
        <v>545</v>
      </c>
      <c r="F13852" t="s">
        <v>10</v>
      </c>
      <c r="G13852" t="s">
        <v>11</v>
      </c>
      <c r="H13852" t="s">
        <v>3892</v>
      </c>
    </row>
    <row r="13853" spans="1:8" x14ac:dyDescent="0.25">
      <c r="A13853" t="s">
        <v>3888</v>
      </c>
      <c r="B13853">
        <v>2017</v>
      </c>
      <c r="C13853" t="s">
        <v>9</v>
      </c>
      <c r="D13853">
        <v>164</v>
      </c>
      <c r="E13853">
        <v>545</v>
      </c>
      <c r="F13853" t="s">
        <v>14</v>
      </c>
      <c r="G13853" t="s">
        <v>11</v>
      </c>
      <c r="H13853" t="s">
        <v>3890</v>
      </c>
    </row>
    <row r="13854" spans="1:8" x14ac:dyDescent="0.25">
      <c r="A13854" t="s">
        <v>3888</v>
      </c>
      <c r="B13854">
        <v>2017</v>
      </c>
      <c r="C13854" t="s">
        <v>9</v>
      </c>
      <c r="D13854">
        <v>164</v>
      </c>
      <c r="E13854">
        <v>545</v>
      </c>
      <c r="F13854" t="s">
        <v>48</v>
      </c>
      <c r="G13854" t="s">
        <v>11</v>
      </c>
      <c r="H13854" t="s">
        <v>3891</v>
      </c>
    </row>
    <row r="13855" spans="1:8" x14ac:dyDescent="0.25">
      <c r="A13855" t="s">
        <v>3888</v>
      </c>
      <c r="B13855">
        <v>2017</v>
      </c>
      <c r="C13855" t="s">
        <v>9</v>
      </c>
      <c r="D13855">
        <v>164</v>
      </c>
      <c r="E13855">
        <v>545</v>
      </c>
      <c r="F13855" t="s">
        <v>10</v>
      </c>
      <c r="G13855" t="s">
        <v>11</v>
      </c>
      <c r="H13855" t="s">
        <v>3892</v>
      </c>
    </row>
    <row r="13856" spans="1:8" x14ac:dyDescent="0.25">
      <c r="A13856" t="s">
        <v>3888</v>
      </c>
      <c r="B13856">
        <v>2017</v>
      </c>
      <c r="C13856" t="s">
        <v>9</v>
      </c>
      <c r="D13856">
        <v>164</v>
      </c>
      <c r="E13856">
        <v>545</v>
      </c>
      <c r="F13856" t="s">
        <v>14</v>
      </c>
      <c r="G13856" t="s">
        <v>11</v>
      </c>
      <c r="H13856" t="s">
        <v>3890</v>
      </c>
    </row>
    <row r="13857" spans="1:8" x14ac:dyDescent="0.25">
      <c r="A13857" t="s">
        <v>3888</v>
      </c>
      <c r="B13857">
        <v>2017</v>
      </c>
      <c r="C13857" t="s">
        <v>9</v>
      </c>
      <c r="D13857">
        <v>164</v>
      </c>
      <c r="E13857">
        <v>545</v>
      </c>
      <c r="F13857" t="s">
        <v>48</v>
      </c>
      <c r="G13857" t="s">
        <v>11</v>
      </c>
      <c r="H13857" t="s">
        <v>3891</v>
      </c>
    </row>
    <row r="13858" spans="1:8" x14ac:dyDescent="0.25">
      <c r="A13858" t="s">
        <v>3888</v>
      </c>
      <c r="B13858">
        <v>2017</v>
      </c>
      <c r="C13858" t="s">
        <v>9</v>
      </c>
      <c r="D13858">
        <v>164</v>
      </c>
      <c r="E13858">
        <v>545</v>
      </c>
      <c r="F13858" t="s">
        <v>10</v>
      </c>
      <c r="G13858" t="s">
        <v>11</v>
      </c>
      <c r="H13858" t="s">
        <v>3892</v>
      </c>
    </row>
    <row r="13859" spans="1:8" x14ac:dyDescent="0.25">
      <c r="A13859" t="s">
        <v>3888</v>
      </c>
      <c r="B13859">
        <v>2017</v>
      </c>
      <c r="C13859" t="s">
        <v>9</v>
      </c>
      <c r="D13859">
        <v>164</v>
      </c>
      <c r="E13859">
        <v>545</v>
      </c>
      <c r="F13859" t="s">
        <v>14</v>
      </c>
      <c r="G13859" t="s">
        <v>11</v>
      </c>
      <c r="H13859" t="s">
        <v>3890</v>
      </c>
    </row>
    <row r="13860" spans="1:8" x14ac:dyDescent="0.25">
      <c r="A13860" t="s">
        <v>3888</v>
      </c>
      <c r="B13860">
        <v>2017</v>
      </c>
      <c r="C13860" t="s">
        <v>9</v>
      </c>
      <c r="D13860">
        <v>164</v>
      </c>
      <c r="E13860">
        <v>545</v>
      </c>
      <c r="F13860" t="s">
        <v>48</v>
      </c>
      <c r="G13860" t="s">
        <v>11</v>
      </c>
      <c r="H13860" t="s">
        <v>3891</v>
      </c>
    </row>
    <row r="13861" spans="1:8" x14ac:dyDescent="0.25">
      <c r="A13861" t="s">
        <v>3888</v>
      </c>
      <c r="B13861">
        <v>2017</v>
      </c>
      <c r="C13861" t="s">
        <v>9</v>
      </c>
      <c r="D13861">
        <v>164</v>
      </c>
      <c r="E13861">
        <v>545</v>
      </c>
      <c r="F13861" t="s">
        <v>10</v>
      </c>
      <c r="G13861" t="s">
        <v>11</v>
      </c>
      <c r="H13861" t="s">
        <v>3892</v>
      </c>
    </row>
    <row r="13862" spans="1:8" x14ac:dyDescent="0.25">
      <c r="A13862" t="s">
        <v>3888</v>
      </c>
      <c r="B13862">
        <v>2017</v>
      </c>
      <c r="C13862" t="s">
        <v>9</v>
      </c>
      <c r="D13862">
        <v>164</v>
      </c>
      <c r="E13862">
        <v>550</v>
      </c>
      <c r="F13862" t="s">
        <v>14</v>
      </c>
      <c r="G13862" t="s">
        <v>11</v>
      </c>
      <c r="H13862" t="s">
        <v>3893</v>
      </c>
    </row>
    <row r="13863" spans="1:8" x14ac:dyDescent="0.25">
      <c r="A13863" t="s">
        <v>3888</v>
      </c>
      <c r="B13863">
        <v>2017</v>
      </c>
      <c r="C13863" t="s">
        <v>9</v>
      </c>
      <c r="D13863">
        <v>164</v>
      </c>
      <c r="E13863">
        <v>550</v>
      </c>
      <c r="F13863" t="s">
        <v>48</v>
      </c>
      <c r="G13863" t="s">
        <v>11</v>
      </c>
      <c r="H13863" t="s">
        <v>3894</v>
      </c>
    </row>
    <row r="13864" spans="1:8" x14ac:dyDescent="0.25">
      <c r="A13864" t="s">
        <v>3888</v>
      </c>
      <c r="B13864">
        <v>2017</v>
      </c>
      <c r="C13864" t="s">
        <v>9</v>
      </c>
      <c r="D13864">
        <v>164</v>
      </c>
      <c r="E13864">
        <v>550</v>
      </c>
      <c r="F13864" t="s">
        <v>10</v>
      </c>
      <c r="G13864" t="s">
        <v>11</v>
      </c>
      <c r="H13864" t="s">
        <v>3895</v>
      </c>
    </row>
    <row r="13865" spans="1:8" x14ac:dyDescent="0.25">
      <c r="A13865" t="s">
        <v>3888</v>
      </c>
      <c r="B13865">
        <v>2017</v>
      </c>
      <c r="C13865" t="s">
        <v>9</v>
      </c>
      <c r="D13865">
        <v>164</v>
      </c>
      <c r="E13865">
        <v>550</v>
      </c>
      <c r="F13865" t="s">
        <v>14</v>
      </c>
      <c r="G13865" t="s">
        <v>11</v>
      </c>
      <c r="H13865" t="s">
        <v>3893</v>
      </c>
    </row>
    <row r="13866" spans="1:8" x14ac:dyDescent="0.25">
      <c r="A13866" t="s">
        <v>3888</v>
      </c>
      <c r="B13866">
        <v>2017</v>
      </c>
      <c r="C13866" t="s">
        <v>9</v>
      </c>
      <c r="D13866">
        <v>164</v>
      </c>
      <c r="E13866">
        <v>550</v>
      </c>
      <c r="F13866" t="s">
        <v>48</v>
      </c>
      <c r="G13866" t="s">
        <v>11</v>
      </c>
      <c r="H13866" t="s">
        <v>3894</v>
      </c>
    </row>
    <row r="13867" spans="1:8" x14ac:dyDescent="0.25">
      <c r="A13867" t="s">
        <v>3888</v>
      </c>
      <c r="B13867">
        <v>2017</v>
      </c>
      <c r="C13867" t="s">
        <v>9</v>
      </c>
      <c r="D13867">
        <v>164</v>
      </c>
      <c r="E13867">
        <v>550</v>
      </c>
      <c r="F13867" t="s">
        <v>10</v>
      </c>
      <c r="G13867" t="s">
        <v>11</v>
      </c>
      <c r="H13867" t="s">
        <v>3895</v>
      </c>
    </row>
    <row r="13868" spans="1:8" x14ac:dyDescent="0.25">
      <c r="A13868" t="s">
        <v>3888</v>
      </c>
      <c r="B13868">
        <v>2017</v>
      </c>
      <c r="C13868" t="s">
        <v>9</v>
      </c>
      <c r="D13868">
        <v>164</v>
      </c>
      <c r="E13868">
        <v>550</v>
      </c>
      <c r="F13868" t="s">
        <v>14</v>
      </c>
      <c r="G13868" t="s">
        <v>11</v>
      </c>
      <c r="H13868" t="s">
        <v>3893</v>
      </c>
    </row>
    <row r="13869" spans="1:8" x14ac:dyDescent="0.25">
      <c r="A13869" t="s">
        <v>3888</v>
      </c>
      <c r="B13869">
        <v>2017</v>
      </c>
      <c r="C13869" t="s">
        <v>9</v>
      </c>
      <c r="D13869">
        <v>164</v>
      </c>
      <c r="E13869">
        <v>550</v>
      </c>
      <c r="F13869" t="s">
        <v>48</v>
      </c>
      <c r="G13869" t="s">
        <v>11</v>
      </c>
      <c r="H13869" t="s">
        <v>3894</v>
      </c>
    </row>
    <row r="13870" spans="1:8" x14ac:dyDescent="0.25">
      <c r="A13870" t="s">
        <v>3888</v>
      </c>
      <c r="B13870">
        <v>2017</v>
      </c>
      <c r="C13870" t="s">
        <v>9</v>
      </c>
      <c r="D13870">
        <v>164</v>
      </c>
      <c r="E13870">
        <v>550</v>
      </c>
      <c r="F13870" t="s">
        <v>10</v>
      </c>
      <c r="G13870" t="s">
        <v>11</v>
      </c>
      <c r="H13870" t="s">
        <v>3895</v>
      </c>
    </row>
    <row r="13871" spans="1:8" x14ac:dyDescent="0.25">
      <c r="A13871" t="s">
        <v>3888</v>
      </c>
      <c r="B13871">
        <v>2017</v>
      </c>
      <c r="C13871" t="s">
        <v>9</v>
      </c>
      <c r="D13871">
        <v>164</v>
      </c>
      <c r="E13871">
        <v>550</v>
      </c>
      <c r="F13871" t="s">
        <v>14</v>
      </c>
      <c r="G13871" t="s">
        <v>11</v>
      </c>
      <c r="H13871" t="s">
        <v>3893</v>
      </c>
    </row>
    <row r="13872" spans="1:8" x14ac:dyDescent="0.25">
      <c r="A13872" t="s">
        <v>3888</v>
      </c>
      <c r="B13872">
        <v>2017</v>
      </c>
      <c r="C13872" t="s">
        <v>9</v>
      </c>
      <c r="D13872">
        <v>164</v>
      </c>
      <c r="E13872">
        <v>550</v>
      </c>
      <c r="F13872" t="s">
        <v>48</v>
      </c>
      <c r="G13872" t="s">
        <v>11</v>
      </c>
      <c r="H13872" t="s">
        <v>3894</v>
      </c>
    </row>
    <row r="13873" spans="1:8" x14ac:dyDescent="0.25">
      <c r="A13873" t="s">
        <v>3888</v>
      </c>
      <c r="B13873">
        <v>2017</v>
      </c>
      <c r="C13873" t="s">
        <v>9</v>
      </c>
      <c r="D13873">
        <v>164</v>
      </c>
      <c r="E13873">
        <v>550</v>
      </c>
      <c r="F13873" t="s">
        <v>10</v>
      </c>
      <c r="G13873" t="s">
        <v>11</v>
      </c>
      <c r="H13873" t="s">
        <v>3895</v>
      </c>
    </row>
    <row r="13874" spans="1:8" x14ac:dyDescent="0.25">
      <c r="A13874" t="s">
        <v>3888</v>
      </c>
      <c r="B13874">
        <v>2017</v>
      </c>
      <c r="C13874" t="s">
        <v>9</v>
      </c>
      <c r="D13874">
        <v>164</v>
      </c>
      <c r="E13874">
        <v>555</v>
      </c>
      <c r="F13874" t="s">
        <v>14</v>
      </c>
      <c r="G13874" t="s">
        <v>11</v>
      </c>
      <c r="H13874" t="s">
        <v>3896</v>
      </c>
    </row>
    <row r="13875" spans="1:8" x14ac:dyDescent="0.25">
      <c r="A13875" t="s">
        <v>3888</v>
      </c>
      <c r="B13875">
        <v>2017</v>
      </c>
      <c r="C13875" t="s">
        <v>9</v>
      </c>
      <c r="D13875">
        <v>164</v>
      </c>
      <c r="E13875">
        <v>555</v>
      </c>
      <c r="F13875" t="s">
        <v>48</v>
      </c>
      <c r="G13875" t="s">
        <v>11</v>
      </c>
      <c r="H13875" t="s">
        <v>3897</v>
      </c>
    </row>
    <row r="13876" spans="1:8" x14ac:dyDescent="0.25">
      <c r="A13876" t="s">
        <v>3888</v>
      </c>
      <c r="B13876">
        <v>2017</v>
      </c>
      <c r="C13876" t="s">
        <v>9</v>
      </c>
      <c r="D13876">
        <v>164</v>
      </c>
      <c r="E13876">
        <v>555</v>
      </c>
      <c r="F13876" t="s">
        <v>10</v>
      </c>
      <c r="G13876" t="s">
        <v>11</v>
      </c>
      <c r="H13876" t="s">
        <v>3898</v>
      </c>
    </row>
    <row r="13877" spans="1:8" x14ac:dyDescent="0.25">
      <c r="A13877" t="s">
        <v>3888</v>
      </c>
      <c r="B13877">
        <v>2017</v>
      </c>
      <c r="C13877" t="s">
        <v>9</v>
      </c>
      <c r="D13877">
        <v>164</v>
      </c>
      <c r="E13877">
        <v>555</v>
      </c>
      <c r="F13877" t="s">
        <v>14</v>
      </c>
      <c r="G13877" t="s">
        <v>11</v>
      </c>
      <c r="H13877" t="s">
        <v>3896</v>
      </c>
    </row>
    <row r="13878" spans="1:8" x14ac:dyDescent="0.25">
      <c r="A13878" t="s">
        <v>3888</v>
      </c>
      <c r="B13878">
        <v>2017</v>
      </c>
      <c r="C13878" t="s">
        <v>9</v>
      </c>
      <c r="D13878">
        <v>164</v>
      </c>
      <c r="E13878">
        <v>555</v>
      </c>
      <c r="F13878" t="s">
        <v>48</v>
      </c>
      <c r="G13878" t="s">
        <v>11</v>
      </c>
      <c r="H13878" t="s">
        <v>3897</v>
      </c>
    </row>
    <row r="13879" spans="1:8" x14ac:dyDescent="0.25">
      <c r="A13879" t="s">
        <v>3888</v>
      </c>
      <c r="B13879">
        <v>2017</v>
      </c>
      <c r="C13879" t="s">
        <v>9</v>
      </c>
      <c r="D13879">
        <v>164</v>
      </c>
      <c r="E13879">
        <v>555</v>
      </c>
      <c r="F13879" t="s">
        <v>10</v>
      </c>
      <c r="G13879" t="s">
        <v>11</v>
      </c>
      <c r="H13879" t="s">
        <v>3898</v>
      </c>
    </row>
    <row r="13880" spans="1:8" x14ac:dyDescent="0.25">
      <c r="A13880" t="s">
        <v>3888</v>
      </c>
      <c r="B13880">
        <v>2017</v>
      </c>
      <c r="C13880" t="s">
        <v>9</v>
      </c>
      <c r="D13880">
        <v>164</v>
      </c>
      <c r="E13880">
        <v>555</v>
      </c>
      <c r="F13880" t="s">
        <v>14</v>
      </c>
      <c r="G13880" t="s">
        <v>11</v>
      </c>
      <c r="H13880" t="s">
        <v>3896</v>
      </c>
    </row>
    <row r="13881" spans="1:8" x14ac:dyDescent="0.25">
      <c r="A13881" t="s">
        <v>3888</v>
      </c>
      <c r="B13881">
        <v>2017</v>
      </c>
      <c r="C13881" t="s">
        <v>9</v>
      </c>
      <c r="D13881">
        <v>164</v>
      </c>
      <c r="E13881">
        <v>555</v>
      </c>
      <c r="F13881" t="s">
        <v>48</v>
      </c>
      <c r="G13881" t="s">
        <v>11</v>
      </c>
      <c r="H13881" t="s">
        <v>3897</v>
      </c>
    </row>
    <row r="13882" spans="1:8" x14ac:dyDescent="0.25">
      <c r="A13882" t="s">
        <v>3888</v>
      </c>
      <c r="B13882">
        <v>2017</v>
      </c>
      <c r="C13882" t="s">
        <v>9</v>
      </c>
      <c r="D13882">
        <v>164</v>
      </c>
      <c r="E13882">
        <v>555</v>
      </c>
      <c r="F13882" t="s">
        <v>10</v>
      </c>
      <c r="G13882" t="s">
        <v>11</v>
      </c>
      <c r="H13882" t="s">
        <v>3898</v>
      </c>
    </row>
    <row r="13883" spans="1:8" x14ac:dyDescent="0.25">
      <c r="A13883" t="s">
        <v>3888</v>
      </c>
      <c r="B13883">
        <v>2017</v>
      </c>
      <c r="C13883" t="s">
        <v>9</v>
      </c>
      <c r="D13883">
        <v>164</v>
      </c>
      <c r="E13883">
        <v>555</v>
      </c>
      <c r="F13883" t="s">
        <v>14</v>
      </c>
      <c r="G13883" t="s">
        <v>11</v>
      </c>
      <c r="H13883" t="s">
        <v>3896</v>
      </c>
    </row>
    <row r="13884" spans="1:8" x14ac:dyDescent="0.25">
      <c r="A13884" t="s">
        <v>3888</v>
      </c>
      <c r="B13884">
        <v>2017</v>
      </c>
      <c r="C13884" t="s">
        <v>9</v>
      </c>
      <c r="D13884">
        <v>164</v>
      </c>
      <c r="E13884">
        <v>555</v>
      </c>
      <c r="F13884" t="s">
        <v>48</v>
      </c>
      <c r="G13884" t="s">
        <v>11</v>
      </c>
      <c r="H13884" t="s">
        <v>3897</v>
      </c>
    </row>
    <row r="13885" spans="1:8" x14ac:dyDescent="0.25">
      <c r="A13885" t="s">
        <v>3888</v>
      </c>
      <c r="B13885">
        <v>2017</v>
      </c>
      <c r="C13885" t="s">
        <v>9</v>
      </c>
      <c r="D13885">
        <v>164</v>
      </c>
      <c r="E13885">
        <v>555</v>
      </c>
      <c r="F13885" t="s">
        <v>10</v>
      </c>
      <c r="G13885" t="s">
        <v>11</v>
      </c>
      <c r="H13885" t="s">
        <v>3898</v>
      </c>
    </row>
    <row r="13886" spans="1:8" x14ac:dyDescent="0.25">
      <c r="A13886" t="s">
        <v>3899</v>
      </c>
      <c r="B13886">
        <v>2017</v>
      </c>
      <c r="C13886" t="s">
        <v>9</v>
      </c>
      <c r="D13886">
        <v>18</v>
      </c>
      <c r="E13886">
        <v>539</v>
      </c>
      <c r="F13886" t="s">
        <v>48</v>
      </c>
      <c r="G13886" t="s">
        <v>11</v>
      </c>
      <c r="H13886" t="s">
        <v>3900</v>
      </c>
    </row>
    <row r="13887" spans="1:8" x14ac:dyDescent="0.25">
      <c r="A13887" t="s">
        <v>3899</v>
      </c>
      <c r="B13887">
        <v>2017</v>
      </c>
      <c r="C13887" t="s">
        <v>9</v>
      </c>
      <c r="D13887">
        <v>18</v>
      </c>
      <c r="E13887">
        <v>539</v>
      </c>
      <c r="F13887" t="s">
        <v>48</v>
      </c>
      <c r="G13887" t="s">
        <v>11</v>
      </c>
      <c r="H13887" t="s">
        <v>3900</v>
      </c>
    </row>
    <row r="13888" spans="1:8" x14ac:dyDescent="0.25">
      <c r="A13888" t="s">
        <v>3899</v>
      </c>
      <c r="B13888">
        <v>2017</v>
      </c>
      <c r="C13888" t="s">
        <v>9</v>
      </c>
      <c r="D13888">
        <v>18</v>
      </c>
      <c r="E13888">
        <v>539</v>
      </c>
      <c r="F13888" t="s">
        <v>48</v>
      </c>
      <c r="G13888" t="s">
        <v>11</v>
      </c>
      <c r="H13888" t="s">
        <v>3900</v>
      </c>
    </row>
    <row r="13889" spans="1:8" x14ac:dyDescent="0.25">
      <c r="A13889" t="s">
        <v>3899</v>
      </c>
      <c r="B13889">
        <v>2017</v>
      </c>
      <c r="C13889" t="s">
        <v>9</v>
      </c>
      <c r="D13889">
        <v>18</v>
      </c>
      <c r="E13889">
        <v>539</v>
      </c>
      <c r="F13889" t="s">
        <v>48</v>
      </c>
      <c r="G13889" t="s">
        <v>11</v>
      </c>
      <c r="H13889" t="s">
        <v>3900</v>
      </c>
    </row>
    <row r="13890" spans="1:8" x14ac:dyDescent="0.25">
      <c r="A13890" t="s">
        <v>3899</v>
      </c>
      <c r="B13890">
        <v>2017</v>
      </c>
      <c r="C13890" t="s">
        <v>9</v>
      </c>
      <c r="D13890">
        <v>18</v>
      </c>
      <c r="E13890">
        <v>544</v>
      </c>
      <c r="F13890" t="s">
        <v>14</v>
      </c>
      <c r="G13890" t="s">
        <v>11</v>
      </c>
      <c r="H13890" t="s">
        <v>3901</v>
      </c>
    </row>
    <row r="13891" spans="1:8" x14ac:dyDescent="0.25">
      <c r="A13891" t="s">
        <v>3899</v>
      </c>
      <c r="B13891">
        <v>2017</v>
      </c>
      <c r="C13891" t="s">
        <v>9</v>
      </c>
      <c r="D13891">
        <v>18</v>
      </c>
      <c r="E13891">
        <v>544</v>
      </c>
      <c r="F13891" t="s">
        <v>48</v>
      </c>
      <c r="G13891" t="s">
        <v>11</v>
      </c>
      <c r="H13891" t="s">
        <v>3902</v>
      </c>
    </row>
    <row r="13892" spans="1:8" x14ac:dyDescent="0.25">
      <c r="A13892" t="s">
        <v>3899</v>
      </c>
      <c r="B13892">
        <v>2017</v>
      </c>
      <c r="C13892" t="s">
        <v>9</v>
      </c>
      <c r="D13892">
        <v>18</v>
      </c>
      <c r="E13892">
        <v>544</v>
      </c>
      <c r="F13892" t="s">
        <v>10</v>
      </c>
      <c r="G13892" t="s">
        <v>11</v>
      </c>
      <c r="H13892" t="s">
        <v>3903</v>
      </c>
    </row>
    <row r="13893" spans="1:8" x14ac:dyDescent="0.25">
      <c r="A13893" t="s">
        <v>3899</v>
      </c>
      <c r="B13893">
        <v>2017</v>
      </c>
      <c r="C13893" t="s">
        <v>9</v>
      </c>
      <c r="D13893">
        <v>18</v>
      </c>
      <c r="E13893">
        <v>544</v>
      </c>
      <c r="F13893" t="s">
        <v>14</v>
      </c>
      <c r="G13893" t="s">
        <v>11</v>
      </c>
      <c r="H13893" t="s">
        <v>3901</v>
      </c>
    </row>
    <row r="13894" spans="1:8" x14ac:dyDescent="0.25">
      <c r="A13894" t="s">
        <v>3899</v>
      </c>
      <c r="B13894">
        <v>2017</v>
      </c>
      <c r="C13894" t="s">
        <v>9</v>
      </c>
      <c r="D13894">
        <v>18</v>
      </c>
      <c r="E13894">
        <v>544</v>
      </c>
      <c r="F13894" t="s">
        <v>48</v>
      </c>
      <c r="G13894" t="s">
        <v>11</v>
      </c>
      <c r="H13894" t="s">
        <v>3902</v>
      </c>
    </row>
    <row r="13895" spans="1:8" x14ac:dyDescent="0.25">
      <c r="A13895" t="s">
        <v>3899</v>
      </c>
      <c r="B13895">
        <v>2017</v>
      </c>
      <c r="C13895" t="s">
        <v>9</v>
      </c>
      <c r="D13895">
        <v>18</v>
      </c>
      <c r="E13895">
        <v>544</v>
      </c>
      <c r="F13895" t="s">
        <v>10</v>
      </c>
      <c r="G13895" t="s">
        <v>11</v>
      </c>
      <c r="H13895" t="s">
        <v>3903</v>
      </c>
    </row>
    <row r="13896" spans="1:8" x14ac:dyDescent="0.25">
      <c r="A13896" t="s">
        <v>3899</v>
      </c>
      <c r="B13896">
        <v>2017</v>
      </c>
      <c r="C13896" t="s">
        <v>9</v>
      </c>
      <c r="D13896">
        <v>18</v>
      </c>
      <c r="E13896">
        <v>544</v>
      </c>
      <c r="F13896" t="s">
        <v>14</v>
      </c>
      <c r="G13896" t="s">
        <v>11</v>
      </c>
      <c r="H13896" t="s">
        <v>3901</v>
      </c>
    </row>
    <row r="13897" spans="1:8" x14ac:dyDescent="0.25">
      <c r="A13897" t="s">
        <v>3899</v>
      </c>
      <c r="B13897">
        <v>2017</v>
      </c>
      <c r="C13897" t="s">
        <v>9</v>
      </c>
      <c r="D13897">
        <v>18</v>
      </c>
      <c r="E13897">
        <v>544</v>
      </c>
      <c r="F13897" t="s">
        <v>48</v>
      </c>
      <c r="G13897" t="s">
        <v>11</v>
      </c>
      <c r="H13897" t="s">
        <v>3902</v>
      </c>
    </row>
    <row r="13898" spans="1:8" x14ac:dyDescent="0.25">
      <c r="A13898" t="s">
        <v>3899</v>
      </c>
      <c r="B13898">
        <v>2017</v>
      </c>
      <c r="C13898" t="s">
        <v>9</v>
      </c>
      <c r="D13898">
        <v>18</v>
      </c>
      <c r="E13898">
        <v>544</v>
      </c>
      <c r="F13898" t="s">
        <v>10</v>
      </c>
      <c r="G13898" t="s">
        <v>11</v>
      </c>
      <c r="H13898" t="s">
        <v>3903</v>
      </c>
    </row>
    <row r="13899" spans="1:8" x14ac:dyDescent="0.25">
      <c r="A13899" t="s">
        <v>3899</v>
      </c>
      <c r="B13899">
        <v>2017</v>
      </c>
      <c r="C13899" t="s">
        <v>9</v>
      </c>
      <c r="D13899">
        <v>18</v>
      </c>
      <c r="E13899">
        <v>544</v>
      </c>
      <c r="F13899" t="s">
        <v>14</v>
      </c>
      <c r="G13899" t="s">
        <v>11</v>
      </c>
      <c r="H13899" t="s">
        <v>3901</v>
      </c>
    </row>
    <row r="13900" spans="1:8" x14ac:dyDescent="0.25">
      <c r="A13900" t="s">
        <v>3899</v>
      </c>
      <c r="B13900">
        <v>2017</v>
      </c>
      <c r="C13900" t="s">
        <v>9</v>
      </c>
      <c r="D13900">
        <v>18</v>
      </c>
      <c r="E13900">
        <v>544</v>
      </c>
      <c r="F13900" t="s">
        <v>48</v>
      </c>
      <c r="G13900" t="s">
        <v>11</v>
      </c>
      <c r="H13900" t="s">
        <v>3902</v>
      </c>
    </row>
    <row r="13901" spans="1:8" x14ac:dyDescent="0.25">
      <c r="A13901" t="s">
        <v>3899</v>
      </c>
      <c r="B13901">
        <v>2017</v>
      </c>
      <c r="C13901" t="s">
        <v>9</v>
      </c>
      <c r="D13901">
        <v>18</v>
      </c>
      <c r="E13901">
        <v>544</v>
      </c>
      <c r="F13901" t="s">
        <v>10</v>
      </c>
      <c r="G13901" t="s">
        <v>11</v>
      </c>
      <c r="H13901" t="s">
        <v>3903</v>
      </c>
    </row>
    <row r="13902" spans="1:8" x14ac:dyDescent="0.25">
      <c r="A13902" t="s">
        <v>3899</v>
      </c>
      <c r="B13902">
        <v>2017</v>
      </c>
      <c r="C13902" t="s">
        <v>9</v>
      </c>
      <c r="D13902">
        <v>18</v>
      </c>
      <c r="E13902">
        <v>549</v>
      </c>
      <c r="F13902" t="s">
        <v>14</v>
      </c>
      <c r="G13902" t="s">
        <v>11</v>
      </c>
      <c r="H13902" t="s">
        <v>3904</v>
      </c>
    </row>
    <row r="13903" spans="1:8" x14ac:dyDescent="0.25">
      <c r="A13903" t="s">
        <v>3899</v>
      </c>
      <c r="B13903">
        <v>2017</v>
      </c>
      <c r="C13903" t="s">
        <v>9</v>
      </c>
      <c r="D13903">
        <v>18</v>
      </c>
      <c r="E13903">
        <v>549</v>
      </c>
      <c r="F13903" t="s">
        <v>48</v>
      </c>
      <c r="G13903" t="s">
        <v>11</v>
      </c>
      <c r="H13903" t="s">
        <v>3905</v>
      </c>
    </row>
    <row r="13904" spans="1:8" x14ac:dyDescent="0.25">
      <c r="A13904" t="s">
        <v>3899</v>
      </c>
      <c r="B13904">
        <v>2017</v>
      </c>
      <c r="C13904" t="s">
        <v>9</v>
      </c>
      <c r="D13904">
        <v>18</v>
      </c>
      <c r="E13904">
        <v>549</v>
      </c>
      <c r="F13904" t="s">
        <v>10</v>
      </c>
      <c r="G13904" t="s">
        <v>11</v>
      </c>
      <c r="H13904" t="s">
        <v>3906</v>
      </c>
    </row>
    <row r="13905" spans="1:8" x14ac:dyDescent="0.25">
      <c r="A13905" t="s">
        <v>3899</v>
      </c>
      <c r="B13905">
        <v>2017</v>
      </c>
      <c r="C13905" t="s">
        <v>9</v>
      </c>
      <c r="D13905">
        <v>18</v>
      </c>
      <c r="E13905">
        <v>549</v>
      </c>
      <c r="F13905" t="s">
        <v>14</v>
      </c>
      <c r="G13905" t="s">
        <v>11</v>
      </c>
      <c r="H13905" t="s">
        <v>3904</v>
      </c>
    </row>
    <row r="13906" spans="1:8" x14ac:dyDescent="0.25">
      <c r="A13906" t="s">
        <v>3899</v>
      </c>
      <c r="B13906">
        <v>2017</v>
      </c>
      <c r="C13906" t="s">
        <v>9</v>
      </c>
      <c r="D13906">
        <v>18</v>
      </c>
      <c r="E13906">
        <v>549</v>
      </c>
      <c r="F13906" t="s">
        <v>48</v>
      </c>
      <c r="G13906" t="s">
        <v>11</v>
      </c>
      <c r="H13906" t="s">
        <v>3905</v>
      </c>
    </row>
    <row r="13907" spans="1:8" x14ac:dyDescent="0.25">
      <c r="A13907" t="s">
        <v>3899</v>
      </c>
      <c r="B13907">
        <v>2017</v>
      </c>
      <c r="C13907" t="s">
        <v>9</v>
      </c>
      <c r="D13907">
        <v>18</v>
      </c>
      <c r="E13907">
        <v>549</v>
      </c>
      <c r="F13907" t="s">
        <v>10</v>
      </c>
      <c r="G13907" t="s">
        <v>11</v>
      </c>
      <c r="H13907" t="s">
        <v>3906</v>
      </c>
    </row>
    <row r="13908" spans="1:8" x14ac:dyDescent="0.25">
      <c r="A13908" t="s">
        <v>3899</v>
      </c>
      <c r="B13908">
        <v>2017</v>
      </c>
      <c r="C13908" t="s">
        <v>9</v>
      </c>
      <c r="D13908">
        <v>18</v>
      </c>
      <c r="E13908">
        <v>549</v>
      </c>
      <c r="F13908" t="s">
        <v>14</v>
      </c>
      <c r="G13908" t="s">
        <v>11</v>
      </c>
      <c r="H13908" t="s">
        <v>3904</v>
      </c>
    </row>
    <row r="13909" spans="1:8" x14ac:dyDescent="0.25">
      <c r="A13909" t="s">
        <v>3899</v>
      </c>
      <c r="B13909">
        <v>2017</v>
      </c>
      <c r="C13909" t="s">
        <v>9</v>
      </c>
      <c r="D13909">
        <v>18</v>
      </c>
      <c r="E13909">
        <v>549</v>
      </c>
      <c r="F13909" t="s">
        <v>48</v>
      </c>
      <c r="G13909" t="s">
        <v>11</v>
      </c>
      <c r="H13909" t="s">
        <v>3905</v>
      </c>
    </row>
    <row r="13910" spans="1:8" x14ac:dyDescent="0.25">
      <c r="A13910" t="s">
        <v>3899</v>
      </c>
      <c r="B13910">
        <v>2017</v>
      </c>
      <c r="C13910" t="s">
        <v>9</v>
      </c>
      <c r="D13910">
        <v>18</v>
      </c>
      <c r="E13910">
        <v>549</v>
      </c>
      <c r="F13910" t="s">
        <v>10</v>
      </c>
      <c r="G13910" t="s">
        <v>11</v>
      </c>
      <c r="H13910" t="s">
        <v>3906</v>
      </c>
    </row>
    <row r="13911" spans="1:8" x14ac:dyDescent="0.25">
      <c r="A13911" t="s">
        <v>3899</v>
      </c>
      <c r="B13911">
        <v>2017</v>
      </c>
      <c r="C13911" t="s">
        <v>9</v>
      </c>
      <c r="D13911">
        <v>18</v>
      </c>
      <c r="E13911">
        <v>549</v>
      </c>
      <c r="F13911" t="s">
        <v>14</v>
      </c>
      <c r="G13911" t="s">
        <v>11</v>
      </c>
      <c r="H13911" t="s">
        <v>3904</v>
      </c>
    </row>
    <row r="13912" spans="1:8" x14ac:dyDescent="0.25">
      <c r="A13912" t="s">
        <v>3899</v>
      </c>
      <c r="B13912">
        <v>2017</v>
      </c>
      <c r="C13912" t="s">
        <v>9</v>
      </c>
      <c r="D13912">
        <v>18</v>
      </c>
      <c r="E13912">
        <v>549</v>
      </c>
      <c r="F13912" t="s">
        <v>48</v>
      </c>
      <c r="G13912" t="s">
        <v>11</v>
      </c>
      <c r="H13912" t="s">
        <v>3905</v>
      </c>
    </row>
    <row r="13913" spans="1:8" x14ac:dyDescent="0.25">
      <c r="A13913" t="s">
        <v>3899</v>
      </c>
      <c r="B13913">
        <v>2017</v>
      </c>
      <c r="C13913" t="s">
        <v>9</v>
      </c>
      <c r="D13913">
        <v>18</v>
      </c>
      <c r="E13913">
        <v>549</v>
      </c>
      <c r="F13913" t="s">
        <v>10</v>
      </c>
      <c r="G13913" t="s">
        <v>11</v>
      </c>
      <c r="H13913" t="s">
        <v>3906</v>
      </c>
    </row>
    <row r="13914" spans="1:8" x14ac:dyDescent="0.25">
      <c r="A13914" t="s">
        <v>3899</v>
      </c>
      <c r="B13914">
        <v>2017</v>
      </c>
      <c r="C13914" t="s">
        <v>9</v>
      </c>
      <c r="D13914">
        <v>18</v>
      </c>
      <c r="E13914">
        <v>554</v>
      </c>
      <c r="F13914" t="s">
        <v>14</v>
      </c>
      <c r="G13914" t="s">
        <v>11</v>
      </c>
      <c r="H13914" t="s">
        <v>3907</v>
      </c>
    </row>
    <row r="13915" spans="1:8" x14ac:dyDescent="0.25">
      <c r="A13915" t="s">
        <v>3899</v>
      </c>
      <c r="B13915">
        <v>2017</v>
      </c>
      <c r="C13915" t="s">
        <v>9</v>
      </c>
      <c r="D13915">
        <v>18</v>
      </c>
      <c r="E13915">
        <v>554</v>
      </c>
      <c r="F13915" t="s">
        <v>48</v>
      </c>
      <c r="G13915" t="s">
        <v>11</v>
      </c>
      <c r="H13915" t="s">
        <v>3908</v>
      </c>
    </row>
    <row r="13916" spans="1:8" x14ac:dyDescent="0.25">
      <c r="A13916" t="s">
        <v>3899</v>
      </c>
      <c r="B13916">
        <v>2017</v>
      </c>
      <c r="C13916" t="s">
        <v>9</v>
      </c>
      <c r="D13916">
        <v>18</v>
      </c>
      <c r="E13916">
        <v>554</v>
      </c>
      <c r="F13916" t="s">
        <v>10</v>
      </c>
      <c r="G13916" t="s">
        <v>11</v>
      </c>
      <c r="H13916" t="s">
        <v>3909</v>
      </c>
    </row>
    <row r="13917" spans="1:8" x14ac:dyDescent="0.25">
      <c r="A13917" t="s">
        <v>3899</v>
      </c>
      <c r="B13917">
        <v>2017</v>
      </c>
      <c r="C13917" t="s">
        <v>9</v>
      </c>
      <c r="D13917">
        <v>18</v>
      </c>
      <c r="E13917">
        <v>554</v>
      </c>
      <c r="F13917" t="s">
        <v>14</v>
      </c>
      <c r="G13917" t="s">
        <v>11</v>
      </c>
      <c r="H13917" t="s">
        <v>3907</v>
      </c>
    </row>
    <row r="13918" spans="1:8" x14ac:dyDescent="0.25">
      <c r="A13918" t="s">
        <v>3899</v>
      </c>
      <c r="B13918">
        <v>2017</v>
      </c>
      <c r="C13918" t="s">
        <v>9</v>
      </c>
      <c r="D13918">
        <v>18</v>
      </c>
      <c r="E13918">
        <v>554</v>
      </c>
      <c r="F13918" t="s">
        <v>48</v>
      </c>
      <c r="G13918" t="s">
        <v>11</v>
      </c>
      <c r="H13918" t="s">
        <v>3908</v>
      </c>
    </row>
    <row r="13919" spans="1:8" x14ac:dyDescent="0.25">
      <c r="A13919" t="s">
        <v>3899</v>
      </c>
      <c r="B13919">
        <v>2017</v>
      </c>
      <c r="C13919" t="s">
        <v>9</v>
      </c>
      <c r="D13919">
        <v>18</v>
      </c>
      <c r="E13919">
        <v>554</v>
      </c>
      <c r="F13919" t="s">
        <v>10</v>
      </c>
      <c r="G13919" t="s">
        <v>11</v>
      </c>
      <c r="H13919" t="s">
        <v>3909</v>
      </c>
    </row>
    <row r="13920" spans="1:8" x14ac:dyDescent="0.25">
      <c r="A13920" t="s">
        <v>3899</v>
      </c>
      <c r="B13920">
        <v>2017</v>
      </c>
      <c r="C13920" t="s">
        <v>9</v>
      </c>
      <c r="D13920">
        <v>18</v>
      </c>
      <c r="E13920">
        <v>554</v>
      </c>
      <c r="F13920" t="s">
        <v>14</v>
      </c>
      <c r="G13920" t="s">
        <v>11</v>
      </c>
      <c r="H13920" t="s">
        <v>3907</v>
      </c>
    </row>
    <row r="13921" spans="1:8" x14ac:dyDescent="0.25">
      <c r="A13921" t="s">
        <v>3899</v>
      </c>
      <c r="B13921">
        <v>2017</v>
      </c>
      <c r="C13921" t="s">
        <v>9</v>
      </c>
      <c r="D13921">
        <v>18</v>
      </c>
      <c r="E13921">
        <v>554</v>
      </c>
      <c r="F13921" t="s">
        <v>48</v>
      </c>
      <c r="G13921" t="s">
        <v>11</v>
      </c>
      <c r="H13921" t="s">
        <v>3908</v>
      </c>
    </row>
    <row r="13922" spans="1:8" x14ac:dyDescent="0.25">
      <c r="A13922" t="s">
        <v>3899</v>
      </c>
      <c r="B13922">
        <v>2017</v>
      </c>
      <c r="C13922" t="s">
        <v>9</v>
      </c>
      <c r="D13922">
        <v>18</v>
      </c>
      <c r="E13922">
        <v>554</v>
      </c>
      <c r="F13922" t="s">
        <v>10</v>
      </c>
      <c r="G13922" t="s">
        <v>11</v>
      </c>
      <c r="H13922" t="s">
        <v>3909</v>
      </c>
    </row>
    <row r="13923" spans="1:8" x14ac:dyDescent="0.25">
      <c r="A13923" t="s">
        <v>3899</v>
      </c>
      <c r="B13923">
        <v>2017</v>
      </c>
      <c r="C13923" t="s">
        <v>9</v>
      </c>
      <c r="D13923">
        <v>18</v>
      </c>
      <c r="E13923">
        <v>554</v>
      </c>
      <c r="F13923" t="s">
        <v>14</v>
      </c>
      <c r="G13923" t="s">
        <v>11</v>
      </c>
      <c r="H13923" t="s">
        <v>3907</v>
      </c>
    </row>
    <row r="13924" spans="1:8" x14ac:dyDescent="0.25">
      <c r="A13924" t="s">
        <v>3899</v>
      </c>
      <c r="B13924">
        <v>2017</v>
      </c>
      <c r="C13924" t="s">
        <v>9</v>
      </c>
      <c r="D13924">
        <v>18</v>
      </c>
      <c r="E13924">
        <v>554</v>
      </c>
      <c r="F13924" t="s">
        <v>48</v>
      </c>
      <c r="G13924" t="s">
        <v>11</v>
      </c>
      <c r="H13924" t="s">
        <v>3908</v>
      </c>
    </row>
    <row r="13925" spans="1:8" x14ac:dyDescent="0.25">
      <c r="A13925" t="s">
        <v>3899</v>
      </c>
      <c r="B13925">
        <v>2017</v>
      </c>
      <c r="C13925" t="s">
        <v>9</v>
      </c>
      <c r="D13925">
        <v>18</v>
      </c>
      <c r="E13925">
        <v>554</v>
      </c>
      <c r="F13925" t="s">
        <v>10</v>
      </c>
      <c r="G13925" t="s">
        <v>11</v>
      </c>
      <c r="H13925" t="s">
        <v>3909</v>
      </c>
    </row>
    <row r="13926" spans="1:8" x14ac:dyDescent="0.25">
      <c r="A13926" t="s">
        <v>3899</v>
      </c>
      <c r="B13926">
        <v>2017</v>
      </c>
      <c r="C13926" t="s">
        <v>9</v>
      </c>
      <c r="D13926">
        <v>18</v>
      </c>
      <c r="E13926">
        <v>559</v>
      </c>
      <c r="F13926" t="s">
        <v>14</v>
      </c>
      <c r="G13926" t="s">
        <v>11</v>
      </c>
      <c r="H13926" t="s">
        <v>3910</v>
      </c>
    </row>
    <row r="13927" spans="1:8" x14ac:dyDescent="0.25">
      <c r="A13927" t="s">
        <v>3899</v>
      </c>
      <c r="B13927">
        <v>2017</v>
      </c>
      <c r="C13927" t="s">
        <v>9</v>
      </c>
      <c r="D13927">
        <v>18</v>
      </c>
      <c r="E13927">
        <v>559</v>
      </c>
      <c r="F13927" t="s">
        <v>48</v>
      </c>
      <c r="G13927" t="s">
        <v>11</v>
      </c>
      <c r="H13927" t="s">
        <v>3911</v>
      </c>
    </row>
    <row r="13928" spans="1:8" x14ac:dyDescent="0.25">
      <c r="A13928" t="s">
        <v>3899</v>
      </c>
      <c r="B13928">
        <v>2017</v>
      </c>
      <c r="C13928" t="s">
        <v>9</v>
      </c>
      <c r="D13928">
        <v>18</v>
      </c>
      <c r="E13928">
        <v>559</v>
      </c>
      <c r="F13928" t="s">
        <v>10</v>
      </c>
      <c r="G13928" t="s">
        <v>11</v>
      </c>
      <c r="H13928" t="s">
        <v>3912</v>
      </c>
    </row>
    <row r="13929" spans="1:8" x14ac:dyDescent="0.25">
      <c r="A13929" t="s">
        <v>3899</v>
      </c>
      <c r="B13929">
        <v>2017</v>
      </c>
      <c r="C13929" t="s">
        <v>9</v>
      </c>
      <c r="D13929">
        <v>18</v>
      </c>
      <c r="E13929">
        <v>559</v>
      </c>
      <c r="F13929" t="s">
        <v>14</v>
      </c>
      <c r="G13929" t="s">
        <v>11</v>
      </c>
      <c r="H13929" t="s">
        <v>3910</v>
      </c>
    </row>
    <row r="13930" spans="1:8" x14ac:dyDescent="0.25">
      <c r="A13930" t="s">
        <v>3899</v>
      </c>
      <c r="B13930">
        <v>2017</v>
      </c>
      <c r="C13930" t="s">
        <v>9</v>
      </c>
      <c r="D13930">
        <v>18</v>
      </c>
      <c r="E13930">
        <v>559</v>
      </c>
      <c r="F13930" t="s">
        <v>48</v>
      </c>
      <c r="G13930" t="s">
        <v>11</v>
      </c>
      <c r="H13930" t="s">
        <v>3911</v>
      </c>
    </row>
    <row r="13931" spans="1:8" x14ac:dyDescent="0.25">
      <c r="A13931" t="s">
        <v>3899</v>
      </c>
      <c r="B13931">
        <v>2017</v>
      </c>
      <c r="C13931" t="s">
        <v>9</v>
      </c>
      <c r="D13931">
        <v>18</v>
      </c>
      <c r="E13931">
        <v>559</v>
      </c>
      <c r="F13931" t="s">
        <v>10</v>
      </c>
      <c r="G13931" t="s">
        <v>11</v>
      </c>
      <c r="H13931" t="s">
        <v>3912</v>
      </c>
    </row>
    <row r="13932" spans="1:8" x14ac:dyDescent="0.25">
      <c r="A13932" t="s">
        <v>3899</v>
      </c>
      <c r="B13932">
        <v>2017</v>
      </c>
      <c r="C13932" t="s">
        <v>9</v>
      </c>
      <c r="D13932">
        <v>18</v>
      </c>
      <c r="E13932">
        <v>559</v>
      </c>
      <c r="F13932" t="s">
        <v>14</v>
      </c>
      <c r="G13932" t="s">
        <v>11</v>
      </c>
      <c r="H13932" t="s">
        <v>3910</v>
      </c>
    </row>
    <row r="13933" spans="1:8" x14ac:dyDescent="0.25">
      <c r="A13933" t="s">
        <v>3899</v>
      </c>
      <c r="B13933">
        <v>2017</v>
      </c>
      <c r="C13933" t="s">
        <v>9</v>
      </c>
      <c r="D13933">
        <v>18</v>
      </c>
      <c r="E13933">
        <v>559</v>
      </c>
      <c r="F13933" t="s">
        <v>48</v>
      </c>
      <c r="G13933" t="s">
        <v>11</v>
      </c>
      <c r="H13933" t="s">
        <v>3911</v>
      </c>
    </row>
    <row r="13934" spans="1:8" x14ac:dyDescent="0.25">
      <c r="A13934" t="s">
        <v>3899</v>
      </c>
      <c r="B13934">
        <v>2017</v>
      </c>
      <c r="C13934" t="s">
        <v>9</v>
      </c>
      <c r="D13934">
        <v>18</v>
      </c>
      <c r="E13934">
        <v>559</v>
      </c>
      <c r="F13934" t="s">
        <v>10</v>
      </c>
      <c r="G13934" t="s">
        <v>11</v>
      </c>
      <c r="H13934" t="s">
        <v>3912</v>
      </c>
    </row>
    <row r="13935" spans="1:8" x14ac:dyDescent="0.25">
      <c r="A13935" t="s">
        <v>3899</v>
      </c>
      <c r="B13935">
        <v>2017</v>
      </c>
      <c r="C13935" t="s">
        <v>9</v>
      </c>
      <c r="D13935">
        <v>18</v>
      </c>
      <c r="E13935">
        <v>559</v>
      </c>
      <c r="F13935" t="s">
        <v>14</v>
      </c>
      <c r="G13935" t="s">
        <v>11</v>
      </c>
      <c r="H13935" t="s">
        <v>3910</v>
      </c>
    </row>
    <row r="13936" spans="1:8" x14ac:dyDescent="0.25">
      <c r="A13936" t="s">
        <v>3899</v>
      </c>
      <c r="B13936">
        <v>2017</v>
      </c>
      <c r="C13936" t="s">
        <v>9</v>
      </c>
      <c r="D13936">
        <v>18</v>
      </c>
      <c r="E13936">
        <v>559</v>
      </c>
      <c r="F13936" t="s">
        <v>48</v>
      </c>
      <c r="G13936" t="s">
        <v>11</v>
      </c>
      <c r="H13936" t="s">
        <v>3911</v>
      </c>
    </row>
    <row r="13937" spans="1:8" x14ac:dyDescent="0.25">
      <c r="A13937" t="s">
        <v>3899</v>
      </c>
      <c r="B13937">
        <v>2017</v>
      </c>
      <c r="C13937" t="s">
        <v>9</v>
      </c>
      <c r="D13937">
        <v>18</v>
      </c>
      <c r="E13937">
        <v>559</v>
      </c>
      <c r="F13937" t="s">
        <v>10</v>
      </c>
      <c r="G13937" t="s">
        <v>11</v>
      </c>
      <c r="H13937" t="s">
        <v>3912</v>
      </c>
    </row>
    <row r="13938" spans="1:8" x14ac:dyDescent="0.25">
      <c r="A13938" t="s">
        <v>3913</v>
      </c>
      <c r="B13938">
        <v>2017</v>
      </c>
      <c r="C13938" t="s">
        <v>9</v>
      </c>
      <c r="D13938">
        <v>26</v>
      </c>
      <c r="E13938">
        <v>29</v>
      </c>
      <c r="F13938" t="s">
        <v>14</v>
      </c>
      <c r="G13938" t="s">
        <v>22</v>
      </c>
      <c r="H13938" t="s">
        <v>3914</v>
      </c>
    </row>
    <row r="13939" spans="1:8" x14ac:dyDescent="0.25">
      <c r="A13939" t="s">
        <v>3913</v>
      </c>
      <c r="B13939">
        <v>2017</v>
      </c>
      <c r="C13939" t="s">
        <v>9</v>
      </c>
      <c r="D13939">
        <v>26</v>
      </c>
      <c r="E13939">
        <v>29</v>
      </c>
      <c r="F13939" t="s">
        <v>48</v>
      </c>
      <c r="G13939" t="s">
        <v>22</v>
      </c>
      <c r="H13939" t="s">
        <v>3915</v>
      </c>
    </row>
    <row r="13940" spans="1:8" x14ac:dyDescent="0.25">
      <c r="A13940" t="s">
        <v>3913</v>
      </c>
      <c r="B13940">
        <v>2017</v>
      </c>
      <c r="C13940" t="s">
        <v>9</v>
      </c>
      <c r="D13940">
        <v>26</v>
      </c>
      <c r="E13940">
        <v>29</v>
      </c>
      <c r="F13940" t="s">
        <v>10</v>
      </c>
      <c r="G13940" t="s">
        <v>22</v>
      </c>
      <c r="H13940" t="s">
        <v>3916</v>
      </c>
    </row>
    <row r="13941" spans="1:8" x14ac:dyDescent="0.25">
      <c r="A13941" t="s">
        <v>3913</v>
      </c>
      <c r="B13941">
        <v>2017</v>
      </c>
      <c r="C13941" t="s">
        <v>9</v>
      </c>
      <c r="D13941">
        <v>26</v>
      </c>
      <c r="E13941">
        <v>29</v>
      </c>
      <c r="F13941" t="s">
        <v>14</v>
      </c>
      <c r="G13941" t="s">
        <v>22</v>
      </c>
      <c r="H13941" t="s">
        <v>3914</v>
      </c>
    </row>
    <row r="13942" spans="1:8" x14ac:dyDescent="0.25">
      <c r="A13942" t="s">
        <v>3913</v>
      </c>
      <c r="B13942">
        <v>2017</v>
      </c>
      <c r="C13942" t="s">
        <v>9</v>
      </c>
      <c r="D13942">
        <v>26</v>
      </c>
      <c r="E13942">
        <v>29</v>
      </c>
      <c r="F13942" t="s">
        <v>48</v>
      </c>
      <c r="G13942" t="s">
        <v>22</v>
      </c>
      <c r="H13942" t="s">
        <v>3915</v>
      </c>
    </row>
    <row r="13943" spans="1:8" x14ac:dyDescent="0.25">
      <c r="A13943" t="s">
        <v>3913</v>
      </c>
      <c r="B13943">
        <v>2017</v>
      </c>
      <c r="C13943" t="s">
        <v>9</v>
      </c>
      <c r="D13943">
        <v>26</v>
      </c>
      <c r="E13943">
        <v>29</v>
      </c>
      <c r="F13943" t="s">
        <v>10</v>
      </c>
      <c r="G13943" t="s">
        <v>22</v>
      </c>
      <c r="H13943" t="s">
        <v>3916</v>
      </c>
    </row>
    <row r="13944" spans="1:8" x14ac:dyDescent="0.25">
      <c r="A13944" t="s">
        <v>3913</v>
      </c>
      <c r="B13944">
        <v>2017</v>
      </c>
      <c r="C13944" t="s">
        <v>9</v>
      </c>
      <c r="D13944">
        <v>26</v>
      </c>
      <c r="E13944">
        <v>29</v>
      </c>
      <c r="F13944" t="s">
        <v>14</v>
      </c>
      <c r="G13944" t="s">
        <v>22</v>
      </c>
      <c r="H13944" t="s">
        <v>3914</v>
      </c>
    </row>
    <row r="13945" spans="1:8" x14ac:dyDescent="0.25">
      <c r="A13945" t="s">
        <v>3913</v>
      </c>
      <c r="B13945">
        <v>2017</v>
      </c>
      <c r="C13945" t="s">
        <v>9</v>
      </c>
      <c r="D13945">
        <v>26</v>
      </c>
      <c r="E13945">
        <v>29</v>
      </c>
      <c r="F13945" t="s">
        <v>48</v>
      </c>
      <c r="G13945" t="s">
        <v>22</v>
      </c>
      <c r="H13945" t="s">
        <v>3915</v>
      </c>
    </row>
    <row r="13946" spans="1:8" x14ac:dyDescent="0.25">
      <c r="A13946" t="s">
        <v>3913</v>
      </c>
      <c r="B13946">
        <v>2017</v>
      </c>
      <c r="C13946" t="s">
        <v>9</v>
      </c>
      <c r="D13946">
        <v>26</v>
      </c>
      <c r="E13946">
        <v>29</v>
      </c>
      <c r="F13946" t="s">
        <v>10</v>
      </c>
      <c r="G13946" t="s">
        <v>22</v>
      </c>
      <c r="H13946" t="s">
        <v>3916</v>
      </c>
    </row>
    <row r="13947" spans="1:8" x14ac:dyDescent="0.25">
      <c r="A13947" t="s">
        <v>3913</v>
      </c>
      <c r="B13947">
        <v>2017</v>
      </c>
      <c r="C13947" t="s">
        <v>9</v>
      </c>
      <c r="D13947">
        <v>26</v>
      </c>
      <c r="E13947">
        <v>29</v>
      </c>
      <c r="F13947" t="s">
        <v>14</v>
      </c>
      <c r="G13947" t="s">
        <v>22</v>
      </c>
      <c r="H13947" t="s">
        <v>3914</v>
      </c>
    </row>
    <row r="13948" spans="1:8" x14ac:dyDescent="0.25">
      <c r="A13948" t="s">
        <v>3913</v>
      </c>
      <c r="B13948">
        <v>2017</v>
      </c>
      <c r="C13948" t="s">
        <v>9</v>
      </c>
      <c r="D13948">
        <v>26</v>
      </c>
      <c r="E13948">
        <v>29</v>
      </c>
      <c r="F13948" t="s">
        <v>48</v>
      </c>
      <c r="G13948" t="s">
        <v>22</v>
      </c>
      <c r="H13948" t="s">
        <v>3915</v>
      </c>
    </row>
    <row r="13949" spans="1:8" x14ac:dyDescent="0.25">
      <c r="A13949" t="s">
        <v>3913</v>
      </c>
      <c r="B13949">
        <v>2017</v>
      </c>
      <c r="C13949" t="s">
        <v>9</v>
      </c>
      <c r="D13949">
        <v>26</v>
      </c>
      <c r="E13949">
        <v>29</v>
      </c>
      <c r="F13949" t="s">
        <v>10</v>
      </c>
      <c r="G13949" t="s">
        <v>22</v>
      </c>
      <c r="H13949" t="s">
        <v>3916</v>
      </c>
    </row>
    <row r="13950" spans="1:8" x14ac:dyDescent="0.25">
      <c r="A13950" t="s">
        <v>3913</v>
      </c>
      <c r="B13950">
        <v>2017</v>
      </c>
      <c r="C13950" t="s">
        <v>9</v>
      </c>
      <c r="D13950">
        <v>26</v>
      </c>
      <c r="E13950">
        <v>34</v>
      </c>
      <c r="F13950" t="s">
        <v>14</v>
      </c>
      <c r="G13950" t="s">
        <v>22</v>
      </c>
      <c r="H13950" t="s">
        <v>3917</v>
      </c>
    </row>
    <row r="13951" spans="1:8" x14ac:dyDescent="0.25">
      <c r="A13951" t="s">
        <v>3913</v>
      </c>
      <c r="B13951">
        <v>2017</v>
      </c>
      <c r="C13951" t="s">
        <v>9</v>
      </c>
      <c r="D13951">
        <v>26</v>
      </c>
      <c r="E13951">
        <v>34</v>
      </c>
      <c r="F13951" t="s">
        <v>48</v>
      </c>
      <c r="G13951" t="s">
        <v>22</v>
      </c>
      <c r="H13951" t="s">
        <v>3918</v>
      </c>
    </row>
    <row r="13952" spans="1:8" x14ac:dyDescent="0.25">
      <c r="A13952" t="s">
        <v>3913</v>
      </c>
      <c r="B13952">
        <v>2017</v>
      </c>
      <c r="C13952" t="s">
        <v>9</v>
      </c>
      <c r="D13952">
        <v>26</v>
      </c>
      <c r="E13952">
        <v>34</v>
      </c>
      <c r="F13952" t="s">
        <v>10</v>
      </c>
      <c r="G13952" t="s">
        <v>22</v>
      </c>
      <c r="H13952" t="s">
        <v>3919</v>
      </c>
    </row>
    <row r="13953" spans="1:8" x14ac:dyDescent="0.25">
      <c r="A13953" t="s">
        <v>3913</v>
      </c>
      <c r="B13953">
        <v>2017</v>
      </c>
      <c r="C13953" t="s">
        <v>9</v>
      </c>
      <c r="D13953">
        <v>26</v>
      </c>
      <c r="E13953">
        <v>34</v>
      </c>
      <c r="F13953" t="s">
        <v>14</v>
      </c>
      <c r="G13953" t="s">
        <v>22</v>
      </c>
      <c r="H13953" t="s">
        <v>3917</v>
      </c>
    </row>
    <row r="13954" spans="1:8" x14ac:dyDescent="0.25">
      <c r="A13954" t="s">
        <v>3913</v>
      </c>
      <c r="B13954">
        <v>2017</v>
      </c>
      <c r="C13954" t="s">
        <v>9</v>
      </c>
      <c r="D13954">
        <v>26</v>
      </c>
      <c r="E13954">
        <v>34</v>
      </c>
      <c r="F13954" t="s">
        <v>48</v>
      </c>
      <c r="G13954" t="s">
        <v>22</v>
      </c>
      <c r="H13954" t="s">
        <v>3918</v>
      </c>
    </row>
    <row r="13955" spans="1:8" x14ac:dyDescent="0.25">
      <c r="A13955" t="s">
        <v>3913</v>
      </c>
      <c r="B13955">
        <v>2017</v>
      </c>
      <c r="C13955" t="s">
        <v>9</v>
      </c>
      <c r="D13955">
        <v>26</v>
      </c>
      <c r="E13955">
        <v>34</v>
      </c>
      <c r="F13955" t="s">
        <v>10</v>
      </c>
      <c r="G13955" t="s">
        <v>22</v>
      </c>
      <c r="H13955" t="s">
        <v>3919</v>
      </c>
    </row>
    <row r="13956" spans="1:8" x14ac:dyDescent="0.25">
      <c r="A13956" t="s">
        <v>3913</v>
      </c>
      <c r="B13956">
        <v>2017</v>
      </c>
      <c r="C13956" t="s">
        <v>9</v>
      </c>
      <c r="D13956">
        <v>26</v>
      </c>
      <c r="E13956">
        <v>34</v>
      </c>
      <c r="F13956" t="s">
        <v>14</v>
      </c>
      <c r="G13956" t="s">
        <v>22</v>
      </c>
      <c r="H13956" t="s">
        <v>3917</v>
      </c>
    </row>
    <row r="13957" spans="1:8" x14ac:dyDescent="0.25">
      <c r="A13957" t="s">
        <v>3913</v>
      </c>
      <c r="B13957">
        <v>2017</v>
      </c>
      <c r="C13957" t="s">
        <v>9</v>
      </c>
      <c r="D13957">
        <v>26</v>
      </c>
      <c r="E13957">
        <v>34</v>
      </c>
      <c r="F13957" t="s">
        <v>48</v>
      </c>
      <c r="G13957" t="s">
        <v>22</v>
      </c>
      <c r="H13957" t="s">
        <v>3918</v>
      </c>
    </row>
    <row r="13958" spans="1:8" x14ac:dyDescent="0.25">
      <c r="A13958" t="s">
        <v>3913</v>
      </c>
      <c r="B13958">
        <v>2017</v>
      </c>
      <c r="C13958" t="s">
        <v>9</v>
      </c>
      <c r="D13958">
        <v>26</v>
      </c>
      <c r="E13958">
        <v>34</v>
      </c>
      <c r="F13958" t="s">
        <v>10</v>
      </c>
      <c r="G13958" t="s">
        <v>22</v>
      </c>
      <c r="H13958" t="s">
        <v>3919</v>
      </c>
    </row>
    <row r="13959" spans="1:8" x14ac:dyDescent="0.25">
      <c r="A13959" t="s">
        <v>3913</v>
      </c>
      <c r="B13959">
        <v>2017</v>
      </c>
      <c r="C13959" t="s">
        <v>9</v>
      </c>
      <c r="D13959">
        <v>26</v>
      </c>
      <c r="E13959">
        <v>34</v>
      </c>
      <c r="F13959" t="s">
        <v>14</v>
      </c>
      <c r="G13959" t="s">
        <v>22</v>
      </c>
      <c r="H13959" t="s">
        <v>3917</v>
      </c>
    </row>
    <row r="13960" spans="1:8" x14ac:dyDescent="0.25">
      <c r="A13960" t="s">
        <v>3913</v>
      </c>
      <c r="B13960">
        <v>2017</v>
      </c>
      <c r="C13960" t="s">
        <v>9</v>
      </c>
      <c r="D13960">
        <v>26</v>
      </c>
      <c r="E13960">
        <v>34</v>
      </c>
      <c r="F13960" t="s">
        <v>48</v>
      </c>
      <c r="G13960" t="s">
        <v>22</v>
      </c>
      <c r="H13960" t="s">
        <v>3918</v>
      </c>
    </row>
    <row r="13961" spans="1:8" x14ac:dyDescent="0.25">
      <c r="A13961" t="s">
        <v>3913</v>
      </c>
      <c r="B13961">
        <v>2017</v>
      </c>
      <c r="C13961" t="s">
        <v>9</v>
      </c>
      <c r="D13961">
        <v>26</v>
      </c>
      <c r="E13961">
        <v>34</v>
      </c>
      <c r="F13961" t="s">
        <v>10</v>
      </c>
      <c r="G13961" t="s">
        <v>22</v>
      </c>
      <c r="H13961" t="s">
        <v>3919</v>
      </c>
    </row>
    <row r="13962" spans="1:8" x14ac:dyDescent="0.25">
      <c r="A13962" t="s">
        <v>3913</v>
      </c>
      <c r="B13962">
        <v>2017</v>
      </c>
      <c r="C13962" t="s">
        <v>9</v>
      </c>
      <c r="D13962">
        <v>26</v>
      </c>
      <c r="E13962">
        <v>39</v>
      </c>
      <c r="F13962" t="s">
        <v>14</v>
      </c>
      <c r="G13962" t="s">
        <v>22</v>
      </c>
      <c r="H13962" t="s">
        <v>3920</v>
      </c>
    </row>
    <row r="13963" spans="1:8" x14ac:dyDescent="0.25">
      <c r="A13963" t="s">
        <v>3913</v>
      </c>
      <c r="B13963">
        <v>2017</v>
      </c>
      <c r="C13963" t="s">
        <v>9</v>
      </c>
      <c r="D13963">
        <v>26</v>
      </c>
      <c r="E13963">
        <v>39</v>
      </c>
      <c r="F13963" t="s">
        <v>48</v>
      </c>
      <c r="G13963" t="s">
        <v>22</v>
      </c>
      <c r="H13963" t="s">
        <v>3921</v>
      </c>
    </row>
    <row r="13964" spans="1:8" x14ac:dyDescent="0.25">
      <c r="A13964" t="s">
        <v>3913</v>
      </c>
      <c r="B13964">
        <v>2017</v>
      </c>
      <c r="C13964" t="s">
        <v>9</v>
      </c>
      <c r="D13964">
        <v>26</v>
      </c>
      <c r="E13964">
        <v>39</v>
      </c>
      <c r="F13964" t="s">
        <v>10</v>
      </c>
      <c r="G13964" t="s">
        <v>22</v>
      </c>
      <c r="H13964" t="s">
        <v>3922</v>
      </c>
    </row>
    <row r="13965" spans="1:8" x14ac:dyDescent="0.25">
      <c r="A13965" t="s">
        <v>3913</v>
      </c>
      <c r="B13965">
        <v>2017</v>
      </c>
      <c r="C13965" t="s">
        <v>9</v>
      </c>
      <c r="D13965">
        <v>26</v>
      </c>
      <c r="E13965">
        <v>39</v>
      </c>
      <c r="F13965" t="s">
        <v>14</v>
      </c>
      <c r="G13965" t="s">
        <v>22</v>
      </c>
      <c r="H13965" t="s">
        <v>3920</v>
      </c>
    </row>
    <row r="13966" spans="1:8" x14ac:dyDescent="0.25">
      <c r="A13966" t="s">
        <v>3913</v>
      </c>
      <c r="B13966">
        <v>2017</v>
      </c>
      <c r="C13966" t="s">
        <v>9</v>
      </c>
      <c r="D13966">
        <v>26</v>
      </c>
      <c r="E13966">
        <v>39</v>
      </c>
      <c r="F13966" t="s">
        <v>48</v>
      </c>
      <c r="G13966" t="s">
        <v>22</v>
      </c>
      <c r="H13966" t="s">
        <v>3921</v>
      </c>
    </row>
    <row r="13967" spans="1:8" x14ac:dyDescent="0.25">
      <c r="A13967" t="s">
        <v>3913</v>
      </c>
      <c r="B13967">
        <v>2017</v>
      </c>
      <c r="C13967" t="s">
        <v>9</v>
      </c>
      <c r="D13967">
        <v>26</v>
      </c>
      <c r="E13967">
        <v>39</v>
      </c>
      <c r="F13967" t="s">
        <v>10</v>
      </c>
      <c r="G13967" t="s">
        <v>22</v>
      </c>
      <c r="H13967" t="s">
        <v>3922</v>
      </c>
    </row>
    <row r="13968" spans="1:8" x14ac:dyDescent="0.25">
      <c r="A13968" t="s">
        <v>3913</v>
      </c>
      <c r="B13968">
        <v>2017</v>
      </c>
      <c r="C13968" t="s">
        <v>9</v>
      </c>
      <c r="D13968">
        <v>26</v>
      </c>
      <c r="E13968">
        <v>39</v>
      </c>
      <c r="F13968" t="s">
        <v>14</v>
      </c>
      <c r="G13968" t="s">
        <v>22</v>
      </c>
      <c r="H13968" t="s">
        <v>3920</v>
      </c>
    </row>
    <row r="13969" spans="1:8" x14ac:dyDescent="0.25">
      <c r="A13969" t="s">
        <v>3913</v>
      </c>
      <c r="B13969">
        <v>2017</v>
      </c>
      <c r="C13969" t="s">
        <v>9</v>
      </c>
      <c r="D13969">
        <v>26</v>
      </c>
      <c r="E13969">
        <v>39</v>
      </c>
      <c r="F13969" t="s">
        <v>48</v>
      </c>
      <c r="G13969" t="s">
        <v>22</v>
      </c>
      <c r="H13969" t="s">
        <v>3921</v>
      </c>
    </row>
    <row r="13970" spans="1:8" x14ac:dyDescent="0.25">
      <c r="A13970" t="s">
        <v>3913</v>
      </c>
      <c r="B13970">
        <v>2017</v>
      </c>
      <c r="C13970" t="s">
        <v>9</v>
      </c>
      <c r="D13970">
        <v>26</v>
      </c>
      <c r="E13970">
        <v>39</v>
      </c>
      <c r="F13970" t="s">
        <v>10</v>
      </c>
      <c r="G13970" t="s">
        <v>22</v>
      </c>
      <c r="H13970" t="s">
        <v>3922</v>
      </c>
    </row>
    <row r="13971" spans="1:8" x14ac:dyDescent="0.25">
      <c r="A13971" t="s">
        <v>3913</v>
      </c>
      <c r="B13971">
        <v>2017</v>
      </c>
      <c r="C13971" t="s">
        <v>9</v>
      </c>
      <c r="D13971">
        <v>26</v>
      </c>
      <c r="E13971">
        <v>39</v>
      </c>
      <c r="F13971" t="s">
        <v>14</v>
      </c>
      <c r="G13971" t="s">
        <v>22</v>
      </c>
      <c r="H13971" t="s">
        <v>3920</v>
      </c>
    </row>
    <row r="13972" spans="1:8" x14ac:dyDescent="0.25">
      <c r="A13972" t="s">
        <v>3913</v>
      </c>
      <c r="B13972">
        <v>2017</v>
      </c>
      <c r="C13972" t="s">
        <v>9</v>
      </c>
      <c r="D13972">
        <v>26</v>
      </c>
      <c r="E13972">
        <v>39</v>
      </c>
      <c r="F13972" t="s">
        <v>48</v>
      </c>
      <c r="G13972" t="s">
        <v>22</v>
      </c>
      <c r="H13972" t="s">
        <v>3921</v>
      </c>
    </row>
    <row r="13973" spans="1:8" x14ac:dyDescent="0.25">
      <c r="A13973" t="s">
        <v>3913</v>
      </c>
      <c r="B13973">
        <v>2017</v>
      </c>
      <c r="C13973" t="s">
        <v>9</v>
      </c>
      <c r="D13973">
        <v>26</v>
      </c>
      <c r="E13973">
        <v>39</v>
      </c>
      <c r="F13973" t="s">
        <v>10</v>
      </c>
      <c r="G13973" t="s">
        <v>22</v>
      </c>
      <c r="H13973" t="s">
        <v>3922</v>
      </c>
    </row>
    <row r="13974" spans="1:8" x14ac:dyDescent="0.25">
      <c r="A13974" t="s">
        <v>3913</v>
      </c>
      <c r="B13974">
        <v>2017</v>
      </c>
      <c r="C13974" t="s">
        <v>9</v>
      </c>
      <c r="D13974">
        <v>26</v>
      </c>
      <c r="E13974">
        <v>44</v>
      </c>
      <c r="F13974" t="s">
        <v>14</v>
      </c>
      <c r="G13974" t="s">
        <v>22</v>
      </c>
      <c r="H13974" t="s">
        <v>3923</v>
      </c>
    </row>
    <row r="13975" spans="1:8" x14ac:dyDescent="0.25">
      <c r="A13975" t="s">
        <v>3913</v>
      </c>
      <c r="B13975">
        <v>2017</v>
      </c>
      <c r="C13975" t="s">
        <v>9</v>
      </c>
      <c r="D13975">
        <v>26</v>
      </c>
      <c r="E13975">
        <v>44</v>
      </c>
      <c r="F13975" t="s">
        <v>48</v>
      </c>
      <c r="G13975" t="s">
        <v>22</v>
      </c>
      <c r="H13975" t="s">
        <v>3924</v>
      </c>
    </row>
    <row r="13976" spans="1:8" x14ac:dyDescent="0.25">
      <c r="A13976" t="s">
        <v>3913</v>
      </c>
      <c r="B13976">
        <v>2017</v>
      </c>
      <c r="C13976" t="s">
        <v>9</v>
      </c>
      <c r="D13976">
        <v>26</v>
      </c>
      <c r="E13976">
        <v>44</v>
      </c>
      <c r="F13976" t="s">
        <v>10</v>
      </c>
      <c r="G13976" t="s">
        <v>22</v>
      </c>
      <c r="H13976" t="s">
        <v>3925</v>
      </c>
    </row>
    <row r="13977" spans="1:8" x14ac:dyDescent="0.25">
      <c r="A13977" t="s">
        <v>3913</v>
      </c>
      <c r="B13977">
        <v>2017</v>
      </c>
      <c r="C13977" t="s">
        <v>9</v>
      </c>
      <c r="D13977">
        <v>26</v>
      </c>
      <c r="E13977">
        <v>44</v>
      </c>
      <c r="F13977" t="s">
        <v>14</v>
      </c>
      <c r="G13977" t="s">
        <v>22</v>
      </c>
      <c r="H13977" t="s">
        <v>3923</v>
      </c>
    </row>
    <row r="13978" spans="1:8" x14ac:dyDescent="0.25">
      <c r="A13978" t="s">
        <v>3913</v>
      </c>
      <c r="B13978">
        <v>2017</v>
      </c>
      <c r="C13978" t="s">
        <v>9</v>
      </c>
      <c r="D13978">
        <v>26</v>
      </c>
      <c r="E13978">
        <v>44</v>
      </c>
      <c r="F13978" t="s">
        <v>48</v>
      </c>
      <c r="G13978" t="s">
        <v>22</v>
      </c>
      <c r="H13978" t="s">
        <v>3924</v>
      </c>
    </row>
    <row r="13979" spans="1:8" x14ac:dyDescent="0.25">
      <c r="A13979" t="s">
        <v>3913</v>
      </c>
      <c r="B13979">
        <v>2017</v>
      </c>
      <c r="C13979" t="s">
        <v>9</v>
      </c>
      <c r="D13979">
        <v>26</v>
      </c>
      <c r="E13979">
        <v>44</v>
      </c>
      <c r="F13979" t="s">
        <v>10</v>
      </c>
      <c r="G13979" t="s">
        <v>22</v>
      </c>
      <c r="H13979" t="s">
        <v>3925</v>
      </c>
    </row>
    <row r="13980" spans="1:8" x14ac:dyDescent="0.25">
      <c r="A13980" t="s">
        <v>3913</v>
      </c>
      <c r="B13980">
        <v>2017</v>
      </c>
      <c r="C13980" t="s">
        <v>9</v>
      </c>
      <c r="D13980">
        <v>26</v>
      </c>
      <c r="E13980">
        <v>44</v>
      </c>
      <c r="F13980" t="s">
        <v>14</v>
      </c>
      <c r="G13980" t="s">
        <v>22</v>
      </c>
      <c r="H13980" t="s">
        <v>3923</v>
      </c>
    </row>
    <row r="13981" spans="1:8" x14ac:dyDescent="0.25">
      <c r="A13981" t="s">
        <v>3913</v>
      </c>
      <c r="B13981">
        <v>2017</v>
      </c>
      <c r="C13981" t="s">
        <v>9</v>
      </c>
      <c r="D13981">
        <v>26</v>
      </c>
      <c r="E13981">
        <v>44</v>
      </c>
      <c r="F13981" t="s">
        <v>48</v>
      </c>
      <c r="G13981" t="s">
        <v>22</v>
      </c>
      <c r="H13981" t="s">
        <v>3924</v>
      </c>
    </row>
    <row r="13982" spans="1:8" x14ac:dyDescent="0.25">
      <c r="A13982" t="s">
        <v>3913</v>
      </c>
      <c r="B13982">
        <v>2017</v>
      </c>
      <c r="C13982" t="s">
        <v>9</v>
      </c>
      <c r="D13982">
        <v>26</v>
      </c>
      <c r="E13982">
        <v>44</v>
      </c>
      <c r="F13982" t="s">
        <v>10</v>
      </c>
      <c r="G13982" t="s">
        <v>22</v>
      </c>
      <c r="H13982" t="s">
        <v>3925</v>
      </c>
    </row>
    <row r="13983" spans="1:8" x14ac:dyDescent="0.25">
      <c r="A13983" t="s">
        <v>3913</v>
      </c>
      <c r="B13983">
        <v>2017</v>
      </c>
      <c r="C13983" t="s">
        <v>9</v>
      </c>
      <c r="D13983">
        <v>26</v>
      </c>
      <c r="E13983">
        <v>44</v>
      </c>
      <c r="F13983" t="s">
        <v>14</v>
      </c>
      <c r="G13983" t="s">
        <v>22</v>
      </c>
      <c r="H13983" t="s">
        <v>3923</v>
      </c>
    </row>
    <row r="13984" spans="1:8" x14ac:dyDescent="0.25">
      <c r="A13984" t="s">
        <v>3913</v>
      </c>
      <c r="B13984">
        <v>2017</v>
      </c>
      <c r="C13984" t="s">
        <v>9</v>
      </c>
      <c r="D13984">
        <v>26</v>
      </c>
      <c r="E13984">
        <v>44</v>
      </c>
      <c r="F13984" t="s">
        <v>48</v>
      </c>
      <c r="G13984" t="s">
        <v>22</v>
      </c>
      <c r="H13984" t="s">
        <v>3924</v>
      </c>
    </row>
    <row r="13985" spans="1:8" x14ac:dyDescent="0.25">
      <c r="A13985" t="s">
        <v>3913</v>
      </c>
      <c r="B13985">
        <v>2017</v>
      </c>
      <c r="C13985" t="s">
        <v>9</v>
      </c>
      <c r="D13985">
        <v>26</v>
      </c>
      <c r="E13985">
        <v>44</v>
      </c>
      <c r="F13985" t="s">
        <v>10</v>
      </c>
      <c r="G13985" t="s">
        <v>22</v>
      </c>
      <c r="H13985" t="s">
        <v>3925</v>
      </c>
    </row>
    <row r="13986" spans="1:8" x14ac:dyDescent="0.25">
      <c r="A13986" t="s">
        <v>3926</v>
      </c>
      <c r="B13986">
        <v>2017</v>
      </c>
      <c r="C13986" t="s">
        <v>9</v>
      </c>
      <c r="D13986">
        <v>55</v>
      </c>
      <c r="E13986">
        <v>37</v>
      </c>
      <c r="F13986" t="s">
        <v>48</v>
      </c>
      <c r="G13986" t="s">
        <v>22</v>
      </c>
      <c r="H13986" t="s">
        <v>3927</v>
      </c>
    </row>
    <row r="13987" spans="1:8" x14ac:dyDescent="0.25">
      <c r="A13987" t="s">
        <v>3926</v>
      </c>
      <c r="B13987">
        <v>2017</v>
      </c>
      <c r="C13987" t="s">
        <v>9</v>
      </c>
      <c r="D13987">
        <v>55</v>
      </c>
      <c r="E13987">
        <v>37</v>
      </c>
      <c r="F13987" t="s">
        <v>48</v>
      </c>
      <c r="G13987" t="s">
        <v>22</v>
      </c>
      <c r="H13987" t="s">
        <v>3927</v>
      </c>
    </row>
    <row r="13988" spans="1:8" x14ac:dyDescent="0.25">
      <c r="A13988" t="s">
        <v>3926</v>
      </c>
      <c r="B13988">
        <v>2017</v>
      </c>
      <c r="C13988" t="s">
        <v>9</v>
      </c>
      <c r="D13988">
        <v>55</v>
      </c>
      <c r="E13988">
        <v>37</v>
      </c>
      <c r="F13988" t="s">
        <v>48</v>
      </c>
      <c r="G13988" t="s">
        <v>22</v>
      </c>
      <c r="H13988" t="s">
        <v>3927</v>
      </c>
    </row>
    <row r="13989" spans="1:8" x14ac:dyDescent="0.25">
      <c r="A13989" t="s">
        <v>3926</v>
      </c>
      <c r="B13989">
        <v>2017</v>
      </c>
      <c r="C13989" t="s">
        <v>9</v>
      </c>
      <c r="D13989">
        <v>55</v>
      </c>
      <c r="E13989">
        <v>37</v>
      </c>
      <c r="F13989" t="s">
        <v>48</v>
      </c>
      <c r="G13989" t="s">
        <v>22</v>
      </c>
      <c r="H13989" t="s">
        <v>3927</v>
      </c>
    </row>
    <row r="13990" spans="1:8" x14ac:dyDescent="0.25">
      <c r="A13990" t="s">
        <v>3926</v>
      </c>
      <c r="B13990">
        <v>2017</v>
      </c>
      <c r="C13990" t="s">
        <v>9</v>
      </c>
      <c r="D13990">
        <v>55</v>
      </c>
      <c r="E13990">
        <v>42</v>
      </c>
      <c r="F13990" t="s">
        <v>14</v>
      </c>
      <c r="G13990" t="s">
        <v>22</v>
      </c>
      <c r="H13990" t="s">
        <v>3928</v>
      </c>
    </row>
    <row r="13991" spans="1:8" x14ac:dyDescent="0.25">
      <c r="A13991" t="s">
        <v>3926</v>
      </c>
      <c r="B13991">
        <v>2017</v>
      </c>
      <c r="C13991" t="s">
        <v>9</v>
      </c>
      <c r="D13991">
        <v>55</v>
      </c>
      <c r="E13991">
        <v>42</v>
      </c>
      <c r="F13991" t="s">
        <v>48</v>
      </c>
      <c r="G13991" t="s">
        <v>22</v>
      </c>
      <c r="H13991" t="s">
        <v>3929</v>
      </c>
    </row>
    <row r="13992" spans="1:8" x14ac:dyDescent="0.25">
      <c r="A13992" t="s">
        <v>3926</v>
      </c>
      <c r="B13992">
        <v>2017</v>
      </c>
      <c r="C13992" t="s">
        <v>9</v>
      </c>
      <c r="D13992">
        <v>55</v>
      </c>
      <c r="E13992">
        <v>42</v>
      </c>
      <c r="F13992" t="s">
        <v>10</v>
      </c>
      <c r="G13992" t="s">
        <v>22</v>
      </c>
      <c r="H13992" t="s">
        <v>3930</v>
      </c>
    </row>
    <row r="13993" spans="1:8" x14ac:dyDescent="0.25">
      <c r="A13993" t="s">
        <v>3926</v>
      </c>
      <c r="B13993">
        <v>2017</v>
      </c>
      <c r="C13993" t="s">
        <v>9</v>
      </c>
      <c r="D13993">
        <v>55</v>
      </c>
      <c r="E13993">
        <v>42</v>
      </c>
      <c r="F13993" t="s">
        <v>14</v>
      </c>
      <c r="G13993" t="s">
        <v>22</v>
      </c>
      <c r="H13993" t="s">
        <v>3928</v>
      </c>
    </row>
    <row r="13994" spans="1:8" x14ac:dyDescent="0.25">
      <c r="A13994" t="s">
        <v>3926</v>
      </c>
      <c r="B13994">
        <v>2017</v>
      </c>
      <c r="C13994" t="s">
        <v>9</v>
      </c>
      <c r="D13994">
        <v>55</v>
      </c>
      <c r="E13994">
        <v>42</v>
      </c>
      <c r="F13994" t="s">
        <v>48</v>
      </c>
      <c r="G13994" t="s">
        <v>22</v>
      </c>
      <c r="H13994" t="s">
        <v>3929</v>
      </c>
    </row>
    <row r="13995" spans="1:8" x14ac:dyDescent="0.25">
      <c r="A13995" t="s">
        <v>3926</v>
      </c>
      <c r="B13995">
        <v>2017</v>
      </c>
      <c r="C13995" t="s">
        <v>9</v>
      </c>
      <c r="D13995">
        <v>55</v>
      </c>
      <c r="E13995">
        <v>42</v>
      </c>
      <c r="F13995" t="s">
        <v>10</v>
      </c>
      <c r="G13995" t="s">
        <v>22</v>
      </c>
      <c r="H13995" t="s">
        <v>3930</v>
      </c>
    </row>
    <row r="13996" spans="1:8" x14ac:dyDescent="0.25">
      <c r="A13996" t="s">
        <v>3926</v>
      </c>
      <c r="B13996">
        <v>2017</v>
      </c>
      <c r="C13996" t="s">
        <v>9</v>
      </c>
      <c r="D13996">
        <v>55</v>
      </c>
      <c r="E13996">
        <v>42</v>
      </c>
      <c r="F13996" t="s">
        <v>14</v>
      </c>
      <c r="G13996" t="s">
        <v>22</v>
      </c>
      <c r="H13996" t="s">
        <v>3928</v>
      </c>
    </row>
    <row r="13997" spans="1:8" x14ac:dyDescent="0.25">
      <c r="A13997" t="s">
        <v>3926</v>
      </c>
      <c r="B13997">
        <v>2017</v>
      </c>
      <c r="C13997" t="s">
        <v>9</v>
      </c>
      <c r="D13997">
        <v>55</v>
      </c>
      <c r="E13997">
        <v>42</v>
      </c>
      <c r="F13997" t="s">
        <v>48</v>
      </c>
      <c r="G13997" t="s">
        <v>22</v>
      </c>
      <c r="H13997" t="s">
        <v>3929</v>
      </c>
    </row>
    <row r="13998" spans="1:8" x14ac:dyDescent="0.25">
      <c r="A13998" t="s">
        <v>3926</v>
      </c>
      <c r="B13998">
        <v>2017</v>
      </c>
      <c r="C13998" t="s">
        <v>9</v>
      </c>
      <c r="D13998">
        <v>55</v>
      </c>
      <c r="E13998">
        <v>42</v>
      </c>
      <c r="F13998" t="s">
        <v>10</v>
      </c>
      <c r="G13998" t="s">
        <v>22</v>
      </c>
      <c r="H13998" t="s">
        <v>3930</v>
      </c>
    </row>
    <row r="13999" spans="1:8" x14ac:dyDescent="0.25">
      <c r="A13999" t="s">
        <v>3926</v>
      </c>
      <c r="B13999">
        <v>2017</v>
      </c>
      <c r="C13999" t="s">
        <v>9</v>
      </c>
      <c r="D13999">
        <v>55</v>
      </c>
      <c r="E13999">
        <v>42</v>
      </c>
      <c r="F13999" t="s">
        <v>14</v>
      </c>
      <c r="G13999" t="s">
        <v>22</v>
      </c>
      <c r="H13999" t="s">
        <v>3928</v>
      </c>
    </row>
    <row r="14000" spans="1:8" x14ac:dyDescent="0.25">
      <c r="A14000" t="s">
        <v>3926</v>
      </c>
      <c r="B14000">
        <v>2017</v>
      </c>
      <c r="C14000" t="s">
        <v>9</v>
      </c>
      <c r="D14000">
        <v>55</v>
      </c>
      <c r="E14000">
        <v>42</v>
      </c>
      <c r="F14000" t="s">
        <v>48</v>
      </c>
      <c r="G14000" t="s">
        <v>22</v>
      </c>
      <c r="H14000" t="s">
        <v>3929</v>
      </c>
    </row>
    <row r="14001" spans="1:8" x14ac:dyDescent="0.25">
      <c r="A14001" t="s">
        <v>3926</v>
      </c>
      <c r="B14001">
        <v>2017</v>
      </c>
      <c r="C14001" t="s">
        <v>9</v>
      </c>
      <c r="D14001">
        <v>55</v>
      </c>
      <c r="E14001">
        <v>42</v>
      </c>
      <c r="F14001" t="s">
        <v>10</v>
      </c>
      <c r="G14001" t="s">
        <v>22</v>
      </c>
      <c r="H14001" t="s">
        <v>3930</v>
      </c>
    </row>
    <row r="14002" spans="1:8" x14ac:dyDescent="0.25">
      <c r="A14002" t="s">
        <v>3926</v>
      </c>
      <c r="B14002">
        <v>2017</v>
      </c>
      <c r="C14002" t="s">
        <v>9</v>
      </c>
      <c r="D14002">
        <v>55</v>
      </c>
      <c r="E14002">
        <v>47</v>
      </c>
      <c r="F14002" t="s">
        <v>48</v>
      </c>
      <c r="G14002" t="s">
        <v>22</v>
      </c>
      <c r="H14002" t="s">
        <v>3931</v>
      </c>
    </row>
    <row r="14003" spans="1:8" x14ac:dyDescent="0.25">
      <c r="A14003" t="s">
        <v>3926</v>
      </c>
      <c r="B14003">
        <v>2017</v>
      </c>
      <c r="C14003" t="s">
        <v>9</v>
      </c>
      <c r="D14003">
        <v>55</v>
      </c>
      <c r="E14003">
        <v>47</v>
      </c>
      <c r="F14003" t="s">
        <v>48</v>
      </c>
      <c r="G14003" t="s">
        <v>22</v>
      </c>
      <c r="H14003" t="s">
        <v>3931</v>
      </c>
    </row>
    <row r="14004" spans="1:8" x14ac:dyDescent="0.25">
      <c r="A14004" t="s">
        <v>3926</v>
      </c>
      <c r="B14004">
        <v>2017</v>
      </c>
      <c r="C14004" t="s">
        <v>9</v>
      </c>
      <c r="D14004">
        <v>55</v>
      </c>
      <c r="E14004">
        <v>47</v>
      </c>
      <c r="F14004" t="s">
        <v>48</v>
      </c>
      <c r="G14004" t="s">
        <v>22</v>
      </c>
      <c r="H14004" t="s">
        <v>3931</v>
      </c>
    </row>
    <row r="14005" spans="1:8" x14ac:dyDescent="0.25">
      <c r="A14005" t="s">
        <v>3926</v>
      </c>
      <c r="B14005">
        <v>2017</v>
      </c>
      <c r="C14005" t="s">
        <v>9</v>
      </c>
      <c r="D14005">
        <v>55</v>
      </c>
      <c r="E14005">
        <v>47</v>
      </c>
      <c r="F14005" t="s">
        <v>48</v>
      </c>
      <c r="G14005" t="s">
        <v>22</v>
      </c>
      <c r="H14005" t="s">
        <v>3931</v>
      </c>
    </row>
    <row r="14006" spans="1:8" x14ac:dyDescent="0.25">
      <c r="A14006" t="s">
        <v>3932</v>
      </c>
      <c r="B14006">
        <v>2017</v>
      </c>
      <c r="C14006" t="s">
        <v>9</v>
      </c>
      <c r="D14006">
        <v>91</v>
      </c>
      <c r="E14006">
        <v>542</v>
      </c>
      <c r="F14006" t="s">
        <v>14</v>
      </c>
      <c r="G14006" t="s">
        <v>11</v>
      </c>
      <c r="H14006" t="s">
        <v>3933</v>
      </c>
    </row>
    <row r="14007" spans="1:8" x14ac:dyDescent="0.25">
      <c r="A14007" t="s">
        <v>3932</v>
      </c>
      <c r="B14007">
        <v>2017</v>
      </c>
      <c r="C14007" t="s">
        <v>9</v>
      </c>
      <c r="D14007">
        <v>91</v>
      </c>
      <c r="E14007">
        <v>542</v>
      </c>
      <c r="F14007" t="s">
        <v>48</v>
      </c>
      <c r="G14007" t="s">
        <v>11</v>
      </c>
      <c r="H14007" t="s">
        <v>3934</v>
      </c>
    </row>
    <row r="14008" spans="1:8" x14ac:dyDescent="0.25">
      <c r="A14008" t="s">
        <v>3932</v>
      </c>
      <c r="B14008">
        <v>2017</v>
      </c>
      <c r="C14008" t="s">
        <v>9</v>
      </c>
      <c r="D14008">
        <v>91</v>
      </c>
      <c r="E14008">
        <v>542</v>
      </c>
      <c r="F14008" t="s">
        <v>10</v>
      </c>
      <c r="G14008" t="s">
        <v>11</v>
      </c>
      <c r="H14008" t="s">
        <v>3935</v>
      </c>
    </row>
    <row r="14009" spans="1:8" x14ac:dyDescent="0.25">
      <c r="A14009" t="s">
        <v>3932</v>
      </c>
      <c r="B14009">
        <v>2017</v>
      </c>
      <c r="C14009" t="s">
        <v>9</v>
      </c>
      <c r="D14009">
        <v>91</v>
      </c>
      <c r="E14009">
        <v>542</v>
      </c>
      <c r="F14009" t="s">
        <v>14</v>
      </c>
      <c r="G14009" t="s">
        <v>11</v>
      </c>
      <c r="H14009" t="s">
        <v>3933</v>
      </c>
    </row>
    <row r="14010" spans="1:8" x14ac:dyDescent="0.25">
      <c r="A14010" t="s">
        <v>3932</v>
      </c>
      <c r="B14010">
        <v>2017</v>
      </c>
      <c r="C14010" t="s">
        <v>9</v>
      </c>
      <c r="D14010">
        <v>91</v>
      </c>
      <c r="E14010">
        <v>542</v>
      </c>
      <c r="F14010" t="s">
        <v>48</v>
      </c>
      <c r="G14010" t="s">
        <v>11</v>
      </c>
      <c r="H14010" t="s">
        <v>3934</v>
      </c>
    </row>
    <row r="14011" spans="1:8" x14ac:dyDescent="0.25">
      <c r="A14011" t="s">
        <v>3932</v>
      </c>
      <c r="B14011">
        <v>2017</v>
      </c>
      <c r="C14011" t="s">
        <v>9</v>
      </c>
      <c r="D14011">
        <v>91</v>
      </c>
      <c r="E14011">
        <v>542</v>
      </c>
      <c r="F14011" t="s">
        <v>10</v>
      </c>
      <c r="G14011" t="s">
        <v>11</v>
      </c>
      <c r="H14011" t="s">
        <v>3935</v>
      </c>
    </row>
    <row r="14012" spans="1:8" x14ac:dyDescent="0.25">
      <c r="A14012" t="s">
        <v>3932</v>
      </c>
      <c r="B14012">
        <v>2017</v>
      </c>
      <c r="C14012" t="s">
        <v>9</v>
      </c>
      <c r="D14012">
        <v>91</v>
      </c>
      <c r="E14012">
        <v>542</v>
      </c>
      <c r="F14012" t="s">
        <v>14</v>
      </c>
      <c r="G14012" t="s">
        <v>11</v>
      </c>
      <c r="H14012" t="s">
        <v>3933</v>
      </c>
    </row>
    <row r="14013" spans="1:8" x14ac:dyDescent="0.25">
      <c r="A14013" t="s">
        <v>3932</v>
      </c>
      <c r="B14013">
        <v>2017</v>
      </c>
      <c r="C14013" t="s">
        <v>9</v>
      </c>
      <c r="D14013">
        <v>91</v>
      </c>
      <c r="E14013">
        <v>542</v>
      </c>
      <c r="F14013" t="s">
        <v>48</v>
      </c>
      <c r="G14013" t="s">
        <v>11</v>
      </c>
      <c r="H14013" t="s">
        <v>3934</v>
      </c>
    </row>
    <row r="14014" spans="1:8" x14ac:dyDescent="0.25">
      <c r="A14014" t="s">
        <v>3932</v>
      </c>
      <c r="B14014">
        <v>2017</v>
      </c>
      <c r="C14014" t="s">
        <v>9</v>
      </c>
      <c r="D14014">
        <v>91</v>
      </c>
      <c r="E14014">
        <v>542</v>
      </c>
      <c r="F14014" t="s">
        <v>10</v>
      </c>
      <c r="G14014" t="s">
        <v>11</v>
      </c>
      <c r="H14014" t="s">
        <v>3935</v>
      </c>
    </row>
    <row r="14015" spans="1:8" x14ac:dyDescent="0.25">
      <c r="A14015" t="s">
        <v>3932</v>
      </c>
      <c r="B14015">
        <v>2017</v>
      </c>
      <c r="C14015" t="s">
        <v>9</v>
      </c>
      <c r="D14015">
        <v>91</v>
      </c>
      <c r="E14015">
        <v>542</v>
      </c>
      <c r="F14015" t="s">
        <v>14</v>
      </c>
      <c r="G14015" t="s">
        <v>11</v>
      </c>
      <c r="H14015" t="s">
        <v>3933</v>
      </c>
    </row>
    <row r="14016" spans="1:8" x14ac:dyDescent="0.25">
      <c r="A14016" t="s">
        <v>3932</v>
      </c>
      <c r="B14016">
        <v>2017</v>
      </c>
      <c r="C14016" t="s">
        <v>9</v>
      </c>
      <c r="D14016">
        <v>91</v>
      </c>
      <c r="E14016">
        <v>542</v>
      </c>
      <c r="F14016" t="s">
        <v>48</v>
      </c>
      <c r="G14016" t="s">
        <v>11</v>
      </c>
      <c r="H14016" t="s">
        <v>3934</v>
      </c>
    </row>
    <row r="14017" spans="1:8" x14ac:dyDescent="0.25">
      <c r="A14017" t="s">
        <v>3932</v>
      </c>
      <c r="B14017">
        <v>2017</v>
      </c>
      <c r="C14017" t="s">
        <v>9</v>
      </c>
      <c r="D14017">
        <v>91</v>
      </c>
      <c r="E14017">
        <v>542</v>
      </c>
      <c r="F14017" t="s">
        <v>10</v>
      </c>
      <c r="G14017" t="s">
        <v>11</v>
      </c>
      <c r="H14017" t="s">
        <v>3935</v>
      </c>
    </row>
    <row r="14018" spans="1:8" x14ac:dyDescent="0.25">
      <c r="A14018" t="s">
        <v>3932</v>
      </c>
      <c r="B14018">
        <v>2017</v>
      </c>
      <c r="C14018" t="s">
        <v>9</v>
      </c>
      <c r="D14018">
        <v>91</v>
      </c>
      <c r="E14018">
        <v>547</v>
      </c>
      <c r="F14018" t="s">
        <v>14</v>
      </c>
      <c r="G14018" t="s">
        <v>11</v>
      </c>
      <c r="H14018" t="s">
        <v>3936</v>
      </c>
    </row>
    <row r="14019" spans="1:8" x14ac:dyDescent="0.25">
      <c r="A14019" t="s">
        <v>3932</v>
      </c>
      <c r="B14019">
        <v>2017</v>
      </c>
      <c r="C14019" t="s">
        <v>9</v>
      </c>
      <c r="D14019">
        <v>91</v>
      </c>
      <c r="E14019">
        <v>547</v>
      </c>
      <c r="F14019" t="s">
        <v>48</v>
      </c>
      <c r="G14019" t="s">
        <v>11</v>
      </c>
      <c r="H14019" t="s">
        <v>3937</v>
      </c>
    </row>
    <row r="14020" spans="1:8" x14ac:dyDescent="0.25">
      <c r="A14020" t="s">
        <v>3932</v>
      </c>
      <c r="B14020">
        <v>2017</v>
      </c>
      <c r="C14020" t="s">
        <v>9</v>
      </c>
      <c r="D14020">
        <v>91</v>
      </c>
      <c r="E14020">
        <v>547</v>
      </c>
      <c r="F14020" t="s">
        <v>10</v>
      </c>
      <c r="G14020" t="s">
        <v>11</v>
      </c>
      <c r="H14020" t="s">
        <v>3938</v>
      </c>
    </row>
    <row r="14021" spans="1:8" x14ac:dyDescent="0.25">
      <c r="A14021" t="s">
        <v>3932</v>
      </c>
      <c r="B14021">
        <v>2017</v>
      </c>
      <c r="C14021" t="s">
        <v>9</v>
      </c>
      <c r="D14021">
        <v>91</v>
      </c>
      <c r="E14021">
        <v>547</v>
      </c>
      <c r="F14021" t="s">
        <v>14</v>
      </c>
      <c r="G14021" t="s">
        <v>11</v>
      </c>
      <c r="H14021" t="s">
        <v>3936</v>
      </c>
    </row>
    <row r="14022" spans="1:8" x14ac:dyDescent="0.25">
      <c r="A14022" t="s">
        <v>3932</v>
      </c>
      <c r="B14022">
        <v>2017</v>
      </c>
      <c r="C14022" t="s">
        <v>9</v>
      </c>
      <c r="D14022">
        <v>91</v>
      </c>
      <c r="E14022">
        <v>547</v>
      </c>
      <c r="F14022" t="s">
        <v>48</v>
      </c>
      <c r="G14022" t="s">
        <v>11</v>
      </c>
      <c r="H14022" t="s">
        <v>3937</v>
      </c>
    </row>
    <row r="14023" spans="1:8" x14ac:dyDescent="0.25">
      <c r="A14023" t="s">
        <v>3932</v>
      </c>
      <c r="B14023">
        <v>2017</v>
      </c>
      <c r="C14023" t="s">
        <v>9</v>
      </c>
      <c r="D14023">
        <v>91</v>
      </c>
      <c r="E14023">
        <v>547</v>
      </c>
      <c r="F14023" t="s">
        <v>10</v>
      </c>
      <c r="G14023" t="s">
        <v>11</v>
      </c>
      <c r="H14023" t="s">
        <v>3938</v>
      </c>
    </row>
    <row r="14024" spans="1:8" x14ac:dyDescent="0.25">
      <c r="A14024" t="s">
        <v>3932</v>
      </c>
      <c r="B14024">
        <v>2017</v>
      </c>
      <c r="C14024" t="s">
        <v>9</v>
      </c>
      <c r="D14024">
        <v>91</v>
      </c>
      <c r="E14024">
        <v>547</v>
      </c>
      <c r="F14024" t="s">
        <v>14</v>
      </c>
      <c r="G14024" t="s">
        <v>11</v>
      </c>
      <c r="H14024" t="s">
        <v>3936</v>
      </c>
    </row>
    <row r="14025" spans="1:8" x14ac:dyDescent="0.25">
      <c r="A14025" t="s">
        <v>3932</v>
      </c>
      <c r="B14025">
        <v>2017</v>
      </c>
      <c r="C14025" t="s">
        <v>9</v>
      </c>
      <c r="D14025">
        <v>91</v>
      </c>
      <c r="E14025">
        <v>547</v>
      </c>
      <c r="F14025" t="s">
        <v>48</v>
      </c>
      <c r="G14025" t="s">
        <v>11</v>
      </c>
      <c r="H14025" t="s">
        <v>3937</v>
      </c>
    </row>
    <row r="14026" spans="1:8" x14ac:dyDescent="0.25">
      <c r="A14026" t="s">
        <v>3932</v>
      </c>
      <c r="B14026">
        <v>2017</v>
      </c>
      <c r="C14026" t="s">
        <v>9</v>
      </c>
      <c r="D14026">
        <v>91</v>
      </c>
      <c r="E14026">
        <v>547</v>
      </c>
      <c r="F14026" t="s">
        <v>10</v>
      </c>
      <c r="G14026" t="s">
        <v>11</v>
      </c>
      <c r="H14026" t="s">
        <v>3938</v>
      </c>
    </row>
    <row r="14027" spans="1:8" x14ac:dyDescent="0.25">
      <c r="A14027" t="s">
        <v>3932</v>
      </c>
      <c r="B14027">
        <v>2017</v>
      </c>
      <c r="C14027" t="s">
        <v>9</v>
      </c>
      <c r="D14027">
        <v>91</v>
      </c>
      <c r="E14027">
        <v>547</v>
      </c>
      <c r="F14027" t="s">
        <v>14</v>
      </c>
      <c r="G14027" t="s">
        <v>11</v>
      </c>
      <c r="H14027" t="s">
        <v>3936</v>
      </c>
    </row>
    <row r="14028" spans="1:8" x14ac:dyDescent="0.25">
      <c r="A14028" t="s">
        <v>3932</v>
      </c>
      <c r="B14028">
        <v>2017</v>
      </c>
      <c r="C14028" t="s">
        <v>9</v>
      </c>
      <c r="D14028">
        <v>91</v>
      </c>
      <c r="E14028">
        <v>547</v>
      </c>
      <c r="F14028" t="s">
        <v>48</v>
      </c>
      <c r="G14028" t="s">
        <v>11</v>
      </c>
      <c r="H14028" t="s">
        <v>3937</v>
      </c>
    </row>
    <row r="14029" spans="1:8" x14ac:dyDescent="0.25">
      <c r="A14029" t="s">
        <v>3932</v>
      </c>
      <c r="B14029">
        <v>2017</v>
      </c>
      <c r="C14029" t="s">
        <v>9</v>
      </c>
      <c r="D14029">
        <v>91</v>
      </c>
      <c r="E14029">
        <v>547</v>
      </c>
      <c r="F14029" t="s">
        <v>10</v>
      </c>
      <c r="G14029" t="s">
        <v>11</v>
      </c>
      <c r="H14029" t="s">
        <v>3938</v>
      </c>
    </row>
    <row r="14030" spans="1:8" x14ac:dyDescent="0.25">
      <c r="A14030" t="s">
        <v>3932</v>
      </c>
      <c r="B14030">
        <v>2017</v>
      </c>
      <c r="C14030" t="s">
        <v>9</v>
      </c>
      <c r="D14030">
        <v>91</v>
      </c>
      <c r="E14030">
        <v>552</v>
      </c>
      <c r="F14030" t="s">
        <v>14</v>
      </c>
      <c r="G14030" t="s">
        <v>11</v>
      </c>
      <c r="H14030" t="s">
        <v>3939</v>
      </c>
    </row>
    <row r="14031" spans="1:8" x14ac:dyDescent="0.25">
      <c r="A14031" t="s">
        <v>3932</v>
      </c>
      <c r="B14031">
        <v>2017</v>
      </c>
      <c r="C14031" t="s">
        <v>9</v>
      </c>
      <c r="D14031">
        <v>91</v>
      </c>
      <c r="E14031">
        <v>552</v>
      </c>
      <c r="F14031" t="s">
        <v>48</v>
      </c>
      <c r="G14031" t="s">
        <v>11</v>
      </c>
      <c r="H14031" t="s">
        <v>3940</v>
      </c>
    </row>
    <row r="14032" spans="1:8" x14ac:dyDescent="0.25">
      <c r="A14032" t="s">
        <v>3932</v>
      </c>
      <c r="B14032">
        <v>2017</v>
      </c>
      <c r="C14032" t="s">
        <v>9</v>
      </c>
      <c r="D14032">
        <v>91</v>
      </c>
      <c r="E14032">
        <v>552</v>
      </c>
      <c r="F14032" t="s">
        <v>10</v>
      </c>
      <c r="G14032" t="s">
        <v>11</v>
      </c>
      <c r="H14032" t="s">
        <v>3941</v>
      </c>
    </row>
    <row r="14033" spans="1:8" x14ac:dyDescent="0.25">
      <c r="A14033" t="s">
        <v>3932</v>
      </c>
      <c r="B14033">
        <v>2017</v>
      </c>
      <c r="C14033" t="s">
        <v>9</v>
      </c>
      <c r="D14033">
        <v>91</v>
      </c>
      <c r="E14033">
        <v>552</v>
      </c>
      <c r="F14033" t="s">
        <v>14</v>
      </c>
      <c r="G14033" t="s">
        <v>11</v>
      </c>
      <c r="H14033" t="s">
        <v>3939</v>
      </c>
    </row>
    <row r="14034" spans="1:8" x14ac:dyDescent="0.25">
      <c r="A14034" t="s">
        <v>3932</v>
      </c>
      <c r="B14034">
        <v>2017</v>
      </c>
      <c r="C14034" t="s">
        <v>9</v>
      </c>
      <c r="D14034">
        <v>91</v>
      </c>
      <c r="E14034">
        <v>552</v>
      </c>
      <c r="F14034" t="s">
        <v>48</v>
      </c>
      <c r="G14034" t="s">
        <v>11</v>
      </c>
      <c r="H14034" t="s">
        <v>3940</v>
      </c>
    </row>
    <row r="14035" spans="1:8" x14ac:dyDescent="0.25">
      <c r="A14035" t="s">
        <v>3932</v>
      </c>
      <c r="B14035">
        <v>2017</v>
      </c>
      <c r="C14035" t="s">
        <v>9</v>
      </c>
      <c r="D14035">
        <v>91</v>
      </c>
      <c r="E14035">
        <v>552</v>
      </c>
      <c r="F14035" t="s">
        <v>10</v>
      </c>
      <c r="G14035" t="s">
        <v>11</v>
      </c>
      <c r="H14035" t="s">
        <v>3941</v>
      </c>
    </row>
    <row r="14036" spans="1:8" x14ac:dyDescent="0.25">
      <c r="A14036" t="s">
        <v>3932</v>
      </c>
      <c r="B14036">
        <v>2017</v>
      </c>
      <c r="C14036" t="s">
        <v>9</v>
      </c>
      <c r="D14036">
        <v>91</v>
      </c>
      <c r="E14036">
        <v>552</v>
      </c>
      <c r="F14036" t="s">
        <v>14</v>
      </c>
      <c r="G14036" t="s">
        <v>11</v>
      </c>
      <c r="H14036" t="s">
        <v>3939</v>
      </c>
    </row>
    <row r="14037" spans="1:8" x14ac:dyDescent="0.25">
      <c r="A14037" t="s">
        <v>3932</v>
      </c>
      <c r="B14037">
        <v>2017</v>
      </c>
      <c r="C14037" t="s">
        <v>9</v>
      </c>
      <c r="D14037">
        <v>91</v>
      </c>
      <c r="E14037">
        <v>552</v>
      </c>
      <c r="F14037" t="s">
        <v>48</v>
      </c>
      <c r="G14037" t="s">
        <v>11</v>
      </c>
      <c r="H14037" t="s">
        <v>3940</v>
      </c>
    </row>
    <row r="14038" spans="1:8" x14ac:dyDescent="0.25">
      <c r="A14038" t="s">
        <v>3932</v>
      </c>
      <c r="B14038">
        <v>2017</v>
      </c>
      <c r="C14038" t="s">
        <v>9</v>
      </c>
      <c r="D14038">
        <v>91</v>
      </c>
      <c r="E14038">
        <v>552</v>
      </c>
      <c r="F14038" t="s">
        <v>10</v>
      </c>
      <c r="G14038" t="s">
        <v>11</v>
      </c>
      <c r="H14038" t="s">
        <v>3941</v>
      </c>
    </row>
    <row r="14039" spans="1:8" x14ac:dyDescent="0.25">
      <c r="A14039" t="s">
        <v>3932</v>
      </c>
      <c r="B14039">
        <v>2017</v>
      </c>
      <c r="C14039" t="s">
        <v>9</v>
      </c>
      <c r="D14039">
        <v>91</v>
      </c>
      <c r="E14039">
        <v>552</v>
      </c>
      <c r="F14039" t="s">
        <v>14</v>
      </c>
      <c r="G14039" t="s">
        <v>11</v>
      </c>
      <c r="H14039" t="s">
        <v>3939</v>
      </c>
    </row>
    <row r="14040" spans="1:8" x14ac:dyDescent="0.25">
      <c r="A14040" t="s">
        <v>3932</v>
      </c>
      <c r="B14040">
        <v>2017</v>
      </c>
      <c r="C14040" t="s">
        <v>9</v>
      </c>
      <c r="D14040">
        <v>91</v>
      </c>
      <c r="E14040">
        <v>552</v>
      </c>
      <c r="F14040" t="s">
        <v>48</v>
      </c>
      <c r="G14040" t="s">
        <v>11</v>
      </c>
      <c r="H14040" t="s">
        <v>3940</v>
      </c>
    </row>
    <row r="14041" spans="1:8" x14ac:dyDescent="0.25">
      <c r="A14041" t="s">
        <v>3932</v>
      </c>
      <c r="B14041">
        <v>2017</v>
      </c>
      <c r="C14041" t="s">
        <v>9</v>
      </c>
      <c r="D14041">
        <v>91</v>
      </c>
      <c r="E14041">
        <v>552</v>
      </c>
      <c r="F14041" t="s">
        <v>10</v>
      </c>
      <c r="G14041" t="s">
        <v>11</v>
      </c>
      <c r="H14041" t="s">
        <v>3941</v>
      </c>
    </row>
    <row r="14042" spans="1:8" x14ac:dyDescent="0.25">
      <c r="A14042" t="s">
        <v>3932</v>
      </c>
      <c r="B14042">
        <v>2017</v>
      </c>
      <c r="C14042" t="s">
        <v>9</v>
      </c>
      <c r="D14042">
        <v>91</v>
      </c>
      <c r="E14042">
        <v>557</v>
      </c>
      <c r="F14042" t="s">
        <v>14</v>
      </c>
      <c r="G14042" t="s">
        <v>11</v>
      </c>
      <c r="H14042" t="s">
        <v>3942</v>
      </c>
    </row>
    <row r="14043" spans="1:8" x14ac:dyDescent="0.25">
      <c r="A14043" t="s">
        <v>3932</v>
      </c>
      <c r="B14043">
        <v>2017</v>
      </c>
      <c r="C14043" t="s">
        <v>9</v>
      </c>
      <c r="D14043">
        <v>91</v>
      </c>
      <c r="E14043">
        <v>557</v>
      </c>
      <c r="F14043" t="s">
        <v>48</v>
      </c>
      <c r="G14043" t="s">
        <v>11</v>
      </c>
      <c r="H14043" t="s">
        <v>3943</v>
      </c>
    </row>
    <row r="14044" spans="1:8" x14ac:dyDescent="0.25">
      <c r="A14044" t="s">
        <v>3932</v>
      </c>
      <c r="B14044">
        <v>2017</v>
      </c>
      <c r="C14044" t="s">
        <v>9</v>
      </c>
      <c r="D14044">
        <v>91</v>
      </c>
      <c r="E14044">
        <v>557</v>
      </c>
      <c r="F14044" t="s">
        <v>10</v>
      </c>
      <c r="G14044" t="s">
        <v>11</v>
      </c>
      <c r="H14044" t="s">
        <v>3944</v>
      </c>
    </row>
    <row r="14045" spans="1:8" x14ac:dyDescent="0.25">
      <c r="A14045" t="s">
        <v>3932</v>
      </c>
      <c r="B14045">
        <v>2017</v>
      </c>
      <c r="C14045" t="s">
        <v>9</v>
      </c>
      <c r="D14045">
        <v>91</v>
      </c>
      <c r="E14045">
        <v>557</v>
      </c>
      <c r="F14045" t="s">
        <v>14</v>
      </c>
      <c r="G14045" t="s">
        <v>11</v>
      </c>
      <c r="H14045" t="s">
        <v>3942</v>
      </c>
    </row>
    <row r="14046" spans="1:8" x14ac:dyDescent="0.25">
      <c r="A14046" t="s">
        <v>3932</v>
      </c>
      <c r="B14046">
        <v>2017</v>
      </c>
      <c r="C14046" t="s">
        <v>9</v>
      </c>
      <c r="D14046">
        <v>91</v>
      </c>
      <c r="E14046">
        <v>557</v>
      </c>
      <c r="F14046" t="s">
        <v>48</v>
      </c>
      <c r="G14046" t="s">
        <v>11</v>
      </c>
      <c r="H14046" t="s">
        <v>3943</v>
      </c>
    </row>
    <row r="14047" spans="1:8" x14ac:dyDescent="0.25">
      <c r="A14047" t="s">
        <v>3932</v>
      </c>
      <c r="B14047">
        <v>2017</v>
      </c>
      <c r="C14047" t="s">
        <v>9</v>
      </c>
      <c r="D14047">
        <v>91</v>
      </c>
      <c r="E14047">
        <v>557</v>
      </c>
      <c r="F14047" t="s">
        <v>10</v>
      </c>
      <c r="G14047" t="s">
        <v>11</v>
      </c>
      <c r="H14047" t="s">
        <v>3944</v>
      </c>
    </row>
    <row r="14048" spans="1:8" x14ac:dyDescent="0.25">
      <c r="A14048" t="s">
        <v>3932</v>
      </c>
      <c r="B14048">
        <v>2017</v>
      </c>
      <c r="C14048" t="s">
        <v>9</v>
      </c>
      <c r="D14048">
        <v>91</v>
      </c>
      <c r="E14048">
        <v>557</v>
      </c>
      <c r="F14048" t="s">
        <v>14</v>
      </c>
      <c r="G14048" t="s">
        <v>11</v>
      </c>
      <c r="H14048" t="s">
        <v>3942</v>
      </c>
    </row>
    <row r="14049" spans="1:8" x14ac:dyDescent="0.25">
      <c r="A14049" t="s">
        <v>3932</v>
      </c>
      <c r="B14049">
        <v>2017</v>
      </c>
      <c r="C14049" t="s">
        <v>9</v>
      </c>
      <c r="D14049">
        <v>91</v>
      </c>
      <c r="E14049">
        <v>557</v>
      </c>
      <c r="F14049" t="s">
        <v>48</v>
      </c>
      <c r="G14049" t="s">
        <v>11</v>
      </c>
      <c r="H14049" t="s">
        <v>3943</v>
      </c>
    </row>
    <row r="14050" spans="1:8" x14ac:dyDescent="0.25">
      <c r="A14050" t="s">
        <v>3932</v>
      </c>
      <c r="B14050">
        <v>2017</v>
      </c>
      <c r="C14050" t="s">
        <v>9</v>
      </c>
      <c r="D14050">
        <v>91</v>
      </c>
      <c r="E14050">
        <v>557</v>
      </c>
      <c r="F14050" t="s">
        <v>10</v>
      </c>
      <c r="G14050" t="s">
        <v>11</v>
      </c>
      <c r="H14050" t="s">
        <v>3944</v>
      </c>
    </row>
    <row r="14051" spans="1:8" x14ac:dyDescent="0.25">
      <c r="A14051" t="s">
        <v>3932</v>
      </c>
      <c r="B14051">
        <v>2017</v>
      </c>
      <c r="C14051" t="s">
        <v>9</v>
      </c>
      <c r="D14051">
        <v>91</v>
      </c>
      <c r="E14051">
        <v>557</v>
      </c>
      <c r="F14051" t="s">
        <v>14</v>
      </c>
      <c r="G14051" t="s">
        <v>11</v>
      </c>
      <c r="H14051" t="s">
        <v>3942</v>
      </c>
    </row>
    <row r="14052" spans="1:8" x14ac:dyDescent="0.25">
      <c r="A14052" t="s">
        <v>3932</v>
      </c>
      <c r="B14052">
        <v>2017</v>
      </c>
      <c r="C14052" t="s">
        <v>9</v>
      </c>
      <c r="D14052">
        <v>91</v>
      </c>
      <c r="E14052">
        <v>557</v>
      </c>
      <c r="F14052" t="s">
        <v>48</v>
      </c>
      <c r="G14052" t="s">
        <v>11</v>
      </c>
      <c r="H14052" t="s">
        <v>3943</v>
      </c>
    </row>
    <row r="14053" spans="1:8" x14ac:dyDescent="0.25">
      <c r="A14053" t="s">
        <v>3932</v>
      </c>
      <c r="B14053">
        <v>2017</v>
      </c>
      <c r="C14053" t="s">
        <v>9</v>
      </c>
      <c r="D14053">
        <v>91</v>
      </c>
      <c r="E14053">
        <v>557</v>
      </c>
      <c r="F14053" t="s">
        <v>10</v>
      </c>
      <c r="G14053" t="s">
        <v>11</v>
      </c>
      <c r="H14053" t="s">
        <v>3944</v>
      </c>
    </row>
    <row r="14054" spans="1:8" x14ac:dyDescent="0.25">
      <c r="A14054" t="s">
        <v>3945</v>
      </c>
      <c r="B14054">
        <v>2017</v>
      </c>
      <c r="C14054" t="s">
        <v>9</v>
      </c>
      <c r="D14054">
        <v>99</v>
      </c>
      <c r="E14054">
        <v>26</v>
      </c>
      <c r="F14054" t="s">
        <v>14</v>
      </c>
      <c r="G14054" t="s">
        <v>22</v>
      </c>
      <c r="H14054" t="s">
        <v>3946</v>
      </c>
    </row>
    <row r="14055" spans="1:8" x14ac:dyDescent="0.25">
      <c r="A14055" t="s">
        <v>3945</v>
      </c>
      <c r="B14055">
        <v>2017</v>
      </c>
      <c r="C14055" t="s">
        <v>9</v>
      </c>
      <c r="D14055">
        <v>99</v>
      </c>
      <c r="E14055">
        <v>26</v>
      </c>
      <c r="F14055" t="s">
        <v>48</v>
      </c>
      <c r="G14055" t="s">
        <v>22</v>
      </c>
      <c r="H14055" t="s">
        <v>3947</v>
      </c>
    </row>
    <row r="14056" spans="1:8" x14ac:dyDescent="0.25">
      <c r="A14056" t="s">
        <v>3945</v>
      </c>
      <c r="B14056">
        <v>2017</v>
      </c>
      <c r="C14056" t="s">
        <v>9</v>
      </c>
      <c r="D14056">
        <v>99</v>
      </c>
      <c r="E14056">
        <v>26</v>
      </c>
      <c r="F14056" t="s">
        <v>10</v>
      </c>
      <c r="G14056" t="s">
        <v>22</v>
      </c>
      <c r="H14056" t="s">
        <v>3948</v>
      </c>
    </row>
    <row r="14057" spans="1:8" x14ac:dyDescent="0.25">
      <c r="A14057" t="s">
        <v>3945</v>
      </c>
      <c r="B14057">
        <v>2017</v>
      </c>
      <c r="C14057" t="s">
        <v>9</v>
      </c>
      <c r="D14057">
        <v>99</v>
      </c>
      <c r="E14057">
        <v>26</v>
      </c>
      <c r="F14057" t="s">
        <v>14</v>
      </c>
      <c r="G14057" t="s">
        <v>22</v>
      </c>
      <c r="H14057" t="s">
        <v>3946</v>
      </c>
    </row>
    <row r="14058" spans="1:8" x14ac:dyDescent="0.25">
      <c r="A14058" t="s">
        <v>3945</v>
      </c>
      <c r="B14058">
        <v>2017</v>
      </c>
      <c r="C14058" t="s">
        <v>9</v>
      </c>
      <c r="D14058">
        <v>99</v>
      </c>
      <c r="E14058">
        <v>26</v>
      </c>
      <c r="F14058" t="s">
        <v>48</v>
      </c>
      <c r="G14058" t="s">
        <v>22</v>
      </c>
      <c r="H14058" t="s">
        <v>3947</v>
      </c>
    </row>
    <row r="14059" spans="1:8" x14ac:dyDescent="0.25">
      <c r="A14059" t="s">
        <v>3945</v>
      </c>
      <c r="B14059">
        <v>2017</v>
      </c>
      <c r="C14059" t="s">
        <v>9</v>
      </c>
      <c r="D14059">
        <v>99</v>
      </c>
      <c r="E14059">
        <v>26</v>
      </c>
      <c r="F14059" t="s">
        <v>10</v>
      </c>
      <c r="G14059" t="s">
        <v>22</v>
      </c>
      <c r="H14059" t="s">
        <v>3948</v>
      </c>
    </row>
    <row r="14060" spans="1:8" x14ac:dyDescent="0.25">
      <c r="A14060" t="s">
        <v>3945</v>
      </c>
      <c r="B14060">
        <v>2017</v>
      </c>
      <c r="C14060" t="s">
        <v>9</v>
      </c>
      <c r="D14060">
        <v>99</v>
      </c>
      <c r="E14060">
        <v>26</v>
      </c>
      <c r="F14060" t="s">
        <v>14</v>
      </c>
      <c r="G14060" t="s">
        <v>22</v>
      </c>
      <c r="H14060" t="s">
        <v>3946</v>
      </c>
    </row>
    <row r="14061" spans="1:8" x14ac:dyDescent="0.25">
      <c r="A14061" t="s">
        <v>3945</v>
      </c>
      <c r="B14061">
        <v>2017</v>
      </c>
      <c r="C14061" t="s">
        <v>9</v>
      </c>
      <c r="D14061">
        <v>99</v>
      </c>
      <c r="E14061">
        <v>26</v>
      </c>
      <c r="F14061" t="s">
        <v>48</v>
      </c>
      <c r="G14061" t="s">
        <v>22</v>
      </c>
      <c r="H14061" t="s">
        <v>3947</v>
      </c>
    </row>
    <row r="14062" spans="1:8" x14ac:dyDescent="0.25">
      <c r="A14062" t="s">
        <v>3945</v>
      </c>
      <c r="B14062">
        <v>2017</v>
      </c>
      <c r="C14062" t="s">
        <v>9</v>
      </c>
      <c r="D14062">
        <v>99</v>
      </c>
      <c r="E14062">
        <v>26</v>
      </c>
      <c r="F14062" t="s">
        <v>10</v>
      </c>
      <c r="G14062" t="s">
        <v>22</v>
      </c>
      <c r="H14062" t="s">
        <v>3948</v>
      </c>
    </row>
    <row r="14063" spans="1:8" x14ac:dyDescent="0.25">
      <c r="A14063" t="s">
        <v>3945</v>
      </c>
      <c r="B14063">
        <v>2017</v>
      </c>
      <c r="C14063" t="s">
        <v>9</v>
      </c>
      <c r="D14063">
        <v>99</v>
      </c>
      <c r="E14063">
        <v>26</v>
      </c>
      <c r="F14063" t="s">
        <v>14</v>
      </c>
      <c r="G14063" t="s">
        <v>22</v>
      </c>
      <c r="H14063" t="s">
        <v>3946</v>
      </c>
    </row>
    <row r="14064" spans="1:8" x14ac:dyDescent="0.25">
      <c r="A14064" t="s">
        <v>3945</v>
      </c>
      <c r="B14064">
        <v>2017</v>
      </c>
      <c r="C14064" t="s">
        <v>9</v>
      </c>
      <c r="D14064">
        <v>99</v>
      </c>
      <c r="E14064">
        <v>26</v>
      </c>
      <c r="F14064" t="s">
        <v>48</v>
      </c>
      <c r="G14064" t="s">
        <v>22</v>
      </c>
      <c r="H14064" t="s">
        <v>3947</v>
      </c>
    </row>
    <row r="14065" spans="1:8" x14ac:dyDescent="0.25">
      <c r="A14065" t="s">
        <v>3945</v>
      </c>
      <c r="B14065">
        <v>2017</v>
      </c>
      <c r="C14065" t="s">
        <v>9</v>
      </c>
      <c r="D14065">
        <v>99</v>
      </c>
      <c r="E14065">
        <v>26</v>
      </c>
      <c r="F14065" t="s">
        <v>10</v>
      </c>
      <c r="G14065" t="s">
        <v>22</v>
      </c>
      <c r="H14065" t="s">
        <v>3948</v>
      </c>
    </row>
    <row r="14066" spans="1:8" x14ac:dyDescent="0.25">
      <c r="A14066" t="s">
        <v>3945</v>
      </c>
      <c r="B14066">
        <v>2017</v>
      </c>
      <c r="C14066" t="s">
        <v>9</v>
      </c>
      <c r="D14066">
        <v>99</v>
      </c>
      <c r="E14066">
        <v>31</v>
      </c>
      <c r="F14066" t="s">
        <v>14</v>
      </c>
      <c r="G14066" t="s">
        <v>22</v>
      </c>
      <c r="H14066" t="s">
        <v>3949</v>
      </c>
    </row>
    <row r="14067" spans="1:8" x14ac:dyDescent="0.25">
      <c r="A14067" t="s">
        <v>3945</v>
      </c>
      <c r="B14067">
        <v>2017</v>
      </c>
      <c r="C14067" t="s">
        <v>9</v>
      </c>
      <c r="D14067">
        <v>99</v>
      </c>
      <c r="E14067">
        <v>31</v>
      </c>
      <c r="F14067" t="s">
        <v>48</v>
      </c>
      <c r="G14067" t="s">
        <v>22</v>
      </c>
      <c r="H14067" t="s">
        <v>3950</v>
      </c>
    </row>
    <row r="14068" spans="1:8" x14ac:dyDescent="0.25">
      <c r="A14068" t="s">
        <v>3945</v>
      </c>
      <c r="B14068">
        <v>2017</v>
      </c>
      <c r="C14068" t="s">
        <v>9</v>
      </c>
      <c r="D14068">
        <v>99</v>
      </c>
      <c r="E14068">
        <v>31</v>
      </c>
      <c r="F14068" t="s">
        <v>10</v>
      </c>
      <c r="G14068" t="s">
        <v>22</v>
      </c>
      <c r="H14068" t="s">
        <v>3951</v>
      </c>
    </row>
    <row r="14069" spans="1:8" x14ac:dyDescent="0.25">
      <c r="A14069" t="s">
        <v>3945</v>
      </c>
      <c r="B14069">
        <v>2017</v>
      </c>
      <c r="C14069" t="s">
        <v>9</v>
      </c>
      <c r="D14069">
        <v>99</v>
      </c>
      <c r="E14069">
        <v>31</v>
      </c>
      <c r="F14069" t="s">
        <v>14</v>
      </c>
      <c r="G14069" t="s">
        <v>22</v>
      </c>
      <c r="H14069" t="s">
        <v>3949</v>
      </c>
    </row>
    <row r="14070" spans="1:8" x14ac:dyDescent="0.25">
      <c r="A14070" t="s">
        <v>3945</v>
      </c>
      <c r="B14070">
        <v>2017</v>
      </c>
      <c r="C14070" t="s">
        <v>9</v>
      </c>
      <c r="D14070">
        <v>99</v>
      </c>
      <c r="E14070">
        <v>31</v>
      </c>
      <c r="F14070" t="s">
        <v>48</v>
      </c>
      <c r="G14070" t="s">
        <v>22</v>
      </c>
      <c r="H14070" t="s">
        <v>3950</v>
      </c>
    </row>
    <row r="14071" spans="1:8" x14ac:dyDescent="0.25">
      <c r="A14071" t="s">
        <v>3945</v>
      </c>
      <c r="B14071">
        <v>2017</v>
      </c>
      <c r="C14071" t="s">
        <v>9</v>
      </c>
      <c r="D14071">
        <v>99</v>
      </c>
      <c r="E14071">
        <v>31</v>
      </c>
      <c r="F14071" t="s">
        <v>10</v>
      </c>
      <c r="G14071" t="s">
        <v>22</v>
      </c>
      <c r="H14071" t="s">
        <v>3951</v>
      </c>
    </row>
    <row r="14072" spans="1:8" x14ac:dyDescent="0.25">
      <c r="A14072" t="s">
        <v>3945</v>
      </c>
      <c r="B14072">
        <v>2017</v>
      </c>
      <c r="C14072" t="s">
        <v>9</v>
      </c>
      <c r="D14072">
        <v>99</v>
      </c>
      <c r="E14072">
        <v>31</v>
      </c>
      <c r="F14072" t="s">
        <v>14</v>
      </c>
      <c r="G14072" t="s">
        <v>22</v>
      </c>
      <c r="H14072" t="s">
        <v>3949</v>
      </c>
    </row>
    <row r="14073" spans="1:8" x14ac:dyDescent="0.25">
      <c r="A14073" t="s">
        <v>3945</v>
      </c>
      <c r="B14073">
        <v>2017</v>
      </c>
      <c r="C14073" t="s">
        <v>9</v>
      </c>
      <c r="D14073">
        <v>99</v>
      </c>
      <c r="E14073">
        <v>31</v>
      </c>
      <c r="F14073" t="s">
        <v>48</v>
      </c>
      <c r="G14073" t="s">
        <v>22</v>
      </c>
      <c r="H14073" t="s">
        <v>3950</v>
      </c>
    </row>
    <row r="14074" spans="1:8" x14ac:dyDescent="0.25">
      <c r="A14074" t="s">
        <v>3945</v>
      </c>
      <c r="B14074">
        <v>2017</v>
      </c>
      <c r="C14074" t="s">
        <v>9</v>
      </c>
      <c r="D14074">
        <v>99</v>
      </c>
      <c r="E14074">
        <v>31</v>
      </c>
      <c r="F14074" t="s">
        <v>10</v>
      </c>
      <c r="G14074" t="s">
        <v>22</v>
      </c>
      <c r="H14074" t="s">
        <v>3951</v>
      </c>
    </row>
    <row r="14075" spans="1:8" x14ac:dyDescent="0.25">
      <c r="A14075" t="s">
        <v>3945</v>
      </c>
      <c r="B14075">
        <v>2017</v>
      </c>
      <c r="C14075" t="s">
        <v>9</v>
      </c>
      <c r="D14075">
        <v>99</v>
      </c>
      <c r="E14075">
        <v>31</v>
      </c>
      <c r="F14075" t="s">
        <v>14</v>
      </c>
      <c r="G14075" t="s">
        <v>22</v>
      </c>
      <c r="H14075" t="s">
        <v>3949</v>
      </c>
    </row>
    <row r="14076" spans="1:8" x14ac:dyDescent="0.25">
      <c r="A14076" t="s">
        <v>3945</v>
      </c>
      <c r="B14076">
        <v>2017</v>
      </c>
      <c r="C14076" t="s">
        <v>9</v>
      </c>
      <c r="D14076">
        <v>99</v>
      </c>
      <c r="E14076">
        <v>31</v>
      </c>
      <c r="F14076" t="s">
        <v>48</v>
      </c>
      <c r="G14076" t="s">
        <v>22</v>
      </c>
      <c r="H14076" t="s">
        <v>3950</v>
      </c>
    </row>
    <row r="14077" spans="1:8" x14ac:dyDescent="0.25">
      <c r="A14077" t="s">
        <v>3945</v>
      </c>
      <c r="B14077">
        <v>2017</v>
      </c>
      <c r="C14077" t="s">
        <v>9</v>
      </c>
      <c r="D14077">
        <v>99</v>
      </c>
      <c r="E14077">
        <v>31</v>
      </c>
      <c r="F14077" t="s">
        <v>10</v>
      </c>
      <c r="G14077" t="s">
        <v>22</v>
      </c>
      <c r="H14077" t="s">
        <v>3951</v>
      </c>
    </row>
    <row r="14078" spans="1:8" x14ac:dyDescent="0.25">
      <c r="A14078" t="s">
        <v>3945</v>
      </c>
      <c r="B14078">
        <v>2017</v>
      </c>
      <c r="C14078" t="s">
        <v>9</v>
      </c>
      <c r="D14078">
        <v>99</v>
      </c>
      <c r="E14078">
        <v>36</v>
      </c>
      <c r="F14078" t="s">
        <v>14</v>
      </c>
      <c r="G14078" t="s">
        <v>22</v>
      </c>
      <c r="H14078" t="s">
        <v>3952</v>
      </c>
    </row>
    <row r="14079" spans="1:8" x14ac:dyDescent="0.25">
      <c r="A14079" t="s">
        <v>3945</v>
      </c>
      <c r="B14079">
        <v>2017</v>
      </c>
      <c r="C14079" t="s">
        <v>9</v>
      </c>
      <c r="D14079">
        <v>99</v>
      </c>
      <c r="E14079">
        <v>36</v>
      </c>
      <c r="F14079" t="s">
        <v>48</v>
      </c>
      <c r="G14079" t="s">
        <v>22</v>
      </c>
      <c r="H14079" t="s">
        <v>3953</v>
      </c>
    </row>
    <row r="14080" spans="1:8" x14ac:dyDescent="0.25">
      <c r="A14080" t="s">
        <v>3945</v>
      </c>
      <c r="B14080">
        <v>2017</v>
      </c>
      <c r="C14080" t="s">
        <v>9</v>
      </c>
      <c r="D14080">
        <v>99</v>
      </c>
      <c r="E14080">
        <v>36</v>
      </c>
      <c r="F14080" t="s">
        <v>10</v>
      </c>
      <c r="G14080" t="s">
        <v>22</v>
      </c>
      <c r="H14080" t="s">
        <v>3954</v>
      </c>
    </row>
    <row r="14081" spans="1:8" x14ac:dyDescent="0.25">
      <c r="A14081" t="s">
        <v>3945</v>
      </c>
      <c r="B14081">
        <v>2017</v>
      </c>
      <c r="C14081" t="s">
        <v>9</v>
      </c>
      <c r="D14081">
        <v>99</v>
      </c>
      <c r="E14081">
        <v>36</v>
      </c>
      <c r="F14081" t="s">
        <v>14</v>
      </c>
      <c r="G14081" t="s">
        <v>22</v>
      </c>
      <c r="H14081" t="s">
        <v>3952</v>
      </c>
    </row>
    <row r="14082" spans="1:8" x14ac:dyDescent="0.25">
      <c r="A14082" t="s">
        <v>3945</v>
      </c>
      <c r="B14082">
        <v>2017</v>
      </c>
      <c r="C14082" t="s">
        <v>9</v>
      </c>
      <c r="D14082">
        <v>99</v>
      </c>
      <c r="E14082">
        <v>36</v>
      </c>
      <c r="F14082" t="s">
        <v>48</v>
      </c>
      <c r="G14082" t="s">
        <v>22</v>
      </c>
      <c r="H14082" t="s">
        <v>3953</v>
      </c>
    </row>
    <row r="14083" spans="1:8" x14ac:dyDescent="0.25">
      <c r="A14083" t="s">
        <v>3945</v>
      </c>
      <c r="B14083">
        <v>2017</v>
      </c>
      <c r="C14083" t="s">
        <v>9</v>
      </c>
      <c r="D14083">
        <v>99</v>
      </c>
      <c r="E14083">
        <v>36</v>
      </c>
      <c r="F14083" t="s">
        <v>10</v>
      </c>
      <c r="G14083" t="s">
        <v>22</v>
      </c>
      <c r="H14083" t="s">
        <v>3954</v>
      </c>
    </row>
    <row r="14084" spans="1:8" x14ac:dyDescent="0.25">
      <c r="A14084" t="s">
        <v>3945</v>
      </c>
      <c r="B14084">
        <v>2017</v>
      </c>
      <c r="C14084" t="s">
        <v>9</v>
      </c>
      <c r="D14084">
        <v>99</v>
      </c>
      <c r="E14084">
        <v>36</v>
      </c>
      <c r="F14084" t="s">
        <v>14</v>
      </c>
      <c r="G14084" t="s">
        <v>22</v>
      </c>
      <c r="H14084" t="s">
        <v>3952</v>
      </c>
    </row>
    <row r="14085" spans="1:8" x14ac:dyDescent="0.25">
      <c r="A14085" t="s">
        <v>3945</v>
      </c>
      <c r="B14085">
        <v>2017</v>
      </c>
      <c r="C14085" t="s">
        <v>9</v>
      </c>
      <c r="D14085">
        <v>99</v>
      </c>
      <c r="E14085">
        <v>36</v>
      </c>
      <c r="F14085" t="s">
        <v>48</v>
      </c>
      <c r="G14085" t="s">
        <v>22</v>
      </c>
      <c r="H14085" t="s">
        <v>3953</v>
      </c>
    </row>
    <row r="14086" spans="1:8" x14ac:dyDescent="0.25">
      <c r="A14086" t="s">
        <v>3945</v>
      </c>
      <c r="B14086">
        <v>2017</v>
      </c>
      <c r="C14086" t="s">
        <v>9</v>
      </c>
      <c r="D14086">
        <v>99</v>
      </c>
      <c r="E14086">
        <v>36</v>
      </c>
      <c r="F14086" t="s">
        <v>10</v>
      </c>
      <c r="G14086" t="s">
        <v>22</v>
      </c>
      <c r="H14086" t="s">
        <v>3954</v>
      </c>
    </row>
    <row r="14087" spans="1:8" x14ac:dyDescent="0.25">
      <c r="A14087" t="s">
        <v>3945</v>
      </c>
      <c r="B14087">
        <v>2017</v>
      </c>
      <c r="C14087" t="s">
        <v>9</v>
      </c>
      <c r="D14087">
        <v>99</v>
      </c>
      <c r="E14087">
        <v>36</v>
      </c>
      <c r="F14087" t="s">
        <v>14</v>
      </c>
      <c r="G14087" t="s">
        <v>22</v>
      </c>
      <c r="H14087" t="s">
        <v>3952</v>
      </c>
    </row>
    <row r="14088" spans="1:8" x14ac:dyDescent="0.25">
      <c r="A14088" t="s">
        <v>3945</v>
      </c>
      <c r="B14088">
        <v>2017</v>
      </c>
      <c r="C14088" t="s">
        <v>9</v>
      </c>
      <c r="D14088">
        <v>99</v>
      </c>
      <c r="E14088">
        <v>36</v>
      </c>
      <c r="F14088" t="s">
        <v>48</v>
      </c>
      <c r="G14088" t="s">
        <v>22</v>
      </c>
      <c r="H14088" t="s">
        <v>3953</v>
      </c>
    </row>
    <row r="14089" spans="1:8" x14ac:dyDescent="0.25">
      <c r="A14089" t="s">
        <v>3945</v>
      </c>
      <c r="B14089">
        <v>2017</v>
      </c>
      <c r="C14089" t="s">
        <v>9</v>
      </c>
      <c r="D14089">
        <v>99</v>
      </c>
      <c r="E14089">
        <v>36</v>
      </c>
      <c r="F14089" t="s">
        <v>10</v>
      </c>
      <c r="G14089" t="s">
        <v>22</v>
      </c>
      <c r="H14089" t="s">
        <v>3954</v>
      </c>
    </row>
    <row r="14090" spans="1:8" x14ac:dyDescent="0.25">
      <c r="A14090" t="s">
        <v>3945</v>
      </c>
      <c r="B14090">
        <v>2017</v>
      </c>
      <c r="C14090" t="s">
        <v>9</v>
      </c>
      <c r="D14090">
        <v>99</v>
      </c>
      <c r="E14090">
        <v>41</v>
      </c>
      <c r="F14090" t="s">
        <v>14</v>
      </c>
      <c r="G14090" t="s">
        <v>22</v>
      </c>
      <c r="H14090" t="s">
        <v>3955</v>
      </c>
    </row>
    <row r="14091" spans="1:8" x14ac:dyDescent="0.25">
      <c r="A14091" t="s">
        <v>3945</v>
      </c>
      <c r="B14091">
        <v>2017</v>
      </c>
      <c r="C14091" t="s">
        <v>9</v>
      </c>
      <c r="D14091">
        <v>99</v>
      </c>
      <c r="E14091">
        <v>41</v>
      </c>
      <c r="F14091" t="s">
        <v>48</v>
      </c>
      <c r="G14091" t="s">
        <v>22</v>
      </c>
      <c r="H14091" t="s">
        <v>3956</v>
      </c>
    </row>
    <row r="14092" spans="1:8" x14ac:dyDescent="0.25">
      <c r="A14092" t="s">
        <v>3945</v>
      </c>
      <c r="B14092">
        <v>2017</v>
      </c>
      <c r="C14092" t="s">
        <v>9</v>
      </c>
      <c r="D14092">
        <v>99</v>
      </c>
      <c r="E14092">
        <v>41</v>
      </c>
      <c r="F14092" t="s">
        <v>10</v>
      </c>
      <c r="G14092" t="s">
        <v>22</v>
      </c>
      <c r="H14092" t="s">
        <v>3957</v>
      </c>
    </row>
    <row r="14093" spans="1:8" x14ac:dyDescent="0.25">
      <c r="A14093" t="s">
        <v>3945</v>
      </c>
      <c r="B14093">
        <v>2017</v>
      </c>
      <c r="C14093" t="s">
        <v>9</v>
      </c>
      <c r="D14093">
        <v>99</v>
      </c>
      <c r="E14093">
        <v>41</v>
      </c>
      <c r="F14093" t="s">
        <v>14</v>
      </c>
      <c r="G14093" t="s">
        <v>22</v>
      </c>
      <c r="H14093" t="s">
        <v>3955</v>
      </c>
    </row>
    <row r="14094" spans="1:8" x14ac:dyDescent="0.25">
      <c r="A14094" t="s">
        <v>3945</v>
      </c>
      <c r="B14094">
        <v>2017</v>
      </c>
      <c r="C14094" t="s">
        <v>9</v>
      </c>
      <c r="D14094">
        <v>99</v>
      </c>
      <c r="E14094">
        <v>41</v>
      </c>
      <c r="F14094" t="s">
        <v>48</v>
      </c>
      <c r="G14094" t="s">
        <v>22</v>
      </c>
      <c r="H14094" t="s">
        <v>3956</v>
      </c>
    </row>
    <row r="14095" spans="1:8" x14ac:dyDescent="0.25">
      <c r="A14095" t="s">
        <v>3945</v>
      </c>
      <c r="B14095">
        <v>2017</v>
      </c>
      <c r="C14095" t="s">
        <v>9</v>
      </c>
      <c r="D14095">
        <v>99</v>
      </c>
      <c r="E14095">
        <v>41</v>
      </c>
      <c r="F14095" t="s">
        <v>10</v>
      </c>
      <c r="G14095" t="s">
        <v>22</v>
      </c>
      <c r="H14095" t="s">
        <v>3957</v>
      </c>
    </row>
    <row r="14096" spans="1:8" x14ac:dyDescent="0.25">
      <c r="A14096" t="s">
        <v>3945</v>
      </c>
      <c r="B14096">
        <v>2017</v>
      </c>
      <c r="C14096" t="s">
        <v>9</v>
      </c>
      <c r="D14096">
        <v>99</v>
      </c>
      <c r="E14096">
        <v>41</v>
      </c>
      <c r="F14096" t="s">
        <v>14</v>
      </c>
      <c r="G14096" t="s">
        <v>22</v>
      </c>
      <c r="H14096" t="s">
        <v>3955</v>
      </c>
    </row>
    <row r="14097" spans="1:8" x14ac:dyDescent="0.25">
      <c r="A14097" t="s">
        <v>3945</v>
      </c>
      <c r="B14097">
        <v>2017</v>
      </c>
      <c r="C14097" t="s">
        <v>9</v>
      </c>
      <c r="D14097">
        <v>99</v>
      </c>
      <c r="E14097">
        <v>41</v>
      </c>
      <c r="F14097" t="s">
        <v>48</v>
      </c>
      <c r="G14097" t="s">
        <v>22</v>
      </c>
      <c r="H14097" t="s">
        <v>3956</v>
      </c>
    </row>
    <row r="14098" spans="1:8" x14ac:dyDescent="0.25">
      <c r="A14098" t="s">
        <v>3945</v>
      </c>
      <c r="B14098">
        <v>2017</v>
      </c>
      <c r="C14098" t="s">
        <v>9</v>
      </c>
      <c r="D14098">
        <v>99</v>
      </c>
      <c r="E14098">
        <v>41</v>
      </c>
      <c r="F14098" t="s">
        <v>10</v>
      </c>
      <c r="G14098" t="s">
        <v>22</v>
      </c>
      <c r="H14098" t="s">
        <v>3957</v>
      </c>
    </row>
    <row r="14099" spans="1:8" x14ac:dyDescent="0.25">
      <c r="A14099" t="s">
        <v>3945</v>
      </c>
      <c r="B14099">
        <v>2017</v>
      </c>
      <c r="C14099" t="s">
        <v>9</v>
      </c>
      <c r="D14099">
        <v>99</v>
      </c>
      <c r="E14099">
        <v>41</v>
      </c>
      <c r="F14099" t="s">
        <v>14</v>
      </c>
      <c r="G14099" t="s">
        <v>22</v>
      </c>
      <c r="H14099" t="s">
        <v>3955</v>
      </c>
    </row>
    <row r="14100" spans="1:8" x14ac:dyDescent="0.25">
      <c r="A14100" t="s">
        <v>3945</v>
      </c>
      <c r="B14100">
        <v>2017</v>
      </c>
      <c r="C14100" t="s">
        <v>9</v>
      </c>
      <c r="D14100">
        <v>99</v>
      </c>
      <c r="E14100">
        <v>41</v>
      </c>
      <c r="F14100" t="s">
        <v>48</v>
      </c>
      <c r="G14100" t="s">
        <v>22</v>
      </c>
      <c r="H14100" t="s">
        <v>3956</v>
      </c>
    </row>
    <row r="14101" spans="1:8" x14ac:dyDescent="0.25">
      <c r="A14101" t="s">
        <v>3945</v>
      </c>
      <c r="B14101">
        <v>2017</v>
      </c>
      <c r="C14101" t="s">
        <v>9</v>
      </c>
      <c r="D14101">
        <v>99</v>
      </c>
      <c r="E14101">
        <v>41</v>
      </c>
      <c r="F14101" t="s">
        <v>10</v>
      </c>
      <c r="G14101" t="s">
        <v>22</v>
      </c>
      <c r="H14101" t="s">
        <v>3957</v>
      </c>
    </row>
    <row r="14102" spans="1:8" x14ac:dyDescent="0.25">
      <c r="A14102" t="s">
        <v>3945</v>
      </c>
      <c r="B14102">
        <v>2017</v>
      </c>
      <c r="C14102" t="s">
        <v>9</v>
      </c>
      <c r="D14102">
        <v>99</v>
      </c>
      <c r="E14102">
        <v>46</v>
      </c>
      <c r="F14102" t="s">
        <v>48</v>
      </c>
      <c r="G14102" t="s">
        <v>22</v>
      </c>
      <c r="H14102" t="s">
        <v>3958</v>
      </c>
    </row>
    <row r="14103" spans="1:8" x14ac:dyDescent="0.25">
      <c r="A14103" t="s">
        <v>3945</v>
      </c>
      <c r="B14103">
        <v>2017</v>
      </c>
      <c r="C14103" t="s">
        <v>9</v>
      </c>
      <c r="D14103">
        <v>99</v>
      </c>
      <c r="E14103">
        <v>46</v>
      </c>
      <c r="F14103" t="s">
        <v>48</v>
      </c>
      <c r="G14103" t="s">
        <v>22</v>
      </c>
      <c r="H14103" t="s">
        <v>3958</v>
      </c>
    </row>
    <row r="14104" spans="1:8" x14ac:dyDescent="0.25">
      <c r="A14104" t="s">
        <v>3945</v>
      </c>
      <c r="B14104">
        <v>2017</v>
      </c>
      <c r="C14104" t="s">
        <v>9</v>
      </c>
      <c r="D14104">
        <v>99</v>
      </c>
      <c r="E14104">
        <v>46</v>
      </c>
      <c r="F14104" t="s">
        <v>48</v>
      </c>
      <c r="G14104" t="s">
        <v>22</v>
      </c>
      <c r="H14104" t="s">
        <v>3958</v>
      </c>
    </row>
    <row r="14105" spans="1:8" x14ac:dyDescent="0.25">
      <c r="A14105" t="s">
        <v>3945</v>
      </c>
      <c r="B14105">
        <v>2017</v>
      </c>
      <c r="C14105" t="s">
        <v>9</v>
      </c>
      <c r="D14105">
        <v>99</v>
      </c>
      <c r="E14105">
        <v>46</v>
      </c>
      <c r="F14105" t="s">
        <v>48</v>
      </c>
      <c r="G14105" t="s">
        <v>22</v>
      </c>
      <c r="H14105" t="s">
        <v>3958</v>
      </c>
    </row>
    <row r="14106" spans="1:8" x14ac:dyDescent="0.25">
      <c r="A14106" t="s">
        <v>3945</v>
      </c>
      <c r="B14106">
        <v>2017</v>
      </c>
      <c r="C14106" t="s">
        <v>1818</v>
      </c>
      <c r="D14106">
        <v>18</v>
      </c>
      <c r="E14106">
        <v>553</v>
      </c>
      <c r="F14106" t="s">
        <v>14</v>
      </c>
      <c r="G14106" t="s">
        <v>11</v>
      </c>
      <c r="H14106" t="s">
        <v>3959</v>
      </c>
    </row>
    <row r="14107" spans="1:8" x14ac:dyDescent="0.25">
      <c r="A14107" t="s">
        <v>3945</v>
      </c>
      <c r="B14107">
        <v>2017</v>
      </c>
      <c r="C14107" t="s">
        <v>1818</v>
      </c>
      <c r="D14107">
        <v>18</v>
      </c>
      <c r="E14107">
        <v>553</v>
      </c>
      <c r="F14107" t="s">
        <v>48</v>
      </c>
      <c r="G14107" t="s">
        <v>11</v>
      </c>
      <c r="H14107" t="s">
        <v>3960</v>
      </c>
    </row>
    <row r="14108" spans="1:8" x14ac:dyDescent="0.25">
      <c r="A14108" t="s">
        <v>3945</v>
      </c>
      <c r="B14108">
        <v>2017</v>
      </c>
      <c r="C14108" t="s">
        <v>1818</v>
      </c>
      <c r="D14108">
        <v>18</v>
      </c>
      <c r="E14108">
        <v>553</v>
      </c>
      <c r="F14108" t="s">
        <v>10</v>
      </c>
      <c r="G14108" t="s">
        <v>11</v>
      </c>
      <c r="H14108" t="s">
        <v>3961</v>
      </c>
    </row>
    <row r="14109" spans="1:8" x14ac:dyDescent="0.25">
      <c r="A14109" t="s">
        <v>3945</v>
      </c>
      <c r="B14109">
        <v>2017</v>
      </c>
      <c r="C14109" t="s">
        <v>1818</v>
      </c>
      <c r="D14109">
        <v>18</v>
      </c>
      <c r="E14109">
        <v>553</v>
      </c>
      <c r="F14109" t="s">
        <v>14</v>
      </c>
      <c r="G14109" t="s">
        <v>11</v>
      </c>
      <c r="H14109" t="s">
        <v>3959</v>
      </c>
    </row>
    <row r="14110" spans="1:8" x14ac:dyDescent="0.25">
      <c r="A14110" t="s">
        <v>3945</v>
      </c>
      <c r="B14110">
        <v>2017</v>
      </c>
      <c r="C14110" t="s">
        <v>1818</v>
      </c>
      <c r="D14110">
        <v>18</v>
      </c>
      <c r="E14110">
        <v>553</v>
      </c>
      <c r="F14110" t="s">
        <v>48</v>
      </c>
      <c r="G14110" t="s">
        <v>11</v>
      </c>
      <c r="H14110" t="s">
        <v>3960</v>
      </c>
    </row>
    <row r="14111" spans="1:8" x14ac:dyDescent="0.25">
      <c r="A14111" t="s">
        <v>3945</v>
      </c>
      <c r="B14111">
        <v>2017</v>
      </c>
      <c r="C14111" t="s">
        <v>1818</v>
      </c>
      <c r="D14111">
        <v>18</v>
      </c>
      <c r="E14111">
        <v>553</v>
      </c>
      <c r="F14111" t="s">
        <v>10</v>
      </c>
      <c r="G14111" t="s">
        <v>11</v>
      </c>
      <c r="H14111" t="s">
        <v>3961</v>
      </c>
    </row>
    <row r="14112" spans="1:8" x14ac:dyDescent="0.25">
      <c r="A14112" t="s">
        <v>3945</v>
      </c>
      <c r="B14112">
        <v>2017</v>
      </c>
      <c r="C14112" t="s">
        <v>1818</v>
      </c>
      <c r="D14112">
        <v>18</v>
      </c>
      <c r="E14112">
        <v>553</v>
      </c>
      <c r="F14112" t="s">
        <v>14</v>
      </c>
      <c r="G14112" t="s">
        <v>11</v>
      </c>
      <c r="H14112" t="s">
        <v>3959</v>
      </c>
    </row>
    <row r="14113" spans="1:8" x14ac:dyDescent="0.25">
      <c r="A14113" t="s">
        <v>3945</v>
      </c>
      <c r="B14113">
        <v>2017</v>
      </c>
      <c r="C14113" t="s">
        <v>1818</v>
      </c>
      <c r="D14113">
        <v>18</v>
      </c>
      <c r="E14113">
        <v>553</v>
      </c>
      <c r="F14113" t="s">
        <v>48</v>
      </c>
      <c r="G14113" t="s">
        <v>11</v>
      </c>
      <c r="H14113" t="s">
        <v>3960</v>
      </c>
    </row>
    <row r="14114" spans="1:8" x14ac:dyDescent="0.25">
      <c r="A14114" t="s">
        <v>3945</v>
      </c>
      <c r="B14114">
        <v>2017</v>
      </c>
      <c r="C14114" t="s">
        <v>1818</v>
      </c>
      <c r="D14114">
        <v>18</v>
      </c>
      <c r="E14114">
        <v>553</v>
      </c>
      <c r="F14114" t="s">
        <v>10</v>
      </c>
      <c r="G14114" t="s">
        <v>11</v>
      </c>
      <c r="H14114" t="s">
        <v>3961</v>
      </c>
    </row>
    <row r="14115" spans="1:8" x14ac:dyDescent="0.25">
      <c r="A14115" t="s">
        <v>3945</v>
      </c>
      <c r="B14115">
        <v>2017</v>
      </c>
      <c r="C14115" t="s">
        <v>1818</v>
      </c>
      <c r="D14115">
        <v>18</v>
      </c>
      <c r="E14115">
        <v>553</v>
      </c>
      <c r="F14115" t="s">
        <v>14</v>
      </c>
      <c r="G14115" t="s">
        <v>11</v>
      </c>
      <c r="H14115" t="s">
        <v>3959</v>
      </c>
    </row>
    <row r="14116" spans="1:8" x14ac:dyDescent="0.25">
      <c r="A14116" t="s">
        <v>3945</v>
      </c>
      <c r="B14116">
        <v>2017</v>
      </c>
      <c r="C14116" t="s">
        <v>1818</v>
      </c>
      <c r="D14116">
        <v>18</v>
      </c>
      <c r="E14116">
        <v>553</v>
      </c>
      <c r="F14116" t="s">
        <v>48</v>
      </c>
      <c r="G14116" t="s">
        <v>11</v>
      </c>
      <c r="H14116" t="s">
        <v>3960</v>
      </c>
    </row>
    <row r="14117" spans="1:8" x14ac:dyDescent="0.25">
      <c r="A14117" t="s">
        <v>3945</v>
      </c>
      <c r="B14117">
        <v>2017</v>
      </c>
      <c r="C14117" t="s">
        <v>1818</v>
      </c>
      <c r="D14117">
        <v>18</v>
      </c>
      <c r="E14117">
        <v>553</v>
      </c>
      <c r="F14117" t="s">
        <v>10</v>
      </c>
      <c r="G14117" t="s">
        <v>11</v>
      </c>
      <c r="H14117" t="s">
        <v>3961</v>
      </c>
    </row>
    <row r="14118" spans="1:8" x14ac:dyDescent="0.25">
      <c r="A14118" t="s">
        <v>3945</v>
      </c>
      <c r="B14118">
        <v>2017</v>
      </c>
      <c r="C14118" t="s">
        <v>1818</v>
      </c>
      <c r="D14118">
        <v>18</v>
      </c>
      <c r="E14118">
        <v>559</v>
      </c>
      <c r="F14118" t="s">
        <v>14</v>
      </c>
      <c r="G14118" t="s">
        <v>11</v>
      </c>
      <c r="H14118" t="s">
        <v>3962</v>
      </c>
    </row>
    <row r="14119" spans="1:8" x14ac:dyDescent="0.25">
      <c r="A14119" t="s">
        <v>3945</v>
      </c>
      <c r="B14119">
        <v>2017</v>
      </c>
      <c r="C14119" t="s">
        <v>1818</v>
      </c>
      <c r="D14119">
        <v>18</v>
      </c>
      <c r="E14119">
        <v>559</v>
      </c>
      <c r="F14119" t="s">
        <v>48</v>
      </c>
      <c r="G14119" t="s">
        <v>11</v>
      </c>
      <c r="H14119" t="s">
        <v>3963</v>
      </c>
    </row>
    <row r="14120" spans="1:8" x14ac:dyDescent="0.25">
      <c r="A14120" t="s">
        <v>3945</v>
      </c>
      <c r="B14120">
        <v>2017</v>
      </c>
      <c r="C14120" t="s">
        <v>1818</v>
      </c>
      <c r="D14120">
        <v>18</v>
      </c>
      <c r="E14120">
        <v>559</v>
      </c>
      <c r="F14120" t="s">
        <v>10</v>
      </c>
      <c r="G14120" t="s">
        <v>11</v>
      </c>
      <c r="H14120" t="s">
        <v>3964</v>
      </c>
    </row>
    <row r="14121" spans="1:8" x14ac:dyDescent="0.25">
      <c r="A14121" t="s">
        <v>3945</v>
      </c>
      <c r="B14121">
        <v>2017</v>
      </c>
      <c r="C14121" t="s">
        <v>1818</v>
      </c>
      <c r="D14121">
        <v>18</v>
      </c>
      <c r="E14121">
        <v>559</v>
      </c>
      <c r="F14121" t="s">
        <v>14</v>
      </c>
      <c r="G14121" t="s">
        <v>11</v>
      </c>
      <c r="H14121" t="s">
        <v>3962</v>
      </c>
    </row>
    <row r="14122" spans="1:8" x14ac:dyDescent="0.25">
      <c r="A14122" t="s">
        <v>3945</v>
      </c>
      <c r="B14122">
        <v>2017</v>
      </c>
      <c r="C14122" t="s">
        <v>1818</v>
      </c>
      <c r="D14122">
        <v>18</v>
      </c>
      <c r="E14122">
        <v>559</v>
      </c>
      <c r="F14122" t="s">
        <v>48</v>
      </c>
      <c r="G14122" t="s">
        <v>11</v>
      </c>
      <c r="H14122" t="s">
        <v>3963</v>
      </c>
    </row>
    <row r="14123" spans="1:8" x14ac:dyDescent="0.25">
      <c r="A14123" t="s">
        <v>3945</v>
      </c>
      <c r="B14123">
        <v>2017</v>
      </c>
      <c r="C14123" t="s">
        <v>1818</v>
      </c>
      <c r="D14123">
        <v>18</v>
      </c>
      <c r="E14123">
        <v>559</v>
      </c>
      <c r="F14123" t="s">
        <v>10</v>
      </c>
      <c r="G14123" t="s">
        <v>11</v>
      </c>
      <c r="H14123" t="s">
        <v>3964</v>
      </c>
    </row>
    <row r="14124" spans="1:8" x14ac:dyDescent="0.25">
      <c r="A14124" t="s">
        <v>3945</v>
      </c>
      <c r="B14124">
        <v>2017</v>
      </c>
      <c r="C14124" t="s">
        <v>1818</v>
      </c>
      <c r="D14124">
        <v>18</v>
      </c>
      <c r="E14124">
        <v>559</v>
      </c>
      <c r="F14124" t="s">
        <v>14</v>
      </c>
      <c r="G14124" t="s">
        <v>11</v>
      </c>
      <c r="H14124" t="s">
        <v>3962</v>
      </c>
    </row>
    <row r="14125" spans="1:8" x14ac:dyDescent="0.25">
      <c r="A14125" t="s">
        <v>3945</v>
      </c>
      <c r="B14125">
        <v>2017</v>
      </c>
      <c r="C14125" t="s">
        <v>1818</v>
      </c>
      <c r="D14125">
        <v>18</v>
      </c>
      <c r="E14125">
        <v>559</v>
      </c>
      <c r="F14125" t="s">
        <v>48</v>
      </c>
      <c r="G14125" t="s">
        <v>11</v>
      </c>
      <c r="H14125" t="s">
        <v>3963</v>
      </c>
    </row>
    <row r="14126" spans="1:8" x14ac:dyDescent="0.25">
      <c r="A14126" t="s">
        <v>3945</v>
      </c>
      <c r="B14126">
        <v>2017</v>
      </c>
      <c r="C14126" t="s">
        <v>1818</v>
      </c>
      <c r="D14126">
        <v>18</v>
      </c>
      <c r="E14126">
        <v>559</v>
      </c>
      <c r="F14126" t="s">
        <v>10</v>
      </c>
      <c r="G14126" t="s">
        <v>11</v>
      </c>
      <c r="H14126" t="s">
        <v>3964</v>
      </c>
    </row>
    <row r="14127" spans="1:8" x14ac:dyDescent="0.25">
      <c r="A14127" t="s">
        <v>3945</v>
      </c>
      <c r="B14127">
        <v>2017</v>
      </c>
      <c r="C14127" t="s">
        <v>1818</v>
      </c>
      <c r="D14127">
        <v>18</v>
      </c>
      <c r="E14127">
        <v>559</v>
      </c>
      <c r="F14127" t="s">
        <v>14</v>
      </c>
      <c r="G14127" t="s">
        <v>11</v>
      </c>
      <c r="H14127" t="s">
        <v>3962</v>
      </c>
    </row>
    <row r="14128" spans="1:8" x14ac:dyDescent="0.25">
      <c r="A14128" t="s">
        <v>3945</v>
      </c>
      <c r="B14128">
        <v>2017</v>
      </c>
      <c r="C14128" t="s">
        <v>1818</v>
      </c>
      <c r="D14128">
        <v>18</v>
      </c>
      <c r="E14128">
        <v>559</v>
      </c>
      <c r="F14128" t="s">
        <v>48</v>
      </c>
      <c r="G14128" t="s">
        <v>11</v>
      </c>
      <c r="H14128" t="s">
        <v>3963</v>
      </c>
    </row>
    <row r="14129" spans="1:8" x14ac:dyDescent="0.25">
      <c r="A14129" t="s">
        <v>3945</v>
      </c>
      <c r="B14129">
        <v>2017</v>
      </c>
      <c r="C14129" t="s">
        <v>1818</v>
      </c>
      <c r="D14129">
        <v>18</v>
      </c>
      <c r="E14129">
        <v>559</v>
      </c>
      <c r="F14129" t="s">
        <v>10</v>
      </c>
      <c r="G14129" t="s">
        <v>11</v>
      </c>
      <c r="H14129" t="s">
        <v>3964</v>
      </c>
    </row>
    <row r="14130" spans="1:8" x14ac:dyDescent="0.25">
      <c r="A14130" t="s">
        <v>3965</v>
      </c>
      <c r="B14130">
        <v>2017</v>
      </c>
      <c r="C14130" t="s">
        <v>9</v>
      </c>
      <c r="D14130">
        <v>120</v>
      </c>
      <c r="E14130">
        <v>540</v>
      </c>
      <c r="F14130" t="s">
        <v>48</v>
      </c>
      <c r="G14130" t="s">
        <v>11</v>
      </c>
      <c r="H14130" t="s">
        <v>3966</v>
      </c>
    </row>
    <row r="14131" spans="1:8" x14ac:dyDescent="0.25">
      <c r="A14131" t="s">
        <v>3965</v>
      </c>
      <c r="B14131">
        <v>2017</v>
      </c>
      <c r="C14131" t="s">
        <v>9</v>
      </c>
      <c r="D14131">
        <v>120</v>
      </c>
      <c r="E14131">
        <v>540</v>
      </c>
      <c r="F14131" t="s">
        <v>48</v>
      </c>
      <c r="G14131" t="s">
        <v>11</v>
      </c>
      <c r="H14131" t="s">
        <v>3966</v>
      </c>
    </row>
    <row r="14132" spans="1:8" x14ac:dyDescent="0.25">
      <c r="A14132" t="s">
        <v>3965</v>
      </c>
      <c r="B14132">
        <v>2017</v>
      </c>
      <c r="C14132" t="s">
        <v>9</v>
      </c>
      <c r="D14132">
        <v>120</v>
      </c>
      <c r="E14132">
        <v>540</v>
      </c>
      <c r="F14132" t="s">
        <v>48</v>
      </c>
      <c r="G14132" t="s">
        <v>11</v>
      </c>
      <c r="H14132" t="s">
        <v>3966</v>
      </c>
    </row>
    <row r="14133" spans="1:8" x14ac:dyDescent="0.25">
      <c r="A14133" t="s">
        <v>3965</v>
      </c>
      <c r="B14133">
        <v>2017</v>
      </c>
      <c r="C14133" t="s">
        <v>9</v>
      </c>
      <c r="D14133">
        <v>120</v>
      </c>
      <c r="E14133">
        <v>540</v>
      </c>
      <c r="F14133" t="s">
        <v>48</v>
      </c>
      <c r="G14133" t="s">
        <v>11</v>
      </c>
      <c r="H14133" t="s">
        <v>3966</v>
      </c>
    </row>
    <row r="14134" spans="1:8" x14ac:dyDescent="0.25">
      <c r="A14134" t="s">
        <v>3965</v>
      </c>
      <c r="B14134">
        <v>2017</v>
      </c>
      <c r="C14134" t="s">
        <v>9</v>
      </c>
      <c r="D14134">
        <v>120</v>
      </c>
      <c r="E14134">
        <v>546</v>
      </c>
      <c r="F14134" t="s">
        <v>14</v>
      </c>
      <c r="G14134" t="s">
        <v>11</v>
      </c>
      <c r="H14134" t="s">
        <v>3967</v>
      </c>
    </row>
    <row r="14135" spans="1:8" x14ac:dyDescent="0.25">
      <c r="A14135" t="s">
        <v>3965</v>
      </c>
      <c r="B14135">
        <v>2017</v>
      </c>
      <c r="C14135" t="s">
        <v>9</v>
      </c>
      <c r="D14135">
        <v>120</v>
      </c>
      <c r="E14135">
        <v>546</v>
      </c>
      <c r="F14135" t="s">
        <v>48</v>
      </c>
      <c r="G14135" t="s">
        <v>11</v>
      </c>
      <c r="H14135" t="s">
        <v>3968</v>
      </c>
    </row>
    <row r="14136" spans="1:8" x14ac:dyDescent="0.25">
      <c r="A14136" t="s">
        <v>3965</v>
      </c>
      <c r="B14136">
        <v>2017</v>
      </c>
      <c r="C14136" t="s">
        <v>9</v>
      </c>
      <c r="D14136">
        <v>120</v>
      </c>
      <c r="E14136">
        <v>546</v>
      </c>
      <c r="F14136" t="s">
        <v>10</v>
      </c>
      <c r="G14136" t="s">
        <v>11</v>
      </c>
      <c r="H14136" t="s">
        <v>3969</v>
      </c>
    </row>
    <row r="14137" spans="1:8" x14ac:dyDescent="0.25">
      <c r="A14137" t="s">
        <v>3965</v>
      </c>
      <c r="B14137">
        <v>2017</v>
      </c>
      <c r="C14137" t="s">
        <v>9</v>
      </c>
      <c r="D14137">
        <v>120</v>
      </c>
      <c r="E14137">
        <v>546</v>
      </c>
      <c r="F14137" t="s">
        <v>14</v>
      </c>
      <c r="G14137" t="s">
        <v>11</v>
      </c>
      <c r="H14137" t="s">
        <v>3967</v>
      </c>
    </row>
    <row r="14138" spans="1:8" x14ac:dyDescent="0.25">
      <c r="A14138" t="s">
        <v>3965</v>
      </c>
      <c r="B14138">
        <v>2017</v>
      </c>
      <c r="C14138" t="s">
        <v>9</v>
      </c>
      <c r="D14138">
        <v>120</v>
      </c>
      <c r="E14138">
        <v>546</v>
      </c>
      <c r="F14138" t="s">
        <v>48</v>
      </c>
      <c r="G14138" t="s">
        <v>11</v>
      </c>
      <c r="H14138" t="s">
        <v>3968</v>
      </c>
    </row>
    <row r="14139" spans="1:8" x14ac:dyDescent="0.25">
      <c r="A14139" t="s">
        <v>3965</v>
      </c>
      <c r="B14139">
        <v>2017</v>
      </c>
      <c r="C14139" t="s">
        <v>9</v>
      </c>
      <c r="D14139">
        <v>120</v>
      </c>
      <c r="E14139">
        <v>546</v>
      </c>
      <c r="F14139" t="s">
        <v>10</v>
      </c>
      <c r="G14139" t="s">
        <v>11</v>
      </c>
      <c r="H14139" t="s">
        <v>3969</v>
      </c>
    </row>
    <row r="14140" spans="1:8" x14ac:dyDescent="0.25">
      <c r="A14140" t="s">
        <v>3965</v>
      </c>
      <c r="B14140">
        <v>2017</v>
      </c>
      <c r="C14140" t="s">
        <v>9</v>
      </c>
      <c r="D14140">
        <v>120</v>
      </c>
      <c r="E14140">
        <v>546</v>
      </c>
      <c r="F14140" t="s">
        <v>14</v>
      </c>
      <c r="G14140" t="s">
        <v>11</v>
      </c>
      <c r="H14140" t="s">
        <v>3967</v>
      </c>
    </row>
    <row r="14141" spans="1:8" x14ac:dyDescent="0.25">
      <c r="A14141" t="s">
        <v>3965</v>
      </c>
      <c r="B14141">
        <v>2017</v>
      </c>
      <c r="C14141" t="s">
        <v>9</v>
      </c>
      <c r="D14141">
        <v>120</v>
      </c>
      <c r="E14141">
        <v>546</v>
      </c>
      <c r="F14141" t="s">
        <v>48</v>
      </c>
      <c r="G14141" t="s">
        <v>11</v>
      </c>
      <c r="H14141" t="s">
        <v>3968</v>
      </c>
    </row>
    <row r="14142" spans="1:8" x14ac:dyDescent="0.25">
      <c r="A14142" t="s">
        <v>3965</v>
      </c>
      <c r="B14142">
        <v>2017</v>
      </c>
      <c r="C14142" t="s">
        <v>9</v>
      </c>
      <c r="D14142">
        <v>120</v>
      </c>
      <c r="E14142">
        <v>546</v>
      </c>
      <c r="F14142" t="s">
        <v>10</v>
      </c>
      <c r="G14142" t="s">
        <v>11</v>
      </c>
      <c r="H14142" t="s">
        <v>3969</v>
      </c>
    </row>
    <row r="14143" spans="1:8" x14ac:dyDescent="0.25">
      <c r="A14143" t="s">
        <v>3965</v>
      </c>
      <c r="B14143">
        <v>2017</v>
      </c>
      <c r="C14143" t="s">
        <v>9</v>
      </c>
      <c r="D14143">
        <v>120</v>
      </c>
      <c r="E14143">
        <v>546</v>
      </c>
      <c r="F14143" t="s">
        <v>14</v>
      </c>
      <c r="G14143" t="s">
        <v>11</v>
      </c>
      <c r="H14143" t="s">
        <v>3967</v>
      </c>
    </row>
    <row r="14144" spans="1:8" x14ac:dyDescent="0.25">
      <c r="A14144" t="s">
        <v>3965</v>
      </c>
      <c r="B14144">
        <v>2017</v>
      </c>
      <c r="C14144" t="s">
        <v>9</v>
      </c>
      <c r="D14144">
        <v>120</v>
      </c>
      <c r="E14144">
        <v>546</v>
      </c>
      <c r="F14144" t="s">
        <v>48</v>
      </c>
      <c r="G14144" t="s">
        <v>11</v>
      </c>
      <c r="H14144" t="s">
        <v>3968</v>
      </c>
    </row>
    <row r="14145" spans="1:8" x14ac:dyDescent="0.25">
      <c r="A14145" t="s">
        <v>3965</v>
      </c>
      <c r="B14145">
        <v>2017</v>
      </c>
      <c r="C14145" t="s">
        <v>9</v>
      </c>
      <c r="D14145">
        <v>120</v>
      </c>
      <c r="E14145">
        <v>546</v>
      </c>
      <c r="F14145" t="s">
        <v>10</v>
      </c>
      <c r="G14145" t="s">
        <v>11</v>
      </c>
      <c r="H14145" t="s">
        <v>3969</v>
      </c>
    </row>
    <row r="14146" spans="1:8" x14ac:dyDescent="0.25">
      <c r="A14146" t="s">
        <v>3965</v>
      </c>
      <c r="B14146">
        <v>2017</v>
      </c>
      <c r="C14146" t="s">
        <v>9</v>
      </c>
      <c r="D14146">
        <v>120</v>
      </c>
      <c r="E14146">
        <v>551</v>
      </c>
      <c r="F14146" t="s">
        <v>14</v>
      </c>
      <c r="G14146" t="s">
        <v>11</v>
      </c>
      <c r="H14146" t="s">
        <v>3970</v>
      </c>
    </row>
    <row r="14147" spans="1:8" x14ac:dyDescent="0.25">
      <c r="A14147" t="s">
        <v>3965</v>
      </c>
      <c r="B14147">
        <v>2017</v>
      </c>
      <c r="C14147" t="s">
        <v>9</v>
      </c>
      <c r="D14147">
        <v>120</v>
      </c>
      <c r="E14147">
        <v>551</v>
      </c>
      <c r="F14147" t="s">
        <v>48</v>
      </c>
      <c r="G14147" t="s">
        <v>11</v>
      </c>
      <c r="H14147" t="s">
        <v>3971</v>
      </c>
    </row>
    <row r="14148" spans="1:8" x14ac:dyDescent="0.25">
      <c r="A14148" t="s">
        <v>3965</v>
      </c>
      <c r="B14148">
        <v>2017</v>
      </c>
      <c r="C14148" t="s">
        <v>9</v>
      </c>
      <c r="D14148">
        <v>120</v>
      </c>
      <c r="E14148">
        <v>551</v>
      </c>
      <c r="F14148" t="s">
        <v>10</v>
      </c>
      <c r="G14148" t="s">
        <v>11</v>
      </c>
      <c r="H14148" t="s">
        <v>3972</v>
      </c>
    </row>
    <row r="14149" spans="1:8" x14ac:dyDescent="0.25">
      <c r="A14149" t="s">
        <v>3965</v>
      </c>
      <c r="B14149">
        <v>2017</v>
      </c>
      <c r="C14149" t="s">
        <v>9</v>
      </c>
      <c r="D14149">
        <v>120</v>
      </c>
      <c r="E14149">
        <v>551</v>
      </c>
      <c r="F14149" t="s">
        <v>48</v>
      </c>
      <c r="G14149" t="s">
        <v>11</v>
      </c>
      <c r="H14149" t="s">
        <v>3971</v>
      </c>
    </row>
    <row r="14150" spans="1:8" x14ac:dyDescent="0.25">
      <c r="A14150" t="s">
        <v>3965</v>
      </c>
      <c r="B14150">
        <v>2017</v>
      </c>
      <c r="C14150" t="s">
        <v>9</v>
      </c>
      <c r="D14150">
        <v>120</v>
      </c>
      <c r="E14150">
        <v>551</v>
      </c>
      <c r="F14150" t="s">
        <v>10</v>
      </c>
      <c r="G14150" t="s">
        <v>11</v>
      </c>
      <c r="H14150" t="s">
        <v>3972</v>
      </c>
    </row>
    <row r="14151" spans="1:8" x14ac:dyDescent="0.25">
      <c r="A14151" t="s">
        <v>3965</v>
      </c>
      <c r="B14151">
        <v>2017</v>
      </c>
      <c r="C14151" t="s">
        <v>9</v>
      </c>
      <c r="D14151">
        <v>120</v>
      </c>
      <c r="E14151">
        <v>551</v>
      </c>
      <c r="F14151" t="s">
        <v>14</v>
      </c>
      <c r="G14151" t="s">
        <v>11</v>
      </c>
      <c r="H14151" t="s">
        <v>3970</v>
      </c>
    </row>
    <row r="14152" spans="1:8" x14ac:dyDescent="0.25">
      <c r="A14152" t="s">
        <v>3965</v>
      </c>
      <c r="B14152">
        <v>2017</v>
      </c>
      <c r="C14152" t="s">
        <v>9</v>
      </c>
      <c r="D14152">
        <v>120</v>
      </c>
      <c r="E14152">
        <v>551</v>
      </c>
      <c r="F14152" t="s">
        <v>14</v>
      </c>
      <c r="G14152" t="s">
        <v>11</v>
      </c>
      <c r="H14152" t="s">
        <v>3970</v>
      </c>
    </row>
    <row r="14153" spans="1:8" x14ac:dyDescent="0.25">
      <c r="A14153" t="s">
        <v>3965</v>
      </c>
      <c r="B14153">
        <v>2017</v>
      </c>
      <c r="C14153" t="s">
        <v>9</v>
      </c>
      <c r="D14153">
        <v>120</v>
      </c>
      <c r="E14153">
        <v>551</v>
      </c>
      <c r="F14153" t="s">
        <v>48</v>
      </c>
      <c r="G14153" t="s">
        <v>11</v>
      </c>
      <c r="H14153" t="s">
        <v>3971</v>
      </c>
    </row>
    <row r="14154" spans="1:8" x14ac:dyDescent="0.25">
      <c r="A14154" t="s">
        <v>3965</v>
      </c>
      <c r="B14154">
        <v>2017</v>
      </c>
      <c r="C14154" t="s">
        <v>9</v>
      </c>
      <c r="D14154">
        <v>120</v>
      </c>
      <c r="E14154">
        <v>551</v>
      </c>
      <c r="F14154" t="s">
        <v>10</v>
      </c>
      <c r="G14154" t="s">
        <v>11</v>
      </c>
      <c r="H14154" t="s">
        <v>3972</v>
      </c>
    </row>
    <row r="14155" spans="1:8" x14ac:dyDescent="0.25">
      <c r="A14155" t="s">
        <v>3965</v>
      </c>
      <c r="B14155">
        <v>2017</v>
      </c>
      <c r="C14155" t="s">
        <v>9</v>
      </c>
      <c r="D14155">
        <v>120</v>
      </c>
      <c r="E14155">
        <v>551</v>
      </c>
      <c r="F14155" t="s">
        <v>14</v>
      </c>
      <c r="G14155" t="s">
        <v>11</v>
      </c>
      <c r="H14155" t="s">
        <v>3970</v>
      </c>
    </row>
    <row r="14156" spans="1:8" x14ac:dyDescent="0.25">
      <c r="A14156" t="s">
        <v>3965</v>
      </c>
      <c r="B14156">
        <v>2017</v>
      </c>
      <c r="C14156" t="s">
        <v>9</v>
      </c>
      <c r="D14156">
        <v>120</v>
      </c>
      <c r="E14156">
        <v>551</v>
      </c>
      <c r="F14156" t="s">
        <v>48</v>
      </c>
      <c r="G14156" t="s">
        <v>11</v>
      </c>
      <c r="H14156" t="s">
        <v>3971</v>
      </c>
    </row>
    <row r="14157" spans="1:8" x14ac:dyDescent="0.25">
      <c r="A14157" t="s">
        <v>3965</v>
      </c>
      <c r="B14157">
        <v>2017</v>
      </c>
      <c r="C14157" t="s">
        <v>9</v>
      </c>
      <c r="D14157">
        <v>120</v>
      </c>
      <c r="E14157">
        <v>551</v>
      </c>
      <c r="F14157" t="s">
        <v>10</v>
      </c>
      <c r="G14157" t="s">
        <v>11</v>
      </c>
      <c r="H14157" t="s">
        <v>3972</v>
      </c>
    </row>
    <row r="14158" spans="1:8" x14ac:dyDescent="0.25">
      <c r="A14158" t="s">
        <v>3973</v>
      </c>
      <c r="B14158">
        <v>2017</v>
      </c>
      <c r="C14158" t="s">
        <v>9</v>
      </c>
      <c r="D14158">
        <v>128</v>
      </c>
      <c r="E14158">
        <v>29</v>
      </c>
      <c r="F14158" t="s">
        <v>14</v>
      </c>
      <c r="G14158" t="s">
        <v>22</v>
      </c>
      <c r="H14158" t="s">
        <v>3974</v>
      </c>
    </row>
    <row r="14159" spans="1:8" x14ac:dyDescent="0.25">
      <c r="A14159" t="s">
        <v>3973</v>
      </c>
      <c r="B14159">
        <v>2017</v>
      </c>
      <c r="C14159" t="s">
        <v>9</v>
      </c>
      <c r="D14159">
        <v>128</v>
      </c>
      <c r="E14159">
        <v>29</v>
      </c>
      <c r="F14159" t="s">
        <v>48</v>
      </c>
      <c r="G14159" t="s">
        <v>22</v>
      </c>
      <c r="H14159" t="s">
        <v>3975</v>
      </c>
    </row>
    <row r="14160" spans="1:8" x14ac:dyDescent="0.25">
      <c r="A14160" t="s">
        <v>3973</v>
      </c>
      <c r="B14160">
        <v>2017</v>
      </c>
      <c r="C14160" t="s">
        <v>9</v>
      </c>
      <c r="D14160">
        <v>128</v>
      </c>
      <c r="E14160">
        <v>29</v>
      </c>
      <c r="F14160" t="s">
        <v>10</v>
      </c>
      <c r="G14160" t="s">
        <v>22</v>
      </c>
      <c r="H14160" t="s">
        <v>3976</v>
      </c>
    </row>
    <row r="14161" spans="1:8" x14ac:dyDescent="0.25">
      <c r="A14161" t="s">
        <v>3973</v>
      </c>
      <c r="B14161">
        <v>2017</v>
      </c>
      <c r="C14161" t="s">
        <v>9</v>
      </c>
      <c r="D14161">
        <v>128</v>
      </c>
      <c r="E14161">
        <v>29</v>
      </c>
      <c r="F14161" t="s">
        <v>48</v>
      </c>
      <c r="G14161" t="s">
        <v>22</v>
      </c>
      <c r="H14161" t="s">
        <v>3975</v>
      </c>
    </row>
    <row r="14162" spans="1:8" x14ac:dyDescent="0.25">
      <c r="A14162" t="s">
        <v>3973</v>
      </c>
      <c r="B14162">
        <v>2017</v>
      </c>
      <c r="C14162" t="s">
        <v>9</v>
      </c>
      <c r="D14162">
        <v>128</v>
      </c>
      <c r="E14162">
        <v>29</v>
      </c>
      <c r="F14162" t="s">
        <v>10</v>
      </c>
      <c r="G14162" t="s">
        <v>22</v>
      </c>
      <c r="H14162" t="s">
        <v>3976</v>
      </c>
    </row>
    <row r="14163" spans="1:8" x14ac:dyDescent="0.25">
      <c r="A14163" t="s">
        <v>3973</v>
      </c>
      <c r="B14163">
        <v>2017</v>
      </c>
      <c r="C14163" t="s">
        <v>9</v>
      </c>
      <c r="D14163">
        <v>128</v>
      </c>
      <c r="E14163">
        <v>29</v>
      </c>
      <c r="F14163" t="s">
        <v>14</v>
      </c>
      <c r="G14163" t="s">
        <v>22</v>
      </c>
      <c r="H14163" t="s">
        <v>3974</v>
      </c>
    </row>
    <row r="14164" spans="1:8" x14ac:dyDescent="0.25">
      <c r="A14164" t="s">
        <v>3973</v>
      </c>
      <c r="B14164">
        <v>2017</v>
      </c>
      <c r="C14164" t="s">
        <v>9</v>
      </c>
      <c r="D14164">
        <v>128</v>
      </c>
      <c r="E14164">
        <v>29</v>
      </c>
      <c r="F14164" t="s">
        <v>14</v>
      </c>
      <c r="G14164" t="s">
        <v>22</v>
      </c>
      <c r="H14164" t="s">
        <v>3974</v>
      </c>
    </row>
    <row r="14165" spans="1:8" x14ac:dyDescent="0.25">
      <c r="A14165" t="s">
        <v>3973</v>
      </c>
      <c r="B14165">
        <v>2017</v>
      </c>
      <c r="C14165" t="s">
        <v>9</v>
      </c>
      <c r="D14165">
        <v>128</v>
      </c>
      <c r="E14165">
        <v>29</v>
      </c>
      <c r="F14165" t="s">
        <v>48</v>
      </c>
      <c r="G14165" t="s">
        <v>22</v>
      </c>
      <c r="H14165" t="s">
        <v>3975</v>
      </c>
    </row>
    <row r="14166" spans="1:8" x14ac:dyDescent="0.25">
      <c r="A14166" t="s">
        <v>3973</v>
      </c>
      <c r="B14166">
        <v>2017</v>
      </c>
      <c r="C14166" t="s">
        <v>9</v>
      </c>
      <c r="D14166">
        <v>128</v>
      </c>
      <c r="E14166">
        <v>29</v>
      </c>
      <c r="F14166" t="s">
        <v>10</v>
      </c>
      <c r="G14166" t="s">
        <v>22</v>
      </c>
      <c r="H14166" t="s">
        <v>3976</v>
      </c>
    </row>
    <row r="14167" spans="1:8" x14ac:dyDescent="0.25">
      <c r="A14167" t="s">
        <v>3973</v>
      </c>
      <c r="B14167">
        <v>2017</v>
      </c>
      <c r="C14167" t="s">
        <v>9</v>
      </c>
      <c r="D14167">
        <v>128</v>
      </c>
      <c r="E14167">
        <v>29</v>
      </c>
      <c r="F14167" t="s">
        <v>14</v>
      </c>
      <c r="G14167" t="s">
        <v>22</v>
      </c>
      <c r="H14167" t="s">
        <v>3974</v>
      </c>
    </row>
    <row r="14168" spans="1:8" x14ac:dyDescent="0.25">
      <c r="A14168" t="s">
        <v>3973</v>
      </c>
      <c r="B14168">
        <v>2017</v>
      </c>
      <c r="C14168" t="s">
        <v>9</v>
      </c>
      <c r="D14168">
        <v>128</v>
      </c>
      <c r="E14168">
        <v>29</v>
      </c>
      <c r="F14168" t="s">
        <v>48</v>
      </c>
      <c r="G14168" t="s">
        <v>22</v>
      </c>
      <c r="H14168" t="s">
        <v>3975</v>
      </c>
    </row>
    <row r="14169" spans="1:8" x14ac:dyDescent="0.25">
      <c r="A14169" t="s">
        <v>3973</v>
      </c>
      <c r="B14169">
        <v>2017</v>
      </c>
      <c r="C14169" t="s">
        <v>9</v>
      </c>
      <c r="D14169">
        <v>128</v>
      </c>
      <c r="E14169">
        <v>29</v>
      </c>
      <c r="F14169" t="s">
        <v>10</v>
      </c>
      <c r="G14169" t="s">
        <v>22</v>
      </c>
      <c r="H14169" t="s">
        <v>3976</v>
      </c>
    </row>
    <row r="14170" spans="1:8" x14ac:dyDescent="0.25">
      <c r="A14170" t="s">
        <v>3973</v>
      </c>
      <c r="B14170">
        <v>2017</v>
      </c>
      <c r="C14170" t="s">
        <v>9</v>
      </c>
      <c r="D14170">
        <v>128</v>
      </c>
      <c r="E14170">
        <v>34</v>
      </c>
      <c r="F14170" t="s">
        <v>48</v>
      </c>
      <c r="G14170" t="s">
        <v>22</v>
      </c>
      <c r="H14170" t="s">
        <v>3977</v>
      </c>
    </row>
    <row r="14171" spans="1:8" x14ac:dyDescent="0.25">
      <c r="A14171" t="s">
        <v>3973</v>
      </c>
      <c r="B14171">
        <v>2017</v>
      </c>
      <c r="C14171" t="s">
        <v>9</v>
      </c>
      <c r="D14171">
        <v>128</v>
      </c>
      <c r="E14171">
        <v>34</v>
      </c>
      <c r="F14171" t="s">
        <v>10</v>
      </c>
      <c r="G14171" t="s">
        <v>22</v>
      </c>
      <c r="H14171" t="s">
        <v>3978</v>
      </c>
    </row>
    <row r="14172" spans="1:8" x14ac:dyDescent="0.25">
      <c r="A14172" t="s">
        <v>3973</v>
      </c>
      <c r="B14172">
        <v>2017</v>
      </c>
      <c r="C14172" t="s">
        <v>9</v>
      </c>
      <c r="D14172">
        <v>128</v>
      </c>
      <c r="E14172">
        <v>34</v>
      </c>
      <c r="F14172" t="s">
        <v>14</v>
      </c>
      <c r="G14172" t="s">
        <v>22</v>
      </c>
      <c r="H14172" t="s">
        <v>3979</v>
      </c>
    </row>
    <row r="14173" spans="1:8" x14ac:dyDescent="0.25">
      <c r="A14173" t="s">
        <v>3973</v>
      </c>
      <c r="B14173">
        <v>2017</v>
      </c>
      <c r="C14173" t="s">
        <v>9</v>
      </c>
      <c r="D14173">
        <v>128</v>
      </c>
      <c r="E14173">
        <v>34</v>
      </c>
      <c r="F14173" t="s">
        <v>48</v>
      </c>
      <c r="G14173" t="s">
        <v>22</v>
      </c>
      <c r="H14173" t="s">
        <v>3977</v>
      </c>
    </row>
    <row r="14174" spans="1:8" x14ac:dyDescent="0.25">
      <c r="A14174" t="s">
        <v>3973</v>
      </c>
      <c r="B14174">
        <v>2017</v>
      </c>
      <c r="C14174" t="s">
        <v>9</v>
      </c>
      <c r="D14174">
        <v>128</v>
      </c>
      <c r="E14174">
        <v>34</v>
      </c>
      <c r="F14174" t="s">
        <v>10</v>
      </c>
      <c r="G14174" t="s">
        <v>22</v>
      </c>
      <c r="H14174" t="s">
        <v>3978</v>
      </c>
    </row>
    <row r="14175" spans="1:8" x14ac:dyDescent="0.25">
      <c r="A14175" t="s">
        <v>3973</v>
      </c>
      <c r="B14175">
        <v>2017</v>
      </c>
      <c r="C14175" t="s">
        <v>9</v>
      </c>
      <c r="D14175">
        <v>128</v>
      </c>
      <c r="E14175">
        <v>34</v>
      </c>
      <c r="F14175" t="s">
        <v>14</v>
      </c>
      <c r="G14175" t="s">
        <v>22</v>
      </c>
      <c r="H14175" t="s">
        <v>3979</v>
      </c>
    </row>
    <row r="14176" spans="1:8" x14ac:dyDescent="0.25">
      <c r="A14176" t="s">
        <v>3973</v>
      </c>
      <c r="B14176">
        <v>2017</v>
      </c>
      <c r="C14176" t="s">
        <v>9</v>
      </c>
      <c r="D14176">
        <v>128</v>
      </c>
      <c r="E14176">
        <v>34</v>
      </c>
      <c r="F14176" t="s">
        <v>14</v>
      </c>
      <c r="G14176" t="s">
        <v>22</v>
      </c>
      <c r="H14176" t="s">
        <v>3979</v>
      </c>
    </row>
    <row r="14177" spans="1:8" x14ac:dyDescent="0.25">
      <c r="A14177" t="s">
        <v>3973</v>
      </c>
      <c r="B14177">
        <v>2017</v>
      </c>
      <c r="C14177" t="s">
        <v>9</v>
      </c>
      <c r="D14177">
        <v>128</v>
      </c>
      <c r="E14177">
        <v>34</v>
      </c>
      <c r="F14177" t="s">
        <v>48</v>
      </c>
      <c r="G14177" t="s">
        <v>22</v>
      </c>
      <c r="H14177" t="s">
        <v>3977</v>
      </c>
    </row>
    <row r="14178" spans="1:8" x14ac:dyDescent="0.25">
      <c r="A14178" t="s">
        <v>3973</v>
      </c>
      <c r="B14178">
        <v>2017</v>
      </c>
      <c r="C14178" t="s">
        <v>9</v>
      </c>
      <c r="D14178">
        <v>128</v>
      </c>
      <c r="E14178">
        <v>34</v>
      </c>
      <c r="F14178" t="s">
        <v>10</v>
      </c>
      <c r="G14178" t="s">
        <v>22</v>
      </c>
      <c r="H14178" t="s">
        <v>3978</v>
      </c>
    </row>
    <row r="14179" spans="1:8" x14ac:dyDescent="0.25">
      <c r="A14179" t="s">
        <v>3973</v>
      </c>
      <c r="B14179">
        <v>2017</v>
      </c>
      <c r="C14179" t="s">
        <v>9</v>
      </c>
      <c r="D14179">
        <v>128</v>
      </c>
      <c r="E14179">
        <v>34</v>
      </c>
      <c r="F14179" t="s">
        <v>14</v>
      </c>
      <c r="G14179" t="s">
        <v>22</v>
      </c>
      <c r="H14179" t="s">
        <v>3979</v>
      </c>
    </row>
    <row r="14180" spans="1:8" x14ac:dyDescent="0.25">
      <c r="A14180" t="s">
        <v>3973</v>
      </c>
      <c r="B14180">
        <v>2017</v>
      </c>
      <c r="C14180" t="s">
        <v>9</v>
      </c>
      <c r="D14180">
        <v>128</v>
      </c>
      <c r="E14180">
        <v>34</v>
      </c>
      <c r="F14180" t="s">
        <v>48</v>
      </c>
      <c r="G14180" t="s">
        <v>22</v>
      </c>
      <c r="H14180" t="s">
        <v>3977</v>
      </c>
    </row>
    <row r="14181" spans="1:8" x14ac:dyDescent="0.25">
      <c r="A14181" t="s">
        <v>3973</v>
      </c>
      <c r="B14181">
        <v>2017</v>
      </c>
      <c r="C14181" t="s">
        <v>9</v>
      </c>
      <c r="D14181">
        <v>128</v>
      </c>
      <c r="E14181">
        <v>34</v>
      </c>
      <c r="F14181" t="s">
        <v>10</v>
      </c>
      <c r="G14181" t="s">
        <v>22</v>
      </c>
      <c r="H14181" t="s">
        <v>3978</v>
      </c>
    </row>
    <row r="14182" spans="1:8" x14ac:dyDescent="0.25">
      <c r="A14182" t="s">
        <v>3973</v>
      </c>
      <c r="B14182">
        <v>2017</v>
      </c>
      <c r="C14182" t="s">
        <v>9</v>
      </c>
      <c r="D14182">
        <v>128</v>
      </c>
      <c r="E14182">
        <v>39</v>
      </c>
      <c r="F14182" t="s">
        <v>48</v>
      </c>
      <c r="G14182" t="s">
        <v>22</v>
      </c>
      <c r="H14182" t="s">
        <v>3980</v>
      </c>
    </row>
    <row r="14183" spans="1:8" x14ac:dyDescent="0.25">
      <c r="A14183" t="s">
        <v>3973</v>
      </c>
      <c r="B14183">
        <v>2017</v>
      </c>
      <c r="C14183" t="s">
        <v>9</v>
      </c>
      <c r="D14183">
        <v>128</v>
      </c>
      <c r="E14183">
        <v>39</v>
      </c>
      <c r="F14183" t="s">
        <v>10</v>
      </c>
      <c r="G14183" t="s">
        <v>22</v>
      </c>
      <c r="H14183" t="s">
        <v>3981</v>
      </c>
    </row>
    <row r="14184" spans="1:8" x14ac:dyDescent="0.25">
      <c r="A14184" t="s">
        <v>3973</v>
      </c>
      <c r="B14184">
        <v>2017</v>
      </c>
      <c r="C14184" t="s">
        <v>9</v>
      </c>
      <c r="D14184">
        <v>128</v>
      </c>
      <c r="E14184">
        <v>39</v>
      </c>
      <c r="F14184" t="s">
        <v>14</v>
      </c>
      <c r="G14184" t="s">
        <v>22</v>
      </c>
      <c r="H14184" t="s">
        <v>3982</v>
      </c>
    </row>
    <row r="14185" spans="1:8" x14ac:dyDescent="0.25">
      <c r="A14185" t="s">
        <v>3973</v>
      </c>
      <c r="B14185">
        <v>2017</v>
      </c>
      <c r="C14185" t="s">
        <v>9</v>
      </c>
      <c r="D14185">
        <v>128</v>
      </c>
      <c r="E14185">
        <v>39</v>
      </c>
      <c r="F14185" t="s">
        <v>48</v>
      </c>
      <c r="G14185" t="s">
        <v>22</v>
      </c>
      <c r="H14185" t="s">
        <v>3980</v>
      </c>
    </row>
    <row r="14186" spans="1:8" x14ac:dyDescent="0.25">
      <c r="A14186" t="s">
        <v>3973</v>
      </c>
      <c r="B14186">
        <v>2017</v>
      </c>
      <c r="C14186" t="s">
        <v>9</v>
      </c>
      <c r="D14186">
        <v>128</v>
      </c>
      <c r="E14186">
        <v>39</v>
      </c>
      <c r="F14186" t="s">
        <v>10</v>
      </c>
      <c r="G14186" t="s">
        <v>22</v>
      </c>
      <c r="H14186" t="s">
        <v>3981</v>
      </c>
    </row>
    <row r="14187" spans="1:8" x14ac:dyDescent="0.25">
      <c r="A14187" t="s">
        <v>3973</v>
      </c>
      <c r="B14187">
        <v>2017</v>
      </c>
      <c r="C14187" t="s">
        <v>9</v>
      </c>
      <c r="D14187">
        <v>128</v>
      </c>
      <c r="E14187">
        <v>39</v>
      </c>
      <c r="F14187" t="s">
        <v>14</v>
      </c>
      <c r="G14187" t="s">
        <v>22</v>
      </c>
      <c r="H14187" t="s">
        <v>3982</v>
      </c>
    </row>
    <row r="14188" spans="1:8" x14ac:dyDescent="0.25">
      <c r="A14188" t="s">
        <v>3973</v>
      </c>
      <c r="B14188">
        <v>2017</v>
      </c>
      <c r="C14188" t="s">
        <v>9</v>
      </c>
      <c r="D14188">
        <v>128</v>
      </c>
      <c r="E14188">
        <v>39</v>
      </c>
      <c r="F14188" t="s">
        <v>14</v>
      </c>
      <c r="G14188" t="s">
        <v>22</v>
      </c>
      <c r="H14188" t="s">
        <v>3982</v>
      </c>
    </row>
    <row r="14189" spans="1:8" x14ac:dyDescent="0.25">
      <c r="A14189" t="s">
        <v>3973</v>
      </c>
      <c r="B14189">
        <v>2017</v>
      </c>
      <c r="C14189" t="s">
        <v>9</v>
      </c>
      <c r="D14189">
        <v>128</v>
      </c>
      <c r="E14189">
        <v>39</v>
      </c>
      <c r="F14189" t="s">
        <v>48</v>
      </c>
      <c r="G14189" t="s">
        <v>22</v>
      </c>
      <c r="H14189" t="s">
        <v>3980</v>
      </c>
    </row>
    <row r="14190" spans="1:8" x14ac:dyDescent="0.25">
      <c r="A14190" t="s">
        <v>3973</v>
      </c>
      <c r="B14190">
        <v>2017</v>
      </c>
      <c r="C14190" t="s">
        <v>9</v>
      </c>
      <c r="D14190">
        <v>128</v>
      </c>
      <c r="E14190">
        <v>39</v>
      </c>
      <c r="F14190" t="s">
        <v>10</v>
      </c>
      <c r="G14190" t="s">
        <v>22</v>
      </c>
      <c r="H14190" t="s">
        <v>3981</v>
      </c>
    </row>
    <row r="14191" spans="1:8" x14ac:dyDescent="0.25">
      <c r="A14191" t="s">
        <v>3973</v>
      </c>
      <c r="B14191">
        <v>2017</v>
      </c>
      <c r="C14191" t="s">
        <v>9</v>
      </c>
      <c r="D14191">
        <v>128</v>
      </c>
      <c r="E14191">
        <v>39</v>
      </c>
      <c r="F14191" t="s">
        <v>14</v>
      </c>
      <c r="G14191" t="s">
        <v>22</v>
      </c>
      <c r="H14191" t="s">
        <v>3982</v>
      </c>
    </row>
    <row r="14192" spans="1:8" x14ac:dyDescent="0.25">
      <c r="A14192" t="s">
        <v>3973</v>
      </c>
      <c r="B14192">
        <v>2017</v>
      </c>
      <c r="C14192" t="s">
        <v>9</v>
      </c>
      <c r="D14192">
        <v>128</v>
      </c>
      <c r="E14192">
        <v>39</v>
      </c>
      <c r="F14192" t="s">
        <v>48</v>
      </c>
      <c r="G14192" t="s">
        <v>22</v>
      </c>
      <c r="H14192" t="s">
        <v>3980</v>
      </c>
    </row>
    <row r="14193" spans="1:8" x14ac:dyDescent="0.25">
      <c r="A14193" t="s">
        <v>3973</v>
      </c>
      <c r="B14193">
        <v>2017</v>
      </c>
      <c r="C14193" t="s">
        <v>9</v>
      </c>
      <c r="D14193">
        <v>128</v>
      </c>
      <c r="E14193">
        <v>39</v>
      </c>
      <c r="F14193" t="s">
        <v>10</v>
      </c>
      <c r="G14193" t="s">
        <v>22</v>
      </c>
      <c r="H14193" t="s">
        <v>3981</v>
      </c>
    </row>
    <row r="14194" spans="1:8" x14ac:dyDescent="0.25">
      <c r="A14194" t="s">
        <v>3973</v>
      </c>
      <c r="B14194">
        <v>2017</v>
      </c>
      <c r="C14194" t="s">
        <v>9</v>
      </c>
      <c r="D14194">
        <v>128</v>
      </c>
      <c r="E14194">
        <v>44</v>
      </c>
      <c r="F14194" t="s">
        <v>48</v>
      </c>
      <c r="G14194" t="s">
        <v>22</v>
      </c>
      <c r="H14194" t="s">
        <v>3983</v>
      </c>
    </row>
    <row r="14195" spans="1:8" x14ac:dyDescent="0.25">
      <c r="A14195" t="s">
        <v>3973</v>
      </c>
      <c r="B14195">
        <v>2017</v>
      </c>
      <c r="C14195" t="s">
        <v>9</v>
      </c>
      <c r="D14195">
        <v>128</v>
      </c>
      <c r="E14195">
        <v>44</v>
      </c>
      <c r="F14195" t="s">
        <v>10</v>
      </c>
      <c r="G14195" t="s">
        <v>22</v>
      </c>
      <c r="H14195" t="s">
        <v>3984</v>
      </c>
    </row>
    <row r="14196" spans="1:8" x14ac:dyDescent="0.25">
      <c r="A14196" t="s">
        <v>3973</v>
      </c>
      <c r="B14196">
        <v>2017</v>
      </c>
      <c r="C14196" t="s">
        <v>9</v>
      </c>
      <c r="D14196">
        <v>128</v>
      </c>
      <c r="E14196">
        <v>44</v>
      </c>
      <c r="F14196" t="s">
        <v>14</v>
      </c>
      <c r="G14196" t="s">
        <v>22</v>
      </c>
      <c r="H14196" t="s">
        <v>3985</v>
      </c>
    </row>
    <row r="14197" spans="1:8" x14ac:dyDescent="0.25">
      <c r="A14197" t="s">
        <v>3973</v>
      </c>
      <c r="B14197">
        <v>2017</v>
      </c>
      <c r="C14197" t="s">
        <v>9</v>
      </c>
      <c r="D14197">
        <v>128</v>
      </c>
      <c r="E14197">
        <v>44</v>
      </c>
      <c r="F14197" t="s">
        <v>48</v>
      </c>
      <c r="G14197" t="s">
        <v>22</v>
      </c>
      <c r="H14197" t="s">
        <v>3983</v>
      </c>
    </row>
    <row r="14198" spans="1:8" x14ac:dyDescent="0.25">
      <c r="A14198" t="s">
        <v>3973</v>
      </c>
      <c r="B14198">
        <v>2017</v>
      </c>
      <c r="C14198" t="s">
        <v>9</v>
      </c>
      <c r="D14198">
        <v>128</v>
      </c>
      <c r="E14198">
        <v>44</v>
      </c>
      <c r="F14198" t="s">
        <v>10</v>
      </c>
      <c r="G14198" t="s">
        <v>22</v>
      </c>
      <c r="H14198" t="s">
        <v>3984</v>
      </c>
    </row>
    <row r="14199" spans="1:8" x14ac:dyDescent="0.25">
      <c r="A14199" t="s">
        <v>3973</v>
      </c>
      <c r="B14199">
        <v>2017</v>
      </c>
      <c r="C14199" t="s">
        <v>9</v>
      </c>
      <c r="D14199">
        <v>128</v>
      </c>
      <c r="E14199">
        <v>44</v>
      </c>
      <c r="F14199" t="s">
        <v>14</v>
      </c>
      <c r="G14199" t="s">
        <v>22</v>
      </c>
      <c r="H14199" t="s">
        <v>3985</v>
      </c>
    </row>
    <row r="14200" spans="1:8" x14ac:dyDescent="0.25">
      <c r="A14200" t="s">
        <v>3973</v>
      </c>
      <c r="B14200">
        <v>2017</v>
      </c>
      <c r="C14200" t="s">
        <v>9</v>
      </c>
      <c r="D14200">
        <v>128</v>
      </c>
      <c r="E14200">
        <v>44</v>
      </c>
      <c r="F14200" t="s">
        <v>14</v>
      </c>
      <c r="G14200" t="s">
        <v>22</v>
      </c>
      <c r="H14200" t="s">
        <v>3985</v>
      </c>
    </row>
    <row r="14201" spans="1:8" x14ac:dyDescent="0.25">
      <c r="A14201" t="s">
        <v>3973</v>
      </c>
      <c r="B14201">
        <v>2017</v>
      </c>
      <c r="C14201" t="s">
        <v>9</v>
      </c>
      <c r="D14201">
        <v>128</v>
      </c>
      <c r="E14201">
        <v>44</v>
      </c>
      <c r="F14201" t="s">
        <v>48</v>
      </c>
      <c r="G14201" t="s">
        <v>22</v>
      </c>
      <c r="H14201" t="s">
        <v>3983</v>
      </c>
    </row>
    <row r="14202" spans="1:8" x14ac:dyDescent="0.25">
      <c r="A14202" t="s">
        <v>3973</v>
      </c>
      <c r="B14202">
        <v>2017</v>
      </c>
      <c r="C14202" t="s">
        <v>9</v>
      </c>
      <c r="D14202">
        <v>128</v>
      </c>
      <c r="E14202">
        <v>44</v>
      </c>
      <c r="F14202" t="s">
        <v>10</v>
      </c>
      <c r="G14202" t="s">
        <v>22</v>
      </c>
      <c r="H14202" t="s">
        <v>3984</v>
      </c>
    </row>
    <row r="14203" spans="1:8" x14ac:dyDescent="0.25">
      <c r="A14203" t="s">
        <v>3973</v>
      </c>
      <c r="B14203">
        <v>2017</v>
      </c>
      <c r="C14203" t="s">
        <v>9</v>
      </c>
      <c r="D14203">
        <v>128</v>
      </c>
      <c r="E14203">
        <v>44</v>
      </c>
      <c r="F14203" t="s">
        <v>14</v>
      </c>
      <c r="G14203" t="s">
        <v>22</v>
      </c>
      <c r="H14203" t="s">
        <v>3985</v>
      </c>
    </row>
    <row r="14204" spans="1:8" x14ac:dyDescent="0.25">
      <c r="A14204" t="s">
        <v>3973</v>
      </c>
      <c r="B14204">
        <v>2017</v>
      </c>
      <c r="C14204" t="s">
        <v>9</v>
      </c>
      <c r="D14204">
        <v>128</v>
      </c>
      <c r="E14204">
        <v>44</v>
      </c>
      <c r="F14204" t="s">
        <v>48</v>
      </c>
      <c r="G14204" t="s">
        <v>22</v>
      </c>
      <c r="H14204" t="s">
        <v>3983</v>
      </c>
    </row>
    <row r="14205" spans="1:8" x14ac:dyDescent="0.25">
      <c r="A14205" t="s">
        <v>3973</v>
      </c>
      <c r="B14205">
        <v>2017</v>
      </c>
      <c r="C14205" t="s">
        <v>9</v>
      </c>
      <c r="D14205">
        <v>128</v>
      </c>
      <c r="E14205">
        <v>44</v>
      </c>
      <c r="F14205" t="s">
        <v>10</v>
      </c>
      <c r="G14205" t="s">
        <v>22</v>
      </c>
      <c r="H14205" t="s">
        <v>3984</v>
      </c>
    </row>
    <row r="14206" spans="1:8" x14ac:dyDescent="0.25">
      <c r="A14206" t="s">
        <v>3986</v>
      </c>
      <c r="B14206">
        <v>2017</v>
      </c>
      <c r="C14206" t="s">
        <v>9</v>
      </c>
      <c r="D14206">
        <v>164</v>
      </c>
      <c r="E14206">
        <v>540</v>
      </c>
      <c r="F14206" t="s">
        <v>48</v>
      </c>
      <c r="G14206" t="s">
        <v>11</v>
      </c>
      <c r="H14206" t="s">
        <v>3987</v>
      </c>
    </row>
    <row r="14207" spans="1:8" x14ac:dyDescent="0.25">
      <c r="A14207" t="s">
        <v>3986</v>
      </c>
      <c r="B14207">
        <v>2017</v>
      </c>
      <c r="C14207" t="s">
        <v>9</v>
      </c>
      <c r="D14207">
        <v>164</v>
      </c>
      <c r="E14207">
        <v>540</v>
      </c>
      <c r="F14207" t="s">
        <v>48</v>
      </c>
      <c r="G14207" t="s">
        <v>11</v>
      </c>
      <c r="H14207" t="s">
        <v>3987</v>
      </c>
    </row>
    <row r="14208" spans="1:8" x14ac:dyDescent="0.25">
      <c r="A14208" t="s">
        <v>3986</v>
      </c>
      <c r="B14208">
        <v>2017</v>
      </c>
      <c r="C14208" t="s">
        <v>9</v>
      </c>
      <c r="D14208">
        <v>164</v>
      </c>
      <c r="E14208">
        <v>540</v>
      </c>
      <c r="F14208" t="s">
        <v>48</v>
      </c>
      <c r="G14208" t="s">
        <v>11</v>
      </c>
      <c r="H14208" t="s">
        <v>3987</v>
      </c>
    </row>
    <row r="14209" spans="1:8" x14ac:dyDescent="0.25">
      <c r="A14209" t="s">
        <v>3986</v>
      </c>
      <c r="B14209">
        <v>2017</v>
      </c>
      <c r="C14209" t="s">
        <v>9</v>
      </c>
      <c r="D14209">
        <v>164</v>
      </c>
      <c r="E14209">
        <v>540</v>
      </c>
      <c r="F14209" t="s">
        <v>48</v>
      </c>
      <c r="G14209" t="s">
        <v>11</v>
      </c>
      <c r="H14209" t="s">
        <v>3987</v>
      </c>
    </row>
    <row r="14210" spans="1:8" x14ac:dyDescent="0.25">
      <c r="A14210" t="s">
        <v>3986</v>
      </c>
      <c r="B14210">
        <v>2017</v>
      </c>
      <c r="C14210" t="s">
        <v>9</v>
      </c>
      <c r="D14210">
        <v>164</v>
      </c>
      <c r="E14210">
        <v>545</v>
      </c>
      <c r="F14210" t="s">
        <v>48</v>
      </c>
      <c r="G14210" t="s">
        <v>11</v>
      </c>
      <c r="H14210" t="s">
        <v>3988</v>
      </c>
    </row>
    <row r="14211" spans="1:8" x14ac:dyDescent="0.25">
      <c r="A14211" t="s">
        <v>3986</v>
      </c>
      <c r="B14211">
        <v>2017</v>
      </c>
      <c r="C14211" t="s">
        <v>9</v>
      </c>
      <c r="D14211">
        <v>164</v>
      </c>
      <c r="E14211">
        <v>545</v>
      </c>
      <c r="F14211" t="s">
        <v>10</v>
      </c>
      <c r="G14211" t="s">
        <v>11</v>
      </c>
      <c r="H14211" t="s">
        <v>3989</v>
      </c>
    </row>
    <row r="14212" spans="1:8" x14ac:dyDescent="0.25">
      <c r="A14212" t="s">
        <v>3986</v>
      </c>
      <c r="B14212">
        <v>2017</v>
      </c>
      <c r="C14212" t="s">
        <v>9</v>
      </c>
      <c r="D14212">
        <v>164</v>
      </c>
      <c r="E14212">
        <v>545</v>
      </c>
      <c r="F14212" t="s">
        <v>14</v>
      </c>
      <c r="G14212" t="s">
        <v>11</v>
      </c>
      <c r="H14212" t="s">
        <v>3990</v>
      </c>
    </row>
    <row r="14213" spans="1:8" x14ac:dyDescent="0.25">
      <c r="A14213" t="s">
        <v>3986</v>
      </c>
      <c r="B14213">
        <v>2017</v>
      </c>
      <c r="C14213" t="s">
        <v>9</v>
      </c>
      <c r="D14213">
        <v>164</v>
      </c>
      <c r="E14213">
        <v>545</v>
      </c>
      <c r="F14213" t="s">
        <v>48</v>
      </c>
      <c r="G14213" t="s">
        <v>11</v>
      </c>
      <c r="H14213" t="s">
        <v>3988</v>
      </c>
    </row>
    <row r="14214" spans="1:8" x14ac:dyDescent="0.25">
      <c r="A14214" t="s">
        <v>3986</v>
      </c>
      <c r="B14214">
        <v>2017</v>
      </c>
      <c r="C14214" t="s">
        <v>9</v>
      </c>
      <c r="D14214">
        <v>164</v>
      </c>
      <c r="E14214">
        <v>545</v>
      </c>
      <c r="F14214" t="s">
        <v>10</v>
      </c>
      <c r="G14214" t="s">
        <v>11</v>
      </c>
      <c r="H14214" t="s">
        <v>3989</v>
      </c>
    </row>
    <row r="14215" spans="1:8" x14ac:dyDescent="0.25">
      <c r="A14215" t="s">
        <v>3986</v>
      </c>
      <c r="B14215">
        <v>2017</v>
      </c>
      <c r="C14215" t="s">
        <v>9</v>
      </c>
      <c r="D14215">
        <v>164</v>
      </c>
      <c r="E14215">
        <v>545</v>
      </c>
      <c r="F14215" t="s">
        <v>14</v>
      </c>
      <c r="G14215" t="s">
        <v>11</v>
      </c>
      <c r="H14215" t="s">
        <v>3990</v>
      </c>
    </row>
    <row r="14216" spans="1:8" x14ac:dyDescent="0.25">
      <c r="A14216" t="s">
        <v>3986</v>
      </c>
      <c r="B14216">
        <v>2017</v>
      </c>
      <c r="C14216" t="s">
        <v>9</v>
      </c>
      <c r="D14216">
        <v>164</v>
      </c>
      <c r="E14216">
        <v>545</v>
      </c>
      <c r="F14216" t="s">
        <v>14</v>
      </c>
      <c r="G14216" t="s">
        <v>11</v>
      </c>
      <c r="H14216" t="s">
        <v>3990</v>
      </c>
    </row>
    <row r="14217" spans="1:8" x14ac:dyDescent="0.25">
      <c r="A14217" t="s">
        <v>3986</v>
      </c>
      <c r="B14217">
        <v>2017</v>
      </c>
      <c r="C14217" t="s">
        <v>9</v>
      </c>
      <c r="D14217">
        <v>164</v>
      </c>
      <c r="E14217">
        <v>545</v>
      </c>
      <c r="F14217" t="s">
        <v>48</v>
      </c>
      <c r="G14217" t="s">
        <v>11</v>
      </c>
      <c r="H14217" t="s">
        <v>3988</v>
      </c>
    </row>
    <row r="14218" spans="1:8" x14ac:dyDescent="0.25">
      <c r="A14218" t="s">
        <v>3986</v>
      </c>
      <c r="B14218">
        <v>2017</v>
      </c>
      <c r="C14218" t="s">
        <v>9</v>
      </c>
      <c r="D14218">
        <v>164</v>
      </c>
      <c r="E14218">
        <v>545</v>
      </c>
      <c r="F14218" t="s">
        <v>10</v>
      </c>
      <c r="G14218" t="s">
        <v>11</v>
      </c>
      <c r="H14218" t="s">
        <v>3989</v>
      </c>
    </row>
    <row r="14219" spans="1:8" x14ac:dyDescent="0.25">
      <c r="A14219" t="s">
        <v>3986</v>
      </c>
      <c r="B14219">
        <v>2017</v>
      </c>
      <c r="C14219" t="s">
        <v>9</v>
      </c>
      <c r="D14219">
        <v>164</v>
      </c>
      <c r="E14219">
        <v>545</v>
      </c>
      <c r="F14219" t="s">
        <v>14</v>
      </c>
      <c r="G14219" t="s">
        <v>11</v>
      </c>
      <c r="H14219" t="s">
        <v>3990</v>
      </c>
    </row>
    <row r="14220" spans="1:8" x14ac:dyDescent="0.25">
      <c r="A14220" t="s">
        <v>3986</v>
      </c>
      <c r="B14220">
        <v>2017</v>
      </c>
      <c r="C14220" t="s">
        <v>9</v>
      </c>
      <c r="D14220">
        <v>164</v>
      </c>
      <c r="E14220">
        <v>545</v>
      </c>
      <c r="F14220" t="s">
        <v>48</v>
      </c>
      <c r="G14220" t="s">
        <v>11</v>
      </c>
      <c r="H14220" t="s">
        <v>3988</v>
      </c>
    </row>
    <row r="14221" spans="1:8" x14ac:dyDescent="0.25">
      <c r="A14221" t="s">
        <v>3986</v>
      </c>
      <c r="B14221">
        <v>2017</v>
      </c>
      <c r="C14221" t="s">
        <v>9</v>
      </c>
      <c r="D14221">
        <v>164</v>
      </c>
      <c r="E14221">
        <v>545</v>
      </c>
      <c r="F14221" t="s">
        <v>10</v>
      </c>
      <c r="G14221" t="s">
        <v>11</v>
      </c>
      <c r="H14221" t="s">
        <v>3989</v>
      </c>
    </row>
    <row r="14222" spans="1:8" x14ac:dyDescent="0.25">
      <c r="A14222" t="s">
        <v>3986</v>
      </c>
      <c r="B14222">
        <v>2017</v>
      </c>
      <c r="C14222" t="s">
        <v>9</v>
      </c>
      <c r="D14222">
        <v>164</v>
      </c>
      <c r="E14222">
        <v>550</v>
      </c>
      <c r="F14222" t="s">
        <v>48</v>
      </c>
      <c r="G14222" t="s">
        <v>11</v>
      </c>
      <c r="H14222" t="s">
        <v>3991</v>
      </c>
    </row>
    <row r="14223" spans="1:8" x14ac:dyDescent="0.25">
      <c r="A14223" t="s">
        <v>3986</v>
      </c>
      <c r="B14223">
        <v>2017</v>
      </c>
      <c r="C14223" t="s">
        <v>9</v>
      </c>
      <c r="D14223">
        <v>164</v>
      </c>
      <c r="E14223">
        <v>550</v>
      </c>
      <c r="F14223" t="s">
        <v>10</v>
      </c>
      <c r="G14223" t="s">
        <v>11</v>
      </c>
      <c r="H14223" t="s">
        <v>3992</v>
      </c>
    </row>
    <row r="14224" spans="1:8" x14ac:dyDescent="0.25">
      <c r="A14224" t="s">
        <v>3986</v>
      </c>
      <c r="B14224">
        <v>2017</v>
      </c>
      <c r="C14224" t="s">
        <v>9</v>
      </c>
      <c r="D14224">
        <v>164</v>
      </c>
      <c r="E14224">
        <v>550</v>
      </c>
      <c r="F14224" t="s">
        <v>14</v>
      </c>
      <c r="G14224" t="s">
        <v>11</v>
      </c>
      <c r="H14224" t="s">
        <v>3993</v>
      </c>
    </row>
    <row r="14225" spans="1:8" x14ac:dyDescent="0.25">
      <c r="A14225" t="s">
        <v>3986</v>
      </c>
      <c r="B14225">
        <v>2017</v>
      </c>
      <c r="C14225" t="s">
        <v>9</v>
      </c>
      <c r="D14225">
        <v>164</v>
      </c>
      <c r="E14225">
        <v>550</v>
      </c>
      <c r="F14225" t="s">
        <v>48</v>
      </c>
      <c r="G14225" t="s">
        <v>11</v>
      </c>
      <c r="H14225" t="s">
        <v>3991</v>
      </c>
    </row>
    <row r="14226" spans="1:8" x14ac:dyDescent="0.25">
      <c r="A14226" t="s">
        <v>3986</v>
      </c>
      <c r="B14226">
        <v>2017</v>
      </c>
      <c r="C14226" t="s">
        <v>9</v>
      </c>
      <c r="D14226">
        <v>164</v>
      </c>
      <c r="E14226">
        <v>550</v>
      </c>
      <c r="F14226" t="s">
        <v>10</v>
      </c>
      <c r="G14226" t="s">
        <v>11</v>
      </c>
      <c r="H14226" t="s">
        <v>3992</v>
      </c>
    </row>
    <row r="14227" spans="1:8" x14ac:dyDescent="0.25">
      <c r="A14227" t="s">
        <v>3986</v>
      </c>
      <c r="B14227">
        <v>2017</v>
      </c>
      <c r="C14227" t="s">
        <v>9</v>
      </c>
      <c r="D14227">
        <v>164</v>
      </c>
      <c r="E14227">
        <v>550</v>
      </c>
      <c r="F14227" t="s">
        <v>14</v>
      </c>
      <c r="G14227" t="s">
        <v>11</v>
      </c>
      <c r="H14227" t="s">
        <v>3993</v>
      </c>
    </row>
    <row r="14228" spans="1:8" x14ac:dyDescent="0.25">
      <c r="A14228" t="s">
        <v>3986</v>
      </c>
      <c r="B14228">
        <v>2017</v>
      </c>
      <c r="C14228" t="s">
        <v>9</v>
      </c>
      <c r="D14228">
        <v>164</v>
      </c>
      <c r="E14228">
        <v>550</v>
      </c>
      <c r="F14228" t="s">
        <v>14</v>
      </c>
      <c r="G14228" t="s">
        <v>11</v>
      </c>
      <c r="H14228" t="s">
        <v>3993</v>
      </c>
    </row>
    <row r="14229" spans="1:8" x14ac:dyDescent="0.25">
      <c r="A14229" t="s">
        <v>3986</v>
      </c>
      <c r="B14229">
        <v>2017</v>
      </c>
      <c r="C14229" t="s">
        <v>9</v>
      </c>
      <c r="D14229">
        <v>164</v>
      </c>
      <c r="E14229">
        <v>550</v>
      </c>
      <c r="F14229" t="s">
        <v>48</v>
      </c>
      <c r="G14229" t="s">
        <v>11</v>
      </c>
      <c r="H14229" t="s">
        <v>3991</v>
      </c>
    </row>
    <row r="14230" spans="1:8" x14ac:dyDescent="0.25">
      <c r="A14230" t="s">
        <v>3986</v>
      </c>
      <c r="B14230">
        <v>2017</v>
      </c>
      <c r="C14230" t="s">
        <v>9</v>
      </c>
      <c r="D14230">
        <v>164</v>
      </c>
      <c r="E14230">
        <v>550</v>
      </c>
      <c r="F14230" t="s">
        <v>10</v>
      </c>
      <c r="G14230" t="s">
        <v>11</v>
      </c>
      <c r="H14230" t="s">
        <v>3992</v>
      </c>
    </row>
    <row r="14231" spans="1:8" x14ac:dyDescent="0.25">
      <c r="A14231" t="s">
        <v>3986</v>
      </c>
      <c r="B14231">
        <v>2017</v>
      </c>
      <c r="C14231" t="s">
        <v>9</v>
      </c>
      <c r="D14231">
        <v>164</v>
      </c>
      <c r="E14231">
        <v>550</v>
      </c>
      <c r="F14231" t="s">
        <v>14</v>
      </c>
      <c r="G14231" t="s">
        <v>11</v>
      </c>
      <c r="H14231" t="s">
        <v>3993</v>
      </c>
    </row>
    <row r="14232" spans="1:8" x14ac:dyDescent="0.25">
      <c r="A14232" t="s">
        <v>3986</v>
      </c>
      <c r="B14232">
        <v>2017</v>
      </c>
      <c r="C14232" t="s">
        <v>9</v>
      </c>
      <c r="D14232">
        <v>164</v>
      </c>
      <c r="E14232">
        <v>550</v>
      </c>
      <c r="F14232" t="s">
        <v>48</v>
      </c>
      <c r="G14232" t="s">
        <v>11</v>
      </c>
      <c r="H14232" t="s">
        <v>3991</v>
      </c>
    </row>
    <row r="14233" spans="1:8" x14ac:dyDescent="0.25">
      <c r="A14233" t="s">
        <v>3986</v>
      </c>
      <c r="B14233">
        <v>2017</v>
      </c>
      <c r="C14233" t="s">
        <v>9</v>
      </c>
      <c r="D14233">
        <v>164</v>
      </c>
      <c r="E14233">
        <v>550</v>
      </c>
      <c r="F14233" t="s">
        <v>10</v>
      </c>
      <c r="G14233" t="s">
        <v>11</v>
      </c>
      <c r="H14233" t="s">
        <v>3992</v>
      </c>
    </row>
    <row r="14234" spans="1:8" x14ac:dyDescent="0.25">
      <c r="A14234" t="s">
        <v>3986</v>
      </c>
      <c r="B14234">
        <v>2017</v>
      </c>
      <c r="C14234" t="s">
        <v>9</v>
      </c>
      <c r="D14234">
        <v>164</v>
      </c>
      <c r="E14234">
        <v>555</v>
      </c>
      <c r="F14234" t="s">
        <v>48</v>
      </c>
      <c r="G14234" t="s">
        <v>11</v>
      </c>
      <c r="H14234" t="s">
        <v>3994</v>
      </c>
    </row>
    <row r="14235" spans="1:8" x14ac:dyDescent="0.25">
      <c r="A14235" t="s">
        <v>3986</v>
      </c>
      <c r="B14235">
        <v>2017</v>
      </c>
      <c r="C14235" t="s">
        <v>9</v>
      </c>
      <c r="D14235">
        <v>164</v>
      </c>
      <c r="E14235">
        <v>555</v>
      </c>
      <c r="F14235" t="s">
        <v>10</v>
      </c>
      <c r="G14235" t="s">
        <v>11</v>
      </c>
      <c r="H14235" t="s">
        <v>3995</v>
      </c>
    </row>
    <row r="14236" spans="1:8" x14ac:dyDescent="0.25">
      <c r="A14236" t="s">
        <v>3986</v>
      </c>
      <c r="B14236">
        <v>2017</v>
      </c>
      <c r="C14236" t="s">
        <v>9</v>
      </c>
      <c r="D14236">
        <v>164</v>
      </c>
      <c r="E14236">
        <v>555</v>
      </c>
      <c r="F14236" t="s">
        <v>14</v>
      </c>
      <c r="G14236" t="s">
        <v>11</v>
      </c>
      <c r="H14236" t="s">
        <v>3996</v>
      </c>
    </row>
    <row r="14237" spans="1:8" x14ac:dyDescent="0.25">
      <c r="A14237" t="s">
        <v>3986</v>
      </c>
      <c r="B14237">
        <v>2017</v>
      </c>
      <c r="C14237" t="s">
        <v>9</v>
      </c>
      <c r="D14237">
        <v>164</v>
      </c>
      <c r="E14237">
        <v>555</v>
      </c>
      <c r="F14237" t="s">
        <v>48</v>
      </c>
      <c r="G14237" t="s">
        <v>11</v>
      </c>
      <c r="H14237" t="s">
        <v>3994</v>
      </c>
    </row>
    <row r="14238" spans="1:8" x14ac:dyDescent="0.25">
      <c r="A14238" t="s">
        <v>3986</v>
      </c>
      <c r="B14238">
        <v>2017</v>
      </c>
      <c r="C14238" t="s">
        <v>9</v>
      </c>
      <c r="D14238">
        <v>164</v>
      </c>
      <c r="E14238">
        <v>555</v>
      </c>
      <c r="F14238" t="s">
        <v>10</v>
      </c>
      <c r="G14238" t="s">
        <v>11</v>
      </c>
      <c r="H14238" t="s">
        <v>3995</v>
      </c>
    </row>
    <row r="14239" spans="1:8" x14ac:dyDescent="0.25">
      <c r="A14239" t="s">
        <v>3986</v>
      </c>
      <c r="B14239">
        <v>2017</v>
      </c>
      <c r="C14239" t="s">
        <v>9</v>
      </c>
      <c r="D14239">
        <v>164</v>
      </c>
      <c r="E14239">
        <v>555</v>
      </c>
      <c r="F14239" t="s">
        <v>14</v>
      </c>
      <c r="G14239" t="s">
        <v>11</v>
      </c>
      <c r="H14239" t="s">
        <v>3996</v>
      </c>
    </row>
    <row r="14240" spans="1:8" x14ac:dyDescent="0.25">
      <c r="A14240" t="s">
        <v>3986</v>
      </c>
      <c r="B14240">
        <v>2017</v>
      </c>
      <c r="C14240" t="s">
        <v>9</v>
      </c>
      <c r="D14240">
        <v>164</v>
      </c>
      <c r="E14240">
        <v>555</v>
      </c>
      <c r="F14240" t="s">
        <v>14</v>
      </c>
      <c r="G14240" t="s">
        <v>11</v>
      </c>
      <c r="H14240" t="s">
        <v>3996</v>
      </c>
    </row>
    <row r="14241" spans="1:8" x14ac:dyDescent="0.25">
      <c r="A14241" t="s">
        <v>3986</v>
      </c>
      <c r="B14241">
        <v>2017</v>
      </c>
      <c r="C14241" t="s">
        <v>9</v>
      </c>
      <c r="D14241">
        <v>164</v>
      </c>
      <c r="E14241">
        <v>555</v>
      </c>
      <c r="F14241" t="s">
        <v>48</v>
      </c>
      <c r="G14241" t="s">
        <v>11</v>
      </c>
      <c r="H14241" t="s">
        <v>3994</v>
      </c>
    </row>
    <row r="14242" spans="1:8" x14ac:dyDescent="0.25">
      <c r="A14242" t="s">
        <v>3986</v>
      </c>
      <c r="B14242">
        <v>2017</v>
      </c>
      <c r="C14242" t="s">
        <v>9</v>
      </c>
      <c r="D14242">
        <v>164</v>
      </c>
      <c r="E14242">
        <v>555</v>
      </c>
      <c r="F14242" t="s">
        <v>10</v>
      </c>
      <c r="G14242" t="s">
        <v>11</v>
      </c>
      <c r="H14242" t="s">
        <v>3995</v>
      </c>
    </row>
    <row r="14243" spans="1:8" x14ac:dyDescent="0.25">
      <c r="A14243" t="s">
        <v>3986</v>
      </c>
      <c r="B14243">
        <v>2017</v>
      </c>
      <c r="C14243" t="s">
        <v>9</v>
      </c>
      <c r="D14243">
        <v>164</v>
      </c>
      <c r="E14243">
        <v>555</v>
      </c>
      <c r="F14243" t="s">
        <v>14</v>
      </c>
      <c r="G14243" t="s">
        <v>11</v>
      </c>
      <c r="H14243" t="s">
        <v>3996</v>
      </c>
    </row>
    <row r="14244" spans="1:8" x14ac:dyDescent="0.25">
      <c r="A14244" t="s">
        <v>3986</v>
      </c>
      <c r="B14244">
        <v>2017</v>
      </c>
      <c r="C14244" t="s">
        <v>9</v>
      </c>
      <c r="D14244">
        <v>164</v>
      </c>
      <c r="E14244">
        <v>555</v>
      </c>
      <c r="F14244" t="s">
        <v>48</v>
      </c>
      <c r="G14244" t="s">
        <v>11</v>
      </c>
      <c r="H14244" t="s">
        <v>3994</v>
      </c>
    </row>
    <row r="14245" spans="1:8" x14ac:dyDescent="0.25">
      <c r="A14245" t="s">
        <v>3986</v>
      </c>
      <c r="B14245">
        <v>2017</v>
      </c>
      <c r="C14245" t="s">
        <v>9</v>
      </c>
      <c r="D14245">
        <v>164</v>
      </c>
      <c r="E14245">
        <v>555</v>
      </c>
      <c r="F14245" t="s">
        <v>10</v>
      </c>
      <c r="G14245" t="s">
        <v>11</v>
      </c>
      <c r="H14245" t="s">
        <v>3995</v>
      </c>
    </row>
    <row r="14246" spans="1:8" x14ac:dyDescent="0.25">
      <c r="A14246" t="s">
        <v>3997</v>
      </c>
      <c r="B14246">
        <v>2017</v>
      </c>
      <c r="C14246" t="s">
        <v>9</v>
      </c>
      <c r="D14246">
        <v>18</v>
      </c>
      <c r="E14246">
        <v>539</v>
      </c>
      <c r="F14246" t="s">
        <v>48</v>
      </c>
      <c r="G14246" t="s">
        <v>11</v>
      </c>
      <c r="H14246" t="s">
        <v>3998</v>
      </c>
    </row>
    <row r="14247" spans="1:8" x14ac:dyDescent="0.25">
      <c r="A14247" t="s">
        <v>3997</v>
      </c>
      <c r="B14247">
        <v>2017</v>
      </c>
      <c r="C14247" t="s">
        <v>9</v>
      </c>
      <c r="D14247">
        <v>18</v>
      </c>
      <c r="E14247">
        <v>539</v>
      </c>
      <c r="F14247" t="s">
        <v>48</v>
      </c>
      <c r="G14247" t="s">
        <v>11</v>
      </c>
      <c r="H14247" t="s">
        <v>3998</v>
      </c>
    </row>
    <row r="14248" spans="1:8" x14ac:dyDescent="0.25">
      <c r="A14248" t="s">
        <v>3997</v>
      </c>
      <c r="B14248">
        <v>2017</v>
      </c>
      <c r="C14248" t="s">
        <v>9</v>
      </c>
      <c r="D14248">
        <v>18</v>
      </c>
      <c r="E14248">
        <v>539</v>
      </c>
      <c r="F14248" t="s">
        <v>48</v>
      </c>
      <c r="G14248" t="s">
        <v>11</v>
      </c>
      <c r="H14248" t="s">
        <v>3998</v>
      </c>
    </row>
    <row r="14249" spans="1:8" x14ac:dyDescent="0.25">
      <c r="A14249" t="s">
        <v>3997</v>
      </c>
      <c r="B14249">
        <v>2017</v>
      </c>
      <c r="C14249" t="s">
        <v>9</v>
      </c>
      <c r="D14249">
        <v>18</v>
      </c>
      <c r="E14249">
        <v>539</v>
      </c>
      <c r="F14249" t="s">
        <v>48</v>
      </c>
      <c r="G14249" t="s">
        <v>11</v>
      </c>
      <c r="H14249" t="s">
        <v>3998</v>
      </c>
    </row>
    <row r="14250" spans="1:8" x14ac:dyDescent="0.25">
      <c r="A14250" t="s">
        <v>3997</v>
      </c>
      <c r="B14250">
        <v>2017</v>
      </c>
      <c r="C14250" t="s">
        <v>9</v>
      </c>
      <c r="D14250">
        <v>18</v>
      </c>
      <c r="E14250">
        <v>544</v>
      </c>
      <c r="F14250" t="s">
        <v>48</v>
      </c>
      <c r="G14250" t="s">
        <v>11</v>
      </c>
      <c r="H14250" t="s">
        <v>3999</v>
      </c>
    </row>
    <row r="14251" spans="1:8" x14ac:dyDescent="0.25">
      <c r="A14251" t="s">
        <v>3997</v>
      </c>
      <c r="B14251">
        <v>2017</v>
      </c>
      <c r="C14251" t="s">
        <v>9</v>
      </c>
      <c r="D14251">
        <v>18</v>
      </c>
      <c r="E14251">
        <v>544</v>
      </c>
      <c r="F14251" t="s">
        <v>10</v>
      </c>
      <c r="G14251" t="s">
        <v>11</v>
      </c>
      <c r="H14251" t="s">
        <v>4000</v>
      </c>
    </row>
    <row r="14252" spans="1:8" x14ac:dyDescent="0.25">
      <c r="A14252" t="s">
        <v>3997</v>
      </c>
      <c r="B14252">
        <v>2017</v>
      </c>
      <c r="C14252" t="s">
        <v>9</v>
      </c>
      <c r="D14252">
        <v>18</v>
      </c>
      <c r="E14252">
        <v>544</v>
      </c>
      <c r="F14252" t="s">
        <v>14</v>
      </c>
      <c r="G14252" t="s">
        <v>11</v>
      </c>
      <c r="H14252" t="s">
        <v>4001</v>
      </c>
    </row>
    <row r="14253" spans="1:8" x14ac:dyDescent="0.25">
      <c r="A14253" t="s">
        <v>3997</v>
      </c>
      <c r="B14253">
        <v>2017</v>
      </c>
      <c r="C14253" t="s">
        <v>9</v>
      </c>
      <c r="D14253">
        <v>18</v>
      </c>
      <c r="E14253">
        <v>544</v>
      </c>
      <c r="F14253" t="s">
        <v>48</v>
      </c>
      <c r="G14253" t="s">
        <v>11</v>
      </c>
      <c r="H14253" t="s">
        <v>3999</v>
      </c>
    </row>
    <row r="14254" spans="1:8" x14ac:dyDescent="0.25">
      <c r="A14254" t="s">
        <v>3997</v>
      </c>
      <c r="B14254">
        <v>2017</v>
      </c>
      <c r="C14254" t="s">
        <v>9</v>
      </c>
      <c r="D14254">
        <v>18</v>
      </c>
      <c r="E14254">
        <v>544</v>
      </c>
      <c r="F14254" t="s">
        <v>10</v>
      </c>
      <c r="G14254" t="s">
        <v>11</v>
      </c>
      <c r="H14254" t="s">
        <v>4000</v>
      </c>
    </row>
    <row r="14255" spans="1:8" x14ac:dyDescent="0.25">
      <c r="A14255" t="s">
        <v>3997</v>
      </c>
      <c r="B14255">
        <v>2017</v>
      </c>
      <c r="C14255" t="s">
        <v>9</v>
      </c>
      <c r="D14255">
        <v>18</v>
      </c>
      <c r="E14255">
        <v>544</v>
      </c>
      <c r="F14255" t="s">
        <v>14</v>
      </c>
      <c r="G14255" t="s">
        <v>11</v>
      </c>
      <c r="H14255" t="s">
        <v>4001</v>
      </c>
    </row>
    <row r="14256" spans="1:8" x14ac:dyDescent="0.25">
      <c r="A14256" t="s">
        <v>3997</v>
      </c>
      <c r="B14256">
        <v>2017</v>
      </c>
      <c r="C14256" t="s">
        <v>9</v>
      </c>
      <c r="D14256">
        <v>18</v>
      </c>
      <c r="E14256">
        <v>544</v>
      </c>
      <c r="F14256" t="s">
        <v>14</v>
      </c>
      <c r="G14256" t="s">
        <v>11</v>
      </c>
      <c r="H14256" t="s">
        <v>4001</v>
      </c>
    </row>
    <row r="14257" spans="1:8" x14ac:dyDescent="0.25">
      <c r="A14257" t="s">
        <v>3997</v>
      </c>
      <c r="B14257">
        <v>2017</v>
      </c>
      <c r="C14257" t="s">
        <v>9</v>
      </c>
      <c r="D14257">
        <v>18</v>
      </c>
      <c r="E14257">
        <v>544</v>
      </c>
      <c r="F14257" t="s">
        <v>48</v>
      </c>
      <c r="G14257" t="s">
        <v>11</v>
      </c>
      <c r="H14257" t="s">
        <v>3999</v>
      </c>
    </row>
    <row r="14258" spans="1:8" x14ac:dyDescent="0.25">
      <c r="A14258" t="s">
        <v>3997</v>
      </c>
      <c r="B14258">
        <v>2017</v>
      </c>
      <c r="C14258" t="s">
        <v>9</v>
      </c>
      <c r="D14258">
        <v>18</v>
      </c>
      <c r="E14258">
        <v>544</v>
      </c>
      <c r="F14258" t="s">
        <v>10</v>
      </c>
      <c r="G14258" t="s">
        <v>11</v>
      </c>
      <c r="H14258" t="s">
        <v>4000</v>
      </c>
    </row>
    <row r="14259" spans="1:8" x14ac:dyDescent="0.25">
      <c r="A14259" t="s">
        <v>3997</v>
      </c>
      <c r="B14259">
        <v>2017</v>
      </c>
      <c r="C14259" t="s">
        <v>9</v>
      </c>
      <c r="D14259">
        <v>18</v>
      </c>
      <c r="E14259">
        <v>544</v>
      </c>
      <c r="F14259" t="s">
        <v>14</v>
      </c>
      <c r="G14259" t="s">
        <v>11</v>
      </c>
      <c r="H14259" t="s">
        <v>4001</v>
      </c>
    </row>
    <row r="14260" spans="1:8" x14ac:dyDescent="0.25">
      <c r="A14260" t="s">
        <v>3997</v>
      </c>
      <c r="B14260">
        <v>2017</v>
      </c>
      <c r="C14260" t="s">
        <v>9</v>
      </c>
      <c r="D14260">
        <v>18</v>
      </c>
      <c r="E14260">
        <v>544</v>
      </c>
      <c r="F14260" t="s">
        <v>48</v>
      </c>
      <c r="G14260" t="s">
        <v>11</v>
      </c>
      <c r="H14260" t="s">
        <v>3999</v>
      </c>
    </row>
    <row r="14261" spans="1:8" x14ac:dyDescent="0.25">
      <c r="A14261" t="s">
        <v>3997</v>
      </c>
      <c r="B14261">
        <v>2017</v>
      </c>
      <c r="C14261" t="s">
        <v>9</v>
      </c>
      <c r="D14261">
        <v>18</v>
      </c>
      <c r="E14261">
        <v>544</v>
      </c>
      <c r="F14261" t="s">
        <v>10</v>
      </c>
      <c r="G14261" t="s">
        <v>11</v>
      </c>
      <c r="H14261" t="s">
        <v>4000</v>
      </c>
    </row>
    <row r="14262" spans="1:8" x14ac:dyDescent="0.25">
      <c r="A14262" t="s">
        <v>3997</v>
      </c>
      <c r="B14262">
        <v>2017</v>
      </c>
      <c r="C14262" t="s">
        <v>9</v>
      </c>
      <c r="D14262">
        <v>18</v>
      </c>
      <c r="E14262">
        <v>549</v>
      </c>
      <c r="F14262" t="s">
        <v>48</v>
      </c>
      <c r="G14262" t="s">
        <v>11</v>
      </c>
      <c r="H14262" t="s">
        <v>4002</v>
      </c>
    </row>
    <row r="14263" spans="1:8" x14ac:dyDescent="0.25">
      <c r="A14263" t="s">
        <v>3997</v>
      </c>
      <c r="B14263">
        <v>2017</v>
      </c>
      <c r="C14263" t="s">
        <v>9</v>
      </c>
      <c r="D14263">
        <v>18</v>
      </c>
      <c r="E14263">
        <v>549</v>
      </c>
      <c r="F14263" t="s">
        <v>10</v>
      </c>
      <c r="G14263" t="s">
        <v>11</v>
      </c>
      <c r="H14263" t="s">
        <v>4003</v>
      </c>
    </row>
    <row r="14264" spans="1:8" x14ac:dyDescent="0.25">
      <c r="A14264" t="s">
        <v>3997</v>
      </c>
      <c r="B14264">
        <v>2017</v>
      </c>
      <c r="C14264" t="s">
        <v>9</v>
      </c>
      <c r="D14264">
        <v>18</v>
      </c>
      <c r="E14264">
        <v>549</v>
      </c>
      <c r="F14264" t="s">
        <v>14</v>
      </c>
      <c r="G14264" t="s">
        <v>11</v>
      </c>
      <c r="H14264" t="s">
        <v>4004</v>
      </c>
    </row>
    <row r="14265" spans="1:8" x14ac:dyDescent="0.25">
      <c r="A14265" t="s">
        <v>3997</v>
      </c>
      <c r="B14265">
        <v>2017</v>
      </c>
      <c r="C14265" t="s">
        <v>9</v>
      </c>
      <c r="D14265">
        <v>18</v>
      </c>
      <c r="E14265">
        <v>549</v>
      </c>
      <c r="F14265" t="s">
        <v>48</v>
      </c>
      <c r="G14265" t="s">
        <v>11</v>
      </c>
      <c r="H14265" t="s">
        <v>4002</v>
      </c>
    </row>
    <row r="14266" spans="1:8" x14ac:dyDescent="0.25">
      <c r="A14266" t="s">
        <v>3997</v>
      </c>
      <c r="B14266">
        <v>2017</v>
      </c>
      <c r="C14266" t="s">
        <v>9</v>
      </c>
      <c r="D14266">
        <v>18</v>
      </c>
      <c r="E14266">
        <v>549</v>
      </c>
      <c r="F14266" t="s">
        <v>10</v>
      </c>
      <c r="G14266" t="s">
        <v>11</v>
      </c>
      <c r="H14266" t="s">
        <v>4003</v>
      </c>
    </row>
    <row r="14267" spans="1:8" x14ac:dyDescent="0.25">
      <c r="A14267" t="s">
        <v>3997</v>
      </c>
      <c r="B14267">
        <v>2017</v>
      </c>
      <c r="C14267" t="s">
        <v>9</v>
      </c>
      <c r="D14267">
        <v>18</v>
      </c>
      <c r="E14267">
        <v>549</v>
      </c>
      <c r="F14267" t="s">
        <v>14</v>
      </c>
      <c r="G14267" t="s">
        <v>11</v>
      </c>
      <c r="H14267" t="s">
        <v>4004</v>
      </c>
    </row>
    <row r="14268" spans="1:8" x14ac:dyDescent="0.25">
      <c r="A14268" t="s">
        <v>3997</v>
      </c>
      <c r="B14268">
        <v>2017</v>
      </c>
      <c r="C14268" t="s">
        <v>9</v>
      </c>
      <c r="D14268">
        <v>18</v>
      </c>
      <c r="E14268">
        <v>549</v>
      </c>
      <c r="F14268" t="s">
        <v>14</v>
      </c>
      <c r="G14268" t="s">
        <v>11</v>
      </c>
      <c r="H14268" t="s">
        <v>4004</v>
      </c>
    </row>
    <row r="14269" spans="1:8" x14ac:dyDescent="0.25">
      <c r="A14269" t="s">
        <v>3997</v>
      </c>
      <c r="B14269">
        <v>2017</v>
      </c>
      <c r="C14269" t="s">
        <v>9</v>
      </c>
      <c r="D14269">
        <v>18</v>
      </c>
      <c r="E14269">
        <v>549</v>
      </c>
      <c r="F14269" t="s">
        <v>48</v>
      </c>
      <c r="G14269" t="s">
        <v>11</v>
      </c>
      <c r="H14269" t="s">
        <v>4002</v>
      </c>
    </row>
    <row r="14270" spans="1:8" x14ac:dyDescent="0.25">
      <c r="A14270" t="s">
        <v>3997</v>
      </c>
      <c r="B14270">
        <v>2017</v>
      </c>
      <c r="C14270" t="s">
        <v>9</v>
      </c>
      <c r="D14270">
        <v>18</v>
      </c>
      <c r="E14270">
        <v>549</v>
      </c>
      <c r="F14270" t="s">
        <v>10</v>
      </c>
      <c r="G14270" t="s">
        <v>11</v>
      </c>
      <c r="H14270" t="s">
        <v>4003</v>
      </c>
    </row>
    <row r="14271" spans="1:8" x14ac:dyDescent="0.25">
      <c r="A14271" t="s">
        <v>3997</v>
      </c>
      <c r="B14271">
        <v>2017</v>
      </c>
      <c r="C14271" t="s">
        <v>9</v>
      </c>
      <c r="D14271">
        <v>18</v>
      </c>
      <c r="E14271">
        <v>549</v>
      </c>
      <c r="F14271" t="s">
        <v>14</v>
      </c>
      <c r="G14271" t="s">
        <v>11</v>
      </c>
      <c r="H14271" t="s">
        <v>4004</v>
      </c>
    </row>
    <row r="14272" spans="1:8" x14ac:dyDescent="0.25">
      <c r="A14272" t="s">
        <v>3997</v>
      </c>
      <c r="B14272">
        <v>2017</v>
      </c>
      <c r="C14272" t="s">
        <v>9</v>
      </c>
      <c r="D14272">
        <v>18</v>
      </c>
      <c r="E14272">
        <v>549</v>
      </c>
      <c r="F14272" t="s">
        <v>48</v>
      </c>
      <c r="G14272" t="s">
        <v>11</v>
      </c>
      <c r="H14272" t="s">
        <v>4002</v>
      </c>
    </row>
    <row r="14273" spans="1:8" x14ac:dyDescent="0.25">
      <c r="A14273" t="s">
        <v>3997</v>
      </c>
      <c r="B14273">
        <v>2017</v>
      </c>
      <c r="C14273" t="s">
        <v>9</v>
      </c>
      <c r="D14273">
        <v>18</v>
      </c>
      <c r="E14273">
        <v>549</v>
      </c>
      <c r="F14273" t="s">
        <v>10</v>
      </c>
      <c r="G14273" t="s">
        <v>11</v>
      </c>
      <c r="H14273" t="s">
        <v>4003</v>
      </c>
    </row>
    <row r="14274" spans="1:8" x14ac:dyDescent="0.25">
      <c r="A14274" t="s">
        <v>3997</v>
      </c>
      <c r="B14274">
        <v>2017</v>
      </c>
      <c r="C14274" t="s">
        <v>9</v>
      </c>
      <c r="D14274">
        <v>18</v>
      </c>
      <c r="E14274">
        <v>554</v>
      </c>
      <c r="F14274" t="s">
        <v>48</v>
      </c>
      <c r="G14274" t="s">
        <v>11</v>
      </c>
      <c r="H14274" t="s">
        <v>4005</v>
      </c>
    </row>
    <row r="14275" spans="1:8" x14ac:dyDescent="0.25">
      <c r="A14275" t="s">
        <v>3997</v>
      </c>
      <c r="B14275">
        <v>2017</v>
      </c>
      <c r="C14275" t="s">
        <v>9</v>
      </c>
      <c r="D14275">
        <v>18</v>
      </c>
      <c r="E14275">
        <v>554</v>
      </c>
      <c r="F14275" t="s">
        <v>10</v>
      </c>
      <c r="G14275" t="s">
        <v>11</v>
      </c>
      <c r="H14275" t="s">
        <v>4006</v>
      </c>
    </row>
    <row r="14276" spans="1:8" x14ac:dyDescent="0.25">
      <c r="A14276" t="s">
        <v>3997</v>
      </c>
      <c r="B14276">
        <v>2017</v>
      </c>
      <c r="C14276" t="s">
        <v>9</v>
      </c>
      <c r="D14276">
        <v>18</v>
      </c>
      <c r="E14276">
        <v>554</v>
      </c>
      <c r="F14276" t="s">
        <v>14</v>
      </c>
      <c r="G14276" t="s">
        <v>11</v>
      </c>
      <c r="H14276" t="s">
        <v>4007</v>
      </c>
    </row>
    <row r="14277" spans="1:8" x14ac:dyDescent="0.25">
      <c r="A14277" t="s">
        <v>3997</v>
      </c>
      <c r="B14277">
        <v>2017</v>
      </c>
      <c r="C14277" t="s">
        <v>9</v>
      </c>
      <c r="D14277">
        <v>18</v>
      </c>
      <c r="E14277">
        <v>554</v>
      </c>
      <c r="F14277" t="s">
        <v>48</v>
      </c>
      <c r="G14277" t="s">
        <v>11</v>
      </c>
      <c r="H14277" t="s">
        <v>4005</v>
      </c>
    </row>
    <row r="14278" spans="1:8" x14ac:dyDescent="0.25">
      <c r="A14278" t="s">
        <v>3997</v>
      </c>
      <c r="B14278">
        <v>2017</v>
      </c>
      <c r="C14278" t="s">
        <v>9</v>
      </c>
      <c r="D14278">
        <v>18</v>
      </c>
      <c r="E14278">
        <v>554</v>
      </c>
      <c r="F14278" t="s">
        <v>10</v>
      </c>
      <c r="G14278" t="s">
        <v>11</v>
      </c>
      <c r="H14278" t="s">
        <v>4006</v>
      </c>
    </row>
    <row r="14279" spans="1:8" x14ac:dyDescent="0.25">
      <c r="A14279" t="s">
        <v>3997</v>
      </c>
      <c r="B14279">
        <v>2017</v>
      </c>
      <c r="C14279" t="s">
        <v>9</v>
      </c>
      <c r="D14279">
        <v>18</v>
      </c>
      <c r="E14279">
        <v>554</v>
      </c>
      <c r="F14279" t="s">
        <v>14</v>
      </c>
      <c r="G14279" t="s">
        <v>11</v>
      </c>
      <c r="H14279" t="s">
        <v>4007</v>
      </c>
    </row>
    <row r="14280" spans="1:8" x14ac:dyDescent="0.25">
      <c r="A14280" t="s">
        <v>3997</v>
      </c>
      <c r="B14280">
        <v>2017</v>
      </c>
      <c r="C14280" t="s">
        <v>9</v>
      </c>
      <c r="D14280">
        <v>18</v>
      </c>
      <c r="E14280">
        <v>554</v>
      </c>
      <c r="F14280" t="s">
        <v>14</v>
      </c>
      <c r="G14280" t="s">
        <v>11</v>
      </c>
      <c r="H14280" t="s">
        <v>4007</v>
      </c>
    </row>
    <row r="14281" spans="1:8" x14ac:dyDescent="0.25">
      <c r="A14281" t="s">
        <v>3997</v>
      </c>
      <c r="B14281">
        <v>2017</v>
      </c>
      <c r="C14281" t="s">
        <v>9</v>
      </c>
      <c r="D14281">
        <v>18</v>
      </c>
      <c r="E14281">
        <v>554</v>
      </c>
      <c r="F14281" t="s">
        <v>48</v>
      </c>
      <c r="G14281" t="s">
        <v>11</v>
      </c>
      <c r="H14281" t="s">
        <v>4005</v>
      </c>
    </row>
    <row r="14282" spans="1:8" x14ac:dyDescent="0.25">
      <c r="A14282" t="s">
        <v>3997</v>
      </c>
      <c r="B14282">
        <v>2017</v>
      </c>
      <c r="C14282" t="s">
        <v>9</v>
      </c>
      <c r="D14282">
        <v>18</v>
      </c>
      <c r="E14282">
        <v>554</v>
      </c>
      <c r="F14282" t="s">
        <v>10</v>
      </c>
      <c r="G14282" t="s">
        <v>11</v>
      </c>
      <c r="H14282" t="s">
        <v>4006</v>
      </c>
    </row>
    <row r="14283" spans="1:8" x14ac:dyDescent="0.25">
      <c r="A14283" t="s">
        <v>3997</v>
      </c>
      <c r="B14283">
        <v>2017</v>
      </c>
      <c r="C14283" t="s">
        <v>9</v>
      </c>
      <c r="D14283">
        <v>18</v>
      </c>
      <c r="E14283">
        <v>554</v>
      </c>
      <c r="F14283" t="s">
        <v>14</v>
      </c>
      <c r="G14283" t="s">
        <v>11</v>
      </c>
      <c r="H14283" t="s">
        <v>4007</v>
      </c>
    </row>
    <row r="14284" spans="1:8" x14ac:dyDescent="0.25">
      <c r="A14284" t="s">
        <v>3997</v>
      </c>
      <c r="B14284">
        <v>2017</v>
      </c>
      <c r="C14284" t="s">
        <v>9</v>
      </c>
      <c r="D14284">
        <v>18</v>
      </c>
      <c r="E14284">
        <v>554</v>
      </c>
      <c r="F14284" t="s">
        <v>48</v>
      </c>
      <c r="G14284" t="s">
        <v>11</v>
      </c>
      <c r="H14284" t="s">
        <v>4005</v>
      </c>
    </row>
    <row r="14285" spans="1:8" x14ac:dyDescent="0.25">
      <c r="A14285" t="s">
        <v>3997</v>
      </c>
      <c r="B14285">
        <v>2017</v>
      </c>
      <c r="C14285" t="s">
        <v>9</v>
      </c>
      <c r="D14285">
        <v>18</v>
      </c>
      <c r="E14285">
        <v>554</v>
      </c>
      <c r="F14285" t="s">
        <v>10</v>
      </c>
      <c r="G14285" t="s">
        <v>11</v>
      </c>
      <c r="H14285" t="s">
        <v>4006</v>
      </c>
    </row>
    <row r="14286" spans="1:8" x14ac:dyDescent="0.25">
      <c r="A14286" t="s">
        <v>3997</v>
      </c>
      <c r="B14286">
        <v>2017</v>
      </c>
      <c r="C14286" t="s">
        <v>9</v>
      </c>
      <c r="D14286">
        <v>18</v>
      </c>
      <c r="E14286">
        <v>559</v>
      </c>
      <c r="F14286" t="s">
        <v>48</v>
      </c>
      <c r="G14286" t="s">
        <v>11</v>
      </c>
      <c r="H14286" t="s">
        <v>4008</v>
      </c>
    </row>
    <row r="14287" spans="1:8" x14ac:dyDescent="0.25">
      <c r="A14287" t="s">
        <v>3997</v>
      </c>
      <c r="B14287">
        <v>2017</v>
      </c>
      <c r="C14287" t="s">
        <v>9</v>
      </c>
      <c r="D14287">
        <v>18</v>
      </c>
      <c r="E14287">
        <v>559</v>
      </c>
      <c r="F14287" t="s">
        <v>10</v>
      </c>
      <c r="G14287" t="s">
        <v>11</v>
      </c>
      <c r="H14287" t="s">
        <v>4009</v>
      </c>
    </row>
    <row r="14288" spans="1:8" x14ac:dyDescent="0.25">
      <c r="A14288" t="s">
        <v>3997</v>
      </c>
      <c r="B14288">
        <v>2017</v>
      </c>
      <c r="C14288" t="s">
        <v>9</v>
      </c>
      <c r="D14288">
        <v>18</v>
      </c>
      <c r="E14288">
        <v>559</v>
      </c>
      <c r="F14288" t="s">
        <v>14</v>
      </c>
      <c r="G14288" t="s">
        <v>11</v>
      </c>
      <c r="H14288" t="s">
        <v>4010</v>
      </c>
    </row>
    <row r="14289" spans="1:8" x14ac:dyDescent="0.25">
      <c r="A14289" t="s">
        <v>3997</v>
      </c>
      <c r="B14289">
        <v>2017</v>
      </c>
      <c r="C14289" t="s">
        <v>9</v>
      </c>
      <c r="D14289">
        <v>18</v>
      </c>
      <c r="E14289">
        <v>559</v>
      </c>
      <c r="F14289" t="s">
        <v>48</v>
      </c>
      <c r="G14289" t="s">
        <v>11</v>
      </c>
      <c r="H14289" t="s">
        <v>4008</v>
      </c>
    </row>
    <row r="14290" spans="1:8" x14ac:dyDescent="0.25">
      <c r="A14290" t="s">
        <v>3997</v>
      </c>
      <c r="B14290">
        <v>2017</v>
      </c>
      <c r="C14290" t="s">
        <v>9</v>
      </c>
      <c r="D14290">
        <v>18</v>
      </c>
      <c r="E14290">
        <v>559</v>
      </c>
      <c r="F14290" t="s">
        <v>10</v>
      </c>
      <c r="G14290" t="s">
        <v>11</v>
      </c>
      <c r="H14290" t="s">
        <v>4009</v>
      </c>
    </row>
    <row r="14291" spans="1:8" x14ac:dyDescent="0.25">
      <c r="A14291" t="s">
        <v>3997</v>
      </c>
      <c r="B14291">
        <v>2017</v>
      </c>
      <c r="C14291" t="s">
        <v>9</v>
      </c>
      <c r="D14291">
        <v>18</v>
      </c>
      <c r="E14291">
        <v>559</v>
      </c>
      <c r="F14291" t="s">
        <v>14</v>
      </c>
      <c r="G14291" t="s">
        <v>11</v>
      </c>
      <c r="H14291" t="s">
        <v>4010</v>
      </c>
    </row>
    <row r="14292" spans="1:8" x14ac:dyDescent="0.25">
      <c r="A14292" t="s">
        <v>3997</v>
      </c>
      <c r="B14292">
        <v>2017</v>
      </c>
      <c r="C14292" t="s">
        <v>9</v>
      </c>
      <c r="D14292">
        <v>18</v>
      </c>
      <c r="E14292">
        <v>559</v>
      </c>
      <c r="F14292" t="s">
        <v>14</v>
      </c>
      <c r="G14292" t="s">
        <v>11</v>
      </c>
      <c r="H14292" t="s">
        <v>4010</v>
      </c>
    </row>
    <row r="14293" spans="1:8" x14ac:dyDescent="0.25">
      <c r="A14293" t="s">
        <v>3997</v>
      </c>
      <c r="B14293">
        <v>2017</v>
      </c>
      <c r="C14293" t="s">
        <v>9</v>
      </c>
      <c r="D14293">
        <v>18</v>
      </c>
      <c r="E14293">
        <v>559</v>
      </c>
      <c r="F14293" t="s">
        <v>48</v>
      </c>
      <c r="G14293" t="s">
        <v>11</v>
      </c>
      <c r="H14293" t="s">
        <v>4008</v>
      </c>
    </row>
    <row r="14294" spans="1:8" x14ac:dyDescent="0.25">
      <c r="A14294" t="s">
        <v>3997</v>
      </c>
      <c r="B14294">
        <v>2017</v>
      </c>
      <c r="C14294" t="s">
        <v>9</v>
      </c>
      <c r="D14294">
        <v>18</v>
      </c>
      <c r="E14294">
        <v>559</v>
      </c>
      <c r="F14294" t="s">
        <v>10</v>
      </c>
      <c r="G14294" t="s">
        <v>11</v>
      </c>
      <c r="H14294" t="s">
        <v>4009</v>
      </c>
    </row>
    <row r="14295" spans="1:8" x14ac:dyDescent="0.25">
      <c r="A14295" t="s">
        <v>3997</v>
      </c>
      <c r="B14295">
        <v>2017</v>
      </c>
      <c r="C14295" t="s">
        <v>9</v>
      </c>
      <c r="D14295">
        <v>18</v>
      </c>
      <c r="E14295">
        <v>559</v>
      </c>
      <c r="F14295" t="s">
        <v>14</v>
      </c>
      <c r="G14295" t="s">
        <v>11</v>
      </c>
      <c r="H14295" t="s">
        <v>4010</v>
      </c>
    </row>
    <row r="14296" spans="1:8" x14ac:dyDescent="0.25">
      <c r="A14296" t="s">
        <v>3997</v>
      </c>
      <c r="B14296">
        <v>2017</v>
      </c>
      <c r="C14296" t="s">
        <v>9</v>
      </c>
      <c r="D14296">
        <v>18</v>
      </c>
      <c r="E14296">
        <v>559</v>
      </c>
      <c r="F14296" t="s">
        <v>48</v>
      </c>
      <c r="G14296" t="s">
        <v>11</v>
      </c>
      <c r="H14296" t="s">
        <v>4008</v>
      </c>
    </row>
    <row r="14297" spans="1:8" x14ac:dyDescent="0.25">
      <c r="A14297" t="s">
        <v>3997</v>
      </c>
      <c r="B14297">
        <v>2017</v>
      </c>
      <c r="C14297" t="s">
        <v>9</v>
      </c>
      <c r="D14297">
        <v>18</v>
      </c>
      <c r="E14297">
        <v>559</v>
      </c>
      <c r="F14297" t="s">
        <v>10</v>
      </c>
      <c r="G14297" t="s">
        <v>11</v>
      </c>
      <c r="H14297" t="s">
        <v>4009</v>
      </c>
    </row>
    <row r="14298" spans="1:8" x14ac:dyDescent="0.25">
      <c r="A14298" t="s">
        <v>4011</v>
      </c>
      <c r="B14298">
        <v>2017</v>
      </c>
      <c r="C14298" t="s">
        <v>9</v>
      </c>
      <c r="D14298">
        <v>26</v>
      </c>
      <c r="E14298">
        <v>29</v>
      </c>
      <c r="F14298" t="s">
        <v>48</v>
      </c>
      <c r="G14298" t="s">
        <v>22</v>
      </c>
      <c r="H14298" t="s">
        <v>4012</v>
      </c>
    </row>
    <row r="14299" spans="1:8" x14ac:dyDescent="0.25">
      <c r="A14299" t="s">
        <v>4011</v>
      </c>
      <c r="B14299">
        <v>2017</v>
      </c>
      <c r="C14299" t="s">
        <v>9</v>
      </c>
      <c r="D14299">
        <v>26</v>
      </c>
      <c r="E14299">
        <v>29</v>
      </c>
      <c r="F14299" t="s">
        <v>10</v>
      </c>
      <c r="G14299" t="s">
        <v>22</v>
      </c>
      <c r="H14299" t="s">
        <v>4013</v>
      </c>
    </row>
    <row r="14300" spans="1:8" x14ac:dyDescent="0.25">
      <c r="A14300" t="s">
        <v>4011</v>
      </c>
      <c r="B14300">
        <v>2017</v>
      </c>
      <c r="C14300" t="s">
        <v>9</v>
      </c>
      <c r="D14300">
        <v>26</v>
      </c>
      <c r="E14300">
        <v>29</v>
      </c>
      <c r="F14300" t="s">
        <v>14</v>
      </c>
      <c r="G14300" t="s">
        <v>22</v>
      </c>
      <c r="H14300" t="s">
        <v>4014</v>
      </c>
    </row>
    <row r="14301" spans="1:8" x14ac:dyDescent="0.25">
      <c r="A14301" t="s">
        <v>4011</v>
      </c>
      <c r="B14301">
        <v>2017</v>
      </c>
      <c r="C14301" t="s">
        <v>9</v>
      </c>
      <c r="D14301">
        <v>26</v>
      </c>
      <c r="E14301">
        <v>29</v>
      </c>
      <c r="F14301" t="s">
        <v>48</v>
      </c>
      <c r="G14301" t="s">
        <v>22</v>
      </c>
      <c r="H14301" t="s">
        <v>4012</v>
      </c>
    </row>
    <row r="14302" spans="1:8" x14ac:dyDescent="0.25">
      <c r="A14302" t="s">
        <v>4011</v>
      </c>
      <c r="B14302">
        <v>2017</v>
      </c>
      <c r="C14302" t="s">
        <v>9</v>
      </c>
      <c r="D14302">
        <v>26</v>
      </c>
      <c r="E14302">
        <v>29</v>
      </c>
      <c r="F14302" t="s">
        <v>10</v>
      </c>
      <c r="G14302" t="s">
        <v>22</v>
      </c>
      <c r="H14302" t="s">
        <v>4013</v>
      </c>
    </row>
    <row r="14303" spans="1:8" x14ac:dyDescent="0.25">
      <c r="A14303" t="s">
        <v>4011</v>
      </c>
      <c r="B14303">
        <v>2017</v>
      </c>
      <c r="C14303" t="s">
        <v>9</v>
      </c>
      <c r="D14303">
        <v>26</v>
      </c>
      <c r="E14303">
        <v>29</v>
      </c>
      <c r="F14303" t="s">
        <v>14</v>
      </c>
      <c r="G14303" t="s">
        <v>22</v>
      </c>
      <c r="H14303" t="s">
        <v>4014</v>
      </c>
    </row>
    <row r="14304" spans="1:8" x14ac:dyDescent="0.25">
      <c r="A14304" t="s">
        <v>4011</v>
      </c>
      <c r="B14304">
        <v>2017</v>
      </c>
      <c r="C14304" t="s">
        <v>9</v>
      </c>
      <c r="D14304">
        <v>26</v>
      </c>
      <c r="E14304">
        <v>29</v>
      </c>
      <c r="F14304" t="s">
        <v>14</v>
      </c>
      <c r="G14304" t="s">
        <v>22</v>
      </c>
      <c r="H14304" t="s">
        <v>4014</v>
      </c>
    </row>
    <row r="14305" spans="1:8" x14ac:dyDescent="0.25">
      <c r="A14305" t="s">
        <v>4011</v>
      </c>
      <c r="B14305">
        <v>2017</v>
      </c>
      <c r="C14305" t="s">
        <v>9</v>
      </c>
      <c r="D14305">
        <v>26</v>
      </c>
      <c r="E14305">
        <v>29</v>
      </c>
      <c r="F14305" t="s">
        <v>48</v>
      </c>
      <c r="G14305" t="s">
        <v>22</v>
      </c>
      <c r="H14305" t="s">
        <v>4012</v>
      </c>
    </row>
    <row r="14306" spans="1:8" x14ac:dyDescent="0.25">
      <c r="A14306" t="s">
        <v>4011</v>
      </c>
      <c r="B14306">
        <v>2017</v>
      </c>
      <c r="C14306" t="s">
        <v>9</v>
      </c>
      <c r="D14306">
        <v>26</v>
      </c>
      <c r="E14306">
        <v>29</v>
      </c>
      <c r="F14306" t="s">
        <v>10</v>
      </c>
      <c r="G14306" t="s">
        <v>22</v>
      </c>
      <c r="H14306" t="s">
        <v>4013</v>
      </c>
    </row>
    <row r="14307" spans="1:8" x14ac:dyDescent="0.25">
      <c r="A14307" t="s">
        <v>4011</v>
      </c>
      <c r="B14307">
        <v>2017</v>
      </c>
      <c r="C14307" t="s">
        <v>9</v>
      </c>
      <c r="D14307">
        <v>26</v>
      </c>
      <c r="E14307">
        <v>29</v>
      </c>
      <c r="F14307" t="s">
        <v>14</v>
      </c>
      <c r="G14307" t="s">
        <v>22</v>
      </c>
      <c r="H14307" t="s">
        <v>4014</v>
      </c>
    </row>
    <row r="14308" spans="1:8" x14ac:dyDescent="0.25">
      <c r="A14308" t="s">
        <v>4011</v>
      </c>
      <c r="B14308">
        <v>2017</v>
      </c>
      <c r="C14308" t="s">
        <v>9</v>
      </c>
      <c r="D14308">
        <v>26</v>
      </c>
      <c r="E14308">
        <v>29</v>
      </c>
      <c r="F14308" t="s">
        <v>48</v>
      </c>
      <c r="G14308" t="s">
        <v>22</v>
      </c>
      <c r="H14308" t="s">
        <v>4012</v>
      </c>
    </row>
    <row r="14309" spans="1:8" x14ac:dyDescent="0.25">
      <c r="A14309" t="s">
        <v>4011</v>
      </c>
      <c r="B14309">
        <v>2017</v>
      </c>
      <c r="C14309" t="s">
        <v>9</v>
      </c>
      <c r="D14309">
        <v>26</v>
      </c>
      <c r="E14309">
        <v>29</v>
      </c>
      <c r="F14309" t="s">
        <v>10</v>
      </c>
      <c r="G14309" t="s">
        <v>22</v>
      </c>
      <c r="H14309" t="s">
        <v>4013</v>
      </c>
    </row>
    <row r="14310" spans="1:8" x14ac:dyDescent="0.25">
      <c r="A14310" t="s">
        <v>4011</v>
      </c>
      <c r="B14310">
        <v>2017</v>
      </c>
      <c r="C14310" t="s">
        <v>9</v>
      </c>
      <c r="D14310">
        <v>26</v>
      </c>
      <c r="E14310">
        <v>34</v>
      </c>
      <c r="F14310" t="s">
        <v>48</v>
      </c>
      <c r="G14310" t="s">
        <v>22</v>
      </c>
      <c r="H14310" t="s">
        <v>4015</v>
      </c>
    </row>
    <row r="14311" spans="1:8" x14ac:dyDescent="0.25">
      <c r="A14311" t="s">
        <v>4011</v>
      </c>
      <c r="B14311">
        <v>2017</v>
      </c>
      <c r="C14311" t="s">
        <v>9</v>
      </c>
      <c r="D14311">
        <v>26</v>
      </c>
      <c r="E14311">
        <v>34</v>
      </c>
      <c r="F14311" t="s">
        <v>10</v>
      </c>
      <c r="G14311" t="s">
        <v>22</v>
      </c>
      <c r="H14311" t="s">
        <v>4016</v>
      </c>
    </row>
    <row r="14312" spans="1:8" x14ac:dyDescent="0.25">
      <c r="A14312" t="s">
        <v>4011</v>
      </c>
      <c r="B14312">
        <v>2017</v>
      </c>
      <c r="C14312" t="s">
        <v>9</v>
      </c>
      <c r="D14312">
        <v>26</v>
      </c>
      <c r="E14312">
        <v>34</v>
      </c>
      <c r="F14312" t="s">
        <v>14</v>
      </c>
      <c r="G14312" t="s">
        <v>22</v>
      </c>
      <c r="H14312" t="s">
        <v>4017</v>
      </c>
    </row>
    <row r="14313" spans="1:8" x14ac:dyDescent="0.25">
      <c r="A14313" t="s">
        <v>4011</v>
      </c>
      <c r="B14313">
        <v>2017</v>
      </c>
      <c r="C14313" t="s">
        <v>9</v>
      </c>
      <c r="D14313">
        <v>26</v>
      </c>
      <c r="E14313">
        <v>34</v>
      </c>
      <c r="F14313" t="s">
        <v>48</v>
      </c>
      <c r="G14313" t="s">
        <v>22</v>
      </c>
      <c r="H14313" t="s">
        <v>4015</v>
      </c>
    </row>
    <row r="14314" spans="1:8" x14ac:dyDescent="0.25">
      <c r="A14314" t="s">
        <v>4011</v>
      </c>
      <c r="B14314">
        <v>2017</v>
      </c>
      <c r="C14314" t="s">
        <v>9</v>
      </c>
      <c r="D14314">
        <v>26</v>
      </c>
      <c r="E14314">
        <v>34</v>
      </c>
      <c r="F14314" t="s">
        <v>10</v>
      </c>
      <c r="G14314" t="s">
        <v>22</v>
      </c>
      <c r="H14314" t="s">
        <v>4016</v>
      </c>
    </row>
    <row r="14315" spans="1:8" x14ac:dyDescent="0.25">
      <c r="A14315" t="s">
        <v>4011</v>
      </c>
      <c r="B14315">
        <v>2017</v>
      </c>
      <c r="C14315" t="s">
        <v>9</v>
      </c>
      <c r="D14315">
        <v>26</v>
      </c>
      <c r="E14315">
        <v>34</v>
      </c>
      <c r="F14315" t="s">
        <v>14</v>
      </c>
      <c r="G14315" t="s">
        <v>22</v>
      </c>
      <c r="H14315" t="s">
        <v>4017</v>
      </c>
    </row>
    <row r="14316" spans="1:8" x14ac:dyDescent="0.25">
      <c r="A14316" t="s">
        <v>4011</v>
      </c>
      <c r="B14316">
        <v>2017</v>
      </c>
      <c r="C14316" t="s">
        <v>9</v>
      </c>
      <c r="D14316">
        <v>26</v>
      </c>
      <c r="E14316">
        <v>34</v>
      </c>
      <c r="F14316" t="s">
        <v>14</v>
      </c>
      <c r="G14316" t="s">
        <v>22</v>
      </c>
      <c r="H14316" t="s">
        <v>4017</v>
      </c>
    </row>
    <row r="14317" spans="1:8" x14ac:dyDescent="0.25">
      <c r="A14317" t="s">
        <v>4011</v>
      </c>
      <c r="B14317">
        <v>2017</v>
      </c>
      <c r="C14317" t="s">
        <v>9</v>
      </c>
      <c r="D14317">
        <v>26</v>
      </c>
      <c r="E14317">
        <v>34</v>
      </c>
      <c r="F14317" t="s">
        <v>48</v>
      </c>
      <c r="G14317" t="s">
        <v>22</v>
      </c>
      <c r="H14317" t="s">
        <v>4015</v>
      </c>
    </row>
    <row r="14318" spans="1:8" x14ac:dyDescent="0.25">
      <c r="A14318" t="s">
        <v>4011</v>
      </c>
      <c r="B14318">
        <v>2017</v>
      </c>
      <c r="C14318" t="s">
        <v>9</v>
      </c>
      <c r="D14318">
        <v>26</v>
      </c>
      <c r="E14318">
        <v>34</v>
      </c>
      <c r="F14318" t="s">
        <v>10</v>
      </c>
      <c r="G14318" t="s">
        <v>22</v>
      </c>
      <c r="H14318" t="s">
        <v>4016</v>
      </c>
    </row>
    <row r="14319" spans="1:8" x14ac:dyDescent="0.25">
      <c r="A14319" t="s">
        <v>4011</v>
      </c>
      <c r="B14319">
        <v>2017</v>
      </c>
      <c r="C14319" t="s">
        <v>9</v>
      </c>
      <c r="D14319">
        <v>26</v>
      </c>
      <c r="E14319">
        <v>34</v>
      </c>
      <c r="F14319" t="s">
        <v>14</v>
      </c>
      <c r="G14319" t="s">
        <v>22</v>
      </c>
      <c r="H14319" t="s">
        <v>4017</v>
      </c>
    </row>
    <row r="14320" spans="1:8" x14ac:dyDescent="0.25">
      <c r="A14320" t="s">
        <v>4011</v>
      </c>
      <c r="B14320">
        <v>2017</v>
      </c>
      <c r="C14320" t="s">
        <v>9</v>
      </c>
      <c r="D14320">
        <v>26</v>
      </c>
      <c r="E14320">
        <v>34</v>
      </c>
      <c r="F14320" t="s">
        <v>48</v>
      </c>
      <c r="G14320" t="s">
        <v>22</v>
      </c>
      <c r="H14320" t="s">
        <v>4015</v>
      </c>
    </row>
    <row r="14321" spans="1:8" x14ac:dyDescent="0.25">
      <c r="A14321" t="s">
        <v>4011</v>
      </c>
      <c r="B14321">
        <v>2017</v>
      </c>
      <c r="C14321" t="s">
        <v>9</v>
      </c>
      <c r="D14321">
        <v>26</v>
      </c>
      <c r="E14321">
        <v>34</v>
      </c>
      <c r="F14321" t="s">
        <v>10</v>
      </c>
      <c r="G14321" t="s">
        <v>22</v>
      </c>
      <c r="H14321" t="s">
        <v>4016</v>
      </c>
    </row>
    <row r="14322" spans="1:8" x14ac:dyDescent="0.25">
      <c r="A14322" t="s">
        <v>4011</v>
      </c>
      <c r="B14322">
        <v>2017</v>
      </c>
      <c r="C14322" t="s">
        <v>9</v>
      </c>
      <c r="D14322">
        <v>26</v>
      </c>
      <c r="E14322">
        <v>39</v>
      </c>
      <c r="F14322" t="s">
        <v>48</v>
      </c>
      <c r="G14322" t="s">
        <v>22</v>
      </c>
      <c r="H14322" t="s">
        <v>4018</v>
      </c>
    </row>
    <row r="14323" spans="1:8" x14ac:dyDescent="0.25">
      <c r="A14323" t="s">
        <v>4011</v>
      </c>
      <c r="B14323">
        <v>2017</v>
      </c>
      <c r="C14323" t="s">
        <v>9</v>
      </c>
      <c r="D14323">
        <v>26</v>
      </c>
      <c r="E14323">
        <v>39</v>
      </c>
      <c r="F14323" t="s">
        <v>10</v>
      </c>
      <c r="G14323" t="s">
        <v>22</v>
      </c>
      <c r="H14323" t="s">
        <v>4019</v>
      </c>
    </row>
    <row r="14324" spans="1:8" x14ac:dyDescent="0.25">
      <c r="A14324" t="s">
        <v>4011</v>
      </c>
      <c r="B14324">
        <v>2017</v>
      </c>
      <c r="C14324" t="s">
        <v>9</v>
      </c>
      <c r="D14324">
        <v>26</v>
      </c>
      <c r="E14324">
        <v>39</v>
      </c>
      <c r="F14324" t="s">
        <v>14</v>
      </c>
      <c r="G14324" t="s">
        <v>22</v>
      </c>
      <c r="H14324" t="s">
        <v>4020</v>
      </c>
    </row>
    <row r="14325" spans="1:8" x14ac:dyDescent="0.25">
      <c r="A14325" t="s">
        <v>4011</v>
      </c>
      <c r="B14325">
        <v>2017</v>
      </c>
      <c r="C14325" t="s">
        <v>9</v>
      </c>
      <c r="D14325">
        <v>26</v>
      </c>
      <c r="E14325">
        <v>39</v>
      </c>
      <c r="F14325" t="s">
        <v>48</v>
      </c>
      <c r="G14325" t="s">
        <v>22</v>
      </c>
      <c r="H14325" t="s">
        <v>4018</v>
      </c>
    </row>
    <row r="14326" spans="1:8" x14ac:dyDescent="0.25">
      <c r="A14326" t="s">
        <v>4011</v>
      </c>
      <c r="B14326">
        <v>2017</v>
      </c>
      <c r="C14326" t="s">
        <v>9</v>
      </c>
      <c r="D14326">
        <v>26</v>
      </c>
      <c r="E14326">
        <v>39</v>
      </c>
      <c r="F14326" t="s">
        <v>10</v>
      </c>
      <c r="G14326" t="s">
        <v>22</v>
      </c>
      <c r="H14326" t="s">
        <v>4019</v>
      </c>
    </row>
    <row r="14327" spans="1:8" x14ac:dyDescent="0.25">
      <c r="A14327" t="s">
        <v>4011</v>
      </c>
      <c r="B14327">
        <v>2017</v>
      </c>
      <c r="C14327" t="s">
        <v>9</v>
      </c>
      <c r="D14327">
        <v>26</v>
      </c>
      <c r="E14327">
        <v>39</v>
      </c>
      <c r="F14327" t="s">
        <v>14</v>
      </c>
      <c r="G14327" t="s">
        <v>22</v>
      </c>
      <c r="H14327" t="s">
        <v>4020</v>
      </c>
    </row>
    <row r="14328" spans="1:8" x14ac:dyDescent="0.25">
      <c r="A14328" t="s">
        <v>4011</v>
      </c>
      <c r="B14328">
        <v>2017</v>
      </c>
      <c r="C14328" t="s">
        <v>9</v>
      </c>
      <c r="D14328">
        <v>26</v>
      </c>
      <c r="E14328">
        <v>39</v>
      </c>
      <c r="F14328" t="s">
        <v>14</v>
      </c>
      <c r="G14328" t="s">
        <v>22</v>
      </c>
      <c r="H14328" t="s">
        <v>4020</v>
      </c>
    </row>
    <row r="14329" spans="1:8" x14ac:dyDescent="0.25">
      <c r="A14329" t="s">
        <v>4011</v>
      </c>
      <c r="B14329">
        <v>2017</v>
      </c>
      <c r="C14329" t="s">
        <v>9</v>
      </c>
      <c r="D14329">
        <v>26</v>
      </c>
      <c r="E14329">
        <v>39</v>
      </c>
      <c r="F14329" t="s">
        <v>48</v>
      </c>
      <c r="G14329" t="s">
        <v>22</v>
      </c>
      <c r="H14329" t="s">
        <v>4018</v>
      </c>
    </row>
    <row r="14330" spans="1:8" x14ac:dyDescent="0.25">
      <c r="A14330" t="s">
        <v>4011</v>
      </c>
      <c r="B14330">
        <v>2017</v>
      </c>
      <c r="C14330" t="s">
        <v>9</v>
      </c>
      <c r="D14330">
        <v>26</v>
      </c>
      <c r="E14330">
        <v>39</v>
      </c>
      <c r="F14330" t="s">
        <v>10</v>
      </c>
      <c r="G14330" t="s">
        <v>22</v>
      </c>
      <c r="H14330" t="s">
        <v>4019</v>
      </c>
    </row>
    <row r="14331" spans="1:8" x14ac:dyDescent="0.25">
      <c r="A14331" t="s">
        <v>4011</v>
      </c>
      <c r="B14331">
        <v>2017</v>
      </c>
      <c r="C14331" t="s">
        <v>9</v>
      </c>
      <c r="D14331">
        <v>26</v>
      </c>
      <c r="E14331">
        <v>39</v>
      </c>
      <c r="F14331" t="s">
        <v>14</v>
      </c>
      <c r="G14331" t="s">
        <v>22</v>
      </c>
      <c r="H14331" t="s">
        <v>4020</v>
      </c>
    </row>
    <row r="14332" spans="1:8" x14ac:dyDescent="0.25">
      <c r="A14332" t="s">
        <v>4011</v>
      </c>
      <c r="B14332">
        <v>2017</v>
      </c>
      <c r="C14332" t="s">
        <v>9</v>
      </c>
      <c r="D14332">
        <v>26</v>
      </c>
      <c r="E14332">
        <v>39</v>
      </c>
      <c r="F14332" t="s">
        <v>48</v>
      </c>
      <c r="G14332" t="s">
        <v>22</v>
      </c>
      <c r="H14332" t="s">
        <v>4018</v>
      </c>
    </row>
    <row r="14333" spans="1:8" x14ac:dyDescent="0.25">
      <c r="A14333" t="s">
        <v>4011</v>
      </c>
      <c r="B14333">
        <v>2017</v>
      </c>
      <c r="C14333" t="s">
        <v>9</v>
      </c>
      <c r="D14333">
        <v>26</v>
      </c>
      <c r="E14333">
        <v>39</v>
      </c>
      <c r="F14333" t="s">
        <v>10</v>
      </c>
      <c r="G14333" t="s">
        <v>22</v>
      </c>
      <c r="H14333" t="s">
        <v>4019</v>
      </c>
    </row>
    <row r="14334" spans="1:8" x14ac:dyDescent="0.25">
      <c r="A14334" t="s">
        <v>4011</v>
      </c>
      <c r="B14334">
        <v>2017</v>
      </c>
      <c r="C14334" t="s">
        <v>9</v>
      </c>
      <c r="D14334">
        <v>26</v>
      </c>
      <c r="E14334">
        <v>44</v>
      </c>
      <c r="F14334" t="s">
        <v>48</v>
      </c>
      <c r="G14334" t="s">
        <v>22</v>
      </c>
      <c r="H14334" t="s">
        <v>4021</v>
      </c>
    </row>
    <row r="14335" spans="1:8" x14ac:dyDescent="0.25">
      <c r="A14335" t="s">
        <v>4011</v>
      </c>
      <c r="B14335">
        <v>2017</v>
      </c>
      <c r="C14335" t="s">
        <v>9</v>
      </c>
      <c r="D14335">
        <v>26</v>
      </c>
      <c r="E14335">
        <v>44</v>
      </c>
      <c r="F14335" t="s">
        <v>10</v>
      </c>
      <c r="G14335" t="s">
        <v>22</v>
      </c>
      <c r="H14335" t="s">
        <v>4022</v>
      </c>
    </row>
    <row r="14336" spans="1:8" x14ac:dyDescent="0.25">
      <c r="A14336" t="s">
        <v>4011</v>
      </c>
      <c r="B14336">
        <v>2017</v>
      </c>
      <c r="C14336" t="s">
        <v>9</v>
      </c>
      <c r="D14336">
        <v>26</v>
      </c>
      <c r="E14336">
        <v>44</v>
      </c>
      <c r="F14336" t="s">
        <v>14</v>
      </c>
      <c r="G14336" t="s">
        <v>22</v>
      </c>
      <c r="H14336" t="s">
        <v>4023</v>
      </c>
    </row>
    <row r="14337" spans="1:8" x14ac:dyDescent="0.25">
      <c r="A14337" t="s">
        <v>4011</v>
      </c>
      <c r="B14337">
        <v>2017</v>
      </c>
      <c r="C14337" t="s">
        <v>9</v>
      </c>
      <c r="D14337">
        <v>26</v>
      </c>
      <c r="E14337">
        <v>44</v>
      </c>
      <c r="F14337" t="s">
        <v>48</v>
      </c>
      <c r="G14337" t="s">
        <v>22</v>
      </c>
      <c r="H14337" t="s">
        <v>4021</v>
      </c>
    </row>
    <row r="14338" spans="1:8" x14ac:dyDescent="0.25">
      <c r="A14338" t="s">
        <v>4011</v>
      </c>
      <c r="B14338">
        <v>2017</v>
      </c>
      <c r="C14338" t="s">
        <v>9</v>
      </c>
      <c r="D14338">
        <v>26</v>
      </c>
      <c r="E14338">
        <v>44</v>
      </c>
      <c r="F14338" t="s">
        <v>10</v>
      </c>
      <c r="G14338" t="s">
        <v>22</v>
      </c>
      <c r="H14338" t="s">
        <v>4022</v>
      </c>
    </row>
    <row r="14339" spans="1:8" x14ac:dyDescent="0.25">
      <c r="A14339" t="s">
        <v>4011</v>
      </c>
      <c r="B14339">
        <v>2017</v>
      </c>
      <c r="C14339" t="s">
        <v>9</v>
      </c>
      <c r="D14339">
        <v>26</v>
      </c>
      <c r="E14339">
        <v>44</v>
      </c>
      <c r="F14339" t="s">
        <v>14</v>
      </c>
      <c r="G14339" t="s">
        <v>22</v>
      </c>
      <c r="H14339" t="s">
        <v>4023</v>
      </c>
    </row>
    <row r="14340" spans="1:8" x14ac:dyDescent="0.25">
      <c r="A14340" t="s">
        <v>4011</v>
      </c>
      <c r="B14340">
        <v>2017</v>
      </c>
      <c r="C14340" t="s">
        <v>9</v>
      </c>
      <c r="D14340">
        <v>26</v>
      </c>
      <c r="E14340">
        <v>44</v>
      </c>
      <c r="F14340" t="s">
        <v>14</v>
      </c>
      <c r="G14340" t="s">
        <v>22</v>
      </c>
      <c r="H14340" t="s">
        <v>4023</v>
      </c>
    </row>
    <row r="14341" spans="1:8" x14ac:dyDescent="0.25">
      <c r="A14341" t="s">
        <v>4011</v>
      </c>
      <c r="B14341">
        <v>2017</v>
      </c>
      <c r="C14341" t="s">
        <v>9</v>
      </c>
      <c r="D14341">
        <v>26</v>
      </c>
      <c r="E14341">
        <v>44</v>
      </c>
      <c r="F14341" t="s">
        <v>48</v>
      </c>
      <c r="G14341" t="s">
        <v>22</v>
      </c>
      <c r="H14341" t="s">
        <v>4021</v>
      </c>
    </row>
    <row r="14342" spans="1:8" x14ac:dyDescent="0.25">
      <c r="A14342" t="s">
        <v>4011</v>
      </c>
      <c r="B14342">
        <v>2017</v>
      </c>
      <c r="C14342" t="s">
        <v>9</v>
      </c>
      <c r="D14342">
        <v>26</v>
      </c>
      <c r="E14342">
        <v>44</v>
      </c>
      <c r="F14342" t="s">
        <v>10</v>
      </c>
      <c r="G14342" t="s">
        <v>22</v>
      </c>
      <c r="H14342" t="s">
        <v>4022</v>
      </c>
    </row>
    <row r="14343" spans="1:8" x14ac:dyDescent="0.25">
      <c r="A14343" t="s">
        <v>4011</v>
      </c>
      <c r="B14343">
        <v>2017</v>
      </c>
      <c r="C14343" t="s">
        <v>9</v>
      </c>
      <c r="D14343">
        <v>26</v>
      </c>
      <c r="E14343">
        <v>44</v>
      </c>
      <c r="F14343" t="s">
        <v>14</v>
      </c>
      <c r="G14343" t="s">
        <v>22</v>
      </c>
      <c r="H14343" t="s">
        <v>4023</v>
      </c>
    </row>
    <row r="14344" spans="1:8" x14ac:dyDescent="0.25">
      <c r="A14344" t="s">
        <v>4011</v>
      </c>
      <c r="B14344">
        <v>2017</v>
      </c>
      <c r="C14344" t="s">
        <v>9</v>
      </c>
      <c r="D14344">
        <v>26</v>
      </c>
      <c r="E14344">
        <v>44</v>
      </c>
      <c r="F14344" t="s">
        <v>48</v>
      </c>
      <c r="G14344" t="s">
        <v>22</v>
      </c>
      <c r="H14344" t="s">
        <v>4021</v>
      </c>
    </row>
    <row r="14345" spans="1:8" x14ac:dyDescent="0.25">
      <c r="A14345" t="s">
        <v>4011</v>
      </c>
      <c r="B14345">
        <v>2017</v>
      </c>
      <c r="C14345" t="s">
        <v>9</v>
      </c>
      <c r="D14345">
        <v>26</v>
      </c>
      <c r="E14345">
        <v>44</v>
      </c>
      <c r="F14345" t="s">
        <v>10</v>
      </c>
      <c r="G14345" t="s">
        <v>22</v>
      </c>
      <c r="H14345" t="s">
        <v>4022</v>
      </c>
    </row>
    <row r="14346" spans="1:8" x14ac:dyDescent="0.25">
      <c r="A14346" t="s">
        <v>4024</v>
      </c>
      <c r="B14346">
        <v>2017</v>
      </c>
      <c r="C14346" t="s">
        <v>9</v>
      </c>
      <c r="D14346">
        <v>55</v>
      </c>
      <c r="E14346">
        <v>37</v>
      </c>
      <c r="F14346" t="s">
        <v>48</v>
      </c>
      <c r="G14346" t="s">
        <v>22</v>
      </c>
      <c r="H14346" t="s">
        <v>4025</v>
      </c>
    </row>
    <row r="14347" spans="1:8" x14ac:dyDescent="0.25">
      <c r="A14347" t="s">
        <v>4024</v>
      </c>
      <c r="B14347">
        <v>2017</v>
      </c>
      <c r="C14347" t="s">
        <v>9</v>
      </c>
      <c r="D14347">
        <v>55</v>
      </c>
      <c r="E14347">
        <v>37</v>
      </c>
      <c r="F14347" t="s">
        <v>48</v>
      </c>
      <c r="G14347" t="s">
        <v>22</v>
      </c>
      <c r="H14347" t="s">
        <v>4025</v>
      </c>
    </row>
    <row r="14348" spans="1:8" x14ac:dyDescent="0.25">
      <c r="A14348" t="s">
        <v>4024</v>
      </c>
      <c r="B14348">
        <v>2017</v>
      </c>
      <c r="C14348" t="s">
        <v>9</v>
      </c>
      <c r="D14348">
        <v>55</v>
      </c>
      <c r="E14348">
        <v>37</v>
      </c>
      <c r="F14348" t="s">
        <v>48</v>
      </c>
      <c r="G14348" t="s">
        <v>22</v>
      </c>
      <c r="H14348" t="s">
        <v>4025</v>
      </c>
    </row>
    <row r="14349" spans="1:8" x14ac:dyDescent="0.25">
      <c r="A14349" t="s">
        <v>4024</v>
      </c>
      <c r="B14349">
        <v>2017</v>
      </c>
      <c r="C14349" t="s">
        <v>9</v>
      </c>
      <c r="D14349">
        <v>55</v>
      </c>
      <c r="E14349">
        <v>37</v>
      </c>
      <c r="F14349" t="s">
        <v>48</v>
      </c>
      <c r="G14349" t="s">
        <v>22</v>
      </c>
      <c r="H14349" t="s">
        <v>4025</v>
      </c>
    </row>
    <row r="14350" spans="1:8" x14ac:dyDescent="0.25">
      <c r="A14350" t="s">
        <v>4024</v>
      </c>
      <c r="B14350">
        <v>2017</v>
      </c>
      <c r="C14350" t="s">
        <v>9</v>
      </c>
      <c r="D14350">
        <v>55</v>
      </c>
      <c r="E14350">
        <v>42</v>
      </c>
      <c r="F14350" t="s">
        <v>48</v>
      </c>
      <c r="G14350" t="s">
        <v>22</v>
      </c>
      <c r="H14350" t="s">
        <v>4026</v>
      </c>
    </row>
    <row r="14351" spans="1:8" x14ac:dyDescent="0.25">
      <c r="A14351" t="s">
        <v>4024</v>
      </c>
      <c r="B14351">
        <v>2017</v>
      </c>
      <c r="C14351" t="s">
        <v>9</v>
      </c>
      <c r="D14351">
        <v>55</v>
      </c>
      <c r="E14351">
        <v>42</v>
      </c>
      <c r="F14351" t="s">
        <v>10</v>
      </c>
      <c r="G14351" t="s">
        <v>22</v>
      </c>
      <c r="H14351" t="s">
        <v>4027</v>
      </c>
    </row>
    <row r="14352" spans="1:8" x14ac:dyDescent="0.25">
      <c r="A14352" t="s">
        <v>4024</v>
      </c>
      <c r="B14352">
        <v>2017</v>
      </c>
      <c r="C14352" t="s">
        <v>9</v>
      </c>
      <c r="D14352">
        <v>55</v>
      </c>
      <c r="E14352">
        <v>42</v>
      </c>
      <c r="F14352" t="s">
        <v>14</v>
      </c>
      <c r="G14352" t="s">
        <v>22</v>
      </c>
      <c r="H14352" t="s">
        <v>4028</v>
      </c>
    </row>
    <row r="14353" spans="1:8" x14ac:dyDescent="0.25">
      <c r="A14353" t="s">
        <v>4024</v>
      </c>
      <c r="B14353">
        <v>2017</v>
      </c>
      <c r="C14353" t="s">
        <v>9</v>
      </c>
      <c r="D14353">
        <v>55</v>
      </c>
      <c r="E14353">
        <v>42</v>
      </c>
      <c r="F14353" t="s">
        <v>48</v>
      </c>
      <c r="G14353" t="s">
        <v>22</v>
      </c>
      <c r="H14353" t="s">
        <v>4026</v>
      </c>
    </row>
    <row r="14354" spans="1:8" x14ac:dyDescent="0.25">
      <c r="A14354" t="s">
        <v>4024</v>
      </c>
      <c r="B14354">
        <v>2017</v>
      </c>
      <c r="C14354" t="s">
        <v>9</v>
      </c>
      <c r="D14354">
        <v>55</v>
      </c>
      <c r="E14354">
        <v>42</v>
      </c>
      <c r="F14354" t="s">
        <v>10</v>
      </c>
      <c r="G14354" t="s">
        <v>22</v>
      </c>
      <c r="H14354" t="s">
        <v>4027</v>
      </c>
    </row>
    <row r="14355" spans="1:8" x14ac:dyDescent="0.25">
      <c r="A14355" t="s">
        <v>4024</v>
      </c>
      <c r="B14355">
        <v>2017</v>
      </c>
      <c r="C14355" t="s">
        <v>9</v>
      </c>
      <c r="D14355">
        <v>55</v>
      </c>
      <c r="E14355">
        <v>42</v>
      </c>
      <c r="F14355" t="s">
        <v>14</v>
      </c>
      <c r="G14355" t="s">
        <v>22</v>
      </c>
      <c r="H14355" t="s">
        <v>4028</v>
      </c>
    </row>
    <row r="14356" spans="1:8" x14ac:dyDescent="0.25">
      <c r="A14356" t="s">
        <v>4024</v>
      </c>
      <c r="B14356">
        <v>2017</v>
      </c>
      <c r="C14356" t="s">
        <v>9</v>
      </c>
      <c r="D14356">
        <v>55</v>
      </c>
      <c r="E14356">
        <v>42</v>
      </c>
      <c r="F14356" t="s">
        <v>14</v>
      </c>
      <c r="G14356" t="s">
        <v>22</v>
      </c>
      <c r="H14356" t="s">
        <v>4028</v>
      </c>
    </row>
    <row r="14357" spans="1:8" x14ac:dyDescent="0.25">
      <c r="A14357" t="s">
        <v>4024</v>
      </c>
      <c r="B14357">
        <v>2017</v>
      </c>
      <c r="C14357" t="s">
        <v>9</v>
      </c>
      <c r="D14357">
        <v>55</v>
      </c>
      <c r="E14357">
        <v>42</v>
      </c>
      <c r="F14357" t="s">
        <v>48</v>
      </c>
      <c r="G14357" t="s">
        <v>22</v>
      </c>
      <c r="H14357" t="s">
        <v>4026</v>
      </c>
    </row>
    <row r="14358" spans="1:8" x14ac:dyDescent="0.25">
      <c r="A14358" t="s">
        <v>4024</v>
      </c>
      <c r="B14358">
        <v>2017</v>
      </c>
      <c r="C14358" t="s">
        <v>9</v>
      </c>
      <c r="D14358">
        <v>55</v>
      </c>
      <c r="E14358">
        <v>42</v>
      </c>
      <c r="F14358" t="s">
        <v>10</v>
      </c>
      <c r="G14358" t="s">
        <v>22</v>
      </c>
      <c r="H14358" t="s">
        <v>4027</v>
      </c>
    </row>
    <row r="14359" spans="1:8" x14ac:dyDescent="0.25">
      <c r="A14359" t="s">
        <v>4024</v>
      </c>
      <c r="B14359">
        <v>2017</v>
      </c>
      <c r="C14359" t="s">
        <v>9</v>
      </c>
      <c r="D14359">
        <v>55</v>
      </c>
      <c r="E14359">
        <v>42</v>
      </c>
      <c r="F14359" t="s">
        <v>14</v>
      </c>
      <c r="G14359" t="s">
        <v>22</v>
      </c>
      <c r="H14359" t="s">
        <v>4028</v>
      </c>
    </row>
    <row r="14360" spans="1:8" x14ac:dyDescent="0.25">
      <c r="A14360" t="s">
        <v>4024</v>
      </c>
      <c r="B14360">
        <v>2017</v>
      </c>
      <c r="C14360" t="s">
        <v>9</v>
      </c>
      <c r="D14360">
        <v>55</v>
      </c>
      <c r="E14360">
        <v>42</v>
      </c>
      <c r="F14360" t="s">
        <v>48</v>
      </c>
      <c r="G14360" t="s">
        <v>22</v>
      </c>
      <c r="H14360" t="s">
        <v>4026</v>
      </c>
    </row>
    <row r="14361" spans="1:8" x14ac:dyDescent="0.25">
      <c r="A14361" t="s">
        <v>4024</v>
      </c>
      <c r="B14361">
        <v>2017</v>
      </c>
      <c r="C14361" t="s">
        <v>9</v>
      </c>
      <c r="D14361">
        <v>55</v>
      </c>
      <c r="E14361">
        <v>42</v>
      </c>
      <c r="F14361" t="s">
        <v>10</v>
      </c>
      <c r="G14361" t="s">
        <v>22</v>
      </c>
      <c r="H14361" t="s">
        <v>4027</v>
      </c>
    </row>
    <row r="14362" spans="1:8" x14ac:dyDescent="0.25">
      <c r="A14362" t="s">
        <v>4024</v>
      </c>
      <c r="B14362">
        <v>2017</v>
      </c>
      <c r="C14362" t="s">
        <v>9</v>
      </c>
      <c r="D14362">
        <v>55</v>
      </c>
      <c r="E14362">
        <v>47</v>
      </c>
      <c r="F14362" t="s">
        <v>48</v>
      </c>
      <c r="G14362" t="s">
        <v>22</v>
      </c>
      <c r="H14362" t="s">
        <v>4029</v>
      </c>
    </row>
    <row r="14363" spans="1:8" x14ac:dyDescent="0.25">
      <c r="A14363" t="s">
        <v>4024</v>
      </c>
      <c r="B14363">
        <v>2017</v>
      </c>
      <c r="C14363" t="s">
        <v>9</v>
      </c>
      <c r="D14363">
        <v>55</v>
      </c>
      <c r="E14363">
        <v>47</v>
      </c>
      <c r="F14363" t="s">
        <v>48</v>
      </c>
      <c r="G14363" t="s">
        <v>22</v>
      </c>
      <c r="H14363" t="s">
        <v>4029</v>
      </c>
    </row>
    <row r="14364" spans="1:8" x14ac:dyDescent="0.25">
      <c r="A14364" t="s">
        <v>4024</v>
      </c>
      <c r="B14364">
        <v>2017</v>
      </c>
      <c r="C14364" t="s">
        <v>9</v>
      </c>
      <c r="D14364">
        <v>55</v>
      </c>
      <c r="E14364">
        <v>47</v>
      </c>
      <c r="F14364" t="s">
        <v>48</v>
      </c>
      <c r="G14364" t="s">
        <v>22</v>
      </c>
      <c r="H14364" t="s">
        <v>4029</v>
      </c>
    </row>
    <row r="14365" spans="1:8" x14ac:dyDescent="0.25">
      <c r="A14365" t="s">
        <v>4024</v>
      </c>
      <c r="B14365">
        <v>2017</v>
      </c>
      <c r="C14365" t="s">
        <v>9</v>
      </c>
      <c r="D14365">
        <v>55</v>
      </c>
      <c r="E14365">
        <v>47</v>
      </c>
      <c r="F14365" t="s">
        <v>48</v>
      </c>
      <c r="G14365" t="s">
        <v>22</v>
      </c>
      <c r="H14365" t="s">
        <v>4029</v>
      </c>
    </row>
    <row r="14366" spans="1:8" x14ac:dyDescent="0.25">
      <c r="A14366" t="s">
        <v>4030</v>
      </c>
      <c r="B14366">
        <v>2017</v>
      </c>
      <c r="C14366" t="s">
        <v>9</v>
      </c>
      <c r="D14366">
        <v>99</v>
      </c>
      <c r="E14366">
        <v>26</v>
      </c>
      <c r="F14366" t="s">
        <v>48</v>
      </c>
      <c r="G14366" t="s">
        <v>22</v>
      </c>
      <c r="H14366" t="s">
        <v>4031</v>
      </c>
    </row>
    <row r="14367" spans="1:8" x14ac:dyDescent="0.25">
      <c r="A14367" t="s">
        <v>4030</v>
      </c>
      <c r="B14367">
        <v>2017</v>
      </c>
      <c r="C14367" t="s">
        <v>9</v>
      </c>
      <c r="D14367">
        <v>99</v>
      </c>
      <c r="E14367">
        <v>26</v>
      </c>
      <c r="F14367" t="s">
        <v>10</v>
      </c>
      <c r="G14367" t="s">
        <v>22</v>
      </c>
      <c r="H14367" t="s">
        <v>4032</v>
      </c>
    </row>
    <row r="14368" spans="1:8" x14ac:dyDescent="0.25">
      <c r="A14368" t="s">
        <v>4030</v>
      </c>
      <c r="B14368">
        <v>2017</v>
      </c>
      <c r="C14368" t="s">
        <v>9</v>
      </c>
      <c r="D14368">
        <v>99</v>
      </c>
      <c r="E14368">
        <v>26</v>
      </c>
      <c r="F14368" t="s">
        <v>14</v>
      </c>
      <c r="G14368" t="s">
        <v>22</v>
      </c>
      <c r="H14368" t="s">
        <v>4033</v>
      </c>
    </row>
    <row r="14369" spans="1:8" x14ac:dyDescent="0.25">
      <c r="A14369" t="s">
        <v>4030</v>
      </c>
      <c r="B14369">
        <v>2017</v>
      </c>
      <c r="C14369" t="s">
        <v>9</v>
      </c>
      <c r="D14369">
        <v>99</v>
      </c>
      <c r="E14369">
        <v>26</v>
      </c>
      <c r="F14369" t="s">
        <v>48</v>
      </c>
      <c r="G14369" t="s">
        <v>22</v>
      </c>
      <c r="H14369" t="s">
        <v>4031</v>
      </c>
    </row>
    <row r="14370" spans="1:8" x14ac:dyDescent="0.25">
      <c r="A14370" t="s">
        <v>4030</v>
      </c>
      <c r="B14370">
        <v>2017</v>
      </c>
      <c r="C14370" t="s">
        <v>9</v>
      </c>
      <c r="D14370">
        <v>99</v>
      </c>
      <c r="E14370">
        <v>26</v>
      </c>
      <c r="F14370" t="s">
        <v>10</v>
      </c>
      <c r="G14370" t="s">
        <v>22</v>
      </c>
      <c r="H14370" t="s">
        <v>4032</v>
      </c>
    </row>
    <row r="14371" spans="1:8" x14ac:dyDescent="0.25">
      <c r="A14371" t="s">
        <v>4030</v>
      </c>
      <c r="B14371">
        <v>2017</v>
      </c>
      <c r="C14371" t="s">
        <v>9</v>
      </c>
      <c r="D14371">
        <v>99</v>
      </c>
      <c r="E14371">
        <v>26</v>
      </c>
      <c r="F14371" t="s">
        <v>14</v>
      </c>
      <c r="G14371" t="s">
        <v>22</v>
      </c>
      <c r="H14371" t="s">
        <v>4033</v>
      </c>
    </row>
    <row r="14372" spans="1:8" x14ac:dyDescent="0.25">
      <c r="A14372" t="s">
        <v>4030</v>
      </c>
      <c r="B14372">
        <v>2017</v>
      </c>
      <c r="C14372" t="s">
        <v>9</v>
      </c>
      <c r="D14372">
        <v>99</v>
      </c>
      <c r="E14372">
        <v>26</v>
      </c>
      <c r="F14372" t="s">
        <v>14</v>
      </c>
      <c r="G14372" t="s">
        <v>22</v>
      </c>
      <c r="H14372" t="s">
        <v>4033</v>
      </c>
    </row>
    <row r="14373" spans="1:8" x14ac:dyDescent="0.25">
      <c r="A14373" t="s">
        <v>4030</v>
      </c>
      <c r="B14373">
        <v>2017</v>
      </c>
      <c r="C14373" t="s">
        <v>9</v>
      </c>
      <c r="D14373">
        <v>99</v>
      </c>
      <c r="E14373">
        <v>26</v>
      </c>
      <c r="F14373" t="s">
        <v>48</v>
      </c>
      <c r="G14373" t="s">
        <v>22</v>
      </c>
      <c r="H14373" t="s">
        <v>4031</v>
      </c>
    </row>
    <row r="14374" spans="1:8" x14ac:dyDescent="0.25">
      <c r="A14374" t="s">
        <v>4030</v>
      </c>
      <c r="B14374">
        <v>2017</v>
      </c>
      <c r="C14374" t="s">
        <v>9</v>
      </c>
      <c r="D14374">
        <v>99</v>
      </c>
      <c r="E14374">
        <v>26</v>
      </c>
      <c r="F14374" t="s">
        <v>10</v>
      </c>
      <c r="G14374" t="s">
        <v>22</v>
      </c>
      <c r="H14374" t="s">
        <v>4032</v>
      </c>
    </row>
    <row r="14375" spans="1:8" x14ac:dyDescent="0.25">
      <c r="A14375" t="s">
        <v>4030</v>
      </c>
      <c r="B14375">
        <v>2017</v>
      </c>
      <c r="C14375" t="s">
        <v>9</v>
      </c>
      <c r="D14375">
        <v>99</v>
      </c>
      <c r="E14375">
        <v>26</v>
      </c>
      <c r="F14375" t="s">
        <v>14</v>
      </c>
      <c r="G14375" t="s">
        <v>22</v>
      </c>
      <c r="H14375" t="s">
        <v>4033</v>
      </c>
    </row>
    <row r="14376" spans="1:8" x14ac:dyDescent="0.25">
      <c r="A14376" t="s">
        <v>4030</v>
      </c>
      <c r="B14376">
        <v>2017</v>
      </c>
      <c r="C14376" t="s">
        <v>9</v>
      </c>
      <c r="D14376">
        <v>99</v>
      </c>
      <c r="E14376">
        <v>26</v>
      </c>
      <c r="F14376" t="s">
        <v>48</v>
      </c>
      <c r="G14376" t="s">
        <v>22</v>
      </c>
      <c r="H14376" t="s">
        <v>4031</v>
      </c>
    </row>
    <row r="14377" spans="1:8" x14ac:dyDescent="0.25">
      <c r="A14377" t="s">
        <v>4030</v>
      </c>
      <c r="B14377">
        <v>2017</v>
      </c>
      <c r="C14377" t="s">
        <v>9</v>
      </c>
      <c r="D14377">
        <v>99</v>
      </c>
      <c r="E14377">
        <v>26</v>
      </c>
      <c r="F14377" t="s">
        <v>10</v>
      </c>
      <c r="G14377" t="s">
        <v>22</v>
      </c>
      <c r="H14377" t="s">
        <v>4032</v>
      </c>
    </row>
    <row r="14378" spans="1:8" x14ac:dyDescent="0.25">
      <c r="A14378" t="s">
        <v>4030</v>
      </c>
      <c r="B14378">
        <v>2017</v>
      </c>
      <c r="C14378" t="s">
        <v>9</v>
      </c>
      <c r="D14378">
        <v>99</v>
      </c>
      <c r="E14378">
        <v>31</v>
      </c>
      <c r="F14378" t="s">
        <v>48</v>
      </c>
      <c r="G14378" t="s">
        <v>22</v>
      </c>
      <c r="H14378" t="s">
        <v>4034</v>
      </c>
    </row>
    <row r="14379" spans="1:8" x14ac:dyDescent="0.25">
      <c r="A14379" t="s">
        <v>4030</v>
      </c>
      <c r="B14379">
        <v>2017</v>
      </c>
      <c r="C14379" t="s">
        <v>9</v>
      </c>
      <c r="D14379">
        <v>99</v>
      </c>
      <c r="E14379">
        <v>31</v>
      </c>
      <c r="F14379" t="s">
        <v>10</v>
      </c>
      <c r="G14379" t="s">
        <v>22</v>
      </c>
      <c r="H14379" t="s">
        <v>4035</v>
      </c>
    </row>
    <row r="14380" spans="1:8" x14ac:dyDescent="0.25">
      <c r="A14380" t="s">
        <v>4030</v>
      </c>
      <c r="B14380">
        <v>2017</v>
      </c>
      <c r="C14380" t="s">
        <v>9</v>
      </c>
      <c r="D14380">
        <v>99</v>
      </c>
      <c r="E14380">
        <v>31</v>
      </c>
      <c r="F14380" t="s">
        <v>14</v>
      </c>
      <c r="G14380" t="s">
        <v>22</v>
      </c>
      <c r="H14380" t="s">
        <v>4036</v>
      </c>
    </row>
    <row r="14381" spans="1:8" x14ac:dyDescent="0.25">
      <c r="A14381" t="s">
        <v>4030</v>
      </c>
      <c r="B14381">
        <v>2017</v>
      </c>
      <c r="C14381" t="s">
        <v>9</v>
      </c>
      <c r="D14381">
        <v>99</v>
      </c>
      <c r="E14381">
        <v>31</v>
      </c>
      <c r="F14381" t="s">
        <v>48</v>
      </c>
      <c r="G14381" t="s">
        <v>22</v>
      </c>
      <c r="H14381" t="s">
        <v>4034</v>
      </c>
    </row>
    <row r="14382" spans="1:8" x14ac:dyDescent="0.25">
      <c r="A14382" t="s">
        <v>4030</v>
      </c>
      <c r="B14382">
        <v>2017</v>
      </c>
      <c r="C14382" t="s">
        <v>9</v>
      </c>
      <c r="D14382">
        <v>99</v>
      </c>
      <c r="E14382">
        <v>31</v>
      </c>
      <c r="F14382" t="s">
        <v>10</v>
      </c>
      <c r="G14382" t="s">
        <v>22</v>
      </c>
      <c r="H14382" t="s">
        <v>4035</v>
      </c>
    </row>
    <row r="14383" spans="1:8" x14ac:dyDescent="0.25">
      <c r="A14383" t="s">
        <v>4030</v>
      </c>
      <c r="B14383">
        <v>2017</v>
      </c>
      <c r="C14383" t="s">
        <v>9</v>
      </c>
      <c r="D14383">
        <v>99</v>
      </c>
      <c r="E14383">
        <v>31</v>
      </c>
      <c r="F14383" t="s">
        <v>14</v>
      </c>
      <c r="G14383" t="s">
        <v>22</v>
      </c>
      <c r="H14383" t="s">
        <v>4036</v>
      </c>
    </row>
    <row r="14384" spans="1:8" x14ac:dyDescent="0.25">
      <c r="A14384" t="s">
        <v>4030</v>
      </c>
      <c r="B14384">
        <v>2017</v>
      </c>
      <c r="C14384" t="s">
        <v>9</v>
      </c>
      <c r="D14384">
        <v>99</v>
      </c>
      <c r="E14384">
        <v>31</v>
      </c>
      <c r="F14384" t="s">
        <v>14</v>
      </c>
      <c r="G14384" t="s">
        <v>22</v>
      </c>
      <c r="H14384" t="s">
        <v>4036</v>
      </c>
    </row>
    <row r="14385" spans="1:8" x14ac:dyDescent="0.25">
      <c r="A14385" t="s">
        <v>4030</v>
      </c>
      <c r="B14385">
        <v>2017</v>
      </c>
      <c r="C14385" t="s">
        <v>9</v>
      </c>
      <c r="D14385">
        <v>99</v>
      </c>
      <c r="E14385">
        <v>31</v>
      </c>
      <c r="F14385" t="s">
        <v>48</v>
      </c>
      <c r="G14385" t="s">
        <v>22</v>
      </c>
      <c r="H14385" t="s">
        <v>4034</v>
      </c>
    </row>
    <row r="14386" spans="1:8" x14ac:dyDescent="0.25">
      <c r="A14386" t="s">
        <v>4030</v>
      </c>
      <c r="B14386">
        <v>2017</v>
      </c>
      <c r="C14386" t="s">
        <v>9</v>
      </c>
      <c r="D14386">
        <v>99</v>
      </c>
      <c r="E14386">
        <v>31</v>
      </c>
      <c r="F14386" t="s">
        <v>10</v>
      </c>
      <c r="G14386" t="s">
        <v>22</v>
      </c>
      <c r="H14386" t="s">
        <v>4035</v>
      </c>
    </row>
    <row r="14387" spans="1:8" x14ac:dyDescent="0.25">
      <c r="A14387" t="s">
        <v>4030</v>
      </c>
      <c r="B14387">
        <v>2017</v>
      </c>
      <c r="C14387" t="s">
        <v>9</v>
      </c>
      <c r="D14387">
        <v>99</v>
      </c>
      <c r="E14387">
        <v>31</v>
      </c>
      <c r="F14387" t="s">
        <v>14</v>
      </c>
      <c r="G14387" t="s">
        <v>22</v>
      </c>
      <c r="H14387" t="s">
        <v>4036</v>
      </c>
    </row>
    <row r="14388" spans="1:8" x14ac:dyDescent="0.25">
      <c r="A14388" t="s">
        <v>4030</v>
      </c>
      <c r="B14388">
        <v>2017</v>
      </c>
      <c r="C14388" t="s">
        <v>9</v>
      </c>
      <c r="D14388">
        <v>99</v>
      </c>
      <c r="E14388">
        <v>31</v>
      </c>
      <c r="F14388" t="s">
        <v>48</v>
      </c>
      <c r="G14388" t="s">
        <v>22</v>
      </c>
      <c r="H14388" t="s">
        <v>4034</v>
      </c>
    </row>
    <row r="14389" spans="1:8" x14ac:dyDescent="0.25">
      <c r="A14389" t="s">
        <v>4030</v>
      </c>
      <c r="B14389">
        <v>2017</v>
      </c>
      <c r="C14389" t="s">
        <v>9</v>
      </c>
      <c r="D14389">
        <v>99</v>
      </c>
      <c r="E14389">
        <v>31</v>
      </c>
      <c r="F14389" t="s">
        <v>10</v>
      </c>
      <c r="G14389" t="s">
        <v>22</v>
      </c>
      <c r="H14389" t="s">
        <v>4035</v>
      </c>
    </row>
    <row r="14390" spans="1:8" x14ac:dyDescent="0.25">
      <c r="A14390" t="s">
        <v>4030</v>
      </c>
      <c r="B14390">
        <v>2017</v>
      </c>
      <c r="C14390" t="s">
        <v>9</v>
      </c>
      <c r="D14390">
        <v>99</v>
      </c>
      <c r="E14390">
        <v>36</v>
      </c>
      <c r="F14390" t="s">
        <v>48</v>
      </c>
      <c r="G14390" t="s">
        <v>22</v>
      </c>
      <c r="H14390" t="s">
        <v>4037</v>
      </c>
    </row>
    <row r="14391" spans="1:8" x14ac:dyDescent="0.25">
      <c r="A14391" t="s">
        <v>4030</v>
      </c>
      <c r="B14391">
        <v>2017</v>
      </c>
      <c r="C14391" t="s">
        <v>9</v>
      </c>
      <c r="D14391">
        <v>99</v>
      </c>
      <c r="E14391">
        <v>36</v>
      </c>
      <c r="F14391" t="s">
        <v>10</v>
      </c>
      <c r="G14391" t="s">
        <v>22</v>
      </c>
      <c r="H14391" t="s">
        <v>4038</v>
      </c>
    </row>
    <row r="14392" spans="1:8" x14ac:dyDescent="0.25">
      <c r="A14392" t="s">
        <v>4030</v>
      </c>
      <c r="B14392">
        <v>2017</v>
      </c>
      <c r="C14392" t="s">
        <v>9</v>
      </c>
      <c r="D14392">
        <v>99</v>
      </c>
      <c r="E14392">
        <v>36</v>
      </c>
      <c r="F14392" t="s">
        <v>14</v>
      </c>
      <c r="G14392" t="s">
        <v>22</v>
      </c>
      <c r="H14392" t="s">
        <v>4039</v>
      </c>
    </row>
    <row r="14393" spans="1:8" x14ac:dyDescent="0.25">
      <c r="A14393" t="s">
        <v>4030</v>
      </c>
      <c r="B14393">
        <v>2017</v>
      </c>
      <c r="C14393" t="s">
        <v>9</v>
      </c>
      <c r="D14393">
        <v>99</v>
      </c>
      <c r="E14393">
        <v>36</v>
      </c>
      <c r="F14393" t="s">
        <v>48</v>
      </c>
      <c r="G14393" t="s">
        <v>22</v>
      </c>
      <c r="H14393" t="s">
        <v>4037</v>
      </c>
    </row>
    <row r="14394" spans="1:8" x14ac:dyDescent="0.25">
      <c r="A14394" t="s">
        <v>4030</v>
      </c>
      <c r="B14394">
        <v>2017</v>
      </c>
      <c r="C14394" t="s">
        <v>9</v>
      </c>
      <c r="D14394">
        <v>99</v>
      </c>
      <c r="E14394">
        <v>36</v>
      </c>
      <c r="F14394" t="s">
        <v>10</v>
      </c>
      <c r="G14394" t="s">
        <v>22</v>
      </c>
      <c r="H14394" t="s">
        <v>4038</v>
      </c>
    </row>
    <row r="14395" spans="1:8" x14ac:dyDescent="0.25">
      <c r="A14395" t="s">
        <v>4030</v>
      </c>
      <c r="B14395">
        <v>2017</v>
      </c>
      <c r="C14395" t="s">
        <v>9</v>
      </c>
      <c r="D14395">
        <v>99</v>
      </c>
      <c r="E14395">
        <v>36</v>
      </c>
      <c r="F14395" t="s">
        <v>14</v>
      </c>
      <c r="G14395" t="s">
        <v>22</v>
      </c>
      <c r="H14395" t="s">
        <v>4039</v>
      </c>
    </row>
    <row r="14396" spans="1:8" x14ac:dyDescent="0.25">
      <c r="A14396" t="s">
        <v>4030</v>
      </c>
      <c r="B14396">
        <v>2017</v>
      </c>
      <c r="C14396" t="s">
        <v>9</v>
      </c>
      <c r="D14396">
        <v>99</v>
      </c>
      <c r="E14396">
        <v>36</v>
      </c>
      <c r="F14396" t="s">
        <v>14</v>
      </c>
      <c r="G14396" t="s">
        <v>22</v>
      </c>
      <c r="H14396" t="s">
        <v>4039</v>
      </c>
    </row>
    <row r="14397" spans="1:8" x14ac:dyDescent="0.25">
      <c r="A14397" t="s">
        <v>4030</v>
      </c>
      <c r="B14397">
        <v>2017</v>
      </c>
      <c r="C14397" t="s">
        <v>9</v>
      </c>
      <c r="D14397">
        <v>99</v>
      </c>
      <c r="E14397">
        <v>36</v>
      </c>
      <c r="F14397" t="s">
        <v>48</v>
      </c>
      <c r="G14397" t="s">
        <v>22</v>
      </c>
      <c r="H14397" t="s">
        <v>4037</v>
      </c>
    </row>
    <row r="14398" spans="1:8" x14ac:dyDescent="0.25">
      <c r="A14398" t="s">
        <v>4030</v>
      </c>
      <c r="B14398">
        <v>2017</v>
      </c>
      <c r="C14398" t="s">
        <v>9</v>
      </c>
      <c r="D14398">
        <v>99</v>
      </c>
      <c r="E14398">
        <v>36</v>
      </c>
      <c r="F14398" t="s">
        <v>10</v>
      </c>
      <c r="G14398" t="s">
        <v>22</v>
      </c>
      <c r="H14398" t="s">
        <v>4038</v>
      </c>
    </row>
    <row r="14399" spans="1:8" x14ac:dyDescent="0.25">
      <c r="A14399" t="s">
        <v>4030</v>
      </c>
      <c r="B14399">
        <v>2017</v>
      </c>
      <c r="C14399" t="s">
        <v>9</v>
      </c>
      <c r="D14399">
        <v>99</v>
      </c>
      <c r="E14399">
        <v>36</v>
      </c>
      <c r="F14399" t="s">
        <v>14</v>
      </c>
      <c r="G14399" t="s">
        <v>22</v>
      </c>
      <c r="H14399" t="s">
        <v>4039</v>
      </c>
    </row>
    <row r="14400" spans="1:8" x14ac:dyDescent="0.25">
      <c r="A14400" t="s">
        <v>4030</v>
      </c>
      <c r="B14400">
        <v>2017</v>
      </c>
      <c r="C14400" t="s">
        <v>9</v>
      </c>
      <c r="D14400">
        <v>99</v>
      </c>
      <c r="E14400">
        <v>36</v>
      </c>
      <c r="F14400" t="s">
        <v>48</v>
      </c>
      <c r="G14400" t="s">
        <v>22</v>
      </c>
      <c r="H14400" t="s">
        <v>4037</v>
      </c>
    </row>
    <row r="14401" spans="1:8" x14ac:dyDescent="0.25">
      <c r="A14401" t="s">
        <v>4030</v>
      </c>
      <c r="B14401">
        <v>2017</v>
      </c>
      <c r="C14401" t="s">
        <v>9</v>
      </c>
      <c r="D14401">
        <v>99</v>
      </c>
      <c r="E14401">
        <v>36</v>
      </c>
      <c r="F14401" t="s">
        <v>10</v>
      </c>
      <c r="G14401" t="s">
        <v>22</v>
      </c>
      <c r="H14401" t="s">
        <v>4038</v>
      </c>
    </row>
    <row r="14402" spans="1:8" x14ac:dyDescent="0.25">
      <c r="A14402" t="s">
        <v>4030</v>
      </c>
      <c r="B14402">
        <v>2017</v>
      </c>
      <c r="C14402" t="s">
        <v>9</v>
      </c>
      <c r="D14402">
        <v>99</v>
      </c>
      <c r="E14402">
        <v>41</v>
      </c>
      <c r="F14402" t="s">
        <v>48</v>
      </c>
      <c r="G14402" t="s">
        <v>22</v>
      </c>
      <c r="H14402" t="s">
        <v>4040</v>
      </c>
    </row>
    <row r="14403" spans="1:8" x14ac:dyDescent="0.25">
      <c r="A14403" t="s">
        <v>4030</v>
      </c>
      <c r="B14403">
        <v>2017</v>
      </c>
      <c r="C14403" t="s">
        <v>9</v>
      </c>
      <c r="D14403">
        <v>99</v>
      </c>
      <c r="E14403">
        <v>41</v>
      </c>
      <c r="F14403" t="s">
        <v>10</v>
      </c>
      <c r="G14403" t="s">
        <v>22</v>
      </c>
      <c r="H14403" t="s">
        <v>4041</v>
      </c>
    </row>
    <row r="14404" spans="1:8" x14ac:dyDescent="0.25">
      <c r="A14404" t="s">
        <v>4030</v>
      </c>
      <c r="B14404">
        <v>2017</v>
      </c>
      <c r="C14404" t="s">
        <v>9</v>
      </c>
      <c r="D14404">
        <v>99</v>
      </c>
      <c r="E14404">
        <v>41</v>
      </c>
      <c r="F14404" t="s">
        <v>14</v>
      </c>
      <c r="G14404" t="s">
        <v>22</v>
      </c>
      <c r="H14404" t="s">
        <v>4042</v>
      </c>
    </row>
    <row r="14405" spans="1:8" x14ac:dyDescent="0.25">
      <c r="A14405" t="s">
        <v>4030</v>
      </c>
      <c r="B14405">
        <v>2017</v>
      </c>
      <c r="C14405" t="s">
        <v>9</v>
      </c>
      <c r="D14405">
        <v>99</v>
      </c>
      <c r="E14405">
        <v>41</v>
      </c>
      <c r="F14405" t="s">
        <v>48</v>
      </c>
      <c r="G14405" t="s">
        <v>22</v>
      </c>
      <c r="H14405" t="s">
        <v>4040</v>
      </c>
    </row>
    <row r="14406" spans="1:8" x14ac:dyDescent="0.25">
      <c r="A14406" t="s">
        <v>4030</v>
      </c>
      <c r="B14406">
        <v>2017</v>
      </c>
      <c r="C14406" t="s">
        <v>9</v>
      </c>
      <c r="D14406">
        <v>99</v>
      </c>
      <c r="E14406">
        <v>41</v>
      </c>
      <c r="F14406" t="s">
        <v>10</v>
      </c>
      <c r="G14406" t="s">
        <v>22</v>
      </c>
      <c r="H14406" t="s">
        <v>4041</v>
      </c>
    </row>
    <row r="14407" spans="1:8" x14ac:dyDescent="0.25">
      <c r="A14407" t="s">
        <v>4030</v>
      </c>
      <c r="B14407">
        <v>2017</v>
      </c>
      <c r="C14407" t="s">
        <v>9</v>
      </c>
      <c r="D14407">
        <v>99</v>
      </c>
      <c r="E14407">
        <v>41</v>
      </c>
      <c r="F14407" t="s">
        <v>14</v>
      </c>
      <c r="G14407" t="s">
        <v>22</v>
      </c>
      <c r="H14407" t="s">
        <v>4042</v>
      </c>
    </row>
    <row r="14408" spans="1:8" x14ac:dyDescent="0.25">
      <c r="A14408" t="s">
        <v>4030</v>
      </c>
      <c r="B14408">
        <v>2017</v>
      </c>
      <c r="C14408" t="s">
        <v>9</v>
      </c>
      <c r="D14408">
        <v>99</v>
      </c>
      <c r="E14408">
        <v>41</v>
      </c>
      <c r="F14408" t="s">
        <v>14</v>
      </c>
      <c r="G14408" t="s">
        <v>22</v>
      </c>
      <c r="H14408" t="s">
        <v>4042</v>
      </c>
    </row>
    <row r="14409" spans="1:8" x14ac:dyDescent="0.25">
      <c r="A14409" t="s">
        <v>4030</v>
      </c>
      <c r="B14409">
        <v>2017</v>
      </c>
      <c r="C14409" t="s">
        <v>9</v>
      </c>
      <c r="D14409">
        <v>99</v>
      </c>
      <c r="E14409">
        <v>41</v>
      </c>
      <c r="F14409" t="s">
        <v>48</v>
      </c>
      <c r="G14409" t="s">
        <v>22</v>
      </c>
      <c r="H14409" t="s">
        <v>4040</v>
      </c>
    </row>
    <row r="14410" spans="1:8" x14ac:dyDescent="0.25">
      <c r="A14410" t="s">
        <v>4030</v>
      </c>
      <c r="B14410">
        <v>2017</v>
      </c>
      <c r="C14410" t="s">
        <v>9</v>
      </c>
      <c r="D14410">
        <v>99</v>
      </c>
      <c r="E14410">
        <v>41</v>
      </c>
      <c r="F14410" t="s">
        <v>10</v>
      </c>
      <c r="G14410" t="s">
        <v>22</v>
      </c>
      <c r="H14410" t="s">
        <v>4041</v>
      </c>
    </row>
    <row r="14411" spans="1:8" x14ac:dyDescent="0.25">
      <c r="A14411" t="s">
        <v>4030</v>
      </c>
      <c r="B14411">
        <v>2017</v>
      </c>
      <c r="C14411" t="s">
        <v>9</v>
      </c>
      <c r="D14411">
        <v>99</v>
      </c>
      <c r="E14411">
        <v>41</v>
      </c>
      <c r="F14411" t="s">
        <v>14</v>
      </c>
      <c r="G14411" t="s">
        <v>22</v>
      </c>
      <c r="H14411" t="s">
        <v>4042</v>
      </c>
    </row>
    <row r="14412" spans="1:8" x14ac:dyDescent="0.25">
      <c r="A14412" t="s">
        <v>4030</v>
      </c>
      <c r="B14412">
        <v>2017</v>
      </c>
      <c r="C14412" t="s">
        <v>9</v>
      </c>
      <c r="D14412">
        <v>99</v>
      </c>
      <c r="E14412">
        <v>41</v>
      </c>
      <c r="F14412" t="s">
        <v>48</v>
      </c>
      <c r="G14412" t="s">
        <v>22</v>
      </c>
      <c r="H14412" t="s">
        <v>4040</v>
      </c>
    </row>
    <row r="14413" spans="1:8" x14ac:dyDescent="0.25">
      <c r="A14413" t="s">
        <v>4030</v>
      </c>
      <c r="B14413">
        <v>2017</v>
      </c>
      <c r="C14413" t="s">
        <v>9</v>
      </c>
      <c r="D14413">
        <v>99</v>
      </c>
      <c r="E14413">
        <v>41</v>
      </c>
      <c r="F14413" t="s">
        <v>10</v>
      </c>
      <c r="G14413" t="s">
        <v>22</v>
      </c>
      <c r="H14413" t="s">
        <v>4041</v>
      </c>
    </row>
    <row r="14414" spans="1:8" x14ac:dyDescent="0.25">
      <c r="A14414" t="s">
        <v>4030</v>
      </c>
      <c r="B14414">
        <v>2017</v>
      </c>
      <c r="C14414" t="s">
        <v>9</v>
      </c>
      <c r="D14414">
        <v>99</v>
      </c>
      <c r="E14414">
        <v>46</v>
      </c>
      <c r="F14414" t="s">
        <v>48</v>
      </c>
      <c r="G14414" t="s">
        <v>22</v>
      </c>
      <c r="H14414" t="s">
        <v>4043</v>
      </c>
    </row>
    <row r="14415" spans="1:8" x14ac:dyDescent="0.25">
      <c r="A14415" t="s">
        <v>4030</v>
      </c>
      <c r="B14415">
        <v>2017</v>
      </c>
      <c r="C14415" t="s">
        <v>9</v>
      </c>
      <c r="D14415">
        <v>99</v>
      </c>
      <c r="E14415">
        <v>46</v>
      </c>
      <c r="F14415" t="s">
        <v>48</v>
      </c>
      <c r="G14415" t="s">
        <v>22</v>
      </c>
      <c r="H14415" t="s">
        <v>4043</v>
      </c>
    </row>
    <row r="14416" spans="1:8" x14ac:dyDescent="0.25">
      <c r="A14416" t="s">
        <v>4030</v>
      </c>
      <c r="B14416">
        <v>2017</v>
      </c>
      <c r="C14416" t="s">
        <v>9</v>
      </c>
      <c r="D14416">
        <v>99</v>
      </c>
      <c r="E14416">
        <v>46</v>
      </c>
      <c r="F14416" t="s">
        <v>48</v>
      </c>
      <c r="G14416" t="s">
        <v>22</v>
      </c>
      <c r="H14416" t="s">
        <v>4043</v>
      </c>
    </row>
    <row r="14417" spans="1:8" x14ac:dyDescent="0.25">
      <c r="A14417" t="s">
        <v>4030</v>
      </c>
      <c r="B14417">
        <v>2017</v>
      </c>
      <c r="C14417" t="s">
        <v>9</v>
      </c>
      <c r="D14417">
        <v>99</v>
      </c>
      <c r="E14417">
        <v>46</v>
      </c>
      <c r="F14417" t="s">
        <v>48</v>
      </c>
      <c r="G14417" t="s">
        <v>22</v>
      </c>
      <c r="H14417" t="s">
        <v>4043</v>
      </c>
    </row>
    <row r="14418" spans="1:8" x14ac:dyDescent="0.25">
      <c r="A14418" t="s">
        <v>4030</v>
      </c>
      <c r="B14418">
        <v>2017</v>
      </c>
      <c r="C14418" t="s">
        <v>1818</v>
      </c>
      <c r="D14418">
        <v>18</v>
      </c>
      <c r="E14418">
        <v>553</v>
      </c>
      <c r="F14418" t="s">
        <v>14</v>
      </c>
      <c r="G14418" t="s">
        <v>11</v>
      </c>
      <c r="H14418" t="s">
        <v>4044</v>
      </c>
    </row>
    <row r="14419" spans="1:8" x14ac:dyDescent="0.25">
      <c r="A14419" t="s">
        <v>4030</v>
      </c>
      <c r="B14419">
        <v>2017</v>
      </c>
      <c r="C14419" t="s">
        <v>1818</v>
      </c>
      <c r="D14419">
        <v>18</v>
      </c>
      <c r="E14419">
        <v>553</v>
      </c>
      <c r="F14419" t="s">
        <v>48</v>
      </c>
      <c r="G14419" t="s">
        <v>11</v>
      </c>
      <c r="H14419" t="s">
        <v>4045</v>
      </c>
    </row>
    <row r="14420" spans="1:8" x14ac:dyDescent="0.25">
      <c r="A14420" t="s">
        <v>4030</v>
      </c>
      <c r="B14420">
        <v>2017</v>
      </c>
      <c r="C14420" t="s">
        <v>1818</v>
      </c>
      <c r="D14420">
        <v>18</v>
      </c>
      <c r="E14420">
        <v>553</v>
      </c>
      <c r="F14420" t="s">
        <v>10</v>
      </c>
      <c r="G14420" t="s">
        <v>11</v>
      </c>
      <c r="H14420" t="s">
        <v>4046</v>
      </c>
    </row>
    <row r="14421" spans="1:8" x14ac:dyDescent="0.25">
      <c r="A14421" t="s">
        <v>4030</v>
      </c>
      <c r="B14421">
        <v>2017</v>
      </c>
      <c r="C14421" t="s">
        <v>1818</v>
      </c>
      <c r="D14421">
        <v>18</v>
      </c>
      <c r="E14421">
        <v>553</v>
      </c>
      <c r="F14421" t="s">
        <v>14</v>
      </c>
      <c r="G14421" t="s">
        <v>11</v>
      </c>
      <c r="H14421" t="s">
        <v>4044</v>
      </c>
    </row>
    <row r="14422" spans="1:8" x14ac:dyDescent="0.25">
      <c r="A14422" t="s">
        <v>4030</v>
      </c>
      <c r="B14422">
        <v>2017</v>
      </c>
      <c r="C14422" t="s">
        <v>1818</v>
      </c>
      <c r="D14422">
        <v>18</v>
      </c>
      <c r="E14422">
        <v>553</v>
      </c>
      <c r="F14422" t="s">
        <v>48</v>
      </c>
      <c r="G14422" t="s">
        <v>11</v>
      </c>
      <c r="H14422" t="s">
        <v>4045</v>
      </c>
    </row>
    <row r="14423" spans="1:8" x14ac:dyDescent="0.25">
      <c r="A14423" t="s">
        <v>4030</v>
      </c>
      <c r="B14423">
        <v>2017</v>
      </c>
      <c r="C14423" t="s">
        <v>1818</v>
      </c>
      <c r="D14423">
        <v>18</v>
      </c>
      <c r="E14423">
        <v>553</v>
      </c>
      <c r="F14423" t="s">
        <v>10</v>
      </c>
      <c r="G14423" t="s">
        <v>11</v>
      </c>
      <c r="H14423" t="s">
        <v>4046</v>
      </c>
    </row>
    <row r="14424" spans="1:8" x14ac:dyDescent="0.25">
      <c r="A14424" t="s">
        <v>4030</v>
      </c>
      <c r="B14424">
        <v>2017</v>
      </c>
      <c r="C14424" t="s">
        <v>1818</v>
      </c>
      <c r="D14424">
        <v>18</v>
      </c>
      <c r="E14424">
        <v>553</v>
      </c>
      <c r="F14424" t="s">
        <v>14</v>
      </c>
      <c r="G14424" t="s">
        <v>11</v>
      </c>
      <c r="H14424" t="s">
        <v>4044</v>
      </c>
    </row>
    <row r="14425" spans="1:8" x14ac:dyDescent="0.25">
      <c r="A14425" t="s">
        <v>4030</v>
      </c>
      <c r="B14425">
        <v>2017</v>
      </c>
      <c r="C14425" t="s">
        <v>1818</v>
      </c>
      <c r="D14425">
        <v>18</v>
      </c>
      <c r="E14425">
        <v>553</v>
      </c>
      <c r="F14425" t="s">
        <v>48</v>
      </c>
      <c r="G14425" t="s">
        <v>11</v>
      </c>
      <c r="H14425" t="s">
        <v>4045</v>
      </c>
    </row>
    <row r="14426" spans="1:8" x14ac:dyDescent="0.25">
      <c r="A14426" t="s">
        <v>4030</v>
      </c>
      <c r="B14426">
        <v>2017</v>
      </c>
      <c r="C14426" t="s">
        <v>1818</v>
      </c>
      <c r="D14426">
        <v>18</v>
      </c>
      <c r="E14426">
        <v>553</v>
      </c>
      <c r="F14426" t="s">
        <v>10</v>
      </c>
      <c r="G14426" t="s">
        <v>11</v>
      </c>
      <c r="H14426" t="s">
        <v>4046</v>
      </c>
    </row>
    <row r="14427" spans="1:8" x14ac:dyDescent="0.25">
      <c r="A14427" t="s">
        <v>4030</v>
      </c>
      <c r="B14427">
        <v>2017</v>
      </c>
      <c r="C14427" t="s">
        <v>1818</v>
      </c>
      <c r="D14427">
        <v>18</v>
      </c>
      <c r="E14427">
        <v>553</v>
      </c>
      <c r="F14427" t="s">
        <v>14</v>
      </c>
      <c r="G14427" t="s">
        <v>11</v>
      </c>
      <c r="H14427" t="s">
        <v>4044</v>
      </c>
    </row>
    <row r="14428" spans="1:8" x14ac:dyDescent="0.25">
      <c r="A14428" t="s">
        <v>4030</v>
      </c>
      <c r="B14428">
        <v>2017</v>
      </c>
      <c r="C14428" t="s">
        <v>1818</v>
      </c>
      <c r="D14428">
        <v>18</v>
      </c>
      <c r="E14428">
        <v>553</v>
      </c>
      <c r="F14428" t="s">
        <v>48</v>
      </c>
      <c r="G14428" t="s">
        <v>11</v>
      </c>
      <c r="H14428" t="s">
        <v>4045</v>
      </c>
    </row>
    <row r="14429" spans="1:8" x14ac:dyDescent="0.25">
      <c r="A14429" t="s">
        <v>4030</v>
      </c>
      <c r="B14429">
        <v>2017</v>
      </c>
      <c r="C14429" t="s">
        <v>1818</v>
      </c>
      <c r="D14429">
        <v>18</v>
      </c>
      <c r="E14429">
        <v>553</v>
      </c>
      <c r="F14429" t="s">
        <v>10</v>
      </c>
      <c r="G14429" t="s">
        <v>11</v>
      </c>
      <c r="H14429" t="s">
        <v>4046</v>
      </c>
    </row>
    <row r="14430" spans="1:8" x14ac:dyDescent="0.25">
      <c r="A14430" t="s">
        <v>4030</v>
      </c>
      <c r="B14430">
        <v>2017</v>
      </c>
      <c r="C14430" t="s">
        <v>1818</v>
      </c>
      <c r="D14430">
        <v>18</v>
      </c>
      <c r="E14430">
        <v>559</v>
      </c>
      <c r="F14430" t="s">
        <v>14</v>
      </c>
      <c r="G14430" t="s">
        <v>11</v>
      </c>
      <c r="H14430" t="s">
        <v>4047</v>
      </c>
    </row>
    <row r="14431" spans="1:8" x14ac:dyDescent="0.25">
      <c r="A14431" t="s">
        <v>4030</v>
      </c>
      <c r="B14431">
        <v>2017</v>
      </c>
      <c r="C14431" t="s">
        <v>1818</v>
      </c>
      <c r="D14431">
        <v>18</v>
      </c>
      <c r="E14431">
        <v>559</v>
      </c>
      <c r="F14431" t="s">
        <v>48</v>
      </c>
      <c r="G14431" t="s">
        <v>11</v>
      </c>
      <c r="H14431" t="s">
        <v>4048</v>
      </c>
    </row>
    <row r="14432" spans="1:8" x14ac:dyDescent="0.25">
      <c r="A14432" t="s">
        <v>4030</v>
      </c>
      <c r="B14432">
        <v>2017</v>
      </c>
      <c r="C14432" t="s">
        <v>1818</v>
      </c>
      <c r="D14432">
        <v>18</v>
      </c>
      <c r="E14432">
        <v>559</v>
      </c>
      <c r="F14432" t="s">
        <v>10</v>
      </c>
      <c r="G14432" t="s">
        <v>11</v>
      </c>
      <c r="H14432" t="s">
        <v>4049</v>
      </c>
    </row>
    <row r="14433" spans="1:8" x14ac:dyDescent="0.25">
      <c r="A14433" t="s">
        <v>4030</v>
      </c>
      <c r="B14433">
        <v>2017</v>
      </c>
      <c r="C14433" t="s">
        <v>1818</v>
      </c>
      <c r="D14433">
        <v>18</v>
      </c>
      <c r="E14433">
        <v>559</v>
      </c>
      <c r="F14433" t="s">
        <v>14</v>
      </c>
      <c r="G14433" t="s">
        <v>11</v>
      </c>
      <c r="H14433" t="s">
        <v>4047</v>
      </c>
    </row>
    <row r="14434" spans="1:8" x14ac:dyDescent="0.25">
      <c r="A14434" t="s">
        <v>4030</v>
      </c>
      <c r="B14434">
        <v>2017</v>
      </c>
      <c r="C14434" t="s">
        <v>1818</v>
      </c>
      <c r="D14434">
        <v>18</v>
      </c>
      <c r="E14434">
        <v>559</v>
      </c>
      <c r="F14434" t="s">
        <v>48</v>
      </c>
      <c r="G14434" t="s">
        <v>11</v>
      </c>
      <c r="H14434" t="s">
        <v>4048</v>
      </c>
    </row>
    <row r="14435" spans="1:8" x14ac:dyDescent="0.25">
      <c r="A14435" t="s">
        <v>4030</v>
      </c>
      <c r="B14435">
        <v>2017</v>
      </c>
      <c r="C14435" t="s">
        <v>1818</v>
      </c>
      <c r="D14435">
        <v>18</v>
      </c>
      <c r="E14435">
        <v>559</v>
      </c>
      <c r="F14435" t="s">
        <v>10</v>
      </c>
      <c r="G14435" t="s">
        <v>11</v>
      </c>
      <c r="H14435" t="s">
        <v>4049</v>
      </c>
    </row>
    <row r="14436" spans="1:8" x14ac:dyDescent="0.25">
      <c r="A14436" t="s">
        <v>4030</v>
      </c>
      <c r="B14436">
        <v>2017</v>
      </c>
      <c r="C14436" t="s">
        <v>1818</v>
      </c>
      <c r="D14436">
        <v>18</v>
      </c>
      <c r="E14436">
        <v>559</v>
      </c>
      <c r="F14436" t="s">
        <v>14</v>
      </c>
      <c r="G14436" t="s">
        <v>11</v>
      </c>
      <c r="H14436" t="s">
        <v>4047</v>
      </c>
    </row>
    <row r="14437" spans="1:8" x14ac:dyDescent="0.25">
      <c r="A14437" t="s">
        <v>4030</v>
      </c>
      <c r="B14437">
        <v>2017</v>
      </c>
      <c r="C14437" t="s">
        <v>1818</v>
      </c>
      <c r="D14437">
        <v>18</v>
      </c>
      <c r="E14437">
        <v>559</v>
      </c>
      <c r="F14437" t="s">
        <v>48</v>
      </c>
      <c r="G14437" t="s">
        <v>11</v>
      </c>
      <c r="H14437" t="s">
        <v>4048</v>
      </c>
    </row>
    <row r="14438" spans="1:8" x14ac:dyDescent="0.25">
      <c r="A14438" t="s">
        <v>4030</v>
      </c>
      <c r="B14438">
        <v>2017</v>
      </c>
      <c r="C14438" t="s">
        <v>1818</v>
      </c>
      <c r="D14438">
        <v>18</v>
      </c>
      <c r="E14438">
        <v>559</v>
      </c>
      <c r="F14438" t="s">
        <v>10</v>
      </c>
      <c r="G14438" t="s">
        <v>11</v>
      </c>
      <c r="H14438" t="s">
        <v>4049</v>
      </c>
    </row>
    <row r="14439" spans="1:8" x14ac:dyDescent="0.25">
      <c r="A14439" t="s">
        <v>4030</v>
      </c>
      <c r="B14439">
        <v>2017</v>
      </c>
      <c r="C14439" t="s">
        <v>1818</v>
      </c>
      <c r="D14439">
        <v>18</v>
      </c>
      <c r="E14439">
        <v>559</v>
      </c>
      <c r="F14439" t="s">
        <v>14</v>
      </c>
      <c r="G14439" t="s">
        <v>11</v>
      </c>
      <c r="H14439" t="s">
        <v>4047</v>
      </c>
    </row>
    <row r="14440" spans="1:8" x14ac:dyDescent="0.25">
      <c r="A14440" t="s">
        <v>4030</v>
      </c>
      <c r="B14440">
        <v>2017</v>
      </c>
      <c r="C14440" t="s">
        <v>1818</v>
      </c>
      <c r="D14440">
        <v>18</v>
      </c>
      <c r="E14440">
        <v>559</v>
      </c>
      <c r="F14440" t="s">
        <v>48</v>
      </c>
      <c r="G14440" t="s">
        <v>11</v>
      </c>
      <c r="H14440" t="s">
        <v>4048</v>
      </c>
    </row>
    <row r="14441" spans="1:8" x14ac:dyDescent="0.25">
      <c r="A14441" t="s">
        <v>4030</v>
      </c>
      <c r="B14441">
        <v>2017</v>
      </c>
      <c r="C14441" t="s">
        <v>1818</v>
      </c>
      <c r="D14441">
        <v>18</v>
      </c>
      <c r="E14441">
        <v>559</v>
      </c>
      <c r="F14441" t="s">
        <v>10</v>
      </c>
      <c r="G14441" t="s">
        <v>11</v>
      </c>
      <c r="H14441" t="s">
        <v>4049</v>
      </c>
    </row>
    <row r="14442" spans="1:8" x14ac:dyDescent="0.25">
      <c r="A14442" t="s">
        <v>4050</v>
      </c>
      <c r="B14442">
        <v>2017</v>
      </c>
      <c r="C14442" t="s">
        <v>9</v>
      </c>
      <c r="D14442">
        <v>120</v>
      </c>
      <c r="E14442">
        <v>540</v>
      </c>
      <c r="F14442" t="s">
        <v>48</v>
      </c>
      <c r="G14442" t="s">
        <v>11</v>
      </c>
      <c r="H14442" t="s">
        <v>4051</v>
      </c>
    </row>
    <row r="14443" spans="1:8" x14ac:dyDescent="0.25">
      <c r="A14443" t="s">
        <v>4050</v>
      </c>
      <c r="B14443">
        <v>2017</v>
      </c>
      <c r="C14443" t="s">
        <v>9</v>
      </c>
      <c r="D14443">
        <v>120</v>
      </c>
      <c r="E14443">
        <v>540</v>
      </c>
      <c r="F14443" t="s">
        <v>48</v>
      </c>
      <c r="G14443" t="s">
        <v>11</v>
      </c>
      <c r="H14443" t="s">
        <v>4051</v>
      </c>
    </row>
    <row r="14444" spans="1:8" x14ac:dyDescent="0.25">
      <c r="A14444" t="s">
        <v>4050</v>
      </c>
      <c r="B14444">
        <v>2017</v>
      </c>
      <c r="C14444" t="s">
        <v>9</v>
      </c>
      <c r="D14444">
        <v>120</v>
      </c>
      <c r="E14444">
        <v>540</v>
      </c>
      <c r="F14444" t="s">
        <v>48</v>
      </c>
      <c r="G14444" t="s">
        <v>11</v>
      </c>
      <c r="H14444" t="s">
        <v>4051</v>
      </c>
    </row>
    <row r="14445" spans="1:8" x14ac:dyDescent="0.25">
      <c r="A14445" t="s">
        <v>4050</v>
      </c>
      <c r="B14445">
        <v>2017</v>
      </c>
      <c r="C14445" t="s">
        <v>9</v>
      </c>
      <c r="D14445">
        <v>120</v>
      </c>
      <c r="E14445">
        <v>540</v>
      </c>
      <c r="F14445" t="s">
        <v>48</v>
      </c>
      <c r="G14445" t="s">
        <v>11</v>
      </c>
      <c r="H14445" t="s">
        <v>4051</v>
      </c>
    </row>
    <row r="14446" spans="1:8" x14ac:dyDescent="0.25">
      <c r="A14446" t="s">
        <v>4050</v>
      </c>
      <c r="B14446">
        <v>2017</v>
      </c>
      <c r="C14446" t="s">
        <v>9</v>
      </c>
      <c r="D14446">
        <v>120</v>
      </c>
      <c r="E14446">
        <v>546</v>
      </c>
      <c r="F14446" t="s">
        <v>48</v>
      </c>
      <c r="G14446" t="s">
        <v>11</v>
      </c>
      <c r="H14446" t="s">
        <v>4052</v>
      </c>
    </row>
    <row r="14447" spans="1:8" x14ac:dyDescent="0.25">
      <c r="A14447" t="s">
        <v>4050</v>
      </c>
      <c r="B14447">
        <v>2017</v>
      </c>
      <c r="C14447" t="s">
        <v>9</v>
      </c>
      <c r="D14447">
        <v>120</v>
      </c>
      <c r="E14447">
        <v>546</v>
      </c>
      <c r="F14447" t="s">
        <v>10</v>
      </c>
      <c r="G14447" t="s">
        <v>11</v>
      </c>
      <c r="H14447" t="s">
        <v>4053</v>
      </c>
    </row>
    <row r="14448" spans="1:8" x14ac:dyDescent="0.25">
      <c r="A14448" t="s">
        <v>4050</v>
      </c>
      <c r="B14448">
        <v>2017</v>
      </c>
      <c r="C14448" t="s">
        <v>9</v>
      </c>
      <c r="D14448">
        <v>120</v>
      </c>
      <c r="E14448">
        <v>546</v>
      </c>
      <c r="F14448" t="s">
        <v>14</v>
      </c>
      <c r="G14448" t="s">
        <v>11</v>
      </c>
      <c r="H14448" t="s">
        <v>4054</v>
      </c>
    </row>
    <row r="14449" spans="1:8" x14ac:dyDescent="0.25">
      <c r="A14449" t="s">
        <v>4050</v>
      </c>
      <c r="B14449">
        <v>2017</v>
      </c>
      <c r="C14449" t="s">
        <v>9</v>
      </c>
      <c r="D14449">
        <v>120</v>
      </c>
      <c r="E14449">
        <v>546</v>
      </c>
      <c r="F14449" t="s">
        <v>48</v>
      </c>
      <c r="G14449" t="s">
        <v>11</v>
      </c>
      <c r="H14449" t="s">
        <v>4052</v>
      </c>
    </row>
    <row r="14450" spans="1:8" x14ac:dyDescent="0.25">
      <c r="A14450" t="s">
        <v>4050</v>
      </c>
      <c r="B14450">
        <v>2017</v>
      </c>
      <c r="C14450" t="s">
        <v>9</v>
      </c>
      <c r="D14450">
        <v>120</v>
      </c>
      <c r="E14450">
        <v>546</v>
      </c>
      <c r="F14450" t="s">
        <v>10</v>
      </c>
      <c r="G14450" t="s">
        <v>11</v>
      </c>
      <c r="H14450" t="s">
        <v>4053</v>
      </c>
    </row>
    <row r="14451" spans="1:8" x14ac:dyDescent="0.25">
      <c r="A14451" t="s">
        <v>4050</v>
      </c>
      <c r="B14451">
        <v>2017</v>
      </c>
      <c r="C14451" t="s">
        <v>9</v>
      </c>
      <c r="D14451">
        <v>120</v>
      </c>
      <c r="E14451">
        <v>546</v>
      </c>
      <c r="F14451" t="s">
        <v>14</v>
      </c>
      <c r="G14451" t="s">
        <v>11</v>
      </c>
      <c r="H14451" t="s">
        <v>4054</v>
      </c>
    </row>
    <row r="14452" spans="1:8" x14ac:dyDescent="0.25">
      <c r="A14452" t="s">
        <v>4050</v>
      </c>
      <c r="B14452">
        <v>2017</v>
      </c>
      <c r="C14452" t="s">
        <v>9</v>
      </c>
      <c r="D14452">
        <v>120</v>
      </c>
      <c r="E14452">
        <v>546</v>
      </c>
      <c r="F14452" t="s">
        <v>14</v>
      </c>
      <c r="G14452" t="s">
        <v>11</v>
      </c>
      <c r="H14452" t="s">
        <v>4054</v>
      </c>
    </row>
    <row r="14453" spans="1:8" x14ac:dyDescent="0.25">
      <c r="A14453" t="s">
        <v>4050</v>
      </c>
      <c r="B14453">
        <v>2017</v>
      </c>
      <c r="C14453" t="s">
        <v>9</v>
      </c>
      <c r="D14453">
        <v>120</v>
      </c>
      <c r="E14453">
        <v>546</v>
      </c>
      <c r="F14453" t="s">
        <v>48</v>
      </c>
      <c r="G14453" t="s">
        <v>11</v>
      </c>
      <c r="H14453" t="s">
        <v>4052</v>
      </c>
    </row>
    <row r="14454" spans="1:8" x14ac:dyDescent="0.25">
      <c r="A14454" t="s">
        <v>4050</v>
      </c>
      <c r="B14454">
        <v>2017</v>
      </c>
      <c r="C14454" t="s">
        <v>9</v>
      </c>
      <c r="D14454">
        <v>120</v>
      </c>
      <c r="E14454">
        <v>546</v>
      </c>
      <c r="F14454" t="s">
        <v>10</v>
      </c>
      <c r="G14454" t="s">
        <v>11</v>
      </c>
      <c r="H14454" t="s">
        <v>4053</v>
      </c>
    </row>
    <row r="14455" spans="1:8" x14ac:dyDescent="0.25">
      <c r="A14455" t="s">
        <v>4050</v>
      </c>
      <c r="B14455">
        <v>2017</v>
      </c>
      <c r="C14455" t="s">
        <v>9</v>
      </c>
      <c r="D14455">
        <v>120</v>
      </c>
      <c r="E14455">
        <v>546</v>
      </c>
      <c r="F14455" t="s">
        <v>14</v>
      </c>
      <c r="G14455" t="s">
        <v>11</v>
      </c>
      <c r="H14455" t="s">
        <v>4054</v>
      </c>
    </row>
    <row r="14456" spans="1:8" x14ac:dyDescent="0.25">
      <c r="A14456" t="s">
        <v>4050</v>
      </c>
      <c r="B14456">
        <v>2017</v>
      </c>
      <c r="C14456" t="s">
        <v>9</v>
      </c>
      <c r="D14456">
        <v>120</v>
      </c>
      <c r="E14456">
        <v>546</v>
      </c>
      <c r="F14456" t="s">
        <v>48</v>
      </c>
      <c r="G14456" t="s">
        <v>11</v>
      </c>
      <c r="H14456" t="s">
        <v>4052</v>
      </c>
    </row>
    <row r="14457" spans="1:8" x14ac:dyDescent="0.25">
      <c r="A14457" t="s">
        <v>4050</v>
      </c>
      <c r="B14457">
        <v>2017</v>
      </c>
      <c r="C14457" t="s">
        <v>9</v>
      </c>
      <c r="D14457">
        <v>120</v>
      </c>
      <c r="E14457">
        <v>546</v>
      </c>
      <c r="F14457" t="s">
        <v>10</v>
      </c>
      <c r="G14457" t="s">
        <v>11</v>
      </c>
      <c r="H14457" t="s">
        <v>4053</v>
      </c>
    </row>
    <row r="14458" spans="1:8" x14ac:dyDescent="0.25">
      <c r="A14458" t="s">
        <v>4050</v>
      </c>
      <c r="B14458">
        <v>2017</v>
      </c>
      <c r="C14458" t="s">
        <v>9</v>
      </c>
      <c r="D14458">
        <v>120</v>
      </c>
      <c r="E14458">
        <v>551</v>
      </c>
      <c r="F14458" t="s">
        <v>48</v>
      </c>
      <c r="G14458" t="s">
        <v>11</v>
      </c>
      <c r="H14458" t="s">
        <v>4055</v>
      </c>
    </row>
    <row r="14459" spans="1:8" x14ac:dyDescent="0.25">
      <c r="A14459" t="s">
        <v>4050</v>
      </c>
      <c r="B14459">
        <v>2017</v>
      </c>
      <c r="C14459" t="s">
        <v>9</v>
      </c>
      <c r="D14459">
        <v>120</v>
      </c>
      <c r="E14459">
        <v>551</v>
      </c>
      <c r="F14459" t="s">
        <v>10</v>
      </c>
      <c r="G14459" t="s">
        <v>11</v>
      </c>
      <c r="H14459" t="s">
        <v>4056</v>
      </c>
    </row>
    <row r="14460" spans="1:8" x14ac:dyDescent="0.25">
      <c r="A14460" t="s">
        <v>4050</v>
      </c>
      <c r="B14460">
        <v>2017</v>
      </c>
      <c r="C14460" t="s">
        <v>9</v>
      </c>
      <c r="D14460">
        <v>120</v>
      </c>
      <c r="E14460">
        <v>551</v>
      </c>
      <c r="F14460" t="s">
        <v>14</v>
      </c>
      <c r="G14460" t="s">
        <v>11</v>
      </c>
      <c r="H14460" t="s">
        <v>4057</v>
      </c>
    </row>
    <row r="14461" spans="1:8" x14ac:dyDescent="0.25">
      <c r="A14461" t="s">
        <v>4050</v>
      </c>
      <c r="B14461">
        <v>2017</v>
      </c>
      <c r="C14461" t="s">
        <v>9</v>
      </c>
      <c r="D14461">
        <v>120</v>
      </c>
      <c r="E14461">
        <v>551</v>
      </c>
      <c r="F14461" t="s">
        <v>48</v>
      </c>
      <c r="G14461" t="s">
        <v>11</v>
      </c>
      <c r="H14461" t="s">
        <v>4055</v>
      </c>
    </row>
    <row r="14462" spans="1:8" x14ac:dyDescent="0.25">
      <c r="A14462" t="s">
        <v>4050</v>
      </c>
      <c r="B14462">
        <v>2017</v>
      </c>
      <c r="C14462" t="s">
        <v>9</v>
      </c>
      <c r="D14462">
        <v>120</v>
      </c>
      <c r="E14462">
        <v>551</v>
      </c>
      <c r="F14462" t="s">
        <v>10</v>
      </c>
      <c r="G14462" t="s">
        <v>11</v>
      </c>
      <c r="H14462" t="s">
        <v>4056</v>
      </c>
    </row>
    <row r="14463" spans="1:8" x14ac:dyDescent="0.25">
      <c r="A14463" t="s">
        <v>4050</v>
      </c>
      <c r="B14463">
        <v>2017</v>
      </c>
      <c r="C14463" t="s">
        <v>9</v>
      </c>
      <c r="D14463">
        <v>120</v>
      </c>
      <c r="E14463">
        <v>551</v>
      </c>
      <c r="F14463" t="s">
        <v>14</v>
      </c>
      <c r="G14463" t="s">
        <v>11</v>
      </c>
      <c r="H14463" t="s">
        <v>4057</v>
      </c>
    </row>
    <row r="14464" spans="1:8" x14ac:dyDescent="0.25">
      <c r="A14464" t="s">
        <v>4050</v>
      </c>
      <c r="B14464">
        <v>2017</v>
      </c>
      <c r="C14464" t="s">
        <v>9</v>
      </c>
      <c r="D14464">
        <v>120</v>
      </c>
      <c r="E14464">
        <v>551</v>
      </c>
      <c r="F14464" t="s">
        <v>14</v>
      </c>
      <c r="G14464" t="s">
        <v>11</v>
      </c>
      <c r="H14464" t="s">
        <v>4057</v>
      </c>
    </row>
    <row r="14465" spans="1:8" x14ac:dyDescent="0.25">
      <c r="A14465" t="s">
        <v>4050</v>
      </c>
      <c r="B14465">
        <v>2017</v>
      </c>
      <c r="C14465" t="s">
        <v>9</v>
      </c>
      <c r="D14465">
        <v>120</v>
      </c>
      <c r="E14465">
        <v>551</v>
      </c>
      <c r="F14465" t="s">
        <v>48</v>
      </c>
      <c r="G14465" t="s">
        <v>11</v>
      </c>
      <c r="H14465" t="s">
        <v>4055</v>
      </c>
    </row>
    <row r="14466" spans="1:8" x14ac:dyDescent="0.25">
      <c r="A14466" t="s">
        <v>4050</v>
      </c>
      <c r="B14466">
        <v>2017</v>
      </c>
      <c r="C14466" t="s">
        <v>9</v>
      </c>
      <c r="D14466">
        <v>120</v>
      </c>
      <c r="E14466">
        <v>551</v>
      </c>
      <c r="F14466" t="s">
        <v>10</v>
      </c>
      <c r="G14466" t="s">
        <v>11</v>
      </c>
      <c r="H14466" t="s">
        <v>4056</v>
      </c>
    </row>
    <row r="14467" spans="1:8" x14ac:dyDescent="0.25">
      <c r="A14467" t="s">
        <v>4050</v>
      </c>
      <c r="B14467">
        <v>2017</v>
      </c>
      <c r="C14467" t="s">
        <v>9</v>
      </c>
      <c r="D14467">
        <v>120</v>
      </c>
      <c r="E14467">
        <v>551</v>
      </c>
      <c r="F14467" t="s">
        <v>14</v>
      </c>
      <c r="G14467" t="s">
        <v>11</v>
      </c>
      <c r="H14467" t="s">
        <v>4057</v>
      </c>
    </row>
    <row r="14468" spans="1:8" x14ac:dyDescent="0.25">
      <c r="A14468" t="s">
        <v>4050</v>
      </c>
      <c r="B14468">
        <v>2017</v>
      </c>
      <c r="C14468" t="s">
        <v>9</v>
      </c>
      <c r="D14468">
        <v>120</v>
      </c>
      <c r="E14468">
        <v>551</v>
      </c>
      <c r="F14468" t="s">
        <v>48</v>
      </c>
      <c r="G14468" t="s">
        <v>11</v>
      </c>
      <c r="H14468" t="s">
        <v>4055</v>
      </c>
    </row>
    <row r="14469" spans="1:8" x14ac:dyDescent="0.25">
      <c r="A14469" t="s">
        <v>4050</v>
      </c>
      <c r="B14469">
        <v>2017</v>
      </c>
      <c r="C14469" t="s">
        <v>9</v>
      </c>
      <c r="D14469">
        <v>120</v>
      </c>
      <c r="E14469">
        <v>551</v>
      </c>
      <c r="F14469" t="s">
        <v>10</v>
      </c>
      <c r="G14469" t="s">
        <v>11</v>
      </c>
      <c r="H14469" t="s">
        <v>4056</v>
      </c>
    </row>
    <row r="14470" spans="1:8" x14ac:dyDescent="0.25">
      <c r="A14470" t="s">
        <v>4058</v>
      </c>
      <c r="B14470">
        <v>2017</v>
      </c>
      <c r="C14470" t="s">
        <v>9</v>
      </c>
      <c r="D14470">
        <v>128</v>
      </c>
      <c r="E14470">
        <v>29</v>
      </c>
      <c r="F14470" t="s">
        <v>48</v>
      </c>
      <c r="G14470" t="s">
        <v>22</v>
      </c>
      <c r="H14470" t="s">
        <v>4059</v>
      </c>
    </row>
    <row r="14471" spans="1:8" x14ac:dyDescent="0.25">
      <c r="A14471" t="s">
        <v>4058</v>
      </c>
      <c r="B14471">
        <v>2017</v>
      </c>
      <c r="C14471" t="s">
        <v>9</v>
      </c>
      <c r="D14471">
        <v>128</v>
      </c>
      <c r="E14471">
        <v>29</v>
      </c>
      <c r="F14471" t="s">
        <v>10</v>
      </c>
      <c r="G14471" t="s">
        <v>22</v>
      </c>
      <c r="H14471" t="s">
        <v>4060</v>
      </c>
    </row>
    <row r="14472" spans="1:8" x14ac:dyDescent="0.25">
      <c r="A14472" t="s">
        <v>4058</v>
      </c>
      <c r="B14472">
        <v>2017</v>
      </c>
      <c r="C14472" t="s">
        <v>9</v>
      </c>
      <c r="D14472">
        <v>128</v>
      </c>
      <c r="E14472">
        <v>29</v>
      </c>
      <c r="F14472" t="s">
        <v>14</v>
      </c>
      <c r="G14472" t="s">
        <v>22</v>
      </c>
      <c r="H14472" t="s">
        <v>4061</v>
      </c>
    </row>
    <row r="14473" spans="1:8" x14ac:dyDescent="0.25">
      <c r="A14473" t="s">
        <v>4058</v>
      </c>
      <c r="B14473">
        <v>2017</v>
      </c>
      <c r="C14473" t="s">
        <v>9</v>
      </c>
      <c r="D14473">
        <v>128</v>
      </c>
      <c r="E14473">
        <v>29</v>
      </c>
      <c r="F14473" t="s">
        <v>48</v>
      </c>
      <c r="G14473" t="s">
        <v>22</v>
      </c>
      <c r="H14473" t="s">
        <v>4059</v>
      </c>
    </row>
    <row r="14474" spans="1:8" x14ac:dyDescent="0.25">
      <c r="A14474" t="s">
        <v>4058</v>
      </c>
      <c r="B14474">
        <v>2017</v>
      </c>
      <c r="C14474" t="s">
        <v>9</v>
      </c>
      <c r="D14474">
        <v>128</v>
      </c>
      <c r="E14474">
        <v>29</v>
      </c>
      <c r="F14474" t="s">
        <v>10</v>
      </c>
      <c r="G14474" t="s">
        <v>22</v>
      </c>
      <c r="H14474" t="s">
        <v>4060</v>
      </c>
    </row>
    <row r="14475" spans="1:8" x14ac:dyDescent="0.25">
      <c r="A14475" t="s">
        <v>4058</v>
      </c>
      <c r="B14475">
        <v>2017</v>
      </c>
      <c r="C14475" t="s">
        <v>9</v>
      </c>
      <c r="D14475">
        <v>128</v>
      </c>
      <c r="E14475">
        <v>29</v>
      </c>
      <c r="F14475" t="s">
        <v>14</v>
      </c>
      <c r="G14475" t="s">
        <v>22</v>
      </c>
      <c r="H14475" t="s">
        <v>4061</v>
      </c>
    </row>
    <row r="14476" spans="1:8" x14ac:dyDescent="0.25">
      <c r="A14476" t="s">
        <v>4058</v>
      </c>
      <c r="B14476">
        <v>2017</v>
      </c>
      <c r="C14476" t="s">
        <v>9</v>
      </c>
      <c r="D14476">
        <v>128</v>
      </c>
      <c r="E14476">
        <v>29</v>
      </c>
      <c r="F14476" t="s">
        <v>14</v>
      </c>
      <c r="G14476" t="s">
        <v>22</v>
      </c>
      <c r="H14476" t="s">
        <v>4061</v>
      </c>
    </row>
    <row r="14477" spans="1:8" x14ac:dyDescent="0.25">
      <c r="A14477" t="s">
        <v>4058</v>
      </c>
      <c r="B14477">
        <v>2017</v>
      </c>
      <c r="C14477" t="s">
        <v>9</v>
      </c>
      <c r="D14477">
        <v>128</v>
      </c>
      <c r="E14477">
        <v>29</v>
      </c>
      <c r="F14477" t="s">
        <v>48</v>
      </c>
      <c r="G14477" t="s">
        <v>22</v>
      </c>
      <c r="H14477" t="s">
        <v>4059</v>
      </c>
    </row>
    <row r="14478" spans="1:8" x14ac:dyDescent="0.25">
      <c r="A14478" t="s">
        <v>4058</v>
      </c>
      <c r="B14478">
        <v>2017</v>
      </c>
      <c r="C14478" t="s">
        <v>9</v>
      </c>
      <c r="D14478">
        <v>128</v>
      </c>
      <c r="E14478">
        <v>29</v>
      </c>
      <c r="F14478" t="s">
        <v>10</v>
      </c>
      <c r="G14478" t="s">
        <v>22</v>
      </c>
      <c r="H14478" t="s">
        <v>4060</v>
      </c>
    </row>
    <row r="14479" spans="1:8" x14ac:dyDescent="0.25">
      <c r="A14479" t="s">
        <v>4058</v>
      </c>
      <c r="B14479">
        <v>2017</v>
      </c>
      <c r="C14479" t="s">
        <v>9</v>
      </c>
      <c r="D14479">
        <v>128</v>
      </c>
      <c r="E14479">
        <v>29</v>
      </c>
      <c r="F14479" t="s">
        <v>14</v>
      </c>
      <c r="G14479" t="s">
        <v>22</v>
      </c>
      <c r="H14479" t="s">
        <v>4061</v>
      </c>
    </row>
    <row r="14480" spans="1:8" x14ac:dyDescent="0.25">
      <c r="A14480" t="s">
        <v>4058</v>
      </c>
      <c r="B14480">
        <v>2017</v>
      </c>
      <c r="C14480" t="s">
        <v>9</v>
      </c>
      <c r="D14480">
        <v>128</v>
      </c>
      <c r="E14480">
        <v>29</v>
      </c>
      <c r="F14480" t="s">
        <v>48</v>
      </c>
      <c r="G14480" t="s">
        <v>22</v>
      </c>
      <c r="H14480" t="s">
        <v>4059</v>
      </c>
    </row>
    <row r="14481" spans="1:8" x14ac:dyDescent="0.25">
      <c r="A14481" t="s">
        <v>4058</v>
      </c>
      <c r="B14481">
        <v>2017</v>
      </c>
      <c r="C14481" t="s">
        <v>9</v>
      </c>
      <c r="D14481">
        <v>128</v>
      </c>
      <c r="E14481">
        <v>29</v>
      </c>
      <c r="F14481" t="s">
        <v>10</v>
      </c>
      <c r="G14481" t="s">
        <v>22</v>
      </c>
      <c r="H14481" t="s">
        <v>4060</v>
      </c>
    </row>
    <row r="14482" spans="1:8" x14ac:dyDescent="0.25">
      <c r="A14482" t="s">
        <v>4058</v>
      </c>
      <c r="B14482">
        <v>2017</v>
      </c>
      <c r="C14482" t="s">
        <v>9</v>
      </c>
      <c r="D14482">
        <v>128</v>
      </c>
      <c r="E14482">
        <v>34</v>
      </c>
      <c r="F14482" t="s">
        <v>48</v>
      </c>
      <c r="G14482" t="s">
        <v>22</v>
      </c>
      <c r="H14482" t="s">
        <v>4062</v>
      </c>
    </row>
    <row r="14483" spans="1:8" x14ac:dyDescent="0.25">
      <c r="A14483" t="s">
        <v>4058</v>
      </c>
      <c r="B14483">
        <v>2017</v>
      </c>
      <c r="C14483" t="s">
        <v>9</v>
      </c>
      <c r="D14483">
        <v>128</v>
      </c>
      <c r="E14483">
        <v>34</v>
      </c>
      <c r="F14483" t="s">
        <v>10</v>
      </c>
      <c r="G14483" t="s">
        <v>22</v>
      </c>
      <c r="H14483" t="s">
        <v>4063</v>
      </c>
    </row>
    <row r="14484" spans="1:8" x14ac:dyDescent="0.25">
      <c r="A14484" t="s">
        <v>4058</v>
      </c>
      <c r="B14484">
        <v>2017</v>
      </c>
      <c r="C14484" t="s">
        <v>9</v>
      </c>
      <c r="D14484">
        <v>128</v>
      </c>
      <c r="E14484">
        <v>34</v>
      </c>
      <c r="F14484" t="s">
        <v>14</v>
      </c>
      <c r="G14484" t="s">
        <v>22</v>
      </c>
      <c r="H14484" t="s">
        <v>4064</v>
      </c>
    </row>
    <row r="14485" spans="1:8" x14ac:dyDescent="0.25">
      <c r="A14485" t="s">
        <v>4058</v>
      </c>
      <c r="B14485">
        <v>2017</v>
      </c>
      <c r="C14485" t="s">
        <v>9</v>
      </c>
      <c r="D14485">
        <v>128</v>
      </c>
      <c r="E14485">
        <v>34</v>
      </c>
      <c r="F14485" t="s">
        <v>48</v>
      </c>
      <c r="G14485" t="s">
        <v>22</v>
      </c>
      <c r="H14485" t="s">
        <v>4062</v>
      </c>
    </row>
    <row r="14486" spans="1:8" x14ac:dyDescent="0.25">
      <c r="A14486" t="s">
        <v>4058</v>
      </c>
      <c r="B14486">
        <v>2017</v>
      </c>
      <c r="C14486" t="s">
        <v>9</v>
      </c>
      <c r="D14486">
        <v>128</v>
      </c>
      <c r="E14486">
        <v>34</v>
      </c>
      <c r="F14486" t="s">
        <v>10</v>
      </c>
      <c r="G14486" t="s">
        <v>22</v>
      </c>
      <c r="H14486" t="s">
        <v>4063</v>
      </c>
    </row>
    <row r="14487" spans="1:8" x14ac:dyDescent="0.25">
      <c r="A14487" t="s">
        <v>4058</v>
      </c>
      <c r="B14487">
        <v>2017</v>
      </c>
      <c r="C14487" t="s">
        <v>9</v>
      </c>
      <c r="D14487">
        <v>128</v>
      </c>
      <c r="E14487">
        <v>34</v>
      </c>
      <c r="F14487" t="s">
        <v>14</v>
      </c>
      <c r="G14487" t="s">
        <v>22</v>
      </c>
      <c r="H14487" t="s">
        <v>4064</v>
      </c>
    </row>
    <row r="14488" spans="1:8" x14ac:dyDescent="0.25">
      <c r="A14488" t="s">
        <v>4058</v>
      </c>
      <c r="B14488">
        <v>2017</v>
      </c>
      <c r="C14488" t="s">
        <v>9</v>
      </c>
      <c r="D14488">
        <v>128</v>
      </c>
      <c r="E14488">
        <v>34</v>
      </c>
      <c r="F14488" t="s">
        <v>14</v>
      </c>
      <c r="G14488" t="s">
        <v>22</v>
      </c>
      <c r="H14488" t="s">
        <v>4064</v>
      </c>
    </row>
    <row r="14489" spans="1:8" x14ac:dyDescent="0.25">
      <c r="A14489" t="s">
        <v>4058</v>
      </c>
      <c r="B14489">
        <v>2017</v>
      </c>
      <c r="C14489" t="s">
        <v>9</v>
      </c>
      <c r="D14489">
        <v>128</v>
      </c>
      <c r="E14489">
        <v>34</v>
      </c>
      <c r="F14489" t="s">
        <v>48</v>
      </c>
      <c r="G14489" t="s">
        <v>22</v>
      </c>
      <c r="H14489" t="s">
        <v>4062</v>
      </c>
    </row>
    <row r="14490" spans="1:8" x14ac:dyDescent="0.25">
      <c r="A14490" t="s">
        <v>4058</v>
      </c>
      <c r="B14490">
        <v>2017</v>
      </c>
      <c r="C14490" t="s">
        <v>9</v>
      </c>
      <c r="D14490">
        <v>128</v>
      </c>
      <c r="E14490">
        <v>34</v>
      </c>
      <c r="F14490" t="s">
        <v>10</v>
      </c>
      <c r="G14490" t="s">
        <v>22</v>
      </c>
      <c r="H14490" t="s">
        <v>4063</v>
      </c>
    </row>
    <row r="14491" spans="1:8" x14ac:dyDescent="0.25">
      <c r="A14491" t="s">
        <v>4058</v>
      </c>
      <c r="B14491">
        <v>2017</v>
      </c>
      <c r="C14491" t="s">
        <v>9</v>
      </c>
      <c r="D14491">
        <v>128</v>
      </c>
      <c r="E14491">
        <v>34</v>
      </c>
      <c r="F14491" t="s">
        <v>14</v>
      </c>
      <c r="G14491" t="s">
        <v>22</v>
      </c>
      <c r="H14491" t="s">
        <v>4064</v>
      </c>
    </row>
    <row r="14492" spans="1:8" x14ac:dyDescent="0.25">
      <c r="A14492" t="s">
        <v>4058</v>
      </c>
      <c r="B14492">
        <v>2017</v>
      </c>
      <c r="C14492" t="s">
        <v>9</v>
      </c>
      <c r="D14492">
        <v>128</v>
      </c>
      <c r="E14492">
        <v>34</v>
      </c>
      <c r="F14492" t="s">
        <v>48</v>
      </c>
      <c r="G14492" t="s">
        <v>22</v>
      </c>
      <c r="H14492" t="s">
        <v>4062</v>
      </c>
    </row>
    <row r="14493" spans="1:8" x14ac:dyDescent="0.25">
      <c r="A14493" t="s">
        <v>4058</v>
      </c>
      <c r="B14493">
        <v>2017</v>
      </c>
      <c r="C14493" t="s">
        <v>9</v>
      </c>
      <c r="D14493">
        <v>128</v>
      </c>
      <c r="E14493">
        <v>34</v>
      </c>
      <c r="F14493" t="s">
        <v>10</v>
      </c>
      <c r="G14493" t="s">
        <v>22</v>
      </c>
      <c r="H14493" t="s">
        <v>4063</v>
      </c>
    </row>
    <row r="14494" spans="1:8" x14ac:dyDescent="0.25">
      <c r="A14494" t="s">
        <v>4058</v>
      </c>
      <c r="B14494">
        <v>2017</v>
      </c>
      <c r="C14494" t="s">
        <v>9</v>
      </c>
      <c r="D14494">
        <v>128</v>
      </c>
      <c r="E14494">
        <v>39</v>
      </c>
      <c r="F14494" t="s">
        <v>48</v>
      </c>
      <c r="G14494" t="s">
        <v>22</v>
      </c>
      <c r="H14494" t="s">
        <v>4065</v>
      </c>
    </row>
    <row r="14495" spans="1:8" x14ac:dyDescent="0.25">
      <c r="A14495" t="s">
        <v>4058</v>
      </c>
      <c r="B14495">
        <v>2017</v>
      </c>
      <c r="C14495" t="s">
        <v>9</v>
      </c>
      <c r="D14495">
        <v>128</v>
      </c>
      <c r="E14495">
        <v>39</v>
      </c>
      <c r="F14495" t="s">
        <v>10</v>
      </c>
      <c r="G14495" t="s">
        <v>22</v>
      </c>
      <c r="H14495" t="s">
        <v>4066</v>
      </c>
    </row>
    <row r="14496" spans="1:8" x14ac:dyDescent="0.25">
      <c r="A14496" t="s">
        <v>4058</v>
      </c>
      <c r="B14496">
        <v>2017</v>
      </c>
      <c r="C14496" t="s">
        <v>9</v>
      </c>
      <c r="D14496">
        <v>128</v>
      </c>
      <c r="E14496">
        <v>39</v>
      </c>
      <c r="F14496" t="s">
        <v>14</v>
      </c>
      <c r="G14496" t="s">
        <v>22</v>
      </c>
      <c r="H14496" t="s">
        <v>4067</v>
      </c>
    </row>
    <row r="14497" spans="1:8" x14ac:dyDescent="0.25">
      <c r="A14497" t="s">
        <v>4058</v>
      </c>
      <c r="B14497">
        <v>2017</v>
      </c>
      <c r="C14497" t="s">
        <v>9</v>
      </c>
      <c r="D14497">
        <v>128</v>
      </c>
      <c r="E14497">
        <v>39</v>
      </c>
      <c r="F14497" t="s">
        <v>48</v>
      </c>
      <c r="G14497" t="s">
        <v>22</v>
      </c>
      <c r="H14497" t="s">
        <v>4065</v>
      </c>
    </row>
    <row r="14498" spans="1:8" x14ac:dyDescent="0.25">
      <c r="A14498" t="s">
        <v>4058</v>
      </c>
      <c r="B14498">
        <v>2017</v>
      </c>
      <c r="C14498" t="s">
        <v>9</v>
      </c>
      <c r="D14498">
        <v>128</v>
      </c>
      <c r="E14498">
        <v>39</v>
      </c>
      <c r="F14498" t="s">
        <v>10</v>
      </c>
      <c r="G14498" t="s">
        <v>22</v>
      </c>
      <c r="H14498" t="s">
        <v>4066</v>
      </c>
    </row>
    <row r="14499" spans="1:8" x14ac:dyDescent="0.25">
      <c r="A14499" t="s">
        <v>4058</v>
      </c>
      <c r="B14499">
        <v>2017</v>
      </c>
      <c r="C14499" t="s">
        <v>9</v>
      </c>
      <c r="D14499">
        <v>128</v>
      </c>
      <c r="E14499">
        <v>39</v>
      </c>
      <c r="F14499" t="s">
        <v>14</v>
      </c>
      <c r="G14499" t="s">
        <v>22</v>
      </c>
      <c r="H14499" t="s">
        <v>4067</v>
      </c>
    </row>
    <row r="14500" spans="1:8" x14ac:dyDescent="0.25">
      <c r="A14500" t="s">
        <v>4058</v>
      </c>
      <c r="B14500">
        <v>2017</v>
      </c>
      <c r="C14500" t="s">
        <v>9</v>
      </c>
      <c r="D14500">
        <v>128</v>
      </c>
      <c r="E14500">
        <v>39</v>
      </c>
      <c r="F14500" t="s">
        <v>14</v>
      </c>
      <c r="G14500" t="s">
        <v>22</v>
      </c>
      <c r="H14500" t="s">
        <v>4067</v>
      </c>
    </row>
    <row r="14501" spans="1:8" x14ac:dyDescent="0.25">
      <c r="A14501" t="s">
        <v>4058</v>
      </c>
      <c r="B14501">
        <v>2017</v>
      </c>
      <c r="C14501" t="s">
        <v>9</v>
      </c>
      <c r="D14501">
        <v>128</v>
      </c>
      <c r="E14501">
        <v>39</v>
      </c>
      <c r="F14501" t="s">
        <v>48</v>
      </c>
      <c r="G14501" t="s">
        <v>22</v>
      </c>
      <c r="H14501" t="s">
        <v>4065</v>
      </c>
    </row>
    <row r="14502" spans="1:8" x14ac:dyDescent="0.25">
      <c r="A14502" t="s">
        <v>4058</v>
      </c>
      <c r="B14502">
        <v>2017</v>
      </c>
      <c r="C14502" t="s">
        <v>9</v>
      </c>
      <c r="D14502">
        <v>128</v>
      </c>
      <c r="E14502">
        <v>39</v>
      </c>
      <c r="F14502" t="s">
        <v>10</v>
      </c>
      <c r="G14502" t="s">
        <v>22</v>
      </c>
      <c r="H14502" t="s">
        <v>4066</v>
      </c>
    </row>
    <row r="14503" spans="1:8" x14ac:dyDescent="0.25">
      <c r="A14503" t="s">
        <v>4058</v>
      </c>
      <c r="B14503">
        <v>2017</v>
      </c>
      <c r="C14503" t="s">
        <v>9</v>
      </c>
      <c r="D14503">
        <v>128</v>
      </c>
      <c r="E14503">
        <v>39</v>
      </c>
      <c r="F14503" t="s">
        <v>14</v>
      </c>
      <c r="G14503" t="s">
        <v>22</v>
      </c>
      <c r="H14503" t="s">
        <v>4067</v>
      </c>
    </row>
    <row r="14504" spans="1:8" x14ac:dyDescent="0.25">
      <c r="A14504" t="s">
        <v>4058</v>
      </c>
      <c r="B14504">
        <v>2017</v>
      </c>
      <c r="C14504" t="s">
        <v>9</v>
      </c>
      <c r="D14504">
        <v>128</v>
      </c>
      <c r="E14504">
        <v>39</v>
      </c>
      <c r="F14504" t="s">
        <v>48</v>
      </c>
      <c r="G14504" t="s">
        <v>22</v>
      </c>
      <c r="H14504" t="s">
        <v>4065</v>
      </c>
    </row>
    <row r="14505" spans="1:8" x14ac:dyDescent="0.25">
      <c r="A14505" t="s">
        <v>4058</v>
      </c>
      <c r="B14505">
        <v>2017</v>
      </c>
      <c r="C14505" t="s">
        <v>9</v>
      </c>
      <c r="D14505">
        <v>128</v>
      </c>
      <c r="E14505">
        <v>39</v>
      </c>
      <c r="F14505" t="s">
        <v>10</v>
      </c>
      <c r="G14505" t="s">
        <v>22</v>
      </c>
      <c r="H14505" t="s">
        <v>4066</v>
      </c>
    </row>
    <row r="14506" spans="1:8" x14ac:dyDescent="0.25">
      <c r="A14506" t="s">
        <v>4058</v>
      </c>
      <c r="B14506">
        <v>2017</v>
      </c>
      <c r="C14506" t="s">
        <v>9</v>
      </c>
      <c r="D14506">
        <v>128</v>
      </c>
      <c r="E14506">
        <v>44</v>
      </c>
      <c r="F14506" t="s">
        <v>48</v>
      </c>
      <c r="G14506" t="s">
        <v>22</v>
      </c>
      <c r="H14506" t="s">
        <v>4068</v>
      </c>
    </row>
    <row r="14507" spans="1:8" x14ac:dyDescent="0.25">
      <c r="A14507" t="s">
        <v>4058</v>
      </c>
      <c r="B14507">
        <v>2017</v>
      </c>
      <c r="C14507" t="s">
        <v>9</v>
      </c>
      <c r="D14507">
        <v>128</v>
      </c>
      <c r="E14507">
        <v>44</v>
      </c>
      <c r="F14507" t="s">
        <v>10</v>
      </c>
      <c r="G14507" t="s">
        <v>22</v>
      </c>
      <c r="H14507" t="s">
        <v>4069</v>
      </c>
    </row>
    <row r="14508" spans="1:8" x14ac:dyDescent="0.25">
      <c r="A14508" t="s">
        <v>4058</v>
      </c>
      <c r="B14508">
        <v>2017</v>
      </c>
      <c r="C14508" t="s">
        <v>9</v>
      </c>
      <c r="D14508">
        <v>128</v>
      </c>
      <c r="E14508">
        <v>44</v>
      </c>
      <c r="F14508" t="s">
        <v>14</v>
      </c>
      <c r="G14508" t="s">
        <v>22</v>
      </c>
      <c r="H14508" t="s">
        <v>4070</v>
      </c>
    </row>
    <row r="14509" spans="1:8" x14ac:dyDescent="0.25">
      <c r="A14509" t="s">
        <v>4058</v>
      </c>
      <c r="B14509">
        <v>2017</v>
      </c>
      <c r="C14509" t="s">
        <v>9</v>
      </c>
      <c r="D14509">
        <v>128</v>
      </c>
      <c r="E14509">
        <v>44</v>
      </c>
      <c r="F14509" t="s">
        <v>48</v>
      </c>
      <c r="G14509" t="s">
        <v>22</v>
      </c>
      <c r="H14509" t="s">
        <v>4068</v>
      </c>
    </row>
    <row r="14510" spans="1:8" x14ac:dyDescent="0.25">
      <c r="A14510" t="s">
        <v>4058</v>
      </c>
      <c r="B14510">
        <v>2017</v>
      </c>
      <c r="C14510" t="s">
        <v>9</v>
      </c>
      <c r="D14510">
        <v>128</v>
      </c>
      <c r="E14510">
        <v>44</v>
      </c>
      <c r="F14510" t="s">
        <v>10</v>
      </c>
      <c r="G14510" t="s">
        <v>22</v>
      </c>
      <c r="H14510" t="s">
        <v>4069</v>
      </c>
    </row>
    <row r="14511" spans="1:8" x14ac:dyDescent="0.25">
      <c r="A14511" t="s">
        <v>4058</v>
      </c>
      <c r="B14511">
        <v>2017</v>
      </c>
      <c r="C14511" t="s">
        <v>9</v>
      </c>
      <c r="D14511">
        <v>128</v>
      </c>
      <c r="E14511">
        <v>44</v>
      </c>
      <c r="F14511" t="s">
        <v>14</v>
      </c>
      <c r="G14511" t="s">
        <v>22</v>
      </c>
      <c r="H14511" t="s">
        <v>4070</v>
      </c>
    </row>
    <row r="14512" spans="1:8" x14ac:dyDescent="0.25">
      <c r="A14512" t="s">
        <v>4058</v>
      </c>
      <c r="B14512">
        <v>2017</v>
      </c>
      <c r="C14512" t="s">
        <v>9</v>
      </c>
      <c r="D14512">
        <v>128</v>
      </c>
      <c r="E14512">
        <v>44</v>
      </c>
      <c r="F14512" t="s">
        <v>14</v>
      </c>
      <c r="G14512" t="s">
        <v>22</v>
      </c>
      <c r="H14512" t="s">
        <v>4070</v>
      </c>
    </row>
    <row r="14513" spans="1:8" x14ac:dyDescent="0.25">
      <c r="A14513" t="s">
        <v>4058</v>
      </c>
      <c r="B14513">
        <v>2017</v>
      </c>
      <c r="C14513" t="s">
        <v>9</v>
      </c>
      <c r="D14513">
        <v>128</v>
      </c>
      <c r="E14513">
        <v>44</v>
      </c>
      <c r="F14513" t="s">
        <v>48</v>
      </c>
      <c r="G14513" t="s">
        <v>22</v>
      </c>
      <c r="H14513" t="s">
        <v>4068</v>
      </c>
    </row>
    <row r="14514" spans="1:8" x14ac:dyDescent="0.25">
      <c r="A14514" t="s">
        <v>4058</v>
      </c>
      <c r="B14514">
        <v>2017</v>
      </c>
      <c r="C14514" t="s">
        <v>9</v>
      </c>
      <c r="D14514">
        <v>128</v>
      </c>
      <c r="E14514">
        <v>44</v>
      </c>
      <c r="F14514" t="s">
        <v>10</v>
      </c>
      <c r="G14514" t="s">
        <v>22</v>
      </c>
      <c r="H14514" t="s">
        <v>4069</v>
      </c>
    </row>
    <row r="14515" spans="1:8" x14ac:dyDescent="0.25">
      <c r="A14515" t="s">
        <v>4058</v>
      </c>
      <c r="B14515">
        <v>2017</v>
      </c>
      <c r="C14515" t="s">
        <v>9</v>
      </c>
      <c r="D14515">
        <v>128</v>
      </c>
      <c r="E14515">
        <v>44</v>
      </c>
      <c r="F14515" t="s">
        <v>14</v>
      </c>
      <c r="G14515" t="s">
        <v>22</v>
      </c>
      <c r="H14515" t="s">
        <v>4070</v>
      </c>
    </row>
    <row r="14516" spans="1:8" x14ac:dyDescent="0.25">
      <c r="A14516" t="s">
        <v>4058</v>
      </c>
      <c r="B14516">
        <v>2017</v>
      </c>
      <c r="C14516" t="s">
        <v>9</v>
      </c>
      <c r="D14516">
        <v>128</v>
      </c>
      <c r="E14516">
        <v>44</v>
      </c>
      <c r="F14516" t="s">
        <v>48</v>
      </c>
      <c r="G14516" t="s">
        <v>22</v>
      </c>
      <c r="H14516" t="s">
        <v>4068</v>
      </c>
    </row>
    <row r="14517" spans="1:8" x14ac:dyDescent="0.25">
      <c r="A14517" t="s">
        <v>4058</v>
      </c>
      <c r="B14517">
        <v>2017</v>
      </c>
      <c r="C14517" t="s">
        <v>9</v>
      </c>
      <c r="D14517">
        <v>128</v>
      </c>
      <c r="E14517">
        <v>44</v>
      </c>
      <c r="F14517" t="s">
        <v>10</v>
      </c>
      <c r="G14517" t="s">
        <v>22</v>
      </c>
      <c r="H14517" t="s">
        <v>4069</v>
      </c>
    </row>
    <row r="14518" spans="1:8" x14ac:dyDescent="0.25">
      <c r="A14518" t="s">
        <v>4071</v>
      </c>
      <c r="B14518">
        <v>2017</v>
      </c>
      <c r="C14518" t="s">
        <v>9</v>
      </c>
      <c r="D14518">
        <v>164</v>
      </c>
      <c r="E14518">
        <v>540</v>
      </c>
      <c r="F14518" t="s">
        <v>48</v>
      </c>
      <c r="G14518" t="s">
        <v>11</v>
      </c>
      <c r="H14518" t="s">
        <v>4072</v>
      </c>
    </row>
    <row r="14519" spans="1:8" x14ac:dyDescent="0.25">
      <c r="A14519" t="s">
        <v>4071</v>
      </c>
      <c r="B14519">
        <v>2017</v>
      </c>
      <c r="C14519" t="s">
        <v>9</v>
      </c>
      <c r="D14519">
        <v>164</v>
      </c>
      <c r="E14519">
        <v>540</v>
      </c>
      <c r="F14519" t="s">
        <v>48</v>
      </c>
      <c r="G14519" t="s">
        <v>11</v>
      </c>
      <c r="H14519" t="s">
        <v>4072</v>
      </c>
    </row>
    <row r="14520" spans="1:8" x14ac:dyDescent="0.25">
      <c r="A14520" t="s">
        <v>4071</v>
      </c>
      <c r="B14520">
        <v>2017</v>
      </c>
      <c r="C14520" t="s">
        <v>9</v>
      </c>
      <c r="D14520">
        <v>164</v>
      </c>
      <c r="E14520">
        <v>540</v>
      </c>
      <c r="F14520" t="s">
        <v>48</v>
      </c>
      <c r="G14520" t="s">
        <v>11</v>
      </c>
      <c r="H14520" t="s">
        <v>4072</v>
      </c>
    </row>
    <row r="14521" spans="1:8" x14ac:dyDescent="0.25">
      <c r="A14521" t="s">
        <v>4071</v>
      </c>
      <c r="B14521">
        <v>2017</v>
      </c>
      <c r="C14521" t="s">
        <v>9</v>
      </c>
      <c r="D14521">
        <v>164</v>
      </c>
      <c r="E14521">
        <v>540</v>
      </c>
      <c r="F14521" t="s">
        <v>48</v>
      </c>
      <c r="G14521" t="s">
        <v>11</v>
      </c>
      <c r="H14521" t="s">
        <v>4072</v>
      </c>
    </row>
    <row r="14522" spans="1:8" x14ac:dyDescent="0.25">
      <c r="A14522" t="s">
        <v>4071</v>
      </c>
      <c r="B14522">
        <v>2017</v>
      </c>
      <c r="C14522" t="s">
        <v>9</v>
      </c>
      <c r="D14522">
        <v>164</v>
      </c>
      <c r="E14522">
        <v>545</v>
      </c>
      <c r="F14522" t="s">
        <v>48</v>
      </c>
      <c r="G14522" t="s">
        <v>11</v>
      </c>
      <c r="H14522" t="s">
        <v>4073</v>
      </c>
    </row>
    <row r="14523" spans="1:8" x14ac:dyDescent="0.25">
      <c r="A14523" t="s">
        <v>4071</v>
      </c>
      <c r="B14523">
        <v>2017</v>
      </c>
      <c r="C14523" t="s">
        <v>9</v>
      </c>
      <c r="D14523">
        <v>164</v>
      </c>
      <c r="E14523">
        <v>545</v>
      </c>
      <c r="F14523" t="s">
        <v>10</v>
      </c>
      <c r="G14523" t="s">
        <v>11</v>
      </c>
      <c r="H14523" t="s">
        <v>4074</v>
      </c>
    </row>
    <row r="14524" spans="1:8" x14ac:dyDescent="0.25">
      <c r="A14524" t="s">
        <v>4071</v>
      </c>
      <c r="B14524">
        <v>2017</v>
      </c>
      <c r="C14524" t="s">
        <v>9</v>
      </c>
      <c r="D14524">
        <v>164</v>
      </c>
      <c r="E14524">
        <v>545</v>
      </c>
      <c r="F14524" t="s">
        <v>14</v>
      </c>
      <c r="G14524" t="s">
        <v>11</v>
      </c>
      <c r="H14524" t="s">
        <v>4075</v>
      </c>
    </row>
    <row r="14525" spans="1:8" x14ac:dyDescent="0.25">
      <c r="A14525" t="s">
        <v>4071</v>
      </c>
      <c r="B14525">
        <v>2017</v>
      </c>
      <c r="C14525" t="s">
        <v>9</v>
      </c>
      <c r="D14525">
        <v>164</v>
      </c>
      <c r="E14525">
        <v>545</v>
      </c>
      <c r="F14525" t="s">
        <v>48</v>
      </c>
      <c r="G14525" t="s">
        <v>11</v>
      </c>
      <c r="H14525" t="s">
        <v>4073</v>
      </c>
    </row>
    <row r="14526" spans="1:8" x14ac:dyDescent="0.25">
      <c r="A14526" t="s">
        <v>4071</v>
      </c>
      <c r="B14526">
        <v>2017</v>
      </c>
      <c r="C14526" t="s">
        <v>9</v>
      </c>
      <c r="D14526">
        <v>164</v>
      </c>
      <c r="E14526">
        <v>545</v>
      </c>
      <c r="F14526" t="s">
        <v>10</v>
      </c>
      <c r="G14526" t="s">
        <v>11</v>
      </c>
      <c r="H14526" t="s">
        <v>4074</v>
      </c>
    </row>
    <row r="14527" spans="1:8" x14ac:dyDescent="0.25">
      <c r="A14527" t="s">
        <v>4071</v>
      </c>
      <c r="B14527">
        <v>2017</v>
      </c>
      <c r="C14527" t="s">
        <v>9</v>
      </c>
      <c r="D14527">
        <v>164</v>
      </c>
      <c r="E14527">
        <v>545</v>
      </c>
      <c r="F14527" t="s">
        <v>14</v>
      </c>
      <c r="G14527" t="s">
        <v>11</v>
      </c>
      <c r="H14527" t="s">
        <v>4075</v>
      </c>
    </row>
    <row r="14528" spans="1:8" x14ac:dyDescent="0.25">
      <c r="A14528" t="s">
        <v>4071</v>
      </c>
      <c r="B14528">
        <v>2017</v>
      </c>
      <c r="C14528" t="s">
        <v>9</v>
      </c>
      <c r="D14528">
        <v>164</v>
      </c>
      <c r="E14528">
        <v>545</v>
      </c>
      <c r="F14528" t="s">
        <v>14</v>
      </c>
      <c r="G14528" t="s">
        <v>11</v>
      </c>
      <c r="H14528" t="s">
        <v>4075</v>
      </c>
    </row>
    <row r="14529" spans="1:8" x14ac:dyDescent="0.25">
      <c r="A14529" t="s">
        <v>4071</v>
      </c>
      <c r="B14529">
        <v>2017</v>
      </c>
      <c r="C14529" t="s">
        <v>9</v>
      </c>
      <c r="D14529">
        <v>164</v>
      </c>
      <c r="E14529">
        <v>545</v>
      </c>
      <c r="F14529" t="s">
        <v>48</v>
      </c>
      <c r="G14529" t="s">
        <v>11</v>
      </c>
      <c r="H14529" t="s">
        <v>4073</v>
      </c>
    </row>
    <row r="14530" spans="1:8" x14ac:dyDescent="0.25">
      <c r="A14530" t="s">
        <v>4071</v>
      </c>
      <c r="B14530">
        <v>2017</v>
      </c>
      <c r="C14530" t="s">
        <v>9</v>
      </c>
      <c r="D14530">
        <v>164</v>
      </c>
      <c r="E14530">
        <v>545</v>
      </c>
      <c r="F14530" t="s">
        <v>10</v>
      </c>
      <c r="G14530" t="s">
        <v>11</v>
      </c>
      <c r="H14530" t="s">
        <v>4074</v>
      </c>
    </row>
    <row r="14531" spans="1:8" x14ac:dyDescent="0.25">
      <c r="A14531" t="s">
        <v>4071</v>
      </c>
      <c r="B14531">
        <v>2017</v>
      </c>
      <c r="C14531" t="s">
        <v>9</v>
      </c>
      <c r="D14531">
        <v>164</v>
      </c>
      <c r="E14531">
        <v>545</v>
      </c>
      <c r="F14531" t="s">
        <v>14</v>
      </c>
      <c r="G14531" t="s">
        <v>11</v>
      </c>
      <c r="H14531" t="s">
        <v>4075</v>
      </c>
    </row>
    <row r="14532" spans="1:8" x14ac:dyDescent="0.25">
      <c r="A14532" t="s">
        <v>4071</v>
      </c>
      <c r="B14532">
        <v>2017</v>
      </c>
      <c r="C14532" t="s">
        <v>9</v>
      </c>
      <c r="D14532">
        <v>164</v>
      </c>
      <c r="E14532">
        <v>545</v>
      </c>
      <c r="F14532" t="s">
        <v>48</v>
      </c>
      <c r="G14532" t="s">
        <v>11</v>
      </c>
      <c r="H14532" t="s">
        <v>4073</v>
      </c>
    </row>
    <row r="14533" spans="1:8" x14ac:dyDescent="0.25">
      <c r="A14533" t="s">
        <v>4071</v>
      </c>
      <c r="B14533">
        <v>2017</v>
      </c>
      <c r="C14533" t="s">
        <v>9</v>
      </c>
      <c r="D14533">
        <v>164</v>
      </c>
      <c r="E14533">
        <v>545</v>
      </c>
      <c r="F14533" t="s">
        <v>10</v>
      </c>
      <c r="G14533" t="s">
        <v>11</v>
      </c>
      <c r="H14533" t="s">
        <v>4074</v>
      </c>
    </row>
    <row r="14534" spans="1:8" x14ac:dyDescent="0.25">
      <c r="A14534" t="s">
        <v>4071</v>
      </c>
      <c r="B14534">
        <v>2017</v>
      </c>
      <c r="C14534" t="s">
        <v>9</v>
      </c>
      <c r="D14534">
        <v>164</v>
      </c>
      <c r="E14534">
        <v>550</v>
      </c>
      <c r="F14534" t="s">
        <v>48</v>
      </c>
      <c r="G14534" t="s">
        <v>11</v>
      </c>
      <c r="H14534" t="s">
        <v>4076</v>
      </c>
    </row>
    <row r="14535" spans="1:8" x14ac:dyDescent="0.25">
      <c r="A14535" t="s">
        <v>4071</v>
      </c>
      <c r="B14535">
        <v>2017</v>
      </c>
      <c r="C14535" t="s">
        <v>9</v>
      </c>
      <c r="D14535">
        <v>164</v>
      </c>
      <c r="E14535">
        <v>550</v>
      </c>
      <c r="F14535" t="s">
        <v>10</v>
      </c>
      <c r="G14535" t="s">
        <v>11</v>
      </c>
      <c r="H14535" t="s">
        <v>4077</v>
      </c>
    </row>
    <row r="14536" spans="1:8" x14ac:dyDescent="0.25">
      <c r="A14536" t="s">
        <v>4071</v>
      </c>
      <c r="B14536">
        <v>2017</v>
      </c>
      <c r="C14536" t="s">
        <v>9</v>
      </c>
      <c r="D14536">
        <v>164</v>
      </c>
      <c r="E14536">
        <v>550</v>
      </c>
      <c r="F14536" t="s">
        <v>14</v>
      </c>
      <c r="G14536" t="s">
        <v>11</v>
      </c>
      <c r="H14536" t="s">
        <v>4078</v>
      </c>
    </row>
    <row r="14537" spans="1:8" x14ac:dyDescent="0.25">
      <c r="A14537" t="s">
        <v>4071</v>
      </c>
      <c r="B14537">
        <v>2017</v>
      </c>
      <c r="C14537" t="s">
        <v>9</v>
      </c>
      <c r="D14537">
        <v>164</v>
      </c>
      <c r="E14537">
        <v>550</v>
      </c>
      <c r="F14537" t="s">
        <v>48</v>
      </c>
      <c r="G14537" t="s">
        <v>11</v>
      </c>
      <c r="H14537" t="s">
        <v>4076</v>
      </c>
    </row>
    <row r="14538" spans="1:8" x14ac:dyDescent="0.25">
      <c r="A14538" t="s">
        <v>4071</v>
      </c>
      <c r="B14538">
        <v>2017</v>
      </c>
      <c r="C14538" t="s">
        <v>9</v>
      </c>
      <c r="D14538">
        <v>164</v>
      </c>
      <c r="E14538">
        <v>550</v>
      </c>
      <c r="F14538" t="s">
        <v>10</v>
      </c>
      <c r="G14538" t="s">
        <v>11</v>
      </c>
      <c r="H14538" t="s">
        <v>4077</v>
      </c>
    </row>
    <row r="14539" spans="1:8" x14ac:dyDescent="0.25">
      <c r="A14539" t="s">
        <v>4071</v>
      </c>
      <c r="B14539">
        <v>2017</v>
      </c>
      <c r="C14539" t="s">
        <v>9</v>
      </c>
      <c r="D14539">
        <v>164</v>
      </c>
      <c r="E14539">
        <v>550</v>
      </c>
      <c r="F14539" t="s">
        <v>14</v>
      </c>
      <c r="G14539" t="s">
        <v>11</v>
      </c>
      <c r="H14539" t="s">
        <v>4078</v>
      </c>
    </row>
    <row r="14540" spans="1:8" x14ac:dyDescent="0.25">
      <c r="A14540" t="s">
        <v>4071</v>
      </c>
      <c r="B14540">
        <v>2017</v>
      </c>
      <c r="C14540" t="s">
        <v>9</v>
      </c>
      <c r="D14540">
        <v>164</v>
      </c>
      <c r="E14540">
        <v>550</v>
      </c>
      <c r="F14540" t="s">
        <v>14</v>
      </c>
      <c r="G14540" t="s">
        <v>11</v>
      </c>
      <c r="H14540" t="s">
        <v>4078</v>
      </c>
    </row>
    <row r="14541" spans="1:8" x14ac:dyDescent="0.25">
      <c r="A14541" t="s">
        <v>4071</v>
      </c>
      <c r="B14541">
        <v>2017</v>
      </c>
      <c r="C14541" t="s">
        <v>9</v>
      </c>
      <c r="D14541">
        <v>164</v>
      </c>
      <c r="E14541">
        <v>550</v>
      </c>
      <c r="F14541" t="s">
        <v>48</v>
      </c>
      <c r="G14541" t="s">
        <v>11</v>
      </c>
      <c r="H14541" t="s">
        <v>4076</v>
      </c>
    </row>
    <row r="14542" spans="1:8" x14ac:dyDescent="0.25">
      <c r="A14542" t="s">
        <v>4071</v>
      </c>
      <c r="B14542">
        <v>2017</v>
      </c>
      <c r="C14542" t="s">
        <v>9</v>
      </c>
      <c r="D14542">
        <v>164</v>
      </c>
      <c r="E14542">
        <v>550</v>
      </c>
      <c r="F14542" t="s">
        <v>10</v>
      </c>
      <c r="G14542" t="s">
        <v>11</v>
      </c>
      <c r="H14542" t="s">
        <v>4077</v>
      </c>
    </row>
    <row r="14543" spans="1:8" x14ac:dyDescent="0.25">
      <c r="A14543" t="s">
        <v>4071</v>
      </c>
      <c r="B14543">
        <v>2017</v>
      </c>
      <c r="C14543" t="s">
        <v>9</v>
      </c>
      <c r="D14543">
        <v>164</v>
      </c>
      <c r="E14543">
        <v>550</v>
      </c>
      <c r="F14543" t="s">
        <v>14</v>
      </c>
      <c r="G14543" t="s">
        <v>11</v>
      </c>
      <c r="H14543" t="s">
        <v>4078</v>
      </c>
    </row>
    <row r="14544" spans="1:8" x14ac:dyDescent="0.25">
      <c r="A14544" t="s">
        <v>4071</v>
      </c>
      <c r="B14544">
        <v>2017</v>
      </c>
      <c r="C14544" t="s">
        <v>9</v>
      </c>
      <c r="D14544">
        <v>164</v>
      </c>
      <c r="E14544">
        <v>550</v>
      </c>
      <c r="F14544" t="s">
        <v>48</v>
      </c>
      <c r="G14544" t="s">
        <v>11</v>
      </c>
      <c r="H14544" t="s">
        <v>4076</v>
      </c>
    </row>
    <row r="14545" spans="1:8" x14ac:dyDescent="0.25">
      <c r="A14545" t="s">
        <v>4071</v>
      </c>
      <c r="B14545">
        <v>2017</v>
      </c>
      <c r="C14545" t="s">
        <v>9</v>
      </c>
      <c r="D14545">
        <v>164</v>
      </c>
      <c r="E14545">
        <v>550</v>
      </c>
      <c r="F14545" t="s">
        <v>10</v>
      </c>
      <c r="G14545" t="s">
        <v>11</v>
      </c>
      <c r="H14545" t="s">
        <v>4077</v>
      </c>
    </row>
    <row r="14546" spans="1:8" x14ac:dyDescent="0.25">
      <c r="A14546" t="s">
        <v>4071</v>
      </c>
      <c r="B14546">
        <v>2017</v>
      </c>
      <c r="C14546" t="s">
        <v>9</v>
      </c>
      <c r="D14546">
        <v>164</v>
      </c>
      <c r="E14546">
        <v>555</v>
      </c>
      <c r="F14546" t="s">
        <v>48</v>
      </c>
      <c r="G14546" t="s">
        <v>11</v>
      </c>
      <c r="H14546" t="s">
        <v>4079</v>
      </c>
    </row>
    <row r="14547" spans="1:8" x14ac:dyDescent="0.25">
      <c r="A14547" t="s">
        <v>4071</v>
      </c>
      <c r="B14547">
        <v>2017</v>
      </c>
      <c r="C14547" t="s">
        <v>9</v>
      </c>
      <c r="D14547">
        <v>164</v>
      </c>
      <c r="E14547">
        <v>555</v>
      </c>
      <c r="F14547" t="s">
        <v>10</v>
      </c>
      <c r="G14547" t="s">
        <v>11</v>
      </c>
      <c r="H14547" t="s">
        <v>4080</v>
      </c>
    </row>
    <row r="14548" spans="1:8" x14ac:dyDescent="0.25">
      <c r="A14548" t="s">
        <v>4071</v>
      </c>
      <c r="B14548">
        <v>2017</v>
      </c>
      <c r="C14548" t="s">
        <v>9</v>
      </c>
      <c r="D14548">
        <v>164</v>
      </c>
      <c r="E14548">
        <v>555</v>
      </c>
      <c r="F14548" t="s">
        <v>14</v>
      </c>
      <c r="G14548" t="s">
        <v>11</v>
      </c>
      <c r="H14548" t="s">
        <v>4081</v>
      </c>
    </row>
    <row r="14549" spans="1:8" x14ac:dyDescent="0.25">
      <c r="A14549" t="s">
        <v>4071</v>
      </c>
      <c r="B14549">
        <v>2017</v>
      </c>
      <c r="C14549" t="s">
        <v>9</v>
      </c>
      <c r="D14549">
        <v>164</v>
      </c>
      <c r="E14549">
        <v>555</v>
      </c>
      <c r="F14549" t="s">
        <v>48</v>
      </c>
      <c r="G14549" t="s">
        <v>11</v>
      </c>
      <c r="H14549" t="s">
        <v>4079</v>
      </c>
    </row>
    <row r="14550" spans="1:8" x14ac:dyDescent="0.25">
      <c r="A14550" t="s">
        <v>4071</v>
      </c>
      <c r="B14550">
        <v>2017</v>
      </c>
      <c r="C14550" t="s">
        <v>9</v>
      </c>
      <c r="D14550">
        <v>164</v>
      </c>
      <c r="E14550">
        <v>555</v>
      </c>
      <c r="F14550" t="s">
        <v>10</v>
      </c>
      <c r="G14550" t="s">
        <v>11</v>
      </c>
      <c r="H14550" t="s">
        <v>4080</v>
      </c>
    </row>
    <row r="14551" spans="1:8" x14ac:dyDescent="0.25">
      <c r="A14551" t="s">
        <v>4071</v>
      </c>
      <c r="B14551">
        <v>2017</v>
      </c>
      <c r="C14551" t="s">
        <v>9</v>
      </c>
      <c r="D14551">
        <v>164</v>
      </c>
      <c r="E14551">
        <v>555</v>
      </c>
      <c r="F14551" t="s">
        <v>14</v>
      </c>
      <c r="G14551" t="s">
        <v>11</v>
      </c>
      <c r="H14551" t="s">
        <v>4081</v>
      </c>
    </row>
    <row r="14552" spans="1:8" x14ac:dyDescent="0.25">
      <c r="A14552" t="s">
        <v>4071</v>
      </c>
      <c r="B14552">
        <v>2017</v>
      </c>
      <c r="C14552" t="s">
        <v>9</v>
      </c>
      <c r="D14552">
        <v>164</v>
      </c>
      <c r="E14552">
        <v>555</v>
      </c>
      <c r="F14552" t="s">
        <v>14</v>
      </c>
      <c r="G14552" t="s">
        <v>11</v>
      </c>
      <c r="H14552" t="s">
        <v>4081</v>
      </c>
    </row>
    <row r="14553" spans="1:8" x14ac:dyDescent="0.25">
      <c r="A14553" t="s">
        <v>4071</v>
      </c>
      <c r="B14553">
        <v>2017</v>
      </c>
      <c r="C14553" t="s">
        <v>9</v>
      </c>
      <c r="D14553">
        <v>164</v>
      </c>
      <c r="E14553">
        <v>555</v>
      </c>
      <c r="F14553" t="s">
        <v>48</v>
      </c>
      <c r="G14553" t="s">
        <v>11</v>
      </c>
      <c r="H14553" t="s">
        <v>4079</v>
      </c>
    </row>
    <row r="14554" spans="1:8" x14ac:dyDescent="0.25">
      <c r="A14554" t="s">
        <v>4071</v>
      </c>
      <c r="B14554">
        <v>2017</v>
      </c>
      <c r="C14554" t="s">
        <v>9</v>
      </c>
      <c r="D14554">
        <v>164</v>
      </c>
      <c r="E14554">
        <v>555</v>
      </c>
      <c r="F14554" t="s">
        <v>10</v>
      </c>
      <c r="G14554" t="s">
        <v>11</v>
      </c>
      <c r="H14554" t="s">
        <v>4080</v>
      </c>
    </row>
    <row r="14555" spans="1:8" x14ac:dyDescent="0.25">
      <c r="A14555" t="s">
        <v>4071</v>
      </c>
      <c r="B14555">
        <v>2017</v>
      </c>
      <c r="C14555" t="s">
        <v>9</v>
      </c>
      <c r="D14555">
        <v>164</v>
      </c>
      <c r="E14555">
        <v>555</v>
      </c>
      <c r="F14555" t="s">
        <v>14</v>
      </c>
      <c r="G14555" t="s">
        <v>11</v>
      </c>
      <c r="H14555" t="s">
        <v>4081</v>
      </c>
    </row>
    <row r="14556" spans="1:8" x14ac:dyDescent="0.25">
      <c r="A14556" t="s">
        <v>4071</v>
      </c>
      <c r="B14556">
        <v>2017</v>
      </c>
      <c r="C14556" t="s">
        <v>9</v>
      </c>
      <c r="D14556">
        <v>164</v>
      </c>
      <c r="E14556">
        <v>555</v>
      </c>
      <c r="F14556" t="s">
        <v>48</v>
      </c>
      <c r="G14556" t="s">
        <v>11</v>
      </c>
      <c r="H14556" t="s">
        <v>4079</v>
      </c>
    </row>
    <row r="14557" spans="1:8" x14ac:dyDescent="0.25">
      <c r="A14557" t="s">
        <v>4071</v>
      </c>
      <c r="B14557">
        <v>2017</v>
      </c>
      <c r="C14557" t="s">
        <v>9</v>
      </c>
      <c r="D14557">
        <v>164</v>
      </c>
      <c r="E14557">
        <v>555</v>
      </c>
      <c r="F14557" t="s">
        <v>10</v>
      </c>
      <c r="G14557" t="s">
        <v>11</v>
      </c>
      <c r="H14557" t="s">
        <v>4080</v>
      </c>
    </row>
    <row r="14558" spans="1:8" x14ac:dyDescent="0.25">
      <c r="A14558" t="s">
        <v>4082</v>
      </c>
      <c r="B14558">
        <v>2017</v>
      </c>
      <c r="C14558" t="s">
        <v>9</v>
      </c>
      <c r="D14558">
        <v>18</v>
      </c>
      <c r="E14558">
        <v>539</v>
      </c>
      <c r="F14558" t="s">
        <v>48</v>
      </c>
      <c r="G14558" t="s">
        <v>11</v>
      </c>
      <c r="H14558" t="s">
        <v>4083</v>
      </c>
    </row>
    <row r="14559" spans="1:8" x14ac:dyDescent="0.25">
      <c r="A14559" t="s">
        <v>4082</v>
      </c>
      <c r="B14559">
        <v>2017</v>
      </c>
      <c r="C14559" t="s">
        <v>9</v>
      </c>
      <c r="D14559">
        <v>18</v>
      </c>
      <c r="E14559">
        <v>539</v>
      </c>
      <c r="F14559" t="s">
        <v>48</v>
      </c>
      <c r="G14559" t="s">
        <v>11</v>
      </c>
      <c r="H14559" t="s">
        <v>4083</v>
      </c>
    </row>
    <row r="14560" spans="1:8" x14ac:dyDescent="0.25">
      <c r="A14560" t="s">
        <v>4082</v>
      </c>
      <c r="B14560">
        <v>2017</v>
      </c>
      <c r="C14560" t="s">
        <v>9</v>
      </c>
      <c r="D14560">
        <v>18</v>
      </c>
      <c r="E14560">
        <v>539</v>
      </c>
      <c r="F14560" t="s">
        <v>48</v>
      </c>
      <c r="G14560" t="s">
        <v>11</v>
      </c>
      <c r="H14560" t="s">
        <v>4083</v>
      </c>
    </row>
    <row r="14561" spans="1:8" x14ac:dyDescent="0.25">
      <c r="A14561" t="s">
        <v>4082</v>
      </c>
      <c r="B14561">
        <v>2017</v>
      </c>
      <c r="C14561" t="s">
        <v>9</v>
      </c>
      <c r="D14561">
        <v>18</v>
      </c>
      <c r="E14561">
        <v>539</v>
      </c>
      <c r="F14561" t="s">
        <v>48</v>
      </c>
      <c r="G14561" t="s">
        <v>11</v>
      </c>
      <c r="H14561" t="s">
        <v>4083</v>
      </c>
    </row>
    <row r="14562" spans="1:8" x14ac:dyDescent="0.25">
      <c r="A14562" t="s">
        <v>4082</v>
      </c>
      <c r="B14562">
        <v>2017</v>
      </c>
      <c r="C14562" t="s">
        <v>9</v>
      </c>
      <c r="D14562">
        <v>18</v>
      </c>
      <c r="E14562">
        <v>544</v>
      </c>
      <c r="F14562" t="s">
        <v>48</v>
      </c>
      <c r="G14562" t="s">
        <v>11</v>
      </c>
      <c r="H14562" t="s">
        <v>4084</v>
      </c>
    </row>
    <row r="14563" spans="1:8" x14ac:dyDescent="0.25">
      <c r="A14563" t="s">
        <v>4082</v>
      </c>
      <c r="B14563">
        <v>2017</v>
      </c>
      <c r="C14563" t="s">
        <v>9</v>
      </c>
      <c r="D14563">
        <v>18</v>
      </c>
      <c r="E14563">
        <v>544</v>
      </c>
      <c r="F14563" t="s">
        <v>10</v>
      </c>
      <c r="G14563" t="s">
        <v>11</v>
      </c>
      <c r="H14563" t="s">
        <v>4085</v>
      </c>
    </row>
    <row r="14564" spans="1:8" x14ac:dyDescent="0.25">
      <c r="A14564" t="s">
        <v>4082</v>
      </c>
      <c r="B14564">
        <v>2017</v>
      </c>
      <c r="C14564" t="s">
        <v>9</v>
      </c>
      <c r="D14564">
        <v>18</v>
      </c>
      <c r="E14564">
        <v>544</v>
      </c>
      <c r="F14564" t="s">
        <v>14</v>
      </c>
      <c r="G14564" t="s">
        <v>11</v>
      </c>
      <c r="H14564" t="s">
        <v>4086</v>
      </c>
    </row>
    <row r="14565" spans="1:8" x14ac:dyDescent="0.25">
      <c r="A14565" t="s">
        <v>4082</v>
      </c>
      <c r="B14565">
        <v>2017</v>
      </c>
      <c r="C14565" t="s">
        <v>9</v>
      </c>
      <c r="D14565">
        <v>18</v>
      </c>
      <c r="E14565">
        <v>544</v>
      </c>
      <c r="F14565" t="s">
        <v>48</v>
      </c>
      <c r="G14565" t="s">
        <v>11</v>
      </c>
      <c r="H14565" t="s">
        <v>4084</v>
      </c>
    </row>
    <row r="14566" spans="1:8" x14ac:dyDescent="0.25">
      <c r="A14566" t="s">
        <v>4082</v>
      </c>
      <c r="B14566">
        <v>2017</v>
      </c>
      <c r="C14566" t="s">
        <v>9</v>
      </c>
      <c r="D14566">
        <v>18</v>
      </c>
      <c r="E14566">
        <v>544</v>
      </c>
      <c r="F14566" t="s">
        <v>10</v>
      </c>
      <c r="G14566" t="s">
        <v>11</v>
      </c>
      <c r="H14566" t="s">
        <v>4085</v>
      </c>
    </row>
    <row r="14567" spans="1:8" x14ac:dyDescent="0.25">
      <c r="A14567" t="s">
        <v>4082</v>
      </c>
      <c r="B14567">
        <v>2017</v>
      </c>
      <c r="C14567" t="s">
        <v>9</v>
      </c>
      <c r="D14567">
        <v>18</v>
      </c>
      <c r="E14567">
        <v>544</v>
      </c>
      <c r="F14567" t="s">
        <v>14</v>
      </c>
      <c r="G14567" t="s">
        <v>11</v>
      </c>
      <c r="H14567" t="s">
        <v>4086</v>
      </c>
    </row>
    <row r="14568" spans="1:8" x14ac:dyDescent="0.25">
      <c r="A14568" t="s">
        <v>4082</v>
      </c>
      <c r="B14568">
        <v>2017</v>
      </c>
      <c r="C14568" t="s">
        <v>9</v>
      </c>
      <c r="D14568">
        <v>18</v>
      </c>
      <c r="E14568">
        <v>544</v>
      </c>
      <c r="F14568" t="s">
        <v>14</v>
      </c>
      <c r="G14568" t="s">
        <v>11</v>
      </c>
      <c r="H14568" t="s">
        <v>4086</v>
      </c>
    </row>
    <row r="14569" spans="1:8" x14ac:dyDescent="0.25">
      <c r="A14569" t="s">
        <v>4082</v>
      </c>
      <c r="B14569">
        <v>2017</v>
      </c>
      <c r="C14569" t="s">
        <v>9</v>
      </c>
      <c r="D14569">
        <v>18</v>
      </c>
      <c r="E14569">
        <v>544</v>
      </c>
      <c r="F14569" t="s">
        <v>48</v>
      </c>
      <c r="G14569" t="s">
        <v>11</v>
      </c>
      <c r="H14569" t="s">
        <v>4084</v>
      </c>
    </row>
    <row r="14570" spans="1:8" x14ac:dyDescent="0.25">
      <c r="A14570" t="s">
        <v>4082</v>
      </c>
      <c r="B14570">
        <v>2017</v>
      </c>
      <c r="C14570" t="s">
        <v>9</v>
      </c>
      <c r="D14570">
        <v>18</v>
      </c>
      <c r="E14570">
        <v>544</v>
      </c>
      <c r="F14570" t="s">
        <v>10</v>
      </c>
      <c r="G14570" t="s">
        <v>11</v>
      </c>
      <c r="H14570" t="s">
        <v>4085</v>
      </c>
    </row>
    <row r="14571" spans="1:8" x14ac:dyDescent="0.25">
      <c r="A14571" t="s">
        <v>4082</v>
      </c>
      <c r="B14571">
        <v>2017</v>
      </c>
      <c r="C14571" t="s">
        <v>9</v>
      </c>
      <c r="D14571">
        <v>18</v>
      </c>
      <c r="E14571">
        <v>544</v>
      </c>
      <c r="F14571" t="s">
        <v>14</v>
      </c>
      <c r="G14571" t="s">
        <v>11</v>
      </c>
      <c r="H14571" t="s">
        <v>4086</v>
      </c>
    </row>
    <row r="14572" spans="1:8" x14ac:dyDescent="0.25">
      <c r="A14572" t="s">
        <v>4082</v>
      </c>
      <c r="B14572">
        <v>2017</v>
      </c>
      <c r="C14572" t="s">
        <v>9</v>
      </c>
      <c r="D14572">
        <v>18</v>
      </c>
      <c r="E14572">
        <v>544</v>
      </c>
      <c r="F14572" t="s">
        <v>48</v>
      </c>
      <c r="G14572" t="s">
        <v>11</v>
      </c>
      <c r="H14572" t="s">
        <v>4084</v>
      </c>
    </row>
    <row r="14573" spans="1:8" x14ac:dyDescent="0.25">
      <c r="A14573" t="s">
        <v>4082</v>
      </c>
      <c r="B14573">
        <v>2017</v>
      </c>
      <c r="C14573" t="s">
        <v>9</v>
      </c>
      <c r="D14573">
        <v>18</v>
      </c>
      <c r="E14573">
        <v>544</v>
      </c>
      <c r="F14573" t="s">
        <v>10</v>
      </c>
      <c r="G14573" t="s">
        <v>11</v>
      </c>
      <c r="H14573" t="s">
        <v>4085</v>
      </c>
    </row>
    <row r="14574" spans="1:8" x14ac:dyDescent="0.25">
      <c r="A14574" t="s">
        <v>4082</v>
      </c>
      <c r="B14574">
        <v>2017</v>
      </c>
      <c r="C14574" t="s">
        <v>9</v>
      </c>
      <c r="D14574">
        <v>18</v>
      </c>
      <c r="E14574">
        <v>549</v>
      </c>
      <c r="F14574" t="s">
        <v>48</v>
      </c>
      <c r="G14574" t="s">
        <v>11</v>
      </c>
      <c r="H14574" t="s">
        <v>4087</v>
      </c>
    </row>
    <row r="14575" spans="1:8" x14ac:dyDescent="0.25">
      <c r="A14575" t="s">
        <v>4082</v>
      </c>
      <c r="B14575">
        <v>2017</v>
      </c>
      <c r="C14575" t="s">
        <v>9</v>
      </c>
      <c r="D14575">
        <v>18</v>
      </c>
      <c r="E14575">
        <v>549</v>
      </c>
      <c r="F14575" t="s">
        <v>10</v>
      </c>
      <c r="G14575" t="s">
        <v>11</v>
      </c>
      <c r="H14575" t="s">
        <v>4088</v>
      </c>
    </row>
    <row r="14576" spans="1:8" x14ac:dyDescent="0.25">
      <c r="A14576" t="s">
        <v>4082</v>
      </c>
      <c r="B14576">
        <v>2017</v>
      </c>
      <c r="C14576" t="s">
        <v>9</v>
      </c>
      <c r="D14576">
        <v>18</v>
      </c>
      <c r="E14576">
        <v>549</v>
      </c>
      <c r="F14576" t="s">
        <v>14</v>
      </c>
      <c r="G14576" t="s">
        <v>11</v>
      </c>
      <c r="H14576" t="s">
        <v>4089</v>
      </c>
    </row>
    <row r="14577" spans="1:8" x14ac:dyDescent="0.25">
      <c r="A14577" t="s">
        <v>4082</v>
      </c>
      <c r="B14577">
        <v>2017</v>
      </c>
      <c r="C14577" t="s">
        <v>9</v>
      </c>
      <c r="D14577">
        <v>18</v>
      </c>
      <c r="E14577">
        <v>549</v>
      </c>
      <c r="F14577" t="s">
        <v>48</v>
      </c>
      <c r="G14577" t="s">
        <v>11</v>
      </c>
      <c r="H14577" t="s">
        <v>4087</v>
      </c>
    </row>
    <row r="14578" spans="1:8" x14ac:dyDescent="0.25">
      <c r="A14578" t="s">
        <v>4082</v>
      </c>
      <c r="B14578">
        <v>2017</v>
      </c>
      <c r="C14578" t="s">
        <v>9</v>
      </c>
      <c r="D14578">
        <v>18</v>
      </c>
      <c r="E14578">
        <v>549</v>
      </c>
      <c r="F14578" t="s">
        <v>10</v>
      </c>
      <c r="G14578" t="s">
        <v>11</v>
      </c>
      <c r="H14578" t="s">
        <v>4088</v>
      </c>
    </row>
    <row r="14579" spans="1:8" x14ac:dyDescent="0.25">
      <c r="A14579" t="s">
        <v>4082</v>
      </c>
      <c r="B14579">
        <v>2017</v>
      </c>
      <c r="C14579" t="s">
        <v>9</v>
      </c>
      <c r="D14579">
        <v>18</v>
      </c>
      <c r="E14579">
        <v>549</v>
      </c>
      <c r="F14579" t="s">
        <v>14</v>
      </c>
      <c r="G14579" t="s">
        <v>11</v>
      </c>
      <c r="H14579" t="s">
        <v>4089</v>
      </c>
    </row>
    <row r="14580" spans="1:8" x14ac:dyDescent="0.25">
      <c r="A14580" t="s">
        <v>4082</v>
      </c>
      <c r="B14580">
        <v>2017</v>
      </c>
      <c r="C14580" t="s">
        <v>9</v>
      </c>
      <c r="D14580">
        <v>18</v>
      </c>
      <c r="E14580">
        <v>549</v>
      </c>
      <c r="F14580" t="s">
        <v>14</v>
      </c>
      <c r="G14580" t="s">
        <v>11</v>
      </c>
      <c r="H14580" t="s">
        <v>4089</v>
      </c>
    </row>
    <row r="14581" spans="1:8" x14ac:dyDescent="0.25">
      <c r="A14581" t="s">
        <v>4082</v>
      </c>
      <c r="B14581">
        <v>2017</v>
      </c>
      <c r="C14581" t="s">
        <v>9</v>
      </c>
      <c r="D14581">
        <v>18</v>
      </c>
      <c r="E14581">
        <v>549</v>
      </c>
      <c r="F14581" t="s">
        <v>48</v>
      </c>
      <c r="G14581" t="s">
        <v>11</v>
      </c>
      <c r="H14581" t="s">
        <v>4087</v>
      </c>
    </row>
    <row r="14582" spans="1:8" x14ac:dyDescent="0.25">
      <c r="A14582" t="s">
        <v>4082</v>
      </c>
      <c r="B14582">
        <v>2017</v>
      </c>
      <c r="C14582" t="s">
        <v>9</v>
      </c>
      <c r="D14582">
        <v>18</v>
      </c>
      <c r="E14582">
        <v>549</v>
      </c>
      <c r="F14582" t="s">
        <v>10</v>
      </c>
      <c r="G14582" t="s">
        <v>11</v>
      </c>
      <c r="H14582" t="s">
        <v>4088</v>
      </c>
    </row>
    <row r="14583" spans="1:8" x14ac:dyDescent="0.25">
      <c r="A14583" t="s">
        <v>4082</v>
      </c>
      <c r="B14583">
        <v>2017</v>
      </c>
      <c r="C14583" t="s">
        <v>9</v>
      </c>
      <c r="D14583">
        <v>18</v>
      </c>
      <c r="E14583">
        <v>549</v>
      </c>
      <c r="F14583" t="s">
        <v>14</v>
      </c>
      <c r="G14583" t="s">
        <v>11</v>
      </c>
      <c r="H14583" t="s">
        <v>4089</v>
      </c>
    </row>
    <row r="14584" spans="1:8" x14ac:dyDescent="0.25">
      <c r="A14584" t="s">
        <v>4082</v>
      </c>
      <c r="B14584">
        <v>2017</v>
      </c>
      <c r="C14584" t="s">
        <v>9</v>
      </c>
      <c r="D14584">
        <v>18</v>
      </c>
      <c r="E14584">
        <v>549</v>
      </c>
      <c r="F14584" t="s">
        <v>48</v>
      </c>
      <c r="G14584" t="s">
        <v>11</v>
      </c>
      <c r="H14584" t="s">
        <v>4087</v>
      </c>
    </row>
    <row r="14585" spans="1:8" x14ac:dyDescent="0.25">
      <c r="A14585" t="s">
        <v>4082</v>
      </c>
      <c r="B14585">
        <v>2017</v>
      </c>
      <c r="C14585" t="s">
        <v>9</v>
      </c>
      <c r="D14585">
        <v>18</v>
      </c>
      <c r="E14585">
        <v>549</v>
      </c>
      <c r="F14585" t="s">
        <v>10</v>
      </c>
      <c r="G14585" t="s">
        <v>11</v>
      </c>
      <c r="H14585" t="s">
        <v>4088</v>
      </c>
    </row>
    <row r="14586" spans="1:8" x14ac:dyDescent="0.25">
      <c r="A14586" t="s">
        <v>4082</v>
      </c>
      <c r="B14586">
        <v>2017</v>
      </c>
      <c r="C14586" t="s">
        <v>9</v>
      </c>
      <c r="D14586">
        <v>18</v>
      </c>
      <c r="E14586">
        <v>554</v>
      </c>
      <c r="F14586" t="s">
        <v>48</v>
      </c>
      <c r="G14586" t="s">
        <v>11</v>
      </c>
      <c r="H14586" t="s">
        <v>4090</v>
      </c>
    </row>
    <row r="14587" spans="1:8" x14ac:dyDescent="0.25">
      <c r="A14587" t="s">
        <v>4082</v>
      </c>
      <c r="B14587">
        <v>2017</v>
      </c>
      <c r="C14587" t="s">
        <v>9</v>
      </c>
      <c r="D14587">
        <v>18</v>
      </c>
      <c r="E14587">
        <v>554</v>
      </c>
      <c r="F14587" t="s">
        <v>10</v>
      </c>
      <c r="G14587" t="s">
        <v>11</v>
      </c>
      <c r="H14587" t="s">
        <v>4091</v>
      </c>
    </row>
    <row r="14588" spans="1:8" x14ac:dyDescent="0.25">
      <c r="A14588" t="s">
        <v>4082</v>
      </c>
      <c r="B14588">
        <v>2017</v>
      </c>
      <c r="C14588" t="s">
        <v>9</v>
      </c>
      <c r="D14588">
        <v>18</v>
      </c>
      <c r="E14588">
        <v>554</v>
      </c>
      <c r="F14588" t="s">
        <v>14</v>
      </c>
      <c r="G14588" t="s">
        <v>11</v>
      </c>
      <c r="H14588" t="s">
        <v>4092</v>
      </c>
    </row>
    <row r="14589" spans="1:8" x14ac:dyDescent="0.25">
      <c r="A14589" t="s">
        <v>4082</v>
      </c>
      <c r="B14589">
        <v>2017</v>
      </c>
      <c r="C14589" t="s">
        <v>9</v>
      </c>
      <c r="D14589">
        <v>18</v>
      </c>
      <c r="E14589">
        <v>554</v>
      </c>
      <c r="F14589" t="s">
        <v>48</v>
      </c>
      <c r="G14589" t="s">
        <v>11</v>
      </c>
      <c r="H14589" t="s">
        <v>4090</v>
      </c>
    </row>
    <row r="14590" spans="1:8" x14ac:dyDescent="0.25">
      <c r="A14590" t="s">
        <v>4082</v>
      </c>
      <c r="B14590">
        <v>2017</v>
      </c>
      <c r="C14590" t="s">
        <v>9</v>
      </c>
      <c r="D14590">
        <v>18</v>
      </c>
      <c r="E14590">
        <v>554</v>
      </c>
      <c r="F14590" t="s">
        <v>10</v>
      </c>
      <c r="G14590" t="s">
        <v>11</v>
      </c>
      <c r="H14590" t="s">
        <v>4091</v>
      </c>
    </row>
    <row r="14591" spans="1:8" x14ac:dyDescent="0.25">
      <c r="A14591" t="s">
        <v>4082</v>
      </c>
      <c r="B14591">
        <v>2017</v>
      </c>
      <c r="C14591" t="s">
        <v>9</v>
      </c>
      <c r="D14591">
        <v>18</v>
      </c>
      <c r="E14591">
        <v>554</v>
      </c>
      <c r="F14591" t="s">
        <v>14</v>
      </c>
      <c r="G14591" t="s">
        <v>11</v>
      </c>
      <c r="H14591" t="s">
        <v>4092</v>
      </c>
    </row>
    <row r="14592" spans="1:8" x14ac:dyDescent="0.25">
      <c r="A14592" t="s">
        <v>4082</v>
      </c>
      <c r="B14592">
        <v>2017</v>
      </c>
      <c r="C14592" t="s">
        <v>9</v>
      </c>
      <c r="D14592">
        <v>18</v>
      </c>
      <c r="E14592">
        <v>554</v>
      </c>
      <c r="F14592" t="s">
        <v>14</v>
      </c>
      <c r="G14592" t="s">
        <v>11</v>
      </c>
      <c r="H14592" t="s">
        <v>4092</v>
      </c>
    </row>
    <row r="14593" spans="1:8" x14ac:dyDescent="0.25">
      <c r="A14593" t="s">
        <v>4082</v>
      </c>
      <c r="B14593">
        <v>2017</v>
      </c>
      <c r="C14593" t="s">
        <v>9</v>
      </c>
      <c r="D14593">
        <v>18</v>
      </c>
      <c r="E14593">
        <v>554</v>
      </c>
      <c r="F14593" t="s">
        <v>48</v>
      </c>
      <c r="G14593" t="s">
        <v>11</v>
      </c>
      <c r="H14593" t="s">
        <v>4090</v>
      </c>
    </row>
    <row r="14594" spans="1:8" x14ac:dyDescent="0.25">
      <c r="A14594" t="s">
        <v>4082</v>
      </c>
      <c r="B14594">
        <v>2017</v>
      </c>
      <c r="C14594" t="s">
        <v>9</v>
      </c>
      <c r="D14594">
        <v>18</v>
      </c>
      <c r="E14594">
        <v>554</v>
      </c>
      <c r="F14594" t="s">
        <v>10</v>
      </c>
      <c r="G14594" t="s">
        <v>11</v>
      </c>
      <c r="H14594" t="s">
        <v>4091</v>
      </c>
    </row>
    <row r="14595" spans="1:8" x14ac:dyDescent="0.25">
      <c r="A14595" t="s">
        <v>4082</v>
      </c>
      <c r="B14595">
        <v>2017</v>
      </c>
      <c r="C14595" t="s">
        <v>9</v>
      </c>
      <c r="D14595">
        <v>18</v>
      </c>
      <c r="E14595">
        <v>554</v>
      </c>
      <c r="F14595" t="s">
        <v>14</v>
      </c>
      <c r="G14595" t="s">
        <v>11</v>
      </c>
      <c r="H14595" t="s">
        <v>4092</v>
      </c>
    </row>
    <row r="14596" spans="1:8" x14ac:dyDescent="0.25">
      <c r="A14596" t="s">
        <v>4082</v>
      </c>
      <c r="B14596">
        <v>2017</v>
      </c>
      <c r="C14596" t="s">
        <v>9</v>
      </c>
      <c r="D14596">
        <v>18</v>
      </c>
      <c r="E14596">
        <v>554</v>
      </c>
      <c r="F14596" t="s">
        <v>48</v>
      </c>
      <c r="G14596" t="s">
        <v>11</v>
      </c>
      <c r="H14596" t="s">
        <v>4090</v>
      </c>
    </row>
    <row r="14597" spans="1:8" x14ac:dyDescent="0.25">
      <c r="A14597" t="s">
        <v>4082</v>
      </c>
      <c r="B14597">
        <v>2017</v>
      </c>
      <c r="C14597" t="s">
        <v>9</v>
      </c>
      <c r="D14597">
        <v>18</v>
      </c>
      <c r="E14597">
        <v>554</v>
      </c>
      <c r="F14597" t="s">
        <v>10</v>
      </c>
      <c r="G14597" t="s">
        <v>11</v>
      </c>
      <c r="H14597" t="s">
        <v>4091</v>
      </c>
    </row>
    <row r="14598" spans="1:8" x14ac:dyDescent="0.25">
      <c r="A14598" t="s">
        <v>4082</v>
      </c>
      <c r="B14598">
        <v>2017</v>
      </c>
      <c r="C14598" t="s">
        <v>9</v>
      </c>
      <c r="D14598">
        <v>18</v>
      </c>
      <c r="E14598">
        <v>559</v>
      </c>
      <c r="F14598" t="s">
        <v>48</v>
      </c>
      <c r="G14598" t="s">
        <v>11</v>
      </c>
      <c r="H14598" t="s">
        <v>4093</v>
      </c>
    </row>
    <row r="14599" spans="1:8" x14ac:dyDescent="0.25">
      <c r="A14599" t="s">
        <v>4082</v>
      </c>
      <c r="B14599">
        <v>2017</v>
      </c>
      <c r="C14599" t="s">
        <v>9</v>
      </c>
      <c r="D14599">
        <v>18</v>
      </c>
      <c r="E14599">
        <v>559</v>
      </c>
      <c r="F14599" t="s">
        <v>10</v>
      </c>
      <c r="G14599" t="s">
        <v>11</v>
      </c>
      <c r="H14599" t="s">
        <v>4094</v>
      </c>
    </row>
    <row r="14600" spans="1:8" x14ac:dyDescent="0.25">
      <c r="A14600" t="s">
        <v>4082</v>
      </c>
      <c r="B14600">
        <v>2017</v>
      </c>
      <c r="C14600" t="s">
        <v>9</v>
      </c>
      <c r="D14600">
        <v>18</v>
      </c>
      <c r="E14600">
        <v>559</v>
      </c>
      <c r="F14600" t="s">
        <v>14</v>
      </c>
      <c r="G14600" t="s">
        <v>11</v>
      </c>
      <c r="H14600" t="s">
        <v>4095</v>
      </c>
    </row>
    <row r="14601" spans="1:8" x14ac:dyDescent="0.25">
      <c r="A14601" t="s">
        <v>4082</v>
      </c>
      <c r="B14601">
        <v>2017</v>
      </c>
      <c r="C14601" t="s">
        <v>9</v>
      </c>
      <c r="D14601">
        <v>18</v>
      </c>
      <c r="E14601">
        <v>559</v>
      </c>
      <c r="F14601" t="s">
        <v>48</v>
      </c>
      <c r="G14601" t="s">
        <v>11</v>
      </c>
      <c r="H14601" t="s">
        <v>4093</v>
      </c>
    </row>
    <row r="14602" spans="1:8" x14ac:dyDescent="0.25">
      <c r="A14602" t="s">
        <v>4082</v>
      </c>
      <c r="B14602">
        <v>2017</v>
      </c>
      <c r="C14602" t="s">
        <v>9</v>
      </c>
      <c r="D14602">
        <v>18</v>
      </c>
      <c r="E14602">
        <v>559</v>
      </c>
      <c r="F14602" t="s">
        <v>10</v>
      </c>
      <c r="G14602" t="s">
        <v>11</v>
      </c>
      <c r="H14602" t="s">
        <v>4094</v>
      </c>
    </row>
    <row r="14603" spans="1:8" x14ac:dyDescent="0.25">
      <c r="A14603" t="s">
        <v>4082</v>
      </c>
      <c r="B14603">
        <v>2017</v>
      </c>
      <c r="C14603" t="s">
        <v>9</v>
      </c>
      <c r="D14603">
        <v>18</v>
      </c>
      <c r="E14603">
        <v>559</v>
      </c>
      <c r="F14603" t="s">
        <v>14</v>
      </c>
      <c r="G14603" t="s">
        <v>11</v>
      </c>
      <c r="H14603" t="s">
        <v>4095</v>
      </c>
    </row>
    <row r="14604" spans="1:8" x14ac:dyDescent="0.25">
      <c r="A14604" t="s">
        <v>4082</v>
      </c>
      <c r="B14604">
        <v>2017</v>
      </c>
      <c r="C14604" t="s">
        <v>9</v>
      </c>
      <c r="D14604">
        <v>18</v>
      </c>
      <c r="E14604">
        <v>559</v>
      </c>
      <c r="F14604" t="s">
        <v>14</v>
      </c>
      <c r="G14604" t="s">
        <v>11</v>
      </c>
      <c r="H14604" t="s">
        <v>4095</v>
      </c>
    </row>
    <row r="14605" spans="1:8" x14ac:dyDescent="0.25">
      <c r="A14605" t="s">
        <v>4082</v>
      </c>
      <c r="B14605">
        <v>2017</v>
      </c>
      <c r="C14605" t="s">
        <v>9</v>
      </c>
      <c r="D14605">
        <v>18</v>
      </c>
      <c r="E14605">
        <v>559</v>
      </c>
      <c r="F14605" t="s">
        <v>48</v>
      </c>
      <c r="G14605" t="s">
        <v>11</v>
      </c>
      <c r="H14605" t="s">
        <v>4093</v>
      </c>
    </row>
    <row r="14606" spans="1:8" x14ac:dyDescent="0.25">
      <c r="A14606" t="s">
        <v>4082</v>
      </c>
      <c r="B14606">
        <v>2017</v>
      </c>
      <c r="C14606" t="s">
        <v>9</v>
      </c>
      <c r="D14606">
        <v>18</v>
      </c>
      <c r="E14606">
        <v>559</v>
      </c>
      <c r="F14606" t="s">
        <v>10</v>
      </c>
      <c r="G14606" t="s">
        <v>11</v>
      </c>
      <c r="H14606" t="s">
        <v>4094</v>
      </c>
    </row>
    <row r="14607" spans="1:8" x14ac:dyDescent="0.25">
      <c r="A14607" t="s">
        <v>4082</v>
      </c>
      <c r="B14607">
        <v>2017</v>
      </c>
      <c r="C14607" t="s">
        <v>9</v>
      </c>
      <c r="D14607">
        <v>18</v>
      </c>
      <c r="E14607">
        <v>559</v>
      </c>
      <c r="F14607" t="s">
        <v>14</v>
      </c>
      <c r="G14607" t="s">
        <v>11</v>
      </c>
      <c r="H14607" t="s">
        <v>4095</v>
      </c>
    </row>
    <row r="14608" spans="1:8" x14ac:dyDescent="0.25">
      <c r="A14608" t="s">
        <v>4082</v>
      </c>
      <c r="B14608">
        <v>2017</v>
      </c>
      <c r="C14608" t="s">
        <v>9</v>
      </c>
      <c r="D14608">
        <v>18</v>
      </c>
      <c r="E14608">
        <v>559</v>
      </c>
      <c r="F14608" t="s">
        <v>48</v>
      </c>
      <c r="G14608" t="s">
        <v>11</v>
      </c>
      <c r="H14608" t="s">
        <v>4093</v>
      </c>
    </row>
    <row r="14609" spans="1:8" x14ac:dyDescent="0.25">
      <c r="A14609" t="s">
        <v>4082</v>
      </c>
      <c r="B14609">
        <v>2017</v>
      </c>
      <c r="C14609" t="s">
        <v>9</v>
      </c>
      <c r="D14609">
        <v>18</v>
      </c>
      <c r="E14609">
        <v>559</v>
      </c>
      <c r="F14609" t="s">
        <v>10</v>
      </c>
      <c r="G14609" t="s">
        <v>11</v>
      </c>
      <c r="H14609" t="s">
        <v>4094</v>
      </c>
    </row>
    <row r="14610" spans="1:8" x14ac:dyDescent="0.25">
      <c r="A14610" t="s">
        <v>4096</v>
      </c>
      <c r="B14610">
        <v>2017</v>
      </c>
      <c r="C14610" t="s">
        <v>9</v>
      </c>
      <c r="D14610">
        <v>26</v>
      </c>
      <c r="E14610">
        <v>29</v>
      </c>
      <c r="F14610" t="s">
        <v>48</v>
      </c>
      <c r="G14610" t="s">
        <v>22</v>
      </c>
      <c r="H14610" t="s">
        <v>4097</v>
      </c>
    </row>
    <row r="14611" spans="1:8" x14ac:dyDescent="0.25">
      <c r="A14611" t="s">
        <v>4096</v>
      </c>
      <c r="B14611">
        <v>2017</v>
      </c>
      <c r="C14611" t="s">
        <v>9</v>
      </c>
      <c r="D14611">
        <v>26</v>
      </c>
      <c r="E14611">
        <v>29</v>
      </c>
      <c r="F14611" t="s">
        <v>10</v>
      </c>
      <c r="G14611" t="s">
        <v>22</v>
      </c>
      <c r="H14611" t="s">
        <v>4098</v>
      </c>
    </row>
    <row r="14612" spans="1:8" x14ac:dyDescent="0.25">
      <c r="A14612" t="s">
        <v>4096</v>
      </c>
      <c r="B14612">
        <v>2017</v>
      </c>
      <c r="C14612" t="s">
        <v>9</v>
      </c>
      <c r="D14612">
        <v>26</v>
      </c>
      <c r="E14612">
        <v>29</v>
      </c>
      <c r="F14612" t="s">
        <v>14</v>
      </c>
      <c r="G14612" t="s">
        <v>22</v>
      </c>
      <c r="H14612" t="s">
        <v>4099</v>
      </c>
    </row>
    <row r="14613" spans="1:8" x14ac:dyDescent="0.25">
      <c r="A14613" t="s">
        <v>4096</v>
      </c>
      <c r="B14613">
        <v>2017</v>
      </c>
      <c r="C14613" t="s">
        <v>9</v>
      </c>
      <c r="D14613">
        <v>26</v>
      </c>
      <c r="E14613">
        <v>29</v>
      </c>
      <c r="F14613" t="s">
        <v>48</v>
      </c>
      <c r="G14613" t="s">
        <v>22</v>
      </c>
      <c r="H14613" t="s">
        <v>4097</v>
      </c>
    </row>
    <row r="14614" spans="1:8" x14ac:dyDescent="0.25">
      <c r="A14614" t="s">
        <v>4096</v>
      </c>
      <c r="B14614">
        <v>2017</v>
      </c>
      <c r="C14614" t="s">
        <v>9</v>
      </c>
      <c r="D14614">
        <v>26</v>
      </c>
      <c r="E14614">
        <v>29</v>
      </c>
      <c r="F14614" t="s">
        <v>10</v>
      </c>
      <c r="G14614" t="s">
        <v>22</v>
      </c>
      <c r="H14614" t="s">
        <v>4098</v>
      </c>
    </row>
    <row r="14615" spans="1:8" x14ac:dyDescent="0.25">
      <c r="A14615" t="s">
        <v>4096</v>
      </c>
      <c r="B14615">
        <v>2017</v>
      </c>
      <c r="C14615" t="s">
        <v>9</v>
      </c>
      <c r="D14615">
        <v>26</v>
      </c>
      <c r="E14615">
        <v>29</v>
      </c>
      <c r="F14615" t="s">
        <v>14</v>
      </c>
      <c r="G14615" t="s">
        <v>22</v>
      </c>
      <c r="H14615" t="s">
        <v>4099</v>
      </c>
    </row>
    <row r="14616" spans="1:8" x14ac:dyDescent="0.25">
      <c r="A14616" t="s">
        <v>4096</v>
      </c>
      <c r="B14616">
        <v>2017</v>
      </c>
      <c r="C14616" t="s">
        <v>9</v>
      </c>
      <c r="D14616">
        <v>26</v>
      </c>
      <c r="E14616">
        <v>29</v>
      </c>
      <c r="F14616" t="s">
        <v>14</v>
      </c>
      <c r="G14616" t="s">
        <v>22</v>
      </c>
      <c r="H14616" t="s">
        <v>4099</v>
      </c>
    </row>
    <row r="14617" spans="1:8" x14ac:dyDescent="0.25">
      <c r="A14617" t="s">
        <v>4096</v>
      </c>
      <c r="B14617">
        <v>2017</v>
      </c>
      <c r="C14617" t="s">
        <v>9</v>
      </c>
      <c r="D14617">
        <v>26</v>
      </c>
      <c r="E14617">
        <v>29</v>
      </c>
      <c r="F14617" t="s">
        <v>48</v>
      </c>
      <c r="G14617" t="s">
        <v>22</v>
      </c>
      <c r="H14617" t="s">
        <v>4097</v>
      </c>
    </row>
    <row r="14618" spans="1:8" x14ac:dyDescent="0.25">
      <c r="A14618" t="s">
        <v>4096</v>
      </c>
      <c r="B14618">
        <v>2017</v>
      </c>
      <c r="C14618" t="s">
        <v>9</v>
      </c>
      <c r="D14618">
        <v>26</v>
      </c>
      <c r="E14618">
        <v>29</v>
      </c>
      <c r="F14618" t="s">
        <v>10</v>
      </c>
      <c r="G14618" t="s">
        <v>22</v>
      </c>
      <c r="H14618" t="s">
        <v>4098</v>
      </c>
    </row>
    <row r="14619" spans="1:8" x14ac:dyDescent="0.25">
      <c r="A14619" t="s">
        <v>4096</v>
      </c>
      <c r="B14619">
        <v>2017</v>
      </c>
      <c r="C14619" t="s">
        <v>9</v>
      </c>
      <c r="D14619">
        <v>26</v>
      </c>
      <c r="E14619">
        <v>29</v>
      </c>
      <c r="F14619" t="s">
        <v>14</v>
      </c>
      <c r="G14619" t="s">
        <v>22</v>
      </c>
      <c r="H14619" t="s">
        <v>4099</v>
      </c>
    </row>
    <row r="14620" spans="1:8" x14ac:dyDescent="0.25">
      <c r="A14620" t="s">
        <v>4096</v>
      </c>
      <c r="B14620">
        <v>2017</v>
      </c>
      <c r="C14620" t="s">
        <v>9</v>
      </c>
      <c r="D14620">
        <v>26</v>
      </c>
      <c r="E14620">
        <v>29</v>
      </c>
      <c r="F14620" t="s">
        <v>48</v>
      </c>
      <c r="G14620" t="s">
        <v>22</v>
      </c>
      <c r="H14620" t="s">
        <v>4097</v>
      </c>
    </row>
    <row r="14621" spans="1:8" x14ac:dyDescent="0.25">
      <c r="A14621" t="s">
        <v>4096</v>
      </c>
      <c r="B14621">
        <v>2017</v>
      </c>
      <c r="C14621" t="s">
        <v>9</v>
      </c>
      <c r="D14621">
        <v>26</v>
      </c>
      <c r="E14621">
        <v>29</v>
      </c>
      <c r="F14621" t="s">
        <v>10</v>
      </c>
      <c r="G14621" t="s">
        <v>22</v>
      </c>
      <c r="H14621" t="s">
        <v>4098</v>
      </c>
    </row>
    <row r="14622" spans="1:8" x14ac:dyDescent="0.25">
      <c r="A14622" t="s">
        <v>4096</v>
      </c>
      <c r="B14622">
        <v>2017</v>
      </c>
      <c r="C14622" t="s">
        <v>9</v>
      </c>
      <c r="D14622">
        <v>26</v>
      </c>
      <c r="E14622">
        <v>34</v>
      </c>
      <c r="F14622" t="s">
        <v>48</v>
      </c>
      <c r="G14622" t="s">
        <v>22</v>
      </c>
      <c r="H14622" t="s">
        <v>4100</v>
      </c>
    </row>
    <row r="14623" spans="1:8" x14ac:dyDescent="0.25">
      <c r="A14623" t="s">
        <v>4096</v>
      </c>
      <c r="B14623">
        <v>2017</v>
      </c>
      <c r="C14623" t="s">
        <v>9</v>
      </c>
      <c r="D14623">
        <v>26</v>
      </c>
      <c r="E14623">
        <v>34</v>
      </c>
      <c r="F14623" t="s">
        <v>10</v>
      </c>
      <c r="G14623" t="s">
        <v>22</v>
      </c>
      <c r="H14623" t="s">
        <v>4101</v>
      </c>
    </row>
    <row r="14624" spans="1:8" x14ac:dyDescent="0.25">
      <c r="A14624" t="s">
        <v>4096</v>
      </c>
      <c r="B14624">
        <v>2017</v>
      </c>
      <c r="C14624" t="s">
        <v>9</v>
      </c>
      <c r="D14624">
        <v>26</v>
      </c>
      <c r="E14624">
        <v>34</v>
      </c>
      <c r="F14624" t="s">
        <v>14</v>
      </c>
      <c r="G14624" t="s">
        <v>22</v>
      </c>
      <c r="H14624" t="s">
        <v>4102</v>
      </c>
    </row>
    <row r="14625" spans="1:8" x14ac:dyDescent="0.25">
      <c r="A14625" t="s">
        <v>4096</v>
      </c>
      <c r="B14625">
        <v>2017</v>
      </c>
      <c r="C14625" t="s">
        <v>9</v>
      </c>
      <c r="D14625">
        <v>26</v>
      </c>
      <c r="E14625">
        <v>34</v>
      </c>
      <c r="F14625" t="s">
        <v>48</v>
      </c>
      <c r="G14625" t="s">
        <v>22</v>
      </c>
      <c r="H14625" t="s">
        <v>4100</v>
      </c>
    </row>
    <row r="14626" spans="1:8" x14ac:dyDescent="0.25">
      <c r="A14626" t="s">
        <v>4096</v>
      </c>
      <c r="B14626">
        <v>2017</v>
      </c>
      <c r="C14626" t="s">
        <v>9</v>
      </c>
      <c r="D14626">
        <v>26</v>
      </c>
      <c r="E14626">
        <v>34</v>
      </c>
      <c r="F14626" t="s">
        <v>10</v>
      </c>
      <c r="G14626" t="s">
        <v>22</v>
      </c>
      <c r="H14626" t="s">
        <v>4101</v>
      </c>
    </row>
    <row r="14627" spans="1:8" x14ac:dyDescent="0.25">
      <c r="A14627" t="s">
        <v>4096</v>
      </c>
      <c r="B14627">
        <v>2017</v>
      </c>
      <c r="C14627" t="s">
        <v>9</v>
      </c>
      <c r="D14627">
        <v>26</v>
      </c>
      <c r="E14627">
        <v>34</v>
      </c>
      <c r="F14627" t="s">
        <v>14</v>
      </c>
      <c r="G14627" t="s">
        <v>22</v>
      </c>
      <c r="H14627" t="s">
        <v>4102</v>
      </c>
    </row>
    <row r="14628" spans="1:8" x14ac:dyDescent="0.25">
      <c r="A14628" t="s">
        <v>4096</v>
      </c>
      <c r="B14628">
        <v>2017</v>
      </c>
      <c r="C14628" t="s">
        <v>9</v>
      </c>
      <c r="D14628">
        <v>26</v>
      </c>
      <c r="E14628">
        <v>34</v>
      </c>
      <c r="F14628" t="s">
        <v>14</v>
      </c>
      <c r="G14628" t="s">
        <v>22</v>
      </c>
      <c r="H14628" t="s">
        <v>4102</v>
      </c>
    </row>
    <row r="14629" spans="1:8" x14ac:dyDescent="0.25">
      <c r="A14629" t="s">
        <v>4096</v>
      </c>
      <c r="B14629">
        <v>2017</v>
      </c>
      <c r="C14629" t="s">
        <v>9</v>
      </c>
      <c r="D14629">
        <v>26</v>
      </c>
      <c r="E14629">
        <v>34</v>
      </c>
      <c r="F14629" t="s">
        <v>48</v>
      </c>
      <c r="G14629" t="s">
        <v>22</v>
      </c>
      <c r="H14629" t="s">
        <v>4100</v>
      </c>
    </row>
    <row r="14630" spans="1:8" x14ac:dyDescent="0.25">
      <c r="A14630" t="s">
        <v>4096</v>
      </c>
      <c r="B14630">
        <v>2017</v>
      </c>
      <c r="C14630" t="s">
        <v>9</v>
      </c>
      <c r="D14630">
        <v>26</v>
      </c>
      <c r="E14630">
        <v>34</v>
      </c>
      <c r="F14630" t="s">
        <v>10</v>
      </c>
      <c r="G14630" t="s">
        <v>22</v>
      </c>
      <c r="H14630" t="s">
        <v>4101</v>
      </c>
    </row>
    <row r="14631" spans="1:8" x14ac:dyDescent="0.25">
      <c r="A14631" t="s">
        <v>4096</v>
      </c>
      <c r="B14631">
        <v>2017</v>
      </c>
      <c r="C14631" t="s">
        <v>9</v>
      </c>
      <c r="D14631">
        <v>26</v>
      </c>
      <c r="E14631">
        <v>34</v>
      </c>
      <c r="F14631" t="s">
        <v>14</v>
      </c>
      <c r="G14631" t="s">
        <v>22</v>
      </c>
      <c r="H14631" t="s">
        <v>4102</v>
      </c>
    </row>
    <row r="14632" spans="1:8" x14ac:dyDescent="0.25">
      <c r="A14632" t="s">
        <v>4096</v>
      </c>
      <c r="B14632">
        <v>2017</v>
      </c>
      <c r="C14632" t="s">
        <v>9</v>
      </c>
      <c r="D14632">
        <v>26</v>
      </c>
      <c r="E14632">
        <v>34</v>
      </c>
      <c r="F14632" t="s">
        <v>48</v>
      </c>
      <c r="G14632" t="s">
        <v>22</v>
      </c>
      <c r="H14632" t="s">
        <v>4100</v>
      </c>
    </row>
    <row r="14633" spans="1:8" x14ac:dyDescent="0.25">
      <c r="A14633" t="s">
        <v>4096</v>
      </c>
      <c r="B14633">
        <v>2017</v>
      </c>
      <c r="C14633" t="s">
        <v>9</v>
      </c>
      <c r="D14633">
        <v>26</v>
      </c>
      <c r="E14633">
        <v>34</v>
      </c>
      <c r="F14633" t="s">
        <v>10</v>
      </c>
      <c r="G14633" t="s">
        <v>22</v>
      </c>
      <c r="H14633" t="s">
        <v>4101</v>
      </c>
    </row>
    <row r="14634" spans="1:8" x14ac:dyDescent="0.25">
      <c r="A14634" t="s">
        <v>4096</v>
      </c>
      <c r="B14634">
        <v>2017</v>
      </c>
      <c r="C14634" t="s">
        <v>9</v>
      </c>
      <c r="D14634">
        <v>26</v>
      </c>
      <c r="E14634">
        <v>39</v>
      </c>
      <c r="F14634" t="s">
        <v>48</v>
      </c>
      <c r="G14634" t="s">
        <v>22</v>
      </c>
      <c r="H14634" t="s">
        <v>4103</v>
      </c>
    </row>
    <row r="14635" spans="1:8" x14ac:dyDescent="0.25">
      <c r="A14635" t="s">
        <v>4096</v>
      </c>
      <c r="B14635">
        <v>2017</v>
      </c>
      <c r="C14635" t="s">
        <v>9</v>
      </c>
      <c r="D14635">
        <v>26</v>
      </c>
      <c r="E14635">
        <v>39</v>
      </c>
      <c r="F14635" t="s">
        <v>10</v>
      </c>
      <c r="G14635" t="s">
        <v>22</v>
      </c>
      <c r="H14635" t="s">
        <v>4104</v>
      </c>
    </row>
    <row r="14636" spans="1:8" x14ac:dyDescent="0.25">
      <c r="A14636" t="s">
        <v>4096</v>
      </c>
      <c r="B14636">
        <v>2017</v>
      </c>
      <c r="C14636" t="s">
        <v>9</v>
      </c>
      <c r="D14636">
        <v>26</v>
      </c>
      <c r="E14636">
        <v>39</v>
      </c>
      <c r="F14636" t="s">
        <v>14</v>
      </c>
      <c r="G14636" t="s">
        <v>22</v>
      </c>
      <c r="H14636" t="s">
        <v>4105</v>
      </c>
    </row>
    <row r="14637" spans="1:8" x14ac:dyDescent="0.25">
      <c r="A14637" t="s">
        <v>4096</v>
      </c>
      <c r="B14637">
        <v>2017</v>
      </c>
      <c r="C14637" t="s">
        <v>9</v>
      </c>
      <c r="D14637">
        <v>26</v>
      </c>
      <c r="E14637">
        <v>39</v>
      </c>
      <c r="F14637" t="s">
        <v>48</v>
      </c>
      <c r="G14637" t="s">
        <v>22</v>
      </c>
      <c r="H14637" t="s">
        <v>4103</v>
      </c>
    </row>
    <row r="14638" spans="1:8" x14ac:dyDescent="0.25">
      <c r="A14638" t="s">
        <v>4096</v>
      </c>
      <c r="B14638">
        <v>2017</v>
      </c>
      <c r="C14638" t="s">
        <v>9</v>
      </c>
      <c r="D14638">
        <v>26</v>
      </c>
      <c r="E14638">
        <v>39</v>
      </c>
      <c r="F14638" t="s">
        <v>10</v>
      </c>
      <c r="G14638" t="s">
        <v>22</v>
      </c>
      <c r="H14638" t="s">
        <v>4104</v>
      </c>
    </row>
    <row r="14639" spans="1:8" x14ac:dyDescent="0.25">
      <c r="A14639" t="s">
        <v>4096</v>
      </c>
      <c r="B14639">
        <v>2017</v>
      </c>
      <c r="C14639" t="s">
        <v>9</v>
      </c>
      <c r="D14639">
        <v>26</v>
      </c>
      <c r="E14639">
        <v>39</v>
      </c>
      <c r="F14639" t="s">
        <v>14</v>
      </c>
      <c r="G14639" t="s">
        <v>22</v>
      </c>
      <c r="H14639" t="s">
        <v>4105</v>
      </c>
    </row>
    <row r="14640" spans="1:8" x14ac:dyDescent="0.25">
      <c r="A14640" t="s">
        <v>4096</v>
      </c>
      <c r="B14640">
        <v>2017</v>
      </c>
      <c r="C14640" t="s">
        <v>9</v>
      </c>
      <c r="D14640">
        <v>26</v>
      </c>
      <c r="E14640">
        <v>39</v>
      </c>
      <c r="F14640" t="s">
        <v>14</v>
      </c>
      <c r="G14640" t="s">
        <v>22</v>
      </c>
      <c r="H14640" t="s">
        <v>4105</v>
      </c>
    </row>
    <row r="14641" spans="1:8" x14ac:dyDescent="0.25">
      <c r="A14641" t="s">
        <v>4096</v>
      </c>
      <c r="B14641">
        <v>2017</v>
      </c>
      <c r="C14641" t="s">
        <v>9</v>
      </c>
      <c r="D14641">
        <v>26</v>
      </c>
      <c r="E14641">
        <v>39</v>
      </c>
      <c r="F14641" t="s">
        <v>48</v>
      </c>
      <c r="G14641" t="s">
        <v>22</v>
      </c>
      <c r="H14641" t="s">
        <v>4103</v>
      </c>
    </row>
    <row r="14642" spans="1:8" x14ac:dyDescent="0.25">
      <c r="A14642" t="s">
        <v>4096</v>
      </c>
      <c r="B14642">
        <v>2017</v>
      </c>
      <c r="C14642" t="s">
        <v>9</v>
      </c>
      <c r="D14642">
        <v>26</v>
      </c>
      <c r="E14642">
        <v>39</v>
      </c>
      <c r="F14642" t="s">
        <v>10</v>
      </c>
      <c r="G14642" t="s">
        <v>22</v>
      </c>
      <c r="H14642" t="s">
        <v>4104</v>
      </c>
    </row>
    <row r="14643" spans="1:8" x14ac:dyDescent="0.25">
      <c r="A14643" t="s">
        <v>4096</v>
      </c>
      <c r="B14643">
        <v>2017</v>
      </c>
      <c r="C14643" t="s">
        <v>9</v>
      </c>
      <c r="D14643">
        <v>26</v>
      </c>
      <c r="E14643">
        <v>39</v>
      </c>
      <c r="F14643" t="s">
        <v>14</v>
      </c>
      <c r="G14643" t="s">
        <v>22</v>
      </c>
      <c r="H14643" t="s">
        <v>4105</v>
      </c>
    </row>
    <row r="14644" spans="1:8" x14ac:dyDescent="0.25">
      <c r="A14644" t="s">
        <v>4096</v>
      </c>
      <c r="B14644">
        <v>2017</v>
      </c>
      <c r="C14644" t="s">
        <v>9</v>
      </c>
      <c r="D14644">
        <v>26</v>
      </c>
      <c r="E14644">
        <v>39</v>
      </c>
      <c r="F14644" t="s">
        <v>48</v>
      </c>
      <c r="G14644" t="s">
        <v>22</v>
      </c>
      <c r="H14644" t="s">
        <v>4103</v>
      </c>
    </row>
    <row r="14645" spans="1:8" x14ac:dyDescent="0.25">
      <c r="A14645" t="s">
        <v>4096</v>
      </c>
      <c r="B14645">
        <v>2017</v>
      </c>
      <c r="C14645" t="s">
        <v>9</v>
      </c>
      <c r="D14645">
        <v>26</v>
      </c>
      <c r="E14645">
        <v>39</v>
      </c>
      <c r="F14645" t="s">
        <v>10</v>
      </c>
      <c r="G14645" t="s">
        <v>22</v>
      </c>
      <c r="H14645" t="s">
        <v>4104</v>
      </c>
    </row>
    <row r="14646" spans="1:8" x14ac:dyDescent="0.25">
      <c r="A14646" t="s">
        <v>4096</v>
      </c>
      <c r="B14646">
        <v>2017</v>
      </c>
      <c r="C14646" t="s">
        <v>9</v>
      </c>
      <c r="D14646">
        <v>26</v>
      </c>
      <c r="E14646">
        <v>44</v>
      </c>
      <c r="F14646" t="s">
        <v>48</v>
      </c>
      <c r="G14646" t="s">
        <v>22</v>
      </c>
      <c r="H14646" t="s">
        <v>4106</v>
      </c>
    </row>
    <row r="14647" spans="1:8" x14ac:dyDescent="0.25">
      <c r="A14647" t="s">
        <v>4096</v>
      </c>
      <c r="B14647">
        <v>2017</v>
      </c>
      <c r="C14647" t="s">
        <v>9</v>
      </c>
      <c r="D14647">
        <v>26</v>
      </c>
      <c r="E14647">
        <v>44</v>
      </c>
      <c r="F14647" t="s">
        <v>10</v>
      </c>
      <c r="G14647" t="s">
        <v>22</v>
      </c>
      <c r="H14647" t="s">
        <v>4107</v>
      </c>
    </row>
    <row r="14648" spans="1:8" x14ac:dyDescent="0.25">
      <c r="A14648" t="s">
        <v>4096</v>
      </c>
      <c r="B14648">
        <v>2017</v>
      </c>
      <c r="C14648" t="s">
        <v>9</v>
      </c>
      <c r="D14648">
        <v>26</v>
      </c>
      <c r="E14648">
        <v>44</v>
      </c>
      <c r="F14648" t="s">
        <v>14</v>
      </c>
      <c r="G14648" t="s">
        <v>22</v>
      </c>
      <c r="H14648" t="s">
        <v>4108</v>
      </c>
    </row>
    <row r="14649" spans="1:8" x14ac:dyDescent="0.25">
      <c r="A14649" t="s">
        <v>4096</v>
      </c>
      <c r="B14649">
        <v>2017</v>
      </c>
      <c r="C14649" t="s">
        <v>9</v>
      </c>
      <c r="D14649">
        <v>26</v>
      </c>
      <c r="E14649">
        <v>44</v>
      </c>
      <c r="F14649" t="s">
        <v>48</v>
      </c>
      <c r="G14649" t="s">
        <v>22</v>
      </c>
      <c r="H14649" t="s">
        <v>4106</v>
      </c>
    </row>
    <row r="14650" spans="1:8" x14ac:dyDescent="0.25">
      <c r="A14650" t="s">
        <v>4096</v>
      </c>
      <c r="B14650">
        <v>2017</v>
      </c>
      <c r="C14650" t="s">
        <v>9</v>
      </c>
      <c r="D14650">
        <v>26</v>
      </c>
      <c r="E14650">
        <v>44</v>
      </c>
      <c r="F14650" t="s">
        <v>10</v>
      </c>
      <c r="G14650" t="s">
        <v>22</v>
      </c>
      <c r="H14650" t="s">
        <v>4107</v>
      </c>
    </row>
    <row r="14651" spans="1:8" x14ac:dyDescent="0.25">
      <c r="A14651" t="s">
        <v>4096</v>
      </c>
      <c r="B14651">
        <v>2017</v>
      </c>
      <c r="C14651" t="s">
        <v>9</v>
      </c>
      <c r="D14651">
        <v>26</v>
      </c>
      <c r="E14651">
        <v>44</v>
      </c>
      <c r="F14651" t="s">
        <v>14</v>
      </c>
      <c r="G14651" t="s">
        <v>22</v>
      </c>
      <c r="H14651" t="s">
        <v>4108</v>
      </c>
    </row>
    <row r="14652" spans="1:8" x14ac:dyDescent="0.25">
      <c r="A14652" t="s">
        <v>4096</v>
      </c>
      <c r="B14652">
        <v>2017</v>
      </c>
      <c r="C14652" t="s">
        <v>9</v>
      </c>
      <c r="D14652">
        <v>26</v>
      </c>
      <c r="E14652">
        <v>44</v>
      </c>
      <c r="F14652" t="s">
        <v>14</v>
      </c>
      <c r="G14652" t="s">
        <v>22</v>
      </c>
      <c r="H14652" t="s">
        <v>4108</v>
      </c>
    </row>
    <row r="14653" spans="1:8" x14ac:dyDescent="0.25">
      <c r="A14653" t="s">
        <v>4096</v>
      </c>
      <c r="B14653">
        <v>2017</v>
      </c>
      <c r="C14653" t="s">
        <v>9</v>
      </c>
      <c r="D14653">
        <v>26</v>
      </c>
      <c r="E14653">
        <v>44</v>
      </c>
      <c r="F14653" t="s">
        <v>48</v>
      </c>
      <c r="G14653" t="s">
        <v>22</v>
      </c>
      <c r="H14653" t="s">
        <v>4106</v>
      </c>
    </row>
    <row r="14654" spans="1:8" x14ac:dyDescent="0.25">
      <c r="A14654" t="s">
        <v>4096</v>
      </c>
      <c r="B14654">
        <v>2017</v>
      </c>
      <c r="C14654" t="s">
        <v>9</v>
      </c>
      <c r="D14654">
        <v>26</v>
      </c>
      <c r="E14654">
        <v>44</v>
      </c>
      <c r="F14654" t="s">
        <v>10</v>
      </c>
      <c r="G14654" t="s">
        <v>22</v>
      </c>
      <c r="H14654" t="s">
        <v>4107</v>
      </c>
    </row>
    <row r="14655" spans="1:8" x14ac:dyDescent="0.25">
      <c r="A14655" t="s">
        <v>4096</v>
      </c>
      <c r="B14655">
        <v>2017</v>
      </c>
      <c r="C14655" t="s">
        <v>9</v>
      </c>
      <c r="D14655">
        <v>26</v>
      </c>
      <c r="E14655">
        <v>44</v>
      </c>
      <c r="F14655" t="s">
        <v>14</v>
      </c>
      <c r="G14655" t="s">
        <v>22</v>
      </c>
      <c r="H14655" t="s">
        <v>4108</v>
      </c>
    </row>
    <row r="14656" spans="1:8" x14ac:dyDescent="0.25">
      <c r="A14656" t="s">
        <v>4096</v>
      </c>
      <c r="B14656">
        <v>2017</v>
      </c>
      <c r="C14656" t="s">
        <v>9</v>
      </c>
      <c r="D14656">
        <v>26</v>
      </c>
      <c r="E14656">
        <v>44</v>
      </c>
      <c r="F14656" t="s">
        <v>48</v>
      </c>
      <c r="G14656" t="s">
        <v>22</v>
      </c>
      <c r="H14656" t="s">
        <v>4106</v>
      </c>
    </row>
    <row r="14657" spans="1:8" x14ac:dyDescent="0.25">
      <c r="A14657" t="s">
        <v>4096</v>
      </c>
      <c r="B14657">
        <v>2017</v>
      </c>
      <c r="C14657" t="s">
        <v>9</v>
      </c>
      <c r="D14657">
        <v>26</v>
      </c>
      <c r="E14657">
        <v>44</v>
      </c>
      <c r="F14657" t="s">
        <v>10</v>
      </c>
      <c r="G14657" t="s">
        <v>22</v>
      </c>
      <c r="H14657" t="s">
        <v>4107</v>
      </c>
    </row>
    <row r="14658" spans="1:8" x14ac:dyDescent="0.25">
      <c r="A14658" t="s">
        <v>4109</v>
      </c>
      <c r="B14658">
        <v>2017</v>
      </c>
      <c r="C14658" t="s">
        <v>9</v>
      </c>
      <c r="D14658">
        <v>55</v>
      </c>
      <c r="E14658">
        <v>37</v>
      </c>
      <c r="F14658" t="s">
        <v>48</v>
      </c>
      <c r="G14658" t="s">
        <v>22</v>
      </c>
      <c r="H14658" t="s">
        <v>4110</v>
      </c>
    </row>
    <row r="14659" spans="1:8" x14ac:dyDescent="0.25">
      <c r="A14659" t="s">
        <v>4109</v>
      </c>
      <c r="B14659">
        <v>2017</v>
      </c>
      <c r="C14659" t="s">
        <v>9</v>
      </c>
      <c r="D14659">
        <v>55</v>
      </c>
      <c r="E14659">
        <v>37</v>
      </c>
      <c r="F14659" t="s">
        <v>48</v>
      </c>
      <c r="G14659" t="s">
        <v>22</v>
      </c>
      <c r="H14659" t="s">
        <v>4110</v>
      </c>
    </row>
    <row r="14660" spans="1:8" x14ac:dyDescent="0.25">
      <c r="A14660" t="s">
        <v>4109</v>
      </c>
      <c r="B14660">
        <v>2017</v>
      </c>
      <c r="C14660" t="s">
        <v>9</v>
      </c>
      <c r="D14660">
        <v>55</v>
      </c>
      <c r="E14660">
        <v>37</v>
      </c>
      <c r="F14660" t="s">
        <v>48</v>
      </c>
      <c r="G14660" t="s">
        <v>22</v>
      </c>
      <c r="H14660" t="s">
        <v>4110</v>
      </c>
    </row>
    <row r="14661" spans="1:8" x14ac:dyDescent="0.25">
      <c r="A14661" t="s">
        <v>4109</v>
      </c>
      <c r="B14661">
        <v>2017</v>
      </c>
      <c r="C14661" t="s">
        <v>9</v>
      </c>
      <c r="D14661">
        <v>55</v>
      </c>
      <c r="E14661">
        <v>37</v>
      </c>
      <c r="F14661" t="s">
        <v>48</v>
      </c>
      <c r="G14661" t="s">
        <v>22</v>
      </c>
      <c r="H14661" t="s">
        <v>4110</v>
      </c>
    </row>
    <row r="14662" spans="1:8" x14ac:dyDescent="0.25">
      <c r="A14662" t="s">
        <v>4109</v>
      </c>
      <c r="B14662">
        <v>2017</v>
      </c>
      <c r="C14662" t="s">
        <v>9</v>
      </c>
      <c r="D14662">
        <v>55</v>
      </c>
      <c r="E14662">
        <v>42</v>
      </c>
      <c r="F14662" t="s">
        <v>48</v>
      </c>
      <c r="G14662" t="s">
        <v>22</v>
      </c>
      <c r="H14662" t="s">
        <v>4111</v>
      </c>
    </row>
    <row r="14663" spans="1:8" x14ac:dyDescent="0.25">
      <c r="A14663" t="s">
        <v>4109</v>
      </c>
      <c r="B14663">
        <v>2017</v>
      </c>
      <c r="C14663" t="s">
        <v>9</v>
      </c>
      <c r="D14663">
        <v>55</v>
      </c>
      <c r="E14663">
        <v>42</v>
      </c>
      <c r="F14663" t="s">
        <v>10</v>
      </c>
      <c r="G14663" t="s">
        <v>22</v>
      </c>
      <c r="H14663" t="s">
        <v>4112</v>
      </c>
    </row>
    <row r="14664" spans="1:8" x14ac:dyDescent="0.25">
      <c r="A14664" t="s">
        <v>4109</v>
      </c>
      <c r="B14664">
        <v>2017</v>
      </c>
      <c r="C14664" t="s">
        <v>9</v>
      </c>
      <c r="D14664">
        <v>55</v>
      </c>
      <c r="E14664">
        <v>42</v>
      </c>
      <c r="F14664" t="s">
        <v>14</v>
      </c>
      <c r="G14664" t="s">
        <v>22</v>
      </c>
      <c r="H14664" t="s">
        <v>4113</v>
      </c>
    </row>
    <row r="14665" spans="1:8" x14ac:dyDescent="0.25">
      <c r="A14665" t="s">
        <v>4109</v>
      </c>
      <c r="B14665">
        <v>2017</v>
      </c>
      <c r="C14665" t="s">
        <v>9</v>
      </c>
      <c r="D14665">
        <v>55</v>
      </c>
      <c r="E14665">
        <v>42</v>
      </c>
      <c r="F14665" t="s">
        <v>48</v>
      </c>
      <c r="G14665" t="s">
        <v>22</v>
      </c>
      <c r="H14665" t="s">
        <v>4111</v>
      </c>
    </row>
    <row r="14666" spans="1:8" x14ac:dyDescent="0.25">
      <c r="A14666" t="s">
        <v>4109</v>
      </c>
      <c r="B14666">
        <v>2017</v>
      </c>
      <c r="C14666" t="s">
        <v>9</v>
      </c>
      <c r="D14666">
        <v>55</v>
      </c>
      <c r="E14666">
        <v>42</v>
      </c>
      <c r="F14666" t="s">
        <v>10</v>
      </c>
      <c r="G14666" t="s">
        <v>22</v>
      </c>
      <c r="H14666" t="s">
        <v>4112</v>
      </c>
    </row>
    <row r="14667" spans="1:8" x14ac:dyDescent="0.25">
      <c r="A14667" t="s">
        <v>4109</v>
      </c>
      <c r="B14667">
        <v>2017</v>
      </c>
      <c r="C14667" t="s">
        <v>9</v>
      </c>
      <c r="D14667">
        <v>55</v>
      </c>
      <c r="E14667">
        <v>42</v>
      </c>
      <c r="F14667" t="s">
        <v>14</v>
      </c>
      <c r="G14667" t="s">
        <v>22</v>
      </c>
      <c r="H14667" t="s">
        <v>4113</v>
      </c>
    </row>
    <row r="14668" spans="1:8" x14ac:dyDescent="0.25">
      <c r="A14668" t="s">
        <v>4109</v>
      </c>
      <c r="B14668">
        <v>2017</v>
      </c>
      <c r="C14668" t="s">
        <v>9</v>
      </c>
      <c r="D14668">
        <v>55</v>
      </c>
      <c r="E14668">
        <v>42</v>
      </c>
      <c r="F14668" t="s">
        <v>14</v>
      </c>
      <c r="G14668" t="s">
        <v>22</v>
      </c>
      <c r="H14668" t="s">
        <v>4113</v>
      </c>
    </row>
    <row r="14669" spans="1:8" x14ac:dyDescent="0.25">
      <c r="A14669" t="s">
        <v>4109</v>
      </c>
      <c r="B14669">
        <v>2017</v>
      </c>
      <c r="C14669" t="s">
        <v>9</v>
      </c>
      <c r="D14669">
        <v>55</v>
      </c>
      <c r="E14669">
        <v>42</v>
      </c>
      <c r="F14669" t="s">
        <v>48</v>
      </c>
      <c r="G14669" t="s">
        <v>22</v>
      </c>
      <c r="H14669" t="s">
        <v>4111</v>
      </c>
    </row>
    <row r="14670" spans="1:8" x14ac:dyDescent="0.25">
      <c r="A14670" t="s">
        <v>4109</v>
      </c>
      <c r="B14670">
        <v>2017</v>
      </c>
      <c r="C14670" t="s">
        <v>9</v>
      </c>
      <c r="D14670">
        <v>55</v>
      </c>
      <c r="E14670">
        <v>42</v>
      </c>
      <c r="F14670" t="s">
        <v>10</v>
      </c>
      <c r="G14670" t="s">
        <v>22</v>
      </c>
      <c r="H14670" t="s">
        <v>4112</v>
      </c>
    </row>
    <row r="14671" spans="1:8" x14ac:dyDescent="0.25">
      <c r="A14671" t="s">
        <v>4109</v>
      </c>
      <c r="B14671">
        <v>2017</v>
      </c>
      <c r="C14671" t="s">
        <v>9</v>
      </c>
      <c r="D14671">
        <v>55</v>
      </c>
      <c r="E14671">
        <v>42</v>
      </c>
      <c r="F14671" t="s">
        <v>14</v>
      </c>
      <c r="G14671" t="s">
        <v>22</v>
      </c>
      <c r="H14671" t="s">
        <v>4113</v>
      </c>
    </row>
    <row r="14672" spans="1:8" x14ac:dyDescent="0.25">
      <c r="A14672" t="s">
        <v>4109</v>
      </c>
      <c r="B14672">
        <v>2017</v>
      </c>
      <c r="C14672" t="s">
        <v>9</v>
      </c>
      <c r="D14672">
        <v>55</v>
      </c>
      <c r="E14672">
        <v>42</v>
      </c>
      <c r="F14672" t="s">
        <v>48</v>
      </c>
      <c r="G14672" t="s">
        <v>22</v>
      </c>
      <c r="H14672" t="s">
        <v>4111</v>
      </c>
    </row>
    <row r="14673" spans="1:8" x14ac:dyDescent="0.25">
      <c r="A14673" t="s">
        <v>4109</v>
      </c>
      <c r="B14673">
        <v>2017</v>
      </c>
      <c r="C14673" t="s">
        <v>9</v>
      </c>
      <c r="D14673">
        <v>55</v>
      </c>
      <c r="E14673">
        <v>42</v>
      </c>
      <c r="F14673" t="s">
        <v>10</v>
      </c>
      <c r="G14673" t="s">
        <v>22</v>
      </c>
      <c r="H14673" t="s">
        <v>4112</v>
      </c>
    </row>
    <row r="14674" spans="1:8" x14ac:dyDescent="0.25">
      <c r="A14674" t="s">
        <v>4109</v>
      </c>
      <c r="B14674">
        <v>2017</v>
      </c>
      <c r="C14674" t="s">
        <v>9</v>
      </c>
      <c r="D14674">
        <v>55</v>
      </c>
      <c r="E14674">
        <v>47</v>
      </c>
      <c r="F14674" t="s">
        <v>48</v>
      </c>
      <c r="G14674" t="s">
        <v>22</v>
      </c>
      <c r="H14674" t="s">
        <v>4114</v>
      </c>
    </row>
    <row r="14675" spans="1:8" x14ac:dyDescent="0.25">
      <c r="A14675" t="s">
        <v>4109</v>
      </c>
      <c r="B14675">
        <v>2017</v>
      </c>
      <c r="C14675" t="s">
        <v>9</v>
      </c>
      <c r="D14675">
        <v>55</v>
      </c>
      <c r="E14675">
        <v>47</v>
      </c>
      <c r="F14675" t="s">
        <v>48</v>
      </c>
      <c r="G14675" t="s">
        <v>22</v>
      </c>
      <c r="H14675" t="s">
        <v>4114</v>
      </c>
    </row>
    <row r="14676" spans="1:8" x14ac:dyDescent="0.25">
      <c r="A14676" t="s">
        <v>4109</v>
      </c>
      <c r="B14676">
        <v>2017</v>
      </c>
      <c r="C14676" t="s">
        <v>9</v>
      </c>
      <c r="D14676">
        <v>55</v>
      </c>
      <c r="E14676">
        <v>47</v>
      </c>
      <c r="F14676" t="s">
        <v>48</v>
      </c>
      <c r="G14676" t="s">
        <v>22</v>
      </c>
      <c r="H14676" t="s">
        <v>4114</v>
      </c>
    </row>
    <row r="14677" spans="1:8" x14ac:dyDescent="0.25">
      <c r="A14677" t="s">
        <v>4109</v>
      </c>
      <c r="B14677">
        <v>2017</v>
      </c>
      <c r="C14677" t="s">
        <v>9</v>
      </c>
      <c r="D14677">
        <v>55</v>
      </c>
      <c r="E14677">
        <v>47</v>
      </c>
      <c r="F14677" t="s">
        <v>48</v>
      </c>
      <c r="G14677" t="s">
        <v>22</v>
      </c>
      <c r="H14677" t="s">
        <v>4114</v>
      </c>
    </row>
    <row r="14678" spans="1:8" x14ac:dyDescent="0.25">
      <c r="A14678" t="s">
        <v>4115</v>
      </c>
      <c r="B14678">
        <v>2017</v>
      </c>
      <c r="C14678" t="s">
        <v>9</v>
      </c>
      <c r="D14678">
        <v>91</v>
      </c>
      <c r="E14678">
        <v>542</v>
      </c>
      <c r="F14678" t="s">
        <v>48</v>
      </c>
      <c r="G14678" t="s">
        <v>11</v>
      </c>
      <c r="H14678" t="s">
        <v>4116</v>
      </c>
    </row>
    <row r="14679" spans="1:8" x14ac:dyDescent="0.25">
      <c r="A14679" t="s">
        <v>4115</v>
      </c>
      <c r="B14679">
        <v>2017</v>
      </c>
      <c r="C14679" t="s">
        <v>9</v>
      </c>
      <c r="D14679">
        <v>91</v>
      </c>
      <c r="E14679">
        <v>542</v>
      </c>
      <c r="F14679" t="s">
        <v>10</v>
      </c>
      <c r="G14679" t="s">
        <v>11</v>
      </c>
      <c r="H14679" t="s">
        <v>4117</v>
      </c>
    </row>
    <row r="14680" spans="1:8" x14ac:dyDescent="0.25">
      <c r="A14680" t="s">
        <v>4115</v>
      </c>
      <c r="B14680">
        <v>2017</v>
      </c>
      <c r="C14680" t="s">
        <v>9</v>
      </c>
      <c r="D14680">
        <v>91</v>
      </c>
      <c r="E14680">
        <v>542</v>
      </c>
      <c r="F14680" t="s">
        <v>14</v>
      </c>
      <c r="G14680" t="s">
        <v>11</v>
      </c>
      <c r="H14680" t="s">
        <v>4118</v>
      </c>
    </row>
    <row r="14681" spans="1:8" x14ac:dyDescent="0.25">
      <c r="A14681" t="s">
        <v>4115</v>
      </c>
      <c r="B14681">
        <v>2017</v>
      </c>
      <c r="C14681" t="s">
        <v>9</v>
      </c>
      <c r="D14681">
        <v>91</v>
      </c>
      <c r="E14681">
        <v>542</v>
      </c>
      <c r="F14681" t="s">
        <v>48</v>
      </c>
      <c r="G14681" t="s">
        <v>11</v>
      </c>
      <c r="H14681" t="s">
        <v>4116</v>
      </c>
    </row>
    <row r="14682" spans="1:8" x14ac:dyDescent="0.25">
      <c r="A14682" t="s">
        <v>4115</v>
      </c>
      <c r="B14682">
        <v>2017</v>
      </c>
      <c r="C14682" t="s">
        <v>9</v>
      </c>
      <c r="D14682">
        <v>91</v>
      </c>
      <c r="E14682">
        <v>542</v>
      </c>
      <c r="F14682" t="s">
        <v>10</v>
      </c>
      <c r="G14682" t="s">
        <v>11</v>
      </c>
      <c r="H14682" t="s">
        <v>4117</v>
      </c>
    </row>
    <row r="14683" spans="1:8" x14ac:dyDescent="0.25">
      <c r="A14683" t="s">
        <v>4115</v>
      </c>
      <c r="B14683">
        <v>2017</v>
      </c>
      <c r="C14683" t="s">
        <v>9</v>
      </c>
      <c r="D14683">
        <v>91</v>
      </c>
      <c r="E14683">
        <v>542</v>
      </c>
      <c r="F14683" t="s">
        <v>14</v>
      </c>
      <c r="G14683" t="s">
        <v>11</v>
      </c>
      <c r="H14683" t="s">
        <v>4118</v>
      </c>
    </row>
    <row r="14684" spans="1:8" x14ac:dyDescent="0.25">
      <c r="A14684" t="s">
        <v>4115</v>
      </c>
      <c r="B14684">
        <v>2017</v>
      </c>
      <c r="C14684" t="s">
        <v>9</v>
      </c>
      <c r="D14684">
        <v>91</v>
      </c>
      <c r="E14684">
        <v>542</v>
      </c>
      <c r="F14684" t="s">
        <v>14</v>
      </c>
      <c r="G14684" t="s">
        <v>11</v>
      </c>
      <c r="H14684" t="s">
        <v>4118</v>
      </c>
    </row>
    <row r="14685" spans="1:8" x14ac:dyDescent="0.25">
      <c r="A14685" t="s">
        <v>4115</v>
      </c>
      <c r="B14685">
        <v>2017</v>
      </c>
      <c r="C14685" t="s">
        <v>9</v>
      </c>
      <c r="D14685">
        <v>91</v>
      </c>
      <c r="E14685">
        <v>542</v>
      </c>
      <c r="F14685" t="s">
        <v>48</v>
      </c>
      <c r="G14685" t="s">
        <v>11</v>
      </c>
      <c r="H14685" t="s">
        <v>4116</v>
      </c>
    </row>
    <row r="14686" spans="1:8" x14ac:dyDescent="0.25">
      <c r="A14686" t="s">
        <v>4115</v>
      </c>
      <c r="B14686">
        <v>2017</v>
      </c>
      <c r="C14686" t="s">
        <v>9</v>
      </c>
      <c r="D14686">
        <v>91</v>
      </c>
      <c r="E14686">
        <v>542</v>
      </c>
      <c r="F14686" t="s">
        <v>10</v>
      </c>
      <c r="G14686" t="s">
        <v>11</v>
      </c>
      <c r="H14686" t="s">
        <v>4117</v>
      </c>
    </row>
    <row r="14687" spans="1:8" x14ac:dyDescent="0.25">
      <c r="A14687" t="s">
        <v>4115</v>
      </c>
      <c r="B14687">
        <v>2017</v>
      </c>
      <c r="C14687" t="s">
        <v>9</v>
      </c>
      <c r="D14687">
        <v>91</v>
      </c>
      <c r="E14687">
        <v>542</v>
      </c>
      <c r="F14687" t="s">
        <v>14</v>
      </c>
      <c r="G14687" t="s">
        <v>11</v>
      </c>
      <c r="H14687" t="s">
        <v>4118</v>
      </c>
    </row>
    <row r="14688" spans="1:8" x14ac:dyDescent="0.25">
      <c r="A14688" t="s">
        <v>4115</v>
      </c>
      <c r="B14688">
        <v>2017</v>
      </c>
      <c r="C14688" t="s">
        <v>9</v>
      </c>
      <c r="D14688">
        <v>91</v>
      </c>
      <c r="E14688">
        <v>542</v>
      </c>
      <c r="F14688" t="s">
        <v>48</v>
      </c>
      <c r="G14688" t="s">
        <v>11</v>
      </c>
      <c r="H14688" t="s">
        <v>4116</v>
      </c>
    </row>
    <row r="14689" spans="1:8" x14ac:dyDescent="0.25">
      <c r="A14689" t="s">
        <v>4115</v>
      </c>
      <c r="B14689">
        <v>2017</v>
      </c>
      <c r="C14689" t="s">
        <v>9</v>
      </c>
      <c r="D14689">
        <v>91</v>
      </c>
      <c r="E14689">
        <v>542</v>
      </c>
      <c r="F14689" t="s">
        <v>10</v>
      </c>
      <c r="G14689" t="s">
        <v>11</v>
      </c>
      <c r="H14689" t="s">
        <v>4117</v>
      </c>
    </row>
    <row r="14690" spans="1:8" x14ac:dyDescent="0.25">
      <c r="A14690" t="s">
        <v>4115</v>
      </c>
      <c r="B14690">
        <v>2017</v>
      </c>
      <c r="C14690" t="s">
        <v>9</v>
      </c>
      <c r="D14690">
        <v>91</v>
      </c>
      <c r="E14690">
        <v>547</v>
      </c>
      <c r="F14690" t="s">
        <v>48</v>
      </c>
      <c r="G14690" t="s">
        <v>11</v>
      </c>
      <c r="H14690" t="s">
        <v>4119</v>
      </c>
    </row>
    <row r="14691" spans="1:8" x14ac:dyDescent="0.25">
      <c r="A14691" t="s">
        <v>4115</v>
      </c>
      <c r="B14691">
        <v>2017</v>
      </c>
      <c r="C14691" t="s">
        <v>9</v>
      </c>
      <c r="D14691">
        <v>91</v>
      </c>
      <c r="E14691">
        <v>547</v>
      </c>
      <c r="F14691" t="s">
        <v>10</v>
      </c>
      <c r="G14691" t="s">
        <v>11</v>
      </c>
      <c r="H14691" t="s">
        <v>4120</v>
      </c>
    </row>
    <row r="14692" spans="1:8" x14ac:dyDescent="0.25">
      <c r="A14692" t="s">
        <v>4115</v>
      </c>
      <c r="B14692">
        <v>2017</v>
      </c>
      <c r="C14692" t="s">
        <v>9</v>
      </c>
      <c r="D14692">
        <v>91</v>
      </c>
      <c r="E14692">
        <v>547</v>
      </c>
      <c r="F14692" t="s">
        <v>14</v>
      </c>
      <c r="G14692" t="s">
        <v>11</v>
      </c>
      <c r="H14692" t="s">
        <v>4121</v>
      </c>
    </row>
    <row r="14693" spans="1:8" x14ac:dyDescent="0.25">
      <c r="A14693" t="s">
        <v>4115</v>
      </c>
      <c r="B14693">
        <v>2017</v>
      </c>
      <c r="C14693" t="s">
        <v>9</v>
      </c>
      <c r="D14693">
        <v>91</v>
      </c>
      <c r="E14693">
        <v>547</v>
      </c>
      <c r="F14693" t="s">
        <v>48</v>
      </c>
      <c r="G14693" t="s">
        <v>11</v>
      </c>
      <c r="H14693" t="s">
        <v>4119</v>
      </c>
    </row>
    <row r="14694" spans="1:8" x14ac:dyDescent="0.25">
      <c r="A14694" t="s">
        <v>4115</v>
      </c>
      <c r="B14694">
        <v>2017</v>
      </c>
      <c r="C14694" t="s">
        <v>9</v>
      </c>
      <c r="D14694">
        <v>91</v>
      </c>
      <c r="E14694">
        <v>547</v>
      </c>
      <c r="F14694" t="s">
        <v>10</v>
      </c>
      <c r="G14694" t="s">
        <v>11</v>
      </c>
      <c r="H14694" t="s">
        <v>4120</v>
      </c>
    </row>
    <row r="14695" spans="1:8" x14ac:dyDescent="0.25">
      <c r="A14695" t="s">
        <v>4115</v>
      </c>
      <c r="B14695">
        <v>2017</v>
      </c>
      <c r="C14695" t="s">
        <v>9</v>
      </c>
      <c r="D14695">
        <v>91</v>
      </c>
      <c r="E14695">
        <v>547</v>
      </c>
      <c r="F14695" t="s">
        <v>14</v>
      </c>
      <c r="G14695" t="s">
        <v>11</v>
      </c>
      <c r="H14695" t="s">
        <v>4121</v>
      </c>
    </row>
    <row r="14696" spans="1:8" x14ac:dyDescent="0.25">
      <c r="A14696" t="s">
        <v>4115</v>
      </c>
      <c r="B14696">
        <v>2017</v>
      </c>
      <c r="C14696" t="s">
        <v>9</v>
      </c>
      <c r="D14696">
        <v>91</v>
      </c>
      <c r="E14696">
        <v>547</v>
      </c>
      <c r="F14696" t="s">
        <v>14</v>
      </c>
      <c r="G14696" t="s">
        <v>11</v>
      </c>
      <c r="H14696" t="s">
        <v>4121</v>
      </c>
    </row>
    <row r="14697" spans="1:8" x14ac:dyDescent="0.25">
      <c r="A14697" t="s">
        <v>4115</v>
      </c>
      <c r="B14697">
        <v>2017</v>
      </c>
      <c r="C14697" t="s">
        <v>9</v>
      </c>
      <c r="D14697">
        <v>91</v>
      </c>
      <c r="E14697">
        <v>547</v>
      </c>
      <c r="F14697" t="s">
        <v>48</v>
      </c>
      <c r="G14697" t="s">
        <v>11</v>
      </c>
      <c r="H14697" t="s">
        <v>4119</v>
      </c>
    </row>
    <row r="14698" spans="1:8" x14ac:dyDescent="0.25">
      <c r="A14698" t="s">
        <v>4115</v>
      </c>
      <c r="B14698">
        <v>2017</v>
      </c>
      <c r="C14698" t="s">
        <v>9</v>
      </c>
      <c r="D14698">
        <v>91</v>
      </c>
      <c r="E14698">
        <v>547</v>
      </c>
      <c r="F14698" t="s">
        <v>10</v>
      </c>
      <c r="G14698" t="s">
        <v>11</v>
      </c>
      <c r="H14698" t="s">
        <v>4120</v>
      </c>
    </row>
    <row r="14699" spans="1:8" x14ac:dyDescent="0.25">
      <c r="A14699" t="s">
        <v>4115</v>
      </c>
      <c r="B14699">
        <v>2017</v>
      </c>
      <c r="C14699" t="s">
        <v>9</v>
      </c>
      <c r="D14699">
        <v>91</v>
      </c>
      <c r="E14699">
        <v>547</v>
      </c>
      <c r="F14699" t="s">
        <v>14</v>
      </c>
      <c r="G14699" t="s">
        <v>11</v>
      </c>
      <c r="H14699" t="s">
        <v>4121</v>
      </c>
    </row>
    <row r="14700" spans="1:8" x14ac:dyDescent="0.25">
      <c r="A14700" t="s">
        <v>4115</v>
      </c>
      <c r="B14700">
        <v>2017</v>
      </c>
      <c r="C14700" t="s">
        <v>9</v>
      </c>
      <c r="D14700">
        <v>91</v>
      </c>
      <c r="E14700">
        <v>547</v>
      </c>
      <c r="F14700" t="s">
        <v>48</v>
      </c>
      <c r="G14700" t="s">
        <v>11</v>
      </c>
      <c r="H14700" t="s">
        <v>4119</v>
      </c>
    </row>
    <row r="14701" spans="1:8" x14ac:dyDescent="0.25">
      <c r="A14701" t="s">
        <v>4115</v>
      </c>
      <c r="B14701">
        <v>2017</v>
      </c>
      <c r="C14701" t="s">
        <v>9</v>
      </c>
      <c r="D14701">
        <v>91</v>
      </c>
      <c r="E14701">
        <v>547</v>
      </c>
      <c r="F14701" t="s">
        <v>10</v>
      </c>
      <c r="G14701" t="s">
        <v>11</v>
      </c>
      <c r="H14701" t="s">
        <v>4120</v>
      </c>
    </row>
    <row r="14702" spans="1:8" x14ac:dyDescent="0.25">
      <c r="A14702" t="s">
        <v>4115</v>
      </c>
      <c r="B14702">
        <v>2017</v>
      </c>
      <c r="C14702" t="s">
        <v>9</v>
      </c>
      <c r="D14702">
        <v>91</v>
      </c>
      <c r="E14702">
        <v>552</v>
      </c>
      <c r="F14702" t="s">
        <v>48</v>
      </c>
      <c r="G14702" t="s">
        <v>11</v>
      </c>
      <c r="H14702" t="s">
        <v>4122</v>
      </c>
    </row>
    <row r="14703" spans="1:8" x14ac:dyDescent="0.25">
      <c r="A14703" t="s">
        <v>4115</v>
      </c>
      <c r="B14703">
        <v>2017</v>
      </c>
      <c r="C14703" t="s">
        <v>9</v>
      </c>
      <c r="D14703">
        <v>91</v>
      </c>
      <c r="E14703">
        <v>552</v>
      </c>
      <c r="F14703" t="s">
        <v>10</v>
      </c>
      <c r="G14703" t="s">
        <v>11</v>
      </c>
      <c r="H14703" t="s">
        <v>4123</v>
      </c>
    </row>
    <row r="14704" spans="1:8" x14ac:dyDescent="0.25">
      <c r="A14704" t="s">
        <v>4115</v>
      </c>
      <c r="B14704">
        <v>2017</v>
      </c>
      <c r="C14704" t="s">
        <v>9</v>
      </c>
      <c r="D14704">
        <v>91</v>
      </c>
      <c r="E14704">
        <v>552</v>
      </c>
      <c r="F14704" t="s">
        <v>14</v>
      </c>
      <c r="G14704" t="s">
        <v>11</v>
      </c>
      <c r="H14704" t="s">
        <v>4124</v>
      </c>
    </row>
    <row r="14705" spans="1:8" x14ac:dyDescent="0.25">
      <c r="A14705" t="s">
        <v>4115</v>
      </c>
      <c r="B14705">
        <v>2017</v>
      </c>
      <c r="C14705" t="s">
        <v>9</v>
      </c>
      <c r="D14705">
        <v>91</v>
      </c>
      <c r="E14705">
        <v>552</v>
      </c>
      <c r="F14705" t="s">
        <v>48</v>
      </c>
      <c r="G14705" t="s">
        <v>11</v>
      </c>
      <c r="H14705" t="s">
        <v>4122</v>
      </c>
    </row>
    <row r="14706" spans="1:8" x14ac:dyDescent="0.25">
      <c r="A14706" t="s">
        <v>4115</v>
      </c>
      <c r="B14706">
        <v>2017</v>
      </c>
      <c r="C14706" t="s">
        <v>9</v>
      </c>
      <c r="D14706">
        <v>91</v>
      </c>
      <c r="E14706">
        <v>552</v>
      </c>
      <c r="F14706" t="s">
        <v>10</v>
      </c>
      <c r="G14706" t="s">
        <v>11</v>
      </c>
      <c r="H14706" t="s">
        <v>4123</v>
      </c>
    </row>
    <row r="14707" spans="1:8" x14ac:dyDescent="0.25">
      <c r="A14707" t="s">
        <v>4115</v>
      </c>
      <c r="B14707">
        <v>2017</v>
      </c>
      <c r="C14707" t="s">
        <v>9</v>
      </c>
      <c r="D14707">
        <v>91</v>
      </c>
      <c r="E14707">
        <v>552</v>
      </c>
      <c r="F14707" t="s">
        <v>14</v>
      </c>
      <c r="G14707" t="s">
        <v>11</v>
      </c>
      <c r="H14707" t="s">
        <v>4124</v>
      </c>
    </row>
    <row r="14708" spans="1:8" x14ac:dyDescent="0.25">
      <c r="A14708" t="s">
        <v>4115</v>
      </c>
      <c r="B14708">
        <v>2017</v>
      </c>
      <c r="C14708" t="s">
        <v>9</v>
      </c>
      <c r="D14708">
        <v>91</v>
      </c>
      <c r="E14708">
        <v>552</v>
      </c>
      <c r="F14708" t="s">
        <v>14</v>
      </c>
      <c r="G14708" t="s">
        <v>11</v>
      </c>
      <c r="H14708" t="s">
        <v>4124</v>
      </c>
    </row>
    <row r="14709" spans="1:8" x14ac:dyDescent="0.25">
      <c r="A14709" t="s">
        <v>4115</v>
      </c>
      <c r="B14709">
        <v>2017</v>
      </c>
      <c r="C14709" t="s">
        <v>9</v>
      </c>
      <c r="D14709">
        <v>91</v>
      </c>
      <c r="E14709">
        <v>552</v>
      </c>
      <c r="F14709" t="s">
        <v>48</v>
      </c>
      <c r="G14709" t="s">
        <v>11</v>
      </c>
      <c r="H14709" t="s">
        <v>4122</v>
      </c>
    </row>
    <row r="14710" spans="1:8" x14ac:dyDescent="0.25">
      <c r="A14710" t="s">
        <v>4115</v>
      </c>
      <c r="B14710">
        <v>2017</v>
      </c>
      <c r="C14710" t="s">
        <v>9</v>
      </c>
      <c r="D14710">
        <v>91</v>
      </c>
      <c r="E14710">
        <v>552</v>
      </c>
      <c r="F14710" t="s">
        <v>10</v>
      </c>
      <c r="G14710" t="s">
        <v>11</v>
      </c>
      <c r="H14710" t="s">
        <v>4123</v>
      </c>
    </row>
    <row r="14711" spans="1:8" x14ac:dyDescent="0.25">
      <c r="A14711" t="s">
        <v>4115</v>
      </c>
      <c r="B14711">
        <v>2017</v>
      </c>
      <c r="C14711" t="s">
        <v>9</v>
      </c>
      <c r="D14711">
        <v>91</v>
      </c>
      <c r="E14711">
        <v>552</v>
      </c>
      <c r="F14711" t="s">
        <v>14</v>
      </c>
      <c r="G14711" t="s">
        <v>11</v>
      </c>
      <c r="H14711" t="s">
        <v>4124</v>
      </c>
    </row>
    <row r="14712" spans="1:8" x14ac:dyDescent="0.25">
      <c r="A14712" t="s">
        <v>4115</v>
      </c>
      <c r="B14712">
        <v>2017</v>
      </c>
      <c r="C14712" t="s">
        <v>9</v>
      </c>
      <c r="D14712">
        <v>91</v>
      </c>
      <c r="E14712">
        <v>552</v>
      </c>
      <c r="F14712" t="s">
        <v>48</v>
      </c>
      <c r="G14712" t="s">
        <v>11</v>
      </c>
      <c r="H14712" t="s">
        <v>4122</v>
      </c>
    </row>
    <row r="14713" spans="1:8" x14ac:dyDescent="0.25">
      <c r="A14713" t="s">
        <v>4115</v>
      </c>
      <c r="B14713">
        <v>2017</v>
      </c>
      <c r="C14713" t="s">
        <v>9</v>
      </c>
      <c r="D14713">
        <v>91</v>
      </c>
      <c r="E14713">
        <v>552</v>
      </c>
      <c r="F14713" t="s">
        <v>10</v>
      </c>
      <c r="G14713" t="s">
        <v>11</v>
      </c>
      <c r="H14713" t="s">
        <v>4123</v>
      </c>
    </row>
    <row r="14714" spans="1:8" x14ac:dyDescent="0.25">
      <c r="A14714" t="s">
        <v>4115</v>
      </c>
      <c r="B14714">
        <v>2017</v>
      </c>
      <c r="C14714" t="s">
        <v>9</v>
      </c>
      <c r="D14714">
        <v>91</v>
      </c>
      <c r="E14714">
        <v>557</v>
      </c>
      <c r="F14714" t="s">
        <v>48</v>
      </c>
      <c r="G14714" t="s">
        <v>11</v>
      </c>
      <c r="H14714" t="s">
        <v>4125</v>
      </c>
    </row>
    <row r="14715" spans="1:8" x14ac:dyDescent="0.25">
      <c r="A14715" t="s">
        <v>4115</v>
      </c>
      <c r="B14715">
        <v>2017</v>
      </c>
      <c r="C14715" t="s">
        <v>9</v>
      </c>
      <c r="D14715">
        <v>91</v>
      </c>
      <c r="E14715">
        <v>557</v>
      </c>
      <c r="F14715" t="s">
        <v>10</v>
      </c>
      <c r="G14715" t="s">
        <v>11</v>
      </c>
      <c r="H14715" t="s">
        <v>4126</v>
      </c>
    </row>
    <row r="14716" spans="1:8" x14ac:dyDescent="0.25">
      <c r="A14716" t="s">
        <v>4115</v>
      </c>
      <c r="B14716">
        <v>2017</v>
      </c>
      <c r="C14716" t="s">
        <v>9</v>
      </c>
      <c r="D14716">
        <v>91</v>
      </c>
      <c r="E14716">
        <v>557</v>
      </c>
      <c r="F14716" t="s">
        <v>14</v>
      </c>
      <c r="G14716" t="s">
        <v>11</v>
      </c>
      <c r="H14716" t="s">
        <v>4127</v>
      </c>
    </row>
    <row r="14717" spans="1:8" x14ac:dyDescent="0.25">
      <c r="A14717" t="s">
        <v>4115</v>
      </c>
      <c r="B14717">
        <v>2017</v>
      </c>
      <c r="C14717" t="s">
        <v>9</v>
      </c>
      <c r="D14717">
        <v>91</v>
      </c>
      <c r="E14717">
        <v>557</v>
      </c>
      <c r="F14717" t="s">
        <v>48</v>
      </c>
      <c r="G14717" t="s">
        <v>11</v>
      </c>
      <c r="H14717" t="s">
        <v>4125</v>
      </c>
    </row>
    <row r="14718" spans="1:8" x14ac:dyDescent="0.25">
      <c r="A14718" t="s">
        <v>4115</v>
      </c>
      <c r="B14718">
        <v>2017</v>
      </c>
      <c r="C14718" t="s">
        <v>9</v>
      </c>
      <c r="D14718">
        <v>91</v>
      </c>
      <c r="E14718">
        <v>557</v>
      </c>
      <c r="F14718" t="s">
        <v>10</v>
      </c>
      <c r="G14718" t="s">
        <v>11</v>
      </c>
      <c r="H14718" t="s">
        <v>4126</v>
      </c>
    </row>
    <row r="14719" spans="1:8" x14ac:dyDescent="0.25">
      <c r="A14719" t="s">
        <v>4115</v>
      </c>
      <c r="B14719">
        <v>2017</v>
      </c>
      <c r="C14719" t="s">
        <v>9</v>
      </c>
      <c r="D14719">
        <v>91</v>
      </c>
      <c r="E14719">
        <v>557</v>
      </c>
      <c r="F14719" t="s">
        <v>14</v>
      </c>
      <c r="G14719" t="s">
        <v>11</v>
      </c>
      <c r="H14719" t="s">
        <v>4127</v>
      </c>
    </row>
    <row r="14720" spans="1:8" x14ac:dyDescent="0.25">
      <c r="A14720" t="s">
        <v>4115</v>
      </c>
      <c r="B14720">
        <v>2017</v>
      </c>
      <c r="C14720" t="s">
        <v>9</v>
      </c>
      <c r="D14720">
        <v>91</v>
      </c>
      <c r="E14720">
        <v>557</v>
      </c>
      <c r="F14720" t="s">
        <v>14</v>
      </c>
      <c r="G14720" t="s">
        <v>11</v>
      </c>
      <c r="H14720" t="s">
        <v>4127</v>
      </c>
    </row>
    <row r="14721" spans="1:8" x14ac:dyDescent="0.25">
      <c r="A14721" t="s">
        <v>4115</v>
      </c>
      <c r="B14721">
        <v>2017</v>
      </c>
      <c r="C14721" t="s">
        <v>9</v>
      </c>
      <c r="D14721">
        <v>91</v>
      </c>
      <c r="E14721">
        <v>557</v>
      </c>
      <c r="F14721" t="s">
        <v>48</v>
      </c>
      <c r="G14721" t="s">
        <v>11</v>
      </c>
      <c r="H14721" t="s">
        <v>4125</v>
      </c>
    </row>
    <row r="14722" spans="1:8" x14ac:dyDescent="0.25">
      <c r="A14722" t="s">
        <v>4115</v>
      </c>
      <c r="B14722">
        <v>2017</v>
      </c>
      <c r="C14722" t="s">
        <v>9</v>
      </c>
      <c r="D14722">
        <v>91</v>
      </c>
      <c r="E14722">
        <v>557</v>
      </c>
      <c r="F14722" t="s">
        <v>10</v>
      </c>
      <c r="G14722" t="s">
        <v>11</v>
      </c>
      <c r="H14722" t="s">
        <v>4126</v>
      </c>
    </row>
    <row r="14723" spans="1:8" x14ac:dyDescent="0.25">
      <c r="A14723" t="s">
        <v>4115</v>
      </c>
      <c r="B14723">
        <v>2017</v>
      </c>
      <c r="C14723" t="s">
        <v>9</v>
      </c>
      <c r="D14723">
        <v>91</v>
      </c>
      <c r="E14723">
        <v>557</v>
      </c>
      <c r="F14723" t="s">
        <v>14</v>
      </c>
      <c r="G14723" t="s">
        <v>11</v>
      </c>
      <c r="H14723" t="s">
        <v>4127</v>
      </c>
    </row>
    <row r="14724" spans="1:8" x14ac:dyDescent="0.25">
      <c r="A14724" t="s">
        <v>4115</v>
      </c>
      <c r="B14724">
        <v>2017</v>
      </c>
      <c r="C14724" t="s">
        <v>9</v>
      </c>
      <c r="D14724">
        <v>91</v>
      </c>
      <c r="E14724">
        <v>557</v>
      </c>
      <c r="F14724" t="s">
        <v>48</v>
      </c>
      <c r="G14724" t="s">
        <v>11</v>
      </c>
      <c r="H14724" t="s">
        <v>4125</v>
      </c>
    </row>
    <row r="14725" spans="1:8" x14ac:dyDescent="0.25">
      <c r="A14725" t="s">
        <v>4115</v>
      </c>
      <c r="B14725">
        <v>2017</v>
      </c>
      <c r="C14725" t="s">
        <v>9</v>
      </c>
      <c r="D14725">
        <v>91</v>
      </c>
      <c r="E14725">
        <v>557</v>
      </c>
      <c r="F14725" t="s">
        <v>10</v>
      </c>
      <c r="G14725" t="s">
        <v>11</v>
      </c>
      <c r="H14725" t="s">
        <v>4126</v>
      </c>
    </row>
    <row r="14726" spans="1:8" x14ac:dyDescent="0.25">
      <c r="A14726" t="s">
        <v>4128</v>
      </c>
      <c r="B14726">
        <v>2017</v>
      </c>
      <c r="C14726" t="s">
        <v>9</v>
      </c>
      <c r="D14726">
        <v>99</v>
      </c>
      <c r="E14726">
        <v>24</v>
      </c>
      <c r="F14726" t="s">
        <v>48</v>
      </c>
      <c r="G14726" t="s">
        <v>22</v>
      </c>
      <c r="H14726" t="s">
        <v>4129</v>
      </c>
    </row>
    <row r="14727" spans="1:8" x14ac:dyDescent="0.25">
      <c r="A14727" t="s">
        <v>4128</v>
      </c>
      <c r="B14727">
        <v>2017</v>
      </c>
      <c r="C14727" t="s">
        <v>9</v>
      </c>
      <c r="D14727">
        <v>99</v>
      </c>
      <c r="E14727">
        <v>24</v>
      </c>
      <c r="F14727" t="s">
        <v>48</v>
      </c>
      <c r="G14727" t="s">
        <v>22</v>
      </c>
      <c r="H14727" t="s">
        <v>4129</v>
      </c>
    </row>
    <row r="14728" spans="1:8" x14ac:dyDescent="0.25">
      <c r="A14728" t="s">
        <v>4128</v>
      </c>
      <c r="B14728">
        <v>2017</v>
      </c>
      <c r="C14728" t="s">
        <v>9</v>
      </c>
      <c r="D14728">
        <v>99</v>
      </c>
      <c r="E14728">
        <v>24</v>
      </c>
      <c r="F14728" t="s">
        <v>48</v>
      </c>
      <c r="G14728" t="s">
        <v>22</v>
      </c>
      <c r="H14728" t="s">
        <v>4129</v>
      </c>
    </row>
    <row r="14729" spans="1:8" x14ac:dyDescent="0.25">
      <c r="A14729" t="s">
        <v>4128</v>
      </c>
      <c r="B14729">
        <v>2017</v>
      </c>
      <c r="C14729" t="s">
        <v>9</v>
      </c>
      <c r="D14729">
        <v>99</v>
      </c>
      <c r="E14729">
        <v>24</v>
      </c>
      <c r="F14729" t="s">
        <v>48</v>
      </c>
      <c r="G14729" t="s">
        <v>22</v>
      </c>
      <c r="H14729" t="s">
        <v>4129</v>
      </c>
    </row>
    <row r="14730" spans="1:8" x14ac:dyDescent="0.25">
      <c r="A14730" t="s">
        <v>4128</v>
      </c>
      <c r="B14730">
        <v>2017</v>
      </c>
      <c r="C14730" t="s">
        <v>9</v>
      </c>
      <c r="D14730">
        <v>99</v>
      </c>
      <c r="E14730">
        <v>29</v>
      </c>
      <c r="F14730" t="s">
        <v>48</v>
      </c>
      <c r="G14730" t="s">
        <v>22</v>
      </c>
      <c r="H14730" t="s">
        <v>4130</v>
      </c>
    </row>
    <row r="14731" spans="1:8" x14ac:dyDescent="0.25">
      <c r="A14731" t="s">
        <v>4128</v>
      </c>
      <c r="B14731">
        <v>2017</v>
      </c>
      <c r="C14731" t="s">
        <v>9</v>
      </c>
      <c r="D14731">
        <v>99</v>
      </c>
      <c r="E14731">
        <v>29</v>
      </c>
      <c r="F14731" t="s">
        <v>48</v>
      </c>
      <c r="G14731" t="s">
        <v>22</v>
      </c>
      <c r="H14731" t="s">
        <v>4130</v>
      </c>
    </row>
    <row r="14732" spans="1:8" x14ac:dyDescent="0.25">
      <c r="A14732" t="s">
        <v>4128</v>
      </c>
      <c r="B14732">
        <v>2017</v>
      </c>
      <c r="C14732" t="s">
        <v>9</v>
      </c>
      <c r="D14732">
        <v>99</v>
      </c>
      <c r="E14732">
        <v>29</v>
      </c>
      <c r="F14732" t="s">
        <v>48</v>
      </c>
      <c r="G14732" t="s">
        <v>22</v>
      </c>
      <c r="H14732" t="s">
        <v>4130</v>
      </c>
    </row>
    <row r="14733" spans="1:8" x14ac:dyDescent="0.25">
      <c r="A14733" t="s">
        <v>4128</v>
      </c>
      <c r="B14733">
        <v>2017</v>
      </c>
      <c r="C14733" t="s">
        <v>9</v>
      </c>
      <c r="D14733">
        <v>99</v>
      </c>
      <c r="E14733">
        <v>29</v>
      </c>
      <c r="F14733" t="s">
        <v>48</v>
      </c>
      <c r="G14733" t="s">
        <v>22</v>
      </c>
      <c r="H14733" t="s">
        <v>4130</v>
      </c>
    </row>
    <row r="14734" spans="1:8" x14ac:dyDescent="0.25">
      <c r="A14734" t="s">
        <v>4128</v>
      </c>
      <c r="B14734">
        <v>2017</v>
      </c>
      <c r="C14734" t="s">
        <v>9</v>
      </c>
      <c r="D14734">
        <v>99</v>
      </c>
      <c r="E14734">
        <v>34</v>
      </c>
      <c r="F14734" t="s">
        <v>48</v>
      </c>
      <c r="G14734" t="s">
        <v>22</v>
      </c>
      <c r="H14734" t="s">
        <v>4131</v>
      </c>
    </row>
    <row r="14735" spans="1:8" x14ac:dyDescent="0.25">
      <c r="A14735" t="s">
        <v>4128</v>
      </c>
      <c r="B14735">
        <v>2017</v>
      </c>
      <c r="C14735" t="s">
        <v>9</v>
      </c>
      <c r="D14735">
        <v>99</v>
      </c>
      <c r="E14735">
        <v>34</v>
      </c>
      <c r="F14735" t="s">
        <v>48</v>
      </c>
      <c r="G14735" t="s">
        <v>22</v>
      </c>
      <c r="H14735" t="s">
        <v>4131</v>
      </c>
    </row>
    <row r="14736" spans="1:8" x14ac:dyDescent="0.25">
      <c r="A14736" t="s">
        <v>4128</v>
      </c>
      <c r="B14736">
        <v>2017</v>
      </c>
      <c r="C14736" t="s">
        <v>9</v>
      </c>
      <c r="D14736">
        <v>99</v>
      </c>
      <c r="E14736">
        <v>34</v>
      </c>
      <c r="F14736" t="s">
        <v>48</v>
      </c>
      <c r="G14736" t="s">
        <v>22</v>
      </c>
      <c r="H14736" t="s">
        <v>4131</v>
      </c>
    </row>
    <row r="14737" spans="1:8" x14ac:dyDescent="0.25">
      <c r="A14737" t="s">
        <v>4128</v>
      </c>
      <c r="B14737">
        <v>2017</v>
      </c>
      <c r="C14737" t="s">
        <v>9</v>
      </c>
      <c r="D14737">
        <v>99</v>
      </c>
      <c r="E14737">
        <v>34</v>
      </c>
      <c r="F14737" t="s">
        <v>48</v>
      </c>
      <c r="G14737" t="s">
        <v>22</v>
      </c>
      <c r="H14737" t="s">
        <v>4131</v>
      </c>
    </row>
    <row r="14738" spans="1:8" x14ac:dyDescent="0.25">
      <c r="A14738" t="s">
        <v>4128</v>
      </c>
      <c r="B14738">
        <v>2017</v>
      </c>
      <c r="C14738" t="s">
        <v>9</v>
      </c>
      <c r="D14738">
        <v>99</v>
      </c>
      <c r="E14738">
        <v>39</v>
      </c>
      <c r="F14738" t="s">
        <v>48</v>
      </c>
      <c r="G14738" t="s">
        <v>22</v>
      </c>
      <c r="H14738" t="s">
        <v>4132</v>
      </c>
    </row>
    <row r="14739" spans="1:8" x14ac:dyDescent="0.25">
      <c r="A14739" t="s">
        <v>4128</v>
      </c>
      <c r="B14739">
        <v>2017</v>
      </c>
      <c r="C14739" t="s">
        <v>9</v>
      </c>
      <c r="D14739">
        <v>99</v>
      </c>
      <c r="E14739">
        <v>39</v>
      </c>
      <c r="F14739" t="s">
        <v>48</v>
      </c>
      <c r="G14739" t="s">
        <v>22</v>
      </c>
      <c r="H14739" t="s">
        <v>4132</v>
      </c>
    </row>
    <row r="14740" spans="1:8" x14ac:dyDescent="0.25">
      <c r="A14740" t="s">
        <v>4128</v>
      </c>
      <c r="B14740">
        <v>2017</v>
      </c>
      <c r="C14740" t="s">
        <v>9</v>
      </c>
      <c r="D14740">
        <v>99</v>
      </c>
      <c r="E14740">
        <v>39</v>
      </c>
      <c r="F14740" t="s">
        <v>48</v>
      </c>
      <c r="G14740" t="s">
        <v>22</v>
      </c>
      <c r="H14740" t="s">
        <v>4132</v>
      </c>
    </row>
    <row r="14741" spans="1:8" x14ac:dyDescent="0.25">
      <c r="A14741" t="s">
        <v>4128</v>
      </c>
      <c r="B14741">
        <v>2017</v>
      </c>
      <c r="C14741" t="s">
        <v>9</v>
      </c>
      <c r="D14741">
        <v>99</v>
      </c>
      <c r="E14741">
        <v>39</v>
      </c>
      <c r="F14741" t="s">
        <v>48</v>
      </c>
      <c r="G14741" t="s">
        <v>22</v>
      </c>
      <c r="H14741" t="s">
        <v>4132</v>
      </c>
    </row>
    <row r="14742" spans="1:8" x14ac:dyDescent="0.25">
      <c r="A14742" t="s">
        <v>4128</v>
      </c>
      <c r="B14742">
        <v>2017</v>
      </c>
      <c r="C14742" t="s">
        <v>9</v>
      </c>
      <c r="D14742">
        <v>99</v>
      </c>
      <c r="E14742">
        <v>44</v>
      </c>
      <c r="F14742" t="s">
        <v>48</v>
      </c>
      <c r="G14742" t="s">
        <v>22</v>
      </c>
      <c r="H14742" t="s">
        <v>4133</v>
      </c>
    </row>
    <row r="14743" spans="1:8" x14ac:dyDescent="0.25">
      <c r="A14743" t="s">
        <v>4128</v>
      </c>
      <c r="B14743">
        <v>2017</v>
      </c>
      <c r="C14743" t="s">
        <v>9</v>
      </c>
      <c r="D14743">
        <v>99</v>
      </c>
      <c r="E14743">
        <v>44</v>
      </c>
      <c r="F14743" t="s">
        <v>48</v>
      </c>
      <c r="G14743" t="s">
        <v>22</v>
      </c>
      <c r="H14743" t="s">
        <v>4133</v>
      </c>
    </row>
    <row r="14744" spans="1:8" x14ac:dyDescent="0.25">
      <c r="A14744" t="s">
        <v>4128</v>
      </c>
      <c r="B14744">
        <v>2017</v>
      </c>
      <c r="C14744" t="s">
        <v>9</v>
      </c>
      <c r="D14744">
        <v>99</v>
      </c>
      <c r="E14744">
        <v>44</v>
      </c>
      <c r="F14744" t="s">
        <v>48</v>
      </c>
      <c r="G14744" t="s">
        <v>22</v>
      </c>
      <c r="H14744" t="s">
        <v>4133</v>
      </c>
    </row>
    <row r="14745" spans="1:8" x14ac:dyDescent="0.25">
      <c r="A14745" t="s">
        <v>4128</v>
      </c>
      <c r="B14745">
        <v>2017</v>
      </c>
      <c r="C14745" t="s">
        <v>9</v>
      </c>
      <c r="D14745">
        <v>99</v>
      </c>
      <c r="E14745">
        <v>44</v>
      </c>
      <c r="F14745" t="s">
        <v>48</v>
      </c>
      <c r="G14745" t="s">
        <v>22</v>
      </c>
      <c r="H14745" t="s">
        <v>4133</v>
      </c>
    </row>
    <row r="14746" spans="1:8" x14ac:dyDescent="0.25">
      <c r="A14746" t="s">
        <v>4128</v>
      </c>
      <c r="B14746">
        <v>2017</v>
      </c>
      <c r="C14746" t="s">
        <v>9</v>
      </c>
      <c r="D14746">
        <v>99</v>
      </c>
      <c r="E14746">
        <v>1210</v>
      </c>
      <c r="F14746" t="s">
        <v>10</v>
      </c>
      <c r="G14746" t="s">
        <v>22</v>
      </c>
      <c r="H14746" t="s">
        <v>4134</v>
      </c>
    </row>
    <row r="14747" spans="1:8" x14ac:dyDescent="0.25">
      <c r="A14747" t="s">
        <v>4128</v>
      </c>
      <c r="B14747">
        <v>2017</v>
      </c>
      <c r="C14747" t="s">
        <v>9</v>
      </c>
      <c r="D14747">
        <v>99</v>
      </c>
      <c r="E14747">
        <v>1210</v>
      </c>
      <c r="F14747" t="s">
        <v>14</v>
      </c>
      <c r="G14747" t="s">
        <v>22</v>
      </c>
      <c r="H14747" t="s">
        <v>4135</v>
      </c>
    </row>
    <row r="14748" spans="1:8" x14ac:dyDescent="0.25">
      <c r="A14748" t="s">
        <v>4128</v>
      </c>
      <c r="B14748">
        <v>2017</v>
      </c>
      <c r="C14748" t="s">
        <v>9</v>
      </c>
      <c r="D14748">
        <v>99</v>
      </c>
      <c r="E14748">
        <v>1210</v>
      </c>
      <c r="F14748" t="s">
        <v>10</v>
      </c>
      <c r="G14748" t="s">
        <v>22</v>
      </c>
      <c r="H14748" t="s">
        <v>4134</v>
      </c>
    </row>
    <row r="14749" spans="1:8" x14ac:dyDescent="0.25">
      <c r="A14749" t="s">
        <v>4128</v>
      </c>
      <c r="B14749">
        <v>2017</v>
      </c>
      <c r="C14749" t="s">
        <v>9</v>
      </c>
      <c r="D14749">
        <v>99</v>
      </c>
      <c r="E14749">
        <v>1210</v>
      </c>
      <c r="F14749" t="s">
        <v>14</v>
      </c>
      <c r="G14749" t="s">
        <v>22</v>
      </c>
      <c r="H14749" t="s">
        <v>4135</v>
      </c>
    </row>
    <row r="14750" spans="1:8" x14ac:dyDescent="0.25">
      <c r="A14750" t="s">
        <v>4128</v>
      </c>
      <c r="B14750">
        <v>2017</v>
      </c>
      <c r="C14750" t="s">
        <v>9</v>
      </c>
      <c r="D14750">
        <v>99</v>
      </c>
      <c r="E14750">
        <v>1210</v>
      </c>
      <c r="F14750" t="s">
        <v>14</v>
      </c>
      <c r="G14750" t="s">
        <v>22</v>
      </c>
      <c r="H14750" t="s">
        <v>4135</v>
      </c>
    </row>
    <row r="14751" spans="1:8" x14ac:dyDescent="0.25">
      <c r="A14751" t="s">
        <v>4128</v>
      </c>
      <c r="B14751">
        <v>2017</v>
      </c>
      <c r="C14751" t="s">
        <v>9</v>
      </c>
      <c r="D14751">
        <v>99</v>
      </c>
      <c r="E14751">
        <v>1210</v>
      </c>
      <c r="F14751" t="s">
        <v>10</v>
      </c>
      <c r="G14751" t="s">
        <v>22</v>
      </c>
      <c r="H14751" t="s">
        <v>4134</v>
      </c>
    </row>
    <row r="14752" spans="1:8" x14ac:dyDescent="0.25">
      <c r="A14752" t="s">
        <v>4128</v>
      </c>
      <c r="B14752">
        <v>2017</v>
      </c>
      <c r="C14752" t="s">
        <v>9</v>
      </c>
      <c r="D14752">
        <v>99</v>
      </c>
      <c r="E14752">
        <v>1210</v>
      </c>
      <c r="F14752" t="s">
        <v>14</v>
      </c>
      <c r="G14752" t="s">
        <v>22</v>
      </c>
      <c r="H14752" t="s">
        <v>4135</v>
      </c>
    </row>
    <row r="14753" spans="1:8" x14ac:dyDescent="0.25">
      <c r="A14753" t="s">
        <v>4128</v>
      </c>
      <c r="B14753">
        <v>2017</v>
      </c>
      <c r="C14753" t="s">
        <v>9</v>
      </c>
      <c r="D14753">
        <v>99</v>
      </c>
      <c r="E14753">
        <v>1210</v>
      </c>
      <c r="F14753" t="s">
        <v>10</v>
      </c>
      <c r="G14753" t="s">
        <v>22</v>
      </c>
      <c r="H14753" t="s">
        <v>4134</v>
      </c>
    </row>
    <row r="14754" spans="1:8" x14ac:dyDescent="0.25">
      <c r="A14754" t="s">
        <v>4128</v>
      </c>
      <c r="B14754">
        <v>2017</v>
      </c>
      <c r="C14754" t="s">
        <v>9</v>
      </c>
      <c r="D14754">
        <v>99</v>
      </c>
      <c r="E14754">
        <v>1215</v>
      </c>
      <c r="F14754" t="s">
        <v>10</v>
      </c>
      <c r="G14754" t="s">
        <v>22</v>
      </c>
      <c r="H14754" t="s">
        <v>4136</v>
      </c>
    </row>
    <row r="14755" spans="1:8" x14ac:dyDescent="0.25">
      <c r="A14755" t="s">
        <v>4128</v>
      </c>
      <c r="B14755">
        <v>2017</v>
      </c>
      <c r="C14755" t="s">
        <v>9</v>
      </c>
      <c r="D14755">
        <v>99</v>
      </c>
      <c r="E14755">
        <v>1215</v>
      </c>
      <c r="F14755" t="s">
        <v>14</v>
      </c>
      <c r="G14755" t="s">
        <v>22</v>
      </c>
      <c r="H14755" t="s">
        <v>4137</v>
      </c>
    </row>
    <row r="14756" spans="1:8" x14ac:dyDescent="0.25">
      <c r="A14756" t="s">
        <v>4128</v>
      </c>
      <c r="B14756">
        <v>2017</v>
      </c>
      <c r="C14756" t="s">
        <v>9</v>
      </c>
      <c r="D14756">
        <v>99</v>
      </c>
      <c r="E14756">
        <v>1215</v>
      </c>
      <c r="F14756" t="s">
        <v>10</v>
      </c>
      <c r="G14756" t="s">
        <v>22</v>
      </c>
      <c r="H14756" t="s">
        <v>4136</v>
      </c>
    </row>
    <row r="14757" spans="1:8" x14ac:dyDescent="0.25">
      <c r="A14757" t="s">
        <v>4128</v>
      </c>
      <c r="B14757">
        <v>2017</v>
      </c>
      <c r="C14757" t="s">
        <v>9</v>
      </c>
      <c r="D14757">
        <v>99</v>
      </c>
      <c r="E14757">
        <v>1215</v>
      </c>
      <c r="F14757" t="s">
        <v>14</v>
      </c>
      <c r="G14757" t="s">
        <v>22</v>
      </c>
      <c r="H14757" t="s">
        <v>4137</v>
      </c>
    </row>
    <row r="14758" spans="1:8" x14ac:dyDescent="0.25">
      <c r="A14758" t="s">
        <v>4128</v>
      </c>
      <c r="B14758">
        <v>2017</v>
      </c>
      <c r="C14758" t="s">
        <v>9</v>
      </c>
      <c r="D14758">
        <v>99</v>
      </c>
      <c r="E14758">
        <v>1215</v>
      </c>
      <c r="F14758" t="s">
        <v>14</v>
      </c>
      <c r="G14758" t="s">
        <v>22</v>
      </c>
      <c r="H14758" t="s">
        <v>4137</v>
      </c>
    </row>
    <row r="14759" spans="1:8" x14ac:dyDescent="0.25">
      <c r="A14759" t="s">
        <v>4128</v>
      </c>
      <c r="B14759">
        <v>2017</v>
      </c>
      <c r="C14759" t="s">
        <v>9</v>
      </c>
      <c r="D14759">
        <v>99</v>
      </c>
      <c r="E14759">
        <v>1215</v>
      </c>
      <c r="F14759" t="s">
        <v>10</v>
      </c>
      <c r="G14759" t="s">
        <v>22</v>
      </c>
      <c r="H14759" t="s">
        <v>4136</v>
      </c>
    </row>
    <row r="14760" spans="1:8" x14ac:dyDescent="0.25">
      <c r="A14760" t="s">
        <v>4128</v>
      </c>
      <c r="B14760">
        <v>2017</v>
      </c>
      <c r="C14760" t="s">
        <v>9</v>
      </c>
      <c r="D14760">
        <v>99</v>
      </c>
      <c r="E14760">
        <v>1215</v>
      </c>
      <c r="F14760" t="s">
        <v>14</v>
      </c>
      <c r="G14760" t="s">
        <v>22</v>
      </c>
      <c r="H14760" t="s">
        <v>4137</v>
      </c>
    </row>
    <row r="14761" spans="1:8" x14ac:dyDescent="0.25">
      <c r="A14761" t="s">
        <v>4128</v>
      </c>
      <c r="B14761">
        <v>2017</v>
      </c>
      <c r="C14761" t="s">
        <v>9</v>
      </c>
      <c r="D14761">
        <v>99</v>
      </c>
      <c r="E14761">
        <v>1215</v>
      </c>
      <c r="F14761" t="s">
        <v>10</v>
      </c>
      <c r="G14761" t="s">
        <v>22</v>
      </c>
      <c r="H14761" t="s">
        <v>4136</v>
      </c>
    </row>
    <row r="14762" spans="1:8" x14ac:dyDescent="0.25">
      <c r="A14762" t="s">
        <v>4128</v>
      </c>
      <c r="B14762">
        <v>2017</v>
      </c>
      <c r="C14762" t="s">
        <v>9</v>
      </c>
      <c r="D14762">
        <v>99</v>
      </c>
      <c r="E14762">
        <v>1220</v>
      </c>
      <c r="F14762" t="s">
        <v>10</v>
      </c>
      <c r="G14762" t="s">
        <v>22</v>
      </c>
      <c r="H14762" t="s">
        <v>4138</v>
      </c>
    </row>
    <row r="14763" spans="1:8" x14ac:dyDescent="0.25">
      <c r="A14763" t="s">
        <v>4128</v>
      </c>
      <c r="B14763">
        <v>2017</v>
      </c>
      <c r="C14763" t="s">
        <v>9</v>
      </c>
      <c r="D14763">
        <v>99</v>
      </c>
      <c r="E14763">
        <v>1220</v>
      </c>
      <c r="F14763" t="s">
        <v>14</v>
      </c>
      <c r="G14763" t="s">
        <v>22</v>
      </c>
      <c r="H14763" t="s">
        <v>4139</v>
      </c>
    </row>
    <row r="14764" spans="1:8" x14ac:dyDescent="0.25">
      <c r="A14764" t="s">
        <v>4128</v>
      </c>
      <c r="B14764">
        <v>2017</v>
      </c>
      <c r="C14764" t="s">
        <v>9</v>
      </c>
      <c r="D14764">
        <v>99</v>
      </c>
      <c r="E14764">
        <v>1220</v>
      </c>
      <c r="F14764" t="s">
        <v>10</v>
      </c>
      <c r="G14764" t="s">
        <v>22</v>
      </c>
      <c r="H14764" t="s">
        <v>4138</v>
      </c>
    </row>
    <row r="14765" spans="1:8" x14ac:dyDescent="0.25">
      <c r="A14765" t="s">
        <v>4128</v>
      </c>
      <c r="B14765">
        <v>2017</v>
      </c>
      <c r="C14765" t="s">
        <v>9</v>
      </c>
      <c r="D14765">
        <v>99</v>
      </c>
      <c r="E14765">
        <v>1220</v>
      </c>
      <c r="F14765" t="s">
        <v>14</v>
      </c>
      <c r="G14765" t="s">
        <v>22</v>
      </c>
      <c r="H14765" t="s">
        <v>4139</v>
      </c>
    </row>
    <row r="14766" spans="1:8" x14ac:dyDescent="0.25">
      <c r="A14766" t="s">
        <v>4128</v>
      </c>
      <c r="B14766">
        <v>2017</v>
      </c>
      <c r="C14766" t="s">
        <v>9</v>
      </c>
      <c r="D14766">
        <v>99</v>
      </c>
      <c r="E14766">
        <v>1220</v>
      </c>
      <c r="F14766" t="s">
        <v>14</v>
      </c>
      <c r="G14766" t="s">
        <v>22</v>
      </c>
      <c r="H14766" t="s">
        <v>4139</v>
      </c>
    </row>
    <row r="14767" spans="1:8" x14ac:dyDescent="0.25">
      <c r="A14767" t="s">
        <v>4128</v>
      </c>
      <c r="B14767">
        <v>2017</v>
      </c>
      <c r="C14767" t="s">
        <v>9</v>
      </c>
      <c r="D14767">
        <v>99</v>
      </c>
      <c r="E14767">
        <v>1220</v>
      </c>
      <c r="F14767" t="s">
        <v>10</v>
      </c>
      <c r="G14767" t="s">
        <v>22</v>
      </c>
      <c r="H14767" t="s">
        <v>4138</v>
      </c>
    </row>
    <row r="14768" spans="1:8" x14ac:dyDescent="0.25">
      <c r="A14768" t="s">
        <v>4128</v>
      </c>
      <c r="B14768">
        <v>2017</v>
      </c>
      <c r="C14768" t="s">
        <v>9</v>
      </c>
      <c r="D14768">
        <v>99</v>
      </c>
      <c r="E14768">
        <v>1220</v>
      </c>
      <c r="F14768" t="s">
        <v>14</v>
      </c>
      <c r="G14768" t="s">
        <v>22</v>
      </c>
      <c r="H14768" t="s">
        <v>4139</v>
      </c>
    </row>
    <row r="14769" spans="1:8" x14ac:dyDescent="0.25">
      <c r="A14769" t="s">
        <v>4128</v>
      </c>
      <c r="B14769">
        <v>2017</v>
      </c>
      <c r="C14769" t="s">
        <v>9</v>
      </c>
      <c r="D14769">
        <v>99</v>
      </c>
      <c r="E14769">
        <v>1220</v>
      </c>
      <c r="F14769" t="s">
        <v>10</v>
      </c>
      <c r="G14769" t="s">
        <v>22</v>
      </c>
      <c r="H14769" t="s">
        <v>4138</v>
      </c>
    </row>
    <row r="14770" spans="1:8" x14ac:dyDescent="0.25">
      <c r="A14770" t="s">
        <v>4128</v>
      </c>
      <c r="B14770">
        <v>2017</v>
      </c>
      <c r="C14770" t="s">
        <v>9</v>
      </c>
      <c r="D14770">
        <v>99</v>
      </c>
      <c r="E14770">
        <v>1225</v>
      </c>
      <c r="F14770" t="s">
        <v>10</v>
      </c>
      <c r="G14770" t="s">
        <v>22</v>
      </c>
      <c r="H14770" t="s">
        <v>4140</v>
      </c>
    </row>
    <row r="14771" spans="1:8" x14ac:dyDescent="0.25">
      <c r="A14771" t="s">
        <v>4128</v>
      </c>
      <c r="B14771">
        <v>2017</v>
      </c>
      <c r="C14771" t="s">
        <v>9</v>
      </c>
      <c r="D14771">
        <v>99</v>
      </c>
      <c r="E14771">
        <v>1225</v>
      </c>
      <c r="F14771" t="s">
        <v>14</v>
      </c>
      <c r="G14771" t="s">
        <v>22</v>
      </c>
      <c r="H14771" t="s">
        <v>4141</v>
      </c>
    </row>
    <row r="14772" spans="1:8" x14ac:dyDescent="0.25">
      <c r="A14772" t="s">
        <v>4128</v>
      </c>
      <c r="B14772">
        <v>2017</v>
      </c>
      <c r="C14772" t="s">
        <v>9</v>
      </c>
      <c r="D14772">
        <v>99</v>
      </c>
      <c r="E14772">
        <v>1225</v>
      </c>
      <c r="F14772" t="s">
        <v>10</v>
      </c>
      <c r="G14772" t="s">
        <v>22</v>
      </c>
      <c r="H14772" t="s">
        <v>4140</v>
      </c>
    </row>
    <row r="14773" spans="1:8" x14ac:dyDescent="0.25">
      <c r="A14773" t="s">
        <v>4128</v>
      </c>
      <c r="B14773">
        <v>2017</v>
      </c>
      <c r="C14773" t="s">
        <v>9</v>
      </c>
      <c r="D14773">
        <v>99</v>
      </c>
      <c r="E14773">
        <v>1225</v>
      </c>
      <c r="F14773" t="s">
        <v>14</v>
      </c>
      <c r="G14773" t="s">
        <v>22</v>
      </c>
      <c r="H14773" t="s">
        <v>4141</v>
      </c>
    </row>
    <row r="14774" spans="1:8" x14ac:dyDescent="0.25">
      <c r="A14774" t="s">
        <v>4128</v>
      </c>
      <c r="B14774">
        <v>2017</v>
      </c>
      <c r="C14774" t="s">
        <v>9</v>
      </c>
      <c r="D14774">
        <v>99</v>
      </c>
      <c r="E14774">
        <v>1225</v>
      </c>
      <c r="F14774" t="s">
        <v>14</v>
      </c>
      <c r="G14774" t="s">
        <v>22</v>
      </c>
      <c r="H14774" t="s">
        <v>4141</v>
      </c>
    </row>
    <row r="14775" spans="1:8" x14ac:dyDescent="0.25">
      <c r="A14775" t="s">
        <v>4128</v>
      </c>
      <c r="B14775">
        <v>2017</v>
      </c>
      <c r="C14775" t="s">
        <v>9</v>
      </c>
      <c r="D14775">
        <v>99</v>
      </c>
      <c r="E14775">
        <v>1225</v>
      </c>
      <c r="F14775" t="s">
        <v>10</v>
      </c>
      <c r="G14775" t="s">
        <v>22</v>
      </c>
      <c r="H14775" t="s">
        <v>4140</v>
      </c>
    </row>
    <row r="14776" spans="1:8" x14ac:dyDescent="0.25">
      <c r="A14776" t="s">
        <v>4128</v>
      </c>
      <c r="B14776">
        <v>2017</v>
      </c>
      <c r="C14776" t="s">
        <v>9</v>
      </c>
      <c r="D14776">
        <v>99</v>
      </c>
      <c r="E14776">
        <v>1225</v>
      </c>
      <c r="F14776" t="s">
        <v>14</v>
      </c>
      <c r="G14776" t="s">
        <v>22</v>
      </c>
      <c r="H14776" t="s">
        <v>4141</v>
      </c>
    </row>
    <row r="14777" spans="1:8" x14ac:dyDescent="0.25">
      <c r="A14777" t="s">
        <v>4128</v>
      </c>
      <c r="B14777">
        <v>2017</v>
      </c>
      <c r="C14777" t="s">
        <v>9</v>
      </c>
      <c r="D14777">
        <v>99</v>
      </c>
      <c r="E14777">
        <v>1225</v>
      </c>
      <c r="F14777" t="s">
        <v>10</v>
      </c>
      <c r="G14777" t="s">
        <v>22</v>
      </c>
      <c r="H14777" t="s">
        <v>4140</v>
      </c>
    </row>
    <row r="14778" spans="1:8" x14ac:dyDescent="0.25">
      <c r="A14778" t="s">
        <v>4128</v>
      </c>
      <c r="B14778">
        <v>2017</v>
      </c>
      <c r="C14778" t="s">
        <v>1818</v>
      </c>
      <c r="D14778">
        <v>18</v>
      </c>
      <c r="E14778">
        <v>553</v>
      </c>
      <c r="F14778" t="s">
        <v>14</v>
      </c>
      <c r="G14778" t="s">
        <v>11</v>
      </c>
      <c r="H14778" t="s">
        <v>4142</v>
      </c>
    </row>
    <row r="14779" spans="1:8" x14ac:dyDescent="0.25">
      <c r="A14779" t="s">
        <v>4128</v>
      </c>
      <c r="B14779">
        <v>2017</v>
      </c>
      <c r="C14779" t="s">
        <v>1818</v>
      </c>
      <c r="D14779">
        <v>18</v>
      </c>
      <c r="E14779">
        <v>553</v>
      </c>
      <c r="F14779" t="s">
        <v>48</v>
      </c>
      <c r="G14779" t="s">
        <v>11</v>
      </c>
      <c r="H14779" t="s">
        <v>4143</v>
      </c>
    </row>
    <row r="14780" spans="1:8" x14ac:dyDescent="0.25">
      <c r="A14780" t="s">
        <v>4128</v>
      </c>
      <c r="B14780">
        <v>2017</v>
      </c>
      <c r="C14780" t="s">
        <v>1818</v>
      </c>
      <c r="D14780">
        <v>18</v>
      </c>
      <c r="E14780">
        <v>553</v>
      </c>
      <c r="F14780" t="s">
        <v>10</v>
      </c>
      <c r="G14780" t="s">
        <v>11</v>
      </c>
      <c r="H14780" t="s">
        <v>4144</v>
      </c>
    </row>
    <row r="14781" spans="1:8" x14ac:dyDescent="0.25">
      <c r="A14781" t="s">
        <v>4128</v>
      </c>
      <c r="B14781">
        <v>2017</v>
      </c>
      <c r="C14781" t="s">
        <v>1818</v>
      </c>
      <c r="D14781">
        <v>18</v>
      </c>
      <c r="E14781">
        <v>553</v>
      </c>
      <c r="F14781" t="s">
        <v>14</v>
      </c>
      <c r="G14781" t="s">
        <v>11</v>
      </c>
      <c r="H14781" t="s">
        <v>4142</v>
      </c>
    </row>
    <row r="14782" spans="1:8" x14ac:dyDescent="0.25">
      <c r="A14782" t="s">
        <v>4128</v>
      </c>
      <c r="B14782">
        <v>2017</v>
      </c>
      <c r="C14782" t="s">
        <v>1818</v>
      </c>
      <c r="D14782">
        <v>18</v>
      </c>
      <c r="E14782">
        <v>553</v>
      </c>
      <c r="F14782" t="s">
        <v>48</v>
      </c>
      <c r="G14782" t="s">
        <v>11</v>
      </c>
      <c r="H14782" t="s">
        <v>4143</v>
      </c>
    </row>
    <row r="14783" spans="1:8" x14ac:dyDescent="0.25">
      <c r="A14783" t="s">
        <v>4128</v>
      </c>
      <c r="B14783">
        <v>2017</v>
      </c>
      <c r="C14783" t="s">
        <v>1818</v>
      </c>
      <c r="D14783">
        <v>18</v>
      </c>
      <c r="E14783">
        <v>553</v>
      </c>
      <c r="F14783" t="s">
        <v>10</v>
      </c>
      <c r="G14783" t="s">
        <v>11</v>
      </c>
      <c r="H14783" t="s">
        <v>4144</v>
      </c>
    </row>
    <row r="14784" spans="1:8" x14ac:dyDescent="0.25">
      <c r="A14784" t="s">
        <v>4128</v>
      </c>
      <c r="B14784">
        <v>2017</v>
      </c>
      <c r="C14784" t="s">
        <v>1818</v>
      </c>
      <c r="D14784">
        <v>18</v>
      </c>
      <c r="E14784">
        <v>553</v>
      </c>
      <c r="F14784" t="s">
        <v>14</v>
      </c>
      <c r="G14784" t="s">
        <v>11</v>
      </c>
      <c r="H14784" t="s">
        <v>4142</v>
      </c>
    </row>
    <row r="14785" spans="1:8" x14ac:dyDescent="0.25">
      <c r="A14785" t="s">
        <v>4128</v>
      </c>
      <c r="B14785">
        <v>2017</v>
      </c>
      <c r="C14785" t="s">
        <v>1818</v>
      </c>
      <c r="D14785">
        <v>18</v>
      </c>
      <c r="E14785">
        <v>553</v>
      </c>
      <c r="F14785" t="s">
        <v>48</v>
      </c>
      <c r="G14785" t="s">
        <v>11</v>
      </c>
      <c r="H14785" t="s">
        <v>4143</v>
      </c>
    </row>
    <row r="14786" spans="1:8" x14ac:dyDescent="0.25">
      <c r="A14786" t="s">
        <v>4128</v>
      </c>
      <c r="B14786">
        <v>2017</v>
      </c>
      <c r="C14786" t="s">
        <v>1818</v>
      </c>
      <c r="D14786">
        <v>18</v>
      </c>
      <c r="E14786">
        <v>553</v>
      </c>
      <c r="F14786" t="s">
        <v>10</v>
      </c>
      <c r="G14786" t="s">
        <v>11</v>
      </c>
      <c r="H14786" t="s">
        <v>4144</v>
      </c>
    </row>
    <row r="14787" spans="1:8" x14ac:dyDescent="0.25">
      <c r="A14787" t="s">
        <v>4128</v>
      </c>
      <c r="B14787">
        <v>2017</v>
      </c>
      <c r="C14787" t="s">
        <v>1818</v>
      </c>
      <c r="D14787">
        <v>18</v>
      </c>
      <c r="E14787">
        <v>553</v>
      </c>
      <c r="F14787" t="s">
        <v>14</v>
      </c>
      <c r="G14787" t="s">
        <v>11</v>
      </c>
      <c r="H14787" t="s">
        <v>4142</v>
      </c>
    </row>
    <row r="14788" spans="1:8" x14ac:dyDescent="0.25">
      <c r="A14788" t="s">
        <v>4128</v>
      </c>
      <c r="B14788">
        <v>2017</v>
      </c>
      <c r="C14788" t="s">
        <v>1818</v>
      </c>
      <c r="D14788">
        <v>18</v>
      </c>
      <c r="E14788">
        <v>553</v>
      </c>
      <c r="F14788" t="s">
        <v>48</v>
      </c>
      <c r="G14788" t="s">
        <v>11</v>
      </c>
      <c r="H14788" t="s">
        <v>4143</v>
      </c>
    </row>
    <row r="14789" spans="1:8" x14ac:dyDescent="0.25">
      <c r="A14789" t="s">
        <v>4128</v>
      </c>
      <c r="B14789">
        <v>2017</v>
      </c>
      <c r="C14789" t="s">
        <v>1818</v>
      </c>
      <c r="D14789">
        <v>18</v>
      </c>
      <c r="E14789">
        <v>553</v>
      </c>
      <c r="F14789" t="s">
        <v>10</v>
      </c>
      <c r="G14789" t="s">
        <v>11</v>
      </c>
      <c r="H14789" t="s">
        <v>4144</v>
      </c>
    </row>
    <row r="14790" spans="1:8" x14ac:dyDescent="0.25">
      <c r="A14790" t="s">
        <v>4128</v>
      </c>
      <c r="B14790">
        <v>2017</v>
      </c>
      <c r="C14790" t="s">
        <v>1818</v>
      </c>
      <c r="D14790">
        <v>18</v>
      </c>
      <c r="E14790">
        <v>558</v>
      </c>
      <c r="F14790" t="s">
        <v>48</v>
      </c>
      <c r="G14790" t="s">
        <v>11</v>
      </c>
      <c r="H14790" t="s">
        <v>4145</v>
      </c>
    </row>
    <row r="14791" spans="1:8" x14ac:dyDescent="0.25">
      <c r="A14791" t="s">
        <v>4128</v>
      </c>
      <c r="B14791">
        <v>2017</v>
      </c>
      <c r="C14791" t="s">
        <v>1818</v>
      </c>
      <c r="D14791">
        <v>18</v>
      </c>
      <c r="E14791">
        <v>558</v>
      </c>
      <c r="F14791" t="s">
        <v>48</v>
      </c>
      <c r="G14791" t="s">
        <v>11</v>
      </c>
      <c r="H14791" t="s">
        <v>4145</v>
      </c>
    </row>
    <row r="14792" spans="1:8" x14ac:dyDescent="0.25">
      <c r="A14792" t="s">
        <v>4128</v>
      </c>
      <c r="B14792">
        <v>2017</v>
      </c>
      <c r="C14792" t="s">
        <v>1818</v>
      </c>
      <c r="D14792">
        <v>18</v>
      </c>
      <c r="E14792">
        <v>558</v>
      </c>
      <c r="F14792" t="s">
        <v>48</v>
      </c>
      <c r="G14792" t="s">
        <v>11</v>
      </c>
      <c r="H14792" t="s">
        <v>4145</v>
      </c>
    </row>
    <row r="14793" spans="1:8" x14ac:dyDescent="0.25">
      <c r="A14793" t="s">
        <v>4128</v>
      </c>
      <c r="B14793">
        <v>2017</v>
      </c>
      <c r="C14793" t="s">
        <v>1818</v>
      </c>
      <c r="D14793">
        <v>18</v>
      </c>
      <c r="E14793">
        <v>558</v>
      </c>
      <c r="F14793" t="s">
        <v>48</v>
      </c>
      <c r="G14793" t="s">
        <v>11</v>
      </c>
      <c r="H14793" t="s">
        <v>4145</v>
      </c>
    </row>
    <row r="14794" spans="1:8" x14ac:dyDescent="0.25">
      <c r="A14794" t="s">
        <v>4128</v>
      </c>
      <c r="B14794">
        <v>2017</v>
      </c>
      <c r="C14794" t="s">
        <v>1818</v>
      </c>
      <c r="D14794">
        <v>18</v>
      </c>
      <c r="E14794">
        <v>559</v>
      </c>
      <c r="F14794" t="s">
        <v>14</v>
      </c>
      <c r="G14794" t="s">
        <v>11</v>
      </c>
      <c r="H14794" t="s">
        <v>4146</v>
      </c>
    </row>
    <row r="14795" spans="1:8" x14ac:dyDescent="0.25">
      <c r="A14795" t="s">
        <v>4128</v>
      </c>
      <c r="B14795">
        <v>2017</v>
      </c>
      <c r="C14795" t="s">
        <v>1818</v>
      </c>
      <c r="D14795">
        <v>18</v>
      </c>
      <c r="E14795">
        <v>559</v>
      </c>
      <c r="F14795" t="s">
        <v>10</v>
      </c>
      <c r="G14795" t="s">
        <v>11</v>
      </c>
      <c r="H14795" t="s">
        <v>4147</v>
      </c>
    </row>
    <row r="14796" spans="1:8" x14ac:dyDescent="0.25">
      <c r="A14796" t="s">
        <v>4128</v>
      </c>
      <c r="B14796">
        <v>2017</v>
      </c>
      <c r="C14796" t="s">
        <v>1818</v>
      </c>
      <c r="D14796">
        <v>18</v>
      </c>
      <c r="E14796">
        <v>559</v>
      </c>
      <c r="F14796" t="s">
        <v>14</v>
      </c>
      <c r="G14796" t="s">
        <v>11</v>
      </c>
      <c r="H14796" t="s">
        <v>4146</v>
      </c>
    </row>
    <row r="14797" spans="1:8" x14ac:dyDescent="0.25">
      <c r="A14797" t="s">
        <v>4128</v>
      </c>
      <c r="B14797">
        <v>2017</v>
      </c>
      <c r="C14797" t="s">
        <v>1818</v>
      </c>
      <c r="D14797">
        <v>18</v>
      </c>
      <c r="E14797">
        <v>559</v>
      </c>
      <c r="F14797" t="s">
        <v>10</v>
      </c>
      <c r="G14797" t="s">
        <v>11</v>
      </c>
      <c r="H14797" t="s">
        <v>4147</v>
      </c>
    </row>
    <row r="14798" spans="1:8" x14ac:dyDescent="0.25">
      <c r="A14798" t="s">
        <v>4128</v>
      </c>
      <c r="B14798">
        <v>2017</v>
      </c>
      <c r="C14798" t="s">
        <v>1818</v>
      </c>
      <c r="D14798">
        <v>18</v>
      </c>
      <c r="E14798">
        <v>559</v>
      </c>
      <c r="F14798" t="s">
        <v>14</v>
      </c>
      <c r="G14798" t="s">
        <v>11</v>
      </c>
      <c r="H14798" t="s">
        <v>4146</v>
      </c>
    </row>
    <row r="14799" spans="1:8" x14ac:dyDescent="0.25">
      <c r="A14799" t="s">
        <v>4128</v>
      </c>
      <c r="B14799">
        <v>2017</v>
      </c>
      <c r="C14799" t="s">
        <v>1818</v>
      </c>
      <c r="D14799">
        <v>18</v>
      </c>
      <c r="E14799">
        <v>559</v>
      </c>
      <c r="F14799" t="s">
        <v>10</v>
      </c>
      <c r="G14799" t="s">
        <v>11</v>
      </c>
      <c r="H14799" t="s">
        <v>4147</v>
      </c>
    </row>
    <row r="14800" spans="1:8" x14ac:dyDescent="0.25">
      <c r="A14800" t="s">
        <v>4128</v>
      </c>
      <c r="B14800">
        <v>2017</v>
      </c>
      <c r="C14800" t="s">
        <v>1818</v>
      </c>
      <c r="D14800">
        <v>18</v>
      </c>
      <c r="E14800">
        <v>559</v>
      </c>
      <c r="F14800" t="s">
        <v>14</v>
      </c>
      <c r="G14800" t="s">
        <v>11</v>
      </c>
      <c r="H14800" t="s">
        <v>4146</v>
      </c>
    </row>
    <row r="14801" spans="1:8" x14ac:dyDescent="0.25">
      <c r="A14801" t="s">
        <v>4128</v>
      </c>
      <c r="B14801">
        <v>2017</v>
      </c>
      <c r="C14801" t="s">
        <v>1818</v>
      </c>
      <c r="D14801">
        <v>18</v>
      </c>
      <c r="E14801">
        <v>559</v>
      </c>
      <c r="F14801" t="s">
        <v>10</v>
      </c>
      <c r="G14801" t="s">
        <v>11</v>
      </c>
      <c r="H14801" t="s">
        <v>4147</v>
      </c>
    </row>
    <row r="14802" spans="1:8" x14ac:dyDescent="0.25">
      <c r="A14802" t="s">
        <v>4148</v>
      </c>
      <c r="B14802">
        <v>2017</v>
      </c>
      <c r="C14802" t="s">
        <v>9</v>
      </c>
      <c r="D14802">
        <v>120</v>
      </c>
      <c r="E14802">
        <v>540</v>
      </c>
      <c r="F14802" t="s">
        <v>48</v>
      </c>
      <c r="G14802" t="s">
        <v>11</v>
      </c>
      <c r="H14802" t="s">
        <v>4149</v>
      </c>
    </row>
    <row r="14803" spans="1:8" x14ac:dyDescent="0.25">
      <c r="A14803" t="s">
        <v>4148</v>
      </c>
      <c r="B14803">
        <v>2017</v>
      </c>
      <c r="C14803" t="s">
        <v>9</v>
      </c>
      <c r="D14803">
        <v>120</v>
      </c>
      <c r="E14803">
        <v>540</v>
      </c>
      <c r="F14803" t="s">
        <v>48</v>
      </c>
      <c r="G14803" t="s">
        <v>11</v>
      </c>
      <c r="H14803" t="s">
        <v>4149</v>
      </c>
    </row>
    <row r="14804" spans="1:8" x14ac:dyDescent="0.25">
      <c r="A14804" t="s">
        <v>4148</v>
      </c>
      <c r="B14804">
        <v>2017</v>
      </c>
      <c r="C14804" t="s">
        <v>9</v>
      </c>
      <c r="D14804">
        <v>120</v>
      </c>
      <c r="E14804">
        <v>540</v>
      </c>
      <c r="F14804" t="s">
        <v>48</v>
      </c>
      <c r="G14804" t="s">
        <v>11</v>
      </c>
      <c r="H14804" t="s">
        <v>4149</v>
      </c>
    </row>
    <row r="14805" spans="1:8" x14ac:dyDescent="0.25">
      <c r="A14805" t="s">
        <v>4148</v>
      </c>
      <c r="B14805">
        <v>2017</v>
      </c>
      <c r="C14805" t="s">
        <v>9</v>
      </c>
      <c r="D14805">
        <v>120</v>
      </c>
      <c r="E14805">
        <v>540</v>
      </c>
      <c r="F14805" t="s">
        <v>48</v>
      </c>
      <c r="G14805" t="s">
        <v>11</v>
      </c>
      <c r="H14805" t="s">
        <v>4149</v>
      </c>
    </row>
    <row r="14806" spans="1:8" x14ac:dyDescent="0.25">
      <c r="A14806" t="s">
        <v>4148</v>
      </c>
      <c r="B14806">
        <v>2017</v>
      </c>
      <c r="C14806" t="s">
        <v>9</v>
      </c>
      <c r="D14806">
        <v>120</v>
      </c>
      <c r="E14806">
        <v>545</v>
      </c>
      <c r="F14806" t="s">
        <v>48</v>
      </c>
      <c r="G14806" t="s">
        <v>11</v>
      </c>
      <c r="H14806" t="s">
        <v>4150</v>
      </c>
    </row>
    <row r="14807" spans="1:8" x14ac:dyDescent="0.25">
      <c r="A14807" t="s">
        <v>4148</v>
      </c>
      <c r="B14807">
        <v>2017</v>
      </c>
      <c r="C14807" t="s">
        <v>9</v>
      </c>
      <c r="D14807">
        <v>120</v>
      </c>
      <c r="E14807">
        <v>545</v>
      </c>
      <c r="F14807" t="s">
        <v>48</v>
      </c>
      <c r="G14807" t="s">
        <v>11</v>
      </c>
      <c r="H14807" t="s">
        <v>4150</v>
      </c>
    </row>
    <row r="14808" spans="1:8" x14ac:dyDescent="0.25">
      <c r="A14808" t="s">
        <v>4148</v>
      </c>
      <c r="B14808">
        <v>2017</v>
      </c>
      <c r="C14808" t="s">
        <v>9</v>
      </c>
      <c r="D14808">
        <v>120</v>
      </c>
      <c r="E14808">
        <v>545</v>
      </c>
      <c r="F14808" t="s">
        <v>48</v>
      </c>
      <c r="G14808" t="s">
        <v>11</v>
      </c>
      <c r="H14808" t="s">
        <v>4150</v>
      </c>
    </row>
    <row r="14809" spans="1:8" x14ac:dyDescent="0.25">
      <c r="A14809" t="s">
        <v>4148</v>
      </c>
      <c r="B14809">
        <v>2017</v>
      </c>
      <c r="C14809" t="s">
        <v>9</v>
      </c>
      <c r="D14809">
        <v>120</v>
      </c>
      <c r="E14809">
        <v>545</v>
      </c>
      <c r="F14809" t="s">
        <v>48</v>
      </c>
      <c r="G14809" t="s">
        <v>11</v>
      </c>
      <c r="H14809" t="s">
        <v>4150</v>
      </c>
    </row>
    <row r="14810" spans="1:8" x14ac:dyDescent="0.25">
      <c r="A14810" t="s">
        <v>4148</v>
      </c>
      <c r="B14810">
        <v>2017</v>
      </c>
      <c r="C14810" t="s">
        <v>9</v>
      </c>
      <c r="D14810">
        <v>120</v>
      </c>
      <c r="E14810">
        <v>546</v>
      </c>
      <c r="F14810" t="s">
        <v>10</v>
      </c>
      <c r="G14810" t="s">
        <v>11</v>
      </c>
      <c r="H14810" t="s">
        <v>4151</v>
      </c>
    </row>
    <row r="14811" spans="1:8" x14ac:dyDescent="0.25">
      <c r="A14811" t="s">
        <v>4148</v>
      </c>
      <c r="B14811">
        <v>2017</v>
      </c>
      <c r="C14811" t="s">
        <v>9</v>
      </c>
      <c r="D14811">
        <v>120</v>
      </c>
      <c r="E14811">
        <v>546</v>
      </c>
      <c r="F14811" t="s">
        <v>14</v>
      </c>
      <c r="G14811" t="s">
        <v>11</v>
      </c>
      <c r="H14811" t="s">
        <v>4152</v>
      </c>
    </row>
    <row r="14812" spans="1:8" x14ac:dyDescent="0.25">
      <c r="A14812" t="s">
        <v>4148</v>
      </c>
      <c r="B14812">
        <v>2017</v>
      </c>
      <c r="C14812" t="s">
        <v>9</v>
      </c>
      <c r="D14812">
        <v>120</v>
      </c>
      <c r="E14812">
        <v>546</v>
      </c>
      <c r="F14812" t="s">
        <v>14</v>
      </c>
      <c r="G14812" t="s">
        <v>11</v>
      </c>
      <c r="H14812" t="s">
        <v>4152</v>
      </c>
    </row>
    <row r="14813" spans="1:8" x14ac:dyDescent="0.25">
      <c r="A14813" t="s">
        <v>4148</v>
      </c>
      <c r="B14813">
        <v>2017</v>
      </c>
      <c r="C14813" t="s">
        <v>9</v>
      </c>
      <c r="D14813">
        <v>120</v>
      </c>
      <c r="E14813">
        <v>546</v>
      </c>
      <c r="F14813" t="s">
        <v>10</v>
      </c>
      <c r="G14813" t="s">
        <v>11</v>
      </c>
      <c r="H14813" t="s">
        <v>4151</v>
      </c>
    </row>
    <row r="14814" spans="1:8" x14ac:dyDescent="0.25">
      <c r="A14814" t="s">
        <v>4148</v>
      </c>
      <c r="B14814">
        <v>2017</v>
      </c>
      <c r="C14814" t="s">
        <v>9</v>
      </c>
      <c r="D14814">
        <v>120</v>
      </c>
      <c r="E14814">
        <v>546</v>
      </c>
      <c r="F14814" t="s">
        <v>14</v>
      </c>
      <c r="G14814" t="s">
        <v>11</v>
      </c>
      <c r="H14814" t="s">
        <v>4152</v>
      </c>
    </row>
    <row r="14815" spans="1:8" x14ac:dyDescent="0.25">
      <c r="A14815" t="s">
        <v>4148</v>
      </c>
      <c r="B14815">
        <v>2017</v>
      </c>
      <c r="C14815" t="s">
        <v>9</v>
      </c>
      <c r="D14815">
        <v>120</v>
      </c>
      <c r="E14815">
        <v>546</v>
      </c>
      <c r="F14815" t="s">
        <v>10</v>
      </c>
      <c r="G14815" t="s">
        <v>11</v>
      </c>
      <c r="H14815" t="s">
        <v>4151</v>
      </c>
    </row>
    <row r="14816" spans="1:8" x14ac:dyDescent="0.25">
      <c r="A14816" t="s">
        <v>4148</v>
      </c>
      <c r="B14816">
        <v>2017</v>
      </c>
      <c r="C14816" t="s">
        <v>9</v>
      </c>
      <c r="D14816">
        <v>120</v>
      </c>
      <c r="E14816">
        <v>546</v>
      </c>
      <c r="F14816" t="s">
        <v>10</v>
      </c>
      <c r="G14816" t="s">
        <v>11</v>
      </c>
      <c r="H14816" t="s">
        <v>4151</v>
      </c>
    </row>
    <row r="14817" spans="1:8" x14ac:dyDescent="0.25">
      <c r="A14817" t="s">
        <v>4148</v>
      </c>
      <c r="B14817">
        <v>2017</v>
      </c>
      <c r="C14817" t="s">
        <v>9</v>
      </c>
      <c r="D14817">
        <v>120</v>
      </c>
      <c r="E14817">
        <v>546</v>
      </c>
      <c r="F14817" t="s">
        <v>14</v>
      </c>
      <c r="G14817" t="s">
        <v>11</v>
      </c>
      <c r="H14817" t="s">
        <v>4152</v>
      </c>
    </row>
    <row r="14818" spans="1:8" x14ac:dyDescent="0.25">
      <c r="A14818" t="s">
        <v>4148</v>
      </c>
      <c r="B14818">
        <v>2017</v>
      </c>
      <c r="C14818" t="s">
        <v>9</v>
      </c>
      <c r="D14818">
        <v>120</v>
      </c>
      <c r="E14818">
        <v>550</v>
      </c>
      <c r="F14818" t="s">
        <v>48</v>
      </c>
      <c r="G14818" t="s">
        <v>11</v>
      </c>
      <c r="H14818" t="s">
        <v>4153</v>
      </c>
    </row>
    <row r="14819" spans="1:8" x14ac:dyDescent="0.25">
      <c r="A14819" t="s">
        <v>4148</v>
      </c>
      <c r="B14819">
        <v>2017</v>
      </c>
      <c r="C14819" t="s">
        <v>9</v>
      </c>
      <c r="D14819">
        <v>120</v>
      </c>
      <c r="E14819">
        <v>550</v>
      </c>
      <c r="F14819" t="s">
        <v>48</v>
      </c>
      <c r="G14819" t="s">
        <v>11</v>
      </c>
      <c r="H14819" t="s">
        <v>4153</v>
      </c>
    </row>
    <row r="14820" spans="1:8" x14ac:dyDescent="0.25">
      <c r="A14820" t="s">
        <v>4148</v>
      </c>
      <c r="B14820">
        <v>2017</v>
      </c>
      <c r="C14820" t="s">
        <v>9</v>
      </c>
      <c r="D14820">
        <v>120</v>
      </c>
      <c r="E14820">
        <v>550</v>
      </c>
      <c r="F14820" t="s">
        <v>48</v>
      </c>
      <c r="G14820" t="s">
        <v>11</v>
      </c>
      <c r="H14820" t="s">
        <v>4153</v>
      </c>
    </row>
    <row r="14821" spans="1:8" x14ac:dyDescent="0.25">
      <c r="A14821" t="s">
        <v>4148</v>
      </c>
      <c r="B14821">
        <v>2017</v>
      </c>
      <c r="C14821" t="s">
        <v>9</v>
      </c>
      <c r="D14821">
        <v>120</v>
      </c>
      <c r="E14821">
        <v>550</v>
      </c>
      <c r="F14821" t="s">
        <v>48</v>
      </c>
      <c r="G14821" t="s">
        <v>11</v>
      </c>
      <c r="H14821" t="s">
        <v>4153</v>
      </c>
    </row>
    <row r="14822" spans="1:8" x14ac:dyDescent="0.25">
      <c r="A14822" t="s">
        <v>4148</v>
      </c>
      <c r="B14822">
        <v>2017</v>
      </c>
      <c r="C14822" t="s">
        <v>9</v>
      </c>
      <c r="D14822">
        <v>120</v>
      </c>
      <c r="E14822">
        <v>551</v>
      </c>
      <c r="F14822" t="s">
        <v>10</v>
      </c>
      <c r="G14822" t="s">
        <v>11</v>
      </c>
      <c r="H14822" t="s">
        <v>4154</v>
      </c>
    </row>
    <row r="14823" spans="1:8" x14ac:dyDescent="0.25">
      <c r="A14823" t="s">
        <v>4148</v>
      </c>
      <c r="B14823">
        <v>2017</v>
      </c>
      <c r="C14823" t="s">
        <v>9</v>
      </c>
      <c r="D14823">
        <v>120</v>
      </c>
      <c r="E14823">
        <v>551</v>
      </c>
      <c r="F14823" t="s">
        <v>14</v>
      </c>
      <c r="G14823" t="s">
        <v>11</v>
      </c>
      <c r="H14823" t="s">
        <v>4155</v>
      </c>
    </row>
    <row r="14824" spans="1:8" x14ac:dyDescent="0.25">
      <c r="A14824" t="s">
        <v>4148</v>
      </c>
      <c r="B14824">
        <v>2017</v>
      </c>
      <c r="C14824" t="s">
        <v>9</v>
      </c>
      <c r="D14824">
        <v>120</v>
      </c>
      <c r="E14824">
        <v>551</v>
      </c>
      <c r="F14824" t="s">
        <v>14</v>
      </c>
      <c r="G14824" t="s">
        <v>11</v>
      </c>
      <c r="H14824" t="s">
        <v>4155</v>
      </c>
    </row>
    <row r="14825" spans="1:8" x14ac:dyDescent="0.25">
      <c r="A14825" t="s">
        <v>4148</v>
      </c>
      <c r="B14825">
        <v>2017</v>
      </c>
      <c r="C14825" t="s">
        <v>9</v>
      </c>
      <c r="D14825">
        <v>120</v>
      </c>
      <c r="E14825">
        <v>551</v>
      </c>
      <c r="F14825" t="s">
        <v>10</v>
      </c>
      <c r="G14825" t="s">
        <v>11</v>
      </c>
      <c r="H14825" t="s">
        <v>4154</v>
      </c>
    </row>
    <row r="14826" spans="1:8" x14ac:dyDescent="0.25">
      <c r="A14826" t="s">
        <v>4148</v>
      </c>
      <c r="B14826">
        <v>2017</v>
      </c>
      <c r="C14826" t="s">
        <v>9</v>
      </c>
      <c r="D14826">
        <v>120</v>
      </c>
      <c r="E14826">
        <v>551</v>
      </c>
      <c r="F14826" t="s">
        <v>14</v>
      </c>
      <c r="G14826" t="s">
        <v>11</v>
      </c>
      <c r="H14826" t="s">
        <v>4155</v>
      </c>
    </row>
    <row r="14827" spans="1:8" x14ac:dyDescent="0.25">
      <c r="A14827" t="s">
        <v>4148</v>
      </c>
      <c r="B14827">
        <v>2017</v>
      </c>
      <c r="C14827" t="s">
        <v>9</v>
      </c>
      <c r="D14827">
        <v>120</v>
      </c>
      <c r="E14827">
        <v>551</v>
      </c>
      <c r="F14827" t="s">
        <v>10</v>
      </c>
      <c r="G14827" t="s">
        <v>11</v>
      </c>
      <c r="H14827" t="s">
        <v>4154</v>
      </c>
    </row>
    <row r="14828" spans="1:8" x14ac:dyDescent="0.25">
      <c r="A14828" t="s">
        <v>4148</v>
      </c>
      <c r="B14828">
        <v>2017</v>
      </c>
      <c r="C14828" t="s">
        <v>9</v>
      </c>
      <c r="D14828">
        <v>120</v>
      </c>
      <c r="E14828">
        <v>551</v>
      </c>
      <c r="F14828" t="s">
        <v>10</v>
      </c>
      <c r="G14828" t="s">
        <v>11</v>
      </c>
      <c r="H14828" t="s">
        <v>4154</v>
      </c>
    </row>
    <row r="14829" spans="1:8" x14ac:dyDescent="0.25">
      <c r="A14829" t="s">
        <v>4148</v>
      </c>
      <c r="B14829">
        <v>2017</v>
      </c>
      <c r="C14829" t="s">
        <v>9</v>
      </c>
      <c r="D14829">
        <v>120</v>
      </c>
      <c r="E14829">
        <v>551</v>
      </c>
      <c r="F14829" t="s">
        <v>14</v>
      </c>
      <c r="G14829" t="s">
        <v>11</v>
      </c>
      <c r="H14829" t="s">
        <v>4155</v>
      </c>
    </row>
    <row r="14830" spans="1:8" x14ac:dyDescent="0.25">
      <c r="A14830" t="s">
        <v>4156</v>
      </c>
      <c r="B14830">
        <v>2017</v>
      </c>
      <c r="C14830" t="s">
        <v>9</v>
      </c>
      <c r="D14830">
        <v>128</v>
      </c>
      <c r="E14830">
        <v>29</v>
      </c>
      <c r="F14830" t="s">
        <v>14</v>
      </c>
      <c r="G14830" t="s">
        <v>22</v>
      </c>
      <c r="H14830" t="s">
        <v>4157</v>
      </c>
    </row>
    <row r="14831" spans="1:8" x14ac:dyDescent="0.25">
      <c r="A14831" t="s">
        <v>4156</v>
      </c>
      <c r="B14831">
        <v>2017</v>
      </c>
      <c r="C14831" t="s">
        <v>9</v>
      </c>
      <c r="D14831">
        <v>128</v>
      </c>
      <c r="E14831">
        <v>29</v>
      </c>
      <c r="F14831" t="s">
        <v>48</v>
      </c>
      <c r="G14831" t="s">
        <v>22</v>
      </c>
      <c r="H14831" t="s">
        <v>4158</v>
      </c>
    </row>
    <row r="14832" spans="1:8" x14ac:dyDescent="0.25">
      <c r="A14832" t="s">
        <v>4156</v>
      </c>
      <c r="B14832">
        <v>2017</v>
      </c>
      <c r="C14832" t="s">
        <v>9</v>
      </c>
      <c r="D14832">
        <v>128</v>
      </c>
      <c r="E14832">
        <v>29</v>
      </c>
      <c r="F14832" t="s">
        <v>10</v>
      </c>
      <c r="G14832" t="s">
        <v>22</v>
      </c>
      <c r="H14832" t="s">
        <v>4159</v>
      </c>
    </row>
    <row r="14833" spans="1:8" x14ac:dyDescent="0.25">
      <c r="A14833" t="s">
        <v>4156</v>
      </c>
      <c r="B14833">
        <v>2017</v>
      </c>
      <c r="C14833" t="s">
        <v>9</v>
      </c>
      <c r="D14833">
        <v>128</v>
      </c>
      <c r="E14833">
        <v>29</v>
      </c>
      <c r="F14833" t="s">
        <v>14</v>
      </c>
      <c r="G14833" t="s">
        <v>22</v>
      </c>
      <c r="H14833" t="s">
        <v>4157</v>
      </c>
    </row>
    <row r="14834" spans="1:8" x14ac:dyDescent="0.25">
      <c r="A14834" t="s">
        <v>4156</v>
      </c>
      <c r="B14834">
        <v>2017</v>
      </c>
      <c r="C14834" t="s">
        <v>9</v>
      </c>
      <c r="D14834">
        <v>128</v>
      </c>
      <c r="E14834">
        <v>29</v>
      </c>
      <c r="F14834" t="s">
        <v>48</v>
      </c>
      <c r="G14834" t="s">
        <v>22</v>
      </c>
      <c r="H14834" t="s">
        <v>4158</v>
      </c>
    </row>
    <row r="14835" spans="1:8" x14ac:dyDescent="0.25">
      <c r="A14835" t="s">
        <v>4156</v>
      </c>
      <c r="B14835">
        <v>2017</v>
      </c>
      <c r="C14835" t="s">
        <v>9</v>
      </c>
      <c r="D14835">
        <v>128</v>
      </c>
      <c r="E14835">
        <v>29</v>
      </c>
      <c r="F14835" t="s">
        <v>10</v>
      </c>
      <c r="G14835" t="s">
        <v>22</v>
      </c>
      <c r="H14835" t="s">
        <v>4159</v>
      </c>
    </row>
    <row r="14836" spans="1:8" x14ac:dyDescent="0.25">
      <c r="A14836" t="s">
        <v>4156</v>
      </c>
      <c r="B14836">
        <v>2017</v>
      </c>
      <c r="C14836" t="s">
        <v>9</v>
      </c>
      <c r="D14836">
        <v>128</v>
      </c>
      <c r="E14836">
        <v>29</v>
      </c>
      <c r="F14836" t="s">
        <v>48</v>
      </c>
      <c r="G14836" t="s">
        <v>22</v>
      </c>
      <c r="H14836" t="s">
        <v>4158</v>
      </c>
    </row>
    <row r="14837" spans="1:8" x14ac:dyDescent="0.25">
      <c r="A14837" t="s">
        <v>4156</v>
      </c>
      <c r="B14837">
        <v>2017</v>
      </c>
      <c r="C14837" t="s">
        <v>9</v>
      </c>
      <c r="D14837">
        <v>128</v>
      </c>
      <c r="E14837">
        <v>29</v>
      </c>
      <c r="F14837" t="s">
        <v>10</v>
      </c>
      <c r="G14837" t="s">
        <v>22</v>
      </c>
      <c r="H14837" t="s">
        <v>4159</v>
      </c>
    </row>
    <row r="14838" spans="1:8" x14ac:dyDescent="0.25">
      <c r="A14838" t="s">
        <v>4156</v>
      </c>
      <c r="B14838">
        <v>2017</v>
      </c>
      <c r="C14838" t="s">
        <v>9</v>
      </c>
      <c r="D14838">
        <v>128</v>
      </c>
      <c r="E14838">
        <v>29</v>
      </c>
      <c r="F14838" t="s">
        <v>14</v>
      </c>
      <c r="G14838" t="s">
        <v>22</v>
      </c>
      <c r="H14838" t="s">
        <v>4157</v>
      </c>
    </row>
    <row r="14839" spans="1:8" x14ac:dyDescent="0.25">
      <c r="A14839" t="s">
        <v>4156</v>
      </c>
      <c r="B14839">
        <v>2017</v>
      </c>
      <c r="C14839" t="s">
        <v>9</v>
      </c>
      <c r="D14839">
        <v>128</v>
      </c>
      <c r="E14839">
        <v>29</v>
      </c>
      <c r="F14839" t="s">
        <v>48</v>
      </c>
      <c r="G14839" t="s">
        <v>22</v>
      </c>
      <c r="H14839" t="s">
        <v>4158</v>
      </c>
    </row>
    <row r="14840" spans="1:8" x14ac:dyDescent="0.25">
      <c r="A14840" t="s">
        <v>4156</v>
      </c>
      <c r="B14840">
        <v>2017</v>
      </c>
      <c r="C14840" t="s">
        <v>9</v>
      </c>
      <c r="D14840">
        <v>128</v>
      </c>
      <c r="E14840">
        <v>29</v>
      </c>
      <c r="F14840" t="s">
        <v>10</v>
      </c>
      <c r="G14840" t="s">
        <v>22</v>
      </c>
      <c r="H14840" t="s">
        <v>4159</v>
      </c>
    </row>
    <row r="14841" spans="1:8" x14ac:dyDescent="0.25">
      <c r="A14841" t="s">
        <v>4156</v>
      </c>
      <c r="B14841">
        <v>2017</v>
      </c>
      <c r="C14841" t="s">
        <v>9</v>
      </c>
      <c r="D14841">
        <v>128</v>
      </c>
      <c r="E14841">
        <v>29</v>
      </c>
      <c r="F14841" t="s">
        <v>14</v>
      </c>
      <c r="G14841" t="s">
        <v>22</v>
      </c>
      <c r="H14841" t="s">
        <v>4157</v>
      </c>
    </row>
    <row r="14842" spans="1:8" x14ac:dyDescent="0.25">
      <c r="A14842" t="s">
        <v>4156</v>
      </c>
      <c r="B14842">
        <v>2017</v>
      </c>
      <c r="C14842" t="s">
        <v>9</v>
      </c>
      <c r="D14842">
        <v>128</v>
      </c>
      <c r="E14842">
        <v>34</v>
      </c>
      <c r="F14842" t="s">
        <v>14</v>
      </c>
      <c r="G14842" t="s">
        <v>22</v>
      </c>
      <c r="H14842" t="s">
        <v>4160</v>
      </c>
    </row>
    <row r="14843" spans="1:8" x14ac:dyDescent="0.25">
      <c r="A14843" t="s">
        <v>4156</v>
      </c>
      <c r="B14843">
        <v>2017</v>
      </c>
      <c r="C14843" t="s">
        <v>9</v>
      </c>
      <c r="D14843">
        <v>128</v>
      </c>
      <c r="E14843">
        <v>34</v>
      </c>
      <c r="F14843" t="s">
        <v>48</v>
      </c>
      <c r="G14843" t="s">
        <v>22</v>
      </c>
      <c r="H14843" t="s">
        <v>4161</v>
      </c>
    </row>
    <row r="14844" spans="1:8" x14ac:dyDescent="0.25">
      <c r="A14844" t="s">
        <v>4156</v>
      </c>
      <c r="B14844">
        <v>2017</v>
      </c>
      <c r="C14844" t="s">
        <v>9</v>
      </c>
      <c r="D14844">
        <v>128</v>
      </c>
      <c r="E14844">
        <v>34</v>
      </c>
      <c r="F14844" t="s">
        <v>10</v>
      </c>
      <c r="G14844" t="s">
        <v>22</v>
      </c>
      <c r="H14844" t="s">
        <v>4162</v>
      </c>
    </row>
    <row r="14845" spans="1:8" x14ac:dyDescent="0.25">
      <c r="A14845" t="s">
        <v>4156</v>
      </c>
      <c r="B14845">
        <v>2017</v>
      </c>
      <c r="C14845" t="s">
        <v>9</v>
      </c>
      <c r="D14845">
        <v>128</v>
      </c>
      <c r="E14845">
        <v>34</v>
      </c>
      <c r="F14845" t="s">
        <v>14</v>
      </c>
      <c r="G14845" t="s">
        <v>22</v>
      </c>
      <c r="H14845" t="s">
        <v>4160</v>
      </c>
    </row>
    <row r="14846" spans="1:8" x14ac:dyDescent="0.25">
      <c r="A14846" t="s">
        <v>4156</v>
      </c>
      <c r="B14846">
        <v>2017</v>
      </c>
      <c r="C14846" t="s">
        <v>9</v>
      </c>
      <c r="D14846">
        <v>128</v>
      </c>
      <c r="E14846">
        <v>34</v>
      </c>
      <c r="F14846" t="s">
        <v>48</v>
      </c>
      <c r="G14846" t="s">
        <v>22</v>
      </c>
      <c r="H14846" t="s">
        <v>4161</v>
      </c>
    </row>
    <row r="14847" spans="1:8" x14ac:dyDescent="0.25">
      <c r="A14847" t="s">
        <v>4156</v>
      </c>
      <c r="B14847">
        <v>2017</v>
      </c>
      <c r="C14847" t="s">
        <v>9</v>
      </c>
      <c r="D14847">
        <v>128</v>
      </c>
      <c r="E14847">
        <v>34</v>
      </c>
      <c r="F14847" t="s">
        <v>10</v>
      </c>
      <c r="G14847" t="s">
        <v>22</v>
      </c>
      <c r="H14847" t="s">
        <v>4162</v>
      </c>
    </row>
    <row r="14848" spans="1:8" x14ac:dyDescent="0.25">
      <c r="A14848" t="s">
        <v>4156</v>
      </c>
      <c r="B14848">
        <v>2017</v>
      </c>
      <c r="C14848" t="s">
        <v>9</v>
      </c>
      <c r="D14848">
        <v>128</v>
      </c>
      <c r="E14848">
        <v>34</v>
      </c>
      <c r="F14848" t="s">
        <v>48</v>
      </c>
      <c r="G14848" t="s">
        <v>22</v>
      </c>
      <c r="H14848" t="s">
        <v>4161</v>
      </c>
    </row>
    <row r="14849" spans="1:8" x14ac:dyDescent="0.25">
      <c r="A14849" t="s">
        <v>4156</v>
      </c>
      <c r="B14849">
        <v>2017</v>
      </c>
      <c r="C14849" t="s">
        <v>9</v>
      </c>
      <c r="D14849">
        <v>128</v>
      </c>
      <c r="E14849">
        <v>34</v>
      </c>
      <c r="F14849" t="s">
        <v>10</v>
      </c>
      <c r="G14849" t="s">
        <v>22</v>
      </c>
      <c r="H14849" t="s">
        <v>4162</v>
      </c>
    </row>
    <row r="14850" spans="1:8" x14ac:dyDescent="0.25">
      <c r="A14850" t="s">
        <v>4156</v>
      </c>
      <c r="B14850">
        <v>2017</v>
      </c>
      <c r="C14850" t="s">
        <v>9</v>
      </c>
      <c r="D14850">
        <v>128</v>
      </c>
      <c r="E14850">
        <v>34</v>
      </c>
      <c r="F14850" t="s">
        <v>14</v>
      </c>
      <c r="G14850" t="s">
        <v>22</v>
      </c>
      <c r="H14850" t="s">
        <v>4160</v>
      </c>
    </row>
    <row r="14851" spans="1:8" x14ac:dyDescent="0.25">
      <c r="A14851" t="s">
        <v>4156</v>
      </c>
      <c r="B14851">
        <v>2017</v>
      </c>
      <c r="C14851" t="s">
        <v>9</v>
      </c>
      <c r="D14851">
        <v>128</v>
      </c>
      <c r="E14851">
        <v>34</v>
      </c>
      <c r="F14851" t="s">
        <v>48</v>
      </c>
      <c r="G14851" t="s">
        <v>22</v>
      </c>
      <c r="H14851" t="s">
        <v>4161</v>
      </c>
    </row>
    <row r="14852" spans="1:8" x14ac:dyDescent="0.25">
      <c r="A14852" t="s">
        <v>4156</v>
      </c>
      <c r="B14852">
        <v>2017</v>
      </c>
      <c r="C14852" t="s">
        <v>9</v>
      </c>
      <c r="D14852">
        <v>128</v>
      </c>
      <c r="E14852">
        <v>34</v>
      </c>
      <c r="F14852" t="s">
        <v>10</v>
      </c>
      <c r="G14852" t="s">
        <v>22</v>
      </c>
      <c r="H14852" t="s">
        <v>4162</v>
      </c>
    </row>
    <row r="14853" spans="1:8" x14ac:dyDescent="0.25">
      <c r="A14853" t="s">
        <v>4156</v>
      </c>
      <c r="B14853">
        <v>2017</v>
      </c>
      <c r="C14853" t="s">
        <v>9</v>
      </c>
      <c r="D14853">
        <v>128</v>
      </c>
      <c r="E14853">
        <v>34</v>
      </c>
      <c r="F14853" t="s">
        <v>14</v>
      </c>
      <c r="G14853" t="s">
        <v>22</v>
      </c>
      <c r="H14853" t="s">
        <v>4160</v>
      </c>
    </row>
    <row r="14854" spans="1:8" x14ac:dyDescent="0.25">
      <c r="A14854" t="s">
        <v>4156</v>
      </c>
      <c r="B14854">
        <v>2017</v>
      </c>
      <c r="C14854" t="s">
        <v>9</v>
      </c>
      <c r="D14854">
        <v>128</v>
      </c>
      <c r="E14854">
        <v>39</v>
      </c>
      <c r="F14854" t="s">
        <v>14</v>
      </c>
      <c r="G14854" t="s">
        <v>22</v>
      </c>
      <c r="H14854" t="s">
        <v>4163</v>
      </c>
    </row>
    <row r="14855" spans="1:8" x14ac:dyDescent="0.25">
      <c r="A14855" t="s">
        <v>4156</v>
      </c>
      <c r="B14855">
        <v>2017</v>
      </c>
      <c r="C14855" t="s">
        <v>9</v>
      </c>
      <c r="D14855">
        <v>128</v>
      </c>
      <c r="E14855">
        <v>39</v>
      </c>
      <c r="F14855" t="s">
        <v>48</v>
      </c>
      <c r="G14855" t="s">
        <v>22</v>
      </c>
      <c r="H14855" t="s">
        <v>4164</v>
      </c>
    </row>
    <row r="14856" spans="1:8" x14ac:dyDescent="0.25">
      <c r="A14856" t="s">
        <v>4156</v>
      </c>
      <c r="B14856">
        <v>2017</v>
      </c>
      <c r="C14856" t="s">
        <v>9</v>
      </c>
      <c r="D14856">
        <v>128</v>
      </c>
      <c r="E14856">
        <v>39</v>
      </c>
      <c r="F14856" t="s">
        <v>10</v>
      </c>
      <c r="G14856" t="s">
        <v>22</v>
      </c>
      <c r="H14856" t="s">
        <v>4165</v>
      </c>
    </row>
    <row r="14857" spans="1:8" x14ac:dyDescent="0.25">
      <c r="A14857" t="s">
        <v>4156</v>
      </c>
      <c r="B14857">
        <v>2017</v>
      </c>
      <c r="C14857" t="s">
        <v>9</v>
      </c>
      <c r="D14857">
        <v>128</v>
      </c>
      <c r="E14857">
        <v>39</v>
      </c>
      <c r="F14857" t="s">
        <v>14</v>
      </c>
      <c r="G14857" t="s">
        <v>22</v>
      </c>
      <c r="H14857" t="s">
        <v>4163</v>
      </c>
    </row>
    <row r="14858" spans="1:8" x14ac:dyDescent="0.25">
      <c r="A14858" t="s">
        <v>4156</v>
      </c>
      <c r="B14858">
        <v>2017</v>
      </c>
      <c r="C14858" t="s">
        <v>9</v>
      </c>
      <c r="D14858">
        <v>128</v>
      </c>
      <c r="E14858">
        <v>39</v>
      </c>
      <c r="F14858" t="s">
        <v>48</v>
      </c>
      <c r="G14858" t="s">
        <v>22</v>
      </c>
      <c r="H14858" t="s">
        <v>4164</v>
      </c>
    </row>
    <row r="14859" spans="1:8" x14ac:dyDescent="0.25">
      <c r="A14859" t="s">
        <v>4156</v>
      </c>
      <c r="B14859">
        <v>2017</v>
      </c>
      <c r="C14859" t="s">
        <v>9</v>
      </c>
      <c r="D14859">
        <v>128</v>
      </c>
      <c r="E14859">
        <v>39</v>
      </c>
      <c r="F14859" t="s">
        <v>10</v>
      </c>
      <c r="G14859" t="s">
        <v>22</v>
      </c>
      <c r="H14859" t="s">
        <v>4165</v>
      </c>
    </row>
    <row r="14860" spans="1:8" x14ac:dyDescent="0.25">
      <c r="A14860" t="s">
        <v>4156</v>
      </c>
      <c r="B14860">
        <v>2017</v>
      </c>
      <c r="C14860" t="s">
        <v>9</v>
      </c>
      <c r="D14860">
        <v>128</v>
      </c>
      <c r="E14860">
        <v>39</v>
      </c>
      <c r="F14860" t="s">
        <v>48</v>
      </c>
      <c r="G14860" t="s">
        <v>22</v>
      </c>
      <c r="H14860" t="s">
        <v>4164</v>
      </c>
    </row>
    <row r="14861" spans="1:8" x14ac:dyDescent="0.25">
      <c r="A14861" t="s">
        <v>4156</v>
      </c>
      <c r="B14861">
        <v>2017</v>
      </c>
      <c r="C14861" t="s">
        <v>9</v>
      </c>
      <c r="D14861">
        <v>128</v>
      </c>
      <c r="E14861">
        <v>39</v>
      </c>
      <c r="F14861" t="s">
        <v>10</v>
      </c>
      <c r="G14861" t="s">
        <v>22</v>
      </c>
      <c r="H14861" t="s">
        <v>4165</v>
      </c>
    </row>
    <row r="14862" spans="1:8" x14ac:dyDescent="0.25">
      <c r="A14862" t="s">
        <v>4156</v>
      </c>
      <c r="B14862">
        <v>2017</v>
      </c>
      <c r="C14862" t="s">
        <v>9</v>
      </c>
      <c r="D14862">
        <v>128</v>
      </c>
      <c r="E14862">
        <v>39</v>
      </c>
      <c r="F14862" t="s">
        <v>14</v>
      </c>
      <c r="G14862" t="s">
        <v>22</v>
      </c>
      <c r="H14862" t="s">
        <v>4163</v>
      </c>
    </row>
    <row r="14863" spans="1:8" x14ac:dyDescent="0.25">
      <c r="A14863" t="s">
        <v>4156</v>
      </c>
      <c r="B14863">
        <v>2017</v>
      </c>
      <c r="C14863" t="s">
        <v>9</v>
      </c>
      <c r="D14863">
        <v>128</v>
      </c>
      <c r="E14863">
        <v>39</v>
      </c>
      <c r="F14863" t="s">
        <v>48</v>
      </c>
      <c r="G14863" t="s">
        <v>22</v>
      </c>
      <c r="H14863" t="s">
        <v>4164</v>
      </c>
    </row>
    <row r="14864" spans="1:8" x14ac:dyDescent="0.25">
      <c r="A14864" t="s">
        <v>4156</v>
      </c>
      <c r="B14864">
        <v>2017</v>
      </c>
      <c r="C14864" t="s">
        <v>9</v>
      </c>
      <c r="D14864">
        <v>128</v>
      </c>
      <c r="E14864">
        <v>39</v>
      </c>
      <c r="F14864" t="s">
        <v>10</v>
      </c>
      <c r="G14864" t="s">
        <v>22</v>
      </c>
      <c r="H14864" t="s">
        <v>4165</v>
      </c>
    </row>
    <row r="14865" spans="1:8" x14ac:dyDescent="0.25">
      <c r="A14865" t="s">
        <v>4156</v>
      </c>
      <c r="B14865">
        <v>2017</v>
      </c>
      <c r="C14865" t="s">
        <v>9</v>
      </c>
      <c r="D14865">
        <v>128</v>
      </c>
      <c r="E14865">
        <v>39</v>
      </c>
      <c r="F14865" t="s">
        <v>14</v>
      </c>
      <c r="G14865" t="s">
        <v>22</v>
      </c>
      <c r="H14865" t="s">
        <v>4163</v>
      </c>
    </row>
    <row r="14866" spans="1:8" x14ac:dyDescent="0.25">
      <c r="A14866" t="s">
        <v>4156</v>
      </c>
      <c r="B14866">
        <v>2017</v>
      </c>
      <c r="C14866" t="s">
        <v>9</v>
      </c>
      <c r="D14866">
        <v>128</v>
      </c>
      <c r="E14866">
        <v>44</v>
      </c>
      <c r="F14866" t="s">
        <v>14</v>
      </c>
      <c r="G14866" t="s">
        <v>22</v>
      </c>
      <c r="H14866" t="s">
        <v>4166</v>
      </c>
    </row>
    <row r="14867" spans="1:8" x14ac:dyDescent="0.25">
      <c r="A14867" t="s">
        <v>4156</v>
      </c>
      <c r="B14867">
        <v>2017</v>
      </c>
      <c r="C14867" t="s">
        <v>9</v>
      </c>
      <c r="D14867">
        <v>128</v>
      </c>
      <c r="E14867">
        <v>44</v>
      </c>
      <c r="F14867" t="s">
        <v>48</v>
      </c>
      <c r="G14867" t="s">
        <v>22</v>
      </c>
      <c r="H14867" t="s">
        <v>4167</v>
      </c>
    </row>
    <row r="14868" spans="1:8" x14ac:dyDescent="0.25">
      <c r="A14868" t="s">
        <v>4156</v>
      </c>
      <c r="B14868">
        <v>2017</v>
      </c>
      <c r="C14868" t="s">
        <v>9</v>
      </c>
      <c r="D14868">
        <v>128</v>
      </c>
      <c r="E14868">
        <v>44</v>
      </c>
      <c r="F14868" t="s">
        <v>10</v>
      </c>
      <c r="G14868" t="s">
        <v>22</v>
      </c>
      <c r="H14868" t="s">
        <v>4168</v>
      </c>
    </row>
    <row r="14869" spans="1:8" x14ac:dyDescent="0.25">
      <c r="A14869" t="s">
        <v>4156</v>
      </c>
      <c r="B14869">
        <v>2017</v>
      </c>
      <c r="C14869" t="s">
        <v>9</v>
      </c>
      <c r="D14869">
        <v>128</v>
      </c>
      <c r="E14869">
        <v>44</v>
      </c>
      <c r="F14869" t="s">
        <v>14</v>
      </c>
      <c r="G14869" t="s">
        <v>22</v>
      </c>
      <c r="H14869" t="s">
        <v>4166</v>
      </c>
    </row>
    <row r="14870" spans="1:8" x14ac:dyDescent="0.25">
      <c r="A14870" t="s">
        <v>4156</v>
      </c>
      <c r="B14870">
        <v>2017</v>
      </c>
      <c r="C14870" t="s">
        <v>9</v>
      </c>
      <c r="D14870">
        <v>128</v>
      </c>
      <c r="E14870">
        <v>44</v>
      </c>
      <c r="F14870" t="s">
        <v>48</v>
      </c>
      <c r="G14870" t="s">
        <v>22</v>
      </c>
      <c r="H14870" t="s">
        <v>4167</v>
      </c>
    </row>
    <row r="14871" spans="1:8" x14ac:dyDescent="0.25">
      <c r="A14871" t="s">
        <v>4156</v>
      </c>
      <c r="B14871">
        <v>2017</v>
      </c>
      <c r="C14871" t="s">
        <v>9</v>
      </c>
      <c r="D14871">
        <v>128</v>
      </c>
      <c r="E14871">
        <v>44</v>
      </c>
      <c r="F14871" t="s">
        <v>10</v>
      </c>
      <c r="G14871" t="s">
        <v>22</v>
      </c>
      <c r="H14871" t="s">
        <v>4168</v>
      </c>
    </row>
    <row r="14872" spans="1:8" x14ac:dyDescent="0.25">
      <c r="A14872" t="s">
        <v>4156</v>
      </c>
      <c r="B14872">
        <v>2017</v>
      </c>
      <c r="C14872" t="s">
        <v>9</v>
      </c>
      <c r="D14872">
        <v>128</v>
      </c>
      <c r="E14872">
        <v>44</v>
      </c>
      <c r="F14872" t="s">
        <v>48</v>
      </c>
      <c r="G14872" t="s">
        <v>22</v>
      </c>
      <c r="H14872" t="s">
        <v>4167</v>
      </c>
    </row>
    <row r="14873" spans="1:8" x14ac:dyDescent="0.25">
      <c r="A14873" t="s">
        <v>4156</v>
      </c>
      <c r="B14873">
        <v>2017</v>
      </c>
      <c r="C14873" t="s">
        <v>9</v>
      </c>
      <c r="D14873">
        <v>128</v>
      </c>
      <c r="E14873">
        <v>44</v>
      </c>
      <c r="F14873" t="s">
        <v>10</v>
      </c>
      <c r="G14873" t="s">
        <v>22</v>
      </c>
      <c r="H14873" t="s">
        <v>4168</v>
      </c>
    </row>
    <row r="14874" spans="1:8" x14ac:dyDescent="0.25">
      <c r="A14874" t="s">
        <v>4156</v>
      </c>
      <c r="B14874">
        <v>2017</v>
      </c>
      <c r="C14874" t="s">
        <v>9</v>
      </c>
      <c r="D14874">
        <v>128</v>
      </c>
      <c r="E14874">
        <v>44</v>
      </c>
      <c r="F14874" t="s">
        <v>14</v>
      </c>
      <c r="G14874" t="s">
        <v>22</v>
      </c>
      <c r="H14874" t="s">
        <v>4166</v>
      </c>
    </row>
    <row r="14875" spans="1:8" x14ac:dyDescent="0.25">
      <c r="A14875" t="s">
        <v>4156</v>
      </c>
      <c r="B14875">
        <v>2017</v>
      </c>
      <c r="C14875" t="s">
        <v>9</v>
      </c>
      <c r="D14875">
        <v>128</v>
      </c>
      <c r="E14875">
        <v>44</v>
      </c>
      <c r="F14875" t="s">
        <v>48</v>
      </c>
      <c r="G14875" t="s">
        <v>22</v>
      </c>
      <c r="H14875" t="s">
        <v>4167</v>
      </c>
    </row>
    <row r="14876" spans="1:8" x14ac:dyDescent="0.25">
      <c r="A14876" t="s">
        <v>4156</v>
      </c>
      <c r="B14876">
        <v>2017</v>
      </c>
      <c r="C14876" t="s">
        <v>9</v>
      </c>
      <c r="D14876">
        <v>128</v>
      </c>
      <c r="E14876">
        <v>44</v>
      </c>
      <c r="F14876" t="s">
        <v>10</v>
      </c>
      <c r="G14876" t="s">
        <v>22</v>
      </c>
      <c r="H14876" t="s">
        <v>4168</v>
      </c>
    </row>
    <row r="14877" spans="1:8" x14ac:dyDescent="0.25">
      <c r="A14877" t="s">
        <v>4156</v>
      </c>
      <c r="B14877">
        <v>2017</v>
      </c>
      <c r="C14877" t="s">
        <v>9</v>
      </c>
      <c r="D14877">
        <v>128</v>
      </c>
      <c r="E14877">
        <v>44</v>
      </c>
      <c r="F14877" t="s">
        <v>14</v>
      </c>
      <c r="G14877" t="s">
        <v>22</v>
      </c>
      <c r="H14877" t="s">
        <v>4166</v>
      </c>
    </row>
    <row r="14878" spans="1:8" x14ac:dyDescent="0.25">
      <c r="A14878" t="s">
        <v>4169</v>
      </c>
      <c r="B14878">
        <v>2017</v>
      </c>
      <c r="C14878" t="s">
        <v>9</v>
      </c>
      <c r="D14878">
        <v>164</v>
      </c>
      <c r="E14878">
        <v>539</v>
      </c>
      <c r="F14878" t="s">
        <v>48</v>
      </c>
      <c r="G14878" t="s">
        <v>11</v>
      </c>
      <c r="H14878" t="s">
        <v>4170</v>
      </c>
    </row>
    <row r="14879" spans="1:8" x14ac:dyDescent="0.25">
      <c r="A14879" t="s">
        <v>4169</v>
      </c>
      <c r="B14879">
        <v>2017</v>
      </c>
      <c r="C14879" t="s">
        <v>9</v>
      </c>
      <c r="D14879">
        <v>164</v>
      </c>
      <c r="E14879">
        <v>539</v>
      </c>
      <c r="F14879" t="s">
        <v>48</v>
      </c>
      <c r="G14879" t="s">
        <v>11</v>
      </c>
      <c r="H14879" t="s">
        <v>4170</v>
      </c>
    </row>
    <row r="14880" spans="1:8" x14ac:dyDescent="0.25">
      <c r="A14880" t="s">
        <v>4169</v>
      </c>
      <c r="B14880">
        <v>2017</v>
      </c>
      <c r="C14880" t="s">
        <v>9</v>
      </c>
      <c r="D14880">
        <v>164</v>
      </c>
      <c r="E14880">
        <v>539</v>
      </c>
      <c r="F14880" t="s">
        <v>48</v>
      </c>
      <c r="G14880" t="s">
        <v>11</v>
      </c>
      <c r="H14880" t="s">
        <v>4170</v>
      </c>
    </row>
    <row r="14881" spans="1:8" x14ac:dyDescent="0.25">
      <c r="A14881" t="s">
        <v>4169</v>
      </c>
      <c r="B14881">
        <v>2017</v>
      </c>
      <c r="C14881" t="s">
        <v>9</v>
      </c>
      <c r="D14881">
        <v>164</v>
      </c>
      <c r="E14881">
        <v>539</v>
      </c>
      <c r="F14881" t="s">
        <v>48</v>
      </c>
      <c r="G14881" t="s">
        <v>11</v>
      </c>
      <c r="H14881" t="s">
        <v>4170</v>
      </c>
    </row>
    <row r="14882" spans="1:8" x14ac:dyDescent="0.25">
      <c r="A14882" t="s">
        <v>4169</v>
      </c>
      <c r="B14882">
        <v>2017</v>
      </c>
      <c r="C14882" t="s">
        <v>9</v>
      </c>
      <c r="D14882">
        <v>164</v>
      </c>
      <c r="E14882">
        <v>544</v>
      </c>
      <c r="F14882" t="s">
        <v>48</v>
      </c>
      <c r="G14882" t="s">
        <v>11</v>
      </c>
      <c r="H14882" t="s">
        <v>4171</v>
      </c>
    </row>
    <row r="14883" spans="1:8" x14ac:dyDescent="0.25">
      <c r="A14883" t="s">
        <v>4169</v>
      </c>
      <c r="B14883">
        <v>2017</v>
      </c>
      <c r="C14883" t="s">
        <v>9</v>
      </c>
      <c r="D14883">
        <v>164</v>
      </c>
      <c r="E14883">
        <v>544</v>
      </c>
      <c r="F14883" t="s">
        <v>48</v>
      </c>
      <c r="G14883" t="s">
        <v>11</v>
      </c>
      <c r="H14883" t="s">
        <v>4171</v>
      </c>
    </row>
    <row r="14884" spans="1:8" x14ac:dyDescent="0.25">
      <c r="A14884" t="s">
        <v>4169</v>
      </c>
      <c r="B14884">
        <v>2017</v>
      </c>
      <c r="C14884" t="s">
        <v>9</v>
      </c>
      <c r="D14884">
        <v>164</v>
      </c>
      <c r="E14884">
        <v>544</v>
      </c>
      <c r="F14884" t="s">
        <v>48</v>
      </c>
      <c r="G14884" t="s">
        <v>11</v>
      </c>
      <c r="H14884" t="s">
        <v>4171</v>
      </c>
    </row>
    <row r="14885" spans="1:8" x14ac:dyDescent="0.25">
      <c r="A14885" t="s">
        <v>4169</v>
      </c>
      <c r="B14885">
        <v>2017</v>
      </c>
      <c r="C14885" t="s">
        <v>9</v>
      </c>
      <c r="D14885">
        <v>164</v>
      </c>
      <c r="E14885">
        <v>544</v>
      </c>
      <c r="F14885" t="s">
        <v>48</v>
      </c>
      <c r="G14885" t="s">
        <v>11</v>
      </c>
      <c r="H14885" t="s">
        <v>4171</v>
      </c>
    </row>
    <row r="14886" spans="1:8" x14ac:dyDescent="0.25">
      <c r="A14886" t="s">
        <v>4169</v>
      </c>
      <c r="B14886">
        <v>2017</v>
      </c>
      <c r="C14886" t="s">
        <v>9</v>
      </c>
      <c r="D14886">
        <v>164</v>
      </c>
      <c r="E14886">
        <v>545</v>
      </c>
      <c r="F14886" t="s">
        <v>14</v>
      </c>
      <c r="G14886" t="s">
        <v>11</v>
      </c>
      <c r="H14886" t="s">
        <v>4172</v>
      </c>
    </row>
    <row r="14887" spans="1:8" x14ac:dyDescent="0.25">
      <c r="A14887" t="s">
        <v>4169</v>
      </c>
      <c r="B14887">
        <v>2017</v>
      </c>
      <c r="C14887" t="s">
        <v>9</v>
      </c>
      <c r="D14887">
        <v>164</v>
      </c>
      <c r="E14887">
        <v>545</v>
      </c>
      <c r="F14887" t="s">
        <v>10</v>
      </c>
      <c r="G14887" t="s">
        <v>11</v>
      </c>
      <c r="H14887" t="s">
        <v>4173</v>
      </c>
    </row>
    <row r="14888" spans="1:8" x14ac:dyDescent="0.25">
      <c r="A14888" t="s">
        <v>4169</v>
      </c>
      <c r="B14888">
        <v>2017</v>
      </c>
      <c r="C14888" t="s">
        <v>9</v>
      </c>
      <c r="D14888">
        <v>164</v>
      </c>
      <c r="E14888">
        <v>545</v>
      </c>
      <c r="F14888" t="s">
        <v>14</v>
      </c>
      <c r="G14888" t="s">
        <v>11</v>
      </c>
      <c r="H14888" t="s">
        <v>4172</v>
      </c>
    </row>
    <row r="14889" spans="1:8" x14ac:dyDescent="0.25">
      <c r="A14889" t="s">
        <v>4169</v>
      </c>
      <c r="B14889">
        <v>2017</v>
      </c>
      <c r="C14889" t="s">
        <v>9</v>
      </c>
      <c r="D14889">
        <v>164</v>
      </c>
      <c r="E14889">
        <v>545</v>
      </c>
      <c r="F14889" t="s">
        <v>10</v>
      </c>
      <c r="G14889" t="s">
        <v>11</v>
      </c>
      <c r="H14889" t="s">
        <v>4173</v>
      </c>
    </row>
    <row r="14890" spans="1:8" x14ac:dyDescent="0.25">
      <c r="A14890" t="s">
        <v>4169</v>
      </c>
      <c r="B14890">
        <v>2017</v>
      </c>
      <c r="C14890" t="s">
        <v>9</v>
      </c>
      <c r="D14890">
        <v>164</v>
      </c>
      <c r="E14890">
        <v>545</v>
      </c>
      <c r="F14890" t="s">
        <v>10</v>
      </c>
      <c r="G14890" t="s">
        <v>11</v>
      </c>
      <c r="H14890" t="s">
        <v>4173</v>
      </c>
    </row>
    <row r="14891" spans="1:8" x14ac:dyDescent="0.25">
      <c r="A14891" t="s">
        <v>4169</v>
      </c>
      <c r="B14891">
        <v>2017</v>
      </c>
      <c r="C14891" t="s">
        <v>9</v>
      </c>
      <c r="D14891">
        <v>164</v>
      </c>
      <c r="E14891">
        <v>545</v>
      </c>
      <c r="F14891" t="s">
        <v>14</v>
      </c>
      <c r="G14891" t="s">
        <v>11</v>
      </c>
      <c r="H14891" t="s">
        <v>4172</v>
      </c>
    </row>
    <row r="14892" spans="1:8" x14ac:dyDescent="0.25">
      <c r="A14892" t="s">
        <v>4169</v>
      </c>
      <c r="B14892">
        <v>2017</v>
      </c>
      <c r="C14892" t="s">
        <v>9</v>
      </c>
      <c r="D14892">
        <v>164</v>
      </c>
      <c r="E14892">
        <v>545</v>
      </c>
      <c r="F14892" t="s">
        <v>10</v>
      </c>
      <c r="G14892" t="s">
        <v>11</v>
      </c>
      <c r="H14892" t="s">
        <v>4173</v>
      </c>
    </row>
    <row r="14893" spans="1:8" x14ac:dyDescent="0.25">
      <c r="A14893" t="s">
        <v>4169</v>
      </c>
      <c r="B14893">
        <v>2017</v>
      </c>
      <c r="C14893" t="s">
        <v>9</v>
      </c>
      <c r="D14893">
        <v>164</v>
      </c>
      <c r="E14893">
        <v>545</v>
      </c>
      <c r="F14893" t="s">
        <v>14</v>
      </c>
      <c r="G14893" t="s">
        <v>11</v>
      </c>
      <c r="H14893" t="s">
        <v>4172</v>
      </c>
    </row>
    <row r="14894" spans="1:8" x14ac:dyDescent="0.25">
      <c r="A14894" t="s">
        <v>4169</v>
      </c>
      <c r="B14894">
        <v>2017</v>
      </c>
      <c r="C14894" t="s">
        <v>9</v>
      </c>
      <c r="D14894">
        <v>164</v>
      </c>
      <c r="E14894">
        <v>549</v>
      </c>
      <c r="F14894" t="s">
        <v>48</v>
      </c>
      <c r="G14894" t="s">
        <v>11</v>
      </c>
      <c r="H14894" t="s">
        <v>4174</v>
      </c>
    </row>
    <row r="14895" spans="1:8" x14ac:dyDescent="0.25">
      <c r="A14895" t="s">
        <v>4169</v>
      </c>
      <c r="B14895">
        <v>2017</v>
      </c>
      <c r="C14895" t="s">
        <v>9</v>
      </c>
      <c r="D14895">
        <v>164</v>
      </c>
      <c r="E14895">
        <v>549</v>
      </c>
      <c r="F14895" t="s">
        <v>48</v>
      </c>
      <c r="G14895" t="s">
        <v>11</v>
      </c>
      <c r="H14895" t="s">
        <v>4174</v>
      </c>
    </row>
    <row r="14896" spans="1:8" x14ac:dyDescent="0.25">
      <c r="A14896" t="s">
        <v>4169</v>
      </c>
      <c r="B14896">
        <v>2017</v>
      </c>
      <c r="C14896" t="s">
        <v>9</v>
      </c>
      <c r="D14896">
        <v>164</v>
      </c>
      <c r="E14896">
        <v>549</v>
      </c>
      <c r="F14896" t="s">
        <v>48</v>
      </c>
      <c r="G14896" t="s">
        <v>11</v>
      </c>
      <c r="H14896" t="s">
        <v>4174</v>
      </c>
    </row>
    <row r="14897" spans="1:8" x14ac:dyDescent="0.25">
      <c r="A14897" t="s">
        <v>4169</v>
      </c>
      <c r="B14897">
        <v>2017</v>
      </c>
      <c r="C14897" t="s">
        <v>9</v>
      </c>
      <c r="D14897">
        <v>164</v>
      </c>
      <c r="E14897">
        <v>549</v>
      </c>
      <c r="F14897" t="s">
        <v>48</v>
      </c>
      <c r="G14897" t="s">
        <v>11</v>
      </c>
      <c r="H14897" t="s">
        <v>4174</v>
      </c>
    </row>
    <row r="14898" spans="1:8" x14ac:dyDescent="0.25">
      <c r="A14898" t="s">
        <v>4169</v>
      </c>
      <c r="B14898">
        <v>2017</v>
      </c>
      <c r="C14898" t="s">
        <v>9</v>
      </c>
      <c r="D14898">
        <v>164</v>
      </c>
      <c r="E14898">
        <v>550</v>
      </c>
      <c r="F14898" t="s">
        <v>14</v>
      </c>
      <c r="G14898" t="s">
        <v>11</v>
      </c>
      <c r="H14898" t="s">
        <v>4175</v>
      </c>
    </row>
    <row r="14899" spans="1:8" x14ac:dyDescent="0.25">
      <c r="A14899" t="s">
        <v>4169</v>
      </c>
      <c r="B14899">
        <v>2017</v>
      </c>
      <c r="C14899" t="s">
        <v>9</v>
      </c>
      <c r="D14899">
        <v>164</v>
      </c>
      <c r="E14899">
        <v>550</v>
      </c>
      <c r="F14899" t="s">
        <v>10</v>
      </c>
      <c r="G14899" t="s">
        <v>11</v>
      </c>
      <c r="H14899" t="s">
        <v>4176</v>
      </c>
    </row>
    <row r="14900" spans="1:8" x14ac:dyDescent="0.25">
      <c r="A14900" t="s">
        <v>4169</v>
      </c>
      <c r="B14900">
        <v>2017</v>
      </c>
      <c r="C14900" t="s">
        <v>9</v>
      </c>
      <c r="D14900">
        <v>164</v>
      </c>
      <c r="E14900">
        <v>550</v>
      </c>
      <c r="F14900" t="s">
        <v>14</v>
      </c>
      <c r="G14900" t="s">
        <v>11</v>
      </c>
      <c r="H14900" t="s">
        <v>4175</v>
      </c>
    </row>
    <row r="14901" spans="1:8" x14ac:dyDescent="0.25">
      <c r="A14901" t="s">
        <v>4169</v>
      </c>
      <c r="B14901">
        <v>2017</v>
      </c>
      <c r="C14901" t="s">
        <v>9</v>
      </c>
      <c r="D14901">
        <v>164</v>
      </c>
      <c r="E14901">
        <v>550</v>
      </c>
      <c r="F14901" t="s">
        <v>10</v>
      </c>
      <c r="G14901" t="s">
        <v>11</v>
      </c>
      <c r="H14901" t="s">
        <v>4176</v>
      </c>
    </row>
    <row r="14902" spans="1:8" x14ac:dyDescent="0.25">
      <c r="A14902" t="s">
        <v>4169</v>
      </c>
      <c r="B14902">
        <v>2017</v>
      </c>
      <c r="C14902" t="s">
        <v>9</v>
      </c>
      <c r="D14902">
        <v>164</v>
      </c>
      <c r="E14902">
        <v>550</v>
      </c>
      <c r="F14902" t="s">
        <v>10</v>
      </c>
      <c r="G14902" t="s">
        <v>11</v>
      </c>
      <c r="H14902" t="s">
        <v>4176</v>
      </c>
    </row>
    <row r="14903" spans="1:8" x14ac:dyDescent="0.25">
      <c r="A14903" t="s">
        <v>4169</v>
      </c>
      <c r="B14903">
        <v>2017</v>
      </c>
      <c r="C14903" t="s">
        <v>9</v>
      </c>
      <c r="D14903">
        <v>164</v>
      </c>
      <c r="E14903">
        <v>550</v>
      </c>
      <c r="F14903" t="s">
        <v>14</v>
      </c>
      <c r="G14903" t="s">
        <v>11</v>
      </c>
      <c r="H14903" t="s">
        <v>4175</v>
      </c>
    </row>
    <row r="14904" spans="1:8" x14ac:dyDescent="0.25">
      <c r="A14904" t="s">
        <v>4169</v>
      </c>
      <c r="B14904">
        <v>2017</v>
      </c>
      <c r="C14904" t="s">
        <v>9</v>
      </c>
      <c r="D14904">
        <v>164</v>
      </c>
      <c r="E14904">
        <v>550</v>
      </c>
      <c r="F14904" t="s">
        <v>10</v>
      </c>
      <c r="G14904" t="s">
        <v>11</v>
      </c>
      <c r="H14904" t="s">
        <v>4176</v>
      </c>
    </row>
    <row r="14905" spans="1:8" x14ac:dyDescent="0.25">
      <c r="A14905" t="s">
        <v>4169</v>
      </c>
      <c r="B14905">
        <v>2017</v>
      </c>
      <c r="C14905" t="s">
        <v>9</v>
      </c>
      <c r="D14905">
        <v>164</v>
      </c>
      <c r="E14905">
        <v>550</v>
      </c>
      <c r="F14905" t="s">
        <v>14</v>
      </c>
      <c r="G14905" t="s">
        <v>11</v>
      </c>
      <c r="H14905" t="s">
        <v>4175</v>
      </c>
    </row>
    <row r="14906" spans="1:8" x14ac:dyDescent="0.25">
      <c r="A14906" t="s">
        <v>4169</v>
      </c>
      <c r="B14906">
        <v>2017</v>
      </c>
      <c r="C14906" t="s">
        <v>9</v>
      </c>
      <c r="D14906">
        <v>164</v>
      </c>
      <c r="E14906">
        <v>554</v>
      </c>
      <c r="F14906" t="s">
        <v>48</v>
      </c>
      <c r="G14906" t="s">
        <v>11</v>
      </c>
      <c r="H14906" t="s">
        <v>4177</v>
      </c>
    </row>
    <row r="14907" spans="1:8" x14ac:dyDescent="0.25">
      <c r="A14907" t="s">
        <v>4169</v>
      </c>
      <c r="B14907">
        <v>2017</v>
      </c>
      <c r="C14907" t="s">
        <v>9</v>
      </c>
      <c r="D14907">
        <v>164</v>
      </c>
      <c r="E14907">
        <v>554</v>
      </c>
      <c r="F14907" t="s">
        <v>48</v>
      </c>
      <c r="G14907" t="s">
        <v>11</v>
      </c>
      <c r="H14907" t="s">
        <v>4177</v>
      </c>
    </row>
    <row r="14908" spans="1:8" x14ac:dyDescent="0.25">
      <c r="A14908" t="s">
        <v>4169</v>
      </c>
      <c r="B14908">
        <v>2017</v>
      </c>
      <c r="C14908" t="s">
        <v>9</v>
      </c>
      <c r="D14908">
        <v>164</v>
      </c>
      <c r="E14908">
        <v>554</v>
      </c>
      <c r="F14908" t="s">
        <v>48</v>
      </c>
      <c r="G14908" t="s">
        <v>11</v>
      </c>
      <c r="H14908" t="s">
        <v>4177</v>
      </c>
    </row>
    <row r="14909" spans="1:8" x14ac:dyDescent="0.25">
      <c r="A14909" t="s">
        <v>4169</v>
      </c>
      <c r="B14909">
        <v>2017</v>
      </c>
      <c r="C14909" t="s">
        <v>9</v>
      </c>
      <c r="D14909">
        <v>164</v>
      </c>
      <c r="E14909">
        <v>554</v>
      </c>
      <c r="F14909" t="s">
        <v>48</v>
      </c>
      <c r="G14909" t="s">
        <v>11</v>
      </c>
      <c r="H14909" t="s">
        <v>4177</v>
      </c>
    </row>
    <row r="14910" spans="1:8" x14ac:dyDescent="0.25">
      <c r="A14910" t="s">
        <v>4169</v>
      </c>
      <c r="B14910">
        <v>2017</v>
      </c>
      <c r="C14910" t="s">
        <v>9</v>
      </c>
      <c r="D14910">
        <v>164</v>
      </c>
      <c r="E14910">
        <v>555</v>
      </c>
      <c r="F14910" t="s">
        <v>14</v>
      </c>
      <c r="G14910" t="s">
        <v>11</v>
      </c>
      <c r="H14910" t="s">
        <v>4178</v>
      </c>
    </row>
    <row r="14911" spans="1:8" x14ac:dyDescent="0.25">
      <c r="A14911" t="s">
        <v>4169</v>
      </c>
      <c r="B14911">
        <v>2017</v>
      </c>
      <c r="C14911" t="s">
        <v>9</v>
      </c>
      <c r="D14911">
        <v>164</v>
      </c>
      <c r="E14911">
        <v>555</v>
      </c>
      <c r="F14911" t="s">
        <v>10</v>
      </c>
      <c r="G14911" t="s">
        <v>11</v>
      </c>
      <c r="H14911" t="s">
        <v>4179</v>
      </c>
    </row>
    <row r="14912" spans="1:8" x14ac:dyDescent="0.25">
      <c r="A14912" t="s">
        <v>4169</v>
      </c>
      <c r="B14912">
        <v>2017</v>
      </c>
      <c r="C14912" t="s">
        <v>9</v>
      </c>
      <c r="D14912">
        <v>164</v>
      </c>
      <c r="E14912">
        <v>555</v>
      </c>
      <c r="F14912" t="s">
        <v>14</v>
      </c>
      <c r="G14912" t="s">
        <v>11</v>
      </c>
      <c r="H14912" t="s">
        <v>4178</v>
      </c>
    </row>
    <row r="14913" spans="1:8" x14ac:dyDescent="0.25">
      <c r="A14913" t="s">
        <v>4169</v>
      </c>
      <c r="B14913">
        <v>2017</v>
      </c>
      <c r="C14913" t="s">
        <v>9</v>
      </c>
      <c r="D14913">
        <v>164</v>
      </c>
      <c r="E14913">
        <v>555</v>
      </c>
      <c r="F14913" t="s">
        <v>10</v>
      </c>
      <c r="G14913" t="s">
        <v>11</v>
      </c>
      <c r="H14913" t="s">
        <v>4179</v>
      </c>
    </row>
    <row r="14914" spans="1:8" x14ac:dyDescent="0.25">
      <c r="A14914" t="s">
        <v>4169</v>
      </c>
      <c r="B14914">
        <v>2017</v>
      </c>
      <c r="C14914" t="s">
        <v>9</v>
      </c>
      <c r="D14914">
        <v>164</v>
      </c>
      <c r="E14914">
        <v>555</v>
      </c>
      <c r="F14914" t="s">
        <v>10</v>
      </c>
      <c r="G14914" t="s">
        <v>11</v>
      </c>
      <c r="H14914" t="s">
        <v>4179</v>
      </c>
    </row>
    <row r="14915" spans="1:8" x14ac:dyDescent="0.25">
      <c r="A14915" t="s">
        <v>4169</v>
      </c>
      <c r="B14915">
        <v>2017</v>
      </c>
      <c r="C14915" t="s">
        <v>9</v>
      </c>
      <c r="D14915">
        <v>164</v>
      </c>
      <c r="E14915">
        <v>555</v>
      </c>
      <c r="F14915" t="s">
        <v>14</v>
      </c>
      <c r="G14915" t="s">
        <v>11</v>
      </c>
      <c r="H14915" t="s">
        <v>4178</v>
      </c>
    </row>
    <row r="14916" spans="1:8" x14ac:dyDescent="0.25">
      <c r="A14916" t="s">
        <v>4169</v>
      </c>
      <c r="B14916">
        <v>2017</v>
      </c>
      <c r="C14916" t="s">
        <v>9</v>
      </c>
      <c r="D14916">
        <v>164</v>
      </c>
      <c r="E14916">
        <v>555</v>
      </c>
      <c r="F14916" t="s">
        <v>10</v>
      </c>
      <c r="G14916" t="s">
        <v>11</v>
      </c>
      <c r="H14916" t="s">
        <v>4179</v>
      </c>
    </row>
    <row r="14917" spans="1:8" x14ac:dyDescent="0.25">
      <c r="A14917" t="s">
        <v>4169</v>
      </c>
      <c r="B14917">
        <v>2017</v>
      </c>
      <c r="C14917" t="s">
        <v>9</v>
      </c>
      <c r="D14917">
        <v>164</v>
      </c>
      <c r="E14917">
        <v>555</v>
      </c>
      <c r="F14917" t="s">
        <v>14</v>
      </c>
      <c r="G14917" t="s">
        <v>11</v>
      </c>
      <c r="H14917" t="s">
        <v>4178</v>
      </c>
    </row>
    <row r="14918" spans="1:8" x14ac:dyDescent="0.25">
      <c r="A14918" t="s">
        <v>4180</v>
      </c>
      <c r="B14918">
        <v>2017</v>
      </c>
      <c r="C14918" t="s">
        <v>9</v>
      </c>
      <c r="D14918">
        <v>18</v>
      </c>
      <c r="E14918">
        <v>538</v>
      </c>
      <c r="F14918" t="s">
        <v>48</v>
      </c>
      <c r="G14918" t="s">
        <v>11</v>
      </c>
      <c r="H14918" t="s">
        <v>4181</v>
      </c>
    </row>
    <row r="14919" spans="1:8" x14ac:dyDescent="0.25">
      <c r="A14919" t="s">
        <v>4180</v>
      </c>
      <c r="B14919">
        <v>2017</v>
      </c>
      <c r="C14919" t="s">
        <v>9</v>
      </c>
      <c r="D14919">
        <v>18</v>
      </c>
      <c r="E14919">
        <v>538</v>
      </c>
      <c r="F14919" t="s">
        <v>48</v>
      </c>
      <c r="G14919" t="s">
        <v>11</v>
      </c>
      <c r="H14919" t="s">
        <v>4181</v>
      </c>
    </row>
    <row r="14920" spans="1:8" x14ac:dyDescent="0.25">
      <c r="A14920" t="s">
        <v>4180</v>
      </c>
      <c r="B14920">
        <v>2017</v>
      </c>
      <c r="C14920" t="s">
        <v>9</v>
      </c>
      <c r="D14920">
        <v>18</v>
      </c>
      <c r="E14920">
        <v>538</v>
      </c>
      <c r="F14920" t="s">
        <v>48</v>
      </c>
      <c r="G14920" t="s">
        <v>11</v>
      </c>
      <c r="H14920" t="s">
        <v>4181</v>
      </c>
    </row>
    <row r="14921" spans="1:8" x14ac:dyDescent="0.25">
      <c r="A14921" t="s">
        <v>4180</v>
      </c>
      <c r="B14921">
        <v>2017</v>
      </c>
      <c r="C14921" t="s">
        <v>9</v>
      </c>
      <c r="D14921">
        <v>18</v>
      </c>
      <c r="E14921">
        <v>538</v>
      </c>
      <c r="F14921" t="s">
        <v>48</v>
      </c>
      <c r="G14921" t="s">
        <v>11</v>
      </c>
      <c r="H14921" t="s">
        <v>4181</v>
      </c>
    </row>
    <row r="14922" spans="1:8" x14ac:dyDescent="0.25">
      <c r="A14922" t="s">
        <v>4180</v>
      </c>
      <c r="B14922">
        <v>2017</v>
      </c>
      <c r="C14922" t="s">
        <v>9</v>
      </c>
      <c r="D14922">
        <v>18</v>
      </c>
      <c r="E14922">
        <v>543</v>
      </c>
      <c r="F14922" t="s">
        <v>14</v>
      </c>
      <c r="G14922" t="s">
        <v>11</v>
      </c>
      <c r="H14922" t="s">
        <v>4182</v>
      </c>
    </row>
    <row r="14923" spans="1:8" x14ac:dyDescent="0.25">
      <c r="A14923" t="s">
        <v>4180</v>
      </c>
      <c r="B14923">
        <v>2017</v>
      </c>
      <c r="C14923" t="s">
        <v>9</v>
      </c>
      <c r="D14923">
        <v>18</v>
      </c>
      <c r="E14923">
        <v>543</v>
      </c>
      <c r="F14923" t="s">
        <v>48</v>
      </c>
      <c r="G14923" t="s">
        <v>11</v>
      </c>
      <c r="H14923" t="s">
        <v>4183</v>
      </c>
    </row>
    <row r="14924" spans="1:8" x14ac:dyDescent="0.25">
      <c r="A14924" t="s">
        <v>4180</v>
      </c>
      <c r="B14924">
        <v>2017</v>
      </c>
      <c r="C14924" t="s">
        <v>9</v>
      </c>
      <c r="D14924">
        <v>18</v>
      </c>
      <c r="E14924">
        <v>543</v>
      </c>
      <c r="F14924" t="s">
        <v>14</v>
      </c>
      <c r="G14924" t="s">
        <v>11</v>
      </c>
      <c r="H14924" t="s">
        <v>4182</v>
      </c>
    </row>
    <row r="14925" spans="1:8" x14ac:dyDescent="0.25">
      <c r="A14925" t="s">
        <v>4180</v>
      </c>
      <c r="B14925">
        <v>2017</v>
      </c>
      <c r="C14925" t="s">
        <v>9</v>
      </c>
      <c r="D14925">
        <v>18</v>
      </c>
      <c r="E14925">
        <v>543</v>
      </c>
      <c r="F14925" t="s">
        <v>48</v>
      </c>
      <c r="G14925" t="s">
        <v>11</v>
      </c>
      <c r="H14925" t="s">
        <v>4183</v>
      </c>
    </row>
    <row r="14926" spans="1:8" x14ac:dyDescent="0.25">
      <c r="A14926" t="s">
        <v>4180</v>
      </c>
      <c r="B14926">
        <v>2017</v>
      </c>
      <c r="C14926" t="s">
        <v>9</v>
      </c>
      <c r="D14926">
        <v>18</v>
      </c>
      <c r="E14926">
        <v>543</v>
      </c>
      <c r="F14926" t="s">
        <v>48</v>
      </c>
      <c r="G14926" t="s">
        <v>11</v>
      </c>
      <c r="H14926" t="s">
        <v>4183</v>
      </c>
    </row>
    <row r="14927" spans="1:8" x14ac:dyDescent="0.25">
      <c r="A14927" t="s">
        <v>4180</v>
      </c>
      <c r="B14927">
        <v>2017</v>
      </c>
      <c r="C14927" t="s">
        <v>9</v>
      </c>
      <c r="D14927">
        <v>18</v>
      </c>
      <c r="E14927">
        <v>543</v>
      </c>
      <c r="F14927" t="s">
        <v>14</v>
      </c>
      <c r="G14927" t="s">
        <v>11</v>
      </c>
      <c r="H14927" t="s">
        <v>4182</v>
      </c>
    </row>
    <row r="14928" spans="1:8" x14ac:dyDescent="0.25">
      <c r="A14928" t="s">
        <v>4180</v>
      </c>
      <c r="B14928">
        <v>2017</v>
      </c>
      <c r="C14928" t="s">
        <v>9</v>
      </c>
      <c r="D14928">
        <v>18</v>
      </c>
      <c r="E14928">
        <v>543</v>
      </c>
      <c r="F14928" t="s">
        <v>48</v>
      </c>
      <c r="G14928" t="s">
        <v>11</v>
      </c>
      <c r="H14928" t="s">
        <v>4183</v>
      </c>
    </row>
    <row r="14929" spans="1:8" x14ac:dyDescent="0.25">
      <c r="A14929" t="s">
        <v>4180</v>
      </c>
      <c r="B14929">
        <v>2017</v>
      </c>
      <c r="C14929" t="s">
        <v>9</v>
      </c>
      <c r="D14929">
        <v>18</v>
      </c>
      <c r="E14929">
        <v>543</v>
      </c>
      <c r="F14929" t="s">
        <v>14</v>
      </c>
      <c r="G14929" t="s">
        <v>11</v>
      </c>
      <c r="H14929" t="s">
        <v>4182</v>
      </c>
    </row>
    <row r="14930" spans="1:8" x14ac:dyDescent="0.25">
      <c r="A14930" t="s">
        <v>4180</v>
      </c>
      <c r="B14930">
        <v>2017</v>
      </c>
      <c r="C14930" t="s">
        <v>9</v>
      </c>
      <c r="D14930">
        <v>18</v>
      </c>
      <c r="E14930">
        <v>544</v>
      </c>
      <c r="F14930" t="s">
        <v>10</v>
      </c>
      <c r="G14930" t="s">
        <v>11</v>
      </c>
      <c r="H14930" t="s">
        <v>4184</v>
      </c>
    </row>
    <row r="14931" spans="1:8" x14ac:dyDescent="0.25">
      <c r="A14931" t="s">
        <v>4180</v>
      </c>
      <c r="B14931">
        <v>2017</v>
      </c>
      <c r="C14931" t="s">
        <v>9</v>
      </c>
      <c r="D14931">
        <v>18</v>
      </c>
      <c r="E14931">
        <v>544</v>
      </c>
      <c r="F14931" t="s">
        <v>10</v>
      </c>
      <c r="G14931" t="s">
        <v>11</v>
      </c>
      <c r="H14931" t="s">
        <v>4184</v>
      </c>
    </row>
    <row r="14932" spans="1:8" x14ac:dyDescent="0.25">
      <c r="A14932" t="s">
        <v>4180</v>
      </c>
      <c r="B14932">
        <v>2017</v>
      </c>
      <c r="C14932" t="s">
        <v>9</v>
      </c>
      <c r="D14932">
        <v>18</v>
      </c>
      <c r="E14932">
        <v>544</v>
      </c>
      <c r="F14932" t="s">
        <v>10</v>
      </c>
      <c r="G14932" t="s">
        <v>11</v>
      </c>
      <c r="H14932" t="s">
        <v>4184</v>
      </c>
    </row>
    <row r="14933" spans="1:8" x14ac:dyDescent="0.25">
      <c r="A14933" t="s">
        <v>4180</v>
      </c>
      <c r="B14933">
        <v>2017</v>
      </c>
      <c r="C14933" t="s">
        <v>9</v>
      </c>
      <c r="D14933">
        <v>18</v>
      </c>
      <c r="E14933">
        <v>544</v>
      </c>
      <c r="F14933" t="s">
        <v>10</v>
      </c>
      <c r="G14933" t="s">
        <v>11</v>
      </c>
      <c r="H14933" t="s">
        <v>4184</v>
      </c>
    </row>
    <row r="14934" spans="1:8" x14ac:dyDescent="0.25">
      <c r="A14934" t="s">
        <v>4180</v>
      </c>
      <c r="B14934">
        <v>2017</v>
      </c>
      <c r="C14934" t="s">
        <v>9</v>
      </c>
      <c r="D14934">
        <v>18</v>
      </c>
      <c r="E14934">
        <v>548</v>
      </c>
      <c r="F14934" t="s">
        <v>14</v>
      </c>
      <c r="G14934" t="s">
        <v>11</v>
      </c>
      <c r="H14934" t="s">
        <v>4185</v>
      </c>
    </row>
    <row r="14935" spans="1:8" x14ac:dyDescent="0.25">
      <c r="A14935" t="s">
        <v>4180</v>
      </c>
      <c r="B14935">
        <v>2017</v>
      </c>
      <c r="C14935" t="s">
        <v>9</v>
      </c>
      <c r="D14935">
        <v>18</v>
      </c>
      <c r="E14935">
        <v>548</v>
      </c>
      <c r="F14935" t="s">
        <v>48</v>
      </c>
      <c r="G14935" t="s">
        <v>11</v>
      </c>
      <c r="H14935" t="s">
        <v>4186</v>
      </c>
    </row>
    <row r="14936" spans="1:8" x14ac:dyDescent="0.25">
      <c r="A14936" t="s">
        <v>4180</v>
      </c>
      <c r="B14936">
        <v>2017</v>
      </c>
      <c r="C14936" t="s">
        <v>9</v>
      </c>
      <c r="D14936">
        <v>18</v>
      </c>
      <c r="E14936">
        <v>548</v>
      </c>
      <c r="F14936" t="s">
        <v>14</v>
      </c>
      <c r="G14936" t="s">
        <v>11</v>
      </c>
      <c r="H14936" t="s">
        <v>4185</v>
      </c>
    </row>
    <row r="14937" spans="1:8" x14ac:dyDescent="0.25">
      <c r="A14937" t="s">
        <v>4180</v>
      </c>
      <c r="B14937">
        <v>2017</v>
      </c>
      <c r="C14937" t="s">
        <v>9</v>
      </c>
      <c r="D14937">
        <v>18</v>
      </c>
      <c r="E14937">
        <v>548</v>
      </c>
      <c r="F14937" t="s">
        <v>48</v>
      </c>
      <c r="G14937" t="s">
        <v>11</v>
      </c>
      <c r="H14937" t="s">
        <v>4186</v>
      </c>
    </row>
    <row r="14938" spans="1:8" x14ac:dyDescent="0.25">
      <c r="A14938" t="s">
        <v>4180</v>
      </c>
      <c r="B14938">
        <v>2017</v>
      </c>
      <c r="C14938" t="s">
        <v>9</v>
      </c>
      <c r="D14938">
        <v>18</v>
      </c>
      <c r="E14938">
        <v>548</v>
      </c>
      <c r="F14938" t="s">
        <v>48</v>
      </c>
      <c r="G14938" t="s">
        <v>11</v>
      </c>
      <c r="H14938" t="s">
        <v>4186</v>
      </c>
    </row>
    <row r="14939" spans="1:8" x14ac:dyDescent="0.25">
      <c r="A14939" t="s">
        <v>4180</v>
      </c>
      <c r="B14939">
        <v>2017</v>
      </c>
      <c r="C14939" t="s">
        <v>9</v>
      </c>
      <c r="D14939">
        <v>18</v>
      </c>
      <c r="E14939">
        <v>548</v>
      </c>
      <c r="F14939" t="s">
        <v>14</v>
      </c>
      <c r="G14939" t="s">
        <v>11</v>
      </c>
      <c r="H14939" t="s">
        <v>4185</v>
      </c>
    </row>
    <row r="14940" spans="1:8" x14ac:dyDescent="0.25">
      <c r="A14940" t="s">
        <v>4180</v>
      </c>
      <c r="B14940">
        <v>2017</v>
      </c>
      <c r="C14940" t="s">
        <v>9</v>
      </c>
      <c r="D14940">
        <v>18</v>
      </c>
      <c r="E14940">
        <v>548</v>
      </c>
      <c r="F14940" t="s">
        <v>48</v>
      </c>
      <c r="G14940" t="s">
        <v>11</v>
      </c>
      <c r="H14940" t="s">
        <v>4186</v>
      </c>
    </row>
    <row r="14941" spans="1:8" x14ac:dyDescent="0.25">
      <c r="A14941" t="s">
        <v>4180</v>
      </c>
      <c r="B14941">
        <v>2017</v>
      </c>
      <c r="C14941" t="s">
        <v>9</v>
      </c>
      <c r="D14941">
        <v>18</v>
      </c>
      <c r="E14941">
        <v>548</v>
      </c>
      <c r="F14941" t="s">
        <v>14</v>
      </c>
      <c r="G14941" t="s">
        <v>11</v>
      </c>
      <c r="H14941" t="s">
        <v>4185</v>
      </c>
    </row>
    <row r="14942" spans="1:8" x14ac:dyDescent="0.25">
      <c r="A14942" t="s">
        <v>4180</v>
      </c>
      <c r="B14942">
        <v>2017</v>
      </c>
      <c r="C14942" t="s">
        <v>9</v>
      </c>
      <c r="D14942">
        <v>18</v>
      </c>
      <c r="E14942">
        <v>549</v>
      </c>
      <c r="F14942" t="s">
        <v>10</v>
      </c>
      <c r="G14942" t="s">
        <v>11</v>
      </c>
      <c r="H14942" t="s">
        <v>4187</v>
      </c>
    </row>
    <row r="14943" spans="1:8" x14ac:dyDescent="0.25">
      <c r="A14943" t="s">
        <v>4180</v>
      </c>
      <c r="B14943">
        <v>2017</v>
      </c>
      <c r="C14943" t="s">
        <v>9</v>
      </c>
      <c r="D14943">
        <v>18</v>
      </c>
      <c r="E14943">
        <v>549</v>
      </c>
      <c r="F14943" t="s">
        <v>10</v>
      </c>
      <c r="G14943" t="s">
        <v>11</v>
      </c>
      <c r="H14943" t="s">
        <v>4187</v>
      </c>
    </row>
    <row r="14944" spans="1:8" x14ac:dyDescent="0.25">
      <c r="A14944" t="s">
        <v>4180</v>
      </c>
      <c r="B14944">
        <v>2017</v>
      </c>
      <c r="C14944" t="s">
        <v>9</v>
      </c>
      <c r="D14944">
        <v>18</v>
      </c>
      <c r="E14944">
        <v>549</v>
      </c>
      <c r="F14944" t="s">
        <v>10</v>
      </c>
      <c r="G14944" t="s">
        <v>11</v>
      </c>
      <c r="H14944" t="s">
        <v>4187</v>
      </c>
    </row>
    <row r="14945" spans="1:8" x14ac:dyDescent="0.25">
      <c r="A14945" t="s">
        <v>4180</v>
      </c>
      <c r="B14945">
        <v>2017</v>
      </c>
      <c r="C14945" t="s">
        <v>9</v>
      </c>
      <c r="D14945">
        <v>18</v>
      </c>
      <c r="E14945">
        <v>549</v>
      </c>
      <c r="F14945" t="s">
        <v>10</v>
      </c>
      <c r="G14945" t="s">
        <v>11</v>
      </c>
      <c r="H14945" t="s">
        <v>4187</v>
      </c>
    </row>
    <row r="14946" spans="1:8" x14ac:dyDescent="0.25">
      <c r="A14946" t="s">
        <v>4180</v>
      </c>
      <c r="B14946">
        <v>2017</v>
      </c>
      <c r="C14946" t="s">
        <v>9</v>
      </c>
      <c r="D14946">
        <v>18</v>
      </c>
      <c r="E14946">
        <v>553</v>
      </c>
      <c r="F14946" t="s">
        <v>14</v>
      </c>
      <c r="G14946" t="s">
        <v>11</v>
      </c>
      <c r="H14946" t="s">
        <v>4188</v>
      </c>
    </row>
    <row r="14947" spans="1:8" x14ac:dyDescent="0.25">
      <c r="A14947" t="s">
        <v>4180</v>
      </c>
      <c r="B14947">
        <v>2017</v>
      </c>
      <c r="C14947" t="s">
        <v>9</v>
      </c>
      <c r="D14947">
        <v>18</v>
      </c>
      <c r="E14947">
        <v>553</v>
      </c>
      <c r="F14947" t="s">
        <v>48</v>
      </c>
      <c r="G14947" t="s">
        <v>11</v>
      </c>
      <c r="H14947" t="s">
        <v>4189</v>
      </c>
    </row>
    <row r="14948" spans="1:8" x14ac:dyDescent="0.25">
      <c r="A14948" t="s">
        <v>4180</v>
      </c>
      <c r="B14948">
        <v>2017</v>
      </c>
      <c r="C14948" t="s">
        <v>9</v>
      </c>
      <c r="D14948">
        <v>18</v>
      </c>
      <c r="E14948">
        <v>553</v>
      </c>
      <c r="F14948" t="s">
        <v>14</v>
      </c>
      <c r="G14948" t="s">
        <v>11</v>
      </c>
      <c r="H14948" t="s">
        <v>4188</v>
      </c>
    </row>
    <row r="14949" spans="1:8" x14ac:dyDescent="0.25">
      <c r="A14949" t="s">
        <v>4180</v>
      </c>
      <c r="B14949">
        <v>2017</v>
      </c>
      <c r="C14949" t="s">
        <v>9</v>
      </c>
      <c r="D14949">
        <v>18</v>
      </c>
      <c r="E14949">
        <v>553</v>
      </c>
      <c r="F14949" t="s">
        <v>48</v>
      </c>
      <c r="G14949" t="s">
        <v>11</v>
      </c>
      <c r="H14949" t="s">
        <v>4189</v>
      </c>
    </row>
    <row r="14950" spans="1:8" x14ac:dyDescent="0.25">
      <c r="A14950" t="s">
        <v>4180</v>
      </c>
      <c r="B14950">
        <v>2017</v>
      </c>
      <c r="C14950" t="s">
        <v>9</v>
      </c>
      <c r="D14950">
        <v>18</v>
      </c>
      <c r="E14950">
        <v>553</v>
      </c>
      <c r="F14950" t="s">
        <v>48</v>
      </c>
      <c r="G14950" t="s">
        <v>11</v>
      </c>
      <c r="H14950" t="s">
        <v>4189</v>
      </c>
    </row>
    <row r="14951" spans="1:8" x14ac:dyDescent="0.25">
      <c r="A14951" t="s">
        <v>4180</v>
      </c>
      <c r="B14951">
        <v>2017</v>
      </c>
      <c r="C14951" t="s">
        <v>9</v>
      </c>
      <c r="D14951">
        <v>18</v>
      </c>
      <c r="E14951">
        <v>553</v>
      </c>
      <c r="F14951" t="s">
        <v>14</v>
      </c>
      <c r="G14951" t="s">
        <v>11</v>
      </c>
      <c r="H14951" t="s">
        <v>4188</v>
      </c>
    </row>
    <row r="14952" spans="1:8" x14ac:dyDescent="0.25">
      <c r="A14952" t="s">
        <v>4180</v>
      </c>
      <c r="B14952">
        <v>2017</v>
      </c>
      <c r="C14952" t="s">
        <v>9</v>
      </c>
      <c r="D14952">
        <v>18</v>
      </c>
      <c r="E14952">
        <v>553</v>
      </c>
      <c r="F14952" t="s">
        <v>48</v>
      </c>
      <c r="G14952" t="s">
        <v>11</v>
      </c>
      <c r="H14952" t="s">
        <v>4189</v>
      </c>
    </row>
    <row r="14953" spans="1:8" x14ac:dyDescent="0.25">
      <c r="A14953" t="s">
        <v>4180</v>
      </c>
      <c r="B14953">
        <v>2017</v>
      </c>
      <c r="C14953" t="s">
        <v>9</v>
      </c>
      <c r="D14953">
        <v>18</v>
      </c>
      <c r="E14953">
        <v>553</v>
      </c>
      <c r="F14953" t="s">
        <v>14</v>
      </c>
      <c r="G14953" t="s">
        <v>11</v>
      </c>
      <c r="H14953" t="s">
        <v>4188</v>
      </c>
    </row>
    <row r="14954" spans="1:8" x14ac:dyDescent="0.25">
      <c r="A14954" t="s">
        <v>4180</v>
      </c>
      <c r="B14954">
        <v>2017</v>
      </c>
      <c r="C14954" t="s">
        <v>9</v>
      </c>
      <c r="D14954">
        <v>18</v>
      </c>
      <c r="E14954">
        <v>554</v>
      </c>
      <c r="F14954" t="s">
        <v>10</v>
      </c>
      <c r="G14954" t="s">
        <v>11</v>
      </c>
      <c r="H14954" t="s">
        <v>4190</v>
      </c>
    </row>
    <row r="14955" spans="1:8" x14ac:dyDescent="0.25">
      <c r="A14955" t="s">
        <v>4180</v>
      </c>
      <c r="B14955">
        <v>2017</v>
      </c>
      <c r="C14955" t="s">
        <v>9</v>
      </c>
      <c r="D14955">
        <v>18</v>
      </c>
      <c r="E14955">
        <v>554</v>
      </c>
      <c r="F14955" t="s">
        <v>10</v>
      </c>
      <c r="G14955" t="s">
        <v>11</v>
      </c>
      <c r="H14955" t="s">
        <v>4190</v>
      </c>
    </row>
    <row r="14956" spans="1:8" x14ac:dyDescent="0.25">
      <c r="A14956" t="s">
        <v>4180</v>
      </c>
      <c r="B14956">
        <v>2017</v>
      </c>
      <c r="C14956" t="s">
        <v>9</v>
      </c>
      <c r="D14956">
        <v>18</v>
      </c>
      <c r="E14956">
        <v>554</v>
      </c>
      <c r="F14956" t="s">
        <v>10</v>
      </c>
      <c r="G14956" t="s">
        <v>11</v>
      </c>
      <c r="H14956" t="s">
        <v>4190</v>
      </c>
    </row>
    <row r="14957" spans="1:8" x14ac:dyDescent="0.25">
      <c r="A14957" t="s">
        <v>4180</v>
      </c>
      <c r="B14957">
        <v>2017</v>
      </c>
      <c r="C14957" t="s">
        <v>9</v>
      </c>
      <c r="D14957">
        <v>18</v>
      </c>
      <c r="E14957">
        <v>554</v>
      </c>
      <c r="F14957" t="s">
        <v>10</v>
      </c>
      <c r="G14957" t="s">
        <v>11</v>
      </c>
      <c r="H14957" t="s">
        <v>4190</v>
      </c>
    </row>
    <row r="14958" spans="1:8" x14ac:dyDescent="0.25">
      <c r="A14958" t="s">
        <v>4180</v>
      </c>
      <c r="B14958">
        <v>2017</v>
      </c>
      <c r="C14958" t="s">
        <v>9</v>
      </c>
      <c r="D14958">
        <v>18</v>
      </c>
      <c r="E14958">
        <v>558</v>
      </c>
      <c r="F14958" t="s">
        <v>14</v>
      </c>
      <c r="G14958" t="s">
        <v>11</v>
      </c>
      <c r="H14958" t="s">
        <v>4191</v>
      </c>
    </row>
    <row r="14959" spans="1:8" x14ac:dyDescent="0.25">
      <c r="A14959" t="s">
        <v>4180</v>
      </c>
      <c r="B14959">
        <v>2017</v>
      </c>
      <c r="C14959" t="s">
        <v>9</v>
      </c>
      <c r="D14959">
        <v>18</v>
      </c>
      <c r="E14959">
        <v>558</v>
      </c>
      <c r="F14959" t="s">
        <v>48</v>
      </c>
      <c r="G14959" t="s">
        <v>11</v>
      </c>
      <c r="H14959" t="s">
        <v>4192</v>
      </c>
    </row>
    <row r="14960" spans="1:8" x14ac:dyDescent="0.25">
      <c r="A14960" t="s">
        <v>4180</v>
      </c>
      <c r="B14960">
        <v>2017</v>
      </c>
      <c r="C14960" t="s">
        <v>9</v>
      </c>
      <c r="D14960">
        <v>18</v>
      </c>
      <c r="E14960">
        <v>558</v>
      </c>
      <c r="F14960" t="s">
        <v>14</v>
      </c>
      <c r="G14960" t="s">
        <v>11</v>
      </c>
      <c r="H14960" t="s">
        <v>4191</v>
      </c>
    </row>
    <row r="14961" spans="1:8" x14ac:dyDescent="0.25">
      <c r="A14961" t="s">
        <v>4180</v>
      </c>
      <c r="B14961">
        <v>2017</v>
      </c>
      <c r="C14961" t="s">
        <v>9</v>
      </c>
      <c r="D14961">
        <v>18</v>
      </c>
      <c r="E14961">
        <v>558</v>
      </c>
      <c r="F14961" t="s">
        <v>48</v>
      </c>
      <c r="G14961" t="s">
        <v>11</v>
      </c>
      <c r="H14961" t="s">
        <v>4192</v>
      </c>
    </row>
    <row r="14962" spans="1:8" x14ac:dyDescent="0.25">
      <c r="A14962" t="s">
        <v>4180</v>
      </c>
      <c r="B14962">
        <v>2017</v>
      </c>
      <c r="C14962" t="s">
        <v>9</v>
      </c>
      <c r="D14962">
        <v>18</v>
      </c>
      <c r="E14962">
        <v>558</v>
      </c>
      <c r="F14962" t="s">
        <v>48</v>
      </c>
      <c r="G14962" t="s">
        <v>11</v>
      </c>
      <c r="H14962" t="s">
        <v>4192</v>
      </c>
    </row>
    <row r="14963" spans="1:8" x14ac:dyDescent="0.25">
      <c r="A14963" t="s">
        <v>4180</v>
      </c>
      <c r="B14963">
        <v>2017</v>
      </c>
      <c r="C14963" t="s">
        <v>9</v>
      </c>
      <c r="D14963">
        <v>18</v>
      </c>
      <c r="E14963">
        <v>558</v>
      </c>
      <c r="F14963" t="s">
        <v>14</v>
      </c>
      <c r="G14963" t="s">
        <v>11</v>
      </c>
      <c r="H14963" t="s">
        <v>4191</v>
      </c>
    </row>
    <row r="14964" spans="1:8" x14ac:dyDescent="0.25">
      <c r="A14964" t="s">
        <v>4180</v>
      </c>
      <c r="B14964">
        <v>2017</v>
      </c>
      <c r="C14964" t="s">
        <v>9</v>
      </c>
      <c r="D14964">
        <v>18</v>
      </c>
      <c r="E14964">
        <v>558</v>
      </c>
      <c r="F14964" t="s">
        <v>48</v>
      </c>
      <c r="G14964" t="s">
        <v>11</v>
      </c>
      <c r="H14964" t="s">
        <v>4192</v>
      </c>
    </row>
    <row r="14965" spans="1:8" x14ac:dyDescent="0.25">
      <c r="A14965" t="s">
        <v>4180</v>
      </c>
      <c r="B14965">
        <v>2017</v>
      </c>
      <c r="C14965" t="s">
        <v>9</v>
      </c>
      <c r="D14965">
        <v>18</v>
      </c>
      <c r="E14965">
        <v>558</v>
      </c>
      <c r="F14965" t="s">
        <v>14</v>
      </c>
      <c r="G14965" t="s">
        <v>11</v>
      </c>
      <c r="H14965" t="s">
        <v>4191</v>
      </c>
    </row>
    <row r="14966" spans="1:8" x14ac:dyDescent="0.25">
      <c r="A14966" t="s">
        <v>4180</v>
      </c>
      <c r="B14966">
        <v>2017</v>
      </c>
      <c r="C14966" t="s">
        <v>9</v>
      </c>
      <c r="D14966">
        <v>18</v>
      </c>
      <c r="E14966">
        <v>559</v>
      </c>
      <c r="F14966" t="s">
        <v>10</v>
      </c>
      <c r="G14966" t="s">
        <v>11</v>
      </c>
      <c r="H14966" t="s">
        <v>4193</v>
      </c>
    </row>
    <row r="14967" spans="1:8" x14ac:dyDescent="0.25">
      <c r="A14967" t="s">
        <v>4180</v>
      </c>
      <c r="B14967">
        <v>2017</v>
      </c>
      <c r="C14967" t="s">
        <v>9</v>
      </c>
      <c r="D14967">
        <v>18</v>
      </c>
      <c r="E14967">
        <v>559</v>
      </c>
      <c r="F14967" t="s">
        <v>10</v>
      </c>
      <c r="G14967" t="s">
        <v>11</v>
      </c>
      <c r="H14967" t="s">
        <v>4193</v>
      </c>
    </row>
    <row r="14968" spans="1:8" x14ac:dyDescent="0.25">
      <c r="A14968" t="s">
        <v>4180</v>
      </c>
      <c r="B14968">
        <v>2017</v>
      </c>
      <c r="C14968" t="s">
        <v>9</v>
      </c>
      <c r="D14968">
        <v>18</v>
      </c>
      <c r="E14968">
        <v>559</v>
      </c>
      <c r="F14968" t="s">
        <v>10</v>
      </c>
      <c r="G14968" t="s">
        <v>11</v>
      </c>
      <c r="H14968" t="s">
        <v>4193</v>
      </c>
    </row>
    <row r="14969" spans="1:8" x14ac:dyDescent="0.25">
      <c r="A14969" t="s">
        <v>4180</v>
      </c>
      <c r="B14969">
        <v>2017</v>
      </c>
      <c r="C14969" t="s">
        <v>9</v>
      </c>
      <c r="D14969">
        <v>18</v>
      </c>
      <c r="E14969">
        <v>559</v>
      </c>
      <c r="F14969" t="s">
        <v>10</v>
      </c>
      <c r="G14969" t="s">
        <v>11</v>
      </c>
      <c r="H14969" t="s">
        <v>4193</v>
      </c>
    </row>
    <row r="14970" spans="1:8" x14ac:dyDescent="0.25">
      <c r="A14970" t="s">
        <v>4194</v>
      </c>
      <c r="B14970">
        <v>2017</v>
      </c>
      <c r="C14970" t="s">
        <v>9</v>
      </c>
      <c r="D14970">
        <v>26</v>
      </c>
      <c r="E14970">
        <v>28</v>
      </c>
      <c r="F14970" t="s">
        <v>14</v>
      </c>
      <c r="G14970" t="s">
        <v>22</v>
      </c>
      <c r="H14970" t="s">
        <v>4195</v>
      </c>
    </row>
    <row r="14971" spans="1:8" x14ac:dyDescent="0.25">
      <c r="A14971" t="s">
        <v>4194</v>
      </c>
      <c r="B14971">
        <v>2017</v>
      </c>
      <c r="C14971" t="s">
        <v>9</v>
      </c>
      <c r="D14971">
        <v>26</v>
      </c>
      <c r="E14971">
        <v>28</v>
      </c>
      <c r="F14971" t="s">
        <v>48</v>
      </c>
      <c r="G14971" t="s">
        <v>22</v>
      </c>
      <c r="H14971" t="s">
        <v>4196</v>
      </c>
    </row>
    <row r="14972" spans="1:8" x14ac:dyDescent="0.25">
      <c r="A14972" t="s">
        <v>4194</v>
      </c>
      <c r="B14972">
        <v>2017</v>
      </c>
      <c r="C14972" t="s">
        <v>9</v>
      </c>
      <c r="D14972">
        <v>26</v>
      </c>
      <c r="E14972">
        <v>28</v>
      </c>
      <c r="F14972" t="s">
        <v>14</v>
      </c>
      <c r="G14972" t="s">
        <v>22</v>
      </c>
      <c r="H14972" t="s">
        <v>4195</v>
      </c>
    </row>
    <row r="14973" spans="1:8" x14ac:dyDescent="0.25">
      <c r="A14973" t="s">
        <v>4194</v>
      </c>
      <c r="B14973">
        <v>2017</v>
      </c>
      <c r="C14973" t="s">
        <v>9</v>
      </c>
      <c r="D14973">
        <v>26</v>
      </c>
      <c r="E14973">
        <v>28</v>
      </c>
      <c r="F14973" t="s">
        <v>48</v>
      </c>
      <c r="G14973" t="s">
        <v>22</v>
      </c>
      <c r="H14973" t="s">
        <v>4196</v>
      </c>
    </row>
    <row r="14974" spans="1:8" x14ac:dyDescent="0.25">
      <c r="A14974" t="s">
        <v>4194</v>
      </c>
      <c r="B14974">
        <v>2017</v>
      </c>
      <c r="C14974" t="s">
        <v>9</v>
      </c>
      <c r="D14974">
        <v>26</v>
      </c>
      <c r="E14974">
        <v>28</v>
      </c>
      <c r="F14974" t="s">
        <v>48</v>
      </c>
      <c r="G14974" t="s">
        <v>22</v>
      </c>
      <c r="H14974" t="s">
        <v>4196</v>
      </c>
    </row>
    <row r="14975" spans="1:8" x14ac:dyDescent="0.25">
      <c r="A14975" t="s">
        <v>4194</v>
      </c>
      <c r="B14975">
        <v>2017</v>
      </c>
      <c r="C14975" t="s">
        <v>9</v>
      </c>
      <c r="D14975">
        <v>26</v>
      </c>
      <c r="E14975">
        <v>28</v>
      </c>
      <c r="F14975" t="s">
        <v>14</v>
      </c>
      <c r="G14975" t="s">
        <v>22</v>
      </c>
      <c r="H14975" t="s">
        <v>4195</v>
      </c>
    </row>
    <row r="14976" spans="1:8" x14ac:dyDescent="0.25">
      <c r="A14976" t="s">
        <v>4194</v>
      </c>
      <c r="B14976">
        <v>2017</v>
      </c>
      <c r="C14976" t="s">
        <v>9</v>
      </c>
      <c r="D14976">
        <v>26</v>
      </c>
      <c r="E14976">
        <v>28</v>
      </c>
      <c r="F14976" t="s">
        <v>48</v>
      </c>
      <c r="G14976" t="s">
        <v>22</v>
      </c>
      <c r="H14976" t="s">
        <v>4196</v>
      </c>
    </row>
    <row r="14977" spans="1:8" x14ac:dyDescent="0.25">
      <c r="A14977" t="s">
        <v>4194</v>
      </c>
      <c r="B14977">
        <v>2017</v>
      </c>
      <c r="C14977" t="s">
        <v>9</v>
      </c>
      <c r="D14977">
        <v>26</v>
      </c>
      <c r="E14977">
        <v>28</v>
      </c>
      <c r="F14977" t="s">
        <v>14</v>
      </c>
      <c r="G14977" t="s">
        <v>22</v>
      </c>
      <c r="H14977" t="s">
        <v>4195</v>
      </c>
    </row>
    <row r="14978" spans="1:8" x14ac:dyDescent="0.25">
      <c r="A14978" t="s">
        <v>4194</v>
      </c>
      <c r="B14978">
        <v>2017</v>
      </c>
      <c r="C14978" t="s">
        <v>9</v>
      </c>
      <c r="D14978">
        <v>26</v>
      </c>
      <c r="E14978">
        <v>29</v>
      </c>
      <c r="F14978" t="s">
        <v>10</v>
      </c>
      <c r="G14978" t="s">
        <v>22</v>
      </c>
      <c r="H14978" t="s">
        <v>4197</v>
      </c>
    </row>
    <row r="14979" spans="1:8" x14ac:dyDescent="0.25">
      <c r="A14979" t="s">
        <v>4194</v>
      </c>
      <c r="B14979">
        <v>2017</v>
      </c>
      <c r="C14979" t="s">
        <v>9</v>
      </c>
      <c r="D14979">
        <v>26</v>
      </c>
      <c r="E14979">
        <v>29</v>
      </c>
      <c r="F14979" t="s">
        <v>10</v>
      </c>
      <c r="G14979" t="s">
        <v>22</v>
      </c>
      <c r="H14979" t="s">
        <v>4197</v>
      </c>
    </row>
    <row r="14980" spans="1:8" x14ac:dyDescent="0.25">
      <c r="A14980" t="s">
        <v>4194</v>
      </c>
      <c r="B14980">
        <v>2017</v>
      </c>
      <c r="C14980" t="s">
        <v>9</v>
      </c>
      <c r="D14980">
        <v>26</v>
      </c>
      <c r="E14980">
        <v>29</v>
      </c>
      <c r="F14980" t="s">
        <v>10</v>
      </c>
      <c r="G14980" t="s">
        <v>22</v>
      </c>
      <c r="H14980" t="s">
        <v>4197</v>
      </c>
    </row>
    <row r="14981" spans="1:8" x14ac:dyDescent="0.25">
      <c r="A14981" t="s">
        <v>4194</v>
      </c>
      <c r="B14981">
        <v>2017</v>
      </c>
      <c r="C14981" t="s">
        <v>9</v>
      </c>
      <c r="D14981">
        <v>26</v>
      </c>
      <c r="E14981">
        <v>29</v>
      </c>
      <c r="F14981" t="s">
        <v>10</v>
      </c>
      <c r="G14981" t="s">
        <v>22</v>
      </c>
      <c r="H14981" t="s">
        <v>4197</v>
      </c>
    </row>
    <row r="14982" spans="1:8" x14ac:dyDescent="0.25">
      <c r="A14982" t="s">
        <v>4194</v>
      </c>
      <c r="B14982">
        <v>2017</v>
      </c>
      <c r="C14982" t="s">
        <v>9</v>
      </c>
      <c r="D14982">
        <v>26</v>
      </c>
      <c r="E14982">
        <v>33</v>
      </c>
      <c r="F14982" t="s">
        <v>14</v>
      </c>
      <c r="G14982" t="s">
        <v>22</v>
      </c>
      <c r="H14982" t="s">
        <v>4198</v>
      </c>
    </row>
    <row r="14983" spans="1:8" x14ac:dyDescent="0.25">
      <c r="A14983" t="s">
        <v>4194</v>
      </c>
      <c r="B14983">
        <v>2017</v>
      </c>
      <c r="C14983" t="s">
        <v>9</v>
      </c>
      <c r="D14983">
        <v>26</v>
      </c>
      <c r="E14983">
        <v>33</v>
      </c>
      <c r="F14983" t="s">
        <v>48</v>
      </c>
      <c r="G14983" t="s">
        <v>22</v>
      </c>
      <c r="H14983" t="s">
        <v>4199</v>
      </c>
    </row>
    <row r="14984" spans="1:8" x14ac:dyDescent="0.25">
      <c r="A14984" t="s">
        <v>4194</v>
      </c>
      <c r="B14984">
        <v>2017</v>
      </c>
      <c r="C14984" t="s">
        <v>9</v>
      </c>
      <c r="D14984">
        <v>26</v>
      </c>
      <c r="E14984">
        <v>33</v>
      </c>
      <c r="F14984" t="s">
        <v>14</v>
      </c>
      <c r="G14984" t="s">
        <v>22</v>
      </c>
      <c r="H14984" t="s">
        <v>4198</v>
      </c>
    </row>
    <row r="14985" spans="1:8" x14ac:dyDescent="0.25">
      <c r="A14985" t="s">
        <v>4194</v>
      </c>
      <c r="B14985">
        <v>2017</v>
      </c>
      <c r="C14985" t="s">
        <v>9</v>
      </c>
      <c r="D14985">
        <v>26</v>
      </c>
      <c r="E14985">
        <v>33</v>
      </c>
      <c r="F14985" t="s">
        <v>48</v>
      </c>
      <c r="G14985" t="s">
        <v>22</v>
      </c>
      <c r="H14985" t="s">
        <v>4199</v>
      </c>
    </row>
    <row r="14986" spans="1:8" x14ac:dyDescent="0.25">
      <c r="A14986" t="s">
        <v>4194</v>
      </c>
      <c r="B14986">
        <v>2017</v>
      </c>
      <c r="C14986" t="s">
        <v>9</v>
      </c>
      <c r="D14986">
        <v>26</v>
      </c>
      <c r="E14986">
        <v>33</v>
      </c>
      <c r="F14986" t="s">
        <v>48</v>
      </c>
      <c r="G14986" t="s">
        <v>22</v>
      </c>
      <c r="H14986" t="s">
        <v>4199</v>
      </c>
    </row>
    <row r="14987" spans="1:8" x14ac:dyDescent="0.25">
      <c r="A14987" t="s">
        <v>4194</v>
      </c>
      <c r="B14987">
        <v>2017</v>
      </c>
      <c r="C14987" t="s">
        <v>9</v>
      </c>
      <c r="D14987">
        <v>26</v>
      </c>
      <c r="E14987">
        <v>33</v>
      </c>
      <c r="F14987" t="s">
        <v>14</v>
      </c>
      <c r="G14987" t="s">
        <v>22</v>
      </c>
      <c r="H14987" t="s">
        <v>4198</v>
      </c>
    </row>
    <row r="14988" spans="1:8" x14ac:dyDescent="0.25">
      <c r="A14988" t="s">
        <v>4194</v>
      </c>
      <c r="B14988">
        <v>2017</v>
      </c>
      <c r="C14988" t="s">
        <v>9</v>
      </c>
      <c r="D14988">
        <v>26</v>
      </c>
      <c r="E14988">
        <v>33</v>
      </c>
      <c r="F14988" t="s">
        <v>48</v>
      </c>
      <c r="G14988" t="s">
        <v>22</v>
      </c>
      <c r="H14988" t="s">
        <v>4199</v>
      </c>
    </row>
    <row r="14989" spans="1:8" x14ac:dyDescent="0.25">
      <c r="A14989" t="s">
        <v>4194</v>
      </c>
      <c r="B14989">
        <v>2017</v>
      </c>
      <c r="C14989" t="s">
        <v>9</v>
      </c>
      <c r="D14989">
        <v>26</v>
      </c>
      <c r="E14989">
        <v>33</v>
      </c>
      <c r="F14989" t="s">
        <v>14</v>
      </c>
      <c r="G14989" t="s">
        <v>22</v>
      </c>
      <c r="H14989" t="s">
        <v>4198</v>
      </c>
    </row>
    <row r="14990" spans="1:8" x14ac:dyDescent="0.25">
      <c r="A14990" t="s">
        <v>4194</v>
      </c>
      <c r="B14990">
        <v>2017</v>
      </c>
      <c r="C14990" t="s">
        <v>9</v>
      </c>
      <c r="D14990">
        <v>26</v>
      </c>
      <c r="E14990">
        <v>34</v>
      </c>
      <c r="F14990" t="s">
        <v>10</v>
      </c>
      <c r="G14990" t="s">
        <v>22</v>
      </c>
      <c r="H14990" t="s">
        <v>4200</v>
      </c>
    </row>
    <row r="14991" spans="1:8" x14ac:dyDescent="0.25">
      <c r="A14991" t="s">
        <v>4194</v>
      </c>
      <c r="B14991">
        <v>2017</v>
      </c>
      <c r="C14991" t="s">
        <v>9</v>
      </c>
      <c r="D14991">
        <v>26</v>
      </c>
      <c r="E14991">
        <v>34</v>
      </c>
      <c r="F14991" t="s">
        <v>10</v>
      </c>
      <c r="G14991" t="s">
        <v>22</v>
      </c>
      <c r="H14991" t="s">
        <v>4200</v>
      </c>
    </row>
    <row r="14992" spans="1:8" x14ac:dyDescent="0.25">
      <c r="A14992" t="s">
        <v>4194</v>
      </c>
      <c r="B14992">
        <v>2017</v>
      </c>
      <c r="C14992" t="s">
        <v>9</v>
      </c>
      <c r="D14992">
        <v>26</v>
      </c>
      <c r="E14992">
        <v>34</v>
      </c>
      <c r="F14992" t="s">
        <v>10</v>
      </c>
      <c r="G14992" t="s">
        <v>22</v>
      </c>
      <c r="H14992" t="s">
        <v>4200</v>
      </c>
    </row>
    <row r="14993" spans="1:8" x14ac:dyDescent="0.25">
      <c r="A14993" t="s">
        <v>4194</v>
      </c>
      <c r="B14993">
        <v>2017</v>
      </c>
      <c r="C14993" t="s">
        <v>9</v>
      </c>
      <c r="D14993">
        <v>26</v>
      </c>
      <c r="E14993">
        <v>34</v>
      </c>
      <c r="F14993" t="s">
        <v>10</v>
      </c>
      <c r="G14993" t="s">
        <v>22</v>
      </c>
      <c r="H14993" t="s">
        <v>4200</v>
      </c>
    </row>
    <row r="14994" spans="1:8" x14ac:dyDescent="0.25">
      <c r="A14994" t="s">
        <v>4194</v>
      </c>
      <c r="B14994">
        <v>2017</v>
      </c>
      <c r="C14994" t="s">
        <v>9</v>
      </c>
      <c r="D14994">
        <v>26</v>
      </c>
      <c r="E14994">
        <v>38</v>
      </c>
      <c r="F14994" t="s">
        <v>14</v>
      </c>
      <c r="G14994" t="s">
        <v>22</v>
      </c>
      <c r="H14994" t="s">
        <v>4201</v>
      </c>
    </row>
    <row r="14995" spans="1:8" x14ac:dyDescent="0.25">
      <c r="A14995" t="s">
        <v>4194</v>
      </c>
      <c r="B14995">
        <v>2017</v>
      </c>
      <c r="C14995" t="s">
        <v>9</v>
      </c>
      <c r="D14995">
        <v>26</v>
      </c>
      <c r="E14995">
        <v>38</v>
      </c>
      <c r="F14995" t="s">
        <v>48</v>
      </c>
      <c r="G14995" t="s">
        <v>22</v>
      </c>
      <c r="H14995" t="s">
        <v>4202</v>
      </c>
    </row>
    <row r="14996" spans="1:8" x14ac:dyDescent="0.25">
      <c r="A14996" t="s">
        <v>4194</v>
      </c>
      <c r="B14996">
        <v>2017</v>
      </c>
      <c r="C14996" t="s">
        <v>9</v>
      </c>
      <c r="D14996">
        <v>26</v>
      </c>
      <c r="E14996">
        <v>38</v>
      </c>
      <c r="F14996" t="s">
        <v>14</v>
      </c>
      <c r="G14996" t="s">
        <v>22</v>
      </c>
      <c r="H14996" t="s">
        <v>4201</v>
      </c>
    </row>
    <row r="14997" spans="1:8" x14ac:dyDescent="0.25">
      <c r="A14997" t="s">
        <v>4194</v>
      </c>
      <c r="B14997">
        <v>2017</v>
      </c>
      <c r="C14997" t="s">
        <v>9</v>
      </c>
      <c r="D14997">
        <v>26</v>
      </c>
      <c r="E14997">
        <v>38</v>
      </c>
      <c r="F14997" t="s">
        <v>48</v>
      </c>
      <c r="G14997" t="s">
        <v>22</v>
      </c>
      <c r="H14997" t="s">
        <v>4202</v>
      </c>
    </row>
    <row r="14998" spans="1:8" x14ac:dyDescent="0.25">
      <c r="A14998" t="s">
        <v>4194</v>
      </c>
      <c r="B14998">
        <v>2017</v>
      </c>
      <c r="C14998" t="s">
        <v>9</v>
      </c>
      <c r="D14998">
        <v>26</v>
      </c>
      <c r="E14998">
        <v>38</v>
      </c>
      <c r="F14998" t="s">
        <v>48</v>
      </c>
      <c r="G14998" t="s">
        <v>22</v>
      </c>
      <c r="H14998" t="s">
        <v>4202</v>
      </c>
    </row>
    <row r="14999" spans="1:8" x14ac:dyDescent="0.25">
      <c r="A14999" t="s">
        <v>4194</v>
      </c>
      <c r="B14999">
        <v>2017</v>
      </c>
      <c r="C14999" t="s">
        <v>9</v>
      </c>
      <c r="D14999">
        <v>26</v>
      </c>
      <c r="E14999">
        <v>38</v>
      </c>
      <c r="F14999" t="s">
        <v>14</v>
      </c>
      <c r="G14999" t="s">
        <v>22</v>
      </c>
      <c r="H14999" t="s">
        <v>4201</v>
      </c>
    </row>
    <row r="15000" spans="1:8" x14ac:dyDescent="0.25">
      <c r="A15000" t="s">
        <v>4194</v>
      </c>
      <c r="B15000">
        <v>2017</v>
      </c>
      <c r="C15000" t="s">
        <v>9</v>
      </c>
      <c r="D15000">
        <v>26</v>
      </c>
      <c r="E15000">
        <v>38</v>
      </c>
      <c r="F15000" t="s">
        <v>48</v>
      </c>
      <c r="G15000" t="s">
        <v>22</v>
      </c>
      <c r="H15000" t="s">
        <v>4202</v>
      </c>
    </row>
    <row r="15001" spans="1:8" x14ac:dyDescent="0.25">
      <c r="A15001" t="s">
        <v>4194</v>
      </c>
      <c r="B15001">
        <v>2017</v>
      </c>
      <c r="C15001" t="s">
        <v>9</v>
      </c>
      <c r="D15001">
        <v>26</v>
      </c>
      <c r="E15001">
        <v>38</v>
      </c>
      <c r="F15001" t="s">
        <v>14</v>
      </c>
      <c r="G15001" t="s">
        <v>22</v>
      </c>
      <c r="H15001" t="s">
        <v>4201</v>
      </c>
    </row>
    <row r="15002" spans="1:8" x14ac:dyDescent="0.25">
      <c r="A15002" t="s">
        <v>4194</v>
      </c>
      <c r="B15002">
        <v>2017</v>
      </c>
      <c r="C15002" t="s">
        <v>9</v>
      </c>
      <c r="D15002">
        <v>26</v>
      </c>
      <c r="E15002">
        <v>39</v>
      </c>
      <c r="F15002" t="s">
        <v>10</v>
      </c>
      <c r="G15002" t="s">
        <v>22</v>
      </c>
      <c r="H15002" t="s">
        <v>4203</v>
      </c>
    </row>
    <row r="15003" spans="1:8" x14ac:dyDescent="0.25">
      <c r="A15003" t="s">
        <v>4194</v>
      </c>
      <c r="B15003">
        <v>2017</v>
      </c>
      <c r="C15003" t="s">
        <v>9</v>
      </c>
      <c r="D15003">
        <v>26</v>
      </c>
      <c r="E15003">
        <v>39</v>
      </c>
      <c r="F15003" t="s">
        <v>10</v>
      </c>
      <c r="G15003" t="s">
        <v>22</v>
      </c>
      <c r="H15003" t="s">
        <v>4203</v>
      </c>
    </row>
    <row r="15004" spans="1:8" x14ac:dyDescent="0.25">
      <c r="A15004" t="s">
        <v>4194</v>
      </c>
      <c r="B15004">
        <v>2017</v>
      </c>
      <c r="C15004" t="s">
        <v>9</v>
      </c>
      <c r="D15004">
        <v>26</v>
      </c>
      <c r="E15004">
        <v>39</v>
      </c>
      <c r="F15004" t="s">
        <v>10</v>
      </c>
      <c r="G15004" t="s">
        <v>22</v>
      </c>
      <c r="H15004" t="s">
        <v>4203</v>
      </c>
    </row>
    <row r="15005" spans="1:8" x14ac:dyDescent="0.25">
      <c r="A15005" t="s">
        <v>4194</v>
      </c>
      <c r="B15005">
        <v>2017</v>
      </c>
      <c r="C15005" t="s">
        <v>9</v>
      </c>
      <c r="D15005">
        <v>26</v>
      </c>
      <c r="E15005">
        <v>39</v>
      </c>
      <c r="F15005" t="s">
        <v>10</v>
      </c>
      <c r="G15005" t="s">
        <v>22</v>
      </c>
      <c r="H15005" t="s">
        <v>4203</v>
      </c>
    </row>
    <row r="15006" spans="1:8" x14ac:dyDescent="0.25">
      <c r="A15006" t="s">
        <v>4194</v>
      </c>
      <c r="B15006">
        <v>2017</v>
      </c>
      <c r="C15006" t="s">
        <v>9</v>
      </c>
      <c r="D15006">
        <v>26</v>
      </c>
      <c r="E15006">
        <v>43</v>
      </c>
      <c r="F15006" t="s">
        <v>14</v>
      </c>
      <c r="G15006" t="s">
        <v>22</v>
      </c>
      <c r="H15006" t="s">
        <v>4204</v>
      </c>
    </row>
    <row r="15007" spans="1:8" x14ac:dyDescent="0.25">
      <c r="A15007" t="s">
        <v>4194</v>
      </c>
      <c r="B15007">
        <v>2017</v>
      </c>
      <c r="C15007" t="s">
        <v>9</v>
      </c>
      <c r="D15007">
        <v>26</v>
      </c>
      <c r="E15007">
        <v>43</v>
      </c>
      <c r="F15007" t="s">
        <v>48</v>
      </c>
      <c r="G15007" t="s">
        <v>22</v>
      </c>
      <c r="H15007" t="s">
        <v>4205</v>
      </c>
    </row>
    <row r="15008" spans="1:8" x14ac:dyDescent="0.25">
      <c r="A15008" t="s">
        <v>4194</v>
      </c>
      <c r="B15008">
        <v>2017</v>
      </c>
      <c r="C15008" t="s">
        <v>9</v>
      </c>
      <c r="D15008">
        <v>26</v>
      </c>
      <c r="E15008">
        <v>43</v>
      </c>
      <c r="F15008" t="s">
        <v>14</v>
      </c>
      <c r="G15008" t="s">
        <v>22</v>
      </c>
      <c r="H15008" t="s">
        <v>4204</v>
      </c>
    </row>
    <row r="15009" spans="1:8" x14ac:dyDescent="0.25">
      <c r="A15009" t="s">
        <v>4194</v>
      </c>
      <c r="B15009">
        <v>2017</v>
      </c>
      <c r="C15009" t="s">
        <v>9</v>
      </c>
      <c r="D15009">
        <v>26</v>
      </c>
      <c r="E15009">
        <v>43</v>
      </c>
      <c r="F15009" t="s">
        <v>48</v>
      </c>
      <c r="G15009" t="s">
        <v>22</v>
      </c>
      <c r="H15009" t="s">
        <v>4205</v>
      </c>
    </row>
    <row r="15010" spans="1:8" x14ac:dyDescent="0.25">
      <c r="A15010" t="s">
        <v>4194</v>
      </c>
      <c r="B15010">
        <v>2017</v>
      </c>
      <c r="C15010" t="s">
        <v>9</v>
      </c>
      <c r="D15010">
        <v>26</v>
      </c>
      <c r="E15010">
        <v>43</v>
      </c>
      <c r="F15010" t="s">
        <v>48</v>
      </c>
      <c r="G15010" t="s">
        <v>22</v>
      </c>
      <c r="H15010" t="s">
        <v>4205</v>
      </c>
    </row>
    <row r="15011" spans="1:8" x14ac:dyDescent="0.25">
      <c r="A15011" t="s">
        <v>4194</v>
      </c>
      <c r="B15011">
        <v>2017</v>
      </c>
      <c r="C15011" t="s">
        <v>9</v>
      </c>
      <c r="D15011">
        <v>26</v>
      </c>
      <c r="E15011">
        <v>43</v>
      </c>
      <c r="F15011" t="s">
        <v>14</v>
      </c>
      <c r="G15011" t="s">
        <v>22</v>
      </c>
      <c r="H15011" t="s">
        <v>4204</v>
      </c>
    </row>
    <row r="15012" spans="1:8" x14ac:dyDescent="0.25">
      <c r="A15012" t="s">
        <v>4194</v>
      </c>
      <c r="B15012">
        <v>2017</v>
      </c>
      <c r="C15012" t="s">
        <v>9</v>
      </c>
      <c r="D15012">
        <v>26</v>
      </c>
      <c r="E15012">
        <v>43</v>
      </c>
      <c r="F15012" t="s">
        <v>48</v>
      </c>
      <c r="G15012" t="s">
        <v>22</v>
      </c>
      <c r="H15012" t="s">
        <v>4205</v>
      </c>
    </row>
    <row r="15013" spans="1:8" x14ac:dyDescent="0.25">
      <c r="A15013" t="s">
        <v>4194</v>
      </c>
      <c r="B15013">
        <v>2017</v>
      </c>
      <c r="C15013" t="s">
        <v>9</v>
      </c>
      <c r="D15013">
        <v>26</v>
      </c>
      <c r="E15013">
        <v>43</v>
      </c>
      <c r="F15013" t="s">
        <v>14</v>
      </c>
      <c r="G15013" t="s">
        <v>22</v>
      </c>
      <c r="H15013" t="s">
        <v>4204</v>
      </c>
    </row>
    <row r="15014" spans="1:8" x14ac:dyDescent="0.25">
      <c r="A15014" t="s">
        <v>4194</v>
      </c>
      <c r="B15014">
        <v>2017</v>
      </c>
      <c r="C15014" t="s">
        <v>9</v>
      </c>
      <c r="D15014">
        <v>26</v>
      </c>
      <c r="E15014">
        <v>44</v>
      </c>
      <c r="F15014" t="s">
        <v>10</v>
      </c>
      <c r="G15014" t="s">
        <v>22</v>
      </c>
      <c r="H15014" t="s">
        <v>4206</v>
      </c>
    </row>
    <row r="15015" spans="1:8" x14ac:dyDescent="0.25">
      <c r="A15015" t="s">
        <v>4194</v>
      </c>
      <c r="B15015">
        <v>2017</v>
      </c>
      <c r="C15015" t="s">
        <v>9</v>
      </c>
      <c r="D15015">
        <v>26</v>
      </c>
      <c r="E15015">
        <v>44</v>
      </c>
      <c r="F15015" t="s">
        <v>10</v>
      </c>
      <c r="G15015" t="s">
        <v>22</v>
      </c>
      <c r="H15015" t="s">
        <v>4206</v>
      </c>
    </row>
    <row r="15016" spans="1:8" x14ac:dyDescent="0.25">
      <c r="A15016" t="s">
        <v>4194</v>
      </c>
      <c r="B15016">
        <v>2017</v>
      </c>
      <c r="C15016" t="s">
        <v>9</v>
      </c>
      <c r="D15016">
        <v>26</v>
      </c>
      <c r="E15016">
        <v>44</v>
      </c>
      <c r="F15016" t="s">
        <v>10</v>
      </c>
      <c r="G15016" t="s">
        <v>22</v>
      </c>
      <c r="H15016" t="s">
        <v>4206</v>
      </c>
    </row>
    <row r="15017" spans="1:8" x14ac:dyDescent="0.25">
      <c r="A15017" t="s">
        <v>4194</v>
      </c>
      <c r="B15017">
        <v>2017</v>
      </c>
      <c r="C15017" t="s">
        <v>9</v>
      </c>
      <c r="D15017">
        <v>26</v>
      </c>
      <c r="E15017">
        <v>44</v>
      </c>
      <c r="F15017" t="s">
        <v>10</v>
      </c>
      <c r="G15017" t="s">
        <v>22</v>
      </c>
      <c r="H15017" t="s">
        <v>4206</v>
      </c>
    </row>
    <row r="15018" spans="1:8" x14ac:dyDescent="0.25">
      <c r="A15018" t="s">
        <v>4207</v>
      </c>
      <c r="B15018">
        <v>2017</v>
      </c>
      <c r="C15018" t="s">
        <v>9</v>
      </c>
      <c r="D15018">
        <v>99</v>
      </c>
      <c r="E15018">
        <v>24</v>
      </c>
      <c r="F15018" t="s">
        <v>48</v>
      </c>
      <c r="G15018" t="s">
        <v>22</v>
      </c>
      <c r="H15018" t="s">
        <v>4208</v>
      </c>
    </row>
    <row r="15019" spans="1:8" x14ac:dyDescent="0.25">
      <c r="A15019" t="s">
        <v>4207</v>
      </c>
      <c r="B15019">
        <v>2017</v>
      </c>
      <c r="C15019" t="s">
        <v>9</v>
      </c>
      <c r="D15019">
        <v>99</v>
      </c>
      <c r="E15019">
        <v>24</v>
      </c>
      <c r="F15019" t="s">
        <v>48</v>
      </c>
      <c r="G15019" t="s">
        <v>22</v>
      </c>
      <c r="H15019" t="s">
        <v>4208</v>
      </c>
    </row>
    <row r="15020" spans="1:8" x14ac:dyDescent="0.25">
      <c r="A15020" t="s">
        <v>4207</v>
      </c>
      <c r="B15020">
        <v>2017</v>
      </c>
      <c r="C15020" t="s">
        <v>9</v>
      </c>
      <c r="D15020">
        <v>99</v>
      </c>
      <c r="E15020">
        <v>24</v>
      </c>
      <c r="F15020" t="s">
        <v>48</v>
      </c>
      <c r="G15020" t="s">
        <v>22</v>
      </c>
      <c r="H15020" t="s">
        <v>4208</v>
      </c>
    </row>
    <row r="15021" spans="1:8" x14ac:dyDescent="0.25">
      <c r="A15021" t="s">
        <v>4207</v>
      </c>
      <c r="B15021">
        <v>2017</v>
      </c>
      <c r="C15021" t="s">
        <v>9</v>
      </c>
      <c r="D15021">
        <v>99</v>
      </c>
      <c r="E15021">
        <v>24</v>
      </c>
      <c r="F15021" t="s">
        <v>48</v>
      </c>
      <c r="G15021" t="s">
        <v>22</v>
      </c>
      <c r="H15021" t="s">
        <v>4208</v>
      </c>
    </row>
    <row r="15022" spans="1:8" x14ac:dyDescent="0.25">
      <c r="A15022" t="s">
        <v>4207</v>
      </c>
      <c r="B15022">
        <v>2017</v>
      </c>
      <c r="C15022" t="s">
        <v>9</v>
      </c>
      <c r="D15022">
        <v>99</v>
      </c>
      <c r="E15022">
        <v>29</v>
      </c>
      <c r="F15022" t="s">
        <v>48</v>
      </c>
      <c r="G15022" t="s">
        <v>22</v>
      </c>
      <c r="H15022" t="s">
        <v>4209</v>
      </c>
    </row>
    <row r="15023" spans="1:8" x14ac:dyDescent="0.25">
      <c r="A15023" t="s">
        <v>4207</v>
      </c>
      <c r="B15023">
        <v>2017</v>
      </c>
      <c r="C15023" t="s">
        <v>9</v>
      </c>
      <c r="D15023">
        <v>99</v>
      </c>
      <c r="E15023">
        <v>29</v>
      </c>
      <c r="F15023" t="s">
        <v>48</v>
      </c>
      <c r="G15023" t="s">
        <v>22</v>
      </c>
      <c r="H15023" t="s">
        <v>4209</v>
      </c>
    </row>
    <row r="15024" spans="1:8" x14ac:dyDescent="0.25">
      <c r="A15024" t="s">
        <v>4207</v>
      </c>
      <c r="B15024">
        <v>2017</v>
      </c>
      <c r="C15024" t="s">
        <v>9</v>
      </c>
      <c r="D15024">
        <v>99</v>
      </c>
      <c r="E15024">
        <v>29</v>
      </c>
      <c r="F15024" t="s">
        <v>48</v>
      </c>
      <c r="G15024" t="s">
        <v>22</v>
      </c>
      <c r="H15024" t="s">
        <v>4209</v>
      </c>
    </row>
    <row r="15025" spans="1:8" x14ac:dyDescent="0.25">
      <c r="A15025" t="s">
        <v>4207</v>
      </c>
      <c r="B15025">
        <v>2017</v>
      </c>
      <c r="C15025" t="s">
        <v>9</v>
      </c>
      <c r="D15025">
        <v>99</v>
      </c>
      <c r="E15025">
        <v>29</v>
      </c>
      <c r="F15025" t="s">
        <v>48</v>
      </c>
      <c r="G15025" t="s">
        <v>22</v>
      </c>
      <c r="H15025" t="s">
        <v>4209</v>
      </c>
    </row>
    <row r="15026" spans="1:8" x14ac:dyDescent="0.25">
      <c r="A15026" t="s">
        <v>4207</v>
      </c>
      <c r="B15026">
        <v>2017</v>
      </c>
      <c r="C15026" t="s">
        <v>9</v>
      </c>
      <c r="D15026">
        <v>99</v>
      </c>
      <c r="E15026">
        <v>34</v>
      </c>
      <c r="F15026" t="s">
        <v>48</v>
      </c>
      <c r="G15026" t="s">
        <v>22</v>
      </c>
      <c r="H15026" t="s">
        <v>4210</v>
      </c>
    </row>
    <row r="15027" spans="1:8" x14ac:dyDescent="0.25">
      <c r="A15027" t="s">
        <v>4207</v>
      </c>
      <c r="B15027">
        <v>2017</v>
      </c>
      <c r="C15027" t="s">
        <v>9</v>
      </c>
      <c r="D15027">
        <v>99</v>
      </c>
      <c r="E15027">
        <v>34</v>
      </c>
      <c r="F15027" t="s">
        <v>48</v>
      </c>
      <c r="G15027" t="s">
        <v>22</v>
      </c>
      <c r="H15027" t="s">
        <v>4210</v>
      </c>
    </row>
    <row r="15028" spans="1:8" x14ac:dyDescent="0.25">
      <c r="A15028" t="s">
        <v>4207</v>
      </c>
      <c r="B15028">
        <v>2017</v>
      </c>
      <c r="C15028" t="s">
        <v>9</v>
      </c>
      <c r="D15028">
        <v>99</v>
      </c>
      <c r="E15028">
        <v>34</v>
      </c>
      <c r="F15028" t="s">
        <v>48</v>
      </c>
      <c r="G15028" t="s">
        <v>22</v>
      </c>
      <c r="H15028" t="s">
        <v>4210</v>
      </c>
    </row>
    <row r="15029" spans="1:8" x14ac:dyDescent="0.25">
      <c r="A15029" t="s">
        <v>4207</v>
      </c>
      <c r="B15029">
        <v>2017</v>
      </c>
      <c r="C15029" t="s">
        <v>9</v>
      </c>
      <c r="D15029">
        <v>99</v>
      </c>
      <c r="E15029">
        <v>34</v>
      </c>
      <c r="F15029" t="s">
        <v>48</v>
      </c>
      <c r="G15029" t="s">
        <v>22</v>
      </c>
      <c r="H15029" t="s">
        <v>4210</v>
      </c>
    </row>
    <row r="15030" spans="1:8" x14ac:dyDescent="0.25">
      <c r="A15030" t="s">
        <v>4207</v>
      </c>
      <c r="B15030">
        <v>2017</v>
      </c>
      <c r="C15030" t="s">
        <v>9</v>
      </c>
      <c r="D15030">
        <v>99</v>
      </c>
      <c r="E15030">
        <v>39</v>
      </c>
      <c r="F15030" t="s">
        <v>48</v>
      </c>
      <c r="G15030" t="s">
        <v>22</v>
      </c>
      <c r="H15030" t="s">
        <v>4211</v>
      </c>
    </row>
    <row r="15031" spans="1:8" x14ac:dyDescent="0.25">
      <c r="A15031" t="s">
        <v>4207</v>
      </c>
      <c r="B15031">
        <v>2017</v>
      </c>
      <c r="C15031" t="s">
        <v>9</v>
      </c>
      <c r="D15031">
        <v>99</v>
      </c>
      <c r="E15031">
        <v>39</v>
      </c>
      <c r="F15031" t="s">
        <v>48</v>
      </c>
      <c r="G15031" t="s">
        <v>22</v>
      </c>
      <c r="H15031" t="s">
        <v>4211</v>
      </c>
    </row>
    <row r="15032" spans="1:8" x14ac:dyDescent="0.25">
      <c r="A15032" t="s">
        <v>4207</v>
      </c>
      <c r="B15032">
        <v>2017</v>
      </c>
      <c r="C15032" t="s">
        <v>9</v>
      </c>
      <c r="D15032">
        <v>99</v>
      </c>
      <c r="E15032">
        <v>39</v>
      </c>
      <c r="F15032" t="s">
        <v>48</v>
      </c>
      <c r="G15032" t="s">
        <v>22</v>
      </c>
      <c r="H15032" t="s">
        <v>4211</v>
      </c>
    </row>
    <row r="15033" spans="1:8" x14ac:dyDescent="0.25">
      <c r="A15033" t="s">
        <v>4207</v>
      </c>
      <c r="B15033">
        <v>2017</v>
      </c>
      <c r="C15033" t="s">
        <v>9</v>
      </c>
      <c r="D15033">
        <v>99</v>
      </c>
      <c r="E15033">
        <v>39</v>
      </c>
      <c r="F15033" t="s">
        <v>48</v>
      </c>
      <c r="G15033" t="s">
        <v>22</v>
      </c>
      <c r="H15033" t="s">
        <v>4211</v>
      </c>
    </row>
    <row r="15034" spans="1:8" x14ac:dyDescent="0.25">
      <c r="A15034" t="s">
        <v>4207</v>
      </c>
      <c r="B15034">
        <v>2017</v>
      </c>
      <c r="C15034" t="s">
        <v>9</v>
      </c>
      <c r="D15034">
        <v>99</v>
      </c>
      <c r="E15034">
        <v>44</v>
      </c>
      <c r="F15034" t="s">
        <v>48</v>
      </c>
      <c r="G15034" t="s">
        <v>22</v>
      </c>
      <c r="H15034" t="s">
        <v>4212</v>
      </c>
    </row>
    <row r="15035" spans="1:8" x14ac:dyDescent="0.25">
      <c r="A15035" t="s">
        <v>4207</v>
      </c>
      <c r="B15035">
        <v>2017</v>
      </c>
      <c r="C15035" t="s">
        <v>9</v>
      </c>
      <c r="D15035">
        <v>99</v>
      </c>
      <c r="E15035">
        <v>44</v>
      </c>
      <c r="F15035" t="s">
        <v>48</v>
      </c>
      <c r="G15035" t="s">
        <v>22</v>
      </c>
      <c r="H15035" t="s">
        <v>4212</v>
      </c>
    </row>
    <row r="15036" spans="1:8" x14ac:dyDescent="0.25">
      <c r="A15036" t="s">
        <v>4207</v>
      </c>
      <c r="B15036">
        <v>2017</v>
      </c>
      <c r="C15036" t="s">
        <v>9</v>
      </c>
      <c r="D15036">
        <v>99</v>
      </c>
      <c r="E15036">
        <v>44</v>
      </c>
      <c r="F15036" t="s">
        <v>48</v>
      </c>
      <c r="G15036" t="s">
        <v>22</v>
      </c>
      <c r="H15036" t="s">
        <v>4212</v>
      </c>
    </row>
    <row r="15037" spans="1:8" x14ac:dyDescent="0.25">
      <c r="A15037" t="s">
        <v>4207</v>
      </c>
      <c r="B15037">
        <v>2017</v>
      </c>
      <c r="C15037" t="s">
        <v>9</v>
      </c>
      <c r="D15037">
        <v>99</v>
      </c>
      <c r="E15037">
        <v>44</v>
      </c>
      <c r="F15037" t="s">
        <v>48</v>
      </c>
      <c r="G15037" t="s">
        <v>22</v>
      </c>
      <c r="H15037" t="s">
        <v>4212</v>
      </c>
    </row>
    <row r="15038" spans="1:8" x14ac:dyDescent="0.25">
      <c r="A15038" t="s">
        <v>4207</v>
      </c>
      <c r="B15038">
        <v>2017</v>
      </c>
      <c r="C15038" t="s">
        <v>9</v>
      </c>
      <c r="D15038">
        <v>99</v>
      </c>
      <c r="E15038">
        <v>1210</v>
      </c>
      <c r="F15038" t="s">
        <v>14</v>
      </c>
      <c r="G15038" t="s">
        <v>22</v>
      </c>
      <c r="H15038" t="s">
        <v>4213</v>
      </c>
    </row>
    <row r="15039" spans="1:8" x14ac:dyDescent="0.25">
      <c r="A15039" t="s">
        <v>4207</v>
      </c>
      <c r="B15039">
        <v>2017</v>
      </c>
      <c r="C15039" t="s">
        <v>9</v>
      </c>
      <c r="D15039">
        <v>99</v>
      </c>
      <c r="E15039">
        <v>1210</v>
      </c>
      <c r="F15039" t="s">
        <v>10</v>
      </c>
      <c r="G15039" t="s">
        <v>22</v>
      </c>
      <c r="H15039" t="s">
        <v>4214</v>
      </c>
    </row>
    <row r="15040" spans="1:8" x14ac:dyDescent="0.25">
      <c r="A15040" t="s">
        <v>4207</v>
      </c>
      <c r="B15040">
        <v>2017</v>
      </c>
      <c r="C15040" t="s">
        <v>9</v>
      </c>
      <c r="D15040">
        <v>99</v>
      </c>
      <c r="E15040">
        <v>1210</v>
      </c>
      <c r="F15040" t="s">
        <v>14</v>
      </c>
      <c r="G15040" t="s">
        <v>22</v>
      </c>
      <c r="H15040" t="s">
        <v>4213</v>
      </c>
    </row>
    <row r="15041" spans="1:8" x14ac:dyDescent="0.25">
      <c r="A15041" t="s">
        <v>4207</v>
      </c>
      <c r="B15041">
        <v>2017</v>
      </c>
      <c r="C15041" t="s">
        <v>9</v>
      </c>
      <c r="D15041">
        <v>99</v>
      </c>
      <c r="E15041">
        <v>1210</v>
      </c>
      <c r="F15041" t="s">
        <v>10</v>
      </c>
      <c r="G15041" t="s">
        <v>22</v>
      </c>
      <c r="H15041" t="s">
        <v>4214</v>
      </c>
    </row>
    <row r="15042" spans="1:8" x14ac:dyDescent="0.25">
      <c r="A15042" t="s">
        <v>4207</v>
      </c>
      <c r="B15042">
        <v>2017</v>
      </c>
      <c r="C15042" t="s">
        <v>9</v>
      </c>
      <c r="D15042">
        <v>99</v>
      </c>
      <c r="E15042">
        <v>1210</v>
      </c>
      <c r="F15042" t="s">
        <v>10</v>
      </c>
      <c r="G15042" t="s">
        <v>22</v>
      </c>
      <c r="H15042" t="s">
        <v>4214</v>
      </c>
    </row>
    <row r="15043" spans="1:8" x14ac:dyDescent="0.25">
      <c r="A15043" t="s">
        <v>4207</v>
      </c>
      <c r="B15043">
        <v>2017</v>
      </c>
      <c r="C15043" t="s">
        <v>9</v>
      </c>
      <c r="D15043">
        <v>99</v>
      </c>
      <c r="E15043">
        <v>1210</v>
      </c>
      <c r="F15043" t="s">
        <v>14</v>
      </c>
      <c r="G15043" t="s">
        <v>22</v>
      </c>
      <c r="H15043" t="s">
        <v>4213</v>
      </c>
    </row>
    <row r="15044" spans="1:8" x14ac:dyDescent="0.25">
      <c r="A15044" t="s">
        <v>4207</v>
      </c>
      <c r="B15044">
        <v>2017</v>
      </c>
      <c r="C15044" t="s">
        <v>9</v>
      </c>
      <c r="D15044">
        <v>99</v>
      </c>
      <c r="E15044">
        <v>1210</v>
      </c>
      <c r="F15044" t="s">
        <v>10</v>
      </c>
      <c r="G15044" t="s">
        <v>22</v>
      </c>
      <c r="H15044" t="s">
        <v>4214</v>
      </c>
    </row>
    <row r="15045" spans="1:8" x14ac:dyDescent="0.25">
      <c r="A15045" t="s">
        <v>4207</v>
      </c>
      <c r="B15045">
        <v>2017</v>
      </c>
      <c r="C15045" t="s">
        <v>9</v>
      </c>
      <c r="D15045">
        <v>99</v>
      </c>
      <c r="E15045">
        <v>1210</v>
      </c>
      <c r="F15045" t="s">
        <v>14</v>
      </c>
      <c r="G15045" t="s">
        <v>22</v>
      </c>
      <c r="H15045" t="s">
        <v>4213</v>
      </c>
    </row>
    <row r="15046" spans="1:8" x14ac:dyDescent="0.25">
      <c r="A15046" t="s">
        <v>4207</v>
      </c>
      <c r="B15046">
        <v>2017</v>
      </c>
      <c r="C15046" t="s">
        <v>9</v>
      </c>
      <c r="D15046">
        <v>99</v>
      </c>
      <c r="E15046">
        <v>1215</v>
      </c>
      <c r="F15046" t="s">
        <v>14</v>
      </c>
      <c r="G15046" t="s">
        <v>22</v>
      </c>
      <c r="H15046" t="s">
        <v>4215</v>
      </c>
    </row>
    <row r="15047" spans="1:8" x14ac:dyDescent="0.25">
      <c r="A15047" t="s">
        <v>4207</v>
      </c>
      <c r="B15047">
        <v>2017</v>
      </c>
      <c r="C15047" t="s">
        <v>9</v>
      </c>
      <c r="D15047">
        <v>99</v>
      </c>
      <c r="E15047">
        <v>1215</v>
      </c>
      <c r="F15047" t="s">
        <v>10</v>
      </c>
      <c r="G15047" t="s">
        <v>22</v>
      </c>
      <c r="H15047" t="s">
        <v>4216</v>
      </c>
    </row>
    <row r="15048" spans="1:8" x14ac:dyDescent="0.25">
      <c r="A15048" t="s">
        <v>4207</v>
      </c>
      <c r="B15048">
        <v>2017</v>
      </c>
      <c r="C15048" t="s">
        <v>9</v>
      </c>
      <c r="D15048">
        <v>99</v>
      </c>
      <c r="E15048">
        <v>1215</v>
      </c>
      <c r="F15048" t="s">
        <v>14</v>
      </c>
      <c r="G15048" t="s">
        <v>22</v>
      </c>
      <c r="H15048" t="s">
        <v>4215</v>
      </c>
    </row>
    <row r="15049" spans="1:8" x14ac:dyDescent="0.25">
      <c r="A15049" t="s">
        <v>4207</v>
      </c>
      <c r="B15049">
        <v>2017</v>
      </c>
      <c r="C15049" t="s">
        <v>9</v>
      </c>
      <c r="D15049">
        <v>99</v>
      </c>
      <c r="E15049">
        <v>1215</v>
      </c>
      <c r="F15049" t="s">
        <v>10</v>
      </c>
      <c r="G15049" t="s">
        <v>22</v>
      </c>
      <c r="H15049" t="s">
        <v>4216</v>
      </c>
    </row>
    <row r="15050" spans="1:8" x14ac:dyDescent="0.25">
      <c r="A15050" t="s">
        <v>4207</v>
      </c>
      <c r="B15050">
        <v>2017</v>
      </c>
      <c r="C15050" t="s">
        <v>9</v>
      </c>
      <c r="D15050">
        <v>99</v>
      </c>
      <c r="E15050">
        <v>1215</v>
      </c>
      <c r="F15050" t="s">
        <v>10</v>
      </c>
      <c r="G15050" t="s">
        <v>22</v>
      </c>
      <c r="H15050" t="s">
        <v>4216</v>
      </c>
    </row>
    <row r="15051" spans="1:8" x14ac:dyDescent="0.25">
      <c r="A15051" t="s">
        <v>4207</v>
      </c>
      <c r="B15051">
        <v>2017</v>
      </c>
      <c r="C15051" t="s">
        <v>9</v>
      </c>
      <c r="D15051">
        <v>99</v>
      </c>
      <c r="E15051">
        <v>1215</v>
      </c>
      <c r="F15051" t="s">
        <v>14</v>
      </c>
      <c r="G15051" t="s">
        <v>22</v>
      </c>
      <c r="H15051" t="s">
        <v>4215</v>
      </c>
    </row>
    <row r="15052" spans="1:8" x14ac:dyDescent="0.25">
      <c r="A15052" t="s">
        <v>4207</v>
      </c>
      <c r="B15052">
        <v>2017</v>
      </c>
      <c r="C15052" t="s">
        <v>9</v>
      </c>
      <c r="D15052">
        <v>99</v>
      </c>
      <c r="E15052">
        <v>1215</v>
      </c>
      <c r="F15052" t="s">
        <v>10</v>
      </c>
      <c r="G15052" t="s">
        <v>22</v>
      </c>
      <c r="H15052" t="s">
        <v>4216</v>
      </c>
    </row>
    <row r="15053" spans="1:8" x14ac:dyDescent="0.25">
      <c r="A15053" t="s">
        <v>4207</v>
      </c>
      <c r="B15053">
        <v>2017</v>
      </c>
      <c r="C15053" t="s">
        <v>9</v>
      </c>
      <c r="D15053">
        <v>99</v>
      </c>
      <c r="E15053">
        <v>1215</v>
      </c>
      <c r="F15053" t="s">
        <v>14</v>
      </c>
      <c r="G15053" t="s">
        <v>22</v>
      </c>
      <c r="H15053" t="s">
        <v>4215</v>
      </c>
    </row>
    <row r="15054" spans="1:8" x14ac:dyDescent="0.25">
      <c r="A15054" t="s">
        <v>4207</v>
      </c>
      <c r="B15054">
        <v>2017</v>
      </c>
      <c r="C15054" t="s">
        <v>9</v>
      </c>
      <c r="D15054">
        <v>99</v>
      </c>
      <c r="E15054">
        <v>1220</v>
      </c>
      <c r="F15054" t="s">
        <v>14</v>
      </c>
      <c r="G15054" t="s">
        <v>22</v>
      </c>
      <c r="H15054" t="s">
        <v>4217</v>
      </c>
    </row>
    <row r="15055" spans="1:8" x14ac:dyDescent="0.25">
      <c r="A15055" t="s">
        <v>4207</v>
      </c>
      <c r="B15055">
        <v>2017</v>
      </c>
      <c r="C15055" t="s">
        <v>9</v>
      </c>
      <c r="D15055">
        <v>99</v>
      </c>
      <c r="E15055">
        <v>1220</v>
      </c>
      <c r="F15055" t="s">
        <v>10</v>
      </c>
      <c r="G15055" t="s">
        <v>22</v>
      </c>
      <c r="H15055" t="s">
        <v>4218</v>
      </c>
    </row>
    <row r="15056" spans="1:8" x14ac:dyDescent="0.25">
      <c r="A15056" t="s">
        <v>4207</v>
      </c>
      <c r="B15056">
        <v>2017</v>
      </c>
      <c r="C15056" t="s">
        <v>9</v>
      </c>
      <c r="D15056">
        <v>99</v>
      </c>
      <c r="E15056">
        <v>1220</v>
      </c>
      <c r="F15056" t="s">
        <v>14</v>
      </c>
      <c r="G15056" t="s">
        <v>22</v>
      </c>
      <c r="H15056" t="s">
        <v>4217</v>
      </c>
    </row>
    <row r="15057" spans="1:8" x14ac:dyDescent="0.25">
      <c r="A15057" t="s">
        <v>4207</v>
      </c>
      <c r="B15057">
        <v>2017</v>
      </c>
      <c r="C15057" t="s">
        <v>9</v>
      </c>
      <c r="D15057">
        <v>99</v>
      </c>
      <c r="E15057">
        <v>1220</v>
      </c>
      <c r="F15057" t="s">
        <v>10</v>
      </c>
      <c r="G15057" t="s">
        <v>22</v>
      </c>
      <c r="H15057" t="s">
        <v>4218</v>
      </c>
    </row>
    <row r="15058" spans="1:8" x14ac:dyDescent="0.25">
      <c r="A15058" t="s">
        <v>4207</v>
      </c>
      <c r="B15058">
        <v>2017</v>
      </c>
      <c r="C15058" t="s">
        <v>9</v>
      </c>
      <c r="D15058">
        <v>99</v>
      </c>
      <c r="E15058">
        <v>1220</v>
      </c>
      <c r="F15058" t="s">
        <v>10</v>
      </c>
      <c r="G15058" t="s">
        <v>22</v>
      </c>
      <c r="H15058" t="s">
        <v>4218</v>
      </c>
    </row>
    <row r="15059" spans="1:8" x14ac:dyDescent="0.25">
      <c r="A15059" t="s">
        <v>4207</v>
      </c>
      <c r="B15059">
        <v>2017</v>
      </c>
      <c r="C15059" t="s">
        <v>9</v>
      </c>
      <c r="D15059">
        <v>99</v>
      </c>
      <c r="E15059">
        <v>1220</v>
      </c>
      <c r="F15059" t="s">
        <v>14</v>
      </c>
      <c r="G15059" t="s">
        <v>22</v>
      </c>
      <c r="H15059" t="s">
        <v>4217</v>
      </c>
    </row>
    <row r="15060" spans="1:8" x14ac:dyDescent="0.25">
      <c r="A15060" t="s">
        <v>4207</v>
      </c>
      <c r="B15060">
        <v>2017</v>
      </c>
      <c r="C15060" t="s">
        <v>9</v>
      </c>
      <c r="D15060">
        <v>99</v>
      </c>
      <c r="E15060">
        <v>1220</v>
      </c>
      <c r="F15060" t="s">
        <v>10</v>
      </c>
      <c r="G15060" t="s">
        <v>22</v>
      </c>
      <c r="H15060" t="s">
        <v>4218</v>
      </c>
    </row>
    <row r="15061" spans="1:8" x14ac:dyDescent="0.25">
      <c r="A15061" t="s">
        <v>4207</v>
      </c>
      <c r="B15061">
        <v>2017</v>
      </c>
      <c r="C15061" t="s">
        <v>9</v>
      </c>
      <c r="D15061">
        <v>99</v>
      </c>
      <c r="E15061">
        <v>1220</v>
      </c>
      <c r="F15061" t="s">
        <v>14</v>
      </c>
      <c r="G15061" t="s">
        <v>22</v>
      </c>
      <c r="H15061" t="s">
        <v>4217</v>
      </c>
    </row>
    <row r="15062" spans="1:8" x14ac:dyDescent="0.25">
      <c r="A15062" t="s">
        <v>4207</v>
      </c>
      <c r="B15062">
        <v>2017</v>
      </c>
      <c r="C15062" t="s">
        <v>9</v>
      </c>
      <c r="D15062">
        <v>99</v>
      </c>
      <c r="E15062">
        <v>1225</v>
      </c>
      <c r="F15062" t="s">
        <v>14</v>
      </c>
      <c r="G15062" t="s">
        <v>22</v>
      </c>
      <c r="H15062" t="s">
        <v>4219</v>
      </c>
    </row>
    <row r="15063" spans="1:8" x14ac:dyDescent="0.25">
      <c r="A15063" t="s">
        <v>4207</v>
      </c>
      <c r="B15063">
        <v>2017</v>
      </c>
      <c r="C15063" t="s">
        <v>9</v>
      </c>
      <c r="D15063">
        <v>99</v>
      </c>
      <c r="E15063">
        <v>1225</v>
      </c>
      <c r="F15063" t="s">
        <v>10</v>
      </c>
      <c r="G15063" t="s">
        <v>22</v>
      </c>
      <c r="H15063" t="s">
        <v>4220</v>
      </c>
    </row>
    <row r="15064" spans="1:8" x14ac:dyDescent="0.25">
      <c r="A15064" t="s">
        <v>4207</v>
      </c>
      <c r="B15064">
        <v>2017</v>
      </c>
      <c r="C15064" t="s">
        <v>9</v>
      </c>
      <c r="D15064">
        <v>99</v>
      </c>
      <c r="E15064">
        <v>1225</v>
      </c>
      <c r="F15064" t="s">
        <v>14</v>
      </c>
      <c r="G15064" t="s">
        <v>22</v>
      </c>
      <c r="H15064" t="s">
        <v>4219</v>
      </c>
    </row>
    <row r="15065" spans="1:8" x14ac:dyDescent="0.25">
      <c r="A15065" t="s">
        <v>4207</v>
      </c>
      <c r="B15065">
        <v>2017</v>
      </c>
      <c r="C15065" t="s">
        <v>9</v>
      </c>
      <c r="D15065">
        <v>99</v>
      </c>
      <c r="E15065">
        <v>1225</v>
      </c>
      <c r="F15065" t="s">
        <v>10</v>
      </c>
      <c r="G15065" t="s">
        <v>22</v>
      </c>
      <c r="H15065" t="s">
        <v>4220</v>
      </c>
    </row>
    <row r="15066" spans="1:8" x14ac:dyDescent="0.25">
      <c r="A15066" t="s">
        <v>4207</v>
      </c>
      <c r="B15066">
        <v>2017</v>
      </c>
      <c r="C15066" t="s">
        <v>9</v>
      </c>
      <c r="D15066">
        <v>99</v>
      </c>
      <c r="E15066">
        <v>1225</v>
      </c>
      <c r="F15066" t="s">
        <v>10</v>
      </c>
      <c r="G15066" t="s">
        <v>22</v>
      </c>
      <c r="H15066" t="s">
        <v>4220</v>
      </c>
    </row>
    <row r="15067" spans="1:8" x14ac:dyDescent="0.25">
      <c r="A15067" t="s">
        <v>4207</v>
      </c>
      <c r="B15067">
        <v>2017</v>
      </c>
      <c r="C15067" t="s">
        <v>9</v>
      </c>
      <c r="D15067">
        <v>99</v>
      </c>
      <c r="E15067">
        <v>1225</v>
      </c>
      <c r="F15067" t="s">
        <v>14</v>
      </c>
      <c r="G15067" t="s">
        <v>22</v>
      </c>
      <c r="H15067" t="s">
        <v>4219</v>
      </c>
    </row>
    <row r="15068" spans="1:8" x14ac:dyDescent="0.25">
      <c r="A15068" t="s">
        <v>4207</v>
      </c>
      <c r="B15068">
        <v>2017</v>
      </c>
      <c r="C15068" t="s">
        <v>9</v>
      </c>
      <c r="D15068">
        <v>99</v>
      </c>
      <c r="E15068">
        <v>1225</v>
      </c>
      <c r="F15068" t="s">
        <v>10</v>
      </c>
      <c r="G15068" t="s">
        <v>22</v>
      </c>
      <c r="H15068" t="s">
        <v>4220</v>
      </c>
    </row>
    <row r="15069" spans="1:8" x14ac:dyDescent="0.25">
      <c r="A15069" t="s">
        <v>4207</v>
      </c>
      <c r="B15069">
        <v>2017</v>
      </c>
      <c r="C15069" t="s">
        <v>9</v>
      </c>
      <c r="D15069">
        <v>99</v>
      </c>
      <c r="E15069">
        <v>1225</v>
      </c>
      <c r="F15069" t="s">
        <v>14</v>
      </c>
      <c r="G15069" t="s">
        <v>22</v>
      </c>
      <c r="H15069" t="s">
        <v>4219</v>
      </c>
    </row>
    <row r="15070" spans="1:8" x14ac:dyDescent="0.25">
      <c r="A15070" t="s">
        <v>4207</v>
      </c>
      <c r="B15070">
        <v>2017</v>
      </c>
      <c r="C15070" t="s">
        <v>1818</v>
      </c>
      <c r="D15070">
        <v>18</v>
      </c>
      <c r="E15070">
        <v>553</v>
      </c>
      <c r="F15070" t="s">
        <v>14</v>
      </c>
      <c r="G15070" t="s">
        <v>11</v>
      </c>
      <c r="H15070" t="s">
        <v>4221</v>
      </c>
    </row>
    <row r="15071" spans="1:8" x14ac:dyDescent="0.25">
      <c r="A15071" t="s">
        <v>4207</v>
      </c>
      <c r="B15071">
        <v>2017</v>
      </c>
      <c r="C15071" t="s">
        <v>1818</v>
      </c>
      <c r="D15071">
        <v>18</v>
      </c>
      <c r="E15071">
        <v>553</v>
      </c>
      <c r="F15071" t="s">
        <v>48</v>
      </c>
      <c r="G15071" t="s">
        <v>11</v>
      </c>
      <c r="H15071" t="s">
        <v>4222</v>
      </c>
    </row>
    <row r="15072" spans="1:8" x14ac:dyDescent="0.25">
      <c r="A15072" t="s">
        <v>4207</v>
      </c>
      <c r="B15072">
        <v>2017</v>
      </c>
      <c r="C15072" t="s">
        <v>1818</v>
      </c>
      <c r="D15072">
        <v>18</v>
      </c>
      <c r="E15072">
        <v>553</v>
      </c>
      <c r="F15072" t="s">
        <v>10</v>
      </c>
      <c r="G15072" t="s">
        <v>11</v>
      </c>
      <c r="H15072" t="s">
        <v>4223</v>
      </c>
    </row>
    <row r="15073" spans="1:8" x14ac:dyDescent="0.25">
      <c r="A15073" t="s">
        <v>4207</v>
      </c>
      <c r="B15073">
        <v>2017</v>
      </c>
      <c r="C15073" t="s">
        <v>1818</v>
      </c>
      <c r="D15073">
        <v>18</v>
      </c>
      <c r="E15073">
        <v>553</v>
      </c>
      <c r="F15073" t="s">
        <v>14</v>
      </c>
      <c r="G15073" t="s">
        <v>11</v>
      </c>
      <c r="H15073" t="s">
        <v>4221</v>
      </c>
    </row>
    <row r="15074" spans="1:8" x14ac:dyDescent="0.25">
      <c r="A15074" t="s">
        <v>4207</v>
      </c>
      <c r="B15074">
        <v>2017</v>
      </c>
      <c r="C15074" t="s">
        <v>1818</v>
      </c>
      <c r="D15074">
        <v>18</v>
      </c>
      <c r="E15074">
        <v>553</v>
      </c>
      <c r="F15074" t="s">
        <v>48</v>
      </c>
      <c r="G15074" t="s">
        <v>11</v>
      </c>
      <c r="H15074" t="s">
        <v>4222</v>
      </c>
    </row>
    <row r="15075" spans="1:8" x14ac:dyDescent="0.25">
      <c r="A15075" t="s">
        <v>4207</v>
      </c>
      <c r="B15075">
        <v>2017</v>
      </c>
      <c r="C15075" t="s">
        <v>1818</v>
      </c>
      <c r="D15075">
        <v>18</v>
      </c>
      <c r="E15075">
        <v>553</v>
      </c>
      <c r="F15075" t="s">
        <v>10</v>
      </c>
      <c r="G15075" t="s">
        <v>11</v>
      </c>
      <c r="H15075" t="s">
        <v>4223</v>
      </c>
    </row>
    <row r="15076" spans="1:8" x14ac:dyDescent="0.25">
      <c r="A15076" t="s">
        <v>4207</v>
      </c>
      <c r="B15076">
        <v>2017</v>
      </c>
      <c r="C15076" t="s">
        <v>1818</v>
      </c>
      <c r="D15076">
        <v>18</v>
      </c>
      <c r="E15076">
        <v>553</v>
      </c>
      <c r="F15076" t="s">
        <v>14</v>
      </c>
      <c r="G15076" t="s">
        <v>11</v>
      </c>
      <c r="H15076" t="s">
        <v>4221</v>
      </c>
    </row>
    <row r="15077" spans="1:8" x14ac:dyDescent="0.25">
      <c r="A15077" t="s">
        <v>4207</v>
      </c>
      <c r="B15077">
        <v>2017</v>
      </c>
      <c r="C15077" t="s">
        <v>1818</v>
      </c>
      <c r="D15077">
        <v>18</v>
      </c>
      <c r="E15077">
        <v>553</v>
      </c>
      <c r="F15077" t="s">
        <v>48</v>
      </c>
      <c r="G15077" t="s">
        <v>11</v>
      </c>
      <c r="H15077" t="s">
        <v>4222</v>
      </c>
    </row>
    <row r="15078" spans="1:8" x14ac:dyDescent="0.25">
      <c r="A15078" t="s">
        <v>4207</v>
      </c>
      <c r="B15078">
        <v>2017</v>
      </c>
      <c r="C15078" t="s">
        <v>1818</v>
      </c>
      <c r="D15078">
        <v>18</v>
      </c>
      <c r="E15078">
        <v>553</v>
      </c>
      <c r="F15078" t="s">
        <v>10</v>
      </c>
      <c r="G15078" t="s">
        <v>11</v>
      </c>
      <c r="H15078" t="s">
        <v>4223</v>
      </c>
    </row>
    <row r="15079" spans="1:8" x14ac:dyDescent="0.25">
      <c r="A15079" t="s">
        <v>4207</v>
      </c>
      <c r="B15079">
        <v>2017</v>
      </c>
      <c r="C15079" t="s">
        <v>1818</v>
      </c>
      <c r="D15079">
        <v>18</v>
      </c>
      <c r="E15079">
        <v>553</v>
      </c>
      <c r="F15079" t="s">
        <v>14</v>
      </c>
      <c r="G15079" t="s">
        <v>11</v>
      </c>
      <c r="H15079" t="s">
        <v>4221</v>
      </c>
    </row>
    <row r="15080" spans="1:8" x14ac:dyDescent="0.25">
      <c r="A15080" t="s">
        <v>4207</v>
      </c>
      <c r="B15080">
        <v>2017</v>
      </c>
      <c r="C15080" t="s">
        <v>1818</v>
      </c>
      <c r="D15080">
        <v>18</v>
      </c>
      <c r="E15080">
        <v>553</v>
      </c>
      <c r="F15080" t="s">
        <v>48</v>
      </c>
      <c r="G15080" t="s">
        <v>11</v>
      </c>
      <c r="H15080" t="s">
        <v>4222</v>
      </c>
    </row>
    <row r="15081" spans="1:8" x14ac:dyDescent="0.25">
      <c r="A15081" t="s">
        <v>4207</v>
      </c>
      <c r="B15081">
        <v>2017</v>
      </c>
      <c r="C15081" t="s">
        <v>1818</v>
      </c>
      <c r="D15081">
        <v>18</v>
      </c>
      <c r="E15081">
        <v>553</v>
      </c>
      <c r="F15081" t="s">
        <v>10</v>
      </c>
      <c r="G15081" t="s">
        <v>11</v>
      </c>
      <c r="H15081" t="s">
        <v>4223</v>
      </c>
    </row>
    <row r="15082" spans="1:8" x14ac:dyDescent="0.25">
      <c r="A15082" t="s">
        <v>4207</v>
      </c>
      <c r="B15082">
        <v>2017</v>
      </c>
      <c r="C15082" t="s">
        <v>1818</v>
      </c>
      <c r="D15082">
        <v>18</v>
      </c>
      <c r="E15082">
        <v>558</v>
      </c>
      <c r="F15082" t="s">
        <v>48</v>
      </c>
      <c r="G15082" t="s">
        <v>11</v>
      </c>
      <c r="H15082" t="s">
        <v>4224</v>
      </c>
    </row>
    <row r="15083" spans="1:8" x14ac:dyDescent="0.25">
      <c r="A15083" t="s">
        <v>4207</v>
      </c>
      <c r="B15083">
        <v>2017</v>
      </c>
      <c r="C15083" t="s">
        <v>1818</v>
      </c>
      <c r="D15083">
        <v>18</v>
      </c>
      <c r="E15083">
        <v>558</v>
      </c>
      <c r="F15083" t="s">
        <v>48</v>
      </c>
      <c r="G15083" t="s">
        <v>11</v>
      </c>
      <c r="H15083" t="s">
        <v>4224</v>
      </c>
    </row>
    <row r="15084" spans="1:8" x14ac:dyDescent="0.25">
      <c r="A15084" t="s">
        <v>4207</v>
      </c>
      <c r="B15084">
        <v>2017</v>
      </c>
      <c r="C15084" t="s">
        <v>1818</v>
      </c>
      <c r="D15084">
        <v>18</v>
      </c>
      <c r="E15084">
        <v>558</v>
      </c>
      <c r="F15084" t="s">
        <v>48</v>
      </c>
      <c r="G15084" t="s">
        <v>11</v>
      </c>
      <c r="H15084" t="s">
        <v>4224</v>
      </c>
    </row>
    <row r="15085" spans="1:8" x14ac:dyDescent="0.25">
      <c r="A15085" t="s">
        <v>4207</v>
      </c>
      <c r="B15085">
        <v>2017</v>
      </c>
      <c r="C15085" t="s">
        <v>1818</v>
      </c>
      <c r="D15085">
        <v>18</v>
      </c>
      <c r="E15085">
        <v>558</v>
      </c>
      <c r="F15085" t="s">
        <v>48</v>
      </c>
      <c r="G15085" t="s">
        <v>11</v>
      </c>
      <c r="H15085" t="s">
        <v>4224</v>
      </c>
    </row>
    <row r="15086" spans="1:8" x14ac:dyDescent="0.25">
      <c r="A15086" t="s">
        <v>4207</v>
      </c>
      <c r="B15086">
        <v>2017</v>
      </c>
      <c r="C15086" t="s">
        <v>1818</v>
      </c>
      <c r="D15086">
        <v>18</v>
      </c>
      <c r="E15086">
        <v>559</v>
      </c>
      <c r="F15086" t="s">
        <v>14</v>
      </c>
      <c r="G15086" t="s">
        <v>11</v>
      </c>
      <c r="H15086" t="s">
        <v>4225</v>
      </c>
    </row>
    <row r="15087" spans="1:8" x14ac:dyDescent="0.25">
      <c r="A15087" t="s">
        <v>4207</v>
      </c>
      <c r="B15087">
        <v>2017</v>
      </c>
      <c r="C15087" t="s">
        <v>1818</v>
      </c>
      <c r="D15087">
        <v>18</v>
      </c>
      <c r="E15087">
        <v>559</v>
      </c>
      <c r="F15087" t="s">
        <v>10</v>
      </c>
      <c r="G15087" t="s">
        <v>11</v>
      </c>
      <c r="H15087" t="s">
        <v>4226</v>
      </c>
    </row>
    <row r="15088" spans="1:8" x14ac:dyDescent="0.25">
      <c r="A15088" t="s">
        <v>4207</v>
      </c>
      <c r="B15088">
        <v>2017</v>
      </c>
      <c r="C15088" t="s">
        <v>1818</v>
      </c>
      <c r="D15088">
        <v>18</v>
      </c>
      <c r="E15088">
        <v>559</v>
      </c>
      <c r="F15088" t="s">
        <v>14</v>
      </c>
      <c r="G15088" t="s">
        <v>11</v>
      </c>
      <c r="H15088" t="s">
        <v>4225</v>
      </c>
    </row>
    <row r="15089" spans="1:8" x14ac:dyDescent="0.25">
      <c r="A15089" t="s">
        <v>4207</v>
      </c>
      <c r="B15089">
        <v>2017</v>
      </c>
      <c r="C15089" t="s">
        <v>1818</v>
      </c>
      <c r="D15089">
        <v>18</v>
      </c>
      <c r="E15089">
        <v>559</v>
      </c>
      <c r="F15089" t="s">
        <v>10</v>
      </c>
      <c r="G15089" t="s">
        <v>11</v>
      </c>
      <c r="H15089" t="s">
        <v>4226</v>
      </c>
    </row>
    <row r="15090" spans="1:8" x14ac:dyDescent="0.25">
      <c r="A15090" t="s">
        <v>4207</v>
      </c>
      <c r="B15090">
        <v>2017</v>
      </c>
      <c r="C15090" t="s">
        <v>1818</v>
      </c>
      <c r="D15090">
        <v>18</v>
      </c>
      <c r="E15090">
        <v>559</v>
      </c>
      <c r="F15090" t="s">
        <v>14</v>
      </c>
      <c r="G15090" t="s">
        <v>11</v>
      </c>
      <c r="H15090" t="s">
        <v>4225</v>
      </c>
    </row>
    <row r="15091" spans="1:8" x14ac:dyDescent="0.25">
      <c r="A15091" t="s">
        <v>4207</v>
      </c>
      <c r="B15091">
        <v>2017</v>
      </c>
      <c r="C15091" t="s">
        <v>1818</v>
      </c>
      <c r="D15091">
        <v>18</v>
      </c>
      <c r="E15091">
        <v>559</v>
      </c>
      <c r="F15091" t="s">
        <v>10</v>
      </c>
      <c r="G15091" t="s">
        <v>11</v>
      </c>
      <c r="H15091" t="s">
        <v>4226</v>
      </c>
    </row>
    <row r="15092" spans="1:8" x14ac:dyDescent="0.25">
      <c r="A15092" t="s">
        <v>4207</v>
      </c>
      <c r="B15092">
        <v>2017</v>
      </c>
      <c r="C15092" t="s">
        <v>1818</v>
      </c>
      <c r="D15092">
        <v>18</v>
      </c>
      <c r="E15092">
        <v>559</v>
      </c>
      <c r="F15092" t="s">
        <v>14</v>
      </c>
      <c r="G15092" t="s">
        <v>11</v>
      </c>
      <c r="H15092" t="s">
        <v>4225</v>
      </c>
    </row>
    <row r="15093" spans="1:8" x14ac:dyDescent="0.25">
      <c r="A15093" t="s">
        <v>4207</v>
      </c>
      <c r="B15093">
        <v>2017</v>
      </c>
      <c r="C15093" t="s">
        <v>1818</v>
      </c>
      <c r="D15093">
        <v>18</v>
      </c>
      <c r="E15093">
        <v>559</v>
      </c>
      <c r="F15093" t="s">
        <v>10</v>
      </c>
      <c r="G15093" t="s">
        <v>11</v>
      </c>
      <c r="H15093" t="s">
        <v>4226</v>
      </c>
    </row>
    <row r="15094" spans="1:8" x14ac:dyDescent="0.25">
      <c r="A15094" t="s">
        <v>4227</v>
      </c>
      <c r="B15094">
        <v>2017</v>
      </c>
      <c r="C15094" t="s">
        <v>9</v>
      </c>
      <c r="D15094">
        <v>120</v>
      </c>
      <c r="E15094">
        <v>540</v>
      </c>
      <c r="F15094" t="s">
        <v>48</v>
      </c>
      <c r="G15094" t="s">
        <v>11</v>
      </c>
      <c r="H15094" t="s">
        <v>4228</v>
      </c>
    </row>
    <row r="15095" spans="1:8" x14ac:dyDescent="0.25">
      <c r="A15095" t="s">
        <v>4227</v>
      </c>
      <c r="B15095">
        <v>2017</v>
      </c>
      <c r="C15095" t="s">
        <v>9</v>
      </c>
      <c r="D15095">
        <v>120</v>
      </c>
      <c r="E15095">
        <v>540</v>
      </c>
      <c r="F15095" t="s">
        <v>48</v>
      </c>
      <c r="G15095" t="s">
        <v>11</v>
      </c>
      <c r="H15095" t="s">
        <v>4228</v>
      </c>
    </row>
    <row r="15096" spans="1:8" x14ac:dyDescent="0.25">
      <c r="A15096" t="s">
        <v>4227</v>
      </c>
      <c r="B15096">
        <v>2017</v>
      </c>
      <c r="C15096" t="s">
        <v>9</v>
      </c>
      <c r="D15096">
        <v>120</v>
      </c>
      <c r="E15096">
        <v>540</v>
      </c>
      <c r="F15096" t="s">
        <v>48</v>
      </c>
      <c r="G15096" t="s">
        <v>11</v>
      </c>
      <c r="H15096" t="s">
        <v>4228</v>
      </c>
    </row>
    <row r="15097" spans="1:8" x14ac:dyDescent="0.25">
      <c r="A15097" t="s">
        <v>4227</v>
      </c>
      <c r="B15097">
        <v>2017</v>
      </c>
      <c r="C15097" t="s">
        <v>9</v>
      </c>
      <c r="D15097">
        <v>120</v>
      </c>
      <c r="E15097">
        <v>540</v>
      </c>
      <c r="F15097" t="s">
        <v>48</v>
      </c>
      <c r="G15097" t="s">
        <v>11</v>
      </c>
      <c r="H15097" t="s">
        <v>4228</v>
      </c>
    </row>
    <row r="15098" spans="1:8" x14ac:dyDescent="0.25">
      <c r="A15098" t="s">
        <v>4227</v>
      </c>
      <c r="B15098">
        <v>2017</v>
      </c>
      <c r="C15098" t="s">
        <v>9</v>
      </c>
      <c r="D15098">
        <v>120</v>
      </c>
      <c r="E15098">
        <v>545</v>
      </c>
      <c r="F15098" t="s">
        <v>48</v>
      </c>
      <c r="G15098" t="s">
        <v>11</v>
      </c>
      <c r="H15098" t="s">
        <v>4229</v>
      </c>
    </row>
    <row r="15099" spans="1:8" x14ac:dyDescent="0.25">
      <c r="A15099" t="s">
        <v>4227</v>
      </c>
      <c r="B15099">
        <v>2017</v>
      </c>
      <c r="C15099" t="s">
        <v>9</v>
      </c>
      <c r="D15099">
        <v>120</v>
      </c>
      <c r="E15099">
        <v>545</v>
      </c>
      <c r="F15099" t="s">
        <v>48</v>
      </c>
      <c r="G15099" t="s">
        <v>11</v>
      </c>
      <c r="H15099" t="s">
        <v>4229</v>
      </c>
    </row>
    <row r="15100" spans="1:8" x14ac:dyDescent="0.25">
      <c r="A15100" t="s">
        <v>4227</v>
      </c>
      <c r="B15100">
        <v>2017</v>
      </c>
      <c r="C15100" t="s">
        <v>9</v>
      </c>
      <c r="D15100">
        <v>120</v>
      </c>
      <c r="E15100">
        <v>545</v>
      </c>
      <c r="F15100" t="s">
        <v>48</v>
      </c>
      <c r="G15100" t="s">
        <v>11</v>
      </c>
      <c r="H15100" t="s">
        <v>4229</v>
      </c>
    </row>
    <row r="15101" spans="1:8" x14ac:dyDescent="0.25">
      <c r="A15101" t="s">
        <v>4227</v>
      </c>
      <c r="B15101">
        <v>2017</v>
      </c>
      <c r="C15101" t="s">
        <v>9</v>
      </c>
      <c r="D15101">
        <v>120</v>
      </c>
      <c r="E15101">
        <v>545</v>
      </c>
      <c r="F15101" t="s">
        <v>48</v>
      </c>
      <c r="G15101" t="s">
        <v>11</v>
      </c>
      <c r="H15101" t="s">
        <v>4229</v>
      </c>
    </row>
    <row r="15102" spans="1:8" x14ac:dyDescent="0.25">
      <c r="A15102" t="s">
        <v>4227</v>
      </c>
      <c r="B15102">
        <v>2017</v>
      </c>
      <c r="C15102" t="s">
        <v>9</v>
      </c>
      <c r="D15102">
        <v>120</v>
      </c>
      <c r="E15102">
        <v>546</v>
      </c>
      <c r="F15102" t="s">
        <v>14</v>
      </c>
      <c r="G15102" t="s">
        <v>11</v>
      </c>
      <c r="H15102" t="s">
        <v>4230</v>
      </c>
    </row>
    <row r="15103" spans="1:8" x14ac:dyDescent="0.25">
      <c r="A15103" t="s">
        <v>4227</v>
      </c>
      <c r="B15103">
        <v>2017</v>
      </c>
      <c r="C15103" t="s">
        <v>9</v>
      </c>
      <c r="D15103">
        <v>120</v>
      </c>
      <c r="E15103">
        <v>546</v>
      </c>
      <c r="F15103" t="s">
        <v>10</v>
      </c>
      <c r="G15103" t="s">
        <v>11</v>
      </c>
      <c r="H15103" t="s">
        <v>4231</v>
      </c>
    </row>
    <row r="15104" spans="1:8" x14ac:dyDescent="0.25">
      <c r="A15104" t="s">
        <v>4227</v>
      </c>
      <c r="B15104">
        <v>2017</v>
      </c>
      <c r="C15104" t="s">
        <v>9</v>
      </c>
      <c r="D15104">
        <v>120</v>
      </c>
      <c r="E15104">
        <v>546</v>
      </c>
      <c r="F15104" t="s">
        <v>14</v>
      </c>
      <c r="G15104" t="s">
        <v>11</v>
      </c>
      <c r="H15104" t="s">
        <v>4230</v>
      </c>
    </row>
    <row r="15105" spans="1:8" x14ac:dyDescent="0.25">
      <c r="A15105" t="s">
        <v>4227</v>
      </c>
      <c r="B15105">
        <v>2017</v>
      </c>
      <c r="C15105" t="s">
        <v>9</v>
      </c>
      <c r="D15105">
        <v>120</v>
      </c>
      <c r="E15105">
        <v>546</v>
      </c>
      <c r="F15105" t="s">
        <v>10</v>
      </c>
      <c r="G15105" t="s">
        <v>11</v>
      </c>
      <c r="H15105" t="s">
        <v>4231</v>
      </c>
    </row>
    <row r="15106" spans="1:8" x14ac:dyDescent="0.25">
      <c r="A15106" t="s">
        <v>4227</v>
      </c>
      <c r="B15106">
        <v>2017</v>
      </c>
      <c r="C15106" t="s">
        <v>9</v>
      </c>
      <c r="D15106">
        <v>120</v>
      </c>
      <c r="E15106">
        <v>546</v>
      </c>
      <c r="F15106" t="s">
        <v>10</v>
      </c>
      <c r="G15106" t="s">
        <v>11</v>
      </c>
      <c r="H15106" t="s">
        <v>4231</v>
      </c>
    </row>
    <row r="15107" spans="1:8" x14ac:dyDescent="0.25">
      <c r="A15107" t="s">
        <v>4227</v>
      </c>
      <c r="B15107">
        <v>2017</v>
      </c>
      <c r="C15107" t="s">
        <v>9</v>
      </c>
      <c r="D15107">
        <v>120</v>
      </c>
      <c r="E15107">
        <v>546</v>
      </c>
      <c r="F15107" t="s">
        <v>14</v>
      </c>
      <c r="G15107" t="s">
        <v>11</v>
      </c>
      <c r="H15107" t="s">
        <v>4230</v>
      </c>
    </row>
    <row r="15108" spans="1:8" x14ac:dyDescent="0.25">
      <c r="A15108" t="s">
        <v>4227</v>
      </c>
      <c r="B15108">
        <v>2017</v>
      </c>
      <c r="C15108" t="s">
        <v>9</v>
      </c>
      <c r="D15108">
        <v>120</v>
      </c>
      <c r="E15108">
        <v>546</v>
      </c>
      <c r="F15108" t="s">
        <v>10</v>
      </c>
      <c r="G15108" t="s">
        <v>11</v>
      </c>
      <c r="H15108" t="s">
        <v>4231</v>
      </c>
    </row>
    <row r="15109" spans="1:8" x14ac:dyDescent="0.25">
      <c r="A15109" t="s">
        <v>4227</v>
      </c>
      <c r="B15109">
        <v>2017</v>
      </c>
      <c r="C15109" t="s">
        <v>9</v>
      </c>
      <c r="D15109">
        <v>120</v>
      </c>
      <c r="E15109">
        <v>546</v>
      </c>
      <c r="F15109" t="s">
        <v>14</v>
      </c>
      <c r="G15109" t="s">
        <v>11</v>
      </c>
      <c r="H15109" t="s">
        <v>4230</v>
      </c>
    </row>
    <row r="15110" spans="1:8" x14ac:dyDescent="0.25">
      <c r="A15110" t="s">
        <v>4227</v>
      </c>
      <c r="B15110">
        <v>2017</v>
      </c>
      <c r="C15110" t="s">
        <v>9</v>
      </c>
      <c r="D15110">
        <v>120</v>
      </c>
      <c r="E15110">
        <v>550</v>
      </c>
      <c r="F15110" t="s">
        <v>48</v>
      </c>
      <c r="G15110" t="s">
        <v>11</v>
      </c>
      <c r="H15110" t="s">
        <v>4232</v>
      </c>
    </row>
    <row r="15111" spans="1:8" x14ac:dyDescent="0.25">
      <c r="A15111" t="s">
        <v>4227</v>
      </c>
      <c r="B15111">
        <v>2017</v>
      </c>
      <c r="C15111" t="s">
        <v>9</v>
      </c>
      <c r="D15111">
        <v>120</v>
      </c>
      <c r="E15111">
        <v>550</v>
      </c>
      <c r="F15111" t="s">
        <v>48</v>
      </c>
      <c r="G15111" t="s">
        <v>11</v>
      </c>
      <c r="H15111" t="s">
        <v>4232</v>
      </c>
    </row>
    <row r="15112" spans="1:8" x14ac:dyDescent="0.25">
      <c r="A15112" t="s">
        <v>4227</v>
      </c>
      <c r="B15112">
        <v>2017</v>
      </c>
      <c r="C15112" t="s">
        <v>9</v>
      </c>
      <c r="D15112">
        <v>120</v>
      </c>
      <c r="E15112">
        <v>550</v>
      </c>
      <c r="F15112" t="s">
        <v>48</v>
      </c>
      <c r="G15112" t="s">
        <v>11</v>
      </c>
      <c r="H15112" t="s">
        <v>4232</v>
      </c>
    </row>
    <row r="15113" spans="1:8" x14ac:dyDescent="0.25">
      <c r="A15113" t="s">
        <v>4227</v>
      </c>
      <c r="B15113">
        <v>2017</v>
      </c>
      <c r="C15113" t="s">
        <v>9</v>
      </c>
      <c r="D15113">
        <v>120</v>
      </c>
      <c r="E15113">
        <v>550</v>
      </c>
      <c r="F15113" t="s">
        <v>48</v>
      </c>
      <c r="G15113" t="s">
        <v>11</v>
      </c>
      <c r="H15113" t="s">
        <v>4232</v>
      </c>
    </row>
    <row r="15114" spans="1:8" x14ac:dyDescent="0.25">
      <c r="A15114" t="s">
        <v>4227</v>
      </c>
      <c r="B15114">
        <v>2017</v>
      </c>
      <c r="C15114" t="s">
        <v>9</v>
      </c>
      <c r="D15114">
        <v>120</v>
      </c>
      <c r="E15114">
        <v>551</v>
      </c>
      <c r="F15114" t="s">
        <v>14</v>
      </c>
      <c r="G15114" t="s">
        <v>11</v>
      </c>
      <c r="H15114" t="s">
        <v>4233</v>
      </c>
    </row>
    <row r="15115" spans="1:8" x14ac:dyDescent="0.25">
      <c r="A15115" t="s">
        <v>4227</v>
      </c>
      <c r="B15115">
        <v>2017</v>
      </c>
      <c r="C15115" t="s">
        <v>9</v>
      </c>
      <c r="D15115">
        <v>120</v>
      </c>
      <c r="E15115">
        <v>551</v>
      </c>
      <c r="F15115" t="s">
        <v>10</v>
      </c>
      <c r="G15115" t="s">
        <v>11</v>
      </c>
      <c r="H15115" t="s">
        <v>4234</v>
      </c>
    </row>
    <row r="15116" spans="1:8" x14ac:dyDescent="0.25">
      <c r="A15116" t="s">
        <v>4227</v>
      </c>
      <c r="B15116">
        <v>2017</v>
      </c>
      <c r="C15116" t="s">
        <v>9</v>
      </c>
      <c r="D15116">
        <v>120</v>
      </c>
      <c r="E15116">
        <v>551</v>
      </c>
      <c r="F15116" t="s">
        <v>14</v>
      </c>
      <c r="G15116" t="s">
        <v>11</v>
      </c>
      <c r="H15116" t="s">
        <v>4233</v>
      </c>
    </row>
    <row r="15117" spans="1:8" x14ac:dyDescent="0.25">
      <c r="A15117" t="s">
        <v>4227</v>
      </c>
      <c r="B15117">
        <v>2017</v>
      </c>
      <c r="C15117" t="s">
        <v>9</v>
      </c>
      <c r="D15117">
        <v>120</v>
      </c>
      <c r="E15117">
        <v>551</v>
      </c>
      <c r="F15117" t="s">
        <v>10</v>
      </c>
      <c r="G15117" t="s">
        <v>11</v>
      </c>
      <c r="H15117" t="s">
        <v>4234</v>
      </c>
    </row>
    <row r="15118" spans="1:8" x14ac:dyDescent="0.25">
      <c r="A15118" t="s">
        <v>4227</v>
      </c>
      <c r="B15118">
        <v>2017</v>
      </c>
      <c r="C15118" t="s">
        <v>9</v>
      </c>
      <c r="D15118">
        <v>120</v>
      </c>
      <c r="E15118">
        <v>551</v>
      </c>
      <c r="F15118" t="s">
        <v>10</v>
      </c>
      <c r="G15118" t="s">
        <v>11</v>
      </c>
      <c r="H15118" t="s">
        <v>4234</v>
      </c>
    </row>
    <row r="15119" spans="1:8" x14ac:dyDescent="0.25">
      <c r="A15119" t="s">
        <v>4227</v>
      </c>
      <c r="B15119">
        <v>2017</v>
      </c>
      <c r="C15119" t="s">
        <v>9</v>
      </c>
      <c r="D15119">
        <v>120</v>
      </c>
      <c r="E15119">
        <v>551</v>
      </c>
      <c r="F15119" t="s">
        <v>14</v>
      </c>
      <c r="G15119" t="s">
        <v>11</v>
      </c>
      <c r="H15119" t="s">
        <v>4233</v>
      </c>
    </row>
    <row r="15120" spans="1:8" x14ac:dyDescent="0.25">
      <c r="A15120" t="s">
        <v>4227</v>
      </c>
      <c r="B15120">
        <v>2017</v>
      </c>
      <c r="C15120" t="s">
        <v>9</v>
      </c>
      <c r="D15120">
        <v>120</v>
      </c>
      <c r="E15120">
        <v>551</v>
      </c>
      <c r="F15120" t="s">
        <v>10</v>
      </c>
      <c r="G15120" t="s">
        <v>11</v>
      </c>
      <c r="H15120" t="s">
        <v>4234</v>
      </c>
    </row>
    <row r="15121" spans="1:8" x14ac:dyDescent="0.25">
      <c r="A15121" t="s">
        <v>4227</v>
      </c>
      <c r="B15121">
        <v>2017</v>
      </c>
      <c r="C15121" t="s">
        <v>9</v>
      </c>
      <c r="D15121">
        <v>120</v>
      </c>
      <c r="E15121">
        <v>551</v>
      </c>
      <c r="F15121" t="s">
        <v>14</v>
      </c>
      <c r="G15121" t="s">
        <v>11</v>
      </c>
      <c r="H15121" t="s">
        <v>4233</v>
      </c>
    </row>
    <row r="15122" spans="1:8" x14ac:dyDescent="0.25">
      <c r="A15122" t="s">
        <v>4235</v>
      </c>
      <c r="B15122">
        <v>2017</v>
      </c>
      <c r="C15122" t="s">
        <v>9</v>
      </c>
      <c r="D15122">
        <v>128</v>
      </c>
      <c r="E15122">
        <v>29</v>
      </c>
      <c r="F15122" t="s">
        <v>14</v>
      </c>
      <c r="G15122" t="s">
        <v>22</v>
      </c>
      <c r="H15122" t="s">
        <v>4236</v>
      </c>
    </row>
    <row r="15123" spans="1:8" x14ac:dyDescent="0.25">
      <c r="A15123" t="s">
        <v>4235</v>
      </c>
      <c r="B15123">
        <v>2017</v>
      </c>
      <c r="C15123" t="s">
        <v>9</v>
      </c>
      <c r="D15123">
        <v>128</v>
      </c>
      <c r="E15123">
        <v>29</v>
      </c>
      <c r="F15123" t="s">
        <v>48</v>
      </c>
      <c r="G15123" t="s">
        <v>22</v>
      </c>
      <c r="H15123" t="s">
        <v>4237</v>
      </c>
    </row>
    <row r="15124" spans="1:8" x14ac:dyDescent="0.25">
      <c r="A15124" t="s">
        <v>4235</v>
      </c>
      <c r="B15124">
        <v>2017</v>
      </c>
      <c r="C15124" t="s">
        <v>9</v>
      </c>
      <c r="D15124">
        <v>128</v>
      </c>
      <c r="E15124">
        <v>29</v>
      </c>
      <c r="F15124" t="s">
        <v>10</v>
      </c>
      <c r="G15124" t="s">
        <v>22</v>
      </c>
      <c r="H15124" t="s">
        <v>4238</v>
      </c>
    </row>
    <row r="15125" spans="1:8" x14ac:dyDescent="0.25">
      <c r="A15125" t="s">
        <v>4235</v>
      </c>
      <c r="B15125">
        <v>2017</v>
      </c>
      <c r="C15125" t="s">
        <v>9</v>
      </c>
      <c r="D15125">
        <v>128</v>
      </c>
      <c r="E15125">
        <v>29</v>
      </c>
      <c r="F15125" t="s">
        <v>14</v>
      </c>
      <c r="G15125" t="s">
        <v>22</v>
      </c>
      <c r="H15125" t="s">
        <v>4236</v>
      </c>
    </row>
    <row r="15126" spans="1:8" x14ac:dyDescent="0.25">
      <c r="A15126" t="s">
        <v>4235</v>
      </c>
      <c r="B15126">
        <v>2017</v>
      </c>
      <c r="C15126" t="s">
        <v>9</v>
      </c>
      <c r="D15126">
        <v>128</v>
      </c>
      <c r="E15126">
        <v>29</v>
      </c>
      <c r="F15126" t="s">
        <v>48</v>
      </c>
      <c r="G15126" t="s">
        <v>22</v>
      </c>
      <c r="H15126" t="s">
        <v>4237</v>
      </c>
    </row>
    <row r="15127" spans="1:8" x14ac:dyDescent="0.25">
      <c r="A15127" t="s">
        <v>4235</v>
      </c>
      <c r="B15127">
        <v>2017</v>
      </c>
      <c r="C15127" t="s">
        <v>9</v>
      </c>
      <c r="D15127">
        <v>128</v>
      </c>
      <c r="E15127">
        <v>29</v>
      </c>
      <c r="F15127" t="s">
        <v>10</v>
      </c>
      <c r="G15127" t="s">
        <v>22</v>
      </c>
      <c r="H15127" t="s">
        <v>4238</v>
      </c>
    </row>
    <row r="15128" spans="1:8" x14ac:dyDescent="0.25">
      <c r="A15128" t="s">
        <v>4235</v>
      </c>
      <c r="B15128">
        <v>2017</v>
      </c>
      <c r="C15128" t="s">
        <v>9</v>
      </c>
      <c r="D15128">
        <v>128</v>
      </c>
      <c r="E15128">
        <v>29</v>
      </c>
      <c r="F15128" t="s">
        <v>48</v>
      </c>
      <c r="G15128" t="s">
        <v>22</v>
      </c>
      <c r="H15128" t="s">
        <v>4237</v>
      </c>
    </row>
    <row r="15129" spans="1:8" x14ac:dyDescent="0.25">
      <c r="A15129" t="s">
        <v>4235</v>
      </c>
      <c r="B15129">
        <v>2017</v>
      </c>
      <c r="C15129" t="s">
        <v>9</v>
      </c>
      <c r="D15129">
        <v>128</v>
      </c>
      <c r="E15129">
        <v>29</v>
      </c>
      <c r="F15129" t="s">
        <v>10</v>
      </c>
      <c r="G15129" t="s">
        <v>22</v>
      </c>
      <c r="H15129" t="s">
        <v>4238</v>
      </c>
    </row>
    <row r="15130" spans="1:8" x14ac:dyDescent="0.25">
      <c r="A15130" t="s">
        <v>4235</v>
      </c>
      <c r="B15130">
        <v>2017</v>
      </c>
      <c r="C15130" t="s">
        <v>9</v>
      </c>
      <c r="D15130">
        <v>128</v>
      </c>
      <c r="E15130">
        <v>29</v>
      </c>
      <c r="F15130" t="s">
        <v>14</v>
      </c>
      <c r="G15130" t="s">
        <v>22</v>
      </c>
      <c r="H15130" t="s">
        <v>4236</v>
      </c>
    </row>
    <row r="15131" spans="1:8" x14ac:dyDescent="0.25">
      <c r="A15131" t="s">
        <v>4235</v>
      </c>
      <c r="B15131">
        <v>2017</v>
      </c>
      <c r="C15131" t="s">
        <v>9</v>
      </c>
      <c r="D15131">
        <v>128</v>
      </c>
      <c r="E15131">
        <v>29</v>
      </c>
      <c r="F15131" t="s">
        <v>48</v>
      </c>
      <c r="G15131" t="s">
        <v>22</v>
      </c>
      <c r="H15131" t="s">
        <v>4237</v>
      </c>
    </row>
    <row r="15132" spans="1:8" x14ac:dyDescent="0.25">
      <c r="A15132" t="s">
        <v>4235</v>
      </c>
      <c r="B15132">
        <v>2017</v>
      </c>
      <c r="C15132" t="s">
        <v>9</v>
      </c>
      <c r="D15132">
        <v>128</v>
      </c>
      <c r="E15132">
        <v>29</v>
      </c>
      <c r="F15132" t="s">
        <v>10</v>
      </c>
      <c r="G15132" t="s">
        <v>22</v>
      </c>
      <c r="H15132" t="s">
        <v>4238</v>
      </c>
    </row>
    <row r="15133" spans="1:8" x14ac:dyDescent="0.25">
      <c r="A15133" t="s">
        <v>4235</v>
      </c>
      <c r="B15133">
        <v>2017</v>
      </c>
      <c r="C15133" t="s">
        <v>9</v>
      </c>
      <c r="D15133">
        <v>128</v>
      </c>
      <c r="E15133">
        <v>29</v>
      </c>
      <c r="F15133" t="s">
        <v>14</v>
      </c>
      <c r="G15133" t="s">
        <v>22</v>
      </c>
      <c r="H15133" t="s">
        <v>4236</v>
      </c>
    </row>
    <row r="15134" spans="1:8" x14ac:dyDescent="0.25">
      <c r="A15134" t="s">
        <v>4235</v>
      </c>
      <c r="B15134">
        <v>2017</v>
      </c>
      <c r="C15134" t="s">
        <v>9</v>
      </c>
      <c r="D15134">
        <v>128</v>
      </c>
      <c r="E15134">
        <v>34</v>
      </c>
      <c r="F15134" t="s">
        <v>14</v>
      </c>
      <c r="G15134" t="s">
        <v>22</v>
      </c>
      <c r="H15134" t="s">
        <v>4239</v>
      </c>
    </row>
    <row r="15135" spans="1:8" x14ac:dyDescent="0.25">
      <c r="A15135" t="s">
        <v>4235</v>
      </c>
      <c r="B15135">
        <v>2017</v>
      </c>
      <c r="C15135" t="s">
        <v>9</v>
      </c>
      <c r="D15135">
        <v>128</v>
      </c>
      <c r="E15135">
        <v>34</v>
      </c>
      <c r="F15135" t="s">
        <v>48</v>
      </c>
      <c r="G15135" t="s">
        <v>22</v>
      </c>
      <c r="H15135" t="s">
        <v>4240</v>
      </c>
    </row>
    <row r="15136" spans="1:8" x14ac:dyDescent="0.25">
      <c r="A15136" t="s">
        <v>4235</v>
      </c>
      <c r="B15136">
        <v>2017</v>
      </c>
      <c r="C15136" t="s">
        <v>9</v>
      </c>
      <c r="D15136">
        <v>128</v>
      </c>
      <c r="E15136">
        <v>34</v>
      </c>
      <c r="F15136" t="s">
        <v>10</v>
      </c>
      <c r="G15136" t="s">
        <v>22</v>
      </c>
      <c r="H15136" t="s">
        <v>4241</v>
      </c>
    </row>
    <row r="15137" spans="1:8" x14ac:dyDescent="0.25">
      <c r="A15137" t="s">
        <v>4235</v>
      </c>
      <c r="B15137">
        <v>2017</v>
      </c>
      <c r="C15137" t="s">
        <v>9</v>
      </c>
      <c r="D15137">
        <v>128</v>
      </c>
      <c r="E15137">
        <v>34</v>
      </c>
      <c r="F15137" t="s">
        <v>14</v>
      </c>
      <c r="G15137" t="s">
        <v>22</v>
      </c>
      <c r="H15137" t="s">
        <v>4239</v>
      </c>
    </row>
    <row r="15138" spans="1:8" x14ac:dyDescent="0.25">
      <c r="A15138" t="s">
        <v>4235</v>
      </c>
      <c r="B15138">
        <v>2017</v>
      </c>
      <c r="C15138" t="s">
        <v>9</v>
      </c>
      <c r="D15138">
        <v>128</v>
      </c>
      <c r="E15138">
        <v>34</v>
      </c>
      <c r="F15138" t="s">
        <v>48</v>
      </c>
      <c r="G15138" t="s">
        <v>22</v>
      </c>
      <c r="H15138" t="s">
        <v>4240</v>
      </c>
    </row>
    <row r="15139" spans="1:8" x14ac:dyDescent="0.25">
      <c r="A15139" t="s">
        <v>4235</v>
      </c>
      <c r="B15139">
        <v>2017</v>
      </c>
      <c r="C15139" t="s">
        <v>9</v>
      </c>
      <c r="D15139">
        <v>128</v>
      </c>
      <c r="E15139">
        <v>34</v>
      </c>
      <c r="F15139" t="s">
        <v>10</v>
      </c>
      <c r="G15139" t="s">
        <v>22</v>
      </c>
      <c r="H15139" t="s">
        <v>4241</v>
      </c>
    </row>
    <row r="15140" spans="1:8" x14ac:dyDescent="0.25">
      <c r="A15140" t="s">
        <v>4235</v>
      </c>
      <c r="B15140">
        <v>2017</v>
      </c>
      <c r="C15140" t="s">
        <v>9</v>
      </c>
      <c r="D15140">
        <v>128</v>
      </c>
      <c r="E15140">
        <v>34</v>
      </c>
      <c r="F15140" t="s">
        <v>48</v>
      </c>
      <c r="G15140" t="s">
        <v>22</v>
      </c>
      <c r="H15140" t="s">
        <v>4240</v>
      </c>
    </row>
    <row r="15141" spans="1:8" x14ac:dyDescent="0.25">
      <c r="A15141" t="s">
        <v>4235</v>
      </c>
      <c r="B15141">
        <v>2017</v>
      </c>
      <c r="C15141" t="s">
        <v>9</v>
      </c>
      <c r="D15141">
        <v>128</v>
      </c>
      <c r="E15141">
        <v>34</v>
      </c>
      <c r="F15141" t="s">
        <v>10</v>
      </c>
      <c r="G15141" t="s">
        <v>22</v>
      </c>
      <c r="H15141" t="s">
        <v>4241</v>
      </c>
    </row>
    <row r="15142" spans="1:8" x14ac:dyDescent="0.25">
      <c r="A15142" t="s">
        <v>4235</v>
      </c>
      <c r="B15142">
        <v>2017</v>
      </c>
      <c r="C15142" t="s">
        <v>9</v>
      </c>
      <c r="D15142">
        <v>128</v>
      </c>
      <c r="E15142">
        <v>34</v>
      </c>
      <c r="F15142" t="s">
        <v>14</v>
      </c>
      <c r="G15142" t="s">
        <v>22</v>
      </c>
      <c r="H15142" t="s">
        <v>4239</v>
      </c>
    </row>
    <row r="15143" spans="1:8" x14ac:dyDescent="0.25">
      <c r="A15143" t="s">
        <v>4235</v>
      </c>
      <c r="B15143">
        <v>2017</v>
      </c>
      <c r="C15143" t="s">
        <v>9</v>
      </c>
      <c r="D15143">
        <v>128</v>
      </c>
      <c r="E15143">
        <v>34</v>
      </c>
      <c r="F15143" t="s">
        <v>48</v>
      </c>
      <c r="G15143" t="s">
        <v>22</v>
      </c>
      <c r="H15143" t="s">
        <v>4240</v>
      </c>
    </row>
    <row r="15144" spans="1:8" x14ac:dyDescent="0.25">
      <c r="A15144" t="s">
        <v>4235</v>
      </c>
      <c r="B15144">
        <v>2017</v>
      </c>
      <c r="C15144" t="s">
        <v>9</v>
      </c>
      <c r="D15144">
        <v>128</v>
      </c>
      <c r="E15144">
        <v>34</v>
      </c>
      <c r="F15144" t="s">
        <v>10</v>
      </c>
      <c r="G15144" t="s">
        <v>22</v>
      </c>
      <c r="H15144" t="s">
        <v>4241</v>
      </c>
    </row>
    <row r="15145" spans="1:8" x14ac:dyDescent="0.25">
      <c r="A15145" t="s">
        <v>4235</v>
      </c>
      <c r="B15145">
        <v>2017</v>
      </c>
      <c r="C15145" t="s">
        <v>9</v>
      </c>
      <c r="D15145">
        <v>128</v>
      </c>
      <c r="E15145">
        <v>34</v>
      </c>
      <c r="F15145" t="s">
        <v>14</v>
      </c>
      <c r="G15145" t="s">
        <v>22</v>
      </c>
      <c r="H15145" t="s">
        <v>4239</v>
      </c>
    </row>
    <row r="15146" spans="1:8" x14ac:dyDescent="0.25">
      <c r="A15146" t="s">
        <v>4235</v>
      </c>
      <c r="B15146">
        <v>2017</v>
      </c>
      <c r="C15146" t="s">
        <v>9</v>
      </c>
      <c r="D15146">
        <v>128</v>
      </c>
      <c r="E15146">
        <v>39</v>
      </c>
      <c r="F15146" t="s">
        <v>14</v>
      </c>
      <c r="G15146" t="s">
        <v>22</v>
      </c>
      <c r="H15146" t="s">
        <v>4242</v>
      </c>
    </row>
    <row r="15147" spans="1:8" x14ac:dyDescent="0.25">
      <c r="A15147" t="s">
        <v>4235</v>
      </c>
      <c r="B15147">
        <v>2017</v>
      </c>
      <c r="C15147" t="s">
        <v>9</v>
      </c>
      <c r="D15147">
        <v>128</v>
      </c>
      <c r="E15147">
        <v>39</v>
      </c>
      <c r="F15147" t="s">
        <v>48</v>
      </c>
      <c r="G15147" t="s">
        <v>22</v>
      </c>
      <c r="H15147" t="s">
        <v>4243</v>
      </c>
    </row>
    <row r="15148" spans="1:8" x14ac:dyDescent="0.25">
      <c r="A15148" t="s">
        <v>4235</v>
      </c>
      <c r="B15148">
        <v>2017</v>
      </c>
      <c r="C15148" t="s">
        <v>9</v>
      </c>
      <c r="D15148">
        <v>128</v>
      </c>
      <c r="E15148">
        <v>39</v>
      </c>
      <c r="F15148" t="s">
        <v>10</v>
      </c>
      <c r="G15148" t="s">
        <v>22</v>
      </c>
      <c r="H15148" t="s">
        <v>4244</v>
      </c>
    </row>
    <row r="15149" spans="1:8" x14ac:dyDescent="0.25">
      <c r="A15149" t="s">
        <v>4235</v>
      </c>
      <c r="B15149">
        <v>2017</v>
      </c>
      <c r="C15149" t="s">
        <v>9</v>
      </c>
      <c r="D15149">
        <v>128</v>
      </c>
      <c r="E15149">
        <v>39</v>
      </c>
      <c r="F15149" t="s">
        <v>14</v>
      </c>
      <c r="G15149" t="s">
        <v>22</v>
      </c>
      <c r="H15149" t="s">
        <v>4242</v>
      </c>
    </row>
    <row r="15150" spans="1:8" x14ac:dyDescent="0.25">
      <c r="A15150" t="s">
        <v>4235</v>
      </c>
      <c r="B15150">
        <v>2017</v>
      </c>
      <c r="C15150" t="s">
        <v>9</v>
      </c>
      <c r="D15150">
        <v>128</v>
      </c>
      <c r="E15150">
        <v>39</v>
      </c>
      <c r="F15150" t="s">
        <v>48</v>
      </c>
      <c r="G15150" t="s">
        <v>22</v>
      </c>
      <c r="H15150" t="s">
        <v>4243</v>
      </c>
    </row>
    <row r="15151" spans="1:8" x14ac:dyDescent="0.25">
      <c r="A15151" t="s">
        <v>4235</v>
      </c>
      <c r="B15151">
        <v>2017</v>
      </c>
      <c r="C15151" t="s">
        <v>9</v>
      </c>
      <c r="D15151">
        <v>128</v>
      </c>
      <c r="E15151">
        <v>39</v>
      </c>
      <c r="F15151" t="s">
        <v>10</v>
      </c>
      <c r="G15151" t="s">
        <v>22</v>
      </c>
      <c r="H15151" t="s">
        <v>4244</v>
      </c>
    </row>
    <row r="15152" spans="1:8" x14ac:dyDescent="0.25">
      <c r="A15152" t="s">
        <v>4235</v>
      </c>
      <c r="B15152">
        <v>2017</v>
      </c>
      <c r="C15152" t="s">
        <v>9</v>
      </c>
      <c r="D15152">
        <v>128</v>
      </c>
      <c r="E15152">
        <v>39</v>
      </c>
      <c r="F15152" t="s">
        <v>48</v>
      </c>
      <c r="G15152" t="s">
        <v>22</v>
      </c>
      <c r="H15152" t="s">
        <v>4243</v>
      </c>
    </row>
    <row r="15153" spans="1:8" x14ac:dyDescent="0.25">
      <c r="A15153" t="s">
        <v>4235</v>
      </c>
      <c r="B15153">
        <v>2017</v>
      </c>
      <c r="C15153" t="s">
        <v>9</v>
      </c>
      <c r="D15153">
        <v>128</v>
      </c>
      <c r="E15153">
        <v>39</v>
      </c>
      <c r="F15153" t="s">
        <v>10</v>
      </c>
      <c r="G15153" t="s">
        <v>22</v>
      </c>
      <c r="H15153" t="s">
        <v>4244</v>
      </c>
    </row>
    <row r="15154" spans="1:8" x14ac:dyDescent="0.25">
      <c r="A15154" t="s">
        <v>4235</v>
      </c>
      <c r="B15154">
        <v>2017</v>
      </c>
      <c r="C15154" t="s">
        <v>9</v>
      </c>
      <c r="D15154">
        <v>128</v>
      </c>
      <c r="E15154">
        <v>39</v>
      </c>
      <c r="F15154" t="s">
        <v>14</v>
      </c>
      <c r="G15154" t="s">
        <v>22</v>
      </c>
      <c r="H15154" t="s">
        <v>4242</v>
      </c>
    </row>
    <row r="15155" spans="1:8" x14ac:dyDescent="0.25">
      <c r="A15155" t="s">
        <v>4235</v>
      </c>
      <c r="B15155">
        <v>2017</v>
      </c>
      <c r="C15155" t="s">
        <v>9</v>
      </c>
      <c r="D15155">
        <v>128</v>
      </c>
      <c r="E15155">
        <v>39</v>
      </c>
      <c r="F15155" t="s">
        <v>48</v>
      </c>
      <c r="G15155" t="s">
        <v>22</v>
      </c>
      <c r="H15155" t="s">
        <v>4243</v>
      </c>
    </row>
    <row r="15156" spans="1:8" x14ac:dyDescent="0.25">
      <c r="A15156" t="s">
        <v>4235</v>
      </c>
      <c r="B15156">
        <v>2017</v>
      </c>
      <c r="C15156" t="s">
        <v>9</v>
      </c>
      <c r="D15156">
        <v>128</v>
      </c>
      <c r="E15156">
        <v>39</v>
      </c>
      <c r="F15156" t="s">
        <v>10</v>
      </c>
      <c r="G15156" t="s">
        <v>22</v>
      </c>
      <c r="H15156" t="s">
        <v>4244</v>
      </c>
    </row>
    <row r="15157" spans="1:8" x14ac:dyDescent="0.25">
      <c r="A15157" t="s">
        <v>4235</v>
      </c>
      <c r="B15157">
        <v>2017</v>
      </c>
      <c r="C15157" t="s">
        <v>9</v>
      </c>
      <c r="D15157">
        <v>128</v>
      </c>
      <c r="E15157">
        <v>39</v>
      </c>
      <c r="F15157" t="s">
        <v>14</v>
      </c>
      <c r="G15157" t="s">
        <v>22</v>
      </c>
      <c r="H15157" t="s">
        <v>4242</v>
      </c>
    </row>
    <row r="15158" spans="1:8" x14ac:dyDescent="0.25">
      <c r="A15158" t="s">
        <v>4235</v>
      </c>
      <c r="B15158">
        <v>2017</v>
      </c>
      <c r="C15158" t="s">
        <v>9</v>
      </c>
      <c r="D15158">
        <v>128</v>
      </c>
      <c r="E15158">
        <v>44</v>
      </c>
      <c r="F15158" t="s">
        <v>14</v>
      </c>
      <c r="G15158" t="s">
        <v>22</v>
      </c>
      <c r="H15158" t="s">
        <v>4245</v>
      </c>
    </row>
    <row r="15159" spans="1:8" x14ac:dyDescent="0.25">
      <c r="A15159" t="s">
        <v>4235</v>
      </c>
      <c r="B15159">
        <v>2017</v>
      </c>
      <c r="C15159" t="s">
        <v>9</v>
      </c>
      <c r="D15159">
        <v>128</v>
      </c>
      <c r="E15159">
        <v>44</v>
      </c>
      <c r="F15159" t="s">
        <v>48</v>
      </c>
      <c r="G15159" t="s">
        <v>22</v>
      </c>
      <c r="H15159" t="s">
        <v>4246</v>
      </c>
    </row>
    <row r="15160" spans="1:8" x14ac:dyDescent="0.25">
      <c r="A15160" t="s">
        <v>4235</v>
      </c>
      <c r="B15160">
        <v>2017</v>
      </c>
      <c r="C15160" t="s">
        <v>9</v>
      </c>
      <c r="D15160">
        <v>128</v>
      </c>
      <c r="E15160">
        <v>44</v>
      </c>
      <c r="F15160" t="s">
        <v>10</v>
      </c>
      <c r="G15160" t="s">
        <v>22</v>
      </c>
      <c r="H15160" t="s">
        <v>4247</v>
      </c>
    </row>
    <row r="15161" spans="1:8" x14ac:dyDescent="0.25">
      <c r="A15161" t="s">
        <v>4235</v>
      </c>
      <c r="B15161">
        <v>2017</v>
      </c>
      <c r="C15161" t="s">
        <v>9</v>
      </c>
      <c r="D15161">
        <v>128</v>
      </c>
      <c r="E15161">
        <v>44</v>
      </c>
      <c r="F15161" t="s">
        <v>14</v>
      </c>
      <c r="G15161" t="s">
        <v>22</v>
      </c>
      <c r="H15161" t="s">
        <v>4245</v>
      </c>
    </row>
    <row r="15162" spans="1:8" x14ac:dyDescent="0.25">
      <c r="A15162" t="s">
        <v>4235</v>
      </c>
      <c r="B15162">
        <v>2017</v>
      </c>
      <c r="C15162" t="s">
        <v>9</v>
      </c>
      <c r="D15162">
        <v>128</v>
      </c>
      <c r="E15162">
        <v>44</v>
      </c>
      <c r="F15162" t="s">
        <v>48</v>
      </c>
      <c r="G15162" t="s">
        <v>22</v>
      </c>
      <c r="H15162" t="s">
        <v>4246</v>
      </c>
    </row>
    <row r="15163" spans="1:8" x14ac:dyDescent="0.25">
      <c r="A15163" t="s">
        <v>4235</v>
      </c>
      <c r="B15163">
        <v>2017</v>
      </c>
      <c r="C15163" t="s">
        <v>9</v>
      </c>
      <c r="D15163">
        <v>128</v>
      </c>
      <c r="E15163">
        <v>44</v>
      </c>
      <c r="F15163" t="s">
        <v>10</v>
      </c>
      <c r="G15163" t="s">
        <v>22</v>
      </c>
      <c r="H15163" t="s">
        <v>4247</v>
      </c>
    </row>
    <row r="15164" spans="1:8" x14ac:dyDescent="0.25">
      <c r="A15164" t="s">
        <v>4235</v>
      </c>
      <c r="B15164">
        <v>2017</v>
      </c>
      <c r="C15164" t="s">
        <v>9</v>
      </c>
      <c r="D15164">
        <v>128</v>
      </c>
      <c r="E15164">
        <v>44</v>
      </c>
      <c r="F15164" t="s">
        <v>48</v>
      </c>
      <c r="G15164" t="s">
        <v>22</v>
      </c>
      <c r="H15164" t="s">
        <v>4246</v>
      </c>
    </row>
    <row r="15165" spans="1:8" x14ac:dyDescent="0.25">
      <c r="A15165" t="s">
        <v>4235</v>
      </c>
      <c r="B15165">
        <v>2017</v>
      </c>
      <c r="C15165" t="s">
        <v>9</v>
      </c>
      <c r="D15165">
        <v>128</v>
      </c>
      <c r="E15165">
        <v>44</v>
      </c>
      <c r="F15165" t="s">
        <v>10</v>
      </c>
      <c r="G15165" t="s">
        <v>22</v>
      </c>
      <c r="H15165" t="s">
        <v>4247</v>
      </c>
    </row>
    <row r="15166" spans="1:8" x14ac:dyDescent="0.25">
      <c r="A15166" t="s">
        <v>4235</v>
      </c>
      <c r="B15166">
        <v>2017</v>
      </c>
      <c r="C15166" t="s">
        <v>9</v>
      </c>
      <c r="D15166">
        <v>128</v>
      </c>
      <c r="E15166">
        <v>44</v>
      </c>
      <c r="F15166" t="s">
        <v>14</v>
      </c>
      <c r="G15166" t="s">
        <v>22</v>
      </c>
      <c r="H15166" t="s">
        <v>4245</v>
      </c>
    </row>
    <row r="15167" spans="1:8" x14ac:dyDescent="0.25">
      <c r="A15167" t="s">
        <v>4235</v>
      </c>
      <c r="B15167">
        <v>2017</v>
      </c>
      <c r="C15167" t="s">
        <v>9</v>
      </c>
      <c r="D15167">
        <v>128</v>
      </c>
      <c r="E15167">
        <v>44</v>
      </c>
      <c r="F15167" t="s">
        <v>48</v>
      </c>
      <c r="G15167" t="s">
        <v>22</v>
      </c>
      <c r="H15167" t="s">
        <v>4246</v>
      </c>
    </row>
    <row r="15168" spans="1:8" x14ac:dyDescent="0.25">
      <c r="A15168" t="s">
        <v>4235</v>
      </c>
      <c r="B15168">
        <v>2017</v>
      </c>
      <c r="C15168" t="s">
        <v>9</v>
      </c>
      <c r="D15168">
        <v>128</v>
      </c>
      <c r="E15168">
        <v>44</v>
      </c>
      <c r="F15168" t="s">
        <v>10</v>
      </c>
      <c r="G15168" t="s">
        <v>22</v>
      </c>
      <c r="H15168" t="s">
        <v>4247</v>
      </c>
    </row>
    <row r="15169" spans="1:8" x14ac:dyDescent="0.25">
      <c r="A15169" t="s">
        <v>4235</v>
      </c>
      <c r="B15169">
        <v>2017</v>
      </c>
      <c r="C15169" t="s">
        <v>9</v>
      </c>
      <c r="D15169">
        <v>128</v>
      </c>
      <c r="E15169">
        <v>44</v>
      </c>
      <c r="F15169" t="s">
        <v>14</v>
      </c>
      <c r="G15169" t="s">
        <v>22</v>
      </c>
      <c r="H15169" t="s">
        <v>4245</v>
      </c>
    </row>
    <row r="15170" spans="1:8" x14ac:dyDescent="0.25">
      <c r="A15170" t="s">
        <v>4248</v>
      </c>
      <c r="B15170">
        <v>2017</v>
      </c>
      <c r="C15170" t="s">
        <v>9</v>
      </c>
      <c r="D15170">
        <v>164</v>
      </c>
      <c r="E15170">
        <v>539</v>
      </c>
      <c r="F15170" t="s">
        <v>48</v>
      </c>
      <c r="G15170" t="s">
        <v>11</v>
      </c>
      <c r="H15170" t="s">
        <v>4249</v>
      </c>
    </row>
    <row r="15171" spans="1:8" x14ac:dyDescent="0.25">
      <c r="A15171" t="s">
        <v>4248</v>
      </c>
      <c r="B15171">
        <v>2017</v>
      </c>
      <c r="C15171" t="s">
        <v>9</v>
      </c>
      <c r="D15171">
        <v>164</v>
      </c>
      <c r="E15171">
        <v>539</v>
      </c>
      <c r="F15171" t="s">
        <v>48</v>
      </c>
      <c r="G15171" t="s">
        <v>11</v>
      </c>
      <c r="H15171" t="s">
        <v>4249</v>
      </c>
    </row>
    <row r="15172" spans="1:8" x14ac:dyDescent="0.25">
      <c r="A15172" t="s">
        <v>4248</v>
      </c>
      <c r="B15172">
        <v>2017</v>
      </c>
      <c r="C15172" t="s">
        <v>9</v>
      </c>
      <c r="D15172">
        <v>164</v>
      </c>
      <c r="E15172">
        <v>539</v>
      </c>
      <c r="F15172" t="s">
        <v>48</v>
      </c>
      <c r="G15172" t="s">
        <v>11</v>
      </c>
      <c r="H15172" t="s">
        <v>4249</v>
      </c>
    </row>
    <row r="15173" spans="1:8" x14ac:dyDescent="0.25">
      <c r="A15173" t="s">
        <v>4248</v>
      </c>
      <c r="B15173">
        <v>2017</v>
      </c>
      <c r="C15173" t="s">
        <v>9</v>
      </c>
      <c r="D15173">
        <v>164</v>
      </c>
      <c r="E15173">
        <v>539</v>
      </c>
      <c r="F15173" t="s">
        <v>48</v>
      </c>
      <c r="G15173" t="s">
        <v>11</v>
      </c>
      <c r="H15173" t="s">
        <v>4249</v>
      </c>
    </row>
    <row r="15174" spans="1:8" x14ac:dyDescent="0.25">
      <c r="A15174" t="s">
        <v>4248</v>
      </c>
      <c r="B15174">
        <v>2017</v>
      </c>
      <c r="C15174" t="s">
        <v>9</v>
      </c>
      <c r="D15174">
        <v>164</v>
      </c>
      <c r="E15174">
        <v>544</v>
      </c>
      <c r="F15174" t="s">
        <v>48</v>
      </c>
      <c r="G15174" t="s">
        <v>11</v>
      </c>
      <c r="H15174" t="s">
        <v>4250</v>
      </c>
    </row>
    <row r="15175" spans="1:8" x14ac:dyDescent="0.25">
      <c r="A15175" t="s">
        <v>4248</v>
      </c>
      <c r="B15175">
        <v>2017</v>
      </c>
      <c r="C15175" t="s">
        <v>9</v>
      </c>
      <c r="D15175">
        <v>164</v>
      </c>
      <c r="E15175">
        <v>544</v>
      </c>
      <c r="F15175" t="s">
        <v>48</v>
      </c>
      <c r="G15175" t="s">
        <v>11</v>
      </c>
      <c r="H15175" t="s">
        <v>4250</v>
      </c>
    </row>
    <row r="15176" spans="1:8" x14ac:dyDescent="0.25">
      <c r="A15176" t="s">
        <v>4248</v>
      </c>
      <c r="B15176">
        <v>2017</v>
      </c>
      <c r="C15176" t="s">
        <v>9</v>
      </c>
      <c r="D15176">
        <v>164</v>
      </c>
      <c r="E15176">
        <v>544</v>
      </c>
      <c r="F15176" t="s">
        <v>48</v>
      </c>
      <c r="G15176" t="s">
        <v>11</v>
      </c>
      <c r="H15176" t="s">
        <v>4250</v>
      </c>
    </row>
    <row r="15177" spans="1:8" x14ac:dyDescent="0.25">
      <c r="A15177" t="s">
        <v>4248</v>
      </c>
      <c r="B15177">
        <v>2017</v>
      </c>
      <c r="C15177" t="s">
        <v>9</v>
      </c>
      <c r="D15177">
        <v>164</v>
      </c>
      <c r="E15177">
        <v>544</v>
      </c>
      <c r="F15177" t="s">
        <v>48</v>
      </c>
      <c r="G15177" t="s">
        <v>11</v>
      </c>
      <c r="H15177" t="s">
        <v>4250</v>
      </c>
    </row>
    <row r="15178" spans="1:8" x14ac:dyDescent="0.25">
      <c r="A15178" t="s">
        <v>4248</v>
      </c>
      <c r="B15178">
        <v>2017</v>
      </c>
      <c r="C15178" t="s">
        <v>9</v>
      </c>
      <c r="D15178">
        <v>164</v>
      </c>
      <c r="E15178">
        <v>545</v>
      </c>
      <c r="F15178" t="s">
        <v>14</v>
      </c>
      <c r="G15178" t="s">
        <v>11</v>
      </c>
      <c r="H15178" t="s">
        <v>4251</v>
      </c>
    </row>
    <row r="15179" spans="1:8" x14ac:dyDescent="0.25">
      <c r="A15179" t="s">
        <v>4248</v>
      </c>
      <c r="B15179">
        <v>2017</v>
      </c>
      <c r="C15179" t="s">
        <v>9</v>
      </c>
      <c r="D15179">
        <v>164</v>
      </c>
      <c r="E15179">
        <v>545</v>
      </c>
      <c r="F15179" t="s">
        <v>10</v>
      </c>
      <c r="G15179" t="s">
        <v>11</v>
      </c>
      <c r="H15179" t="s">
        <v>4252</v>
      </c>
    </row>
    <row r="15180" spans="1:8" x14ac:dyDescent="0.25">
      <c r="A15180" t="s">
        <v>4248</v>
      </c>
      <c r="B15180">
        <v>2017</v>
      </c>
      <c r="C15180" t="s">
        <v>9</v>
      </c>
      <c r="D15180">
        <v>164</v>
      </c>
      <c r="E15180">
        <v>545</v>
      </c>
      <c r="F15180" t="s">
        <v>14</v>
      </c>
      <c r="G15180" t="s">
        <v>11</v>
      </c>
      <c r="H15180" t="s">
        <v>4251</v>
      </c>
    </row>
    <row r="15181" spans="1:8" x14ac:dyDescent="0.25">
      <c r="A15181" t="s">
        <v>4248</v>
      </c>
      <c r="B15181">
        <v>2017</v>
      </c>
      <c r="C15181" t="s">
        <v>9</v>
      </c>
      <c r="D15181">
        <v>164</v>
      </c>
      <c r="E15181">
        <v>545</v>
      </c>
      <c r="F15181" t="s">
        <v>10</v>
      </c>
      <c r="G15181" t="s">
        <v>11</v>
      </c>
      <c r="H15181" t="s">
        <v>4252</v>
      </c>
    </row>
    <row r="15182" spans="1:8" x14ac:dyDescent="0.25">
      <c r="A15182" t="s">
        <v>4248</v>
      </c>
      <c r="B15182">
        <v>2017</v>
      </c>
      <c r="C15182" t="s">
        <v>9</v>
      </c>
      <c r="D15182">
        <v>164</v>
      </c>
      <c r="E15182">
        <v>545</v>
      </c>
      <c r="F15182" t="s">
        <v>10</v>
      </c>
      <c r="G15182" t="s">
        <v>11</v>
      </c>
      <c r="H15182" t="s">
        <v>4252</v>
      </c>
    </row>
    <row r="15183" spans="1:8" x14ac:dyDescent="0.25">
      <c r="A15183" t="s">
        <v>4248</v>
      </c>
      <c r="B15183">
        <v>2017</v>
      </c>
      <c r="C15183" t="s">
        <v>9</v>
      </c>
      <c r="D15183">
        <v>164</v>
      </c>
      <c r="E15183">
        <v>545</v>
      </c>
      <c r="F15183" t="s">
        <v>14</v>
      </c>
      <c r="G15183" t="s">
        <v>11</v>
      </c>
      <c r="H15183" t="s">
        <v>4251</v>
      </c>
    </row>
    <row r="15184" spans="1:8" x14ac:dyDescent="0.25">
      <c r="A15184" t="s">
        <v>4248</v>
      </c>
      <c r="B15184">
        <v>2017</v>
      </c>
      <c r="C15184" t="s">
        <v>9</v>
      </c>
      <c r="D15184">
        <v>164</v>
      </c>
      <c r="E15184">
        <v>545</v>
      </c>
      <c r="F15184" t="s">
        <v>10</v>
      </c>
      <c r="G15184" t="s">
        <v>11</v>
      </c>
      <c r="H15184" t="s">
        <v>4252</v>
      </c>
    </row>
    <row r="15185" spans="1:8" x14ac:dyDescent="0.25">
      <c r="A15185" t="s">
        <v>4248</v>
      </c>
      <c r="B15185">
        <v>2017</v>
      </c>
      <c r="C15185" t="s">
        <v>9</v>
      </c>
      <c r="D15185">
        <v>164</v>
      </c>
      <c r="E15185">
        <v>545</v>
      </c>
      <c r="F15185" t="s">
        <v>14</v>
      </c>
      <c r="G15185" t="s">
        <v>11</v>
      </c>
      <c r="H15185" t="s">
        <v>4251</v>
      </c>
    </row>
    <row r="15186" spans="1:8" x14ac:dyDescent="0.25">
      <c r="A15186" t="s">
        <v>4248</v>
      </c>
      <c r="B15186">
        <v>2017</v>
      </c>
      <c r="C15186" t="s">
        <v>9</v>
      </c>
      <c r="D15186">
        <v>164</v>
      </c>
      <c r="E15186">
        <v>549</v>
      </c>
      <c r="F15186" t="s">
        <v>48</v>
      </c>
      <c r="G15186" t="s">
        <v>11</v>
      </c>
      <c r="H15186" t="s">
        <v>4253</v>
      </c>
    </row>
    <row r="15187" spans="1:8" x14ac:dyDescent="0.25">
      <c r="A15187" t="s">
        <v>4248</v>
      </c>
      <c r="B15187">
        <v>2017</v>
      </c>
      <c r="C15187" t="s">
        <v>9</v>
      </c>
      <c r="D15187">
        <v>164</v>
      </c>
      <c r="E15187">
        <v>549</v>
      </c>
      <c r="F15187" t="s">
        <v>48</v>
      </c>
      <c r="G15187" t="s">
        <v>11</v>
      </c>
      <c r="H15187" t="s">
        <v>4253</v>
      </c>
    </row>
    <row r="15188" spans="1:8" x14ac:dyDescent="0.25">
      <c r="A15188" t="s">
        <v>4248</v>
      </c>
      <c r="B15188">
        <v>2017</v>
      </c>
      <c r="C15188" t="s">
        <v>9</v>
      </c>
      <c r="D15188">
        <v>164</v>
      </c>
      <c r="E15188">
        <v>549</v>
      </c>
      <c r="F15188" t="s">
        <v>48</v>
      </c>
      <c r="G15188" t="s">
        <v>11</v>
      </c>
      <c r="H15188" t="s">
        <v>4253</v>
      </c>
    </row>
    <row r="15189" spans="1:8" x14ac:dyDescent="0.25">
      <c r="A15189" t="s">
        <v>4248</v>
      </c>
      <c r="B15189">
        <v>2017</v>
      </c>
      <c r="C15189" t="s">
        <v>9</v>
      </c>
      <c r="D15189">
        <v>164</v>
      </c>
      <c r="E15189">
        <v>549</v>
      </c>
      <c r="F15189" t="s">
        <v>48</v>
      </c>
      <c r="G15189" t="s">
        <v>11</v>
      </c>
      <c r="H15189" t="s">
        <v>4253</v>
      </c>
    </row>
    <row r="15190" spans="1:8" x14ac:dyDescent="0.25">
      <c r="A15190" t="s">
        <v>4248</v>
      </c>
      <c r="B15190">
        <v>2017</v>
      </c>
      <c r="C15190" t="s">
        <v>9</v>
      </c>
      <c r="D15190">
        <v>164</v>
      </c>
      <c r="E15190">
        <v>550</v>
      </c>
      <c r="F15190" t="s">
        <v>14</v>
      </c>
      <c r="G15190" t="s">
        <v>11</v>
      </c>
      <c r="H15190" t="s">
        <v>4254</v>
      </c>
    </row>
    <row r="15191" spans="1:8" x14ac:dyDescent="0.25">
      <c r="A15191" t="s">
        <v>4248</v>
      </c>
      <c r="B15191">
        <v>2017</v>
      </c>
      <c r="C15191" t="s">
        <v>9</v>
      </c>
      <c r="D15191">
        <v>164</v>
      </c>
      <c r="E15191">
        <v>550</v>
      </c>
      <c r="F15191" t="s">
        <v>10</v>
      </c>
      <c r="G15191" t="s">
        <v>11</v>
      </c>
      <c r="H15191" t="s">
        <v>4255</v>
      </c>
    </row>
    <row r="15192" spans="1:8" x14ac:dyDescent="0.25">
      <c r="A15192" t="s">
        <v>4248</v>
      </c>
      <c r="B15192">
        <v>2017</v>
      </c>
      <c r="C15192" t="s">
        <v>9</v>
      </c>
      <c r="D15192">
        <v>164</v>
      </c>
      <c r="E15192">
        <v>550</v>
      </c>
      <c r="F15192" t="s">
        <v>14</v>
      </c>
      <c r="G15192" t="s">
        <v>11</v>
      </c>
      <c r="H15192" t="s">
        <v>4254</v>
      </c>
    </row>
    <row r="15193" spans="1:8" x14ac:dyDescent="0.25">
      <c r="A15193" t="s">
        <v>4248</v>
      </c>
      <c r="B15193">
        <v>2017</v>
      </c>
      <c r="C15193" t="s">
        <v>9</v>
      </c>
      <c r="D15193">
        <v>164</v>
      </c>
      <c r="E15193">
        <v>550</v>
      </c>
      <c r="F15193" t="s">
        <v>10</v>
      </c>
      <c r="G15193" t="s">
        <v>11</v>
      </c>
      <c r="H15193" t="s">
        <v>4255</v>
      </c>
    </row>
    <row r="15194" spans="1:8" x14ac:dyDescent="0.25">
      <c r="A15194" t="s">
        <v>4248</v>
      </c>
      <c r="B15194">
        <v>2017</v>
      </c>
      <c r="C15194" t="s">
        <v>9</v>
      </c>
      <c r="D15194">
        <v>164</v>
      </c>
      <c r="E15194">
        <v>550</v>
      </c>
      <c r="F15194" t="s">
        <v>10</v>
      </c>
      <c r="G15194" t="s">
        <v>11</v>
      </c>
      <c r="H15194" t="s">
        <v>4255</v>
      </c>
    </row>
    <row r="15195" spans="1:8" x14ac:dyDescent="0.25">
      <c r="A15195" t="s">
        <v>4248</v>
      </c>
      <c r="B15195">
        <v>2017</v>
      </c>
      <c r="C15195" t="s">
        <v>9</v>
      </c>
      <c r="D15195">
        <v>164</v>
      </c>
      <c r="E15195">
        <v>550</v>
      </c>
      <c r="F15195" t="s">
        <v>14</v>
      </c>
      <c r="G15195" t="s">
        <v>11</v>
      </c>
      <c r="H15195" t="s">
        <v>4254</v>
      </c>
    </row>
    <row r="15196" spans="1:8" x14ac:dyDescent="0.25">
      <c r="A15196" t="s">
        <v>4248</v>
      </c>
      <c r="B15196">
        <v>2017</v>
      </c>
      <c r="C15196" t="s">
        <v>9</v>
      </c>
      <c r="D15196">
        <v>164</v>
      </c>
      <c r="E15196">
        <v>550</v>
      </c>
      <c r="F15196" t="s">
        <v>10</v>
      </c>
      <c r="G15196" t="s">
        <v>11</v>
      </c>
      <c r="H15196" t="s">
        <v>4255</v>
      </c>
    </row>
    <row r="15197" spans="1:8" x14ac:dyDescent="0.25">
      <c r="A15197" t="s">
        <v>4248</v>
      </c>
      <c r="B15197">
        <v>2017</v>
      </c>
      <c r="C15197" t="s">
        <v>9</v>
      </c>
      <c r="D15197">
        <v>164</v>
      </c>
      <c r="E15197">
        <v>550</v>
      </c>
      <c r="F15197" t="s">
        <v>14</v>
      </c>
      <c r="G15197" t="s">
        <v>11</v>
      </c>
      <c r="H15197" t="s">
        <v>4254</v>
      </c>
    </row>
    <row r="15198" spans="1:8" x14ac:dyDescent="0.25">
      <c r="A15198" t="s">
        <v>4248</v>
      </c>
      <c r="B15198">
        <v>2017</v>
      </c>
      <c r="C15198" t="s">
        <v>9</v>
      </c>
      <c r="D15198">
        <v>164</v>
      </c>
      <c r="E15198">
        <v>554</v>
      </c>
      <c r="F15198" t="s">
        <v>48</v>
      </c>
      <c r="G15198" t="s">
        <v>11</v>
      </c>
      <c r="H15198" t="s">
        <v>4256</v>
      </c>
    </row>
    <row r="15199" spans="1:8" x14ac:dyDescent="0.25">
      <c r="A15199" t="s">
        <v>4248</v>
      </c>
      <c r="B15199">
        <v>2017</v>
      </c>
      <c r="C15199" t="s">
        <v>9</v>
      </c>
      <c r="D15199">
        <v>164</v>
      </c>
      <c r="E15199">
        <v>554</v>
      </c>
      <c r="F15199" t="s">
        <v>48</v>
      </c>
      <c r="G15199" t="s">
        <v>11</v>
      </c>
      <c r="H15199" t="s">
        <v>4256</v>
      </c>
    </row>
    <row r="15200" spans="1:8" x14ac:dyDescent="0.25">
      <c r="A15200" t="s">
        <v>4248</v>
      </c>
      <c r="B15200">
        <v>2017</v>
      </c>
      <c r="C15200" t="s">
        <v>9</v>
      </c>
      <c r="D15200">
        <v>164</v>
      </c>
      <c r="E15200">
        <v>554</v>
      </c>
      <c r="F15200" t="s">
        <v>48</v>
      </c>
      <c r="G15200" t="s">
        <v>11</v>
      </c>
      <c r="H15200" t="s">
        <v>4256</v>
      </c>
    </row>
    <row r="15201" spans="1:8" x14ac:dyDescent="0.25">
      <c r="A15201" t="s">
        <v>4248</v>
      </c>
      <c r="B15201">
        <v>2017</v>
      </c>
      <c r="C15201" t="s">
        <v>9</v>
      </c>
      <c r="D15201">
        <v>164</v>
      </c>
      <c r="E15201">
        <v>554</v>
      </c>
      <c r="F15201" t="s">
        <v>48</v>
      </c>
      <c r="G15201" t="s">
        <v>11</v>
      </c>
      <c r="H15201" t="s">
        <v>4256</v>
      </c>
    </row>
    <row r="15202" spans="1:8" x14ac:dyDescent="0.25">
      <c r="A15202" t="s">
        <v>4248</v>
      </c>
      <c r="B15202">
        <v>2017</v>
      </c>
      <c r="C15202" t="s">
        <v>9</v>
      </c>
      <c r="D15202">
        <v>164</v>
      </c>
      <c r="E15202">
        <v>555</v>
      </c>
      <c r="F15202" t="s">
        <v>14</v>
      </c>
      <c r="G15202" t="s">
        <v>11</v>
      </c>
      <c r="H15202" t="s">
        <v>4257</v>
      </c>
    </row>
    <row r="15203" spans="1:8" x14ac:dyDescent="0.25">
      <c r="A15203" t="s">
        <v>4248</v>
      </c>
      <c r="B15203">
        <v>2017</v>
      </c>
      <c r="C15203" t="s">
        <v>9</v>
      </c>
      <c r="D15203">
        <v>164</v>
      </c>
      <c r="E15203">
        <v>555</v>
      </c>
      <c r="F15203" t="s">
        <v>10</v>
      </c>
      <c r="G15203" t="s">
        <v>11</v>
      </c>
      <c r="H15203" t="s">
        <v>4258</v>
      </c>
    </row>
    <row r="15204" spans="1:8" x14ac:dyDescent="0.25">
      <c r="A15204" t="s">
        <v>4248</v>
      </c>
      <c r="B15204">
        <v>2017</v>
      </c>
      <c r="C15204" t="s">
        <v>9</v>
      </c>
      <c r="D15204">
        <v>164</v>
      </c>
      <c r="E15204">
        <v>555</v>
      </c>
      <c r="F15204" t="s">
        <v>14</v>
      </c>
      <c r="G15204" t="s">
        <v>11</v>
      </c>
      <c r="H15204" t="s">
        <v>4257</v>
      </c>
    </row>
    <row r="15205" spans="1:8" x14ac:dyDescent="0.25">
      <c r="A15205" t="s">
        <v>4248</v>
      </c>
      <c r="B15205">
        <v>2017</v>
      </c>
      <c r="C15205" t="s">
        <v>9</v>
      </c>
      <c r="D15205">
        <v>164</v>
      </c>
      <c r="E15205">
        <v>555</v>
      </c>
      <c r="F15205" t="s">
        <v>10</v>
      </c>
      <c r="G15205" t="s">
        <v>11</v>
      </c>
      <c r="H15205" t="s">
        <v>4258</v>
      </c>
    </row>
    <row r="15206" spans="1:8" x14ac:dyDescent="0.25">
      <c r="A15206" t="s">
        <v>4248</v>
      </c>
      <c r="B15206">
        <v>2017</v>
      </c>
      <c r="C15206" t="s">
        <v>9</v>
      </c>
      <c r="D15206">
        <v>164</v>
      </c>
      <c r="E15206">
        <v>555</v>
      </c>
      <c r="F15206" t="s">
        <v>10</v>
      </c>
      <c r="G15206" t="s">
        <v>11</v>
      </c>
      <c r="H15206" t="s">
        <v>4258</v>
      </c>
    </row>
    <row r="15207" spans="1:8" x14ac:dyDescent="0.25">
      <c r="A15207" t="s">
        <v>4248</v>
      </c>
      <c r="B15207">
        <v>2017</v>
      </c>
      <c r="C15207" t="s">
        <v>9</v>
      </c>
      <c r="D15207">
        <v>164</v>
      </c>
      <c r="E15207">
        <v>555</v>
      </c>
      <c r="F15207" t="s">
        <v>14</v>
      </c>
      <c r="G15207" t="s">
        <v>11</v>
      </c>
      <c r="H15207" t="s">
        <v>4257</v>
      </c>
    </row>
    <row r="15208" spans="1:8" x14ac:dyDescent="0.25">
      <c r="A15208" t="s">
        <v>4248</v>
      </c>
      <c r="B15208">
        <v>2017</v>
      </c>
      <c r="C15208" t="s">
        <v>9</v>
      </c>
      <c r="D15208">
        <v>164</v>
      </c>
      <c r="E15208">
        <v>555</v>
      </c>
      <c r="F15208" t="s">
        <v>10</v>
      </c>
      <c r="G15208" t="s">
        <v>11</v>
      </c>
      <c r="H15208" t="s">
        <v>4258</v>
      </c>
    </row>
    <row r="15209" spans="1:8" x14ac:dyDescent="0.25">
      <c r="A15209" t="s">
        <v>4248</v>
      </c>
      <c r="B15209">
        <v>2017</v>
      </c>
      <c r="C15209" t="s">
        <v>9</v>
      </c>
      <c r="D15209">
        <v>164</v>
      </c>
      <c r="E15209">
        <v>555</v>
      </c>
      <c r="F15209" t="s">
        <v>14</v>
      </c>
      <c r="G15209" t="s">
        <v>11</v>
      </c>
      <c r="H15209" t="s">
        <v>4257</v>
      </c>
    </row>
    <row r="15210" spans="1:8" x14ac:dyDescent="0.25">
      <c r="A15210" t="s">
        <v>4259</v>
      </c>
      <c r="B15210">
        <v>2017</v>
      </c>
      <c r="C15210" t="s">
        <v>9</v>
      </c>
      <c r="D15210">
        <v>18</v>
      </c>
      <c r="E15210">
        <v>538</v>
      </c>
      <c r="F15210" t="s">
        <v>48</v>
      </c>
      <c r="G15210" t="s">
        <v>11</v>
      </c>
      <c r="H15210" t="s">
        <v>4260</v>
      </c>
    </row>
    <row r="15211" spans="1:8" x14ac:dyDescent="0.25">
      <c r="A15211" t="s">
        <v>4259</v>
      </c>
      <c r="B15211">
        <v>2017</v>
      </c>
      <c r="C15211" t="s">
        <v>9</v>
      </c>
      <c r="D15211">
        <v>18</v>
      </c>
      <c r="E15211">
        <v>538</v>
      </c>
      <c r="F15211" t="s">
        <v>48</v>
      </c>
      <c r="G15211" t="s">
        <v>11</v>
      </c>
      <c r="H15211" t="s">
        <v>4260</v>
      </c>
    </row>
    <row r="15212" spans="1:8" x14ac:dyDescent="0.25">
      <c r="A15212" t="s">
        <v>4259</v>
      </c>
      <c r="B15212">
        <v>2017</v>
      </c>
      <c r="C15212" t="s">
        <v>9</v>
      </c>
      <c r="D15212">
        <v>18</v>
      </c>
      <c r="E15212">
        <v>538</v>
      </c>
      <c r="F15212" t="s">
        <v>48</v>
      </c>
      <c r="G15212" t="s">
        <v>11</v>
      </c>
      <c r="H15212" t="s">
        <v>4260</v>
      </c>
    </row>
    <row r="15213" spans="1:8" x14ac:dyDescent="0.25">
      <c r="A15213" t="s">
        <v>4259</v>
      </c>
      <c r="B15213">
        <v>2017</v>
      </c>
      <c r="C15213" t="s">
        <v>9</v>
      </c>
      <c r="D15213">
        <v>18</v>
      </c>
      <c r="E15213">
        <v>538</v>
      </c>
      <c r="F15213" t="s">
        <v>48</v>
      </c>
      <c r="G15213" t="s">
        <v>11</v>
      </c>
      <c r="H15213" t="s">
        <v>4260</v>
      </c>
    </row>
    <row r="15214" spans="1:8" x14ac:dyDescent="0.25">
      <c r="A15214" t="s">
        <v>4259</v>
      </c>
      <c r="B15214">
        <v>2017</v>
      </c>
      <c r="C15214" t="s">
        <v>9</v>
      </c>
      <c r="D15214">
        <v>18</v>
      </c>
      <c r="E15214">
        <v>543</v>
      </c>
      <c r="F15214" t="s">
        <v>14</v>
      </c>
      <c r="G15214" t="s">
        <v>11</v>
      </c>
      <c r="H15214" t="s">
        <v>4261</v>
      </c>
    </row>
    <row r="15215" spans="1:8" x14ac:dyDescent="0.25">
      <c r="A15215" t="s">
        <v>4259</v>
      </c>
      <c r="B15215">
        <v>2017</v>
      </c>
      <c r="C15215" t="s">
        <v>9</v>
      </c>
      <c r="D15215">
        <v>18</v>
      </c>
      <c r="E15215">
        <v>543</v>
      </c>
      <c r="F15215" t="s">
        <v>48</v>
      </c>
      <c r="G15215" t="s">
        <v>11</v>
      </c>
      <c r="H15215" t="s">
        <v>4262</v>
      </c>
    </row>
    <row r="15216" spans="1:8" x14ac:dyDescent="0.25">
      <c r="A15216" t="s">
        <v>4259</v>
      </c>
      <c r="B15216">
        <v>2017</v>
      </c>
      <c r="C15216" t="s">
        <v>9</v>
      </c>
      <c r="D15216">
        <v>18</v>
      </c>
      <c r="E15216">
        <v>543</v>
      </c>
      <c r="F15216" t="s">
        <v>14</v>
      </c>
      <c r="G15216" t="s">
        <v>11</v>
      </c>
      <c r="H15216" t="s">
        <v>4261</v>
      </c>
    </row>
    <row r="15217" spans="1:8" x14ac:dyDescent="0.25">
      <c r="A15217" t="s">
        <v>4259</v>
      </c>
      <c r="B15217">
        <v>2017</v>
      </c>
      <c r="C15217" t="s">
        <v>9</v>
      </c>
      <c r="D15217">
        <v>18</v>
      </c>
      <c r="E15217">
        <v>543</v>
      </c>
      <c r="F15217" t="s">
        <v>48</v>
      </c>
      <c r="G15217" t="s">
        <v>11</v>
      </c>
      <c r="H15217" t="s">
        <v>4262</v>
      </c>
    </row>
    <row r="15218" spans="1:8" x14ac:dyDescent="0.25">
      <c r="A15218" t="s">
        <v>4259</v>
      </c>
      <c r="B15218">
        <v>2017</v>
      </c>
      <c r="C15218" t="s">
        <v>9</v>
      </c>
      <c r="D15218">
        <v>18</v>
      </c>
      <c r="E15218">
        <v>543</v>
      </c>
      <c r="F15218" t="s">
        <v>48</v>
      </c>
      <c r="G15218" t="s">
        <v>11</v>
      </c>
      <c r="H15218" t="s">
        <v>4262</v>
      </c>
    </row>
    <row r="15219" spans="1:8" x14ac:dyDescent="0.25">
      <c r="A15219" t="s">
        <v>4259</v>
      </c>
      <c r="B15219">
        <v>2017</v>
      </c>
      <c r="C15219" t="s">
        <v>9</v>
      </c>
      <c r="D15219">
        <v>18</v>
      </c>
      <c r="E15219">
        <v>543</v>
      </c>
      <c r="F15219" t="s">
        <v>14</v>
      </c>
      <c r="G15219" t="s">
        <v>11</v>
      </c>
      <c r="H15219" t="s">
        <v>4261</v>
      </c>
    </row>
    <row r="15220" spans="1:8" x14ac:dyDescent="0.25">
      <c r="A15220" t="s">
        <v>4259</v>
      </c>
      <c r="B15220">
        <v>2017</v>
      </c>
      <c r="C15220" t="s">
        <v>9</v>
      </c>
      <c r="D15220">
        <v>18</v>
      </c>
      <c r="E15220">
        <v>543</v>
      </c>
      <c r="F15220" t="s">
        <v>48</v>
      </c>
      <c r="G15220" t="s">
        <v>11</v>
      </c>
      <c r="H15220" t="s">
        <v>4262</v>
      </c>
    </row>
    <row r="15221" spans="1:8" x14ac:dyDescent="0.25">
      <c r="A15221" t="s">
        <v>4259</v>
      </c>
      <c r="B15221">
        <v>2017</v>
      </c>
      <c r="C15221" t="s">
        <v>9</v>
      </c>
      <c r="D15221">
        <v>18</v>
      </c>
      <c r="E15221">
        <v>543</v>
      </c>
      <c r="F15221" t="s">
        <v>14</v>
      </c>
      <c r="G15221" t="s">
        <v>11</v>
      </c>
      <c r="H15221" t="s">
        <v>4261</v>
      </c>
    </row>
    <row r="15222" spans="1:8" x14ac:dyDescent="0.25">
      <c r="A15222" t="s">
        <v>4259</v>
      </c>
      <c r="B15222">
        <v>2017</v>
      </c>
      <c r="C15222" t="s">
        <v>9</v>
      </c>
      <c r="D15222">
        <v>18</v>
      </c>
      <c r="E15222">
        <v>544</v>
      </c>
      <c r="F15222" t="s">
        <v>10</v>
      </c>
      <c r="G15222" t="s">
        <v>11</v>
      </c>
      <c r="H15222" t="s">
        <v>4263</v>
      </c>
    </row>
    <row r="15223" spans="1:8" x14ac:dyDescent="0.25">
      <c r="A15223" t="s">
        <v>4259</v>
      </c>
      <c r="B15223">
        <v>2017</v>
      </c>
      <c r="C15223" t="s">
        <v>9</v>
      </c>
      <c r="D15223">
        <v>18</v>
      </c>
      <c r="E15223">
        <v>544</v>
      </c>
      <c r="F15223" t="s">
        <v>10</v>
      </c>
      <c r="G15223" t="s">
        <v>11</v>
      </c>
      <c r="H15223" t="s">
        <v>4263</v>
      </c>
    </row>
    <row r="15224" spans="1:8" x14ac:dyDescent="0.25">
      <c r="A15224" t="s">
        <v>4259</v>
      </c>
      <c r="B15224">
        <v>2017</v>
      </c>
      <c r="C15224" t="s">
        <v>9</v>
      </c>
      <c r="D15224">
        <v>18</v>
      </c>
      <c r="E15224">
        <v>544</v>
      </c>
      <c r="F15224" t="s">
        <v>10</v>
      </c>
      <c r="G15224" t="s">
        <v>11</v>
      </c>
      <c r="H15224" t="s">
        <v>4263</v>
      </c>
    </row>
    <row r="15225" spans="1:8" x14ac:dyDescent="0.25">
      <c r="A15225" t="s">
        <v>4259</v>
      </c>
      <c r="B15225">
        <v>2017</v>
      </c>
      <c r="C15225" t="s">
        <v>9</v>
      </c>
      <c r="D15225">
        <v>18</v>
      </c>
      <c r="E15225">
        <v>544</v>
      </c>
      <c r="F15225" t="s">
        <v>10</v>
      </c>
      <c r="G15225" t="s">
        <v>11</v>
      </c>
      <c r="H15225" t="s">
        <v>4263</v>
      </c>
    </row>
    <row r="15226" spans="1:8" x14ac:dyDescent="0.25">
      <c r="A15226" t="s">
        <v>4259</v>
      </c>
      <c r="B15226">
        <v>2017</v>
      </c>
      <c r="C15226" t="s">
        <v>9</v>
      </c>
      <c r="D15226">
        <v>18</v>
      </c>
      <c r="E15226">
        <v>548</v>
      </c>
      <c r="F15226" t="s">
        <v>14</v>
      </c>
      <c r="G15226" t="s">
        <v>11</v>
      </c>
      <c r="H15226" t="s">
        <v>4264</v>
      </c>
    </row>
    <row r="15227" spans="1:8" x14ac:dyDescent="0.25">
      <c r="A15227" t="s">
        <v>4259</v>
      </c>
      <c r="B15227">
        <v>2017</v>
      </c>
      <c r="C15227" t="s">
        <v>9</v>
      </c>
      <c r="D15227">
        <v>18</v>
      </c>
      <c r="E15227">
        <v>548</v>
      </c>
      <c r="F15227" t="s">
        <v>48</v>
      </c>
      <c r="G15227" t="s">
        <v>11</v>
      </c>
      <c r="H15227" t="s">
        <v>4265</v>
      </c>
    </row>
    <row r="15228" spans="1:8" x14ac:dyDescent="0.25">
      <c r="A15228" t="s">
        <v>4259</v>
      </c>
      <c r="B15228">
        <v>2017</v>
      </c>
      <c r="C15228" t="s">
        <v>9</v>
      </c>
      <c r="D15228">
        <v>18</v>
      </c>
      <c r="E15228">
        <v>548</v>
      </c>
      <c r="F15228" t="s">
        <v>14</v>
      </c>
      <c r="G15228" t="s">
        <v>11</v>
      </c>
      <c r="H15228" t="s">
        <v>4264</v>
      </c>
    </row>
    <row r="15229" spans="1:8" x14ac:dyDescent="0.25">
      <c r="A15229" t="s">
        <v>4259</v>
      </c>
      <c r="B15229">
        <v>2017</v>
      </c>
      <c r="C15229" t="s">
        <v>9</v>
      </c>
      <c r="D15229">
        <v>18</v>
      </c>
      <c r="E15229">
        <v>548</v>
      </c>
      <c r="F15229" t="s">
        <v>48</v>
      </c>
      <c r="G15229" t="s">
        <v>11</v>
      </c>
      <c r="H15229" t="s">
        <v>4265</v>
      </c>
    </row>
    <row r="15230" spans="1:8" x14ac:dyDescent="0.25">
      <c r="A15230" t="s">
        <v>4259</v>
      </c>
      <c r="B15230">
        <v>2017</v>
      </c>
      <c r="C15230" t="s">
        <v>9</v>
      </c>
      <c r="D15230">
        <v>18</v>
      </c>
      <c r="E15230">
        <v>548</v>
      </c>
      <c r="F15230" t="s">
        <v>48</v>
      </c>
      <c r="G15230" t="s">
        <v>11</v>
      </c>
      <c r="H15230" t="s">
        <v>4265</v>
      </c>
    </row>
    <row r="15231" spans="1:8" x14ac:dyDescent="0.25">
      <c r="A15231" t="s">
        <v>4259</v>
      </c>
      <c r="B15231">
        <v>2017</v>
      </c>
      <c r="C15231" t="s">
        <v>9</v>
      </c>
      <c r="D15231">
        <v>18</v>
      </c>
      <c r="E15231">
        <v>548</v>
      </c>
      <c r="F15231" t="s">
        <v>14</v>
      </c>
      <c r="G15231" t="s">
        <v>11</v>
      </c>
      <c r="H15231" t="s">
        <v>4264</v>
      </c>
    </row>
    <row r="15232" spans="1:8" x14ac:dyDescent="0.25">
      <c r="A15232" t="s">
        <v>4259</v>
      </c>
      <c r="B15232">
        <v>2017</v>
      </c>
      <c r="C15232" t="s">
        <v>9</v>
      </c>
      <c r="D15232">
        <v>18</v>
      </c>
      <c r="E15232">
        <v>548</v>
      </c>
      <c r="F15232" t="s">
        <v>48</v>
      </c>
      <c r="G15232" t="s">
        <v>11</v>
      </c>
      <c r="H15232" t="s">
        <v>4265</v>
      </c>
    </row>
    <row r="15233" spans="1:8" x14ac:dyDescent="0.25">
      <c r="A15233" t="s">
        <v>4259</v>
      </c>
      <c r="B15233">
        <v>2017</v>
      </c>
      <c r="C15233" t="s">
        <v>9</v>
      </c>
      <c r="D15233">
        <v>18</v>
      </c>
      <c r="E15233">
        <v>548</v>
      </c>
      <c r="F15233" t="s">
        <v>14</v>
      </c>
      <c r="G15233" t="s">
        <v>11</v>
      </c>
      <c r="H15233" t="s">
        <v>4264</v>
      </c>
    </row>
    <row r="15234" spans="1:8" x14ac:dyDescent="0.25">
      <c r="A15234" t="s">
        <v>4259</v>
      </c>
      <c r="B15234">
        <v>2017</v>
      </c>
      <c r="C15234" t="s">
        <v>9</v>
      </c>
      <c r="D15234">
        <v>18</v>
      </c>
      <c r="E15234">
        <v>549</v>
      </c>
      <c r="F15234" t="s">
        <v>10</v>
      </c>
      <c r="G15234" t="s">
        <v>11</v>
      </c>
      <c r="H15234" t="s">
        <v>4266</v>
      </c>
    </row>
    <row r="15235" spans="1:8" x14ac:dyDescent="0.25">
      <c r="A15235" t="s">
        <v>4259</v>
      </c>
      <c r="B15235">
        <v>2017</v>
      </c>
      <c r="C15235" t="s">
        <v>9</v>
      </c>
      <c r="D15235">
        <v>18</v>
      </c>
      <c r="E15235">
        <v>549</v>
      </c>
      <c r="F15235" t="s">
        <v>10</v>
      </c>
      <c r="G15235" t="s">
        <v>11</v>
      </c>
      <c r="H15235" t="s">
        <v>4266</v>
      </c>
    </row>
    <row r="15236" spans="1:8" x14ac:dyDescent="0.25">
      <c r="A15236" t="s">
        <v>4259</v>
      </c>
      <c r="B15236">
        <v>2017</v>
      </c>
      <c r="C15236" t="s">
        <v>9</v>
      </c>
      <c r="D15236">
        <v>18</v>
      </c>
      <c r="E15236">
        <v>549</v>
      </c>
      <c r="F15236" t="s">
        <v>10</v>
      </c>
      <c r="G15236" t="s">
        <v>11</v>
      </c>
      <c r="H15236" t="s">
        <v>4266</v>
      </c>
    </row>
    <row r="15237" spans="1:8" x14ac:dyDescent="0.25">
      <c r="A15237" t="s">
        <v>4259</v>
      </c>
      <c r="B15237">
        <v>2017</v>
      </c>
      <c r="C15237" t="s">
        <v>9</v>
      </c>
      <c r="D15237">
        <v>18</v>
      </c>
      <c r="E15237">
        <v>549</v>
      </c>
      <c r="F15237" t="s">
        <v>10</v>
      </c>
      <c r="G15237" t="s">
        <v>11</v>
      </c>
      <c r="H15237" t="s">
        <v>4266</v>
      </c>
    </row>
    <row r="15238" spans="1:8" x14ac:dyDescent="0.25">
      <c r="A15238" t="s">
        <v>4259</v>
      </c>
      <c r="B15238">
        <v>2017</v>
      </c>
      <c r="C15238" t="s">
        <v>9</v>
      </c>
      <c r="D15238">
        <v>18</v>
      </c>
      <c r="E15238">
        <v>553</v>
      </c>
      <c r="F15238" t="s">
        <v>14</v>
      </c>
      <c r="G15238" t="s">
        <v>11</v>
      </c>
      <c r="H15238" t="s">
        <v>4267</v>
      </c>
    </row>
    <row r="15239" spans="1:8" x14ac:dyDescent="0.25">
      <c r="A15239" t="s">
        <v>4259</v>
      </c>
      <c r="B15239">
        <v>2017</v>
      </c>
      <c r="C15239" t="s">
        <v>9</v>
      </c>
      <c r="D15239">
        <v>18</v>
      </c>
      <c r="E15239">
        <v>553</v>
      </c>
      <c r="F15239" t="s">
        <v>48</v>
      </c>
      <c r="G15239" t="s">
        <v>11</v>
      </c>
      <c r="H15239" t="s">
        <v>4268</v>
      </c>
    </row>
    <row r="15240" spans="1:8" x14ac:dyDescent="0.25">
      <c r="A15240" t="s">
        <v>4259</v>
      </c>
      <c r="B15240">
        <v>2017</v>
      </c>
      <c r="C15240" t="s">
        <v>9</v>
      </c>
      <c r="D15240">
        <v>18</v>
      </c>
      <c r="E15240">
        <v>553</v>
      </c>
      <c r="F15240" t="s">
        <v>14</v>
      </c>
      <c r="G15240" t="s">
        <v>11</v>
      </c>
      <c r="H15240" t="s">
        <v>4267</v>
      </c>
    </row>
    <row r="15241" spans="1:8" x14ac:dyDescent="0.25">
      <c r="A15241" t="s">
        <v>4259</v>
      </c>
      <c r="B15241">
        <v>2017</v>
      </c>
      <c r="C15241" t="s">
        <v>9</v>
      </c>
      <c r="D15241">
        <v>18</v>
      </c>
      <c r="E15241">
        <v>553</v>
      </c>
      <c r="F15241" t="s">
        <v>48</v>
      </c>
      <c r="G15241" t="s">
        <v>11</v>
      </c>
      <c r="H15241" t="s">
        <v>4268</v>
      </c>
    </row>
    <row r="15242" spans="1:8" x14ac:dyDescent="0.25">
      <c r="A15242" t="s">
        <v>4259</v>
      </c>
      <c r="B15242">
        <v>2017</v>
      </c>
      <c r="C15242" t="s">
        <v>9</v>
      </c>
      <c r="D15242">
        <v>18</v>
      </c>
      <c r="E15242">
        <v>553</v>
      </c>
      <c r="F15242" t="s">
        <v>48</v>
      </c>
      <c r="G15242" t="s">
        <v>11</v>
      </c>
      <c r="H15242" t="s">
        <v>4268</v>
      </c>
    </row>
    <row r="15243" spans="1:8" x14ac:dyDescent="0.25">
      <c r="A15243" t="s">
        <v>4259</v>
      </c>
      <c r="B15243">
        <v>2017</v>
      </c>
      <c r="C15243" t="s">
        <v>9</v>
      </c>
      <c r="D15243">
        <v>18</v>
      </c>
      <c r="E15243">
        <v>553</v>
      </c>
      <c r="F15243" t="s">
        <v>14</v>
      </c>
      <c r="G15243" t="s">
        <v>11</v>
      </c>
      <c r="H15243" t="s">
        <v>4267</v>
      </c>
    </row>
    <row r="15244" spans="1:8" x14ac:dyDescent="0.25">
      <c r="A15244" t="s">
        <v>4259</v>
      </c>
      <c r="B15244">
        <v>2017</v>
      </c>
      <c r="C15244" t="s">
        <v>9</v>
      </c>
      <c r="D15244">
        <v>18</v>
      </c>
      <c r="E15244">
        <v>553</v>
      </c>
      <c r="F15244" t="s">
        <v>48</v>
      </c>
      <c r="G15244" t="s">
        <v>11</v>
      </c>
      <c r="H15244" t="s">
        <v>4268</v>
      </c>
    </row>
    <row r="15245" spans="1:8" x14ac:dyDescent="0.25">
      <c r="A15245" t="s">
        <v>4259</v>
      </c>
      <c r="B15245">
        <v>2017</v>
      </c>
      <c r="C15245" t="s">
        <v>9</v>
      </c>
      <c r="D15245">
        <v>18</v>
      </c>
      <c r="E15245">
        <v>553</v>
      </c>
      <c r="F15245" t="s">
        <v>14</v>
      </c>
      <c r="G15245" t="s">
        <v>11</v>
      </c>
      <c r="H15245" t="s">
        <v>4267</v>
      </c>
    </row>
    <row r="15246" spans="1:8" x14ac:dyDescent="0.25">
      <c r="A15246" t="s">
        <v>4259</v>
      </c>
      <c r="B15246">
        <v>2017</v>
      </c>
      <c r="C15246" t="s">
        <v>9</v>
      </c>
      <c r="D15246">
        <v>18</v>
      </c>
      <c r="E15246">
        <v>554</v>
      </c>
      <c r="F15246" t="s">
        <v>10</v>
      </c>
      <c r="G15246" t="s">
        <v>11</v>
      </c>
      <c r="H15246" t="s">
        <v>4269</v>
      </c>
    </row>
    <row r="15247" spans="1:8" x14ac:dyDescent="0.25">
      <c r="A15247" t="s">
        <v>4259</v>
      </c>
      <c r="B15247">
        <v>2017</v>
      </c>
      <c r="C15247" t="s">
        <v>9</v>
      </c>
      <c r="D15247">
        <v>18</v>
      </c>
      <c r="E15247">
        <v>554</v>
      </c>
      <c r="F15247" t="s">
        <v>10</v>
      </c>
      <c r="G15247" t="s">
        <v>11</v>
      </c>
      <c r="H15247" t="s">
        <v>4269</v>
      </c>
    </row>
    <row r="15248" spans="1:8" x14ac:dyDescent="0.25">
      <c r="A15248" t="s">
        <v>4259</v>
      </c>
      <c r="B15248">
        <v>2017</v>
      </c>
      <c r="C15248" t="s">
        <v>9</v>
      </c>
      <c r="D15248">
        <v>18</v>
      </c>
      <c r="E15248">
        <v>554</v>
      </c>
      <c r="F15248" t="s">
        <v>10</v>
      </c>
      <c r="G15248" t="s">
        <v>11</v>
      </c>
      <c r="H15248" t="s">
        <v>4269</v>
      </c>
    </row>
    <row r="15249" spans="1:8" x14ac:dyDescent="0.25">
      <c r="A15249" t="s">
        <v>4259</v>
      </c>
      <c r="B15249">
        <v>2017</v>
      </c>
      <c r="C15249" t="s">
        <v>9</v>
      </c>
      <c r="D15249">
        <v>18</v>
      </c>
      <c r="E15249">
        <v>554</v>
      </c>
      <c r="F15249" t="s">
        <v>10</v>
      </c>
      <c r="G15249" t="s">
        <v>11</v>
      </c>
      <c r="H15249" t="s">
        <v>4269</v>
      </c>
    </row>
    <row r="15250" spans="1:8" x14ac:dyDescent="0.25">
      <c r="A15250" t="s">
        <v>4259</v>
      </c>
      <c r="B15250">
        <v>2017</v>
      </c>
      <c r="C15250" t="s">
        <v>9</v>
      </c>
      <c r="D15250">
        <v>18</v>
      </c>
      <c r="E15250">
        <v>558</v>
      </c>
      <c r="F15250" t="s">
        <v>14</v>
      </c>
      <c r="G15250" t="s">
        <v>11</v>
      </c>
      <c r="H15250" t="s">
        <v>4270</v>
      </c>
    </row>
    <row r="15251" spans="1:8" x14ac:dyDescent="0.25">
      <c r="A15251" t="s">
        <v>4259</v>
      </c>
      <c r="B15251">
        <v>2017</v>
      </c>
      <c r="C15251" t="s">
        <v>9</v>
      </c>
      <c r="D15251">
        <v>18</v>
      </c>
      <c r="E15251">
        <v>558</v>
      </c>
      <c r="F15251" t="s">
        <v>48</v>
      </c>
      <c r="G15251" t="s">
        <v>11</v>
      </c>
      <c r="H15251" t="s">
        <v>4271</v>
      </c>
    </row>
    <row r="15252" spans="1:8" x14ac:dyDescent="0.25">
      <c r="A15252" t="s">
        <v>4259</v>
      </c>
      <c r="B15252">
        <v>2017</v>
      </c>
      <c r="C15252" t="s">
        <v>9</v>
      </c>
      <c r="D15252">
        <v>18</v>
      </c>
      <c r="E15252">
        <v>558</v>
      </c>
      <c r="F15252" t="s">
        <v>14</v>
      </c>
      <c r="G15252" t="s">
        <v>11</v>
      </c>
      <c r="H15252" t="s">
        <v>4270</v>
      </c>
    </row>
    <row r="15253" spans="1:8" x14ac:dyDescent="0.25">
      <c r="A15253" t="s">
        <v>4259</v>
      </c>
      <c r="B15253">
        <v>2017</v>
      </c>
      <c r="C15253" t="s">
        <v>9</v>
      </c>
      <c r="D15253">
        <v>18</v>
      </c>
      <c r="E15253">
        <v>558</v>
      </c>
      <c r="F15253" t="s">
        <v>48</v>
      </c>
      <c r="G15253" t="s">
        <v>11</v>
      </c>
      <c r="H15253" t="s">
        <v>4271</v>
      </c>
    </row>
    <row r="15254" spans="1:8" x14ac:dyDescent="0.25">
      <c r="A15254" t="s">
        <v>4259</v>
      </c>
      <c r="B15254">
        <v>2017</v>
      </c>
      <c r="C15254" t="s">
        <v>9</v>
      </c>
      <c r="D15254">
        <v>18</v>
      </c>
      <c r="E15254">
        <v>558</v>
      </c>
      <c r="F15254" t="s">
        <v>48</v>
      </c>
      <c r="G15254" t="s">
        <v>11</v>
      </c>
      <c r="H15254" t="s">
        <v>4271</v>
      </c>
    </row>
    <row r="15255" spans="1:8" x14ac:dyDescent="0.25">
      <c r="A15255" t="s">
        <v>4259</v>
      </c>
      <c r="B15255">
        <v>2017</v>
      </c>
      <c r="C15255" t="s">
        <v>9</v>
      </c>
      <c r="D15255">
        <v>18</v>
      </c>
      <c r="E15255">
        <v>558</v>
      </c>
      <c r="F15255" t="s">
        <v>14</v>
      </c>
      <c r="G15255" t="s">
        <v>11</v>
      </c>
      <c r="H15255" t="s">
        <v>4270</v>
      </c>
    </row>
    <row r="15256" spans="1:8" x14ac:dyDescent="0.25">
      <c r="A15256" t="s">
        <v>4259</v>
      </c>
      <c r="B15256">
        <v>2017</v>
      </c>
      <c r="C15256" t="s">
        <v>9</v>
      </c>
      <c r="D15256">
        <v>18</v>
      </c>
      <c r="E15256">
        <v>558</v>
      </c>
      <c r="F15256" t="s">
        <v>48</v>
      </c>
      <c r="G15256" t="s">
        <v>11</v>
      </c>
      <c r="H15256" t="s">
        <v>4271</v>
      </c>
    </row>
    <row r="15257" spans="1:8" x14ac:dyDescent="0.25">
      <c r="A15257" t="s">
        <v>4259</v>
      </c>
      <c r="B15257">
        <v>2017</v>
      </c>
      <c r="C15257" t="s">
        <v>9</v>
      </c>
      <c r="D15257">
        <v>18</v>
      </c>
      <c r="E15257">
        <v>558</v>
      </c>
      <c r="F15257" t="s">
        <v>14</v>
      </c>
      <c r="G15257" t="s">
        <v>11</v>
      </c>
      <c r="H15257" t="s">
        <v>4270</v>
      </c>
    </row>
    <row r="15258" spans="1:8" x14ac:dyDescent="0.25">
      <c r="A15258" t="s">
        <v>4259</v>
      </c>
      <c r="B15258">
        <v>2017</v>
      </c>
      <c r="C15258" t="s">
        <v>9</v>
      </c>
      <c r="D15258">
        <v>18</v>
      </c>
      <c r="E15258">
        <v>559</v>
      </c>
      <c r="F15258" t="s">
        <v>10</v>
      </c>
      <c r="G15258" t="s">
        <v>11</v>
      </c>
      <c r="H15258" t="s">
        <v>4272</v>
      </c>
    </row>
    <row r="15259" spans="1:8" x14ac:dyDescent="0.25">
      <c r="A15259" t="s">
        <v>4259</v>
      </c>
      <c r="B15259">
        <v>2017</v>
      </c>
      <c r="C15259" t="s">
        <v>9</v>
      </c>
      <c r="D15259">
        <v>18</v>
      </c>
      <c r="E15259">
        <v>559</v>
      </c>
      <c r="F15259" t="s">
        <v>10</v>
      </c>
      <c r="G15259" t="s">
        <v>11</v>
      </c>
      <c r="H15259" t="s">
        <v>4272</v>
      </c>
    </row>
    <row r="15260" spans="1:8" x14ac:dyDescent="0.25">
      <c r="A15260" t="s">
        <v>4259</v>
      </c>
      <c r="B15260">
        <v>2017</v>
      </c>
      <c r="C15260" t="s">
        <v>9</v>
      </c>
      <c r="D15260">
        <v>18</v>
      </c>
      <c r="E15260">
        <v>559</v>
      </c>
      <c r="F15260" t="s">
        <v>10</v>
      </c>
      <c r="G15260" t="s">
        <v>11</v>
      </c>
      <c r="H15260" t="s">
        <v>4272</v>
      </c>
    </row>
    <row r="15261" spans="1:8" x14ac:dyDescent="0.25">
      <c r="A15261" t="s">
        <v>4259</v>
      </c>
      <c r="B15261">
        <v>2017</v>
      </c>
      <c r="C15261" t="s">
        <v>9</v>
      </c>
      <c r="D15261">
        <v>18</v>
      </c>
      <c r="E15261">
        <v>559</v>
      </c>
      <c r="F15261" t="s">
        <v>10</v>
      </c>
      <c r="G15261" t="s">
        <v>11</v>
      </c>
      <c r="H15261" t="s">
        <v>4272</v>
      </c>
    </row>
    <row r="15262" spans="1:8" x14ac:dyDescent="0.25">
      <c r="A15262" t="s">
        <v>4273</v>
      </c>
      <c r="B15262">
        <v>2017</v>
      </c>
      <c r="C15262" t="s">
        <v>9</v>
      </c>
      <c r="D15262">
        <v>26</v>
      </c>
      <c r="E15262">
        <v>28</v>
      </c>
      <c r="F15262" t="s">
        <v>14</v>
      </c>
      <c r="G15262" t="s">
        <v>22</v>
      </c>
      <c r="H15262" t="s">
        <v>4274</v>
      </c>
    </row>
    <row r="15263" spans="1:8" x14ac:dyDescent="0.25">
      <c r="A15263" t="s">
        <v>4273</v>
      </c>
      <c r="B15263">
        <v>2017</v>
      </c>
      <c r="C15263" t="s">
        <v>9</v>
      </c>
      <c r="D15263">
        <v>26</v>
      </c>
      <c r="E15263">
        <v>28</v>
      </c>
      <c r="F15263" t="s">
        <v>48</v>
      </c>
      <c r="G15263" t="s">
        <v>22</v>
      </c>
      <c r="H15263" t="s">
        <v>4275</v>
      </c>
    </row>
    <row r="15264" spans="1:8" x14ac:dyDescent="0.25">
      <c r="A15264" t="s">
        <v>4273</v>
      </c>
      <c r="B15264">
        <v>2017</v>
      </c>
      <c r="C15264" t="s">
        <v>9</v>
      </c>
      <c r="D15264">
        <v>26</v>
      </c>
      <c r="E15264">
        <v>28</v>
      </c>
      <c r="F15264" t="s">
        <v>14</v>
      </c>
      <c r="G15264" t="s">
        <v>22</v>
      </c>
      <c r="H15264" t="s">
        <v>4274</v>
      </c>
    </row>
    <row r="15265" spans="1:8" x14ac:dyDescent="0.25">
      <c r="A15265" t="s">
        <v>4273</v>
      </c>
      <c r="B15265">
        <v>2017</v>
      </c>
      <c r="C15265" t="s">
        <v>9</v>
      </c>
      <c r="D15265">
        <v>26</v>
      </c>
      <c r="E15265">
        <v>28</v>
      </c>
      <c r="F15265" t="s">
        <v>48</v>
      </c>
      <c r="G15265" t="s">
        <v>22</v>
      </c>
      <c r="H15265" t="s">
        <v>4275</v>
      </c>
    </row>
    <row r="15266" spans="1:8" x14ac:dyDescent="0.25">
      <c r="A15266" t="s">
        <v>4273</v>
      </c>
      <c r="B15266">
        <v>2017</v>
      </c>
      <c r="C15266" t="s">
        <v>9</v>
      </c>
      <c r="D15266">
        <v>26</v>
      </c>
      <c r="E15266">
        <v>28</v>
      </c>
      <c r="F15266" t="s">
        <v>48</v>
      </c>
      <c r="G15266" t="s">
        <v>22</v>
      </c>
      <c r="H15266" t="s">
        <v>4275</v>
      </c>
    </row>
    <row r="15267" spans="1:8" x14ac:dyDescent="0.25">
      <c r="A15267" t="s">
        <v>4273</v>
      </c>
      <c r="B15267">
        <v>2017</v>
      </c>
      <c r="C15267" t="s">
        <v>9</v>
      </c>
      <c r="D15267">
        <v>26</v>
      </c>
      <c r="E15267">
        <v>28</v>
      </c>
      <c r="F15267" t="s">
        <v>14</v>
      </c>
      <c r="G15267" t="s">
        <v>22</v>
      </c>
      <c r="H15267" t="s">
        <v>4274</v>
      </c>
    </row>
    <row r="15268" spans="1:8" x14ac:dyDescent="0.25">
      <c r="A15268" t="s">
        <v>4273</v>
      </c>
      <c r="B15268">
        <v>2017</v>
      </c>
      <c r="C15268" t="s">
        <v>9</v>
      </c>
      <c r="D15268">
        <v>26</v>
      </c>
      <c r="E15268">
        <v>28</v>
      </c>
      <c r="F15268" t="s">
        <v>48</v>
      </c>
      <c r="G15268" t="s">
        <v>22</v>
      </c>
      <c r="H15268" t="s">
        <v>4275</v>
      </c>
    </row>
    <row r="15269" spans="1:8" x14ac:dyDescent="0.25">
      <c r="A15269" t="s">
        <v>4273</v>
      </c>
      <c r="B15269">
        <v>2017</v>
      </c>
      <c r="C15269" t="s">
        <v>9</v>
      </c>
      <c r="D15269">
        <v>26</v>
      </c>
      <c r="E15269">
        <v>28</v>
      </c>
      <c r="F15269" t="s">
        <v>14</v>
      </c>
      <c r="G15269" t="s">
        <v>22</v>
      </c>
      <c r="H15269" t="s">
        <v>4274</v>
      </c>
    </row>
    <row r="15270" spans="1:8" x14ac:dyDescent="0.25">
      <c r="A15270" t="s">
        <v>4273</v>
      </c>
      <c r="B15270">
        <v>2017</v>
      </c>
      <c r="C15270" t="s">
        <v>9</v>
      </c>
      <c r="D15270">
        <v>26</v>
      </c>
      <c r="E15270">
        <v>29</v>
      </c>
      <c r="F15270" t="s">
        <v>10</v>
      </c>
      <c r="G15270" t="s">
        <v>22</v>
      </c>
      <c r="H15270" t="s">
        <v>4276</v>
      </c>
    </row>
    <row r="15271" spans="1:8" x14ac:dyDescent="0.25">
      <c r="A15271" t="s">
        <v>4273</v>
      </c>
      <c r="B15271">
        <v>2017</v>
      </c>
      <c r="C15271" t="s">
        <v>9</v>
      </c>
      <c r="D15271">
        <v>26</v>
      </c>
      <c r="E15271">
        <v>29</v>
      </c>
      <c r="F15271" t="s">
        <v>10</v>
      </c>
      <c r="G15271" t="s">
        <v>22</v>
      </c>
      <c r="H15271" t="s">
        <v>4276</v>
      </c>
    </row>
    <row r="15272" spans="1:8" x14ac:dyDescent="0.25">
      <c r="A15272" t="s">
        <v>4273</v>
      </c>
      <c r="B15272">
        <v>2017</v>
      </c>
      <c r="C15272" t="s">
        <v>9</v>
      </c>
      <c r="D15272">
        <v>26</v>
      </c>
      <c r="E15272">
        <v>29</v>
      </c>
      <c r="F15272" t="s">
        <v>10</v>
      </c>
      <c r="G15272" t="s">
        <v>22</v>
      </c>
      <c r="H15272" t="s">
        <v>4276</v>
      </c>
    </row>
    <row r="15273" spans="1:8" x14ac:dyDescent="0.25">
      <c r="A15273" t="s">
        <v>4273</v>
      </c>
      <c r="B15273">
        <v>2017</v>
      </c>
      <c r="C15273" t="s">
        <v>9</v>
      </c>
      <c r="D15273">
        <v>26</v>
      </c>
      <c r="E15273">
        <v>29</v>
      </c>
      <c r="F15273" t="s">
        <v>10</v>
      </c>
      <c r="G15273" t="s">
        <v>22</v>
      </c>
      <c r="H15273" t="s">
        <v>4276</v>
      </c>
    </row>
    <row r="15274" spans="1:8" x14ac:dyDescent="0.25">
      <c r="A15274" t="s">
        <v>4273</v>
      </c>
      <c r="B15274">
        <v>2017</v>
      </c>
      <c r="C15274" t="s">
        <v>9</v>
      </c>
      <c r="D15274">
        <v>26</v>
      </c>
      <c r="E15274">
        <v>33</v>
      </c>
      <c r="F15274" t="s">
        <v>14</v>
      </c>
      <c r="G15274" t="s">
        <v>22</v>
      </c>
      <c r="H15274" t="s">
        <v>4277</v>
      </c>
    </row>
    <row r="15275" spans="1:8" x14ac:dyDescent="0.25">
      <c r="A15275" t="s">
        <v>4273</v>
      </c>
      <c r="B15275">
        <v>2017</v>
      </c>
      <c r="C15275" t="s">
        <v>9</v>
      </c>
      <c r="D15275">
        <v>26</v>
      </c>
      <c r="E15275">
        <v>33</v>
      </c>
      <c r="F15275" t="s">
        <v>48</v>
      </c>
      <c r="G15275" t="s">
        <v>22</v>
      </c>
      <c r="H15275" t="s">
        <v>4278</v>
      </c>
    </row>
    <row r="15276" spans="1:8" x14ac:dyDescent="0.25">
      <c r="A15276" t="s">
        <v>4273</v>
      </c>
      <c r="B15276">
        <v>2017</v>
      </c>
      <c r="C15276" t="s">
        <v>9</v>
      </c>
      <c r="D15276">
        <v>26</v>
      </c>
      <c r="E15276">
        <v>33</v>
      </c>
      <c r="F15276" t="s">
        <v>14</v>
      </c>
      <c r="G15276" t="s">
        <v>22</v>
      </c>
      <c r="H15276" t="s">
        <v>4277</v>
      </c>
    </row>
    <row r="15277" spans="1:8" x14ac:dyDescent="0.25">
      <c r="A15277" t="s">
        <v>4273</v>
      </c>
      <c r="B15277">
        <v>2017</v>
      </c>
      <c r="C15277" t="s">
        <v>9</v>
      </c>
      <c r="D15277">
        <v>26</v>
      </c>
      <c r="E15277">
        <v>33</v>
      </c>
      <c r="F15277" t="s">
        <v>48</v>
      </c>
      <c r="G15277" t="s">
        <v>22</v>
      </c>
      <c r="H15277" t="s">
        <v>4278</v>
      </c>
    </row>
    <row r="15278" spans="1:8" x14ac:dyDescent="0.25">
      <c r="A15278" t="s">
        <v>4273</v>
      </c>
      <c r="B15278">
        <v>2017</v>
      </c>
      <c r="C15278" t="s">
        <v>9</v>
      </c>
      <c r="D15278">
        <v>26</v>
      </c>
      <c r="E15278">
        <v>33</v>
      </c>
      <c r="F15278" t="s">
        <v>48</v>
      </c>
      <c r="G15278" t="s">
        <v>22</v>
      </c>
      <c r="H15278" t="s">
        <v>4278</v>
      </c>
    </row>
    <row r="15279" spans="1:8" x14ac:dyDescent="0.25">
      <c r="A15279" t="s">
        <v>4273</v>
      </c>
      <c r="B15279">
        <v>2017</v>
      </c>
      <c r="C15279" t="s">
        <v>9</v>
      </c>
      <c r="D15279">
        <v>26</v>
      </c>
      <c r="E15279">
        <v>33</v>
      </c>
      <c r="F15279" t="s">
        <v>14</v>
      </c>
      <c r="G15279" t="s">
        <v>22</v>
      </c>
      <c r="H15279" t="s">
        <v>4277</v>
      </c>
    </row>
    <row r="15280" spans="1:8" x14ac:dyDescent="0.25">
      <c r="A15280" t="s">
        <v>4273</v>
      </c>
      <c r="B15280">
        <v>2017</v>
      </c>
      <c r="C15280" t="s">
        <v>9</v>
      </c>
      <c r="D15280">
        <v>26</v>
      </c>
      <c r="E15280">
        <v>33</v>
      </c>
      <c r="F15280" t="s">
        <v>48</v>
      </c>
      <c r="G15280" t="s">
        <v>22</v>
      </c>
      <c r="H15280" t="s">
        <v>4278</v>
      </c>
    </row>
    <row r="15281" spans="1:8" x14ac:dyDescent="0.25">
      <c r="A15281" t="s">
        <v>4273</v>
      </c>
      <c r="B15281">
        <v>2017</v>
      </c>
      <c r="C15281" t="s">
        <v>9</v>
      </c>
      <c r="D15281">
        <v>26</v>
      </c>
      <c r="E15281">
        <v>33</v>
      </c>
      <c r="F15281" t="s">
        <v>14</v>
      </c>
      <c r="G15281" t="s">
        <v>22</v>
      </c>
      <c r="H15281" t="s">
        <v>4277</v>
      </c>
    </row>
    <row r="15282" spans="1:8" x14ac:dyDescent="0.25">
      <c r="A15282" t="s">
        <v>4273</v>
      </c>
      <c r="B15282">
        <v>2017</v>
      </c>
      <c r="C15282" t="s">
        <v>9</v>
      </c>
      <c r="D15282">
        <v>26</v>
      </c>
      <c r="E15282">
        <v>34</v>
      </c>
      <c r="F15282" t="s">
        <v>10</v>
      </c>
      <c r="G15282" t="s">
        <v>22</v>
      </c>
      <c r="H15282" t="s">
        <v>4279</v>
      </c>
    </row>
    <row r="15283" spans="1:8" x14ac:dyDescent="0.25">
      <c r="A15283" t="s">
        <v>4273</v>
      </c>
      <c r="B15283">
        <v>2017</v>
      </c>
      <c r="C15283" t="s">
        <v>9</v>
      </c>
      <c r="D15283">
        <v>26</v>
      </c>
      <c r="E15283">
        <v>34</v>
      </c>
      <c r="F15283" t="s">
        <v>10</v>
      </c>
      <c r="G15283" t="s">
        <v>22</v>
      </c>
      <c r="H15283" t="s">
        <v>4279</v>
      </c>
    </row>
    <row r="15284" spans="1:8" x14ac:dyDescent="0.25">
      <c r="A15284" t="s">
        <v>4273</v>
      </c>
      <c r="B15284">
        <v>2017</v>
      </c>
      <c r="C15284" t="s">
        <v>9</v>
      </c>
      <c r="D15284">
        <v>26</v>
      </c>
      <c r="E15284">
        <v>34</v>
      </c>
      <c r="F15284" t="s">
        <v>10</v>
      </c>
      <c r="G15284" t="s">
        <v>22</v>
      </c>
      <c r="H15284" t="s">
        <v>4279</v>
      </c>
    </row>
    <row r="15285" spans="1:8" x14ac:dyDescent="0.25">
      <c r="A15285" t="s">
        <v>4273</v>
      </c>
      <c r="B15285">
        <v>2017</v>
      </c>
      <c r="C15285" t="s">
        <v>9</v>
      </c>
      <c r="D15285">
        <v>26</v>
      </c>
      <c r="E15285">
        <v>34</v>
      </c>
      <c r="F15285" t="s">
        <v>10</v>
      </c>
      <c r="G15285" t="s">
        <v>22</v>
      </c>
      <c r="H15285" t="s">
        <v>4279</v>
      </c>
    </row>
    <row r="15286" spans="1:8" x14ac:dyDescent="0.25">
      <c r="A15286" t="s">
        <v>4273</v>
      </c>
      <c r="B15286">
        <v>2017</v>
      </c>
      <c r="C15286" t="s">
        <v>9</v>
      </c>
      <c r="D15286">
        <v>26</v>
      </c>
      <c r="E15286">
        <v>38</v>
      </c>
      <c r="F15286" t="s">
        <v>14</v>
      </c>
      <c r="G15286" t="s">
        <v>22</v>
      </c>
      <c r="H15286" t="s">
        <v>4280</v>
      </c>
    </row>
    <row r="15287" spans="1:8" x14ac:dyDescent="0.25">
      <c r="A15287" t="s">
        <v>4273</v>
      </c>
      <c r="B15287">
        <v>2017</v>
      </c>
      <c r="C15287" t="s">
        <v>9</v>
      </c>
      <c r="D15287">
        <v>26</v>
      </c>
      <c r="E15287">
        <v>38</v>
      </c>
      <c r="F15287" t="s">
        <v>48</v>
      </c>
      <c r="G15287" t="s">
        <v>22</v>
      </c>
      <c r="H15287" t="s">
        <v>4281</v>
      </c>
    </row>
    <row r="15288" spans="1:8" x14ac:dyDescent="0.25">
      <c r="A15288" t="s">
        <v>4273</v>
      </c>
      <c r="B15288">
        <v>2017</v>
      </c>
      <c r="C15288" t="s">
        <v>9</v>
      </c>
      <c r="D15288">
        <v>26</v>
      </c>
      <c r="E15288">
        <v>38</v>
      </c>
      <c r="F15288" t="s">
        <v>14</v>
      </c>
      <c r="G15288" t="s">
        <v>22</v>
      </c>
      <c r="H15288" t="s">
        <v>4280</v>
      </c>
    </row>
    <row r="15289" spans="1:8" x14ac:dyDescent="0.25">
      <c r="A15289" t="s">
        <v>4273</v>
      </c>
      <c r="B15289">
        <v>2017</v>
      </c>
      <c r="C15289" t="s">
        <v>9</v>
      </c>
      <c r="D15289">
        <v>26</v>
      </c>
      <c r="E15289">
        <v>38</v>
      </c>
      <c r="F15289" t="s">
        <v>48</v>
      </c>
      <c r="G15289" t="s">
        <v>22</v>
      </c>
      <c r="H15289" t="s">
        <v>4281</v>
      </c>
    </row>
    <row r="15290" spans="1:8" x14ac:dyDescent="0.25">
      <c r="A15290" t="s">
        <v>4273</v>
      </c>
      <c r="B15290">
        <v>2017</v>
      </c>
      <c r="C15290" t="s">
        <v>9</v>
      </c>
      <c r="D15290">
        <v>26</v>
      </c>
      <c r="E15290">
        <v>38</v>
      </c>
      <c r="F15290" t="s">
        <v>48</v>
      </c>
      <c r="G15290" t="s">
        <v>22</v>
      </c>
      <c r="H15290" t="s">
        <v>4281</v>
      </c>
    </row>
    <row r="15291" spans="1:8" x14ac:dyDescent="0.25">
      <c r="A15291" t="s">
        <v>4273</v>
      </c>
      <c r="B15291">
        <v>2017</v>
      </c>
      <c r="C15291" t="s">
        <v>9</v>
      </c>
      <c r="D15291">
        <v>26</v>
      </c>
      <c r="E15291">
        <v>38</v>
      </c>
      <c r="F15291" t="s">
        <v>14</v>
      </c>
      <c r="G15291" t="s">
        <v>22</v>
      </c>
      <c r="H15291" t="s">
        <v>4280</v>
      </c>
    </row>
    <row r="15292" spans="1:8" x14ac:dyDescent="0.25">
      <c r="A15292" t="s">
        <v>4273</v>
      </c>
      <c r="B15292">
        <v>2017</v>
      </c>
      <c r="C15292" t="s">
        <v>9</v>
      </c>
      <c r="D15292">
        <v>26</v>
      </c>
      <c r="E15292">
        <v>38</v>
      </c>
      <c r="F15292" t="s">
        <v>48</v>
      </c>
      <c r="G15292" t="s">
        <v>22</v>
      </c>
      <c r="H15292" t="s">
        <v>4281</v>
      </c>
    </row>
    <row r="15293" spans="1:8" x14ac:dyDescent="0.25">
      <c r="A15293" t="s">
        <v>4273</v>
      </c>
      <c r="B15293">
        <v>2017</v>
      </c>
      <c r="C15293" t="s">
        <v>9</v>
      </c>
      <c r="D15293">
        <v>26</v>
      </c>
      <c r="E15293">
        <v>38</v>
      </c>
      <c r="F15293" t="s">
        <v>14</v>
      </c>
      <c r="G15293" t="s">
        <v>22</v>
      </c>
      <c r="H15293" t="s">
        <v>4280</v>
      </c>
    </row>
    <row r="15294" spans="1:8" x14ac:dyDescent="0.25">
      <c r="A15294" t="s">
        <v>4273</v>
      </c>
      <c r="B15294">
        <v>2017</v>
      </c>
      <c r="C15294" t="s">
        <v>9</v>
      </c>
      <c r="D15294">
        <v>26</v>
      </c>
      <c r="E15294">
        <v>39</v>
      </c>
      <c r="F15294" t="s">
        <v>10</v>
      </c>
      <c r="G15294" t="s">
        <v>22</v>
      </c>
      <c r="H15294" t="s">
        <v>4282</v>
      </c>
    </row>
    <row r="15295" spans="1:8" x14ac:dyDescent="0.25">
      <c r="A15295" t="s">
        <v>4273</v>
      </c>
      <c r="B15295">
        <v>2017</v>
      </c>
      <c r="C15295" t="s">
        <v>9</v>
      </c>
      <c r="D15295">
        <v>26</v>
      </c>
      <c r="E15295">
        <v>39</v>
      </c>
      <c r="F15295" t="s">
        <v>10</v>
      </c>
      <c r="G15295" t="s">
        <v>22</v>
      </c>
      <c r="H15295" t="s">
        <v>4282</v>
      </c>
    </row>
    <row r="15296" spans="1:8" x14ac:dyDescent="0.25">
      <c r="A15296" t="s">
        <v>4273</v>
      </c>
      <c r="B15296">
        <v>2017</v>
      </c>
      <c r="C15296" t="s">
        <v>9</v>
      </c>
      <c r="D15296">
        <v>26</v>
      </c>
      <c r="E15296">
        <v>39</v>
      </c>
      <c r="F15296" t="s">
        <v>10</v>
      </c>
      <c r="G15296" t="s">
        <v>22</v>
      </c>
      <c r="H15296" t="s">
        <v>4282</v>
      </c>
    </row>
    <row r="15297" spans="1:8" x14ac:dyDescent="0.25">
      <c r="A15297" t="s">
        <v>4273</v>
      </c>
      <c r="B15297">
        <v>2017</v>
      </c>
      <c r="C15297" t="s">
        <v>9</v>
      </c>
      <c r="D15297">
        <v>26</v>
      </c>
      <c r="E15297">
        <v>39</v>
      </c>
      <c r="F15297" t="s">
        <v>10</v>
      </c>
      <c r="G15297" t="s">
        <v>22</v>
      </c>
      <c r="H15297" t="s">
        <v>4282</v>
      </c>
    </row>
    <row r="15298" spans="1:8" x14ac:dyDescent="0.25">
      <c r="A15298" t="s">
        <v>4273</v>
      </c>
      <c r="B15298">
        <v>2017</v>
      </c>
      <c r="C15298" t="s">
        <v>9</v>
      </c>
      <c r="D15298">
        <v>26</v>
      </c>
      <c r="E15298">
        <v>43</v>
      </c>
      <c r="F15298" t="s">
        <v>14</v>
      </c>
      <c r="G15298" t="s">
        <v>22</v>
      </c>
      <c r="H15298" t="s">
        <v>4283</v>
      </c>
    </row>
    <row r="15299" spans="1:8" x14ac:dyDescent="0.25">
      <c r="A15299" t="s">
        <v>4273</v>
      </c>
      <c r="B15299">
        <v>2017</v>
      </c>
      <c r="C15299" t="s">
        <v>9</v>
      </c>
      <c r="D15299">
        <v>26</v>
      </c>
      <c r="E15299">
        <v>43</v>
      </c>
      <c r="F15299" t="s">
        <v>48</v>
      </c>
      <c r="G15299" t="s">
        <v>22</v>
      </c>
      <c r="H15299" t="s">
        <v>4284</v>
      </c>
    </row>
    <row r="15300" spans="1:8" x14ac:dyDescent="0.25">
      <c r="A15300" t="s">
        <v>4273</v>
      </c>
      <c r="B15300">
        <v>2017</v>
      </c>
      <c r="C15300" t="s">
        <v>9</v>
      </c>
      <c r="D15300">
        <v>26</v>
      </c>
      <c r="E15300">
        <v>43</v>
      </c>
      <c r="F15300" t="s">
        <v>14</v>
      </c>
      <c r="G15300" t="s">
        <v>22</v>
      </c>
      <c r="H15300" t="s">
        <v>4283</v>
      </c>
    </row>
    <row r="15301" spans="1:8" x14ac:dyDescent="0.25">
      <c r="A15301" t="s">
        <v>4273</v>
      </c>
      <c r="B15301">
        <v>2017</v>
      </c>
      <c r="C15301" t="s">
        <v>9</v>
      </c>
      <c r="D15301">
        <v>26</v>
      </c>
      <c r="E15301">
        <v>43</v>
      </c>
      <c r="F15301" t="s">
        <v>48</v>
      </c>
      <c r="G15301" t="s">
        <v>22</v>
      </c>
      <c r="H15301" t="s">
        <v>4284</v>
      </c>
    </row>
    <row r="15302" spans="1:8" x14ac:dyDescent="0.25">
      <c r="A15302" t="s">
        <v>4273</v>
      </c>
      <c r="B15302">
        <v>2017</v>
      </c>
      <c r="C15302" t="s">
        <v>9</v>
      </c>
      <c r="D15302">
        <v>26</v>
      </c>
      <c r="E15302">
        <v>43</v>
      </c>
      <c r="F15302" t="s">
        <v>48</v>
      </c>
      <c r="G15302" t="s">
        <v>22</v>
      </c>
      <c r="H15302" t="s">
        <v>4284</v>
      </c>
    </row>
    <row r="15303" spans="1:8" x14ac:dyDescent="0.25">
      <c r="A15303" t="s">
        <v>4273</v>
      </c>
      <c r="B15303">
        <v>2017</v>
      </c>
      <c r="C15303" t="s">
        <v>9</v>
      </c>
      <c r="D15303">
        <v>26</v>
      </c>
      <c r="E15303">
        <v>43</v>
      </c>
      <c r="F15303" t="s">
        <v>14</v>
      </c>
      <c r="G15303" t="s">
        <v>22</v>
      </c>
      <c r="H15303" t="s">
        <v>4283</v>
      </c>
    </row>
    <row r="15304" spans="1:8" x14ac:dyDescent="0.25">
      <c r="A15304" t="s">
        <v>4273</v>
      </c>
      <c r="B15304">
        <v>2017</v>
      </c>
      <c r="C15304" t="s">
        <v>9</v>
      </c>
      <c r="D15304">
        <v>26</v>
      </c>
      <c r="E15304">
        <v>43</v>
      </c>
      <c r="F15304" t="s">
        <v>48</v>
      </c>
      <c r="G15304" t="s">
        <v>22</v>
      </c>
      <c r="H15304" t="s">
        <v>4284</v>
      </c>
    </row>
    <row r="15305" spans="1:8" x14ac:dyDescent="0.25">
      <c r="A15305" t="s">
        <v>4273</v>
      </c>
      <c r="B15305">
        <v>2017</v>
      </c>
      <c r="C15305" t="s">
        <v>9</v>
      </c>
      <c r="D15305">
        <v>26</v>
      </c>
      <c r="E15305">
        <v>43</v>
      </c>
      <c r="F15305" t="s">
        <v>14</v>
      </c>
      <c r="G15305" t="s">
        <v>22</v>
      </c>
      <c r="H15305" t="s">
        <v>4283</v>
      </c>
    </row>
    <row r="15306" spans="1:8" x14ac:dyDescent="0.25">
      <c r="A15306" t="s">
        <v>4273</v>
      </c>
      <c r="B15306">
        <v>2017</v>
      </c>
      <c r="C15306" t="s">
        <v>9</v>
      </c>
      <c r="D15306">
        <v>26</v>
      </c>
      <c r="E15306">
        <v>44</v>
      </c>
      <c r="F15306" t="s">
        <v>10</v>
      </c>
      <c r="G15306" t="s">
        <v>22</v>
      </c>
      <c r="H15306" t="s">
        <v>4285</v>
      </c>
    </row>
    <row r="15307" spans="1:8" x14ac:dyDescent="0.25">
      <c r="A15307" t="s">
        <v>4273</v>
      </c>
      <c r="B15307">
        <v>2017</v>
      </c>
      <c r="C15307" t="s">
        <v>9</v>
      </c>
      <c r="D15307">
        <v>26</v>
      </c>
      <c r="E15307">
        <v>44</v>
      </c>
      <c r="F15307" t="s">
        <v>10</v>
      </c>
      <c r="G15307" t="s">
        <v>22</v>
      </c>
      <c r="H15307" t="s">
        <v>4285</v>
      </c>
    </row>
    <row r="15308" spans="1:8" x14ac:dyDescent="0.25">
      <c r="A15308" t="s">
        <v>4273</v>
      </c>
      <c r="B15308">
        <v>2017</v>
      </c>
      <c r="C15308" t="s">
        <v>9</v>
      </c>
      <c r="D15308">
        <v>26</v>
      </c>
      <c r="E15308">
        <v>44</v>
      </c>
      <c r="F15308" t="s">
        <v>10</v>
      </c>
      <c r="G15308" t="s">
        <v>22</v>
      </c>
      <c r="H15308" t="s">
        <v>4285</v>
      </c>
    </row>
    <row r="15309" spans="1:8" x14ac:dyDescent="0.25">
      <c r="A15309" t="s">
        <v>4273</v>
      </c>
      <c r="B15309">
        <v>2017</v>
      </c>
      <c r="C15309" t="s">
        <v>9</v>
      </c>
      <c r="D15309">
        <v>26</v>
      </c>
      <c r="E15309">
        <v>44</v>
      </c>
      <c r="F15309" t="s">
        <v>10</v>
      </c>
      <c r="G15309" t="s">
        <v>22</v>
      </c>
      <c r="H15309" t="s">
        <v>4285</v>
      </c>
    </row>
    <row r="15310" spans="1:8" x14ac:dyDescent="0.25">
      <c r="A15310" t="s">
        <v>4286</v>
      </c>
      <c r="B15310">
        <v>2017</v>
      </c>
      <c r="C15310" t="s">
        <v>9</v>
      </c>
      <c r="D15310">
        <v>55</v>
      </c>
      <c r="E15310">
        <v>36</v>
      </c>
      <c r="F15310" t="s">
        <v>48</v>
      </c>
      <c r="G15310" t="s">
        <v>22</v>
      </c>
      <c r="H15310" t="s">
        <v>4287</v>
      </c>
    </row>
    <row r="15311" spans="1:8" x14ac:dyDescent="0.25">
      <c r="A15311" t="s">
        <v>4286</v>
      </c>
      <c r="B15311">
        <v>2017</v>
      </c>
      <c r="C15311" t="s">
        <v>9</v>
      </c>
      <c r="D15311">
        <v>55</v>
      </c>
      <c r="E15311">
        <v>36</v>
      </c>
      <c r="F15311" t="s">
        <v>48</v>
      </c>
      <c r="G15311" t="s">
        <v>22</v>
      </c>
      <c r="H15311" t="s">
        <v>4287</v>
      </c>
    </row>
    <row r="15312" spans="1:8" x14ac:dyDescent="0.25">
      <c r="A15312" t="s">
        <v>4286</v>
      </c>
      <c r="B15312">
        <v>2017</v>
      </c>
      <c r="C15312" t="s">
        <v>9</v>
      </c>
      <c r="D15312">
        <v>55</v>
      </c>
      <c r="E15312">
        <v>36</v>
      </c>
      <c r="F15312" t="s">
        <v>48</v>
      </c>
      <c r="G15312" t="s">
        <v>22</v>
      </c>
      <c r="H15312" t="s">
        <v>4287</v>
      </c>
    </row>
    <row r="15313" spans="1:8" x14ac:dyDescent="0.25">
      <c r="A15313" t="s">
        <v>4286</v>
      </c>
      <c r="B15313">
        <v>2017</v>
      </c>
      <c r="C15313" t="s">
        <v>9</v>
      </c>
      <c r="D15313">
        <v>55</v>
      </c>
      <c r="E15313">
        <v>36</v>
      </c>
      <c r="F15313" t="s">
        <v>48</v>
      </c>
      <c r="G15313" t="s">
        <v>22</v>
      </c>
      <c r="H15313" t="s">
        <v>4287</v>
      </c>
    </row>
    <row r="15314" spans="1:8" x14ac:dyDescent="0.25">
      <c r="A15314" t="s">
        <v>4286</v>
      </c>
      <c r="B15314">
        <v>2017</v>
      </c>
      <c r="C15314" t="s">
        <v>9</v>
      </c>
      <c r="D15314">
        <v>55</v>
      </c>
      <c r="E15314">
        <v>41</v>
      </c>
      <c r="F15314" t="s">
        <v>48</v>
      </c>
      <c r="G15314" t="s">
        <v>22</v>
      </c>
      <c r="H15314" t="s">
        <v>4288</v>
      </c>
    </row>
    <row r="15315" spans="1:8" x14ac:dyDescent="0.25">
      <c r="A15315" t="s">
        <v>4286</v>
      </c>
      <c r="B15315">
        <v>2017</v>
      </c>
      <c r="C15315" t="s">
        <v>9</v>
      </c>
      <c r="D15315">
        <v>55</v>
      </c>
      <c r="E15315">
        <v>41</v>
      </c>
      <c r="F15315" t="s">
        <v>48</v>
      </c>
      <c r="G15315" t="s">
        <v>22</v>
      </c>
      <c r="H15315" t="s">
        <v>4288</v>
      </c>
    </row>
    <row r="15316" spans="1:8" x14ac:dyDescent="0.25">
      <c r="A15316" t="s">
        <v>4286</v>
      </c>
      <c r="B15316">
        <v>2017</v>
      </c>
      <c r="C15316" t="s">
        <v>9</v>
      </c>
      <c r="D15316">
        <v>55</v>
      </c>
      <c r="E15316">
        <v>41</v>
      </c>
      <c r="F15316" t="s">
        <v>48</v>
      </c>
      <c r="G15316" t="s">
        <v>22</v>
      </c>
      <c r="H15316" t="s">
        <v>4288</v>
      </c>
    </row>
    <row r="15317" spans="1:8" x14ac:dyDescent="0.25">
      <c r="A15317" t="s">
        <v>4286</v>
      </c>
      <c r="B15317">
        <v>2017</v>
      </c>
      <c r="C15317" t="s">
        <v>9</v>
      </c>
      <c r="D15317">
        <v>55</v>
      </c>
      <c r="E15317">
        <v>41</v>
      </c>
      <c r="F15317" t="s">
        <v>48</v>
      </c>
      <c r="G15317" t="s">
        <v>22</v>
      </c>
      <c r="H15317" t="s">
        <v>4288</v>
      </c>
    </row>
    <row r="15318" spans="1:8" x14ac:dyDescent="0.25">
      <c r="A15318" t="s">
        <v>4286</v>
      </c>
      <c r="B15318">
        <v>2017</v>
      </c>
      <c r="C15318" t="s">
        <v>9</v>
      </c>
      <c r="D15318">
        <v>55</v>
      </c>
      <c r="E15318">
        <v>42</v>
      </c>
      <c r="F15318" t="s">
        <v>14</v>
      </c>
      <c r="G15318" t="s">
        <v>22</v>
      </c>
      <c r="H15318" t="s">
        <v>4289</v>
      </c>
    </row>
    <row r="15319" spans="1:8" x14ac:dyDescent="0.25">
      <c r="A15319" t="s">
        <v>4286</v>
      </c>
      <c r="B15319">
        <v>2017</v>
      </c>
      <c r="C15319" t="s">
        <v>9</v>
      </c>
      <c r="D15319">
        <v>55</v>
      </c>
      <c r="E15319">
        <v>42</v>
      </c>
      <c r="F15319" t="s">
        <v>10</v>
      </c>
      <c r="G15319" t="s">
        <v>22</v>
      </c>
      <c r="H15319" t="s">
        <v>4290</v>
      </c>
    </row>
    <row r="15320" spans="1:8" x14ac:dyDescent="0.25">
      <c r="A15320" t="s">
        <v>4286</v>
      </c>
      <c r="B15320">
        <v>2017</v>
      </c>
      <c r="C15320" t="s">
        <v>9</v>
      </c>
      <c r="D15320">
        <v>55</v>
      </c>
      <c r="E15320">
        <v>42</v>
      </c>
      <c r="F15320" t="s">
        <v>14</v>
      </c>
      <c r="G15320" t="s">
        <v>22</v>
      </c>
      <c r="H15320" t="s">
        <v>4289</v>
      </c>
    </row>
    <row r="15321" spans="1:8" x14ac:dyDescent="0.25">
      <c r="A15321" t="s">
        <v>4286</v>
      </c>
      <c r="B15321">
        <v>2017</v>
      </c>
      <c r="C15321" t="s">
        <v>9</v>
      </c>
      <c r="D15321">
        <v>55</v>
      </c>
      <c r="E15321">
        <v>42</v>
      </c>
      <c r="F15321" t="s">
        <v>10</v>
      </c>
      <c r="G15321" t="s">
        <v>22</v>
      </c>
      <c r="H15321" t="s">
        <v>4290</v>
      </c>
    </row>
    <row r="15322" spans="1:8" x14ac:dyDescent="0.25">
      <c r="A15322" t="s">
        <v>4286</v>
      </c>
      <c r="B15322">
        <v>2017</v>
      </c>
      <c r="C15322" t="s">
        <v>9</v>
      </c>
      <c r="D15322">
        <v>55</v>
      </c>
      <c r="E15322">
        <v>42</v>
      </c>
      <c r="F15322" t="s">
        <v>10</v>
      </c>
      <c r="G15322" t="s">
        <v>22</v>
      </c>
      <c r="H15322" t="s">
        <v>4290</v>
      </c>
    </row>
    <row r="15323" spans="1:8" x14ac:dyDescent="0.25">
      <c r="A15323" t="s">
        <v>4286</v>
      </c>
      <c r="B15323">
        <v>2017</v>
      </c>
      <c r="C15323" t="s">
        <v>9</v>
      </c>
      <c r="D15323">
        <v>55</v>
      </c>
      <c r="E15323">
        <v>42</v>
      </c>
      <c r="F15323" t="s">
        <v>14</v>
      </c>
      <c r="G15323" t="s">
        <v>22</v>
      </c>
      <c r="H15323" t="s">
        <v>4289</v>
      </c>
    </row>
    <row r="15324" spans="1:8" x14ac:dyDescent="0.25">
      <c r="A15324" t="s">
        <v>4286</v>
      </c>
      <c r="B15324">
        <v>2017</v>
      </c>
      <c r="C15324" t="s">
        <v>9</v>
      </c>
      <c r="D15324">
        <v>55</v>
      </c>
      <c r="E15324">
        <v>42</v>
      </c>
      <c r="F15324" t="s">
        <v>10</v>
      </c>
      <c r="G15324" t="s">
        <v>22</v>
      </c>
      <c r="H15324" t="s">
        <v>4290</v>
      </c>
    </row>
    <row r="15325" spans="1:8" x14ac:dyDescent="0.25">
      <c r="A15325" t="s">
        <v>4286</v>
      </c>
      <c r="B15325">
        <v>2017</v>
      </c>
      <c r="C15325" t="s">
        <v>9</v>
      </c>
      <c r="D15325">
        <v>55</v>
      </c>
      <c r="E15325">
        <v>42</v>
      </c>
      <c r="F15325" t="s">
        <v>14</v>
      </c>
      <c r="G15325" t="s">
        <v>22</v>
      </c>
      <c r="H15325" t="s">
        <v>4289</v>
      </c>
    </row>
    <row r="15326" spans="1:8" x14ac:dyDescent="0.25">
      <c r="A15326" t="s">
        <v>4286</v>
      </c>
      <c r="B15326">
        <v>2017</v>
      </c>
      <c r="C15326" t="s">
        <v>9</v>
      </c>
      <c r="D15326">
        <v>55</v>
      </c>
      <c r="E15326">
        <v>46</v>
      </c>
      <c r="F15326" t="s">
        <v>48</v>
      </c>
      <c r="G15326" t="s">
        <v>22</v>
      </c>
      <c r="H15326" t="s">
        <v>4291</v>
      </c>
    </row>
    <row r="15327" spans="1:8" x14ac:dyDescent="0.25">
      <c r="A15327" t="s">
        <v>4286</v>
      </c>
      <c r="B15327">
        <v>2017</v>
      </c>
      <c r="C15327" t="s">
        <v>9</v>
      </c>
      <c r="D15327">
        <v>55</v>
      </c>
      <c r="E15327">
        <v>46</v>
      </c>
      <c r="F15327" t="s">
        <v>48</v>
      </c>
      <c r="G15327" t="s">
        <v>22</v>
      </c>
      <c r="H15327" t="s">
        <v>4291</v>
      </c>
    </row>
    <row r="15328" spans="1:8" x14ac:dyDescent="0.25">
      <c r="A15328" t="s">
        <v>4286</v>
      </c>
      <c r="B15328">
        <v>2017</v>
      </c>
      <c r="C15328" t="s">
        <v>9</v>
      </c>
      <c r="D15328">
        <v>55</v>
      </c>
      <c r="E15328">
        <v>46</v>
      </c>
      <c r="F15328" t="s">
        <v>48</v>
      </c>
      <c r="G15328" t="s">
        <v>22</v>
      </c>
      <c r="H15328" t="s">
        <v>4291</v>
      </c>
    </row>
    <row r="15329" spans="1:8" x14ac:dyDescent="0.25">
      <c r="A15329" t="s">
        <v>4286</v>
      </c>
      <c r="B15329">
        <v>2017</v>
      </c>
      <c r="C15329" t="s">
        <v>9</v>
      </c>
      <c r="D15329">
        <v>55</v>
      </c>
      <c r="E15329">
        <v>46</v>
      </c>
      <c r="F15329" t="s">
        <v>48</v>
      </c>
      <c r="G15329" t="s">
        <v>22</v>
      </c>
      <c r="H15329" t="s">
        <v>4291</v>
      </c>
    </row>
    <row r="15330" spans="1:8" x14ac:dyDescent="0.25">
      <c r="A15330" t="s">
        <v>4292</v>
      </c>
      <c r="B15330">
        <v>2017</v>
      </c>
      <c r="C15330" t="s">
        <v>9</v>
      </c>
      <c r="D15330">
        <v>91</v>
      </c>
      <c r="E15330">
        <v>541</v>
      </c>
      <c r="F15330" t="s">
        <v>48</v>
      </c>
      <c r="G15330" t="s">
        <v>11</v>
      </c>
      <c r="H15330" t="s">
        <v>4293</v>
      </c>
    </row>
    <row r="15331" spans="1:8" x14ac:dyDescent="0.25">
      <c r="A15331" t="s">
        <v>4292</v>
      </c>
      <c r="B15331">
        <v>2017</v>
      </c>
      <c r="C15331" t="s">
        <v>9</v>
      </c>
      <c r="D15331">
        <v>91</v>
      </c>
      <c r="E15331">
        <v>541</v>
      </c>
      <c r="F15331" t="s">
        <v>48</v>
      </c>
      <c r="G15331" t="s">
        <v>11</v>
      </c>
      <c r="H15331" t="s">
        <v>4293</v>
      </c>
    </row>
    <row r="15332" spans="1:8" x14ac:dyDescent="0.25">
      <c r="A15332" t="s">
        <v>4292</v>
      </c>
      <c r="B15332">
        <v>2017</v>
      </c>
      <c r="C15332" t="s">
        <v>9</v>
      </c>
      <c r="D15332">
        <v>91</v>
      </c>
      <c r="E15332">
        <v>541</v>
      </c>
      <c r="F15332" t="s">
        <v>48</v>
      </c>
      <c r="G15332" t="s">
        <v>11</v>
      </c>
      <c r="H15332" t="s">
        <v>4293</v>
      </c>
    </row>
    <row r="15333" spans="1:8" x14ac:dyDescent="0.25">
      <c r="A15333" t="s">
        <v>4292</v>
      </c>
      <c r="B15333">
        <v>2017</v>
      </c>
      <c r="C15333" t="s">
        <v>9</v>
      </c>
      <c r="D15333">
        <v>91</v>
      </c>
      <c r="E15333">
        <v>541</v>
      </c>
      <c r="F15333" t="s">
        <v>48</v>
      </c>
      <c r="G15333" t="s">
        <v>11</v>
      </c>
      <c r="H15333" t="s">
        <v>4293</v>
      </c>
    </row>
    <row r="15334" spans="1:8" x14ac:dyDescent="0.25">
      <c r="A15334" t="s">
        <v>4292</v>
      </c>
      <c r="B15334">
        <v>2017</v>
      </c>
      <c r="C15334" t="s">
        <v>9</v>
      </c>
      <c r="D15334">
        <v>91</v>
      </c>
      <c r="E15334">
        <v>542</v>
      </c>
      <c r="F15334" t="s">
        <v>14</v>
      </c>
      <c r="G15334" t="s">
        <v>11</v>
      </c>
      <c r="H15334" t="s">
        <v>4294</v>
      </c>
    </row>
    <row r="15335" spans="1:8" x14ac:dyDescent="0.25">
      <c r="A15335" t="s">
        <v>4292</v>
      </c>
      <c r="B15335">
        <v>2017</v>
      </c>
      <c r="C15335" t="s">
        <v>9</v>
      </c>
      <c r="D15335">
        <v>91</v>
      </c>
      <c r="E15335">
        <v>542</v>
      </c>
      <c r="F15335" t="s">
        <v>10</v>
      </c>
      <c r="G15335" t="s">
        <v>11</v>
      </c>
      <c r="H15335" t="s">
        <v>4295</v>
      </c>
    </row>
    <row r="15336" spans="1:8" x14ac:dyDescent="0.25">
      <c r="A15336" t="s">
        <v>4292</v>
      </c>
      <c r="B15336">
        <v>2017</v>
      </c>
      <c r="C15336" t="s">
        <v>9</v>
      </c>
      <c r="D15336">
        <v>91</v>
      </c>
      <c r="E15336">
        <v>542</v>
      </c>
      <c r="F15336" t="s">
        <v>14</v>
      </c>
      <c r="G15336" t="s">
        <v>11</v>
      </c>
      <c r="H15336" t="s">
        <v>4294</v>
      </c>
    </row>
    <row r="15337" spans="1:8" x14ac:dyDescent="0.25">
      <c r="A15337" t="s">
        <v>4292</v>
      </c>
      <c r="B15337">
        <v>2017</v>
      </c>
      <c r="C15337" t="s">
        <v>9</v>
      </c>
      <c r="D15337">
        <v>91</v>
      </c>
      <c r="E15337">
        <v>542</v>
      </c>
      <c r="F15337" t="s">
        <v>10</v>
      </c>
      <c r="G15337" t="s">
        <v>11</v>
      </c>
      <c r="H15337" t="s">
        <v>4295</v>
      </c>
    </row>
    <row r="15338" spans="1:8" x14ac:dyDescent="0.25">
      <c r="A15338" t="s">
        <v>4292</v>
      </c>
      <c r="B15338">
        <v>2017</v>
      </c>
      <c r="C15338" t="s">
        <v>9</v>
      </c>
      <c r="D15338">
        <v>91</v>
      </c>
      <c r="E15338">
        <v>542</v>
      </c>
      <c r="F15338" t="s">
        <v>10</v>
      </c>
      <c r="G15338" t="s">
        <v>11</v>
      </c>
      <c r="H15338" t="s">
        <v>4295</v>
      </c>
    </row>
    <row r="15339" spans="1:8" x14ac:dyDescent="0.25">
      <c r="A15339" t="s">
        <v>4292</v>
      </c>
      <c r="B15339">
        <v>2017</v>
      </c>
      <c r="C15339" t="s">
        <v>9</v>
      </c>
      <c r="D15339">
        <v>91</v>
      </c>
      <c r="E15339">
        <v>542</v>
      </c>
      <c r="F15339" t="s">
        <v>14</v>
      </c>
      <c r="G15339" t="s">
        <v>11</v>
      </c>
      <c r="H15339" t="s">
        <v>4294</v>
      </c>
    </row>
    <row r="15340" spans="1:8" x14ac:dyDescent="0.25">
      <c r="A15340" t="s">
        <v>4292</v>
      </c>
      <c r="B15340">
        <v>2017</v>
      </c>
      <c r="C15340" t="s">
        <v>9</v>
      </c>
      <c r="D15340">
        <v>91</v>
      </c>
      <c r="E15340">
        <v>542</v>
      </c>
      <c r="F15340" t="s">
        <v>10</v>
      </c>
      <c r="G15340" t="s">
        <v>11</v>
      </c>
      <c r="H15340" t="s">
        <v>4295</v>
      </c>
    </row>
    <row r="15341" spans="1:8" x14ac:dyDescent="0.25">
      <c r="A15341" t="s">
        <v>4292</v>
      </c>
      <c r="B15341">
        <v>2017</v>
      </c>
      <c r="C15341" t="s">
        <v>9</v>
      </c>
      <c r="D15341">
        <v>91</v>
      </c>
      <c r="E15341">
        <v>542</v>
      </c>
      <c r="F15341" t="s">
        <v>14</v>
      </c>
      <c r="G15341" t="s">
        <v>11</v>
      </c>
      <c r="H15341" t="s">
        <v>4294</v>
      </c>
    </row>
    <row r="15342" spans="1:8" x14ac:dyDescent="0.25">
      <c r="A15342" t="s">
        <v>4292</v>
      </c>
      <c r="B15342">
        <v>2017</v>
      </c>
      <c r="C15342" t="s">
        <v>9</v>
      </c>
      <c r="D15342">
        <v>91</v>
      </c>
      <c r="E15342">
        <v>546</v>
      </c>
      <c r="F15342" t="s">
        <v>48</v>
      </c>
      <c r="G15342" t="s">
        <v>11</v>
      </c>
      <c r="H15342" t="s">
        <v>4296</v>
      </c>
    </row>
    <row r="15343" spans="1:8" x14ac:dyDescent="0.25">
      <c r="A15343" t="s">
        <v>4292</v>
      </c>
      <c r="B15343">
        <v>2017</v>
      </c>
      <c r="C15343" t="s">
        <v>9</v>
      </c>
      <c r="D15343">
        <v>91</v>
      </c>
      <c r="E15343">
        <v>546</v>
      </c>
      <c r="F15343" t="s">
        <v>48</v>
      </c>
      <c r="G15343" t="s">
        <v>11</v>
      </c>
      <c r="H15343" t="s">
        <v>4296</v>
      </c>
    </row>
    <row r="15344" spans="1:8" x14ac:dyDescent="0.25">
      <c r="A15344" t="s">
        <v>4292</v>
      </c>
      <c r="B15344">
        <v>2017</v>
      </c>
      <c r="C15344" t="s">
        <v>9</v>
      </c>
      <c r="D15344">
        <v>91</v>
      </c>
      <c r="E15344">
        <v>546</v>
      </c>
      <c r="F15344" t="s">
        <v>48</v>
      </c>
      <c r="G15344" t="s">
        <v>11</v>
      </c>
      <c r="H15344" t="s">
        <v>4296</v>
      </c>
    </row>
    <row r="15345" spans="1:8" x14ac:dyDescent="0.25">
      <c r="A15345" t="s">
        <v>4292</v>
      </c>
      <c r="B15345">
        <v>2017</v>
      </c>
      <c r="C15345" t="s">
        <v>9</v>
      </c>
      <c r="D15345">
        <v>91</v>
      </c>
      <c r="E15345">
        <v>546</v>
      </c>
      <c r="F15345" t="s">
        <v>48</v>
      </c>
      <c r="G15345" t="s">
        <v>11</v>
      </c>
      <c r="H15345" t="s">
        <v>4296</v>
      </c>
    </row>
    <row r="15346" spans="1:8" x14ac:dyDescent="0.25">
      <c r="A15346" t="s">
        <v>4292</v>
      </c>
      <c r="B15346">
        <v>2017</v>
      </c>
      <c r="C15346" t="s">
        <v>9</v>
      </c>
      <c r="D15346">
        <v>91</v>
      </c>
      <c r="E15346">
        <v>547</v>
      </c>
      <c r="F15346" t="s">
        <v>14</v>
      </c>
      <c r="G15346" t="s">
        <v>11</v>
      </c>
      <c r="H15346" t="s">
        <v>4297</v>
      </c>
    </row>
    <row r="15347" spans="1:8" x14ac:dyDescent="0.25">
      <c r="A15347" t="s">
        <v>4292</v>
      </c>
      <c r="B15347">
        <v>2017</v>
      </c>
      <c r="C15347" t="s">
        <v>9</v>
      </c>
      <c r="D15347">
        <v>91</v>
      </c>
      <c r="E15347">
        <v>547</v>
      </c>
      <c r="F15347" t="s">
        <v>10</v>
      </c>
      <c r="G15347" t="s">
        <v>11</v>
      </c>
      <c r="H15347" t="s">
        <v>4298</v>
      </c>
    </row>
    <row r="15348" spans="1:8" x14ac:dyDescent="0.25">
      <c r="A15348" t="s">
        <v>4292</v>
      </c>
      <c r="B15348">
        <v>2017</v>
      </c>
      <c r="C15348" t="s">
        <v>9</v>
      </c>
      <c r="D15348">
        <v>91</v>
      </c>
      <c r="E15348">
        <v>547</v>
      </c>
      <c r="F15348" t="s">
        <v>14</v>
      </c>
      <c r="G15348" t="s">
        <v>11</v>
      </c>
      <c r="H15348" t="s">
        <v>4297</v>
      </c>
    </row>
    <row r="15349" spans="1:8" x14ac:dyDescent="0.25">
      <c r="A15349" t="s">
        <v>4292</v>
      </c>
      <c r="B15349">
        <v>2017</v>
      </c>
      <c r="C15349" t="s">
        <v>9</v>
      </c>
      <c r="D15349">
        <v>91</v>
      </c>
      <c r="E15349">
        <v>547</v>
      </c>
      <c r="F15349" t="s">
        <v>10</v>
      </c>
      <c r="G15349" t="s">
        <v>11</v>
      </c>
      <c r="H15349" t="s">
        <v>4298</v>
      </c>
    </row>
    <row r="15350" spans="1:8" x14ac:dyDescent="0.25">
      <c r="A15350" t="s">
        <v>4292</v>
      </c>
      <c r="B15350">
        <v>2017</v>
      </c>
      <c r="C15350" t="s">
        <v>9</v>
      </c>
      <c r="D15350">
        <v>91</v>
      </c>
      <c r="E15350">
        <v>547</v>
      </c>
      <c r="F15350" t="s">
        <v>10</v>
      </c>
      <c r="G15350" t="s">
        <v>11</v>
      </c>
      <c r="H15350" t="s">
        <v>4298</v>
      </c>
    </row>
    <row r="15351" spans="1:8" x14ac:dyDescent="0.25">
      <c r="A15351" t="s">
        <v>4292</v>
      </c>
      <c r="B15351">
        <v>2017</v>
      </c>
      <c r="C15351" t="s">
        <v>9</v>
      </c>
      <c r="D15351">
        <v>91</v>
      </c>
      <c r="E15351">
        <v>547</v>
      </c>
      <c r="F15351" t="s">
        <v>14</v>
      </c>
      <c r="G15351" t="s">
        <v>11</v>
      </c>
      <c r="H15351" t="s">
        <v>4297</v>
      </c>
    </row>
    <row r="15352" spans="1:8" x14ac:dyDescent="0.25">
      <c r="A15352" t="s">
        <v>4292</v>
      </c>
      <c r="B15352">
        <v>2017</v>
      </c>
      <c r="C15352" t="s">
        <v>9</v>
      </c>
      <c r="D15352">
        <v>91</v>
      </c>
      <c r="E15352">
        <v>547</v>
      </c>
      <c r="F15352" t="s">
        <v>10</v>
      </c>
      <c r="G15352" t="s">
        <v>11</v>
      </c>
      <c r="H15352" t="s">
        <v>4298</v>
      </c>
    </row>
    <row r="15353" spans="1:8" x14ac:dyDescent="0.25">
      <c r="A15353" t="s">
        <v>4292</v>
      </c>
      <c r="B15353">
        <v>2017</v>
      </c>
      <c r="C15353" t="s">
        <v>9</v>
      </c>
      <c r="D15353">
        <v>91</v>
      </c>
      <c r="E15353">
        <v>547</v>
      </c>
      <c r="F15353" t="s">
        <v>14</v>
      </c>
      <c r="G15353" t="s">
        <v>11</v>
      </c>
      <c r="H15353" t="s">
        <v>4297</v>
      </c>
    </row>
    <row r="15354" spans="1:8" x14ac:dyDescent="0.25">
      <c r="A15354" t="s">
        <v>4292</v>
      </c>
      <c r="B15354">
        <v>2017</v>
      </c>
      <c r="C15354" t="s">
        <v>9</v>
      </c>
      <c r="D15354">
        <v>91</v>
      </c>
      <c r="E15354">
        <v>551</v>
      </c>
      <c r="F15354" t="s">
        <v>48</v>
      </c>
      <c r="G15354" t="s">
        <v>11</v>
      </c>
      <c r="H15354" t="s">
        <v>4299</v>
      </c>
    </row>
    <row r="15355" spans="1:8" x14ac:dyDescent="0.25">
      <c r="A15355" t="s">
        <v>4292</v>
      </c>
      <c r="B15355">
        <v>2017</v>
      </c>
      <c r="C15355" t="s">
        <v>9</v>
      </c>
      <c r="D15355">
        <v>91</v>
      </c>
      <c r="E15355">
        <v>551</v>
      </c>
      <c r="F15355" t="s">
        <v>48</v>
      </c>
      <c r="G15355" t="s">
        <v>11</v>
      </c>
      <c r="H15355" t="s">
        <v>4299</v>
      </c>
    </row>
    <row r="15356" spans="1:8" x14ac:dyDescent="0.25">
      <c r="A15356" t="s">
        <v>4292</v>
      </c>
      <c r="B15356">
        <v>2017</v>
      </c>
      <c r="C15356" t="s">
        <v>9</v>
      </c>
      <c r="D15356">
        <v>91</v>
      </c>
      <c r="E15356">
        <v>551</v>
      </c>
      <c r="F15356" t="s">
        <v>48</v>
      </c>
      <c r="G15356" t="s">
        <v>11</v>
      </c>
      <c r="H15356" t="s">
        <v>4299</v>
      </c>
    </row>
    <row r="15357" spans="1:8" x14ac:dyDescent="0.25">
      <c r="A15357" t="s">
        <v>4292</v>
      </c>
      <c r="B15357">
        <v>2017</v>
      </c>
      <c r="C15357" t="s">
        <v>9</v>
      </c>
      <c r="D15357">
        <v>91</v>
      </c>
      <c r="E15357">
        <v>551</v>
      </c>
      <c r="F15357" t="s">
        <v>48</v>
      </c>
      <c r="G15357" t="s">
        <v>11</v>
      </c>
      <c r="H15357" t="s">
        <v>4299</v>
      </c>
    </row>
    <row r="15358" spans="1:8" x14ac:dyDescent="0.25">
      <c r="A15358" t="s">
        <v>4292</v>
      </c>
      <c r="B15358">
        <v>2017</v>
      </c>
      <c r="C15358" t="s">
        <v>9</v>
      </c>
      <c r="D15358">
        <v>91</v>
      </c>
      <c r="E15358">
        <v>552</v>
      </c>
      <c r="F15358" t="s">
        <v>14</v>
      </c>
      <c r="G15358" t="s">
        <v>11</v>
      </c>
      <c r="H15358" t="s">
        <v>4300</v>
      </c>
    </row>
    <row r="15359" spans="1:8" x14ac:dyDescent="0.25">
      <c r="A15359" t="s">
        <v>4292</v>
      </c>
      <c r="B15359">
        <v>2017</v>
      </c>
      <c r="C15359" t="s">
        <v>9</v>
      </c>
      <c r="D15359">
        <v>91</v>
      </c>
      <c r="E15359">
        <v>552</v>
      </c>
      <c r="F15359" t="s">
        <v>10</v>
      </c>
      <c r="G15359" t="s">
        <v>11</v>
      </c>
      <c r="H15359" t="s">
        <v>4301</v>
      </c>
    </row>
    <row r="15360" spans="1:8" x14ac:dyDescent="0.25">
      <c r="A15360" t="s">
        <v>4292</v>
      </c>
      <c r="B15360">
        <v>2017</v>
      </c>
      <c r="C15360" t="s">
        <v>9</v>
      </c>
      <c r="D15360">
        <v>91</v>
      </c>
      <c r="E15360">
        <v>552</v>
      </c>
      <c r="F15360" t="s">
        <v>14</v>
      </c>
      <c r="G15360" t="s">
        <v>11</v>
      </c>
      <c r="H15360" t="s">
        <v>4300</v>
      </c>
    </row>
    <row r="15361" spans="1:8" x14ac:dyDescent="0.25">
      <c r="A15361" t="s">
        <v>4292</v>
      </c>
      <c r="B15361">
        <v>2017</v>
      </c>
      <c r="C15361" t="s">
        <v>9</v>
      </c>
      <c r="D15361">
        <v>91</v>
      </c>
      <c r="E15361">
        <v>552</v>
      </c>
      <c r="F15361" t="s">
        <v>10</v>
      </c>
      <c r="G15361" t="s">
        <v>11</v>
      </c>
      <c r="H15361" t="s">
        <v>4301</v>
      </c>
    </row>
    <row r="15362" spans="1:8" x14ac:dyDescent="0.25">
      <c r="A15362" t="s">
        <v>4292</v>
      </c>
      <c r="B15362">
        <v>2017</v>
      </c>
      <c r="C15362" t="s">
        <v>9</v>
      </c>
      <c r="D15362">
        <v>91</v>
      </c>
      <c r="E15362">
        <v>552</v>
      </c>
      <c r="F15362" t="s">
        <v>10</v>
      </c>
      <c r="G15362" t="s">
        <v>11</v>
      </c>
      <c r="H15362" t="s">
        <v>4301</v>
      </c>
    </row>
    <row r="15363" spans="1:8" x14ac:dyDescent="0.25">
      <c r="A15363" t="s">
        <v>4292</v>
      </c>
      <c r="B15363">
        <v>2017</v>
      </c>
      <c r="C15363" t="s">
        <v>9</v>
      </c>
      <c r="D15363">
        <v>91</v>
      </c>
      <c r="E15363">
        <v>552</v>
      </c>
      <c r="F15363" t="s">
        <v>14</v>
      </c>
      <c r="G15363" t="s">
        <v>11</v>
      </c>
      <c r="H15363" t="s">
        <v>4300</v>
      </c>
    </row>
    <row r="15364" spans="1:8" x14ac:dyDescent="0.25">
      <c r="A15364" t="s">
        <v>4292</v>
      </c>
      <c r="B15364">
        <v>2017</v>
      </c>
      <c r="C15364" t="s">
        <v>9</v>
      </c>
      <c r="D15364">
        <v>91</v>
      </c>
      <c r="E15364">
        <v>552</v>
      </c>
      <c r="F15364" t="s">
        <v>10</v>
      </c>
      <c r="G15364" t="s">
        <v>11</v>
      </c>
      <c r="H15364" t="s">
        <v>4301</v>
      </c>
    </row>
    <row r="15365" spans="1:8" x14ac:dyDescent="0.25">
      <c r="A15365" t="s">
        <v>4292</v>
      </c>
      <c r="B15365">
        <v>2017</v>
      </c>
      <c r="C15365" t="s">
        <v>9</v>
      </c>
      <c r="D15365">
        <v>91</v>
      </c>
      <c r="E15365">
        <v>552</v>
      </c>
      <c r="F15365" t="s">
        <v>14</v>
      </c>
      <c r="G15365" t="s">
        <v>11</v>
      </c>
      <c r="H15365" t="s">
        <v>4300</v>
      </c>
    </row>
    <row r="15366" spans="1:8" x14ac:dyDescent="0.25">
      <c r="A15366" t="s">
        <v>4292</v>
      </c>
      <c r="B15366">
        <v>2017</v>
      </c>
      <c r="C15366" t="s">
        <v>9</v>
      </c>
      <c r="D15366">
        <v>91</v>
      </c>
      <c r="E15366">
        <v>556</v>
      </c>
      <c r="F15366" t="s">
        <v>48</v>
      </c>
      <c r="G15366" t="s">
        <v>11</v>
      </c>
      <c r="H15366" t="s">
        <v>4302</v>
      </c>
    </row>
    <row r="15367" spans="1:8" x14ac:dyDescent="0.25">
      <c r="A15367" t="s">
        <v>4292</v>
      </c>
      <c r="B15367">
        <v>2017</v>
      </c>
      <c r="C15367" t="s">
        <v>9</v>
      </c>
      <c r="D15367">
        <v>91</v>
      </c>
      <c r="E15367">
        <v>556</v>
      </c>
      <c r="F15367" t="s">
        <v>48</v>
      </c>
      <c r="G15367" t="s">
        <v>11</v>
      </c>
      <c r="H15367" t="s">
        <v>4302</v>
      </c>
    </row>
    <row r="15368" spans="1:8" x14ac:dyDescent="0.25">
      <c r="A15368" t="s">
        <v>4292</v>
      </c>
      <c r="B15368">
        <v>2017</v>
      </c>
      <c r="C15368" t="s">
        <v>9</v>
      </c>
      <c r="D15368">
        <v>91</v>
      </c>
      <c r="E15368">
        <v>556</v>
      </c>
      <c r="F15368" t="s">
        <v>48</v>
      </c>
      <c r="G15368" t="s">
        <v>11</v>
      </c>
      <c r="H15368" t="s">
        <v>4302</v>
      </c>
    </row>
    <row r="15369" spans="1:8" x14ac:dyDescent="0.25">
      <c r="A15369" t="s">
        <v>4292</v>
      </c>
      <c r="B15369">
        <v>2017</v>
      </c>
      <c r="C15369" t="s">
        <v>9</v>
      </c>
      <c r="D15369">
        <v>91</v>
      </c>
      <c r="E15369">
        <v>556</v>
      </c>
      <c r="F15369" t="s">
        <v>48</v>
      </c>
      <c r="G15369" t="s">
        <v>11</v>
      </c>
      <c r="H15369" t="s">
        <v>4302</v>
      </c>
    </row>
    <row r="15370" spans="1:8" x14ac:dyDescent="0.25">
      <c r="A15370" t="s">
        <v>4292</v>
      </c>
      <c r="B15370">
        <v>2017</v>
      </c>
      <c r="C15370" t="s">
        <v>9</v>
      </c>
      <c r="D15370">
        <v>91</v>
      </c>
      <c r="E15370">
        <v>557</v>
      </c>
      <c r="F15370" t="s">
        <v>14</v>
      </c>
      <c r="G15370" t="s">
        <v>11</v>
      </c>
      <c r="H15370" t="s">
        <v>4303</v>
      </c>
    </row>
    <row r="15371" spans="1:8" x14ac:dyDescent="0.25">
      <c r="A15371" t="s">
        <v>4292</v>
      </c>
      <c r="B15371">
        <v>2017</v>
      </c>
      <c r="C15371" t="s">
        <v>9</v>
      </c>
      <c r="D15371">
        <v>91</v>
      </c>
      <c r="E15371">
        <v>557</v>
      </c>
      <c r="F15371" t="s">
        <v>10</v>
      </c>
      <c r="G15371" t="s">
        <v>11</v>
      </c>
      <c r="H15371" t="s">
        <v>4304</v>
      </c>
    </row>
    <row r="15372" spans="1:8" x14ac:dyDescent="0.25">
      <c r="A15372" t="s">
        <v>4292</v>
      </c>
      <c r="B15372">
        <v>2017</v>
      </c>
      <c r="C15372" t="s">
        <v>9</v>
      </c>
      <c r="D15372">
        <v>91</v>
      </c>
      <c r="E15372">
        <v>557</v>
      </c>
      <c r="F15372" t="s">
        <v>14</v>
      </c>
      <c r="G15372" t="s">
        <v>11</v>
      </c>
      <c r="H15372" t="s">
        <v>4303</v>
      </c>
    </row>
    <row r="15373" spans="1:8" x14ac:dyDescent="0.25">
      <c r="A15373" t="s">
        <v>4292</v>
      </c>
      <c r="B15373">
        <v>2017</v>
      </c>
      <c r="C15373" t="s">
        <v>9</v>
      </c>
      <c r="D15373">
        <v>91</v>
      </c>
      <c r="E15373">
        <v>557</v>
      </c>
      <c r="F15373" t="s">
        <v>10</v>
      </c>
      <c r="G15373" t="s">
        <v>11</v>
      </c>
      <c r="H15373" t="s">
        <v>4304</v>
      </c>
    </row>
    <row r="15374" spans="1:8" x14ac:dyDescent="0.25">
      <c r="A15374" t="s">
        <v>4292</v>
      </c>
      <c r="B15374">
        <v>2017</v>
      </c>
      <c r="C15374" t="s">
        <v>9</v>
      </c>
      <c r="D15374">
        <v>91</v>
      </c>
      <c r="E15374">
        <v>557</v>
      </c>
      <c r="F15374" t="s">
        <v>10</v>
      </c>
      <c r="G15374" t="s">
        <v>11</v>
      </c>
      <c r="H15374" t="s">
        <v>4304</v>
      </c>
    </row>
    <row r="15375" spans="1:8" x14ac:dyDescent="0.25">
      <c r="A15375" t="s">
        <v>4292</v>
      </c>
      <c r="B15375">
        <v>2017</v>
      </c>
      <c r="C15375" t="s">
        <v>9</v>
      </c>
      <c r="D15375">
        <v>91</v>
      </c>
      <c r="E15375">
        <v>557</v>
      </c>
      <c r="F15375" t="s">
        <v>14</v>
      </c>
      <c r="G15375" t="s">
        <v>11</v>
      </c>
      <c r="H15375" t="s">
        <v>4303</v>
      </c>
    </row>
    <row r="15376" spans="1:8" x14ac:dyDescent="0.25">
      <c r="A15376" t="s">
        <v>4292</v>
      </c>
      <c r="B15376">
        <v>2017</v>
      </c>
      <c r="C15376" t="s">
        <v>9</v>
      </c>
      <c r="D15376">
        <v>91</v>
      </c>
      <c r="E15376">
        <v>557</v>
      </c>
      <c r="F15376" t="s">
        <v>10</v>
      </c>
      <c r="G15376" t="s">
        <v>11</v>
      </c>
      <c r="H15376" t="s">
        <v>4304</v>
      </c>
    </row>
    <row r="15377" spans="1:8" x14ac:dyDescent="0.25">
      <c r="A15377" t="s">
        <v>4292</v>
      </c>
      <c r="B15377">
        <v>2017</v>
      </c>
      <c r="C15377" t="s">
        <v>9</v>
      </c>
      <c r="D15377">
        <v>91</v>
      </c>
      <c r="E15377">
        <v>557</v>
      </c>
      <c r="F15377" t="s">
        <v>14</v>
      </c>
      <c r="G15377" t="s">
        <v>11</v>
      </c>
      <c r="H15377" t="s">
        <v>4303</v>
      </c>
    </row>
    <row r="15378" spans="1:8" x14ac:dyDescent="0.25">
      <c r="A15378" t="s">
        <v>4305</v>
      </c>
      <c r="B15378">
        <v>2017</v>
      </c>
      <c r="C15378" t="s">
        <v>9</v>
      </c>
      <c r="D15378">
        <v>99</v>
      </c>
      <c r="E15378">
        <v>24</v>
      </c>
      <c r="F15378" t="s">
        <v>48</v>
      </c>
      <c r="G15378" t="s">
        <v>22</v>
      </c>
      <c r="H15378" t="s">
        <v>4306</v>
      </c>
    </row>
    <row r="15379" spans="1:8" x14ac:dyDescent="0.25">
      <c r="A15379" t="s">
        <v>4305</v>
      </c>
      <c r="B15379">
        <v>2017</v>
      </c>
      <c r="C15379" t="s">
        <v>9</v>
      </c>
      <c r="D15379">
        <v>99</v>
      </c>
      <c r="E15379">
        <v>24</v>
      </c>
      <c r="F15379" t="s">
        <v>48</v>
      </c>
      <c r="G15379" t="s">
        <v>22</v>
      </c>
      <c r="H15379" t="s">
        <v>4306</v>
      </c>
    </row>
    <row r="15380" spans="1:8" x14ac:dyDescent="0.25">
      <c r="A15380" t="s">
        <v>4305</v>
      </c>
      <c r="B15380">
        <v>2017</v>
      </c>
      <c r="C15380" t="s">
        <v>9</v>
      </c>
      <c r="D15380">
        <v>99</v>
      </c>
      <c r="E15380">
        <v>24</v>
      </c>
      <c r="F15380" t="s">
        <v>48</v>
      </c>
      <c r="G15380" t="s">
        <v>22</v>
      </c>
      <c r="H15380" t="s">
        <v>4306</v>
      </c>
    </row>
    <row r="15381" spans="1:8" x14ac:dyDescent="0.25">
      <c r="A15381" t="s">
        <v>4305</v>
      </c>
      <c r="B15381">
        <v>2017</v>
      </c>
      <c r="C15381" t="s">
        <v>9</v>
      </c>
      <c r="D15381">
        <v>99</v>
      </c>
      <c r="E15381">
        <v>24</v>
      </c>
      <c r="F15381" t="s">
        <v>48</v>
      </c>
      <c r="G15381" t="s">
        <v>22</v>
      </c>
      <c r="H15381" t="s">
        <v>4306</v>
      </c>
    </row>
    <row r="15382" spans="1:8" x14ac:dyDescent="0.25">
      <c r="A15382" t="s">
        <v>4305</v>
      </c>
      <c r="B15382">
        <v>2017</v>
      </c>
      <c r="C15382" t="s">
        <v>9</v>
      </c>
      <c r="D15382">
        <v>99</v>
      </c>
      <c r="E15382">
        <v>29</v>
      </c>
      <c r="F15382" t="s">
        <v>48</v>
      </c>
      <c r="G15382" t="s">
        <v>22</v>
      </c>
      <c r="H15382" t="s">
        <v>4307</v>
      </c>
    </row>
    <row r="15383" spans="1:8" x14ac:dyDescent="0.25">
      <c r="A15383" t="s">
        <v>4305</v>
      </c>
      <c r="B15383">
        <v>2017</v>
      </c>
      <c r="C15383" t="s">
        <v>9</v>
      </c>
      <c r="D15383">
        <v>99</v>
      </c>
      <c r="E15383">
        <v>29</v>
      </c>
      <c r="F15383" t="s">
        <v>48</v>
      </c>
      <c r="G15383" t="s">
        <v>22</v>
      </c>
      <c r="H15383" t="s">
        <v>4307</v>
      </c>
    </row>
    <row r="15384" spans="1:8" x14ac:dyDescent="0.25">
      <c r="A15384" t="s">
        <v>4305</v>
      </c>
      <c r="B15384">
        <v>2017</v>
      </c>
      <c r="C15384" t="s">
        <v>9</v>
      </c>
      <c r="D15384">
        <v>99</v>
      </c>
      <c r="E15384">
        <v>29</v>
      </c>
      <c r="F15384" t="s">
        <v>48</v>
      </c>
      <c r="G15384" t="s">
        <v>22</v>
      </c>
      <c r="H15384" t="s">
        <v>4307</v>
      </c>
    </row>
    <row r="15385" spans="1:8" x14ac:dyDescent="0.25">
      <c r="A15385" t="s">
        <v>4305</v>
      </c>
      <c r="B15385">
        <v>2017</v>
      </c>
      <c r="C15385" t="s">
        <v>9</v>
      </c>
      <c r="D15385">
        <v>99</v>
      </c>
      <c r="E15385">
        <v>29</v>
      </c>
      <c r="F15385" t="s">
        <v>48</v>
      </c>
      <c r="G15385" t="s">
        <v>22</v>
      </c>
      <c r="H15385" t="s">
        <v>4307</v>
      </c>
    </row>
    <row r="15386" spans="1:8" x14ac:dyDescent="0.25">
      <c r="A15386" t="s">
        <v>4305</v>
      </c>
      <c r="B15386">
        <v>2017</v>
      </c>
      <c r="C15386" t="s">
        <v>9</v>
      </c>
      <c r="D15386">
        <v>99</v>
      </c>
      <c r="E15386">
        <v>34</v>
      </c>
      <c r="F15386" t="s">
        <v>48</v>
      </c>
      <c r="G15386" t="s">
        <v>22</v>
      </c>
      <c r="H15386" t="s">
        <v>4308</v>
      </c>
    </row>
    <row r="15387" spans="1:8" x14ac:dyDescent="0.25">
      <c r="A15387" t="s">
        <v>4305</v>
      </c>
      <c r="B15387">
        <v>2017</v>
      </c>
      <c r="C15387" t="s">
        <v>9</v>
      </c>
      <c r="D15387">
        <v>99</v>
      </c>
      <c r="E15387">
        <v>34</v>
      </c>
      <c r="F15387" t="s">
        <v>48</v>
      </c>
      <c r="G15387" t="s">
        <v>22</v>
      </c>
      <c r="H15387" t="s">
        <v>4308</v>
      </c>
    </row>
    <row r="15388" spans="1:8" x14ac:dyDescent="0.25">
      <c r="A15388" t="s">
        <v>4305</v>
      </c>
      <c r="B15388">
        <v>2017</v>
      </c>
      <c r="C15388" t="s">
        <v>9</v>
      </c>
      <c r="D15388">
        <v>99</v>
      </c>
      <c r="E15388">
        <v>34</v>
      </c>
      <c r="F15388" t="s">
        <v>48</v>
      </c>
      <c r="G15388" t="s">
        <v>22</v>
      </c>
      <c r="H15388" t="s">
        <v>4308</v>
      </c>
    </row>
    <row r="15389" spans="1:8" x14ac:dyDescent="0.25">
      <c r="A15389" t="s">
        <v>4305</v>
      </c>
      <c r="B15389">
        <v>2017</v>
      </c>
      <c r="C15389" t="s">
        <v>9</v>
      </c>
      <c r="D15389">
        <v>99</v>
      </c>
      <c r="E15389">
        <v>34</v>
      </c>
      <c r="F15389" t="s">
        <v>48</v>
      </c>
      <c r="G15389" t="s">
        <v>22</v>
      </c>
      <c r="H15389" t="s">
        <v>4308</v>
      </c>
    </row>
    <row r="15390" spans="1:8" x14ac:dyDescent="0.25">
      <c r="A15390" t="s">
        <v>4305</v>
      </c>
      <c r="B15390">
        <v>2017</v>
      </c>
      <c r="C15390" t="s">
        <v>9</v>
      </c>
      <c r="D15390">
        <v>99</v>
      </c>
      <c r="E15390">
        <v>39</v>
      </c>
      <c r="F15390" t="s">
        <v>48</v>
      </c>
      <c r="G15390" t="s">
        <v>22</v>
      </c>
      <c r="H15390" t="s">
        <v>4309</v>
      </c>
    </row>
    <row r="15391" spans="1:8" x14ac:dyDescent="0.25">
      <c r="A15391" t="s">
        <v>4305</v>
      </c>
      <c r="B15391">
        <v>2017</v>
      </c>
      <c r="C15391" t="s">
        <v>9</v>
      </c>
      <c r="D15391">
        <v>99</v>
      </c>
      <c r="E15391">
        <v>39</v>
      </c>
      <c r="F15391" t="s">
        <v>48</v>
      </c>
      <c r="G15391" t="s">
        <v>22</v>
      </c>
      <c r="H15391" t="s">
        <v>4309</v>
      </c>
    </row>
    <row r="15392" spans="1:8" x14ac:dyDescent="0.25">
      <c r="A15392" t="s">
        <v>4305</v>
      </c>
      <c r="B15392">
        <v>2017</v>
      </c>
      <c r="C15392" t="s">
        <v>9</v>
      </c>
      <c r="D15392">
        <v>99</v>
      </c>
      <c r="E15392">
        <v>39</v>
      </c>
      <c r="F15392" t="s">
        <v>48</v>
      </c>
      <c r="G15392" t="s">
        <v>22</v>
      </c>
      <c r="H15392" t="s">
        <v>4309</v>
      </c>
    </row>
    <row r="15393" spans="1:8" x14ac:dyDescent="0.25">
      <c r="A15393" t="s">
        <v>4305</v>
      </c>
      <c r="B15393">
        <v>2017</v>
      </c>
      <c r="C15393" t="s">
        <v>9</v>
      </c>
      <c r="D15393">
        <v>99</v>
      </c>
      <c r="E15393">
        <v>39</v>
      </c>
      <c r="F15393" t="s">
        <v>48</v>
      </c>
      <c r="G15393" t="s">
        <v>22</v>
      </c>
      <c r="H15393" t="s">
        <v>4309</v>
      </c>
    </row>
    <row r="15394" spans="1:8" x14ac:dyDescent="0.25">
      <c r="A15394" t="s">
        <v>4305</v>
      </c>
      <c r="B15394">
        <v>2017</v>
      </c>
      <c r="C15394" t="s">
        <v>9</v>
      </c>
      <c r="D15394">
        <v>99</v>
      </c>
      <c r="E15394">
        <v>44</v>
      </c>
      <c r="F15394" t="s">
        <v>48</v>
      </c>
      <c r="G15394" t="s">
        <v>22</v>
      </c>
      <c r="H15394" t="s">
        <v>4310</v>
      </c>
    </row>
    <row r="15395" spans="1:8" x14ac:dyDescent="0.25">
      <c r="A15395" t="s">
        <v>4305</v>
      </c>
      <c r="B15395">
        <v>2017</v>
      </c>
      <c r="C15395" t="s">
        <v>9</v>
      </c>
      <c r="D15395">
        <v>99</v>
      </c>
      <c r="E15395">
        <v>44</v>
      </c>
      <c r="F15395" t="s">
        <v>48</v>
      </c>
      <c r="G15395" t="s">
        <v>22</v>
      </c>
      <c r="H15395" t="s">
        <v>4310</v>
      </c>
    </row>
    <row r="15396" spans="1:8" x14ac:dyDescent="0.25">
      <c r="A15396" t="s">
        <v>4305</v>
      </c>
      <c r="B15396">
        <v>2017</v>
      </c>
      <c r="C15396" t="s">
        <v>9</v>
      </c>
      <c r="D15396">
        <v>99</v>
      </c>
      <c r="E15396">
        <v>44</v>
      </c>
      <c r="F15396" t="s">
        <v>48</v>
      </c>
      <c r="G15396" t="s">
        <v>22</v>
      </c>
      <c r="H15396" t="s">
        <v>4310</v>
      </c>
    </row>
    <row r="15397" spans="1:8" x14ac:dyDescent="0.25">
      <c r="A15397" t="s">
        <v>4305</v>
      </c>
      <c r="B15397">
        <v>2017</v>
      </c>
      <c r="C15397" t="s">
        <v>9</v>
      </c>
      <c r="D15397">
        <v>99</v>
      </c>
      <c r="E15397">
        <v>44</v>
      </c>
      <c r="F15397" t="s">
        <v>48</v>
      </c>
      <c r="G15397" t="s">
        <v>22</v>
      </c>
      <c r="H15397" t="s">
        <v>4310</v>
      </c>
    </row>
    <row r="15398" spans="1:8" x14ac:dyDescent="0.25">
      <c r="A15398" t="s">
        <v>4305</v>
      </c>
      <c r="B15398">
        <v>2017</v>
      </c>
      <c r="C15398" t="s">
        <v>9</v>
      </c>
      <c r="D15398">
        <v>99</v>
      </c>
      <c r="E15398">
        <v>1210</v>
      </c>
      <c r="F15398" t="s">
        <v>14</v>
      </c>
      <c r="G15398" t="s">
        <v>22</v>
      </c>
      <c r="H15398" t="s">
        <v>4311</v>
      </c>
    </row>
    <row r="15399" spans="1:8" x14ac:dyDescent="0.25">
      <c r="A15399" t="s">
        <v>4305</v>
      </c>
      <c r="B15399">
        <v>2017</v>
      </c>
      <c r="C15399" t="s">
        <v>9</v>
      </c>
      <c r="D15399">
        <v>99</v>
      </c>
      <c r="E15399">
        <v>1210</v>
      </c>
      <c r="F15399" t="s">
        <v>10</v>
      </c>
      <c r="G15399" t="s">
        <v>22</v>
      </c>
      <c r="H15399" t="s">
        <v>4312</v>
      </c>
    </row>
    <row r="15400" spans="1:8" x14ac:dyDescent="0.25">
      <c r="A15400" t="s">
        <v>4305</v>
      </c>
      <c r="B15400">
        <v>2017</v>
      </c>
      <c r="C15400" t="s">
        <v>9</v>
      </c>
      <c r="D15400">
        <v>99</v>
      </c>
      <c r="E15400">
        <v>1210</v>
      </c>
      <c r="F15400" t="s">
        <v>14</v>
      </c>
      <c r="G15400" t="s">
        <v>22</v>
      </c>
      <c r="H15400" t="s">
        <v>4311</v>
      </c>
    </row>
    <row r="15401" spans="1:8" x14ac:dyDescent="0.25">
      <c r="A15401" t="s">
        <v>4305</v>
      </c>
      <c r="B15401">
        <v>2017</v>
      </c>
      <c r="C15401" t="s">
        <v>9</v>
      </c>
      <c r="D15401">
        <v>99</v>
      </c>
      <c r="E15401">
        <v>1210</v>
      </c>
      <c r="F15401" t="s">
        <v>10</v>
      </c>
      <c r="G15401" t="s">
        <v>22</v>
      </c>
      <c r="H15401" t="s">
        <v>4312</v>
      </c>
    </row>
    <row r="15402" spans="1:8" x14ac:dyDescent="0.25">
      <c r="A15402" t="s">
        <v>4305</v>
      </c>
      <c r="B15402">
        <v>2017</v>
      </c>
      <c r="C15402" t="s">
        <v>9</v>
      </c>
      <c r="D15402">
        <v>99</v>
      </c>
      <c r="E15402">
        <v>1210</v>
      </c>
      <c r="F15402" t="s">
        <v>10</v>
      </c>
      <c r="G15402" t="s">
        <v>22</v>
      </c>
      <c r="H15402" t="s">
        <v>4312</v>
      </c>
    </row>
    <row r="15403" spans="1:8" x14ac:dyDescent="0.25">
      <c r="A15403" t="s">
        <v>4305</v>
      </c>
      <c r="B15403">
        <v>2017</v>
      </c>
      <c r="C15403" t="s">
        <v>9</v>
      </c>
      <c r="D15403">
        <v>99</v>
      </c>
      <c r="E15403">
        <v>1210</v>
      </c>
      <c r="F15403" t="s">
        <v>14</v>
      </c>
      <c r="G15403" t="s">
        <v>22</v>
      </c>
      <c r="H15403" t="s">
        <v>4311</v>
      </c>
    </row>
    <row r="15404" spans="1:8" x14ac:dyDescent="0.25">
      <c r="A15404" t="s">
        <v>4305</v>
      </c>
      <c r="B15404">
        <v>2017</v>
      </c>
      <c r="C15404" t="s">
        <v>9</v>
      </c>
      <c r="D15404">
        <v>99</v>
      </c>
      <c r="E15404">
        <v>1210</v>
      </c>
      <c r="F15404" t="s">
        <v>10</v>
      </c>
      <c r="G15404" t="s">
        <v>22</v>
      </c>
      <c r="H15404" t="s">
        <v>4312</v>
      </c>
    </row>
    <row r="15405" spans="1:8" x14ac:dyDescent="0.25">
      <c r="A15405" t="s">
        <v>4305</v>
      </c>
      <c r="B15405">
        <v>2017</v>
      </c>
      <c r="C15405" t="s">
        <v>9</v>
      </c>
      <c r="D15405">
        <v>99</v>
      </c>
      <c r="E15405">
        <v>1210</v>
      </c>
      <c r="F15405" t="s">
        <v>14</v>
      </c>
      <c r="G15405" t="s">
        <v>22</v>
      </c>
      <c r="H15405" t="s">
        <v>4311</v>
      </c>
    </row>
    <row r="15406" spans="1:8" x14ac:dyDescent="0.25">
      <c r="A15406" t="s">
        <v>4305</v>
      </c>
      <c r="B15406">
        <v>2017</v>
      </c>
      <c r="C15406" t="s">
        <v>9</v>
      </c>
      <c r="D15406">
        <v>99</v>
      </c>
      <c r="E15406">
        <v>1215</v>
      </c>
      <c r="F15406" t="s">
        <v>14</v>
      </c>
      <c r="G15406" t="s">
        <v>22</v>
      </c>
      <c r="H15406" t="s">
        <v>4313</v>
      </c>
    </row>
    <row r="15407" spans="1:8" x14ac:dyDescent="0.25">
      <c r="A15407" t="s">
        <v>4305</v>
      </c>
      <c r="B15407">
        <v>2017</v>
      </c>
      <c r="C15407" t="s">
        <v>9</v>
      </c>
      <c r="D15407">
        <v>99</v>
      </c>
      <c r="E15407">
        <v>1215</v>
      </c>
      <c r="F15407" t="s">
        <v>10</v>
      </c>
      <c r="G15407" t="s">
        <v>22</v>
      </c>
      <c r="H15407" t="s">
        <v>4314</v>
      </c>
    </row>
    <row r="15408" spans="1:8" x14ac:dyDescent="0.25">
      <c r="A15408" t="s">
        <v>4305</v>
      </c>
      <c r="B15408">
        <v>2017</v>
      </c>
      <c r="C15408" t="s">
        <v>9</v>
      </c>
      <c r="D15408">
        <v>99</v>
      </c>
      <c r="E15408">
        <v>1215</v>
      </c>
      <c r="F15408" t="s">
        <v>14</v>
      </c>
      <c r="G15408" t="s">
        <v>22</v>
      </c>
      <c r="H15408" t="s">
        <v>4313</v>
      </c>
    </row>
    <row r="15409" spans="1:8" x14ac:dyDescent="0.25">
      <c r="A15409" t="s">
        <v>4305</v>
      </c>
      <c r="B15409">
        <v>2017</v>
      </c>
      <c r="C15409" t="s">
        <v>9</v>
      </c>
      <c r="D15409">
        <v>99</v>
      </c>
      <c r="E15409">
        <v>1215</v>
      </c>
      <c r="F15409" t="s">
        <v>10</v>
      </c>
      <c r="G15409" t="s">
        <v>22</v>
      </c>
      <c r="H15409" t="s">
        <v>4314</v>
      </c>
    </row>
    <row r="15410" spans="1:8" x14ac:dyDescent="0.25">
      <c r="A15410" t="s">
        <v>4305</v>
      </c>
      <c r="B15410">
        <v>2017</v>
      </c>
      <c r="C15410" t="s">
        <v>9</v>
      </c>
      <c r="D15410">
        <v>99</v>
      </c>
      <c r="E15410">
        <v>1215</v>
      </c>
      <c r="F15410" t="s">
        <v>10</v>
      </c>
      <c r="G15410" t="s">
        <v>22</v>
      </c>
      <c r="H15410" t="s">
        <v>4314</v>
      </c>
    </row>
    <row r="15411" spans="1:8" x14ac:dyDescent="0.25">
      <c r="A15411" t="s">
        <v>4305</v>
      </c>
      <c r="B15411">
        <v>2017</v>
      </c>
      <c r="C15411" t="s">
        <v>9</v>
      </c>
      <c r="D15411">
        <v>99</v>
      </c>
      <c r="E15411">
        <v>1215</v>
      </c>
      <c r="F15411" t="s">
        <v>14</v>
      </c>
      <c r="G15411" t="s">
        <v>22</v>
      </c>
      <c r="H15411" t="s">
        <v>4313</v>
      </c>
    </row>
    <row r="15412" spans="1:8" x14ac:dyDescent="0.25">
      <c r="A15412" t="s">
        <v>4305</v>
      </c>
      <c r="B15412">
        <v>2017</v>
      </c>
      <c r="C15412" t="s">
        <v>9</v>
      </c>
      <c r="D15412">
        <v>99</v>
      </c>
      <c r="E15412">
        <v>1215</v>
      </c>
      <c r="F15412" t="s">
        <v>10</v>
      </c>
      <c r="G15412" t="s">
        <v>22</v>
      </c>
      <c r="H15412" t="s">
        <v>4314</v>
      </c>
    </row>
    <row r="15413" spans="1:8" x14ac:dyDescent="0.25">
      <c r="A15413" t="s">
        <v>4305</v>
      </c>
      <c r="B15413">
        <v>2017</v>
      </c>
      <c r="C15413" t="s">
        <v>9</v>
      </c>
      <c r="D15413">
        <v>99</v>
      </c>
      <c r="E15413">
        <v>1215</v>
      </c>
      <c r="F15413" t="s">
        <v>14</v>
      </c>
      <c r="G15413" t="s">
        <v>22</v>
      </c>
      <c r="H15413" t="s">
        <v>4313</v>
      </c>
    </row>
    <row r="15414" spans="1:8" x14ac:dyDescent="0.25">
      <c r="A15414" t="s">
        <v>4305</v>
      </c>
      <c r="B15414">
        <v>2017</v>
      </c>
      <c r="C15414" t="s">
        <v>9</v>
      </c>
      <c r="D15414">
        <v>99</v>
      </c>
      <c r="E15414">
        <v>1220</v>
      </c>
      <c r="F15414" t="s">
        <v>14</v>
      </c>
      <c r="G15414" t="s">
        <v>22</v>
      </c>
      <c r="H15414" t="s">
        <v>4315</v>
      </c>
    </row>
    <row r="15415" spans="1:8" x14ac:dyDescent="0.25">
      <c r="A15415" t="s">
        <v>4305</v>
      </c>
      <c r="B15415">
        <v>2017</v>
      </c>
      <c r="C15415" t="s">
        <v>9</v>
      </c>
      <c r="D15415">
        <v>99</v>
      </c>
      <c r="E15415">
        <v>1220</v>
      </c>
      <c r="F15415" t="s">
        <v>10</v>
      </c>
      <c r="G15415" t="s">
        <v>22</v>
      </c>
      <c r="H15415" t="s">
        <v>4316</v>
      </c>
    </row>
    <row r="15416" spans="1:8" x14ac:dyDescent="0.25">
      <c r="A15416" t="s">
        <v>4305</v>
      </c>
      <c r="B15416">
        <v>2017</v>
      </c>
      <c r="C15416" t="s">
        <v>9</v>
      </c>
      <c r="D15416">
        <v>99</v>
      </c>
      <c r="E15416">
        <v>1220</v>
      </c>
      <c r="F15416" t="s">
        <v>14</v>
      </c>
      <c r="G15416" t="s">
        <v>22</v>
      </c>
      <c r="H15416" t="s">
        <v>4315</v>
      </c>
    </row>
    <row r="15417" spans="1:8" x14ac:dyDescent="0.25">
      <c r="A15417" t="s">
        <v>4305</v>
      </c>
      <c r="B15417">
        <v>2017</v>
      </c>
      <c r="C15417" t="s">
        <v>9</v>
      </c>
      <c r="D15417">
        <v>99</v>
      </c>
      <c r="E15417">
        <v>1220</v>
      </c>
      <c r="F15417" t="s">
        <v>10</v>
      </c>
      <c r="G15417" t="s">
        <v>22</v>
      </c>
      <c r="H15417" t="s">
        <v>4316</v>
      </c>
    </row>
    <row r="15418" spans="1:8" x14ac:dyDescent="0.25">
      <c r="A15418" t="s">
        <v>4305</v>
      </c>
      <c r="B15418">
        <v>2017</v>
      </c>
      <c r="C15418" t="s">
        <v>9</v>
      </c>
      <c r="D15418">
        <v>99</v>
      </c>
      <c r="E15418">
        <v>1220</v>
      </c>
      <c r="F15418" t="s">
        <v>10</v>
      </c>
      <c r="G15418" t="s">
        <v>22</v>
      </c>
      <c r="H15418" t="s">
        <v>4316</v>
      </c>
    </row>
    <row r="15419" spans="1:8" x14ac:dyDescent="0.25">
      <c r="A15419" t="s">
        <v>4305</v>
      </c>
      <c r="B15419">
        <v>2017</v>
      </c>
      <c r="C15419" t="s">
        <v>9</v>
      </c>
      <c r="D15419">
        <v>99</v>
      </c>
      <c r="E15419">
        <v>1220</v>
      </c>
      <c r="F15419" t="s">
        <v>14</v>
      </c>
      <c r="G15419" t="s">
        <v>22</v>
      </c>
      <c r="H15419" t="s">
        <v>4315</v>
      </c>
    </row>
    <row r="15420" spans="1:8" x14ac:dyDescent="0.25">
      <c r="A15420" t="s">
        <v>4305</v>
      </c>
      <c r="B15420">
        <v>2017</v>
      </c>
      <c r="C15420" t="s">
        <v>9</v>
      </c>
      <c r="D15420">
        <v>99</v>
      </c>
      <c r="E15420">
        <v>1220</v>
      </c>
      <c r="F15420" t="s">
        <v>10</v>
      </c>
      <c r="G15420" t="s">
        <v>22</v>
      </c>
      <c r="H15420" t="s">
        <v>4316</v>
      </c>
    </row>
    <row r="15421" spans="1:8" x14ac:dyDescent="0.25">
      <c r="A15421" t="s">
        <v>4305</v>
      </c>
      <c r="B15421">
        <v>2017</v>
      </c>
      <c r="C15421" t="s">
        <v>9</v>
      </c>
      <c r="D15421">
        <v>99</v>
      </c>
      <c r="E15421">
        <v>1220</v>
      </c>
      <c r="F15421" t="s">
        <v>14</v>
      </c>
      <c r="G15421" t="s">
        <v>22</v>
      </c>
      <c r="H15421" t="s">
        <v>4315</v>
      </c>
    </row>
    <row r="15422" spans="1:8" x14ac:dyDescent="0.25">
      <c r="A15422" t="s">
        <v>4305</v>
      </c>
      <c r="B15422">
        <v>2017</v>
      </c>
      <c r="C15422" t="s">
        <v>9</v>
      </c>
      <c r="D15422">
        <v>99</v>
      </c>
      <c r="E15422">
        <v>1225</v>
      </c>
      <c r="F15422" t="s">
        <v>14</v>
      </c>
      <c r="G15422" t="s">
        <v>22</v>
      </c>
      <c r="H15422" t="s">
        <v>4317</v>
      </c>
    </row>
    <row r="15423" spans="1:8" x14ac:dyDescent="0.25">
      <c r="A15423" t="s">
        <v>4305</v>
      </c>
      <c r="B15423">
        <v>2017</v>
      </c>
      <c r="C15423" t="s">
        <v>9</v>
      </c>
      <c r="D15423">
        <v>99</v>
      </c>
      <c r="E15423">
        <v>1225</v>
      </c>
      <c r="F15423" t="s">
        <v>10</v>
      </c>
      <c r="G15423" t="s">
        <v>22</v>
      </c>
      <c r="H15423" t="s">
        <v>4318</v>
      </c>
    </row>
    <row r="15424" spans="1:8" x14ac:dyDescent="0.25">
      <c r="A15424" t="s">
        <v>4305</v>
      </c>
      <c r="B15424">
        <v>2017</v>
      </c>
      <c r="C15424" t="s">
        <v>9</v>
      </c>
      <c r="D15424">
        <v>99</v>
      </c>
      <c r="E15424">
        <v>1225</v>
      </c>
      <c r="F15424" t="s">
        <v>14</v>
      </c>
      <c r="G15424" t="s">
        <v>22</v>
      </c>
      <c r="H15424" t="s">
        <v>4317</v>
      </c>
    </row>
    <row r="15425" spans="1:8" x14ac:dyDescent="0.25">
      <c r="A15425" t="s">
        <v>4305</v>
      </c>
      <c r="B15425">
        <v>2017</v>
      </c>
      <c r="C15425" t="s">
        <v>9</v>
      </c>
      <c r="D15425">
        <v>99</v>
      </c>
      <c r="E15425">
        <v>1225</v>
      </c>
      <c r="F15425" t="s">
        <v>10</v>
      </c>
      <c r="G15425" t="s">
        <v>22</v>
      </c>
      <c r="H15425" t="s">
        <v>4318</v>
      </c>
    </row>
    <row r="15426" spans="1:8" x14ac:dyDescent="0.25">
      <c r="A15426" t="s">
        <v>4305</v>
      </c>
      <c r="B15426">
        <v>2017</v>
      </c>
      <c r="C15426" t="s">
        <v>9</v>
      </c>
      <c r="D15426">
        <v>99</v>
      </c>
      <c r="E15426">
        <v>1225</v>
      </c>
      <c r="F15426" t="s">
        <v>10</v>
      </c>
      <c r="G15426" t="s">
        <v>22</v>
      </c>
      <c r="H15426" t="s">
        <v>4318</v>
      </c>
    </row>
    <row r="15427" spans="1:8" x14ac:dyDescent="0.25">
      <c r="A15427" t="s">
        <v>4305</v>
      </c>
      <c r="B15427">
        <v>2017</v>
      </c>
      <c r="C15427" t="s">
        <v>9</v>
      </c>
      <c r="D15427">
        <v>99</v>
      </c>
      <c r="E15427">
        <v>1225</v>
      </c>
      <c r="F15427" t="s">
        <v>14</v>
      </c>
      <c r="G15427" t="s">
        <v>22</v>
      </c>
      <c r="H15427" t="s">
        <v>4317</v>
      </c>
    </row>
    <row r="15428" spans="1:8" x14ac:dyDescent="0.25">
      <c r="A15428" t="s">
        <v>4305</v>
      </c>
      <c r="B15428">
        <v>2017</v>
      </c>
      <c r="C15428" t="s">
        <v>9</v>
      </c>
      <c r="D15428">
        <v>99</v>
      </c>
      <c r="E15428">
        <v>1225</v>
      </c>
      <c r="F15428" t="s">
        <v>10</v>
      </c>
      <c r="G15428" t="s">
        <v>22</v>
      </c>
      <c r="H15428" t="s">
        <v>4318</v>
      </c>
    </row>
    <row r="15429" spans="1:8" x14ac:dyDescent="0.25">
      <c r="A15429" t="s">
        <v>4305</v>
      </c>
      <c r="B15429">
        <v>2017</v>
      </c>
      <c r="C15429" t="s">
        <v>9</v>
      </c>
      <c r="D15429">
        <v>99</v>
      </c>
      <c r="E15429">
        <v>1225</v>
      </c>
      <c r="F15429" t="s">
        <v>14</v>
      </c>
      <c r="G15429" t="s">
        <v>22</v>
      </c>
      <c r="H15429" t="s">
        <v>4317</v>
      </c>
    </row>
    <row r="15430" spans="1:8" x14ac:dyDescent="0.25">
      <c r="A15430" t="s">
        <v>4305</v>
      </c>
      <c r="B15430">
        <v>2017</v>
      </c>
      <c r="C15430" t="s">
        <v>1818</v>
      </c>
      <c r="D15430">
        <v>18</v>
      </c>
      <c r="E15430">
        <v>553</v>
      </c>
      <c r="F15430" t="s">
        <v>14</v>
      </c>
      <c r="G15430" t="s">
        <v>11</v>
      </c>
      <c r="H15430" t="s">
        <v>4319</v>
      </c>
    </row>
    <row r="15431" spans="1:8" x14ac:dyDescent="0.25">
      <c r="A15431" t="s">
        <v>4305</v>
      </c>
      <c r="B15431">
        <v>2017</v>
      </c>
      <c r="C15431" t="s">
        <v>1818</v>
      </c>
      <c r="D15431">
        <v>18</v>
      </c>
      <c r="E15431">
        <v>553</v>
      </c>
      <c r="F15431" t="s">
        <v>48</v>
      </c>
      <c r="G15431" t="s">
        <v>11</v>
      </c>
      <c r="H15431" t="s">
        <v>4320</v>
      </c>
    </row>
    <row r="15432" spans="1:8" x14ac:dyDescent="0.25">
      <c r="A15432" t="s">
        <v>4305</v>
      </c>
      <c r="B15432">
        <v>2017</v>
      </c>
      <c r="C15432" t="s">
        <v>1818</v>
      </c>
      <c r="D15432">
        <v>18</v>
      </c>
      <c r="E15432">
        <v>553</v>
      </c>
      <c r="F15432" t="s">
        <v>10</v>
      </c>
      <c r="G15432" t="s">
        <v>11</v>
      </c>
      <c r="H15432" t="s">
        <v>4321</v>
      </c>
    </row>
    <row r="15433" spans="1:8" x14ac:dyDescent="0.25">
      <c r="A15433" t="s">
        <v>4305</v>
      </c>
      <c r="B15433">
        <v>2017</v>
      </c>
      <c r="C15433" t="s">
        <v>1818</v>
      </c>
      <c r="D15433">
        <v>18</v>
      </c>
      <c r="E15433">
        <v>553</v>
      </c>
      <c r="F15433" t="s">
        <v>14</v>
      </c>
      <c r="G15433" t="s">
        <v>11</v>
      </c>
      <c r="H15433" t="s">
        <v>4319</v>
      </c>
    </row>
    <row r="15434" spans="1:8" x14ac:dyDescent="0.25">
      <c r="A15434" t="s">
        <v>4305</v>
      </c>
      <c r="B15434">
        <v>2017</v>
      </c>
      <c r="C15434" t="s">
        <v>1818</v>
      </c>
      <c r="D15434">
        <v>18</v>
      </c>
      <c r="E15434">
        <v>553</v>
      </c>
      <c r="F15434" t="s">
        <v>48</v>
      </c>
      <c r="G15434" t="s">
        <v>11</v>
      </c>
      <c r="H15434" t="s">
        <v>4320</v>
      </c>
    </row>
    <row r="15435" spans="1:8" x14ac:dyDescent="0.25">
      <c r="A15435" t="s">
        <v>4305</v>
      </c>
      <c r="B15435">
        <v>2017</v>
      </c>
      <c r="C15435" t="s">
        <v>1818</v>
      </c>
      <c r="D15435">
        <v>18</v>
      </c>
      <c r="E15435">
        <v>553</v>
      </c>
      <c r="F15435" t="s">
        <v>10</v>
      </c>
      <c r="G15435" t="s">
        <v>11</v>
      </c>
      <c r="H15435" t="s">
        <v>4321</v>
      </c>
    </row>
    <row r="15436" spans="1:8" x14ac:dyDescent="0.25">
      <c r="A15436" t="s">
        <v>4305</v>
      </c>
      <c r="B15436">
        <v>2017</v>
      </c>
      <c r="C15436" t="s">
        <v>1818</v>
      </c>
      <c r="D15436">
        <v>18</v>
      </c>
      <c r="E15436">
        <v>553</v>
      </c>
      <c r="F15436" t="s">
        <v>14</v>
      </c>
      <c r="G15436" t="s">
        <v>11</v>
      </c>
      <c r="H15436" t="s">
        <v>4319</v>
      </c>
    </row>
    <row r="15437" spans="1:8" x14ac:dyDescent="0.25">
      <c r="A15437" t="s">
        <v>4305</v>
      </c>
      <c r="B15437">
        <v>2017</v>
      </c>
      <c r="C15437" t="s">
        <v>1818</v>
      </c>
      <c r="D15437">
        <v>18</v>
      </c>
      <c r="E15437">
        <v>553</v>
      </c>
      <c r="F15437" t="s">
        <v>48</v>
      </c>
      <c r="G15437" t="s">
        <v>11</v>
      </c>
      <c r="H15437" t="s">
        <v>4320</v>
      </c>
    </row>
    <row r="15438" spans="1:8" x14ac:dyDescent="0.25">
      <c r="A15438" t="s">
        <v>4305</v>
      </c>
      <c r="B15438">
        <v>2017</v>
      </c>
      <c r="C15438" t="s">
        <v>1818</v>
      </c>
      <c r="D15438">
        <v>18</v>
      </c>
      <c r="E15438">
        <v>553</v>
      </c>
      <c r="F15438" t="s">
        <v>10</v>
      </c>
      <c r="G15438" t="s">
        <v>11</v>
      </c>
      <c r="H15438" t="s">
        <v>4321</v>
      </c>
    </row>
    <row r="15439" spans="1:8" x14ac:dyDescent="0.25">
      <c r="A15439" t="s">
        <v>4305</v>
      </c>
      <c r="B15439">
        <v>2017</v>
      </c>
      <c r="C15439" t="s">
        <v>1818</v>
      </c>
      <c r="D15439">
        <v>18</v>
      </c>
      <c r="E15439">
        <v>553</v>
      </c>
      <c r="F15439" t="s">
        <v>14</v>
      </c>
      <c r="G15439" t="s">
        <v>11</v>
      </c>
      <c r="H15439" t="s">
        <v>4319</v>
      </c>
    </row>
    <row r="15440" spans="1:8" x14ac:dyDescent="0.25">
      <c r="A15440" t="s">
        <v>4305</v>
      </c>
      <c r="B15440">
        <v>2017</v>
      </c>
      <c r="C15440" t="s">
        <v>1818</v>
      </c>
      <c r="D15440">
        <v>18</v>
      </c>
      <c r="E15440">
        <v>553</v>
      </c>
      <c r="F15440" t="s">
        <v>48</v>
      </c>
      <c r="G15440" t="s">
        <v>11</v>
      </c>
      <c r="H15440" t="s">
        <v>4320</v>
      </c>
    </row>
    <row r="15441" spans="1:8" x14ac:dyDescent="0.25">
      <c r="A15441" t="s">
        <v>4305</v>
      </c>
      <c r="B15441">
        <v>2017</v>
      </c>
      <c r="C15441" t="s">
        <v>1818</v>
      </c>
      <c r="D15441">
        <v>18</v>
      </c>
      <c r="E15441">
        <v>553</v>
      </c>
      <c r="F15441" t="s">
        <v>10</v>
      </c>
      <c r="G15441" t="s">
        <v>11</v>
      </c>
      <c r="H15441" t="s">
        <v>4321</v>
      </c>
    </row>
    <row r="15442" spans="1:8" x14ac:dyDescent="0.25">
      <c r="A15442" t="s">
        <v>4305</v>
      </c>
      <c r="B15442">
        <v>2017</v>
      </c>
      <c r="C15442" t="s">
        <v>1818</v>
      </c>
      <c r="D15442">
        <v>18</v>
      </c>
      <c r="E15442">
        <v>558</v>
      </c>
      <c r="F15442" t="s">
        <v>48</v>
      </c>
      <c r="G15442" t="s">
        <v>11</v>
      </c>
      <c r="H15442" t="s">
        <v>4322</v>
      </c>
    </row>
    <row r="15443" spans="1:8" x14ac:dyDescent="0.25">
      <c r="A15443" t="s">
        <v>4305</v>
      </c>
      <c r="B15443">
        <v>2017</v>
      </c>
      <c r="C15443" t="s">
        <v>1818</v>
      </c>
      <c r="D15443">
        <v>18</v>
      </c>
      <c r="E15443">
        <v>558</v>
      </c>
      <c r="F15443" t="s">
        <v>48</v>
      </c>
      <c r="G15443" t="s">
        <v>11</v>
      </c>
      <c r="H15443" t="s">
        <v>4322</v>
      </c>
    </row>
    <row r="15444" spans="1:8" x14ac:dyDescent="0.25">
      <c r="A15444" t="s">
        <v>4305</v>
      </c>
      <c r="B15444">
        <v>2017</v>
      </c>
      <c r="C15444" t="s">
        <v>1818</v>
      </c>
      <c r="D15444">
        <v>18</v>
      </c>
      <c r="E15444">
        <v>558</v>
      </c>
      <c r="F15444" t="s">
        <v>48</v>
      </c>
      <c r="G15444" t="s">
        <v>11</v>
      </c>
      <c r="H15444" t="s">
        <v>4322</v>
      </c>
    </row>
    <row r="15445" spans="1:8" x14ac:dyDescent="0.25">
      <c r="A15445" t="s">
        <v>4305</v>
      </c>
      <c r="B15445">
        <v>2017</v>
      </c>
      <c r="C15445" t="s">
        <v>1818</v>
      </c>
      <c r="D15445">
        <v>18</v>
      </c>
      <c r="E15445">
        <v>558</v>
      </c>
      <c r="F15445" t="s">
        <v>48</v>
      </c>
      <c r="G15445" t="s">
        <v>11</v>
      </c>
      <c r="H15445" t="s">
        <v>4322</v>
      </c>
    </row>
    <row r="15446" spans="1:8" x14ac:dyDescent="0.25">
      <c r="A15446" t="s">
        <v>4305</v>
      </c>
      <c r="B15446">
        <v>2017</v>
      </c>
      <c r="C15446" t="s">
        <v>1818</v>
      </c>
      <c r="D15446">
        <v>18</v>
      </c>
      <c r="E15446">
        <v>559</v>
      </c>
      <c r="F15446" t="s">
        <v>14</v>
      </c>
      <c r="G15446" t="s">
        <v>11</v>
      </c>
      <c r="H15446" t="s">
        <v>4323</v>
      </c>
    </row>
    <row r="15447" spans="1:8" x14ac:dyDescent="0.25">
      <c r="A15447" t="s">
        <v>4305</v>
      </c>
      <c r="B15447">
        <v>2017</v>
      </c>
      <c r="C15447" t="s">
        <v>1818</v>
      </c>
      <c r="D15447">
        <v>18</v>
      </c>
      <c r="E15447">
        <v>559</v>
      </c>
      <c r="F15447" t="s">
        <v>10</v>
      </c>
      <c r="G15447" t="s">
        <v>11</v>
      </c>
      <c r="H15447" t="s">
        <v>4324</v>
      </c>
    </row>
    <row r="15448" spans="1:8" x14ac:dyDescent="0.25">
      <c r="A15448" t="s">
        <v>4305</v>
      </c>
      <c r="B15448">
        <v>2017</v>
      </c>
      <c r="C15448" t="s">
        <v>1818</v>
      </c>
      <c r="D15448">
        <v>18</v>
      </c>
      <c r="E15448">
        <v>559</v>
      </c>
      <c r="F15448" t="s">
        <v>14</v>
      </c>
      <c r="G15448" t="s">
        <v>11</v>
      </c>
      <c r="H15448" t="s">
        <v>4323</v>
      </c>
    </row>
    <row r="15449" spans="1:8" x14ac:dyDescent="0.25">
      <c r="A15449" t="s">
        <v>4305</v>
      </c>
      <c r="B15449">
        <v>2017</v>
      </c>
      <c r="C15449" t="s">
        <v>1818</v>
      </c>
      <c r="D15449">
        <v>18</v>
      </c>
      <c r="E15449">
        <v>559</v>
      </c>
      <c r="F15449" t="s">
        <v>10</v>
      </c>
      <c r="G15449" t="s">
        <v>11</v>
      </c>
      <c r="H15449" t="s">
        <v>4324</v>
      </c>
    </row>
    <row r="15450" spans="1:8" x14ac:dyDescent="0.25">
      <c r="A15450" t="s">
        <v>4305</v>
      </c>
      <c r="B15450">
        <v>2017</v>
      </c>
      <c r="C15450" t="s">
        <v>1818</v>
      </c>
      <c r="D15450">
        <v>18</v>
      </c>
      <c r="E15450">
        <v>559</v>
      </c>
      <c r="F15450" t="s">
        <v>14</v>
      </c>
      <c r="G15450" t="s">
        <v>11</v>
      </c>
      <c r="H15450" t="s">
        <v>4323</v>
      </c>
    </row>
    <row r="15451" spans="1:8" x14ac:dyDescent="0.25">
      <c r="A15451" t="s">
        <v>4305</v>
      </c>
      <c r="B15451">
        <v>2017</v>
      </c>
      <c r="C15451" t="s">
        <v>1818</v>
      </c>
      <c r="D15451">
        <v>18</v>
      </c>
      <c r="E15451">
        <v>559</v>
      </c>
      <c r="F15451" t="s">
        <v>10</v>
      </c>
      <c r="G15451" t="s">
        <v>11</v>
      </c>
      <c r="H15451" t="s">
        <v>4324</v>
      </c>
    </row>
    <row r="15452" spans="1:8" x14ac:dyDescent="0.25">
      <c r="A15452" t="s">
        <v>4305</v>
      </c>
      <c r="B15452">
        <v>2017</v>
      </c>
      <c r="C15452" t="s">
        <v>1818</v>
      </c>
      <c r="D15452">
        <v>18</v>
      </c>
      <c r="E15452">
        <v>559</v>
      </c>
      <c r="F15452" t="s">
        <v>14</v>
      </c>
      <c r="G15452" t="s">
        <v>11</v>
      </c>
      <c r="H15452" t="s">
        <v>4323</v>
      </c>
    </row>
    <row r="15453" spans="1:8" x14ac:dyDescent="0.25">
      <c r="A15453" t="s">
        <v>4305</v>
      </c>
      <c r="B15453">
        <v>2017</v>
      </c>
      <c r="C15453" t="s">
        <v>1818</v>
      </c>
      <c r="D15453">
        <v>18</v>
      </c>
      <c r="E15453">
        <v>559</v>
      </c>
      <c r="F15453" t="s">
        <v>10</v>
      </c>
      <c r="G15453" t="s">
        <v>11</v>
      </c>
      <c r="H15453" t="s">
        <v>4324</v>
      </c>
    </row>
    <row r="15454" spans="1:8" x14ac:dyDescent="0.25">
      <c r="A15454" t="s">
        <v>4325</v>
      </c>
      <c r="B15454">
        <v>2017</v>
      </c>
      <c r="C15454" t="s">
        <v>9</v>
      </c>
      <c r="D15454">
        <v>120</v>
      </c>
      <c r="E15454">
        <v>540</v>
      </c>
      <c r="F15454" t="s">
        <v>48</v>
      </c>
      <c r="G15454" t="s">
        <v>11</v>
      </c>
      <c r="H15454" t="s">
        <v>4326</v>
      </c>
    </row>
    <row r="15455" spans="1:8" x14ac:dyDescent="0.25">
      <c r="A15455" t="s">
        <v>4325</v>
      </c>
      <c r="B15455">
        <v>2017</v>
      </c>
      <c r="C15455" t="s">
        <v>9</v>
      </c>
      <c r="D15455">
        <v>120</v>
      </c>
      <c r="E15455">
        <v>540</v>
      </c>
      <c r="F15455" t="s">
        <v>48</v>
      </c>
      <c r="G15455" t="s">
        <v>11</v>
      </c>
      <c r="H15455" t="s">
        <v>4326</v>
      </c>
    </row>
    <row r="15456" spans="1:8" x14ac:dyDescent="0.25">
      <c r="A15456" t="s">
        <v>4325</v>
      </c>
      <c r="B15456">
        <v>2017</v>
      </c>
      <c r="C15456" t="s">
        <v>9</v>
      </c>
      <c r="D15456">
        <v>120</v>
      </c>
      <c r="E15456">
        <v>540</v>
      </c>
      <c r="F15456" t="s">
        <v>48</v>
      </c>
      <c r="G15456" t="s">
        <v>11</v>
      </c>
      <c r="H15456" t="s">
        <v>4326</v>
      </c>
    </row>
    <row r="15457" spans="1:8" x14ac:dyDescent="0.25">
      <c r="A15457" t="s">
        <v>4325</v>
      </c>
      <c r="B15457">
        <v>2017</v>
      </c>
      <c r="C15457" t="s">
        <v>9</v>
      </c>
      <c r="D15457">
        <v>120</v>
      </c>
      <c r="E15457">
        <v>540</v>
      </c>
      <c r="F15457" t="s">
        <v>48</v>
      </c>
      <c r="G15457" t="s">
        <v>11</v>
      </c>
      <c r="H15457" t="s">
        <v>4326</v>
      </c>
    </row>
    <row r="15458" spans="1:8" x14ac:dyDescent="0.25">
      <c r="A15458" t="s">
        <v>4325</v>
      </c>
      <c r="B15458">
        <v>2017</v>
      </c>
      <c r="C15458" t="s">
        <v>9</v>
      </c>
      <c r="D15458">
        <v>120</v>
      </c>
      <c r="E15458">
        <v>545</v>
      </c>
      <c r="F15458" t="s">
        <v>48</v>
      </c>
      <c r="G15458" t="s">
        <v>11</v>
      </c>
      <c r="H15458" t="s">
        <v>4327</v>
      </c>
    </row>
    <row r="15459" spans="1:8" x14ac:dyDescent="0.25">
      <c r="A15459" t="s">
        <v>4325</v>
      </c>
      <c r="B15459">
        <v>2017</v>
      </c>
      <c r="C15459" t="s">
        <v>9</v>
      </c>
      <c r="D15459">
        <v>120</v>
      </c>
      <c r="E15459">
        <v>545</v>
      </c>
      <c r="F15459" t="s">
        <v>48</v>
      </c>
      <c r="G15459" t="s">
        <v>11</v>
      </c>
      <c r="H15459" t="s">
        <v>4327</v>
      </c>
    </row>
    <row r="15460" spans="1:8" x14ac:dyDescent="0.25">
      <c r="A15460" t="s">
        <v>4325</v>
      </c>
      <c r="B15460">
        <v>2017</v>
      </c>
      <c r="C15460" t="s">
        <v>9</v>
      </c>
      <c r="D15460">
        <v>120</v>
      </c>
      <c r="E15460">
        <v>545</v>
      </c>
      <c r="F15460" t="s">
        <v>48</v>
      </c>
      <c r="G15460" t="s">
        <v>11</v>
      </c>
      <c r="H15460" t="s">
        <v>4327</v>
      </c>
    </row>
    <row r="15461" spans="1:8" x14ac:dyDescent="0.25">
      <c r="A15461" t="s">
        <v>4325</v>
      </c>
      <c r="B15461">
        <v>2017</v>
      </c>
      <c r="C15461" t="s">
        <v>9</v>
      </c>
      <c r="D15461">
        <v>120</v>
      </c>
      <c r="E15461">
        <v>545</v>
      </c>
      <c r="F15461" t="s">
        <v>48</v>
      </c>
      <c r="G15461" t="s">
        <v>11</v>
      </c>
      <c r="H15461" t="s">
        <v>4327</v>
      </c>
    </row>
    <row r="15462" spans="1:8" x14ac:dyDescent="0.25">
      <c r="A15462" t="s">
        <v>4325</v>
      </c>
      <c r="B15462">
        <v>2017</v>
      </c>
      <c r="C15462" t="s">
        <v>9</v>
      </c>
      <c r="D15462">
        <v>120</v>
      </c>
      <c r="E15462">
        <v>546</v>
      </c>
      <c r="F15462" t="s">
        <v>14</v>
      </c>
      <c r="G15462" t="s">
        <v>11</v>
      </c>
      <c r="H15462" t="s">
        <v>4328</v>
      </c>
    </row>
    <row r="15463" spans="1:8" x14ac:dyDescent="0.25">
      <c r="A15463" t="s">
        <v>4325</v>
      </c>
      <c r="B15463">
        <v>2017</v>
      </c>
      <c r="C15463" t="s">
        <v>9</v>
      </c>
      <c r="D15463">
        <v>120</v>
      </c>
      <c r="E15463">
        <v>546</v>
      </c>
      <c r="F15463" t="s">
        <v>10</v>
      </c>
      <c r="G15463" t="s">
        <v>11</v>
      </c>
      <c r="H15463" t="s">
        <v>4329</v>
      </c>
    </row>
    <row r="15464" spans="1:8" x14ac:dyDescent="0.25">
      <c r="A15464" t="s">
        <v>4325</v>
      </c>
      <c r="B15464">
        <v>2017</v>
      </c>
      <c r="C15464" t="s">
        <v>9</v>
      </c>
      <c r="D15464">
        <v>120</v>
      </c>
      <c r="E15464">
        <v>546</v>
      </c>
      <c r="F15464" t="s">
        <v>10</v>
      </c>
      <c r="G15464" t="s">
        <v>11</v>
      </c>
      <c r="H15464" t="s">
        <v>4329</v>
      </c>
    </row>
    <row r="15465" spans="1:8" x14ac:dyDescent="0.25">
      <c r="A15465" t="s">
        <v>4325</v>
      </c>
      <c r="B15465">
        <v>2017</v>
      </c>
      <c r="C15465" t="s">
        <v>9</v>
      </c>
      <c r="D15465">
        <v>120</v>
      </c>
      <c r="E15465">
        <v>546</v>
      </c>
      <c r="F15465" t="s">
        <v>14</v>
      </c>
      <c r="G15465" t="s">
        <v>11</v>
      </c>
      <c r="H15465" t="s">
        <v>4328</v>
      </c>
    </row>
    <row r="15466" spans="1:8" x14ac:dyDescent="0.25">
      <c r="A15466" t="s">
        <v>4325</v>
      </c>
      <c r="B15466">
        <v>2017</v>
      </c>
      <c r="C15466" t="s">
        <v>9</v>
      </c>
      <c r="D15466">
        <v>120</v>
      </c>
      <c r="E15466">
        <v>546</v>
      </c>
      <c r="F15466" t="s">
        <v>10</v>
      </c>
      <c r="G15466" t="s">
        <v>11</v>
      </c>
      <c r="H15466" t="s">
        <v>4329</v>
      </c>
    </row>
    <row r="15467" spans="1:8" x14ac:dyDescent="0.25">
      <c r="A15467" t="s">
        <v>4325</v>
      </c>
      <c r="B15467">
        <v>2017</v>
      </c>
      <c r="C15467" t="s">
        <v>9</v>
      </c>
      <c r="D15467">
        <v>120</v>
      </c>
      <c r="E15467">
        <v>546</v>
      </c>
      <c r="F15467" t="s">
        <v>14</v>
      </c>
      <c r="G15467" t="s">
        <v>11</v>
      </c>
      <c r="H15467" t="s">
        <v>4328</v>
      </c>
    </row>
    <row r="15468" spans="1:8" x14ac:dyDescent="0.25">
      <c r="A15468" t="s">
        <v>4325</v>
      </c>
      <c r="B15468">
        <v>2017</v>
      </c>
      <c r="C15468" t="s">
        <v>9</v>
      </c>
      <c r="D15468">
        <v>120</v>
      </c>
      <c r="E15468">
        <v>546</v>
      </c>
      <c r="F15468" t="s">
        <v>14</v>
      </c>
      <c r="G15468" t="s">
        <v>11</v>
      </c>
      <c r="H15468" t="s">
        <v>4328</v>
      </c>
    </row>
    <row r="15469" spans="1:8" x14ac:dyDescent="0.25">
      <c r="A15469" t="s">
        <v>4325</v>
      </c>
      <c r="B15469">
        <v>2017</v>
      </c>
      <c r="C15469" t="s">
        <v>9</v>
      </c>
      <c r="D15469">
        <v>120</v>
      </c>
      <c r="E15469">
        <v>546</v>
      </c>
      <c r="F15469" t="s">
        <v>10</v>
      </c>
      <c r="G15469" t="s">
        <v>11</v>
      </c>
      <c r="H15469" t="s">
        <v>4329</v>
      </c>
    </row>
    <row r="15470" spans="1:8" x14ac:dyDescent="0.25">
      <c r="A15470" t="s">
        <v>4325</v>
      </c>
      <c r="B15470">
        <v>2017</v>
      </c>
      <c r="C15470" t="s">
        <v>9</v>
      </c>
      <c r="D15470">
        <v>120</v>
      </c>
      <c r="E15470">
        <v>550</v>
      </c>
      <c r="F15470" t="s">
        <v>48</v>
      </c>
      <c r="G15470" t="s">
        <v>11</v>
      </c>
      <c r="H15470" t="s">
        <v>4330</v>
      </c>
    </row>
    <row r="15471" spans="1:8" x14ac:dyDescent="0.25">
      <c r="A15471" t="s">
        <v>4325</v>
      </c>
      <c r="B15471">
        <v>2017</v>
      </c>
      <c r="C15471" t="s">
        <v>9</v>
      </c>
      <c r="D15471">
        <v>120</v>
      </c>
      <c r="E15471">
        <v>550</v>
      </c>
      <c r="F15471" t="s">
        <v>48</v>
      </c>
      <c r="G15471" t="s">
        <v>11</v>
      </c>
      <c r="H15471" t="s">
        <v>4330</v>
      </c>
    </row>
    <row r="15472" spans="1:8" x14ac:dyDescent="0.25">
      <c r="A15472" t="s">
        <v>4325</v>
      </c>
      <c r="B15472">
        <v>2017</v>
      </c>
      <c r="C15472" t="s">
        <v>9</v>
      </c>
      <c r="D15472">
        <v>120</v>
      </c>
      <c r="E15472">
        <v>550</v>
      </c>
      <c r="F15472" t="s">
        <v>48</v>
      </c>
      <c r="G15472" t="s">
        <v>11</v>
      </c>
      <c r="H15472" t="s">
        <v>4330</v>
      </c>
    </row>
    <row r="15473" spans="1:8" x14ac:dyDescent="0.25">
      <c r="A15473" t="s">
        <v>4325</v>
      </c>
      <c r="B15473">
        <v>2017</v>
      </c>
      <c r="C15473" t="s">
        <v>9</v>
      </c>
      <c r="D15473">
        <v>120</v>
      </c>
      <c r="E15473">
        <v>550</v>
      </c>
      <c r="F15473" t="s">
        <v>48</v>
      </c>
      <c r="G15473" t="s">
        <v>11</v>
      </c>
      <c r="H15473" t="s">
        <v>4330</v>
      </c>
    </row>
    <row r="15474" spans="1:8" x14ac:dyDescent="0.25">
      <c r="A15474" t="s">
        <v>4325</v>
      </c>
      <c r="B15474">
        <v>2017</v>
      </c>
      <c r="C15474" t="s">
        <v>9</v>
      </c>
      <c r="D15474">
        <v>120</v>
      </c>
      <c r="E15474">
        <v>551</v>
      </c>
      <c r="F15474" t="s">
        <v>14</v>
      </c>
      <c r="G15474" t="s">
        <v>11</v>
      </c>
      <c r="H15474" t="s">
        <v>4331</v>
      </c>
    </row>
    <row r="15475" spans="1:8" x14ac:dyDescent="0.25">
      <c r="A15475" t="s">
        <v>4325</v>
      </c>
      <c r="B15475">
        <v>2017</v>
      </c>
      <c r="C15475" t="s">
        <v>9</v>
      </c>
      <c r="D15475">
        <v>120</v>
      </c>
      <c r="E15475">
        <v>551</v>
      </c>
      <c r="F15475" t="s">
        <v>10</v>
      </c>
      <c r="G15475" t="s">
        <v>11</v>
      </c>
      <c r="H15475" t="s">
        <v>4332</v>
      </c>
    </row>
    <row r="15476" spans="1:8" x14ac:dyDescent="0.25">
      <c r="A15476" t="s">
        <v>4325</v>
      </c>
      <c r="B15476">
        <v>2017</v>
      </c>
      <c r="C15476" t="s">
        <v>9</v>
      </c>
      <c r="D15476">
        <v>120</v>
      </c>
      <c r="E15476">
        <v>551</v>
      </c>
      <c r="F15476" t="s">
        <v>10</v>
      </c>
      <c r="G15476" t="s">
        <v>11</v>
      </c>
      <c r="H15476" t="s">
        <v>4332</v>
      </c>
    </row>
    <row r="15477" spans="1:8" x14ac:dyDescent="0.25">
      <c r="A15477" t="s">
        <v>4325</v>
      </c>
      <c r="B15477">
        <v>2017</v>
      </c>
      <c r="C15477" t="s">
        <v>9</v>
      </c>
      <c r="D15477">
        <v>120</v>
      </c>
      <c r="E15477">
        <v>551</v>
      </c>
      <c r="F15477" t="s">
        <v>14</v>
      </c>
      <c r="G15477" t="s">
        <v>11</v>
      </c>
      <c r="H15477" t="s">
        <v>4331</v>
      </c>
    </row>
    <row r="15478" spans="1:8" x14ac:dyDescent="0.25">
      <c r="A15478" t="s">
        <v>4325</v>
      </c>
      <c r="B15478">
        <v>2017</v>
      </c>
      <c r="C15478" t="s">
        <v>9</v>
      </c>
      <c r="D15478">
        <v>120</v>
      </c>
      <c r="E15478">
        <v>551</v>
      </c>
      <c r="F15478" t="s">
        <v>10</v>
      </c>
      <c r="G15478" t="s">
        <v>11</v>
      </c>
      <c r="H15478" t="s">
        <v>4332</v>
      </c>
    </row>
    <row r="15479" spans="1:8" x14ac:dyDescent="0.25">
      <c r="A15479" t="s">
        <v>4325</v>
      </c>
      <c r="B15479">
        <v>2017</v>
      </c>
      <c r="C15479" t="s">
        <v>9</v>
      </c>
      <c r="D15479">
        <v>120</v>
      </c>
      <c r="E15479">
        <v>551</v>
      </c>
      <c r="F15479" t="s">
        <v>14</v>
      </c>
      <c r="G15479" t="s">
        <v>11</v>
      </c>
      <c r="H15479" t="s">
        <v>4331</v>
      </c>
    </row>
    <row r="15480" spans="1:8" x14ac:dyDescent="0.25">
      <c r="A15480" t="s">
        <v>4325</v>
      </c>
      <c r="B15480">
        <v>2017</v>
      </c>
      <c r="C15480" t="s">
        <v>9</v>
      </c>
      <c r="D15480">
        <v>120</v>
      </c>
      <c r="E15480">
        <v>551</v>
      </c>
      <c r="F15480" t="s">
        <v>14</v>
      </c>
      <c r="G15480" t="s">
        <v>11</v>
      </c>
      <c r="H15480" t="s">
        <v>4331</v>
      </c>
    </row>
    <row r="15481" spans="1:8" x14ac:dyDescent="0.25">
      <c r="A15481" t="s">
        <v>4325</v>
      </c>
      <c r="B15481">
        <v>2017</v>
      </c>
      <c r="C15481" t="s">
        <v>9</v>
      </c>
      <c r="D15481">
        <v>120</v>
      </c>
      <c r="E15481">
        <v>551</v>
      </c>
      <c r="F15481" t="s">
        <v>10</v>
      </c>
      <c r="G15481" t="s">
        <v>11</v>
      </c>
      <c r="H15481" t="s">
        <v>4332</v>
      </c>
    </row>
    <row r="15482" spans="1:8" x14ac:dyDescent="0.25">
      <c r="A15482" t="s">
        <v>4333</v>
      </c>
      <c r="B15482">
        <v>2017</v>
      </c>
      <c r="C15482" t="s">
        <v>9</v>
      </c>
      <c r="D15482">
        <v>128</v>
      </c>
      <c r="E15482">
        <v>29</v>
      </c>
      <c r="F15482" t="s">
        <v>48</v>
      </c>
      <c r="G15482" t="s">
        <v>22</v>
      </c>
      <c r="H15482" t="s">
        <v>4334</v>
      </c>
    </row>
    <row r="15483" spans="1:8" x14ac:dyDescent="0.25">
      <c r="A15483" t="s">
        <v>4333</v>
      </c>
      <c r="B15483">
        <v>2017</v>
      </c>
      <c r="C15483" t="s">
        <v>9</v>
      </c>
      <c r="D15483">
        <v>128</v>
      </c>
      <c r="E15483">
        <v>29</v>
      </c>
      <c r="F15483" t="s">
        <v>10</v>
      </c>
      <c r="G15483" t="s">
        <v>22</v>
      </c>
      <c r="H15483" t="s">
        <v>4335</v>
      </c>
    </row>
    <row r="15484" spans="1:8" x14ac:dyDescent="0.25">
      <c r="A15484" t="s">
        <v>4333</v>
      </c>
      <c r="B15484">
        <v>2017</v>
      </c>
      <c r="C15484" t="s">
        <v>9</v>
      </c>
      <c r="D15484">
        <v>128</v>
      </c>
      <c r="E15484">
        <v>29</v>
      </c>
      <c r="F15484" t="s">
        <v>14</v>
      </c>
      <c r="G15484" t="s">
        <v>22</v>
      </c>
      <c r="H15484" t="s">
        <v>4336</v>
      </c>
    </row>
    <row r="15485" spans="1:8" x14ac:dyDescent="0.25">
      <c r="A15485" t="s">
        <v>4333</v>
      </c>
      <c r="B15485">
        <v>2017</v>
      </c>
      <c r="C15485" t="s">
        <v>9</v>
      </c>
      <c r="D15485">
        <v>128</v>
      </c>
      <c r="E15485">
        <v>29</v>
      </c>
      <c r="F15485" t="s">
        <v>48</v>
      </c>
      <c r="G15485" t="s">
        <v>22</v>
      </c>
      <c r="H15485" t="s">
        <v>4334</v>
      </c>
    </row>
    <row r="15486" spans="1:8" x14ac:dyDescent="0.25">
      <c r="A15486" t="s">
        <v>4333</v>
      </c>
      <c r="B15486">
        <v>2017</v>
      </c>
      <c r="C15486" t="s">
        <v>9</v>
      </c>
      <c r="D15486">
        <v>128</v>
      </c>
      <c r="E15486">
        <v>29</v>
      </c>
      <c r="F15486" t="s">
        <v>10</v>
      </c>
      <c r="G15486" t="s">
        <v>22</v>
      </c>
      <c r="H15486" t="s">
        <v>4335</v>
      </c>
    </row>
    <row r="15487" spans="1:8" x14ac:dyDescent="0.25">
      <c r="A15487" t="s">
        <v>4333</v>
      </c>
      <c r="B15487">
        <v>2017</v>
      </c>
      <c r="C15487" t="s">
        <v>9</v>
      </c>
      <c r="D15487">
        <v>128</v>
      </c>
      <c r="E15487">
        <v>29</v>
      </c>
      <c r="F15487" t="s">
        <v>14</v>
      </c>
      <c r="G15487" t="s">
        <v>22</v>
      </c>
      <c r="H15487" t="s">
        <v>4336</v>
      </c>
    </row>
    <row r="15488" spans="1:8" x14ac:dyDescent="0.25">
      <c r="A15488" t="s">
        <v>4333</v>
      </c>
      <c r="B15488">
        <v>2017</v>
      </c>
      <c r="C15488" t="s">
        <v>9</v>
      </c>
      <c r="D15488">
        <v>128</v>
      </c>
      <c r="E15488">
        <v>29</v>
      </c>
      <c r="F15488" t="s">
        <v>14</v>
      </c>
      <c r="G15488" t="s">
        <v>22</v>
      </c>
      <c r="H15488" t="s">
        <v>4336</v>
      </c>
    </row>
    <row r="15489" spans="1:8" x14ac:dyDescent="0.25">
      <c r="A15489" t="s">
        <v>4333</v>
      </c>
      <c r="B15489">
        <v>2017</v>
      </c>
      <c r="C15489" t="s">
        <v>9</v>
      </c>
      <c r="D15489">
        <v>128</v>
      </c>
      <c r="E15489">
        <v>29</v>
      </c>
      <c r="F15489" t="s">
        <v>48</v>
      </c>
      <c r="G15489" t="s">
        <v>22</v>
      </c>
      <c r="H15489" t="s">
        <v>4334</v>
      </c>
    </row>
    <row r="15490" spans="1:8" x14ac:dyDescent="0.25">
      <c r="A15490" t="s">
        <v>4333</v>
      </c>
      <c r="B15490">
        <v>2017</v>
      </c>
      <c r="C15490" t="s">
        <v>9</v>
      </c>
      <c r="D15490">
        <v>128</v>
      </c>
      <c r="E15490">
        <v>29</v>
      </c>
      <c r="F15490" t="s">
        <v>10</v>
      </c>
      <c r="G15490" t="s">
        <v>22</v>
      </c>
      <c r="H15490" t="s">
        <v>4335</v>
      </c>
    </row>
    <row r="15491" spans="1:8" x14ac:dyDescent="0.25">
      <c r="A15491" t="s">
        <v>4333</v>
      </c>
      <c r="B15491">
        <v>2017</v>
      </c>
      <c r="C15491" t="s">
        <v>9</v>
      </c>
      <c r="D15491">
        <v>128</v>
      </c>
      <c r="E15491">
        <v>29</v>
      </c>
      <c r="F15491" t="s">
        <v>14</v>
      </c>
      <c r="G15491" t="s">
        <v>22</v>
      </c>
      <c r="H15491" t="s">
        <v>4336</v>
      </c>
    </row>
    <row r="15492" spans="1:8" x14ac:dyDescent="0.25">
      <c r="A15492" t="s">
        <v>4333</v>
      </c>
      <c r="B15492">
        <v>2017</v>
      </c>
      <c r="C15492" t="s">
        <v>9</v>
      </c>
      <c r="D15492">
        <v>128</v>
      </c>
      <c r="E15492">
        <v>29</v>
      </c>
      <c r="F15492" t="s">
        <v>48</v>
      </c>
      <c r="G15492" t="s">
        <v>22</v>
      </c>
      <c r="H15492" t="s">
        <v>4334</v>
      </c>
    </row>
    <row r="15493" spans="1:8" x14ac:dyDescent="0.25">
      <c r="A15493" t="s">
        <v>4333</v>
      </c>
      <c r="B15493">
        <v>2017</v>
      </c>
      <c r="C15493" t="s">
        <v>9</v>
      </c>
      <c r="D15493">
        <v>128</v>
      </c>
      <c r="E15493">
        <v>29</v>
      </c>
      <c r="F15493" t="s">
        <v>10</v>
      </c>
      <c r="G15493" t="s">
        <v>22</v>
      </c>
      <c r="H15493" t="s">
        <v>4335</v>
      </c>
    </row>
    <row r="15494" spans="1:8" x14ac:dyDescent="0.25">
      <c r="A15494" t="s">
        <v>4333</v>
      </c>
      <c r="B15494">
        <v>2017</v>
      </c>
      <c r="C15494" t="s">
        <v>9</v>
      </c>
      <c r="D15494">
        <v>128</v>
      </c>
      <c r="E15494">
        <v>34</v>
      </c>
      <c r="F15494" t="s">
        <v>48</v>
      </c>
      <c r="G15494" t="s">
        <v>22</v>
      </c>
      <c r="H15494" t="s">
        <v>4337</v>
      </c>
    </row>
    <row r="15495" spans="1:8" x14ac:dyDescent="0.25">
      <c r="A15495" t="s">
        <v>4333</v>
      </c>
      <c r="B15495">
        <v>2017</v>
      </c>
      <c r="C15495" t="s">
        <v>9</v>
      </c>
      <c r="D15495">
        <v>128</v>
      </c>
      <c r="E15495">
        <v>34</v>
      </c>
      <c r="F15495" t="s">
        <v>10</v>
      </c>
      <c r="G15495" t="s">
        <v>22</v>
      </c>
      <c r="H15495" t="s">
        <v>4338</v>
      </c>
    </row>
    <row r="15496" spans="1:8" x14ac:dyDescent="0.25">
      <c r="A15496" t="s">
        <v>4333</v>
      </c>
      <c r="B15496">
        <v>2017</v>
      </c>
      <c r="C15496" t="s">
        <v>9</v>
      </c>
      <c r="D15496">
        <v>128</v>
      </c>
      <c r="E15496">
        <v>34</v>
      </c>
      <c r="F15496" t="s">
        <v>14</v>
      </c>
      <c r="G15496" t="s">
        <v>22</v>
      </c>
      <c r="H15496" t="s">
        <v>4339</v>
      </c>
    </row>
    <row r="15497" spans="1:8" x14ac:dyDescent="0.25">
      <c r="A15497" t="s">
        <v>4333</v>
      </c>
      <c r="B15497">
        <v>2017</v>
      </c>
      <c r="C15497" t="s">
        <v>9</v>
      </c>
      <c r="D15497">
        <v>128</v>
      </c>
      <c r="E15497">
        <v>34</v>
      </c>
      <c r="F15497" t="s">
        <v>48</v>
      </c>
      <c r="G15497" t="s">
        <v>22</v>
      </c>
      <c r="H15497" t="s">
        <v>4337</v>
      </c>
    </row>
    <row r="15498" spans="1:8" x14ac:dyDescent="0.25">
      <c r="A15498" t="s">
        <v>4333</v>
      </c>
      <c r="B15498">
        <v>2017</v>
      </c>
      <c r="C15498" t="s">
        <v>9</v>
      </c>
      <c r="D15498">
        <v>128</v>
      </c>
      <c r="E15498">
        <v>34</v>
      </c>
      <c r="F15498" t="s">
        <v>10</v>
      </c>
      <c r="G15498" t="s">
        <v>22</v>
      </c>
      <c r="H15498" t="s">
        <v>4338</v>
      </c>
    </row>
    <row r="15499" spans="1:8" x14ac:dyDescent="0.25">
      <c r="A15499" t="s">
        <v>4333</v>
      </c>
      <c r="B15499">
        <v>2017</v>
      </c>
      <c r="C15499" t="s">
        <v>9</v>
      </c>
      <c r="D15499">
        <v>128</v>
      </c>
      <c r="E15499">
        <v>34</v>
      </c>
      <c r="F15499" t="s">
        <v>14</v>
      </c>
      <c r="G15499" t="s">
        <v>22</v>
      </c>
      <c r="H15499" t="s">
        <v>4339</v>
      </c>
    </row>
    <row r="15500" spans="1:8" x14ac:dyDescent="0.25">
      <c r="A15500" t="s">
        <v>4333</v>
      </c>
      <c r="B15500">
        <v>2017</v>
      </c>
      <c r="C15500" t="s">
        <v>9</v>
      </c>
      <c r="D15500">
        <v>128</v>
      </c>
      <c r="E15500">
        <v>34</v>
      </c>
      <c r="F15500" t="s">
        <v>14</v>
      </c>
      <c r="G15500" t="s">
        <v>22</v>
      </c>
      <c r="H15500" t="s">
        <v>4339</v>
      </c>
    </row>
    <row r="15501" spans="1:8" x14ac:dyDescent="0.25">
      <c r="A15501" t="s">
        <v>4333</v>
      </c>
      <c r="B15501">
        <v>2017</v>
      </c>
      <c r="C15501" t="s">
        <v>9</v>
      </c>
      <c r="D15501">
        <v>128</v>
      </c>
      <c r="E15501">
        <v>34</v>
      </c>
      <c r="F15501" t="s">
        <v>48</v>
      </c>
      <c r="G15501" t="s">
        <v>22</v>
      </c>
      <c r="H15501" t="s">
        <v>4337</v>
      </c>
    </row>
    <row r="15502" spans="1:8" x14ac:dyDescent="0.25">
      <c r="A15502" t="s">
        <v>4333</v>
      </c>
      <c r="B15502">
        <v>2017</v>
      </c>
      <c r="C15502" t="s">
        <v>9</v>
      </c>
      <c r="D15502">
        <v>128</v>
      </c>
      <c r="E15502">
        <v>34</v>
      </c>
      <c r="F15502" t="s">
        <v>10</v>
      </c>
      <c r="G15502" t="s">
        <v>22</v>
      </c>
      <c r="H15502" t="s">
        <v>4338</v>
      </c>
    </row>
    <row r="15503" spans="1:8" x14ac:dyDescent="0.25">
      <c r="A15503" t="s">
        <v>4333</v>
      </c>
      <c r="B15503">
        <v>2017</v>
      </c>
      <c r="C15503" t="s">
        <v>9</v>
      </c>
      <c r="D15503">
        <v>128</v>
      </c>
      <c r="E15503">
        <v>34</v>
      </c>
      <c r="F15503" t="s">
        <v>14</v>
      </c>
      <c r="G15503" t="s">
        <v>22</v>
      </c>
      <c r="H15503" t="s">
        <v>4339</v>
      </c>
    </row>
    <row r="15504" spans="1:8" x14ac:dyDescent="0.25">
      <c r="A15504" t="s">
        <v>4333</v>
      </c>
      <c r="B15504">
        <v>2017</v>
      </c>
      <c r="C15504" t="s">
        <v>9</v>
      </c>
      <c r="D15504">
        <v>128</v>
      </c>
      <c r="E15504">
        <v>34</v>
      </c>
      <c r="F15504" t="s">
        <v>48</v>
      </c>
      <c r="G15504" t="s">
        <v>22</v>
      </c>
      <c r="H15504" t="s">
        <v>4337</v>
      </c>
    </row>
    <row r="15505" spans="1:8" x14ac:dyDescent="0.25">
      <c r="A15505" t="s">
        <v>4333</v>
      </c>
      <c r="B15505">
        <v>2017</v>
      </c>
      <c r="C15505" t="s">
        <v>9</v>
      </c>
      <c r="D15505">
        <v>128</v>
      </c>
      <c r="E15505">
        <v>34</v>
      </c>
      <c r="F15505" t="s">
        <v>10</v>
      </c>
      <c r="G15505" t="s">
        <v>22</v>
      </c>
      <c r="H15505" t="s">
        <v>4338</v>
      </c>
    </row>
    <row r="15506" spans="1:8" x14ac:dyDescent="0.25">
      <c r="A15506" t="s">
        <v>4333</v>
      </c>
      <c r="B15506">
        <v>2017</v>
      </c>
      <c r="C15506" t="s">
        <v>9</v>
      </c>
      <c r="D15506">
        <v>128</v>
      </c>
      <c r="E15506">
        <v>39</v>
      </c>
      <c r="F15506" t="s">
        <v>48</v>
      </c>
      <c r="G15506" t="s">
        <v>22</v>
      </c>
      <c r="H15506" t="s">
        <v>4340</v>
      </c>
    </row>
    <row r="15507" spans="1:8" x14ac:dyDescent="0.25">
      <c r="A15507" t="s">
        <v>4333</v>
      </c>
      <c r="B15507">
        <v>2017</v>
      </c>
      <c r="C15507" t="s">
        <v>9</v>
      </c>
      <c r="D15507">
        <v>128</v>
      </c>
      <c r="E15507">
        <v>39</v>
      </c>
      <c r="F15507" t="s">
        <v>10</v>
      </c>
      <c r="G15507" t="s">
        <v>22</v>
      </c>
      <c r="H15507" t="s">
        <v>4341</v>
      </c>
    </row>
    <row r="15508" spans="1:8" x14ac:dyDescent="0.25">
      <c r="A15508" t="s">
        <v>4333</v>
      </c>
      <c r="B15508">
        <v>2017</v>
      </c>
      <c r="C15508" t="s">
        <v>9</v>
      </c>
      <c r="D15508">
        <v>128</v>
      </c>
      <c r="E15508">
        <v>39</v>
      </c>
      <c r="F15508" t="s">
        <v>14</v>
      </c>
      <c r="G15508" t="s">
        <v>22</v>
      </c>
      <c r="H15508" t="s">
        <v>4342</v>
      </c>
    </row>
    <row r="15509" spans="1:8" x14ac:dyDescent="0.25">
      <c r="A15509" t="s">
        <v>4333</v>
      </c>
      <c r="B15509">
        <v>2017</v>
      </c>
      <c r="C15509" t="s">
        <v>9</v>
      </c>
      <c r="D15509">
        <v>128</v>
      </c>
      <c r="E15509">
        <v>39</v>
      </c>
      <c r="F15509" t="s">
        <v>48</v>
      </c>
      <c r="G15509" t="s">
        <v>22</v>
      </c>
      <c r="H15509" t="s">
        <v>4340</v>
      </c>
    </row>
    <row r="15510" spans="1:8" x14ac:dyDescent="0.25">
      <c r="A15510" t="s">
        <v>4333</v>
      </c>
      <c r="B15510">
        <v>2017</v>
      </c>
      <c r="C15510" t="s">
        <v>9</v>
      </c>
      <c r="D15510">
        <v>128</v>
      </c>
      <c r="E15510">
        <v>39</v>
      </c>
      <c r="F15510" t="s">
        <v>10</v>
      </c>
      <c r="G15510" t="s">
        <v>22</v>
      </c>
      <c r="H15510" t="s">
        <v>4341</v>
      </c>
    </row>
    <row r="15511" spans="1:8" x14ac:dyDescent="0.25">
      <c r="A15511" t="s">
        <v>4333</v>
      </c>
      <c r="B15511">
        <v>2017</v>
      </c>
      <c r="C15511" t="s">
        <v>9</v>
      </c>
      <c r="D15511">
        <v>128</v>
      </c>
      <c r="E15511">
        <v>39</v>
      </c>
      <c r="F15511" t="s">
        <v>14</v>
      </c>
      <c r="G15511" t="s">
        <v>22</v>
      </c>
      <c r="H15511" t="s">
        <v>4342</v>
      </c>
    </row>
    <row r="15512" spans="1:8" x14ac:dyDescent="0.25">
      <c r="A15512" t="s">
        <v>4333</v>
      </c>
      <c r="B15512">
        <v>2017</v>
      </c>
      <c r="C15512" t="s">
        <v>9</v>
      </c>
      <c r="D15512">
        <v>128</v>
      </c>
      <c r="E15512">
        <v>39</v>
      </c>
      <c r="F15512" t="s">
        <v>14</v>
      </c>
      <c r="G15512" t="s">
        <v>22</v>
      </c>
      <c r="H15512" t="s">
        <v>4342</v>
      </c>
    </row>
    <row r="15513" spans="1:8" x14ac:dyDescent="0.25">
      <c r="A15513" t="s">
        <v>4333</v>
      </c>
      <c r="B15513">
        <v>2017</v>
      </c>
      <c r="C15513" t="s">
        <v>9</v>
      </c>
      <c r="D15513">
        <v>128</v>
      </c>
      <c r="E15513">
        <v>39</v>
      </c>
      <c r="F15513" t="s">
        <v>48</v>
      </c>
      <c r="G15513" t="s">
        <v>22</v>
      </c>
      <c r="H15513" t="s">
        <v>4340</v>
      </c>
    </row>
    <row r="15514" spans="1:8" x14ac:dyDescent="0.25">
      <c r="A15514" t="s">
        <v>4333</v>
      </c>
      <c r="B15514">
        <v>2017</v>
      </c>
      <c r="C15514" t="s">
        <v>9</v>
      </c>
      <c r="D15514">
        <v>128</v>
      </c>
      <c r="E15514">
        <v>39</v>
      </c>
      <c r="F15514" t="s">
        <v>10</v>
      </c>
      <c r="G15514" t="s">
        <v>22</v>
      </c>
      <c r="H15514" t="s">
        <v>4341</v>
      </c>
    </row>
    <row r="15515" spans="1:8" x14ac:dyDescent="0.25">
      <c r="A15515" t="s">
        <v>4333</v>
      </c>
      <c r="B15515">
        <v>2017</v>
      </c>
      <c r="C15515" t="s">
        <v>9</v>
      </c>
      <c r="D15515">
        <v>128</v>
      </c>
      <c r="E15515">
        <v>39</v>
      </c>
      <c r="F15515" t="s">
        <v>14</v>
      </c>
      <c r="G15515" t="s">
        <v>22</v>
      </c>
      <c r="H15515" t="s">
        <v>4342</v>
      </c>
    </row>
    <row r="15516" spans="1:8" x14ac:dyDescent="0.25">
      <c r="A15516" t="s">
        <v>4333</v>
      </c>
      <c r="B15516">
        <v>2017</v>
      </c>
      <c r="C15516" t="s">
        <v>9</v>
      </c>
      <c r="D15516">
        <v>128</v>
      </c>
      <c r="E15516">
        <v>39</v>
      </c>
      <c r="F15516" t="s">
        <v>48</v>
      </c>
      <c r="G15516" t="s">
        <v>22</v>
      </c>
      <c r="H15516" t="s">
        <v>4340</v>
      </c>
    </row>
    <row r="15517" spans="1:8" x14ac:dyDescent="0.25">
      <c r="A15517" t="s">
        <v>4333</v>
      </c>
      <c r="B15517">
        <v>2017</v>
      </c>
      <c r="C15517" t="s">
        <v>9</v>
      </c>
      <c r="D15517">
        <v>128</v>
      </c>
      <c r="E15517">
        <v>39</v>
      </c>
      <c r="F15517" t="s">
        <v>10</v>
      </c>
      <c r="G15517" t="s">
        <v>22</v>
      </c>
      <c r="H15517" t="s">
        <v>4341</v>
      </c>
    </row>
    <row r="15518" spans="1:8" x14ac:dyDescent="0.25">
      <c r="A15518" t="s">
        <v>4333</v>
      </c>
      <c r="B15518">
        <v>2017</v>
      </c>
      <c r="C15518" t="s">
        <v>9</v>
      </c>
      <c r="D15518">
        <v>128</v>
      </c>
      <c r="E15518">
        <v>44</v>
      </c>
      <c r="F15518" t="s">
        <v>48</v>
      </c>
      <c r="G15518" t="s">
        <v>22</v>
      </c>
      <c r="H15518" t="s">
        <v>4343</v>
      </c>
    </row>
    <row r="15519" spans="1:8" x14ac:dyDescent="0.25">
      <c r="A15519" t="s">
        <v>4333</v>
      </c>
      <c r="B15519">
        <v>2017</v>
      </c>
      <c r="C15519" t="s">
        <v>9</v>
      </c>
      <c r="D15519">
        <v>128</v>
      </c>
      <c r="E15519">
        <v>44</v>
      </c>
      <c r="F15519" t="s">
        <v>10</v>
      </c>
      <c r="G15519" t="s">
        <v>22</v>
      </c>
      <c r="H15519" t="s">
        <v>4344</v>
      </c>
    </row>
    <row r="15520" spans="1:8" x14ac:dyDescent="0.25">
      <c r="A15520" t="s">
        <v>4333</v>
      </c>
      <c r="B15520">
        <v>2017</v>
      </c>
      <c r="C15520" t="s">
        <v>9</v>
      </c>
      <c r="D15520">
        <v>128</v>
      </c>
      <c r="E15520">
        <v>44</v>
      </c>
      <c r="F15520" t="s">
        <v>14</v>
      </c>
      <c r="G15520" t="s">
        <v>22</v>
      </c>
      <c r="H15520" t="s">
        <v>4345</v>
      </c>
    </row>
    <row r="15521" spans="1:8" x14ac:dyDescent="0.25">
      <c r="A15521" t="s">
        <v>4333</v>
      </c>
      <c r="B15521">
        <v>2017</v>
      </c>
      <c r="C15521" t="s">
        <v>9</v>
      </c>
      <c r="D15521">
        <v>128</v>
      </c>
      <c r="E15521">
        <v>44</v>
      </c>
      <c r="F15521" t="s">
        <v>48</v>
      </c>
      <c r="G15521" t="s">
        <v>22</v>
      </c>
      <c r="H15521" t="s">
        <v>4343</v>
      </c>
    </row>
    <row r="15522" spans="1:8" x14ac:dyDescent="0.25">
      <c r="A15522" t="s">
        <v>4333</v>
      </c>
      <c r="B15522">
        <v>2017</v>
      </c>
      <c r="C15522" t="s">
        <v>9</v>
      </c>
      <c r="D15522">
        <v>128</v>
      </c>
      <c r="E15522">
        <v>44</v>
      </c>
      <c r="F15522" t="s">
        <v>10</v>
      </c>
      <c r="G15522" t="s">
        <v>22</v>
      </c>
      <c r="H15522" t="s">
        <v>4344</v>
      </c>
    </row>
    <row r="15523" spans="1:8" x14ac:dyDescent="0.25">
      <c r="A15523" t="s">
        <v>4333</v>
      </c>
      <c r="B15523">
        <v>2017</v>
      </c>
      <c r="C15523" t="s">
        <v>9</v>
      </c>
      <c r="D15523">
        <v>128</v>
      </c>
      <c r="E15523">
        <v>44</v>
      </c>
      <c r="F15523" t="s">
        <v>14</v>
      </c>
      <c r="G15523" t="s">
        <v>22</v>
      </c>
      <c r="H15523" t="s">
        <v>4345</v>
      </c>
    </row>
    <row r="15524" spans="1:8" x14ac:dyDescent="0.25">
      <c r="A15524" t="s">
        <v>4333</v>
      </c>
      <c r="B15524">
        <v>2017</v>
      </c>
      <c r="C15524" t="s">
        <v>9</v>
      </c>
      <c r="D15524">
        <v>128</v>
      </c>
      <c r="E15524">
        <v>44</v>
      </c>
      <c r="F15524" t="s">
        <v>14</v>
      </c>
      <c r="G15524" t="s">
        <v>22</v>
      </c>
      <c r="H15524" t="s">
        <v>4345</v>
      </c>
    </row>
    <row r="15525" spans="1:8" x14ac:dyDescent="0.25">
      <c r="A15525" t="s">
        <v>4333</v>
      </c>
      <c r="B15525">
        <v>2017</v>
      </c>
      <c r="C15525" t="s">
        <v>9</v>
      </c>
      <c r="D15525">
        <v>128</v>
      </c>
      <c r="E15525">
        <v>44</v>
      </c>
      <c r="F15525" t="s">
        <v>48</v>
      </c>
      <c r="G15525" t="s">
        <v>22</v>
      </c>
      <c r="H15525" t="s">
        <v>4343</v>
      </c>
    </row>
    <row r="15526" spans="1:8" x14ac:dyDescent="0.25">
      <c r="A15526" t="s">
        <v>4333</v>
      </c>
      <c r="B15526">
        <v>2017</v>
      </c>
      <c r="C15526" t="s">
        <v>9</v>
      </c>
      <c r="D15526">
        <v>128</v>
      </c>
      <c r="E15526">
        <v>44</v>
      </c>
      <c r="F15526" t="s">
        <v>10</v>
      </c>
      <c r="G15526" t="s">
        <v>22</v>
      </c>
      <c r="H15526" t="s">
        <v>4344</v>
      </c>
    </row>
    <row r="15527" spans="1:8" x14ac:dyDescent="0.25">
      <c r="A15527" t="s">
        <v>4333</v>
      </c>
      <c r="B15527">
        <v>2017</v>
      </c>
      <c r="C15527" t="s">
        <v>9</v>
      </c>
      <c r="D15527">
        <v>128</v>
      </c>
      <c r="E15527">
        <v>44</v>
      </c>
      <c r="F15527" t="s">
        <v>14</v>
      </c>
      <c r="G15527" t="s">
        <v>22</v>
      </c>
      <c r="H15527" t="s">
        <v>4345</v>
      </c>
    </row>
    <row r="15528" spans="1:8" x14ac:dyDescent="0.25">
      <c r="A15528" t="s">
        <v>4333</v>
      </c>
      <c r="B15528">
        <v>2017</v>
      </c>
      <c r="C15528" t="s">
        <v>9</v>
      </c>
      <c r="D15528">
        <v>128</v>
      </c>
      <c r="E15528">
        <v>44</v>
      </c>
      <c r="F15528" t="s">
        <v>48</v>
      </c>
      <c r="G15528" t="s">
        <v>22</v>
      </c>
      <c r="H15528" t="s">
        <v>4343</v>
      </c>
    </row>
    <row r="15529" spans="1:8" x14ac:dyDescent="0.25">
      <c r="A15529" t="s">
        <v>4333</v>
      </c>
      <c r="B15529">
        <v>2017</v>
      </c>
      <c r="C15529" t="s">
        <v>9</v>
      </c>
      <c r="D15529">
        <v>128</v>
      </c>
      <c r="E15529">
        <v>44</v>
      </c>
      <c r="F15529" t="s">
        <v>10</v>
      </c>
      <c r="G15529" t="s">
        <v>22</v>
      </c>
      <c r="H15529" t="s">
        <v>4344</v>
      </c>
    </row>
    <row r="15530" spans="1:8" x14ac:dyDescent="0.25">
      <c r="A15530" t="s">
        <v>4346</v>
      </c>
      <c r="B15530">
        <v>2017</v>
      </c>
      <c r="C15530" t="s">
        <v>9</v>
      </c>
      <c r="D15530">
        <v>164</v>
      </c>
      <c r="E15530">
        <v>539</v>
      </c>
      <c r="F15530" t="s">
        <v>48</v>
      </c>
      <c r="G15530" t="s">
        <v>11</v>
      </c>
      <c r="H15530" t="s">
        <v>4347</v>
      </c>
    </row>
    <row r="15531" spans="1:8" x14ac:dyDescent="0.25">
      <c r="A15531" t="s">
        <v>4346</v>
      </c>
      <c r="B15531">
        <v>2017</v>
      </c>
      <c r="C15531" t="s">
        <v>9</v>
      </c>
      <c r="D15531">
        <v>164</v>
      </c>
      <c r="E15531">
        <v>539</v>
      </c>
      <c r="F15531" t="s">
        <v>48</v>
      </c>
      <c r="G15531" t="s">
        <v>11</v>
      </c>
      <c r="H15531" t="s">
        <v>4347</v>
      </c>
    </row>
    <row r="15532" spans="1:8" x14ac:dyDescent="0.25">
      <c r="A15532" t="s">
        <v>4346</v>
      </c>
      <c r="B15532">
        <v>2017</v>
      </c>
      <c r="C15532" t="s">
        <v>9</v>
      </c>
      <c r="D15532">
        <v>164</v>
      </c>
      <c r="E15532">
        <v>539</v>
      </c>
      <c r="F15532" t="s">
        <v>48</v>
      </c>
      <c r="G15532" t="s">
        <v>11</v>
      </c>
      <c r="H15532" t="s">
        <v>4347</v>
      </c>
    </row>
    <row r="15533" spans="1:8" x14ac:dyDescent="0.25">
      <c r="A15533" t="s">
        <v>4346</v>
      </c>
      <c r="B15533">
        <v>2017</v>
      </c>
      <c r="C15533" t="s">
        <v>9</v>
      </c>
      <c r="D15533">
        <v>164</v>
      </c>
      <c r="E15533">
        <v>539</v>
      </c>
      <c r="F15533" t="s">
        <v>48</v>
      </c>
      <c r="G15533" t="s">
        <v>11</v>
      </c>
      <c r="H15533" t="s">
        <v>4347</v>
      </c>
    </row>
    <row r="15534" spans="1:8" x14ac:dyDescent="0.25">
      <c r="A15534" t="s">
        <v>4346</v>
      </c>
      <c r="B15534">
        <v>2017</v>
      </c>
      <c r="C15534" t="s">
        <v>9</v>
      </c>
      <c r="D15534">
        <v>164</v>
      </c>
      <c r="E15534">
        <v>544</v>
      </c>
      <c r="F15534" t="s">
        <v>48</v>
      </c>
      <c r="G15534" t="s">
        <v>11</v>
      </c>
      <c r="H15534" t="s">
        <v>4348</v>
      </c>
    </row>
    <row r="15535" spans="1:8" x14ac:dyDescent="0.25">
      <c r="A15535" t="s">
        <v>4346</v>
      </c>
      <c r="B15535">
        <v>2017</v>
      </c>
      <c r="C15535" t="s">
        <v>9</v>
      </c>
      <c r="D15535">
        <v>164</v>
      </c>
      <c r="E15535">
        <v>544</v>
      </c>
      <c r="F15535" t="s">
        <v>48</v>
      </c>
      <c r="G15535" t="s">
        <v>11</v>
      </c>
      <c r="H15535" t="s">
        <v>4348</v>
      </c>
    </row>
    <row r="15536" spans="1:8" x14ac:dyDescent="0.25">
      <c r="A15536" t="s">
        <v>4346</v>
      </c>
      <c r="B15536">
        <v>2017</v>
      </c>
      <c r="C15536" t="s">
        <v>9</v>
      </c>
      <c r="D15536">
        <v>164</v>
      </c>
      <c r="E15536">
        <v>544</v>
      </c>
      <c r="F15536" t="s">
        <v>48</v>
      </c>
      <c r="G15536" t="s">
        <v>11</v>
      </c>
      <c r="H15536" t="s">
        <v>4348</v>
      </c>
    </row>
    <row r="15537" spans="1:8" x14ac:dyDescent="0.25">
      <c r="A15537" t="s">
        <v>4346</v>
      </c>
      <c r="B15537">
        <v>2017</v>
      </c>
      <c r="C15537" t="s">
        <v>9</v>
      </c>
      <c r="D15537">
        <v>164</v>
      </c>
      <c r="E15537">
        <v>544</v>
      </c>
      <c r="F15537" t="s">
        <v>48</v>
      </c>
      <c r="G15537" t="s">
        <v>11</v>
      </c>
      <c r="H15537" t="s">
        <v>4348</v>
      </c>
    </row>
    <row r="15538" spans="1:8" x14ac:dyDescent="0.25">
      <c r="A15538" t="s">
        <v>4346</v>
      </c>
      <c r="B15538">
        <v>2017</v>
      </c>
      <c r="C15538" t="s">
        <v>9</v>
      </c>
      <c r="D15538">
        <v>164</v>
      </c>
      <c r="E15538">
        <v>545</v>
      </c>
      <c r="F15538" t="s">
        <v>10</v>
      </c>
      <c r="G15538" t="s">
        <v>11</v>
      </c>
      <c r="H15538" t="s">
        <v>4349</v>
      </c>
    </row>
    <row r="15539" spans="1:8" x14ac:dyDescent="0.25">
      <c r="A15539" t="s">
        <v>4346</v>
      </c>
      <c r="B15539">
        <v>2017</v>
      </c>
      <c r="C15539" t="s">
        <v>9</v>
      </c>
      <c r="D15539">
        <v>164</v>
      </c>
      <c r="E15539">
        <v>545</v>
      </c>
      <c r="F15539" t="s">
        <v>14</v>
      </c>
      <c r="G15539" t="s">
        <v>11</v>
      </c>
      <c r="H15539" t="s">
        <v>4350</v>
      </c>
    </row>
    <row r="15540" spans="1:8" x14ac:dyDescent="0.25">
      <c r="A15540" t="s">
        <v>4346</v>
      </c>
      <c r="B15540">
        <v>2017</v>
      </c>
      <c r="C15540" t="s">
        <v>9</v>
      </c>
      <c r="D15540">
        <v>164</v>
      </c>
      <c r="E15540">
        <v>545</v>
      </c>
      <c r="F15540" t="s">
        <v>10</v>
      </c>
      <c r="G15540" t="s">
        <v>11</v>
      </c>
      <c r="H15540" t="s">
        <v>4349</v>
      </c>
    </row>
    <row r="15541" spans="1:8" x14ac:dyDescent="0.25">
      <c r="A15541" t="s">
        <v>4346</v>
      </c>
      <c r="B15541">
        <v>2017</v>
      </c>
      <c r="C15541" t="s">
        <v>9</v>
      </c>
      <c r="D15541">
        <v>164</v>
      </c>
      <c r="E15541">
        <v>545</v>
      </c>
      <c r="F15541" t="s">
        <v>14</v>
      </c>
      <c r="G15541" t="s">
        <v>11</v>
      </c>
      <c r="H15541" t="s">
        <v>4350</v>
      </c>
    </row>
    <row r="15542" spans="1:8" x14ac:dyDescent="0.25">
      <c r="A15542" t="s">
        <v>4346</v>
      </c>
      <c r="B15542">
        <v>2017</v>
      </c>
      <c r="C15542" t="s">
        <v>9</v>
      </c>
      <c r="D15542">
        <v>164</v>
      </c>
      <c r="E15542">
        <v>545</v>
      </c>
      <c r="F15542" t="s">
        <v>14</v>
      </c>
      <c r="G15542" t="s">
        <v>11</v>
      </c>
      <c r="H15542" t="s">
        <v>4350</v>
      </c>
    </row>
    <row r="15543" spans="1:8" x14ac:dyDescent="0.25">
      <c r="A15543" t="s">
        <v>4346</v>
      </c>
      <c r="B15543">
        <v>2017</v>
      </c>
      <c r="C15543" t="s">
        <v>9</v>
      </c>
      <c r="D15543">
        <v>164</v>
      </c>
      <c r="E15543">
        <v>545</v>
      </c>
      <c r="F15543" t="s">
        <v>10</v>
      </c>
      <c r="G15543" t="s">
        <v>11</v>
      </c>
      <c r="H15543" t="s">
        <v>4349</v>
      </c>
    </row>
    <row r="15544" spans="1:8" x14ac:dyDescent="0.25">
      <c r="A15544" t="s">
        <v>4346</v>
      </c>
      <c r="B15544">
        <v>2017</v>
      </c>
      <c r="C15544" t="s">
        <v>9</v>
      </c>
      <c r="D15544">
        <v>164</v>
      </c>
      <c r="E15544">
        <v>545</v>
      </c>
      <c r="F15544" t="s">
        <v>14</v>
      </c>
      <c r="G15544" t="s">
        <v>11</v>
      </c>
      <c r="H15544" t="s">
        <v>4350</v>
      </c>
    </row>
    <row r="15545" spans="1:8" x14ac:dyDescent="0.25">
      <c r="A15545" t="s">
        <v>4346</v>
      </c>
      <c r="B15545">
        <v>2017</v>
      </c>
      <c r="C15545" t="s">
        <v>9</v>
      </c>
      <c r="D15545">
        <v>164</v>
      </c>
      <c r="E15545">
        <v>545</v>
      </c>
      <c r="F15545" t="s">
        <v>10</v>
      </c>
      <c r="G15545" t="s">
        <v>11</v>
      </c>
      <c r="H15545" t="s">
        <v>4349</v>
      </c>
    </row>
    <row r="15546" spans="1:8" x14ac:dyDescent="0.25">
      <c r="A15546" t="s">
        <v>4346</v>
      </c>
      <c r="B15546">
        <v>2017</v>
      </c>
      <c r="C15546" t="s">
        <v>9</v>
      </c>
      <c r="D15546">
        <v>164</v>
      </c>
      <c r="E15546">
        <v>549</v>
      </c>
      <c r="F15546" t="s">
        <v>48</v>
      </c>
      <c r="G15546" t="s">
        <v>11</v>
      </c>
      <c r="H15546" t="s">
        <v>4351</v>
      </c>
    </row>
    <row r="15547" spans="1:8" x14ac:dyDescent="0.25">
      <c r="A15547" t="s">
        <v>4346</v>
      </c>
      <c r="B15547">
        <v>2017</v>
      </c>
      <c r="C15547" t="s">
        <v>9</v>
      </c>
      <c r="D15547">
        <v>164</v>
      </c>
      <c r="E15547">
        <v>549</v>
      </c>
      <c r="F15547" t="s">
        <v>48</v>
      </c>
      <c r="G15547" t="s">
        <v>11</v>
      </c>
      <c r="H15547" t="s">
        <v>4351</v>
      </c>
    </row>
    <row r="15548" spans="1:8" x14ac:dyDescent="0.25">
      <c r="A15548" t="s">
        <v>4346</v>
      </c>
      <c r="B15548">
        <v>2017</v>
      </c>
      <c r="C15548" t="s">
        <v>9</v>
      </c>
      <c r="D15548">
        <v>164</v>
      </c>
      <c r="E15548">
        <v>549</v>
      </c>
      <c r="F15548" t="s">
        <v>48</v>
      </c>
      <c r="G15548" t="s">
        <v>11</v>
      </c>
      <c r="H15548" t="s">
        <v>4351</v>
      </c>
    </row>
    <row r="15549" spans="1:8" x14ac:dyDescent="0.25">
      <c r="A15549" t="s">
        <v>4346</v>
      </c>
      <c r="B15549">
        <v>2017</v>
      </c>
      <c r="C15549" t="s">
        <v>9</v>
      </c>
      <c r="D15549">
        <v>164</v>
      </c>
      <c r="E15549">
        <v>549</v>
      </c>
      <c r="F15549" t="s">
        <v>48</v>
      </c>
      <c r="G15549" t="s">
        <v>11</v>
      </c>
      <c r="H15549" t="s">
        <v>4351</v>
      </c>
    </row>
    <row r="15550" spans="1:8" x14ac:dyDescent="0.25">
      <c r="A15550" t="s">
        <v>4346</v>
      </c>
      <c r="B15550">
        <v>2017</v>
      </c>
      <c r="C15550" t="s">
        <v>9</v>
      </c>
      <c r="D15550">
        <v>164</v>
      </c>
      <c r="E15550">
        <v>550</v>
      </c>
      <c r="F15550" t="s">
        <v>10</v>
      </c>
      <c r="G15550" t="s">
        <v>11</v>
      </c>
      <c r="H15550" t="s">
        <v>4352</v>
      </c>
    </row>
    <row r="15551" spans="1:8" x14ac:dyDescent="0.25">
      <c r="A15551" t="s">
        <v>4346</v>
      </c>
      <c r="B15551">
        <v>2017</v>
      </c>
      <c r="C15551" t="s">
        <v>9</v>
      </c>
      <c r="D15551">
        <v>164</v>
      </c>
      <c r="E15551">
        <v>550</v>
      </c>
      <c r="F15551" t="s">
        <v>14</v>
      </c>
      <c r="G15551" t="s">
        <v>11</v>
      </c>
      <c r="H15551" t="s">
        <v>4353</v>
      </c>
    </row>
    <row r="15552" spans="1:8" x14ac:dyDescent="0.25">
      <c r="A15552" t="s">
        <v>4346</v>
      </c>
      <c r="B15552">
        <v>2017</v>
      </c>
      <c r="C15552" t="s">
        <v>9</v>
      </c>
      <c r="D15552">
        <v>164</v>
      </c>
      <c r="E15552">
        <v>550</v>
      </c>
      <c r="F15552" t="s">
        <v>10</v>
      </c>
      <c r="G15552" t="s">
        <v>11</v>
      </c>
      <c r="H15552" t="s">
        <v>4352</v>
      </c>
    </row>
    <row r="15553" spans="1:8" x14ac:dyDescent="0.25">
      <c r="A15553" t="s">
        <v>4346</v>
      </c>
      <c r="B15553">
        <v>2017</v>
      </c>
      <c r="C15553" t="s">
        <v>9</v>
      </c>
      <c r="D15553">
        <v>164</v>
      </c>
      <c r="E15553">
        <v>550</v>
      </c>
      <c r="F15553" t="s">
        <v>14</v>
      </c>
      <c r="G15553" t="s">
        <v>11</v>
      </c>
      <c r="H15553" t="s">
        <v>4353</v>
      </c>
    </row>
    <row r="15554" spans="1:8" x14ac:dyDescent="0.25">
      <c r="A15554" t="s">
        <v>4346</v>
      </c>
      <c r="B15554">
        <v>2017</v>
      </c>
      <c r="C15554" t="s">
        <v>9</v>
      </c>
      <c r="D15554">
        <v>164</v>
      </c>
      <c r="E15554">
        <v>550</v>
      </c>
      <c r="F15554" t="s">
        <v>14</v>
      </c>
      <c r="G15554" t="s">
        <v>11</v>
      </c>
      <c r="H15554" t="s">
        <v>4353</v>
      </c>
    </row>
    <row r="15555" spans="1:8" x14ac:dyDescent="0.25">
      <c r="A15555" t="s">
        <v>4346</v>
      </c>
      <c r="B15555">
        <v>2017</v>
      </c>
      <c r="C15555" t="s">
        <v>9</v>
      </c>
      <c r="D15555">
        <v>164</v>
      </c>
      <c r="E15555">
        <v>550</v>
      </c>
      <c r="F15555" t="s">
        <v>10</v>
      </c>
      <c r="G15555" t="s">
        <v>11</v>
      </c>
      <c r="H15555" t="s">
        <v>4352</v>
      </c>
    </row>
    <row r="15556" spans="1:8" x14ac:dyDescent="0.25">
      <c r="A15556" t="s">
        <v>4346</v>
      </c>
      <c r="B15556">
        <v>2017</v>
      </c>
      <c r="C15556" t="s">
        <v>9</v>
      </c>
      <c r="D15556">
        <v>164</v>
      </c>
      <c r="E15556">
        <v>550</v>
      </c>
      <c r="F15556" t="s">
        <v>14</v>
      </c>
      <c r="G15556" t="s">
        <v>11</v>
      </c>
      <c r="H15556" t="s">
        <v>4353</v>
      </c>
    </row>
    <row r="15557" spans="1:8" x14ac:dyDescent="0.25">
      <c r="A15557" t="s">
        <v>4346</v>
      </c>
      <c r="B15557">
        <v>2017</v>
      </c>
      <c r="C15557" t="s">
        <v>9</v>
      </c>
      <c r="D15557">
        <v>164</v>
      </c>
      <c r="E15557">
        <v>550</v>
      </c>
      <c r="F15557" t="s">
        <v>10</v>
      </c>
      <c r="G15557" t="s">
        <v>11</v>
      </c>
      <c r="H15557" t="s">
        <v>4352</v>
      </c>
    </row>
    <row r="15558" spans="1:8" x14ac:dyDescent="0.25">
      <c r="A15558" t="s">
        <v>4346</v>
      </c>
      <c r="B15558">
        <v>2017</v>
      </c>
      <c r="C15558" t="s">
        <v>9</v>
      </c>
      <c r="D15558">
        <v>164</v>
      </c>
      <c r="E15558">
        <v>554</v>
      </c>
      <c r="F15558" t="s">
        <v>48</v>
      </c>
      <c r="G15558" t="s">
        <v>11</v>
      </c>
      <c r="H15558" t="s">
        <v>4354</v>
      </c>
    </row>
    <row r="15559" spans="1:8" x14ac:dyDescent="0.25">
      <c r="A15559" t="s">
        <v>4346</v>
      </c>
      <c r="B15559">
        <v>2017</v>
      </c>
      <c r="C15559" t="s">
        <v>9</v>
      </c>
      <c r="D15559">
        <v>164</v>
      </c>
      <c r="E15559">
        <v>554</v>
      </c>
      <c r="F15559" t="s">
        <v>48</v>
      </c>
      <c r="G15559" t="s">
        <v>11</v>
      </c>
      <c r="H15559" t="s">
        <v>4354</v>
      </c>
    </row>
    <row r="15560" spans="1:8" x14ac:dyDescent="0.25">
      <c r="A15560" t="s">
        <v>4346</v>
      </c>
      <c r="B15560">
        <v>2017</v>
      </c>
      <c r="C15560" t="s">
        <v>9</v>
      </c>
      <c r="D15560">
        <v>164</v>
      </c>
      <c r="E15560">
        <v>554</v>
      </c>
      <c r="F15560" t="s">
        <v>48</v>
      </c>
      <c r="G15560" t="s">
        <v>11</v>
      </c>
      <c r="H15560" t="s">
        <v>4354</v>
      </c>
    </row>
    <row r="15561" spans="1:8" x14ac:dyDescent="0.25">
      <c r="A15561" t="s">
        <v>4346</v>
      </c>
      <c r="B15561">
        <v>2017</v>
      </c>
      <c r="C15561" t="s">
        <v>9</v>
      </c>
      <c r="D15561">
        <v>164</v>
      </c>
      <c r="E15561">
        <v>554</v>
      </c>
      <c r="F15561" t="s">
        <v>48</v>
      </c>
      <c r="G15561" t="s">
        <v>11</v>
      </c>
      <c r="H15561" t="s">
        <v>4354</v>
      </c>
    </row>
    <row r="15562" spans="1:8" x14ac:dyDescent="0.25">
      <c r="A15562" t="s">
        <v>4346</v>
      </c>
      <c r="B15562">
        <v>2017</v>
      </c>
      <c r="C15562" t="s">
        <v>9</v>
      </c>
      <c r="D15562">
        <v>164</v>
      </c>
      <c r="E15562">
        <v>555</v>
      </c>
      <c r="F15562" t="s">
        <v>10</v>
      </c>
      <c r="G15562" t="s">
        <v>11</v>
      </c>
      <c r="H15562" t="s">
        <v>4355</v>
      </c>
    </row>
    <row r="15563" spans="1:8" x14ac:dyDescent="0.25">
      <c r="A15563" t="s">
        <v>4346</v>
      </c>
      <c r="B15563">
        <v>2017</v>
      </c>
      <c r="C15563" t="s">
        <v>9</v>
      </c>
      <c r="D15563">
        <v>164</v>
      </c>
      <c r="E15563">
        <v>555</v>
      </c>
      <c r="F15563" t="s">
        <v>14</v>
      </c>
      <c r="G15563" t="s">
        <v>11</v>
      </c>
      <c r="H15563" t="s">
        <v>4356</v>
      </c>
    </row>
    <row r="15564" spans="1:8" x14ac:dyDescent="0.25">
      <c r="A15564" t="s">
        <v>4346</v>
      </c>
      <c r="B15564">
        <v>2017</v>
      </c>
      <c r="C15564" t="s">
        <v>9</v>
      </c>
      <c r="D15564">
        <v>164</v>
      </c>
      <c r="E15564">
        <v>555</v>
      </c>
      <c r="F15564" t="s">
        <v>10</v>
      </c>
      <c r="G15564" t="s">
        <v>11</v>
      </c>
      <c r="H15564" t="s">
        <v>4355</v>
      </c>
    </row>
    <row r="15565" spans="1:8" x14ac:dyDescent="0.25">
      <c r="A15565" t="s">
        <v>4346</v>
      </c>
      <c r="B15565">
        <v>2017</v>
      </c>
      <c r="C15565" t="s">
        <v>9</v>
      </c>
      <c r="D15565">
        <v>164</v>
      </c>
      <c r="E15565">
        <v>555</v>
      </c>
      <c r="F15565" t="s">
        <v>14</v>
      </c>
      <c r="G15565" t="s">
        <v>11</v>
      </c>
      <c r="H15565" t="s">
        <v>4356</v>
      </c>
    </row>
    <row r="15566" spans="1:8" x14ac:dyDescent="0.25">
      <c r="A15566" t="s">
        <v>4346</v>
      </c>
      <c r="B15566">
        <v>2017</v>
      </c>
      <c r="C15566" t="s">
        <v>9</v>
      </c>
      <c r="D15566">
        <v>164</v>
      </c>
      <c r="E15566">
        <v>555</v>
      </c>
      <c r="F15566" t="s">
        <v>14</v>
      </c>
      <c r="G15566" t="s">
        <v>11</v>
      </c>
      <c r="H15566" t="s">
        <v>4356</v>
      </c>
    </row>
    <row r="15567" spans="1:8" x14ac:dyDescent="0.25">
      <c r="A15567" t="s">
        <v>4346</v>
      </c>
      <c r="B15567">
        <v>2017</v>
      </c>
      <c r="C15567" t="s">
        <v>9</v>
      </c>
      <c r="D15567">
        <v>164</v>
      </c>
      <c r="E15567">
        <v>555</v>
      </c>
      <c r="F15567" t="s">
        <v>10</v>
      </c>
      <c r="G15567" t="s">
        <v>11</v>
      </c>
      <c r="H15567" t="s">
        <v>4355</v>
      </c>
    </row>
    <row r="15568" spans="1:8" x14ac:dyDescent="0.25">
      <c r="A15568" t="s">
        <v>4346</v>
      </c>
      <c r="B15568">
        <v>2017</v>
      </c>
      <c r="C15568" t="s">
        <v>9</v>
      </c>
      <c r="D15568">
        <v>164</v>
      </c>
      <c r="E15568">
        <v>555</v>
      </c>
      <c r="F15568" t="s">
        <v>14</v>
      </c>
      <c r="G15568" t="s">
        <v>11</v>
      </c>
      <c r="H15568" t="s">
        <v>4356</v>
      </c>
    </row>
    <row r="15569" spans="1:8" x14ac:dyDescent="0.25">
      <c r="A15569" t="s">
        <v>4346</v>
      </c>
      <c r="B15569">
        <v>2017</v>
      </c>
      <c r="C15569" t="s">
        <v>9</v>
      </c>
      <c r="D15569">
        <v>164</v>
      </c>
      <c r="E15569">
        <v>555</v>
      </c>
      <c r="F15569" t="s">
        <v>10</v>
      </c>
      <c r="G15569" t="s">
        <v>11</v>
      </c>
      <c r="H15569" t="s">
        <v>4355</v>
      </c>
    </row>
    <row r="15570" spans="1:8" x14ac:dyDescent="0.25">
      <c r="A15570" t="s">
        <v>4357</v>
      </c>
      <c r="B15570">
        <v>2017</v>
      </c>
      <c r="C15570" t="s">
        <v>9</v>
      </c>
      <c r="D15570">
        <v>18</v>
      </c>
      <c r="E15570">
        <v>538</v>
      </c>
      <c r="F15570" t="s">
        <v>48</v>
      </c>
      <c r="G15570" t="s">
        <v>11</v>
      </c>
      <c r="H15570" t="s">
        <v>4358</v>
      </c>
    </row>
    <row r="15571" spans="1:8" x14ac:dyDescent="0.25">
      <c r="A15571" t="s">
        <v>4357</v>
      </c>
      <c r="B15571">
        <v>2017</v>
      </c>
      <c r="C15571" t="s">
        <v>9</v>
      </c>
      <c r="D15571">
        <v>18</v>
      </c>
      <c r="E15571">
        <v>538</v>
      </c>
      <c r="F15571" t="s">
        <v>48</v>
      </c>
      <c r="G15571" t="s">
        <v>11</v>
      </c>
      <c r="H15571" t="s">
        <v>4358</v>
      </c>
    </row>
    <row r="15572" spans="1:8" x14ac:dyDescent="0.25">
      <c r="A15572" t="s">
        <v>4357</v>
      </c>
      <c r="B15572">
        <v>2017</v>
      </c>
      <c r="C15572" t="s">
        <v>9</v>
      </c>
      <c r="D15572">
        <v>18</v>
      </c>
      <c r="E15572">
        <v>538</v>
      </c>
      <c r="F15572" t="s">
        <v>48</v>
      </c>
      <c r="G15572" t="s">
        <v>11</v>
      </c>
      <c r="H15572" t="s">
        <v>4358</v>
      </c>
    </row>
    <row r="15573" spans="1:8" x14ac:dyDescent="0.25">
      <c r="A15573" t="s">
        <v>4357</v>
      </c>
      <c r="B15573">
        <v>2017</v>
      </c>
      <c r="C15573" t="s">
        <v>9</v>
      </c>
      <c r="D15573">
        <v>18</v>
      </c>
      <c r="E15573">
        <v>538</v>
      </c>
      <c r="F15573" t="s">
        <v>48</v>
      </c>
      <c r="G15573" t="s">
        <v>11</v>
      </c>
      <c r="H15573" t="s">
        <v>4358</v>
      </c>
    </row>
    <row r="15574" spans="1:8" x14ac:dyDescent="0.25">
      <c r="A15574" t="s">
        <v>4357</v>
      </c>
      <c r="B15574">
        <v>2017</v>
      </c>
      <c r="C15574" t="s">
        <v>9</v>
      </c>
      <c r="D15574">
        <v>18</v>
      </c>
      <c r="E15574">
        <v>543</v>
      </c>
      <c r="F15574" t="s">
        <v>48</v>
      </c>
      <c r="G15574" t="s">
        <v>11</v>
      </c>
      <c r="H15574" t="s">
        <v>4359</v>
      </c>
    </row>
    <row r="15575" spans="1:8" x14ac:dyDescent="0.25">
      <c r="A15575" t="s">
        <v>4357</v>
      </c>
      <c r="B15575">
        <v>2017</v>
      </c>
      <c r="C15575" t="s">
        <v>9</v>
      </c>
      <c r="D15575">
        <v>18</v>
      </c>
      <c r="E15575">
        <v>543</v>
      </c>
      <c r="F15575" t="s">
        <v>14</v>
      </c>
      <c r="G15575" t="s">
        <v>11</v>
      </c>
      <c r="H15575" t="s">
        <v>4360</v>
      </c>
    </row>
    <row r="15576" spans="1:8" x14ac:dyDescent="0.25">
      <c r="A15576" t="s">
        <v>4357</v>
      </c>
      <c r="B15576">
        <v>2017</v>
      </c>
      <c r="C15576" t="s">
        <v>9</v>
      </c>
      <c r="D15576">
        <v>18</v>
      </c>
      <c r="E15576">
        <v>543</v>
      </c>
      <c r="F15576" t="s">
        <v>48</v>
      </c>
      <c r="G15576" t="s">
        <v>11</v>
      </c>
      <c r="H15576" t="s">
        <v>4359</v>
      </c>
    </row>
    <row r="15577" spans="1:8" x14ac:dyDescent="0.25">
      <c r="A15577" t="s">
        <v>4357</v>
      </c>
      <c r="B15577">
        <v>2017</v>
      </c>
      <c r="C15577" t="s">
        <v>9</v>
      </c>
      <c r="D15577">
        <v>18</v>
      </c>
      <c r="E15577">
        <v>543</v>
      </c>
      <c r="F15577" t="s">
        <v>14</v>
      </c>
      <c r="G15577" t="s">
        <v>11</v>
      </c>
      <c r="H15577" t="s">
        <v>4360</v>
      </c>
    </row>
    <row r="15578" spans="1:8" x14ac:dyDescent="0.25">
      <c r="A15578" t="s">
        <v>4357</v>
      </c>
      <c r="B15578">
        <v>2017</v>
      </c>
      <c r="C15578" t="s">
        <v>9</v>
      </c>
      <c r="D15578">
        <v>18</v>
      </c>
      <c r="E15578">
        <v>543</v>
      </c>
      <c r="F15578" t="s">
        <v>14</v>
      </c>
      <c r="G15578" t="s">
        <v>11</v>
      </c>
      <c r="H15578" t="s">
        <v>4360</v>
      </c>
    </row>
    <row r="15579" spans="1:8" x14ac:dyDescent="0.25">
      <c r="A15579" t="s">
        <v>4357</v>
      </c>
      <c r="B15579">
        <v>2017</v>
      </c>
      <c r="C15579" t="s">
        <v>9</v>
      </c>
      <c r="D15579">
        <v>18</v>
      </c>
      <c r="E15579">
        <v>543</v>
      </c>
      <c r="F15579" t="s">
        <v>48</v>
      </c>
      <c r="G15579" t="s">
        <v>11</v>
      </c>
      <c r="H15579" t="s">
        <v>4359</v>
      </c>
    </row>
    <row r="15580" spans="1:8" x14ac:dyDescent="0.25">
      <c r="A15580" t="s">
        <v>4357</v>
      </c>
      <c r="B15580">
        <v>2017</v>
      </c>
      <c r="C15580" t="s">
        <v>9</v>
      </c>
      <c r="D15580">
        <v>18</v>
      </c>
      <c r="E15580">
        <v>543</v>
      </c>
      <c r="F15580" t="s">
        <v>14</v>
      </c>
      <c r="G15580" t="s">
        <v>11</v>
      </c>
      <c r="H15580" t="s">
        <v>4360</v>
      </c>
    </row>
    <row r="15581" spans="1:8" x14ac:dyDescent="0.25">
      <c r="A15581" t="s">
        <v>4357</v>
      </c>
      <c r="B15581">
        <v>2017</v>
      </c>
      <c r="C15581" t="s">
        <v>9</v>
      </c>
      <c r="D15581">
        <v>18</v>
      </c>
      <c r="E15581">
        <v>543</v>
      </c>
      <c r="F15581" t="s">
        <v>48</v>
      </c>
      <c r="G15581" t="s">
        <v>11</v>
      </c>
      <c r="H15581" t="s">
        <v>4359</v>
      </c>
    </row>
    <row r="15582" spans="1:8" x14ac:dyDescent="0.25">
      <c r="A15582" t="s">
        <v>4357</v>
      </c>
      <c r="B15582">
        <v>2017</v>
      </c>
      <c r="C15582" t="s">
        <v>9</v>
      </c>
      <c r="D15582">
        <v>18</v>
      </c>
      <c r="E15582">
        <v>544</v>
      </c>
      <c r="F15582" t="s">
        <v>10</v>
      </c>
      <c r="G15582" t="s">
        <v>11</v>
      </c>
      <c r="H15582" t="s">
        <v>4361</v>
      </c>
    </row>
    <row r="15583" spans="1:8" x14ac:dyDescent="0.25">
      <c r="A15583" t="s">
        <v>4357</v>
      </c>
      <c r="B15583">
        <v>2017</v>
      </c>
      <c r="C15583" t="s">
        <v>9</v>
      </c>
      <c r="D15583">
        <v>18</v>
      </c>
      <c r="E15583">
        <v>544</v>
      </c>
      <c r="F15583" t="s">
        <v>10</v>
      </c>
      <c r="G15583" t="s">
        <v>11</v>
      </c>
      <c r="H15583" t="s">
        <v>4361</v>
      </c>
    </row>
    <row r="15584" spans="1:8" x14ac:dyDescent="0.25">
      <c r="A15584" t="s">
        <v>4357</v>
      </c>
      <c r="B15584">
        <v>2017</v>
      </c>
      <c r="C15584" t="s">
        <v>9</v>
      </c>
      <c r="D15584">
        <v>18</v>
      </c>
      <c r="E15584">
        <v>544</v>
      </c>
      <c r="F15584" t="s">
        <v>10</v>
      </c>
      <c r="G15584" t="s">
        <v>11</v>
      </c>
      <c r="H15584" t="s">
        <v>4361</v>
      </c>
    </row>
    <row r="15585" spans="1:8" x14ac:dyDescent="0.25">
      <c r="A15585" t="s">
        <v>4357</v>
      </c>
      <c r="B15585">
        <v>2017</v>
      </c>
      <c r="C15585" t="s">
        <v>9</v>
      </c>
      <c r="D15585">
        <v>18</v>
      </c>
      <c r="E15585">
        <v>544</v>
      </c>
      <c r="F15585" t="s">
        <v>10</v>
      </c>
      <c r="G15585" t="s">
        <v>11</v>
      </c>
      <c r="H15585" t="s">
        <v>4361</v>
      </c>
    </row>
    <row r="15586" spans="1:8" x14ac:dyDescent="0.25">
      <c r="A15586" t="s">
        <v>4357</v>
      </c>
      <c r="B15586">
        <v>2017</v>
      </c>
      <c r="C15586" t="s">
        <v>9</v>
      </c>
      <c r="D15586">
        <v>18</v>
      </c>
      <c r="E15586">
        <v>548</v>
      </c>
      <c r="F15586" t="s">
        <v>48</v>
      </c>
      <c r="G15586" t="s">
        <v>11</v>
      </c>
      <c r="H15586" t="s">
        <v>4362</v>
      </c>
    </row>
    <row r="15587" spans="1:8" x14ac:dyDescent="0.25">
      <c r="A15587" t="s">
        <v>4357</v>
      </c>
      <c r="B15587">
        <v>2017</v>
      </c>
      <c r="C15587" t="s">
        <v>9</v>
      </c>
      <c r="D15587">
        <v>18</v>
      </c>
      <c r="E15587">
        <v>548</v>
      </c>
      <c r="F15587" t="s">
        <v>14</v>
      </c>
      <c r="G15587" t="s">
        <v>11</v>
      </c>
      <c r="H15587" t="s">
        <v>4363</v>
      </c>
    </row>
    <row r="15588" spans="1:8" x14ac:dyDescent="0.25">
      <c r="A15588" t="s">
        <v>4357</v>
      </c>
      <c r="B15588">
        <v>2017</v>
      </c>
      <c r="C15588" t="s">
        <v>9</v>
      </c>
      <c r="D15588">
        <v>18</v>
      </c>
      <c r="E15588">
        <v>548</v>
      </c>
      <c r="F15588" t="s">
        <v>48</v>
      </c>
      <c r="G15588" t="s">
        <v>11</v>
      </c>
      <c r="H15588" t="s">
        <v>4362</v>
      </c>
    </row>
    <row r="15589" spans="1:8" x14ac:dyDescent="0.25">
      <c r="A15589" t="s">
        <v>4357</v>
      </c>
      <c r="B15589">
        <v>2017</v>
      </c>
      <c r="C15589" t="s">
        <v>9</v>
      </c>
      <c r="D15589">
        <v>18</v>
      </c>
      <c r="E15589">
        <v>548</v>
      </c>
      <c r="F15589" t="s">
        <v>14</v>
      </c>
      <c r="G15589" t="s">
        <v>11</v>
      </c>
      <c r="H15589" t="s">
        <v>4363</v>
      </c>
    </row>
    <row r="15590" spans="1:8" x14ac:dyDescent="0.25">
      <c r="A15590" t="s">
        <v>4357</v>
      </c>
      <c r="B15590">
        <v>2017</v>
      </c>
      <c r="C15590" t="s">
        <v>9</v>
      </c>
      <c r="D15590">
        <v>18</v>
      </c>
      <c r="E15590">
        <v>548</v>
      </c>
      <c r="F15590" t="s">
        <v>14</v>
      </c>
      <c r="G15590" t="s">
        <v>11</v>
      </c>
      <c r="H15590" t="s">
        <v>4363</v>
      </c>
    </row>
    <row r="15591" spans="1:8" x14ac:dyDescent="0.25">
      <c r="A15591" t="s">
        <v>4357</v>
      </c>
      <c r="B15591">
        <v>2017</v>
      </c>
      <c r="C15591" t="s">
        <v>9</v>
      </c>
      <c r="D15591">
        <v>18</v>
      </c>
      <c r="E15591">
        <v>548</v>
      </c>
      <c r="F15591" t="s">
        <v>48</v>
      </c>
      <c r="G15591" t="s">
        <v>11</v>
      </c>
      <c r="H15591" t="s">
        <v>4362</v>
      </c>
    </row>
    <row r="15592" spans="1:8" x14ac:dyDescent="0.25">
      <c r="A15592" t="s">
        <v>4357</v>
      </c>
      <c r="B15592">
        <v>2017</v>
      </c>
      <c r="C15592" t="s">
        <v>9</v>
      </c>
      <c r="D15592">
        <v>18</v>
      </c>
      <c r="E15592">
        <v>548</v>
      </c>
      <c r="F15592" t="s">
        <v>14</v>
      </c>
      <c r="G15592" t="s">
        <v>11</v>
      </c>
      <c r="H15592" t="s">
        <v>4363</v>
      </c>
    </row>
    <row r="15593" spans="1:8" x14ac:dyDescent="0.25">
      <c r="A15593" t="s">
        <v>4357</v>
      </c>
      <c r="B15593">
        <v>2017</v>
      </c>
      <c r="C15593" t="s">
        <v>9</v>
      </c>
      <c r="D15593">
        <v>18</v>
      </c>
      <c r="E15593">
        <v>548</v>
      </c>
      <c r="F15593" t="s">
        <v>48</v>
      </c>
      <c r="G15593" t="s">
        <v>11</v>
      </c>
      <c r="H15593" t="s">
        <v>4362</v>
      </c>
    </row>
    <row r="15594" spans="1:8" x14ac:dyDescent="0.25">
      <c r="A15594" t="s">
        <v>4357</v>
      </c>
      <c r="B15594">
        <v>2017</v>
      </c>
      <c r="C15594" t="s">
        <v>9</v>
      </c>
      <c r="D15594">
        <v>18</v>
      </c>
      <c r="E15594">
        <v>549</v>
      </c>
      <c r="F15594" t="s">
        <v>10</v>
      </c>
      <c r="G15594" t="s">
        <v>11</v>
      </c>
      <c r="H15594" t="s">
        <v>4364</v>
      </c>
    </row>
    <row r="15595" spans="1:8" x14ac:dyDescent="0.25">
      <c r="A15595" t="s">
        <v>4357</v>
      </c>
      <c r="B15595">
        <v>2017</v>
      </c>
      <c r="C15595" t="s">
        <v>9</v>
      </c>
      <c r="D15595">
        <v>18</v>
      </c>
      <c r="E15595">
        <v>549</v>
      </c>
      <c r="F15595" t="s">
        <v>10</v>
      </c>
      <c r="G15595" t="s">
        <v>11</v>
      </c>
      <c r="H15595" t="s">
        <v>4364</v>
      </c>
    </row>
    <row r="15596" spans="1:8" x14ac:dyDescent="0.25">
      <c r="A15596" t="s">
        <v>4357</v>
      </c>
      <c r="B15596">
        <v>2017</v>
      </c>
      <c r="C15596" t="s">
        <v>9</v>
      </c>
      <c r="D15596">
        <v>18</v>
      </c>
      <c r="E15596">
        <v>549</v>
      </c>
      <c r="F15596" t="s">
        <v>10</v>
      </c>
      <c r="G15596" t="s">
        <v>11</v>
      </c>
      <c r="H15596" t="s">
        <v>4364</v>
      </c>
    </row>
    <row r="15597" spans="1:8" x14ac:dyDescent="0.25">
      <c r="A15597" t="s">
        <v>4357</v>
      </c>
      <c r="B15597">
        <v>2017</v>
      </c>
      <c r="C15597" t="s">
        <v>9</v>
      </c>
      <c r="D15597">
        <v>18</v>
      </c>
      <c r="E15597">
        <v>549</v>
      </c>
      <c r="F15597" t="s">
        <v>10</v>
      </c>
      <c r="G15597" t="s">
        <v>11</v>
      </c>
      <c r="H15597" t="s">
        <v>4364</v>
      </c>
    </row>
    <row r="15598" spans="1:8" x14ac:dyDescent="0.25">
      <c r="A15598" t="s">
        <v>4357</v>
      </c>
      <c r="B15598">
        <v>2017</v>
      </c>
      <c r="C15598" t="s">
        <v>9</v>
      </c>
      <c r="D15598">
        <v>18</v>
      </c>
      <c r="E15598">
        <v>553</v>
      </c>
      <c r="F15598" t="s">
        <v>48</v>
      </c>
      <c r="G15598" t="s">
        <v>11</v>
      </c>
      <c r="H15598" t="s">
        <v>4365</v>
      </c>
    </row>
    <row r="15599" spans="1:8" x14ac:dyDescent="0.25">
      <c r="A15599" t="s">
        <v>4357</v>
      </c>
      <c r="B15599">
        <v>2017</v>
      </c>
      <c r="C15599" t="s">
        <v>9</v>
      </c>
      <c r="D15599">
        <v>18</v>
      </c>
      <c r="E15599">
        <v>553</v>
      </c>
      <c r="F15599" t="s">
        <v>14</v>
      </c>
      <c r="G15599" t="s">
        <v>11</v>
      </c>
      <c r="H15599" t="s">
        <v>4366</v>
      </c>
    </row>
    <row r="15600" spans="1:8" x14ac:dyDescent="0.25">
      <c r="A15600" t="s">
        <v>4357</v>
      </c>
      <c r="B15600">
        <v>2017</v>
      </c>
      <c r="C15600" t="s">
        <v>9</v>
      </c>
      <c r="D15600">
        <v>18</v>
      </c>
      <c r="E15600">
        <v>553</v>
      </c>
      <c r="F15600" t="s">
        <v>48</v>
      </c>
      <c r="G15600" t="s">
        <v>11</v>
      </c>
      <c r="H15600" t="s">
        <v>4365</v>
      </c>
    </row>
    <row r="15601" spans="1:8" x14ac:dyDescent="0.25">
      <c r="A15601" t="s">
        <v>4357</v>
      </c>
      <c r="B15601">
        <v>2017</v>
      </c>
      <c r="C15601" t="s">
        <v>9</v>
      </c>
      <c r="D15601">
        <v>18</v>
      </c>
      <c r="E15601">
        <v>553</v>
      </c>
      <c r="F15601" t="s">
        <v>14</v>
      </c>
      <c r="G15601" t="s">
        <v>11</v>
      </c>
      <c r="H15601" t="s">
        <v>4366</v>
      </c>
    </row>
    <row r="15602" spans="1:8" x14ac:dyDescent="0.25">
      <c r="A15602" t="s">
        <v>4357</v>
      </c>
      <c r="B15602">
        <v>2017</v>
      </c>
      <c r="C15602" t="s">
        <v>9</v>
      </c>
      <c r="D15602">
        <v>18</v>
      </c>
      <c r="E15602">
        <v>553</v>
      </c>
      <c r="F15602" t="s">
        <v>14</v>
      </c>
      <c r="G15602" t="s">
        <v>11</v>
      </c>
      <c r="H15602" t="s">
        <v>4366</v>
      </c>
    </row>
    <row r="15603" spans="1:8" x14ac:dyDescent="0.25">
      <c r="A15603" t="s">
        <v>4357</v>
      </c>
      <c r="B15603">
        <v>2017</v>
      </c>
      <c r="C15603" t="s">
        <v>9</v>
      </c>
      <c r="D15603">
        <v>18</v>
      </c>
      <c r="E15603">
        <v>553</v>
      </c>
      <c r="F15603" t="s">
        <v>48</v>
      </c>
      <c r="G15603" t="s">
        <v>11</v>
      </c>
      <c r="H15603" t="s">
        <v>4365</v>
      </c>
    </row>
    <row r="15604" spans="1:8" x14ac:dyDescent="0.25">
      <c r="A15604" t="s">
        <v>4357</v>
      </c>
      <c r="B15604">
        <v>2017</v>
      </c>
      <c r="C15604" t="s">
        <v>9</v>
      </c>
      <c r="D15604">
        <v>18</v>
      </c>
      <c r="E15604">
        <v>553</v>
      </c>
      <c r="F15604" t="s">
        <v>14</v>
      </c>
      <c r="G15604" t="s">
        <v>11</v>
      </c>
      <c r="H15604" t="s">
        <v>4366</v>
      </c>
    </row>
    <row r="15605" spans="1:8" x14ac:dyDescent="0.25">
      <c r="A15605" t="s">
        <v>4357</v>
      </c>
      <c r="B15605">
        <v>2017</v>
      </c>
      <c r="C15605" t="s">
        <v>9</v>
      </c>
      <c r="D15605">
        <v>18</v>
      </c>
      <c r="E15605">
        <v>553</v>
      </c>
      <c r="F15605" t="s">
        <v>48</v>
      </c>
      <c r="G15605" t="s">
        <v>11</v>
      </c>
      <c r="H15605" t="s">
        <v>4365</v>
      </c>
    </row>
    <row r="15606" spans="1:8" x14ac:dyDescent="0.25">
      <c r="A15606" t="s">
        <v>4357</v>
      </c>
      <c r="B15606">
        <v>2017</v>
      </c>
      <c r="C15606" t="s">
        <v>9</v>
      </c>
      <c r="D15606">
        <v>18</v>
      </c>
      <c r="E15606">
        <v>554</v>
      </c>
      <c r="F15606" t="s">
        <v>10</v>
      </c>
      <c r="G15606" t="s">
        <v>11</v>
      </c>
      <c r="H15606" t="s">
        <v>4367</v>
      </c>
    </row>
    <row r="15607" spans="1:8" x14ac:dyDescent="0.25">
      <c r="A15607" t="s">
        <v>4357</v>
      </c>
      <c r="B15607">
        <v>2017</v>
      </c>
      <c r="C15607" t="s">
        <v>9</v>
      </c>
      <c r="D15607">
        <v>18</v>
      </c>
      <c r="E15607">
        <v>554</v>
      </c>
      <c r="F15607" t="s">
        <v>10</v>
      </c>
      <c r="G15607" t="s">
        <v>11</v>
      </c>
      <c r="H15607" t="s">
        <v>4367</v>
      </c>
    </row>
    <row r="15608" spans="1:8" x14ac:dyDescent="0.25">
      <c r="A15608" t="s">
        <v>4357</v>
      </c>
      <c r="B15608">
        <v>2017</v>
      </c>
      <c r="C15608" t="s">
        <v>9</v>
      </c>
      <c r="D15608">
        <v>18</v>
      </c>
      <c r="E15608">
        <v>554</v>
      </c>
      <c r="F15608" t="s">
        <v>10</v>
      </c>
      <c r="G15608" t="s">
        <v>11</v>
      </c>
      <c r="H15608" t="s">
        <v>4367</v>
      </c>
    </row>
    <row r="15609" spans="1:8" x14ac:dyDescent="0.25">
      <c r="A15609" t="s">
        <v>4357</v>
      </c>
      <c r="B15609">
        <v>2017</v>
      </c>
      <c r="C15609" t="s">
        <v>9</v>
      </c>
      <c r="D15609">
        <v>18</v>
      </c>
      <c r="E15609">
        <v>554</v>
      </c>
      <c r="F15609" t="s">
        <v>10</v>
      </c>
      <c r="G15609" t="s">
        <v>11</v>
      </c>
      <c r="H15609" t="s">
        <v>4367</v>
      </c>
    </row>
    <row r="15610" spans="1:8" x14ac:dyDescent="0.25">
      <c r="A15610" t="s">
        <v>4357</v>
      </c>
      <c r="B15610">
        <v>2017</v>
      </c>
      <c r="C15610" t="s">
        <v>9</v>
      </c>
      <c r="D15610">
        <v>18</v>
      </c>
      <c r="E15610">
        <v>558</v>
      </c>
      <c r="F15610" t="s">
        <v>48</v>
      </c>
      <c r="G15610" t="s">
        <v>11</v>
      </c>
      <c r="H15610" t="s">
        <v>4368</v>
      </c>
    </row>
    <row r="15611" spans="1:8" x14ac:dyDescent="0.25">
      <c r="A15611" t="s">
        <v>4357</v>
      </c>
      <c r="B15611">
        <v>2017</v>
      </c>
      <c r="C15611" t="s">
        <v>9</v>
      </c>
      <c r="D15611">
        <v>18</v>
      </c>
      <c r="E15611">
        <v>558</v>
      </c>
      <c r="F15611" t="s">
        <v>14</v>
      </c>
      <c r="G15611" t="s">
        <v>11</v>
      </c>
      <c r="H15611" t="s">
        <v>4369</v>
      </c>
    </row>
    <row r="15612" spans="1:8" x14ac:dyDescent="0.25">
      <c r="A15612" t="s">
        <v>4357</v>
      </c>
      <c r="B15612">
        <v>2017</v>
      </c>
      <c r="C15612" t="s">
        <v>9</v>
      </c>
      <c r="D15612">
        <v>18</v>
      </c>
      <c r="E15612">
        <v>558</v>
      </c>
      <c r="F15612" t="s">
        <v>48</v>
      </c>
      <c r="G15612" t="s">
        <v>11</v>
      </c>
      <c r="H15612" t="s">
        <v>4368</v>
      </c>
    </row>
    <row r="15613" spans="1:8" x14ac:dyDescent="0.25">
      <c r="A15613" t="s">
        <v>4357</v>
      </c>
      <c r="B15613">
        <v>2017</v>
      </c>
      <c r="C15613" t="s">
        <v>9</v>
      </c>
      <c r="D15613">
        <v>18</v>
      </c>
      <c r="E15613">
        <v>558</v>
      </c>
      <c r="F15613" t="s">
        <v>14</v>
      </c>
      <c r="G15613" t="s">
        <v>11</v>
      </c>
      <c r="H15613" t="s">
        <v>4369</v>
      </c>
    </row>
    <row r="15614" spans="1:8" x14ac:dyDescent="0.25">
      <c r="A15614" t="s">
        <v>4357</v>
      </c>
      <c r="B15614">
        <v>2017</v>
      </c>
      <c r="C15614" t="s">
        <v>9</v>
      </c>
      <c r="D15614">
        <v>18</v>
      </c>
      <c r="E15614">
        <v>558</v>
      </c>
      <c r="F15614" t="s">
        <v>14</v>
      </c>
      <c r="G15614" t="s">
        <v>11</v>
      </c>
      <c r="H15614" t="s">
        <v>4369</v>
      </c>
    </row>
    <row r="15615" spans="1:8" x14ac:dyDescent="0.25">
      <c r="A15615" t="s">
        <v>4357</v>
      </c>
      <c r="B15615">
        <v>2017</v>
      </c>
      <c r="C15615" t="s">
        <v>9</v>
      </c>
      <c r="D15615">
        <v>18</v>
      </c>
      <c r="E15615">
        <v>558</v>
      </c>
      <c r="F15615" t="s">
        <v>48</v>
      </c>
      <c r="G15615" t="s">
        <v>11</v>
      </c>
      <c r="H15615" t="s">
        <v>4368</v>
      </c>
    </row>
    <row r="15616" spans="1:8" x14ac:dyDescent="0.25">
      <c r="A15616" t="s">
        <v>4357</v>
      </c>
      <c r="B15616">
        <v>2017</v>
      </c>
      <c r="C15616" t="s">
        <v>9</v>
      </c>
      <c r="D15616">
        <v>18</v>
      </c>
      <c r="E15616">
        <v>558</v>
      </c>
      <c r="F15616" t="s">
        <v>14</v>
      </c>
      <c r="G15616" t="s">
        <v>11</v>
      </c>
      <c r="H15616" t="s">
        <v>4369</v>
      </c>
    </row>
    <row r="15617" spans="1:8" x14ac:dyDescent="0.25">
      <c r="A15617" t="s">
        <v>4357</v>
      </c>
      <c r="B15617">
        <v>2017</v>
      </c>
      <c r="C15617" t="s">
        <v>9</v>
      </c>
      <c r="D15617">
        <v>18</v>
      </c>
      <c r="E15617">
        <v>558</v>
      </c>
      <c r="F15617" t="s">
        <v>48</v>
      </c>
      <c r="G15617" t="s">
        <v>11</v>
      </c>
      <c r="H15617" t="s">
        <v>4368</v>
      </c>
    </row>
    <row r="15618" spans="1:8" x14ac:dyDescent="0.25">
      <c r="A15618" t="s">
        <v>4357</v>
      </c>
      <c r="B15618">
        <v>2017</v>
      </c>
      <c r="C15618" t="s">
        <v>9</v>
      </c>
      <c r="D15618">
        <v>18</v>
      </c>
      <c r="E15618">
        <v>559</v>
      </c>
      <c r="F15618" t="s">
        <v>10</v>
      </c>
      <c r="G15618" t="s">
        <v>11</v>
      </c>
      <c r="H15618" t="s">
        <v>4370</v>
      </c>
    </row>
    <row r="15619" spans="1:8" x14ac:dyDescent="0.25">
      <c r="A15619" t="s">
        <v>4357</v>
      </c>
      <c r="B15619">
        <v>2017</v>
      </c>
      <c r="C15619" t="s">
        <v>9</v>
      </c>
      <c r="D15619">
        <v>18</v>
      </c>
      <c r="E15619">
        <v>559</v>
      </c>
      <c r="F15619" t="s">
        <v>10</v>
      </c>
      <c r="G15619" t="s">
        <v>11</v>
      </c>
      <c r="H15619" t="s">
        <v>4370</v>
      </c>
    </row>
    <row r="15620" spans="1:8" x14ac:dyDescent="0.25">
      <c r="A15620" t="s">
        <v>4357</v>
      </c>
      <c r="B15620">
        <v>2017</v>
      </c>
      <c r="C15620" t="s">
        <v>9</v>
      </c>
      <c r="D15620">
        <v>18</v>
      </c>
      <c r="E15620">
        <v>559</v>
      </c>
      <c r="F15620" t="s">
        <v>10</v>
      </c>
      <c r="G15620" t="s">
        <v>11</v>
      </c>
      <c r="H15620" t="s">
        <v>4370</v>
      </c>
    </row>
    <row r="15621" spans="1:8" x14ac:dyDescent="0.25">
      <c r="A15621" t="s">
        <v>4357</v>
      </c>
      <c r="B15621">
        <v>2017</v>
      </c>
      <c r="C15621" t="s">
        <v>9</v>
      </c>
      <c r="D15621">
        <v>18</v>
      </c>
      <c r="E15621">
        <v>559</v>
      </c>
      <c r="F15621" t="s">
        <v>10</v>
      </c>
      <c r="G15621" t="s">
        <v>11</v>
      </c>
      <c r="H15621" t="s">
        <v>4370</v>
      </c>
    </row>
    <row r="15622" spans="1:8" x14ac:dyDescent="0.25">
      <c r="A15622" t="s">
        <v>4371</v>
      </c>
      <c r="B15622">
        <v>2017</v>
      </c>
      <c r="C15622" t="s">
        <v>9</v>
      </c>
      <c r="D15622">
        <v>26</v>
      </c>
      <c r="E15622">
        <v>28</v>
      </c>
      <c r="F15622" t="s">
        <v>48</v>
      </c>
      <c r="G15622" t="s">
        <v>22</v>
      </c>
      <c r="H15622" t="s">
        <v>4372</v>
      </c>
    </row>
    <row r="15623" spans="1:8" x14ac:dyDescent="0.25">
      <c r="A15623" t="s">
        <v>4371</v>
      </c>
      <c r="B15623">
        <v>2017</v>
      </c>
      <c r="C15623" t="s">
        <v>9</v>
      </c>
      <c r="D15623">
        <v>26</v>
      </c>
      <c r="E15623">
        <v>28</v>
      </c>
      <c r="F15623" t="s">
        <v>14</v>
      </c>
      <c r="G15623" t="s">
        <v>22</v>
      </c>
      <c r="H15623" t="s">
        <v>4373</v>
      </c>
    </row>
    <row r="15624" spans="1:8" x14ac:dyDescent="0.25">
      <c r="A15624" t="s">
        <v>4371</v>
      </c>
      <c r="B15624">
        <v>2017</v>
      </c>
      <c r="C15624" t="s">
        <v>9</v>
      </c>
      <c r="D15624">
        <v>26</v>
      </c>
      <c r="E15624">
        <v>28</v>
      </c>
      <c r="F15624" t="s">
        <v>48</v>
      </c>
      <c r="G15624" t="s">
        <v>22</v>
      </c>
      <c r="H15624" t="s">
        <v>4372</v>
      </c>
    </row>
    <row r="15625" spans="1:8" x14ac:dyDescent="0.25">
      <c r="A15625" t="s">
        <v>4371</v>
      </c>
      <c r="B15625">
        <v>2017</v>
      </c>
      <c r="C15625" t="s">
        <v>9</v>
      </c>
      <c r="D15625">
        <v>26</v>
      </c>
      <c r="E15625">
        <v>28</v>
      </c>
      <c r="F15625" t="s">
        <v>14</v>
      </c>
      <c r="G15625" t="s">
        <v>22</v>
      </c>
      <c r="H15625" t="s">
        <v>4373</v>
      </c>
    </row>
    <row r="15626" spans="1:8" x14ac:dyDescent="0.25">
      <c r="A15626" t="s">
        <v>4371</v>
      </c>
      <c r="B15626">
        <v>2017</v>
      </c>
      <c r="C15626" t="s">
        <v>9</v>
      </c>
      <c r="D15626">
        <v>26</v>
      </c>
      <c r="E15626">
        <v>28</v>
      </c>
      <c r="F15626" t="s">
        <v>14</v>
      </c>
      <c r="G15626" t="s">
        <v>22</v>
      </c>
      <c r="H15626" t="s">
        <v>4373</v>
      </c>
    </row>
    <row r="15627" spans="1:8" x14ac:dyDescent="0.25">
      <c r="A15627" t="s">
        <v>4371</v>
      </c>
      <c r="B15627">
        <v>2017</v>
      </c>
      <c r="C15627" t="s">
        <v>9</v>
      </c>
      <c r="D15627">
        <v>26</v>
      </c>
      <c r="E15627">
        <v>28</v>
      </c>
      <c r="F15627" t="s">
        <v>48</v>
      </c>
      <c r="G15627" t="s">
        <v>22</v>
      </c>
      <c r="H15627" t="s">
        <v>4372</v>
      </c>
    </row>
    <row r="15628" spans="1:8" x14ac:dyDescent="0.25">
      <c r="A15628" t="s">
        <v>4371</v>
      </c>
      <c r="B15628">
        <v>2017</v>
      </c>
      <c r="C15628" t="s">
        <v>9</v>
      </c>
      <c r="D15628">
        <v>26</v>
      </c>
      <c r="E15628">
        <v>28</v>
      </c>
      <c r="F15628" t="s">
        <v>14</v>
      </c>
      <c r="G15628" t="s">
        <v>22</v>
      </c>
      <c r="H15628" t="s">
        <v>4373</v>
      </c>
    </row>
    <row r="15629" spans="1:8" x14ac:dyDescent="0.25">
      <c r="A15629" t="s">
        <v>4371</v>
      </c>
      <c r="B15629">
        <v>2017</v>
      </c>
      <c r="C15629" t="s">
        <v>9</v>
      </c>
      <c r="D15629">
        <v>26</v>
      </c>
      <c r="E15629">
        <v>28</v>
      </c>
      <c r="F15629" t="s">
        <v>48</v>
      </c>
      <c r="G15629" t="s">
        <v>22</v>
      </c>
      <c r="H15629" t="s">
        <v>4372</v>
      </c>
    </row>
    <row r="15630" spans="1:8" x14ac:dyDescent="0.25">
      <c r="A15630" t="s">
        <v>4371</v>
      </c>
      <c r="B15630">
        <v>2017</v>
      </c>
      <c r="C15630" t="s">
        <v>9</v>
      </c>
      <c r="D15630">
        <v>26</v>
      </c>
      <c r="E15630">
        <v>29</v>
      </c>
      <c r="F15630" t="s">
        <v>10</v>
      </c>
      <c r="G15630" t="s">
        <v>22</v>
      </c>
      <c r="H15630" t="s">
        <v>4374</v>
      </c>
    </row>
    <row r="15631" spans="1:8" x14ac:dyDescent="0.25">
      <c r="A15631" t="s">
        <v>4371</v>
      </c>
      <c r="B15631">
        <v>2017</v>
      </c>
      <c r="C15631" t="s">
        <v>9</v>
      </c>
      <c r="D15631">
        <v>26</v>
      </c>
      <c r="E15631">
        <v>29</v>
      </c>
      <c r="F15631" t="s">
        <v>10</v>
      </c>
      <c r="G15631" t="s">
        <v>22</v>
      </c>
      <c r="H15631" t="s">
        <v>4374</v>
      </c>
    </row>
    <row r="15632" spans="1:8" x14ac:dyDescent="0.25">
      <c r="A15632" t="s">
        <v>4371</v>
      </c>
      <c r="B15632">
        <v>2017</v>
      </c>
      <c r="C15632" t="s">
        <v>9</v>
      </c>
      <c r="D15632">
        <v>26</v>
      </c>
      <c r="E15632">
        <v>29</v>
      </c>
      <c r="F15632" t="s">
        <v>10</v>
      </c>
      <c r="G15632" t="s">
        <v>22</v>
      </c>
      <c r="H15632" t="s">
        <v>4374</v>
      </c>
    </row>
    <row r="15633" spans="1:8" x14ac:dyDescent="0.25">
      <c r="A15633" t="s">
        <v>4371</v>
      </c>
      <c r="B15633">
        <v>2017</v>
      </c>
      <c r="C15633" t="s">
        <v>9</v>
      </c>
      <c r="D15633">
        <v>26</v>
      </c>
      <c r="E15633">
        <v>29</v>
      </c>
      <c r="F15633" t="s">
        <v>10</v>
      </c>
      <c r="G15633" t="s">
        <v>22</v>
      </c>
      <c r="H15633" t="s">
        <v>4374</v>
      </c>
    </row>
    <row r="15634" spans="1:8" x14ac:dyDescent="0.25">
      <c r="A15634" t="s">
        <v>4371</v>
      </c>
      <c r="B15634">
        <v>2017</v>
      </c>
      <c r="C15634" t="s">
        <v>9</v>
      </c>
      <c r="D15634">
        <v>26</v>
      </c>
      <c r="E15634">
        <v>33</v>
      </c>
      <c r="F15634" t="s">
        <v>48</v>
      </c>
      <c r="G15634" t="s">
        <v>22</v>
      </c>
      <c r="H15634" t="s">
        <v>4375</v>
      </c>
    </row>
    <row r="15635" spans="1:8" x14ac:dyDescent="0.25">
      <c r="A15635" t="s">
        <v>4371</v>
      </c>
      <c r="B15635">
        <v>2017</v>
      </c>
      <c r="C15635" t="s">
        <v>9</v>
      </c>
      <c r="D15635">
        <v>26</v>
      </c>
      <c r="E15635">
        <v>33</v>
      </c>
      <c r="F15635" t="s">
        <v>14</v>
      </c>
      <c r="G15635" t="s">
        <v>22</v>
      </c>
      <c r="H15635" t="s">
        <v>4376</v>
      </c>
    </row>
    <row r="15636" spans="1:8" x14ac:dyDescent="0.25">
      <c r="A15636" t="s">
        <v>4371</v>
      </c>
      <c r="B15636">
        <v>2017</v>
      </c>
      <c r="C15636" t="s">
        <v>9</v>
      </c>
      <c r="D15636">
        <v>26</v>
      </c>
      <c r="E15636">
        <v>33</v>
      </c>
      <c r="F15636" t="s">
        <v>48</v>
      </c>
      <c r="G15636" t="s">
        <v>22</v>
      </c>
      <c r="H15636" t="s">
        <v>4375</v>
      </c>
    </row>
    <row r="15637" spans="1:8" x14ac:dyDescent="0.25">
      <c r="A15637" t="s">
        <v>4371</v>
      </c>
      <c r="B15637">
        <v>2017</v>
      </c>
      <c r="C15637" t="s">
        <v>9</v>
      </c>
      <c r="D15637">
        <v>26</v>
      </c>
      <c r="E15637">
        <v>33</v>
      </c>
      <c r="F15637" t="s">
        <v>14</v>
      </c>
      <c r="G15637" t="s">
        <v>22</v>
      </c>
      <c r="H15637" t="s">
        <v>4376</v>
      </c>
    </row>
    <row r="15638" spans="1:8" x14ac:dyDescent="0.25">
      <c r="A15638" t="s">
        <v>4371</v>
      </c>
      <c r="B15638">
        <v>2017</v>
      </c>
      <c r="C15638" t="s">
        <v>9</v>
      </c>
      <c r="D15638">
        <v>26</v>
      </c>
      <c r="E15638">
        <v>33</v>
      </c>
      <c r="F15638" t="s">
        <v>14</v>
      </c>
      <c r="G15638" t="s">
        <v>22</v>
      </c>
      <c r="H15638" t="s">
        <v>4376</v>
      </c>
    </row>
    <row r="15639" spans="1:8" x14ac:dyDescent="0.25">
      <c r="A15639" t="s">
        <v>4371</v>
      </c>
      <c r="B15639">
        <v>2017</v>
      </c>
      <c r="C15639" t="s">
        <v>9</v>
      </c>
      <c r="D15639">
        <v>26</v>
      </c>
      <c r="E15639">
        <v>33</v>
      </c>
      <c r="F15639" t="s">
        <v>48</v>
      </c>
      <c r="G15639" t="s">
        <v>22</v>
      </c>
      <c r="H15639" t="s">
        <v>4375</v>
      </c>
    </row>
    <row r="15640" spans="1:8" x14ac:dyDescent="0.25">
      <c r="A15640" t="s">
        <v>4371</v>
      </c>
      <c r="B15640">
        <v>2017</v>
      </c>
      <c r="C15640" t="s">
        <v>9</v>
      </c>
      <c r="D15640">
        <v>26</v>
      </c>
      <c r="E15640">
        <v>33</v>
      </c>
      <c r="F15640" t="s">
        <v>14</v>
      </c>
      <c r="G15640" t="s">
        <v>22</v>
      </c>
      <c r="H15640" t="s">
        <v>4376</v>
      </c>
    </row>
    <row r="15641" spans="1:8" x14ac:dyDescent="0.25">
      <c r="A15641" t="s">
        <v>4371</v>
      </c>
      <c r="B15641">
        <v>2017</v>
      </c>
      <c r="C15641" t="s">
        <v>9</v>
      </c>
      <c r="D15641">
        <v>26</v>
      </c>
      <c r="E15641">
        <v>33</v>
      </c>
      <c r="F15641" t="s">
        <v>48</v>
      </c>
      <c r="G15641" t="s">
        <v>22</v>
      </c>
      <c r="H15641" t="s">
        <v>4375</v>
      </c>
    </row>
    <row r="15642" spans="1:8" x14ac:dyDescent="0.25">
      <c r="A15642" t="s">
        <v>4371</v>
      </c>
      <c r="B15642">
        <v>2017</v>
      </c>
      <c r="C15642" t="s">
        <v>9</v>
      </c>
      <c r="D15642">
        <v>26</v>
      </c>
      <c r="E15642">
        <v>34</v>
      </c>
      <c r="F15642" t="s">
        <v>10</v>
      </c>
      <c r="G15642" t="s">
        <v>22</v>
      </c>
      <c r="H15642" t="s">
        <v>4377</v>
      </c>
    </row>
    <row r="15643" spans="1:8" x14ac:dyDescent="0.25">
      <c r="A15643" t="s">
        <v>4371</v>
      </c>
      <c r="B15643">
        <v>2017</v>
      </c>
      <c r="C15643" t="s">
        <v>9</v>
      </c>
      <c r="D15643">
        <v>26</v>
      </c>
      <c r="E15643">
        <v>34</v>
      </c>
      <c r="F15643" t="s">
        <v>10</v>
      </c>
      <c r="G15643" t="s">
        <v>22</v>
      </c>
      <c r="H15643" t="s">
        <v>4377</v>
      </c>
    </row>
    <row r="15644" spans="1:8" x14ac:dyDescent="0.25">
      <c r="A15644" t="s">
        <v>4371</v>
      </c>
      <c r="B15644">
        <v>2017</v>
      </c>
      <c r="C15644" t="s">
        <v>9</v>
      </c>
      <c r="D15644">
        <v>26</v>
      </c>
      <c r="E15644">
        <v>34</v>
      </c>
      <c r="F15644" t="s">
        <v>10</v>
      </c>
      <c r="G15644" t="s">
        <v>22</v>
      </c>
      <c r="H15644" t="s">
        <v>4377</v>
      </c>
    </row>
    <row r="15645" spans="1:8" x14ac:dyDescent="0.25">
      <c r="A15645" t="s">
        <v>4371</v>
      </c>
      <c r="B15645">
        <v>2017</v>
      </c>
      <c r="C15645" t="s">
        <v>9</v>
      </c>
      <c r="D15645">
        <v>26</v>
      </c>
      <c r="E15645">
        <v>34</v>
      </c>
      <c r="F15645" t="s">
        <v>10</v>
      </c>
      <c r="G15645" t="s">
        <v>22</v>
      </c>
      <c r="H15645" t="s">
        <v>4377</v>
      </c>
    </row>
    <row r="15646" spans="1:8" x14ac:dyDescent="0.25">
      <c r="A15646" t="s">
        <v>4371</v>
      </c>
      <c r="B15646">
        <v>2017</v>
      </c>
      <c r="C15646" t="s">
        <v>9</v>
      </c>
      <c r="D15646">
        <v>26</v>
      </c>
      <c r="E15646">
        <v>38</v>
      </c>
      <c r="F15646" t="s">
        <v>48</v>
      </c>
      <c r="G15646" t="s">
        <v>22</v>
      </c>
      <c r="H15646" t="s">
        <v>4378</v>
      </c>
    </row>
    <row r="15647" spans="1:8" x14ac:dyDescent="0.25">
      <c r="A15647" t="s">
        <v>4371</v>
      </c>
      <c r="B15647">
        <v>2017</v>
      </c>
      <c r="C15647" t="s">
        <v>9</v>
      </c>
      <c r="D15647">
        <v>26</v>
      </c>
      <c r="E15647">
        <v>38</v>
      </c>
      <c r="F15647" t="s">
        <v>14</v>
      </c>
      <c r="G15647" t="s">
        <v>22</v>
      </c>
      <c r="H15647" t="s">
        <v>4379</v>
      </c>
    </row>
    <row r="15648" spans="1:8" x14ac:dyDescent="0.25">
      <c r="A15648" t="s">
        <v>4371</v>
      </c>
      <c r="B15648">
        <v>2017</v>
      </c>
      <c r="C15648" t="s">
        <v>9</v>
      </c>
      <c r="D15648">
        <v>26</v>
      </c>
      <c r="E15648">
        <v>38</v>
      </c>
      <c r="F15648" t="s">
        <v>48</v>
      </c>
      <c r="G15648" t="s">
        <v>22</v>
      </c>
      <c r="H15648" t="s">
        <v>4378</v>
      </c>
    </row>
    <row r="15649" spans="1:8" x14ac:dyDescent="0.25">
      <c r="A15649" t="s">
        <v>4371</v>
      </c>
      <c r="B15649">
        <v>2017</v>
      </c>
      <c r="C15649" t="s">
        <v>9</v>
      </c>
      <c r="D15649">
        <v>26</v>
      </c>
      <c r="E15649">
        <v>38</v>
      </c>
      <c r="F15649" t="s">
        <v>14</v>
      </c>
      <c r="G15649" t="s">
        <v>22</v>
      </c>
      <c r="H15649" t="s">
        <v>4379</v>
      </c>
    </row>
    <row r="15650" spans="1:8" x14ac:dyDescent="0.25">
      <c r="A15650" t="s">
        <v>4371</v>
      </c>
      <c r="B15650">
        <v>2017</v>
      </c>
      <c r="C15650" t="s">
        <v>9</v>
      </c>
      <c r="D15650">
        <v>26</v>
      </c>
      <c r="E15650">
        <v>38</v>
      </c>
      <c r="F15650" t="s">
        <v>14</v>
      </c>
      <c r="G15650" t="s">
        <v>22</v>
      </c>
      <c r="H15650" t="s">
        <v>4379</v>
      </c>
    </row>
    <row r="15651" spans="1:8" x14ac:dyDescent="0.25">
      <c r="A15651" t="s">
        <v>4371</v>
      </c>
      <c r="B15651">
        <v>2017</v>
      </c>
      <c r="C15651" t="s">
        <v>9</v>
      </c>
      <c r="D15651">
        <v>26</v>
      </c>
      <c r="E15651">
        <v>38</v>
      </c>
      <c r="F15651" t="s">
        <v>48</v>
      </c>
      <c r="G15651" t="s">
        <v>22</v>
      </c>
      <c r="H15651" t="s">
        <v>4378</v>
      </c>
    </row>
    <row r="15652" spans="1:8" x14ac:dyDescent="0.25">
      <c r="A15652" t="s">
        <v>4371</v>
      </c>
      <c r="B15652">
        <v>2017</v>
      </c>
      <c r="C15652" t="s">
        <v>9</v>
      </c>
      <c r="D15652">
        <v>26</v>
      </c>
      <c r="E15652">
        <v>38</v>
      </c>
      <c r="F15652" t="s">
        <v>14</v>
      </c>
      <c r="G15652" t="s">
        <v>22</v>
      </c>
      <c r="H15652" t="s">
        <v>4379</v>
      </c>
    </row>
    <row r="15653" spans="1:8" x14ac:dyDescent="0.25">
      <c r="A15653" t="s">
        <v>4371</v>
      </c>
      <c r="B15653">
        <v>2017</v>
      </c>
      <c r="C15653" t="s">
        <v>9</v>
      </c>
      <c r="D15653">
        <v>26</v>
      </c>
      <c r="E15653">
        <v>38</v>
      </c>
      <c r="F15653" t="s">
        <v>48</v>
      </c>
      <c r="G15653" t="s">
        <v>22</v>
      </c>
      <c r="H15653" t="s">
        <v>4378</v>
      </c>
    </row>
    <row r="15654" spans="1:8" x14ac:dyDescent="0.25">
      <c r="A15654" t="s">
        <v>4371</v>
      </c>
      <c r="B15654">
        <v>2017</v>
      </c>
      <c r="C15654" t="s">
        <v>9</v>
      </c>
      <c r="D15654">
        <v>26</v>
      </c>
      <c r="E15654">
        <v>39</v>
      </c>
      <c r="F15654" t="s">
        <v>10</v>
      </c>
      <c r="G15654" t="s">
        <v>22</v>
      </c>
      <c r="H15654" t="s">
        <v>4380</v>
      </c>
    </row>
    <row r="15655" spans="1:8" x14ac:dyDescent="0.25">
      <c r="A15655" t="s">
        <v>4371</v>
      </c>
      <c r="B15655">
        <v>2017</v>
      </c>
      <c r="C15655" t="s">
        <v>9</v>
      </c>
      <c r="D15655">
        <v>26</v>
      </c>
      <c r="E15655">
        <v>39</v>
      </c>
      <c r="F15655" t="s">
        <v>10</v>
      </c>
      <c r="G15655" t="s">
        <v>22</v>
      </c>
      <c r="H15655" t="s">
        <v>4380</v>
      </c>
    </row>
    <row r="15656" spans="1:8" x14ac:dyDescent="0.25">
      <c r="A15656" t="s">
        <v>4371</v>
      </c>
      <c r="B15656">
        <v>2017</v>
      </c>
      <c r="C15656" t="s">
        <v>9</v>
      </c>
      <c r="D15656">
        <v>26</v>
      </c>
      <c r="E15656">
        <v>39</v>
      </c>
      <c r="F15656" t="s">
        <v>10</v>
      </c>
      <c r="G15656" t="s">
        <v>22</v>
      </c>
      <c r="H15656" t="s">
        <v>4380</v>
      </c>
    </row>
    <row r="15657" spans="1:8" x14ac:dyDescent="0.25">
      <c r="A15657" t="s">
        <v>4371</v>
      </c>
      <c r="B15657">
        <v>2017</v>
      </c>
      <c r="C15657" t="s">
        <v>9</v>
      </c>
      <c r="D15657">
        <v>26</v>
      </c>
      <c r="E15657">
        <v>39</v>
      </c>
      <c r="F15657" t="s">
        <v>10</v>
      </c>
      <c r="G15657" t="s">
        <v>22</v>
      </c>
      <c r="H15657" t="s">
        <v>4380</v>
      </c>
    </row>
    <row r="15658" spans="1:8" x14ac:dyDescent="0.25">
      <c r="A15658" t="s">
        <v>4371</v>
      </c>
      <c r="B15658">
        <v>2017</v>
      </c>
      <c r="C15658" t="s">
        <v>9</v>
      </c>
      <c r="D15658">
        <v>26</v>
      </c>
      <c r="E15658">
        <v>43</v>
      </c>
      <c r="F15658" t="s">
        <v>48</v>
      </c>
      <c r="G15658" t="s">
        <v>22</v>
      </c>
      <c r="H15658" t="s">
        <v>4381</v>
      </c>
    </row>
    <row r="15659" spans="1:8" x14ac:dyDescent="0.25">
      <c r="A15659" t="s">
        <v>4371</v>
      </c>
      <c r="B15659">
        <v>2017</v>
      </c>
      <c r="C15659" t="s">
        <v>9</v>
      </c>
      <c r="D15659">
        <v>26</v>
      </c>
      <c r="E15659">
        <v>43</v>
      </c>
      <c r="F15659" t="s">
        <v>14</v>
      </c>
      <c r="G15659" t="s">
        <v>22</v>
      </c>
      <c r="H15659" t="s">
        <v>4382</v>
      </c>
    </row>
    <row r="15660" spans="1:8" x14ac:dyDescent="0.25">
      <c r="A15660" t="s">
        <v>4371</v>
      </c>
      <c r="B15660">
        <v>2017</v>
      </c>
      <c r="C15660" t="s">
        <v>9</v>
      </c>
      <c r="D15660">
        <v>26</v>
      </c>
      <c r="E15660">
        <v>43</v>
      </c>
      <c r="F15660" t="s">
        <v>48</v>
      </c>
      <c r="G15660" t="s">
        <v>22</v>
      </c>
      <c r="H15660" t="s">
        <v>4381</v>
      </c>
    </row>
    <row r="15661" spans="1:8" x14ac:dyDescent="0.25">
      <c r="A15661" t="s">
        <v>4371</v>
      </c>
      <c r="B15661">
        <v>2017</v>
      </c>
      <c r="C15661" t="s">
        <v>9</v>
      </c>
      <c r="D15661">
        <v>26</v>
      </c>
      <c r="E15661">
        <v>43</v>
      </c>
      <c r="F15661" t="s">
        <v>14</v>
      </c>
      <c r="G15661" t="s">
        <v>22</v>
      </c>
      <c r="H15661" t="s">
        <v>4382</v>
      </c>
    </row>
    <row r="15662" spans="1:8" x14ac:dyDescent="0.25">
      <c r="A15662" t="s">
        <v>4371</v>
      </c>
      <c r="B15662">
        <v>2017</v>
      </c>
      <c r="C15662" t="s">
        <v>9</v>
      </c>
      <c r="D15662">
        <v>26</v>
      </c>
      <c r="E15662">
        <v>43</v>
      </c>
      <c r="F15662" t="s">
        <v>14</v>
      </c>
      <c r="G15662" t="s">
        <v>22</v>
      </c>
      <c r="H15662" t="s">
        <v>4382</v>
      </c>
    </row>
    <row r="15663" spans="1:8" x14ac:dyDescent="0.25">
      <c r="A15663" t="s">
        <v>4371</v>
      </c>
      <c r="B15663">
        <v>2017</v>
      </c>
      <c r="C15663" t="s">
        <v>9</v>
      </c>
      <c r="D15663">
        <v>26</v>
      </c>
      <c r="E15663">
        <v>43</v>
      </c>
      <c r="F15663" t="s">
        <v>48</v>
      </c>
      <c r="G15663" t="s">
        <v>22</v>
      </c>
      <c r="H15663" t="s">
        <v>4381</v>
      </c>
    </row>
    <row r="15664" spans="1:8" x14ac:dyDescent="0.25">
      <c r="A15664" t="s">
        <v>4371</v>
      </c>
      <c r="B15664">
        <v>2017</v>
      </c>
      <c r="C15664" t="s">
        <v>9</v>
      </c>
      <c r="D15664">
        <v>26</v>
      </c>
      <c r="E15664">
        <v>43</v>
      </c>
      <c r="F15664" t="s">
        <v>14</v>
      </c>
      <c r="G15664" t="s">
        <v>22</v>
      </c>
      <c r="H15664" t="s">
        <v>4382</v>
      </c>
    </row>
    <row r="15665" spans="1:8" x14ac:dyDescent="0.25">
      <c r="A15665" t="s">
        <v>4371</v>
      </c>
      <c r="B15665">
        <v>2017</v>
      </c>
      <c r="C15665" t="s">
        <v>9</v>
      </c>
      <c r="D15665">
        <v>26</v>
      </c>
      <c r="E15665">
        <v>43</v>
      </c>
      <c r="F15665" t="s">
        <v>48</v>
      </c>
      <c r="G15665" t="s">
        <v>22</v>
      </c>
      <c r="H15665" t="s">
        <v>4381</v>
      </c>
    </row>
    <row r="15666" spans="1:8" x14ac:dyDescent="0.25">
      <c r="A15666" t="s">
        <v>4371</v>
      </c>
      <c r="B15666">
        <v>2017</v>
      </c>
      <c r="C15666" t="s">
        <v>9</v>
      </c>
      <c r="D15666">
        <v>26</v>
      </c>
      <c r="E15666">
        <v>44</v>
      </c>
      <c r="F15666" t="s">
        <v>10</v>
      </c>
      <c r="G15666" t="s">
        <v>22</v>
      </c>
      <c r="H15666" t="s">
        <v>4383</v>
      </c>
    </row>
    <row r="15667" spans="1:8" x14ac:dyDescent="0.25">
      <c r="A15667" t="s">
        <v>4371</v>
      </c>
      <c r="B15667">
        <v>2017</v>
      </c>
      <c r="C15667" t="s">
        <v>9</v>
      </c>
      <c r="D15667">
        <v>26</v>
      </c>
      <c r="E15667">
        <v>44</v>
      </c>
      <c r="F15667" t="s">
        <v>10</v>
      </c>
      <c r="G15667" t="s">
        <v>22</v>
      </c>
      <c r="H15667" t="s">
        <v>4383</v>
      </c>
    </row>
    <row r="15668" spans="1:8" x14ac:dyDescent="0.25">
      <c r="A15668" t="s">
        <v>4371</v>
      </c>
      <c r="B15668">
        <v>2017</v>
      </c>
      <c r="C15668" t="s">
        <v>9</v>
      </c>
      <c r="D15668">
        <v>26</v>
      </c>
      <c r="E15668">
        <v>44</v>
      </c>
      <c r="F15668" t="s">
        <v>10</v>
      </c>
      <c r="G15668" t="s">
        <v>22</v>
      </c>
      <c r="H15668" t="s">
        <v>4383</v>
      </c>
    </row>
    <row r="15669" spans="1:8" x14ac:dyDescent="0.25">
      <c r="A15669" t="s">
        <v>4371</v>
      </c>
      <c r="B15669">
        <v>2017</v>
      </c>
      <c r="C15669" t="s">
        <v>9</v>
      </c>
      <c r="D15669">
        <v>26</v>
      </c>
      <c r="E15669">
        <v>44</v>
      </c>
      <c r="F15669" t="s">
        <v>10</v>
      </c>
      <c r="G15669" t="s">
        <v>22</v>
      </c>
      <c r="H15669" t="s">
        <v>4383</v>
      </c>
    </row>
    <row r="15670" spans="1:8" x14ac:dyDescent="0.25">
      <c r="A15670" t="s">
        <v>4384</v>
      </c>
      <c r="B15670">
        <v>2017</v>
      </c>
      <c r="C15670" t="s">
        <v>9</v>
      </c>
      <c r="D15670">
        <v>55</v>
      </c>
      <c r="E15670">
        <v>36</v>
      </c>
      <c r="F15670" t="s">
        <v>48</v>
      </c>
      <c r="G15670" t="s">
        <v>22</v>
      </c>
      <c r="H15670" t="s">
        <v>4385</v>
      </c>
    </row>
    <row r="15671" spans="1:8" x14ac:dyDescent="0.25">
      <c r="A15671" t="s">
        <v>4384</v>
      </c>
      <c r="B15671">
        <v>2017</v>
      </c>
      <c r="C15671" t="s">
        <v>9</v>
      </c>
      <c r="D15671">
        <v>55</v>
      </c>
      <c r="E15671">
        <v>36</v>
      </c>
      <c r="F15671" t="s">
        <v>48</v>
      </c>
      <c r="G15671" t="s">
        <v>22</v>
      </c>
      <c r="H15671" t="s">
        <v>4385</v>
      </c>
    </row>
    <row r="15672" spans="1:8" x14ac:dyDescent="0.25">
      <c r="A15672" t="s">
        <v>4384</v>
      </c>
      <c r="B15672">
        <v>2017</v>
      </c>
      <c r="C15672" t="s">
        <v>9</v>
      </c>
      <c r="D15672">
        <v>55</v>
      </c>
      <c r="E15672">
        <v>36</v>
      </c>
      <c r="F15672" t="s">
        <v>48</v>
      </c>
      <c r="G15672" t="s">
        <v>22</v>
      </c>
      <c r="H15672" t="s">
        <v>4385</v>
      </c>
    </row>
    <row r="15673" spans="1:8" x14ac:dyDescent="0.25">
      <c r="A15673" t="s">
        <v>4384</v>
      </c>
      <c r="B15673">
        <v>2017</v>
      </c>
      <c r="C15673" t="s">
        <v>9</v>
      </c>
      <c r="D15673">
        <v>55</v>
      </c>
      <c r="E15673">
        <v>36</v>
      </c>
      <c r="F15673" t="s">
        <v>48</v>
      </c>
      <c r="G15673" t="s">
        <v>22</v>
      </c>
      <c r="H15673" t="s">
        <v>4385</v>
      </c>
    </row>
    <row r="15674" spans="1:8" x14ac:dyDescent="0.25">
      <c r="A15674" t="s">
        <v>4384</v>
      </c>
      <c r="B15674">
        <v>2017</v>
      </c>
      <c r="C15674" t="s">
        <v>9</v>
      </c>
      <c r="D15674">
        <v>55</v>
      </c>
      <c r="E15674">
        <v>41</v>
      </c>
      <c r="F15674" t="s">
        <v>48</v>
      </c>
      <c r="G15674" t="s">
        <v>22</v>
      </c>
      <c r="H15674" t="s">
        <v>4386</v>
      </c>
    </row>
    <row r="15675" spans="1:8" x14ac:dyDescent="0.25">
      <c r="A15675" t="s">
        <v>4384</v>
      </c>
      <c r="B15675">
        <v>2017</v>
      </c>
      <c r="C15675" t="s">
        <v>9</v>
      </c>
      <c r="D15675">
        <v>55</v>
      </c>
      <c r="E15675">
        <v>41</v>
      </c>
      <c r="F15675" t="s">
        <v>48</v>
      </c>
      <c r="G15675" t="s">
        <v>22</v>
      </c>
      <c r="H15675" t="s">
        <v>4386</v>
      </c>
    </row>
    <row r="15676" spans="1:8" x14ac:dyDescent="0.25">
      <c r="A15676" t="s">
        <v>4384</v>
      </c>
      <c r="B15676">
        <v>2017</v>
      </c>
      <c r="C15676" t="s">
        <v>9</v>
      </c>
      <c r="D15676">
        <v>55</v>
      </c>
      <c r="E15676">
        <v>41</v>
      </c>
      <c r="F15676" t="s">
        <v>48</v>
      </c>
      <c r="G15676" t="s">
        <v>22</v>
      </c>
      <c r="H15676" t="s">
        <v>4386</v>
      </c>
    </row>
    <row r="15677" spans="1:8" x14ac:dyDescent="0.25">
      <c r="A15677" t="s">
        <v>4384</v>
      </c>
      <c r="B15677">
        <v>2017</v>
      </c>
      <c r="C15677" t="s">
        <v>9</v>
      </c>
      <c r="D15677">
        <v>55</v>
      </c>
      <c r="E15677">
        <v>41</v>
      </c>
      <c r="F15677" t="s">
        <v>48</v>
      </c>
      <c r="G15677" t="s">
        <v>22</v>
      </c>
      <c r="H15677" t="s">
        <v>4386</v>
      </c>
    </row>
    <row r="15678" spans="1:8" x14ac:dyDescent="0.25">
      <c r="A15678" t="s">
        <v>4384</v>
      </c>
      <c r="B15678">
        <v>2017</v>
      </c>
      <c r="C15678" t="s">
        <v>9</v>
      </c>
      <c r="D15678">
        <v>55</v>
      </c>
      <c r="E15678">
        <v>42</v>
      </c>
      <c r="F15678" t="s">
        <v>10</v>
      </c>
      <c r="G15678" t="s">
        <v>22</v>
      </c>
      <c r="H15678" t="s">
        <v>4387</v>
      </c>
    </row>
    <row r="15679" spans="1:8" x14ac:dyDescent="0.25">
      <c r="A15679" t="s">
        <v>4384</v>
      </c>
      <c r="B15679">
        <v>2017</v>
      </c>
      <c r="C15679" t="s">
        <v>9</v>
      </c>
      <c r="D15679">
        <v>55</v>
      </c>
      <c r="E15679">
        <v>42</v>
      </c>
      <c r="F15679" t="s">
        <v>14</v>
      </c>
      <c r="G15679" t="s">
        <v>22</v>
      </c>
      <c r="H15679" t="s">
        <v>4388</v>
      </c>
    </row>
    <row r="15680" spans="1:8" x14ac:dyDescent="0.25">
      <c r="A15680" t="s">
        <v>4384</v>
      </c>
      <c r="B15680">
        <v>2017</v>
      </c>
      <c r="C15680" t="s">
        <v>9</v>
      </c>
      <c r="D15680">
        <v>55</v>
      </c>
      <c r="E15680">
        <v>42</v>
      </c>
      <c r="F15680" t="s">
        <v>10</v>
      </c>
      <c r="G15680" t="s">
        <v>22</v>
      </c>
      <c r="H15680" t="s">
        <v>4387</v>
      </c>
    </row>
    <row r="15681" spans="1:8" x14ac:dyDescent="0.25">
      <c r="A15681" t="s">
        <v>4384</v>
      </c>
      <c r="B15681">
        <v>2017</v>
      </c>
      <c r="C15681" t="s">
        <v>9</v>
      </c>
      <c r="D15681">
        <v>55</v>
      </c>
      <c r="E15681">
        <v>42</v>
      </c>
      <c r="F15681" t="s">
        <v>14</v>
      </c>
      <c r="G15681" t="s">
        <v>22</v>
      </c>
      <c r="H15681" t="s">
        <v>4388</v>
      </c>
    </row>
    <row r="15682" spans="1:8" x14ac:dyDescent="0.25">
      <c r="A15682" t="s">
        <v>4384</v>
      </c>
      <c r="B15682">
        <v>2017</v>
      </c>
      <c r="C15682" t="s">
        <v>9</v>
      </c>
      <c r="D15682">
        <v>55</v>
      </c>
      <c r="E15682">
        <v>42</v>
      </c>
      <c r="F15682" t="s">
        <v>14</v>
      </c>
      <c r="G15682" t="s">
        <v>22</v>
      </c>
      <c r="H15682" t="s">
        <v>4388</v>
      </c>
    </row>
    <row r="15683" spans="1:8" x14ac:dyDescent="0.25">
      <c r="A15683" t="s">
        <v>4384</v>
      </c>
      <c r="B15683">
        <v>2017</v>
      </c>
      <c r="C15683" t="s">
        <v>9</v>
      </c>
      <c r="D15683">
        <v>55</v>
      </c>
      <c r="E15683">
        <v>42</v>
      </c>
      <c r="F15683" t="s">
        <v>10</v>
      </c>
      <c r="G15683" t="s">
        <v>22</v>
      </c>
      <c r="H15683" t="s">
        <v>4387</v>
      </c>
    </row>
    <row r="15684" spans="1:8" x14ac:dyDescent="0.25">
      <c r="A15684" t="s">
        <v>4384</v>
      </c>
      <c r="B15684">
        <v>2017</v>
      </c>
      <c r="C15684" t="s">
        <v>9</v>
      </c>
      <c r="D15684">
        <v>55</v>
      </c>
      <c r="E15684">
        <v>42</v>
      </c>
      <c r="F15684" t="s">
        <v>14</v>
      </c>
      <c r="G15684" t="s">
        <v>22</v>
      </c>
      <c r="H15684" t="s">
        <v>4388</v>
      </c>
    </row>
    <row r="15685" spans="1:8" x14ac:dyDescent="0.25">
      <c r="A15685" t="s">
        <v>4384</v>
      </c>
      <c r="B15685">
        <v>2017</v>
      </c>
      <c r="C15685" t="s">
        <v>9</v>
      </c>
      <c r="D15685">
        <v>55</v>
      </c>
      <c r="E15685">
        <v>42</v>
      </c>
      <c r="F15685" t="s">
        <v>10</v>
      </c>
      <c r="G15685" t="s">
        <v>22</v>
      </c>
      <c r="H15685" t="s">
        <v>4387</v>
      </c>
    </row>
    <row r="15686" spans="1:8" x14ac:dyDescent="0.25">
      <c r="A15686" t="s">
        <v>4384</v>
      </c>
      <c r="B15686">
        <v>2017</v>
      </c>
      <c r="C15686" t="s">
        <v>9</v>
      </c>
      <c r="D15686">
        <v>55</v>
      </c>
      <c r="E15686">
        <v>46</v>
      </c>
      <c r="F15686" t="s">
        <v>48</v>
      </c>
      <c r="G15686" t="s">
        <v>22</v>
      </c>
      <c r="H15686" t="s">
        <v>4389</v>
      </c>
    </row>
    <row r="15687" spans="1:8" x14ac:dyDescent="0.25">
      <c r="A15687" t="s">
        <v>4384</v>
      </c>
      <c r="B15687">
        <v>2017</v>
      </c>
      <c r="C15687" t="s">
        <v>9</v>
      </c>
      <c r="D15687">
        <v>55</v>
      </c>
      <c r="E15687">
        <v>46</v>
      </c>
      <c r="F15687" t="s">
        <v>48</v>
      </c>
      <c r="G15687" t="s">
        <v>22</v>
      </c>
      <c r="H15687" t="s">
        <v>4389</v>
      </c>
    </row>
    <row r="15688" spans="1:8" x14ac:dyDescent="0.25">
      <c r="A15688" t="s">
        <v>4384</v>
      </c>
      <c r="B15688">
        <v>2017</v>
      </c>
      <c r="C15688" t="s">
        <v>9</v>
      </c>
      <c r="D15688">
        <v>55</v>
      </c>
      <c r="E15688">
        <v>46</v>
      </c>
      <c r="F15688" t="s">
        <v>48</v>
      </c>
      <c r="G15688" t="s">
        <v>22</v>
      </c>
      <c r="H15688" t="s">
        <v>4389</v>
      </c>
    </row>
    <row r="15689" spans="1:8" x14ac:dyDescent="0.25">
      <c r="A15689" t="s">
        <v>4384</v>
      </c>
      <c r="B15689">
        <v>2017</v>
      </c>
      <c r="C15689" t="s">
        <v>9</v>
      </c>
      <c r="D15689">
        <v>55</v>
      </c>
      <c r="E15689">
        <v>46</v>
      </c>
      <c r="F15689" t="s">
        <v>48</v>
      </c>
      <c r="G15689" t="s">
        <v>22</v>
      </c>
      <c r="H15689" t="s">
        <v>4389</v>
      </c>
    </row>
    <row r="15690" spans="1:8" x14ac:dyDescent="0.25">
      <c r="A15690" t="s">
        <v>4390</v>
      </c>
      <c r="B15690">
        <v>2017</v>
      </c>
      <c r="C15690" t="s">
        <v>9</v>
      </c>
      <c r="D15690">
        <v>91</v>
      </c>
      <c r="E15690">
        <v>541</v>
      </c>
      <c r="F15690" t="s">
        <v>48</v>
      </c>
      <c r="G15690" t="s">
        <v>11</v>
      </c>
      <c r="H15690" t="s">
        <v>4391</v>
      </c>
    </row>
    <row r="15691" spans="1:8" x14ac:dyDescent="0.25">
      <c r="A15691" t="s">
        <v>4390</v>
      </c>
      <c r="B15691">
        <v>2017</v>
      </c>
      <c r="C15691" t="s">
        <v>9</v>
      </c>
      <c r="D15691">
        <v>91</v>
      </c>
      <c r="E15691">
        <v>541</v>
      </c>
      <c r="F15691" t="s">
        <v>48</v>
      </c>
      <c r="G15691" t="s">
        <v>11</v>
      </c>
      <c r="H15691" t="s">
        <v>4391</v>
      </c>
    </row>
    <row r="15692" spans="1:8" x14ac:dyDescent="0.25">
      <c r="A15692" t="s">
        <v>4390</v>
      </c>
      <c r="B15692">
        <v>2017</v>
      </c>
      <c r="C15692" t="s">
        <v>9</v>
      </c>
      <c r="D15692">
        <v>91</v>
      </c>
      <c r="E15692">
        <v>541</v>
      </c>
      <c r="F15692" t="s">
        <v>48</v>
      </c>
      <c r="G15692" t="s">
        <v>11</v>
      </c>
      <c r="H15692" t="s">
        <v>4391</v>
      </c>
    </row>
    <row r="15693" spans="1:8" x14ac:dyDescent="0.25">
      <c r="A15693" t="s">
        <v>4390</v>
      </c>
      <c r="B15693">
        <v>2017</v>
      </c>
      <c r="C15693" t="s">
        <v>9</v>
      </c>
      <c r="D15693">
        <v>91</v>
      </c>
      <c r="E15693">
        <v>541</v>
      </c>
      <c r="F15693" t="s">
        <v>48</v>
      </c>
      <c r="G15693" t="s">
        <v>11</v>
      </c>
      <c r="H15693" t="s">
        <v>4391</v>
      </c>
    </row>
    <row r="15694" spans="1:8" x14ac:dyDescent="0.25">
      <c r="A15694" t="s">
        <v>4390</v>
      </c>
      <c r="B15694">
        <v>2017</v>
      </c>
      <c r="C15694" t="s">
        <v>9</v>
      </c>
      <c r="D15694">
        <v>91</v>
      </c>
      <c r="E15694">
        <v>542</v>
      </c>
      <c r="F15694" t="s">
        <v>10</v>
      </c>
      <c r="G15694" t="s">
        <v>11</v>
      </c>
      <c r="H15694" t="s">
        <v>4392</v>
      </c>
    </row>
    <row r="15695" spans="1:8" x14ac:dyDescent="0.25">
      <c r="A15695" t="s">
        <v>4390</v>
      </c>
      <c r="B15695">
        <v>2017</v>
      </c>
      <c r="C15695" t="s">
        <v>9</v>
      </c>
      <c r="D15695">
        <v>91</v>
      </c>
      <c r="E15695">
        <v>542</v>
      </c>
      <c r="F15695" t="s">
        <v>14</v>
      </c>
      <c r="G15695" t="s">
        <v>11</v>
      </c>
      <c r="H15695" t="s">
        <v>4393</v>
      </c>
    </row>
    <row r="15696" spans="1:8" x14ac:dyDescent="0.25">
      <c r="A15696" t="s">
        <v>4390</v>
      </c>
      <c r="B15696">
        <v>2017</v>
      </c>
      <c r="C15696" t="s">
        <v>9</v>
      </c>
      <c r="D15696">
        <v>91</v>
      </c>
      <c r="E15696">
        <v>542</v>
      </c>
      <c r="F15696" t="s">
        <v>10</v>
      </c>
      <c r="G15696" t="s">
        <v>11</v>
      </c>
      <c r="H15696" t="s">
        <v>4392</v>
      </c>
    </row>
    <row r="15697" spans="1:8" x14ac:dyDescent="0.25">
      <c r="A15697" t="s">
        <v>4390</v>
      </c>
      <c r="B15697">
        <v>2017</v>
      </c>
      <c r="C15697" t="s">
        <v>9</v>
      </c>
      <c r="D15697">
        <v>91</v>
      </c>
      <c r="E15697">
        <v>542</v>
      </c>
      <c r="F15697" t="s">
        <v>14</v>
      </c>
      <c r="G15697" t="s">
        <v>11</v>
      </c>
      <c r="H15697" t="s">
        <v>4393</v>
      </c>
    </row>
    <row r="15698" spans="1:8" x14ac:dyDescent="0.25">
      <c r="A15698" t="s">
        <v>4390</v>
      </c>
      <c r="B15698">
        <v>2017</v>
      </c>
      <c r="C15698" t="s">
        <v>9</v>
      </c>
      <c r="D15698">
        <v>91</v>
      </c>
      <c r="E15698">
        <v>542</v>
      </c>
      <c r="F15698" t="s">
        <v>14</v>
      </c>
      <c r="G15698" t="s">
        <v>11</v>
      </c>
      <c r="H15698" t="s">
        <v>4393</v>
      </c>
    </row>
    <row r="15699" spans="1:8" x14ac:dyDescent="0.25">
      <c r="A15699" t="s">
        <v>4390</v>
      </c>
      <c r="B15699">
        <v>2017</v>
      </c>
      <c r="C15699" t="s">
        <v>9</v>
      </c>
      <c r="D15699">
        <v>91</v>
      </c>
      <c r="E15699">
        <v>542</v>
      </c>
      <c r="F15699" t="s">
        <v>10</v>
      </c>
      <c r="G15699" t="s">
        <v>11</v>
      </c>
      <c r="H15699" t="s">
        <v>4392</v>
      </c>
    </row>
    <row r="15700" spans="1:8" x14ac:dyDescent="0.25">
      <c r="A15700" t="s">
        <v>4390</v>
      </c>
      <c r="B15700">
        <v>2017</v>
      </c>
      <c r="C15700" t="s">
        <v>9</v>
      </c>
      <c r="D15700">
        <v>91</v>
      </c>
      <c r="E15700">
        <v>542</v>
      </c>
      <c r="F15700" t="s">
        <v>14</v>
      </c>
      <c r="G15700" t="s">
        <v>11</v>
      </c>
      <c r="H15700" t="s">
        <v>4393</v>
      </c>
    </row>
    <row r="15701" spans="1:8" x14ac:dyDescent="0.25">
      <c r="A15701" t="s">
        <v>4390</v>
      </c>
      <c r="B15701">
        <v>2017</v>
      </c>
      <c r="C15701" t="s">
        <v>9</v>
      </c>
      <c r="D15701">
        <v>91</v>
      </c>
      <c r="E15701">
        <v>542</v>
      </c>
      <c r="F15701" t="s">
        <v>10</v>
      </c>
      <c r="G15701" t="s">
        <v>11</v>
      </c>
      <c r="H15701" t="s">
        <v>4392</v>
      </c>
    </row>
    <row r="15702" spans="1:8" x14ac:dyDescent="0.25">
      <c r="A15702" t="s">
        <v>4390</v>
      </c>
      <c r="B15702">
        <v>2017</v>
      </c>
      <c r="C15702" t="s">
        <v>9</v>
      </c>
      <c r="D15702">
        <v>91</v>
      </c>
      <c r="E15702">
        <v>546</v>
      </c>
      <c r="F15702" t="s">
        <v>48</v>
      </c>
      <c r="G15702" t="s">
        <v>11</v>
      </c>
      <c r="H15702" t="s">
        <v>4394</v>
      </c>
    </row>
    <row r="15703" spans="1:8" x14ac:dyDescent="0.25">
      <c r="A15703" t="s">
        <v>4390</v>
      </c>
      <c r="B15703">
        <v>2017</v>
      </c>
      <c r="C15703" t="s">
        <v>9</v>
      </c>
      <c r="D15703">
        <v>91</v>
      </c>
      <c r="E15703">
        <v>546</v>
      </c>
      <c r="F15703" t="s">
        <v>48</v>
      </c>
      <c r="G15703" t="s">
        <v>11</v>
      </c>
      <c r="H15703" t="s">
        <v>4394</v>
      </c>
    </row>
    <row r="15704" spans="1:8" x14ac:dyDescent="0.25">
      <c r="A15704" t="s">
        <v>4390</v>
      </c>
      <c r="B15704">
        <v>2017</v>
      </c>
      <c r="C15704" t="s">
        <v>9</v>
      </c>
      <c r="D15704">
        <v>91</v>
      </c>
      <c r="E15704">
        <v>546</v>
      </c>
      <c r="F15704" t="s">
        <v>48</v>
      </c>
      <c r="G15704" t="s">
        <v>11</v>
      </c>
      <c r="H15704" t="s">
        <v>4394</v>
      </c>
    </row>
    <row r="15705" spans="1:8" x14ac:dyDescent="0.25">
      <c r="A15705" t="s">
        <v>4390</v>
      </c>
      <c r="B15705">
        <v>2017</v>
      </c>
      <c r="C15705" t="s">
        <v>9</v>
      </c>
      <c r="D15705">
        <v>91</v>
      </c>
      <c r="E15705">
        <v>546</v>
      </c>
      <c r="F15705" t="s">
        <v>48</v>
      </c>
      <c r="G15705" t="s">
        <v>11</v>
      </c>
      <c r="H15705" t="s">
        <v>4394</v>
      </c>
    </row>
    <row r="15706" spans="1:8" x14ac:dyDescent="0.25">
      <c r="A15706" t="s">
        <v>4390</v>
      </c>
      <c r="B15706">
        <v>2017</v>
      </c>
      <c r="C15706" t="s">
        <v>9</v>
      </c>
      <c r="D15706">
        <v>91</v>
      </c>
      <c r="E15706">
        <v>547</v>
      </c>
      <c r="F15706" t="s">
        <v>10</v>
      </c>
      <c r="G15706" t="s">
        <v>11</v>
      </c>
      <c r="H15706" t="s">
        <v>4395</v>
      </c>
    </row>
    <row r="15707" spans="1:8" x14ac:dyDescent="0.25">
      <c r="A15707" t="s">
        <v>4390</v>
      </c>
      <c r="B15707">
        <v>2017</v>
      </c>
      <c r="C15707" t="s">
        <v>9</v>
      </c>
      <c r="D15707">
        <v>91</v>
      </c>
      <c r="E15707">
        <v>547</v>
      </c>
      <c r="F15707" t="s">
        <v>14</v>
      </c>
      <c r="G15707" t="s">
        <v>11</v>
      </c>
      <c r="H15707" t="s">
        <v>4396</v>
      </c>
    </row>
    <row r="15708" spans="1:8" x14ac:dyDescent="0.25">
      <c r="A15708" t="s">
        <v>4390</v>
      </c>
      <c r="B15708">
        <v>2017</v>
      </c>
      <c r="C15708" t="s">
        <v>9</v>
      </c>
      <c r="D15708">
        <v>91</v>
      </c>
      <c r="E15708">
        <v>547</v>
      </c>
      <c r="F15708" t="s">
        <v>10</v>
      </c>
      <c r="G15708" t="s">
        <v>11</v>
      </c>
      <c r="H15708" t="s">
        <v>4395</v>
      </c>
    </row>
    <row r="15709" spans="1:8" x14ac:dyDescent="0.25">
      <c r="A15709" t="s">
        <v>4390</v>
      </c>
      <c r="B15709">
        <v>2017</v>
      </c>
      <c r="C15709" t="s">
        <v>9</v>
      </c>
      <c r="D15709">
        <v>91</v>
      </c>
      <c r="E15709">
        <v>547</v>
      </c>
      <c r="F15709" t="s">
        <v>14</v>
      </c>
      <c r="G15709" t="s">
        <v>11</v>
      </c>
      <c r="H15709" t="s">
        <v>4396</v>
      </c>
    </row>
    <row r="15710" spans="1:8" x14ac:dyDescent="0.25">
      <c r="A15710" t="s">
        <v>4390</v>
      </c>
      <c r="B15710">
        <v>2017</v>
      </c>
      <c r="C15710" t="s">
        <v>9</v>
      </c>
      <c r="D15710">
        <v>91</v>
      </c>
      <c r="E15710">
        <v>547</v>
      </c>
      <c r="F15710" t="s">
        <v>14</v>
      </c>
      <c r="G15710" t="s">
        <v>11</v>
      </c>
      <c r="H15710" t="s">
        <v>4396</v>
      </c>
    </row>
    <row r="15711" spans="1:8" x14ac:dyDescent="0.25">
      <c r="A15711" t="s">
        <v>4390</v>
      </c>
      <c r="B15711">
        <v>2017</v>
      </c>
      <c r="C15711" t="s">
        <v>9</v>
      </c>
      <c r="D15711">
        <v>91</v>
      </c>
      <c r="E15711">
        <v>547</v>
      </c>
      <c r="F15711" t="s">
        <v>10</v>
      </c>
      <c r="G15711" t="s">
        <v>11</v>
      </c>
      <c r="H15711" t="s">
        <v>4395</v>
      </c>
    </row>
    <row r="15712" spans="1:8" x14ac:dyDescent="0.25">
      <c r="A15712" t="s">
        <v>4390</v>
      </c>
      <c r="B15712">
        <v>2017</v>
      </c>
      <c r="C15712" t="s">
        <v>9</v>
      </c>
      <c r="D15712">
        <v>91</v>
      </c>
      <c r="E15712">
        <v>547</v>
      </c>
      <c r="F15712" t="s">
        <v>14</v>
      </c>
      <c r="G15712" t="s">
        <v>11</v>
      </c>
      <c r="H15712" t="s">
        <v>4396</v>
      </c>
    </row>
    <row r="15713" spans="1:8" x14ac:dyDescent="0.25">
      <c r="A15713" t="s">
        <v>4390</v>
      </c>
      <c r="B15713">
        <v>2017</v>
      </c>
      <c r="C15713" t="s">
        <v>9</v>
      </c>
      <c r="D15713">
        <v>91</v>
      </c>
      <c r="E15713">
        <v>547</v>
      </c>
      <c r="F15713" t="s">
        <v>10</v>
      </c>
      <c r="G15713" t="s">
        <v>11</v>
      </c>
      <c r="H15713" t="s">
        <v>4395</v>
      </c>
    </row>
    <row r="15714" spans="1:8" x14ac:dyDescent="0.25">
      <c r="A15714" t="s">
        <v>4390</v>
      </c>
      <c r="B15714">
        <v>2017</v>
      </c>
      <c r="C15714" t="s">
        <v>9</v>
      </c>
      <c r="D15714">
        <v>91</v>
      </c>
      <c r="E15714">
        <v>551</v>
      </c>
      <c r="F15714" t="s">
        <v>48</v>
      </c>
      <c r="G15714" t="s">
        <v>11</v>
      </c>
      <c r="H15714" t="s">
        <v>4397</v>
      </c>
    </row>
    <row r="15715" spans="1:8" x14ac:dyDescent="0.25">
      <c r="A15715" t="s">
        <v>4390</v>
      </c>
      <c r="B15715">
        <v>2017</v>
      </c>
      <c r="C15715" t="s">
        <v>9</v>
      </c>
      <c r="D15715">
        <v>91</v>
      </c>
      <c r="E15715">
        <v>551</v>
      </c>
      <c r="F15715" t="s">
        <v>48</v>
      </c>
      <c r="G15715" t="s">
        <v>11</v>
      </c>
      <c r="H15715" t="s">
        <v>4397</v>
      </c>
    </row>
    <row r="15716" spans="1:8" x14ac:dyDescent="0.25">
      <c r="A15716" t="s">
        <v>4390</v>
      </c>
      <c r="B15716">
        <v>2017</v>
      </c>
      <c r="C15716" t="s">
        <v>9</v>
      </c>
      <c r="D15716">
        <v>91</v>
      </c>
      <c r="E15716">
        <v>551</v>
      </c>
      <c r="F15716" t="s">
        <v>48</v>
      </c>
      <c r="G15716" t="s">
        <v>11</v>
      </c>
      <c r="H15716" t="s">
        <v>4397</v>
      </c>
    </row>
    <row r="15717" spans="1:8" x14ac:dyDescent="0.25">
      <c r="A15717" t="s">
        <v>4390</v>
      </c>
      <c r="B15717">
        <v>2017</v>
      </c>
      <c r="C15717" t="s">
        <v>9</v>
      </c>
      <c r="D15717">
        <v>91</v>
      </c>
      <c r="E15717">
        <v>551</v>
      </c>
      <c r="F15717" t="s">
        <v>48</v>
      </c>
      <c r="G15717" t="s">
        <v>11</v>
      </c>
      <c r="H15717" t="s">
        <v>4397</v>
      </c>
    </row>
    <row r="15718" spans="1:8" x14ac:dyDescent="0.25">
      <c r="A15718" t="s">
        <v>4390</v>
      </c>
      <c r="B15718">
        <v>2017</v>
      </c>
      <c r="C15718" t="s">
        <v>9</v>
      </c>
      <c r="D15718">
        <v>91</v>
      </c>
      <c r="E15718">
        <v>552</v>
      </c>
      <c r="F15718" t="s">
        <v>10</v>
      </c>
      <c r="G15718" t="s">
        <v>11</v>
      </c>
      <c r="H15718" t="s">
        <v>4398</v>
      </c>
    </row>
    <row r="15719" spans="1:8" x14ac:dyDescent="0.25">
      <c r="A15719" t="s">
        <v>4390</v>
      </c>
      <c r="B15719">
        <v>2017</v>
      </c>
      <c r="C15719" t="s">
        <v>9</v>
      </c>
      <c r="D15719">
        <v>91</v>
      </c>
      <c r="E15719">
        <v>552</v>
      </c>
      <c r="F15719" t="s">
        <v>14</v>
      </c>
      <c r="G15719" t="s">
        <v>11</v>
      </c>
      <c r="H15719" t="s">
        <v>4399</v>
      </c>
    </row>
    <row r="15720" spans="1:8" x14ac:dyDescent="0.25">
      <c r="A15720" t="s">
        <v>4390</v>
      </c>
      <c r="B15720">
        <v>2017</v>
      </c>
      <c r="C15720" t="s">
        <v>9</v>
      </c>
      <c r="D15720">
        <v>91</v>
      </c>
      <c r="E15720">
        <v>552</v>
      </c>
      <c r="F15720" t="s">
        <v>10</v>
      </c>
      <c r="G15720" t="s">
        <v>11</v>
      </c>
      <c r="H15720" t="s">
        <v>4398</v>
      </c>
    </row>
    <row r="15721" spans="1:8" x14ac:dyDescent="0.25">
      <c r="A15721" t="s">
        <v>4390</v>
      </c>
      <c r="B15721">
        <v>2017</v>
      </c>
      <c r="C15721" t="s">
        <v>9</v>
      </c>
      <c r="D15721">
        <v>91</v>
      </c>
      <c r="E15721">
        <v>552</v>
      </c>
      <c r="F15721" t="s">
        <v>14</v>
      </c>
      <c r="G15721" t="s">
        <v>11</v>
      </c>
      <c r="H15721" t="s">
        <v>4399</v>
      </c>
    </row>
    <row r="15722" spans="1:8" x14ac:dyDescent="0.25">
      <c r="A15722" t="s">
        <v>4390</v>
      </c>
      <c r="B15722">
        <v>2017</v>
      </c>
      <c r="C15722" t="s">
        <v>9</v>
      </c>
      <c r="D15722">
        <v>91</v>
      </c>
      <c r="E15722">
        <v>552</v>
      </c>
      <c r="F15722" t="s">
        <v>14</v>
      </c>
      <c r="G15722" t="s">
        <v>11</v>
      </c>
      <c r="H15722" t="s">
        <v>4399</v>
      </c>
    </row>
    <row r="15723" spans="1:8" x14ac:dyDescent="0.25">
      <c r="A15723" t="s">
        <v>4390</v>
      </c>
      <c r="B15723">
        <v>2017</v>
      </c>
      <c r="C15723" t="s">
        <v>9</v>
      </c>
      <c r="D15723">
        <v>91</v>
      </c>
      <c r="E15723">
        <v>552</v>
      </c>
      <c r="F15723" t="s">
        <v>10</v>
      </c>
      <c r="G15723" t="s">
        <v>11</v>
      </c>
      <c r="H15723" t="s">
        <v>4398</v>
      </c>
    </row>
    <row r="15724" spans="1:8" x14ac:dyDescent="0.25">
      <c r="A15724" t="s">
        <v>4390</v>
      </c>
      <c r="B15724">
        <v>2017</v>
      </c>
      <c r="C15724" t="s">
        <v>9</v>
      </c>
      <c r="D15724">
        <v>91</v>
      </c>
      <c r="E15724">
        <v>552</v>
      </c>
      <c r="F15724" t="s">
        <v>14</v>
      </c>
      <c r="G15724" t="s">
        <v>11</v>
      </c>
      <c r="H15724" t="s">
        <v>4399</v>
      </c>
    </row>
    <row r="15725" spans="1:8" x14ac:dyDescent="0.25">
      <c r="A15725" t="s">
        <v>4390</v>
      </c>
      <c r="B15725">
        <v>2017</v>
      </c>
      <c r="C15725" t="s">
        <v>9</v>
      </c>
      <c r="D15725">
        <v>91</v>
      </c>
      <c r="E15725">
        <v>552</v>
      </c>
      <c r="F15725" t="s">
        <v>10</v>
      </c>
      <c r="G15725" t="s">
        <v>11</v>
      </c>
      <c r="H15725" t="s">
        <v>4398</v>
      </c>
    </row>
    <row r="15726" spans="1:8" x14ac:dyDescent="0.25">
      <c r="A15726" t="s">
        <v>4390</v>
      </c>
      <c r="B15726">
        <v>2017</v>
      </c>
      <c r="C15726" t="s">
        <v>9</v>
      </c>
      <c r="D15726">
        <v>91</v>
      </c>
      <c r="E15726">
        <v>556</v>
      </c>
      <c r="F15726" t="s">
        <v>48</v>
      </c>
      <c r="G15726" t="s">
        <v>11</v>
      </c>
      <c r="H15726" t="s">
        <v>4400</v>
      </c>
    </row>
    <row r="15727" spans="1:8" x14ac:dyDescent="0.25">
      <c r="A15727" t="s">
        <v>4390</v>
      </c>
      <c r="B15727">
        <v>2017</v>
      </c>
      <c r="C15727" t="s">
        <v>9</v>
      </c>
      <c r="D15727">
        <v>91</v>
      </c>
      <c r="E15727">
        <v>556</v>
      </c>
      <c r="F15727" t="s">
        <v>48</v>
      </c>
      <c r="G15727" t="s">
        <v>11</v>
      </c>
      <c r="H15727" t="s">
        <v>4400</v>
      </c>
    </row>
    <row r="15728" spans="1:8" x14ac:dyDescent="0.25">
      <c r="A15728" t="s">
        <v>4390</v>
      </c>
      <c r="B15728">
        <v>2017</v>
      </c>
      <c r="C15728" t="s">
        <v>9</v>
      </c>
      <c r="D15728">
        <v>91</v>
      </c>
      <c r="E15728">
        <v>556</v>
      </c>
      <c r="F15728" t="s">
        <v>48</v>
      </c>
      <c r="G15728" t="s">
        <v>11</v>
      </c>
      <c r="H15728" t="s">
        <v>4400</v>
      </c>
    </row>
    <row r="15729" spans="1:8" x14ac:dyDescent="0.25">
      <c r="A15729" t="s">
        <v>4390</v>
      </c>
      <c r="B15729">
        <v>2017</v>
      </c>
      <c r="C15729" t="s">
        <v>9</v>
      </c>
      <c r="D15729">
        <v>91</v>
      </c>
      <c r="E15729">
        <v>556</v>
      </c>
      <c r="F15729" t="s">
        <v>48</v>
      </c>
      <c r="G15729" t="s">
        <v>11</v>
      </c>
      <c r="H15729" t="s">
        <v>4400</v>
      </c>
    </row>
    <row r="15730" spans="1:8" x14ac:dyDescent="0.25">
      <c r="A15730" t="s">
        <v>4390</v>
      </c>
      <c r="B15730">
        <v>2017</v>
      </c>
      <c r="C15730" t="s">
        <v>9</v>
      </c>
      <c r="D15730">
        <v>91</v>
      </c>
      <c r="E15730">
        <v>557</v>
      </c>
      <c r="F15730" t="s">
        <v>10</v>
      </c>
      <c r="G15730" t="s">
        <v>11</v>
      </c>
      <c r="H15730" t="s">
        <v>4401</v>
      </c>
    </row>
    <row r="15731" spans="1:8" x14ac:dyDescent="0.25">
      <c r="A15731" t="s">
        <v>4390</v>
      </c>
      <c r="B15731">
        <v>2017</v>
      </c>
      <c r="C15731" t="s">
        <v>9</v>
      </c>
      <c r="D15731">
        <v>91</v>
      </c>
      <c r="E15731">
        <v>557</v>
      </c>
      <c r="F15731" t="s">
        <v>14</v>
      </c>
      <c r="G15731" t="s">
        <v>11</v>
      </c>
      <c r="H15731" t="s">
        <v>4402</v>
      </c>
    </row>
    <row r="15732" spans="1:8" x14ac:dyDescent="0.25">
      <c r="A15732" t="s">
        <v>4390</v>
      </c>
      <c r="B15732">
        <v>2017</v>
      </c>
      <c r="C15732" t="s">
        <v>9</v>
      </c>
      <c r="D15732">
        <v>91</v>
      </c>
      <c r="E15732">
        <v>557</v>
      </c>
      <c r="F15732" t="s">
        <v>10</v>
      </c>
      <c r="G15732" t="s">
        <v>11</v>
      </c>
      <c r="H15732" t="s">
        <v>4401</v>
      </c>
    </row>
    <row r="15733" spans="1:8" x14ac:dyDescent="0.25">
      <c r="A15733" t="s">
        <v>4390</v>
      </c>
      <c r="B15733">
        <v>2017</v>
      </c>
      <c r="C15733" t="s">
        <v>9</v>
      </c>
      <c r="D15733">
        <v>91</v>
      </c>
      <c r="E15733">
        <v>557</v>
      </c>
      <c r="F15733" t="s">
        <v>14</v>
      </c>
      <c r="G15733" t="s">
        <v>11</v>
      </c>
      <c r="H15733" t="s">
        <v>4402</v>
      </c>
    </row>
    <row r="15734" spans="1:8" x14ac:dyDescent="0.25">
      <c r="A15734" t="s">
        <v>4390</v>
      </c>
      <c r="B15734">
        <v>2017</v>
      </c>
      <c r="C15734" t="s">
        <v>9</v>
      </c>
      <c r="D15734">
        <v>91</v>
      </c>
      <c r="E15734">
        <v>557</v>
      </c>
      <c r="F15734" t="s">
        <v>14</v>
      </c>
      <c r="G15734" t="s">
        <v>11</v>
      </c>
      <c r="H15734" t="s">
        <v>4402</v>
      </c>
    </row>
    <row r="15735" spans="1:8" x14ac:dyDescent="0.25">
      <c r="A15735" t="s">
        <v>4390</v>
      </c>
      <c r="B15735">
        <v>2017</v>
      </c>
      <c r="C15735" t="s">
        <v>9</v>
      </c>
      <c r="D15735">
        <v>91</v>
      </c>
      <c r="E15735">
        <v>557</v>
      </c>
      <c r="F15735" t="s">
        <v>10</v>
      </c>
      <c r="G15735" t="s">
        <v>11</v>
      </c>
      <c r="H15735" t="s">
        <v>4401</v>
      </c>
    </row>
    <row r="15736" spans="1:8" x14ac:dyDescent="0.25">
      <c r="A15736" t="s">
        <v>4390</v>
      </c>
      <c r="B15736">
        <v>2017</v>
      </c>
      <c r="C15736" t="s">
        <v>9</v>
      </c>
      <c r="D15736">
        <v>91</v>
      </c>
      <c r="E15736">
        <v>557</v>
      </c>
      <c r="F15736" t="s">
        <v>14</v>
      </c>
      <c r="G15736" t="s">
        <v>11</v>
      </c>
      <c r="H15736" t="s">
        <v>4402</v>
      </c>
    </row>
    <row r="15737" spans="1:8" x14ac:dyDescent="0.25">
      <c r="A15737" t="s">
        <v>4390</v>
      </c>
      <c r="B15737">
        <v>2017</v>
      </c>
      <c r="C15737" t="s">
        <v>9</v>
      </c>
      <c r="D15737">
        <v>91</v>
      </c>
      <c r="E15737">
        <v>557</v>
      </c>
      <c r="F15737" t="s">
        <v>10</v>
      </c>
      <c r="G15737" t="s">
        <v>11</v>
      </c>
      <c r="H15737" t="s">
        <v>4401</v>
      </c>
    </row>
    <row r="15738" spans="1:8" x14ac:dyDescent="0.25">
      <c r="A15738" t="s">
        <v>4403</v>
      </c>
      <c r="B15738">
        <v>2017</v>
      </c>
      <c r="C15738" t="s">
        <v>9</v>
      </c>
      <c r="D15738">
        <v>99</v>
      </c>
      <c r="E15738">
        <v>24</v>
      </c>
      <c r="F15738" t="s">
        <v>48</v>
      </c>
      <c r="G15738" t="s">
        <v>22</v>
      </c>
      <c r="H15738" t="s">
        <v>4404</v>
      </c>
    </row>
    <row r="15739" spans="1:8" x14ac:dyDescent="0.25">
      <c r="A15739" t="s">
        <v>4403</v>
      </c>
      <c r="B15739">
        <v>2017</v>
      </c>
      <c r="C15739" t="s">
        <v>9</v>
      </c>
      <c r="D15739">
        <v>99</v>
      </c>
      <c r="E15739">
        <v>24</v>
      </c>
      <c r="F15739" t="s">
        <v>48</v>
      </c>
      <c r="G15739" t="s">
        <v>22</v>
      </c>
      <c r="H15739" t="s">
        <v>4404</v>
      </c>
    </row>
    <row r="15740" spans="1:8" x14ac:dyDescent="0.25">
      <c r="A15740" t="s">
        <v>4403</v>
      </c>
      <c r="B15740">
        <v>2017</v>
      </c>
      <c r="C15740" t="s">
        <v>9</v>
      </c>
      <c r="D15740">
        <v>99</v>
      </c>
      <c r="E15740">
        <v>24</v>
      </c>
      <c r="F15740" t="s">
        <v>48</v>
      </c>
      <c r="G15740" t="s">
        <v>22</v>
      </c>
      <c r="H15740" t="s">
        <v>4404</v>
      </c>
    </row>
    <row r="15741" spans="1:8" x14ac:dyDescent="0.25">
      <c r="A15741" t="s">
        <v>4403</v>
      </c>
      <c r="B15741">
        <v>2017</v>
      </c>
      <c r="C15741" t="s">
        <v>9</v>
      </c>
      <c r="D15741">
        <v>99</v>
      </c>
      <c r="E15741">
        <v>24</v>
      </c>
      <c r="F15741" t="s">
        <v>48</v>
      </c>
      <c r="G15741" t="s">
        <v>22</v>
      </c>
      <c r="H15741" t="s">
        <v>4404</v>
      </c>
    </row>
    <row r="15742" spans="1:8" x14ac:dyDescent="0.25">
      <c r="A15742" t="s">
        <v>4403</v>
      </c>
      <c r="B15742">
        <v>2017</v>
      </c>
      <c r="C15742" t="s">
        <v>9</v>
      </c>
      <c r="D15742">
        <v>99</v>
      </c>
      <c r="E15742">
        <v>29</v>
      </c>
      <c r="F15742" t="s">
        <v>48</v>
      </c>
      <c r="G15742" t="s">
        <v>22</v>
      </c>
      <c r="H15742" t="s">
        <v>4405</v>
      </c>
    </row>
    <row r="15743" spans="1:8" x14ac:dyDescent="0.25">
      <c r="A15743" t="s">
        <v>4403</v>
      </c>
      <c r="B15743">
        <v>2017</v>
      </c>
      <c r="C15743" t="s">
        <v>9</v>
      </c>
      <c r="D15743">
        <v>99</v>
      </c>
      <c r="E15743">
        <v>29</v>
      </c>
      <c r="F15743" t="s">
        <v>48</v>
      </c>
      <c r="G15743" t="s">
        <v>22</v>
      </c>
      <c r="H15743" t="s">
        <v>4405</v>
      </c>
    </row>
    <row r="15744" spans="1:8" x14ac:dyDescent="0.25">
      <c r="A15744" t="s">
        <v>4403</v>
      </c>
      <c r="B15744">
        <v>2017</v>
      </c>
      <c r="C15744" t="s">
        <v>9</v>
      </c>
      <c r="D15744">
        <v>99</v>
      </c>
      <c r="E15744">
        <v>29</v>
      </c>
      <c r="F15744" t="s">
        <v>48</v>
      </c>
      <c r="G15744" t="s">
        <v>22</v>
      </c>
      <c r="H15744" t="s">
        <v>4405</v>
      </c>
    </row>
    <row r="15745" spans="1:8" x14ac:dyDescent="0.25">
      <c r="A15745" t="s">
        <v>4403</v>
      </c>
      <c r="B15745">
        <v>2017</v>
      </c>
      <c r="C15745" t="s">
        <v>9</v>
      </c>
      <c r="D15745">
        <v>99</v>
      </c>
      <c r="E15745">
        <v>29</v>
      </c>
      <c r="F15745" t="s">
        <v>48</v>
      </c>
      <c r="G15745" t="s">
        <v>22</v>
      </c>
      <c r="H15745" t="s">
        <v>4405</v>
      </c>
    </row>
    <row r="15746" spans="1:8" x14ac:dyDescent="0.25">
      <c r="A15746" t="s">
        <v>4403</v>
      </c>
      <c r="B15746">
        <v>2017</v>
      </c>
      <c r="C15746" t="s">
        <v>9</v>
      </c>
      <c r="D15746">
        <v>99</v>
      </c>
      <c r="E15746">
        <v>34</v>
      </c>
      <c r="F15746" t="s">
        <v>48</v>
      </c>
      <c r="G15746" t="s">
        <v>22</v>
      </c>
      <c r="H15746" t="s">
        <v>4406</v>
      </c>
    </row>
    <row r="15747" spans="1:8" x14ac:dyDescent="0.25">
      <c r="A15747" t="s">
        <v>4403</v>
      </c>
      <c r="B15747">
        <v>2017</v>
      </c>
      <c r="C15747" t="s">
        <v>9</v>
      </c>
      <c r="D15747">
        <v>99</v>
      </c>
      <c r="E15747">
        <v>34</v>
      </c>
      <c r="F15747" t="s">
        <v>48</v>
      </c>
      <c r="G15747" t="s">
        <v>22</v>
      </c>
      <c r="H15747" t="s">
        <v>4406</v>
      </c>
    </row>
    <row r="15748" spans="1:8" x14ac:dyDescent="0.25">
      <c r="A15748" t="s">
        <v>4403</v>
      </c>
      <c r="B15748">
        <v>2017</v>
      </c>
      <c r="C15748" t="s">
        <v>9</v>
      </c>
      <c r="D15748">
        <v>99</v>
      </c>
      <c r="E15748">
        <v>34</v>
      </c>
      <c r="F15748" t="s">
        <v>48</v>
      </c>
      <c r="G15748" t="s">
        <v>22</v>
      </c>
      <c r="H15748" t="s">
        <v>4406</v>
      </c>
    </row>
    <row r="15749" spans="1:8" x14ac:dyDescent="0.25">
      <c r="A15749" t="s">
        <v>4403</v>
      </c>
      <c r="B15749">
        <v>2017</v>
      </c>
      <c r="C15749" t="s">
        <v>9</v>
      </c>
      <c r="D15749">
        <v>99</v>
      </c>
      <c r="E15749">
        <v>34</v>
      </c>
      <c r="F15749" t="s">
        <v>48</v>
      </c>
      <c r="G15749" t="s">
        <v>22</v>
      </c>
      <c r="H15749" t="s">
        <v>4406</v>
      </c>
    </row>
    <row r="15750" spans="1:8" x14ac:dyDescent="0.25">
      <c r="A15750" t="s">
        <v>4403</v>
      </c>
      <c r="B15750">
        <v>2017</v>
      </c>
      <c r="C15750" t="s">
        <v>9</v>
      </c>
      <c r="D15750">
        <v>99</v>
      </c>
      <c r="E15750">
        <v>39</v>
      </c>
      <c r="F15750" t="s">
        <v>48</v>
      </c>
      <c r="G15750" t="s">
        <v>22</v>
      </c>
      <c r="H15750" t="s">
        <v>4407</v>
      </c>
    </row>
    <row r="15751" spans="1:8" x14ac:dyDescent="0.25">
      <c r="A15751" t="s">
        <v>4403</v>
      </c>
      <c r="B15751">
        <v>2017</v>
      </c>
      <c r="C15751" t="s">
        <v>9</v>
      </c>
      <c r="D15751">
        <v>99</v>
      </c>
      <c r="E15751">
        <v>39</v>
      </c>
      <c r="F15751" t="s">
        <v>48</v>
      </c>
      <c r="G15751" t="s">
        <v>22</v>
      </c>
      <c r="H15751" t="s">
        <v>4407</v>
      </c>
    </row>
    <row r="15752" spans="1:8" x14ac:dyDescent="0.25">
      <c r="A15752" t="s">
        <v>4403</v>
      </c>
      <c r="B15752">
        <v>2017</v>
      </c>
      <c r="C15752" t="s">
        <v>9</v>
      </c>
      <c r="D15752">
        <v>99</v>
      </c>
      <c r="E15752">
        <v>39</v>
      </c>
      <c r="F15752" t="s">
        <v>48</v>
      </c>
      <c r="G15752" t="s">
        <v>22</v>
      </c>
      <c r="H15752" t="s">
        <v>4407</v>
      </c>
    </row>
    <row r="15753" spans="1:8" x14ac:dyDescent="0.25">
      <c r="A15753" t="s">
        <v>4403</v>
      </c>
      <c r="B15753">
        <v>2017</v>
      </c>
      <c r="C15753" t="s">
        <v>9</v>
      </c>
      <c r="D15753">
        <v>99</v>
      </c>
      <c r="E15753">
        <v>39</v>
      </c>
      <c r="F15753" t="s">
        <v>48</v>
      </c>
      <c r="G15753" t="s">
        <v>22</v>
      </c>
      <c r="H15753" t="s">
        <v>4407</v>
      </c>
    </row>
    <row r="15754" spans="1:8" x14ac:dyDescent="0.25">
      <c r="A15754" t="s">
        <v>4403</v>
      </c>
      <c r="B15754">
        <v>2017</v>
      </c>
      <c r="C15754" t="s">
        <v>9</v>
      </c>
      <c r="D15754">
        <v>99</v>
      </c>
      <c r="E15754">
        <v>44</v>
      </c>
      <c r="F15754" t="s">
        <v>48</v>
      </c>
      <c r="G15754" t="s">
        <v>22</v>
      </c>
      <c r="H15754" t="s">
        <v>4408</v>
      </c>
    </row>
    <row r="15755" spans="1:8" x14ac:dyDescent="0.25">
      <c r="A15755" t="s">
        <v>4403</v>
      </c>
      <c r="B15755">
        <v>2017</v>
      </c>
      <c r="C15755" t="s">
        <v>9</v>
      </c>
      <c r="D15755">
        <v>99</v>
      </c>
      <c r="E15755">
        <v>44</v>
      </c>
      <c r="F15755" t="s">
        <v>48</v>
      </c>
      <c r="G15755" t="s">
        <v>22</v>
      </c>
      <c r="H15755" t="s">
        <v>4408</v>
      </c>
    </row>
    <row r="15756" spans="1:8" x14ac:dyDescent="0.25">
      <c r="A15756" t="s">
        <v>4403</v>
      </c>
      <c r="B15756">
        <v>2017</v>
      </c>
      <c r="C15756" t="s">
        <v>9</v>
      </c>
      <c r="D15756">
        <v>99</v>
      </c>
      <c r="E15756">
        <v>44</v>
      </c>
      <c r="F15756" t="s">
        <v>48</v>
      </c>
      <c r="G15756" t="s">
        <v>22</v>
      </c>
      <c r="H15756" t="s">
        <v>4408</v>
      </c>
    </row>
    <row r="15757" spans="1:8" x14ac:dyDescent="0.25">
      <c r="A15757" t="s">
        <v>4403</v>
      </c>
      <c r="B15757">
        <v>2017</v>
      </c>
      <c r="C15757" t="s">
        <v>9</v>
      </c>
      <c r="D15757">
        <v>99</v>
      </c>
      <c r="E15757">
        <v>44</v>
      </c>
      <c r="F15757" t="s">
        <v>48</v>
      </c>
      <c r="G15757" t="s">
        <v>22</v>
      </c>
      <c r="H15757" t="s">
        <v>4408</v>
      </c>
    </row>
    <row r="15758" spans="1:8" x14ac:dyDescent="0.25">
      <c r="A15758" t="s">
        <v>4403</v>
      </c>
      <c r="B15758">
        <v>2017</v>
      </c>
      <c r="C15758" t="s">
        <v>9</v>
      </c>
      <c r="D15758">
        <v>99</v>
      </c>
      <c r="E15758">
        <v>1210</v>
      </c>
      <c r="F15758" t="s">
        <v>10</v>
      </c>
      <c r="G15758" t="s">
        <v>22</v>
      </c>
      <c r="H15758" t="s">
        <v>4409</v>
      </c>
    </row>
    <row r="15759" spans="1:8" x14ac:dyDescent="0.25">
      <c r="A15759" t="s">
        <v>4403</v>
      </c>
      <c r="B15759">
        <v>2017</v>
      </c>
      <c r="C15759" t="s">
        <v>9</v>
      </c>
      <c r="D15759">
        <v>99</v>
      </c>
      <c r="E15759">
        <v>1210</v>
      </c>
      <c r="F15759" t="s">
        <v>14</v>
      </c>
      <c r="G15759" t="s">
        <v>22</v>
      </c>
      <c r="H15759" t="s">
        <v>4410</v>
      </c>
    </row>
    <row r="15760" spans="1:8" x14ac:dyDescent="0.25">
      <c r="A15760" t="s">
        <v>4403</v>
      </c>
      <c r="B15760">
        <v>2017</v>
      </c>
      <c r="C15760" t="s">
        <v>9</v>
      </c>
      <c r="D15760">
        <v>99</v>
      </c>
      <c r="E15760">
        <v>1210</v>
      </c>
      <c r="F15760" t="s">
        <v>10</v>
      </c>
      <c r="G15760" t="s">
        <v>22</v>
      </c>
      <c r="H15760" t="s">
        <v>4409</v>
      </c>
    </row>
    <row r="15761" spans="1:8" x14ac:dyDescent="0.25">
      <c r="A15761" t="s">
        <v>4403</v>
      </c>
      <c r="B15761">
        <v>2017</v>
      </c>
      <c r="C15761" t="s">
        <v>9</v>
      </c>
      <c r="D15761">
        <v>99</v>
      </c>
      <c r="E15761">
        <v>1210</v>
      </c>
      <c r="F15761" t="s">
        <v>14</v>
      </c>
      <c r="G15761" t="s">
        <v>22</v>
      </c>
      <c r="H15761" t="s">
        <v>4410</v>
      </c>
    </row>
    <row r="15762" spans="1:8" x14ac:dyDescent="0.25">
      <c r="A15762" t="s">
        <v>4403</v>
      </c>
      <c r="B15762">
        <v>2017</v>
      </c>
      <c r="C15762" t="s">
        <v>9</v>
      </c>
      <c r="D15762">
        <v>99</v>
      </c>
      <c r="E15762">
        <v>1210</v>
      </c>
      <c r="F15762" t="s">
        <v>14</v>
      </c>
      <c r="G15762" t="s">
        <v>22</v>
      </c>
      <c r="H15762" t="s">
        <v>4410</v>
      </c>
    </row>
    <row r="15763" spans="1:8" x14ac:dyDescent="0.25">
      <c r="A15763" t="s">
        <v>4403</v>
      </c>
      <c r="B15763">
        <v>2017</v>
      </c>
      <c r="C15763" t="s">
        <v>9</v>
      </c>
      <c r="D15763">
        <v>99</v>
      </c>
      <c r="E15763">
        <v>1210</v>
      </c>
      <c r="F15763" t="s">
        <v>10</v>
      </c>
      <c r="G15763" t="s">
        <v>22</v>
      </c>
      <c r="H15763" t="s">
        <v>4409</v>
      </c>
    </row>
    <row r="15764" spans="1:8" x14ac:dyDescent="0.25">
      <c r="A15764" t="s">
        <v>4403</v>
      </c>
      <c r="B15764">
        <v>2017</v>
      </c>
      <c r="C15764" t="s">
        <v>9</v>
      </c>
      <c r="D15764">
        <v>99</v>
      </c>
      <c r="E15764">
        <v>1210</v>
      </c>
      <c r="F15764" t="s">
        <v>14</v>
      </c>
      <c r="G15764" t="s">
        <v>22</v>
      </c>
      <c r="H15764" t="s">
        <v>4410</v>
      </c>
    </row>
    <row r="15765" spans="1:8" x14ac:dyDescent="0.25">
      <c r="A15765" t="s">
        <v>4403</v>
      </c>
      <c r="B15765">
        <v>2017</v>
      </c>
      <c r="C15765" t="s">
        <v>9</v>
      </c>
      <c r="D15765">
        <v>99</v>
      </c>
      <c r="E15765">
        <v>1210</v>
      </c>
      <c r="F15765" t="s">
        <v>10</v>
      </c>
      <c r="G15765" t="s">
        <v>22</v>
      </c>
      <c r="H15765" t="s">
        <v>4409</v>
      </c>
    </row>
    <row r="15766" spans="1:8" x14ac:dyDescent="0.25">
      <c r="A15766" t="s">
        <v>4403</v>
      </c>
      <c r="B15766">
        <v>2017</v>
      </c>
      <c r="C15766" t="s">
        <v>9</v>
      </c>
      <c r="D15766">
        <v>99</v>
      </c>
      <c r="E15766">
        <v>1215</v>
      </c>
      <c r="F15766" t="s">
        <v>10</v>
      </c>
      <c r="G15766" t="s">
        <v>22</v>
      </c>
      <c r="H15766" t="s">
        <v>4411</v>
      </c>
    </row>
    <row r="15767" spans="1:8" x14ac:dyDescent="0.25">
      <c r="A15767" t="s">
        <v>4403</v>
      </c>
      <c r="B15767">
        <v>2017</v>
      </c>
      <c r="C15767" t="s">
        <v>9</v>
      </c>
      <c r="D15767">
        <v>99</v>
      </c>
      <c r="E15767">
        <v>1215</v>
      </c>
      <c r="F15767" t="s">
        <v>14</v>
      </c>
      <c r="G15767" t="s">
        <v>22</v>
      </c>
      <c r="H15767" t="s">
        <v>4412</v>
      </c>
    </row>
    <row r="15768" spans="1:8" x14ac:dyDescent="0.25">
      <c r="A15768" t="s">
        <v>4403</v>
      </c>
      <c r="B15768">
        <v>2017</v>
      </c>
      <c r="C15768" t="s">
        <v>9</v>
      </c>
      <c r="D15768">
        <v>99</v>
      </c>
      <c r="E15768">
        <v>1215</v>
      </c>
      <c r="F15768" t="s">
        <v>10</v>
      </c>
      <c r="G15768" t="s">
        <v>22</v>
      </c>
      <c r="H15768" t="s">
        <v>4411</v>
      </c>
    </row>
    <row r="15769" spans="1:8" x14ac:dyDescent="0.25">
      <c r="A15769" t="s">
        <v>4403</v>
      </c>
      <c r="B15769">
        <v>2017</v>
      </c>
      <c r="C15769" t="s">
        <v>9</v>
      </c>
      <c r="D15769">
        <v>99</v>
      </c>
      <c r="E15769">
        <v>1215</v>
      </c>
      <c r="F15769" t="s">
        <v>14</v>
      </c>
      <c r="G15769" t="s">
        <v>22</v>
      </c>
      <c r="H15769" t="s">
        <v>4412</v>
      </c>
    </row>
    <row r="15770" spans="1:8" x14ac:dyDescent="0.25">
      <c r="A15770" t="s">
        <v>4403</v>
      </c>
      <c r="B15770">
        <v>2017</v>
      </c>
      <c r="C15770" t="s">
        <v>9</v>
      </c>
      <c r="D15770">
        <v>99</v>
      </c>
      <c r="E15770">
        <v>1215</v>
      </c>
      <c r="F15770" t="s">
        <v>14</v>
      </c>
      <c r="G15770" t="s">
        <v>22</v>
      </c>
      <c r="H15770" t="s">
        <v>4412</v>
      </c>
    </row>
    <row r="15771" spans="1:8" x14ac:dyDescent="0.25">
      <c r="A15771" t="s">
        <v>4403</v>
      </c>
      <c r="B15771">
        <v>2017</v>
      </c>
      <c r="C15771" t="s">
        <v>9</v>
      </c>
      <c r="D15771">
        <v>99</v>
      </c>
      <c r="E15771">
        <v>1215</v>
      </c>
      <c r="F15771" t="s">
        <v>10</v>
      </c>
      <c r="G15771" t="s">
        <v>22</v>
      </c>
      <c r="H15771" t="s">
        <v>4411</v>
      </c>
    </row>
    <row r="15772" spans="1:8" x14ac:dyDescent="0.25">
      <c r="A15772" t="s">
        <v>4403</v>
      </c>
      <c r="B15772">
        <v>2017</v>
      </c>
      <c r="C15772" t="s">
        <v>9</v>
      </c>
      <c r="D15772">
        <v>99</v>
      </c>
      <c r="E15772">
        <v>1215</v>
      </c>
      <c r="F15772" t="s">
        <v>14</v>
      </c>
      <c r="G15772" t="s">
        <v>22</v>
      </c>
      <c r="H15772" t="s">
        <v>4412</v>
      </c>
    </row>
    <row r="15773" spans="1:8" x14ac:dyDescent="0.25">
      <c r="A15773" t="s">
        <v>4403</v>
      </c>
      <c r="B15773">
        <v>2017</v>
      </c>
      <c r="C15773" t="s">
        <v>9</v>
      </c>
      <c r="D15773">
        <v>99</v>
      </c>
      <c r="E15773">
        <v>1215</v>
      </c>
      <c r="F15773" t="s">
        <v>10</v>
      </c>
      <c r="G15773" t="s">
        <v>22</v>
      </c>
      <c r="H15773" t="s">
        <v>4411</v>
      </c>
    </row>
    <row r="15774" spans="1:8" x14ac:dyDescent="0.25">
      <c r="A15774" t="s">
        <v>4403</v>
      </c>
      <c r="B15774">
        <v>2017</v>
      </c>
      <c r="C15774" t="s">
        <v>9</v>
      </c>
      <c r="D15774">
        <v>99</v>
      </c>
      <c r="E15774">
        <v>1220</v>
      </c>
      <c r="F15774" t="s">
        <v>10</v>
      </c>
      <c r="G15774" t="s">
        <v>22</v>
      </c>
      <c r="H15774" t="s">
        <v>4413</v>
      </c>
    </row>
    <row r="15775" spans="1:8" x14ac:dyDescent="0.25">
      <c r="A15775" t="s">
        <v>4403</v>
      </c>
      <c r="B15775">
        <v>2017</v>
      </c>
      <c r="C15775" t="s">
        <v>9</v>
      </c>
      <c r="D15775">
        <v>99</v>
      </c>
      <c r="E15775">
        <v>1220</v>
      </c>
      <c r="F15775" t="s">
        <v>14</v>
      </c>
      <c r="G15775" t="s">
        <v>22</v>
      </c>
      <c r="H15775" t="s">
        <v>4414</v>
      </c>
    </row>
    <row r="15776" spans="1:8" x14ac:dyDescent="0.25">
      <c r="A15776" t="s">
        <v>4403</v>
      </c>
      <c r="B15776">
        <v>2017</v>
      </c>
      <c r="C15776" t="s">
        <v>9</v>
      </c>
      <c r="D15776">
        <v>99</v>
      </c>
      <c r="E15776">
        <v>1220</v>
      </c>
      <c r="F15776" t="s">
        <v>10</v>
      </c>
      <c r="G15776" t="s">
        <v>22</v>
      </c>
      <c r="H15776" t="s">
        <v>4413</v>
      </c>
    </row>
    <row r="15777" spans="1:8" x14ac:dyDescent="0.25">
      <c r="A15777" t="s">
        <v>4403</v>
      </c>
      <c r="B15777">
        <v>2017</v>
      </c>
      <c r="C15777" t="s">
        <v>9</v>
      </c>
      <c r="D15777">
        <v>99</v>
      </c>
      <c r="E15777">
        <v>1220</v>
      </c>
      <c r="F15777" t="s">
        <v>14</v>
      </c>
      <c r="G15777" t="s">
        <v>22</v>
      </c>
      <c r="H15777" t="s">
        <v>4414</v>
      </c>
    </row>
    <row r="15778" spans="1:8" x14ac:dyDescent="0.25">
      <c r="A15778" t="s">
        <v>4403</v>
      </c>
      <c r="B15778">
        <v>2017</v>
      </c>
      <c r="C15778" t="s">
        <v>9</v>
      </c>
      <c r="D15778">
        <v>99</v>
      </c>
      <c r="E15778">
        <v>1220</v>
      </c>
      <c r="F15778" t="s">
        <v>14</v>
      </c>
      <c r="G15778" t="s">
        <v>22</v>
      </c>
      <c r="H15778" t="s">
        <v>4414</v>
      </c>
    </row>
    <row r="15779" spans="1:8" x14ac:dyDescent="0.25">
      <c r="A15779" t="s">
        <v>4403</v>
      </c>
      <c r="B15779">
        <v>2017</v>
      </c>
      <c r="C15779" t="s">
        <v>9</v>
      </c>
      <c r="D15779">
        <v>99</v>
      </c>
      <c r="E15779">
        <v>1220</v>
      </c>
      <c r="F15779" t="s">
        <v>10</v>
      </c>
      <c r="G15779" t="s">
        <v>22</v>
      </c>
      <c r="H15779" t="s">
        <v>4413</v>
      </c>
    </row>
    <row r="15780" spans="1:8" x14ac:dyDescent="0.25">
      <c r="A15780" t="s">
        <v>4403</v>
      </c>
      <c r="B15780">
        <v>2017</v>
      </c>
      <c r="C15780" t="s">
        <v>9</v>
      </c>
      <c r="D15780">
        <v>99</v>
      </c>
      <c r="E15780">
        <v>1220</v>
      </c>
      <c r="F15780" t="s">
        <v>14</v>
      </c>
      <c r="G15780" t="s">
        <v>22</v>
      </c>
      <c r="H15780" t="s">
        <v>4414</v>
      </c>
    </row>
    <row r="15781" spans="1:8" x14ac:dyDescent="0.25">
      <c r="A15781" t="s">
        <v>4403</v>
      </c>
      <c r="B15781">
        <v>2017</v>
      </c>
      <c r="C15781" t="s">
        <v>9</v>
      </c>
      <c r="D15781">
        <v>99</v>
      </c>
      <c r="E15781">
        <v>1220</v>
      </c>
      <c r="F15781" t="s">
        <v>10</v>
      </c>
      <c r="G15781" t="s">
        <v>22</v>
      </c>
      <c r="H15781" t="s">
        <v>4413</v>
      </c>
    </row>
    <row r="15782" spans="1:8" x14ac:dyDescent="0.25">
      <c r="A15782" t="s">
        <v>4403</v>
      </c>
      <c r="B15782">
        <v>2017</v>
      </c>
      <c r="C15782" t="s">
        <v>9</v>
      </c>
      <c r="D15782">
        <v>99</v>
      </c>
      <c r="E15782">
        <v>1225</v>
      </c>
      <c r="F15782" t="s">
        <v>10</v>
      </c>
      <c r="G15782" t="s">
        <v>22</v>
      </c>
      <c r="H15782" t="s">
        <v>4415</v>
      </c>
    </row>
    <row r="15783" spans="1:8" x14ac:dyDescent="0.25">
      <c r="A15783" t="s">
        <v>4403</v>
      </c>
      <c r="B15783">
        <v>2017</v>
      </c>
      <c r="C15783" t="s">
        <v>9</v>
      </c>
      <c r="D15783">
        <v>99</v>
      </c>
      <c r="E15783">
        <v>1225</v>
      </c>
      <c r="F15783" t="s">
        <v>14</v>
      </c>
      <c r="G15783" t="s">
        <v>22</v>
      </c>
      <c r="H15783" t="s">
        <v>4416</v>
      </c>
    </row>
    <row r="15784" spans="1:8" x14ac:dyDescent="0.25">
      <c r="A15784" t="s">
        <v>4403</v>
      </c>
      <c r="B15784">
        <v>2017</v>
      </c>
      <c r="C15784" t="s">
        <v>9</v>
      </c>
      <c r="D15784">
        <v>99</v>
      </c>
      <c r="E15784">
        <v>1225</v>
      </c>
      <c r="F15784" t="s">
        <v>10</v>
      </c>
      <c r="G15784" t="s">
        <v>22</v>
      </c>
      <c r="H15784" t="s">
        <v>4415</v>
      </c>
    </row>
    <row r="15785" spans="1:8" x14ac:dyDescent="0.25">
      <c r="A15785" t="s">
        <v>4403</v>
      </c>
      <c r="B15785">
        <v>2017</v>
      </c>
      <c r="C15785" t="s">
        <v>9</v>
      </c>
      <c r="D15785">
        <v>99</v>
      </c>
      <c r="E15785">
        <v>1225</v>
      </c>
      <c r="F15785" t="s">
        <v>14</v>
      </c>
      <c r="G15785" t="s">
        <v>22</v>
      </c>
      <c r="H15785" t="s">
        <v>4416</v>
      </c>
    </row>
    <row r="15786" spans="1:8" x14ac:dyDescent="0.25">
      <c r="A15786" t="s">
        <v>4403</v>
      </c>
      <c r="B15786">
        <v>2017</v>
      </c>
      <c r="C15786" t="s">
        <v>9</v>
      </c>
      <c r="D15786">
        <v>99</v>
      </c>
      <c r="E15786">
        <v>1225</v>
      </c>
      <c r="F15786" t="s">
        <v>14</v>
      </c>
      <c r="G15786" t="s">
        <v>22</v>
      </c>
      <c r="H15786" t="s">
        <v>4416</v>
      </c>
    </row>
    <row r="15787" spans="1:8" x14ac:dyDescent="0.25">
      <c r="A15787" t="s">
        <v>4403</v>
      </c>
      <c r="B15787">
        <v>2017</v>
      </c>
      <c r="C15787" t="s">
        <v>9</v>
      </c>
      <c r="D15787">
        <v>99</v>
      </c>
      <c r="E15787">
        <v>1225</v>
      </c>
      <c r="F15787" t="s">
        <v>10</v>
      </c>
      <c r="G15787" t="s">
        <v>22</v>
      </c>
      <c r="H15787" t="s">
        <v>4415</v>
      </c>
    </row>
    <row r="15788" spans="1:8" x14ac:dyDescent="0.25">
      <c r="A15788" t="s">
        <v>4403</v>
      </c>
      <c r="B15788">
        <v>2017</v>
      </c>
      <c r="C15788" t="s">
        <v>9</v>
      </c>
      <c r="D15788">
        <v>99</v>
      </c>
      <c r="E15788">
        <v>1225</v>
      </c>
      <c r="F15788" t="s">
        <v>14</v>
      </c>
      <c r="G15788" t="s">
        <v>22</v>
      </c>
      <c r="H15788" t="s">
        <v>4416</v>
      </c>
    </row>
    <row r="15789" spans="1:8" x14ac:dyDescent="0.25">
      <c r="A15789" t="s">
        <v>4403</v>
      </c>
      <c r="B15789">
        <v>2017</v>
      </c>
      <c r="C15789" t="s">
        <v>9</v>
      </c>
      <c r="D15789">
        <v>99</v>
      </c>
      <c r="E15789">
        <v>1225</v>
      </c>
      <c r="F15789" t="s">
        <v>10</v>
      </c>
      <c r="G15789" t="s">
        <v>22</v>
      </c>
      <c r="H15789" t="s">
        <v>4415</v>
      </c>
    </row>
    <row r="15790" spans="1:8" x14ac:dyDescent="0.25">
      <c r="A15790" t="s">
        <v>4403</v>
      </c>
      <c r="B15790">
        <v>2017</v>
      </c>
      <c r="C15790" t="s">
        <v>1818</v>
      </c>
      <c r="D15790">
        <v>18</v>
      </c>
      <c r="E15790">
        <v>553</v>
      </c>
      <c r="F15790" t="s">
        <v>14</v>
      </c>
      <c r="G15790" t="s">
        <v>11</v>
      </c>
      <c r="H15790" t="s">
        <v>4417</v>
      </c>
    </row>
    <row r="15791" spans="1:8" x14ac:dyDescent="0.25">
      <c r="A15791" t="s">
        <v>4403</v>
      </c>
      <c r="B15791">
        <v>2017</v>
      </c>
      <c r="C15791" t="s">
        <v>1818</v>
      </c>
      <c r="D15791">
        <v>18</v>
      </c>
      <c r="E15791">
        <v>553</v>
      </c>
      <c r="F15791" t="s">
        <v>48</v>
      </c>
      <c r="G15791" t="s">
        <v>11</v>
      </c>
      <c r="H15791" t="s">
        <v>4418</v>
      </c>
    </row>
    <row r="15792" spans="1:8" x14ac:dyDescent="0.25">
      <c r="A15792" t="s">
        <v>4403</v>
      </c>
      <c r="B15792">
        <v>2017</v>
      </c>
      <c r="C15792" t="s">
        <v>1818</v>
      </c>
      <c r="D15792">
        <v>18</v>
      </c>
      <c r="E15792">
        <v>553</v>
      </c>
      <c r="F15792" t="s">
        <v>10</v>
      </c>
      <c r="G15792" t="s">
        <v>11</v>
      </c>
      <c r="H15792" t="s">
        <v>4419</v>
      </c>
    </row>
    <row r="15793" spans="1:8" x14ac:dyDescent="0.25">
      <c r="A15793" t="s">
        <v>4403</v>
      </c>
      <c r="B15793">
        <v>2017</v>
      </c>
      <c r="C15793" t="s">
        <v>1818</v>
      </c>
      <c r="D15793">
        <v>18</v>
      </c>
      <c r="E15793">
        <v>553</v>
      </c>
      <c r="F15793" t="s">
        <v>14</v>
      </c>
      <c r="G15793" t="s">
        <v>11</v>
      </c>
      <c r="H15793" t="s">
        <v>4417</v>
      </c>
    </row>
    <row r="15794" spans="1:8" x14ac:dyDescent="0.25">
      <c r="A15794" t="s">
        <v>4403</v>
      </c>
      <c r="B15794">
        <v>2017</v>
      </c>
      <c r="C15794" t="s">
        <v>1818</v>
      </c>
      <c r="D15794">
        <v>18</v>
      </c>
      <c r="E15794">
        <v>553</v>
      </c>
      <c r="F15794" t="s">
        <v>48</v>
      </c>
      <c r="G15794" t="s">
        <v>11</v>
      </c>
      <c r="H15794" t="s">
        <v>4418</v>
      </c>
    </row>
    <row r="15795" spans="1:8" x14ac:dyDescent="0.25">
      <c r="A15795" t="s">
        <v>4403</v>
      </c>
      <c r="B15795">
        <v>2017</v>
      </c>
      <c r="C15795" t="s">
        <v>1818</v>
      </c>
      <c r="D15795">
        <v>18</v>
      </c>
      <c r="E15795">
        <v>553</v>
      </c>
      <c r="F15795" t="s">
        <v>10</v>
      </c>
      <c r="G15795" t="s">
        <v>11</v>
      </c>
      <c r="H15795" t="s">
        <v>4419</v>
      </c>
    </row>
    <row r="15796" spans="1:8" x14ac:dyDescent="0.25">
      <c r="A15796" t="s">
        <v>4403</v>
      </c>
      <c r="B15796">
        <v>2017</v>
      </c>
      <c r="C15796" t="s">
        <v>1818</v>
      </c>
      <c r="D15796">
        <v>18</v>
      </c>
      <c r="E15796">
        <v>553</v>
      </c>
      <c r="F15796" t="s">
        <v>14</v>
      </c>
      <c r="G15796" t="s">
        <v>11</v>
      </c>
      <c r="H15796" t="s">
        <v>4417</v>
      </c>
    </row>
    <row r="15797" spans="1:8" x14ac:dyDescent="0.25">
      <c r="A15797" t="s">
        <v>4403</v>
      </c>
      <c r="B15797">
        <v>2017</v>
      </c>
      <c r="C15797" t="s">
        <v>1818</v>
      </c>
      <c r="D15797">
        <v>18</v>
      </c>
      <c r="E15797">
        <v>553</v>
      </c>
      <c r="F15797" t="s">
        <v>48</v>
      </c>
      <c r="G15797" t="s">
        <v>11</v>
      </c>
      <c r="H15797" t="s">
        <v>4418</v>
      </c>
    </row>
    <row r="15798" spans="1:8" x14ac:dyDescent="0.25">
      <c r="A15798" t="s">
        <v>4403</v>
      </c>
      <c r="B15798">
        <v>2017</v>
      </c>
      <c r="C15798" t="s">
        <v>1818</v>
      </c>
      <c r="D15798">
        <v>18</v>
      </c>
      <c r="E15798">
        <v>553</v>
      </c>
      <c r="F15798" t="s">
        <v>10</v>
      </c>
      <c r="G15798" t="s">
        <v>11</v>
      </c>
      <c r="H15798" t="s">
        <v>4419</v>
      </c>
    </row>
    <row r="15799" spans="1:8" x14ac:dyDescent="0.25">
      <c r="A15799" t="s">
        <v>4403</v>
      </c>
      <c r="B15799">
        <v>2017</v>
      </c>
      <c r="C15799" t="s">
        <v>1818</v>
      </c>
      <c r="D15799">
        <v>18</v>
      </c>
      <c r="E15799">
        <v>553</v>
      </c>
      <c r="F15799" t="s">
        <v>14</v>
      </c>
      <c r="G15799" t="s">
        <v>11</v>
      </c>
      <c r="H15799" t="s">
        <v>4417</v>
      </c>
    </row>
    <row r="15800" spans="1:8" x14ac:dyDescent="0.25">
      <c r="A15800" t="s">
        <v>4403</v>
      </c>
      <c r="B15800">
        <v>2017</v>
      </c>
      <c r="C15800" t="s">
        <v>1818</v>
      </c>
      <c r="D15800">
        <v>18</v>
      </c>
      <c r="E15800">
        <v>553</v>
      </c>
      <c r="F15800" t="s">
        <v>48</v>
      </c>
      <c r="G15800" t="s">
        <v>11</v>
      </c>
      <c r="H15800" t="s">
        <v>4418</v>
      </c>
    </row>
    <row r="15801" spans="1:8" x14ac:dyDescent="0.25">
      <c r="A15801" t="s">
        <v>4403</v>
      </c>
      <c r="B15801">
        <v>2017</v>
      </c>
      <c r="C15801" t="s">
        <v>1818</v>
      </c>
      <c r="D15801">
        <v>18</v>
      </c>
      <c r="E15801">
        <v>553</v>
      </c>
      <c r="F15801" t="s">
        <v>10</v>
      </c>
      <c r="G15801" t="s">
        <v>11</v>
      </c>
      <c r="H15801" t="s">
        <v>4419</v>
      </c>
    </row>
    <row r="15802" spans="1:8" x14ac:dyDescent="0.25">
      <c r="A15802" t="s">
        <v>4403</v>
      </c>
      <c r="B15802">
        <v>2017</v>
      </c>
      <c r="C15802" t="s">
        <v>1818</v>
      </c>
      <c r="D15802">
        <v>18</v>
      </c>
      <c r="E15802">
        <v>558</v>
      </c>
      <c r="F15802" t="s">
        <v>48</v>
      </c>
      <c r="G15802" t="s">
        <v>11</v>
      </c>
      <c r="H15802" t="s">
        <v>4420</v>
      </c>
    </row>
    <row r="15803" spans="1:8" x14ac:dyDescent="0.25">
      <c r="A15803" t="s">
        <v>4403</v>
      </c>
      <c r="B15803">
        <v>2017</v>
      </c>
      <c r="C15803" t="s">
        <v>1818</v>
      </c>
      <c r="D15803">
        <v>18</v>
      </c>
      <c r="E15803">
        <v>558</v>
      </c>
      <c r="F15803" t="s">
        <v>48</v>
      </c>
      <c r="G15803" t="s">
        <v>11</v>
      </c>
      <c r="H15803" t="s">
        <v>4420</v>
      </c>
    </row>
    <row r="15804" spans="1:8" x14ac:dyDescent="0.25">
      <c r="A15804" t="s">
        <v>4403</v>
      </c>
      <c r="B15804">
        <v>2017</v>
      </c>
      <c r="C15804" t="s">
        <v>1818</v>
      </c>
      <c r="D15804">
        <v>18</v>
      </c>
      <c r="E15804">
        <v>558</v>
      </c>
      <c r="F15804" t="s">
        <v>48</v>
      </c>
      <c r="G15804" t="s">
        <v>11</v>
      </c>
      <c r="H15804" t="s">
        <v>4420</v>
      </c>
    </row>
    <row r="15805" spans="1:8" x14ac:dyDescent="0.25">
      <c r="A15805" t="s">
        <v>4403</v>
      </c>
      <c r="B15805">
        <v>2017</v>
      </c>
      <c r="C15805" t="s">
        <v>1818</v>
      </c>
      <c r="D15805">
        <v>18</v>
      </c>
      <c r="E15805">
        <v>558</v>
      </c>
      <c r="F15805" t="s">
        <v>48</v>
      </c>
      <c r="G15805" t="s">
        <v>11</v>
      </c>
      <c r="H15805" t="s">
        <v>4420</v>
      </c>
    </row>
    <row r="15806" spans="1:8" x14ac:dyDescent="0.25">
      <c r="A15806" t="s">
        <v>4403</v>
      </c>
      <c r="B15806">
        <v>2017</v>
      </c>
      <c r="C15806" t="s">
        <v>1818</v>
      </c>
      <c r="D15806">
        <v>18</v>
      </c>
      <c r="E15806">
        <v>559</v>
      </c>
      <c r="F15806" t="s">
        <v>14</v>
      </c>
      <c r="G15806" t="s">
        <v>11</v>
      </c>
      <c r="H15806" t="s">
        <v>4421</v>
      </c>
    </row>
    <row r="15807" spans="1:8" x14ac:dyDescent="0.25">
      <c r="A15807" t="s">
        <v>4403</v>
      </c>
      <c r="B15807">
        <v>2017</v>
      </c>
      <c r="C15807" t="s">
        <v>1818</v>
      </c>
      <c r="D15807">
        <v>18</v>
      </c>
      <c r="E15807">
        <v>559</v>
      </c>
      <c r="F15807" t="s">
        <v>10</v>
      </c>
      <c r="G15807" t="s">
        <v>11</v>
      </c>
      <c r="H15807" t="s">
        <v>4422</v>
      </c>
    </row>
    <row r="15808" spans="1:8" x14ac:dyDescent="0.25">
      <c r="A15808" t="s">
        <v>4403</v>
      </c>
      <c r="B15808">
        <v>2017</v>
      </c>
      <c r="C15808" t="s">
        <v>1818</v>
      </c>
      <c r="D15808">
        <v>18</v>
      </c>
      <c r="E15808">
        <v>559</v>
      </c>
      <c r="F15808" t="s">
        <v>14</v>
      </c>
      <c r="G15808" t="s">
        <v>11</v>
      </c>
      <c r="H15808" t="s">
        <v>4421</v>
      </c>
    </row>
    <row r="15809" spans="1:8" x14ac:dyDescent="0.25">
      <c r="A15809" t="s">
        <v>4403</v>
      </c>
      <c r="B15809">
        <v>2017</v>
      </c>
      <c r="C15809" t="s">
        <v>1818</v>
      </c>
      <c r="D15809">
        <v>18</v>
      </c>
      <c r="E15809">
        <v>559</v>
      </c>
      <c r="F15809" t="s">
        <v>10</v>
      </c>
      <c r="G15809" t="s">
        <v>11</v>
      </c>
      <c r="H15809" t="s">
        <v>4422</v>
      </c>
    </row>
    <row r="15810" spans="1:8" x14ac:dyDescent="0.25">
      <c r="A15810" t="s">
        <v>4403</v>
      </c>
      <c r="B15810">
        <v>2017</v>
      </c>
      <c r="C15810" t="s">
        <v>1818</v>
      </c>
      <c r="D15810">
        <v>18</v>
      </c>
      <c r="E15810">
        <v>559</v>
      </c>
      <c r="F15810" t="s">
        <v>14</v>
      </c>
      <c r="G15810" t="s">
        <v>11</v>
      </c>
      <c r="H15810" t="s">
        <v>4421</v>
      </c>
    </row>
    <row r="15811" spans="1:8" x14ac:dyDescent="0.25">
      <c r="A15811" t="s">
        <v>4403</v>
      </c>
      <c r="B15811">
        <v>2017</v>
      </c>
      <c r="C15811" t="s">
        <v>1818</v>
      </c>
      <c r="D15811">
        <v>18</v>
      </c>
      <c r="E15811">
        <v>559</v>
      </c>
      <c r="F15811" t="s">
        <v>10</v>
      </c>
      <c r="G15811" t="s">
        <v>11</v>
      </c>
      <c r="H15811" t="s">
        <v>4422</v>
      </c>
    </row>
    <row r="15812" spans="1:8" x14ac:dyDescent="0.25">
      <c r="A15812" t="s">
        <v>4403</v>
      </c>
      <c r="B15812">
        <v>2017</v>
      </c>
      <c r="C15812" t="s">
        <v>1818</v>
      </c>
      <c r="D15812">
        <v>18</v>
      </c>
      <c r="E15812">
        <v>559</v>
      </c>
      <c r="F15812" t="s">
        <v>14</v>
      </c>
      <c r="G15812" t="s">
        <v>11</v>
      </c>
      <c r="H15812" t="s">
        <v>4421</v>
      </c>
    </row>
    <row r="15813" spans="1:8" x14ac:dyDescent="0.25">
      <c r="A15813" t="s">
        <v>4403</v>
      </c>
      <c r="B15813">
        <v>2017</v>
      </c>
      <c r="C15813" t="s">
        <v>1818</v>
      </c>
      <c r="D15813">
        <v>18</v>
      </c>
      <c r="E15813">
        <v>559</v>
      </c>
      <c r="F15813" t="s">
        <v>10</v>
      </c>
      <c r="G15813" t="s">
        <v>11</v>
      </c>
      <c r="H15813" t="s">
        <v>4422</v>
      </c>
    </row>
    <row r="15814" spans="1:8" x14ac:dyDescent="0.25">
      <c r="A15814" t="s">
        <v>4423</v>
      </c>
      <c r="B15814">
        <v>2017</v>
      </c>
      <c r="C15814" t="s">
        <v>9</v>
      </c>
      <c r="D15814">
        <v>120</v>
      </c>
      <c r="E15814">
        <v>540</v>
      </c>
      <c r="F15814" t="s">
        <v>48</v>
      </c>
      <c r="G15814" t="s">
        <v>11</v>
      </c>
      <c r="H15814" t="s">
        <v>4424</v>
      </c>
    </row>
    <row r="15815" spans="1:8" x14ac:dyDescent="0.25">
      <c r="A15815" t="s">
        <v>4423</v>
      </c>
      <c r="B15815">
        <v>2017</v>
      </c>
      <c r="C15815" t="s">
        <v>9</v>
      </c>
      <c r="D15815">
        <v>120</v>
      </c>
      <c r="E15815">
        <v>540</v>
      </c>
      <c r="F15815" t="s">
        <v>48</v>
      </c>
      <c r="G15815" t="s">
        <v>11</v>
      </c>
      <c r="H15815" t="s">
        <v>4424</v>
      </c>
    </row>
    <row r="15816" spans="1:8" x14ac:dyDescent="0.25">
      <c r="A15816" t="s">
        <v>4423</v>
      </c>
      <c r="B15816">
        <v>2017</v>
      </c>
      <c r="C15816" t="s">
        <v>9</v>
      </c>
      <c r="D15816">
        <v>120</v>
      </c>
      <c r="E15816">
        <v>540</v>
      </c>
      <c r="F15816" t="s">
        <v>48</v>
      </c>
      <c r="G15816" t="s">
        <v>11</v>
      </c>
      <c r="H15816" t="s">
        <v>4424</v>
      </c>
    </row>
    <row r="15817" spans="1:8" x14ac:dyDescent="0.25">
      <c r="A15817" t="s">
        <v>4423</v>
      </c>
      <c r="B15817">
        <v>2017</v>
      </c>
      <c r="C15817" t="s">
        <v>9</v>
      </c>
      <c r="D15817">
        <v>120</v>
      </c>
      <c r="E15817">
        <v>540</v>
      </c>
      <c r="F15817" t="s">
        <v>48</v>
      </c>
      <c r="G15817" t="s">
        <v>11</v>
      </c>
      <c r="H15817" t="s">
        <v>4424</v>
      </c>
    </row>
    <row r="15818" spans="1:8" x14ac:dyDescent="0.25">
      <c r="A15818" t="s">
        <v>4423</v>
      </c>
      <c r="B15818">
        <v>2017</v>
      </c>
      <c r="C15818" t="s">
        <v>9</v>
      </c>
      <c r="D15818">
        <v>120</v>
      </c>
      <c r="E15818">
        <v>545</v>
      </c>
      <c r="F15818" t="s">
        <v>48</v>
      </c>
      <c r="G15818" t="s">
        <v>11</v>
      </c>
      <c r="H15818" t="s">
        <v>4425</v>
      </c>
    </row>
    <row r="15819" spans="1:8" x14ac:dyDescent="0.25">
      <c r="A15819" t="s">
        <v>4423</v>
      </c>
      <c r="B15819">
        <v>2017</v>
      </c>
      <c r="C15819" t="s">
        <v>9</v>
      </c>
      <c r="D15819">
        <v>120</v>
      </c>
      <c r="E15819">
        <v>545</v>
      </c>
      <c r="F15819" t="s">
        <v>48</v>
      </c>
      <c r="G15819" t="s">
        <v>11</v>
      </c>
      <c r="H15819" t="s">
        <v>4425</v>
      </c>
    </row>
    <row r="15820" spans="1:8" x14ac:dyDescent="0.25">
      <c r="A15820" t="s">
        <v>4423</v>
      </c>
      <c r="B15820">
        <v>2017</v>
      </c>
      <c r="C15820" t="s">
        <v>9</v>
      </c>
      <c r="D15820">
        <v>120</v>
      </c>
      <c r="E15820">
        <v>545</v>
      </c>
      <c r="F15820" t="s">
        <v>48</v>
      </c>
      <c r="G15820" t="s">
        <v>11</v>
      </c>
      <c r="H15820" t="s">
        <v>4425</v>
      </c>
    </row>
    <row r="15821" spans="1:8" x14ac:dyDescent="0.25">
      <c r="A15821" t="s">
        <v>4423</v>
      </c>
      <c r="B15821">
        <v>2017</v>
      </c>
      <c r="C15821" t="s">
        <v>9</v>
      </c>
      <c r="D15821">
        <v>120</v>
      </c>
      <c r="E15821">
        <v>545</v>
      </c>
      <c r="F15821" t="s">
        <v>48</v>
      </c>
      <c r="G15821" t="s">
        <v>11</v>
      </c>
      <c r="H15821" t="s">
        <v>4425</v>
      </c>
    </row>
    <row r="15822" spans="1:8" x14ac:dyDescent="0.25">
      <c r="A15822" t="s">
        <v>4423</v>
      </c>
      <c r="B15822">
        <v>2017</v>
      </c>
      <c r="C15822" t="s">
        <v>9</v>
      </c>
      <c r="D15822">
        <v>120</v>
      </c>
      <c r="E15822">
        <v>546</v>
      </c>
      <c r="F15822" t="s">
        <v>10</v>
      </c>
      <c r="G15822" t="s">
        <v>11</v>
      </c>
      <c r="H15822" t="s">
        <v>4426</v>
      </c>
    </row>
    <row r="15823" spans="1:8" x14ac:dyDescent="0.25">
      <c r="A15823" t="s">
        <v>4423</v>
      </c>
      <c r="B15823">
        <v>2017</v>
      </c>
      <c r="C15823" t="s">
        <v>9</v>
      </c>
      <c r="D15823">
        <v>120</v>
      </c>
      <c r="E15823">
        <v>546</v>
      </c>
      <c r="F15823" t="s">
        <v>14</v>
      </c>
      <c r="G15823" t="s">
        <v>11</v>
      </c>
      <c r="H15823" t="s">
        <v>4427</v>
      </c>
    </row>
    <row r="15824" spans="1:8" x14ac:dyDescent="0.25">
      <c r="A15824" t="s">
        <v>4423</v>
      </c>
      <c r="B15824">
        <v>2017</v>
      </c>
      <c r="C15824" t="s">
        <v>9</v>
      </c>
      <c r="D15824">
        <v>120</v>
      </c>
      <c r="E15824">
        <v>546</v>
      </c>
      <c r="F15824" t="s">
        <v>10</v>
      </c>
      <c r="G15824" t="s">
        <v>11</v>
      </c>
      <c r="H15824" t="s">
        <v>4426</v>
      </c>
    </row>
    <row r="15825" spans="1:8" x14ac:dyDescent="0.25">
      <c r="A15825" t="s">
        <v>4423</v>
      </c>
      <c r="B15825">
        <v>2017</v>
      </c>
      <c r="C15825" t="s">
        <v>9</v>
      </c>
      <c r="D15825">
        <v>120</v>
      </c>
      <c r="E15825">
        <v>546</v>
      </c>
      <c r="F15825" t="s">
        <v>14</v>
      </c>
      <c r="G15825" t="s">
        <v>11</v>
      </c>
      <c r="H15825" t="s">
        <v>4427</v>
      </c>
    </row>
    <row r="15826" spans="1:8" x14ac:dyDescent="0.25">
      <c r="A15826" t="s">
        <v>4423</v>
      </c>
      <c r="B15826">
        <v>2017</v>
      </c>
      <c r="C15826" t="s">
        <v>9</v>
      </c>
      <c r="D15826">
        <v>120</v>
      </c>
      <c r="E15826">
        <v>546</v>
      </c>
      <c r="F15826" t="s">
        <v>14</v>
      </c>
      <c r="G15826" t="s">
        <v>11</v>
      </c>
      <c r="H15826" t="s">
        <v>4427</v>
      </c>
    </row>
    <row r="15827" spans="1:8" x14ac:dyDescent="0.25">
      <c r="A15827" t="s">
        <v>4423</v>
      </c>
      <c r="B15827">
        <v>2017</v>
      </c>
      <c r="C15827" t="s">
        <v>9</v>
      </c>
      <c r="D15827">
        <v>120</v>
      </c>
      <c r="E15827">
        <v>546</v>
      </c>
      <c r="F15827" t="s">
        <v>10</v>
      </c>
      <c r="G15827" t="s">
        <v>11</v>
      </c>
      <c r="H15827" t="s">
        <v>4426</v>
      </c>
    </row>
    <row r="15828" spans="1:8" x14ac:dyDescent="0.25">
      <c r="A15828" t="s">
        <v>4423</v>
      </c>
      <c r="B15828">
        <v>2017</v>
      </c>
      <c r="C15828" t="s">
        <v>9</v>
      </c>
      <c r="D15828">
        <v>120</v>
      </c>
      <c r="E15828">
        <v>546</v>
      </c>
      <c r="F15828" t="s">
        <v>14</v>
      </c>
      <c r="G15828" t="s">
        <v>11</v>
      </c>
      <c r="H15828" t="s">
        <v>4427</v>
      </c>
    </row>
    <row r="15829" spans="1:8" x14ac:dyDescent="0.25">
      <c r="A15829" t="s">
        <v>4423</v>
      </c>
      <c r="B15829">
        <v>2017</v>
      </c>
      <c r="C15829" t="s">
        <v>9</v>
      </c>
      <c r="D15829">
        <v>120</v>
      </c>
      <c r="E15829">
        <v>546</v>
      </c>
      <c r="F15829" t="s">
        <v>10</v>
      </c>
      <c r="G15829" t="s">
        <v>11</v>
      </c>
      <c r="H15829" t="s">
        <v>4426</v>
      </c>
    </row>
    <row r="15830" spans="1:8" x14ac:dyDescent="0.25">
      <c r="A15830" t="s">
        <v>4423</v>
      </c>
      <c r="B15830">
        <v>2017</v>
      </c>
      <c r="C15830" t="s">
        <v>9</v>
      </c>
      <c r="D15830">
        <v>120</v>
      </c>
      <c r="E15830">
        <v>550</v>
      </c>
      <c r="F15830" t="s">
        <v>48</v>
      </c>
      <c r="G15830" t="s">
        <v>11</v>
      </c>
      <c r="H15830" t="s">
        <v>4428</v>
      </c>
    </row>
    <row r="15831" spans="1:8" x14ac:dyDescent="0.25">
      <c r="A15831" t="s">
        <v>4423</v>
      </c>
      <c r="B15831">
        <v>2017</v>
      </c>
      <c r="C15831" t="s">
        <v>9</v>
      </c>
      <c r="D15831">
        <v>120</v>
      </c>
      <c r="E15831">
        <v>550</v>
      </c>
      <c r="F15831" t="s">
        <v>48</v>
      </c>
      <c r="G15831" t="s">
        <v>11</v>
      </c>
      <c r="H15831" t="s">
        <v>4428</v>
      </c>
    </row>
    <row r="15832" spans="1:8" x14ac:dyDescent="0.25">
      <c r="A15832" t="s">
        <v>4423</v>
      </c>
      <c r="B15832">
        <v>2017</v>
      </c>
      <c r="C15832" t="s">
        <v>9</v>
      </c>
      <c r="D15832">
        <v>120</v>
      </c>
      <c r="E15832">
        <v>550</v>
      </c>
      <c r="F15832" t="s">
        <v>48</v>
      </c>
      <c r="G15832" t="s">
        <v>11</v>
      </c>
      <c r="H15832" t="s">
        <v>4428</v>
      </c>
    </row>
    <row r="15833" spans="1:8" x14ac:dyDescent="0.25">
      <c r="A15833" t="s">
        <v>4423</v>
      </c>
      <c r="B15833">
        <v>2017</v>
      </c>
      <c r="C15833" t="s">
        <v>9</v>
      </c>
      <c r="D15833">
        <v>120</v>
      </c>
      <c r="E15833">
        <v>550</v>
      </c>
      <c r="F15833" t="s">
        <v>48</v>
      </c>
      <c r="G15833" t="s">
        <v>11</v>
      </c>
      <c r="H15833" t="s">
        <v>4428</v>
      </c>
    </row>
    <row r="15834" spans="1:8" x14ac:dyDescent="0.25">
      <c r="A15834" t="s">
        <v>4423</v>
      </c>
      <c r="B15834">
        <v>2017</v>
      </c>
      <c r="C15834" t="s">
        <v>9</v>
      </c>
      <c r="D15834">
        <v>120</v>
      </c>
      <c r="E15834">
        <v>551</v>
      </c>
      <c r="F15834" t="s">
        <v>10</v>
      </c>
      <c r="G15834" t="s">
        <v>11</v>
      </c>
      <c r="H15834" t="s">
        <v>4429</v>
      </c>
    </row>
    <row r="15835" spans="1:8" x14ac:dyDescent="0.25">
      <c r="A15835" t="s">
        <v>4423</v>
      </c>
      <c r="B15835">
        <v>2017</v>
      </c>
      <c r="C15835" t="s">
        <v>9</v>
      </c>
      <c r="D15835">
        <v>120</v>
      </c>
      <c r="E15835">
        <v>551</v>
      </c>
      <c r="F15835" t="s">
        <v>14</v>
      </c>
      <c r="G15835" t="s">
        <v>11</v>
      </c>
      <c r="H15835" t="s">
        <v>4430</v>
      </c>
    </row>
    <row r="15836" spans="1:8" x14ac:dyDescent="0.25">
      <c r="A15836" t="s">
        <v>4423</v>
      </c>
      <c r="B15836">
        <v>2017</v>
      </c>
      <c r="C15836" t="s">
        <v>9</v>
      </c>
      <c r="D15836">
        <v>120</v>
      </c>
      <c r="E15836">
        <v>551</v>
      </c>
      <c r="F15836" t="s">
        <v>10</v>
      </c>
      <c r="G15836" t="s">
        <v>11</v>
      </c>
      <c r="H15836" t="s">
        <v>4429</v>
      </c>
    </row>
    <row r="15837" spans="1:8" x14ac:dyDescent="0.25">
      <c r="A15837" t="s">
        <v>4423</v>
      </c>
      <c r="B15837">
        <v>2017</v>
      </c>
      <c r="C15837" t="s">
        <v>9</v>
      </c>
      <c r="D15837">
        <v>120</v>
      </c>
      <c r="E15837">
        <v>551</v>
      </c>
      <c r="F15837" t="s">
        <v>14</v>
      </c>
      <c r="G15837" t="s">
        <v>11</v>
      </c>
      <c r="H15837" t="s">
        <v>4430</v>
      </c>
    </row>
    <row r="15838" spans="1:8" x14ac:dyDescent="0.25">
      <c r="A15838" t="s">
        <v>4423</v>
      </c>
      <c r="B15838">
        <v>2017</v>
      </c>
      <c r="C15838" t="s">
        <v>9</v>
      </c>
      <c r="D15838">
        <v>120</v>
      </c>
      <c r="E15838">
        <v>551</v>
      </c>
      <c r="F15838" t="s">
        <v>14</v>
      </c>
      <c r="G15838" t="s">
        <v>11</v>
      </c>
      <c r="H15838" t="s">
        <v>4430</v>
      </c>
    </row>
    <row r="15839" spans="1:8" x14ac:dyDescent="0.25">
      <c r="A15839" t="s">
        <v>4423</v>
      </c>
      <c r="B15839">
        <v>2017</v>
      </c>
      <c r="C15839" t="s">
        <v>9</v>
      </c>
      <c r="D15839">
        <v>120</v>
      </c>
      <c r="E15839">
        <v>551</v>
      </c>
      <c r="F15839" t="s">
        <v>10</v>
      </c>
      <c r="G15839" t="s">
        <v>11</v>
      </c>
      <c r="H15839" t="s">
        <v>4429</v>
      </c>
    </row>
    <row r="15840" spans="1:8" x14ac:dyDescent="0.25">
      <c r="A15840" t="s">
        <v>4423</v>
      </c>
      <c r="B15840">
        <v>2017</v>
      </c>
      <c r="C15840" t="s">
        <v>9</v>
      </c>
      <c r="D15840">
        <v>120</v>
      </c>
      <c r="E15840">
        <v>551</v>
      </c>
      <c r="F15840" t="s">
        <v>14</v>
      </c>
      <c r="G15840" t="s">
        <v>11</v>
      </c>
      <c r="H15840" t="s">
        <v>4430</v>
      </c>
    </row>
    <row r="15841" spans="1:8" x14ac:dyDescent="0.25">
      <c r="A15841" t="s">
        <v>4423</v>
      </c>
      <c r="B15841">
        <v>2017</v>
      </c>
      <c r="C15841" t="s">
        <v>9</v>
      </c>
      <c r="D15841">
        <v>120</v>
      </c>
      <c r="E15841">
        <v>551</v>
      </c>
      <c r="F15841" t="s">
        <v>10</v>
      </c>
      <c r="G15841" t="s">
        <v>11</v>
      </c>
      <c r="H15841" t="s">
        <v>4429</v>
      </c>
    </row>
    <row r="15842" spans="1:8" x14ac:dyDescent="0.25">
      <c r="A15842" t="s">
        <v>4431</v>
      </c>
      <c r="B15842">
        <v>2017</v>
      </c>
      <c r="C15842" t="s">
        <v>9</v>
      </c>
      <c r="D15842">
        <v>128</v>
      </c>
      <c r="E15842">
        <v>29</v>
      </c>
      <c r="F15842" t="s">
        <v>48</v>
      </c>
      <c r="G15842" t="s">
        <v>22</v>
      </c>
      <c r="H15842" t="s">
        <v>4432</v>
      </c>
    </row>
    <row r="15843" spans="1:8" x14ac:dyDescent="0.25">
      <c r="A15843" t="s">
        <v>4431</v>
      </c>
      <c r="B15843">
        <v>2017</v>
      </c>
      <c r="C15843" t="s">
        <v>9</v>
      </c>
      <c r="D15843">
        <v>128</v>
      </c>
      <c r="E15843">
        <v>29</v>
      </c>
      <c r="F15843" t="s">
        <v>10</v>
      </c>
      <c r="G15843" t="s">
        <v>22</v>
      </c>
      <c r="H15843" t="s">
        <v>4433</v>
      </c>
    </row>
    <row r="15844" spans="1:8" x14ac:dyDescent="0.25">
      <c r="A15844" t="s">
        <v>4431</v>
      </c>
      <c r="B15844">
        <v>2017</v>
      </c>
      <c r="C15844" t="s">
        <v>9</v>
      </c>
      <c r="D15844">
        <v>128</v>
      </c>
      <c r="E15844">
        <v>29</v>
      </c>
      <c r="F15844" t="s">
        <v>14</v>
      </c>
      <c r="G15844" t="s">
        <v>22</v>
      </c>
      <c r="H15844" t="s">
        <v>4434</v>
      </c>
    </row>
    <row r="15845" spans="1:8" x14ac:dyDescent="0.25">
      <c r="A15845" t="s">
        <v>4431</v>
      </c>
      <c r="B15845">
        <v>2017</v>
      </c>
      <c r="C15845" t="s">
        <v>9</v>
      </c>
      <c r="D15845">
        <v>128</v>
      </c>
      <c r="E15845">
        <v>29</v>
      </c>
      <c r="F15845" t="s">
        <v>48</v>
      </c>
      <c r="G15845" t="s">
        <v>22</v>
      </c>
      <c r="H15845" t="s">
        <v>4432</v>
      </c>
    </row>
    <row r="15846" spans="1:8" x14ac:dyDescent="0.25">
      <c r="A15846" t="s">
        <v>4431</v>
      </c>
      <c r="B15846">
        <v>2017</v>
      </c>
      <c r="C15846" t="s">
        <v>9</v>
      </c>
      <c r="D15846">
        <v>128</v>
      </c>
      <c r="E15846">
        <v>29</v>
      </c>
      <c r="F15846" t="s">
        <v>10</v>
      </c>
      <c r="G15846" t="s">
        <v>22</v>
      </c>
      <c r="H15846" t="s">
        <v>4433</v>
      </c>
    </row>
    <row r="15847" spans="1:8" x14ac:dyDescent="0.25">
      <c r="A15847" t="s">
        <v>4431</v>
      </c>
      <c r="B15847">
        <v>2017</v>
      </c>
      <c r="C15847" t="s">
        <v>9</v>
      </c>
      <c r="D15847">
        <v>128</v>
      </c>
      <c r="E15847">
        <v>29</v>
      </c>
      <c r="F15847" t="s">
        <v>14</v>
      </c>
      <c r="G15847" t="s">
        <v>22</v>
      </c>
      <c r="H15847" t="s">
        <v>4434</v>
      </c>
    </row>
    <row r="15848" spans="1:8" x14ac:dyDescent="0.25">
      <c r="A15848" t="s">
        <v>4431</v>
      </c>
      <c r="B15848">
        <v>2017</v>
      </c>
      <c r="C15848" t="s">
        <v>9</v>
      </c>
      <c r="D15848">
        <v>128</v>
      </c>
      <c r="E15848">
        <v>29</v>
      </c>
      <c r="F15848" t="s">
        <v>14</v>
      </c>
      <c r="G15848" t="s">
        <v>22</v>
      </c>
      <c r="H15848" t="s">
        <v>4434</v>
      </c>
    </row>
    <row r="15849" spans="1:8" x14ac:dyDescent="0.25">
      <c r="A15849" t="s">
        <v>4431</v>
      </c>
      <c r="B15849">
        <v>2017</v>
      </c>
      <c r="C15849" t="s">
        <v>9</v>
      </c>
      <c r="D15849">
        <v>128</v>
      </c>
      <c r="E15849">
        <v>29</v>
      </c>
      <c r="F15849" t="s">
        <v>48</v>
      </c>
      <c r="G15849" t="s">
        <v>22</v>
      </c>
      <c r="H15849" t="s">
        <v>4432</v>
      </c>
    </row>
    <row r="15850" spans="1:8" x14ac:dyDescent="0.25">
      <c r="A15850" t="s">
        <v>4431</v>
      </c>
      <c r="B15850">
        <v>2017</v>
      </c>
      <c r="C15850" t="s">
        <v>9</v>
      </c>
      <c r="D15850">
        <v>128</v>
      </c>
      <c r="E15850">
        <v>29</v>
      </c>
      <c r="F15850" t="s">
        <v>10</v>
      </c>
      <c r="G15850" t="s">
        <v>22</v>
      </c>
      <c r="H15850" t="s">
        <v>4433</v>
      </c>
    </row>
    <row r="15851" spans="1:8" x14ac:dyDescent="0.25">
      <c r="A15851" t="s">
        <v>4431</v>
      </c>
      <c r="B15851">
        <v>2017</v>
      </c>
      <c r="C15851" t="s">
        <v>9</v>
      </c>
      <c r="D15851">
        <v>128</v>
      </c>
      <c r="E15851">
        <v>29</v>
      </c>
      <c r="F15851" t="s">
        <v>14</v>
      </c>
      <c r="G15851" t="s">
        <v>22</v>
      </c>
      <c r="H15851" t="s">
        <v>4434</v>
      </c>
    </row>
    <row r="15852" spans="1:8" x14ac:dyDescent="0.25">
      <c r="A15852" t="s">
        <v>4431</v>
      </c>
      <c r="B15852">
        <v>2017</v>
      </c>
      <c r="C15852" t="s">
        <v>9</v>
      </c>
      <c r="D15852">
        <v>128</v>
      </c>
      <c r="E15852">
        <v>29</v>
      </c>
      <c r="F15852" t="s">
        <v>48</v>
      </c>
      <c r="G15852" t="s">
        <v>22</v>
      </c>
      <c r="H15852" t="s">
        <v>4432</v>
      </c>
    </row>
    <row r="15853" spans="1:8" x14ac:dyDescent="0.25">
      <c r="A15853" t="s">
        <v>4431</v>
      </c>
      <c r="B15853">
        <v>2017</v>
      </c>
      <c r="C15853" t="s">
        <v>9</v>
      </c>
      <c r="D15853">
        <v>128</v>
      </c>
      <c r="E15853">
        <v>29</v>
      </c>
      <c r="F15853" t="s">
        <v>10</v>
      </c>
      <c r="G15853" t="s">
        <v>22</v>
      </c>
      <c r="H15853" t="s">
        <v>4433</v>
      </c>
    </row>
    <row r="15854" spans="1:8" x14ac:dyDescent="0.25">
      <c r="A15854" t="s">
        <v>4431</v>
      </c>
      <c r="B15854">
        <v>2017</v>
      </c>
      <c r="C15854" t="s">
        <v>9</v>
      </c>
      <c r="D15854">
        <v>128</v>
      </c>
      <c r="E15854">
        <v>34</v>
      </c>
      <c r="F15854" t="s">
        <v>48</v>
      </c>
      <c r="G15854" t="s">
        <v>22</v>
      </c>
      <c r="H15854" t="s">
        <v>4435</v>
      </c>
    </row>
    <row r="15855" spans="1:8" x14ac:dyDescent="0.25">
      <c r="A15855" t="s">
        <v>4431</v>
      </c>
      <c r="B15855">
        <v>2017</v>
      </c>
      <c r="C15855" t="s">
        <v>9</v>
      </c>
      <c r="D15855">
        <v>128</v>
      </c>
      <c r="E15855">
        <v>34</v>
      </c>
      <c r="F15855" t="s">
        <v>10</v>
      </c>
      <c r="G15855" t="s">
        <v>22</v>
      </c>
      <c r="H15855" t="s">
        <v>4436</v>
      </c>
    </row>
    <row r="15856" spans="1:8" x14ac:dyDescent="0.25">
      <c r="A15856" t="s">
        <v>4431</v>
      </c>
      <c r="B15856">
        <v>2017</v>
      </c>
      <c r="C15856" t="s">
        <v>9</v>
      </c>
      <c r="D15856">
        <v>128</v>
      </c>
      <c r="E15856">
        <v>34</v>
      </c>
      <c r="F15856" t="s">
        <v>14</v>
      </c>
      <c r="G15856" t="s">
        <v>22</v>
      </c>
      <c r="H15856" t="s">
        <v>4437</v>
      </c>
    </row>
    <row r="15857" spans="1:8" x14ac:dyDescent="0.25">
      <c r="A15857" t="s">
        <v>4431</v>
      </c>
      <c r="B15857">
        <v>2017</v>
      </c>
      <c r="C15857" t="s">
        <v>9</v>
      </c>
      <c r="D15857">
        <v>128</v>
      </c>
      <c r="E15857">
        <v>34</v>
      </c>
      <c r="F15857" t="s">
        <v>48</v>
      </c>
      <c r="G15857" t="s">
        <v>22</v>
      </c>
      <c r="H15857" t="s">
        <v>4435</v>
      </c>
    </row>
    <row r="15858" spans="1:8" x14ac:dyDescent="0.25">
      <c r="A15858" t="s">
        <v>4431</v>
      </c>
      <c r="B15858">
        <v>2017</v>
      </c>
      <c r="C15858" t="s">
        <v>9</v>
      </c>
      <c r="D15858">
        <v>128</v>
      </c>
      <c r="E15858">
        <v>34</v>
      </c>
      <c r="F15858" t="s">
        <v>10</v>
      </c>
      <c r="G15858" t="s">
        <v>22</v>
      </c>
      <c r="H15858" t="s">
        <v>4436</v>
      </c>
    </row>
    <row r="15859" spans="1:8" x14ac:dyDescent="0.25">
      <c r="A15859" t="s">
        <v>4431</v>
      </c>
      <c r="B15859">
        <v>2017</v>
      </c>
      <c r="C15859" t="s">
        <v>9</v>
      </c>
      <c r="D15859">
        <v>128</v>
      </c>
      <c r="E15859">
        <v>34</v>
      </c>
      <c r="F15859" t="s">
        <v>14</v>
      </c>
      <c r="G15859" t="s">
        <v>22</v>
      </c>
      <c r="H15859" t="s">
        <v>4437</v>
      </c>
    </row>
    <row r="15860" spans="1:8" x14ac:dyDescent="0.25">
      <c r="A15860" t="s">
        <v>4431</v>
      </c>
      <c r="B15860">
        <v>2017</v>
      </c>
      <c r="C15860" t="s">
        <v>9</v>
      </c>
      <c r="D15860">
        <v>128</v>
      </c>
      <c r="E15860">
        <v>34</v>
      </c>
      <c r="F15860" t="s">
        <v>14</v>
      </c>
      <c r="G15860" t="s">
        <v>22</v>
      </c>
      <c r="H15860" t="s">
        <v>4437</v>
      </c>
    </row>
    <row r="15861" spans="1:8" x14ac:dyDescent="0.25">
      <c r="A15861" t="s">
        <v>4431</v>
      </c>
      <c r="B15861">
        <v>2017</v>
      </c>
      <c r="C15861" t="s">
        <v>9</v>
      </c>
      <c r="D15861">
        <v>128</v>
      </c>
      <c r="E15861">
        <v>34</v>
      </c>
      <c r="F15861" t="s">
        <v>48</v>
      </c>
      <c r="G15861" t="s">
        <v>22</v>
      </c>
      <c r="H15861" t="s">
        <v>4435</v>
      </c>
    </row>
    <row r="15862" spans="1:8" x14ac:dyDescent="0.25">
      <c r="A15862" t="s">
        <v>4431</v>
      </c>
      <c r="B15862">
        <v>2017</v>
      </c>
      <c r="C15862" t="s">
        <v>9</v>
      </c>
      <c r="D15862">
        <v>128</v>
      </c>
      <c r="E15862">
        <v>34</v>
      </c>
      <c r="F15862" t="s">
        <v>10</v>
      </c>
      <c r="G15862" t="s">
        <v>22</v>
      </c>
      <c r="H15862" t="s">
        <v>4436</v>
      </c>
    </row>
    <row r="15863" spans="1:8" x14ac:dyDescent="0.25">
      <c r="A15863" t="s">
        <v>4431</v>
      </c>
      <c r="B15863">
        <v>2017</v>
      </c>
      <c r="C15863" t="s">
        <v>9</v>
      </c>
      <c r="D15863">
        <v>128</v>
      </c>
      <c r="E15863">
        <v>34</v>
      </c>
      <c r="F15863" t="s">
        <v>14</v>
      </c>
      <c r="G15863" t="s">
        <v>22</v>
      </c>
      <c r="H15863" t="s">
        <v>4437</v>
      </c>
    </row>
    <row r="15864" spans="1:8" x14ac:dyDescent="0.25">
      <c r="A15864" t="s">
        <v>4431</v>
      </c>
      <c r="B15864">
        <v>2017</v>
      </c>
      <c r="C15864" t="s">
        <v>9</v>
      </c>
      <c r="D15864">
        <v>128</v>
      </c>
      <c r="E15864">
        <v>34</v>
      </c>
      <c r="F15864" t="s">
        <v>48</v>
      </c>
      <c r="G15864" t="s">
        <v>22</v>
      </c>
      <c r="H15864" t="s">
        <v>4435</v>
      </c>
    </row>
    <row r="15865" spans="1:8" x14ac:dyDescent="0.25">
      <c r="A15865" t="s">
        <v>4431</v>
      </c>
      <c r="B15865">
        <v>2017</v>
      </c>
      <c r="C15865" t="s">
        <v>9</v>
      </c>
      <c r="D15865">
        <v>128</v>
      </c>
      <c r="E15865">
        <v>34</v>
      </c>
      <c r="F15865" t="s">
        <v>10</v>
      </c>
      <c r="G15865" t="s">
        <v>22</v>
      </c>
      <c r="H15865" t="s">
        <v>4436</v>
      </c>
    </row>
    <row r="15866" spans="1:8" x14ac:dyDescent="0.25">
      <c r="A15866" t="s">
        <v>4431</v>
      </c>
      <c r="B15866">
        <v>2017</v>
      </c>
      <c r="C15866" t="s">
        <v>9</v>
      </c>
      <c r="D15866">
        <v>128</v>
      </c>
      <c r="E15866">
        <v>39</v>
      </c>
      <c r="F15866" t="s">
        <v>48</v>
      </c>
      <c r="G15866" t="s">
        <v>22</v>
      </c>
      <c r="H15866" t="s">
        <v>4438</v>
      </c>
    </row>
    <row r="15867" spans="1:8" x14ac:dyDescent="0.25">
      <c r="A15867" t="s">
        <v>4431</v>
      </c>
      <c r="B15867">
        <v>2017</v>
      </c>
      <c r="C15867" t="s">
        <v>9</v>
      </c>
      <c r="D15867">
        <v>128</v>
      </c>
      <c r="E15867">
        <v>39</v>
      </c>
      <c r="F15867" t="s">
        <v>10</v>
      </c>
      <c r="G15867" t="s">
        <v>22</v>
      </c>
      <c r="H15867" t="s">
        <v>4439</v>
      </c>
    </row>
    <row r="15868" spans="1:8" x14ac:dyDescent="0.25">
      <c r="A15868" t="s">
        <v>4431</v>
      </c>
      <c r="B15868">
        <v>2017</v>
      </c>
      <c r="C15868" t="s">
        <v>9</v>
      </c>
      <c r="D15868">
        <v>128</v>
      </c>
      <c r="E15868">
        <v>39</v>
      </c>
      <c r="F15868" t="s">
        <v>14</v>
      </c>
      <c r="G15868" t="s">
        <v>22</v>
      </c>
      <c r="H15868" t="s">
        <v>4440</v>
      </c>
    </row>
    <row r="15869" spans="1:8" x14ac:dyDescent="0.25">
      <c r="A15869" t="s">
        <v>4431</v>
      </c>
      <c r="B15869">
        <v>2017</v>
      </c>
      <c r="C15869" t="s">
        <v>9</v>
      </c>
      <c r="D15869">
        <v>128</v>
      </c>
      <c r="E15869">
        <v>39</v>
      </c>
      <c r="F15869" t="s">
        <v>48</v>
      </c>
      <c r="G15869" t="s">
        <v>22</v>
      </c>
      <c r="H15869" t="s">
        <v>4438</v>
      </c>
    </row>
    <row r="15870" spans="1:8" x14ac:dyDescent="0.25">
      <c r="A15870" t="s">
        <v>4431</v>
      </c>
      <c r="B15870">
        <v>2017</v>
      </c>
      <c r="C15870" t="s">
        <v>9</v>
      </c>
      <c r="D15870">
        <v>128</v>
      </c>
      <c r="E15870">
        <v>39</v>
      </c>
      <c r="F15870" t="s">
        <v>10</v>
      </c>
      <c r="G15870" t="s">
        <v>22</v>
      </c>
      <c r="H15870" t="s">
        <v>4439</v>
      </c>
    </row>
    <row r="15871" spans="1:8" x14ac:dyDescent="0.25">
      <c r="A15871" t="s">
        <v>4431</v>
      </c>
      <c r="B15871">
        <v>2017</v>
      </c>
      <c r="C15871" t="s">
        <v>9</v>
      </c>
      <c r="D15871">
        <v>128</v>
      </c>
      <c r="E15871">
        <v>39</v>
      </c>
      <c r="F15871" t="s">
        <v>14</v>
      </c>
      <c r="G15871" t="s">
        <v>22</v>
      </c>
      <c r="H15871" t="s">
        <v>4440</v>
      </c>
    </row>
    <row r="15872" spans="1:8" x14ac:dyDescent="0.25">
      <c r="A15872" t="s">
        <v>4431</v>
      </c>
      <c r="B15872">
        <v>2017</v>
      </c>
      <c r="C15872" t="s">
        <v>9</v>
      </c>
      <c r="D15872">
        <v>128</v>
      </c>
      <c r="E15872">
        <v>39</v>
      </c>
      <c r="F15872" t="s">
        <v>14</v>
      </c>
      <c r="G15872" t="s">
        <v>22</v>
      </c>
      <c r="H15872" t="s">
        <v>4440</v>
      </c>
    </row>
    <row r="15873" spans="1:8" x14ac:dyDescent="0.25">
      <c r="A15873" t="s">
        <v>4431</v>
      </c>
      <c r="B15873">
        <v>2017</v>
      </c>
      <c r="C15873" t="s">
        <v>9</v>
      </c>
      <c r="D15873">
        <v>128</v>
      </c>
      <c r="E15873">
        <v>39</v>
      </c>
      <c r="F15873" t="s">
        <v>48</v>
      </c>
      <c r="G15873" t="s">
        <v>22</v>
      </c>
      <c r="H15873" t="s">
        <v>4438</v>
      </c>
    </row>
    <row r="15874" spans="1:8" x14ac:dyDescent="0.25">
      <c r="A15874" t="s">
        <v>4431</v>
      </c>
      <c r="B15874">
        <v>2017</v>
      </c>
      <c r="C15874" t="s">
        <v>9</v>
      </c>
      <c r="D15874">
        <v>128</v>
      </c>
      <c r="E15874">
        <v>39</v>
      </c>
      <c r="F15874" t="s">
        <v>10</v>
      </c>
      <c r="G15874" t="s">
        <v>22</v>
      </c>
      <c r="H15874" t="s">
        <v>4439</v>
      </c>
    </row>
    <row r="15875" spans="1:8" x14ac:dyDescent="0.25">
      <c r="A15875" t="s">
        <v>4431</v>
      </c>
      <c r="B15875">
        <v>2017</v>
      </c>
      <c r="C15875" t="s">
        <v>9</v>
      </c>
      <c r="D15875">
        <v>128</v>
      </c>
      <c r="E15875">
        <v>39</v>
      </c>
      <c r="F15875" t="s">
        <v>14</v>
      </c>
      <c r="G15875" t="s">
        <v>22</v>
      </c>
      <c r="H15875" t="s">
        <v>4440</v>
      </c>
    </row>
    <row r="15876" spans="1:8" x14ac:dyDescent="0.25">
      <c r="A15876" t="s">
        <v>4431</v>
      </c>
      <c r="B15876">
        <v>2017</v>
      </c>
      <c r="C15876" t="s">
        <v>9</v>
      </c>
      <c r="D15876">
        <v>128</v>
      </c>
      <c r="E15876">
        <v>39</v>
      </c>
      <c r="F15876" t="s">
        <v>48</v>
      </c>
      <c r="G15876" t="s">
        <v>22</v>
      </c>
      <c r="H15876" t="s">
        <v>4438</v>
      </c>
    </row>
    <row r="15877" spans="1:8" x14ac:dyDescent="0.25">
      <c r="A15877" t="s">
        <v>4431</v>
      </c>
      <c r="B15877">
        <v>2017</v>
      </c>
      <c r="C15877" t="s">
        <v>9</v>
      </c>
      <c r="D15877">
        <v>128</v>
      </c>
      <c r="E15877">
        <v>39</v>
      </c>
      <c r="F15877" t="s">
        <v>10</v>
      </c>
      <c r="G15877" t="s">
        <v>22</v>
      </c>
      <c r="H15877" t="s">
        <v>4439</v>
      </c>
    </row>
    <row r="15878" spans="1:8" x14ac:dyDescent="0.25">
      <c r="A15878" t="s">
        <v>4431</v>
      </c>
      <c r="B15878">
        <v>2017</v>
      </c>
      <c r="C15878" t="s">
        <v>9</v>
      </c>
      <c r="D15878">
        <v>128</v>
      </c>
      <c r="E15878">
        <v>44</v>
      </c>
      <c r="F15878" t="s">
        <v>48</v>
      </c>
      <c r="G15878" t="s">
        <v>22</v>
      </c>
      <c r="H15878" t="s">
        <v>4441</v>
      </c>
    </row>
    <row r="15879" spans="1:8" x14ac:dyDescent="0.25">
      <c r="A15879" t="s">
        <v>4431</v>
      </c>
      <c r="B15879">
        <v>2017</v>
      </c>
      <c r="C15879" t="s">
        <v>9</v>
      </c>
      <c r="D15879">
        <v>128</v>
      </c>
      <c r="E15879">
        <v>44</v>
      </c>
      <c r="F15879" t="s">
        <v>10</v>
      </c>
      <c r="G15879" t="s">
        <v>22</v>
      </c>
      <c r="H15879" t="s">
        <v>4442</v>
      </c>
    </row>
    <row r="15880" spans="1:8" x14ac:dyDescent="0.25">
      <c r="A15880" t="s">
        <v>4431</v>
      </c>
      <c r="B15880">
        <v>2017</v>
      </c>
      <c r="C15880" t="s">
        <v>9</v>
      </c>
      <c r="D15880">
        <v>128</v>
      </c>
      <c r="E15880">
        <v>44</v>
      </c>
      <c r="F15880" t="s">
        <v>14</v>
      </c>
      <c r="G15880" t="s">
        <v>22</v>
      </c>
      <c r="H15880" t="s">
        <v>4443</v>
      </c>
    </row>
    <row r="15881" spans="1:8" x14ac:dyDescent="0.25">
      <c r="A15881" t="s">
        <v>4431</v>
      </c>
      <c r="B15881">
        <v>2017</v>
      </c>
      <c r="C15881" t="s">
        <v>9</v>
      </c>
      <c r="D15881">
        <v>128</v>
      </c>
      <c r="E15881">
        <v>44</v>
      </c>
      <c r="F15881" t="s">
        <v>48</v>
      </c>
      <c r="G15881" t="s">
        <v>22</v>
      </c>
      <c r="H15881" t="s">
        <v>4441</v>
      </c>
    </row>
    <row r="15882" spans="1:8" x14ac:dyDescent="0.25">
      <c r="A15882" t="s">
        <v>4431</v>
      </c>
      <c r="B15882">
        <v>2017</v>
      </c>
      <c r="C15882" t="s">
        <v>9</v>
      </c>
      <c r="D15882">
        <v>128</v>
      </c>
      <c r="E15882">
        <v>44</v>
      </c>
      <c r="F15882" t="s">
        <v>10</v>
      </c>
      <c r="G15882" t="s">
        <v>22</v>
      </c>
      <c r="H15882" t="s">
        <v>4442</v>
      </c>
    </row>
    <row r="15883" spans="1:8" x14ac:dyDescent="0.25">
      <c r="A15883" t="s">
        <v>4431</v>
      </c>
      <c r="B15883">
        <v>2017</v>
      </c>
      <c r="C15883" t="s">
        <v>9</v>
      </c>
      <c r="D15883">
        <v>128</v>
      </c>
      <c r="E15883">
        <v>44</v>
      </c>
      <c r="F15883" t="s">
        <v>14</v>
      </c>
      <c r="G15883" t="s">
        <v>22</v>
      </c>
      <c r="H15883" t="s">
        <v>4443</v>
      </c>
    </row>
    <row r="15884" spans="1:8" x14ac:dyDescent="0.25">
      <c r="A15884" t="s">
        <v>4431</v>
      </c>
      <c r="B15884">
        <v>2017</v>
      </c>
      <c r="C15884" t="s">
        <v>9</v>
      </c>
      <c r="D15884">
        <v>128</v>
      </c>
      <c r="E15884">
        <v>44</v>
      </c>
      <c r="F15884" t="s">
        <v>14</v>
      </c>
      <c r="G15884" t="s">
        <v>22</v>
      </c>
      <c r="H15884" t="s">
        <v>4443</v>
      </c>
    </row>
    <row r="15885" spans="1:8" x14ac:dyDescent="0.25">
      <c r="A15885" t="s">
        <v>4431</v>
      </c>
      <c r="B15885">
        <v>2017</v>
      </c>
      <c r="C15885" t="s">
        <v>9</v>
      </c>
      <c r="D15885">
        <v>128</v>
      </c>
      <c r="E15885">
        <v>44</v>
      </c>
      <c r="F15885" t="s">
        <v>48</v>
      </c>
      <c r="G15885" t="s">
        <v>22</v>
      </c>
      <c r="H15885" t="s">
        <v>4441</v>
      </c>
    </row>
    <row r="15886" spans="1:8" x14ac:dyDescent="0.25">
      <c r="A15886" t="s">
        <v>4431</v>
      </c>
      <c r="B15886">
        <v>2017</v>
      </c>
      <c r="C15886" t="s">
        <v>9</v>
      </c>
      <c r="D15886">
        <v>128</v>
      </c>
      <c r="E15886">
        <v>44</v>
      </c>
      <c r="F15886" t="s">
        <v>10</v>
      </c>
      <c r="G15886" t="s">
        <v>22</v>
      </c>
      <c r="H15886" t="s">
        <v>4442</v>
      </c>
    </row>
    <row r="15887" spans="1:8" x14ac:dyDescent="0.25">
      <c r="A15887" t="s">
        <v>4431</v>
      </c>
      <c r="B15887">
        <v>2017</v>
      </c>
      <c r="C15887" t="s">
        <v>9</v>
      </c>
      <c r="D15887">
        <v>128</v>
      </c>
      <c r="E15887">
        <v>44</v>
      </c>
      <c r="F15887" t="s">
        <v>14</v>
      </c>
      <c r="G15887" t="s">
        <v>22</v>
      </c>
      <c r="H15887" t="s">
        <v>4443</v>
      </c>
    </row>
    <row r="15888" spans="1:8" x14ac:dyDescent="0.25">
      <c r="A15888" t="s">
        <v>4431</v>
      </c>
      <c r="B15888">
        <v>2017</v>
      </c>
      <c r="C15888" t="s">
        <v>9</v>
      </c>
      <c r="D15888">
        <v>128</v>
      </c>
      <c r="E15888">
        <v>44</v>
      </c>
      <c r="F15888" t="s">
        <v>48</v>
      </c>
      <c r="G15888" t="s">
        <v>22</v>
      </c>
      <c r="H15888" t="s">
        <v>4441</v>
      </c>
    </row>
    <row r="15889" spans="1:8" x14ac:dyDescent="0.25">
      <c r="A15889" t="s">
        <v>4431</v>
      </c>
      <c r="B15889">
        <v>2017</v>
      </c>
      <c r="C15889" t="s">
        <v>9</v>
      </c>
      <c r="D15889">
        <v>128</v>
      </c>
      <c r="E15889">
        <v>44</v>
      </c>
      <c r="F15889" t="s">
        <v>10</v>
      </c>
      <c r="G15889" t="s">
        <v>22</v>
      </c>
      <c r="H15889" t="s">
        <v>4442</v>
      </c>
    </row>
    <row r="15890" spans="1:8" x14ac:dyDescent="0.25">
      <c r="A15890" t="s">
        <v>4444</v>
      </c>
      <c r="B15890">
        <v>2017</v>
      </c>
      <c r="C15890" t="s">
        <v>9</v>
      </c>
      <c r="D15890">
        <v>164</v>
      </c>
      <c r="E15890">
        <v>539</v>
      </c>
      <c r="F15890" t="s">
        <v>48</v>
      </c>
      <c r="G15890" t="s">
        <v>11</v>
      </c>
      <c r="H15890" t="s">
        <v>4445</v>
      </c>
    </row>
    <row r="15891" spans="1:8" x14ac:dyDescent="0.25">
      <c r="A15891" t="s">
        <v>4444</v>
      </c>
      <c r="B15891">
        <v>2017</v>
      </c>
      <c r="C15891" t="s">
        <v>9</v>
      </c>
      <c r="D15891">
        <v>164</v>
      </c>
      <c r="E15891">
        <v>539</v>
      </c>
      <c r="F15891" t="s">
        <v>48</v>
      </c>
      <c r="G15891" t="s">
        <v>11</v>
      </c>
      <c r="H15891" t="s">
        <v>4445</v>
      </c>
    </row>
    <row r="15892" spans="1:8" x14ac:dyDescent="0.25">
      <c r="A15892" t="s">
        <v>4444</v>
      </c>
      <c r="B15892">
        <v>2017</v>
      </c>
      <c r="C15892" t="s">
        <v>9</v>
      </c>
      <c r="D15892">
        <v>164</v>
      </c>
      <c r="E15892">
        <v>539</v>
      </c>
      <c r="F15892" t="s">
        <v>48</v>
      </c>
      <c r="G15892" t="s">
        <v>11</v>
      </c>
      <c r="H15892" t="s">
        <v>4445</v>
      </c>
    </row>
    <row r="15893" spans="1:8" x14ac:dyDescent="0.25">
      <c r="A15893" t="s">
        <v>4444</v>
      </c>
      <c r="B15893">
        <v>2017</v>
      </c>
      <c r="C15893" t="s">
        <v>9</v>
      </c>
      <c r="D15893">
        <v>164</v>
      </c>
      <c r="E15893">
        <v>539</v>
      </c>
      <c r="F15893" t="s">
        <v>48</v>
      </c>
      <c r="G15893" t="s">
        <v>11</v>
      </c>
      <c r="H15893" t="s">
        <v>4445</v>
      </c>
    </row>
    <row r="15894" spans="1:8" x14ac:dyDescent="0.25">
      <c r="A15894" t="s">
        <v>4444</v>
      </c>
      <c r="B15894">
        <v>2017</v>
      </c>
      <c r="C15894" t="s">
        <v>9</v>
      </c>
      <c r="D15894">
        <v>164</v>
      </c>
      <c r="E15894">
        <v>544</v>
      </c>
      <c r="F15894" t="s">
        <v>48</v>
      </c>
      <c r="G15894" t="s">
        <v>11</v>
      </c>
      <c r="H15894" t="s">
        <v>4446</v>
      </c>
    </row>
    <row r="15895" spans="1:8" x14ac:dyDescent="0.25">
      <c r="A15895" t="s">
        <v>4444</v>
      </c>
      <c r="B15895">
        <v>2017</v>
      </c>
      <c r="C15895" t="s">
        <v>9</v>
      </c>
      <c r="D15895">
        <v>164</v>
      </c>
      <c r="E15895">
        <v>544</v>
      </c>
      <c r="F15895" t="s">
        <v>48</v>
      </c>
      <c r="G15895" t="s">
        <v>11</v>
      </c>
      <c r="H15895" t="s">
        <v>4446</v>
      </c>
    </row>
    <row r="15896" spans="1:8" x14ac:dyDescent="0.25">
      <c r="A15896" t="s">
        <v>4444</v>
      </c>
      <c r="B15896">
        <v>2017</v>
      </c>
      <c r="C15896" t="s">
        <v>9</v>
      </c>
      <c r="D15896">
        <v>164</v>
      </c>
      <c r="E15896">
        <v>544</v>
      </c>
      <c r="F15896" t="s">
        <v>48</v>
      </c>
      <c r="G15896" t="s">
        <v>11</v>
      </c>
      <c r="H15896" t="s">
        <v>4446</v>
      </c>
    </row>
    <row r="15897" spans="1:8" x14ac:dyDescent="0.25">
      <c r="A15897" t="s">
        <v>4444</v>
      </c>
      <c r="B15897">
        <v>2017</v>
      </c>
      <c r="C15897" t="s">
        <v>9</v>
      </c>
      <c r="D15897">
        <v>164</v>
      </c>
      <c r="E15897">
        <v>544</v>
      </c>
      <c r="F15897" t="s">
        <v>48</v>
      </c>
      <c r="G15897" t="s">
        <v>11</v>
      </c>
      <c r="H15897" t="s">
        <v>4446</v>
      </c>
    </row>
    <row r="15898" spans="1:8" x14ac:dyDescent="0.25">
      <c r="A15898" t="s">
        <v>4444</v>
      </c>
      <c r="B15898">
        <v>2017</v>
      </c>
      <c r="C15898" t="s">
        <v>9</v>
      </c>
      <c r="D15898">
        <v>164</v>
      </c>
      <c r="E15898">
        <v>545</v>
      </c>
      <c r="F15898" t="s">
        <v>10</v>
      </c>
      <c r="G15898" t="s">
        <v>11</v>
      </c>
      <c r="H15898" t="s">
        <v>4447</v>
      </c>
    </row>
    <row r="15899" spans="1:8" x14ac:dyDescent="0.25">
      <c r="A15899" t="s">
        <v>4444</v>
      </c>
      <c r="B15899">
        <v>2017</v>
      </c>
      <c r="C15899" t="s">
        <v>9</v>
      </c>
      <c r="D15899">
        <v>164</v>
      </c>
      <c r="E15899">
        <v>545</v>
      </c>
      <c r="F15899" t="s">
        <v>14</v>
      </c>
      <c r="G15899" t="s">
        <v>11</v>
      </c>
      <c r="H15899" t="s">
        <v>4448</v>
      </c>
    </row>
    <row r="15900" spans="1:8" x14ac:dyDescent="0.25">
      <c r="A15900" t="s">
        <v>4444</v>
      </c>
      <c r="B15900">
        <v>2017</v>
      </c>
      <c r="C15900" t="s">
        <v>9</v>
      </c>
      <c r="D15900">
        <v>164</v>
      </c>
      <c r="E15900">
        <v>545</v>
      </c>
      <c r="F15900" t="s">
        <v>10</v>
      </c>
      <c r="G15900" t="s">
        <v>11</v>
      </c>
      <c r="H15900" t="s">
        <v>4447</v>
      </c>
    </row>
    <row r="15901" spans="1:8" x14ac:dyDescent="0.25">
      <c r="A15901" t="s">
        <v>4444</v>
      </c>
      <c r="B15901">
        <v>2017</v>
      </c>
      <c r="C15901" t="s">
        <v>9</v>
      </c>
      <c r="D15901">
        <v>164</v>
      </c>
      <c r="E15901">
        <v>545</v>
      </c>
      <c r="F15901" t="s">
        <v>14</v>
      </c>
      <c r="G15901" t="s">
        <v>11</v>
      </c>
      <c r="H15901" t="s">
        <v>4448</v>
      </c>
    </row>
    <row r="15902" spans="1:8" x14ac:dyDescent="0.25">
      <c r="A15902" t="s">
        <v>4444</v>
      </c>
      <c r="B15902">
        <v>2017</v>
      </c>
      <c r="C15902" t="s">
        <v>9</v>
      </c>
      <c r="D15902">
        <v>164</v>
      </c>
      <c r="E15902">
        <v>545</v>
      </c>
      <c r="F15902" t="s">
        <v>14</v>
      </c>
      <c r="G15902" t="s">
        <v>11</v>
      </c>
      <c r="H15902" t="s">
        <v>4448</v>
      </c>
    </row>
    <row r="15903" spans="1:8" x14ac:dyDescent="0.25">
      <c r="A15903" t="s">
        <v>4444</v>
      </c>
      <c r="B15903">
        <v>2017</v>
      </c>
      <c r="C15903" t="s">
        <v>9</v>
      </c>
      <c r="D15903">
        <v>164</v>
      </c>
      <c r="E15903">
        <v>545</v>
      </c>
      <c r="F15903" t="s">
        <v>10</v>
      </c>
      <c r="G15903" t="s">
        <v>11</v>
      </c>
      <c r="H15903" t="s">
        <v>4447</v>
      </c>
    </row>
    <row r="15904" spans="1:8" x14ac:dyDescent="0.25">
      <c r="A15904" t="s">
        <v>4444</v>
      </c>
      <c r="B15904">
        <v>2017</v>
      </c>
      <c r="C15904" t="s">
        <v>9</v>
      </c>
      <c r="D15904">
        <v>164</v>
      </c>
      <c r="E15904">
        <v>545</v>
      </c>
      <c r="F15904" t="s">
        <v>14</v>
      </c>
      <c r="G15904" t="s">
        <v>11</v>
      </c>
      <c r="H15904" t="s">
        <v>4448</v>
      </c>
    </row>
    <row r="15905" spans="1:8" x14ac:dyDescent="0.25">
      <c r="A15905" t="s">
        <v>4444</v>
      </c>
      <c r="B15905">
        <v>2017</v>
      </c>
      <c r="C15905" t="s">
        <v>9</v>
      </c>
      <c r="D15905">
        <v>164</v>
      </c>
      <c r="E15905">
        <v>545</v>
      </c>
      <c r="F15905" t="s">
        <v>10</v>
      </c>
      <c r="G15905" t="s">
        <v>11</v>
      </c>
      <c r="H15905" t="s">
        <v>4447</v>
      </c>
    </row>
    <row r="15906" spans="1:8" x14ac:dyDescent="0.25">
      <c r="A15906" t="s">
        <v>4444</v>
      </c>
      <c r="B15906">
        <v>2017</v>
      </c>
      <c r="C15906" t="s">
        <v>9</v>
      </c>
      <c r="D15906">
        <v>164</v>
      </c>
      <c r="E15906">
        <v>549</v>
      </c>
      <c r="F15906" t="s">
        <v>48</v>
      </c>
      <c r="G15906" t="s">
        <v>11</v>
      </c>
      <c r="H15906" t="s">
        <v>4449</v>
      </c>
    </row>
    <row r="15907" spans="1:8" x14ac:dyDescent="0.25">
      <c r="A15907" t="s">
        <v>4444</v>
      </c>
      <c r="B15907">
        <v>2017</v>
      </c>
      <c r="C15907" t="s">
        <v>9</v>
      </c>
      <c r="D15907">
        <v>164</v>
      </c>
      <c r="E15907">
        <v>549</v>
      </c>
      <c r="F15907" t="s">
        <v>48</v>
      </c>
      <c r="G15907" t="s">
        <v>11</v>
      </c>
      <c r="H15907" t="s">
        <v>4449</v>
      </c>
    </row>
    <row r="15908" spans="1:8" x14ac:dyDescent="0.25">
      <c r="A15908" t="s">
        <v>4444</v>
      </c>
      <c r="B15908">
        <v>2017</v>
      </c>
      <c r="C15908" t="s">
        <v>9</v>
      </c>
      <c r="D15908">
        <v>164</v>
      </c>
      <c r="E15908">
        <v>549</v>
      </c>
      <c r="F15908" t="s">
        <v>48</v>
      </c>
      <c r="G15908" t="s">
        <v>11</v>
      </c>
      <c r="H15908" t="s">
        <v>4449</v>
      </c>
    </row>
    <row r="15909" spans="1:8" x14ac:dyDescent="0.25">
      <c r="A15909" t="s">
        <v>4444</v>
      </c>
      <c r="B15909">
        <v>2017</v>
      </c>
      <c r="C15909" t="s">
        <v>9</v>
      </c>
      <c r="D15909">
        <v>164</v>
      </c>
      <c r="E15909">
        <v>549</v>
      </c>
      <c r="F15909" t="s">
        <v>48</v>
      </c>
      <c r="G15909" t="s">
        <v>11</v>
      </c>
      <c r="H15909" t="s">
        <v>4449</v>
      </c>
    </row>
    <row r="15910" spans="1:8" x14ac:dyDescent="0.25">
      <c r="A15910" t="s">
        <v>4444</v>
      </c>
      <c r="B15910">
        <v>2017</v>
      </c>
      <c r="C15910" t="s">
        <v>9</v>
      </c>
      <c r="D15910">
        <v>164</v>
      </c>
      <c r="E15910">
        <v>550</v>
      </c>
      <c r="F15910" t="s">
        <v>10</v>
      </c>
      <c r="G15910" t="s">
        <v>11</v>
      </c>
      <c r="H15910" t="s">
        <v>4450</v>
      </c>
    </row>
    <row r="15911" spans="1:8" x14ac:dyDescent="0.25">
      <c r="A15911" t="s">
        <v>4444</v>
      </c>
      <c r="B15911">
        <v>2017</v>
      </c>
      <c r="C15911" t="s">
        <v>9</v>
      </c>
      <c r="D15911">
        <v>164</v>
      </c>
      <c r="E15911">
        <v>550</v>
      </c>
      <c r="F15911" t="s">
        <v>14</v>
      </c>
      <c r="G15911" t="s">
        <v>11</v>
      </c>
      <c r="H15911" t="s">
        <v>4451</v>
      </c>
    </row>
    <row r="15912" spans="1:8" x14ac:dyDescent="0.25">
      <c r="A15912" t="s">
        <v>4444</v>
      </c>
      <c r="B15912">
        <v>2017</v>
      </c>
      <c r="C15912" t="s">
        <v>9</v>
      </c>
      <c r="D15912">
        <v>164</v>
      </c>
      <c r="E15912">
        <v>550</v>
      </c>
      <c r="F15912" t="s">
        <v>10</v>
      </c>
      <c r="G15912" t="s">
        <v>11</v>
      </c>
      <c r="H15912" t="s">
        <v>4450</v>
      </c>
    </row>
    <row r="15913" spans="1:8" x14ac:dyDescent="0.25">
      <c r="A15913" t="s">
        <v>4444</v>
      </c>
      <c r="B15913">
        <v>2017</v>
      </c>
      <c r="C15913" t="s">
        <v>9</v>
      </c>
      <c r="D15913">
        <v>164</v>
      </c>
      <c r="E15913">
        <v>550</v>
      </c>
      <c r="F15913" t="s">
        <v>14</v>
      </c>
      <c r="G15913" t="s">
        <v>11</v>
      </c>
      <c r="H15913" t="s">
        <v>4451</v>
      </c>
    </row>
    <row r="15914" spans="1:8" x14ac:dyDescent="0.25">
      <c r="A15914" t="s">
        <v>4444</v>
      </c>
      <c r="B15914">
        <v>2017</v>
      </c>
      <c r="C15914" t="s">
        <v>9</v>
      </c>
      <c r="D15914">
        <v>164</v>
      </c>
      <c r="E15914">
        <v>550</v>
      </c>
      <c r="F15914" t="s">
        <v>14</v>
      </c>
      <c r="G15914" t="s">
        <v>11</v>
      </c>
      <c r="H15914" t="s">
        <v>4451</v>
      </c>
    </row>
    <row r="15915" spans="1:8" x14ac:dyDescent="0.25">
      <c r="A15915" t="s">
        <v>4444</v>
      </c>
      <c r="B15915">
        <v>2017</v>
      </c>
      <c r="C15915" t="s">
        <v>9</v>
      </c>
      <c r="D15915">
        <v>164</v>
      </c>
      <c r="E15915">
        <v>550</v>
      </c>
      <c r="F15915" t="s">
        <v>10</v>
      </c>
      <c r="G15915" t="s">
        <v>11</v>
      </c>
      <c r="H15915" t="s">
        <v>4450</v>
      </c>
    </row>
    <row r="15916" spans="1:8" x14ac:dyDescent="0.25">
      <c r="A15916" t="s">
        <v>4444</v>
      </c>
      <c r="B15916">
        <v>2017</v>
      </c>
      <c r="C15916" t="s">
        <v>9</v>
      </c>
      <c r="D15916">
        <v>164</v>
      </c>
      <c r="E15916">
        <v>550</v>
      </c>
      <c r="F15916" t="s">
        <v>14</v>
      </c>
      <c r="G15916" t="s">
        <v>11</v>
      </c>
      <c r="H15916" t="s">
        <v>4451</v>
      </c>
    </row>
    <row r="15917" spans="1:8" x14ac:dyDescent="0.25">
      <c r="A15917" t="s">
        <v>4444</v>
      </c>
      <c r="B15917">
        <v>2017</v>
      </c>
      <c r="C15917" t="s">
        <v>9</v>
      </c>
      <c r="D15917">
        <v>164</v>
      </c>
      <c r="E15917">
        <v>550</v>
      </c>
      <c r="F15917" t="s">
        <v>10</v>
      </c>
      <c r="G15917" t="s">
        <v>11</v>
      </c>
      <c r="H15917" t="s">
        <v>4450</v>
      </c>
    </row>
    <row r="15918" spans="1:8" x14ac:dyDescent="0.25">
      <c r="A15918" t="s">
        <v>4444</v>
      </c>
      <c r="B15918">
        <v>2017</v>
      </c>
      <c r="C15918" t="s">
        <v>9</v>
      </c>
      <c r="D15918">
        <v>164</v>
      </c>
      <c r="E15918">
        <v>554</v>
      </c>
      <c r="F15918" t="s">
        <v>48</v>
      </c>
      <c r="G15918" t="s">
        <v>11</v>
      </c>
      <c r="H15918" t="s">
        <v>4452</v>
      </c>
    </row>
    <row r="15919" spans="1:8" x14ac:dyDescent="0.25">
      <c r="A15919" t="s">
        <v>4444</v>
      </c>
      <c r="B15919">
        <v>2017</v>
      </c>
      <c r="C15919" t="s">
        <v>9</v>
      </c>
      <c r="D15919">
        <v>164</v>
      </c>
      <c r="E15919">
        <v>554</v>
      </c>
      <c r="F15919" t="s">
        <v>48</v>
      </c>
      <c r="G15919" t="s">
        <v>11</v>
      </c>
      <c r="H15919" t="s">
        <v>4452</v>
      </c>
    </row>
    <row r="15920" spans="1:8" x14ac:dyDescent="0.25">
      <c r="A15920" t="s">
        <v>4444</v>
      </c>
      <c r="B15920">
        <v>2017</v>
      </c>
      <c r="C15920" t="s">
        <v>9</v>
      </c>
      <c r="D15920">
        <v>164</v>
      </c>
      <c r="E15920">
        <v>554</v>
      </c>
      <c r="F15920" t="s">
        <v>48</v>
      </c>
      <c r="G15920" t="s">
        <v>11</v>
      </c>
      <c r="H15920" t="s">
        <v>4452</v>
      </c>
    </row>
    <row r="15921" spans="1:8" x14ac:dyDescent="0.25">
      <c r="A15921" t="s">
        <v>4444</v>
      </c>
      <c r="B15921">
        <v>2017</v>
      </c>
      <c r="C15921" t="s">
        <v>9</v>
      </c>
      <c r="D15921">
        <v>164</v>
      </c>
      <c r="E15921">
        <v>554</v>
      </c>
      <c r="F15921" t="s">
        <v>48</v>
      </c>
      <c r="G15921" t="s">
        <v>11</v>
      </c>
      <c r="H15921" t="s">
        <v>4452</v>
      </c>
    </row>
    <row r="15922" spans="1:8" x14ac:dyDescent="0.25">
      <c r="A15922" t="s">
        <v>4444</v>
      </c>
      <c r="B15922">
        <v>2017</v>
      </c>
      <c r="C15922" t="s">
        <v>9</v>
      </c>
      <c r="D15922">
        <v>164</v>
      </c>
      <c r="E15922">
        <v>555</v>
      </c>
      <c r="F15922" t="s">
        <v>10</v>
      </c>
      <c r="G15922" t="s">
        <v>11</v>
      </c>
      <c r="H15922" t="s">
        <v>4453</v>
      </c>
    </row>
    <row r="15923" spans="1:8" x14ac:dyDescent="0.25">
      <c r="A15923" t="s">
        <v>4444</v>
      </c>
      <c r="B15923">
        <v>2017</v>
      </c>
      <c r="C15923" t="s">
        <v>9</v>
      </c>
      <c r="D15923">
        <v>164</v>
      </c>
      <c r="E15923">
        <v>555</v>
      </c>
      <c r="F15923" t="s">
        <v>14</v>
      </c>
      <c r="G15923" t="s">
        <v>11</v>
      </c>
      <c r="H15923" t="s">
        <v>4454</v>
      </c>
    </row>
    <row r="15924" spans="1:8" x14ac:dyDescent="0.25">
      <c r="A15924" t="s">
        <v>4444</v>
      </c>
      <c r="B15924">
        <v>2017</v>
      </c>
      <c r="C15924" t="s">
        <v>9</v>
      </c>
      <c r="D15924">
        <v>164</v>
      </c>
      <c r="E15924">
        <v>555</v>
      </c>
      <c r="F15924" t="s">
        <v>10</v>
      </c>
      <c r="G15924" t="s">
        <v>11</v>
      </c>
      <c r="H15924" t="s">
        <v>4453</v>
      </c>
    </row>
    <row r="15925" spans="1:8" x14ac:dyDescent="0.25">
      <c r="A15925" t="s">
        <v>4444</v>
      </c>
      <c r="B15925">
        <v>2017</v>
      </c>
      <c r="C15925" t="s">
        <v>9</v>
      </c>
      <c r="D15925">
        <v>164</v>
      </c>
      <c r="E15925">
        <v>555</v>
      </c>
      <c r="F15925" t="s">
        <v>14</v>
      </c>
      <c r="G15925" t="s">
        <v>11</v>
      </c>
      <c r="H15925" t="s">
        <v>4454</v>
      </c>
    </row>
    <row r="15926" spans="1:8" x14ac:dyDescent="0.25">
      <c r="A15926" t="s">
        <v>4444</v>
      </c>
      <c r="B15926">
        <v>2017</v>
      </c>
      <c r="C15926" t="s">
        <v>9</v>
      </c>
      <c r="D15926">
        <v>164</v>
      </c>
      <c r="E15926">
        <v>555</v>
      </c>
      <c r="F15926" t="s">
        <v>14</v>
      </c>
      <c r="G15926" t="s">
        <v>11</v>
      </c>
      <c r="H15926" t="s">
        <v>4454</v>
      </c>
    </row>
    <row r="15927" spans="1:8" x14ac:dyDescent="0.25">
      <c r="A15927" t="s">
        <v>4444</v>
      </c>
      <c r="B15927">
        <v>2017</v>
      </c>
      <c r="C15927" t="s">
        <v>9</v>
      </c>
      <c r="D15927">
        <v>164</v>
      </c>
      <c r="E15927">
        <v>555</v>
      </c>
      <c r="F15927" t="s">
        <v>10</v>
      </c>
      <c r="G15927" t="s">
        <v>11</v>
      </c>
      <c r="H15927" t="s">
        <v>4453</v>
      </c>
    </row>
    <row r="15928" spans="1:8" x14ac:dyDescent="0.25">
      <c r="A15928" t="s">
        <v>4444</v>
      </c>
      <c r="B15928">
        <v>2017</v>
      </c>
      <c r="C15928" t="s">
        <v>9</v>
      </c>
      <c r="D15928">
        <v>164</v>
      </c>
      <c r="E15928">
        <v>555</v>
      </c>
      <c r="F15928" t="s">
        <v>14</v>
      </c>
      <c r="G15928" t="s">
        <v>11</v>
      </c>
      <c r="H15928" t="s">
        <v>4454</v>
      </c>
    </row>
    <row r="15929" spans="1:8" x14ac:dyDescent="0.25">
      <c r="A15929" t="s">
        <v>4444</v>
      </c>
      <c r="B15929">
        <v>2017</v>
      </c>
      <c r="C15929" t="s">
        <v>9</v>
      </c>
      <c r="D15929">
        <v>164</v>
      </c>
      <c r="E15929">
        <v>555</v>
      </c>
      <c r="F15929" t="s">
        <v>10</v>
      </c>
      <c r="G15929" t="s">
        <v>11</v>
      </c>
      <c r="H15929" t="s">
        <v>4453</v>
      </c>
    </row>
    <row r="15930" spans="1:8" x14ac:dyDescent="0.25">
      <c r="A15930" t="s">
        <v>4455</v>
      </c>
      <c r="B15930">
        <v>2017</v>
      </c>
      <c r="C15930" t="s">
        <v>9</v>
      </c>
      <c r="D15930">
        <v>18</v>
      </c>
      <c r="E15930">
        <v>538</v>
      </c>
      <c r="F15930" t="s">
        <v>48</v>
      </c>
      <c r="G15930" t="s">
        <v>11</v>
      </c>
      <c r="H15930" t="s">
        <v>4456</v>
      </c>
    </row>
    <row r="15931" spans="1:8" x14ac:dyDescent="0.25">
      <c r="A15931" t="s">
        <v>4455</v>
      </c>
      <c r="B15931">
        <v>2017</v>
      </c>
      <c r="C15931" t="s">
        <v>9</v>
      </c>
      <c r="D15931">
        <v>18</v>
      </c>
      <c r="E15931">
        <v>538</v>
      </c>
      <c r="F15931" t="s">
        <v>48</v>
      </c>
      <c r="G15931" t="s">
        <v>11</v>
      </c>
      <c r="H15931" t="s">
        <v>4456</v>
      </c>
    </row>
    <row r="15932" spans="1:8" x14ac:dyDescent="0.25">
      <c r="A15932" t="s">
        <v>4455</v>
      </c>
      <c r="B15932">
        <v>2017</v>
      </c>
      <c r="C15932" t="s">
        <v>9</v>
      </c>
      <c r="D15932">
        <v>18</v>
      </c>
      <c r="E15932">
        <v>538</v>
      </c>
      <c r="F15932" t="s">
        <v>48</v>
      </c>
      <c r="G15932" t="s">
        <v>11</v>
      </c>
      <c r="H15932" t="s">
        <v>4456</v>
      </c>
    </row>
    <row r="15933" spans="1:8" x14ac:dyDescent="0.25">
      <c r="A15933" t="s">
        <v>4455</v>
      </c>
      <c r="B15933">
        <v>2017</v>
      </c>
      <c r="C15933" t="s">
        <v>9</v>
      </c>
      <c r="D15933">
        <v>18</v>
      </c>
      <c r="E15933">
        <v>538</v>
      </c>
      <c r="F15933" t="s">
        <v>48</v>
      </c>
      <c r="G15933" t="s">
        <v>11</v>
      </c>
      <c r="H15933" t="s">
        <v>4456</v>
      </c>
    </row>
    <row r="15934" spans="1:8" x14ac:dyDescent="0.25">
      <c r="A15934" t="s">
        <v>4455</v>
      </c>
      <c r="B15934">
        <v>2017</v>
      </c>
      <c r="C15934" t="s">
        <v>9</v>
      </c>
      <c r="D15934">
        <v>18</v>
      </c>
      <c r="E15934">
        <v>543</v>
      </c>
      <c r="F15934" t="s">
        <v>48</v>
      </c>
      <c r="G15934" t="s">
        <v>11</v>
      </c>
      <c r="H15934" t="s">
        <v>4457</v>
      </c>
    </row>
    <row r="15935" spans="1:8" x14ac:dyDescent="0.25">
      <c r="A15935" t="s">
        <v>4455</v>
      </c>
      <c r="B15935">
        <v>2017</v>
      </c>
      <c r="C15935" t="s">
        <v>9</v>
      </c>
      <c r="D15935">
        <v>18</v>
      </c>
      <c r="E15935">
        <v>543</v>
      </c>
      <c r="F15935" t="s">
        <v>14</v>
      </c>
      <c r="G15935" t="s">
        <v>11</v>
      </c>
      <c r="H15935" t="s">
        <v>4458</v>
      </c>
    </row>
    <row r="15936" spans="1:8" x14ac:dyDescent="0.25">
      <c r="A15936" t="s">
        <v>4455</v>
      </c>
      <c r="B15936">
        <v>2017</v>
      </c>
      <c r="C15936" t="s">
        <v>9</v>
      </c>
      <c r="D15936">
        <v>18</v>
      </c>
      <c r="E15936">
        <v>543</v>
      </c>
      <c r="F15936" t="s">
        <v>48</v>
      </c>
      <c r="G15936" t="s">
        <v>11</v>
      </c>
      <c r="H15936" t="s">
        <v>4457</v>
      </c>
    </row>
    <row r="15937" spans="1:8" x14ac:dyDescent="0.25">
      <c r="A15937" t="s">
        <v>4455</v>
      </c>
      <c r="B15937">
        <v>2017</v>
      </c>
      <c r="C15937" t="s">
        <v>9</v>
      </c>
      <c r="D15937">
        <v>18</v>
      </c>
      <c r="E15937">
        <v>543</v>
      </c>
      <c r="F15937" t="s">
        <v>14</v>
      </c>
      <c r="G15937" t="s">
        <v>11</v>
      </c>
      <c r="H15937" t="s">
        <v>4458</v>
      </c>
    </row>
    <row r="15938" spans="1:8" x14ac:dyDescent="0.25">
      <c r="A15938" t="s">
        <v>4455</v>
      </c>
      <c r="B15938">
        <v>2017</v>
      </c>
      <c r="C15938" t="s">
        <v>9</v>
      </c>
      <c r="D15938">
        <v>18</v>
      </c>
      <c r="E15938">
        <v>543</v>
      </c>
      <c r="F15938" t="s">
        <v>14</v>
      </c>
      <c r="G15938" t="s">
        <v>11</v>
      </c>
      <c r="H15938" t="s">
        <v>4458</v>
      </c>
    </row>
    <row r="15939" spans="1:8" x14ac:dyDescent="0.25">
      <c r="A15939" t="s">
        <v>4455</v>
      </c>
      <c r="B15939">
        <v>2017</v>
      </c>
      <c r="C15939" t="s">
        <v>9</v>
      </c>
      <c r="D15939">
        <v>18</v>
      </c>
      <c r="E15939">
        <v>543</v>
      </c>
      <c r="F15939" t="s">
        <v>48</v>
      </c>
      <c r="G15939" t="s">
        <v>11</v>
      </c>
      <c r="H15939" t="s">
        <v>4457</v>
      </c>
    </row>
    <row r="15940" spans="1:8" x14ac:dyDescent="0.25">
      <c r="A15940" t="s">
        <v>4455</v>
      </c>
      <c r="B15940">
        <v>2017</v>
      </c>
      <c r="C15940" t="s">
        <v>9</v>
      </c>
      <c r="D15940">
        <v>18</v>
      </c>
      <c r="E15940">
        <v>543</v>
      </c>
      <c r="F15940" t="s">
        <v>14</v>
      </c>
      <c r="G15940" t="s">
        <v>11</v>
      </c>
      <c r="H15940" t="s">
        <v>4458</v>
      </c>
    </row>
    <row r="15941" spans="1:8" x14ac:dyDescent="0.25">
      <c r="A15941" t="s">
        <v>4455</v>
      </c>
      <c r="B15941">
        <v>2017</v>
      </c>
      <c r="C15941" t="s">
        <v>9</v>
      </c>
      <c r="D15941">
        <v>18</v>
      </c>
      <c r="E15941">
        <v>543</v>
      </c>
      <c r="F15941" t="s">
        <v>48</v>
      </c>
      <c r="G15941" t="s">
        <v>11</v>
      </c>
      <c r="H15941" t="s">
        <v>4457</v>
      </c>
    </row>
    <row r="15942" spans="1:8" x14ac:dyDescent="0.25">
      <c r="A15942" t="s">
        <v>4455</v>
      </c>
      <c r="B15942">
        <v>2017</v>
      </c>
      <c r="C15942" t="s">
        <v>9</v>
      </c>
      <c r="D15942">
        <v>18</v>
      </c>
      <c r="E15942">
        <v>544</v>
      </c>
      <c r="F15942" t="s">
        <v>10</v>
      </c>
      <c r="G15942" t="s">
        <v>11</v>
      </c>
      <c r="H15942" t="s">
        <v>4459</v>
      </c>
    </row>
    <row r="15943" spans="1:8" x14ac:dyDescent="0.25">
      <c r="A15943" t="s">
        <v>4455</v>
      </c>
      <c r="B15943">
        <v>2017</v>
      </c>
      <c r="C15943" t="s">
        <v>9</v>
      </c>
      <c r="D15943">
        <v>18</v>
      </c>
      <c r="E15943">
        <v>544</v>
      </c>
      <c r="F15943" t="s">
        <v>10</v>
      </c>
      <c r="G15943" t="s">
        <v>11</v>
      </c>
      <c r="H15943" t="s">
        <v>4459</v>
      </c>
    </row>
    <row r="15944" spans="1:8" x14ac:dyDescent="0.25">
      <c r="A15944" t="s">
        <v>4455</v>
      </c>
      <c r="B15944">
        <v>2017</v>
      </c>
      <c r="C15944" t="s">
        <v>9</v>
      </c>
      <c r="D15944">
        <v>18</v>
      </c>
      <c r="E15944">
        <v>544</v>
      </c>
      <c r="F15944" t="s">
        <v>10</v>
      </c>
      <c r="G15944" t="s">
        <v>11</v>
      </c>
      <c r="H15944" t="s">
        <v>4459</v>
      </c>
    </row>
    <row r="15945" spans="1:8" x14ac:dyDescent="0.25">
      <c r="A15945" t="s">
        <v>4455</v>
      </c>
      <c r="B15945">
        <v>2017</v>
      </c>
      <c r="C15945" t="s">
        <v>9</v>
      </c>
      <c r="D15945">
        <v>18</v>
      </c>
      <c r="E15945">
        <v>544</v>
      </c>
      <c r="F15945" t="s">
        <v>10</v>
      </c>
      <c r="G15945" t="s">
        <v>11</v>
      </c>
      <c r="H15945" t="s">
        <v>4459</v>
      </c>
    </row>
    <row r="15946" spans="1:8" x14ac:dyDescent="0.25">
      <c r="A15946" t="s">
        <v>4455</v>
      </c>
      <c r="B15946">
        <v>2017</v>
      </c>
      <c r="C15946" t="s">
        <v>9</v>
      </c>
      <c r="D15946">
        <v>18</v>
      </c>
      <c r="E15946">
        <v>548</v>
      </c>
      <c r="F15946" t="s">
        <v>48</v>
      </c>
      <c r="G15946" t="s">
        <v>11</v>
      </c>
      <c r="H15946" t="s">
        <v>4460</v>
      </c>
    </row>
    <row r="15947" spans="1:8" x14ac:dyDescent="0.25">
      <c r="A15947" t="s">
        <v>4455</v>
      </c>
      <c r="B15947">
        <v>2017</v>
      </c>
      <c r="C15947" t="s">
        <v>9</v>
      </c>
      <c r="D15947">
        <v>18</v>
      </c>
      <c r="E15947">
        <v>548</v>
      </c>
      <c r="F15947" t="s">
        <v>14</v>
      </c>
      <c r="G15947" t="s">
        <v>11</v>
      </c>
      <c r="H15947" t="s">
        <v>4461</v>
      </c>
    </row>
    <row r="15948" spans="1:8" x14ac:dyDescent="0.25">
      <c r="A15948" t="s">
        <v>4455</v>
      </c>
      <c r="B15948">
        <v>2017</v>
      </c>
      <c r="C15948" t="s">
        <v>9</v>
      </c>
      <c r="D15948">
        <v>18</v>
      </c>
      <c r="E15948">
        <v>548</v>
      </c>
      <c r="F15948" t="s">
        <v>48</v>
      </c>
      <c r="G15948" t="s">
        <v>11</v>
      </c>
      <c r="H15948" t="s">
        <v>4460</v>
      </c>
    </row>
    <row r="15949" spans="1:8" x14ac:dyDescent="0.25">
      <c r="A15949" t="s">
        <v>4455</v>
      </c>
      <c r="B15949">
        <v>2017</v>
      </c>
      <c r="C15949" t="s">
        <v>9</v>
      </c>
      <c r="D15949">
        <v>18</v>
      </c>
      <c r="E15949">
        <v>548</v>
      </c>
      <c r="F15949" t="s">
        <v>14</v>
      </c>
      <c r="G15949" t="s">
        <v>11</v>
      </c>
      <c r="H15949" t="s">
        <v>4461</v>
      </c>
    </row>
    <row r="15950" spans="1:8" x14ac:dyDescent="0.25">
      <c r="A15950" t="s">
        <v>4455</v>
      </c>
      <c r="B15950">
        <v>2017</v>
      </c>
      <c r="C15950" t="s">
        <v>9</v>
      </c>
      <c r="D15950">
        <v>18</v>
      </c>
      <c r="E15950">
        <v>548</v>
      </c>
      <c r="F15950" t="s">
        <v>14</v>
      </c>
      <c r="G15950" t="s">
        <v>11</v>
      </c>
      <c r="H15950" t="s">
        <v>4461</v>
      </c>
    </row>
    <row r="15951" spans="1:8" x14ac:dyDescent="0.25">
      <c r="A15951" t="s">
        <v>4455</v>
      </c>
      <c r="B15951">
        <v>2017</v>
      </c>
      <c r="C15951" t="s">
        <v>9</v>
      </c>
      <c r="D15951">
        <v>18</v>
      </c>
      <c r="E15951">
        <v>548</v>
      </c>
      <c r="F15951" t="s">
        <v>48</v>
      </c>
      <c r="G15951" t="s">
        <v>11</v>
      </c>
      <c r="H15951" t="s">
        <v>4460</v>
      </c>
    </row>
    <row r="15952" spans="1:8" x14ac:dyDescent="0.25">
      <c r="A15952" t="s">
        <v>4455</v>
      </c>
      <c r="B15952">
        <v>2017</v>
      </c>
      <c r="C15952" t="s">
        <v>9</v>
      </c>
      <c r="D15952">
        <v>18</v>
      </c>
      <c r="E15952">
        <v>548</v>
      </c>
      <c r="F15952" t="s">
        <v>14</v>
      </c>
      <c r="G15952" t="s">
        <v>11</v>
      </c>
      <c r="H15952" t="s">
        <v>4461</v>
      </c>
    </row>
    <row r="15953" spans="1:8" x14ac:dyDescent="0.25">
      <c r="A15953" t="s">
        <v>4455</v>
      </c>
      <c r="B15953">
        <v>2017</v>
      </c>
      <c r="C15953" t="s">
        <v>9</v>
      </c>
      <c r="D15953">
        <v>18</v>
      </c>
      <c r="E15953">
        <v>548</v>
      </c>
      <c r="F15953" t="s">
        <v>48</v>
      </c>
      <c r="G15953" t="s">
        <v>11</v>
      </c>
      <c r="H15953" t="s">
        <v>4460</v>
      </c>
    </row>
    <row r="15954" spans="1:8" x14ac:dyDescent="0.25">
      <c r="A15954" t="s">
        <v>4455</v>
      </c>
      <c r="B15954">
        <v>2017</v>
      </c>
      <c r="C15954" t="s">
        <v>9</v>
      </c>
      <c r="D15954">
        <v>18</v>
      </c>
      <c r="E15954">
        <v>549</v>
      </c>
      <c r="F15954" t="s">
        <v>10</v>
      </c>
      <c r="G15954" t="s">
        <v>11</v>
      </c>
      <c r="H15954" t="s">
        <v>4462</v>
      </c>
    </row>
    <row r="15955" spans="1:8" x14ac:dyDescent="0.25">
      <c r="A15955" t="s">
        <v>4455</v>
      </c>
      <c r="B15955">
        <v>2017</v>
      </c>
      <c r="C15955" t="s">
        <v>9</v>
      </c>
      <c r="D15955">
        <v>18</v>
      </c>
      <c r="E15955">
        <v>549</v>
      </c>
      <c r="F15955" t="s">
        <v>10</v>
      </c>
      <c r="G15955" t="s">
        <v>11</v>
      </c>
      <c r="H15955" t="s">
        <v>4462</v>
      </c>
    </row>
    <row r="15956" spans="1:8" x14ac:dyDescent="0.25">
      <c r="A15956" t="s">
        <v>4455</v>
      </c>
      <c r="B15956">
        <v>2017</v>
      </c>
      <c r="C15956" t="s">
        <v>9</v>
      </c>
      <c r="D15956">
        <v>18</v>
      </c>
      <c r="E15956">
        <v>549</v>
      </c>
      <c r="F15956" t="s">
        <v>10</v>
      </c>
      <c r="G15956" t="s">
        <v>11</v>
      </c>
      <c r="H15956" t="s">
        <v>4462</v>
      </c>
    </row>
    <row r="15957" spans="1:8" x14ac:dyDescent="0.25">
      <c r="A15957" t="s">
        <v>4455</v>
      </c>
      <c r="B15957">
        <v>2017</v>
      </c>
      <c r="C15957" t="s">
        <v>9</v>
      </c>
      <c r="D15957">
        <v>18</v>
      </c>
      <c r="E15957">
        <v>549</v>
      </c>
      <c r="F15957" t="s">
        <v>10</v>
      </c>
      <c r="G15957" t="s">
        <v>11</v>
      </c>
      <c r="H15957" t="s">
        <v>4462</v>
      </c>
    </row>
    <row r="15958" spans="1:8" x14ac:dyDescent="0.25">
      <c r="A15958" t="s">
        <v>4455</v>
      </c>
      <c r="B15958">
        <v>2017</v>
      </c>
      <c r="C15958" t="s">
        <v>9</v>
      </c>
      <c r="D15958">
        <v>18</v>
      </c>
      <c r="E15958">
        <v>553</v>
      </c>
      <c r="F15958" t="s">
        <v>48</v>
      </c>
      <c r="G15958" t="s">
        <v>11</v>
      </c>
      <c r="H15958" t="s">
        <v>4463</v>
      </c>
    </row>
    <row r="15959" spans="1:8" x14ac:dyDescent="0.25">
      <c r="A15959" t="s">
        <v>4455</v>
      </c>
      <c r="B15959">
        <v>2017</v>
      </c>
      <c r="C15959" t="s">
        <v>9</v>
      </c>
      <c r="D15959">
        <v>18</v>
      </c>
      <c r="E15959">
        <v>553</v>
      </c>
      <c r="F15959" t="s">
        <v>14</v>
      </c>
      <c r="G15959" t="s">
        <v>11</v>
      </c>
      <c r="H15959" t="s">
        <v>4464</v>
      </c>
    </row>
    <row r="15960" spans="1:8" x14ac:dyDescent="0.25">
      <c r="A15960" t="s">
        <v>4455</v>
      </c>
      <c r="B15960">
        <v>2017</v>
      </c>
      <c r="C15960" t="s">
        <v>9</v>
      </c>
      <c r="D15960">
        <v>18</v>
      </c>
      <c r="E15960">
        <v>553</v>
      </c>
      <c r="F15960" t="s">
        <v>48</v>
      </c>
      <c r="G15960" t="s">
        <v>11</v>
      </c>
      <c r="H15960" t="s">
        <v>4463</v>
      </c>
    </row>
    <row r="15961" spans="1:8" x14ac:dyDescent="0.25">
      <c r="A15961" t="s">
        <v>4455</v>
      </c>
      <c r="B15961">
        <v>2017</v>
      </c>
      <c r="C15961" t="s">
        <v>9</v>
      </c>
      <c r="D15961">
        <v>18</v>
      </c>
      <c r="E15961">
        <v>553</v>
      </c>
      <c r="F15961" t="s">
        <v>14</v>
      </c>
      <c r="G15961" t="s">
        <v>11</v>
      </c>
      <c r="H15961" t="s">
        <v>4464</v>
      </c>
    </row>
    <row r="15962" spans="1:8" x14ac:dyDescent="0.25">
      <c r="A15962" t="s">
        <v>4455</v>
      </c>
      <c r="B15962">
        <v>2017</v>
      </c>
      <c r="C15962" t="s">
        <v>9</v>
      </c>
      <c r="D15962">
        <v>18</v>
      </c>
      <c r="E15962">
        <v>553</v>
      </c>
      <c r="F15962" t="s">
        <v>14</v>
      </c>
      <c r="G15962" t="s">
        <v>11</v>
      </c>
      <c r="H15962" t="s">
        <v>4464</v>
      </c>
    </row>
    <row r="15963" spans="1:8" x14ac:dyDescent="0.25">
      <c r="A15963" t="s">
        <v>4455</v>
      </c>
      <c r="B15963">
        <v>2017</v>
      </c>
      <c r="C15963" t="s">
        <v>9</v>
      </c>
      <c r="D15963">
        <v>18</v>
      </c>
      <c r="E15963">
        <v>553</v>
      </c>
      <c r="F15963" t="s">
        <v>48</v>
      </c>
      <c r="G15963" t="s">
        <v>11</v>
      </c>
      <c r="H15963" t="s">
        <v>4463</v>
      </c>
    </row>
    <row r="15964" spans="1:8" x14ac:dyDescent="0.25">
      <c r="A15964" t="s">
        <v>4455</v>
      </c>
      <c r="B15964">
        <v>2017</v>
      </c>
      <c r="C15964" t="s">
        <v>9</v>
      </c>
      <c r="D15964">
        <v>18</v>
      </c>
      <c r="E15964">
        <v>553</v>
      </c>
      <c r="F15964" t="s">
        <v>14</v>
      </c>
      <c r="G15964" t="s">
        <v>11</v>
      </c>
      <c r="H15964" t="s">
        <v>4464</v>
      </c>
    </row>
    <row r="15965" spans="1:8" x14ac:dyDescent="0.25">
      <c r="A15965" t="s">
        <v>4455</v>
      </c>
      <c r="B15965">
        <v>2017</v>
      </c>
      <c r="C15965" t="s">
        <v>9</v>
      </c>
      <c r="D15965">
        <v>18</v>
      </c>
      <c r="E15965">
        <v>553</v>
      </c>
      <c r="F15965" t="s">
        <v>48</v>
      </c>
      <c r="G15965" t="s">
        <v>11</v>
      </c>
      <c r="H15965" t="s">
        <v>4463</v>
      </c>
    </row>
    <row r="15966" spans="1:8" x14ac:dyDescent="0.25">
      <c r="A15966" t="s">
        <v>4455</v>
      </c>
      <c r="B15966">
        <v>2017</v>
      </c>
      <c r="C15966" t="s">
        <v>9</v>
      </c>
      <c r="D15966">
        <v>18</v>
      </c>
      <c r="E15966">
        <v>554</v>
      </c>
      <c r="F15966" t="s">
        <v>10</v>
      </c>
      <c r="G15966" t="s">
        <v>11</v>
      </c>
      <c r="H15966" t="s">
        <v>4465</v>
      </c>
    </row>
    <row r="15967" spans="1:8" x14ac:dyDescent="0.25">
      <c r="A15967" t="s">
        <v>4455</v>
      </c>
      <c r="B15967">
        <v>2017</v>
      </c>
      <c r="C15967" t="s">
        <v>9</v>
      </c>
      <c r="D15967">
        <v>18</v>
      </c>
      <c r="E15967">
        <v>554</v>
      </c>
      <c r="F15967" t="s">
        <v>10</v>
      </c>
      <c r="G15967" t="s">
        <v>11</v>
      </c>
      <c r="H15967" t="s">
        <v>4465</v>
      </c>
    </row>
    <row r="15968" spans="1:8" x14ac:dyDescent="0.25">
      <c r="A15968" t="s">
        <v>4455</v>
      </c>
      <c r="B15968">
        <v>2017</v>
      </c>
      <c r="C15968" t="s">
        <v>9</v>
      </c>
      <c r="D15968">
        <v>18</v>
      </c>
      <c r="E15968">
        <v>554</v>
      </c>
      <c r="F15968" t="s">
        <v>10</v>
      </c>
      <c r="G15968" t="s">
        <v>11</v>
      </c>
      <c r="H15968" t="s">
        <v>4465</v>
      </c>
    </row>
    <row r="15969" spans="1:8" x14ac:dyDescent="0.25">
      <c r="A15969" t="s">
        <v>4455</v>
      </c>
      <c r="B15969">
        <v>2017</v>
      </c>
      <c r="C15969" t="s">
        <v>9</v>
      </c>
      <c r="D15969">
        <v>18</v>
      </c>
      <c r="E15969">
        <v>554</v>
      </c>
      <c r="F15969" t="s">
        <v>10</v>
      </c>
      <c r="G15969" t="s">
        <v>11</v>
      </c>
      <c r="H15969" t="s">
        <v>4465</v>
      </c>
    </row>
    <row r="15970" spans="1:8" x14ac:dyDescent="0.25">
      <c r="A15970" t="s">
        <v>4455</v>
      </c>
      <c r="B15970">
        <v>2017</v>
      </c>
      <c r="C15970" t="s">
        <v>9</v>
      </c>
      <c r="D15970">
        <v>18</v>
      </c>
      <c r="E15970">
        <v>558</v>
      </c>
      <c r="F15970" t="s">
        <v>48</v>
      </c>
      <c r="G15970" t="s">
        <v>11</v>
      </c>
      <c r="H15970" t="s">
        <v>4466</v>
      </c>
    </row>
    <row r="15971" spans="1:8" x14ac:dyDescent="0.25">
      <c r="A15971" t="s">
        <v>4455</v>
      </c>
      <c r="B15971">
        <v>2017</v>
      </c>
      <c r="C15971" t="s">
        <v>9</v>
      </c>
      <c r="D15971">
        <v>18</v>
      </c>
      <c r="E15971">
        <v>558</v>
      </c>
      <c r="F15971" t="s">
        <v>14</v>
      </c>
      <c r="G15971" t="s">
        <v>11</v>
      </c>
      <c r="H15971" t="s">
        <v>4467</v>
      </c>
    </row>
    <row r="15972" spans="1:8" x14ac:dyDescent="0.25">
      <c r="A15972" t="s">
        <v>4455</v>
      </c>
      <c r="B15972">
        <v>2017</v>
      </c>
      <c r="C15972" t="s">
        <v>9</v>
      </c>
      <c r="D15972">
        <v>18</v>
      </c>
      <c r="E15972">
        <v>558</v>
      </c>
      <c r="F15972" t="s">
        <v>48</v>
      </c>
      <c r="G15972" t="s">
        <v>11</v>
      </c>
      <c r="H15972" t="s">
        <v>4466</v>
      </c>
    </row>
    <row r="15973" spans="1:8" x14ac:dyDescent="0.25">
      <c r="A15973" t="s">
        <v>4455</v>
      </c>
      <c r="B15973">
        <v>2017</v>
      </c>
      <c r="C15973" t="s">
        <v>9</v>
      </c>
      <c r="D15973">
        <v>18</v>
      </c>
      <c r="E15973">
        <v>558</v>
      </c>
      <c r="F15973" t="s">
        <v>14</v>
      </c>
      <c r="G15973" t="s">
        <v>11</v>
      </c>
      <c r="H15973" t="s">
        <v>4467</v>
      </c>
    </row>
    <row r="15974" spans="1:8" x14ac:dyDescent="0.25">
      <c r="A15974" t="s">
        <v>4455</v>
      </c>
      <c r="B15974">
        <v>2017</v>
      </c>
      <c r="C15974" t="s">
        <v>9</v>
      </c>
      <c r="D15974">
        <v>18</v>
      </c>
      <c r="E15974">
        <v>558</v>
      </c>
      <c r="F15974" t="s">
        <v>14</v>
      </c>
      <c r="G15974" t="s">
        <v>11</v>
      </c>
      <c r="H15974" t="s">
        <v>4467</v>
      </c>
    </row>
    <row r="15975" spans="1:8" x14ac:dyDescent="0.25">
      <c r="A15975" t="s">
        <v>4455</v>
      </c>
      <c r="B15975">
        <v>2017</v>
      </c>
      <c r="C15975" t="s">
        <v>9</v>
      </c>
      <c r="D15975">
        <v>18</v>
      </c>
      <c r="E15975">
        <v>558</v>
      </c>
      <c r="F15975" t="s">
        <v>48</v>
      </c>
      <c r="G15975" t="s">
        <v>11</v>
      </c>
      <c r="H15975" t="s">
        <v>4466</v>
      </c>
    </row>
    <row r="15976" spans="1:8" x14ac:dyDescent="0.25">
      <c r="A15976" t="s">
        <v>4455</v>
      </c>
      <c r="B15976">
        <v>2017</v>
      </c>
      <c r="C15976" t="s">
        <v>9</v>
      </c>
      <c r="D15976">
        <v>18</v>
      </c>
      <c r="E15976">
        <v>558</v>
      </c>
      <c r="F15976" t="s">
        <v>14</v>
      </c>
      <c r="G15976" t="s">
        <v>11</v>
      </c>
      <c r="H15976" t="s">
        <v>4467</v>
      </c>
    </row>
    <row r="15977" spans="1:8" x14ac:dyDescent="0.25">
      <c r="A15977" t="s">
        <v>4455</v>
      </c>
      <c r="B15977">
        <v>2017</v>
      </c>
      <c r="C15977" t="s">
        <v>9</v>
      </c>
      <c r="D15977">
        <v>18</v>
      </c>
      <c r="E15977">
        <v>558</v>
      </c>
      <c r="F15977" t="s">
        <v>48</v>
      </c>
      <c r="G15977" t="s">
        <v>11</v>
      </c>
      <c r="H15977" t="s">
        <v>4466</v>
      </c>
    </row>
    <row r="15978" spans="1:8" x14ac:dyDescent="0.25">
      <c r="A15978" t="s">
        <v>4455</v>
      </c>
      <c r="B15978">
        <v>2017</v>
      </c>
      <c r="C15978" t="s">
        <v>9</v>
      </c>
      <c r="D15978">
        <v>18</v>
      </c>
      <c r="E15978">
        <v>559</v>
      </c>
      <c r="F15978" t="s">
        <v>10</v>
      </c>
      <c r="G15978" t="s">
        <v>11</v>
      </c>
      <c r="H15978" t="s">
        <v>4468</v>
      </c>
    </row>
    <row r="15979" spans="1:8" x14ac:dyDescent="0.25">
      <c r="A15979" t="s">
        <v>4455</v>
      </c>
      <c r="B15979">
        <v>2017</v>
      </c>
      <c r="C15979" t="s">
        <v>9</v>
      </c>
      <c r="D15979">
        <v>18</v>
      </c>
      <c r="E15979">
        <v>559</v>
      </c>
      <c r="F15979" t="s">
        <v>10</v>
      </c>
      <c r="G15979" t="s">
        <v>11</v>
      </c>
      <c r="H15979" t="s">
        <v>4468</v>
      </c>
    </row>
    <row r="15980" spans="1:8" x14ac:dyDescent="0.25">
      <c r="A15980" t="s">
        <v>4455</v>
      </c>
      <c r="B15980">
        <v>2017</v>
      </c>
      <c r="C15980" t="s">
        <v>9</v>
      </c>
      <c r="D15980">
        <v>18</v>
      </c>
      <c r="E15980">
        <v>559</v>
      </c>
      <c r="F15980" t="s">
        <v>10</v>
      </c>
      <c r="G15980" t="s">
        <v>11</v>
      </c>
      <c r="H15980" t="s">
        <v>4468</v>
      </c>
    </row>
    <row r="15981" spans="1:8" x14ac:dyDescent="0.25">
      <c r="A15981" t="s">
        <v>4455</v>
      </c>
      <c r="B15981">
        <v>2017</v>
      </c>
      <c r="C15981" t="s">
        <v>9</v>
      </c>
      <c r="D15981">
        <v>18</v>
      </c>
      <c r="E15981">
        <v>559</v>
      </c>
      <c r="F15981" t="s">
        <v>10</v>
      </c>
      <c r="G15981" t="s">
        <v>11</v>
      </c>
      <c r="H15981" t="s">
        <v>4468</v>
      </c>
    </row>
    <row r="15982" spans="1:8" x14ac:dyDescent="0.25">
      <c r="A15982" t="s">
        <v>4469</v>
      </c>
      <c r="B15982">
        <v>2017</v>
      </c>
      <c r="C15982" t="s">
        <v>9</v>
      </c>
      <c r="D15982">
        <v>26</v>
      </c>
      <c r="E15982">
        <v>28</v>
      </c>
      <c r="F15982" t="s">
        <v>48</v>
      </c>
      <c r="G15982" t="s">
        <v>22</v>
      </c>
      <c r="H15982" t="s">
        <v>4470</v>
      </c>
    </row>
    <row r="15983" spans="1:8" x14ac:dyDescent="0.25">
      <c r="A15983" t="s">
        <v>4469</v>
      </c>
      <c r="B15983">
        <v>2017</v>
      </c>
      <c r="C15983" t="s">
        <v>9</v>
      </c>
      <c r="D15983">
        <v>26</v>
      </c>
      <c r="E15983">
        <v>28</v>
      </c>
      <c r="F15983" t="s">
        <v>14</v>
      </c>
      <c r="G15983" t="s">
        <v>22</v>
      </c>
      <c r="H15983" t="s">
        <v>4471</v>
      </c>
    </row>
    <row r="15984" spans="1:8" x14ac:dyDescent="0.25">
      <c r="A15984" t="s">
        <v>4469</v>
      </c>
      <c r="B15984">
        <v>2017</v>
      </c>
      <c r="C15984" t="s">
        <v>9</v>
      </c>
      <c r="D15984">
        <v>26</v>
      </c>
      <c r="E15984">
        <v>28</v>
      </c>
      <c r="F15984" t="s">
        <v>48</v>
      </c>
      <c r="G15984" t="s">
        <v>22</v>
      </c>
      <c r="H15984" t="s">
        <v>4470</v>
      </c>
    </row>
    <row r="15985" spans="1:8" x14ac:dyDescent="0.25">
      <c r="A15985" t="s">
        <v>4469</v>
      </c>
      <c r="B15985">
        <v>2017</v>
      </c>
      <c r="C15985" t="s">
        <v>9</v>
      </c>
      <c r="D15985">
        <v>26</v>
      </c>
      <c r="E15985">
        <v>28</v>
      </c>
      <c r="F15985" t="s">
        <v>14</v>
      </c>
      <c r="G15985" t="s">
        <v>22</v>
      </c>
      <c r="H15985" t="s">
        <v>4471</v>
      </c>
    </row>
    <row r="15986" spans="1:8" x14ac:dyDescent="0.25">
      <c r="A15986" t="s">
        <v>4469</v>
      </c>
      <c r="B15986">
        <v>2017</v>
      </c>
      <c r="C15986" t="s">
        <v>9</v>
      </c>
      <c r="D15986">
        <v>26</v>
      </c>
      <c r="E15986">
        <v>28</v>
      </c>
      <c r="F15986" t="s">
        <v>14</v>
      </c>
      <c r="G15986" t="s">
        <v>22</v>
      </c>
      <c r="H15986" t="s">
        <v>4471</v>
      </c>
    </row>
    <row r="15987" spans="1:8" x14ac:dyDescent="0.25">
      <c r="A15987" t="s">
        <v>4469</v>
      </c>
      <c r="B15987">
        <v>2017</v>
      </c>
      <c r="C15987" t="s">
        <v>9</v>
      </c>
      <c r="D15987">
        <v>26</v>
      </c>
      <c r="E15987">
        <v>28</v>
      </c>
      <c r="F15987" t="s">
        <v>48</v>
      </c>
      <c r="G15987" t="s">
        <v>22</v>
      </c>
      <c r="H15987" t="s">
        <v>4470</v>
      </c>
    </row>
    <row r="15988" spans="1:8" x14ac:dyDescent="0.25">
      <c r="A15988" t="s">
        <v>4469</v>
      </c>
      <c r="B15988">
        <v>2017</v>
      </c>
      <c r="C15988" t="s">
        <v>9</v>
      </c>
      <c r="D15988">
        <v>26</v>
      </c>
      <c r="E15988">
        <v>28</v>
      </c>
      <c r="F15988" t="s">
        <v>14</v>
      </c>
      <c r="G15988" t="s">
        <v>22</v>
      </c>
      <c r="H15988" t="s">
        <v>4471</v>
      </c>
    </row>
    <row r="15989" spans="1:8" x14ac:dyDescent="0.25">
      <c r="A15989" t="s">
        <v>4469</v>
      </c>
      <c r="B15989">
        <v>2017</v>
      </c>
      <c r="C15989" t="s">
        <v>9</v>
      </c>
      <c r="D15989">
        <v>26</v>
      </c>
      <c r="E15989">
        <v>28</v>
      </c>
      <c r="F15989" t="s">
        <v>48</v>
      </c>
      <c r="G15989" t="s">
        <v>22</v>
      </c>
      <c r="H15989" t="s">
        <v>4470</v>
      </c>
    </row>
    <row r="15990" spans="1:8" x14ac:dyDescent="0.25">
      <c r="A15990" t="s">
        <v>4469</v>
      </c>
      <c r="B15990">
        <v>2017</v>
      </c>
      <c r="C15990" t="s">
        <v>9</v>
      </c>
      <c r="D15990">
        <v>26</v>
      </c>
      <c r="E15990">
        <v>29</v>
      </c>
      <c r="F15990" t="s">
        <v>10</v>
      </c>
      <c r="G15990" t="s">
        <v>22</v>
      </c>
      <c r="H15990" t="s">
        <v>4472</v>
      </c>
    </row>
    <row r="15991" spans="1:8" x14ac:dyDescent="0.25">
      <c r="A15991" t="s">
        <v>4469</v>
      </c>
      <c r="B15991">
        <v>2017</v>
      </c>
      <c r="C15991" t="s">
        <v>9</v>
      </c>
      <c r="D15991">
        <v>26</v>
      </c>
      <c r="E15991">
        <v>29</v>
      </c>
      <c r="F15991" t="s">
        <v>10</v>
      </c>
      <c r="G15991" t="s">
        <v>22</v>
      </c>
      <c r="H15991" t="s">
        <v>4472</v>
      </c>
    </row>
    <row r="15992" spans="1:8" x14ac:dyDescent="0.25">
      <c r="A15992" t="s">
        <v>4469</v>
      </c>
      <c r="B15992">
        <v>2017</v>
      </c>
      <c r="C15992" t="s">
        <v>9</v>
      </c>
      <c r="D15992">
        <v>26</v>
      </c>
      <c r="E15992">
        <v>29</v>
      </c>
      <c r="F15992" t="s">
        <v>10</v>
      </c>
      <c r="G15992" t="s">
        <v>22</v>
      </c>
      <c r="H15992" t="s">
        <v>4472</v>
      </c>
    </row>
    <row r="15993" spans="1:8" x14ac:dyDescent="0.25">
      <c r="A15993" t="s">
        <v>4469</v>
      </c>
      <c r="B15993">
        <v>2017</v>
      </c>
      <c r="C15993" t="s">
        <v>9</v>
      </c>
      <c r="D15993">
        <v>26</v>
      </c>
      <c r="E15993">
        <v>29</v>
      </c>
      <c r="F15993" t="s">
        <v>10</v>
      </c>
      <c r="G15993" t="s">
        <v>22</v>
      </c>
      <c r="H15993" t="s">
        <v>4472</v>
      </c>
    </row>
    <row r="15994" spans="1:8" x14ac:dyDescent="0.25">
      <c r="A15994" t="s">
        <v>4469</v>
      </c>
      <c r="B15994">
        <v>2017</v>
      </c>
      <c r="C15994" t="s">
        <v>9</v>
      </c>
      <c r="D15994">
        <v>26</v>
      </c>
      <c r="E15994">
        <v>33</v>
      </c>
      <c r="F15994" t="s">
        <v>48</v>
      </c>
      <c r="G15994" t="s">
        <v>22</v>
      </c>
      <c r="H15994" t="s">
        <v>4473</v>
      </c>
    </row>
    <row r="15995" spans="1:8" x14ac:dyDescent="0.25">
      <c r="A15995" t="s">
        <v>4469</v>
      </c>
      <c r="B15995">
        <v>2017</v>
      </c>
      <c r="C15995" t="s">
        <v>9</v>
      </c>
      <c r="D15995">
        <v>26</v>
      </c>
      <c r="E15995">
        <v>33</v>
      </c>
      <c r="F15995" t="s">
        <v>14</v>
      </c>
      <c r="G15995" t="s">
        <v>22</v>
      </c>
      <c r="H15995" t="s">
        <v>4474</v>
      </c>
    </row>
    <row r="15996" spans="1:8" x14ac:dyDescent="0.25">
      <c r="A15996" t="s">
        <v>4469</v>
      </c>
      <c r="B15996">
        <v>2017</v>
      </c>
      <c r="C15996" t="s">
        <v>9</v>
      </c>
      <c r="D15996">
        <v>26</v>
      </c>
      <c r="E15996">
        <v>33</v>
      </c>
      <c r="F15996" t="s">
        <v>48</v>
      </c>
      <c r="G15996" t="s">
        <v>22</v>
      </c>
      <c r="H15996" t="s">
        <v>4473</v>
      </c>
    </row>
    <row r="15997" spans="1:8" x14ac:dyDescent="0.25">
      <c r="A15997" t="s">
        <v>4469</v>
      </c>
      <c r="B15997">
        <v>2017</v>
      </c>
      <c r="C15997" t="s">
        <v>9</v>
      </c>
      <c r="D15997">
        <v>26</v>
      </c>
      <c r="E15997">
        <v>33</v>
      </c>
      <c r="F15997" t="s">
        <v>14</v>
      </c>
      <c r="G15997" t="s">
        <v>22</v>
      </c>
      <c r="H15997" t="s">
        <v>4474</v>
      </c>
    </row>
    <row r="15998" spans="1:8" x14ac:dyDescent="0.25">
      <c r="A15998" t="s">
        <v>4469</v>
      </c>
      <c r="B15998">
        <v>2017</v>
      </c>
      <c r="C15998" t="s">
        <v>9</v>
      </c>
      <c r="D15998">
        <v>26</v>
      </c>
      <c r="E15998">
        <v>33</v>
      </c>
      <c r="F15998" t="s">
        <v>14</v>
      </c>
      <c r="G15998" t="s">
        <v>22</v>
      </c>
      <c r="H15998" t="s">
        <v>4474</v>
      </c>
    </row>
    <row r="15999" spans="1:8" x14ac:dyDescent="0.25">
      <c r="A15999" t="s">
        <v>4469</v>
      </c>
      <c r="B15999">
        <v>2017</v>
      </c>
      <c r="C15999" t="s">
        <v>9</v>
      </c>
      <c r="D15999">
        <v>26</v>
      </c>
      <c r="E15999">
        <v>33</v>
      </c>
      <c r="F15999" t="s">
        <v>48</v>
      </c>
      <c r="G15999" t="s">
        <v>22</v>
      </c>
      <c r="H15999" t="s">
        <v>4473</v>
      </c>
    </row>
    <row r="16000" spans="1:8" x14ac:dyDescent="0.25">
      <c r="A16000" t="s">
        <v>4469</v>
      </c>
      <c r="B16000">
        <v>2017</v>
      </c>
      <c r="C16000" t="s">
        <v>9</v>
      </c>
      <c r="D16000">
        <v>26</v>
      </c>
      <c r="E16000">
        <v>33</v>
      </c>
      <c r="F16000" t="s">
        <v>14</v>
      </c>
      <c r="G16000" t="s">
        <v>22</v>
      </c>
      <c r="H16000" t="s">
        <v>4474</v>
      </c>
    </row>
    <row r="16001" spans="1:8" x14ac:dyDescent="0.25">
      <c r="A16001" t="s">
        <v>4469</v>
      </c>
      <c r="B16001">
        <v>2017</v>
      </c>
      <c r="C16001" t="s">
        <v>9</v>
      </c>
      <c r="D16001">
        <v>26</v>
      </c>
      <c r="E16001">
        <v>33</v>
      </c>
      <c r="F16001" t="s">
        <v>48</v>
      </c>
      <c r="G16001" t="s">
        <v>22</v>
      </c>
      <c r="H16001" t="s">
        <v>4473</v>
      </c>
    </row>
    <row r="16002" spans="1:8" x14ac:dyDescent="0.25">
      <c r="A16002" t="s">
        <v>4469</v>
      </c>
      <c r="B16002">
        <v>2017</v>
      </c>
      <c r="C16002" t="s">
        <v>9</v>
      </c>
      <c r="D16002">
        <v>26</v>
      </c>
      <c r="E16002">
        <v>34</v>
      </c>
      <c r="F16002" t="s">
        <v>10</v>
      </c>
      <c r="G16002" t="s">
        <v>22</v>
      </c>
      <c r="H16002" t="s">
        <v>4475</v>
      </c>
    </row>
    <row r="16003" spans="1:8" x14ac:dyDescent="0.25">
      <c r="A16003" t="s">
        <v>4469</v>
      </c>
      <c r="B16003">
        <v>2017</v>
      </c>
      <c r="C16003" t="s">
        <v>9</v>
      </c>
      <c r="D16003">
        <v>26</v>
      </c>
      <c r="E16003">
        <v>34</v>
      </c>
      <c r="F16003" t="s">
        <v>10</v>
      </c>
      <c r="G16003" t="s">
        <v>22</v>
      </c>
      <c r="H16003" t="s">
        <v>4475</v>
      </c>
    </row>
    <row r="16004" spans="1:8" x14ac:dyDescent="0.25">
      <c r="A16004" t="s">
        <v>4469</v>
      </c>
      <c r="B16004">
        <v>2017</v>
      </c>
      <c r="C16004" t="s">
        <v>9</v>
      </c>
      <c r="D16004">
        <v>26</v>
      </c>
      <c r="E16004">
        <v>34</v>
      </c>
      <c r="F16004" t="s">
        <v>10</v>
      </c>
      <c r="G16004" t="s">
        <v>22</v>
      </c>
      <c r="H16004" t="s">
        <v>4475</v>
      </c>
    </row>
    <row r="16005" spans="1:8" x14ac:dyDescent="0.25">
      <c r="A16005" t="s">
        <v>4469</v>
      </c>
      <c r="B16005">
        <v>2017</v>
      </c>
      <c r="C16005" t="s">
        <v>9</v>
      </c>
      <c r="D16005">
        <v>26</v>
      </c>
      <c r="E16005">
        <v>34</v>
      </c>
      <c r="F16005" t="s">
        <v>10</v>
      </c>
      <c r="G16005" t="s">
        <v>22</v>
      </c>
      <c r="H16005" t="s">
        <v>4475</v>
      </c>
    </row>
    <row r="16006" spans="1:8" x14ac:dyDescent="0.25">
      <c r="A16006" t="s">
        <v>4469</v>
      </c>
      <c r="B16006">
        <v>2017</v>
      </c>
      <c r="C16006" t="s">
        <v>9</v>
      </c>
      <c r="D16006">
        <v>26</v>
      </c>
      <c r="E16006">
        <v>38</v>
      </c>
      <c r="F16006" t="s">
        <v>48</v>
      </c>
      <c r="G16006" t="s">
        <v>22</v>
      </c>
      <c r="H16006" t="s">
        <v>4476</v>
      </c>
    </row>
    <row r="16007" spans="1:8" x14ac:dyDescent="0.25">
      <c r="A16007" t="s">
        <v>4469</v>
      </c>
      <c r="B16007">
        <v>2017</v>
      </c>
      <c r="C16007" t="s">
        <v>9</v>
      </c>
      <c r="D16007">
        <v>26</v>
      </c>
      <c r="E16007">
        <v>38</v>
      </c>
      <c r="F16007" t="s">
        <v>14</v>
      </c>
      <c r="G16007" t="s">
        <v>22</v>
      </c>
      <c r="H16007" t="s">
        <v>4477</v>
      </c>
    </row>
    <row r="16008" spans="1:8" x14ac:dyDescent="0.25">
      <c r="A16008" t="s">
        <v>4469</v>
      </c>
      <c r="B16008">
        <v>2017</v>
      </c>
      <c r="C16008" t="s">
        <v>9</v>
      </c>
      <c r="D16008">
        <v>26</v>
      </c>
      <c r="E16008">
        <v>38</v>
      </c>
      <c r="F16008" t="s">
        <v>48</v>
      </c>
      <c r="G16008" t="s">
        <v>22</v>
      </c>
      <c r="H16008" t="s">
        <v>4476</v>
      </c>
    </row>
    <row r="16009" spans="1:8" x14ac:dyDescent="0.25">
      <c r="A16009" t="s">
        <v>4469</v>
      </c>
      <c r="B16009">
        <v>2017</v>
      </c>
      <c r="C16009" t="s">
        <v>9</v>
      </c>
      <c r="D16009">
        <v>26</v>
      </c>
      <c r="E16009">
        <v>38</v>
      </c>
      <c r="F16009" t="s">
        <v>14</v>
      </c>
      <c r="G16009" t="s">
        <v>22</v>
      </c>
      <c r="H16009" t="s">
        <v>4477</v>
      </c>
    </row>
    <row r="16010" spans="1:8" x14ac:dyDescent="0.25">
      <c r="A16010" t="s">
        <v>4469</v>
      </c>
      <c r="B16010">
        <v>2017</v>
      </c>
      <c r="C16010" t="s">
        <v>9</v>
      </c>
      <c r="D16010">
        <v>26</v>
      </c>
      <c r="E16010">
        <v>38</v>
      </c>
      <c r="F16010" t="s">
        <v>14</v>
      </c>
      <c r="G16010" t="s">
        <v>22</v>
      </c>
      <c r="H16010" t="s">
        <v>4477</v>
      </c>
    </row>
    <row r="16011" spans="1:8" x14ac:dyDescent="0.25">
      <c r="A16011" t="s">
        <v>4469</v>
      </c>
      <c r="B16011">
        <v>2017</v>
      </c>
      <c r="C16011" t="s">
        <v>9</v>
      </c>
      <c r="D16011">
        <v>26</v>
      </c>
      <c r="E16011">
        <v>38</v>
      </c>
      <c r="F16011" t="s">
        <v>48</v>
      </c>
      <c r="G16011" t="s">
        <v>22</v>
      </c>
      <c r="H16011" t="s">
        <v>4476</v>
      </c>
    </row>
    <row r="16012" spans="1:8" x14ac:dyDescent="0.25">
      <c r="A16012" t="s">
        <v>4469</v>
      </c>
      <c r="B16012">
        <v>2017</v>
      </c>
      <c r="C16012" t="s">
        <v>9</v>
      </c>
      <c r="D16012">
        <v>26</v>
      </c>
      <c r="E16012">
        <v>38</v>
      </c>
      <c r="F16012" t="s">
        <v>14</v>
      </c>
      <c r="G16012" t="s">
        <v>22</v>
      </c>
      <c r="H16012" t="s">
        <v>4477</v>
      </c>
    </row>
    <row r="16013" spans="1:8" x14ac:dyDescent="0.25">
      <c r="A16013" t="s">
        <v>4469</v>
      </c>
      <c r="B16013">
        <v>2017</v>
      </c>
      <c r="C16013" t="s">
        <v>9</v>
      </c>
      <c r="D16013">
        <v>26</v>
      </c>
      <c r="E16013">
        <v>38</v>
      </c>
      <c r="F16013" t="s">
        <v>48</v>
      </c>
      <c r="G16013" t="s">
        <v>22</v>
      </c>
      <c r="H16013" t="s">
        <v>4476</v>
      </c>
    </row>
    <row r="16014" spans="1:8" x14ac:dyDescent="0.25">
      <c r="A16014" t="s">
        <v>4469</v>
      </c>
      <c r="B16014">
        <v>2017</v>
      </c>
      <c r="C16014" t="s">
        <v>9</v>
      </c>
      <c r="D16014">
        <v>26</v>
      </c>
      <c r="E16014">
        <v>39</v>
      </c>
      <c r="F16014" t="s">
        <v>10</v>
      </c>
      <c r="G16014" t="s">
        <v>22</v>
      </c>
      <c r="H16014" t="s">
        <v>4478</v>
      </c>
    </row>
    <row r="16015" spans="1:8" x14ac:dyDescent="0.25">
      <c r="A16015" t="s">
        <v>4469</v>
      </c>
      <c r="B16015">
        <v>2017</v>
      </c>
      <c r="C16015" t="s">
        <v>9</v>
      </c>
      <c r="D16015">
        <v>26</v>
      </c>
      <c r="E16015">
        <v>39</v>
      </c>
      <c r="F16015" t="s">
        <v>10</v>
      </c>
      <c r="G16015" t="s">
        <v>22</v>
      </c>
      <c r="H16015" t="s">
        <v>4478</v>
      </c>
    </row>
    <row r="16016" spans="1:8" x14ac:dyDescent="0.25">
      <c r="A16016" t="s">
        <v>4469</v>
      </c>
      <c r="B16016">
        <v>2017</v>
      </c>
      <c r="C16016" t="s">
        <v>9</v>
      </c>
      <c r="D16016">
        <v>26</v>
      </c>
      <c r="E16016">
        <v>39</v>
      </c>
      <c r="F16016" t="s">
        <v>10</v>
      </c>
      <c r="G16016" t="s">
        <v>22</v>
      </c>
      <c r="H16016" t="s">
        <v>4478</v>
      </c>
    </row>
    <row r="16017" spans="1:8" x14ac:dyDescent="0.25">
      <c r="A16017" t="s">
        <v>4469</v>
      </c>
      <c r="B16017">
        <v>2017</v>
      </c>
      <c r="C16017" t="s">
        <v>9</v>
      </c>
      <c r="D16017">
        <v>26</v>
      </c>
      <c r="E16017">
        <v>39</v>
      </c>
      <c r="F16017" t="s">
        <v>10</v>
      </c>
      <c r="G16017" t="s">
        <v>22</v>
      </c>
      <c r="H16017" t="s">
        <v>4478</v>
      </c>
    </row>
    <row r="16018" spans="1:8" x14ac:dyDescent="0.25">
      <c r="A16018" t="s">
        <v>4469</v>
      </c>
      <c r="B16018">
        <v>2017</v>
      </c>
      <c r="C16018" t="s">
        <v>9</v>
      </c>
      <c r="D16018">
        <v>26</v>
      </c>
      <c r="E16018">
        <v>43</v>
      </c>
      <c r="F16018" t="s">
        <v>48</v>
      </c>
      <c r="G16018" t="s">
        <v>22</v>
      </c>
      <c r="H16018" t="s">
        <v>4479</v>
      </c>
    </row>
    <row r="16019" spans="1:8" x14ac:dyDescent="0.25">
      <c r="A16019" t="s">
        <v>4469</v>
      </c>
      <c r="B16019">
        <v>2017</v>
      </c>
      <c r="C16019" t="s">
        <v>9</v>
      </c>
      <c r="D16019">
        <v>26</v>
      </c>
      <c r="E16019">
        <v>43</v>
      </c>
      <c r="F16019" t="s">
        <v>14</v>
      </c>
      <c r="G16019" t="s">
        <v>22</v>
      </c>
      <c r="H16019" t="s">
        <v>4480</v>
      </c>
    </row>
    <row r="16020" spans="1:8" x14ac:dyDescent="0.25">
      <c r="A16020" t="s">
        <v>4469</v>
      </c>
      <c r="B16020">
        <v>2017</v>
      </c>
      <c r="C16020" t="s">
        <v>9</v>
      </c>
      <c r="D16020">
        <v>26</v>
      </c>
      <c r="E16020">
        <v>43</v>
      </c>
      <c r="F16020" t="s">
        <v>48</v>
      </c>
      <c r="G16020" t="s">
        <v>22</v>
      </c>
      <c r="H16020" t="s">
        <v>4479</v>
      </c>
    </row>
    <row r="16021" spans="1:8" x14ac:dyDescent="0.25">
      <c r="A16021" t="s">
        <v>4469</v>
      </c>
      <c r="B16021">
        <v>2017</v>
      </c>
      <c r="C16021" t="s">
        <v>9</v>
      </c>
      <c r="D16021">
        <v>26</v>
      </c>
      <c r="E16021">
        <v>43</v>
      </c>
      <c r="F16021" t="s">
        <v>14</v>
      </c>
      <c r="G16021" t="s">
        <v>22</v>
      </c>
      <c r="H16021" t="s">
        <v>4480</v>
      </c>
    </row>
    <row r="16022" spans="1:8" x14ac:dyDescent="0.25">
      <c r="A16022" t="s">
        <v>4469</v>
      </c>
      <c r="B16022">
        <v>2017</v>
      </c>
      <c r="C16022" t="s">
        <v>9</v>
      </c>
      <c r="D16022">
        <v>26</v>
      </c>
      <c r="E16022">
        <v>43</v>
      </c>
      <c r="F16022" t="s">
        <v>14</v>
      </c>
      <c r="G16022" t="s">
        <v>22</v>
      </c>
      <c r="H16022" t="s">
        <v>4480</v>
      </c>
    </row>
    <row r="16023" spans="1:8" x14ac:dyDescent="0.25">
      <c r="A16023" t="s">
        <v>4469</v>
      </c>
      <c r="B16023">
        <v>2017</v>
      </c>
      <c r="C16023" t="s">
        <v>9</v>
      </c>
      <c r="D16023">
        <v>26</v>
      </c>
      <c r="E16023">
        <v>43</v>
      </c>
      <c r="F16023" t="s">
        <v>48</v>
      </c>
      <c r="G16023" t="s">
        <v>22</v>
      </c>
      <c r="H16023" t="s">
        <v>4479</v>
      </c>
    </row>
    <row r="16024" spans="1:8" x14ac:dyDescent="0.25">
      <c r="A16024" t="s">
        <v>4469</v>
      </c>
      <c r="B16024">
        <v>2017</v>
      </c>
      <c r="C16024" t="s">
        <v>9</v>
      </c>
      <c r="D16024">
        <v>26</v>
      </c>
      <c r="E16024">
        <v>43</v>
      </c>
      <c r="F16024" t="s">
        <v>14</v>
      </c>
      <c r="G16024" t="s">
        <v>22</v>
      </c>
      <c r="H16024" t="s">
        <v>4480</v>
      </c>
    </row>
    <row r="16025" spans="1:8" x14ac:dyDescent="0.25">
      <c r="A16025" t="s">
        <v>4469</v>
      </c>
      <c r="B16025">
        <v>2017</v>
      </c>
      <c r="C16025" t="s">
        <v>9</v>
      </c>
      <c r="D16025">
        <v>26</v>
      </c>
      <c r="E16025">
        <v>43</v>
      </c>
      <c r="F16025" t="s">
        <v>48</v>
      </c>
      <c r="G16025" t="s">
        <v>22</v>
      </c>
      <c r="H16025" t="s">
        <v>4479</v>
      </c>
    </row>
    <row r="16026" spans="1:8" x14ac:dyDescent="0.25">
      <c r="A16026" t="s">
        <v>4469</v>
      </c>
      <c r="B16026">
        <v>2017</v>
      </c>
      <c r="C16026" t="s">
        <v>9</v>
      </c>
      <c r="D16026">
        <v>26</v>
      </c>
      <c r="E16026">
        <v>44</v>
      </c>
      <c r="F16026" t="s">
        <v>10</v>
      </c>
      <c r="G16026" t="s">
        <v>22</v>
      </c>
      <c r="H16026" t="s">
        <v>4481</v>
      </c>
    </row>
    <row r="16027" spans="1:8" x14ac:dyDescent="0.25">
      <c r="A16027" t="s">
        <v>4469</v>
      </c>
      <c r="B16027">
        <v>2017</v>
      </c>
      <c r="C16027" t="s">
        <v>9</v>
      </c>
      <c r="D16027">
        <v>26</v>
      </c>
      <c r="E16027">
        <v>44</v>
      </c>
      <c r="F16027" t="s">
        <v>10</v>
      </c>
      <c r="G16027" t="s">
        <v>22</v>
      </c>
      <c r="H16027" t="s">
        <v>4481</v>
      </c>
    </row>
    <row r="16028" spans="1:8" x14ac:dyDescent="0.25">
      <c r="A16028" t="s">
        <v>4469</v>
      </c>
      <c r="B16028">
        <v>2017</v>
      </c>
      <c r="C16028" t="s">
        <v>9</v>
      </c>
      <c r="D16028">
        <v>26</v>
      </c>
      <c r="E16028">
        <v>44</v>
      </c>
      <c r="F16028" t="s">
        <v>10</v>
      </c>
      <c r="G16028" t="s">
        <v>22</v>
      </c>
      <c r="H16028" t="s">
        <v>4481</v>
      </c>
    </row>
    <row r="16029" spans="1:8" x14ac:dyDescent="0.25">
      <c r="A16029" t="s">
        <v>4469</v>
      </c>
      <c r="B16029">
        <v>2017</v>
      </c>
      <c r="C16029" t="s">
        <v>9</v>
      </c>
      <c r="D16029">
        <v>26</v>
      </c>
      <c r="E16029">
        <v>44</v>
      </c>
      <c r="F16029" t="s">
        <v>10</v>
      </c>
      <c r="G16029" t="s">
        <v>22</v>
      </c>
      <c r="H16029" t="s">
        <v>4481</v>
      </c>
    </row>
    <row r="16030" spans="1:8" x14ac:dyDescent="0.25">
      <c r="A16030" t="s">
        <v>4482</v>
      </c>
      <c r="B16030">
        <v>2017</v>
      </c>
      <c r="C16030" t="s">
        <v>9</v>
      </c>
      <c r="D16030">
        <v>55</v>
      </c>
      <c r="E16030">
        <v>36</v>
      </c>
      <c r="F16030" t="s">
        <v>48</v>
      </c>
      <c r="G16030" t="s">
        <v>22</v>
      </c>
      <c r="H16030" t="s">
        <v>4483</v>
      </c>
    </row>
    <row r="16031" spans="1:8" x14ac:dyDescent="0.25">
      <c r="A16031" t="s">
        <v>4482</v>
      </c>
      <c r="B16031">
        <v>2017</v>
      </c>
      <c r="C16031" t="s">
        <v>9</v>
      </c>
      <c r="D16031">
        <v>55</v>
      </c>
      <c r="E16031">
        <v>36</v>
      </c>
      <c r="F16031" t="s">
        <v>48</v>
      </c>
      <c r="G16031" t="s">
        <v>22</v>
      </c>
      <c r="H16031" t="s">
        <v>4483</v>
      </c>
    </row>
    <row r="16032" spans="1:8" x14ac:dyDescent="0.25">
      <c r="A16032" t="s">
        <v>4482</v>
      </c>
      <c r="B16032">
        <v>2017</v>
      </c>
      <c r="C16032" t="s">
        <v>9</v>
      </c>
      <c r="D16032">
        <v>55</v>
      </c>
      <c r="E16032">
        <v>36</v>
      </c>
      <c r="F16032" t="s">
        <v>48</v>
      </c>
      <c r="G16032" t="s">
        <v>22</v>
      </c>
      <c r="H16032" t="s">
        <v>4483</v>
      </c>
    </row>
    <row r="16033" spans="1:8" x14ac:dyDescent="0.25">
      <c r="A16033" t="s">
        <v>4482</v>
      </c>
      <c r="B16033">
        <v>2017</v>
      </c>
      <c r="C16033" t="s">
        <v>9</v>
      </c>
      <c r="D16033">
        <v>55</v>
      </c>
      <c r="E16033">
        <v>36</v>
      </c>
      <c r="F16033" t="s">
        <v>48</v>
      </c>
      <c r="G16033" t="s">
        <v>22</v>
      </c>
      <c r="H16033" t="s">
        <v>4483</v>
      </c>
    </row>
    <row r="16034" spans="1:8" x14ac:dyDescent="0.25">
      <c r="A16034" t="s">
        <v>4482</v>
      </c>
      <c r="B16034">
        <v>2017</v>
      </c>
      <c r="C16034" t="s">
        <v>9</v>
      </c>
      <c r="D16034">
        <v>55</v>
      </c>
      <c r="E16034">
        <v>41</v>
      </c>
      <c r="F16034" t="s">
        <v>48</v>
      </c>
      <c r="G16034" t="s">
        <v>22</v>
      </c>
      <c r="H16034" t="s">
        <v>4484</v>
      </c>
    </row>
    <row r="16035" spans="1:8" x14ac:dyDescent="0.25">
      <c r="A16035" t="s">
        <v>4482</v>
      </c>
      <c r="B16035">
        <v>2017</v>
      </c>
      <c r="C16035" t="s">
        <v>9</v>
      </c>
      <c r="D16035">
        <v>55</v>
      </c>
      <c r="E16035">
        <v>41</v>
      </c>
      <c r="F16035" t="s">
        <v>48</v>
      </c>
      <c r="G16035" t="s">
        <v>22</v>
      </c>
      <c r="H16035" t="s">
        <v>4484</v>
      </c>
    </row>
    <row r="16036" spans="1:8" x14ac:dyDescent="0.25">
      <c r="A16036" t="s">
        <v>4482</v>
      </c>
      <c r="B16036">
        <v>2017</v>
      </c>
      <c r="C16036" t="s">
        <v>9</v>
      </c>
      <c r="D16036">
        <v>55</v>
      </c>
      <c r="E16036">
        <v>41</v>
      </c>
      <c r="F16036" t="s">
        <v>48</v>
      </c>
      <c r="G16036" t="s">
        <v>22</v>
      </c>
      <c r="H16036" t="s">
        <v>4484</v>
      </c>
    </row>
    <row r="16037" spans="1:8" x14ac:dyDescent="0.25">
      <c r="A16037" t="s">
        <v>4482</v>
      </c>
      <c r="B16037">
        <v>2017</v>
      </c>
      <c r="C16037" t="s">
        <v>9</v>
      </c>
      <c r="D16037">
        <v>55</v>
      </c>
      <c r="E16037">
        <v>41</v>
      </c>
      <c r="F16037" t="s">
        <v>48</v>
      </c>
      <c r="G16037" t="s">
        <v>22</v>
      </c>
      <c r="H16037" t="s">
        <v>4484</v>
      </c>
    </row>
    <row r="16038" spans="1:8" x14ac:dyDescent="0.25">
      <c r="A16038" t="s">
        <v>4482</v>
      </c>
      <c r="B16038">
        <v>2017</v>
      </c>
      <c r="C16038" t="s">
        <v>9</v>
      </c>
      <c r="D16038">
        <v>55</v>
      </c>
      <c r="E16038">
        <v>42</v>
      </c>
      <c r="F16038" t="s">
        <v>10</v>
      </c>
      <c r="G16038" t="s">
        <v>22</v>
      </c>
      <c r="H16038" t="s">
        <v>4485</v>
      </c>
    </row>
    <row r="16039" spans="1:8" x14ac:dyDescent="0.25">
      <c r="A16039" t="s">
        <v>4482</v>
      </c>
      <c r="B16039">
        <v>2017</v>
      </c>
      <c r="C16039" t="s">
        <v>9</v>
      </c>
      <c r="D16039">
        <v>55</v>
      </c>
      <c r="E16039">
        <v>42</v>
      </c>
      <c r="F16039" t="s">
        <v>14</v>
      </c>
      <c r="G16039" t="s">
        <v>22</v>
      </c>
      <c r="H16039" t="s">
        <v>4486</v>
      </c>
    </row>
    <row r="16040" spans="1:8" x14ac:dyDescent="0.25">
      <c r="A16040" t="s">
        <v>4482</v>
      </c>
      <c r="B16040">
        <v>2017</v>
      </c>
      <c r="C16040" t="s">
        <v>9</v>
      </c>
      <c r="D16040">
        <v>55</v>
      </c>
      <c r="E16040">
        <v>42</v>
      </c>
      <c r="F16040" t="s">
        <v>10</v>
      </c>
      <c r="G16040" t="s">
        <v>22</v>
      </c>
      <c r="H16040" t="s">
        <v>4485</v>
      </c>
    </row>
    <row r="16041" spans="1:8" x14ac:dyDescent="0.25">
      <c r="A16041" t="s">
        <v>4482</v>
      </c>
      <c r="B16041">
        <v>2017</v>
      </c>
      <c r="C16041" t="s">
        <v>9</v>
      </c>
      <c r="D16041">
        <v>55</v>
      </c>
      <c r="E16041">
        <v>42</v>
      </c>
      <c r="F16041" t="s">
        <v>14</v>
      </c>
      <c r="G16041" t="s">
        <v>22</v>
      </c>
      <c r="H16041" t="s">
        <v>4486</v>
      </c>
    </row>
    <row r="16042" spans="1:8" x14ac:dyDescent="0.25">
      <c r="A16042" t="s">
        <v>4482</v>
      </c>
      <c r="B16042">
        <v>2017</v>
      </c>
      <c r="C16042" t="s">
        <v>9</v>
      </c>
      <c r="D16042">
        <v>55</v>
      </c>
      <c r="E16042">
        <v>42</v>
      </c>
      <c r="F16042" t="s">
        <v>14</v>
      </c>
      <c r="G16042" t="s">
        <v>22</v>
      </c>
      <c r="H16042" t="s">
        <v>4486</v>
      </c>
    </row>
    <row r="16043" spans="1:8" x14ac:dyDescent="0.25">
      <c r="A16043" t="s">
        <v>4482</v>
      </c>
      <c r="B16043">
        <v>2017</v>
      </c>
      <c r="C16043" t="s">
        <v>9</v>
      </c>
      <c r="D16043">
        <v>55</v>
      </c>
      <c r="E16043">
        <v>42</v>
      </c>
      <c r="F16043" t="s">
        <v>10</v>
      </c>
      <c r="G16043" t="s">
        <v>22</v>
      </c>
      <c r="H16043" t="s">
        <v>4485</v>
      </c>
    </row>
    <row r="16044" spans="1:8" x14ac:dyDescent="0.25">
      <c r="A16044" t="s">
        <v>4482</v>
      </c>
      <c r="B16044">
        <v>2017</v>
      </c>
      <c r="C16044" t="s">
        <v>9</v>
      </c>
      <c r="D16044">
        <v>55</v>
      </c>
      <c r="E16044">
        <v>42</v>
      </c>
      <c r="F16044" t="s">
        <v>14</v>
      </c>
      <c r="G16044" t="s">
        <v>22</v>
      </c>
      <c r="H16044" t="s">
        <v>4486</v>
      </c>
    </row>
    <row r="16045" spans="1:8" x14ac:dyDescent="0.25">
      <c r="A16045" t="s">
        <v>4482</v>
      </c>
      <c r="B16045">
        <v>2017</v>
      </c>
      <c r="C16045" t="s">
        <v>9</v>
      </c>
      <c r="D16045">
        <v>55</v>
      </c>
      <c r="E16045">
        <v>42</v>
      </c>
      <c r="F16045" t="s">
        <v>10</v>
      </c>
      <c r="G16045" t="s">
        <v>22</v>
      </c>
      <c r="H16045" t="s">
        <v>4485</v>
      </c>
    </row>
    <row r="16046" spans="1:8" x14ac:dyDescent="0.25">
      <c r="A16046" t="s">
        <v>4482</v>
      </c>
      <c r="B16046">
        <v>2017</v>
      </c>
      <c r="C16046" t="s">
        <v>9</v>
      </c>
      <c r="D16046">
        <v>55</v>
      </c>
      <c r="E16046">
        <v>46</v>
      </c>
      <c r="F16046" t="s">
        <v>48</v>
      </c>
      <c r="G16046" t="s">
        <v>22</v>
      </c>
      <c r="H16046" t="s">
        <v>4487</v>
      </c>
    </row>
    <row r="16047" spans="1:8" x14ac:dyDescent="0.25">
      <c r="A16047" t="s">
        <v>4482</v>
      </c>
      <c r="B16047">
        <v>2017</v>
      </c>
      <c r="C16047" t="s">
        <v>9</v>
      </c>
      <c r="D16047">
        <v>55</v>
      </c>
      <c r="E16047">
        <v>46</v>
      </c>
      <c r="F16047" t="s">
        <v>48</v>
      </c>
      <c r="G16047" t="s">
        <v>22</v>
      </c>
      <c r="H16047" t="s">
        <v>4487</v>
      </c>
    </row>
    <row r="16048" spans="1:8" x14ac:dyDescent="0.25">
      <c r="A16048" t="s">
        <v>4482</v>
      </c>
      <c r="B16048">
        <v>2017</v>
      </c>
      <c r="C16048" t="s">
        <v>9</v>
      </c>
      <c r="D16048">
        <v>55</v>
      </c>
      <c r="E16048">
        <v>46</v>
      </c>
      <c r="F16048" t="s">
        <v>48</v>
      </c>
      <c r="G16048" t="s">
        <v>22</v>
      </c>
      <c r="H16048" t="s">
        <v>4487</v>
      </c>
    </row>
    <row r="16049" spans="1:8" x14ac:dyDescent="0.25">
      <c r="A16049" t="s">
        <v>4482</v>
      </c>
      <c r="B16049">
        <v>2017</v>
      </c>
      <c r="C16049" t="s">
        <v>9</v>
      </c>
      <c r="D16049">
        <v>55</v>
      </c>
      <c r="E16049">
        <v>46</v>
      </c>
      <c r="F16049" t="s">
        <v>48</v>
      </c>
      <c r="G16049" t="s">
        <v>22</v>
      </c>
      <c r="H16049" t="s">
        <v>4487</v>
      </c>
    </row>
    <row r="16050" spans="1:8" x14ac:dyDescent="0.25">
      <c r="A16050" t="s">
        <v>4488</v>
      </c>
      <c r="B16050">
        <v>2017</v>
      </c>
      <c r="C16050" t="s">
        <v>9</v>
      </c>
      <c r="D16050">
        <v>91</v>
      </c>
      <c r="E16050">
        <v>541</v>
      </c>
      <c r="F16050" t="s">
        <v>48</v>
      </c>
      <c r="G16050" t="s">
        <v>11</v>
      </c>
      <c r="H16050" t="s">
        <v>4489</v>
      </c>
    </row>
    <row r="16051" spans="1:8" x14ac:dyDescent="0.25">
      <c r="A16051" t="s">
        <v>4488</v>
      </c>
      <c r="B16051">
        <v>2017</v>
      </c>
      <c r="C16051" t="s">
        <v>9</v>
      </c>
      <c r="D16051">
        <v>91</v>
      </c>
      <c r="E16051">
        <v>541</v>
      </c>
      <c r="F16051" t="s">
        <v>48</v>
      </c>
      <c r="G16051" t="s">
        <v>11</v>
      </c>
      <c r="H16051" t="s">
        <v>4489</v>
      </c>
    </row>
    <row r="16052" spans="1:8" x14ac:dyDescent="0.25">
      <c r="A16052" t="s">
        <v>4488</v>
      </c>
      <c r="B16052">
        <v>2017</v>
      </c>
      <c r="C16052" t="s">
        <v>9</v>
      </c>
      <c r="D16052">
        <v>91</v>
      </c>
      <c r="E16052">
        <v>541</v>
      </c>
      <c r="F16052" t="s">
        <v>48</v>
      </c>
      <c r="G16052" t="s">
        <v>11</v>
      </c>
      <c r="H16052" t="s">
        <v>4489</v>
      </c>
    </row>
    <row r="16053" spans="1:8" x14ac:dyDescent="0.25">
      <c r="A16053" t="s">
        <v>4488</v>
      </c>
      <c r="B16053">
        <v>2017</v>
      </c>
      <c r="C16053" t="s">
        <v>9</v>
      </c>
      <c r="D16053">
        <v>91</v>
      </c>
      <c r="E16053">
        <v>541</v>
      </c>
      <c r="F16053" t="s">
        <v>48</v>
      </c>
      <c r="G16053" t="s">
        <v>11</v>
      </c>
      <c r="H16053" t="s">
        <v>4489</v>
      </c>
    </row>
    <row r="16054" spans="1:8" x14ac:dyDescent="0.25">
      <c r="A16054" t="s">
        <v>4488</v>
      </c>
      <c r="B16054">
        <v>2017</v>
      </c>
      <c r="C16054" t="s">
        <v>9</v>
      </c>
      <c r="D16054">
        <v>91</v>
      </c>
      <c r="E16054">
        <v>542</v>
      </c>
      <c r="F16054" t="s">
        <v>10</v>
      </c>
      <c r="G16054" t="s">
        <v>11</v>
      </c>
      <c r="H16054" t="s">
        <v>4490</v>
      </c>
    </row>
    <row r="16055" spans="1:8" x14ac:dyDescent="0.25">
      <c r="A16055" t="s">
        <v>4488</v>
      </c>
      <c r="B16055">
        <v>2017</v>
      </c>
      <c r="C16055" t="s">
        <v>9</v>
      </c>
      <c r="D16055">
        <v>91</v>
      </c>
      <c r="E16055">
        <v>542</v>
      </c>
      <c r="F16055" t="s">
        <v>14</v>
      </c>
      <c r="G16055" t="s">
        <v>11</v>
      </c>
      <c r="H16055" t="s">
        <v>4491</v>
      </c>
    </row>
    <row r="16056" spans="1:8" x14ac:dyDescent="0.25">
      <c r="A16056" t="s">
        <v>4488</v>
      </c>
      <c r="B16056">
        <v>2017</v>
      </c>
      <c r="C16056" t="s">
        <v>9</v>
      </c>
      <c r="D16056">
        <v>91</v>
      </c>
      <c r="E16056">
        <v>542</v>
      </c>
      <c r="F16056" t="s">
        <v>10</v>
      </c>
      <c r="G16056" t="s">
        <v>11</v>
      </c>
      <c r="H16056" t="s">
        <v>4490</v>
      </c>
    </row>
    <row r="16057" spans="1:8" x14ac:dyDescent="0.25">
      <c r="A16057" t="s">
        <v>4488</v>
      </c>
      <c r="B16057">
        <v>2017</v>
      </c>
      <c r="C16057" t="s">
        <v>9</v>
      </c>
      <c r="D16057">
        <v>91</v>
      </c>
      <c r="E16057">
        <v>542</v>
      </c>
      <c r="F16057" t="s">
        <v>14</v>
      </c>
      <c r="G16057" t="s">
        <v>11</v>
      </c>
      <c r="H16057" t="s">
        <v>4491</v>
      </c>
    </row>
    <row r="16058" spans="1:8" x14ac:dyDescent="0.25">
      <c r="A16058" t="s">
        <v>4488</v>
      </c>
      <c r="B16058">
        <v>2017</v>
      </c>
      <c r="C16058" t="s">
        <v>9</v>
      </c>
      <c r="D16058">
        <v>91</v>
      </c>
      <c r="E16058">
        <v>542</v>
      </c>
      <c r="F16058" t="s">
        <v>14</v>
      </c>
      <c r="G16058" t="s">
        <v>11</v>
      </c>
      <c r="H16058" t="s">
        <v>4491</v>
      </c>
    </row>
    <row r="16059" spans="1:8" x14ac:dyDescent="0.25">
      <c r="A16059" t="s">
        <v>4488</v>
      </c>
      <c r="B16059">
        <v>2017</v>
      </c>
      <c r="C16059" t="s">
        <v>9</v>
      </c>
      <c r="D16059">
        <v>91</v>
      </c>
      <c r="E16059">
        <v>542</v>
      </c>
      <c r="F16059" t="s">
        <v>10</v>
      </c>
      <c r="G16059" t="s">
        <v>11</v>
      </c>
      <c r="H16059" t="s">
        <v>4490</v>
      </c>
    </row>
    <row r="16060" spans="1:8" x14ac:dyDescent="0.25">
      <c r="A16060" t="s">
        <v>4488</v>
      </c>
      <c r="B16060">
        <v>2017</v>
      </c>
      <c r="C16060" t="s">
        <v>9</v>
      </c>
      <c r="D16060">
        <v>91</v>
      </c>
      <c r="E16060">
        <v>542</v>
      </c>
      <c r="F16060" t="s">
        <v>14</v>
      </c>
      <c r="G16060" t="s">
        <v>11</v>
      </c>
      <c r="H16060" t="s">
        <v>4491</v>
      </c>
    </row>
    <row r="16061" spans="1:8" x14ac:dyDescent="0.25">
      <c r="A16061" t="s">
        <v>4488</v>
      </c>
      <c r="B16061">
        <v>2017</v>
      </c>
      <c r="C16061" t="s">
        <v>9</v>
      </c>
      <c r="D16061">
        <v>91</v>
      </c>
      <c r="E16061">
        <v>542</v>
      </c>
      <c r="F16061" t="s">
        <v>10</v>
      </c>
      <c r="G16061" t="s">
        <v>11</v>
      </c>
      <c r="H16061" t="s">
        <v>4490</v>
      </c>
    </row>
    <row r="16062" spans="1:8" x14ac:dyDescent="0.25">
      <c r="A16062" t="s">
        <v>4488</v>
      </c>
      <c r="B16062">
        <v>2017</v>
      </c>
      <c r="C16062" t="s">
        <v>9</v>
      </c>
      <c r="D16062">
        <v>91</v>
      </c>
      <c r="E16062">
        <v>546</v>
      </c>
      <c r="F16062" t="s">
        <v>48</v>
      </c>
      <c r="G16062" t="s">
        <v>11</v>
      </c>
      <c r="H16062" t="s">
        <v>4492</v>
      </c>
    </row>
    <row r="16063" spans="1:8" x14ac:dyDescent="0.25">
      <c r="A16063" t="s">
        <v>4488</v>
      </c>
      <c r="B16063">
        <v>2017</v>
      </c>
      <c r="C16063" t="s">
        <v>9</v>
      </c>
      <c r="D16063">
        <v>91</v>
      </c>
      <c r="E16063">
        <v>546</v>
      </c>
      <c r="F16063" t="s">
        <v>48</v>
      </c>
      <c r="G16063" t="s">
        <v>11</v>
      </c>
      <c r="H16063" t="s">
        <v>4492</v>
      </c>
    </row>
    <row r="16064" spans="1:8" x14ac:dyDescent="0.25">
      <c r="A16064" t="s">
        <v>4488</v>
      </c>
      <c r="B16064">
        <v>2017</v>
      </c>
      <c r="C16064" t="s">
        <v>9</v>
      </c>
      <c r="D16064">
        <v>91</v>
      </c>
      <c r="E16064">
        <v>546</v>
      </c>
      <c r="F16064" t="s">
        <v>48</v>
      </c>
      <c r="G16064" t="s">
        <v>11</v>
      </c>
      <c r="H16064" t="s">
        <v>4492</v>
      </c>
    </row>
    <row r="16065" spans="1:8" x14ac:dyDescent="0.25">
      <c r="A16065" t="s">
        <v>4488</v>
      </c>
      <c r="B16065">
        <v>2017</v>
      </c>
      <c r="C16065" t="s">
        <v>9</v>
      </c>
      <c r="D16065">
        <v>91</v>
      </c>
      <c r="E16065">
        <v>546</v>
      </c>
      <c r="F16065" t="s">
        <v>48</v>
      </c>
      <c r="G16065" t="s">
        <v>11</v>
      </c>
      <c r="H16065" t="s">
        <v>4492</v>
      </c>
    </row>
    <row r="16066" spans="1:8" x14ac:dyDescent="0.25">
      <c r="A16066" t="s">
        <v>4488</v>
      </c>
      <c r="B16066">
        <v>2017</v>
      </c>
      <c r="C16066" t="s">
        <v>9</v>
      </c>
      <c r="D16066">
        <v>91</v>
      </c>
      <c r="E16066">
        <v>547</v>
      </c>
      <c r="F16066" t="s">
        <v>10</v>
      </c>
      <c r="G16066" t="s">
        <v>11</v>
      </c>
      <c r="H16066" t="s">
        <v>4493</v>
      </c>
    </row>
    <row r="16067" spans="1:8" x14ac:dyDescent="0.25">
      <c r="A16067" t="s">
        <v>4488</v>
      </c>
      <c r="B16067">
        <v>2017</v>
      </c>
      <c r="C16067" t="s">
        <v>9</v>
      </c>
      <c r="D16067">
        <v>91</v>
      </c>
      <c r="E16067">
        <v>547</v>
      </c>
      <c r="F16067" t="s">
        <v>14</v>
      </c>
      <c r="G16067" t="s">
        <v>11</v>
      </c>
      <c r="H16067" t="s">
        <v>4494</v>
      </c>
    </row>
    <row r="16068" spans="1:8" x14ac:dyDescent="0.25">
      <c r="A16068" t="s">
        <v>4488</v>
      </c>
      <c r="B16068">
        <v>2017</v>
      </c>
      <c r="C16068" t="s">
        <v>9</v>
      </c>
      <c r="D16068">
        <v>91</v>
      </c>
      <c r="E16068">
        <v>547</v>
      </c>
      <c r="F16068" t="s">
        <v>10</v>
      </c>
      <c r="G16068" t="s">
        <v>11</v>
      </c>
      <c r="H16068" t="s">
        <v>4493</v>
      </c>
    </row>
    <row r="16069" spans="1:8" x14ac:dyDescent="0.25">
      <c r="A16069" t="s">
        <v>4488</v>
      </c>
      <c r="B16069">
        <v>2017</v>
      </c>
      <c r="C16069" t="s">
        <v>9</v>
      </c>
      <c r="D16069">
        <v>91</v>
      </c>
      <c r="E16069">
        <v>547</v>
      </c>
      <c r="F16069" t="s">
        <v>14</v>
      </c>
      <c r="G16069" t="s">
        <v>11</v>
      </c>
      <c r="H16069" t="s">
        <v>4494</v>
      </c>
    </row>
    <row r="16070" spans="1:8" x14ac:dyDescent="0.25">
      <c r="A16070" t="s">
        <v>4488</v>
      </c>
      <c r="B16070">
        <v>2017</v>
      </c>
      <c r="C16070" t="s">
        <v>9</v>
      </c>
      <c r="D16070">
        <v>91</v>
      </c>
      <c r="E16070">
        <v>547</v>
      </c>
      <c r="F16070" t="s">
        <v>14</v>
      </c>
      <c r="G16070" t="s">
        <v>11</v>
      </c>
      <c r="H16070" t="s">
        <v>4494</v>
      </c>
    </row>
    <row r="16071" spans="1:8" x14ac:dyDescent="0.25">
      <c r="A16071" t="s">
        <v>4488</v>
      </c>
      <c r="B16071">
        <v>2017</v>
      </c>
      <c r="C16071" t="s">
        <v>9</v>
      </c>
      <c r="D16071">
        <v>91</v>
      </c>
      <c r="E16071">
        <v>547</v>
      </c>
      <c r="F16071" t="s">
        <v>10</v>
      </c>
      <c r="G16071" t="s">
        <v>11</v>
      </c>
      <c r="H16071" t="s">
        <v>4493</v>
      </c>
    </row>
    <row r="16072" spans="1:8" x14ac:dyDescent="0.25">
      <c r="A16072" t="s">
        <v>4488</v>
      </c>
      <c r="B16072">
        <v>2017</v>
      </c>
      <c r="C16072" t="s">
        <v>9</v>
      </c>
      <c r="D16072">
        <v>91</v>
      </c>
      <c r="E16072">
        <v>547</v>
      </c>
      <c r="F16072" t="s">
        <v>14</v>
      </c>
      <c r="G16072" t="s">
        <v>11</v>
      </c>
      <c r="H16072" t="s">
        <v>4494</v>
      </c>
    </row>
    <row r="16073" spans="1:8" x14ac:dyDescent="0.25">
      <c r="A16073" t="s">
        <v>4488</v>
      </c>
      <c r="B16073">
        <v>2017</v>
      </c>
      <c r="C16073" t="s">
        <v>9</v>
      </c>
      <c r="D16073">
        <v>91</v>
      </c>
      <c r="E16073">
        <v>547</v>
      </c>
      <c r="F16073" t="s">
        <v>10</v>
      </c>
      <c r="G16073" t="s">
        <v>11</v>
      </c>
      <c r="H16073" t="s">
        <v>4493</v>
      </c>
    </row>
    <row r="16074" spans="1:8" x14ac:dyDescent="0.25">
      <c r="A16074" t="s">
        <v>4488</v>
      </c>
      <c r="B16074">
        <v>2017</v>
      </c>
      <c r="C16074" t="s">
        <v>9</v>
      </c>
      <c r="D16074">
        <v>91</v>
      </c>
      <c r="E16074">
        <v>551</v>
      </c>
      <c r="F16074" t="s">
        <v>48</v>
      </c>
      <c r="G16074" t="s">
        <v>11</v>
      </c>
      <c r="H16074" t="s">
        <v>4495</v>
      </c>
    </row>
    <row r="16075" spans="1:8" x14ac:dyDescent="0.25">
      <c r="A16075" t="s">
        <v>4488</v>
      </c>
      <c r="B16075">
        <v>2017</v>
      </c>
      <c r="C16075" t="s">
        <v>9</v>
      </c>
      <c r="D16075">
        <v>91</v>
      </c>
      <c r="E16075">
        <v>551</v>
      </c>
      <c r="F16075" t="s">
        <v>48</v>
      </c>
      <c r="G16075" t="s">
        <v>11</v>
      </c>
      <c r="H16075" t="s">
        <v>4495</v>
      </c>
    </row>
    <row r="16076" spans="1:8" x14ac:dyDescent="0.25">
      <c r="A16076" t="s">
        <v>4488</v>
      </c>
      <c r="B16076">
        <v>2017</v>
      </c>
      <c r="C16076" t="s">
        <v>9</v>
      </c>
      <c r="D16076">
        <v>91</v>
      </c>
      <c r="E16076">
        <v>551</v>
      </c>
      <c r="F16076" t="s">
        <v>48</v>
      </c>
      <c r="G16076" t="s">
        <v>11</v>
      </c>
      <c r="H16076" t="s">
        <v>4495</v>
      </c>
    </row>
    <row r="16077" spans="1:8" x14ac:dyDescent="0.25">
      <c r="A16077" t="s">
        <v>4488</v>
      </c>
      <c r="B16077">
        <v>2017</v>
      </c>
      <c r="C16077" t="s">
        <v>9</v>
      </c>
      <c r="D16077">
        <v>91</v>
      </c>
      <c r="E16077">
        <v>551</v>
      </c>
      <c r="F16077" t="s">
        <v>48</v>
      </c>
      <c r="G16077" t="s">
        <v>11</v>
      </c>
      <c r="H16077" t="s">
        <v>4495</v>
      </c>
    </row>
    <row r="16078" spans="1:8" x14ac:dyDescent="0.25">
      <c r="A16078" t="s">
        <v>4488</v>
      </c>
      <c r="B16078">
        <v>2017</v>
      </c>
      <c r="C16078" t="s">
        <v>9</v>
      </c>
      <c r="D16078">
        <v>91</v>
      </c>
      <c r="E16078">
        <v>552</v>
      </c>
      <c r="F16078" t="s">
        <v>10</v>
      </c>
      <c r="G16078" t="s">
        <v>11</v>
      </c>
      <c r="H16078" t="s">
        <v>4496</v>
      </c>
    </row>
    <row r="16079" spans="1:8" x14ac:dyDescent="0.25">
      <c r="A16079" t="s">
        <v>4488</v>
      </c>
      <c r="B16079">
        <v>2017</v>
      </c>
      <c r="C16079" t="s">
        <v>9</v>
      </c>
      <c r="D16079">
        <v>91</v>
      </c>
      <c r="E16079">
        <v>552</v>
      </c>
      <c r="F16079" t="s">
        <v>14</v>
      </c>
      <c r="G16079" t="s">
        <v>11</v>
      </c>
      <c r="H16079" t="s">
        <v>4497</v>
      </c>
    </row>
    <row r="16080" spans="1:8" x14ac:dyDescent="0.25">
      <c r="A16080" t="s">
        <v>4488</v>
      </c>
      <c r="B16080">
        <v>2017</v>
      </c>
      <c r="C16080" t="s">
        <v>9</v>
      </c>
      <c r="D16080">
        <v>91</v>
      </c>
      <c r="E16080">
        <v>552</v>
      </c>
      <c r="F16080" t="s">
        <v>10</v>
      </c>
      <c r="G16080" t="s">
        <v>11</v>
      </c>
      <c r="H16080" t="s">
        <v>4496</v>
      </c>
    </row>
    <row r="16081" spans="1:8" x14ac:dyDescent="0.25">
      <c r="A16081" t="s">
        <v>4488</v>
      </c>
      <c r="B16081">
        <v>2017</v>
      </c>
      <c r="C16081" t="s">
        <v>9</v>
      </c>
      <c r="D16081">
        <v>91</v>
      </c>
      <c r="E16081">
        <v>552</v>
      </c>
      <c r="F16081" t="s">
        <v>14</v>
      </c>
      <c r="G16081" t="s">
        <v>11</v>
      </c>
      <c r="H16081" t="s">
        <v>4497</v>
      </c>
    </row>
    <row r="16082" spans="1:8" x14ac:dyDescent="0.25">
      <c r="A16082" t="s">
        <v>4488</v>
      </c>
      <c r="B16082">
        <v>2017</v>
      </c>
      <c r="C16082" t="s">
        <v>9</v>
      </c>
      <c r="D16082">
        <v>91</v>
      </c>
      <c r="E16082">
        <v>552</v>
      </c>
      <c r="F16082" t="s">
        <v>14</v>
      </c>
      <c r="G16082" t="s">
        <v>11</v>
      </c>
      <c r="H16082" t="s">
        <v>4497</v>
      </c>
    </row>
    <row r="16083" spans="1:8" x14ac:dyDescent="0.25">
      <c r="A16083" t="s">
        <v>4488</v>
      </c>
      <c r="B16083">
        <v>2017</v>
      </c>
      <c r="C16083" t="s">
        <v>9</v>
      </c>
      <c r="D16083">
        <v>91</v>
      </c>
      <c r="E16083">
        <v>552</v>
      </c>
      <c r="F16083" t="s">
        <v>10</v>
      </c>
      <c r="G16083" t="s">
        <v>11</v>
      </c>
      <c r="H16083" t="s">
        <v>4496</v>
      </c>
    </row>
    <row r="16084" spans="1:8" x14ac:dyDescent="0.25">
      <c r="A16084" t="s">
        <v>4488</v>
      </c>
      <c r="B16084">
        <v>2017</v>
      </c>
      <c r="C16084" t="s">
        <v>9</v>
      </c>
      <c r="D16084">
        <v>91</v>
      </c>
      <c r="E16084">
        <v>552</v>
      </c>
      <c r="F16084" t="s">
        <v>14</v>
      </c>
      <c r="G16084" t="s">
        <v>11</v>
      </c>
      <c r="H16084" t="s">
        <v>4497</v>
      </c>
    </row>
    <row r="16085" spans="1:8" x14ac:dyDescent="0.25">
      <c r="A16085" t="s">
        <v>4488</v>
      </c>
      <c r="B16085">
        <v>2017</v>
      </c>
      <c r="C16085" t="s">
        <v>9</v>
      </c>
      <c r="D16085">
        <v>91</v>
      </c>
      <c r="E16085">
        <v>552</v>
      </c>
      <c r="F16085" t="s">
        <v>10</v>
      </c>
      <c r="G16085" t="s">
        <v>11</v>
      </c>
      <c r="H16085" t="s">
        <v>4496</v>
      </c>
    </row>
    <row r="16086" spans="1:8" x14ac:dyDescent="0.25">
      <c r="A16086" t="s">
        <v>4488</v>
      </c>
      <c r="B16086">
        <v>2017</v>
      </c>
      <c r="C16086" t="s">
        <v>9</v>
      </c>
      <c r="D16086">
        <v>91</v>
      </c>
      <c r="E16086">
        <v>556</v>
      </c>
      <c r="F16086" t="s">
        <v>48</v>
      </c>
      <c r="G16086" t="s">
        <v>11</v>
      </c>
      <c r="H16086" t="s">
        <v>4498</v>
      </c>
    </row>
    <row r="16087" spans="1:8" x14ac:dyDescent="0.25">
      <c r="A16087" t="s">
        <v>4488</v>
      </c>
      <c r="B16087">
        <v>2017</v>
      </c>
      <c r="C16087" t="s">
        <v>9</v>
      </c>
      <c r="D16087">
        <v>91</v>
      </c>
      <c r="E16087">
        <v>556</v>
      </c>
      <c r="F16087" t="s">
        <v>48</v>
      </c>
      <c r="G16087" t="s">
        <v>11</v>
      </c>
      <c r="H16087" t="s">
        <v>4498</v>
      </c>
    </row>
    <row r="16088" spans="1:8" x14ac:dyDescent="0.25">
      <c r="A16088" t="s">
        <v>4488</v>
      </c>
      <c r="B16088">
        <v>2017</v>
      </c>
      <c r="C16088" t="s">
        <v>9</v>
      </c>
      <c r="D16088">
        <v>91</v>
      </c>
      <c r="E16088">
        <v>556</v>
      </c>
      <c r="F16088" t="s">
        <v>48</v>
      </c>
      <c r="G16088" t="s">
        <v>11</v>
      </c>
      <c r="H16088" t="s">
        <v>4498</v>
      </c>
    </row>
    <row r="16089" spans="1:8" x14ac:dyDescent="0.25">
      <c r="A16089" t="s">
        <v>4488</v>
      </c>
      <c r="B16089">
        <v>2017</v>
      </c>
      <c r="C16089" t="s">
        <v>9</v>
      </c>
      <c r="D16089">
        <v>91</v>
      </c>
      <c r="E16089">
        <v>556</v>
      </c>
      <c r="F16089" t="s">
        <v>48</v>
      </c>
      <c r="G16089" t="s">
        <v>11</v>
      </c>
      <c r="H16089" t="s">
        <v>4498</v>
      </c>
    </row>
    <row r="16090" spans="1:8" x14ac:dyDescent="0.25">
      <c r="A16090" t="s">
        <v>4488</v>
      </c>
      <c r="B16090">
        <v>2017</v>
      </c>
      <c r="C16090" t="s">
        <v>9</v>
      </c>
      <c r="D16090">
        <v>91</v>
      </c>
      <c r="E16090">
        <v>557</v>
      </c>
      <c r="F16090" t="s">
        <v>10</v>
      </c>
      <c r="G16090" t="s">
        <v>11</v>
      </c>
      <c r="H16090" t="s">
        <v>4499</v>
      </c>
    </row>
    <row r="16091" spans="1:8" x14ac:dyDescent="0.25">
      <c r="A16091" t="s">
        <v>4488</v>
      </c>
      <c r="B16091">
        <v>2017</v>
      </c>
      <c r="C16091" t="s">
        <v>9</v>
      </c>
      <c r="D16091">
        <v>91</v>
      </c>
      <c r="E16091">
        <v>557</v>
      </c>
      <c r="F16091" t="s">
        <v>14</v>
      </c>
      <c r="G16091" t="s">
        <v>11</v>
      </c>
      <c r="H16091" t="s">
        <v>4500</v>
      </c>
    </row>
    <row r="16092" spans="1:8" x14ac:dyDescent="0.25">
      <c r="A16092" t="s">
        <v>4488</v>
      </c>
      <c r="B16092">
        <v>2017</v>
      </c>
      <c r="C16092" t="s">
        <v>9</v>
      </c>
      <c r="D16092">
        <v>91</v>
      </c>
      <c r="E16092">
        <v>557</v>
      </c>
      <c r="F16092" t="s">
        <v>14</v>
      </c>
      <c r="G16092" t="s">
        <v>11</v>
      </c>
      <c r="H16092" t="s">
        <v>4500</v>
      </c>
    </row>
    <row r="16093" spans="1:8" x14ac:dyDescent="0.25">
      <c r="A16093" t="s">
        <v>4488</v>
      </c>
      <c r="B16093">
        <v>2017</v>
      </c>
      <c r="C16093" t="s">
        <v>9</v>
      </c>
      <c r="D16093">
        <v>91</v>
      </c>
      <c r="E16093">
        <v>557</v>
      </c>
      <c r="F16093" t="s">
        <v>10</v>
      </c>
      <c r="G16093" t="s">
        <v>11</v>
      </c>
      <c r="H16093" t="s">
        <v>4499</v>
      </c>
    </row>
    <row r="16094" spans="1:8" x14ac:dyDescent="0.25">
      <c r="A16094" t="s">
        <v>4488</v>
      </c>
      <c r="B16094">
        <v>2017</v>
      </c>
      <c r="C16094" t="s">
        <v>9</v>
      </c>
      <c r="D16094">
        <v>91</v>
      </c>
      <c r="E16094">
        <v>557</v>
      </c>
      <c r="F16094" t="s">
        <v>14</v>
      </c>
      <c r="G16094" t="s">
        <v>11</v>
      </c>
      <c r="H16094" t="s">
        <v>4500</v>
      </c>
    </row>
    <row r="16095" spans="1:8" x14ac:dyDescent="0.25">
      <c r="A16095" t="s">
        <v>4488</v>
      </c>
      <c r="B16095">
        <v>2017</v>
      </c>
      <c r="C16095" t="s">
        <v>9</v>
      </c>
      <c r="D16095">
        <v>91</v>
      </c>
      <c r="E16095">
        <v>557</v>
      </c>
      <c r="F16095" t="s">
        <v>10</v>
      </c>
      <c r="G16095" t="s">
        <v>11</v>
      </c>
      <c r="H16095" t="s">
        <v>4499</v>
      </c>
    </row>
    <row r="16096" spans="1:8" x14ac:dyDescent="0.25">
      <c r="A16096" t="s">
        <v>4488</v>
      </c>
      <c r="B16096">
        <v>2017</v>
      </c>
      <c r="C16096" t="s">
        <v>9</v>
      </c>
      <c r="D16096">
        <v>91</v>
      </c>
      <c r="E16096">
        <v>557</v>
      </c>
      <c r="F16096" t="s">
        <v>10</v>
      </c>
      <c r="G16096" t="s">
        <v>11</v>
      </c>
      <c r="H16096" t="s">
        <v>4499</v>
      </c>
    </row>
    <row r="16097" spans="1:8" x14ac:dyDescent="0.25">
      <c r="A16097" t="s">
        <v>4488</v>
      </c>
      <c r="B16097">
        <v>2017</v>
      </c>
      <c r="C16097" t="s">
        <v>9</v>
      </c>
      <c r="D16097">
        <v>91</v>
      </c>
      <c r="E16097">
        <v>557</v>
      </c>
      <c r="F16097" t="s">
        <v>14</v>
      </c>
      <c r="G16097" t="s">
        <v>11</v>
      </c>
      <c r="H16097" t="s">
        <v>4500</v>
      </c>
    </row>
    <row r="16098" spans="1:8" x14ac:dyDescent="0.25">
      <c r="A16098" t="s">
        <v>4501</v>
      </c>
      <c r="B16098">
        <v>2017</v>
      </c>
      <c r="C16098" t="s">
        <v>9</v>
      </c>
      <c r="D16098">
        <v>99</v>
      </c>
      <c r="E16098">
        <v>24</v>
      </c>
      <c r="F16098" t="s">
        <v>48</v>
      </c>
      <c r="G16098" t="s">
        <v>22</v>
      </c>
      <c r="H16098" t="s">
        <v>4502</v>
      </c>
    </row>
    <row r="16099" spans="1:8" x14ac:dyDescent="0.25">
      <c r="A16099" t="s">
        <v>4501</v>
      </c>
      <c r="B16099">
        <v>2017</v>
      </c>
      <c r="C16099" t="s">
        <v>9</v>
      </c>
      <c r="D16099">
        <v>99</v>
      </c>
      <c r="E16099">
        <v>24</v>
      </c>
      <c r="F16099" t="s">
        <v>48</v>
      </c>
      <c r="G16099" t="s">
        <v>22</v>
      </c>
      <c r="H16099" t="s">
        <v>4502</v>
      </c>
    </row>
    <row r="16100" spans="1:8" x14ac:dyDescent="0.25">
      <c r="A16100" t="s">
        <v>4501</v>
      </c>
      <c r="B16100">
        <v>2017</v>
      </c>
      <c r="C16100" t="s">
        <v>9</v>
      </c>
      <c r="D16100">
        <v>99</v>
      </c>
      <c r="E16100">
        <v>24</v>
      </c>
      <c r="F16100" t="s">
        <v>48</v>
      </c>
      <c r="G16100" t="s">
        <v>22</v>
      </c>
      <c r="H16100" t="s">
        <v>4502</v>
      </c>
    </row>
    <row r="16101" spans="1:8" x14ac:dyDescent="0.25">
      <c r="A16101" t="s">
        <v>4501</v>
      </c>
      <c r="B16101">
        <v>2017</v>
      </c>
      <c r="C16101" t="s">
        <v>9</v>
      </c>
      <c r="D16101">
        <v>99</v>
      </c>
      <c r="E16101">
        <v>24</v>
      </c>
      <c r="F16101" t="s">
        <v>48</v>
      </c>
      <c r="G16101" t="s">
        <v>22</v>
      </c>
      <c r="H16101" t="s">
        <v>4502</v>
      </c>
    </row>
    <row r="16102" spans="1:8" x14ac:dyDescent="0.25">
      <c r="A16102" t="s">
        <v>4501</v>
      </c>
      <c r="B16102">
        <v>2017</v>
      </c>
      <c r="C16102" t="s">
        <v>9</v>
      </c>
      <c r="D16102">
        <v>99</v>
      </c>
      <c r="E16102">
        <v>29</v>
      </c>
      <c r="F16102" t="s">
        <v>48</v>
      </c>
      <c r="G16102" t="s">
        <v>22</v>
      </c>
      <c r="H16102" t="s">
        <v>4503</v>
      </c>
    </row>
    <row r="16103" spans="1:8" x14ac:dyDescent="0.25">
      <c r="A16103" t="s">
        <v>4501</v>
      </c>
      <c r="B16103">
        <v>2017</v>
      </c>
      <c r="C16103" t="s">
        <v>9</v>
      </c>
      <c r="D16103">
        <v>99</v>
      </c>
      <c r="E16103">
        <v>29</v>
      </c>
      <c r="F16103" t="s">
        <v>48</v>
      </c>
      <c r="G16103" t="s">
        <v>22</v>
      </c>
      <c r="H16103" t="s">
        <v>4503</v>
      </c>
    </row>
    <row r="16104" spans="1:8" x14ac:dyDescent="0.25">
      <c r="A16104" t="s">
        <v>4501</v>
      </c>
      <c r="B16104">
        <v>2017</v>
      </c>
      <c r="C16104" t="s">
        <v>9</v>
      </c>
      <c r="D16104">
        <v>99</v>
      </c>
      <c r="E16104">
        <v>29</v>
      </c>
      <c r="F16104" t="s">
        <v>48</v>
      </c>
      <c r="G16104" t="s">
        <v>22</v>
      </c>
      <c r="H16104" t="s">
        <v>4503</v>
      </c>
    </row>
    <row r="16105" spans="1:8" x14ac:dyDescent="0.25">
      <c r="A16105" t="s">
        <v>4501</v>
      </c>
      <c r="B16105">
        <v>2017</v>
      </c>
      <c r="C16105" t="s">
        <v>9</v>
      </c>
      <c r="D16105">
        <v>99</v>
      </c>
      <c r="E16105">
        <v>29</v>
      </c>
      <c r="F16105" t="s">
        <v>48</v>
      </c>
      <c r="G16105" t="s">
        <v>22</v>
      </c>
      <c r="H16105" t="s">
        <v>4503</v>
      </c>
    </row>
    <row r="16106" spans="1:8" x14ac:dyDescent="0.25">
      <c r="A16106" t="s">
        <v>4501</v>
      </c>
      <c r="B16106">
        <v>2017</v>
      </c>
      <c r="C16106" t="s">
        <v>9</v>
      </c>
      <c r="D16106">
        <v>99</v>
      </c>
      <c r="E16106">
        <v>34</v>
      </c>
      <c r="F16106" t="s">
        <v>48</v>
      </c>
      <c r="G16106" t="s">
        <v>22</v>
      </c>
      <c r="H16106" t="s">
        <v>4504</v>
      </c>
    </row>
    <row r="16107" spans="1:8" x14ac:dyDescent="0.25">
      <c r="A16107" t="s">
        <v>4501</v>
      </c>
      <c r="B16107">
        <v>2017</v>
      </c>
      <c r="C16107" t="s">
        <v>9</v>
      </c>
      <c r="D16107">
        <v>99</v>
      </c>
      <c r="E16107">
        <v>34</v>
      </c>
      <c r="F16107" t="s">
        <v>48</v>
      </c>
      <c r="G16107" t="s">
        <v>22</v>
      </c>
      <c r="H16107" t="s">
        <v>4504</v>
      </c>
    </row>
    <row r="16108" spans="1:8" x14ac:dyDescent="0.25">
      <c r="A16108" t="s">
        <v>4501</v>
      </c>
      <c r="B16108">
        <v>2017</v>
      </c>
      <c r="C16108" t="s">
        <v>9</v>
      </c>
      <c r="D16108">
        <v>99</v>
      </c>
      <c r="E16108">
        <v>34</v>
      </c>
      <c r="F16108" t="s">
        <v>48</v>
      </c>
      <c r="G16108" t="s">
        <v>22</v>
      </c>
      <c r="H16108" t="s">
        <v>4504</v>
      </c>
    </row>
    <row r="16109" spans="1:8" x14ac:dyDescent="0.25">
      <c r="A16109" t="s">
        <v>4501</v>
      </c>
      <c r="B16109">
        <v>2017</v>
      </c>
      <c r="C16109" t="s">
        <v>9</v>
      </c>
      <c r="D16109">
        <v>99</v>
      </c>
      <c r="E16109">
        <v>34</v>
      </c>
      <c r="F16109" t="s">
        <v>48</v>
      </c>
      <c r="G16109" t="s">
        <v>22</v>
      </c>
      <c r="H16109" t="s">
        <v>4504</v>
      </c>
    </row>
    <row r="16110" spans="1:8" x14ac:dyDescent="0.25">
      <c r="A16110" t="s">
        <v>4501</v>
      </c>
      <c r="B16110">
        <v>2017</v>
      </c>
      <c r="C16110" t="s">
        <v>9</v>
      </c>
      <c r="D16110">
        <v>99</v>
      </c>
      <c r="E16110">
        <v>39</v>
      </c>
      <c r="F16110" t="s">
        <v>48</v>
      </c>
      <c r="G16110" t="s">
        <v>22</v>
      </c>
      <c r="H16110" t="s">
        <v>4505</v>
      </c>
    </row>
    <row r="16111" spans="1:8" x14ac:dyDescent="0.25">
      <c r="A16111" t="s">
        <v>4501</v>
      </c>
      <c r="B16111">
        <v>2017</v>
      </c>
      <c r="C16111" t="s">
        <v>9</v>
      </c>
      <c r="D16111">
        <v>99</v>
      </c>
      <c r="E16111">
        <v>39</v>
      </c>
      <c r="F16111" t="s">
        <v>48</v>
      </c>
      <c r="G16111" t="s">
        <v>22</v>
      </c>
      <c r="H16111" t="s">
        <v>4505</v>
      </c>
    </row>
    <row r="16112" spans="1:8" x14ac:dyDescent="0.25">
      <c r="A16112" t="s">
        <v>4501</v>
      </c>
      <c r="B16112">
        <v>2017</v>
      </c>
      <c r="C16112" t="s">
        <v>9</v>
      </c>
      <c r="D16112">
        <v>99</v>
      </c>
      <c r="E16112">
        <v>39</v>
      </c>
      <c r="F16112" t="s">
        <v>48</v>
      </c>
      <c r="G16112" t="s">
        <v>22</v>
      </c>
      <c r="H16112" t="s">
        <v>4505</v>
      </c>
    </row>
    <row r="16113" spans="1:8" x14ac:dyDescent="0.25">
      <c r="A16113" t="s">
        <v>4501</v>
      </c>
      <c r="B16113">
        <v>2017</v>
      </c>
      <c r="C16113" t="s">
        <v>9</v>
      </c>
      <c r="D16113">
        <v>99</v>
      </c>
      <c r="E16113">
        <v>39</v>
      </c>
      <c r="F16113" t="s">
        <v>48</v>
      </c>
      <c r="G16113" t="s">
        <v>22</v>
      </c>
      <c r="H16113" t="s">
        <v>4505</v>
      </c>
    </row>
    <row r="16114" spans="1:8" x14ac:dyDescent="0.25">
      <c r="A16114" t="s">
        <v>4501</v>
      </c>
      <c r="B16114">
        <v>2017</v>
      </c>
      <c r="C16114" t="s">
        <v>9</v>
      </c>
      <c r="D16114">
        <v>99</v>
      </c>
      <c r="E16114">
        <v>44</v>
      </c>
      <c r="F16114" t="s">
        <v>48</v>
      </c>
      <c r="G16114" t="s">
        <v>22</v>
      </c>
      <c r="H16114" t="s">
        <v>4506</v>
      </c>
    </row>
    <row r="16115" spans="1:8" x14ac:dyDescent="0.25">
      <c r="A16115" t="s">
        <v>4501</v>
      </c>
      <c r="B16115">
        <v>2017</v>
      </c>
      <c r="C16115" t="s">
        <v>9</v>
      </c>
      <c r="D16115">
        <v>99</v>
      </c>
      <c r="E16115">
        <v>44</v>
      </c>
      <c r="F16115" t="s">
        <v>48</v>
      </c>
      <c r="G16115" t="s">
        <v>22</v>
      </c>
      <c r="H16115" t="s">
        <v>4506</v>
      </c>
    </row>
    <row r="16116" spans="1:8" x14ac:dyDescent="0.25">
      <c r="A16116" t="s">
        <v>4501</v>
      </c>
      <c r="B16116">
        <v>2017</v>
      </c>
      <c r="C16116" t="s">
        <v>9</v>
      </c>
      <c r="D16116">
        <v>99</v>
      </c>
      <c r="E16116">
        <v>44</v>
      </c>
      <c r="F16116" t="s">
        <v>48</v>
      </c>
      <c r="G16116" t="s">
        <v>22</v>
      </c>
      <c r="H16116" t="s">
        <v>4506</v>
      </c>
    </row>
    <row r="16117" spans="1:8" x14ac:dyDescent="0.25">
      <c r="A16117" t="s">
        <v>4501</v>
      </c>
      <c r="B16117">
        <v>2017</v>
      </c>
      <c r="C16117" t="s">
        <v>9</v>
      </c>
      <c r="D16117">
        <v>99</v>
      </c>
      <c r="E16117">
        <v>44</v>
      </c>
      <c r="F16117" t="s">
        <v>48</v>
      </c>
      <c r="G16117" t="s">
        <v>22</v>
      </c>
      <c r="H16117" t="s">
        <v>4506</v>
      </c>
    </row>
    <row r="16118" spans="1:8" x14ac:dyDescent="0.25">
      <c r="A16118" t="s">
        <v>4501</v>
      </c>
      <c r="B16118">
        <v>2017</v>
      </c>
      <c r="C16118" t="s">
        <v>9</v>
      </c>
      <c r="D16118">
        <v>99</v>
      </c>
      <c r="E16118">
        <v>1210</v>
      </c>
      <c r="F16118" t="s">
        <v>10</v>
      </c>
      <c r="G16118" t="s">
        <v>22</v>
      </c>
      <c r="H16118" t="s">
        <v>4507</v>
      </c>
    </row>
    <row r="16119" spans="1:8" x14ac:dyDescent="0.25">
      <c r="A16119" t="s">
        <v>4501</v>
      </c>
      <c r="B16119">
        <v>2017</v>
      </c>
      <c r="C16119" t="s">
        <v>9</v>
      </c>
      <c r="D16119">
        <v>99</v>
      </c>
      <c r="E16119">
        <v>1210</v>
      </c>
      <c r="F16119" t="s">
        <v>14</v>
      </c>
      <c r="G16119" t="s">
        <v>22</v>
      </c>
      <c r="H16119" t="s">
        <v>4508</v>
      </c>
    </row>
    <row r="16120" spans="1:8" x14ac:dyDescent="0.25">
      <c r="A16120" t="s">
        <v>4501</v>
      </c>
      <c r="B16120">
        <v>2017</v>
      </c>
      <c r="C16120" t="s">
        <v>9</v>
      </c>
      <c r="D16120">
        <v>99</v>
      </c>
      <c r="E16120">
        <v>1210</v>
      </c>
      <c r="F16120" t="s">
        <v>14</v>
      </c>
      <c r="G16120" t="s">
        <v>22</v>
      </c>
      <c r="H16120" t="s">
        <v>4508</v>
      </c>
    </row>
    <row r="16121" spans="1:8" x14ac:dyDescent="0.25">
      <c r="A16121" t="s">
        <v>4501</v>
      </c>
      <c r="B16121">
        <v>2017</v>
      </c>
      <c r="C16121" t="s">
        <v>9</v>
      </c>
      <c r="D16121">
        <v>99</v>
      </c>
      <c r="E16121">
        <v>1210</v>
      </c>
      <c r="F16121" t="s">
        <v>10</v>
      </c>
      <c r="G16121" t="s">
        <v>22</v>
      </c>
      <c r="H16121" t="s">
        <v>4507</v>
      </c>
    </row>
    <row r="16122" spans="1:8" x14ac:dyDescent="0.25">
      <c r="A16122" t="s">
        <v>4501</v>
      </c>
      <c r="B16122">
        <v>2017</v>
      </c>
      <c r="C16122" t="s">
        <v>9</v>
      </c>
      <c r="D16122">
        <v>99</v>
      </c>
      <c r="E16122">
        <v>1210</v>
      </c>
      <c r="F16122" t="s">
        <v>14</v>
      </c>
      <c r="G16122" t="s">
        <v>22</v>
      </c>
      <c r="H16122" t="s">
        <v>4508</v>
      </c>
    </row>
    <row r="16123" spans="1:8" x14ac:dyDescent="0.25">
      <c r="A16123" t="s">
        <v>4501</v>
      </c>
      <c r="B16123">
        <v>2017</v>
      </c>
      <c r="C16123" t="s">
        <v>9</v>
      </c>
      <c r="D16123">
        <v>99</v>
      </c>
      <c r="E16123">
        <v>1210</v>
      </c>
      <c r="F16123" t="s">
        <v>10</v>
      </c>
      <c r="G16123" t="s">
        <v>22</v>
      </c>
      <c r="H16123" t="s">
        <v>4507</v>
      </c>
    </row>
    <row r="16124" spans="1:8" x14ac:dyDescent="0.25">
      <c r="A16124" t="s">
        <v>4501</v>
      </c>
      <c r="B16124">
        <v>2017</v>
      </c>
      <c r="C16124" t="s">
        <v>9</v>
      </c>
      <c r="D16124">
        <v>99</v>
      </c>
      <c r="E16124">
        <v>1210</v>
      </c>
      <c r="F16124" t="s">
        <v>10</v>
      </c>
      <c r="G16124" t="s">
        <v>22</v>
      </c>
      <c r="H16124" t="s">
        <v>4507</v>
      </c>
    </row>
    <row r="16125" spans="1:8" x14ac:dyDescent="0.25">
      <c r="A16125" t="s">
        <v>4501</v>
      </c>
      <c r="B16125">
        <v>2017</v>
      </c>
      <c r="C16125" t="s">
        <v>9</v>
      </c>
      <c r="D16125">
        <v>99</v>
      </c>
      <c r="E16125">
        <v>1210</v>
      </c>
      <c r="F16125" t="s">
        <v>14</v>
      </c>
      <c r="G16125" t="s">
        <v>22</v>
      </c>
      <c r="H16125" t="s">
        <v>4508</v>
      </c>
    </row>
    <row r="16126" spans="1:8" x14ac:dyDescent="0.25">
      <c r="A16126" t="s">
        <v>4501</v>
      </c>
      <c r="B16126">
        <v>2017</v>
      </c>
      <c r="C16126" t="s">
        <v>9</v>
      </c>
      <c r="D16126">
        <v>99</v>
      </c>
      <c r="E16126">
        <v>1215</v>
      </c>
      <c r="F16126" t="s">
        <v>14</v>
      </c>
      <c r="G16126" t="s">
        <v>22</v>
      </c>
      <c r="H16126" t="s">
        <v>4509</v>
      </c>
    </row>
    <row r="16127" spans="1:8" x14ac:dyDescent="0.25">
      <c r="A16127" t="s">
        <v>4501</v>
      </c>
      <c r="B16127">
        <v>2017</v>
      </c>
      <c r="C16127" t="s">
        <v>9</v>
      </c>
      <c r="D16127">
        <v>99</v>
      </c>
      <c r="E16127">
        <v>1215</v>
      </c>
      <c r="F16127" t="s">
        <v>10</v>
      </c>
      <c r="G16127" t="s">
        <v>22</v>
      </c>
      <c r="H16127" t="s">
        <v>4510</v>
      </c>
    </row>
    <row r="16128" spans="1:8" x14ac:dyDescent="0.25">
      <c r="A16128" t="s">
        <v>4501</v>
      </c>
      <c r="B16128">
        <v>2017</v>
      </c>
      <c r="C16128" t="s">
        <v>9</v>
      </c>
      <c r="D16128">
        <v>99</v>
      </c>
      <c r="E16128">
        <v>1215</v>
      </c>
      <c r="F16128" t="s">
        <v>14</v>
      </c>
      <c r="G16128" t="s">
        <v>22</v>
      </c>
      <c r="H16128" t="s">
        <v>4509</v>
      </c>
    </row>
    <row r="16129" spans="1:8" x14ac:dyDescent="0.25">
      <c r="A16129" t="s">
        <v>4501</v>
      </c>
      <c r="B16129">
        <v>2017</v>
      </c>
      <c r="C16129" t="s">
        <v>9</v>
      </c>
      <c r="D16129">
        <v>99</v>
      </c>
      <c r="E16129">
        <v>1215</v>
      </c>
      <c r="F16129" t="s">
        <v>10</v>
      </c>
      <c r="G16129" t="s">
        <v>22</v>
      </c>
      <c r="H16129" t="s">
        <v>4510</v>
      </c>
    </row>
    <row r="16130" spans="1:8" x14ac:dyDescent="0.25">
      <c r="A16130" t="s">
        <v>4501</v>
      </c>
      <c r="B16130">
        <v>2017</v>
      </c>
      <c r="C16130" t="s">
        <v>9</v>
      </c>
      <c r="D16130">
        <v>99</v>
      </c>
      <c r="E16130">
        <v>1215</v>
      </c>
      <c r="F16130" t="s">
        <v>10</v>
      </c>
      <c r="G16130" t="s">
        <v>22</v>
      </c>
      <c r="H16130" t="s">
        <v>4510</v>
      </c>
    </row>
    <row r="16131" spans="1:8" x14ac:dyDescent="0.25">
      <c r="A16131" t="s">
        <v>4501</v>
      </c>
      <c r="B16131">
        <v>2017</v>
      </c>
      <c r="C16131" t="s">
        <v>9</v>
      </c>
      <c r="D16131">
        <v>99</v>
      </c>
      <c r="E16131">
        <v>1215</v>
      </c>
      <c r="F16131" t="s">
        <v>14</v>
      </c>
      <c r="G16131" t="s">
        <v>22</v>
      </c>
      <c r="H16131" t="s">
        <v>4509</v>
      </c>
    </row>
    <row r="16132" spans="1:8" x14ac:dyDescent="0.25">
      <c r="A16132" t="s">
        <v>4501</v>
      </c>
      <c r="B16132">
        <v>2017</v>
      </c>
      <c r="C16132" t="s">
        <v>9</v>
      </c>
      <c r="D16132">
        <v>99</v>
      </c>
      <c r="E16132">
        <v>1215</v>
      </c>
      <c r="F16132" t="s">
        <v>10</v>
      </c>
      <c r="G16132" t="s">
        <v>22</v>
      </c>
      <c r="H16132" t="s">
        <v>4510</v>
      </c>
    </row>
    <row r="16133" spans="1:8" x14ac:dyDescent="0.25">
      <c r="A16133" t="s">
        <v>4501</v>
      </c>
      <c r="B16133">
        <v>2017</v>
      </c>
      <c r="C16133" t="s">
        <v>9</v>
      </c>
      <c r="D16133">
        <v>99</v>
      </c>
      <c r="E16133">
        <v>1215</v>
      </c>
      <c r="F16133" t="s">
        <v>14</v>
      </c>
      <c r="G16133" t="s">
        <v>22</v>
      </c>
      <c r="H16133" t="s">
        <v>4509</v>
      </c>
    </row>
    <row r="16134" spans="1:8" x14ac:dyDescent="0.25">
      <c r="A16134" t="s">
        <v>4501</v>
      </c>
      <c r="B16134">
        <v>2017</v>
      </c>
      <c r="C16134" t="s">
        <v>9</v>
      </c>
      <c r="D16134">
        <v>99</v>
      </c>
      <c r="E16134">
        <v>1220</v>
      </c>
      <c r="F16134" t="s">
        <v>14</v>
      </c>
      <c r="G16134" t="s">
        <v>22</v>
      </c>
      <c r="H16134" t="s">
        <v>4511</v>
      </c>
    </row>
    <row r="16135" spans="1:8" x14ac:dyDescent="0.25">
      <c r="A16135" t="s">
        <v>4501</v>
      </c>
      <c r="B16135">
        <v>2017</v>
      </c>
      <c r="C16135" t="s">
        <v>9</v>
      </c>
      <c r="D16135">
        <v>99</v>
      </c>
      <c r="E16135">
        <v>1220</v>
      </c>
      <c r="F16135" t="s">
        <v>10</v>
      </c>
      <c r="G16135" t="s">
        <v>22</v>
      </c>
      <c r="H16135" t="s">
        <v>4512</v>
      </c>
    </row>
    <row r="16136" spans="1:8" x14ac:dyDescent="0.25">
      <c r="A16136" t="s">
        <v>4501</v>
      </c>
      <c r="B16136">
        <v>2017</v>
      </c>
      <c r="C16136" t="s">
        <v>9</v>
      </c>
      <c r="D16136">
        <v>99</v>
      </c>
      <c r="E16136">
        <v>1220</v>
      </c>
      <c r="F16136" t="s">
        <v>14</v>
      </c>
      <c r="G16136" t="s">
        <v>22</v>
      </c>
      <c r="H16136" t="s">
        <v>4511</v>
      </c>
    </row>
    <row r="16137" spans="1:8" x14ac:dyDescent="0.25">
      <c r="A16137" t="s">
        <v>4501</v>
      </c>
      <c r="B16137">
        <v>2017</v>
      </c>
      <c r="C16137" t="s">
        <v>9</v>
      </c>
      <c r="D16137">
        <v>99</v>
      </c>
      <c r="E16137">
        <v>1220</v>
      </c>
      <c r="F16137" t="s">
        <v>10</v>
      </c>
      <c r="G16137" t="s">
        <v>22</v>
      </c>
      <c r="H16137" t="s">
        <v>4512</v>
      </c>
    </row>
    <row r="16138" spans="1:8" x14ac:dyDescent="0.25">
      <c r="A16138" t="s">
        <v>4501</v>
      </c>
      <c r="B16138">
        <v>2017</v>
      </c>
      <c r="C16138" t="s">
        <v>9</v>
      </c>
      <c r="D16138">
        <v>99</v>
      </c>
      <c r="E16138">
        <v>1220</v>
      </c>
      <c r="F16138" t="s">
        <v>10</v>
      </c>
      <c r="G16138" t="s">
        <v>22</v>
      </c>
      <c r="H16138" t="s">
        <v>4512</v>
      </c>
    </row>
    <row r="16139" spans="1:8" x14ac:dyDescent="0.25">
      <c r="A16139" t="s">
        <v>4501</v>
      </c>
      <c r="B16139">
        <v>2017</v>
      </c>
      <c r="C16139" t="s">
        <v>9</v>
      </c>
      <c r="D16139">
        <v>99</v>
      </c>
      <c r="E16139">
        <v>1220</v>
      </c>
      <c r="F16139" t="s">
        <v>14</v>
      </c>
      <c r="G16139" t="s">
        <v>22</v>
      </c>
      <c r="H16139" t="s">
        <v>4511</v>
      </c>
    </row>
    <row r="16140" spans="1:8" x14ac:dyDescent="0.25">
      <c r="A16140" t="s">
        <v>4501</v>
      </c>
      <c r="B16140">
        <v>2017</v>
      </c>
      <c r="C16140" t="s">
        <v>9</v>
      </c>
      <c r="D16140">
        <v>99</v>
      </c>
      <c r="E16140">
        <v>1220</v>
      </c>
      <c r="F16140" t="s">
        <v>10</v>
      </c>
      <c r="G16140" t="s">
        <v>22</v>
      </c>
      <c r="H16140" t="s">
        <v>4512</v>
      </c>
    </row>
    <row r="16141" spans="1:8" x14ac:dyDescent="0.25">
      <c r="A16141" t="s">
        <v>4501</v>
      </c>
      <c r="B16141">
        <v>2017</v>
      </c>
      <c r="C16141" t="s">
        <v>9</v>
      </c>
      <c r="D16141">
        <v>99</v>
      </c>
      <c r="E16141">
        <v>1220</v>
      </c>
      <c r="F16141" t="s">
        <v>14</v>
      </c>
      <c r="G16141" t="s">
        <v>22</v>
      </c>
      <c r="H16141" t="s">
        <v>4511</v>
      </c>
    </row>
    <row r="16142" spans="1:8" x14ac:dyDescent="0.25">
      <c r="A16142" t="s">
        <v>4501</v>
      </c>
      <c r="B16142">
        <v>2017</v>
      </c>
      <c r="C16142" t="s">
        <v>9</v>
      </c>
      <c r="D16142">
        <v>99</v>
      </c>
      <c r="E16142">
        <v>1225</v>
      </c>
      <c r="F16142" t="s">
        <v>14</v>
      </c>
      <c r="G16142" t="s">
        <v>22</v>
      </c>
      <c r="H16142" t="s">
        <v>4513</v>
      </c>
    </row>
    <row r="16143" spans="1:8" x14ac:dyDescent="0.25">
      <c r="A16143" t="s">
        <v>4501</v>
      </c>
      <c r="B16143">
        <v>2017</v>
      </c>
      <c r="C16143" t="s">
        <v>9</v>
      </c>
      <c r="D16143">
        <v>99</v>
      </c>
      <c r="E16143">
        <v>1225</v>
      </c>
      <c r="F16143" t="s">
        <v>10</v>
      </c>
      <c r="G16143" t="s">
        <v>22</v>
      </c>
      <c r="H16143" t="s">
        <v>4514</v>
      </c>
    </row>
    <row r="16144" spans="1:8" x14ac:dyDescent="0.25">
      <c r="A16144" t="s">
        <v>4501</v>
      </c>
      <c r="B16144">
        <v>2017</v>
      </c>
      <c r="C16144" t="s">
        <v>9</v>
      </c>
      <c r="D16144">
        <v>99</v>
      </c>
      <c r="E16144">
        <v>1225</v>
      </c>
      <c r="F16144" t="s">
        <v>14</v>
      </c>
      <c r="G16144" t="s">
        <v>22</v>
      </c>
      <c r="H16144" t="s">
        <v>4513</v>
      </c>
    </row>
    <row r="16145" spans="1:8" x14ac:dyDescent="0.25">
      <c r="A16145" t="s">
        <v>4501</v>
      </c>
      <c r="B16145">
        <v>2017</v>
      </c>
      <c r="C16145" t="s">
        <v>9</v>
      </c>
      <c r="D16145">
        <v>99</v>
      </c>
      <c r="E16145">
        <v>1225</v>
      </c>
      <c r="F16145" t="s">
        <v>10</v>
      </c>
      <c r="G16145" t="s">
        <v>22</v>
      </c>
      <c r="H16145" t="s">
        <v>4514</v>
      </c>
    </row>
    <row r="16146" spans="1:8" x14ac:dyDescent="0.25">
      <c r="A16146" t="s">
        <v>4501</v>
      </c>
      <c r="B16146">
        <v>2017</v>
      </c>
      <c r="C16146" t="s">
        <v>9</v>
      </c>
      <c r="D16146">
        <v>99</v>
      </c>
      <c r="E16146">
        <v>1225</v>
      </c>
      <c r="F16146" t="s">
        <v>10</v>
      </c>
      <c r="G16146" t="s">
        <v>22</v>
      </c>
      <c r="H16146" t="s">
        <v>4514</v>
      </c>
    </row>
    <row r="16147" spans="1:8" x14ac:dyDescent="0.25">
      <c r="A16147" t="s">
        <v>4501</v>
      </c>
      <c r="B16147">
        <v>2017</v>
      </c>
      <c r="C16147" t="s">
        <v>9</v>
      </c>
      <c r="D16147">
        <v>99</v>
      </c>
      <c r="E16147">
        <v>1225</v>
      </c>
      <c r="F16147" t="s">
        <v>14</v>
      </c>
      <c r="G16147" t="s">
        <v>22</v>
      </c>
      <c r="H16147" t="s">
        <v>4513</v>
      </c>
    </row>
    <row r="16148" spans="1:8" x14ac:dyDescent="0.25">
      <c r="A16148" t="s">
        <v>4501</v>
      </c>
      <c r="B16148">
        <v>2017</v>
      </c>
      <c r="C16148" t="s">
        <v>9</v>
      </c>
      <c r="D16148">
        <v>99</v>
      </c>
      <c r="E16148">
        <v>1225</v>
      </c>
      <c r="F16148" t="s">
        <v>10</v>
      </c>
      <c r="G16148" t="s">
        <v>22</v>
      </c>
      <c r="H16148" t="s">
        <v>4514</v>
      </c>
    </row>
    <row r="16149" spans="1:8" x14ac:dyDescent="0.25">
      <c r="A16149" t="s">
        <v>4501</v>
      </c>
      <c r="B16149">
        <v>2017</v>
      </c>
      <c r="C16149" t="s">
        <v>9</v>
      </c>
      <c r="D16149">
        <v>99</v>
      </c>
      <c r="E16149">
        <v>1225</v>
      </c>
      <c r="F16149" t="s">
        <v>14</v>
      </c>
      <c r="G16149" t="s">
        <v>22</v>
      </c>
      <c r="H16149" t="s">
        <v>4513</v>
      </c>
    </row>
    <row r="16150" spans="1:8" x14ac:dyDescent="0.25">
      <c r="A16150" t="s">
        <v>4501</v>
      </c>
      <c r="B16150">
        <v>2017</v>
      </c>
      <c r="C16150" t="s">
        <v>1818</v>
      </c>
      <c r="D16150">
        <v>18</v>
      </c>
      <c r="E16150">
        <v>553</v>
      </c>
      <c r="F16150" t="s">
        <v>14</v>
      </c>
      <c r="G16150" t="s">
        <v>11</v>
      </c>
      <c r="H16150" t="s">
        <v>4515</v>
      </c>
    </row>
    <row r="16151" spans="1:8" x14ac:dyDescent="0.25">
      <c r="A16151" t="s">
        <v>4501</v>
      </c>
      <c r="B16151">
        <v>2017</v>
      </c>
      <c r="C16151" t="s">
        <v>1818</v>
      </c>
      <c r="D16151">
        <v>18</v>
      </c>
      <c r="E16151">
        <v>553</v>
      </c>
      <c r="F16151" t="s">
        <v>48</v>
      </c>
      <c r="G16151" t="s">
        <v>11</v>
      </c>
      <c r="H16151" t="s">
        <v>4516</v>
      </c>
    </row>
    <row r="16152" spans="1:8" x14ac:dyDescent="0.25">
      <c r="A16152" t="s">
        <v>4501</v>
      </c>
      <c r="B16152">
        <v>2017</v>
      </c>
      <c r="C16152" t="s">
        <v>1818</v>
      </c>
      <c r="D16152">
        <v>18</v>
      </c>
      <c r="E16152">
        <v>553</v>
      </c>
      <c r="F16152" t="s">
        <v>10</v>
      </c>
      <c r="G16152" t="s">
        <v>11</v>
      </c>
      <c r="H16152" t="s">
        <v>4517</v>
      </c>
    </row>
    <row r="16153" spans="1:8" x14ac:dyDescent="0.25">
      <c r="A16153" t="s">
        <v>4501</v>
      </c>
      <c r="B16153">
        <v>2017</v>
      </c>
      <c r="C16153" t="s">
        <v>1818</v>
      </c>
      <c r="D16153">
        <v>18</v>
      </c>
      <c r="E16153">
        <v>553</v>
      </c>
      <c r="F16153" t="s">
        <v>14</v>
      </c>
      <c r="G16153" t="s">
        <v>11</v>
      </c>
      <c r="H16153" t="s">
        <v>4515</v>
      </c>
    </row>
    <row r="16154" spans="1:8" x14ac:dyDescent="0.25">
      <c r="A16154" t="s">
        <v>4501</v>
      </c>
      <c r="B16154">
        <v>2017</v>
      </c>
      <c r="C16154" t="s">
        <v>1818</v>
      </c>
      <c r="D16154">
        <v>18</v>
      </c>
      <c r="E16154">
        <v>553</v>
      </c>
      <c r="F16154" t="s">
        <v>48</v>
      </c>
      <c r="G16154" t="s">
        <v>11</v>
      </c>
      <c r="H16154" t="s">
        <v>4516</v>
      </c>
    </row>
    <row r="16155" spans="1:8" x14ac:dyDescent="0.25">
      <c r="A16155" t="s">
        <v>4501</v>
      </c>
      <c r="B16155">
        <v>2017</v>
      </c>
      <c r="C16155" t="s">
        <v>1818</v>
      </c>
      <c r="D16155">
        <v>18</v>
      </c>
      <c r="E16155">
        <v>553</v>
      </c>
      <c r="F16155" t="s">
        <v>10</v>
      </c>
      <c r="G16155" t="s">
        <v>11</v>
      </c>
      <c r="H16155" t="s">
        <v>4517</v>
      </c>
    </row>
    <row r="16156" spans="1:8" x14ac:dyDescent="0.25">
      <c r="A16156" t="s">
        <v>4501</v>
      </c>
      <c r="B16156">
        <v>2017</v>
      </c>
      <c r="C16156" t="s">
        <v>1818</v>
      </c>
      <c r="D16156">
        <v>18</v>
      </c>
      <c r="E16156">
        <v>553</v>
      </c>
      <c r="F16156" t="s">
        <v>14</v>
      </c>
      <c r="G16156" t="s">
        <v>11</v>
      </c>
      <c r="H16156" t="s">
        <v>4515</v>
      </c>
    </row>
    <row r="16157" spans="1:8" x14ac:dyDescent="0.25">
      <c r="A16157" t="s">
        <v>4501</v>
      </c>
      <c r="B16157">
        <v>2017</v>
      </c>
      <c r="C16157" t="s">
        <v>1818</v>
      </c>
      <c r="D16157">
        <v>18</v>
      </c>
      <c r="E16157">
        <v>553</v>
      </c>
      <c r="F16157" t="s">
        <v>48</v>
      </c>
      <c r="G16157" t="s">
        <v>11</v>
      </c>
      <c r="H16157" t="s">
        <v>4516</v>
      </c>
    </row>
    <row r="16158" spans="1:8" x14ac:dyDescent="0.25">
      <c r="A16158" t="s">
        <v>4501</v>
      </c>
      <c r="B16158">
        <v>2017</v>
      </c>
      <c r="C16158" t="s">
        <v>1818</v>
      </c>
      <c r="D16158">
        <v>18</v>
      </c>
      <c r="E16158">
        <v>553</v>
      </c>
      <c r="F16158" t="s">
        <v>10</v>
      </c>
      <c r="G16158" t="s">
        <v>11</v>
      </c>
      <c r="H16158" t="s">
        <v>4517</v>
      </c>
    </row>
    <row r="16159" spans="1:8" x14ac:dyDescent="0.25">
      <c r="A16159" t="s">
        <v>4501</v>
      </c>
      <c r="B16159">
        <v>2017</v>
      </c>
      <c r="C16159" t="s">
        <v>1818</v>
      </c>
      <c r="D16159">
        <v>18</v>
      </c>
      <c r="E16159">
        <v>553</v>
      </c>
      <c r="F16159" t="s">
        <v>14</v>
      </c>
      <c r="G16159" t="s">
        <v>11</v>
      </c>
      <c r="H16159" t="s">
        <v>4515</v>
      </c>
    </row>
    <row r="16160" spans="1:8" x14ac:dyDescent="0.25">
      <c r="A16160" t="s">
        <v>4501</v>
      </c>
      <c r="B16160">
        <v>2017</v>
      </c>
      <c r="C16160" t="s">
        <v>1818</v>
      </c>
      <c r="D16160">
        <v>18</v>
      </c>
      <c r="E16160">
        <v>553</v>
      </c>
      <c r="F16160" t="s">
        <v>48</v>
      </c>
      <c r="G16160" t="s">
        <v>11</v>
      </c>
      <c r="H16160" t="s">
        <v>4516</v>
      </c>
    </row>
    <row r="16161" spans="1:8" x14ac:dyDescent="0.25">
      <c r="A16161" t="s">
        <v>4501</v>
      </c>
      <c r="B16161">
        <v>2017</v>
      </c>
      <c r="C16161" t="s">
        <v>1818</v>
      </c>
      <c r="D16161">
        <v>18</v>
      </c>
      <c r="E16161">
        <v>553</v>
      </c>
      <c r="F16161" t="s">
        <v>10</v>
      </c>
      <c r="G16161" t="s">
        <v>11</v>
      </c>
      <c r="H16161" t="s">
        <v>4517</v>
      </c>
    </row>
    <row r="16162" spans="1:8" x14ac:dyDescent="0.25">
      <c r="A16162" t="s">
        <v>4501</v>
      </c>
      <c r="B16162">
        <v>2017</v>
      </c>
      <c r="C16162" t="s">
        <v>1818</v>
      </c>
      <c r="D16162">
        <v>18</v>
      </c>
      <c r="E16162">
        <v>558</v>
      </c>
      <c r="F16162" t="s">
        <v>48</v>
      </c>
      <c r="G16162" t="s">
        <v>11</v>
      </c>
      <c r="H16162" t="s">
        <v>4518</v>
      </c>
    </row>
    <row r="16163" spans="1:8" x14ac:dyDescent="0.25">
      <c r="A16163" t="s">
        <v>4501</v>
      </c>
      <c r="B16163">
        <v>2017</v>
      </c>
      <c r="C16163" t="s">
        <v>1818</v>
      </c>
      <c r="D16163">
        <v>18</v>
      </c>
      <c r="E16163">
        <v>558</v>
      </c>
      <c r="F16163" t="s">
        <v>48</v>
      </c>
      <c r="G16163" t="s">
        <v>11</v>
      </c>
      <c r="H16163" t="s">
        <v>4518</v>
      </c>
    </row>
    <row r="16164" spans="1:8" x14ac:dyDescent="0.25">
      <c r="A16164" t="s">
        <v>4501</v>
      </c>
      <c r="B16164">
        <v>2017</v>
      </c>
      <c r="C16164" t="s">
        <v>1818</v>
      </c>
      <c r="D16164">
        <v>18</v>
      </c>
      <c r="E16164">
        <v>558</v>
      </c>
      <c r="F16164" t="s">
        <v>48</v>
      </c>
      <c r="G16164" t="s">
        <v>11</v>
      </c>
      <c r="H16164" t="s">
        <v>4518</v>
      </c>
    </row>
    <row r="16165" spans="1:8" x14ac:dyDescent="0.25">
      <c r="A16165" t="s">
        <v>4501</v>
      </c>
      <c r="B16165">
        <v>2017</v>
      </c>
      <c r="C16165" t="s">
        <v>1818</v>
      </c>
      <c r="D16165">
        <v>18</v>
      </c>
      <c r="E16165">
        <v>558</v>
      </c>
      <c r="F16165" t="s">
        <v>48</v>
      </c>
      <c r="G16165" t="s">
        <v>11</v>
      </c>
      <c r="H16165" t="s">
        <v>4518</v>
      </c>
    </row>
    <row r="16166" spans="1:8" x14ac:dyDescent="0.25">
      <c r="A16166" t="s">
        <v>4501</v>
      </c>
      <c r="B16166">
        <v>2017</v>
      </c>
      <c r="C16166" t="s">
        <v>1818</v>
      </c>
      <c r="D16166">
        <v>18</v>
      </c>
      <c r="E16166">
        <v>559</v>
      </c>
      <c r="F16166" t="s">
        <v>14</v>
      </c>
      <c r="G16166" t="s">
        <v>11</v>
      </c>
      <c r="H16166" t="s">
        <v>4519</v>
      </c>
    </row>
    <row r="16167" spans="1:8" x14ac:dyDescent="0.25">
      <c r="A16167" t="s">
        <v>4501</v>
      </c>
      <c r="B16167">
        <v>2017</v>
      </c>
      <c r="C16167" t="s">
        <v>1818</v>
      </c>
      <c r="D16167">
        <v>18</v>
      </c>
      <c r="E16167">
        <v>559</v>
      </c>
      <c r="F16167" t="s">
        <v>10</v>
      </c>
      <c r="G16167" t="s">
        <v>11</v>
      </c>
      <c r="H16167" t="s">
        <v>4520</v>
      </c>
    </row>
    <row r="16168" spans="1:8" x14ac:dyDescent="0.25">
      <c r="A16168" t="s">
        <v>4501</v>
      </c>
      <c r="B16168">
        <v>2017</v>
      </c>
      <c r="C16168" t="s">
        <v>1818</v>
      </c>
      <c r="D16168">
        <v>18</v>
      </c>
      <c r="E16168">
        <v>559</v>
      </c>
      <c r="F16168" t="s">
        <v>14</v>
      </c>
      <c r="G16168" t="s">
        <v>11</v>
      </c>
      <c r="H16168" t="s">
        <v>4519</v>
      </c>
    </row>
    <row r="16169" spans="1:8" x14ac:dyDescent="0.25">
      <c r="A16169" t="s">
        <v>4501</v>
      </c>
      <c r="B16169">
        <v>2017</v>
      </c>
      <c r="C16169" t="s">
        <v>1818</v>
      </c>
      <c r="D16169">
        <v>18</v>
      </c>
      <c r="E16169">
        <v>559</v>
      </c>
      <c r="F16169" t="s">
        <v>10</v>
      </c>
      <c r="G16169" t="s">
        <v>11</v>
      </c>
      <c r="H16169" t="s">
        <v>4520</v>
      </c>
    </row>
    <row r="16170" spans="1:8" x14ac:dyDescent="0.25">
      <c r="A16170" t="s">
        <v>4501</v>
      </c>
      <c r="B16170">
        <v>2017</v>
      </c>
      <c r="C16170" t="s">
        <v>1818</v>
      </c>
      <c r="D16170">
        <v>18</v>
      </c>
      <c r="E16170">
        <v>559</v>
      </c>
      <c r="F16170" t="s">
        <v>14</v>
      </c>
      <c r="G16170" t="s">
        <v>11</v>
      </c>
      <c r="H16170" t="s">
        <v>4519</v>
      </c>
    </row>
    <row r="16171" spans="1:8" x14ac:dyDescent="0.25">
      <c r="A16171" t="s">
        <v>4501</v>
      </c>
      <c r="B16171">
        <v>2017</v>
      </c>
      <c r="C16171" t="s">
        <v>1818</v>
      </c>
      <c r="D16171">
        <v>18</v>
      </c>
      <c r="E16171">
        <v>559</v>
      </c>
      <c r="F16171" t="s">
        <v>10</v>
      </c>
      <c r="G16171" t="s">
        <v>11</v>
      </c>
      <c r="H16171" t="s">
        <v>4520</v>
      </c>
    </row>
    <row r="16172" spans="1:8" x14ac:dyDescent="0.25">
      <c r="A16172" t="s">
        <v>4501</v>
      </c>
      <c r="B16172">
        <v>2017</v>
      </c>
      <c r="C16172" t="s">
        <v>1818</v>
      </c>
      <c r="D16172">
        <v>18</v>
      </c>
      <c r="E16172">
        <v>559</v>
      </c>
      <c r="F16172" t="s">
        <v>14</v>
      </c>
      <c r="G16172" t="s">
        <v>11</v>
      </c>
      <c r="H16172" t="s">
        <v>4519</v>
      </c>
    </row>
    <row r="16173" spans="1:8" x14ac:dyDescent="0.25">
      <c r="A16173" t="s">
        <v>4501</v>
      </c>
      <c r="B16173">
        <v>2017</v>
      </c>
      <c r="C16173" t="s">
        <v>1818</v>
      </c>
      <c r="D16173">
        <v>18</v>
      </c>
      <c r="E16173">
        <v>559</v>
      </c>
      <c r="F16173" t="s">
        <v>10</v>
      </c>
      <c r="G16173" t="s">
        <v>11</v>
      </c>
      <c r="H16173" t="s">
        <v>4520</v>
      </c>
    </row>
    <row r="16174" spans="1:8" x14ac:dyDescent="0.25">
      <c r="A16174" t="s">
        <v>4521</v>
      </c>
      <c r="B16174">
        <v>2017</v>
      </c>
      <c r="C16174" t="s">
        <v>9</v>
      </c>
      <c r="D16174">
        <v>120</v>
      </c>
      <c r="E16174">
        <v>540</v>
      </c>
      <c r="F16174" t="s">
        <v>48</v>
      </c>
      <c r="G16174" t="s">
        <v>11</v>
      </c>
      <c r="H16174" t="s">
        <v>4522</v>
      </c>
    </row>
    <row r="16175" spans="1:8" x14ac:dyDescent="0.25">
      <c r="A16175" t="s">
        <v>4521</v>
      </c>
      <c r="B16175">
        <v>2017</v>
      </c>
      <c r="C16175" t="s">
        <v>9</v>
      </c>
      <c r="D16175">
        <v>120</v>
      </c>
      <c r="E16175">
        <v>540</v>
      </c>
      <c r="F16175" t="s">
        <v>48</v>
      </c>
      <c r="G16175" t="s">
        <v>11</v>
      </c>
      <c r="H16175" t="s">
        <v>4522</v>
      </c>
    </row>
    <row r="16176" spans="1:8" x14ac:dyDescent="0.25">
      <c r="A16176" t="s">
        <v>4521</v>
      </c>
      <c r="B16176">
        <v>2017</v>
      </c>
      <c r="C16176" t="s">
        <v>9</v>
      </c>
      <c r="D16176">
        <v>120</v>
      </c>
      <c r="E16176">
        <v>540</v>
      </c>
      <c r="F16176" t="s">
        <v>48</v>
      </c>
      <c r="G16176" t="s">
        <v>11</v>
      </c>
      <c r="H16176" t="s">
        <v>4522</v>
      </c>
    </row>
    <row r="16177" spans="1:8" x14ac:dyDescent="0.25">
      <c r="A16177" t="s">
        <v>4521</v>
      </c>
      <c r="B16177">
        <v>2017</v>
      </c>
      <c r="C16177" t="s">
        <v>9</v>
      </c>
      <c r="D16177">
        <v>120</v>
      </c>
      <c r="E16177">
        <v>540</v>
      </c>
      <c r="F16177" t="s">
        <v>48</v>
      </c>
      <c r="G16177" t="s">
        <v>11</v>
      </c>
      <c r="H16177" t="s">
        <v>4522</v>
      </c>
    </row>
    <row r="16178" spans="1:8" x14ac:dyDescent="0.25">
      <c r="A16178" t="s">
        <v>4521</v>
      </c>
      <c r="B16178">
        <v>2017</v>
      </c>
      <c r="C16178" t="s">
        <v>9</v>
      </c>
      <c r="D16178">
        <v>120</v>
      </c>
      <c r="E16178">
        <v>545</v>
      </c>
      <c r="F16178" t="s">
        <v>48</v>
      </c>
      <c r="G16178" t="s">
        <v>11</v>
      </c>
      <c r="H16178" t="s">
        <v>4523</v>
      </c>
    </row>
    <row r="16179" spans="1:8" x14ac:dyDescent="0.25">
      <c r="A16179" t="s">
        <v>4521</v>
      </c>
      <c r="B16179">
        <v>2017</v>
      </c>
      <c r="C16179" t="s">
        <v>9</v>
      </c>
      <c r="D16179">
        <v>120</v>
      </c>
      <c r="E16179">
        <v>545</v>
      </c>
      <c r="F16179" t="s">
        <v>48</v>
      </c>
      <c r="G16179" t="s">
        <v>11</v>
      </c>
      <c r="H16179" t="s">
        <v>4523</v>
      </c>
    </row>
    <row r="16180" spans="1:8" x14ac:dyDescent="0.25">
      <c r="A16180" t="s">
        <v>4521</v>
      </c>
      <c r="B16180">
        <v>2017</v>
      </c>
      <c r="C16180" t="s">
        <v>9</v>
      </c>
      <c r="D16180">
        <v>120</v>
      </c>
      <c r="E16180">
        <v>545</v>
      </c>
      <c r="F16180" t="s">
        <v>48</v>
      </c>
      <c r="G16180" t="s">
        <v>11</v>
      </c>
      <c r="H16180" t="s">
        <v>4523</v>
      </c>
    </row>
    <row r="16181" spans="1:8" x14ac:dyDescent="0.25">
      <c r="A16181" t="s">
        <v>4521</v>
      </c>
      <c r="B16181">
        <v>2017</v>
      </c>
      <c r="C16181" t="s">
        <v>9</v>
      </c>
      <c r="D16181">
        <v>120</v>
      </c>
      <c r="E16181">
        <v>545</v>
      </c>
      <c r="F16181" t="s">
        <v>48</v>
      </c>
      <c r="G16181" t="s">
        <v>11</v>
      </c>
      <c r="H16181" t="s">
        <v>4523</v>
      </c>
    </row>
    <row r="16182" spans="1:8" x14ac:dyDescent="0.25">
      <c r="A16182" t="s">
        <v>4521</v>
      </c>
      <c r="B16182">
        <v>2017</v>
      </c>
      <c r="C16182" t="s">
        <v>9</v>
      </c>
      <c r="D16182">
        <v>120</v>
      </c>
      <c r="E16182">
        <v>546</v>
      </c>
      <c r="F16182" t="s">
        <v>14</v>
      </c>
      <c r="G16182" t="s">
        <v>11</v>
      </c>
      <c r="H16182" t="s">
        <v>4524</v>
      </c>
    </row>
    <row r="16183" spans="1:8" x14ac:dyDescent="0.25">
      <c r="A16183" t="s">
        <v>4521</v>
      </c>
      <c r="B16183">
        <v>2017</v>
      </c>
      <c r="C16183" t="s">
        <v>9</v>
      </c>
      <c r="D16183">
        <v>120</v>
      </c>
      <c r="E16183">
        <v>546</v>
      </c>
      <c r="F16183" t="s">
        <v>10</v>
      </c>
      <c r="G16183" t="s">
        <v>11</v>
      </c>
      <c r="H16183" t="s">
        <v>4525</v>
      </c>
    </row>
    <row r="16184" spans="1:8" x14ac:dyDescent="0.25">
      <c r="A16184" t="s">
        <v>4521</v>
      </c>
      <c r="B16184">
        <v>2017</v>
      </c>
      <c r="C16184" t="s">
        <v>9</v>
      </c>
      <c r="D16184">
        <v>120</v>
      </c>
      <c r="E16184">
        <v>546</v>
      </c>
      <c r="F16184" t="s">
        <v>14</v>
      </c>
      <c r="G16184" t="s">
        <v>11</v>
      </c>
      <c r="H16184" t="s">
        <v>4524</v>
      </c>
    </row>
    <row r="16185" spans="1:8" x14ac:dyDescent="0.25">
      <c r="A16185" t="s">
        <v>4521</v>
      </c>
      <c r="B16185">
        <v>2017</v>
      </c>
      <c r="C16185" t="s">
        <v>9</v>
      </c>
      <c r="D16185">
        <v>120</v>
      </c>
      <c r="E16185">
        <v>546</v>
      </c>
      <c r="F16185" t="s">
        <v>10</v>
      </c>
      <c r="G16185" t="s">
        <v>11</v>
      </c>
      <c r="H16185" t="s">
        <v>4525</v>
      </c>
    </row>
    <row r="16186" spans="1:8" x14ac:dyDescent="0.25">
      <c r="A16186" t="s">
        <v>4521</v>
      </c>
      <c r="B16186">
        <v>2017</v>
      </c>
      <c r="C16186" t="s">
        <v>9</v>
      </c>
      <c r="D16186">
        <v>120</v>
      </c>
      <c r="E16186">
        <v>546</v>
      </c>
      <c r="F16186" t="s">
        <v>10</v>
      </c>
      <c r="G16186" t="s">
        <v>11</v>
      </c>
      <c r="H16186" t="s">
        <v>4525</v>
      </c>
    </row>
    <row r="16187" spans="1:8" x14ac:dyDescent="0.25">
      <c r="A16187" t="s">
        <v>4521</v>
      </c>
      <c r="B16187">
        <v>2017</v>
      </c>
      <c r="C16187" t="s">
        <v>9</v>
      </c>
      <c r="D16187">
        <v>120</v>
      </c>
      <c r="E16187">
        <v>546</v>
      </c>
      <c r="F16187" t="s">
        <v>14</v>
      </c>
      <c r="G16187" t="s">
        <v>11</v>
      </c>
      <c r="H16187" t="s">
        <v>4524</v>
      </c>
    </row>
    <row r="16188" spans="1:8" x14ac:dyDescent="0.25">
      <c r="A16188" t="s">
        <v>4521</v>
      </c>
      <c r="B16188">
        <v>2017</v>
      </c>
      <c r="C16188" t="s">
        <v>9</v>
      </c>
      <c r="D16188">
        <v>120</v>
      </c>
      <c r="E16188">
        <v>546</v>
      </c>
      <c r="F16188" t="s">
        <v>10</v>
      </c>
      <c r="G16188" t="s">
        <v>11</v>
      </c>
      <c r="H16188" t="s">
        <v>4525</v>
      </c>
    </row>
    <row r="16189" spans="1:8" x14ac:dyDescent="0.25">
      <c r="A16189" t="s">
        <v>4521</v>
      </c>
      <c r="B16189">
        <v>2017</v>
      </c>
      <c r="C16189" t="s">
        <v>9</v>
      </c>
      <c r="D16189">
        <v>120</v>
      </c>
      <c r="E16189">
        <v>546</v>
      </c>
      <c r="F16189" t="s">
        <v>14</v>
      </c>
      <c r="G16189" t="s">
        <v>11</v>
      </c>
      <c r="H16189" t="s">
        <v>4524</v>
      </c>
    </row>
    <row r="16190" spans="1:8" x14ac:dyDescent="0.25">
      <c r="A16190" t="s">
        <v>4521</v>
      </c>
      <c r="B16190">
        <v>2017</v>
      </c>
      <c r="C16190" t="s">
        <v>9</v>
      </c>
      <c r="D16190">
        <v>120</v>
      </c>
      <c r="E16190">
        <v>550</v>
      </c>
      <c r="F16190" t="s">
        <v>48</v>
      </c>
      <c r="G16190" t="s">
        <v>11</v>
      </c>
      <c r="H16190" t="s">
        <v>4526</v>
      </c>
    </row>
    <row r="16191" spans="1:8" x14ac:dyDescent="0.25">
      <c r="A16191" t="s">
        <v>4521</v>
      </c>
      <c r="B16191">
        <v>2017</v>
      </c>
      <c r="C16191" t="s">
        <v>9</v>
      </c>
      <c r="D16191">
        <v>120</v>
      </c>
      <c r="E16191">
        <v>550</v>
      </c>
      <c r="F16191" t="s">
        <v>48</v>
      </c>
      <c r="G16191" t="s">
        <v>11</v>
      </c>
      <c r="H16191" t="s">
        <v>4526</v>
      </c>
    </row>
    <row r="16192" spans="1:8" x14ac:dyDescent="0.25">
      <c r="A16192" t="s">
        <v>4521</v>
      </c>
      <c r="B16192">
        <v>2017</v>
      </c>
      <c r="C16192" t="s">
        <v>9</v>
      </c>
      <c r="D16192">
        <v>120</v>
      </c>
      <c r="E16192">
        <v>550</v>
      </c>
      <c r="F16192" t="s">
        <v>48</v>
      </c>
      <c r="G16192" t="s">
        <v>11</v>
      </c>
      <c r="H16192" t="s">
        <v>4526</v>
      </c>
    </row>
    <row r="16193" spans="1:8" x14ac:dyDescent="0.25">
      <c r="A16193" t="s">
        <v>4521</v>
      </c>
      <c r="B16193">
        <v>2017</v>
      </c>
      <c r="C16193" t="s">
        <v>9</v>
      </c>
      <c r="D16193">
        <v>120</v>
      </c>
      <c r="E16193">
        <v>550</v>
      </c>
      <c r="F16193" t="s">
        <v>48</v>
      </c>
      <c r="G16193" t="s">
        <v>11</v>
      </c>
      <c r="H16193" t="s">
        <v>4526</v>
      </c>
    </row>
    <row r="16194" spans="1:8" x14ac:dyDescent="0.25">
      <c r="A16194" t="s">
        <v>4521</v>
      </c>
      <c r="B16194">
        <v>2017</v>
      </c>
      <c r="C16194" t="s">
        <v>9</v>
      </c>
      <c r="D16194">
        <v>120</v>
      </c>
      <c r="E16194">
        <v>551</v>
      </c>
      <c r="F16194" t="s">
        <v>14</v>
      </c>
      <c r="G16194" t="s">
        <v>11</v>
      </c>
      <c r="H16194" t="s">
        <v>4527</v>
      </c>
    </row>
    <row r="16195" spans="1:8" x14ac:dyDescent="0.25">
      <c r="A16195" t="s">
        <v>4521</v>
      </c>
      <c r="B16195">
        <v>2017</v>
      </c>
      <c r="C16195" t="s">
        <v>9</v>
      </c>
      <c r="D16195">
        <v>120</v>
      </c>
      <c r="E16195">
        <v>551</v>
      </c>
      <c r="F16195" t="s">
        <v>10</v>
      </c>
      <c r="G16195" t="s">
        <v>11</v>
      </c>
      <c r="H16195" t="s">
        <v>4528</v>
      </c>
    </row>
    <row r="16196" spans="1:8" x14ac:dyDescent="0.25">
      <c r="A16196" t="s">
        <v>4521</v>
      </c>
      <c r="B16196">
        <v>2017</v>
      </c>
      <c r="C16196" t="s">
        <v>9</v>
      </c>
      <c r="D16196">
        <v>120</v>
      </c>
      <c r="E16196">
        <v>551</v>
      </c>
      <c r="F16196" t="s">
        <v>14</v>
      </c>
      <c r="G16196" t="s">
        <v>11</v>
      </c>
      <c r="H16196" t="s">
        <v>4527</v>
      </c>
    </row>
    <row r="16197" spans="1:8" x14ac:dyDescent="0.25">
      <c r="A16197" t="s">
        <v>4521</v>
      </c>
      <c r="B16197">
        <v>2017</v>
      </c>
      <c r="C16197" t="s">
        <v>9</v>
      </c>
      <c r="D16197">
        <v>120</v>
      </c>
      <c r="E16197">
        <v>551</v>
      </c>
      <c r="F16197" t="s">
        <v>10</v>
      </c>
      <c r="G16197" t="s">
        <v>11</v>
      </c>
      <c r="H16197" t="s">
        <v>4528</v>
      </c>
    </row>
    <row r="16198" spans="1:8" x14ac:dyDescent="0.25">
      <c r="A16198" t="s">
        <v>4521</v>
      </c>
      <c r="B16198">
        <v>2017</v>
      </c>
      <c r="C16198" t="s">
        <v>9</v>
      </c>
      <c r="D16198">
        <v>120</v>
      </c>
      <c r="E16198">
        <v>551</v>
      </c>
      <c r="F16198" t="s">
        <v>10</v>
      </c>
      <c r="G16198" t="s">
        <v>11</v>
      </c>
      <c r="H16198" t="s">
        <v>4528</v>
      </c>
    </row>
    <row r="16199" spans="1:8" x14ac:dyDescent="0.25">
      <c r="A16199" t="s">
        <v>4521</v>
      </c>
      <c r="B16199">
        <v>2017</v>
      </c>
      <c r="C16199" t="s">
        <v>9</v>
      </c>
      <c r="D16199">
        <v>120</v>
      </c>
      <c r="E16199">
        <v>551</v>
      </c>
      <c r="F16199" t="s">
        <v>14</v>
      </c>
      <c r="G16199" t="s">
        <v>11</v>
      </c>
      <c r="H16199" t="s">
        <v>4527</v>
      </c>
    </row>
    <row r="16200" spans="1:8" x14ac:dyDescent="0.25">
      <c r="A16200" t="s">
        <v>4521</v>
      </c>
      <c r="B16200">
        <v>2017</v>
      </c>
      <c r="C16200" t="s">
        <v>9</v>
      </c>
      <c r="D16200">
        <v>120</v>
      </c>
      <c r="E16200">
        <v>551</v>
      </c>
      <c r="F16200" t="s">
        <v>10</v>
      </c>
      <c r="G16200" t="s">
        <v>11</v>
      </c>
      <c r="H16200" t="s">
        <v>4528</v>
      </c>
    </row>
    <row r="16201" spans="1:8" x14ac:dyDescent="0.25">
      <c r="A16201" t="s">
        <v>4521</v>
      </c>
      <c r="B16201">
        <v>2017</v>
      </c>
      <c r="C16201" t="s">
        <v>9</v>
      </c>
      <c r="D16201">
        <v>120</v>
      </c>
      <c r="E16201">
        <v>551</v>
      </c>
      <c r="F16201" t="s">
        <v>14</v>
      </c>
      <c r="G16201" t="s">
        <v>11</v>
      </c>
      <c r="H16201" t="s">
        <v>4527</v>
      </c>
    </row>
    <row r="16202" spans="1:8" x14ac:dyDescent="0.25">
      <c r="A16202" t="s">
        <v>4529</v>
      </c>
      <c r="B16202">
        <v>2017</v>
      </c>
      <c r="C16202" t="s">
        <v>9</v>
      </c>
      <c r="D16202">
        <v>128</v>
      </c>
      <c r="E16202">
        <v>29</v>
      </c>
      <c r="F16202" t="s">
        <v>14</v>
      </c>
      <c r="G16202" t="s">
        <v>22</v>
      </c>
      <c r="H16202" t="s">
        <v>4530</v>
      </c>
    </row>
    <row r="16203" spans="1:8" x14ac:dyDescent="0.25">
      <c r="A16203" t="s">
        <v>4529</v>
      </c>
      <c r="B16203">
        <v>2017</v>
      </c>
      <c r="C16203" t="s">
        <v>9</v>
      </c>
      <c r="D16203">
        <v>128</v>
      </c>
      <c r="E16203">
        <v>29</v>
      </c>
      <c r="F16203" t="s">
        <v>48</v>
      </c>
      <c r="G16203" t="s">
        <v>22</v>
      </c>
      <c r="H16203" t="s">
        <v>4531</v>
      </c>
    </row>
    <row r="16204" spans="1:8" x14ac:dyDescent="0.25">
      <c r="A16204" t="s">
        <v>4529</v>
      </c>
      <c r="B16204">
        <v>2017</v>
      </c>
      <c r="C16204" t="s">
        <v>9</v>
      </c>
      <c r="D16204">
        <v>128</v>
      </c>
      <c r="E16204">
        <v>29</v>
      </c>
      <c r="F16204" t="s">
        <v>10</v>
      </c>
      <c r="G16204" t="s">
        <v>22</v>
      </c>
      <c r="H16204" t="s">
        <v>4532</v>
      </c>
    </row>
    <row r="16205" spans="1:8" x14ac:dyDescent="0.25">
      <c r="A16205" t="s">
        <v>4529</v>
      </c>
      <c r="B16205">
        <v>2017</v>
      </c>
      <c r="C16205" t="s">
        <v>9</v>
      </c>
      <c r="D16205">
        <v>128</v>
      </c>
      <c r="E16205">
        <v>29</v>
      </c>
      <c r="F16205" t="s">
        <v>14</v>
      </c>
      <c r="G16205" t="s">
        <v>22</v>
      </c>
      <c r="H16205" t="s">
        <v>4530</v>
      </c>
    </row>
    <row r="16206" spans="1:8" x14ac:dyDescent="0.25">
      <c r="A16206" t="s">
        <v>4529</v>
      </c>
      <c r="B16206">
        <v>2017</v>
      </c>
      <c r="C16206" t="s">
        <v>9</v>
      </c>
      <c r="D16206">
        <v>128</v>
      </c>
      <c r="E16206">
        <v>29</v>
      </c>
      <c r="F16206" t="s">
        <v>48</v>
      </c>
      <c r="G16206" t="s">
        <v>22</v>
      </c>
      <c r="H16206" t="s">
        <v>4531</v>
      </c>
    </row>
    <row r="16207" spans="1:8" x14ac:dyDescent="0.25">
      <c r="A16207" t="s">
        <v>4529</v>
      </c>
      <c r="B16207">
        <v>2017</v>
      </c>
      <c r="C16207" t="s">
        <v>9</v>
      </c>
      <c r="D16207">
        <v>128</v>
      </c>
      <c r="E16207">
        <v>29</v>
      </c>
      <c r="F16207" t="s">
        <v>10</v>
      </c>
      <c r="G16207" t="s">
        <v>22</v>
      </c>
      <c r="H16207" t="s">
        <v>4532</v>
      </c>
    </row>
    <row r="16208" spans="1:8" x14ac:dyDescent="0.25">
      <c r="A16208" t="s">
        <v>4529</v>
      </c>
      <c r="B16208">
        <v>2017</v>
      </c>
      <c r="C16208" t="s">
        <v>9</v>
      </c>
      <c r="D16208">
        <v>128</v>
      </c>
      <c r="E16208">
        <v>29</v>
      </c>
      <c r="F16208" t="s">
        <v>48</v>
      </c>
      <c r="G16208" t="s">
        <v>22</v>
      </c>
      <c r="H16208" t="s">
        <v>4531</v>
      </c>
    </row>
    <row r="16209" spans="1:8" x14ac:dyDescent="0.25">
      <c r="A16209" t="s">
        <v>4529</v>
      </c>
      <c r="B16209">
        <v>2017</v>
      </c>
      <c r="C16209" t="s">
        <v>9</v>
      </c>
      <c r="D16209">
        <v>128</v>
      </c>
      <c r="E16209">
        <v>29</v>
      </c>
      <c r="F16209" t="s">
        <v>10</v>
      </c>
      <c r="G16209" t="s">
        <v>22</v>
      </c>
      <c r="H16209" t="s">
        <v>4532</v>
      </c>
    </row>
    <row r="16210" spans="1:8" x14ac:dyDescent="0.25">
      <c r="A16210" t="s">
        <v>4529</v>
      </c>
      <c r="B16210">
        <v>2017</v>
      </c>
      <c r="C16210" t="s">
        <v>9</v>
      </c>
      <c r="D16210">
        <v>128</v>
      </c>
      <c r="E16210">
        <v>29</v>
      </c>
      <c r="F16210" t="s">
        <v>14</v>
      </c>
      <c r="G16210" t="s">
        <v>22</v>
      </c>
      <c r="H16210" t="s">
        <v>4530</v>
      </c>
    </row>
    <row r="16211" spans="1:8" x14ac:dyDescent="0.25">
      <c r="A16211" t="s">
        <v>4529</v>
      </c>
      <c r="B16211">
        <v>2017</v>
      </c>
      <c r="C16211" t="s">
        <v>9</v>
      </c>
      <c r="D16211">
        <v>128</v>
      </c>
      <c r="E16211">
        <v>29</v>
      </c>
      <c r="F16211" t="s">
        <v>48</v>
      </c>
      <c r="G16211" t="s">
        <v>22</v>
      </c>
      <c r="H16211" t="s">
        <v>4531</v>
      </c>
    </row>
    <row r="16212" spans="1:8" x14ac:dyDescent="0.25">
      <c r="A16212" t="s">
        <v>4529</v>
      </c>
      <c r="B16212">
        <v>2017</v>
      </c>
      <c r="C16212" t="s">
        <v>9</v>
      </c>
      <c r="D16212">
        <v>128</v>
      </c>
      <c r="E16212">
        <v>29</v>
      </c>
      <c r="F16212" t="s">
        <v>10</v>
      </c>
      <c r="G16212" t="s">
        <v>22</v>
      </c>
      <c r="H16212" t="s">
        <v>4532</v>
      </c>
    </row>
    <row r="16213" spans="1:8" x14ac:dyDescent="0.25">
      <c r="A16213" t="s">
        <v>4529</v>
      </c>
      <c r="B16213">
        <v>2017</v>
      </c>
      <c r="C16213" t="s">
        <v>9</v>
      </c>
      <c r="D16213">
        <v>128</v>
      </c>
      <c r="E16213">
        <v>29</v>
      </c>
      <c r="F16213" t="s">
        <v>14</v>
      </c>
      <c r="G16213" t="s">
        <v>22</v>
      </c>
      <c r="H16213" t="s">
        <v>4530</v>
      </c>
    </row>
    <row r="16214" spans="1:8" x14ac:dyDescent="0.25">
      <c r="A16214" t="s">
        <v>4529</v>
      </c>
      <c r="B16214">
        <v>2017</v>
      </c>
      <c r="C16214" t="s">
        <v>9</v>
      </c>
      <c r="D16214">
        <v>128</v>
      </c>
      <c r="E16214">
        <v>34</v>
      </c>
      <c r="F16214" t="s">
        <v>14</v>
      </c>
      <c r="G16214" t="s">
        <v>22</v>
      </c>
      <c r="H16214" t="s">
        <v>4533</v>
      </c>
    </row>
    <row r="16215" spans="1:8" x14ac:dyDescent="0.25">
      <c r="A16215" t="s">
        <v>4529</v>
      </c>
      <c r="B16215">
        <v>2017</v>
      </c>
      <c r="C16215" t="s">
        <v>9</v>
      </c>
      <c r="D16215">
        <v>128</v>
      </c>
      <c r="E16215">
        <v>34</v>
      </c>
      <c r="F16215" t="s">
        <v>48</v>
      </c>
      <c r="G16215" t="s">
        <v>22</v>
      </c>
      <c r="H16215" t="s">
        <v>4534</v>
      </c>
    </row>
    <row r="16216" spans="1:8" x14ac:dyDescent="0.25">
      <c r="A16216" t="s">
        <v>4529</v>
      </c>
      <c r="B16216">
        <v>2017</v>
      </c>
      <c r="C16216" t="s">
        <v>9</v>
      </c>
      <c r="D16216">
        <v>128</v>
      </c>
      <c r="E16216">
        <v>34</v>
      </c>
      <c r="F16216" t="s">
        <v>10</v>
      </c>
      <c r="G16216" t="s">
        <v>22</v>
      </c>
      <c r="H16216" t="s">
        <v>4535</v>
      </c>
    </row>
    <row r="16217" spans="1:8" x14ac:dyDescent="0.25">
      <c r="A16217" t="s">
        <v>4529</v>
      </c>
      <c r="B16217">
        <v>2017</v>
      </c>
      <c r="C16217" t="s">
        <v>9</v>
      </c>
      <c r="D16217">
        <v>128</v>
      </c>
      <c r="E16217">
        <v>34</v>
      </c>
      <c r="F16217" t="s">
        <v>14</v>
      </c>
      <c r="G16217" t="s">
        <v>22</v>
      </c>
      <c r="H16217" t="s">
        <v>4533</v>
      </c>
    </row>
    <row r="16218" spans="1:8" x14ac:dyDescent="0.25">
      <c r="A16218" t="s">
        <v>4529</v>
      </c>
      <c r="B16218">
        <v>2017</v>
      </c>
      <c r="C16218" t="s">
        <v>9</v>
      </c>
      <c r="D16218">
        <v>128</v>
      </c>
      <c r="E16218">
        <v>34</v>
      </c>
      <c r="F16218" t="s">
        <v>48</v>
      </c>
      <c r="G16218" t="s">
        <v>22</v>
      </c>
      <c r="H16218" t="s">
        <v>4534</v>
      </c>
    </row>
    <row r="16219" spans="1:8" x14ac:dyDescent="0.25">
      <c r="A16219" t="s">
        <v>4529</v>
      </c>
      <c r="B16219">
        <v>2017</v>
      </c>
      <c r="C16219" t="s">
        <v>9</v>
      </c>
      <c r="D16219">
        <v>128</v>
      </c>
      <c r="E16219">
        <v>34</v>
      </c>
      <c r="F16219" t="s">
        <v>10</v>
      </c>
      <c r="G16219" t="s">
        <v>22</v>
      </c>
      <c r="H16219" t="s">
        <v>4535</v>
      </c>
    </row>
    <row r="16220" spans="1:8" x14ac:dyDescent="0.25">
      <c r="A16220" t="s">
        <v>4529</v>
      </c>
      <c r="B16220">
        <v>2017</v>
      </c>
      <c r="C16220" t="s">
        <v>9</v>
      </c>
      <c r="D16220">
        <v>128</v>
      </c>
      <c r="E16220">
        <v>34</v>
      </c>
      <c r="F16220" t="s">
        <v>48</v>
      </c>
      <c r="G16220" t="s">
        <v>22</v>
      </c>
      <c r="H16220" t="s">
        <v>4534</v>
      </c>
    </row>
    <row r="16221" spans="1:8" x14ac:dyDescent="0.25">
      <c r="A16221" t="s">
        <v>4529</v>
      </c>
      <c r="B16221">
        <v>2017</v>
      </c>
      <c r="C16221" t="s">
        <v>9</v>
      </c>
      <c r="D16221">
        <v>128</v>
      </c>
      <c r="E16221">
        <v>34</v>
      </c>
      <c r="F16221" t="s">
        <v>10</v>
      </c>
      <c r="G16221" t="s">
        <v>22</v>
      </c>
      <c r="H16221" t="s">
        <v>4535</v>
      </c>
    </row>
    <row r="16222" spans="1:8" x14ac:dyDescent="0.25">
      <c r="A16222" t="s">
        <v>4529</v>
      </c>
      <c r="B16222">
        <v>2017</v>
      </c>
      <c r="C16222" t="s">
        <v>9</v>
      </c>
      <c r="D16222">
        <v>128</v>
      </c>
      <c r="E16222">
        <v>34</v>
      </c>
      <c r="F16222" t="s">
        <v>14</v>
      </c>
      <c r="G16222" t="s">
        <v>22</v>
      </c>
      <c r="H16222" t="s">
        <v>4533</v>
      </c>
    </row>
    <row r="16223" spans="1:8" x14ac:dyDescent="0.25">
      <c r="A16223" t="s">
        <v>4529</v>
      </c>
      <c r="B16223">
        <v>2017</v>
      </c>
      <c r="C16223" t="s">
        <v>9</v>
      </c>
      <c r="D16223">
        <v>128</v>
      </c>
      <c r="E16223">
        <v>34</v>
      </c>
      <c r="F16223" t="s">
        <v>48</v>
      </c>
      <c r="G16223" t="s">
        <v>22</v>
      </c>
      <c r="H16223" t="s">
        <v>4534</v>
      </c>
    </row>
    <row r="16224" spans="1:8" x14ac:dyDescent="0.25">
      <c r="A16224" t="s">
        <v>4529</v>
      </c>
      <c r="B16224">
        <v>2017</v>
      </c>
      <c r="C16224" t="s">
        <v>9</v>
      </c>
      <c r="D16224">
        <v>128</v>
      </c>
      <c r="E16224">
        <v>34</v>
      </c>
      <c r="F16224" t="s">
        <v>10</v>
      </c>
      <c r="G16224" t="s">
        <v>22</v>
      </c>
      <c r="H16224" t="s">
        <v>4535</v>
      </c>
    </row>
    <row r="16225" spans="1:8" x14ac:dyDescent="0.25">
      <c r="A16225" t="s">
        <v>4529</v>
      </c>
      <c r="B16225">
        <v>2017</v>
      </c>
      <c r="C16225" t="s">
        <v>9</v>
      </c>
      <c r="D16225">
        <v>128</v>
      </c>
      <c r="E16225">
        <v>34</v>
      </c>
      <c r="F16225" t="s">
        <v>14</v>
      </c>
      <c r="G16225" t="s">
        <v>22</v>
      </c>
      <c r="H16225" t="s">
        <v>4533</v>
      </c>
    </row>
    <row r="16226" spans="1:8" x14ac:dyDescent="0.25">
      <c r="A16226" t="s">
        <v>4529</v>
      </c>
      <c r="B16226">
        <v>2017</v>
      </c>
      <c r="C16226" t="s">
        <v>9</v>
      </c>
      <c r="D16226">
        <v>128</v>
      </c>
      <c r="E16226">
        <v>39</v>
      </c>
      <c r="F16226" t="s">
        <v>14</v>
      </c>
      <c r="G16226" t="s">
        <v>22</v>
      </c>
      <c r="H16226" t="s">
        <v>4536</v>
      </c>
    </row>
    <row r="16227" spans="1:8" x14ac:dyDescent="0.25">
      <c r="A16227" t="s">
        <v>4529</v>
      </c>
      <c r="B16227">
        <v>2017</v>
      </c>
      <c r="C16227" t="s">
        <v>9</v>
      </c>
      <c r="D16227">
        <v>128</v>
      </c>
      <c r="E16227">
        <v>39</v>
      </c>
      <c r="F16227" t="s">
        <v>48</v>
      </c>
      <c r="G16227" t="s">
        <v>22</v>
      </c>
      <c r="H16227" t="s">
        <v>4537</v>
      </c>
    </row>
    <row r="16228" spans="1:8" x14ac:dyDescent="0.25">
      <c r="A16228" t="s">
        <v>4529</v>
      </c>
      <c r="B16228">
        <v>2017</v>
      </c>
      <c r="C16228" t="s">
        <v>9</v>
      </c>
      <c r="D16228">
        <v>128</v>
      </c>
      <c r="E16228">
        <v>39</v>
      </c>
      <c r="F16228" t="s">
        <v>10</v>
      </c>
      <c r="G16228" t="s">
        <v>22</v>
      </c>
      <c r="H16228" t="s">
        <v>4538</v>
      </c>
    </row>
    <row r="16229" spans="1:8" x14ac:dyDescent="0.25">
      <c r="A16229" t="s">
        <v>4529</v>
      </c>
      <c r="B16229">
        <v>2017</v>
      </c>
      <c r="C16229" t="s">
        <v>9</v>
      </c>
      <c r="D16229">
        <v>128</v>
      </c>
      <c r="E16229">
        <v>39</v>
      </c>
      <c r="F16229" t="s">
        <v>14</v>
      </c>
      <c r="G16229" t="s">
        <v>22</v>
      </c>
      <c r="H16229" t="s">
        <v>4536</v>
      </c>
    </row>
    <row r="16230" spans="1:8" x14ac:dyDescent="0.25">
      <c r="A16230" t="s">
        <v>4529</v>
      </c>
      <c r="B16230">
        <v>2017</v>
      </c>
      <c r="C16230" t="s">
        <v>9</v>
      </c>
      <c r="D16230">
        <v>128</v>
      </c>
      <c r="E16230">
        <v>39</v>
      </c>
      <c r="F16230" t="s">
        <v>48</v>
      </c>
      <c r="G16230" t="s">
        <v>22</v>
      </c>
      <c r="H16230" t="s">
        <v>4537</v>
      </c>
    </row>
    <row r="16231" spans="1:8" x14ac:dyDescent="0.25">
      <c r="A16231" t="s">
        <v>4529</v>
      </c>
      <c r="B16231">
        <v>2017</v>
      </c>
      <c r="C16231" t="s">
        <v>9</v>
      </c>
      <c r="D16231">
        <v>128</v>
      </c>
      <c r="E16231">
        <v>39</v>
      </c>
      <c r="F16231" t="s">
        <v>10</v>
      </c>
      <c r="G16231" t="s">
        <v>22</v>
      </c>
      <c r="H16231" t="s">
        <v>4538</v>
      </c>
    </row>
    <row r="16232" spans="1:8" x14ac:dyDescent="0.25">
      <c r="A16232" t="s">
        <v>4529</v>
      </c>
      <c r="B16232">
        <v>2017</v>
      </c>
      <c r="C16232" t="s">
        <v>9</v>
      </c>
      <c r="D16232">
        <v>128</v>
      </c>
      <c r="E16232">
        <v>39</v>
      </c>
      <c r="F16232" t="s">
        <v>48</v>
      </c>
      <c r="G16232" t="s">
        <v>22</v>
      </c>
      <c r="H16232" t="s">
        <v>4537</v>
      </c>
    </row>
    <row r="16233" spans="1:8" x14ac:dyDescent="0.25">
      <c r="A16233" t="s">
        <v>4529</v>
      </c>
      <c r="B16233">
        <v>2017</v>
      </c>
      <c r="C16233" t="s">
        <v>9</v>
      </c>
      <c r="D16233">
        <v>128</v>
      </c>
      <c r="E16233">
        <v>39</v>
      </c>
      <c r="F16233" t="s">
        <v>10</v>
      </c>
      <c r="G16233" t="s">
        <v>22</v>
      </c>
      <c r="H16233" t="s">
        <v>4538</v>
      </c>
    </row>
    <row r="16234" spans="1:8" x14ac:dyDescent="0.25">
      <c r="A16234" t="s">
        <v>4529</v>
      </c>
      <c r="B16234">
        <v>2017</v>
      </c>
      <c r="C16234" t="s">
        <v>9</v>
      </c>
      <c r="D16234">
        <v>128</v>
      </c>
      <c r="E16234">
        <v>39</v>
      </c>
      <c r="F16234" t="s">
        <v>14</v>
      </c>
      <c r="G16234" t="s">
        <v>22</v>
      </c>
      <c r="H16234" t="s">
        <v>4536</v>
      </c>
    </row>
    <row r="16235" spans="1:8" x14ac:dyDescent="0.25">
      <c r="A16235" t="s">
        <v>4529</v>
      </c>
      <c r="B16235">
        <v>2017</v>
      </c>
      <c r="C16235" t="s">
        <v>9</v>
      </c>
      <c r="D16235">
        <v>128</v>
      </c>
      <c r="E16235">
        <v>39</v>
      </c>
      <c r="F16235" t="s">
        <v>48</v>
      </c>
      <c r="G16235" t="s">
        <v>22</v>
      </c>
      <c r="H16235" t="s">
        <v>4537</v>
      </c>
    </row>
    <row r="16236" spans="1:8" x14ac:dyDescent="0.25">
      <c r="A16236" t="s">
        <v>4529</v>
      </c>
      <c r="B16236">
        <v>2017</v>
      </c>
      <c r="C16236" t="s">
        <v>9</v>
      </c>
      <c r="D16236">
        <v>128</v>
      </c>
      <c r="E16236">
        <v>39</v>
      </c>
      <c r="F16236" t="s">
        <v>10</v>
      </c>
      <c r="G16236" t="s">
        <v>22</v>
      </c>
      <c r="H16236" t="s">
        <v>4538</v>
      </c>
    </row>
    <row r="16237" spans="1:8" x14ac:dyDescent="0.25">
      <c r="A16237" t="s">
        <v>4529</v>
      </c>
      <c r="B16237">
        <v>2017</v>
      </c>
      <c r="C16237" t="s">
        <v>9</v>
      </c>
      <c r="D16237">
        <v>128</v>
      </c>
      <c r="E16237">
        <v>39</v>
      </c>
      <c r="F16237" t="s">
        <v>14</v>
      </c>
      <c r="G16237" t="s">
        <v>22</v>
      </c>
      <c r="H16237" t="s">
        <v>4536</v>
      </c>
    </row>
    <row r="16238" spans="1:8" x14ac:dyDescent="0.25">
      <c r="A16238" t="s">
        <v>4529</v>
      </c>
      <c r="B16238">
        <v>2017</v>
      </c>
      <c r="C16238" t="s">
        <v>9</v>
      </c>
      <c r="D16238">
        <v>128</v>
      </c>
      <c r="E16238">
        <v>44</v>
      </c>
      <c r="F16238" t="s">
        <v>14</v>
      </c>
      <c r="G16238" t="s">
        <v>22</v>
      </c>
      <c r="H16238" t="s">
        <v>4539</v>
      </c>
    </row>
    <row r="16239" spans="1:8" x14ac:dyDescent="0.25">
      <c r="A16239" t="s">
        <v>4529</v>
      </c>
      <c r="B16239">
        <v>2017</v>
      </c>
      <c r="C16239" t="s">
        <v>9</v>
      </c>
      <c r="D16239">
        <v>128</v>
      </c>
      <c r="E16239">
        <v>44</v>
      </c>
      <c r="F16239" t="s">
        <v>48</v>
      </c>
      <c r="G16239" t="s">
        <v>22</v>
      </c>
      <c r="H16239" t="s">
        <v>4540</v>
      </c>
    </row>
    <row r="16240" spans="1:8" x14ac:dyDescent="0.25">
      <c r="A16240" t="s">
        <v>4529</v>
      </c>
      <c r="B16240">
        <v>2017</v>
      </c>
      <c r="C16240" t="s">
        <v>9</v>
      </c>
      <c r="D16240">
        <v>128</v>
      </c>
      <c r="E16240">
        <v>44</v>
      </c>
      <c r="F16240" t="s">
        <v>10</v>
      </c>
      <c r="G16240" t="s">
        <v>22</v>
      </c>
      <c r="H16240" t="s">
        <v>4541</v>
      </c>
    </row>
    <row r="16241" spans="1:8" x14ac:dyDescent="0.25">
      <c r="A16241" t="s">
        <v>4529</v>
      </c>
      <c r="B16241">
        <v>2017</v>
      </c>
      <c r="C16241" t="s">
        <v>9</v>
      </c>
      <c r="D16241">
        <v>128</v>
      </c>
      <c r="E16241">
        <v>44</v>
      </c>
      <c r="F16241" t="s">
        <v>14</v>
      </c>
      <c r="G16241" t="s">
        <v>22</v>
      </c>
      <c r="H16241" t="s">
        <v>4539</v>
      </c>
    </row>
    <row r="16242" spans="1:8" x14ac:dyDescent="0.25">
      <c r="A16242" t="s">
        <v>4529</v>
      </c>
      <c r="B16242">
        <v>2017</v>
      </c>
      <c r="C16242" t="s">
        <v>9</v>
      </c>
      <c r="D16242">
        <v>128</v>
      </c>
      <c r="E16242">
        <v>44</v>
      </c>
      <c r="F16242" t="s">
        <v>48</v>
      </c>
      <c r="G16242" t="s">
        <v>22</v>
      </c>
      <c r="H16242" t="s">
        <v>4540</v>
      </c>
    </row>
    <row r="16243" spans="1:8" x14ac:dyDescent="0.25">
      <c r="A16243" t="s">
        <v>4529</v>
      </c>
      <c r="B16243">
        <v>2017</v>
      </c>
      <c r="C16243" t="s">
        <v>9</v>
      </c>
      <c r="D16243">
        <v>128</v>
      </c>
      <c r="E16243">
        <v>44</v>
      </c>
      <c r="F16243" t="s">
        <v>10</v>
      </c>
      <c r="G16243" t="s">
        <v>22</v>
      </c>
      <c r="H16243" t="s">
        <v>4541</v>
      </c>
    </row>
    <row r="16244" spans="1:8" x14ac:dyDescent="0.25">
      <c r="A16244" t="s">
        <v>4529</v>
      </c>
      <c r="B16244">
        <v>2017</v>
      </c>
      <c r="C16244" t="s">
        <v>9</v>
      </c>
      <c r="D16244">
        <v>128</v>
      </c>
      <c r="E16244">
        <v>44</v>
      </c>
      <c r="F16244" t="s">
        <v>48</v>
      </c>
      <c r="G16244" t="s">
        <v>22</v>
      </c>
      <c r="H16244" t="s">
        <v>4540</v>
      </c>
    </row>
    <row r="16245" spans="1:8" x14ac:dyDescent="0.25">
      <c r="A16245" t="s">
        <v>4529</v>
      </c>
      <c r="B16245">
        <v>2017</v>
      </c>
      <c r="C16245" t="s">
        <v>9</v>
      </c>
      <c r="D16245">
        <v>128</v>
      </c>
      <c r="E16245">
        <v>44</v>
      </c>
      <c r="F16245" t="s">
        <v>10</v>
      </c>
      <c r="G16245" t="s">
        <v>22</v>
      </c>
      <c r="H16245" t="s">
        <v>4541</v>
      </c>
    </row>
    <row r="16246" spans="1:8" x14ac:dyDescent="0.25">
      <c r="A16246" t="s">
        <v>4529</v>
      </c>
      <c r="B16246">
        <v>2017</v>
      </c>
      <c r="C16246" t="s">
        <v>9</v>
      </c>
      <c r="D16246">
        <v>128</v>
      </c>
      <c r="E16246">
        <v>44</v>
      </c>
      <c r="F16246" t="s">
        <v>14</v>
      </c>
      <c r="G16246" t="s">
        <v>22</v>
      </c>
      <c r="H16246" t="s">
        <v>4539</v>
      </c>
    </row>
    <row r="16247" spans="1:8" x14ac:dyDescent="0.25">
      <c r="A16247" t="s">
        <v>4529</v>
      </c>
      <c r="B16247">
        <v>2017</v>
      </c>
      <c r="C16247" t="s">
        <v>9</v>
      </c>
      <c r="D16247">
        <v>128</v>
      </c>
      <c r="E16247">
        <v>44</v>
      </c>
      <c r="F16247" t="s">
        <v>48</v>
      </c>
      <c r="G16247" t="s">
        <v>22</v>
      </c>
      <c r="H16247" t="s">
        <v>4540</v>
      </c>
    </row>
    <row r="16248" spans="1:8" x14ac:dyDescent="0.25">
      <c r="A16248" t="s">
        <v>4529</v>
      </c>
      <c r="B16248">
        <v>2017</v>
      </c>
      <c r="C16248" t="s">
        <v>9</v>
      </c>
      <c r="D16248">
        <v>128</v>
      </c>
      <c r="E16248">
        <v>44</v>
      </c>
      <c r="F16248" t="s">
        <v>10</v>
      </c>
      <c r="G16248" t="s">
        <v>22</v>
      </c>
      <c r="H16248" t="s">
        <v>4541</v>
      </c>
    </row>
    <row r="16249" spans="1:8" x14ac:dyDescent="0.25">
      <c r="A16249" t="s">
        <v>4529</v>
      </c>
      <c r="B16249">
        <v>2017</v>
      </c>
      <c r="C16249" t="s">
        <v>9</v>
      </c>
      <c r="D16249">
        <v>128</v>
      </c>
      <c r="E16249">
        <v>44</v>
      </c>
      <c r="F16249" t="s">
        <v>14</v>
      </c>
      <c r="G16249" t="s">
        <v>22</v>
      </c>
      <c r="H16249" t="s">
        <v>4539</v>
      </c>
    </row>
    <row r="16250" spans="1:8" x14ac:dyDescent="0.25">
      <c r="A16250" t="s">
        <v>4542</v>
      </c>
      <c r="B16250">
        <v>2017</v>
      </c>
      <c r="C16250" t="s">
        <v>9</v>
      </c>
      <c r="D16250">
        <v>164</v>
      </c>
      <c r="E16250">
        <v>539</v>
      </c>
      <c r="F16250" t="s">
        <v>48</v>
      </c>
      <c r="G16250" t="s">
        <v>11</v>
      </c>
      <c r="H16250" t="s">
        <v>4543</v>
      </c>
    </row>
    <row r="16251" spans="1:8" x14ac:dyDescent="0.25">
      <c r="A16251" t="s">
        <v>4542</v>
      </c>
      <c r="B16251">
        <v>2017</v>
      </c>
      <c r="C16251" t="s">
        <v>9</v>
      </c>
      <c r="D16251">
        <v>164</v>
      </c>
      <c r="E16251">
        <v>539</v>
      </c>
      <c r="F16251" t="s">
        <v>48</v>
      </c>
      <c r="G16251" t="s">
        <v>11</v>
      </c>
      <c r="H16251" t="s">
        <v>4543</v>
      </c>
    </row>
    <row r="16252" spans="1:8" x14ac:dyDescent="0.25">
      <c r="A16252" t="s">
        <v>4542</v>
      </c>
      <c r="B16252">
        <v>2017</v>
      </c>
      <c r="C16252" t="s">
        <v>9</v>
      </c>
      <c r="D16252">
        <v>164</v>
      </c>
      <c r="E16252">
        <v>539</v>
      </c>
      <c r="F16252" t="s">
        <v>48</v>
      </c>
      <c r="G16252" t="s">
        <v>11</v>
      </c>
      <c r="H16252" t="s">
        <v>4543</v>
      </c>
    </row>
    <row r="16253" spans="1:8" x14ac:dyDescent="0.25">
      <c r="A16253" t="s">
        <v>4542</v>
      </c>
      <c r="B16253">
        <v>2017</v>
      </c>
      <c r="C16253" t="s">
        <v>9</v>
      </c>
      <c r="D16253">
        <v>164</v>
      </c>
      <c r="E16253">
        <v>539</v>
      </c>
      <c r="F16253" t="s">
        <v>48</v>
      </c>
      <c r="G16253" t="s">
        <v>11</v>
      </c>
      <c r="H16253" t="s">
        <v>4543</v>
      </c>
    </row>
    <row r="16254" spans="1:8" x14ac:dyDescent="0.25">
      <c r="A16254" t="s">
        <v>4542</v>
      </c>
      <c r="B16254">
        <v>2017</v>
      </c>
      <c r="C16254" t="s">
        <v>9</v>
      </c>
      <c r="D16254">
        <v>164</v>
      </c>
      <c r="E16254">
        <v>544</v>
      </c>
      <c r="F16254" t="s">
        <v>48</v>
      </c>
      <c r="G16254" t="s">
        <v>11</v>
      </c>
      <c r="H16254" t="s">
        <v>4544</v>
      </c>
    </row>
    <row r="16255" spans="1:8" x14ac:dyDescent="0.25">
      <c r="A16255" t="s">
        <v>4542</v>
      </c>
      <c r="B16255">
        <v>2017</v>
      </c>
      <c r="C16255" t="s">
        <v>9</v>
      </c>
      <c r="D16255">
        <v>164</v>
      </c>
      <c r="E16255">
        <v>544</v>
      </c>
      <c r="F16255" t="s">
        <v>48</v>
      </c>
      <c r="G16255" t="s">
        <v>11</v>
      </c>
      <c r="H16255" t="s">
        <v>4544</v>
      </c>
    </row>
    <row r="16256" spans="1:8" x14ac:dyDescent="0.25">
      <c r="A16256" t="s">
        <v>4542</v>
      </c>
      <c r="B16256">
        <v>2017</v>
      </c>
      <c r="C16256" t="s">
        <v>9</v>
      </c>
      <c r="D16256">
        <v>164</v>
      </c>
      <c r="E16256">
        <v>544</v>
      </c>
      <c r="F16256" t="s">
        <v>48</v>
      </c>
      <c r="G16256" t="s">
        <v>11</v>
      </c>
      <c r="H16256" t="s">
        <v>4544</v>
      </c>
    </row>
    <row r="16257" spans="1:8" x14ac:dyDescent="0.25">
      <c r="A16257" t="s">
        <v>4542</v>
      </c>
      <c r="B16257">
        <v>2017</v>
      </c>
      <c r="C16257" t="s">
        <v>9</v>
      </c>
      <c r="D16257">
        <v>164</v>
      </c>
      <c r="E16257">
        <v>544</v>
      </c>
      <c r="F16257" t="s">
        <v>48</v>
      </c>
      <c r="G16257" t="s">
        <v>11</v>
      </c>
      <c r="H16257" t="s">
        <v>4544</v>
      </c>
    </row>
    <row r="16258" spans="1:8" x14ac:dyDescent="0.25">
      <c r="A16258" t="s">
        <v>4542</v>
      </c>
      <c r="B16258">
        <v>2017</v>
      </c>
      <c r="C16258" t="s">
        <v>9</v>
      </c>
      <c r="D16258">
        <v>164</v>
      </c>
      <c r="E16258">
        <v>545</v>
      </c>
      <c r="F16258" t="s">
        <v>14</v>
      </c>
      <c r="G16258" t="s">
        <v>11</v>
      </c>
      <c r="H16258" t="s">
        <v>4545</v>
      </c>
    </row>
    <row r="16259" spans="1:8" x14ac:dyDescent="0.25">
      <c r="A16259" t="s">
        <v>4542</v>
      </c>
      <c r="B16259">
        <v>2017</v>
      </c>
      <c r="C16259" t="s">
        <v>9</v>
      </c>
      <c r="D16259">
        <v>164</v>
      </c>
      <c r="E16259">
        <v>545</v>
      </c>
      <c r="F16259" t="s">
        <v>10</v>
      </c>
      <c r="G16259" t="s">
        <v>11</v>
      </c>
      <c r="H16259" t="s">
        <v>4546</v>
      </c>
    </row>
    <row r="16260" spans="1:8" x14ac:dyDescent="0.25">
      <c r="A16260" t="s">
        <v>4542</v>
      </c>
      <c r="B16260">
        <v>2017</v>
      </c>
      <c r="C16260" t="s">
        <v>9</v>
      </c>
      <c r="D16260">
        <v>164</v>
      </c>
      <c r="E16260">
        <v>545</v>
      </c>
      <c r="F16260" t="s">
        <v>14</v>
      </c>
      <c r="G16260" t="s">
        <v>11</v>
      </c>
      <c r="H16260" t="s">
        <v>4545</v>
      </c>
    </row>
    <row r="16261" spans="1:8" x14ac:dyDescent="0.25">
      <c r="A16261" t="s">
        <v>4542</v>
      </c>
      <c r="B16261">
        <v>2017</v>
      </c>
      <c r="C16261" t="s">
        <v>9</v>
      </c>
      <c r="D16261">
        <v>164</v>
      </c>
      <c r="E16261">
        <v>545</v>
      </c>
      <c r="F16261" t="s">
        <v>10</v>
      </c>
      <c r="G16261" t="s">
        <v>11</v>
      </c>
      <c r="H16261" t="s">
        <v>4546</v>
      </c>
    </row>
    <row r="16262" spans="1:8" x14ac:dyDescent="0.25">
      <c r="A16262" t="s">
        <v>4542</v>
      </c>
      <c r="B16262">
        <v>2017</v>
      </c>
      <c r="C16262" t="s">
        <v>9</v>
      </c>
      <c r="D16262">
        <v>164</v>
      </c>
      <c r="E16262">
        <v>545</v>
      </c>
      <c r="F16262" t="s">
        <v>10</v>
      </c>
      <c r="G16262" t="s">
        <v>11</v>
      </c>
      <c r="H16262" t="s">
        <v>4546</v>
      </c>
    </row>
    <row r="16263" spans="1:8" x14ac:dyDescent="0.25">
      <c r="A16263" t="s">
        <v>4542</v>
      </c>
      <c r="B16263">
        <v>2017</v>
      </c>
      <c r="C16263" t="s">
        <v>9</v>
      </c>
      <c r="D16263">
        <v>164</v>
      </c>
      <c r="E16263">
        <v>545</v>
      </c>
      <c r="F16263" t="s">
        <v>14</v>
      </c>
      <c r="G16263" t="s">
        <v>11</v>
      </c>
      <c r="H16263" t="s">
        <v>4545</v>
      </c>
    </row>
    <row r="16264" spans="1:8" x14ac:dyDescent="0.25">
      <c r="A16264" t="s">
        <v>4542</v>
      </c>
      <c r="B16264">
        <v>2017</v>
      </c>
      <c r="C16264" t="s">
        <v>9</v>
      </c>
      <c r="D16264">
        <v>164</v>
      </c>
      <c r="E16264">
        <v>545</v>
      </c>
      <c r="F16264" t="s">
        <v>10</v>
      </c>
      <c r="G16264" t="s">
        <v>11</v>
      </c>
      <c r="H16264" t="s">
        <v>4546</v>
      </c>
    </row>
    <row r="16265" spans="1:8" x14ac:dyDescent="0.25">
      <c r="A16265" t="s">
        <v>4542</v>
      </c>
      <c r="B16265">
        <v>2017</v>
      </c>
      <c r="C16265" t="s">
        <v>9</v>
      </c>
      <c r="D16265">
        <v>164</v>
      </c>
      <c r="E16265">
        <v>545</v>
      </c>
      <c r="F16265" t="s">
        <v>14</v>
      </c>
      <c r="G16265" t="s">
        <v>11</v>
      </c>
      <c r="H16265" t="s">
        <v>4545</v>
      </c>
    </row>
    <row r="16266" spans="1:8" x14ac:dyDescent="0.25">
      <c r="A16266" t="s">
        <v>4542</v>
      </c>
      <c r="B16266">
        <v>2017</v>
      </c>
      <c r="C16266" t="s">
        <v>9</v>
      </c>
      <c r="D16266">
        <v>164</v>
      </c>
      <c r="E16266">
        <v>549</v>
      </c>
      <c r="F16266" t="s">
        <v>48</v>
      </c>
      <c r="G16266" t="s">
        <v>11</v>
      </c>
      <c r="H16266" t="s">
        <v>4547</v>
      </c>
    </row>
    <row r="16267" spans="1:8" x14ac:dyDescent="0.25">
      <c r="A16267" t="s">
        <v>4542</v>
      </c>
      <c r="B16267">
        <v>2017</v>
      </c>
      <c r="C16267" t="s">
        <v>9</v>
      </c>
      <c r="D16267">
        <v>164</v>
      </c>
      <c r="E16267">
        <v>549</v>
      </c>
      <c r="F16267" t="s">
        <v>48</v>
      </c>
      <c r="G16267" t="s">
        <v>11</v>
      </c>
      <c r="H16267" t="s">
        <v>4547</v>
      </c>
    </row>
    <row r="16268" spans="1:8" x14ac:dyDescent="0.25">
      <c r="A16268" t="s">
        <v>4542</v>
      </c>
      <c r="B16268">
        <v>2017</v>
      </c>
      <c r="C16268" t="s">
        <v>9</v>
      </c>
      <c r="D16268">
        <v>164</v>
      </c>
      <c r="E16268">
        <v>549</v>
      </c>
      <c r="F16268" t="s">
        <v>48</v>
      </c>
      <c r="G16268" t="s">
        <v>11</v>
      </c>
      <c r="H16268" t="s">
        <v>4547</v>
      </c>
    </row>
    <row r="16269" spans="1:8" x14ac:dyDescent="0.25">
      <c r="A16269" t="s">
        <v>4542</v>
      </c>
      <c r="B16269">
        <v>2017</v>
      </c>
      <c r="C16269" t="s">
        <v>9</v>
      </c>
      <c r="D16269">
        <v>164</v>
      </c>
      <c r="E16269">
        <v>549</v>
      </c>
      <c r="F16269" t="s">
        <v>48</v>
      </c>
      <c r="G16269" t="s">
        <v>11</v>
      </c>
      <c r="H16269" t="s">
        <v>4547</v>
      </c>
    </row>
    <row r="16270" spans="1:8" x14ac:dyDescent="0.25">
      <c r="A16270" t="s">
        <v>4542</v>
      </c>
      <c r="B16270">
        <v>2017</v>
      </c>
      <c r="C16270" t="s">
        <v>9</v>
      </c>
      <c r="D16270">
        <v>164</v>
      </c>
      <c r="E16270">
        <v>550</v>
      </c>
      <c r="F16270" t="s">
        <v>14</v>
      </c>
      <c r="G16270" t="s">
        <v>11</v>
      </c>
      <c r="H16270" t="s">
        <v>4548</v>
      </c>
    </row>
    <row r="16271" spans="1:8" x14ac:dyDescent="0.25">
      <c r="A16271" t="s">
        <v>4542</v>
      </c>
      <c r="B16271">
        <v>2017</v>
      </c>
      <c r="C16271" t="s">
        <v>9</v>
      </c>
      <c r="D16271">
        <v>164</v>
      </c>
      <c r="E16271">
        <v>550</v>
      </c>
      <c r="F16271" t="s">
        <v>10</v>
      </c>
      <c r="G16271" t="s">
        <v>11</v>
      </c>
      <c r="H16271" t="s">
        <v>4549</v>
      </c>
    </row>
    <row r="16272" spans="1:8" x14ac:dyDescent="0.25">
      <c r="A16272" t="s">
        <v>4542</v>
      </c>
      <c r="B16272">
        <v>2017</v>
      </c>
      <c r="C16272" t="s">
        <v>9</v>
      </c>
      <c r="D16272">
        <v>164</v>
      </c>
      <c r="E16272">
        <v>550</v>
      </c>
      <c r="F16272" t="s">
        <v>14</v>
      </c>
      <c r="G16272" t="s">
        <v>11</v>
      </c>
      <c r="H16272" t="s">
        <v>4548</v>
      </c>
    </row>
    <row r="16273" spans="1:8" x14ac:dyDescent="0.25">
      <c r="A16273" t="s">
        <v>4542</v>
      </c>
      <c r="B16273">
        <v>2017</v>
      </c>
      <c r="C16273" t="s">
        <v>9</v>
      </c>
      <c r="D16273">
        <v>164</v>
      </c>
      <c r="E16273">
        <v>550</v>
      </c>
      <c r="F16273" t="s">
        <v>10</v>
      </c>
      <c r="G16273" t="s">
        <v>11</v>
      </c>
      <c r="H16273" t="s">
        <v>4549</v>
      </c>
    </row>
    <row r="16274" spans="1:8" x14ac:dyDescent="0.25">
      <c r="A16274" t="s">
        <v>4542</v>
      </c>
      <c r="B16274">
        <v>2017</v>
      </c>
      <c r="C16274" t="s">
        <v>9</v>
      </c>
      <c r="D16274">
        <v>164</v>
      </c>
      <c r="E16274">
        <v>550</v>
      </c>
      <c r="F16274" t="s">
        <v>10</v>
      </c>
      <c r="G16274" t="s">
        <v>11</v>
      </c>
      <c r="H16274" t="s">
        <v>4549</v>
      </c>
    </row>
    <row r="16275" spans="1:8" x14ac:dyDescent="0.25">
      <c r="A16275" t="s">
        <v>4542</v>
      </c>
      <c r="B16275">
        <v>2017</v>
      </c>
      <c r="C16275" t="s">
        <v>9</v>
      </c>
      <c r="D16275">
        <v>164</v>
      </c>
      <c r="E16275">
        <v>550</v>
      </c>
      <c r="F16275" t="s">
        <v>14</v>
      </c>
      <c r="G16275" t="s">
        <v>11</v>
      </c>
      <c r="H16275" t="s">
        <v>4548</v>
      </c>
    </row>
    <row r="16276" spans="1:8" x14ac:dyDescent="0.25">
      <c r="A16276" t="s">
        <v>4542</v>
      </c>
      <c r="B16276">
        <v>2017</v>
      </c>
      <c r="C16276" t="s">
        <v>9</v>
      </c>
      <c r="D16276">
        <v>164</v>
      </c>
      <c r="E16276">
        <v>550</v>
      </c>
      <c r="F16276" t="s">
        <v>10</v>
      </c>
      <c r="G16276" t="s">
        <v>11</v>
      </c>
      <c r="H16276" t="s">
        <v>4549</v>
      </c>
    </row>
    <row r="16277" spans="1:8" x14ac:dyDescent="0.25">
      <c r="A16277" t="s">
        <v>4542</v>
      </c>
      <c r="B16277">
        <v>2017</v>
      </c>
      <c r="C16277" t="s">
        <v>9</v>
      </c>
      <c r="D16277">
        <v>164</v>
      </c>
      <c r="E16277">
        <v>550</v>
      </c>
      <c r="F16277" t="s">
        <v>14</v>
      </c>
      <c r="G16277" t="s">
        <v>11</v>
      </c>
      <c r="H16277" t="s">
        <v>4548</v>
      </c>
    </row>
    <row r="16278" spans="1:8" x14ac:dyDescent="0.25">
      <c r="A16278" t="s">
        <v>4542</v>
      </c>
      <c r="B16278">
        <v>2017</v>
      </c>
      <c r="C16278" t="s">
        <v>9</v>
      </c>
      <c r="D16278">
        <v>164</v>
      </c>
      <c r="E16278">
        <v>554</v>
      </c>
      <c r="F16278" t="s">
        <v>48</v>
      </c>
      <c r="G16278" t="s">
        <v>11</v>
      </c>
      <c r="H16278" t="s">
        <v>4550</v>
      </c>
    </row>
    <row r="16279" spans="1:8" x14ac:dyDescent="0.25">
      <c r="A16279" t="s">
        <v>4542</v>
      </c>
      <c r="B16279">
        <v>2017</v>
      </c>
      <c r="C16279" t="s">
        <v>9</v>
      </c>
      <c r="D16279">
        <v>164</v>
      </c>
      <c r="E16279">
        <v>554</v>
      </c>
      <c r="F16279" t="s">
        <v>48</v>
      </c>
      <c r="G16279" t="s">
        <v>11</v>
      </c>
      <c r="H16279" t="s">
        <v>4550</v>
      </c>
    </row>
    <row r="16280" spans="1:8" x14ac:dyDescent="0.25">
      <c r="A16280" t="s">
        <v>4542</v>
      </c>
      <c r="B16280">
        <v>2017</v>
      </c>
      <c r="C16280" t="s">
        <v>9</v>
      </c>
      <c r="D16280">
        <v>164</v>
      </c>
      <c r="E16280">
        <v>554</v>
      </c>
      <c r="F16280" t="s">
        <v>48</v>
      </c>
      <c r="G16280" t="s">
        <v>11</v>
      </c>
      <c r="H16280" t="s">
        <v>4550</v>
      </c>
    </row>
    <row r="16281" spans="1:8" x14ac:dyDescent="0.25">
      <c r="A16281" t="s">
        <v>4542</v>
      </c>
      <c r="B16281">
        <v>2017</v>
      </c>
      <c r="C16281" t="s">
        <v>9</v>
      </c>
      <c r="D16281">
        <v>164</v>
      </c>
      <c r="E16281">
        <v>554</v>
      </c>
      <c r="F16281" t="s">
        <v>48</v>
      </c>
      <c r="G16281" t="s">
        <v>11</v>
      </c>
      <c r="H16281" t="s">
        <v>4550</v>
      </c>
    </row>
    <row r="16282" spans="1:8" x14ac:dyDescent="0.25">
      <c r="A16282" t="s">
        <v>4542</v>
      </c>
      <c r="B16282">
        <v>2017</v>
      </c>
      <c r="C16282" t="s">
        <v>9</v>
      </c>
      <c r="D16282">
        <v>164</v>
      </c>
      <c r="E16282">
        <v>555</v>
      </c>
      <c r="F16282" t="s">
        <v>14</v>
      </c>
      <c r="G16282" t="s">
        <v>11</v>
      </c>
      <c r="H16282" t="s">
        <v>4551</v>
      </c>
    </row>
    <row r="16283" spans="1:8" x14ac:dyDescent="0.25">
      <c r="A16283" t="s">
        <v>4542</v>
      </c>
      <c r="B16283">
        <v>2017</v>
      </c>
      <c r="C16283" t="s">
        <v>9</v>
      </c>
      <c r="D16283">
        <v>164</v>
      </c>
      <c r="E16283">
        <v>555</v>
      </c>
      <c r="F16283" t="s">
        <v>10</v>
      </c>
      <c r="G16283" t="s">
        <v>11</v>
      </c>
      <c r="H16283" t="s">
        <v>4552</v>
      </c>
    </row>
    <row r="16284" spans="1:8" x14ac:dyDescent="0.25">
      <c r="A16284" t="s">
        <v>4542</v>
      </c>
      <c r="B16284">
        <v>2017</v>
      </c>
      <c r="C16284" t="s">
        <v>9</v>
      </c>
      <c r="D16284">
        <v>164</v>
      </c>
      <c r="E16284">
        <v>555</v>
      </c>
      <c r="F16284" t="s">
        <v>14</v>
      </c>
      <c r="G16284" t="s">
        <v>11</v>
      </c>
      <c r="H16284" t="s">
        <v>4551</v>
      </c>
    </row>
    <row r="16285" spans="1:8" x14ac:dyDescent="0.25">
      <c r="A16285" t="s">
        <v>4542</v>
      </c>
      <c r="B16285">
        <v>2017</v>
      </c>
      <c r="C16285" t="s">
        <v>9</v>
      </c>
      <c r="D16285">
        <v>164</v>
      </c>
      <c r="E16285">
        <v>555</v>
      </c>
      <c r="F16285" t="s">
        <v>10</v>
      </c>
      <c r="G16285" t="s">
        <v>11</v>
      </c>
      <c r="H16285" t="s">
        <v>4552</v>
      </c>
    </row>
    <row r="16286" spans="1:8" x14ac:dyDescent="0.25">
      <c r="A16286" t="s">
        <v>4542</v>
      </c>
      <c r="B16286">
        <v>2017</v>
      </c>
      <c r="C16286" t="s">
        <v>9</v>
      </c>
      <c r="D16286">
        <v>164</v>
      </c>
      <c r="E16286">
        <v>555</v>
      </c>
      <c r="F16286" t="s">
        <v>10</v>
      </c>
      <c r="G16286" t="s">
        <v>11</v>
      </c>
      <c r="H16286" t="s">
        <v>4552</v>
      </c>
    </row>
    <row r="16287" spans="1:8" x14ac:dyDescent="0.25">
      <c r="A16287" t="s">
        <v>4542</v>
      </c>
      <c r="B16287">
        <v>2017</v>
      </c>
      <c r="C16287" t="s">
        <v>9</v>
      </c>
      <c r="D16287">
        <v>164</v>
      </c>
      <c r="E16287">
        <v>555</v>
      </c>
      <c r="F16287" t="s">
        <v>14</v>
      </c>
      <c r="G16287" t="s">
        <v>11</v>
      </c>
      <c r="H16287" t="s">
        <v>4551</v>
      </c>
    </row>
    <row r="16288" spans="1:8" x14ac:dyDescent="0.25">
      <c r="A16288" t="s">
        <v>4542</v>
      </c>
      <c r="B16288">
        <v>2017</v>
      </c>
      <c r="C16288" t="s">
        <v>9</v>
      </c>
      <c r="D16288">
        <v>164</v>
      </c>
      <c r="E16288">
        <v>555</v>
      </c>
      <c r="F16288" t="s">
        <v>10</v>
      </c>
      <c r="G16288" t="s">
        <v>11</v>
      </c>
      <c r="H16288" t="s">
        <v>4552</v>
      </c>
    </row>
    <row r="16289" spans="1:8" x14ac:dyDescent="0.25">
      <c r="A16289" t="s">
        <v>4542</v>
      </c>
      <c r="B16289">
        <v>2017</v>
      </c>
      <c r="C16289" t="s">
        <v>9</v>
      </c>
      <c r="D16289">
        <v>164</v>
      </c>
      <c r="E16289">
        <v>555</v>
      </c>
      <c r="F16289" t="s">
        <v>14</v>
      </c>
      <c r="G16289" t="s">
        <v>11</v>
      </c>
      <c r="H16289" t="s">
        <v>4551</v>
      </c>
    </row>
    <row r="16290" spans="1:8" x14ac:dyDescent="0.25">
      <c r="A16290" t="s">
        <v>4553</v>
      </c>
      <c r="B16290">
        <v>2017</v>
      </c>
      <c r="C16290" t="s">
        <v>9</v>
      </c>
      <c r="D16290">
        <v>18</v>
      </c>
      <c r="E16290">
        <v>538</v>
      </c>
      <c r="F16290" t="s">
        <v>48</v>
      </c>
      <c r="G16290" t="s">
        <v>11</v>
      </c>
      <c r="H16290" t="s">
        <v>4554</v>
      </c>
    </row>
    <row r="16291" spans="1:8" x14ac:dyDescent="0.25">
      <c r="A16291" t="s">
        <v>4553</v>
      </c>
      <c r="B16291">
        <v>2017</v>
      </c>
      <c r="C16291" t="s">
        <v>9</v>
      </c>
      <c r="D16291">
        <v>18</v>
      </c>
      <c r="E16291">
        <v>538</v>
      </c>
      <c r="F16291" t="s">
        <v>48</v>
      </c>
      <c r="G16291" t="s">
        <v>11</v>
      </c>
      <c r="H16291" t="s">
        <v>4554</v>
      </c>
    </row>
    <row r="16292" spans="1:8" x14ac:dyDescent="0.25">
      <c r="A16292" t="s">
        <v>4553</v>
      </c>
      <c r="B16292">
        <v>2017</v>
      </c>
      <c r="C16292" t="s">
        <v>9</v>
      </c>
      <c r="D16292">
        <v>18</v>
      </c>
      <c r="E16292">
        <v>538</v>
      </c>
      <c r="F16292" t="s">
        <v>48</v>
      </c>
      <c r="G16292" t="s">
        <v>11</v>
      </c>
      <c r="H16292" t="s">
        <v>4554</v>
      </c>
    </row>
    <row r="16293" spans="1:8" x14ac:dyDescent="0.25">
      <c r="A16293" t="s">
        <v>4553</v>
      </c>
      <c r="B16293">
        <v>2017</v>
      </c>
      <c r="C16293" t="s">
        <v>9</v>
      </c>
      <c r="D16293">
        <v>18</v>
      </c>
      <c r="E16293">
        <v>538</v>
      </c>
      <c r="F16293" t="s">
        <v>48</v>
      </c>
      <c r="G16293" t="s">
        <v>11</v>
      </c>
      <c r="H16293" t="s">
        <v>4554</v>
      </c>
    </row>
    <row r="16294" spans="1:8" x14ac:dyDescent="0.25">
      <c r="A16294" t="s">
        <v>4553</v>
      </c>
      <c r="B16294">
        <v>2017</v>
      </c>
      <c r="C16294" t="s">
        <v>9</v>
      </c>
      <c r="D16294">
        <v>18</v>
      </c>
      <c r="E16294">
        <v>543</v>
      </c>
      <c r="F16294" t="s">
        <v>14</v>
      </c>
      <c r="G16294" t="s">
        <v>11</v>
      </c>
      <c r="H16294" t="s">
        <v>4555</v>
      </c>
    </row>
    <row r="16295" spans="1:8" x14ac:dyDescent="0.25">
      <c r="A16295" t="s">
        <v>4553</v>
      </c>
      <c r="B16295">
        <v>2017</v>
      </c>
      <c r="C16295" t="s">
        <v>9</v>
      </c>
      <c r="D16295">
        <v>18</v>
      </c>
      <c r="E16295">
        <v>543</v>
      </c>
      <c r="F16295" t="s">
        <v>48</v>
      </c>
      <c r="G16295" t="s">
        <v>11</v>
      </c>
      <c r="H16295" t="s">
        <v>4556</v>
      </c>
    </row>
    <row r="16296" spans="1:8" x14ac:dyDescent="0.25">
      <c r="A16296" t="s">
        <v>4553</v>
      </c>
      <c r="B16296">
        <v>2017</v>
      </c>
      <c r="C16296" t="s">
        <v>9</v>
      </c>
      <c r="D16296">
        <v>18</v>
      </c>
      <c r="E16296">
        <v>543</v>
      </c>
      <c r="F16296" t="s">
        <v>14</v>
      </c>
      <c r="G16296" t="s">
        <v>11</v>
      </c>
      <c r="H16296" t="s">
        <v>4555</v>
      </c>
    </row>
    <row r="16297" spans="1:8" x14ac:dyDescent="0.25">
      <c r="A16297" t="s">
        <v>4553</v>
      </c>
      <c r="B16297">
        <v>2017</v>
      </c>
      <c r="C16297" t="s">
        <v>9</v>
      </c>
      <c r="D16297">
        <v>18</v>
      </c>
      <c r="E16297">
        <v>543</v>
      </c>
      <c r="F16297" t="s">
        <v>48</v>
      </c>
      <c r="G16297" t="s">
        <v>11</v>
      </c>
      <c r="H16297" t="s">
        <v>4556</v>
      </c>
    </row>
    <row r="16298" spans="1:8" x14ac:dyDescent="0.25">
      <c r="A16298" t="s">
        <v>4553</v>
      </c>
      <c r="B16298">
        <v>2017</v>
      </c>
      <c r="C16298" t="s">
        <v>9</v>
      </c>
      <c r="D16298">
        <v>18</v>
      </c>
      <c r="E16298">
        <v>543</v>
      </c>
      <c r="F16298" t="s">
        <v>48</v>
      </c>
      <c r="G16298" t="s">
        <v>11</v>
      </c>
      <c r="H16298" t="s">
        <v>4556</v>
      </c>
    </row>
    <row r="16299" spans="1:8" x14ac:dyDescent="0.25">
      <c r="A16299" t="s">
        <v>4553</v>
      </c>
      <c r="B16299">
        <v>2017</v>
      </c>
      <c r="C16299" t="s">
        <v>9</v>
      </c>
      <c r="D16299">
        <v>18</v>
      </c>
      <c r="E16299">
        <v>543</v>
      </c>
      <c r="F16299" t="s">
        <v>14</v>
      </c>
      <c r="G16299" t="s">
        <v>11</v>
      </c>
      <c r="H16299" t="s">
        <v>4555</v>
      </c>
    </row>
    <row r="16300" spans="1:8" x14ac:dyDescent="0.25">
      <c r="A16300" t="s">
        <v>4553</v>
      </c>
      <c r="B16300">
        <v>2017</v>
      </c>
      <c r="C16300" t="s">
        <v>9</v>
      </c>
      <c r="D16300">
        <v>18</v>
      </c>
      <c r="E16300">
        <v>543</v>
      </c>
      <c r="F16300" t="s">
        <v>48</v>
      </c>
      <c r="G16300" t="s">
        <v>11</v>
      </c>
      <c r="H16300" t="s">
        <v>4556</v>
      </c>
    </row>
    <row r="16301" spans="1:8" x14ac:dyDescent="0.25">
      <c r="A16301" t="s">
        <v>4553</v>
      </c>
      <c r="B16301">
        <v>2017</v>
      </c>
      <c r="C16301" t="s">
        <v>9</v>
      </c>
      <c r="D16301">
        <v>18</v>
      </c>
      <c r="E16301">
        <v>543</v>
      </c>
      <c r="F16301" t="s">
        <v>14</v>
      </c>
      <c r="G16301" t="s">
        <v>11</v>
      </c>
      <c r="H16301" t="s">
        <v>4555</v>
      </c>
    </row>
    <row r="16302" spans="1:8" x14ac:dyDescent="0.25">
      <c r="A16302" t="s">
        <v>4553</v>
      </c>
      <c r="B16302">
        <v>2017</v>
      </c>
      <c r="C16302" t="s">
        <v>9</v>
      </c>
      <c r="D16302">
        <v>18</v>
      </c>
      <c r="E16302">
        <v>544</v>
      </c>
      <c r="F16302" t="s">
        <v>10</v>
      </c>
      <c r="G16302" t="s">
        <v>11</v>
      </c>
      <c r="H16302" t="s">
        <v>4557</v>
      </c>
    </row>
    <row r="16303" spans="1:8" x14ac:dyDescent="0.25">
      <c r="A16303" t="s">
        <v>4553</v>
      </c>
      <c r="B16303">
        <v>2017</v>
      </c>
      <c r="C16303" t="s">
        <v>9</v>
      </c>
      <c r="D16303">
        <v>18</v>
      </c>
      <c r="E16303">
        <v>544</v>
      </c>
      <c r="F16303" t="s">
        <v>10</v>
      </c>
      <c r="G16303" t="s">
        <v>11</v>
      </c>
      <c r="H16303" t="s">
        <v>4557</v>
      </c>
    </row>
    <row r="16304" spans="1:8" x14ac:dyDescent="0.25">
      <c r="A16304" t="s">
        <v>4553</v>
      </c>
      <c r="B16304">
        <v>2017</v>
      </c>
      <c r="C16304" t="s">
        <v>9</v>
      </c>
      <c r="D16304">
        <v>18</v>
      </c>
      <c r="E16304">
        <v>544</v>
      </c>
      <c r="F16304" t="s">
        <v>10</v>
      </c>
      <c r="G16304" t="s">
        <v>11</v>
      </c>
      <c r="H16304" t="s">
        <v>4557</v>
      </c>
    </row>
    <row r="16305" spans="1:8" x14ac:dyDescent="0.25">
      <c r="A16305" t="s">
        <v>4553</v>
      </c>
      <c r="B16305">
        <v>2017</v>
      </c>
      <c r="C16305" t="s">
        <v>9</v>
      </c>
      <c r="D16305">
        <v>18</v>
      </c>
      <c r="E16305">
        <v>544</v>
      </c>
      <c r="F16305" t="s">
        <v>10</v>
      </c>
      <c r="G16305" t="s">
        <v>11</v>
      </c>
      <c r="H16305" t="s">
        <v>4557</v>
      </c>
    </row>
    <row r="16306" spans="1:8" x14ac:dyDescent="0.25">
      <c r="A16306" t="s">
        <v>4553</v>
      </c>
      <c r="B16306">
        <v>2017</v>
      </c>
      <c r="C16306" t="s">
        <v>9</v>
      </c>
      <c r="D16306">
        <v>18</v>
      </c>
      <c r="E16306">
        <v>548</v>
      </c>
      <c r="F16306" t="s">
        <v>14</v>
      </c>
      <c r="G16306" t="s">
        <v>11</v>
      </c>
      <c r="H16306" t="s">
        <v>4558</v>
      </c>
    </row>
    <row r="16307" spans="1:8" x14ac:dyDescent="0.25">
      <c r="A16307" t="s">
        <v>4553</v>
      </c>
      <c r="B16307">
        <v>2017</v>
      </c>
      <c r="C16307" t="s">
        <v>9</v>
      </c>
      <c r="D16307">
        <v>18</v>
      </c>
      <c r="E16307">
        <v>548</v>
      </c>
      <c r="F16307" t="s">
        <v>48</v>
      </c>
      <c r="G16307" t="s">
        <v>11</v>
      </c>
      <c r="H16307" t="s">
        <v>4559</v>
      </c>
    </row>
    <row r="16308" spans="1:8" x14ac:dyDescent="0.25">
      <c r="A16308" t="s">
        <v>4553</v>
      </c>
      <c r="B16308">
        <v>2017</v>
      </c>
      <c r="C16308" t="s">
        <v>9</v>
      </c>
      <c r="D16308">
        <v>18</v>
      </c>
      <c r="E16308">
        <v>548</v>
      </c>
      <c r="F16308" t="s">
        <v>14</v>
      </c>
      <c r="G16308" t="s">
        <v>11</v>
      </c>
      <c r="H16308" t="s">
        <v>4558</v>
      </c>
    </row>
    <row r="16309" spans="1:8" x14ac:dyDescent="0.25">
      <c r="A16309" t="s">
        <v>4553</v>
      </c>
      <c r="B16309">
        <v>2017</v>
      </c>
      <c r="C16309" t="s">
        <v>9</v>
      </c>
      <c r="D16309">
        <v>18</v>
      </c>
      <c r="E16309">
        <v>548</v>
      </c>
      <c r="F16309" t="s">
        <v>48</v>
      </c>
      <c r="G16309" t="s">
        <v>11</v>
      </c>
      <c r="H16309" t="s">
        <v>4559</v>
      </c>
    </row>
    <row r="16310" spans="1:8" x14ac:dyDescent="0.25">
      <c r="A16310" t="s">
        <v>4553</v>
      </c>
      <c r="B16310">
        <v>2017</v>
      </c>
      <c r="C16310" t="s">
        <v>9</v>
      </c>
      <c r="D16310">
        <v>18</v>
      </c>
      <c r="E16310">
        <v>548</v>
      </c>
      <c r="F16310" t="s">
        <v>48</v>
      </c>
      <c r="G16310" t="s">
        <v>11</v>
      </c>
      <c r="H16310" t="s">
        <v>4559</v>
      </c>
    </row>
    <row r="16311" spans="1:8" x14ac:dyDescent="0.25">
      <c r="A16311" t="s">
        <v>4553</v>
      </c>
      <c r="B16311">
        <v>2017</v>
      </c>
      <c r="C16311" t="s">
        <v>9</v>
      </c>
      <c r="D16311">
        <v>18</v>
      </c>
      <c r="E16311">
        <v>548</v>
      </c>
      <c r="F16311" t="s">
        <v>14</v>
      </c>
      <c r="G16311" t="s">
        <v>11</v>
      </c>
      <c r="H16311" t="s">
        <v>4558</v>
      </c>
    </row>
    <row r="16312" spans="1:8" x14ac:dyDescent="0.25">
      <c r="A16312" t="s">
        <v>4553</v>
      </c>
      <c r="B16312">
        <v>2017</v>
      </c>
      <c r="C16312" t="s">
        <v>9</v>
      </c>
      <c r="D16312">
        <v>18</v>
      </c>
      <c r="E16312">
        <v>548</v>
      </c>
      <c r="F16312" t="s">
        <v>48</v>
      </c>
      <c r="G16312" t="s">
        <v>11</v>
      </c>
      <c r="H16312" t="s">
        <v>4559</v>
      </c>
    </row>
    <row r="16313" spans="1:8" x14ac:dyDescent="0.25">
      <c r="A16313" t="s">
        <v>4553</v>
      </c>
      <c r="B16313">
        <v>2017</v>
      </c>
      <c r="C16313" t="s">
        <v>9</v>
      </c>
      <c r="D16313">
        <v>18</v>
      </c>
      <c r="E16313">
        <v>548</v>
      </c>
      <c r="F16313" t="s">
        <v>14</v>
      </c>
      <c r="G16313" t="s">
        <v>11</v>
      </c>
      <c r="H16313" t="s">
        <v>4558</v>
      </c>
    </row>
    <row r="16314" spans="1:8" x14ac:dyDescent="0.25">
      <c r="A16314" t="s">
        <v>4553</v>
      </c>
      <c r="B16314">
        <v>2017</v>
      </c>
      <c r="C16314" t="s">
        <v>9</v>
      </c>
      <c r="D16314">
        <v>18</v>
      </c>
      <c r="E16314">
        <v>549</v>
      </c>
      <c r="F16314" t="s">
        <v>10</v>
      </c>
      <c r="G16314" t="s">
        <v>11</v>
      </c>
      <c r="H16314" t="s">
        <v>4560</v>
      </c>
    </row>
    <row r="16315" spans="1:8" x14ac:dyDescent="0.25">
      <c r="A16315" t="s">
        <v>4553</v>
      </c>
      <c r="B16315">
        <v>2017</v>
      </c>
      <c r="C16315" t="s">
        <v>9</v>
      </c>
      <c r="D16315">
        <v>18</v>
      </c>
      <c r="E16315">
        <v>549</v>
      </c>
      <c r="F16315" t="s">
        <v>10</v>
      </c>
      <c r="G16315" t="s">
        <v>11</v>
      </c>
      <c r="H16315" t="s">
        <v>4560</v>
      </c>
    </row>
    <row r="16316" spans="1:8" x14ac:dyDescent="0.25">
      <c r="A16316" t="s">
        <v>4553</v>
      </c>
      <c r="B16316">
        <v>2017</v>
      </c>
      <c r="C16316" t="s">
        <v>9</v>
      </c>
      <c r="D16316">
        <v>18</v>
      </c>
      <c r="E16316">
        <v>549</v>
      </c>
      <c r="F16316" t="s">
        <v>10</v>
      </c>
      <c r="G16316" t="s">
        <v>11</v>
      </c>
      <c r="H16316" t="s">
        <v>4560</v>
      </c>
    </row>
    <row r="16317" spans="1:8" x14ac:dyDescent="0.25">
      <c r="A16317" t="s">
        <v>4553</v>
      </c>
      <c r="B16317">
        <v>2017</v>
      </c>
      <c r="C16317" t="s">
        <v>9</v>
      </c>
      <c r="D16317">
        <v>18</v>
      </c>
      <c r="E16317">
        <v>549</v>
      </c>
      <c r="F16317" t="s">
        <v>10</v>
      </c>
      <c r="G16317" t="s">
        <v>11</v>
      </c>
      <c r="H16317" t="s">
        <v>4560</v>
      </c>
    </row>
    <row r="16318" spans="1:8" x14ac:dyDescent="0.25">
      <c r="A16318" t="s">
        <v>4553</v>
      </c>
      <c r="B16318">
        <v>2017</v>
      </c>
      <c r="C16318" t="s">
        <v>9</v>
      </c>
      <c r="D16318">
        <v>18</v>
      </c>
      <c r="E16318">
        <v>553</v>
      </c>
      <c r="F16318" t="s">
        <v>14</v>
      </c>
      <c r="G16318" t="s">
        <v>11</v>
      </c>
      <c r="H16318" t="s">
        <v>4561</v>
      </c>
    </row>
    <row r="16319" spans="1:8" x14ac:dyDescent="0.25">
      <c r="A16319" t="s">
        <v>4553</v>
      </c>
      <c r="B16319">
        <v>2017</v>
      </c>
      <c r="C16319" t="s">
        <v>9</v>
      </c>
      <c r="D16319">
        <v>18</v>
      </c>
      <c r="E16319">
        <v>553</v>
      </c>
      <c r="F16319" t="s">
        <v>48</v>
      </c>
      <c r="G16319" t="s">
        <v>11</v>
      </c>
      <c r="H16319" t="s">
        <v>4562</v>
      </c>
    </row>
    <row r="16320" spans="1:8" x14ac:dyDescent="0.25">
      <c r="A16320" t="s">
        <v>4553</v>
      </c>
      <c r="B16320">
        <v>2017</v>
      </c>
      <c r="C16320" t="s">
        <v>9</v>
      </c>
      <c r="D16320">
        <v>18</v>
      </c>
      <c r="E16320">
        <v>553</v>
      </c>
      <c r="F16320" t="s">
        <v>14</v>
      </c>
      <c r="G16320" t="s">
        <v>11</v>
      </c>
      <c r="H16320" t="s">
        <v>4561</v>
      </c>
    </row>
    <row r="16321" spans="1:8" x14ac:dyDescent="0.25">
      <c r="A16321" t="s">
        <v>4553</v>
      </c>
      <c r="B16321">
        <v>2017</v>
      </c>
      <c r="C16321" t="s">
        <v>9</v>
      </c>
      <c r="D16321">
        <v>18</v>
      </c>
      <c r="E16321">
        <v>553</v>
      </c>
      <c r="F16321" t="s">
        <v>48</v>
      </c>
      <c r="G16321" t="s">
        <v>11</v>
      </c>
      <c r="H16321" t="s">
        <v>4562</v>
      </c>
    </row>
    <row r="16322" spans="1:8" x14ac:dyDescent="0.25">
      <c r="A16322" t="s">
        <v>4553</v>
      </c>
      <c r="B16322">
        <v>2017</v>
      </c>
      <c r="C16322" t="s">
        <v>9</v>
      </c>
      <c r="D16322">
        <v>18</v>
      </c>
      <c r="E16322">
        <v>553</v>
      </c>
      <c r="F16322" t="s">
        <v>48</v>
      </c>
      <c r="G16322" t="s">
        <v>11</v>
      </c>
      <c r="H16322" t="s">
        <v>4562</v>
      </c>
    </row>
    <row r="16323" spans="1:8" x14ac:dyDescent="0.25">
      <c r="A16323" t="s">
        <v>4553</v>
      </c>
      <c r="B16323">
        <v>2017</v>
      </c>
      <c r="C16323" t="s">
        <v>9</v>
      </c>
      <c r="D16323">
        <v>18</v>
      </c>
      <c r="E16323">
        <v>553</v>
      </c>
      <c r="F16323" t="s">
        <v>14</v>
      </c>
      <c r="G16323" t="s">
        <v>11</v>
      </c>
      <c r="H16323" t="s">
        <v>4561</v>
      </c>
    </row>
    <row r="16324" spans="1:8" x14ac:dyDescent="0.25">
      <c r="A16324" t="s">
        <v>4553</v>
      </c>
      <c r="B16324">
        <v>2017</v>
      </c>
      <c r="C16324" t="s">
        <v>9</v>
      </c>
      <c r="D16324">
        <v>18</v>
      </c>
      <c r="E16324">
        <v>553</v>
      </c>
      <c r="F16324" t="s">
        <v>48</v>
      </c>
      <c r="G16324" t="s">
        <v>11</v>
      </c>
      <c r="H16324" t="s">
        <v>4562</v>
      </c>
    </row>
    <row r="16325" spans="1:8" x14ac:dyDescent="0.25">
      <c r="A16325" t="s">
        <v>4553</v>
      </c>
      <c r="B16325">
        <v>2017</v>
      </c>
      <c r="C16325" t="s">
        <v>9</v>
      </c>
      <c r="D16325">
        <v>18</v>
      </c>
      <c r="E16325">
        <v>553</v>
      </c>
      <c r="F16325" t="s">
        <v>14</v>
      </c>
      <c r="G16325" t="s">
        <v>11</v>
      </c>
      <c r="H16325" t="s">
        <v>4561</v>
      </c>
    </row>
    <row r="16326" spans="1:8" x14ac:dyDescent="0.25">
      <c r="A16326" t="s">
        <v>4553</v>
      </c>
      <c r="B16326">
        <v>2017</v>
      </c>
      <c r="C16326" t="s">
        <v>9</v>
      </c>
      <c r="D16326">
        <v>18</v>
      </c>
      <c r="E16326">
        <v>554</v>
      </c>
      <c r="F16326" t="s">
        <v>10</v>
      </c>
      <c r="G16326" t="s">
        <v>11</v>
      </c>
      <c r="H16326" t="s">
        <v>4563</v>
      </c>
    </row>
    <row r="16327" spans="1:8" x14ac:dyDescent="0.25">
      <c r="A16327" t="s">
        <v>4553</v>
      </c>
      <c r="B16327">
        <v>2017</v>
      </c>
      <c r="C16327" t="s">
        <v>9</v>
      </c>
      <c r="D16327">
        <v>18</v>
      </c>
      <c r="E16327">
        <v>554</v>
      </c>
      <c r="F16327" t="s">
        <v>10</v>
      </c>
      <c r="G16327" t="s">
        <v>11</v>
      </c>
      <c r="H16327" t="s">
        <v>4563</v>
      </c>
    </row>
    <row r="16328" spans="1:8" x14ac:dyDescent="0.25">
      <c r="A16328" t="s">
        <v>4553</v>
      </c>
      <c r="B16328">
        <v>2017</v>
      </c>
      <c r="C16328" t="s">
        <v>9</v>
      </c>
      <c r="D16328">
        <v>18</v>
      </c>
      <c r="E16328">
        <v>554</v>
      </c>
      <c r="F16328" t="s">
        <v>10</v>
      </c>
      <c r="G16328" t="s">
        <v>11</v>
      </c>
      <c r="H16328" t="s">
        <v>4563</v>
      </c>
    </row>
    <row r="16329" spans="1:8" x14ac:dyDescent="0.25">
      <c r="A16329" t="s">
        <v>4553</v>
      </c>
      <c r="B16329">
        <v>2017</v>
      </c>
      <c r="C16329" t="s">
        <v>9</v>
      </c>
      <c r="D16329">
        <v>18</v>
      </c>
      <c r="E16329">
        <v>554</v>
      </c>
      <c r="F16329" t="s">
        <v>10</v>
      </c>
      <c r="G16329" t="s">
        <v>11</v>
      </c>
      <c r="H16329" t="s">
        <v>4563</v>
      </c>
    </row>
    <row r="16330" spans="1:8" x14ac:dyDescent="0.25">
      <c r="A16330" t="s">
        <v>4553</v>
      </c>
      <c r="B16330">
        <v>2017</v>
      </c>
      <c r="C16330" t="s">
        <v>9</v>
      </c>
      <c r="D16330">
        <v>18</v>
      </c>
      <c r="E16330">
        <v>558</v>
      </c>
      <c r="F16330" t="s">
        <v>14</v>
      </c>
      <c r="G16330" t="s">
        <v>11</v>
      </c>
      <c r="H16330" t="s">
        <v>4564</v>
      </c>
    </row>
    <row r="16331" spans="1:8" x14ac:dyDescent="0.25">
      <c r="A16331" t="s">
        <v>4553</v>
      </c>
      <c r="B16331">
        <v>2017</v>
      </c>
      <c r="C16331" t="s">
        <v>9</v>
      </c>
      <c r="D16331">
        <v>18</v>
      </c>
      <c r="E16331">
        <v>558</v>
      </c>
      <c r="F16331" t="s">
        <v>48</v>
      </c>
      <c r="G16331" t="s">
        <v>11</v>
      </c>
      <c r="H16331" t="s">
        <v>4565</v>
      </c>
    </row>
    <row r="16332" spans="1:8" x14ac:dyDescent="0.25">
      <c r="A16332" t="s">
        <v>4553</v>
      </c>
      <c r="B16332">
        <v>2017</v>
      </c>
      <c r="C16332" t="s">
        <v>9</v>
      </c>
      <c r="D16332">
        <v>18</v>
      </c>
      <c r="E16332">
        <v>558</v>
      </c>
      <c r="F16332" t="s">
        <v>14</v>
      </c>
      <c r="G16332" t="s">
        <v>11</v>
      </c>
      <c r="H16332" t="s">
        <v>4564</v>
      </c>
    </row>
    <row r="16333" spans="1:8" x14ac:dyDescent="0.25">
      <c r="A16333" t="s">
        <v>4553</v>
      </c>
      <c r="B16333">
        <v>2017</v>
      </c>
      <c r="C16333" t="s">
        <v>9</v>
      </c>
      <c r="D16333">
        <v>18</v>
      </c>
      <c r="E16333">
        <v>558</v>
      </c>
      <c r="F16333" t="s">
        <v>48</v>
      </c>
      <c r="G16333" t="s">
        <v>11</v>
      </c>
      <c r="H16333" t="s">
        <v>4565</v>
      </c>
    </row>
    <row r="16334" spans="1:8" x14ac:dyDescent="0.25">
      <c r="A16334" t="s">
        <v>4553</v>
      </c>
      <c r="B16334">
        <v>2017</v>
      </c>
      <c r="C16334" t="s">
        <v>9</v>
      </c>
      <c r="D16334">
        <v>18</v>
      </c>
      <c r="E16334">
        <v>558</v>
      </c>
      <c r="F16334" t="s">
        <v>48</v>
      </c>
      <c r="G16334" t="s">
        <v>11</v>
      </c>
      <c r="H16334" t="s">
        <v>4565</v>
      </c>
    </row>
    <row r="16335" spans="1:8" x14ac:dyDescent="0.25">
      <c r="A16335" t="s">
        <v>4553</v>
      </c>
      <c r="B16335">
        <v>2017</v>
      </c>
      <c r="C16335" t="s">
        <v>9</v>
      </c>
      <c r="D16335">
        <v>18</v>
      </c>
      <c r="E16335">
        <v>558</v>
      </c>
      <c r="F16335" t="s">
        <v>14</v>
      </c>
      <c r="G16335" t="s">
        <v>11</v>
      </c>
      <c r="H16335" t="s">
        <v>4564</v>
      </c>
    </row>
    <row r="16336" spans="1:8" x14ac:dyDescent="0.25">
      <c r="A16336" t="s">
        <v>4553</v>
      </c>
      <c r="B16336">
        <v>2017</v>
      </c>
      <c r="C16336" t="s">
        <v>9</v>
      </c>
      <c r="D16336">
        <v>18</v>
      </c>
      <c r="E16336">
        <v>558</v>
      </c>
      <c r="F16336" t="s">
        <v>48</v>
      </c>
      <c r="G16336" t="s">
        <v>11</v>
      </c>
      <c r="H16336" t="s">
        <v>4565</v>
      </c>
    </row>
    <row r="16337" spans="1:8" x14ac:dyDescent="0.25">
      <c r="A16337" t="s">
        <v>4553</v>
      </c>
      <c r="B16337">
        <v>2017</v>
      </c>
      <c r="C16337" t="s">
        <v>9</v>
      </c>
      <c r="D16337">
        <v>18</v>
      </c>
      <c r="E16337">
        <v>558</v>
      </c>
      <c r="F16337" t="s">
        <v>14</v>
      </c>
      <c r="G16337" t="s">
        <v>11</v>
      </c>
      <c r="H16337" t="s">
        <v>4564</v>
      </c>
    </row>
    <row r="16338" spans="1:8" x14ac:dyDescent="0.25">
      <c r="A16338" t="s">
        <v>4553</v>
      </c>
      <c r="B16338">
        <v>2017</v>
      </c>
      <c r="C16338" t="s">
        <v>9</v>
      </c>
      <c r="D16338">
        <v>18</v>
      </c>
      <c r="E16338">
        <v>559</v>
      </c>
      <c r="F16338" t="s">
        <v>10</v>
      </c>
      <c r="G16338" t="s">
        <v>11</v>
      </c>
      <c r="H16338" t="s">
        <v>4566</v>
      </c>
    </row>
    <row r="16339" spans="1:8" x14ac:dyDescent="0.25">
      <c r="A16339" t="s">
        <v>4553</v>
      </c>
      <c r="B16339">
        <v>2017</v>
      </c>
      <c r="C16339" t="s">
        <v>9</v>
      </c>
      <c r="D16339">
        <v>18</v>
      </c>
      <c r="E16339">
        <v>559</v>
      </c>
      <c r="F16339" t="s">
        <v>10</v>
      </c>
      <c r="G16339" t="s">
        <v>11</v>
      </c>
      <c r="H16339" t="s">
        <v>4566</v>
      </c>
    </row>
    <row r="16340" spans="1:8" x14ac:dyDescent="0.25">
      <c r="A16340" t="s">
        <v>4553</v>
      </c>
      <c r="B16340">
        <v>2017</v>
      </c>
      <c r="C16340" t="s">
        <v>9</v>
      </c>
      <c r="D16340">
        <v>18</v>
      </c>
      <c r="E16340">
        <v>559</v>
      </c>
      <c r="F16340" t="s">
        <v>10</v>
      </c>
      <c r="G16340" t="s">
        <v>11</v>
      </c>
      <c r="H16340" t="s">
        <v>4566</v>
      </c>
    </row>
    <row r="16341" spans="1:8" x14ac:dyDescent="0.25">
      <c r="A16341" t="s">
        <v>4553</v>
      </c>
      <c r="B16341">
        <v>2017</v>
      </c>
      <c r="C16341" t="s">
        <v>9</v>
      </c>
      <c r="D16341">
        <v>18</v>
      </c>
      <c r="E16341">
        <v>559</v>
      </c>
      <c r="F16341" t="s">
        <v>10</v>
      </c>
      <c r="G16341" t="s">
        <v>11</v>
      </c>
      <c r="H16341" t="s">
        <v>4566</v>
      </c>
    </row>
    <row r="16342" spans="1:8" x14ac:dyDescent="0.25">
      <c r="A16342" t="s">
        <v>4567</v>
      </c>
      <c r="B16342">
        <v>2017</v>
      </c>
      <c r="C16342" t="s">
        <v>9</v>
      </c>
      <c r="D16342">
        <v>26</v>
      </c>
      <c r="E16342">
        <v>28</v>
      </c>
      <c r="F16342" t="s">
        <v>14</v>
      </c>
      <c r="G16342" t="s">
        <v>22</v>
      </c>
      <c r="H16342" t="s">
        <v>4568</v>
      </c>
    </row>
    <row r="16343" spans="1:8" x14ac:dyDescent="0.25">
      <c r="A16343" t="s">
        <v>4567</v>
      </c>
      <c r="B16343">
        <v>2017</v>
      </c>
      <c r="C16343" t="s">
        <v>9</v>
      </c>
      <c r="D16343">
        <v>26</v>
      </c>
      <c r="E16343">
        <v>28</v>
      </c>
      <c r="F16343" t="s">
        <v>48</v>
      </c>
      <c r="G16343" t="s">
        <v>22</v>
      </c>
      <c r="H16343" t="s">
        <v>4569</v>
      </c>
    </row>
    <row r="16344" spans="1:8" x14ac:dyDescent="0.25">
      <c r="A16344" t="s">
        <v>4567</v>
      </c>
      <c r="B16344">
        <v>2017</v>
      </c>
      <c r="C16344" t="s">
        <v>9</v>
      </c>
      <c r="D16344">
        <v>26</v>
      </c>
      <c r="E16344">
        <v>28</v>
      </c>
      <c r="F16344" t="s">
        <v>14</v>
      </c>
      <c r="G16344" t="s">
        <v>22</v>
      </c>
      <c r="H16344" t="s">
        <v>4568</v>
      </c>
    </row>
    <row r="16345" spans="1:8" x14ac:dyDescent="0.25">
      <c r="A16345" t="s">
        <v>4567</v>
      </c>
      <c r="B16345">
        <v>2017</v>
      </c>
      <c r="C16345" t="s">
        <v>9</v>
      </c>
      <c r="D16345">
        <v>26</v>
      </c>
      <c r="E16345">
        <v>28</v>
      </c>
      <c r="F16345" t="s">
        <v>48</v>
      </c>
      <c r="G16345" t="s">
        <v>22</v>
      </c>
      <c r="H16345" t="s">
        <v>4569</v>
      </c>
    </row>
    <row r="16346" spans="1:8" x14ac:dyDescent="0.25">
      <c r="A16346" t="s">
        <v>4567</v>
      </c>
      <c r="B16346">
        <v>2017</v>
      </c>
      <c r="C16346" t="s">
        <v>9</v>
      </c>
      <c r="D16346">
        <v>26</v>
      </c>
      <c r="E16346">
        <v>28</v>
      </c>
      <c r="F16346" t="s">
        <v>48</v>
      </c>
      <c r="G16346" t="s">
        <v>22</v>
      </c>
      <c r="H16346" t="s">
        <v>4569</v>
      </c>
    </row>
    <row r="16347" spans="1:8" x14ac:dyDescent="0.25">
      <c r="A16347" t="s">
        <v>4567</v>
      </c>
      <c r="B16347">
        <v>2017</v>
      </c>
      <c r="C16347" t="s">
        <v>9</v>
      </c>
      <c r="D16347">
        <v>26</v>
      </c>
      <c r="E16347">
        <v>28</v>
      </c>
      <c r="F16347" t="s">
        <v>14</v>
      </c>
      <c r="G16347" t="s">
        <v>22</v>
      </c>
      <c r="H16347" t="s">
        <v>4568</v>
      </c>
    </row>
    <row r="16348" spans="1:8" x14ac:dyDescent="0.25">
      <c r="A16348" t="s">
        <v>4567</v>
      </c>
      <c r="B16348">
        <v>2017</v>
      </c>
      <c r="C16348" t="s">
        <v>9</v>
      </c>
      <c r="D16348">
        <v>26</v>
      </c>
      <c r="E16348">
        <v>28</v>
      </c>
      <c r="F16348" t="s">
        <v>48</v>
      </c>
      <c r="G16348" t="s">
        <v>22</v>
      </c>
      <c r="H16348" t="s">
        <v>4569</v>
      </c>
    </row>
    <row r="16349" spans="1:8" x14ac:dyDescent="0.25">
      <c r="A16349" t="s">
        <v>4567</v>
      </c>
      <c r="B16349">
        <v>2017</v>
      </c>
      <c r="C16349" t="s">
        <v>9</v>
      </c>
      <c r="D16349">
        <v>26</v>
      </c>
      <c r="E16349">
        <v>28</v>
      </c>
      <c r="F16349" t="s">
        <v>14</v>
      </c>
      <c r="G16349" t="s">
        <v>22</v>
      </c>
      <c r="H16349" t="s">
        <v>4568</v>
      </c>
    </row>
    <row r="16350" spans="1:8" x14ac:dyDescent="0.25">
      <c r="A16350" t="s">
        <v>4567</v>
      </c>
      <c r="B16350">
        <v>2017</v>
      </c>
      <c r="C16350" t="s">
        <v>9</v>
      </c>
      <c r="D16350">
        <v>26</v>
      </c>
      <c r="E16350">
        <v>29</v>
      </c>
      <c r="F16350" t="s">
        <v>10</v>
      </c>
      <c r="G16350" t="s">
        <v>22</v>
      </c>
      <c r="H16350" t="s">
        <v>4570</v>
      </c>
    </row>
    <row r="16351" spans="1:8" x14ac:dyDescent="0.25">
      <c r="A16351" t="s">
        <v>4567</v>
      </c>
      <c r="B16351">
        <v>2017</v>
      </c>
      <c r="C16351" t="s">
        <v>9</v>
      </c>
      <c r="D16351">
        <v>26</v>
      </c>
      <c r="E16351">
        <v>29</v>
      </c>
      <c r="F16351" t="s">
        <v>10</v>
      </c>
      <c r="G16351" t="s">
        <v>22</v>
      </c>
      <c r="H16351" t="s">
        <v>4570</v>
      </c>
    </row>
    <row r="16352" spans="1:8" x14ac:dyDescent="0.25">
      <c r="A16352" t="s">
        <v>4567</v>
      </c>
      <c r="B16352">
        <v>2017</v>
      </c>
      <c r="C16352" t="s">
        <v>9</v>
      </c>
      <c r="D16352">
        <v>26</v>
      </c>
      <c r="E16352">
        <v>29</v>
      </c>
      <c r="F16352" t="s">
        <v>10</v>
      </c>
      <c r="G16352" t="s">
        <v>22</v>
      </c>
      <c r="H16352" t="s">
        <v>4570</v>
      </c>
    </row>
    <row r="16353" spans="1:8" x14ac:dyDescent="0.25">
      <c r="A16353" t="s">
        <v>4567</v>
      </c>
      <c r="B16353">
        <v>2017</v>
      </c>
      <c r="C16353" t="s">
        <v>9</v>
      </c>
      <c r="D16353">
        <v>26</v>
      </c>
      <c r="E16353">
        <v>29</v>
      </c>
      <c r="F16353" t="s">
        <v>10</v>
      </c>
      <c r="G16353" t="s">
        <v>22</v>
      </c>
      <c r="H16353" t="s">
        <v>4570</v>
      </c>
    </row>
    <row r="16354" spans="1:8" x14ac:dyDescent="0.25">
      <c r="A16354" t="s">
        <v>4567</v>
      </c>
      <c r="B16354">
        <v>2017</v>
      </c>
      <c r="C16354" t="s">
        <v>9</v>
      </c>
      <c r="D16354">
        <v>26</v>
      </c>
      <c r="E16354">
        <v>33</v>
      </c>
      <c r="F16354" t="s">
        <v>14</v>
      </c>
      <c r="G16354" t="s">
        <v>22</v>
      </c>
      <c r="H16354" t="s">
        <v>4571</v>
      </c>
    </row>
    <row r="16355" spans="1:8" x14ac:dyDescent="0.25">
      <c r="A16355" t="s">
        <v>4567</v>
      </c>
      <c r="B16355">
        <v>2017</v>
      </c>
      <c r="C16355" t="s">
        <v>9</v>
      </c>
      <c r="D16355">
        <v>26</v>
      </c>
      <c r="E16355">
        <v>33</v>
      </c>
      <c r="F16355" t="s">
        <v>48</v>
      </c>
      <c r="G16355" t="s">
        <v>22</v>
      </c>
      <c r="H16355" t="s">
        <v>4572</v>
      </c>
    </row>
    <row r="16356" spans="1:8" x14ac:dyDescent="0.25">
      <c r="A16356" t="s">
        <v>4567</v>
      </c>
      <c r="B16356">
        <v>2017</v>
      </c>
      <c r="C16356" t="s">
        <v>9</v>
      </c>
      <c r="D16356">
        <v>26</v>
      </c>
      <c r="E16356">
        <v>33</v>
      </c>
      <c r="F16356" t="s">
        <v>14</v>
      </c>
      <c r="G16356" t="s">
        <v>22</v>
      </c>
      <c r="H16356" t="s">
        <v>4571</v>
      </c>
    </row>
    <row r="16357" spans="1:8" x14ac:dyDescent="0.25">
      <c r="A16357" t="s">
        <v>4567</v>
      </c>
      <c r="B16357">
        <v>2017</v>
      </c>
      <c r="C16357" t="s">
        <v>9</v>
      </c>
      <c r="D16357">
        <v>26</v>
      </c>
      <c r="E16357">
        <v>33</v>
      </c>
      <c r="F16357" t="s">
        <v>48</v>
      </c>
      <c r="G16357" t="s">
        <v>22</v>
      </c>
      <c r="H16357" t="s">
        <v>4572</v>
      </c>
    </row>
    <row r="16358" spans="1:8" x14ac:dyDescent="0.25">
      <c r="A16358" t="s">
        <v>4567</v>
      </c>
      <c r="B16358">
        <v>2017</v>
      </c>
      <c r="C16358" t="s">
        <v>9</v>
      </c>
      <c r="D16358">
        <v>26</v>
      </c>
      <c r="E16358">
        <v>33</v>
      </c>
      <c r="F16358" t="s">
        <v>48</v>
      </c>
      <c r="G16358" t="s">
        <v>22</v>
      </c>
      <c r="H16358" t="s">
        <v>4572</v>
      </c>
    </row>
    <row r="16359" spans="1:8" x14ac:dyDescent="0.25">
      <c r="A16359" t="s">
        <v>4567</v>
      </c>
      <c r="B16359">
        <v>2017</v>
      </c>
      <c r="C16359" t="s">
        <v>9</v>
      </c>
      <c r="D16359">
        <v>26</v>
      </c>
      <c r="E16359">
        <v>33</v>
      </c>
      <c r="F16359" t="s">
        <v>14</v>
      </c>
      <c r="G16359" t="s">
        <v>22</v>
      </c>
      <c r="H16359" t="s">
        <v>4571</v>
      </c>
    </row>
    <row r="16360" spans="1:8" x14ac:dyDescent="0.25">
      <c r="A16360" t="s">
        <v>4567</v>
      </c>
      <c r="B16360">
        <v>2017</v>
      </c>
      <c r="C16360" t="s">
        <v>9</v>
      </c>
      <c r="D16360">
        <v>26</v>
      </c>
      <c r="E16360">
        <v>33</v>
      </c>
      <c r="F16360" t="s">
        <v>48</v>
      </c>
      <c r="G16360" t="s">
        <v>22</v>
      </c>
      <c r="H16360" t="s">
        <v>4572</v>
      </c>
    </row>
    <row r="16361" spans="1:8" x14ac:dyDescent="0.25">
      <c r="A16361" t="s">
        <v>4567</v>
      </c>
      <c r="B16361">
        <v>2017</v>
      </c>
      <c r="C16361" t="s">
        <v>9</v>
      </c>
      <c r="D16361">
        <v>26</v>
      </c>
      <c r="E16361">
        <v>33</v>
      </c>
      <c r="F16361" t="s">
        <v>14</v>
      </c>
      <c r="G16361" t="s">
        <v>22</v>
      </c>
      <c r="H16361" t="s">
        <v>4571</v>
      </c>
    </row>
    <row r="16362" spans="1:8" x14ac:dyDescent="0.25">
      <c r="A16362" t="s">
        <v>4567</v>
      </c>
      <c r="B16362">
        <v>2017</v>
      </c>
      <c r="C16362" t="s">
        <v>9</v>
      </c>
      <c r="D16362">
        <v>26</v>
      </c>
      <c r="E16362">
        <v>34</v>
      </c>
      <c r="F16362" t="s">
        <v>10</v>
      </c>
      <c r="G16362" t="s">
        <v>22</v>
      </c>
      <c r="H16362" t="s">
        <v>4573</v>
      </c>
    </row>
    <row r="16363" spans="1:8" x14ac:dyDescent="0.25">
      <c r="A16363" t="s">
        <v>4567</v>
      </c>
      <c r="B16363">
        <v>2017</v>
      </c>
      <c r="C16363" t="s">
        <v>9</v>
      </c>
      <c r="D16363">
        <v>26</v>
      </c>
      <c r="E16363">
        <v>34</v>
      </c>
      <c r="F16363" t="s">
        <v>10</v>
      </c>
      <c r="G16363" t="s">
        <v>22</v>
      </c>
      <c r="H16363" t="s">
        <v>4573</v>
      </c>
    </row>
    <row r="16364" spans="1:8" x14ac:dyDescent="0.25">
      <c r="A16364" t="s">
        <v>4567</v>
      </c>
      <c r="B16364">
        <v>2017</v>
      </c>
      <c r="C16364" t="s">
        <v>9</v>
      </c>
      <c r="D16364">
        <v>26</v>
      </c>
      <c r="E16364">
        <v>34</v>
      </c>
      <c r="F16364" t="s">
        <v>10</v>
      </c>
      <c r="G16364" t="s">
        <v>22</v>
      </c>
      <c r="H16364" t="s">
        <v>4573</v>
      </c>
    </row>
    <row r="16365" spans="1:8" x14ac:dyDescent="0.25">
      <c r="A16365" t="s">
        <v>4567</v>
      </c>
      <c r="B16365">
        <v>2017</v>
      </c>
      <c r="C16365" t="s">
        <v>9</v>
      </c>
      <c r="D16365">
        <v>26</v>
      </c>
      <c r="E16365">
        <v>34</v>
      </c>
      <c r="F16365" t="s">
        <v>10</v>
      </c>
      <c r="G16365" t="s">
        <v>22</v>
      </c>
      <c r="H16365" t="s">
        <v>4573</v>
      </c>
    </row>
    <row r="16366" spans="1:8" x14ac:dyDescent="0.25">
      <c r="A16366" t="s">
        <v>4567</v>
      </c>
      <c r="B16366">
        <v>2017</v>
      </c>
      <c r="C16366" t="s">
        <v>9</v>
      </c>
      <c r="D16366">
        <v>26</v>
      </c>
      <c r="E16366">
        <v>38</v>
      </c>
      <c r="F16366" t="s">
        <v>14</v>
      </c>
      <c r="G16366" t="s">
        <v>22</v>
      </c>
      <c r="H16366" t="s">
        <v>4574</v>
      </c>
    </row>
    <row r="16367" spans="1:8" x14ac:dyDescent="0.25">
      <c r="A16367" t="s">
        <v>4567</v>
      </c>
      <c r="B16367">
        <v>2017</v>
      </c>
      <c r="C16367" t="s">
        <v>9</v>
      </c>
      <c r="D16367">
        <v>26</v>
      </c>
      <c r="E16367">
        <v>38</v>
      </c>
      <c r="F16367" t="s">
        <v>48</v>
      </c>
      <c r="G16367" t="s">
        <v>22</v>
      </c>
      <c r="H16367" t="s">
        <v>4575</v>
      </c>
    </row>
    <row r="16368" spans="1:8" x14ac:dyDescent="0.25">
      <c r="A16368" t="s">
        <v>4567</v>
      </c>
      <c r="B16368">
        <v>2017</v>
      </c>
      <c r="C16368" t="s">
        <v>9</v>
      </c>
      <c r="D16368">
        <v>26</v>
      </c>
      <c r="E16368">
        <v>38</v>
      </c>
      <c r="F16368" t="s">
        <v>14</v>
      </c>
      <c r="G16368" t="s">
        <v>22</v>
      </c>
      <c r="H16368" t="s">
        <v>4574</v>
      </c>
    </row>
    <row r="16369" spans="1:8" x14ac:dyDescent="0.25">
      <c r="A16369" t="s">
        <v>4567</v>
      </c>
      <c r="B16369">
        <v>2017</v>
      </c>
      <c r="C16369" t="s">
        <v>9</v>
      </c>
      <c r="D16369">
        <v>26</v>
      </c>
      <c r="E16369">
        <v>38</v>
      </c>
      <c r="F16369" t="s">
        <v>48</v>
      </c>
      <c r="G16369" t="s">
        <v>22</v>
      </c>
      <c r="H16369" t="s">
        <v>4575</v>
      </c>
    </row>
    <row r="16370" spans="1:8" x14ac:dyDescent="0.25">
      <c r="A16370" t="s">
        <v>4567</v>
      </c>
      <c r="B16370">
        <v>2017</v>
      </c>
      <c r="C16370" t="s">
        <v>9</v>
      </c>
      <c r="D16370">
        <v>26</v>
      </c>
      <c r="E16370">
        <v>38</v>
      </c>
      <c r="F16370" t="s">
        <v>48</v>
      </c>
      <c r="G16370" t="s">
        <v>22</v>
      </c>
      <c r="H16370" t="s">
        <v>4575</v>
      </c>
    </row>
    <row r="16371" spans="1:8" x14ac:dyDescent="0.25">
      <c r="A16371" t="s">
        <v>4567</v>
      </c>
      <c r="B16371">
        <v>2017</v>
      </c>
      <c r="C16371" t="s">
        <v>9</v>
      </c>
      <c r="D16371">
        <v>26</v>
      </c>
      <c r="E16371">
        <v>38</v>
      </c>
      <c r="F16371" t="s">
        <v>14</v>
      </c>
      <c r="G16371" t="s">
        <v>22</v>
      </c>
      <c r="H16371" t="s">
        <v>4574</v>
      </c>
    </row>
    <row r="16372" spans="1:8" x14ac:dyDescent="0.25">
      <c r="A16372" t="s">
        <v>4567</v>
      </c>
      <c r="B16372">
        <v>2017</v>
      </c>
      <c r="C16372" t="s">
        <v>9</v>
      </c>
      <c r="D16372">
        <v>26</v>
      </c>
      <c r="E16372">
        <v>38</v>
      </c>
      <c r="F16372" t="s">
        <v>48</v>
      </c>
      <c r="G16372" t="s">
        <v>22</v>
      </c>
      <c r="H16372" t="s">
        <v>4575</v>
      </c>
    </row>
    <row r="16373" spans="1:8" x14ac:dyDescent="0.25">
      <c r="A16373" t="s">
        <v>4567</v>
      </c>
      <c r="B16373">
        <v>2017</v>
      </c>
      <c r="C16373" t="s">
        <v>9</v>
      </c>
      <c r="D16373">
        <v>26</v>
      </c>
      <c r="E16373">
        <v>38</v>
      </c>
      <c r="F16373" t="s">
        <v>14</v>
      </c>
      <c r="G16373" t="s">
        <v>22</v>
      </c>
      <c r="H16373" t="s">
        <v>4574</v>
      </c>
    </row>
    <row r="16374" spans="1:8" x14ac:dyDescent="0.25">
      <c r="A16374" t="s">
        <v>4567</v>
      </c>
      <c r="B16374">
        <v>2017</v>
      </c>
      <c r="C16374" t="s">
        <v>9</v>
      </c>
      <c r="D16374">
        <v>26</v>
      </c>
      <c r="E16374">
        <v>39</v>
      </c>
      <c r="F16374" t="s">
        <v>10</v>
      </c>
      <c r="G16374" t="s">
        <v>22</v>
      </c>
      <c r="H16374" t="s">
        <v>4576</v>
      </c>
    </row>
    <row r="16375" spans="1:8" x14ac:dyDescent="0.25">
      <c r="A16375" t="s">
        <v>4567</v>
      </c>
      <c r="B16375">
        <v>2017</v>
      </c>
      <c r="C16375" t="s">
        <v>9</v>
      </c>
      <c r="D16375">
        <v>26</v>
      </c>
      <c r="E16375">
        <v>39</v>
      </c>
      <c r="F16375" t="s">
        <v>10</v>
      </c>
      <c r="G16375" t="s">
        <v>22</v>
      </c>
      <c r="H16375" t="s">
        <v>4576</v>
      </c>
    </row>
    <row r="16376" spans="1:8" x14ac:dyDescent="0.25">
      <c r="A16376" t="s">
        <v>4567</v>
      </c>
      <c r="B16376">
        <v>2017</v>
      </c>
      <c r="C16376" t="s">
        <v>9</v>
      </c>
      <c r="D16376">
        <v>26</v>
      </c>
      <c r="E16376">
        <v>39</v>
      </c>
      <c r="F16376" t="s">
        <v>10</v>
      </c>
      <c r="G16376" t="s">
        <v>22</v>
      </c>
      <c r="H16376" t="s">
        <v>4576</v>
      </c>
    </row>
    <row r="16377" spans="1:8" x14ac:dyDescent="0.25">
      <c r="A16377" t="s">
        <v>4567</v>
      </c>
      <c r="B16377">
        <v>2017</v>
      </c>
      <c r="C16377" t="s">
        <v>9</v>
      </c>
      <c r="D16377">
        <v>26</v>
      </c>
      <c r="E16377">
        <v>39</v>
      </c>
      <c r="F16377" t="s">
        <v>10</v>
      </c>
      <c r="G16377" t="s">
        <v>22</v>
      </c>
      <c r="H16377" t="s">
        <v>4576</v>
      </c>
    </row>
    <row r="16378" spans="1:8" x14ac:dyDescent="0.25">
      <c r="A16378" t="s">
        <v>4567</v>
      </c>
      <c r="B16378">
        <v>2017</v>
      </c>
      <c r="C16378" t="s">
        <v>9</v>
      </c>
      <c r="D16378">
        <v>26</v>
      </c>
      <c r="E16378">
        <v>43</v>
      </c>
      <c r="F16378" t="s">
        <v>14</v>
      </c>
      <c r="G16378" t="s">
        <v>22</v>
      </c>
      <c r="H16378" t="s">
        <v>4577</v>
      </c>
    </row>
    <row r="16379" spans="1:8" x14ac:dyDescent="0.25">
      <c r="A16379" t="s">
        <v>4567</v>
      </c>
      <c r="B16379">
        <v>2017</v>
      </c>
      <c r="C16379" t="s">
        <v>9</v>
      </c>
      <c r="D16379">
        <v>26</v>
      </c>
      <c r="E16379">
        <v>43</v>
      </c>
      <c r="F16379" t="s">
        <v>48</v>
      </c>
      <c r="G16379" t="s">
        <v>22</v>
      </c>
      <c r="H16379" t="s">
        <v>4578</v>
      </c>
    </row>
    <row r="16380" spans="1:8" x14ac:dyDescent="0.25">
      <c r="A16380" t="s">
        <v>4567</v>
      </c>
      <c r="B16380">
        <v>2017</v>
      </c>
      <c r="C16380" t="s">
        <v>9</v>
      </c>
      <c r="D16380">
        <v>26</v>
      </c>
      <c r="E16380">
        <v>43</v>
      </c>
      <c r="F16380" t="s">
        <v>14</v>
      </c>
      <c r="G16380" t="s">
        <v>22</v>
      </c>
      <c r="H16380" t="s">
        <v>4577</v>
      </c>
    </row>
    <row r="16381" spans="1:8" x14ac:dyDescent="0.25">
      <c r="A16381" t="s">
        <v>4567</v>
      </c>
      <c r="B16381">
        <v>2017</v>
      </c>
      <c r="C16381" t="s">
        <v>9</v>
      </c>
      <c r="D16381">
        <v>26</v>
      </c>
      <c r="E16381">
        <v>43</v>
      </c>
      <c r="F16381" t="s">
        <v>48</v>
      </c>
      <c r="G16381" t="s">
        <v>22</v>
      </c>
      <c r="H16381" t="s">
        <v>4578</v>
      </c>
    </row>
    <row r="16382" spans="1:8" x14ac:dyDescent="0.25">
      <c r="A16382" t="s">
        <v>4567</v>
      </c>
      <c r="B16382">
        <v>2017</v>
      </c>
      <c r="C16382" t="s">
        <v>9</v>
      </c>
      <c r="D16382">
        <v>26</v>
      </c>
      <c r="E16382">
        <v>43</v>
      </c>
      <c r="F16382" t="s">
        <v>48</v>
      </c>
      <c r="G16382" t="s">
        <v>22</v>
      </c>
      <c r="H16382" t="s">
        <v>4578</v>
      </c>
    </row>
    <row r="16383" spans="1:8" x14ac:dyDescent="0.25">
      <c r="A16383" t="s">
        <v>4567</v>
      </c>
      <c r="B16383">
        <v>2017</v>
      </c>
      <c r="C16383" t="s">
        <v>9</v>
      </c>
      <c r="D16383">
        <v>26</v>
      </c>
      <c r="E16383">
        <v>43</v>
      </c>
      <c r="F16383" t="s">
        <v>14</v>
      </c>
      <c r="G16383" t="s">
        <v>22</v>
      </c>
      <c r="H16383" t="s">
        <v>4577</v>
      </c>
    </row>
    <row r="16384" spans="1:8" x14ac:dyDescent="0.25">
      <c r="A16384" t="s">
        <v>4567</v>
      </c>
      <c r="B16384">
        <v>2017</v>
      </c>
      <c r="C16384" t="s">
        <v>9</v>
      </c>
      <c r="D16384">
        <v>26</v>
      </c>
      <c r="E16384">
        <v>43</v>
      </c>
      <c r="F16384" t="s">
        <v>48</v>
      </c>
      <c r="G16384" t="s">
        <v>22</v>
      </c>
      <c r="H16384" t="s">
        <v>4578</v>
      </c>
    </row>
    <row r="16385" spans="1:8" x14ac:dyDescent="0.25">
      <c r="A16385" t="s">
        <v>4567</v>
      </c>
      <c r="B16385">
        <v>2017</v>
      </c>
      <c r="C16385" t="s">
        <v>9</v>
      </c>
      <c r="D16385">
        <v>26</v>
      </c>
      <c r="E16385">
        <v>43</v>
      </c>
      <c r="F16385" t="s">
        <v>14</v>
      </c>
      <c r="G16385" t="s">
        <v>22</v>
      </c>
      <c r="H16385" t="s">
        <v>4577</v>
      </c>
    </row>
    <row r="16386" spans="1:8" x14ac:dyDescent="0.25">
      <c r="A16386" t="s">
        <v>4567</v>
      </c>
      <c r="B16386">
        <v>2017</v>
      </c>
      <c r="C16386" t="s">
        <v>9</v>
      </c>
      <c r="D16386">
        <v>26</v>
      </c>
      <c r="E16386">
        <v>44</v>
      </c>
      <c r="F16386" t="s">
        <v>10</v>
      </c>
      <c r="G16386" t="s">
        <v>22</v>
      </c>
      <c r="H16386" t="s">
        <v>4579</v>
      </c>
    </row>
    <row r="16387" spans="1:8" x14ac:dyDescent="0.25">
      <c r="A16387" t="s">
        <v>4567</v>
      </c>
      <c r="B16387">
        <v>2017</v>
      </c>
      <c r="C16387" t="s">
        <v>9</v>
      </c>
      <c r="D16387">
        <v>26</v>
      </c>
      <c r="E16387">
        <v>44</v>
      </c>
      <c r="F16387" t="s">
        <v>10</v>
      </c>
      <c r="G16387" t="s">
        <v>22</v>
      </c>
      <c r="H16387" t="s">
        <v>4579</v>
      </c>
    </row>
    <row r="16388" spans="1:8" x14ac:dyDescent="0.25">
      <c r="A16388" t="s">
        <v>4567</v>
      </c>
      <c r="B16388">
        <v>2017</v>
      </c>
      <c r="C16388" t="s">
        <v>9</v>
      </c>
      <c r="D16388">
        <v>26</v>
      </c>
      <c r="E16388">
        <v>44</v>
      </c>
      <c r="F16388" t="s">
        <v>10</v>
      </c>
      <c r="G16388" t="s">
        <v>22</v>
      </c>
      <c r="H16388" t="s">
        <v>4579</v>
      </c>
    </row>
    <row r="16389" spans="1:8" x14ac:dyDescent="0.25">
      <c r="A16389" t="s">
        <v>4567</v>
      </c>
      <c r="B16389">
        <v>2017</v>
      </c>
      <c r="C16389" t="s">
        <v>9</v>
      </c>
      <c r="D16389">
        <v>26</v>
      </c>
      <c r="E16389">
        <v>44</v>
      </c>
      <c r="F16389" t="s">
        <v>10</v>
      </c>
      <c r="G16389" t="s">
        <v>22</v>
      </c>
      <c r="H16389" t="s">
        <v>4579</v>
      </c>
    </row>
    <row r="16390" spans="1:8" x14ac:dyDescent="0.25">
      <c r="A16390" t="s">
        <v>4580</v>
      </c>
      <c r="B16390">
        <v>2017</v>
      </c>
      <c r="C16390" t="s">
        <v>9</v>
      </c>
      <c r="D16390">
        <v>55</v>
      </c>
      <c r="E16390">
        <v>36</v>
      </c>
      <c r="F16390" t="s">
        <v>48</v>
      </c>
      <c r="G16390" t="s">
        <v>22</v>
      </c>
      <c r="H16390" t="s">
        <v>4581</v>
      </c>
    </row>
    <row r="16391" spans="1:8" x14ac:dyDescent="0.25">
      <c r="A16391" t="s">
        <v>4580</v>
      </c>
      <c r="B16391">
        <v>2017</v>
      </c>
      <c r="C16391" t="s">
        <v>9</v>
      </c>
      <c r="D16391">
        <v>55</v>
      </c>
      <c r="E16391">
        <v>36</v>
      </c>
      <c r="F16391" t="s">
        <v>48</v>
      </c>
      <c r="G16391" t="s">
        <v>22</v>
      </c>
      <c r="H16391" t="s">
        <v>4581</v>
      </c>
    </row>
    <row r="16392" spans="1:8" x14ac:dyDescent="0.25">
      <c r="A16392" t="s">
        <v>4580</v>
      </c>
      <c r="B16392">
        <v>2017</v>
      </c>
      <c r="C16392" t="s">
        <v>9</v>
      </c>
      <c r="D16392">
        <v>55</v>
      </c>
      <c r="E16392">
        <v>36</v>
      </c>
      <c r="F16392" t="s">
        <v>48</v>
      </c>
      <c r="G16392" t="s">
        <v>22</v>
      </c>
      <c r="H16392" t="s">
        <v>4581</v>
      </c>
    </row>
    <row r="16393" spans="1:8" x14ac:dyDescent="0.25">
      <c r="A16393" t="s">
        <v>4580</v>
      </c>
      <c r="B16393">
        <v>2017</v>
      </c>
      <c r="C16393" t="s">
        <v>9</v>
      </c>
      <c r="D16393">
        <v>55</v>
      </c>
      <c r="E16393">
        <v>36</v>
      </c>
      <c r="F16393" t="s">
        <v>48</v>
      </c>
      <c r="G16393" t="s">
        <v>22</v>
      </c>
      <c r="H16393" t="s">
        <v>4581</v>
      </c>
    </row>
    <row r="16394" spans="1:8" x14ac:dyDescent="0.25">
      <c r="A16394" t="s">
        <v>4580</v>
      </c>
      <c r="B16394">
        <v>2017</v>
      </c>
      <c r="C16394" t="s">
        <v>9</v>
      </c>
      <c r="D16394">
        <v>55</v>
      </c>
      <c r="E16394">
        <v>41</v>
      </c>
      <c r="F16394" t="s">
        <v>48</v>
      </c>
      <c r="G16394" t="s">
        <v>22</v>
      </c>
      <c r="H16394" t="s">
        <v>4582</v>
      </c>
    </row>
    <row r="16395" spans="1:8" x14ac:dyDescent="0.25">
      <c r="A16395" t="s">
        <v>4580</v>
      </c>
      <c r="B16395">
        <v>2017</v>
      </c>
      <c r="C16395" t="s">
        <v>9</v>
      </c>
      <c r="D16395">
        <v>55</v>
      </c>
      <c r="E16395">
        <v>41</v>
      </c>
      <c r="F16395" t="s">
        <v>48</v>
      </c>
      <c r="G16395" t="s">
        <v>22</v>
      </c>
      <c r="H16395" t="s">
        <v>4582</v>
      </c>
    </row>
    <row r="16396" spans="1:8" x14ac:dyDescent="0.25">
      <c r="A16396" t="s">
        <v>4580</v>
      </c>
      <c r="B16396">
        <v>2017</v>
      </c>
      <c r="C16396" t="s">
        <v>9</v>
      </c>
      <c r="D16396">
        <v>55</v>
      </c>
      <c r="E16396">
        <v>41</v>
      </c>
      <c r="F16396" t="s">
        <v>48</v>
      </c>
      <c r="G16396" t="s">
        <v>22</v>
      </c>
      <c r="H16396" t="s">
        <v>4582</v>
      </c>
    </row>
    <row r="16397" spans="1:8" x14ac:dyDescent="0.25">
      <c r="A16397" t="s">
        <v>4580</v>
      </c>
      <c r="B16397">
        <v>2017</v>
      </c>
      <c r="C16397" t="s">
        <v>9</v>
      </c>
      <c r="D16397">
        <v>55</v>
      </c>
      <c r="E16397">
        <v>41</v>
      </c>
      <c r="F16397" t="s">
        <v>48</v>
      </c>
      <c r="G16397" t="s">
        <v>22</v>
      </c>
      <c r="H16397" t="s">
        <v>4582</v>
      </c>
    </row>
    <row r="16398" spans="1:8" x14ac:dyDescent="0.25">
      <c r="A16398" t="s">
        <v>4580</v>
      </c>
      <c r="B16398">
        <v>2017</v>
      </c>
      <c r="C16398" t="s">
        <v>9</v>
      </c>
      <c r="D16398">
        <v>55</v>
      </c>
      <c r="E16398">
        <v>42</v>
      </c>
      <c r="F16398" t="s">
        <v>14</v>
      </c>
      <c r="G16398" t="s">
        <v>22</v>
      </c>
      <c r="H16398" t="s">
        <v>4583</v>
      </c>
    </row>
    <row r="16399" spans="1:8" x14ac:dyDescent="0.25">
      <c r="A16399" t="s">
        <v>4580</v>
      </c>
      <c r="B16399">
        <v>2017</v>
      </c>
      <c r="C16399" t="s">
        <v>9</v>
      </c>
      <c r="D16399">
        <v>55</v>
      </c>
      <c r="E16399">
        <v>42</v>
      </c>
      <c r="F16399" t="s">
        <v>10</v>
      </c>
      <c r="G16399" t="s">
        <v>22</v>
      </c>
      <c r="H16399" t="s">
        <v>4584</v>
      </c>
    </row>
    <row r="16400" spans="1:8" x14ac:dyDescent="0.25">
      <c r="A16400" t="s">
        <v>4580</v>
      </c>
      <c r="B16400">
        <v>2017</v>
      </c>
      <c r="C16400" t="s">
        <v>9</v>
      </c>
      <c r="D16400">
        <v>55</v>
      </c>
      <c r="E16400">
        <v>42</v>
      </c>
      <c r="F16400" t="s">
        <v>14</v>
      </c>
      <c r="G16400" t="s">
        <v>22</v>
      </c>
      <c r="H16400" t="s">
        <v>4583</v>
      </c>
    </row>
    <row r="16401" spans="1:8" x14ac:dyDescent="0.25">
      <c r="A16401" t="s">
        <v>4580</v>
      </c>
      <c r="B16401">
        <v>2017</v>
      </c>
      <c r="C16401" t="s">
        <v>9</v>
      </c>
      <c r="D16401">
        <v>55</v>
      </c>
      <c r="E16401">
        <v>42</v>
      </c>
      <c r="F16401" t="s">
        <v>10</v>
      </c>
      <c r="G16401" t="s">
        <v>22</v>
      </c>
      <c r="H16401" t="s">
        <v>4584</v>
      </c>
    </row>
    <row r="16402" spans="1:8" x14ac:dyDescent="0.25">
      <c r="A16402" t="s">
        <v>4580</v>
      </c>
      <c r="B16402">
        <v>2017</v>
      </c>
      <c r="C16402" t="s">
        <v>9</v>
      </c>
      <c r="D16402">
        <v>55</v>
      </c>
      <c r="E16402">
        <v>42</v>
      </c>
      <c r="F16402" t="s">
        <v>10</v>
      </c>
      <c r="G16402" t="s">
        <v>22</v>
      </c>
      <c r="H16402" t="s">
        <v>4584</v>
      </c>
    </row>
    <row r="16403" spans="1:8" x14ac:dyDescent="0.25">
      <c r="A16403" t="s">
        <v>4580</v>
      </c>
      <c r="B16403">
        <v>2017</v>
      </c>
      <c r="C16403" t="s">
        <v>9</v>
      </c>
      <c r="D16403">
        <v>55</v>
      </c>
      <c r="E16403">
        <v>42</v>
      </c>
      <c r="F16403" t="s">
        <v>14</v>
      </c>
      <c r="G16403" t="s">
        <v>22</v>
      </c>
      <c r="H16403" t="s">
        <v>4583</v>
      </c>
    </row>
    <row r="16404" spans="1:8" x14ac:dyDescent="0.25">
      <c r="A16404" t="s">
        <v>4580</v>
      </c>
      <c r="B16404">
        <v>2017</v>
      </c>
      <c r="C16404" t="s">
        <v>9</v>
      </c>
      <c r="D16404">
        <v>55</v>
      </c>
      <c r="E16404">
        <v>42</v>
      </c>
      <c r="F16404" t="s">
        <v>10</v>
      </c>
      <c r="G16404" t="s">
        <v>22</v>
      </c>
      <c r="H16404" t="s">
        <v>4584</v>
      </c>
    </row>
    <row r="16405" spans="1:8" x14ac:dyDescent="0.25">
      <c r="A16405" t="s">
        <v>4580</v>
      </c>
      <c r="B16405">
        <v>2017</v>
      </c>
      <c r="C16405" t="s">
        <v>9</v>
      </c>
      <c r="D16405">
        <v>55</v>
      </c>
      <c r="E16405">
        <v>42</v>
      </c>
      <c r="F16405" t="s">
        <v>14</v>
      </c>
      <c r="G16405" t="s">
        <v>22</v>
      </c>
      <c r="H16405" t="s">
        <v>4583</v>
      </c>
    </row>
    <row r="16406" spans="1:8" x14ac:dyDescent="0.25">
      <c r="A16406" t="s">
        <v>4580</v>
      </c>
      <c r="B16406">
        <v>2017</v>
      </c>
      <c r="C16406" t="s">
        <v>9</v>
      </c>
      <c r="D16406">
        <v>55</v>
      </c>
      <c r="E16406">
        <v>46</v>
      </c>
      <c r="F16406" t="s">
        <v>48</v>
      </c>
      <c r="G16406" t="s">
        <v>22</v>
      </c>
      <c r="H16406" t="s">
        <v>4585</v>
      </c>
    </row>
    <row r="16407" spans="1:8" x14ac:dyDescent="0.25">
      <c r="A16407" t="s">
        <v>4580</v>
      </c>
      <c r="B16407">
        <v>2017</v>
      </c>
      <c r="C16407" t="s">
        <v>9</v>
      </c>
      <c r="D16407">
        <v>55</v>
      </c>
      <c r="E16407">
        <v>46</v>
      </c>
      <c r="F16407" t="s">
        <v>48</v>
      </c>
      <c r="G16407" t="s">
        <v>22</v>
      </c>
      <c r="H16407" t="s">
        <v>4585</v>
      </c>
    </row>
    <row r="16408" spans="1:8" x14ac:dyDescent="0.25">
      <c r="A16408" t="s">
        <v>4580</v>
      </c>
      <c r="B16408">
        <v>2017</v>
      </c>
      <c r="C16408" t="s">
        <v>9</v>
      </c>
      <c r="D16408">
        <v>55</v>
      </c>
      <c r="E16408">
        <v>46</v>
      </c>
      <c r="F16408" t="s">
        <v>48</v>
      </c>
      <c r="G16408" t="s">
        <v>22</v>
      </c>
      <c r="H16408" t="s">
        <v>4585</v>
      </c>
    </row>
    <row r="16409" spans="1:8" x14ac:dyDescent="0.25">
      <c r="A16409" t="s">
        <v>4580</v>
      </c>
      <c r="B16409">
        <v>2017</v>
      </c>
      <c r="C16409" t="s">
        <v>9</v>
      </c>
      <c r="D16409">
        <v>55</v>
      </c>
      <c r="E16409">
        <v>46</v>
      </c>
      <c r="F16409" t="s">
        <v>48</v>
      </c>
      <c r="G16409" t="s">
        <v>22</v>
      </c>
      <c r="H16409" t="s">
        <v>4585</v>
      </c>
    </row>
    <row r="16410" spans="1:8" x14ac:dyDescent="0.25">
      <c r="A16410" t="s">
        <v>4586</v>
      </c>
      <c r="B16410">
        <v>2017</v>
      </c>
      <c r="C16410" t="s">
        <v>9</v>
      </c>
      <c r="D16410">
        <v>91</v>
      </c>
      <c r="E16410">
        <v>541</v>
      </c>
      <c r="F16410" t="s">
        <v>48</v>
      </c>
      <c r="G16410" t="s">
        <v>11</v>
      </c>
      <c r="H16410" t="s">
        <v>4587</v>
      </c>
    </row>
    <row r="16411" spans="1:8" x14ac:dyDescent="0.25">
      <c r="A16411" t="s">
        <v>4586</v>
      </c>
      <c r="B16411">
        <v>2017</v>
      </c>
      <c r="C16411" t="s">
        <v>9</v>
      </c>
      <c r="D16411">
        <v>91</v>
      </c>
      <c r="E16411">
        <v>541</v>
      </c>
      <c r="F16411" t="s">
        <v>48</v>
      </c>
      <c r="G16411" t="s">
        <v>11</v>
      </c>
      <c r="H16411" t="s">
        <v>4587</v>
      </c>
    </row>
    <row r="16412" spans="1:8" x14ac:dyDescent="0.25">
      <c r="A16412" t="s">
        <v>4586</v>
      </c>
      <c r="B16412">
        <v>2017</v>
      </c>
      <c r="C16412" t="s">
        <v>9</v>
      </c>
      <c r="D16412">
        <v>91</v>
      </c>
      <c r="E16412">
        <v>541</v>
      </c>
      <c r="F16412" t="s">
        <v>48</v>
      </c>
      <c r="G16412" t="s">
        <v>11</v>
      </c>
      <c r="H16412" t="s">
        <v>4587</v>
      </c>
    </row>
    <row r="16413" spans="1:8" x14ac:dyDescent="0.25">
      <c r="A16413" t="s">
        <v>4586</v>
      </c>
      <c r="B16413">
        <v>2017</v>
      </c>
      <c r="C16413" t="s">
        <v>9</v>
      </c>
      <c r="D16413">
        <v>91</v>
      </c>
      <c r="E16413">
        <v>541</v>
      </c>
      <c r="F16413" t="s">
        <v>48</v>
      </c>
      <c r="G16413" t="s">
        <v>11</v>
      </c>
      <c r="H16413" t="s">
        <v>4587</v>
      </c>
    </row>
    <row r="16414" spans="1:8" x14ac:dyDescent="0.25">
      <c r="A16414" t="s">
        <v>4586</v>
      </c>
      <c r="B16414">
        <v>2017</v>
      </c>
      <c r="C16414" t="s">
        <v>9</v>
      </c>
      <c r="D16414">
        <v>91</v>
      </c>
      <c r="E16414">
        <v>542</v>
      </c>
      <c r="F16414" t="s">
        <v>14</v>
      </c>
      <c r="G16414" t="s">
        <v>11</v>
      </c>
      <c r="H16414" t="s">
        <v>4588</v>
      </c>
    </row>
    <row r="16415" spans="1:8" x14ac:dyDescent="0.25">
      <c r="A16415" t="s">
        <v>4586</v>
      </c>
      <c r="B16415">
        <v>2017</v>
      </c>
      <c r="C16415" t="s">
        <v>9</v>
      </c>
      <c r="D16415">
        <v>91</v>
      </c>
      <c r="E16415">
        <v>542</v>
      </c>
      <c r="F16415" t="s">
        <v>10</v>
      </c>
      <c r="G16415" t="s">
        <v>11</v>
      </c>
      <c r="H16415" t="s">
        <v>4589</v>
      </c>
    </row>
    <row r="16416" spans="1:8" x14ac:dyDescent="0.25">
      <c r="A16416" t="s">
        <v>4586</v>
      </c>
      <c r="B16416">
        <v>2017</v>
      </c>
      <c r="C16416" t="s">
        <v>9</v>
      </c>
      <c r="D16416">
        <v>91</v>
      </c>
      <c r="E16416">
        <v>542</v>
      </c>
      <c r="F16416" t="s">
        <v>14</v>
      </c>
      <c r="G16416" t="s">
        <v>11</v>
      </c>
      <c r="H16416" t="s">
        <v>4588</v>
      </c>
    </row>
    <row r="16417" spans="1:8" x14ac:dyDescent="0.25">
      <c r="A16417" t="s">
        <v>4586</v>
      </c>
      <c r="B16417">
        <v>2017</v>
      </c>
      <c r="C16417" t="s">
        <v>9</v>
      </c>
      <c r="D16417">
        <v>91</v>
      </c>
      <c r="E16417">
        <v>542</v>
      </c>
      <c r="F16417" t="s">
        <v>10</v>
      </c>
      <c r="G16417" t="s">
        <v>11</v>
      </c>
      <c r="H16417" t="s">
        <v>4589</v>
      </c>
    </row>
    <row r="16418" spans="1:8" x14ac:dyDescent="0.25">
      <c r="A16418" t="s">
        <v>4586</v>
      </c>
      <c r="B16418">
        <v>2017</v>
      </c>
      <c r="C16418" t="s">
        <v>9</v>
      </c>
      <c r="D16418">
        <v>91</v>
      </c>
      <c r="E16418">
        <v>542</v>
      </c>
      <c r="F16418" t="s">
        <v>10</v>
      </c>
      <c r="G16418" t="s">
        <v>11</v>
      </c>
      <c r="H16418" t="s">
        <v>4589</v>
      </c>
    </row>
    <row r="16419" spans="1:8" x14ac:dyDescent="0.25">
      <c r="A16419" t="s">
        <v>4586</v>
      </c>
      <c r="B16419">
        <v>2017</v>
      </c>
      <c r="C16419" t="s">
        <v>9</v>
      </c>
      <c r="D16419">
        <v>91</v>
      </c>
      <c r="E16419">
        <v>542</v>
      </c>
      <c r="F16419" t="s">
        <v>14</v>
      </c>
      <c r="G16419" t="s">
        <v>11</v>
      </c>
      <c r="H16419" t="s">
        <v>4588</v>
      </c>
    </row>
    <row r="16420" spans="1:8" x14ac:dyDescent="0.25">
      <c r="A16420" t="s">
        <v>4586</v>
      </c>
      <c r="B16420">
        <v>2017</v>
      </c>
      <c r="C16420" t="s">
        <v>9</v>
      </c>
      <c r="D16420">
        <v>91</v>
      </c>
      <c r="E16420">
        <v>542</v>
      </c>
      <c r="F16420" t="s">
        <v>10</v>
      </c>
      <c r="G16420" t="s">
        <v>11</v>
      </c>
      <c r="H16420" t="s">
        <v>4589</v>
      </c>
    </row>
    <row r="16421" spans="1:8" x14ac:dyDescent="0.25">
      <c r="A16421" t="s">
        <v>4586</v>
      </c>
      <c r="B16421">
        <v>2017</v>
      </c>
      <c r="C16421" t="s">
        <v>9</v>
      </c>
      <c r="D16421">
        <v>91</v>
      </c>
      <c r="E16421">
        <v>542</v>
      </c>
      <c r="F16421" t="s">
        <v>14</v>
      </c>
      <c r="G16421" t="s">
        <v>11</v>
      </c>
      <c r="H16421" t="s">
        <v>4588</v>
      </c>
    </row>
    <row r="16422" spans="1:8" x14ac:dyDescent="0.25">
      <c r="A16422" t="s">
        <v>4586</v>
      </c>
      <c r="B16422">
        <v>2017</v>
      </c>
      <c r="C16422" t="s">
        <v>9</v>
      </c>
      <c r="D16422">
        <v>91</v>
      </c>
      <c r="E16422">
        <v>546</v>
      </c>
      <c r="F16422" t="s">
        <v>48</v>
      </c>
      <c r="G16422" t="s">
        <v>11</v>
      </c>
      <c r="H16422" t="s">
        <v>4590</v>
      </c>
    </row>
    <row r="16423" spans="1:8" x14ac:dyDescent="0.25">
      <c r="A16423" t="s">
        <v>4586</v>
      </c>
      <c r="B16423">
        <v>2017</v>
      </c>
      <c r="C16423" t="s">
        <v>9</v>
      </c>
      <c r="D16423">
        <v>91</v>
      </c>
      <c r="E16423">
        <v>546</v>
      </c>
      <c r="F16423" t="s">
        <v>48</v>
      </c>
      <c r="G16423" t="s">
        <v>11</v>
      </c>
      <c r="H16423" t="s">
        <v>4590</v>
      </c>
    </row>
    <row r="16424" spans="1:8" x14ac:dyDescent="0.25">
      <c r="A16424" t="s">
        <v>4586</v>
      </c>
      <c r="B16424">
        <v>2017</v>
      </c>
      <c r="C16424" t="s">
        <v>9</v>
      </c>
      <c r="D16424">
        <v>91</v>
      </c>
      <c r="E16424">
        <v>546</v>
      </c>
      <c r="F16424" t="s">
        <v>48</v>
      </c>
      <c r="G16424" t="s">
        <v>11</v>
      </c>
      <c r="H16424" t="s">
        <v>4590</v>
      </c>
    </row>
    <row r="16425" spans="1:8" x14ac:dyDescent="0.25">
      <c r="A16425" t="s">
        <v>4586</v>
      </c>
      <c r="B16425">
        <v>2017</v>
      </c>
      <c r="C16425" t="s">
        <v>9</v>
      </c>
      <c r="D16425">
        <v>91</v>
      </c>
      <c r="E16425">
        <v>546</v>
      </c>
      <c r="F16425" t="s">
        <v>48</v>
      </c>
      <c r="G16425" t="s">
        <v>11</v>
      </c>
      <c r="H16425" t="s">
        <v>4590</v>
      </c>
    </row>
    <row r="16426" spans="1:8" x14ac:dyDescent="0.25">
      <c r="A16426" t="s">
        <v>4586</v>
      </c>
      <c r="B16426">
        <v>2017</v>
      </c>
      <c r="C16426" t="s">
        <v>9</v>
      </c>
      <c r="D16426">
        <v>91</v>
      </c>
      <c r="E16426">
        <v>547</v>
      </c>
      <c r="F16426" t="s">
        <v>14</v>
      </c>
      <c r="G16426" t="s">
        <v>11</v>
      </c>
      <c r="H16426" t="s">
        <v>4591</v>
      </c>
    </row>
    <row r="16427" spans="1:8" x14ac:dyDescent="0.25">
      <c r="A16427" t="s">
        <v>4586</v>
      </c>
      <c r="B16427">
        <v>2017</v>
      </c>
      <c r="C16427" t="s">
        <v>9</v>
      </c>
      <c r="D16427">
        <v>91</v>
      </c>
      <c r="E16427">
        <v>547</v>
      </c>
      <c r="F16427" t="s">
        <v>10</v>
      </c>
      <c r="G16427" t="s">
        <v>11</v>
      </c>
      <c r="H16427" t="s">
        <v>4592</v>
      </c>
    </row>
    <row r="16428" spans="1:8" x14ac:dyDescent="0.25">
      <c r="A16428" t="s">
        <v>4586</v>
      </c>
      <c r="B16428">
        <v>2017</v>
      </c>
      <c r="C16428" t="s">
        <v>9</v>
      </c>
      <c r="D16428">
        <v>91</v>
      </c>
      <c r="E16428">
        <v>547</v>
      </c>
      <c r="F16428" t="s">
        <v>14</v>
      </c>
      <c r="G16428" t="s">
        <v>11</v>
      </c>
      <c r="H16428" t="s">
        <v>4591</v>
      </c>
    </row>
    <row r="16429" spans="1:8" x14ac:dyDescent="0.25">
      <c r="A16429" t="s">
        <v>4586</v>
      </c>
      <c r="B16429">
        <v>2017</v>
      </c>
      <c r="C16429" t="s">
        <v>9</v>
      </c>
      <c r="D16429">
        <v>91</v>
      </c>
      <c r="E16429">
        <v>547</v>
      </c>
      <c r="F16429" t="s">
        <v>10</v>
      </c>
      <c r="G16429" t="s">
        <v>11</v>
      </c>
      <c r="H16429" t="s">
        <v>4592</v>
      </c>
    </row>
    <row r="16430" spans="1:8" x14ac:dyDescent="0.25">
      <c r="A16430" t="s">
        <v>4586</v>
      </c>
      <c r="B16430">
        <v>2017</v>
      </c>
      <c r="C16430" t="s">
        <v>9</v>
      </c>
      <c r="D16430">
        <v>91</v>
      </c>
      <c r="E16430">
        <v>547</v>
      </c>
      <c r="F16430" t="s">
        <v>10</v>
      </c>
      <c r="G16430" t="s">
        <v>11</v>
      </c>
      <c r="H16430" t="s">
        <v>4592</v>
      </c>
    </row>
    <row r="16431" spans="1:8" x14ac:dyDescent="0.25">
      <c r="A16431" t="s">
        <v>4586</v>
      </c>
      <c r="B16431">
        <v>2017</v>
      </c>
      <c r="C16431" t="s">
        <v>9</v>
      </c>
      <c r="D16431">
        <v>91</v>
      </c>
      <c r="E16431">
        <v>547</v>
      </c>
      <c r="F16431" t="s">
        <v>14</v>
      </c>
      <c r="G16431" t="s">
        <v>11</v>
      </c>
      <c r="H16431" t="s">
        <v>4591</v>
      </c>
    </row>
    <row r="16432" spans="1:8" x14ac:dyDescent="0.25">
      <c r="A16432" t="s">
        <v>4586</v>
      </c>
      <c r="B16432">
        <v>2017</v>
      </c>
      <c r="C16432" t="s">
        <v>9</v>
      </c>
      <c r="D16432">
        <v>91</v>
      </c>
      <c r="E16432">
        <v>547</v>
      </c>
      <c r="F16432" t="s">
        <v>10</v>
      </c>
      <c r="G16432" t="s">
        <v>11</v>
      </c>
      <c r="H16432" t="s">
        <v>4592</v>
      </c>
    </row>
    <row r="16433" spans="1:8" x14ac:dyDescent="0.25">
      <c r="A16433" t="s">
        <v>4586</v>
      </c>
      <c r="B16433">
        <v>2017</v>
      </c>
      <c r="C16433" t="s">
        <v>9</v>
      </c>
      <c r="D16433">
        <v>91</v>
      </c>
      <c r="E16433">
        <v>547</v>
      </c>
      <c r="F16433" t="s">
        <v>14</v>
      </c>
      <c r="G16433" t="s">
        <v>11</v>
      </c>
      <c r="H16433" t="s">
        <v>4591</v>
      </c>
    </row>
    <row r="16434" spans="1:8" x14ac:dyDescent="0.25">
      <c r="A16434" t="s">
        <v>4586</v>
      </c>
      <c r="B16434">
        <v>2017</v>
      </c>
      <c r="C16434" t="s">
        <v>9</v>
      </c>
      <c r="D16434">
        <v>91</v>
      </c>
      <c r="E16434">
        <v>551</v>
      </c>
      <c r="F16434" t="s">
        <v>48</v>
      </c>
      <c r="G16434" t="s">
        <v>11</v>
      </c>
      <c r="H16434" t="s">
        <v>4593</v>
      </c>
    </row>
    <row r="16435" spans="1:8" x14ac:dyDescent="0.25">
      <c r="A16435" t="s">
        <v>4586</v>
      </c>
      <c r="B16435">
        <v>2017</v>
      </c>
      <c r="C16435" t="s">
        <v>9</v>
      </c>
      <c r="D16435">
        <v>91</v>
      </c>
      <c r="E16435">
        <v>551</v>
      </c>
      <c r="F16435" t="s">
        <v>48</v>
      </c>
      <c r="G16435" t="s">
        <v>11</v>
      </c>
      <c r="H16435" t="s">
        <v>4593</v>
      </c>
    </row>
    <row r="16436" spans="1:8" x14ac:dyDescent="0.25">
      <c r="A16436" t="s">
        <v>4586</v>
      </c>
      <c r="B16436">
        <v>2017</v>
      </c>
      <c r="C16436" t="s">
        <v>9</v>
      </c>
      <c r="D16436">
        <v>91</v>
      </c>
      <c r="E16436">
        <v>551</v>
      </c>
      <c r="F16436" t="s">
        <v>48</v>
      </c>
      <c r="G16436" t="s">
        <v>11</v>
      </c>
      <c r="H16436" t="s">
        <v>4593</v>
      </c>
    </row>
    <row r="16437" spans="1:8" x14ac:dyDescent="0.25">
      <c r="A16437" t="s">
        <v>4586</v>
      </c>
      <c r="B16437">
        <v>2017</v>
      </c>
      <c r="C16437" t="s">
        <v>9</v>
      </c>
      <c r="D16437">
        <v>91</v>
      </c>
      <c r="E16437">
        <v>551</v>
      </c>
      <c r="F16437" t="s">
        <v>48</v>
      </c>
      <c r="G16437" t="s">
        <v>11</v>
      </c>
      <c r="H16437" t="s">
        <v>4593</v>
      </c>
    </row>
    <row r="16438" spans="1:8" x14ac:dyDescent="0.25">
      <c r="A16438" t="s">
        <v>4586</v>
      </c>
      <c r="B16438">
        <v>2017</v>
      </c>
      <c r="C16438" t="s">
        <v>9</v>
      </c>
      <c r="D16438">
        <v>91</v>
      </c>
      <c r="E16438">
        <v>552</v>
      </c>
      <c r="F16438" t="s">
        <v>14</v>
      </c>
      <c r="G16438" t="s">
        <v>11</v>
      </c>
      <c r="H16438" t="s">
        <v>4594</v>
      </c>
    </row>
    <row r="16439" spans="1:8" x14ac:dyDescent="0.25">
      <c r="A16439" t="s">
        <v>4586</v>
      </c>
      <c r="B16439">
        <v>2017</v>
      </c>
      <c r="C16439" t="s">
        <v>9</v>
      </c>
      <c r="D16439">
        <v>91</v>
      </c>
      <c r="E16439">
        <v>552</v>
      </c>
      <c r="F16439" t="s">
        <v>10</v>
      </c>
      <c r="G16439" t="s">
        <v>11</v>
      </c>
      <c r="H16439" t="s">
        <v>4595</v>
      </c>
    </row>
    <row r="16440" spans="1:8" x14ac:dyDescent="0.25">
      <c r="A16440" t="s">
        <v>4586</v>
      </c>
      <c r="B16440">
        <v>2017</v>
      </c>
      <c r="C16440" t="s">
        <v>9</v>
      </c>
      <c r="D16440">
        <v>91</v>
      </c>
      <c r="E16440">
        <v>552</v>
      </c>
      <c r="F16440" t="s">
        <v>14</v>
      </c>
      <c r="G16440" t="s">
        <v>11</v>
      </c>
      <c r="H16440" t="s">
        <v>4594</v>
      </c>
    </row>
    <row r="16441" spans="1:8" x14ac:dyDescent="0.25">
      <c r="A16441" t="s">
        <v>4586</v>
      </c>
      <c r="B16441">
        <v>2017</v>
      </c>
      <c r="C16441" t="s">
        <v>9</v>
      </c>
      <c r="D16441">
        <v>91</v>
      </c>
      <c r="E16441">
        <v>552</v>
      </c>
      <c r="F16441" t="s">
        <v>10</v>
      </c>
      <c r="G16441" t="s">
        <v>11</v>
      </c>
      <c r="H16441" t="s">
        <v>4595</v>
      </c>
    </row>
    <row r="16442" spans="1:8" x14ac:dyDescent="0.25">
      <c r="A16442" t="s">
        <v>4586</v>
      </c>
      <c r="B16442">
        <v>2017</v>
      </c>
      <c r="C16442" t="s">
        <v>9</v>
      </c>
      <c r="D16442">
        <v>91</v>
      </c>
      <c r="E16442">
        <v>552</v>
      </c>
      <c r="F16442" t="s">
        <v>10</v>
      </c>
      <c r="G16442" t="s">
        <v>11</v>
      </c>
      <c r="H16442" t="s">
        <v>4595</v>
      </c>
    </row>
    <row r="16443" spans="1:8" x14ac:dyDescent="0.25">
      <c r="A16443" t="s">
        <v>4586</v>
      </c>
      <c r="B16443">
        <v>2017</v>
      </c>
      <c r="C16443" t="s">
        <v>9</v>
      </c>
      <c r="D16443">
        <v>91</v>
      </c>
      <c r="E16443">
        <v>552</v>
      </c>
      <c r="F16443" t="s">
        <v>14</v>
      </c>
      <c r="G16443" t="s">
        <v>11</v>
      </c>
      <c r="H16443" t="s">
        <v>4594</v>
      </c>
    </row>
    <row r="16444" spans="1:8" x14ac:dyDescent="0.25">
      <c r="A16444" t="s">
        <v>4586</v>
      </c>
      <c r="B16444">
        <v>2017</v>
      </c>
      <c r="C16444" t="s">
        <v>9</v>
      </c>
      <c r="D16444">
        <v>91</v>
      </c>
      <c r="E16444">
        <v>552</v>
      </c>
      <c r="F16444" t="s">
        <v>10</v>
      </c>
      <c r="G16444" t="s">
        <v>11</v>
      </c>
      <c r="H16444" t="s">
        <v>4595</v>
      </c>
    </row>
    <row r="16445" spans="1:8" x14ac:dyDescent="0.25">
      <c r="A16445" t="s">
        <v>4586</v>
      </c>
      <c r="B16445">
        <v>2017</v>
      </c>
      <c r="C16445" t="s">
        <v>9</v>
      </c>
      <c r="D16445">
        <v>91</v>
      </c>
      <c r="E16445">
        <v>552</v>
      </c>
      <c r="F16445" t="s">
        <v>14</v>
      </c>
      <c r="G16445" t="s">
        <v>11</v>
      </c>
      <c r="H16445" t="s">
        <v>4594</v>
      </c>
    </row>
    <row r="16446" spans="1:8" x14ac:dyDescent="0.25">
      <c r="A16446" t="s">
        <v>4586</v>
      </c>
      <c r="B16446">
        <v>2017</v>
      </c>
      <c r="C16446" t="s">
        <v>9</v>
      </c>
      <c r="D16446">
        <v>91</v>
      </c>
      <c r="E16446">
        <v>556</v>
      </c>
      <c r="F16446" t="s">
        <v>48</v>
      </c>
      <c r="G16446" t="s">
        <v>11</v>
      </c>
      <c r="H16446" t="s">
        <v>4596</v>
      </c>
    </row>
    <row r="16447" spans="1:8" x14ac:dyDescent="0.25">
      <c r="A16447" t="s">
        <v>4586</v>
      </c>
      <c r="B16447">
        <v>2017</v>
      </c>
      <c r="C16447" t="s">
        <v>9</v>
      </c>
      <c r="D16447">
        <v>91</v>
      </c>
      <c r="E16447">
        <v>556</v>
      </c>
      <c r="F16447" t="s">
        <v>48</v>
      </c>
      <c r="G16447" t="s">
        <v>11</v>
      </c>
      <c r="H16447" t="s">
        <v>4596</v>
      </c>
    </row>
    <row r="16448" spans="1:8" x14ac:dyDescent="0.25">
      <c r="A16448" t="s">
        <v>4586</v>
      </c>
      <c r="B16448">
        <v>2017</v>
      </c>
      <c r="C16448" t="s">
        <v>9</v>
      </c>
      <c r="D16448">
        <v>91</v>
      </c>
      <c r="E16448">
        <v>556</v>
      </c>
      <c r="F16448" t="s">
        <v>48</v>
      </c>
      <c r="G16448" t="s">
        <v>11</v>
      </c>
      <c r="H16448" t="s">
        <v>4596</v>
      </c>
    </row>
    <row r="16449" spans="1:8" x14ac:dyDescent="0.25">
      <c r="A16449" t="s">
        <v>4586</v>
      </c>
      <c r="B16449">
        <v>2017</v>
      </c>
      <c r="C16449" t="s">
        <v>9</v>
      </c>
      <c r="D16449">
        <v>91</v>
      </c>
      <c r="E16449">
        <v>556</v>
      </c>
      <c r="F16449" t="s">
        <v>48</v>
      </c>
      <c r="G16449" t="s">
        <v>11</v>
      </c>
      <c r="H16449" t="s">
        <v>4596</v>
      </c>
    </row>
    <row r="16450" spans="1:8" x14ac:dyDescent="0.25">
      <c r="A16450" t="s">
        <v>4586</v>
      </c>
      <c r="B16450">
        <v>2017</v>
      </c>
      <c r="C16450" t="s">
        <v>9</v>
      </c>
      <c r="D16450">
        <v>91</v>
      </c>
      <c r="E16450">
        <v>557</v>
      </c>
      <c r="F16450" t="s">
        <v>14</v>
      </c>
      <c r="G16450" t="s">
        <v>11</v>
      </c>
      <c r="H16450" t="s">
        <v>4597</v>
      </c>
    </row>
    <row r="16451" spans="1:8" x14ac:dyDescent="0.25">
      <c r="A16451" t="s">
        <v>4586</v>
      </c>
      <c r="B16451">
        <v>2017</v>
      </c>
      <c r="C16451" t="s">
        <v>9</v>
      </c>
      <c r="D16451">
        <v>91</v>
      </c>
      <c r="E16451">
        <v>557</v>
      </c>
      <c r="F16451" t="s">
        <v>10</v>
      </c>
      <c r="G16451" t="s">
        <v>11</v>
      </c>
      <c r="H16451" t="s">
        <v>4598</v>
      </c>
    </row>
    <row r="16452" spans="1:8" x14ac:dyDescent="0.25">
      <c r="A16452" t="s">
        <v>4586</v>
      </c>
      <c r="B16452">
        <v>2017</v>
      </c>
      <c r="C16452" t="s">
        <v>9</v>
      </c>
      <c r="D16452">
        <v>91</v>
      </c>
      <c r="E16452">
        <v>557</v>
      </c>
      <c r="F16452" t="s">
        <v>14</v>
      </c>
      <c r="G16452" t="s">
        <v>11</v>
      </c>
      <c r="H16452" t="s">
        <v>4597</v>
      </c>
    </row>
    <row r="16453" spans="1:8" x14ac:dyDescent="0.25">
      <c r="A16453" t="s">
        <v>4586</v>
      </c>
      <c r="B16453">
        <v>2017</v>
      </c>
      <c r="C16453" t="s">
        <v>9</v>
      </c>
      <c r="D16453">
        <v>91</v>
      </c>
      <c r="E16453">
        <v>557</v>
      </c>
      <c r="F16453" t="s">
        <v>10</v>
      </c>
      <c r="G16453" t="s">
        <v>11</v>
      </c>
      <c r="H16453" t="s">
        <v>4598</v>
      </c>
    </row>
    <row r="16454" spans="1:8" x14ac:dyDescent="0.25">
      <c r="A16454" t="s">
        <v>4586</v>
      </c>
      <c r="B16454">
        <v>2017</v>
      </c>
      <c r="C16454" t="s">
        <v>9</v>
      </c>
      <c r="D16454">
        <v>91</v>
      </c>
      <c r="E16454">
        <v>557</v>
      </c>
      <c r="F16454" t="s">
        <v>10</v>
      </c>
      <c r="G16454" t="s">
        <v>11</v>
      </c>
      <c r="H16454" t="s">
        <v>4598</v>
      </c>
    </row>
    <row r="16455" spans="1:8" x14ac:dyDescent="0.25">
      <c r="A16455" t="s">
        <v>4586</v>
      </c>
      <c r="B16455">
        <v>2017</v>
      </c>
      <c r="C16455" t="s">
        <v>9</v>
      </c>
      <c r="D16455">
        <v>91</v>
      </c>
      <c r="E16455">
        <v>557</v>
      </c>
      <c r="F16455" t="s">
        <v>14</v>
      </c>
      <c r="G16455" t="s">
        <v>11</v>
      </c>
      <c r="H16455" t="s">
        <v>4597</v>
      </c>
    </row>
    <row r="16456" spans="1:8" x14ac:dyDescent="0.25">
      <c r="A16456" t="s">
        <v>4586</v>
      </c>
      <c r="B16456">
        <v>2017</v>
      </c>
      <c r="C16456" t="s">
        <v>9</v>
      </c>
      <c r="D16456">
        <v>91</v>
      </c>
      <c r="E16456">
        <v>557</v>
      </c>
      <c r="F16456" t="s">
        <v>10</v>
      </c>
      <c r="G16456" t="s">
        <v>11</v>
      </c>
      <c r="H16456" t="s">
        <v>4598</v>
      </c>
    </row>
    <row r="16457" spans="1:8" x14ac:dyDescent="0.25">
      <c r="A16457" t="s">
        <v>4586</v>
      </c>
      <c r="B16457">
        <v>2017</v>
      </c>
      <c r="C16457" t="s">
        <v>9</v>
      </c>
      <c r="D16457">
        <v>91</v>
      </c>
      <c r="E16457">
        <v>557</v>
      </c>
      <c r="F16457" t="s">
        <v>14</v>
      </c>
      <c r="G16457" t="s">
        <v>11</v>
      </c>
      <c r="H16457" t="s">
        <v>4597</v>
      </c>
    </row>
    <row r="16458" spans="1:8" x14ac:dyDescent="0.25">
      <c r="A16458" t="s">
        <v>4599</v>
      </c>
      <c r="B16458">
        <v>2017</v>
      </c>
      <c r="C16458" t="s">
        <v>9</v>
      </c>
      <c r="D16458">
        <v>99</v>
      </c>
      <c r="E16458">
        <v>24</v>
      </c>
      <c r="F16458" t="s">
        <v>48</v>
      </c>
      <c r="G16458" t="s">
        <v>22</v>
      </c>
      <c r="H16458" t="s">
        <v>4600</v>
      </c>
    </row>
    <row r="16459" spans="1:8" x14ac:dyDescent="0.25">
      <c r="A16459" t="s">
        <v>4599</v>
      </c>
      <c r="B16459">
        <v>2017</v>
      </c>
      <c r="C16459" t="s">
        <v>9</v>
      </c>
      <c r="D16459">
        <v>99</v>
      </c>
      <c r="E16459">
        <v>24</v>
      </c>
      <c r="F16459" t="s">
        <v>48</v>
      </c>
      <c r="G16459" t="s">
        <v>22</v>
      </c>
      <c r="H16459" t="s">
        <v>4600</v>
      </c>
    </row>
    <row r="16460" spans="1:8" x14ac:dyDescent="0.25">
      <c r="A16460" t="s">
        <v>4599</v>
      </c>
      <c r="B16460">
        <v>2017</v>
      </c>
      <c r="C16460" t="s">
        <v>9</v>
      </c>
      <c r="D16460">
        <v>99</v>
      </c>
      <c r="E16460">
        <v>24</v>
      </c>
      <c r="F16460" t="s">
        <v>48</v>
      </c>
      <c r="G16460" t="s">
        <v>22</v>
      </c>
      <c r="H16460" t="s">
        <v>4600</v>
      </c>
    </row>
    <row r="16461" spans="1:8" x14ac:dyDescent="0.25">
      <c r="A16461" t="s">
        <v>4599</v>
      </c>
      <c r="B16461">
        <v>2017</v>
      </c>
      <c r="C16461" t="s">
        <v>9</v>
      </c>
      <c r="D16461">
        <v>99</v>
      </c>
      <c r="E16461">
        <v>24</v>
      </c>
      <c r="F16461" t="s">
        <v>48</v>
      </c>
      <c r="G16461" t="s">
        <v>22</v>
      </c>
      <c r="H16461" t="s">
        <v>4600</v>
      </c>
    </row>
    <row r="16462" spans="1:8" x14ac:dyDescent="0.25">
      <c r="A16462" t="s">
        <v>4599</v>
      </c>
      <c r="B16462">
        <v>2017</v>
      </c>
      <c r="C16462" t="s">
        <v>9</v>
      </c>
      <c r="D16462">
        <v>99</v>
      </c>
      <c r="E16462">
        <v>29</v>
      </c>
      <c r="F16462" t="s">
        <v>48</v>
      </c>
      <c r="G16462" t="s">
        <v>22</v>
      </c>
      <c r="H16462" t="s">
        <v>4601</v>
      </c>
    </row>
    <row r="16463" spans="1:8" x14ac:dyDescent="0.25">
      <c r="A16463" t="s">
        <v>4599</v>
      </c>
      <c r="B16463">
        <v>2017</v>
      </c>
      <c r="C16463" t="s">
        <v>9</v>
      </c>
      <c r="D16463">
        <v>99</v>
      </c>
      <c r="E16463">
        <v>29</v>
      </c>
      <c r="F16463" t="s">
        <v>48</v>
      </c>
      <c r="G16463" t="s">
        <v>22</v>
      </c>
      <c r="H16463" t="s">
        <v>4601</v>
      </c>
    </row>
    <row r="16464" spans="1:8" x14ac:dyDescent="0.25">
      <c r="A16464" t="s">
        <v>4599</v>
      </c>
      <c r="B16464">
        <v>2017</v>
      </c>
      <c r="C16464" t="s">
        <v>9</v>
      </c>
      <c r="D16464">
        <v>99</v>
      </c>
      <c r="E16464">
        <v>29</v>
      </c>
      <c r="F16464" t="s">
        <v>48</v>
      </c>
      <c r="G16464" t="s">
        <v>22</v>
      </c>
      <c r="H16464" t="s">
        <v>4601</v>
      </c>
    </row>
    <row r="16465" spans="1:8" x14ac:dyDescent="0.25">
      <c r="A16465" t="s">
        <v>4599</v>
      </c>
      <c r="B16465">
        <v>2017</v>
      </c>
      <c r="C16465" t="s">
        <v>9</v>
      </c>
      <c r="D16465">
        <v>99</v>
      </c>
      <c r="E16465">
        <v>29</v>
      </c>
      <c r="F16465" t="s">
        <v>48</v>
      </c>
      <c r="G16465" t="s">
        <v>22</v>
      </c>
      <c r="H16465" t="s">
        <v>4601</v>
      </c>
    </row>
    <row r="16466" spans="1:8" x14ac:dyDescent="0.25">
      <c r="A16466" t="s">
        <v>4599</v>
      </c>
      <c r="B16466">
        <v>2017</v>
      </c>
      <c r="C16466" t="s">
        <v>9</v>
      </c>
      <c r="D16466">
        <v>99</v>
      </c>
      <c r="E16466">
        <v>34</v>
      </c>
      <c r="F16466" t="s">
        <v>48</v>
      </c>
      <c r="G16466" t="s">
        <v>22</v>
      </c>
      <c r="H16466" t="s">
        <v>4602</v>
      </c>
    </row>
    <row r="16467" spans="1:8" x14ac:dyDescent="0.25">
      <c r="A16467" t="s">
        <v>4599</v>
      </c>
      <c r="B16467">
        <v>2017</v>
      </c>
      <c r="C16467" t="s">
        <v>9</v>
      </c>
      <c r="D16467">
        <v>99</v>
      </c>
      <c r="E16467">
        <v>34</v>
      </c>
      <c r="F16467" t="s">
        <v>48</v>
      </c>
      <c r="G16467" t="s">
        <v>22</v>
      </c>
      <c r="H16467" t="s">
        <v>4602</v>
      </c>
    </row>
    <row r="16468" spans="1:8" x14ac:dyDescent="0.25">
      <c r="A16468" t="s">
        <v>4599</v>
      </c>
      <c r="B16468">
        <v>2017</v>
      </c>
      <c r="C16468" t="s">
        <v>9</v>
      </c>
      <c r="D16468">
        <v>99</v>
      </c>
      <c r="E16468">
        <v>34</v>
      </c>
      <c r="F16468" t="s">
        <v>48</v>
      </c>
      <c r="G16468" t="s">
        <v>22</v>
      </c>
      <c r="H16468" t="s">
        <v>4602</v>
      </c>
    </row>
    <row r="16469" spans="1:8" x14ac:dyDescent="0.25">
      <c r="A16469" t="s">
        <v>4599</v>
      </c>
      <c r="B16469">
        <v>2017</v>
      </c>
      <c r="C16469" t="s">
        <v>9</v>
      </c>
      <c r="D16469">
        <v>99</v>
      </c>
      <c r="E16469">
        <v>34</v>
      </c>
      <c r="F16469" t="s">
        <v>48</v>
      </c>
      <c r="G16469" t="s">
        <v>22</v>
      </c>
      <c r="H16469" t="s">
        <v>4602</v>
      </c>
    </row>
    <row r="16470" spans="1:8" x14ac:dyDescent="0.25">
      <c r="A16470" t="s">
        <v>4599</v>
      </c>
      <c r="B16470">
        <v>2017</v>
      </c>
      <c r="C16470" t="s">
        <v>9</v>
      </c>
      <c r="D16470">
        <v>99</v>
      </c>
      <c r="E16470">
        <v>39</v>
      </c>
      <c r="F16470" t="s">
        <v>48</v>
      </c>
      <c r="G16470" t="s">
        <v>22</v>
      </c>
      <c r="H16470" t="s">
        <v>4603</v>
      </c>
    </row>
    <row r="16471" spans="1:8" x14ac:dyDescent="0.25">
      <c r="A16471" t="s">
        <v>4599</v>
      </c>
      <c r="B16471">
        <v>2017</v>
      </c>
      <c r="C16471" t="s">
        <v>9</v>
      </c>
      <c r="D16471">
        <v>99</v>
      </c>
      <c r="E16471">
        <v>39</v>
      </c>
      <c r="F16471" t="s">
        <v>48</v>
      </c>
      <c r="G16471" t="s">
        <v>22</v>
      </c>
      <c r="H16471" t="s">
        <v>4603</v>
      </c>
    </row>
    <row r="16472" spans="1:8" x14ac:dyDescent="0.25">
      <c r="A16472" t="s">
        <v>4599</v>
      </c>
      <c r="B16472">
        <v>2017</v>
      </c>
      <c r="C16472" t="s">
        <v>9</v>
      </c>
      <c r="D16472">
        <v>99</v>
      </c>
      <c r="E16472">
        <v>39</v>
      </c>
      <c r="F16472" t="s">
        <v>48</v>
      </c>
      <c r="G16472" t="s">
        <v>22</v>
      </c>
      <c r="H16472" t="s">
        <v>4603</v>
      </c>
    </row>
    <row r="16473" spans="1:8" x14ac:dyDescent="0.25">
      <c r="A16473" t="s">
        <v>4599</v>
      </c>
      <c r="B16473">
        <v>2017</v>
      </c>
      <c r="C16473" t="s">
        <v>9</v>
      </c>
      <c r="D16473">
        <v>99</v>
      </c>
      <c r="E16473">
        <v>39</v>
      </c>
      <c r="F16473" t="s">
        <v>48</v>
      </c>
      <c r="G16473" t="s">
        <v>22</v>
      </c>
      <c r="H16473" t="s">
        <v>4603</v>
      </c>
    </row>
    <row r="16474" spans="1:8" x14ac:dyDescent="0.25">
      <c r="A16474" t="s">
        <v>4599</v>
      </c>
      <c r="B16474">
        <v>2017</v>
      </c>
      <c r="C16474" t="s">
        <v>9</v>
      </c>
      <c r="D16474">
        <v>99</v>
      </c>
      <c r="E16474">
        <v>44</v>
      </c>
      <c r="F16474" t="s">
        <v>48</v>
      </c>
      <c r="G16474" t="s">
        <v>22</v>
      </c>
      <c r="H16474" t="s">
        <v>4604</v>
      </c>
    </row>
    <row r="16475" spans="1:8" x14ac:dyDescent="0.25">
      <c r="A16475" t="s">
        <v>4599</v>
      </c>
      <c r="B16475">
        <v>2017</v>
      </c>
      <c r="C16475" t="s">
        <v>9</v>
      </c>
      <c r="D16475">
        <v>99</v>
      </c>
      <c r="E16475">
        <v>44</v>
      </c>
      <c r="F16475" t="s">
        <v>48</v>
      </c>
      <c r="G16475" t="s">
        <v>22</v>
      </c>
      <c r="H16475" t="s">
        <v>4604</v>
      </c>
    </row>
    <row r="16476" spans="1:8" x14ac:dyDescent="0.25">
      <c r="A16476" t="s">
        <v>4599</v>
      </c>
      <c r="B16476">
        <v>2017</v>
      </c>
      <c r="C16476" t="s">
        <v>9</v>
      </c>
      <c r="D16476">
        <v>99</v>
      </c>
      <c r="E16476">
        <v>44</v>
      </c>
      <c r="F16476" t="s">
        <v>48</v>
      </c>
      <c r="G16476" t="s">
        <v>22</v>
      </c>
      <c r="H16476" t="s">
        <v>4604</v>
      </c>
    </row>
    <row r="16477" spans="1:8" x14ac:dyDescent="0.25">
      <c r="A16477" t="s">
        <v>4599</v>
      </c>
      <c r="B16477">
        <v>2017</v>
      </c>
      <c r="C16477" t="s">
        <v>9</v>
      </c>
      <c r="D16477">
        <v>99</v>
      </c>
      <c r="E16477">
        <v>44</v>
      </c>
      <c r="F16477" t="s">
        <v>48</v>
      </c>
      <c r="G16477" t="s">
        <v>22</v>
      </c>
      <c r="H16477" t="s">
        <v>4604</v>
      </c>
    </row>
    <row r="16478" spans="1:8" x14ac:dyDescent="0.25">
      <c r="A16478" t="s">
        <v>4599</v>
      </c>
      <c r="B16478">
        <v>2017</v>
      </c>
      <c r="C16478" t="s">
        <v>9</v>
      </c>
      <c r="D16478">
        <v>99</v>
      </c>
      <c r="E16478">
        <v>1210</v>
      </c>
      <c r="F16478" t="s">
        <v>14</v>
      </c>
      <c r="G16478" t="s">
        <v>22</v>
      </c>
      <c r="H16478" t="s">
        <v>4605</v>
      </c>
    </row>
    <row r="16479" spans="1:8" x14ac:dyDescent="0.25">
      <c r="A16479" t="s">
        <v>4599</v>
      </c>
      <c r="B16479">
        <v>2017</v>
      </c>
      <c r="C16479" t="s">
        <v>9</v>
      </c>
      <c r="D16479">
        <v>99</v>
      </c>
      <c r="E16479">
        <v>1210</v>
      </c>
      <c r="F16479" t="s">
        <v>10</v>
      </c>
      <c r="G16479" t="s">
        <v>22</v>
      </c>
      <c r="H16479" t="s">
        <v>4606</v>
      </c>
    </row>
    <row r="16480" spans="1:8" x14ac:dyDescent="0.25">
      <c r="A16480" t="s">
        <v>4599</v>
      </c>
      <c r="B16480">
        <v>2017</v>
      </c>
      <c r="C16480" t="s">
        <v>9</v>
      </c>
      <c r="D16480">
        <v>99</v>
      </c>
      <c r="E16480">
        <v>1210</v>
      </c>
      <c r="F16480" t="s">
        <v>14</v>
      </c>
      <c r="G16480" t="s">
        <v>22</v>
      </c>
      <c r="H16480" t="s">
        <v>4605</v>
      </c>
    </row>
    <row r="16481" spans="1:8" x14ac:dyDescent="0.25">
      <c r="A16481" t="s">
        <v>4599</v>
      </c>
      <c r="B16481">
        <v>2017</v>
      </c>
      <c r="C16481" t="s">
        <v>9</v>
      </c>
      <c r="D16481">
        <v>99</v>
      </c>
      <c r="E16481">
        <v>1210</v>
      </c>
      <c r="F16481" t="s">
        <v>10</v>
      </c>
      <c r="G16481" t="s">
        <v>22</v>
      </c>
      <c r="H16481" t="s">
        <v>4606</v>
      </c>
    </row>
    <row r="16482" spans="1:8" x14ac:dyDescent="0.25">
      <c r="A16482" t="s">
        <v>4599</v>
      </c>
      <c r="B16482">
        <v>2017</v>
      </c>
      <c r="C16482" t="s">
        <v>9</v>
      </c>
      <c r="D16482">
        <v>99</v>
      </c>
      <c r="E16482">
        <v>1210</v>
      </c>
      <c r="F16482" t="s">
        <v>10</v>
      </c>
      <c r="G16482" t="s">
        <v>22</v>
      </c>
      <c r="H16482" t="s">
        <v>4606</v>
      </c>
    </row>
    <row r="16483" spans="1:8" x14ac:dyDescent="0.25">
      <c r="A16483" t="s">
        <v>4599</v>
      </c>
      <c r="B16483">
        <v>2017</v>
      </c>
      <c r="C16483" t="s">
        <v>9</v>
      </c>
      <c r="D16483">
        <v>99</v>
      </c>
      <c r="E16483">
        <v>1210</v>
      </c>
      <c r="F16483" t="s">
        <v>14</v>
      </c>
      <c r="G16483" t="s">
        <v>22</v>
      </c>
      <c r="H16483" t="s">
        <v>4605</v>
      </c>
    </row>
    <row r="16484" spans="1:8" x14ac:dyDescent="0.25">
      <c r="A16484" t="s">
        <v>4599</v>
      </c>
      <c r="B16484">
        <v>2017</v>
      </c>
      <c r="C16484" t="s">
        <v>9</v>
      </c>
      <c r="D16484">
        <v>99</v>
      </c>
      <c r="E16484">
        <v>1210</v>
      </c>
      <c r="F16484" t="s">
        <v>10</v>
      </c>
      <c r="G16484" t="s">
        <v>22</v>
      </c>
      <c r="H16484" t="s">
        <v>4606</v>
      </c>
    </row>
    <row r="16485" spans="1:8" x14ac:dyDescent="0.25">
      <c r="A16485" t="s">
        <v>4599</v>
      </c>
      <c r="B16485">
        <v>2017</v>
      </c>
      <c r="C16485" t="s">
        <v>9</v>
      </c>
      <c r="D16485">
        <v>99</v>
      </c>
      <c r="E16485">
        <v>1210</v>
      </c>
      <c r="F16485" t="s">
        <v>14</v>
      </c>
      <c r="G16485" t="s">
        <v>22</v>
      </c>
      <c r="H16485" t="s">
        <v>4605</v>
      </c>
    </row>
    <row r="16486" spans="1:8" x14ac:dyDescent="0.25">
      <c r="A16486" t="s">
        <v>4599</v>
      </c>
      <c r="B16486">
        <v>2017</v>
      </c>
      <c r="C16486" t="s">
        <v>9</v>
      </c>
      <c r="D16486">
        <v>99</v>
      </c>
      <c r="E16486">
        <v>1215</v>
      </c>
      <c r="F16486" t="s">
        <v>14</v>
      </c>
      <c r="G16486" t="s">
        <v>22</v>
      </c>
      <c r="H16486" t="s">
        <v>4607</v>
      </c>
    </row>
    <row r="16487" spans="1:8" x14ac:dyDescent="0.25">
      <c r="A16487" t="s">
        <v>4599</v>
      </c>
      <c r="B16487">
        <v>2017</v>
      </c>
      <c r="C16487" t="s">
        <v>9</v>
      </c>
      <c r="D16487">
        <v>99</v>
      </c>
      <c r="E16487">
        <v>1215</v>
      </c>
      <c r="F16487" t="s">
        <v>10</v>
      </c>
      <c r="G16487" t="s">
        <v>22</v>
      </c>
      <c r="H16487" t="s">
        <v>4608</v>
      </c>
    </row>
    <row r="16488" spans="1:8" x14ac:dyDescent="0.25">
      <c r="A16488" t="s">
        <v>4599</v>
      </c>
      <c r="B16488">
        <v>2017</v>
      </c>
      <c r="C16488" t="s">
        <v>9</v>
      </c>
      <c r="D16488">
        <v>99</v>
      </c>
      <c r="E16488">
        <v>1215</v>
      </c>
      <c r="F16488" t="s">
        <v>14</v>
      </c>
      <c r="G16488" t="s">
        <v>22</v>
      </c>
      <c r="H16488" t="s">
        <v>4607</v>
      </c>
    </row>
    <row r="16489" spans="1:8" x14ac:dyDescent="0.25">
      <c r="A16489" t="s">
        <v>4599</v>
      </c>
      <c r="B16489">
        <v>2017</v>
      </c>
      <c r="C16489" t="s">
        <v>9</v>
      </c>
      <c r="D16489">
        <v>99</v>
      </c>
      <c r="E16489">
        <v>1215</v>
      </c>
      <c r="F16489" t="s">
        <v>10</v>
      </c>
      <c r="G16489" t="s">
        <v>22</v>
      </c>
      <c r="H16489" t="s">
        <v>4608</v>
      </c>
    </row>
    <row r="16490" spans="1:8" x14ac:dyDescent="0.25">
      <c r="A16490" t="s">
        <v>4599</v>
      </c>
      <c r="B16490">
        <v>2017</v>
      </c>
      <c r="C16490" t="s">
        <v>9</v>
      </c>
      <c r="D16490">
        <v>99</v>
      </c>
      <c r="E16490">
        <v>1215</v>
      </c>
      <c r="F16490" t="s">
        <v>10</v>
      </c>
      <c r="G16490" t="s">
        <v>22</v>
      </c>
      <c r="H16490" t="s">
        <v>4608</v>
      </c>
    </row>
    <row r="16491" spans="1:8" x14ac:dyDescent="0.25">
      <c r="A16491" t="s">
        <v>4599</v>
      </c>
      <c r="B16491">
        <v>2017</v>
      </c>
      <c r="C16491" t="s">
        <v>9</v>
      </c>
      <c r="D16491">
        <v>99</v>
      </c>
      <c r="E16491">
        <v>1215</v>
      </c>
      <c r="F16491" t="s">
        <v>14</v>
      </c>
      <c r="G16491" t="s">
        <v>22</v>
      </c>
      <c r="H16491" t="s">
        <v>4607</v>
      </c>
    </row>
    <row r="16492" spans="1:8" x14ac:dyDescent="0.25">
      <c r="A16492" t="s">
        <v>4599</v>
      </c>
      <c r="B16492">
        <v>2017</v>
      </c>
      <c r="C16492" t="s">
        <v>9</v>
      </c>
      <c r="D16492">
        <v>99</v>
      </c>
      <c r="E16492">
        <v>1215</v>
      </c>
      <c r="F16492" t="s">
        <v>10</v>
      </c>
      <c r="G16492" t="s">
        <v>22</v>
      </c>
      <c r="H16492" t="s">
        <v>4608</v>
      </c>
    </row>
    <row r="16493" spans="1:8" x14ac:dyDescent="0.25">
      <c r="A16493" t="s">
        <v>4599</v>
      </c>
      <c r="B16493">
        <v>2017</v>
      </c>
      <c r="C16493" t="s">
        <v>9</v>
      </c>
      <c r="D16493">
        <v>99</v>
      </c>
      <c r="E16493">
        <v>1215</v>
      </c>
      <c r="F16493" t="s">
        <v>14</v>
      </c>
      <c r="G16493" t="s">
        <v>22</v>
      </c>
      <c r="H16493" t="s">
        <v>4607</v>
      </c>
    </row>
    <row r="16494" spans="1:8" x14ac:dyDescent="0.25">
      <c r="A16494" t="s">
        <v>4599</v>
      </c>
      <c r="B16494">
        <v>2017</v>
      </c>
      <c r="C16494" t="s">
        <v>9</v>
      </c>
      <c r="D16494">
        <v>99</v>
      </c>
      <c r="E16494">
        <v>1220</v>
      </c>
      <c r="F16494" t="s">
        <v>14</v>
      </c>
      <c r="G16494" t="s">
        <v>22</v>
      </c>
      <c r="H16494" t="s">
        <v>4609</v>
      </c>
    </row>
    <row r="16495" spans="1:8" x14ac:dyDescent="0.25">
      <c r="A16495" t="s">
        <v>4599</v>
      </c>
      <c r="B16495">
        <v>2017</v>
      </c>
      <c r="C16495" t="s">
        <v>9</v>
      </c>
      <c r="D16495">
        <v>99</v>
      </c>
      <c r="E16495">
        <v>1220</v>
      </c>
      <c r="F16495" t="s">
        <v>10</v>
      </c>
      <c r="G16495" t="s">
        <v>22</v>
      </c>
      <c r="H16495" t="s">
        <v>4610</v>
      </c>
    </row>
    <row r="16496" spans="1:8" x14ac:dyDescent="0.25">
      <c r="A16496" t="s">
        <v>4599</v>
      </c>
      <c r="B16496">
        <v>2017</v>
      </c>
      <c r="C16496" t="s">
        <v>9</v>
      </c>
      <c r="D16496">
        <v>99</v>
      </c>
      <c r="E16496">
        <v>1220</v>
      </c>
      <c r="F16496" t="s">
        <v>14</v>
      </c>
      <c r="G16496" t="s">
        <v>22</v>
      </c>
      <c r="H16496" t="s">
        <v>4609</v>
      </c>
    </row>
    <row r="16497" spans="1:8" x14ac:dyDescent="0.25">
      <c r="A16497" t="s">
        <v>4599</v>
      </c>
      <c r="B16497">
        <v>2017</v>
      </c>
      <c r="C16497" t="s">
        <v>9</v>
      </c>
      <c r="D16497">
        <v>99</v>
      </c>
      <c r="E16497">
        <v>1220</v>
      </c>
      <c r="F16497" t="s">
        <v>10</v>
      </c>
      <c r="G16497" t="s">
        <v>22</v>
      </c>
      <c r="H16497" t="s">
        <v>4610</v>
      </c>
    </row>
    <row r="16498" spans="1:8" x14ac:dyDescent="0.25">
      <c r="A16498" t="s">
        <v>4599</v>
      </c>
      <c r="B16498">
        <v>2017</v>
      </c>
      <c r="C16498" t="s">
        <v>9</v>
      </c>
      <c r="D16498">
        <v>99</v>
      </c>
      <c r="E16498">
        <v>1220</v>
      </c>
      <c r="F16498" t="s">
        <v>10</v>
      </c>
      <c r="G16498" t="s">
        <v>22</v>
      </c>
      <c r="H16498" t="s">
        <v>4610</v>
      </c>
    </row>
    <row r="16499" spans="1:8" x14ac:dyDescent="0.25">
      <c r="A16499" t="s">
        <v>4599</v>
      </c>
      <c r="B16499">
        <v>2017</v>
      </c>
      <c r="C16499" t="s">
        <v>9</v>
      </c>
      <c r="D16499">
        <v>99</v>
      </c>
      <c r="E16499">
        <v>1220</v>
      </c>
      <c r="F16499" t="s">
        <v>14</v>
      </c>
      <c r="G16499" t="s">
        <v>22</v>
      </c>
      <c r="H16499" t="s">
        <v>4609</v>
      </c>
    </row>
    <row r="16500" spans="1:8" x14ac:dyDescent="0.25">
      <c r="A16500" t="s">
        <v>4599</v>
      </c>
      <c r="B16500">
        <v>2017</v>
      </c>
      <c r="C16500" t="s">
        <v>9</v>
      </c>
      <c r="D16500">
        <v>99</v>
      </c>
      <c r="E16500">
        <v>1220</v>
      </c>
      <c r="F16500" t="s">
        <v>10</v>
      </c>
      <c r="G16500" t="s">
        <v>22</v>
      </c>
      <c r="H16500" t="s">
        <v>4610</v>
      </c>
    </row>
    <row r="16501" spans="1:8" x14ac:dyDescent="0.25">
      <c r="A16501" t="s">
        <v>4599</v>
      </c>
      <c r="B16501">
        <v>2017</v>
      </c>
      <c r="C16501" t="s">
        <v>9</v>
      </c>
      <c r="D16501">
        <v>99</v>
      </c>
      <c r="E16501">
        <v>1220</v>
      </c>
      <c r="F16501" t="s">
        <v>14</v>
      </c>
      <c r="G16501" t="s">
        <v>22</v>
      </c>
      <c r="H16501" t="s">
        <v>4609</v>
      </c>
    </row>
    <row r="16502" spans="1:8" x14ac:dyDescent="0.25">
      <c r="A16502" t="s">
        <v>4599</v>
      </c>
      <c r="B16502">
        <v>2017</v>
      </c>
      <c r="C16502" t="s">
        <v>9</v>
      </c>
      <c r="D16502">
        <v>99</v>
      </c>
      <c r="E16502">
        <v>1225</v>
      </c>
      <c r="F16502" t="s">
        <v>14</v>
      </c>
      <c r="G16502" t="s">
        <v>22</v>
      </c>
      <c r="H16502" t="s">
        <v>4611</v>
      </c>
    </row>
    <row r="16503" spans="1:8" x14ac:dyDescent="0.25">
      <c r="A16503" t="s">
        <v>4599</v>
      </c>
      <c r="B16503">
        <v>2017</v>
      </c>
      <c r="C16503" t="s">
        <v>9</v>
      </c>
      <c r="D16503">
        <v>99</v>
      </c>
      <c r="E16503">
        <v>1225</v>
      </c>
      <c r="F16503" t="s">
        <v>10</v>
      </c>
      <c r="G16503" t="s">
        <v>22</v>
      </c>
      <c r="H16503" t="s">
        <v>4612</v>
      </c>
    </row>
    <row r="16504" spans="1:8" x14ac:dyDescent="0.25">
      <c r="A16504" t="s">
        <v>4599</v>
      </c>
      <c r="B16504">
        <v>2017</v>
      </c>
      <c r="C16504" t="s">
        <v>9</v>
      </c>
      <c r="D16504">
        <v>99</v>
      </c>
      <c r="E16504">
        <v>1225</v>
      </c>
      <c r="F16504" t="s">
        <v>14</v>
      </c>
      <c r="G16504" t="s">
        <v>22</v>
      </c>
      <c r="H16504" t="s">
        <v>4611</v>
      </c>
    </row>
    <row r="16505" spans="1:8" x14ac:dyDescent="0.25">
      <c r="A16505" t="s">
        <v>4599</v>
      </c>
      <c r="B16505">
        <v>2017</v>
      </c>
      <c r="C16505" t="s">
        <v>9</v>
      </c>
      <c r="D16505">
        <v>99</v>
      </c>
      <c r="E16505">
        <v>1225</v>
      </c>
      <c r="F16505" t="s">
        <v>10</v>
      </c>
      <c r="G16505" t="s">
        <v>22</v>
      </c>
      <c r="H16505" t="s">
        <v>4612</v>
      </c>
    </row>
    <row r="16506" spans="1:8" x14ac:dyDescent="0.25">
      <c r="A16506" t="s">
        <v>4599</v>
      </c>
      <c r="B16506">
        <v>2017</v>
      </c>
      <c r="C16506" t="s">
        <v>9</v>
      </c>
      <c r="D16506">
        <v>99</v>
      </c>
      <c r="E16506">
        <v>1225</v>
      </c>
      <c r="F16506" t="s">
        <v>10</v>
      </c>
      <c r="G16506" t="s">
        <v>22</v>
      </c>
      <c r="H16506" t="s">
        <v>4612</v>
      </c>
    </row>
    <row r="16507" spans="1:8" x14ac:dyDescent="0.25">
      <c r="A16507" t="s">
        <v>4599</v>
      </c>
      <c r="B16507">
        <v>2017</v>
      </c>
      <c r="C16507" t="s">
        <v>9</v>
      </c>
      <c r="D16507">
        <v>99</v>
      </c>
      <c r="E16507">
        <v>1225</v>
      </c>
      <c r="F16507" t="s">
        <v>14</v>
      </c>
      <c r="G16507" t="s">
        <v>22</v>
      </c>
      <c r="H16507" t="s">
        <v>4611</v>
      </c>
    </row>
    <row r="16508" spans="1:8" x14ac:dyDescent="0.25">
      <c r="A16508" t="s">
        <v>4599</v>
      </c>
      <c r="B16508">
        <v>2017</v>
      </c>
      <c r="C16508" t="s">
        <v>9</v>
      </c>
      <c r="D16508">
        <v>99</v>
      </c>
      <c r="E16508">
        <v>1225</v>
      </c>
      <c r="F16508" t="s">
        <v>10</v>
      </c>
      <c r="G16508" t="s">
        <v>22</v>
      </c>
      <c r="H16508" t="s">
        <v>4612</v>
      </c>
    </row>
    <row r="16509" spans="1:8" x14ac:dyDescent="0.25">
      <c r="A16509" t="s">
        <v>4599</v>
      </c>
      <c r="B16509">
        <v>2017</v>
      </c>
      <c r="C16509" t="s">
        <v>9</v>
      </c>
      <c r="D16509">
        <v>99</v>
      </c>
      <c r="E16509">
        <v>1225</v>
      </c>
      <c r="F16509" t="s">
        <v>14</v>
      </c>
      <c r="G16509" t="s">
        <v>22</v>
      </c>
      <c r="H16509" t="s">
        <v>4611</v>
      </c>
    </row>
    <row r="16510" spans="1:8" x14ac:dyDescent="0.25">
      <c r="A16510" t="s">
        <v>4599</v>
      </c>
      <c r="B16510">
        <v>2017</v>
      </c>
      <c r="C16510" t="s">
        <v>1818</v>
      </c>
      <c r="D16510">
        <v>18</v>
      </c>
      <c r="E16510">
        <v>553</v>
      </c>
      <c r="F16510" t="s">
        <v>14</v>
      </c>
      <c r="G16510" t="s">
        <v>11</v>
      </c>
      <c r="H16510" t="s">
        <v>4613</v>
      </c>
    </row>
    <row r="16511" spans="1:8" x14ac:dyDescent="0.25">
      <c r="A16511" t="s">
        <v>4599</v>
      </c>
      <c r="B16511">
        <v>2017</v>
      </c>
      <c r="C16511" t="s">
        <v>1818</v>
      </c>
      <c r="D16511">
        <v>18</v>
      </c>
      <c r="E16511">
        <v>553</v>
      </c>
      <c r="F16511" t="s">
        <v>48</v>
      </c>
      <c r="G16511" t="s">
        <v>11</v>
      </c>
      <c r="H16511" t="s">
        <v>4614</v>
      </c>
    </row>
    <row r="16512" spans="1:8" x14ac:dyDescent="0.25">
      <c r="A16512" t="s">
        <v>4599</v>
      </c>
      <c r="B16512">
        <v>2017</v>
      </c>
      <c r="C16512" t="s">
        <v>1818</v>
      </c>
      <c r="D16512">
        <v>18</v>
      </c>
      <c r="E16512">
        <v>553</v>
      </c>
      <c r="F16512" t="s">
        <v>10</v>
      </c>
      <c r="G16512" t="s">
        <v>11</v>
      </c>
      <c r="H16512" t="s">
        <v>4615</v>
      </c>
    </row>
    <row r="16513" spans="1:8" x14ac:dyDescent="0.25">
      <c r="A16513" t="s">
        <v>4599</v>
      </c>
      <c r="B16513">
        <v>2017</v>
      </c>
      <c r="C16513" t="s">
        <v>1818</v>
      </c>
      <c r="D16513">
        <v>18</v>
      </c>
      <c r="E16513">
        <v>553</v>
      </c>
      <c r="F16513" t="s">
        <v>14</v>
      </c>
      <c r="G16513" t="s">
        <v>11</v>
      </c>
      <c r="H16513" t="s">
        <v>4613</v>
      </c>
    </row>
    <row r="16514" spans="1:8" x14ac:dyDescent="0.25">
      <c r="A16514" t="s">
        <v>4599</v>
      </c>
      <c r="B16514">
        <v>2017</v>
      </c>
      <c r="C16514" t="s">
        <v>1818</v>
      </c>
      <c r="D16514">
        <v>18</v>
      </c>
      <c r="E16514">
        <v>553</v>
      </c>
      <c r="F16514" t="s">
        <v>48</v>
      </c>
      <c r="G16514" t="s">
        <v>11</v>
      </c>
      <c r="H16514" t="s">
        <v>4614</v>
      </c>
    </row>
    <row r="16515" spans="1:8" x14ac:dyDescent="0.25">
      <c r="A16515" t="s">
        <v>4599</v>
      </c>
      <c r="B16515">
        <v>2017</v>
      </c>
      <c r="C16515" t="s">
        <v>1818</v>
      </c>
      <c r="D16515">
        <v>18</v>
      </c>
      <c r="E16515">
        <v>553</v>
      </c>
      <c r="F16515" t="s">
        <v>10</v>
      </c>
      <c r="G16515" t="s">
        <v>11</v>
      </c>
      <c r="H16515" t="s">
        <v>4615</v>
      </c>
    </row>
    <row r="16516" spans="1:8" x14ac:dyDescent="0.25">
      <c r="A16516" t="s">
        <v>4599</v>
      </c>
      <c r="B16516">
        <v>2017</v>
      </c>
      <c r="C16516" t="s">
        <v>1818</v>
      </c>
      <c r="D16516">
        <v>18</v>
      </c>
      <c r="E16516">
        <v>553</v>
      </c>
      <c r="F16516" t="s">
        <v>14</v>
      </c>
      <c r="G16516" t="s">
        <v>11</v>
      </c>
      <c r="H16516" t="s">
        <v>4613</v>
      </c>
    </row>
    <row r="16517" spans="1:8" x14ac:dyDescent="0.25">
      <c r="A16517" t="s">
        <v>4599</v>
      </c>
      <c r="B16517">
        <v>2017</v>
      </c>
      <c r="C16517" t="s">
        <v>1818</v>
      </c>
      <c r="D16517">
        <v>18</v>
      </c>
      <c r="E16517">
        <v>553</v>
      </c>
      <c r="F16517" t="s">
        <v>48</v>
      </c>
      <c r="G16517" t="s">
        <v>11</v>
      </c>
      <c r="H16517" t="s">
        <v>4614</v>
      </c>
    </row>
    <row r="16518" spans="1:8" x14ac:dyDescent="0.25">
      <c r="A16518" t="s">
        <v>4599</v>
      </c>
      <c r="B16518">
        <v>2017</v>
      </c>
      <c r="C16518" t="s">
        <v>1818</v>
      </c>
      <c r="D16518">
        <v>18</v>
      </c>
      <c r="E16518">
        <v>553</v>
      </c>
      <c r="F16518" t="s">
        <v>10</v>
      </c>
      <c r="G16518" t="s">
        <v>11</v>
      </c>
      <c r="H16518" t="s">
        <v>4615</v>
      </c>
    </row>
    <row r="16519" spans="1:8" x14ac:dyDescent="0.25">
      <c r="A16519" t="s">
        <v>4599</v>
      </c>
      <c r="B16519">
        <v>2017</v>
      </c>
      <c r="C16519" t="s">
        <v>1818</v>
      </c>
      <c r="D16519">
        <v>18</v>
      </c>
      <c r="E16519">
        <v>553</v>
      </c>
      <c r="F16519" t="s">
        <v>14</v>
      </c>
      <c r="G16519" t="s">
        <v>11</v>
      </c>
      <c r="H16519" t="s">
        <v>4613</v>
      </c>
    </row>
    <row r="16520" spans="1:8" x14ac:dyDescent="0.25">
      <c r="A16520" t="s">
        <v>4599</v>
      </c>
      <c r="B16520">
        <v>2017</v>
      </c>
      <c r="C16520" t="s">
        <v>1818</v>
      </c>
      <c r="D16520">
        <v>18</v>
      </c>
      <c r="E16520">
        <v>553</v>
      </c>
      <c r="F16520" t="s">
        <v>48</v>
      </c>
      <c r="G16520" t="s">
        <v>11</v>
      </c>
      <c r="H16520" t="s">
        <v>4614</v>
      </c>
    </row>
    <row r="16521" spans="1:8" x14ac:dyDescent="0.25">
      <c r="A16521" t="s">
        <v>4599</v>
      </c>
      <c r="B16521">
        <v>2017</v>
      </c>
      <c r="C16521" t="s">
        <v>1818</v>
      </c>
      <c r="D16521">
        <v>18</v>
      </c>
      <c r="E16521">
        <v>553</v>
      </c>
      <c r="F16521" t="s">
        <v>10</v>
      </c>
      <c r="G16521" t="s">
        <v>11</v>
      </c>
      <c r="H16521" t="s">
        <v>4615</v>
      </c>
    </row>
    <row r="16522" spans="1:8" x14ac:dyDescent="0.25">
      <c r="A16522" t="s">
        <v>4599</v>
      </c>
      <c r="B16522">
        <v>2017</v>
      </c>
      <c r="C16522" t="s">
        <v>1818</v>
      </c>
      <c r="D16522">
        <v>18</v>
      </c>
      <c r="E16522">
        <v>558</v>
      </c>
      <c r="F16522" t="s">
        <v>48</v>
      </c>
      <c r="G16522" t="s">
        <v>11</v>
      </c>
      <c r="H16522" t="s">
        <v>4616</v>
      </c>
    </row>
    <row r="16523" spans="1:8" x14ac:dyDescent="0.25">
      <c r="A16523" t="s">
        <v>4599</v>
      </c>
      <c r="B16523">
        <v>2017</v>
      </c>
      <c r="C16523" t="s">
        <v>1818</v>
      </c>
      <c r="D16523">
        <v>18</v>
      </c>
      <c r="E16523">
        <v>558</v>
      </c>
      <c r="F16523" t="s">
        <v>48</v>
      </c>
      <c r="G16523" t="s">
        <v>11</v>
      </c>
      <c r="H16523" t="s">
        <v>4616</v>
      </c>
    </row>
    <row r="16524" spans="1:8" x14ac:dyDescent="0.25">
      <c r="A16524" t="s">
        <v>4599</v>
      </c>
      <c r="B16524">
        <v>2017</v>
      </c>
      <c r="C16524" t="s">
        <v>1818</v>
      </c>
      <c r="D16524">
        <v>18</v>
      </c>
      <c r="E16524">
        <v>558</v>
      </c>
      <c r="F16524" t="s">
        <v>48</v>
      </c>
      <c r="G16524" t="s">
        <v>11</v>
      </c>
      <c r="H16524" t="s">
        <v>4616</v>
      </c>
    </row>
    <row r="16525" spans="1:8" x14ac:dyDescent="0.25">
      <c r="A16525" t="s">
        <v>4599</v>
      </c>
      <c r="B16525">
        <v>2017</v>
      </c>
      <c r="C16525" t="s">
        <v>1818</v>
      </c>
      <c r="D16525">
        <v>18</v>
      </c>
      <c r="E16525">
        <v>558</v>
      </c>
      <c r="F16525" t="s">
        <v>48</v>
      </c>
      <c r="G16525" t="s">
        <v>11</v>
      </c>
      <c r="H16525" t="s">
        <v>4616</v>
      </c>
    </row>
    <row r="16526" spans="1:8" x14ac:dyDescent="0.25">
      <c r="A16526" t="s">
        <v>4599</v>
      </c>
      <c r="B16526">
        <v>2017</v>
      </c>
      <c r="C16526" t="s">
        <v>1818</v>
      </c>
      <c r="D16526">
        <v>18</v>
      </c>
      <c r="E16526">
        <v>559</v>
      </c>
      <c r="F16526" t="s">
        <v>14</v>
      </c>
      <c r="G16526" t="s">
        <v>11</v>
      </c>
      <c r="H16526" t="s">
        <v>4617</v>
      </c>
    </row>
    <row r="16527" spans="1:8" x14ac:dyDescent="0.25">
      <c r="A16527" t="s">
        <v>4599</v>
      </c>
      <c r="B16527">
        <v>2017</v>
      </c>
      <c r="C16527" t="s">
        <v>1818</v>
      </c>
      <c r="D16527">
        <v>18</v>
      </c>
      <c r="E16527">
        <v>559</v>
      </c>
      <c r="F16527" t="s">
        <v>10</v>
      </c>
      <c r="G16527" t="s">
        <v>11</v>
      </c>
      <c r="H16527" t="s">
        <v>4618</v>
      </c>
    </row>
    <row r="16528" spans="1:8" x14ac:dyDescent="0.25">
      <c r="A16528" t="s">
        <v>4599</v>
      </c>
      <c r="B16528">
        <v>2017</v>
      </c>
      <c r="C16528" t="s">
        <v>1818</v>
      </c>
      <c r="D16528">
        <v>18</v>
      </c>
      <c r="E16528">
        <v>559</v>
      </c>
      <c r="F16528" t="s">
        <v>14</v>
      </c>
      <c r="G16528" t="s">
        <v>11</v>
      </c>
      <c r="H16528" t="s">
        <v>4617</v>
      </c>
    </row>
    <row r="16529" spans="1:8" x14ac:dyDescent="0.25">
      <c r="A16529" t="s">
        <v>4599</v>
      </c>
      <c r="B16529">
        <v>2017</v>
      </c>
      <c r="C16529" t="s">
        <v>1818</v>
      </c>
      <c r="D16529">
        <v>18</v>
      </c>
      <c r="E16529">
        <v>559</v>
      </c>
      <c r="F16529" t="s">
        <v>10</v>
      </c>
      <c r="G16529" t="s">
        <v>11</v>
      </c>
      <c r="H16529" t="s">
        <v>4618</v>
      </c>
    </row>
    <row r="16530" spans="1:8" x14ac:dyDescent="0.25">
      <c r="A16530" t="s">
        <v>4599</v>
      </c>
      <c r="B16530">
        <v>2017</v>
      </c>
      <c r="C16530" t="s">
        <v>1818</v>
      </c>
      <c r="D16530">
        <v>18</v>
      </c>
      <c r="E16530">
        <v>559</v>
      </c>
      <c r="F16530" t="s">
        <v>14</v>
      </c>
      <c r="G16530" t="s">
        <v>11</v>
      </c>
      <c r="H16530" t="s">
        <v>4617</v>
      </c>
    </row>
    <row r="16531" spans="1:8" x14ac:dyDescent="0.25">
      <c r="A16531" t="s">
        <v>4599</v>
      </c>
      <c r="B16531">
        <v>2017</v>
      </c>
      <c r="C16531" t="s">
        <v>1818</v>
      </c>
      <c r="D16531">
        <v>18</v>
      </c>
      <c r="E16531">
        <v>559</v>
      </c>
      <c r="F16531" t="s">
        <v>10</v>
      </c>
      <c r="G16531" t="s">
        <v>11</v>
      </c>
      <c r="H16531" t="s">
        <v>4618</v>
      </c>
    </row>
    <row r="16532" spans="1:8" x14ac:dyDescent="0.25">
      <c r="A16532" t="s">
        <v>4599</v>
      </c>
      <c r="B16532">
        <v>2017</v>
      </c>
      <c r="C16532" t="s">
        <v>1818</v>
      </c>
      <c r="D16532">
        <v>18</v>
      </c>
      <c r="E16532">
        <v>559</v>
      </c>
      <c r="F16532" t="s">
        <v>14</v>
      </c>
      <c r="G16532" t="s">
        <v>11</v>
      </c>
      <c r="H16532" t="s">
        <v>4617</v>
      </c>
    </row>
    <row r="16533" spans="1:8" x14ac:dyDescent="0.25">
      <c r="A16533" t="s">
        <v>4599</v>
      </c>
      <c r="B16533">
        <v>2017</v>
      </c>
      <c r="C16533" t="s">
        <v>1818</v>
      </c>
      <c r="D16533">
        <v>18</v>
      </c>
      <c r="E16533">
        <v>559</v>
      </c>
      <c r="F16533" t="s">
        <v>10</v>
      </c>
      <c r="G16533" t="s">
        <v>11</v>
      </c>
      <c r="H16533" t="s">
        <v>4618</v>
      </c>
    </row>
    <row r="16534" spans="1:8" x14ac:dyDescent="0.25">
      <c r="A16534" t="s">
        <v>4619</v>
      </c>
      <c r="B16534">
        <v>2017</v>
      </c>
      <c r="C16534" t="s">
        <v>9</v>
      </c>
      <c r="D16534">
        <v>120</v>
      </c>
      <c r="E16534">
        <v>540</v>
      </c>
      <c r="F16534" t="s">
        <v>48</v>
      </c>
      <c r="G16534" t="s">
        <v>11</v>
      </c>
      <c r="H16534" t="s">
        <v>4620</v>
      </c>
    </row>
    <row r="16535" spans="1:8" x14ac:dyDescent="0.25">
      <c r="A16535" t="s">
        <v>4619</v>
      </c>
      <c r="B16535">
        <v>2017</v>
      </c>
      <c r="C16535" t="s">
        <v>9</v>
      </c>
      <c r="D16535">
        <v>120</v>
      </c>
      <c r="E16535">
        <v>540</v>
      </c>
      <c r="F16535" t="s">
        <v>48</v>
      </c>
      <c r="G16535" t="s">
        <v>11</v>
      </c>
      <c r="H16535" t="s">
        <v>4620</v>
      </c>
    </row>
    <row r="16536" spans="1:8" x14ac:dyDescent="0.25">
      <c r="A16536" t="s">
        <v>4619</v>
      </c>
      <c r="B16536">
        <v>2017</v>
      </c>
      <c r="C16536" t="s">
        <v>9</v>
      </c>
      <c r="D16536">
        <v>120</v>
      </c>
      <c r="E16536">
        <v>540</v>
      </c>
      <c r="F16536" t="s">
        <v>48</v>
      </c>
      <c r="G16536" t="s">
        <v>11</v>
      </c>
      <c r="H16536" t="s">
        <v>4620</v>
      </c>
    </row>
    <row r="16537" spans="1:8" x14ac:dyDescent="0.25">
      <c r="A16537" t="s">
        <v>4619</v>
      </c>
      <c r="B16537">
        <v>2017</v>
      </c>
      <c r="C16537" t="s">
        <v>9</v>
      </c>
      <c r="D16537">
        <v>120</v>
      </c>
      <c r="E16537">
        <v>540</v>
      </c>
      <c r="F16537" t="s">
        <v>48</v>
      </c>
      <c r="G16537" t="s">
        <v>11</v>
      </c>
      <c r="H16537" t="s">
        <v>4620</v>
      </c>
    </row>
    <row r="16538" spans="1:8" x14ac:dyDescent="0.25">
      <c r="A16538" t="s">
        <v>4619</v>
      </c>
      <c r="B16538">
        <v>2017</v>
      </c>
      <c r="C16538" t="s">
        <v>9</v>
      </c>
      <c r="D16538">
        <v>120</v>
      </c>
      <c r="E16538">
        <v>545</v>
      </c>
      <c r="F16538" t="s">
        <v>48</v>
      </c>
      <c r="G16538" t="s">
        <v>11</v>
      </c>
      <c r="H16538" t="s">
        <v>4621</v>
      </c>
    </row>
    <row r="16539" spans="1:8" x14ac:dyDescent="0.25">
      <c r="A16539" t="s">
        <v>4619</v>
      </c>
      <c r="B16539">
        <v>2017</v>
      </c>
      <c r="C16539" t="s">
        <v>9</v>
      </c>
      <c r="D16539">
        <v>120</v>
      </c>
      <c r="E16539">
        <v>545</v>
      </c>
      <c r="F16539" t="s">
        <v>48</v>
      </c>
      <c r="G16539" t="s">
        <v>11</v>
      </c>
      <c r="H16539" t="s">
        <v>4621</v>
      </c>
    </row>
    <row r="16540" spans="1:8" x14ac:dyDescent="0.25">
      <c r="A16540" t="s">
        <v>4619</v>
      </c>
      <c r="B16540">
        <v>2017</v>
      </c>
      <c r="C16540" t="s">
        <v>9</v>
      </c>
      <c r="D16540">
        <v>120</v>
      </c>
      <c r="E16540">
        <v>545</v>
      </c>
      <c r="F16540" t="s">
        <v>48</v>
      </c>
      <c r="G16540" t="s">
        <v>11</v>
      </c>
      <c r="H16540" t="s">
        <v>4621</v>
      </c>
    </row>
    <row r="16541" spans="1:8" x14ac:dyDescent="0.25">
      <c r="A16541" t="s">
        <v>4619</v>
      </c>
      <c r="B16541">
        <v>2017</v>
      </c>
      <c r="C16541" t="s">
        <v>9</v>
      </c>
      <c r="D16541">
        <v>120</v>
      </c>
      <c r="E16541">
        <v>545</v>
      </c>
      <c r="F16541" t="s">
        <v>48</v>
      </c>
      <c r="G16541" t="s">
        <v>11</v>
      </c>
      <c r="H16541" t="s">
        <v>4621</v>
      </c>
    </row>
    <row r="16542" spans="1:8" x14ac:dyDescent="0.25">
      <c r="A16542" t="s">
        <v>4619</v>
      </c>
      <c r="B16542">
        <v>2017</v>
      </c>
      <c r="C16542" t="s">
        <v>9</v>
      </c>
      <c r="D16542">
        <v>120</v>
      </c>
      <c r="E16542">
        <v>546</v>
      </c>
      <c r="F16542" t="s">
        <v>14</v>
      </c>
      <c r="G16542" t="s">
        <v>11</v>
      </c>
      <c r="H16542" t="s">
        <v>4622</v>
      </c>
    </row>
    <row r="16543" spans="1:8" x14ac:dyDescent="0.25">
      <c r="A16543" t="s">
        <v>4619</v>
      </c>
      <c r="B16543">
        <v>2017</v>
      </c>
      <c r="C16543" t="s">
        <v>9</v>
      </c>
      <c r="D16543">
        <v>120</v>
      </c>
      <c r="E16543">
        <v>546</v>
      </c>
      <c r="F16543" t="s">
        <v>10</v>
      </c>
      <c r="G16543" t="s">
        <v>11</v>
      </c>
      <c r="H16543" t="s">
        <v>4623</v>
      </c>
    </row>
    <row r="16544" spans="1:8" x14ac:dyDescent="0.25">
      <c r="A16544" t="s">
        <v>4619</v>
      </c>
      <c r="B16544">
        <v>2017</v>
      </c>
      <c r="C16544" t="s">
        <v>9</v>
      </c>
      <c r="D16544">
        <v>120</v>
      </c>
      <c r="E16544">
        <v>546</v>
      </c>
      <c r="F16544" t="s">
        <v>14</v>
      </c>
      <c r="G16544" t="s">
        <v>11</v>
      </c>
      <c r="H16544" t="s">
        <v>4622</v>
      </c>
    </row>
    <row r="16545" spans="1:8" x14ac:dyDescent="0.25">
      <c r="A16545" t="s">
        <v>4619</v>
      </c>
      <c r="B16545">
        <v>2017</v>
      </c>
      <c r="C16545" t="s">
        <v>9</v>
      </c>
      <c r="D16545">
        <v>120</v>
      </c>
      <c r="E16545">
        <v>546</v>
      </c>
      <c r="F16545" t="s">
        <v>10</v>
      </c>
      <c r="G16545" t="s">
        <v>11</v>
      </c>
      <c r="H16545" t="s">
        <v>4623</v>
      </c>
    </row>
    <row r="16546" spans="1:8" x14ac:dyDescent="0.25">
      <c r="A16546" t="s">
        <v>4619</v>
      </c>
      <c r="B16546">
        <v>2017</v>
      </c>
      <c r="C16546" t="s">
        <v>9</v>
      </c>
      <c r="D16546">
        <v>120</v>
      </c>
      <c r="E16546">
        <v>546</v>
      </c>
      <c r="F16546" t="s">
        <v>10</v>
      </c>
      <c r="G16546" t="s">
        <v>11</v>
      </c>
      <c r="H16546" t="s">
        <v>4623</v>
      </c>
    </row>
    <row r="16547" spans="1:8" x14ac:dyDescent="0.25">
      <c r="A16547" t="s">
        <v>4619</v>
      </c>
      <c r="B16547">
        <v>2017</v>
      </c>
      <c r="C16547" t="s">
        <v>9</v>
      </c>
      <c r="D16547">
        <v>120</v>
      </c>
      <c r="E16547">
        <v>546</v>
      </c>
      <c r="F16547" t="s">
        <v>14</v>
      </c>
      <c r="G16547" t="s">
        <v>11</v>
      </c>
      <c r="H16547" t="s">
        <v>4622</v>
      </c>
    </row>
    <row r="16548" spans="1:8" x14ac:dyDescent="0.25">
      <c r="A16548" t="s">
        <v>4619</v>
      </c>
      <c r="B16548">
        <v>2017</v>
      </c>
      <c r="C16548" t="s">
        <v>9</v>
      </c>
      <c r="D16548">
        <v>120</v>
      </c>
      <c r="E16548">
        <v>546</v>
      </c>
      <c r="F16548" t="s">
        <v>10</v>
      </c>
      <c r="G16548" t="s">
        <v>11</v>
      </c>
      <c r="H16548" t="s">
        <v>4623</v>
      </c>
    </row>
    <row r="16549" spans="1:8" x14ac:dyDescent="0.25">
      <c r="A16549" t="s">
        <v>4619</v>
      </c>
      <c r="B16549">
        <v>2017</v>
      </c>
      <c r="C16549" t="s">
        <v>9</v>
      </c>
      <c r="D16549">
        <v>120</v>
      </c>
      <c r="E16549">
        <v>546</v>
      </c>
      <c r="F16549" t="s">
        <v>14</v>
      </c>
      <c r="G16549" t="s">
        <v>11</v>
      </c>
      <c r="H16549" t="s">
        <v>4622</v>
      </c>
    </row>
    <row r="16550" spans="1:8" x14ac:dyDescent="0.25">
      <c r="A16550" t="s">
        <v>4619</v>
      </c>
      <c r="B16550">
        <v>2017</v>
      </c>
      <c r="C16550" t="s">
        <v>9</v>
      </c>
      <c r="D16550">
        <v>120</v>
      </c>
      <c r="E16550">
        <v>550</v>
      </c>
      <c r="F16550" t="s">
        <v>48</v>
      </c>
      <c r="G16550" t="s">
        <v>11</v>
      </c>
      <c r="H16550" t="s">
        <v>4624</v>
      </c>
    </row>
    <row r="16551" spans="1:8" x14ac:dyDescent="0.25">
      <c r="A16551" t="s">
        <v>4619</v>
      </c>
      <c r="B16551">
        <v>2017</v>
      </c>
      <c r="C16551" t="s">
        <v>9</v>
      </c>
      <c r="D16551">
        <v>120</v>
      </c>
      <c r="E16551">
        <v>550</v>
      </c>
      <c r="F16551" t="s">
        <v>48</v>
      </c>
      <c r="G16551" t="s">
        <v>11</v>
      </c>
      <c r="H16551" t="s">
        <v>4624</v>
      </c>
    </row>
    <row r="16552" spans="1:8" x14ac:dyDescent="0.25">
      <c r="A16552" t="s">
        <v>4619</v>
      </c>
      <c r="B16552">
        <v>2017</v>
      </c>
      <c r="C16552" t="s">
        <v>9</v>
      </c>
      <c r="D16552">
        <v>120</v>
      </c>
      <c r="E16552">
        <v>550</v>
      </c>
      <c r="F16552" t="s">
        <v>48</v>
      </c>
      <c r="G16552" t="s">
        <v>11</v>
      </c>
      <c r="H16552" t="s">
        <v>4624</v>
      </c>
    </row>
    <row r="16553" spans="1:8" x14ac:dyDescent="0.25">
      <c r="A16553" t="s">
        <v>4619</v>
      </c>
      <c r="B16553">
        <v>2017</v>
      </c>
      <c r="C16553" t="s">
        <v>9</v>
      </c>
      <c r="D16553">
        <v>120</v>
      </c>
      <c r="E16553">
        <v>550</v>
      </c>
      <c r="F16553" t="s">
        <v>48</v>
      </c>
      <c r="G16553" t="s">
        <v>11</v>
      </c>
      <c r="H16553" t="s">
        <v>4624</v>
      </c>
    </row>
    <row r="16554" spans="1:8" x14ac:dyDescent="0.25">
      <c r="A16554" t="s">
        <v>4619</v>
      </c>
      <c r="B16554">
        <v>2017</v>
      </c>
      <c r="C16554" t="s">
        <v>9</v>
      </c>
      <c r="D16554">
        <v>120</v>
      </c>
      <c r="E16554">
        <v>551</v>
      </c>
      <c r="F16554" t="s">
        <v>14</v>
      </c>
      <c r="G16554" t="s">
        <v>11</v>
      </c>
      <c r="H16554" t="s">
        <v>4625</v>
      </c>
    </row>
    <row r="16555" spans="1:8" x14ac:dyDescent="0.25">
      <c r="A16555" t="s">
        <v>4619</v>
      </c>
      <c r="B16555">
        <v>2017</v>
      </c>
      <c r="C16555" t="s">
        <v>9</v>
      </c>
      <c r="D16555">
        <v>120</v>
      </c>
      <c r="E16555">
        <v>551</v>
      </c>
      <c r="F16555" t="s">
        <v>10</v>
      </c>
      <c r="G16555" t="s">
        <v>11</v>
      </c>
      <c r="H16555" t="s">
        <v>4626</v>
      </c>
    </row>
    <row r="16556" spans="1:8" x14ac:dyDescent="0.25">
      <c r="A16556" t="s">
        <v>4619</v>
      </c>
      <c r="B16556">
        <v>2017</v>
      </c>
      <c r="C16556" t="s">
        <v>9</v>
      </c>
      <c r="D16556">
        <v>120</v>
      </c>
      <c r="E16556">
        <v>551</v>
      </c>
      <c r="F16556" t="s">
        <v>14</v>
      </c>
      <c r="G16556" t="s">
        <v>11</v>
      </c>
      <c r="H16556" t="s">
        <v>4625</v>
      </c>
    </row>
    <row r="16557" spans="1:8" x14ac:dyDescent="0.25">
      <c r="A16557" t="s">
        <v>4619</v>
      </c>
      <c r="B16557">
        <v>2017</v>
      </c>
      <c r="C16557" t="s">
        <v>9</v>
      </c>
      <c r="D16557">
        <v>120</v>
      </c>
      <c r="E16557">
        <v>551</v>
      </c>
      <c r="F16557" t="s">
        <v>10</v>
      </c>
      <c r="G16557" t="s">
        <v>11</v>
      </c>
      <c r="H16557" t="s">
        <v>4626</v>
      </c>
    </row>
    <row r="16558" spans="1:8" x14ac:dyDescent="0.25">
      <c r="A16558" t="s">
        <v>4619</v>
      </c>
      <c r="B16558">
        <v>2017</v>
      </c>
      <c r="C16558" t="s">
        <v>9</v>
      </c>
      <c r="D16558">
        <v>120</v>
      </c>
      <c r="E16558">
        <v>551</v>
      </c>
      <c r="F16558" t="s">
        <v>10</v>
      </c>
      <c r="G16558" t="s">
        <v>11</v>
      </c>
      <c r="H16558" t="s">
        <v>4626</v>
      </c>
    </row>
    <row r="16559" spans="1:8" x14ac:dyDescent="0.25">
      <c r="A16559" t="s">
        <v>4619</v>
      </c>
      <c r="B16559">
        <v>2017</v>
      </c>
      <c r="C16559" t="s">
        <v>9</v>
      </c>
      <c r="D16559">
        <v>120</v>
      </c>
      <c r="E16559">
        <v>551</v>
      </c>
      <c r="F16559" t="s">
        <v>14</v>
      </c>
      <c r="G16559" t="s">
        <v>11</v>
      </c>
      <c r="H16559" t="s">
        <v>4625</v>
      </c>
    </row>
    <row r="16560" spans="1:8" x14ac:dyDescent="0.25">
      <c r="A16560" t="s">
        <v>4619</v>
      </c>
      <c r="B16560">
        <v>2017</v>
      </c>
      <c r="C16560" t="s">
        <v>9</v>
      </c>
      <c r="D16560">
        <v>120</v>
      </c>
      <c r="E16560">
        <v>551</v>
      </c>
      <c r="F16560" t="s">
        <v>10</v>
      </c>
      <c r="G16560" t="s">
        <v>11</v>
      </c>
      <c r="H16560" t="s">
        <v>4626</v>
      </c>
    </row>
    <row r="16561" spans="1:8" x14ac:dyDescent="0.25">
      <c r="A16561" t="s">
        <v>4619</v>
      </c>
      <c r="B16561">
        <v>2017</v>
      </c>
      <c r="C16561" t="s">
        <v>9</v>
      </c>
      <c r="D16561">
        <v>120</v>
      </c>
      <c r="E16561">
        <v>551</v>
      </c>
      <c r="F16561" t="s">
        <v>14</v>
      </c>
      <c r="G16561" t="s">
        <v>11</v>
      </c>
      <c r="H16561" t="s">
        <v>4625</v>
      </c>
    </row>
    <row r="16562" spans="1:8" x14ac:dyDescent="0.25">
      <c r="A16562" t="s">
        <v>4627</v>
      </c>
      <c r="B16562">
        <v>2017</v>
      </c>
      <c r="C16562" t="s">
        <v>9</v>
      </c>
      <c r="D16562">
        <v>128</v>
      </c>
      <c r="E16562">
        <v>29</v>
      </c>
      <c r="F16562" t="s">
        <v>14</v>
      </c>
      <c r="G16562" t="s">
        <v>22</v>
      </c>
      <c r="H16562" t="s">
        <v>4628</v>
      </c>
    </row>
    <row r="16563" spans="1:8" x14ac:dyDescent="0.25">
      <c r="A16563" t="s">
        <v>4627</v>
      </c>
      <c r="B16563">
        <v>2017</v>
      </c>
      <c r="C16563" t="s">
        <v>9</v>
      </c>
      <c r="D16563">
        <v>128</v>
      </c>
      <c r="E16563">
        <v>29</v>
      </c>
      <c r="F16563" t="s">
        <v>48</v>
      </c>
      <c r="G16563" t="s">
        <v>22</v>
      </c>
      <c r="H16563" t="s">
        <v>4629</v>
      </c>
    </row>
    <row r="16564" spans="1:8" x14ac:dyDescent="0.25">
      <c r="A16564" t="s">
        <v>4627</v>
      </c>
      <c r="B16564">
        <v>2017</v>
      </c>
      <c r="C16564" t="s">
        <v>9</v>
      </c>
      <c r="D16564">
        <v>128</v>
      </c>
      <c r="E16564">
        <v>29</v>
      </c>
      <c r="F16564" t="s">
        <v>10</v>
      </c>
      <c r="G16564" t="s">
        <v>22</v>
      </c>
      <c r="H16564" t="s">
        <v>4630</v>
      </c>
    </row>
    <row r="16565" spans="1:8" x14ac:dyDescent="0.25">
      <c r="A16565" t="s">
        <v>4627</v>
      </c>
      <c r="B16565">
        <v>2017</v>
      </c>
      <c r="C16565" t="s">
        <v>9</v>
      </c>
      <c r="D16565">
        <v>128</v>
      </c>
      <c r="E16565">
        <v>29</v>
      </c>
      <c r="F16565" t="s">
        <v>14</v>
      </c>
      <c r="G16565" t="s">
        <v>22</v>
      </c>
      <c r="H16565" t="s">
        <v>4628</v>
      </c>
    </row>
    <row r="16566" spans="1:8" x14ac:dyDescent="0.25">
      <c r="A16566" t="s">
        <v>4627</v>
      </c>
      <c r="B16566">
        <v>2017</v>
      </c>
      <c r="C16566" t="s">
        <v>9</v>
      </c>
      <c r="D16566">
        <v>128</v>
      </c>
      <c r="E16566">
        <v>29</v>
      </c>
      <c r="F16566" t="s">
        <v>48</v>
      </c>
      <c r="G16566" t="s">
        <v>22</v>
      </c>
      <c r="H16566" t="s">
        <v>4629</v>
      </c>
    </row>
    <row r="16567" spans="1:8" x14ac:dyDescent="0.25">
      <c r="A16567" t="s">
        <v>4627</v>
      </c>
      <c r="B16567">
        <v>2017</v>
      </c>
      <c r="C16567" t="s">
        <v>9</v>
      </c>
      <c r="D16567">
        <v>128</v>
      </c>
      <c r="E16567">
        <v>29</v>
      </c>
      <c r="F16567" t="s">
        <v>10</v>
      </c>
      <c r="G16567" t="s">
        <v>22</v>
      </c>
      <c r="H16567" t="s">
        <v>4630</v>
      </c>
    </row>
    <row r="16568" spans="1:8" x14ac:dyDescent="0.25">
      <c r="A16568" t="s">
        <v>4627</v>
      </c>
      <c r="B16568">
        <v>2017</v>
      </c>
      <c r="C16568" t="s">
        <v>9</v>
      </c>
      <c r="D16568">
        <v>128</v>
      </c>
      <c r="E16568">
        <v>29</v>
      </c>
      <c r="F16568" t="s">
        <v>48</v>
      </c>
      <c r="G16568" t="s">
        <v>22</v>
      </c>
      <c r="H16568" t="s">
        <v>4629</v>
      </c>
    </row>
    <row r="16569" spans="1:8" x14ac:dyDescent="0.25">
      <c r="A16569" t="s">
        <v>4627</v>
      </c>
      <c r="B16569">
        <v>2017</v>
      </c>
      <c r="C16569" t="s">
        <v>9</v>
      </c>
      <c r="D16569">
        <v>128</v>
      </c>
      <c r="E16569">
        <v>29</v>
      </c>
      <c r="F16569" t="s">
        <v>10</v>
      </c>
      <c r="G16569" t="s">
        <v>22</v>
      </c>
      <c r="H16569" t="s">
        <v>4630</v>
      </c>
    </row>
    <row r="16570" spans="1:8" x14ac:dyDescent="0.25">
      <c r="A16570" t="s">
        <v>4627</v>
      </c>
      <c r="B16570">
        <v>2017</v>
      </c>
      <c r="C16570" t="s">
        <v>9</v>
      </c>
      <c r="D16570">
        <v>128</v>
      </c>
      <c r="E16570">
        <v>29</v>
      </c>
      <c r="F16570" t="s">
        <v>14</v>
      </c>
      <c r="G16570" t="s">
        <v>22</v>
      </c>
      <c r="H16570" t="s">
        <v>4628</v>
      </c>
    </row>
    <row r="16571" spans="1:8" x14ac:dyDescent="0.25">
      <c r="A16571" t="s">
        <v>4627</v>
      </c>
      <c r="B16571">
        <v>2017</v>
      </c>
      <c r="C16571" t="s">
        <v>9</v>
      </c>
      <c r="D16571">
        <v>128</v>
      </c>
      <c r="E16571">
        <v>29</v>
      </c>
      <c r="F16571" t="s">
        <v>48</v>
      </c>
      <c r="G16571" t="s">
        <v>22</v>
      </c>
      <c r="H16571" t="s">
        <v>4629</v>
      </c>
    </row>
    <row r="16572" spans="1:8" x14ac:dyDescent="0.25">
      <c r="A16572" t="s">
        <v>4627</v>
      </c>
      <c r="B16572">
        <v>2017</v>
      </c>
      <c r="C16572" t="s">
        <v>9</v>
      </c>
      <c r="D16572">
        <v>128</v>
      </c>
      <c r="E16572">
        <v>29</v>
      </c>
      <c r="F16572" t="s">
        <v>10</v>
      </c>
      <c r="G16572" t="s">
        <v>22</v>
      </c>
      <c r="H16572" t="s">
        <v>4630</v>
      </c>
    </row>
    <row r="16573" spans="1:8" x14ac:dyDescent="0.25">
      <c r="A16573" t="s">
        <v>4627</v>
      </c>
      <c r="B16573">
        <v>2017</v>
      </c>
      <c r="C16573" t="s">
        <v>9</v>
      </c>
      <c r="D16573">
        <v>128</v>
      </c>
      <c r="E16573">
        <v>29</v>
      </c>
      <c r="F16573" t="s">
        <v>14</v>
      </c>
      <c r="G16573" t="s">
        <v>22</v>
      </c>
      <c r="H16573" t="s">
        <v>4628</v>
      </c>
    </row>
    <row r="16574" spans="1:8" x14ac:dyDescent="0.25">
      <c r="A16574" t="s">
        <v>4627</v>
      </c>
      <c r="B16574">
        <v>2017</v>
      </c>
      <c r="C16574" t="s">
        <v>9</v>
      </c>
      <c r="D16574">
        <v>128</v>
      </c>
      <c r="E16574">
        <v>34</v>
      </c>
      <c r="F16574" t="s">
        <v>14</v>
      </c>
      <c r="G16574" t="s">
        <v>22</v>
      </c>
      <c r="H16574" t="s">
        <v>4631</v>
      </c>
    </row>
    <row r="16575" spans="1:8" x14ac:dyDescent="0.25">
      <c r="A16575" t="s">
        <v>4627</v>
      </c>
      <c r="B16575">
        <v>2017</v>
      </c>
      <c r="C16575" t="s">
        <v>9</v>
      </c>
      <c r="D16575">
        <v>128</v>
      </c>
      <c r="E16575">
        <v>34</v>
      </c>
      <c r="F16575" t="s">
        <v>48</v>
      </c>
      <c r="G16575" t="s">
        <v>22</v>
      </c>
      <c r="H16575" t="s">
        <v>4632</v>
      </c>
    </row>
    <row r="16576" spans="1:8" x14ac:dyDescent="0.25">
      <c r="A16576" t="s">
        <v>4627</v>
      </c>
      <c r="B16576">
        <v>2017</v>
      </c>
      <c r="C16576" t="s">
        <v>9</v>
      </c>
      <c r="D16576">
        <v>128</v>
      </c>
      <c r="E16576">
        <v>34</v>
      </c>
      <c r="F16576" t="s">
        <v>10</v>
      </c>
      <c r="G16576" t="s">
        <v>22</v>
      </c>
      <c r="H16576" t="s">
        <v>4633</v>
      </c>
    </row>
    <row r="16577" spans="1:8" x14ac:dyDescent="0.25">
      <c r="A16577" t="s">
        <v>4627</v>
      </c>
      <c r="B16577">
        <v>2017</v>
      </c>
      <c r="C16577" t="s">
        <v>9</v>
      </c>
      <c r="D16577">
        <v>128</v>
      </c>
      <c r="E16577">
        <v>34</v>
      </c>
      <c r="F16577" t="s">
        <v>14</v>
      </c>
      <c r="G16577" t="s">
        <v>22</v>
      </c>
      <c r="H16577" t="s">
        <v>4631</v>
      </c>
    </row>
    <row r="16578" spans="1:8" x14ac:dyDescent="0.25">
      <c r="A16578" t="s">
        <v>4627</v>
      </c>
      <c r="B16578">
        <v>2017</v>
      </c>
      <c r="C16578" t="s">
        <v>9</v>
      </c>
      <c r="D16578">
        <v>128</v>
      </c>
      <c r="E16578">
        <v>34</v>
      </c>
      <c r="F16578" t="s">
        <v>48</v>
      </c>
      <c r="G16578" t="s">
        <v>22</v>
      </c>
      <c r="H16578" t="s">
        <v>4632</v>
      </c>
    </row>
    <row r="16579" spans="1:8" x14ac:dyDescent="0.25">
      <c r="A16579" t="s">
        <v>4627</v>
      </c>
      <c r="B16579">
        <v>2017</v>
      </c>
      <c r="C16579" t="s">
        <v>9</v>
      </c>
      <c r="D16579">
        <v>128</v>
      </c>
      <c r="E16579">
        <v>34</v>
      </c>
      <c r="F16579" t="s">
        <v>10</v>
      </c>
      <c r="G16579" t="s">
        <v>22</v>
      </c>
      <c r="H16579" t="s">
        <v>4633</v>
      </c>
    </row>
    <row r="16580" spans="1:8" x14ac:dyDescent="0.25">
      <c r="A16580" t="s">
        <v>4627</v>
      </c>
      <c r="B16580">
        <v>2017</v>
      </c>
      <c r="C16580" t="s">
        <v>9</v>
      </c>
      <c r="D16580">
        <v>128</v>
      </c>
      <c r="E16580">
        <v>34</v>
      </c>
      <c r="F16580" t="s">
        <v>48</v>
      </c>
      <c r="G16580" t="s">
        <v>22</v>
      </c>
      <c r="H16580" t="s">
        <v>4632</v>
      </c>
    </row>
    <row r="16581" spans="1:8" x14ac:dyDescent="0.25">
      <c r="A16581" t="s">
        <v>4627</v>
      </c>
      <c r="B16581">
        <v>2017</v>
      </c>
      <c r="C16581" t="s">
        <v>9</v>
      </c>
      <c r="D16581">
        <v>128</v>
      </c>
      <c r="E16581">
        <v>34</v>
      </c>
      <c r="F16581" t="s">
        <v>10</v>
      </c>
      <c r="G16581" t="s">
        <v>22</v>
      </c>
      <c r="H16581" t="s">
        <v>4633</v>
      </c>
    </row>
    <row r="16582" spans="1:8" x14ac:dyDescent="0.25">
      <c r="A16582" t="s">
        <v>4627</v>
      </c>
      <c r="B16582">
        <v>2017</v>
      </c>
      <c r="C16582" t="s">
        <v>9</v>
      </c>
      <c r="D16582">
        <v>128</v>
      </c>
      <c r="E16582">
        <v>34</v>
      </c>
      <c r="F16582" t="s">
        <v>14</v>
      </c>
      <c r="G16582" t="s">
        <v>22</v>
      </c>
      <c r="H16582" t="s">
        <v>4631</v>
      </c>
    </row>
    <row r="16583" spans="1:8" x14ac:dyDescent="0.25">
      <c r="A16583" t="s">
        <v>4627</v>
      </c>
      <c r="B16583">
        <v>2017</v>
      </c>
      <c r="C16583" t="s">
        <v>9</v>
      </c>
      <c r="D16583">
        <v>128</v>
      </c>
      <c r="E16583">
        <v>34</v>
      </c>
      <c r="F16583" t="s">
        <v>48</v>
      </c>
      <c r="G16583" t="s">
        <v>22</v>
      </c>
      <c r="H16583" t="s">
        <v>4632</v>
      </c>
    </row>
    <row r="16584" spans="1:8" x14ac:dyDescent="0.25">
      <c r="A16584" t="s">
        <v>4627</v>
      </c>
      <c r="B16584">
        <v>2017</v>
      </c>
      <c r="C16584" t="s">
        <v>9</v>
      </c>
      <c r="D16584">
        <v>128</v>
      </c>
      <c r="E16584">
        <v>34</v>
      </c>
      <c r="F16584" t="s">
        <v>10</v>
      </c>
      <c r="G16584" t="s">
        <v>22</v>
      </c>
      <c r="H16584" t="s">
        <v>4633</v>
      </c>
    </row>
    <row r="16585" spans="1:8" x14ac:dyDescent="0.25">
      <c r="A16585" t="s">
        <v>4627</v>
      </c>
      <c r="B16585">
        <v>2017</v>
      </c>
      <c r="C16585" t="s">
        <v>9</v>
      </c>
      <c r="D16585">
        <v>128</v>
      </c>
      <c r="E16585">
        <v>34</v>
      </c>
      <c r="F16585" t="s">
        <v>14</v>
      </c>
      <c r="G16585" t="s">
        <v>22</v>
      </c>
      <c r="H16585" t="s">
        <v>4631</v>
      </c>
    </row>
    <row r="16586" spans="1:8" x14ac:dyDescent="0.25">
      <c r="A16586" t="s">
        <v>4627</v>
      </c>
      <c r="B16586">
        <v>2017</v>
      </c>
      <c r="C16586" t="s">
        <v>9</v>
      </c>
      <c r="D16586">
        <v>128</v>
      </c>
      <c r="E16586">
        <v>39</v>
      </c>
      <c r="F16586" t="s">
        <v>14</v>
      </c>
      <c r="G16586" t="s">
        <v>22</v>
      </c>
      <c r="H16586" t="s">
        <v>4634</v>
      </c>
    </row>
    <row r="16587" spans="1:8" x14ac:dyDescent="0.25">
      <c r="A16587" t="s">
        <v>4627</v>
      </c>
      <c r="B16587">
        <v>2017</v>
      </c>
      <c r="C16587" t="s">
        <v>9</v>
      </c>
      <c r="D16587">
        <v>128</v>
      </c>
      <c r="E16587">
        <v>39</v>
      </c>
      <c r="F16587" t="s">
        <v>48</v>
      </c>
      <c r="G16587" t="s">
        <v>22</v>
      </c>
      <c r="H16587" t="s">
        <v>4635</v>
      </c>
    </row>
    <row r="16588" spans="1:8" x14ac:dyDescent="0.25">
      <c r="A16588" t="s">
        <v>4627</v>
      </c>
      <c r="B16588">
        <v>2017</v>
      </c>
      <c r="C16588" t="s">
        <v>9</v>
      </c>
      <c r="D16588">
        <v>128</v>
      </c>
      <c r="E16588">
        <v>39</v>
      </c>
      <c r="F16588" t="s">
        <v>10</v>
      </c>
      <c r="G16588" t="s">
        <v>22</v>
      </c>
      <c r="H16588" t="s">
        <v>4636</v>
      </c>
    </row>
    <row r="16589" spans="1:8" x14ac:dyDescent="0.25">
      <c r="A16589" t="s">
        <v>4627</v>
      </c>
      <c r="B16589">
        <v>2017</v>
      </c>
      <c r="C16589" t="s">
        <v>9</v>
      </c>
      <c r="D16589">
        <v>128</v>
      </c>
      <c r="E16589">
        <v>39</v>
      </c>
      <c r="F16589" t="s">
        <v>14</v>
      </c>
      <c r="G16589" t="s">
        <v>22</v>
      </c>
      <c r="H16589" t="s">
        <v>4634</v>
      </c>
    </row>
    <row r="16590" spans="1:8" x14ac:dyDescent="0.25">
      <c r="A16590" t="s">
        <v>4627</v>
      </c>
      <c r="B16590">
        <v>2017</v>
      </c>
      <c r="C16590" t="s">
        <v>9</v>
      </c>
      <c r="D16590">
        <v>128</v>
      </c>
      <c r="E16590">
        <v>39</v>
      </c>
      <c r="F16590" t="s">
        <v>48</v>
      </c>
      <c r="G16590" t="s">
        <v>22</v>
      </c>
      <c r="H16590" t="s">
        <v>4635</v>
      </c>
    </row>
    <row r="16591" spans="1:8" x14ac:dyDescent="0.25">
      <c r="A16591" t="s">
        <v>4627</v>
      </c>
      <c r="B16591">
        <v>2017</v>
      </c>
      <c r="C16591" t="s">
        <v>9</v>
      </c>
      <c r="D16591">
        <v>128</v>
      </c>
      <c r="E16591">
        <v>39</v>
      </c>
      <c r="F16591" t="s">
        <v>10</v>
      </c>
      <c r="G16591" t="s">
        <v>22</v>
      </c>
      <c r="H16591" t="s">
        <v>4636</v>
      </c>
    </row>
    <row r="16592" spans="1:8" x14ac:dyDescent="0.25">
      <c r="A16592" t="s">
        <v>4627</v>
      </c>
      <c r="B16592">
        <v>2017</v>
      </c>
      <c r="C16592" t="s">
        <v>9</v>
      </c>
      <c r="D16592">
        <v>128</v>
      </c>
      <c r="E16592">
        <v>39</v>
      </c>
      <c r="F16592" t="s">
        <v>48</v>
      </c>
      <c r="G16592" t="s">
        <v>22</v>
      </c>
      <c r="H16592" t="s">
        <v>4635</v>
      </c>
    </row>
    <row r="16593" spans="1:8" x14ac:dyDescent="0.25">
      <c r="A16593" t="s">
        <v>4627</v>
      </c>
      <c r="B16593">
        <v>2017</v>
      </c>
      <c r="C16593" t="s">
        <v>9</v>
      </c>
      <c r="D16593">
        <v>128</v>
      </c>
      <c r="E16593">
        <v>39</v>
      </c>
      <c r="F16593" t="s">
        <v>10</v>
      </c>
      <c r="G16593" t="s">
        <v>22</v>
      </c>
      <c r="H16593" t="s">
        <v>4636</v>
      </c>
    </row>
    <row r="16594" spans="1:8" x14ac:dyDescent="0.25">
      <c r="A16594" t="s">
        <v>4627</v>
      </c>
      <c r="B16594">
        <v>2017</v>
      </c>
      <c r="C16594" t="s">
        <v>9</v>
      </c>
      <c r="D16594">
        <v>128</v>
      </c>
      <c r="E16594">
        <v>39</v>
      </c>
      <c r="F16594" t="s">
        <v>14</v>
      </c>
      <c r="G16594" t="s">
        <v>22</v>
      </c>
      <c r="H16594" t="s">
        <v>4634</v>
      </c>
    </row>
    <row r="16595" spans="1:8" x14ac:dyDescent="0.25">
      <c r="A16595" t="s">
        <v>4627</v>
      </c>
      <c r="B16595">
        <v>2017</v>
      </c>
      <c r="C16595" t="s">
        <v>9</v>
      </c>
      <c r="D16595">
        <v>128</v>
      </c>
      <c r="E16595">
        <v>39</v>
      </c>
      <c r="F16595" t="s">
        <v>48</v>
      </c>
      <c r="G16595" t="s">
        <v>22</v>
      </c>
      <c r="H16595" t="s">
        <v>4635</v>
      </c>
    </row>
    <row r="16596" spans="1:8" x14ac:dyDescent="0.25">
      <c r="A16596" t="s">
        <v>4627</v>
      </c>
      <c r="B16596">
        <v>2017</v>
      </c>
      <c r="C16596" t="s">
        <v>9</v>
      </c>
      <c r="D16596">
        <v>128</v>
      </c>
      <c r="E16596">
        <v>39</v>
      </c>
      <c r="F16596" t="s">
        <v>10</v>
      </c>
      <c r="G16596" t="s">
        <v>22</v>
      </c>
      <c r="H16596" t="s">
        <v>4636</v>
      </c>
    </row>
    <row r="16597" spans="1:8" x14ac:dyDescent="0.25">
      <c r="A16597" t="s">
        <v>4627</v>
      </c>
      <c r="B16597">
        <v>2017</v>
      </c>
      <c r="C16597" t="s">
        <v>9</v>
      </c>
      <c r="D16597">
        <v>128</v>
      </c>
      <c r="E16597">
        <v>39</v>
      </c>
      <c r="F16597" t="s">
        <v>14</v>
      </c>
      <c r="G16597" t="s">
        <v>22</v>
      </c>
      <c r="H16597" t="s">
        <v>4634</v>
      </c>
    </row>
    <row r="16598" spans="1:8" x14ac:dyDescent="0.25">
      <c r="A16598" t="s">
        <v>4627</v>
      </c>
      <c r="B16598">
        <v>2017</v>
      </c>
      <c r="C16598" t="s">
        <v>9</v>
      </c>
      <c r="D16598">
        <v>128</v>
      </c>
      <c r="E16598">
        <v>44</v>
      </c>
      <c r="F16598" t="s">
        <v>14</v>
      </c>
      <c r="G16598" t="s">
        <v>22</v>
      </c>
      <c r="H16598" t="s">
        <v>4637</v>
      </c>
    </row>
    <row r="16599" spans="1:8" x14ac:dyDescent="0.25">
      <c r="A16599" t="s">
        <v>4627</v>
      </c>
      <c r="B16599">
        <v>2017</v>
      </c>
      <c r="C16599" t="s">
        <v>9</v>
      </c>
      <c r="D16599">
        <v>128</v>
      </c>
      <c r="E16599">
        <v>44</v>
      </c>
      <c r="F16599" t="s">
        <v>48</v>
      </c>
      <c r="G16599" t="s">
        <v>22</v>
      </c>
      <c r="H16599" t="s">
        <v>4638</v>
      </c>
    </row>
    <row r="16600" spans="1:8" x14ac:dyDescent="0.25">
      <c r="A16600" t="s">
        <v>4627</v>
      </c>
      <c r="B16600">
        <v>2017</v>
      </c>
      <c r="C16600" t="s">
        <v>9</v>
      </c>
      <c r="D16600">
        <v>128</v>
      </c>
      <c r="E16600">
        <v>44</v>
      </c>
      <c r="F16600" t="s">
        <v>10</v>
      </c>
      <c r="G16600" t="s">
        <v>22</v>
      </c>
      <c r="H16600" t="s">
        <v>4639</v>
      </c>
    </row>
    <row r="16601" spans="1:8" x14ac:dyDescent="0.25">
      <c r="A16601" t="s">
        <v>4627</v>
      </c>
      <c r="B16601">
        <v>2017</v>
      </c>
      <c r="C16601" t="s">
        <v>9</v>
      </c>
      <c r="D16601">
        <v>128</v>
      </c>
      <c r="E16601">
        <v>44</v>
      </c>
      <c r="F16601" t="s">
        <v>14</v>
      </c>
      <c r="G16601" t="s">
        <v>22</v>
      </c>
      <c r="H16601" t="s">
        <v>4637</v>
      </c>
    </row>
    <row r="16602" spans="1:8" x14ac:dyDescent="0.25">
      <c r="A16602" t="s">
        <v>4627</v>
      </c>
      <c r="B16602">
        <v>2017</v>
      </c>
      <c r="C16602" t="s">
        <v>9</v>
      </c>
      <c r="D16602">
        <v>128</v>
      </c>
      <c r="E16602">
        <v>44</v>
      </c>
      <c r="F16602" t="s">
        <v>48</v>
      </c>
      <c r="G16602" t="s">
        <v>22</v>
      </c>
      <c r="H16602" t="s">
        <v>4638</v>
      </c>
    </row>
    <row r="16603" spans="1:8" x14ac:dyDescent="0.25">
      <c r="A16603" t="s">
        <v>4627</v>
      </c>
      <c r="B16603">
        <v>2017</v>
      </c>
      <c r="C16603" t="s">
        <v>9</v>
      </c>
      <c r="D16603">
        <v>128</v>
      </c>
      <c r="E16603">
        <v>44</v>
      </c>
      <c r="F16603" t="s">
        <v>10</v>
      </c>
      <c r="G16603" t="s">
        <v>22</v>
      </c>
      <c r="H16603" t="s">
        <v>4639</v>
      </c>
    </row>
    <row r="16604" spans="1:8" x14ac:dyDescent="0.25">
      <c r="A16604" t="s">
        <v>4627</v>
      </c>
      <c r="B16604">
        <v>2017</v>
      </c>
      <c r="C16604" t="s">
        <v>9</v>
      </c>
      <c r="D16604">
        <v>128</v>
      </c>
      <c r="E16604">
        <v>44</v>
      </c>
      <c r="F16604" t="s">
        <v>48</v>
      </c>
      <c r="G16604" t="s">
        <v>22</v>
      </c>
      <c r="H16604" t="s">
        <v>4638</v>
      </c>
    </row>
    <row r="16605" spans="1:8" x14ac:dyDescent="0.25">
      <c r="A16605" t="s">
        <v>4627</v>
      </c>
      <c r="B16605">
        <v>2017</v>
      </c>
      <c r="C16605" t="s">
        <v>9</v>
      </c>
      <c r="D16605">
        <v>128</v>
      </c>
      <c r="E16605">
        <v>44</v>
      </c>
      <c r="F16605" t="s">
        <v>10</v>
      </c>
      <c r="G16605" t="s">
        <v>22</v>
      </c>
      <c r="H16605" t="s">
        <v>4639</v>
      </c>
    </row>
    <row r="16606" spans="1:8" x14ac:dyDescent="0.25">
      <c r="A16606" t="s">
        <v>4627</v>
      </c>
      <c r="B16606">
        <v>2017</v>
      </c>
      <c r="C16606" t="s">
        <v>9</v>
      </c>
      <c r="D16606">
        <v>128</v>
      </c>
      <c r="E16606">
        <v>44</v>
      </c>
      <c r="F16606" t="s">
        <v>14</v>
      </c>
      <c r="G16606" t="s">
        <v>22</v>
      </c>
      <c r="H16606" t="s">
        <v>4637</v>
      </c>
    </row>
    <row r="16607" spans="1:8" x14ac:dyDescent="0.25">
      <c r="A16607" t="s">
        <v>4627</v>
      </c>
      <c r="B16607">
        <v>2017</v>
      </c>
      <c r="C16607" t="s">
        <v>9</v>
      </c>
      <c r="D16607">
        <v>128</v>
      </c>
      <c r="E16607">
        <v>44</v>
      </c>
      <c r="F16607" t="s">
        <v>48</v>
      </c>
      <c r="G16607" t="s">
        <v>22</v>
      </c>
      <c r="H16607" t="s">
        <v>4638</v>
      </c>
    </row>
    <row r="16608" spans="1:8" x14ac:dyDescent="0.25">
      <c r="A16608" t="s">
        <v>4627</v>
      </c>
      <c r="B16608">
        <v>2017</v>
      </c>
      <c r="C16608" t="s">
        <v>9</v>
      </c>
      <c r="D16608">
        <v>128</v>
      </c>
      <c r="E16608">
        <v>44</v>
      </c>
      <c r="F16608" t="s">
        <v>10</v>
      </c>
      <c r="G16608" t="s">
        <v>22</v>
      </c>
      <c r="H16608" t="s">
        <v>4639</v>
      </c>
    </row>
    <row r="16609" spans="1:8" x14ac:dyDescent="0.25">
      <c r="A16609" t="s">
        <v>4627</v>
      </c>
      <c r="B16609">
        <v>2017</v>
      </c>
      <c r="C16609" t="s">
        <v>9</v>
      </c>
      <c r="D16609">
        <v>128</v>
      </c>
      <c r="E16609">
        <v>44</v>
      </c>
      <c r="F16609" t="s">
        <v>14</v>
      </c>
      <c r="G16609" t="s">
        <v>22</v>
      </c>
      <c r="H16609" t="s">
        <v>4637</v>
      </c>
    </row>
    <row r="16610" spans="1:8" x14ac:dyDescent="0.25">
      <c r="A16610" t="s">
        <v>4640</v>
      </c>
      <c r="B16610">
        <v>2017</v>
      </c>
      <c r="C16610" t="s">
        <v>9</v>
      </c>
      <c r="D16610">
        <v>164</v>
      </c>
      <c r="E16610">
        <v>539</v>
      </c>
      <c r="F16610" t="s">
        <v>48</v>
      </c>
      <c r="G16610" t="s">
        <v>11</v>
      </c>
      <c r="H16610" t="s">
        <v>4641</v>
      </c>
    </row>
    <row r="16611" spans="1:8" x14ac:dyDescent="0.25">
      <c r="A16611" t="s">
        <v>4640</v>
      </c>
      <c r="B16611">
        <v>2017</v>
      </c>
      <c r="C16611" t="s">
        <v>9</v>
      </c>
      <c r="D16611">
        <v>164</v>
      </c>
      <c r="E16611">
        <v>539</v>
      </c>
      <c r="F16611" t="s">
        <v>48</v>
      </c>
      <c r="G16611" t="s">
        <v>11</v>
      </c>
      <c r="H16611" t="s">
        <v>4641</v>
      </c>
    </row>
    <row r="16612" spans="1:8" x14ac:dyDescent="0.25">
      <c r="A16612" t="s">
        <v>4640</v>
      </c>
      <c r="B16612">
        <v>2017</v>
      </c>
      <c r="C16612" t="s">
        <v>9</v>
      </c>
      <c r="D16612">
        <v>164</v>
      </c>
      <c r="E16612">
        <v>539</v>
      </c>
      <c r="F16612" t="s">
        <v>48</v>
      </c>
      <c r="G16612" t="s">
        <v>11</v>
      </c>
      <c r="H16612" t="s">
        <v>4641</v>
      </c>
    </row>
    <row r="16613" spans="1:8" x14ac:dyDescent="0.25">
      <c r="A16613" t="s">
        <v>4640</v>
      </c>
      <c r="B16613">
        <v>2017</v>
      </c>
      <c r="C16613" t="s">
        <v>9</v>
      </c>
      <c r="D16613">
        <v>164</v>
      </c>
      <c r="E16613">
        <v>539</v>
      </c>
      <c r="F16613" t="s">
        <v>48</v>
      </c>
      <c r="G16613" t="s">
        <v>11</v>
      </c>
      <c r="H16613" t="s">
        <v>4641</v>
      </c>
    </row>
    <row r="16614" spans="1:8" x14ac:dyDescent="0.25">
      <c r="A16614" t="s">
        <v>4640</v>
      </c>
      <c r="B16614">
        <v>2017</v>
      </c>
      <c r="C16614" t="s">
        <v>9</v>
      </c>
      <c r="D16614">
        <v>164</v>
      </c>
      <c r="E16614">
        <v>544</v>
      </c>
      <c r="F16614" t="s">
        <v>48</v>
      </c>
      <c r="G16614" t="s">
        <v>11</v>
      </c>
      <c r="H16614" t="s">
        <v>4642</v>
      </c>
    </row>
    <row r="16615" spans="1:8" x14ac:dyDescent="0.25">
      <c r="A16615" t="s">
        <v>4640</v>
      </c>
      <c r="B16615">
        <v>2017</v>
      </c>
      <c r="C16615" t="s">
        <v>9</v>
      </c>
      <c r="D16615">
        <v>164</v>
      </c>
      <c r="E16615">
        <v>544</v>
      </c>
      <c r="F16615" t="s">
        <v>48</v>
      </c>
      <c r="G16615" t="s">
        <v>11</v>
      </c>
      <c r="H16615" t="s">
        <v>4642</v>
      </c>
    </row>
    <row r="16616" spans="1:8" x14ac:dyDescent="0.25">
      <c r="A16616" t="s">
        <v>4640</v>
      </c>
      <c r="B16616">
        <v>2017</v>
      </c>
      <c r="C16616" t="s">
        <v>9</v>
      </c>
      <c r="D16616">
        <v>164</v>
      </c>
      <c r="E16616">
        <v>544</v>
      </c>
      <c r="F16616" t="s">
        <v>48</v>
      </c>
      <c r="G16616" t="s">
        <v>11</v>
      </c>
      <c r="H16616" t="s">
        <v>4642</v>
      </c>
    </row>
    <row r="16617" spans="1:8" x14ac:dyDescent="0.25">
      <c r="A16617" t="s">
        <v>4640</v>
      </c>
      <c r="B16617">
        <v>2017</v>
      </c>
      <c r="C16617" t="s">
        <v>9</v>
      </c>
      <c r="D16617">
        <v>164</v>
      </c>
      <c r="E16617">
        <v>544</v>
      </c>
      <c r="F16617" t="s">
        <v>48</v>
      </c>
      <c r="G16617" t="s">
        <v>11</v>
      </c>
      <c r="H16617" t="s">
        <v>4642</v>
      </c>
    </row>
    <row r="16618" spans="1:8" x14ac:dyDescent="0.25">
      <c r="A16618" t="s">
        <v>4640</v>
      </c>
      <c r="B16618">
        <v>2017</v>
      </c>
      <c r="C16618" t="s">
        <v>9</v>
      </c>
      <c r="D16618">
        <v>164</v>
      </c>
      <c r="E16618">
        <v>545</v>
      </c>
      <c r="F16618" t="s">
        <v>14</v>
      </c>
      <c r="G16618" t="s">
        <v>11</v>
      </c>
      <c r="H16618" t="s">
        <v>4643</v>
      </c>
    </row>
    <row r="16619" spans="1:8" x14ac:dyDescent="0.25">
      <c r="A16619" t="s">
        <v>4640</v>
      </c>
      <c r="B16619">
        <v>2017</v>
      </c>
      <c r="C16619" t="s">
        <v>9</v>
      </c>
      <c r="D16619">
        <v>164</v>
      </c>
      <c r="E16619">
        <v>545</v>
      </c>
      <c r="F16619" t="s">
        <v>10</v>
      </c>
      <c r="G16619" t="s">
        <v>11</v>
      </c>
      <c r="H16619" t="s">
        <v>4644</v>
      </c>
    </row>
    <row r="16620" spans="1:8" x14ac:dyDescent="0.25">
      <c r="A16620" t="s">
        <v>4640</v>
      </c>
      <c r="B16620">
        <v>2017</v>
      </c>
      <c r="C16620" t="s">
        <v>9</v>
      </c>
      <c r="D16620">
        <v>164</v>
      </c>
      <c r="E16620">
        <v>545</v>
      </c>
      <c r="F16620" t="s">
        <v>14</v>
      </c>
      <c r="G16620" t="s">
        <v>11</v>
      </c>
      <c r="H16620" t="s">
        <v>4643</v>
      </c>
    </row>
    <row r="16621" spans="1:8" x14ac:dyDescent="0.25">
      <c r="A16621" t="s">
        <v>4640</v>
      </c>
      <c r="B16621">
        <v>2017</v>
      </c>
      <c r="C16621" t="s">
        <v>9</v>
      </c>
      <c r="D16621">
        <v>164</v>
      </c>
      <c r="E16621">
        <v>545</v>
      </c>
      <c r="F16621" t="s">
        <v>10</v>
      </c>
      <c r="G16621" t="s">
        <v>11</v>
      </c>
      <c r="H16621" t="s">
        <v>4644</v>
      </c>
    </row>
    <row r="16622" spans="1:8" x14ac:dyDescent="0.25">
      <c r="A16622" t="s">
        <v>4640</v>
      </c>
      <c r="B16622">
        <v>2017</v>
      </c>
      <c r="C16622" t="s">
        <v>9</v>
      </c>
      <c r="D16622">
        <v>164</v>
      </c>
      <c r="E16622">
        <v>545</v>
      </c>
      <c r="F16622" t="s">
        <v>10</v>
      </c>
      <c r="G16622" t="s">
        <v>11</v>
      </c>
      <c r="H16622" t="s">
        <v>4644</v>
      </c>
    </row>
    <row r="16623" spans="1:8" x14ac:dyDescent="0.25">
      <c r="A16623" t="s">
        <v>4640</v>
      </c>
      <c r="B16623">
        <v>2017</v>
      </c>
      <c r="C16623" t="s">
        <v>9</v>
      </c>
      <c r="D16623">
        <v>164</v>
      </c>
      <c r="E16623">
        <v>545</v>
      </c>
      <c r="F16623" t="s">
        <v>14</v>
      </c>
      <c r="G16623" t="s">
        <v>11</v>
      </c>
      <c r="H16623" t="s">
        <v>4643</v>
      </c>
    </row>
    <row r="16624" spans="1:8" x14ac:dyDescent="0.25">
      <c r="A16624" t="s">
        <v>4640</v>
      </c>
      <c r="B16624">
        <v>2017</v>
      </c>
      <c r="C16624" t="s">
        <v>9</v>
      </c>
      <c r="D16624">
        <v>164</v>
      </c>
      <c r="E16624">
        <v>545</v>
      </c>
      <c r="F16624" t="s">
        <v>10</v>
      </c>
      <c r="G16624" t="s">
        <v>11</v>
      </c>
      <c r="H16624" t="s">
        <v>4644</v>
      </c>
    </row>
    <row r="16625" spans="1:8" x14ac:dyDescent="0.25">
      <c r="A16625" t="s">
        <v>4640</v>
      </c>
      <c r="B16625">
        <v>2017</v>
      </c>
      <c r="C16625" t="s">
        <v>9</v>
      </c>
      <c r="D16625">
        <v>164</v>
      </c>
      <c r="E16625">
        <v>545</v>
      </c>
      <c r="F16625" t="s">
        <v>14</v>
      </c>
      <c r="G16625" t="s">
        <v>11</v>
      </c>
      <c r="H16625" t="s">
        <v>4643</v>
      </c>
    </row>
    <row r="16626" spans="1:8" x14ac:dyDescent="0.25">
      <c r="A16626" t="s">
        <v>4640</v>
      </c>
      <c r="B16626">
        <v>2017</v>
      </c>
      <c r="C16626" t="s">
        <v>9</v>
      </c>
      <c r="D16626">
        <v>164</v>
      </c>
      <c r="E16626">
        <v>549</v>
      </c>
      <c r="F16626" t="s">
        <v>48</v>
      </c>
      <c r="G16626" t="s">
        <v>11</v>
      </c>
      <c r="H16626" t="s">
        <v>4645</v>
      </c>
    </row>
    <row r="16627" spans="1:8" x14ac:dyDescent="0.25">
      <c r="A16627" t="s">
        <v>4640</v>
      </c>
      <c r="B16627">
        <v>2017</v>
      </c>
      <c r="C16627" t="s">
        <v>9</v>
      </c>
      <c r="D16627">
        <v>164</v>
      </c>
      <c r="E16627">
        <v>549</v>
      </c>
      <c r="F16627" t="s">
        <v>48</v>
      </c>
      <c r="G16627" t="s">
        <v>11</v>
      </c>
      <c r="H16627" t="s">
        <v>4645</v>
      </c>
    </row>
    <row r="16628" spans="1:8" x14ac:dyDescent="0.25">
      <c r="A16628" t="s">
        <v>4640</v>
      </c>
      <c r="B16628">
        <v>2017</v>
      </c>
      <c r="C16628" t="s">
        <v>9</v>
      </c>
      <c r="D16628">
        <v>164</v>
      </c>
      <c r="E16628">
        <v>549</v>
      </c>
      <c r="F16628" t="s">
        <v>48</v>
      </c>
      <c r="G16628" t="s">
        <v>11</v>
      </c>
      <c r="H16628" t="s">
        <v>4645</v>
      </c>
    </row>
    <row r="16629" spans="1:8" x14ac:dyDescent="0.25">
      <c r="A16629" t="s">
        <v>4640</v>
      </c>
      <c r="B16629">
        <v>2017</v>
      </c>
      <c r="C16629" t="s">
        <v>9</v>
      </c>
      <c r="D16629">
        <v>164</v>
      </c>
      <c r="E16629">
        <v>549</v>
      </c>
      <c r="F16629" t="s">
        <v>48</v>
      </c>
      <c r="G16629" t="s">
        <v>11</v>
      </c>
      <c r="H16629" t="s">
        <v>4645</v>
      </c>
    </row>
    <row r="16630" spans="1:8" x14ac:dyDescent="0.25">
      <c r="A16630" t="s">
        <v>4640</v>
      </c>
      <c r="B16630">
        <v>2017</v>
      </c>
      <c r="C16630" t="s">
        <v>9</v>
      </c>
      <c r="D16630">
        <v>164</v>
      </c>
      <c r="E16630">
        <v>550</v>
      </c>
      <c r="F16630" t="s">
        <v>14</v>
      </c>
      <c r="G16630" t="s">
        <v>11</v>
      </c>
      <c r="H16630" t="s">
        <v>4646</v>
      </c>
    </row>
    <row r="16631" spans="1:8" x14ac:dyDescent="0.25">
      <c r="A16631" t="s">
        <v>4640</v>
      </c>
      <c r="B16631">
        <v>2017</v>
      </c>
      <c r="C16631" t="s">
        <v>9</v>
      </c>
      <c r="D16631">
        <v>164</v>
      </c>
      <c r="E16631">
        <v>550</v>
      </c>
      <c r="F16631" t="s">
        <v>10</v>
      </c>
      <c r="G16631" t="s">
        <v>11</v>
      </c>
      <c r="H16631" t="s">
        <v>4647</v>
      </c>
    </row>
    <row r="16632" spans="1:8" x14ac:dyDescent="0.25">
      <c r="A16632" t="s">
        <v>4640</v>
      </c>
      <c r="B16632">
        <v>2017</v>
      </c>
      <c r="C16632" t="s">
        <v>9</v>
      </c>
      <c r="D16632">
        <v>164</v>
      </c>
      <c r="E16632">
        <v>550</v>
      </c>
      <c r="F16632" t="s">
        <v>14</v>
      </c>
      <c r="G16632" t="s">
        <v>11</v>
      </c>
      <c r="H16632" t="s">
        <v>4646</v>
      </c>
    </row>
    <row r="16633" spans="1:8" x14ac:dyDescent="0.25">
      <c r="A16633" t="s">
        <v>4640</v>
      </c>
      <c r="B16633">
        <v>2017</v>
      </c>
      <c r="C16633" t="s">
        <v>9</v>
      </c>
      <c r="D16633">
        <v>164</v>
      </c>
      <c r="E16633">
        <v>550</v>
      </c>
      <c r="F16633" t="s">
        <v>10</v>
      </c>
      <c r="G16633" t="s">
        <v>11</v>
      </c>
      <c r="H16633" t="s">
        <v>4647</v>
      </c>
    </row>
    <row r="16634" spans="1:8" x14ac:dyDescent="0.25">
      <c r="A16634" t="s">
        <v>4640</v>
      </c>
      <c r="B16634">
        <v>2017</v>
      </c>
      <c r="C16634" t="s">
        <v>9</v>
      </c>
      <c r="D16634">
        <v>164</v>
      </c>
      <c r="E16634">
        <v>550</v>
      </c>
      <c r="F16634" t="s">
        <v>10</v>
      </c>
      <c r="G16634" t="s">
        <v>11</v>
      </c>
      <c r="H16634" t="s">
        <v>4647</v>
      </c>
    </row>
    <row r="16635" spans="1:8" x14ac:dyDescent="0.25">
      <c r="A16635" t="s">
        <v>4640</v>
      </c>
      <c r="B16635">
        <v>2017</v>
      </c>
      <c r="C16635" t="s">
        <v>9</v>
      </c>
      <c r="D16635">
        <v>164</v>
      </c>
      <c r="E16635">
        <v>550</v>
      </c>
      <c r="F16635" t="s">
        <v>14</v>
      </c>
      <c r="G16635" t="s">
        <v>11</v>
      </c>
      <c r="H16635" t="s">
        <v>4646</v>
      </c>
    </row>
    <row r="16636" spans="1:8" x14ac:dyDescent="0.25">
      <c r="A16636" t="s">
        <v>4640</v>
      </c>
      <c r="B16636">
        <v>2017</v>
      </c>
      <c r="C16636" t="s">
        <v>9</v>
      </c>
      <c r="D16636">
        <v>164</v>
      </c>
      <c r="E16636">
        <v>550</v>
      </c>
      <c r="F16636" t="s">
        <v>10</v>
      </c>
      <c r="G16636" t="s">
        <v>11</v>
      </c>
      <c r="H16636" t="s">
        <v>4647</v>
      </c>
    </row>
    <row r="16637" spans="1:8" x14ac:dyDescent="0.25">
      <c r="A16637" t="s">
        <v>4640</v>
      </c>
      <c r="B16637">
        <v>2017</v>
      </c>
      <c r="C16637" t="s">
        <v>9</v>
      </c>
      <c r="D16637">
        <v>164</v>
      </c>
      <c r="E16637">
        <v>550</v>
      </c>
      <c r="F16637" t="s">
        <v>14</v>
      </c>
      <c r="G16637" t="s">
        <v>11</v>
      </c>
      <c r="H16637" t="s">
        <v>4646</v>
      </c>
    </row>
    <row r="16638" spans="1:8" x14ac:dyDescent="0.25">
      <c r="A16638" t="s">
        <v>4640</v>
      </c>
      <c r="B16638">
        <v>2017</v>
      </c>
      <c r="C16638" t="s">
        <v>9</v>
      </c>
      <c r="D16638">
        <v>164</v>
      </c>
      <c r="E16638">
        <v>554</v>
      </c>
      <c r="F16638" t="s">
        <v>48</v>
      </c>
      <c r="G16638" t="s">
        <v>11</v>
      </c>
      <c r="H16638" t="s">
        <v>4648</v>
      </c>
    </row>
    <row r="16639" spans="1:8" x14ac:dyDescent="0.25">
      <c r="A16639" t="s">
        <v>4640</v>
      </c>
      <c r="B16639">
        <v>2017</v>
      </c>
      <c r="C16639" t="s">
        <v>9</v>
      </c>
      <c r="D16639">
        <v>164</v>
      </c>
      <c r="E16639">
        <v>554</v>
      </c>
      <c r="F16639" t="s">
        <v>48</v>
      </c>
      <c r="G16639" t="s">
        <v>11</v>
      </c>
      <c r="H16639" t="s">
        <v>4648</v>
      </c>
    </row>
    <row r="16640" spans="1:8" x14ac:dyDescent="0.25">
      <c r="A16640" t="s">
        <v>4640</v>
      </c>
      <c r="B16640">
        <v>2017</v>
      </c>
      <c r="C16640" t="s">
        <v>9</v>
      </c>
      <c r="D16640">
        <v>164</v>
      </c>
      <c r="E16640">
        <v>554</v>
      </c>
      <c r="F16640" t="s">
        <v>48</v>
      </c>
      <c r="G16640" t="s">
        <v>11</v>
      </c>
      <c r="H16640" t="s">
        <v>4648</v>
      </c>
    </row>
    <row r="16641" spans="1:8" x14ac:dyDescent="0.25">
      <c r="A16641" t="s">
        <v>4640</v>
      </c>
      <c r="B16641">
        <v>2017</v>
      </c>
      <c r="C16641" t="s">
        <v>9</v>
      </c>
      <c r="D16641">
        <v>164</v>
      </c>
      <c r="E16641">
        <v>554</v>
      </c>
      <c r="F16641" t="s">
        <v>48</v>
      </c>
      <c r="G16641" t="s">
        <v>11</v>
      </c>
      <c r="H16641" t="s">
        <v>4648</v>
      </c>
    </row>
    <row r="16642" spans="1:8" x14ac:dyDescent="0.25">
      <c r="A16642" t="s">
        <v>4640</v>
      </c>
      <c r="B16642">
        <v>2017</v>
      </c>
      <c r="C16642" t="s">
        <v>9</v>
      </c>
      <c r="D16642">
        <v>164</v>
      </c>
      <c r="E16642">
        <v>555</v>
      </c>
      <c r="F16642" t="s">
        <v>14</v>
      </c>
      <c r="G16642" t="s">
        <v>11</v>
      </c>
      <c r="H16642" t="s">
        <v>4649</v>
      </c>
    </row>
    <row r="16643" spans="1:8" x14ac:dyDescent="0.25">
      <c r="A16643" t="s">
        <v>4640</v>
      </c>
      <c r="B16643">
        <v>2017</v>
      </c>
      <c r="C16643" t="s">
        <v>9</v>
      </c>
      <c r="D16643">
        <v>164</v>
      </c>
      <c r="E16643">
        <v>555</v>
      </c>
      <c r="F16643" t="s">
        <v>10</v>
      </c>
      <c r="G16643" t="s">
        <v>11</v>
      </c>
      <c r="H16643" t="s">
        <v>4650</v>
      </c>
    </row>
    <row r="16644" spans="1:8" x14ac:dyDescent="0.25">
      <c r="A16644" t="s">
        <v>4640</v>
      </c>
      <c r="B16644">
        <v>2017</v>
      </c>
      <c r="C16644" t="s">
        <v>9</v>
      </c>
      <c r="D16644">
        <v>164</v>
      </c>
      <c r="E16644">
        <v>555</v>
      </c>
      <c r="F16644" t="s">
        <v>14</v>
      </c>
      <c r="G16644" t="s">
        <v>11</v>
      </c>
      <c r="H16644" t="s">
        <v>4649</v>
      </c>
    </row>
    <row r="16645" spans="1:8" x14ac:dyDescent="0.25">
      <c r="A16645" t="s">
        <v>4640</v>
      </c>
      <c r="B16645">
        <v>2017</v>
      </c>
      <c r="C16645" t="s">
        <v>9</v>
      </c>
      <c r="D16645">
        <v>164</v>
      </c>
      <c r="E16645">
        <v>555</v>
      </c>
      <c r="F16645" t="s">
        <v>10</v>
      </c>
      <c r="G16645" t="s">
        <v>11</v>
      </c>
      <c r="H16645" t="s">
        <v>4650</v>
      </c>
    </row>
    <row r="16646" spans="1:8" x14ac:dyDescent="0.25">
      <c r="A16646" t="s">
        <v>4640</v>
      </c>
      <c r="B16646">
        <v>2017</v>
      </c>
      <c r="C16646" t="s">
        <v>9</v>
      </c>
      <c r="D16646">
        <v>164</v>
      </c>
      <c r="E16646">
        <v>555</v>
      </c>
      <c r="F16646" t="s">
        <v>10</v>
      </c>
      <c r="G16646" t="s">
        <v>11</v>
      </c>
      <c r="H16646" t="s">
        <v>4650</v>
      </c>
    </row>
    <row r="16647" spans="1:8" x14ac:dyDescent="0.25">
      <c r="A16647" t="s">
        <v>4640</v>
      </c>
      <c r="B16647">
        <v>2017</v>
      </c>
      <c r="C16647" t="s">
        <v>9</v>
      </c>
      <c r="D16647">
        <v>164</v>
      </c>
      <c r="E16647">
        <v>555</v>
      </c>
      <c r="F16647" t="s">
        <v>14</v>
      </c>
      <c r="G16647" t="s">
        <v>11</v>
      </c>
      <c r="H16647" t="s">
        <v>4649</v>
      </c>
    </row>
    <row r="16648" spans="1:8" x14ac:dyDescent="0.25">
      <c r="A16648" t="s">
        <v>4640</v>
      </c>
      <c r="B16648">
        <v>2017</v>
      </c>
      <c r="C16648" t="s">
        <v>9</v>
      </c>
      <c r="D16648">
        <v>164</v>
      </c>
      <c r="E16648">
        <v>555</v>
      </c>
      <c r="F16648" t="s">
        <v>10</v>
      </c>
      <c r="G16648" t="s">
        <v>11</v>
      </c>
      <c r="H16648" t="s">
        <v>4650</v>
      </c>
    </row>
    <row r="16649" spans="1:8" x14ac:dyDescent="0.25">
      <c r="A16649" t="s">
        <v>4640</v>
      </c>
      <c r="B16649">
        <v>2017</v>
      </c>
      <c r="C16649" t="s">
        <v>9</v>
      </c>
      <c r="D16649">
        <v>164</v>
      </c>
      <c r="E16649">
        <v>555</v>
      </c>
      <c r="F16649" t="s">
        <v>14</v>
      </c>
      <c r="G16649" t="s">
        <v>11</v>
      </c>
      <c r="H16649" t="s">
        <v>4649</v>
      </c>
    </row>
    <row r="16650" spans="1:8" x14ac:dyDescent="0.25">
      <c r="A16650" t="s">
        <v>4651</v>
      </c>
      <c r="B16650">
        <v>2017</v>
      </c>
      <c r="C16650" t="s">
        <v>9</v>
      </c>
      <c r="D16650">
        <v>18</v>
      </c>
      <c r="E16650">
        <v>538</v>
      </c>
      <c r="F16650" t="s">
        <v>48</v>
      </c>
      <c r="G16650" t="s">
        <v>11</v>
      </c>
      <c r="H16650" t="s">
        <v>4652</v>
      </c>
    </row>
    <row r="16651" spans="1:8" x14ac:dyDescent="0.25">
      <c r="A16651" t="s">
        <v>4651</v>
      </c>
      <c r="B16651">
        <v>2017</v>
      </c>
      <c r="C16651" t="s">
        <v>9</v>
      </c>
      <c r="D16651">
        <v>18</v>
      </c>
      <c r="E16651">
        <v>538</v>
      </c>
      <c r="F16651" t="s">
        <v>48</v>
      </c>
      <c r="G16651" t="s">
        <v>11</v>
      </c>
      <c r="H16651" t="s">
        <v>4652</v>
      </c>
    </row>
    <row r="16652" spans="1:8" x14ac:dyDescent="0.25">
      <c r="A16652" t="s">
        <v>4651</v>
      </c>
      <c r="B16652">
        <v>2017</v>
      </c>
      <c r="C16652" t="s">
        <v>9</v>
      </c>
      <c r="D16652">
        <v>18</v>
      </c>
      <c r="E16652">
        <v>538</v>
      </c>
      <c r="F16652" t="s">
        <v>48</v>
      </c>
      <c r="G16652" t="s">
        <v>11</v>
      </c>
      <c r="H16652" t="s">
        <v>4652</v>
      </c>
    </row>
    <row r="16653" spans="1:8" x14ac:dyDescent="0.25">
      <c r="A16653" t="s">
        <v>4651</v>
      </c>
      <c r="B16653">
        <v>2017</v>
      </c>
      <c r="C16653" t="s">
        <v>9</v>
      </c>
      <c r="D16653">
        <v>18</v>
      </c>
      <c r="E16653">
        <v>538</v>
      </c>
      <c r="F16653" t="s">
        <v>48</v>
      </c>
      <c r="G16653" t="s">
        <v>11</v>
      </c>
      <c r="H16653" t="s">
        <v>4652</v>
      </c>
    </row>
    <row r="16654" spans="1:8" x14ac:dyDescent="0.25">
      <c r="A16654" t="s">
        <v>4651</v>
      </c>
      <c r="B16654">
        <v>2017</v>
      </c>
      <c r="C16654" t="s">
        <v>9</v>
      </c>
      <c r="D16654">
        <v>18</v>
      </c>
      <c r="E16654">
        <v>543</v>
      </c>
      <c r="F16654" t="s">
        <v>14</v>
      </c>
      <c r="G16654" t="s">
        <v>11</v>
      </c>
      <c r="H16654" t="s">
        <v>4653</v>
      </c>
    </row>
    <row r="16655" spans="1:8" x14ac:dyDescent="0.25">
      <c r="A16655" t="s">
        <v>4651</v>
      </c>
      <c r="B16655">
        <v>2017</v>
      </c>
      <c r="C16655" t="s">
        <v>9</v>
      </c>
      <c r="D16655">
        <v>18</v>
      </c>
      <c r="E16655">
        <v>543</v>
      </c>
      <c r="F16655" t="s">
        <v>48</v>
      </c>
      <c r="G16655" t="s">
        <v>11</v>
      </c>
      <c r="H16655" t="s">
        <v>4654</v>
      </c>
    </row>
    <row r="16656" spans="1:8" x14ac:dyDescent="0.25">
      <c r="A16656" t="s">
        <v>4651</v>
      </c>
      <c r="B16656">
        <v>2017</v>
      </c>
      <c r="C16656" t="s">
        <v>9</v>
      </c>
      <c r="D16656">
        <v>18</v>
      </c>
      <c r="E16656">
        <v>543</v>
      </c>
      <c r="F16656" t="s">
        <v>14</v>
      </c>
      <c r="G16656" t="s">
        <v>11</v>
      </c>
      <c r="H16656" t="s">
        <v>4653</v>
      </c>
    </row>
    <row r="16657" spans="1:8" x14ac:dyDescent="0.25">
      <c r="A16657" t="s">
        <v>4651</v>
      </c>
      <c r="B16657">
        <v>2017</v>
      </c>
      <c r="C16657" t="s">
        <v>9</v>
      </c>
      <c r="D16657">
        <v>18</v>
      </c>
      <c r="E16657">
        <v>543</v>
      </c>
      <c r="F16657" t="s">
        <v>48</v>
      </c>
      <c r="G16657" t="s">
        <v>11</v>
      </c>
      <c r="H16657" t="s">
        <v>4654</v>
      </c>
    </row>
    <row r="16658" spans="1:8" x14ac:dyDescent="0.25">
      <c r="A16658" t="s">
        <v>4651</v>
      </c>
      <c r="B16658">
        <v>2017</v>
      </c>
      <c r="C16658" t="s">
        <v>9</v>
      </c>
      <c r="D16658">
        <v>18</v>
      </c>
      <c r="E16658">
        <v>543</v>
      </c>
      <c r="F16658" t="s">
        <v>48</v>
      </c>
      <c r="G16658" t="s">
        <v>11</v>
      </c>
      <c r="H16658" t="s">
        <v>4654</v>
      </c>
    </row>
    <row r="16659" spans="1:8" x14ac:dyDescent="0.25">
      <c r="A16659" t="s">
        <v>4651</v>
      </c>
      <c r="B16659">
        <v>2017</v>
      </c>
      <c r="C16659" t="s">
        <v>9</v>
      </c>
      <c r="D16659">
        <v>18</v>
      </c>
      <c r="E16659">
        <v>543</v>
      </c>
      <c r="F16659" t="s">
        <v>14</v>
      </c>
      <c r="G16659" t="s">
        <v>11</v>
      </c>
      <c r="H16659" t="s">
        <v>4653</v>
      </c>
    </row>
    <row r="16660" spans="1:8" x14ac:dyDescent="0.25">
      <c r="A16660" t="s">
        <v>4651</v>
      </c>
      <c r="B16660">
        <v>2017</v>
      </c>
      <c r="C16660" t="s">
        <v>9</v>
      </c>
      <c r="D16660">
        <v>18</v>
      </c>
      <c r="E16660">
        <v>543</v>
      </c>
      <c r="F16660" t="s">
        <v>48</v>
      </c>
      <c r="G16660" t="s">
        <v>11</v>
      </c>
      <c r="H16660" t="s">
        <v>4654</v>
      </c>
    </row>
    <row r="16661" spans="1:8" x14ac:dyDescent="0.25">
      <c r="A16661" t="s">
        <v>4651</v>
      </c>
      <c r="B16661">
        <v>2017</v>
      </c>
      <c r="C16661" t="s">
        <v>9</v>
      </c>
      <c r="D16661">
        <v>18</v>
      </c>
      <c r="E16661">
        <v>543</v>
      </c>
      <c r="F16661" t="s">
        <v>14</v>
      </c>
      <c r="G16661" t="s">
        <v>11</v>
      </c>
      <c r="H16661" t="s">
        <v>4653</v>
      </c>
    </row>
    <row r="16662" spans="1:8" x14ac:dyDescent="0.25">
      <c r="A16662" t="s">
        <v>4651</v>
      </c>
      <c r="B16662">
        <v>2017</v>
      </c>
      <c r="C16662" t="s">
        <v>9</v>
      </c>
      <c r="D16662">
        <v>18</v>
      </c>
      <c r="E16662">
        <v>544</v>
      </c>
      <c r="F16662" t="s">
        <v>10</v>
      </c>
      <c r="G16662" t="s">
        <v>11</v>
      </c>
      <c r="H16662" t="s">
        <v>4655</v>
      </c>
    </row>
    <row r="16663" spans="1:8" x14ac:dyDescent="0.25">
      <c r="A16663" t="s">
        <v>4651</v>
      </c>
      <c r="B16663">
        <v>2017</v>
      </c>
      <c r="C16663" t="s">
        <v>9</v>
      </c>
      <c r="D16663">
        <v>18</v>
      </c>
      <c r="E16663">
        <v>544</v>
      </c>
      <c r="F16663" t="s">
        <v>10</v>
      </c>
      <c r="G16663" t="s">
        <v>11</v>
      </c>
      <c r="H16663" t="s">
        <v>4655</v>
      </c>
    </row>
    <row r="16664" spans="1:8" x14ac:dyDescent="0.25">
      <c r="A16664" t="s">
        <v>4651</v>
      </c>
      <c r="B16664">
        <v>2017</v>
      </c>
      <c r="C16664" t="s">
        <v>9</v>
      </c>
      <c r="D16664">
        <v>18</v>
      </c>
      <c r="E16664">
        <v>544</v>
      </c>
      <c r="F16664" t="s">
        <v>10</v>
      </c>
      <c r="G16664" t="s">
        <v>11</v>
      </c>
      <c r="H16664" t="s">
        <v>4655</v>
      </c>
    </row>
    <row r="16665" spans="1:8" x14ac:dyDescent="0.25">
      <c r="A16665" t="s">
        <v>4651</v>
      </c>
      <c r="B16665">
        <v>2017</v>
      </c>
      <c r="C16665" t="s">
        <v>9</v>
      </c>
      <c r="D16665">
        <v>18</v>
      </c>
      <c r="E16665">
        <v>544</v>
      </c>
      <c r="F16665" t="s">
        <v>10</v>
      </c>
      <c r="G16665" t="s">
        <v>11</v>
      </c>
      <c r="H16665" t="s">
        <v>4655</v>
      </c>
    </row>
    <row r="16666" spans="1:8" x14ac:dyDescent="0.25">
      <c r="A16666" t="s">
        <v>4651</v>
      </c>
      <c r="B16666">
        <v>2017</v>
      </c>
      <c r="C16666" t="s">
        <v>9</v>
      </c>
      <c r="D16666">
        <v>18</v>
      </c>
      <c r="E16666">
        <v>548</v>
      </c>
      <c r="F16666" t="s">
        <v>14</v>
      </c>
      <c r="G16666" t="s">
        <v>11</v>
      </c>
      <c r="H16666" t="s">
        <v>4656</v>
      </c>
    </row>
    <row r="16667" spans="1:8" x14ac:dyDescent="0.25">
      <c r="A16667" t="s">
        <v>4651</v>
      </c>
      <c r="B16667">
        <v>2017</v>
      </c>
      <c r="C16667" t="s">
        <v>9</v>
      </c>
      <c r="D16667">
        <v>18</v>
      </c>
      <c r="E16667">
        <v>548</v>
      </c>
      <c r="F16667" t="s">
        <v>48</v>
      </c>
      <c r="G16667" t="s">
        <v>11</v>
      </c>
      <c r="H16667" t="s">
        <v>4657</v>
      </c>
    </row>
    <row r="16668" spans="1:8" x14ac:dyDescent="0.25">
      <c r="A16668" t="s">
        <v>4651</v>
      </c>
      <c r="B16668">
        <v>2017</v>
      </c>
      <c r="C16668" t="s">
        <v>9</v>
      </c>
      <c r="D16668">
        <v>18</v>
      </c>
      <c r="E16668">
        <v>548</v>
      </c>
      <c r="F16668" t="s">
        <v>14</v>
      </c>
      <c r="G16668" t="s">
        <v>11</v>
      </c>
      <c r="H16668" t="s">
        <v>4656</v>
      </c>
    </row>
    <row r="16669" spans="1:8" x14ac:dyDescent="0.25">
      <c r="A16669" t="s">
        <v>4651</v>
      </c>
      <c r="B16669">
        <v>2017</v>
      </c>
      <c r="C16669" t="s">
        <v>9</v>
      </c>
      <c r="D16669">
        <v>18</v>
      </c>
      <c r="E16669">
        <v>548</v>
      </c>
      <c r="F16669" t="s">
        <v>48</v>
      </c>
      <c r="G16669" t="s">
        <v>11</v>
      </c>
      <c r="H16669" t="s">
        <v>4657</v>
      </c>
    </row>
    <row r="16670" spans="1:8" x14ac:dyDescent="0.25">
      <c r="A16670" t="s">
        <v>4651</v>
      </c>
      <c r="B16670">
        <v>2017</v>
      </c>
      <c r="C16670" t="s">
        <v>9</v>
      </c>
      <c r="D16670">
        <v>18</v>
      </c>
      <c r="E16670">
        <v>548</v>
      </c>
      <c r="F16670" t="s">
        <v>48</v>
      </c>
      <c r="G16670" t="s">
        <v>11</v>
      </c>
      <c r="H16670" t="s">
        <v>4657</v>
      </c>
    </row>
    <row r="16671" spans="1:8" x14ac:dyDescent="0.25">
      <c r="A16671" t="s">
        <v>4651</v>
      </c>
      <c r="B16671">
        <v>2017</v>
      </c>
      <c r="C16671" t="s">
        <v>9</v>
      </c>
      <c r="D16671">
        <v>18</v>
      </c>
      <c r="E16671">
        <v>548</v>
      </c>
      <c r="F16671" t="s">
        <v>14</v>
      </c>
      <c r="G16671" t="s">
        <v>11</v>
      </c>
      <c r="H16671" t="s">
        <v>4656</v>
      </c>
    </row>
    <row r="16672" spans="1:8" x14ac:dyDescent="0.25">
      <c r="A16672" t="s">
        <v>4651</v>
      </c>
      <c r="B16672">
        <v>2017</v>
      </c>
      <c r="C16672" t="s">
        <v>9</v>
      </c>
      <c r="D16672">
        <v>18</v>
      </c>
      <c r="E16672">
        <v>548</v>
      </c>
      <c r="F16672" t="s">
        <v>48</v>
      </c>
      <c r="G16672" t="s">
        <v>11</v>
      </c>
      <c r="H16672" t="s">
        <v>4657</v>
      </c>
    </row>
    <row r="16673" spans="1:8" x14ac:dyDescent="0.25">
      <c r="A16673" t="s">
        <v>4651</v>
      </c>
      <c r="B16673">
        <v>2017</v>
      </c>
      <c r="C16673" t="s">
        <v>9</v>
      </c>
      <c r="D16673">
        <v>18</v>
      </c>
      <c r="E16673">
        <v>548</v>
      </c>
      <c r="F16673" t="s">
        <v>14</v>
      </c>
      <c r="G16673" t="s">
        <v>11</v>
      </c>
      <c r="H16673" t="s">
        <v>4656</v>
      </c>
    </row>
    <row r="16674" spans="1:8" x14ac:dyDescent="0.25">
      <c r="A16674" t="s">
        <v>4651</v>
      </c>
      <c r="B16674">
        <v>2017</v>
      </c>
      <c r="C16674" t="s">
        <v>9</v>
      </c>
      <c r="D16674">
        <v>18</v>
      </c>
      <c r="E16674">
        <v>549</v>
      </c>
      <c r="F16674" t="s">
        <v>10</v>
      </c>
      <c r="G16674" t="s">
        <v>11</v>
      </c>
      <c r="H16674" t="s">
        <v>4658</v>
      </c>
    </row>
    <row r="16675" spans="1:8" x14ac:dyDescent="0.25">
      <c r="A16675" t="s">
        <v>4651</v>
      </c>
      <c r="B16675">
        <v>2017</v>
      </c>
      <c r="C16675" t="s">
        <v>9</v>
      </c>
      <c r="D16675">
        <v>18</v>
      </c>
      <c r="E16675">
        <v>549</v>
      </c>
      <c r="F16675" t="s">
        <v>10</v>
      </c>
      <c r="G16675" t="s">
        <v>11</v>
      </c>
      <c r="H16675" t="s">
        <v>4658</v>
      </c>
    </row>
    <row r="16676" spans="1:8" x14ac:dyDescent="0.25">
      <c r="A16676" t="s">
        <v>4651</v>
      </c>
      <c r="B16676">
        <v>2017</v>
      </c>
      <c r="C16676" t="s">
        <v>9</v>
      </c>
      <c r="D16676">
        <v>18</v>
      </c>
      <c r="E16676">
        <v>549</v>
      </c>
      <c r="F16676" t="s">
        <v>10</v>
      </c>
      <c r="G16676" t="s">
        <v>11</v>
      </c>
      <c r="H16676" t="s">
        <v>4658</v>
      </c>
    </row>
    <row r="16677" spans="1:8" x14ac:dyDescent="0.25">
      <c r="A16677" t="s">
        <v>4651</v>
      </c>
      <c r="B16677">
        <v>2017</v>
      </c>
      <c r="C16677" t="s">
        <v>9</v>
      </c>
      <c r="D16677">
        <v>18</v>
      </c>
      <c r="E16677">
        <v>549</v>
      </c>
      <c r="F16677" t="s">
        <v>10</v>
      </c>
      <c r="G16677" t="s">
        <v>11</v>
      </c>
      <c r="H16677" t="s">
        <v>4658</v>
      </c>
    </row>
    <row r="16678" spans="1:8" x14ac:dyDescent="0.25">
      <c r="A16678" t="s">
        <v>4651</v>
      </c>
      <c r="B16678">
        <v>2017</v>
      </c>
      <c r="C16678" t="s">
        <v>9</v>
      </c>
      <c r="D16678">
        <v>18</v>
      </c>
      <c r="E16678">
        <v>553</v>
      </c>
      <c r="F16678" t="s">
        <v>14</v>
      </c>
      <c r="G16678" t="s">
        <v>11</v>
      </c>
      <c r="H16678" t="s">
        <v>4659</v>
      </c>
    </row>
    <row r="16679" spans="1:8" x14ac:dyDescent="0.25">
      <c r="A16679" t="s">
        <v>4651</v>
      </c>
      <c r="B16679">
        <v>2017</v>
      </c>
      <c r="C16679" t="s">
        <v>9</v>
      </c>
      <c r="D16679">
        <v>18</v>
      </c>
      <c r="E16679">
        <v>553</v>
      </c>
      <c r="F16679" t="s">
        <v>48</v>
      </c>
      <c r="G16679" t="s">
        <v>11</v>
      </c>
      <c r="H16679" t="s">
        <v>4660</v>
      </c>
    </row>
    <row r="16680" spans="1:8" x14ac:dyDescent="0.25">
      <c r="A16680" t="s">
        <v>4651</v>
      </c>
      <c r="B16680">
        <v>2017</v>
      </c>
      <c r="C16680" t="s">
        <v>9</v>
      </c>
      <c r="D16680">
        <v>18</v>
      </c>
      <c r="E16680">
        <v>553</v>
      </c>
      <c r="F16680" t="s">
        <v>14</v>
      </c>
      <c r="G16680" t="s">
        <v>11</v>
      </c>
      <c r="H16680" t="s">
        <v>4659</v>
      </c>
    </row>
    <row r="16681" spans="1:8" x14ac:dyDescent="0.25">
      <c r="A16681" t="s">
        <v>4651</v>
      </c>
      <c r="B16681">
        <v>2017</v>
      </c>
      <c r="C16681" t="s">
        <v>9</v>
      </c>
      <c r="D16681">
        <v>18</v>
      </c>
      <c r="E16681">
        <v>553</v>
      </c>
      <c r="F16681" t="s">
        <v>48</v>
      </c>
      <c r="G16681" t="s">
        <v>11</v>
      </c>
      <c r="H16681" t="s">
        <v>4660</v>
      </c>
    </row>
    <row r="16682" spans="1:8" x14ac:dyDescent="0.25">
      <c r="A16682" t="s">
        <v>4651</v>
      </c>
      <c r="B16682">
        <v>2017</v>
      </c>
      <c r="C16682" t="s">
        <v>9</v>
      </c>
      <c r="D16682">
        <v>18</v>
      </c>
      <c r="E16682">
        <v>553</v>
      </c>
      <c r="F16682" t="s">
        <v>48</v>
      </c>
      <c r="G16682" t="s">
        <v>11</v>
      </c>
      <c r="H16682" t="s">
        <v>4660</v>
      </c>
    </row>
    <row r="16683" spans="1:8" x14ac:dyDescent="0.25">
      <c r="A16683" t="s">
        <v>4651</v>
      </c>
      <c r="B16683">
        <v>2017</v>
      </c>
      <c r="C16683" t="s">
        <v>9</v>
      </c>
      <c r="D16683">
        <v>18</v>
      </c>
      <c r="E16683">
        <v>553</v>
      </c>
      <c r="F16683" t="s">
        <v>14</v>
      </c>
      <c r="G16683" t="s">
        <v>11</v>
      </c>
      <c r="H16683" t="s">
        <v>4659</v>
      </c>
    </row>
    <row r="16684" spans="1:8" x14ac:dyDescent="0.25">
      <c r="A16684" t="s">
        <v>4651</v>
      </c>
      <c r="B16684">
        <v>2017</v>
      </c>
      <c r="C16684" t="s">
        <v>9</v>
      </c>
      <c r="D16684">
        <v>18</v>
      </c>
      <c r="E16684">
        <v>553</v>
      </c>
      <c r="F16684" t="s">
        <v>48</v>
      </c>
      <c r="G16684" t="s">
        <v>11</v>
      </c>
      <c r="H16684" t="s">
        <v>4660</v>
      </c>
    </row>
    <row r="16685" spans="1:8" x14ac:dyDescent="0.25">
      <c r="A16685" t="s">
        <v>4651</v>
      </c>
      <c r="B16685">
        <v>2017</v>
      </c>
      <c r="C16685" t="s">
        <v>9</v>
      </c>
      <c r="D16685">
        <v>18</v>
      </c>
      <c r="E16685">
        <v>553</v>
      </c>
      <c r="F16685" t="s">
        <v>14</v>
      </c>
      <c r="G16685" t="s">
        <v>11</v>
      </c>
      <c r="H16685" t="s">
        <v>4659</v>
      </c>
    </row>
    <row r="16686" spans="1:8" x14ac:dyDescent="0.25">
      <c r="A16686" t="s">
        <v>4651</v>
      </c>
      <c r="B16686">
        <v>2017</v>
      </c>
      <c r="C16686" t="s">
        <v>9</v>
      </c>
      <c r="D16686">
        <v>18</v>
      </c>
      <c r="E16686">
        <v>554</v>
      </c>
      <c r="F16686" t="s">
        <v>10</v>
      </c>
      <c r="G16686" t="s">
        <v>11</v>
      </c>
      <c r="H16686" t="s">
        <v>4661</v>
      </c>
    </row>
    <row r="16687" spans="1:8" x14ac:dyDescent="0.25">
      <c r="A16687" t="s">
        <v>4651</v>
      </c>
      <c r="B16687">
        <v>2017</v>
      </c>
      <c r="C16687" t="s">
        <v>9</v>
      </c>
      <c r="D16687">
        <v>18</v>
      </c>
      <c r="E16687">
        <v>554</v>
      </c>
      <c r="F16687" t="s">
        <v>10</v>
      </c>
      <c r="G16687" t="s">
        <v>11</v>
      </c>
      <c r="H16687" t="s">
        <v>4661</v>
      </c>
    </row>
    <row r="16688" spans="1:8" x14ac:dyDescent="0.25">
      <c r="A16688" t="s">
        <v>4651</v>
      </c>
      <c r="B16688">
        <v>2017</v>
      </c>
      <c r="C16688" t="s">
        <v>9</v>
      </c>
      <c r="D16688">
        <v>18</v>
      </c>
      <c r="E16688">
        <v>554</v>
      </c>
      <c r="F16688" t="s">
        <v>10</v>
      </c>
      <c r="G16688" t="s">
        <v>11</v>
      </c>
      <c r="H16688" t="s">
        <v>4661</v>
      </c>
    </row>
    <row r="16689" spans="1:8" x14ac:dyDescent="0.25">
      <c r="A16689" t="s">
        <v>4651</v>
      </c>
      <c r="B16689">
        <v>2017</v>
      </c>
      <c r="C16689" t="s">
        <v>9</v>
      </c>
      <c r="D16689">
        <v>18</v>
      </c>
      <c r="E16689">
        <v>554</v>
      </c>
      <c r="F16689" t="s">
        <v>10</v>
      </c>
      <c r="G16689" t="s">
        <v>11</v>
      </c>
      <c r="H16689" t="s">
        <v>4661</v>
      </c>
    </row>
    <row r="16690" spans="1:8" x14ac:dyDescent="0.25">
      <c r="A16690" t="s">
        <v>4651</v>
      </c>
      <c r="B16690">
        <v>2017</v>
      </c>
      <c r="C16690" t="s">
        <v>9</v>
      </c>
      <c r="D16690">
        <v>18</v>
      </c>
      <c r="E16690">
        <v>558</v>
      </c>
      <c r="F16690" t="s">
        <v>14</v>
      </c>
      <c r="G16690" t="s">
        <v>11</v>
      </c>
      <c r="H16690" t="s">
        <v>4662</v>
      </c>
    </row>
    <row r="16691" spans="1:8" x14ac:dyDescent="0.25">
      <c r="A16691" t="s">
        <v>4651</v>
      </c>
      <c r="B16691">
        <v>2017</v>
      </c>
      <c r="C16691" t="s">
        <v>9</v>
      </c>
      <c r="D16691">
        <v>18</v>
      </c>
      <c r="E16691">
        <v>558</v>
      </c>
      <c r="F16691" t="s">
        <v>48</v>
      </c>
      <c r="G16691" t="s">
        <v>11</v>
      </c>
      <c r="H16691" t="s">
        <v>4663</v>
      </c>
    </row>
    <row r="16692" spans="1:8" x14ac:dyDescent="0.25">
      <c r="A16692" t="s">
        <v>4651</v>
      </c>
      <c r="B16692">
        <v>2017</v>
      </c>
      <c r="C16692" t="s">
        <v>9</v>
      </c>
      <c r="D16692">
        <v>18</v>
      </c>
      <c r="E16692">
        <v>558</v>
      </c>
      <c r="F16692" t="s">
        <v>14</v>
      </c>
      <c r="G16692" t="s">
        <v>11</v>
      </c>
      <c r="H16692" t="s">
        <v>4662</v>
      </c>
    </row>
    <row r="16693" spans="1:8" x14ac:dyDescent="0.25">
      <c r="A16693" t="s">
        <v>4651</v>
      </c>
      <c r="B16693">
        <v>2017</v>
      </c>
      <c r="C16693" t="s">
        <v>9</v>
      </c>
      <c r="D16693">
        <v>18</v>
      </c>
      <c r="E16693">
        <v>558</v>
      </c>
      <c r="F16693" t="s">
        <v>48</v>
      </c>
      <c r="G16693" t="s">
        <v>11</v>
      </c>
      <c r="H16693" t="s">
        <v>4663</v>
      </c>
    </row>
    <row r="16694" spans="1:8" x14ac:dyDescent="0.25">
      <c r="A16694" t="s">
        <v>4651</v>
      </c>
      <c r="B16694">
        <v>2017</v>
      </c>
      <c r="C16694" t="s">
        <v>9</v>
      </c>
      <c r="D16694">
        <v>18</v>
      </c>
      <c r="E16694">
        <v>558</v>
      </c>
      <c r="F16694" t="s">
        <v>48</v>
      </c>
      <c r="G16694" t="s">
        <v>11</v>
      </c>
      <c r="H16694" t="s">
        <v>4663</v>
      </c>
    </row>
    <row r="16695" spans="1:8" x14ac:dyDescent="0.25">
      <c r="A16695" t="s">
        <v>4651</v>
      </c>
      <c r="B16695">
        <v>2017</v>
      </c>
      <c r="C16695" t="s">
        <v>9</v>
      </c>
      <c r="D16695">
        <v>18</v>
      </c>
      <c r="E16695">
        <v>558</v>
      </c>
      <c r="F16695" t="s">
        <v>14</v>
      </c>
      <c r="G16695" t="s">
        <v>11</v>
      </c>
      <c r="H16695" t="s">
        <v>4662</v>
      </c>
    </row>
    <row r="16696" spans="1:8" x14ac:dyDescent="0.25">
      <c r="A16696" t="s">
        <v>4651</v>
      </c>
      <c r="B16696">
        <v>2017</v>
      </c>
      <c r="C16696" t="s">
        <v>9</v>
      </c>
      <c r="D16696">
        <v>18</v>
      </c>
      <c r="E16696">
        <v>558</v>
      </c>
      <c r="F16696" t="s">
        <v>48</v>
      </c>
      <c r="G16696" t="s">
        <v>11</v>
      </c>
      <c r="H16696" t="s">
        <v>4663</v>
      </c>
    </row>
    <row r="16697" spans="1:8" x14ac:dyDescent="0.25">
      <c r="A16697" t="s">
        <v>4651</v>
      </c>
      <c r="B16697">
        <v>2017</v>
      </c>
      <c r="C16697" t="s">
        <v>9</v>
      </c>
      <c r="D16697">
        <v>18</v>
      </c>
      <c r="E16697">
        <v>558</v>
      </c>
      <c r="F16697" t="s">
        <v>14</v>
      </c>
      <c r="G16697" t="s">
        <v>11</v>
      </c>
      <c r="H16697" t="s">
        <v>4662</v>
      </c>
    </row>
    <row r="16698" spans="1:8" x14ac:dyDescent="0.25">
      <c r="A16698" t="s">
        <v>4651</v>
      </c>
      <c r="B16698">
        <v>2017</v>
      </c>
      <c r="C16698" t="s">
        <v>9</v>
      </c>
      <c r="D16698">
        <v>18</v>
      </c>
      <c r="E16698">
        <v>559</v>
      </c>
      <c r="F16698" t="s">
        <v>10</v>
      </c>
      <c r="G16698" t="s">
        <v>11</v>
      </c>
      <c r="H16698" t="s">
        <v>4664</v>
      </c>
    </row>
    <row r="16699" spans="1:8" x14ac:dyDescent="0.25">
      <c r="A16699" t="s">
        <v>4651</v>
      </c>
      <c r="B16699">
        <v>2017</v>
      </c>
      <c r="C16699" t="s">
        <v>9</v>
      </c>
      <c r="D16699">
        <v>18</v>
      </c>
      <c r="E16699">
        <v>559</v>
      </c>
      <c r="F16699" t="s">
        <v>10</v>
      </c>
      <c r="G16699" t="s">
        <v>11</v>
      </c>
      <c r="H16699" t="s">
        <v>4664</v>
      </c>
    </row>
    <row r="16700" spans="1:8" x14ac:dyDescent="0.25">
      <c r="A16700" t="s">
        <v>4651</v>
      </c>
      <c r="B16700">
        <v>2017</v>
      </c>
      <c r="C16700" t="s">
        <v>9</v>
      </c>
      <c r="D16700">
        <v>18</v>
      </c>
      <c r="E16700">
        <v>559</v>
      </c>
      <c r="F16700" t="s">
        <v>10</v>
      </c>
      <c r="G16700" t="s">
        <v>11</v>
      </c>
      <c r="H16700" t="s">
        <v>4664</v>
      </c>
    </row>
    <row r="16701" spans="1:8" x14ac:dyDescent="0.25">
      <c r="A16701" t="s">
        <v>4651</v>
      </c>
      <c r="B16701">
        <v>2017</v>
      </c>
      <c r="C16701" t="s">
        <v>9</v>
      </c>
      <c r="D16701">
        <v>18</v>
      </c>
      <c r="E16701">
        <v>559</v>
      </c>
      <c r="F16701" t="s">
        <v>10</v>
      </c>
      <c r="G16701" t="s">
        <v>11</v>
      </c>
      <c r="H16701" t="s">
        <v>4664</v>
      </c>
    </row>
    <row r="16702" spans="1:8" x14ac:dyDescent="0.25">
      <c r="A16702" t="s">
        <v>4665</v>
      </c>
      <c r="B16702">
        <v>2017</v>
      </c>
      <c r="C16702" t="s">
        <v>9</v>
      </c>
      <c r="D16702">
        <v>26</v>
      </c>
      <c r="E16702">
        <v>28</v>
      </c>
      <c r="F16702" t="s">
        <v>14</v>
      </c>
      <c r="G16702" t="s">
        <v>22</v>
      </c>
      <c r="H16702" t="s">
        <v>4666</v>
      </c>
    </row>
    <row r="16703" spans="1:8" x14ac:dyDescent="0.25">
      <c r="A16703" t="s">
        <v>4665</v>
      </c>
      <c r="B16703">
        <v>2017</v>
      </c>
      <c r="C16703" t="s">
        <v>9</v>
      </c>
      <c r="D16703">
        <v>26</v>
      </c>
      <c r="E16703">
        <v>28</v>
      </c>
      <c r="F16703" t="s">
        <v>48</v>
      </c>
      <c r="G16703" t="s">
        <v>22</v>
      </c>
      <c r="H16703" t="s">
        <v>4667</v>
      </c>
    </row>
    <row r="16704" spans="1:8" x14ac:dyDescent="0.25">
      <c r="A16704" t="s">
        <v>4665</v>
      </c>
      <c r="B16704">
        <v>2017</v>
      </c>
      <c r="C16704" t="s">
        <v>9</v>
      </c>
      <c r="D16704">
        <v>26</v>
      </c>
      <c r="E16704">
        <v>28</v>
      </c>
      <c r="F16704" t="s">
        <v>14</v>
      </c>
      <c r="G16704" t="s">
        <v>22</v>
      </c>
      <c r="H16704" t="s">
        <v>4666</v>
      </c>
    </row>
    <row r="16705" spans="1:8" x14ac:dyDescent="0.25">
      <c r="A16705" t="s">
        <v>4665</v>
      </c>
      <c r="B16705">
        <v>2017</v>
      </c>
      <c r="C16705" t="s">
        <v>9</v>
      </c>
      <c r="D16705">
        <v>26</v>
      </c>
      <c r="E16705">
        <v>28</v>
      </c>
      <c r="F16705" t="s">
        <v>48</v>
      </c>
      <c r="G16705" t="s">
        <v>22</v>
      </c>
      <c r="H16705" t="s">
        <v>4667</v>
      </c>
    </row>
    <row r="16706" spans="1:8" x14ac:dyDescent="0.25">
      <c r="A16706" t="s">
        <v>4665</v>
      </c>
      <c r="B16706">
        <v>2017</v>
      </c>
      <c r="C16706" t="s">
        <v>9</v>
      </c>
      <c r="D16706">
        <v>26</v>
      </c>
      <c r="E16706">
        <v>28</v>
      </c>
      <c r="F16706" t="s">
        <v>48</v>
      </c>
      <c r="G16706" t="s">
        <v>22</v>
      </c>
      <c r="H16706" t="s">
        <v>4667</v>
      </c>
    </row>
    <row r="16707" spans="1:8" x14ac:dyDescent="0.25">
      <c r="A16707" t="s">
        <v>4665</v>
      </c>
      <c r="B16707">
        <v>2017</v>
      </c>
      <c r="C16707" t="s">
        <v>9</v>
      </c>
      <c r="D16707">
        <v>26</v>
      </c>
      <c r="E16707">
        <v>28</v>
      </c>
      <c r="F16707" t="s">
        <v>14</v>
      </c>
      <c r="G16707" t="s">
        <v>22</v>
      </c>
      <c r="H16707" t="s">
        <v>4666</v>
      </c>
    </row>
    <row r="16708" spans="1:8" x14ac:dyDescent="0.25">
      <c r="A16708" t="s">
        <v>4665</v>
      </c>
      <c r="B16708">
        <v>2017</v>
      </c>
      <c r="C16708" t="s">
        <v>9</v>
      </c>
      <c r="D16708">
        <v>26</v>
      </c>
      <c r="E16708">
        <v>28</v>
      </c>
      <c r="F16708" t="s">
        <v>48</v>
      </c>
      <c r="G16708" t="s">
        <v>22</v>
      </c>
      <c r="H16708" t="s">
        <v>4667</v>
      </c>
    </row>
    <row r="16709" spans="1:8" x14ac:dyDescent="0.25">
      <c r="A16709" t="s">
        <v>4665</v>
      </c>
      <c r="B16709">
        <v>2017</v>
      </c>
      <c r="C16709" t="s">
        <v>9</v>
      </c>
      <c r="D16709">
        <v>26</v>
      </c>
      <c r="E16709">
        <v>28</v>
      </c>
      <c r="F16709" t="s">
        <v>14</v>
      </c>
      <c r="G16709" t="s">
        <v>22</v>
      </c>
      <c r="H16709" t="s">
        <v>4666</v>
      </c>
    </row>
    <row r="16710" spans="1:8" x14ac:dyDescent="0.25">
      <c r="A16710" t="s">
        <v>4665</v>
      </c>
      <c r="B16710">
        <v>2017</v>
      </c>
      <c r="C16710" t="s">
        <v>9</v>
      </c>
      <c r="D16710">
        <v>26</v>
      </c>
      <c r="E16710">
        <v>29</v>
      </c>
      <c r="F16710" t="s">
        <v>10</v>
      </c>
      <c r="G16710" t="s">
        <v>22</v>
      </c>
      <c r="H16710" t="s">
        <v>4668</v>
      </c>
    </row>
    <row r="16711" spans="1:8" x14ac:dyDescent="0.25">
      <c r="A16711" t="s">
        <v>4665</v>
      </c>
      <c r="B16711">
        <v>2017</v>
      </c>
      <c r="C16711" t="s">
        <v>9</v>
      </c>
      <c r="D16711">
        <v>26</v>
      </c>
      <c r="E16711">
        <v>29</v>
      </c>
      <c r="F16711" t="s">
        <v>10</v>
      </c>
      <c r="G16711" t="s">
        <v>22</v>
      </c>
      <c r="H16711" t="s">
        <v>4668</v>
      </c>
    </row>
    <row r="16712" spans="1:8" x14ac:dyDescent="0.25">
      <c r="A16712" t="s">
        <v>4665</v>
      </c>
      <c r="B16712">
        <v>2017</v>
      </c>
      <c r="C16712" t="s">
        <v>9</v>
      </c>
      <c r="D16712">
        <v>26</v>
      </c>
      <c r="E16712">
        <v>29</v>
      </c>
      <c r="F16712" t="s">
        <v>10</v>
      </c>
      <c r="G16712" t="s">
        <v>22</v>
      </c>
      <c r="H16712" t="s">
        <v>4668</v>
      </c>
    </row>
    <row r="16713" spans="1:8" x14ac:dyDescent="0.25">
      <c r="A16713" t="s">
        <v>4665</v>
      </c>
      <c r="B16713">
        <v>2017</v>
      </c>
      <c r="C16713" t="s">
        <v>9</v>
      </c>
      <c r="D16713">
        <v>26</v>
      </c>
      <c r="E16713">
        <v>29</v>
      </c>
      <c r="F16713" t="s">
        <v>10</v>
      </c>
      <c r="G16713" t="s">
        <v>22</v>
      </c>
      <c r="H16713" t="s">
        <v>4668</v>
      </c>
    </row>
    <row r="16714" spans="1:8" x14ac:dyDescent="0.25">
      <c r="A16714" t="s">
        <v>4665</v>
      </c>
      <c r="B16714">
        <v>2017</v>
      </c>
      <c r="C16714" t="s">
        <v>9</v>
      </c>
      <c r="D16714">
        <v>26</v>
      </c>
      <c r="E16714">
        <v>33</v>
      </c>
      <c r="F16714" t="s">
        <v>14</v>
      </c>
      <c r="G16714" t="s">
        <v>22</v>
      </c>
      <c r="H16714" t="s">
        <v>4669</v>
      </c>
    </row>
    <row r="16715" spans="1:8" x14ac:dyDescent="0.25">
      <c r="A16715" t="s">
        <v>4665</v>
      </c>
      <c r="B16715">
        <v>2017</v>
      </c>
      <c r="C16715" t="s">
        <v>9</v>
      </c>
      <c r="D16715">
        <v>26</v>
      </c>
      <c r="E16715">
        <v>33</v>
      </c>
      <c r="F16715" t="s">
        <v>48</v>
      </c>
      <c r="G16715" t="s">
        <v>22</v>
      </c>
      <c r="H16715" t="s">
        <v>4670</v>
      </c>
    </row>
    <row r="16716" spans="1:8" x14ac:dyDescent="0.25">
      <c r="A16716" t="s">
        <v>4665</v>
      </c>
      <c r="B16716">
        <v>2017</v>
      </c>
      <c r="C16716" t="s">
        <v>9</v>
      </c>
      <c r="D16716">
        <v>26</v>
      </c>
      <c r="E16716">
        <v>33</v>
      </c>
      <c r="F16716" t="s">
        <v>14</v>
      </c>
      <c r="G16716" t="s">
        <v>22</v>
      </c>
      <c r="H16716" t="s">
        <v>4669</v>
      </c>
    </row>
    <row r="16717" spans="1:8" x14ac:dyDescent="0.25">
      <c r="A16717" t="s">
        <v>4665</v>
      </c>
      <c r="B16717">
        <v>2017</v>
      </c>
      <c r="C16717" t="s">
        <v>9</v>
      </c>
      <c r="D16717">
        <v>26</v>
      </c>
      <c r="E16717">
        <v>33</v>
      </c>
      <c r="F16717" t="s">
        <v>48</v>
      </c>
      <c r="G16717" t="s">
        <v>22</v>
      </c>
      <c r="H16717" t="s">
        <v>4670</v>
      </c>
    </row>
    <row r="16718" spans="1:8" x14ac:dyDescent="0.25">
      <c r="A16718" t="s">
        <v>4665</v>
      </c>
      <c r="B16718">
        <v>2017</v>
      </c>
      <c r="C16718" t="s">
        <v>9</v>
      </c>
      <c r="D16718">
        <v>26</v>
      </c>
      <c r="E16718">
        <v>33</v>
      </c>
      <c r="F16718" t="s">
        <v>48</v>
      </c>
      <c r="G16718" t="s">
        <v>22</v>
      </c>
      <c r="H16718" t="s">
        <v>4670</v>
      </c>
    </row>
    <row r="16719" spans="1:8" x14ac:dyDescent="0.25">
      <c r="A16719" t="s">
        <v>4665</v>
      </c>
      <c r="B16719">
        <v>2017</v>
      </c>
      <c r="C16719" t="s">
        <v>9</v>
      </c>
      <c r="D16719">
        <v>26</v>
      </c>
      <c r="E16719">
        <v>33</v>
      </c>
      <c r="F16719" t="s">
        <v>14</v>
      </c>
      <c r="G16719" t="s">
        <v>22</v>
      </c>
      <c r="H16719" t="s">
        <v>4669</v>
      </c>
    </row>
    <row r="16720" spans="1:8" x14ac:dyDescent="0.25">
      <c r="A16720" t="s">
        <v>4665</v>
      </c>
      <c r="B16720">
        <v>2017</v>
      </c>
      <c r="C16720" t="s">
        <v>9</v>
      </c>
      <c r="D16720">
        <v>26</v>
      </c>
      <c r="E16720">
        <v>33</v>
      </c>
      <c r="F16720" t="s">
        <v>48</v>
      </c>
      <c r="G16720" t="s">
        <v>22</v>
      </c>
      <c r="H16720" t="s">
        <v>4670</v>
      </c>
    </row>
    <row r="16721" spans="1:8" x14ac:dyDescent="0.25">
      <c r="A16721" t="s">
        <v>4665</v>
      </c>
      <c r="B16721">
        <v>2017</v>
      </c>
      <c r="C16721" t="s">
        <v>9</v>
      </c>
      <c r="D16721">
        <v>26</v>
      </c>
      <c r="E16721">
        <v>33</v>
      </c>
      <c r="F16721" t="s">
        <v>14</v>
      </c>
      <c r="G16721" t="s">
        <v>22</v>
      </c>
      <c r="H16721" t="s">
        <v>4669</v>
      </c>
    </row>
    <row r="16722" spans="1:8" x14ac:dyDescent="0.25">
      <c r="A16722" t="s">
        <v>4665</v>
      </c>
      <c r="B16722">
        <v>2017</v>
      </c>
      <c r="C16722" t="s">
        <v>9</v>
      </c>
      <c r="D16722">
        <v>26</v>
      </c>
      <c r="E16722">
        <v>34</v>
      </c>
      <c r="F16722" t="s">
        <v>10</v>
      </c>
      <c r="G16722" t="s">
        <v>22</v>
      </c>
      <c r="H16722" t="s">
        <v>4671</v>
      </c>
    </row>
    <row r="16723" spans="1:8" x14ac:dyDescent="0.25">
      <c r="A16723" t="s">
        <v>4665</v>
      </c>
      <c r="B16723">
        <v>2017</v>
      </c>
      <c r="C16723" t="s">
        <v>9</v>
      </c>
      <c r="D16723">
        <v>26</v>
      </c>
      <c r="E16723">
        <v>34</v>
      </c>
      <c r="F16723" t="s">
        <v>10</v>
      </c>
      <c r="G16723" t="s">
        <v>22</v>
      </c>
      <c r="H16723" t="s">
        <v>4671</v>
      </c>
    </row>
    <row r="16724" spans="1:8" x14ac:dyDescent="0.25">
      <c r="A16724" t="s">
        <v>4665</v>
      </c>
      <c r="B16724">
        <v>2017</v>
      </c>
      <c r="C16724" t="s">
        <v>9</v>
      </c>
      <c r="D16724">
        <v>26</v>
      </c>
      <c r="E16724">
        <v>34</v>
      </c>
      <c r="F16724" t="s">
        <v>10</v>
      </c>
      <c r="G16724" t="s">
        <v>22</v>
      </c>
      <c r="H16724" t="s">
        <v>4671</v>
      </c>
    </row>
    <row r="16725" spans="1:8" x14ac:dyDescent="0.25">
      <c r="A16725" t="s">
        <v>4665</v>
      </c>
      <c r="B16725">
        <v>2017</v>
      </c>
      <c r="C16725" t="s">
        <v>9</v>
      </c>
      <c r="D16725">
        <v>26</v>
      </c>
      <c r="E16725">
        <v>34</v>
      </c>
      <c r="F16725" t="s">
        <v>10</v>
      </c>
      <c r="G16725" t="s">
        <v>22</v>
      </c>
      <c r="H16725" t="s">
        <v>4671</v>
      </c>
    </row>
    <row r="16726" spans="1:8" x14ac:dyDescent="0.25">
      <c r="A16726" t="s">
        <v>4665</v>
      </c>
      <c r="B16726">
        <v>2017</v>
      </c>
      <c r="C16726" t="s">
        <v>9</v>
      </c>
      <c r="D16726">
        <v>26</v>
      </c>
      <c r="E16726">
        <v>38</v>
      </c>
      <c r="F16726" t="s">
        <v>14</v>
      </c>
      <c r="G16726" t="s">
        <v>22</v>
      </c>
      <c r="H16726" t="s">
        <v>4672</v>
      </c>
    </row>
    <row r="16727" spans="1:8" x14ac:dyDescent="0.25">
      <c r="A16727" t="s">
        <v>4665</v>
      </c>
      <c r="B16727">
        <v>2017</v>
      </c>
      <c r="C16727" t="s">
        <v>9</v>
      </c>
      <c r="D16727">
        <v>26</v>
      </c>
      <c r="E16727">
        <v>38</v>
      </c>
      <c r="F16727" t="s">
        <v>48</v>
      </c>
      <c r="G16727" t="s">
        <v>22</v>
      </c>
      <c r="H16727" t="s">
        <v>4673</v>
      </c>
    </row>
    <row r="16728" spans="1:8" x14ac:dyDescent="0.25">
      <c r="A16728" t="s">
        <v>4665</v>
      </c>
      <c r="B16728">
        <v>2017</v>
      </c>
      <c r="C16728" t="s">
        <v>9</v>
      </c>
      <c r="D16728">
        <v>26</v>
      </c>
      <c r="E16728">
        <v>38</v>
      </c>
      <c r="F16728" t="s">
        <v>14</v>
      </c>
      <c r="G16728" t="s">
        <v>22</v>
      </c>
      <c r="H16728" t="s">
        <v>4672</v>
      </c>
    </row>
    <row r="16729" spans="1:8" x14ac:dyDescent="0.25">
      <c r="A16729" t="s">
        <v>4665</v>
      </c>
      <c r="B16729">
        <v>2017</v>
      </c>
      <c r="C16729" t="s">
        <v>9</v>
      </c>
      <c r="D16729">
        <v>26</v>
      </c>
      <c r="E16729">
        <v>38</v>
      </c>
      <c r="F16729" t="s">
        <v>48</v>
      </c>
      <c r="G16729" t="s">
        <v>22</v>
      </c>
      <c r="H16729" t="s">
        <v>4673</v>
      </c>
    </row>
    <row r="16730" spans="1:8" x14ac:dyDescent="0.25">
      <c r="A16730" t="s">
        <v>4665</v>
      </c>
      <c r="B16730">
        <v>2017</v>
      </c>
      <c r="C16730" t="s">
        <v>9</v>
      </c>
      <c r="D16730">
        <v>26</v>
      </c>
      <c r="E16730">
        <v>38</v>
      </c>
      <c r="F16730" t="s">
        <v>48</v>
      </c>
      <c r="G16730" t="s">
        <v>22</v>
      </c>
      <c r="H16730" t="s">
        <v>4673</v>
      </c>
    </row>
    <row r="16731" spans="1:8" x14ac:dyDescent="0.25">
      <c r="A16731" t="s">
        <v>4665</v>
      </c>
      <c r="B16731">
        <v>2017</v>
      </c>
      <c r="C16731" t="s">
        <v>9</v>
      </c>
      <c r="D16731">
        <v>26</v>
      </c>
      <c r="E16731">
        <v>38</v>
      </c>
      <c r="F16731" t="s">
        <v>14</v>
      </c>
      <c r="G16731" t="s">
        <v>22</v>
      </c>
      <c r="H16731" t="s">
        <v>4672</v>
      </c>
    </row>
    <row r="16732" spans="1:8" x14ac:dyDescent="0.25">
      <c r="A16732" t="s">
        <v>4665</v>
      </c>
      <c r="B16732">
        <v>2017</v>
      </c>
      <c r="C16732" t="s">
        <v>9</v>
      </c>
      <c r="D16732">
        <v>26</v>
      </c>
      <c r="E16732">
        <v>38</v>
      </c>
      <c r="F16732" t="s">
        <v>48</v>
      </c>
      <c r="G16732" t="s">
        <v>22</v>
      </c>
      <c r="H16732" t="s">
        <v>4673</v>
      </c>
    </row>
    <row r="16733" spans="1:8" x14ac:dyDescent="0.25">
      <c r="A16733" t="s">
        <v>4665</v>
      </c>
      <c r="B16733">
        <v>2017</v>
      </c>
      <c r="C16733" t="s">
        <v>9</v>
      </c>
      <c r="D16733">
        <v>26</v>
      </c>
      <c r="E16733">
        <v>38</v>
      </c>
      <c r="F16733" t="s">
        <v>14</v>
      </c>
      <c r="G16733" t="s">
        <v>22</v>
      </c>
      <c r="H16733" t="s">
        <v>4672</v>
      </c>
    </row>
    <row r="16734" spans="1:8" x14ac:dyDescent="0.25">
      <c r="A16734" t="s">
        <v>4665</v>
      </c>
      <c r="B16734">
        <v>2017</v>
      </c>
      <c r="C16734" t="s">
        <v>9</v>
      </c>
      <c r="D16734">
        <v>26</v>
      </c>
      <c r="E16734">
        <v>39</v>
      </c>
      <c r="F16734" t="s">
        <v>10</v>
      </c>
      <c r="G16734" t="s">
        <v>22</v>
      </c>
      <c r="H16734" t="s">
        <v>4674</v>
      </c>
    </row>
    <row r="16735" spans="1:8" x14ac:dyDescent="0.25">
      <c r="A16735" t="s">
        <v>4665</v>
      </c>
      <c r="B16735">
        <v>2017</v>
      </c>
      <c r="C16735" t="s">
        <v>9</v>
      </c>
      <c r="D16735">
        <v>26</v>
      </c>
      <c r="E16735">
        <v>39</v>
      </c>
      <c r="F16735" t="s">
        <v>10</v>
      </c>
      <c r="G16735" t="s">
        <v>22</v>
      </c>
      <c r="H16735" t="s">
        <v>4674</v>
      </c>
    </row>
    <row r="16736" spans="1:8" x14ac:dyDescent="0.25">
      <c r="A16736" t="s">
        <v>4665</v>
      </c>
      <c r="B16736">
        <v>2017</v>
      </c>
      <c r="C16736" t="s">
        <v>9</v>
      </c>
      <c r="D16736">
        <v>26</v>
      </c>
      <c r="E16736">
        <v>39</v>
      </c>
      <c r="F16736" t="s">
        <v>10</v>
      </c>
      <c r="G16736" t="s">
        <v>22</v>
      </c>
      <c r="H16736" t="s">
        <v>4674</v>
      </c>
    </row>
    <row r="16737" spans="1:8" x14ac:dyDescent="0.25">
      <c r="A16737" t="s">
        <v>4665</v>
      </c>
      <c r="B16737">
        <v>2017</v>
      </c>
      <c r="C16737" t="s">
        <v>9</v>
      </c>
      <c r="D16737">
        <v>26</v>
      </c>
      <c r="E16737">
        <v>39</v>
      </c>
      <c r="F16737" t="s">
        <v>10</v>
      </c>
      <c r="G16737" t="s">
        <v>22</v>
      </c>
      <c r="H16737" t="s">
        <v>4674</v>
      </c>
    </row>
    <row r="16738" spans="1:8" x14ac:dyDescent="0.25">
      <c r="A16738" t="s">
        <v>4665</v>
      </c>
      <c r="B16738">
        <v>2017</v>
      </c>
      <c r="C16738" t="s">
        <v>9</v>
      </c>
      <c r="D16738">
        <v>26</v>
      </c>
      <c r="E16738">
        <v>43</v>
      </c>
      <c r="F16738" t="s">
        <v>14</v>
      </c>
      <c r="G16738" t="s">
        <v>22</v>
      </c>
      <c r="H16738" t="s">
        <v>4675</v>
      </c>
    </row>
    <row r="16739" spans="1:8" x14ac:dyDescent="0.25">
      <c r="A16739" t="s">
        <v>4665</v>
      </c>
      <c r="B16739">
        <v>2017</v>
      </c>
      <c r="C16739" t="s">
        <v>9</v>
      </c>
      <c r="D16739">
        <v>26</v>
      </c>
      <c r="E16739">
        <v>43</v>
      </c>
      <c r="F16739" t="s">
        <v>48</v>
      </c>
      <c r="G16739" t="s">
        <v>22</v>
      </c>
      <c r="H16739" t="s">
        <v>4676</v>
      </c>
    </row>
    <row r="16740" spans="1:8" x14ac:dyDescent="0.25">
      <c r="A16740" t="s">
        <v>4665</v>
      </c>
      <c r="B16740">
        <v>2017</v>
      </c>
      <c r="C16740" t="s">
        <v>9</v>
      </c>
      <c r="D16740">
        <v>26</v>
      </c>
      <c r="E16740">
        <v>43</v>
      </c>
      <c r="F16740" t="s">
        <v>48</v>
      </c>
      <c r="G16740" t="s">
        <v>22</v>
      </c>
      <c r="H16740" t="s">
        <v>4676</v>
      </c>
    </row>
    <row r="16741" spans="1:8" x14ac:dyDescent="0.25">
      <c r="A16741" t="s">
        <v>4665</v>
      </c>
      <c r="B16741">
        <v>2017</v>
      </c>
      <c r="C16741" t="s">
        <v>9</v>
      </c>
      <c r="D16741">
        <v>26</v>
      </c>
      <c r="E16741">
        <v>43</v>
      </c>
      <c r="F16741" t="s">
        <v>14</v>
      </c>
      <c r="G16741" t="s">
        <v>22</v>
      </c>
      <c r="H16741" t="s">
        <v>4675</v>
      </c>
    </row>
    <row r="16742" spans="1:8" x14ac:dyDescent="0.25">
      <c r="A16742" t="s">
        <v>4665</v>
      </c>
      <c r="B16742">
        <v>2017</v>
      </c>
      <c r="C16742" t="s">
        <v>9</v>
      </c>
      <c r="D16742">
        <v>26</v>
      </c>
      <c r="E16742">
        <v>43</v>
      </c>
      <c r="F16742" t="s">
        <v>48</v>
      </c>
      <c r="G16742" t="s">
        <v>22</v>
      </c>
      <c r="H16742" t="s">
        <v>4676</v>
      </c>
    </row>
    <row r="16743" spans="1:8" x14ac:dyDescent="0.25">
      <c r="A16743" t="s">
        <v>4665</v>
      </c>
      <c r="B16743">
        <v>2017</v>
      </c>
      <c r="C16743" t="s">
        <v>9</v>
      </c>
      <c r="D16743">
        <v>26</v>
      </c>
      <c r="E16743">
        <v>43</v>
      </c>
      <c r="F16743" t="s">
        <v>14</v>
      </c>
      <c r="G16743" t="s">
        <v>22</v>
      </c>
      <c r="H16743" t="s">
        <v>4675</v>
      </c>
    </row>
    <row r="16744" spans="1:8" x14ac:dyDescent="0.25">
      <c r="A16744" t="s">
        <v>4665</v>
      </c>
      <c r="B16744">
        <v>2017</v>
      </c>
      <c r="C16744" t="s">
        <v>9</v>
      </c>
      <c r="D16744">
        <v>26</v>
      </c>
      <c r="E16744">
        <v>43</v>
      </c>
      <c r="F16744" t="s">
        <v>14</v>
      </c>
      <c r="G16744" t="s">
        <v>22</v>
      </c>
      <c r="H16744" t="s">
        <v>4675</v>
      </c>
    </row>
    <row r="16745" spans="1:8" x14ac:dyDescent="0.25">
      <c r="A16745" t="s">
        <v>4665</v>
      </c>
      <c r="B16745">
        <v>2017</v>
      </c>
      <c r="C16745" t="s">
        <v>9</v>
      </c>
      <c r="D16745">
        <v>26</v>
      </c>
      <c r="E16745">
        <v>43</v>
      </c>
      <c r="F16745" t="s">
        <v>48</v>
      </c>
      <c r="G16745" t="s">
        <v>22</v>
      </c>
      <c r="H16745" t="s">
        <v>4676</v>
      </c>
    </row>
    <row r="16746" spans="1:8" x14ac:dyDescent="0.25">
      <c r="A16746" t="s">
        <v>4665</v>
      </c>
      <c r="B16746">
        <v>2017</v>
      </c>
      <c r="C16746" t="s">
        <v>9</v>
      </c>
      <c r="D16746">
        <v>26</v>
      </c>
      <c r="E16746">
        <v>44</v>
      </c>
      <c r="F16746" t="s">
        <v>10</v>
      </c>
      <c r="G16746" t="s">
        <v>22</v>
      </c>
      <c r="H16746" t="s">
        <v>4677</v>
      </c>
    </row>
    <row r="16747" spans="1:8" x14ac:dyDescent="0.25">
      <c r="A16747" t="s">
        <v>4665</v>
      </c>
      <c r="B16747">
        <v>2017</v>
      </c>
      <c r="C16747" t="s">
        <v>9</v>
      </c>
      <c r="D16747">
        <v>26</v>
      </c>
      <c r="E16747">
        <v>44</v>
      </c>
      <c r="F16747" t="s">
        <v>10</v>
      </c>
      <c r="G16747" t="s">
        <v>22</v>
      </c>
      <c r="H16747" t="s">
        <v>4677</v>
      </c>
    </row>
    <row r="16748" spans="1:8" x14ac:dyDescent="0.25">
      <c r="A16748" t="s">
        <v>4665</v>
      </c>
      <c r="B16748">
        <v>2017</v>
      </c>
      <c r="C16748" t="s">
        <v>9</v>
      </c>
      <c r="D16748">
        <v>26</v>
      </c>
      <c r="E16748">
        <v>44</v>
      </c>
      <c r="F16748" t="s">
        <v>10</v>
      </c>
      <c r="G16748" t="s">
        <v>22</v>
      </c>
      <c r="H16748" t="s">
        <v>4677</v>
      </c>
    </row>
    <row r="16749" spans="1:8" x14ac:dyDescent="0.25">
      <c r="A16749" t="s">
        <v>4665</v>
      </c>
      <c r="B16749">
        <v>2017</v>
      </c>
      <c r="C16749" t="s">
        <v>9</v>
      </c>
      <c r="D16749">
        <v>26</v>
      </c>
      <c r="E16749">
        <v>44</v>
      </c>
      <c r="F16749" t="s">
        <v>10</v>
      </c>
      <c r="G16749" t="s">
        <v>22</v>
      </c>
      <c r="H16749" t="s">
        <v>4677</v>
      </c>
    </row>
    <row r="16750" spans="1:8" x14ac:dyDescent="0.25">
      <c r="A16750" t="s">
        <v>4678</v>
      </c>
      <c r="B16750">
        <v>2017</v>
      </c>
      <c r="C16750" t="s">
        <v>9</v>
      </c>
      <c r="D16750">
        <v>55</v>
      </c>
      <c r="E16750">
        <v>36</v>
      </c>
      <c r="F16750" t="s">
        <v>48</v>
      </c>
      <c r="G16750" t="s">
        <v>22</v>
      </c>
      <c r="H16750" t="s">
        <v>4679</v>
      </c>
    </row>
    <row r="16751" spans="1:8" x14ac:dyDescent="0.25">
      <c r="A16751" t="s">
        <v>4678</v>
      </c>
      <c r="B16751">
        <v>2017</v>
      </c>
      <c r="C16751" t="s">
        <v>9</v>
      </c>
      <c r="D16751">
        <v>55</v>
      </c>
      <c r="E16751">
        <v>36</v>
      </c>
      <c r="F16751" t="s">
        <v>48</v>
      </c>
      <c r="G16751" t="s">
        <v>22</v>
      </c>
      <c r="H16751" t="s">
        <v>4679</v>
      </c>
    </row>
    <row r="16752" spans="1:8" x14ac:dyDescent="0.25">
      <c r="A16752" t="s">
        <v>4678</v>
      </c>
      <c r="B16752">
        <v>2017</v>
      </c>
      <c r="C16752" t="s">
        <v>9</v>
      </c>
      <c r="D16752">
        <v>55</v>
      </c>
      <c r="E16752">
        <v>36</v>
      </c>
      <c r="F16752" t="s">
        <v>48</v>
      </c>
      <c r="G16752" t="s">
        <v>22</v>
      </c>
      <c r="H16752" t="s">
        <v>4679</v>
      </c>
    </row>
    <row r="16753" spans="1:8" x14ac:dyDescent="0.25">
      <c r="A16753" t="s">
        <v>4678</v>
      </c>
      <c r="B16753">
        <v>2017</v>
      </c>
      <c r="C16753" t="s">
        <v>9</v>
      </c>
      <c r="D16753">
        <v>55</v>
      </c>
      <c r="E16753">
        <v>36</v>
      </c>
      <c r="F16753" t="s">
        <v>48</v>
      </c>
      <c r="G16753" t="s">
        <v>22</v>
      </c>
      <c r="H16753" t="s">
        <v>4679</v>
      </c>
    </row>
    <row r="16754" spans="1:8" x14ac:dyDescent="0.25">
      <c r="A16754" t="s">
        <v>4678</v>
      </c>
      <c r="B16754">
        <v>2017</v>
      </c>
      <c r="C16754" t="s">
        <v>9</v>
      </c>
      <c r="D16754">
        <v>55</v>
      </c>
      <c r="E16754">
        <v>41</v>
      </c>
      <c r="F16754" t="s">
        <v>48</v>
      </c>
      <c r="G16754" t="s">
        <v>22</v>
      </c>
      <c r="H16754" t="s">
        <v>4680</v>
      </c>
    </row>
    <row r="16755" spans="1:8" x14ac:dyDescent="0.25">
      <c r="A16755" t="s">
        <v>4678</v>
      </c>
      <c r="B16755">
        <v>2017</v>
      </c>
      <c r="C16755" t="s">
        <v>9</v>
      </c>
      <c r="D16755">
        <v>55</v>
      </c>
      <c r="E16755">
        <v>41</v>
      </c>
      <c r="F16755" t="s">
        <v>48</v>
      </c>
      <c r="G16755" t="s">
        <v>22</v>
      </c>
      <c r="H16755" t="s">
        <v>4680</v>
      </c>
    </row>
    <row r="16756" spans="1:8" x14ac:dyDescent="0.25">
      <c r="A16756" t="s">
        <v>4678</v>
      </c>
      <c r="B16756">
        <v>2017</v>
      </c>
      <c r="C16756" t="s">
        <v>9</v>
      </c>
      <c r="D16756">
        <v>55</v>
      </c>
      <c r="E16756">
        <v>41</v>
      </c>
      <c r="F16756" t="s">
        <v>48</v>
      </c>
      <c r="G16756" t="s">
        <v>22</v>
      </c>
      <c r="H16756" t="s">
        <v>4680</v>
      </c>
    </row>
    <row r="16757" spans="1:8" x14ac:dyDescent="0.25">
      <c r="A16757" t="s">
        <v>4678</v>
      </c>
      <c r="B16757">
        <v>2017</v>
      </c>
      <c r="C16757" t="s">
        <v>9</v>
      </c>
      <c r="D16757">
        <v>55</v>
      </c>
      <c r="E16757">
        <v>41</v>
      </c>
      <c r="F16757" t="s">
        <v>48</v>
      </c>
      <c r="G16757" t="s">
        <v>22</v>
      </c>
      <c r="H16757" t="s">
        <v>4680</v>
      </c>
    </row>
    <row r="16758" spans="1:8" x14ac:dyDescent="0.25">
      <c r="A16758" t="s">
        <v>4678</v>
      </c>
      <c r="B16758">
        <v>2017</v>
      </c>
      <c r="C16758" t="s">
        <v>9</v>
      </c>
      <c r="D16758">
        <v>55</v>
      </c>
      <c r="E16758">
        <v>42</v>
      </c>
      <c r="F16758" t="s">
        <v>14</v>
      </c>
      <c r="G16758" t="s">
        <v>22</v>
      </c>
      <c r="H16758" t="s">
        <v>4681</v>
      </c>
    </row>
    <row r="16759" spans="1:8" x14ac:dyDescent="0.25">
      <c r="A16759" t="s">
        <v>4678</v>
      </c>
      <c r="B16759">
        <v>2017</v>
      </c>
      <c r="C16759" t="s">
        <v>9</v>
      </c>
      <c r="D16759">
        <v>55</v>
      </c>
      <c r="E16759">
        <v>42</v>
      </c>
      <c r="F16759" t="s">
        <v>10</v>
      </c>
      <c r="G16759" t="s">
        <v>22</v>
      </c>
      <c r="H16759" t="s">
        <v>4682</v>
      </c>
    </row>
    <row r="16760" spans="1:8" x14ac:dyDescent="0.25">
      <c r="A16760" t="s">
        <v>4678</v>
      </c>
      <c r="B16760">
        <v>2017</v>
      </c>
      <c r="C16760" t="s">
        <v>9</v>
      </c>
      <c r="D16760">
        <v>55</v>
      </c>
      <c r="E16760">
        <v>42</v>
      </c>
      <c r="F16760" t="s">
        <v>10</v>
      </c>
      <c r="G16760" t="s">
        <v>22</v>
      </c>
      <c r="H16760" t="s">
        <v>4682</v>
      </c>
    </row>
    <row r="16761" spans="1:8" x14ac:dyDescent="0.25">
      <c r="A16761" t="s">
        <v>4678</v>
      </c>
      <c r="B16761">
        <v>2017</v>
      </c>
      <c r="C16761" t="s">
        <v>9</v>
      </c>
      <c r="D16761">
        <v>55</v>
      </c>
      <c r="E16761">
        <v>42</v>
      </c>
      <c r="F16761" t="s">
        <v>14</v>
      </c>
      <c r="G16761" t="s">
        <v>22</v>
      </c>
      <c r="H16761" t="s">
        <v>4681</v>
      </c>
    </row>
    <row r="16762" spans="1:8" x14ac:dyDescent="0.25">
      <c r="A16762" t="s">
        <v>4678</v>
      </c>
      <c r="B16762">
        <v>2017</v>
      </c>
      <c r="C16762" t="s">
        <v>9</v>
      </c>
      <c r="D16762">
        <v>55</v>
      </c>
      <c r="E16762">
        <v>42</v>
      </c>
      <c r="F16762" t="s">
        <v>10</v>
      </c>
      <c r="G16762" t="s">
        <v>22</v>
      </c>
      <c r="H16762" t="s">
        <v>4682</v>
      </c>
    </row>
    <row r="16763" spans="1:8" x14ac:dyDescent="0.25">
      <c r="A16763" t="s">
        <v>4678</v>
      </c>
      <c r="B16763">
        <v>2017</v>
      </c>
      <c r="C16763" t="s">
        <v>9</v>
      </c>
      <c r="D16763">
        <v>55</v>
      </c>
      <c r="E16763">
        <v>42</v>
      </c>
      <c r="F16763" t="s">
        <v>14</v>
      </c>
      <c r="G16763" t="s">
        <v>22</v>
      </c>
      <c r="H16763" t="s">
        <v>4681</v>
      </c>
    </row>
    <row r="16764" spans="1:8" x14ac:dyDescent="0.25">
      <c r="A16764" t="s">
        <v>4678</v>
      </c>
      <c r="B16764">
        <v>2017</v>
      </c>
      <c r="C16764" t="s">
        <v>9</v>
      </c>
      <c r="D16764">
        <v>55</v>
      </c>
      <c r="E16764">
        <v>42</v>
      </c>
      <c r="F16764" t="s">
        <v>14</v>
      </c>
      <c r="G16764" t="s">
        <v>22</v>
      </c>
      <c r="H16764" t="s">
        <v>4681</v>
      </c>
    </row>
    <row r="16765" spans="1:8" x14ac:dyDescent="0.25">
      <c r="A16765" t="s">
        <v>4678</v>
      </c>
      <c r="B16765">
        <v>2017</v>
      </c>
      <c r="C16765" t="s">
        <v>9</v>
      </c>
      <c r="D16765">
        <v>55</v>
      </c>
      <c r="E16765">
        <v>42</v>
      </c>
      <c r="F16765" t="s">
        <v>10</v>
      </c>
      <c r="G16765" t="s">
        <v>22</v>
      </c>
      <c r="H16765" t="s">
        <v>4682</v>
      </c>
    </row>
    <row r="16766" spans="1:8" x14ac:dyDescent="0.25">
      <c r="A16766" t="s">
        <v>4678</v>
      </c>
      <c r="B16766">
        <v>2017</v>
      </c>
      <c r="C16766" t="s">
        <v>9</v>
      </c>
      <c r="D16766">
        <v>55</v>
      </c>
      <c r="E16766">
        <v>46</v>
      </c>
      <c r="F16766" t="s">
        <v>48</v>
      </c>
      <c r="G16766" t="s">
        <v>22</v>
      </c>
      <c r="H16766" t="s">
        <v>4683</v>
      </c>
    </row>
    <row r="16767" spans="1:8" x14ac:dyDescent="0.25">
      <c r="A16767" t="s">
        <v>4678</v>
      </c>
      <c r="B16767">
        <v>2017</v>
      </c>
      <c r="C16767" t="s">
        <v>9</v>
      </c>
      <c r="D16767">
        <v>55</v>
      </c>
      <c r="E16767">
        <v>46</v>
      </c>
      <c r="F16767" t="s">
        <v>48</v>
      </c>
      <c r="G16767" t="s">
        <v>22</v>
      </c>
      <c r="H16767" t="s">
        <v>4683</v>
      </c>
    </row>
    <row r="16768" spans="1:8" x14ac:dyDescent="0.25">
      <c r="A16768" t="s">
        <v>4678</v>
      </c>
      <c r="B16768">
        <v>2017</v>
      </c>
      <c r="C16768" t="s">
        <v>9</v>
      </c>
      <c r="D16768">
        <v>55</v>
      </c>
      <c r="E16768">
        <v>46</v>
      </c>
      <c r="F16768" t="s">
        <v>48</v>
      </c>
      <c r="G16768" t="s">
        <v>22</v>
      </c>
      <c r="H16768" t="s">
        <v>4683</v>
      </c>
    </row>
    <row r="16769" spans="1:8" x14ac:dyDescent="0.25">
      <c r="A16769" t="s">
        <v>4678</v>
      </c>
      <c r="B16769">
        <v>2017</v>
      </c>
      <c r="C16769" t="s">
        <v>9</v>
      </c>
      <c r="D16769">
        <v>55</v>
      </c>
      <c r="E16769">
        <v>46</v>
      </c>
      <c r="F16769" t="s">
        <v>48</v>
      </c>
      <c r="G16769" t="s">
        <v>22</v>
      </c>
      <c r="H16769" t="s">
        <v>4683</v>
      </c>
    </row>
    <row r="16770" spans="1:8" x14ac:dyDescent="0.25">
      <c r="A16770" t="s">
        <v>4684</v>
      </c>
      <c r="B16770">
        <v>2017</v>
      </c>
      <c r="C16770" t="s">
        <v>9</v>
      </c>
      <c r="D16770">
        <v>91</v>
      </c>
      <c r="E16770">
        <v>541</v>
      </c>
      <c r="F16770" t="s">
        <v>48</v>
      </c>
      <c r="G16770" t="s">
        <v>11</v>
      </c>
      <c r="H16770" t="s">
        <v>4685</v>
      </c>
    </row>
    <row r="16771" spans="1:8" x14ac:dyDescent="0.25">
      <c r="A16771" t="s">
        <v>4684</v>
      </c>
      <c r="B16771">
        <v>2017</v>
      </c>
      <c r="C16771" t="s">
        <v>9</v>
      </c>
      <c r="D16771">
        <v>91</v>
      </c>
      <c r="E16771">
        <v>541</v>
      </c>
      <c r="F16771" t="s">
        <v>48</v>
      </c>
      <c r="G16771" t="s">
        <v>11</v>
      </c>
      <c r="H16771" t="s">
        <v>4685</v>
      </c>
    </row>
    <row r="16772" spans="1:8" x14ac:dyDescent="0.25">
      <c r="A16772" t="s">
        <v>4684</v>
      </c>
      <c r="B16772">
        <v>2017</v>
      </c>
      <c r="C16772" t="s">
        <v>9</v>
      </c>
      <c r="D16772">
        <v>91</v>
      </c>
      <c r="E16772">
        <v>541</v>
      </c>
      <c r="F16772" t="s">
        <v>48</v>
      </c>
      <c r="G16772" t="s">
        <v>11</v>
      </c>
      <c r="H16772" t="s">
        <v>4685</v>
      </c>
    </row>
    <row r="16773" spans="1:8" x14ac:dyDescent="0.25">
      <c r="A16773" t="s">
        <v>4684</v>
      </c>
      <c r="B16773">
        <v>2017</v>
      </c>
      <c r="C16773" t="s">
        <v>9</v>
      </c>
      <c r="D16773">
        <v>91</v>
      </c>
      <c r="E16773">
        <v>541</v>
      </c>
      <c r="F16773" t="s">
        <v>48</v>
      </c>
      <c r="G16773" t="s">
        <v>11</v>
      </c>
      <c r="H16773" t="s">
        <v>4685</v>
      </c>
    </row>
    <row r="16774" spans="1:8" x14ac:dyDescent="0.25">
      <c r="A16774" t="s">
        <v>4684</v>
      </c>
      <c r="B16774">
        <v>2017</v>
      </c>
      <c r="C16774" t="s">
        <v>9</v>
      </c>
      <c r="D16774">
        <v>91</v>
      </c>
      <c r="E16774">
        <v>542</v>
      </c>
      <c r="F16774" t="s">
        <v>10</v>
      </c>
      <c r="G16774" t="s">
        <v>11</v>
      </c>
      <c r="H16774" t="s">
        <v>4686</v>
      </c>
    </row>
    <row r="16775" spans="1:8" x14ac:dyDescent="0.25">
      <c r="A16775" t="s">
        <v>4684</v>
      </c>
      <c r="B16775">
        <v>2017</v>
      </c>
      <c r="C16775" t="s">
        <v>9</v>
      </c>
      <c r="D16775">
        <v>91</v>
      </c>
      <c r="E16775">
        <v>542</v>
      </c>
      <c r="F16775" t="s">
        <v>14</v>
      </c>
      <c r="G16775" t="s">
        <v>11</v>
      </c>
      <c r="H16775" t="s">
        <v>4687</v>
      </c>
    </row>
    <row r="16776" spans="1:8" x14ac:dyDescent="0.25">
      <c r="A16776" t="s">
        <v>4684</v>
      </c>
      <c r="B16776">
        <v>2017</v>
      </c>
      <c r="C16776" t="s">
        <v>9</v>
      </c>
      <c r="D16776">
        <v>91</v>
      </c>
      <c r="E16776">
        <v>542</v>
      </c>
      <c r="F16776" t="s">
        <v>10</v>
      </c>
      <c r="G16776" t="s">
        <v>11</v>
      </c>
      <c r="H16776" t="s">
        <v>4686</v>
      </c>
    </row>
    <row r="16777" spans="1:8" x14ac:dyDescent="0.25">
      <c r="A16777" t="s">
        <v>4684</v>
      </c>
      <c r="B16777">
        <v>2017</v>
      </c>
      <c r="C16777" t="s">
        <v>9</v>
      </c>
      <c r="D16777">
        <v>91</v>
      </c>
      <c r="E16777">
        <v>542</v>
      </c>
      <c r="F16777" t="s">
        <v>14</v>
      </c>
      <c r="G16777" t="s">
        <v>11</v>
      </c>
      <c r="H16777" t="s">
        <v>4687</v>
      </c>
    </row>
    <row r="16778" spans="1:8" x14ac:dyDescent="0.25">
      <c r="A16778" t="s">
        <v>4684</v>
      </c>
      <c r="B16778">
        <v>2017</v>
      </c>
      <c r="C16778" t="s">
        <v>9</v>
      </c>
      <c r="D16778">
        <v>91</v>
      </c>
      <c r="E16778">
        <v>542</v>
      </c>
      <c r="F16778" t="s">
        <v>14</v>
      </c>
      <c r="G16778" t="s">
        <v>11</v>
      </c>
      <c r="H16778" t="s">
        <v>4687</v>
      </c>
    </row>
    <row r="16779" spans="1:8" x14ac:dyDescent="0.25">
      <c r="A16779" t="s">
        <v>4684</v>
      </c>
      <c r="B16779">
        <v>2017</v>
      </c>
      <c r="C16779" t="s">
        <v>9</v>
      </c>
      <c r="D16779">
        <v>91</v>
      </c>
      <c r="E16779">
        <v>542</v>
      </c>
      <c r="F16779" t="s">
        <v>10</v>
      </c>
      <c r="G16779" t="s">
        <v>11</v>
      </c>
      <c r="H16779" t="s">
        <v>4686</v>
      </c>
    </row>
    <row r="16780" spans="1:8" x14ac:dyDescent="0.25">
      <c r="A16780" t="s">
        <v>4684</v>
      </c>
      <c r="B16780">
        <v>2017</v>
      </c>
      <c r="C16780" t="s">
        <v>9</v>
      </c>
      <c r="D16780">
        <v>91</v>
      </c>
      <c r="E16780">
        <v>542</v>
      </c>
      <c r="F16780" t="s">
        <v>14</v>
      </c>
      <c r="G16780" t="s">
        <v>11</v>
      </c>
      <c r="H16780" t="s">
        <v>4687</v>
      </c>
    </row>
    <row r="16781" spans="1:8" x14ac:dyDescent="0.25">
      <c r="A16781" t="s">
        <v>4684</v>
      </c>
      <c r="B16781">
        <v>2017</v>
      </c>
      <c r="C16781" t="s">
        <v>9</v>
      </c>
      <c r="D16781">
        <v>91</v>
      </c>
      <c r="E16781">
        <v>542</v>
      </c>
      <c r="F16781" t="s">
        <v>10</v>
      </c>
      <c r="G16781" t="s">
        <v>11</v>
      </c>
      <c r="H16781" t="s">
        <v>4686</v>
      </c>
    </row>
    <row r="16782" spans="1:8" x14ac:dyDescent="0.25">
      <c r="A16782" t="s">
        <v>4684</v>
      </c>
      <c r="B16782">
        <v>2017</v>
      </c>
      <c r="C16782" t="s">
        <v>9</v>
      </c>
      <c r="D16782">
        <v>91</v>
      </c>
      <c r="E16782">
        <v>546</v>
      </c>
      <c r="F16782" t="s">
        <v>48</v>
      </c>
      <c r="G16782" t="s">
        <v>11</v>
      </c>
      <c r="H16782" t="s">
        <v>4688</v>
      </c>
    </row>
    <row r="16783" spans="1:8" x14ac:dyDescent="0.25">
      <c r="A16783" t="s">
        <v>4684</v>
      </c>
      <c r="B16783">
        <v>2017</v>
      </c>
      <c r="C16783" t="s">
        <v>9</v>
      </c>
      <c r="D16783">
        <v>91</v>
      </c>
      <c r="E16783">
        <v>546</v>
      </c>
      <c r="F16783" t="s">
        <v>48</v>
      </c>
      <c r="G16783" t="s">
        <v>11</v>
      </c>
      <c r="H16783" t="s">
        <v>4688</v>
      </c>
    </row>
    <row r="16784" spans="1:8" x14ac:dyDescent="0.25">
      <c r="A16784" t="s">
        <v>4684</v>
      </c>
      <c r="B16784">
        <v>2017</v>
      </c>
      <c r="C16784" t="s">
        <v>9</v>
      </c>
      <c r="D16784">
        <v>91</v>
      </c>
      <c r="E16784">
        <v>546</v>
      </c>
      <c r="F16784" t="s">
        <v>48</v>
      </c>
      <c r="G16784" t="s">
        <v>11</v>
      </c>
      <c r="H16784" t="s">
        <v>4688</v>
      </c>
    </row>
    <row r="16785" spans="1:8" x14ac:dyDescent="0.25">
      <c r="A16785" t="s">
        <v>4684</v>
      </c>
      <c r="B16785">
        <v>2017</v>
      </c>
      <c r="C16785" t="s">
        <v>9</v>
      </c>
      <c r="D16785">
        <v>91</v>
      </c>
      <c r="E16785">
        <v>546</v>
      </c>
      <c r="F16785" t="s">
        <v>48</v>
      </c>
      <c r="G16785" t="s">
        <v>11</v>
      </c>
      <c r="H16785" t="s">
        <v>4688</v>
      </c>
    </row>
    <row r="16786" spans="1:8" x14ac:dyDescent="0.25">
      <c r="A16786" t="s">
        <v>4684</v>
      </c>
      <c r="B16786">
        <v>2017</v>
      </c>
      <c r="C16786" t="s">
        <v>9</v>
      </c>
      <c r="D16786">
        <v>91</v>
      </c>
      <c r="E16786">
        <v>547</v>
      </c>
      <c r="F16786" t="s">
        <v>10</v>
      </c>
      <c r="G16786" t="s">
        <v>11</v>
      </c>
      <c r="H16786" t="s">
        <v>4689</v>
      </c>
    </row>
    <row r="16787" spans="1:8" x14ac:dyDescent="0.25">
      <c r="A16787" t="s">
        <v>4684</v>
      </c>
      <c r="B16787">
        <v>2017</v>
      </c>
      <c r="C16787" t="s">
        <v>9</v>
      </c>
      <c r="D16787">
        <v>91</v>
      </c>
      <c r="E16787">
        <v>547</v>
      </c>
      <c r="F16787" t="s">
        <v>14</v>
      </c>
      <c r="G16787" t="s">
        <v>11</v>
      </c>
      <c r="H16787" t="s">
        <v>4690</v>
      </c>
    </row>
    <row r="16788" spans="1:8" x14ac:dyDescent="0.25">
      <c r="A16788" t="s">
        <v>4684</v>
      </c>
      <c r="B16788">
        <v>2017</v>
      </c>
      <c r="C16788" t="s">
        <v>9</v>
      </c>
      <c r="D16788">
        <v>91</v>
      </c>
      <c r="E16788">
        <v>547</v>
      </c>
      <c r="F16788" t="s">
        <v>10</v>
      </c>
      <c r="G16788" t="s">
        <v>11</v>
      </c>
      <c r="H16788" t="s">
        <v>4689</v>
      </c>
    </row>
    <row r="16789" spans="1:8" x14ac:dyDescent="0.25">
      <c r="A16789" t="s">
        <v>4684</v>
      </c>
      <c r="B16789">
        <v>2017</v>
      </c>
      <c r="C16789" t="s">
        <v>9</v>
      </c>
      <c r="D16789">
        <v>91</v>
      </c>
      <c r="E16789">
        <v>547</v>
      </c>
      <c r="F16789" t="s">
        <v>14</v>
      </c>
      <c r="G16789" t="s">
        <v>11</v>
      </c>
      <c r="H16789" t="s">
        <v>4690</v>
      </c>
    </row>
    <row r="16790" spans="1:8" x14ac:dyDescent="0.25">
      <c r="A16790" t="s">
        <v>4684</v>
      </c>
      <c r="B16790">
        <v>2017</v>
      </c>
      <c r="C16790" t="s">
        <v>9</v>
      </c>
      <c r="D16790">
        <v>91</v>
      </c>
      <c r="E16790">
        <v>547</v>
      </c>
      <c r="F16790" t="s">
        <v>14</v>
      </c>
      <c r="G16790" t="s">
        <v>11</v>
      </c>
      <c r="H16790" t="s">
        <v>4690</v>
      </c>
    </row>
    <row r="16791" spans="1:8" x14ac:dyDescent="0.25">
      <c r="A16791" t="s">
        <v>4684</v>
      </c>
      <c r="B16791">
        <v>2017</v>
      </c>
      <c r="C16791" t="s">
        <v>9</v>
      </c>
      <c r="D16791">
        <v>91</v>
      </c>
      <c r="E16791">
        <v>547</v>
      </c>
      <c r="F16791" t="s">
        <v>10</v>
      </c>
      <c r="G16791" t="s">
        <v>11</v>
      </c>
      <c r="H16791" t="s">
        <v>4689</v>
      </c>
    </row>
    <row r="16792" spans="1:8" x14ac:dyDescent="0.25">
      <c r="A16792" t="s">
        <v>4684</v>
      </c>
      <c r="B16792">
        <v>2017</v>
      </c>
      <c r="C16792" t="s">
        <v>9</v>
      </c>
      <c r="D16792">
        <v>91</v>
      </c>
      <c r="E16792">
        <v>547</v>
      </c>
      <c r="F16792" t="s">
        <v>14</v>
      </c>
      <c r="G16792" t="s">
        <v>11</v>
      </c>
      <c r="H16792" t="s">
        <v>4690</v>
      </c>
    </row>
    <row r="16793" spans="1:8" x14ac:dyDescent="0.25">
      <c r="A16793" t="s">
        <v>4684</v>
      </c>
      <c r="B16793">
        <v>2017</v>
      </c>
      <c r="C16793" t="s">
        <v>9</v>
      </c>
      <c r="D16793">
        <v>91</v>
      </c>
      <c r="E16793">
        <v>547</v>
      </c>
      <c r="F16793" t="s">
        <v>10</v>
      </c>
      <c r="G16793" t="s">
        <v>11</v>
      </c>
      <c r="H16793" t="s">
        <v>4689</v>
      </c>
    </row>
    <row r="16794" spans="1:8" x14ac:dyDescent="0.25">
      <c r="A16794" t="s">
        <v>4684</v>
      </c>
      <c r="B16794">
        <v>2017</v>
      </c>
      <c r="C16794" t="s">
        <v>9</v>
      </c>
      <c r="D16794">
        <v>91</v>
      </c>
      <c r="E16794">
        <v>551</v>
      </c>
      <c r="F16794" t="s">
        <v>48</v>
      </c>
      <c r="G16794" t="s">
        <v>11</v>
      </c>
      <c r="H16794" t="s">
        <v>4691</v>
      </c>
    </row>
    <row r="16795" spans="1:8" x14ac:dyDescent="0.25">
      <c r="A16795" t="s">
        <v>4684</v>
      </c>
      <c r="B16795">
        <v>2017</v>
      </c>
      <c r="C16795" t="s">
        <v>9</v>
      </c>
      <c r="D16795">
        <v>91</v>
      </c>
      <c r="E16795">
        <v>551</v>
      </c>
      <c r="F16795" t="s">
        <v>48</v>
      </c>
      <c r="G16795" t="s">
        <v>11</v>
      </c>
      <c r="H16795" t="s">
        <v>4691</v>
      </c>
    </row>
    <row r="16796" spans="1:8" x14ac:dyDescent="0.25">
      <c r="A16796" t="s">
        <v>4684</v>
      </c>
      <c r="B16796">
        <v>2017</v>
      </c>
      <c r="C16796" t="s">
        <v>9</v>
      </c>
      <c r="D16796">
        <v>91</v>
      </c>
      <c r="E16796">
        <v>551</v>
      </c>
      <c r="F16796" t="s">
        <v>48</v>
      </c>
      <c r="G16796" t="s">
        <v>11</v>
      </c>
      <c r="H16796" t="s">
        <v>4691</v>
      </c>
    </row>
    <row r="16797" spans="1:8" x14ac:dyDescent="0.25">
      <c r="A16797" t="s">
        <v>4684</v>
      </c>
      <c r="B16797">
        <v>2017</v>
      </c>
      <c r="C16797" t="s">
        <v>9</v>
      </c>
      <c r="D16797">
        <v>91</v>
      </c>
      <c r="E16797">
        <v>551</v>
      </c>
      <c r="F16797" t="s">
        <v>48</v>
      </c>
      <c r="G16797" t="s">
        <v>11</v>
      </c>
      <c r="H16797" t="s">
        <v>4691</v>
      </c>
    </row>
    <row r="16798" spans="1:8" x14ac:dyDescent="0.25">
      <c r="A16798" t="s">
        <v>4684</v>
      </c>
      <c r="B16798">
        <v>2017</v>
      </c>
      <c r="C16798" t="s">
        <v>9</v>
      </c>
      <c r="D16798">
        <v>91</v>
      </c>
      <c r="E16798">
        <v>552</v>
      </c>
      <c r="F16798" t="s">
        <v>10</v>
      </c>
      <c r="G16798" t="s">
        <v>11</v>
      </c>
      <c r="H16798" t="s">
        <v>4692</v>
      </c>
    </row>
    <row r="16799" spans="1:8" x14ac:dyDescent="0.25">
      <c r="A16799" t="s">
        <v>4684</v>
      </c>
      <c r="B16799">
        <v>2017</v>
      </c>
      <c r="C16799" t="s">
        <v>9</v>
      </c>
      <c r="D16799">
        <v>91</v>
      </c>
      <c r="E16799">
        <v>552</v>
      </c>
      <c r="F16799" t="s">
        <v>14</v>
      </c>
      <c r="G16799" t="s">
        <v>11</v>
      </c>
      <c r="H16799" t="s">
        <v>4693</v>
      </c>
    </row>
    <row r="16800" spans="1:8" x14ac:dyDescent="0.25">
      <c r="A16800" t="s">
        <v>4684</v>
      </c>
      <c r="B16800">
        <v>2017</v>
      </c>
      <c r="C16800" t="s">
        <v>9</v>
      </c>
      <c r="D16800">
        <v>91</v>
      </c>
      <c r="E16800">
        <v>552</v>
      </c>
      <c r="F16800" t="s">
        <v>10</v>
      </c>
      <c r="G16800" t="s">
        <v>11</v>
      </c>
      <c r="H16800" t="s">
        <v>4692</v>
      </c>
    </row>
    <row r="16801" spans="1:8" x14ac:dyDescent="0.25">
      <c r="A16801" t="s">
        <v>4684</v>
      </c>
      <c r="B16801">
        <v>2017</v>
      </c>
      <c r="C16801" t="s">
        <v>9</v>
      </c>
      <c r="D16801">
        <v>91</v>
      </c>
      <c r="E16801">
        <v>552</v>
      </c>
      <c r="F16801" t="s">
        <v>14</v>
      </c>
      <c r="G16801" t="s">
        <v>11</v>
      </c>
      <c r="H16801" t="s">
        <v>4693</v>
      </c>
    </row>
    <row r="16802" spans="1:8" x14ac:dyDescent="0.25">
      <c r="A16802" t="s">
        <v>4684</v>
      </c>
      <c r="B16802">
        <v>2017</v>
      </c>
      <c r="C16802" t="s">
        <v>9</v>
      </c>
      <c r="D16802">
        <v>91</v>
      </c>
      <c r="E16802">
        <v>552</v>
      </c>
      <c r="F16802" t="s">
        <v>14</v>
      </c>
      <c r="G16802" t="s">
        <v>11</v>
      </c>
      <c r="H16802" t="s">
        <v>4693</v>
      </c>
    </row>
    <row r="16803" spans="1:8" x14ac:dyDescent="0.25">
      <c r="A16803" t="s">
        <v>4684</v>
      </c>
      <c r="B16803">
        <v>2017</v>
      </c>
      <c r="C16803" t="s">
        <v>9</v>
      </c>
      <c r="D16803">
        <v>91</v>
      </c>
      <c r="E16803">
        <v>552</v>
      </c>
      <c r="F16803" t="s">
        <v>10</v>
      </c>
      <c r="G16803" t="s">
        <v>11</v>
      </c>
      <c r="H16803" t="s">
        <v>4692</v>
      </c>
    </row>
    <row r="16804" spans="1:8" x14ac:dyDescent="0.25">
      <c r="A16804" t="s">
        <v>4684</v>
      </c>
      <c r="B16804">
        <v>2017</v>
      </c>
      <c r="C16804" t="s">
        <v>9</v>
      </c>
      <c r="D16804">
        <v>91</v>
      </c>
      <c r="E16804">
        <v>552</v>
      </c>
      <c r="F16804" t="s">
        <v>14</v>
      </c>
      <c r="G16804" t="s">
        <v>11</v>
      </c>
      <c r="H16804" t="s">
        <v>4693</v>
      </c>
    </row>
    <row r="16805" spans="1:8" x14ac:dyDescent="0.25">
      <c r="A16805" t="s">
        <v>4684</v>
      </c>
      <c r="B16805">
        <v>2017</v>
      </c>
      <c r="C16805" t="s">
        <v>9</v>
      </c>
      <c r="D16805">
        <v>91</v>
      </c>
      <c r="E16805">
        <v>552</v>
      </c>
      <c r="F16805" t="s">
        <v>10</v>
      </c>
      <c r="G16805" t="s">
        <v>11</v>
      </c>
      <c r="H16805" t="s">
        <v>4692</v>
      </c>
    </row>
    <row r="16806" spans="1:8" x14ac:dyDescent="0.25">
      <c r="A16806" t="s">
        <v>4684</v>
      </c>
      <c r="B16806">
        <v>2017</v>
      </c>
      <c r="C16806" t="s">
        <v>9</v>
      </c>
      <c r="D16806">
        <v>91</v>
      </c>
      <c r="E16806">
        <v>556</v>
      </c>
      <c r="F16806" t="s">
        <v>48</v>
      </c>
      <c r="G16806" t="s">
        <v>11</v>
      </c>
      <c r="H16806" t="s">
        <v>4694</v>
      </c>
    </row>
    <row r="16807" spans="1:8" x14ac:dyDescent="0.25">
      <c r="A16807" t="s">
        <v>4684</v>
      </c>
      <c r="B16807">
        <v>2017</v>
      </c>
      <c r="C16807" t="s">
        <v>9</v>
      </c>
      <c r="D16807">
        <v>91</v>
      </c>
      <c r="E16807">
        <v>556</v>
      </c>
      <c r="F16807" t="s">
        <v>48</v>
      </c>
      <c r="G16807" t="s">
        <v>11</v>
      </c>
      <c r="H16807" t="s">
        <v>4694</v>
      </c>
    </row>
    <row r="16808" spans="1:8" x14ac:dyDescent="0.25">
      <c r="A16808" t="s">
        <v>4684</v>
      </c>
      <c r="B16808">
        <v>2017</v>
      </c>
      <c r="C16808" t="s">
        <v>9</v>
      </c>
      <c r="D16808">
        <v>91</v>
      </c>
      <c r="E16808">
        <v>556</v>
      </c>
      <c r="F16808" t="s">
        <v>48</v>
      </c>
      <c r="G16808" t="s">
        <v>11</v>
      </c>
      <c r="H16808" t="s">
        <v>4694</v>
      </c>
    </row>
    <row r="16809" spans="1:8" x14ac:dyDescent="0.25">
      <c r="A16809" t="s">
        <v>4684</v>
      </c>
      <c r="B16809">
        <v>2017</v>
      </c>
      <c r="C16809" t="s">
        <v>9</v>
      </c>
      <c r="D16809">
        <v>91</v>
      </c>
      <c r="E16809">
        <v>556</v>
      </c>
      <c r="F16809" t="s">
        <v>48</v>
      </c>
      <c r="G16809" t="s">
        <v>11</v>
      </c>
      <c r="H16809" t="s">
        <v>4694</v>
      </c>
    </row>
    <row r="16810" spans="1:8" x14ac:dyDescent="0.25">
      <c r="A16810" t="s">
        <v>4684</v>
      </c>
      <c r="B16810">
        <v>2017</v>
      </c>
      <c r="C16810" t="s">
        <v>9</v>
      </c>
      <c r="D16810">
        <v>91</v>
      </c>
      <c r="E16810">
        <v>557</v>
      </c>
      <c r="F16810" t="s">
        <v>10</v>
      </c>
      <c r="G16810" t="s">
        <v>11</v>
      </c>
      <c r="H16810" t="s">
        <v>4695</v>
      </c>
    </row>
    <row r="16811" spans="1:8" x14ac:dyDescent="0.25">
      <c r="A16811" t="s">
        <v>4684</v>
      </c>
      <c r="B16811">
        <v>2017</v>
      </c>
      <c r="C16811" t="s">
        <v>9</v>
      </c>
      <c r="D16811">
        <v>91</v>
      </c>
      <c r="E16811">
        <v>557</v>
      </c>
      <c r="F16811" t="s">
        <v>14</v>
      </c>
      <c r="G16811" t="s">
        <v>11</v>
      </c>
      <c r="H16811" t="s">
        <v>4696</v>
      </c>
    </row>
    <row r="16812" spans="1:8" x14ac:dyDescent="0.25">
      <c r="A16812" t="s">
        <v>4684</v>
      </c>
      <c r="B16812">
        <v>2017</v>
      </c>
      <c r="C16812" t="s">
        <v>9</v>
      </c>
      <c r="D16812">
        <v>91</v>
      </c>
      <c r="E16812">
        <v>557</v>
      </c>
      <c r="F16812" t="s">
        <v>10</v>
      </c>
      <c r="G16812" t="s">
        <v>11</v>
      </c>
      <c r="H16812" t="s">
        <v>4695</v>
      </c>
    </row>
    <row r="16813" spans="1:8" x14ac:dyDescent="0.25">
      <c r="A16813" t="s">
        <v>4684</v>
      </c>
      <c r="B16813">
        <v>2017</v>
      </c>
      <c r="C16813" t="s">
        <v>9</v>
      </c>
      <c r="D16813">
        <v>91</v>
      </c>
      <c r="E16813">
        <v>557</v>
      </c>
      <c r="F16813" t="s">
        <v>14</v>
      </c>
      <c r="G16813" t="s">
        <v>11</v>
      </c>
      <c r="H16813" t="s">
        <v>4696</v>
      </c>
    </row>
    <row r="16814" spans="1:8" x14ac:dyDescent="0.25">
      <c r="A16814" t="s">
        <v>4684</v>
      </c>
      <c r="B16814">
        <v>2017</v>
      </c>
      <c r="C16814" t="s">
        <v>9</v>
      </c>
      <c r="D16814">
        <v>91</v>
      </c>
      <c r="E16814">
        <v>557</v>
      </c>
      <c r="F16814" t="s">
        <v>14</v>
      </c>
      <c r="G16814" t="s">
        <v>11</v>
      </c>
      <c r="H16814" t="s">
        <v>4696</v>
      </c>
    </row>
    <row r="16815" spans="1:8" x14ac:dyDescent="0.25">
      <c r="A16815" t="s">
        <v>4684</v>
      </c>
      <c r="B16815">
        <v>2017</v>
      </c>
      <c r="C16815" t="s">
        <v>9</v>
      </c>
      <c r="D16815">
        <v>91</v>
      </c>
      <c r="E16815">
        <v>557</v>
      </c>
      <c r="F16815" t="s">
        <v>10</v>
      </c>
      <c r="G16815" t="s">
        <v>11</v>
      </c>
      <c r="H16815" t="s">
        <v>4695</v>
      </c>
    </row>
    <row r="16816" spans="1:8" x14ac:dyDescent="0.25">
      <c r="A16816" t="s">
        <v>4684</v>
      </c>
      <c r="B16816">
        <v>2017</v>
      </c>
      <c r="C16816" t="s">
        <v>9</v>
      </c>
      <c r="D16816">
        <v>91</v>
      </c>
      <c r="E16816">
        <v>557</v>
      </c>
      <c r="F16816" t="s">
        <v>14</v>
      </c>
      <c r="G16816" t="s">
        <v>11</v>
      </c>
      <c r="H16816" t="s">
        <v>4696</v>
      </c>
    </row>
    <row r="16817" spans="1:8" x14ac:dyDescent="0.25">
      <c r="A16817" t="s">
        <v>4684</v>
      </c>
      <c r="B16817">
        <v>2017</v>
      </c>
      <c r="C16817" t="s">
        <v>9</v>
      </c>
      <c r="D16817">
        <v>91</v>
      </c>
      <c r="E16817">
        <v>557</v>
      </c>
      <c r="F16817" t="s">
        <v>10</v>
      </c>
      <c r="G16817" t="s">
        <v>11</v>
      </c>
      <c r="H16817" t="s">
        <v>4695</v>
      </c>
    </row>
    <row r="16818" spans="1:8" x14ac:dyDescent="0.25">
      <c r="A16818" t="s">
        <v>4697</v>
      </c>
      <c r="B16818">
        <v>2017</v>
      </c>
      <c r="C16818" t="s">
        <v>9</v>
      </c>
      <c r="D16818">
        <v>99</v>
      </c>
      <c r="E16818">
        <v>24</v>
      </c>
      <c r="F16818" t="s">
        <v>48</v>
      </c>
      <c r="G16818" t="s">
        <v>22</v>
      </c>
      <c r="H16818" t="s">
        <v>4698</v>
      </c>
    </row>
    <row r="16819" spans="1:8" x14ac:dyDescent="0.25">
      <c r="A16819" t="s">
        <v>4697</v>
      </c>
      <c r="B16819">
        <v>2017</v>
      </c>
      <c r="C16819" t="s">
        <v>9</v>
      </c>
      <c r="D16819">
        <v>99</v>
      </c>
      <c r="E16819">
        <v>24</v>
      </c>
      <c r="F16819" t="s">
        <v>48</v>
      </c>
      <c r="G16819" t="s">
        <v>22</v>
      </c>
      <c r="H16819" t="s">
        <v>4698</v>
      </c>
    </row>
    <row r="16820" spans="1:8" x14ac:dyDescent="0.25">
      <c r="A16820" t="s">
        <v>4697</v>
      </c>
      <c r="B16820">
        <v>2017</v>
      </c>
      <c r="C16820" t="s">
        <v>9</v>
      </c>
      <c r="D16820">
        <v>99</v>
      </c>
      <c r="E16820">
        <v>24</v>
      </c>
      <c r="F16820" t="s">
        <v>48</v>
      </c>
      <c r="G16820" t="s">
        <v>22</v>
      </c>
      <c r="H16820" t="s">
        <v>4698</v>
      </c>
    </row>
    <row r="16821" spans="1:8" x14ac:dyDescent="0.25">
      <c r="A16821" t="s">
        <v>4697</v>
      </c>
      <c r="B16821">
        <v>2017</v>
      </c>
      <c r="C16821" t="s">
        <v>9</v>
      </c>
      <c r="D16821">
        <v>99</v>
      </c>
      <c r="E16821">
        <v>24</v>
      </c>
      <c r="F16821" t="s">
        <v>48</v>
      </c>
      <c r="G16821" t="s">
        <v>22</v>
      </c>
      <c r="H16821" t="s">
        <v>4698</v>
      </c>
    </row>
    <row r="16822" spans="1:8" x14ac:dyDescent="0.25">
      <c r="A16822" t="s">
        <v>4697</v>
      </c>
      <c r="B16822">
        <v>2017</v>
      </c>
      <c r="C16822" t="s">
        <v>9</v>
      </c>
      <c r="D16822">
        <v>99</v>
      </c>
      <c r="E16822">
        <v>29</v>
      </c>
      <c r="F16822" t="s">
        <v>48</v>
      </c>
      <c r="G16822" t="s">
        <v>22</v>
      </c>
      <c r="H16822" t="s">
        <v>4699</v>
      </c>
    </row>
    <row r="16823" spans="1:8" x14ac:dyDescent="0.25">
      <c r="A16823" t="s">
        <v>4697</v>
      </c>
      <c r="B16823">
        <v>2017</v>
      </c>
      <c r="C16823" t="s">
        <v>9</v>
      </c>
      <c r="D16823">
        <v>99</v>
      </c>
      <c r="E16823">
        <v>29</v>
      </c>
      <c r="F16823" t="s">
        <v>48</v>
      </c>
      <c r="G16823" t="s">
        <v>22</v>
      </c>
      <c r="H16823" t="s">
        <v>4699</v>
      </c>
    </row>
    <row r="16824" spans="1:8" x14ac:dyDescent="0.25">
      <c r="A16824" t="s">
        <v>4697</v>
      </c>
      <c r="B16824">
        <v>2017</v>
      </c>
      <c r="C16824" t="s">
        <v>9</v>
      </c>
      <c r="D16824">
        <v>99</v>
      </c>
      <c r="E16824">
        <v>29</v>
      </c>
      <c r="F16824" t="s">
        <v>48</v>
      </c>
      <c r="G16824" t="s">
        <v>22</v>
      </c>
      <c r="H16824" t="s">
        <v>4699</v>
      </c>
    </row>
    <row r="16825" spans="1:8" x14ac:dyDescent="0.25">
      <c r="A16825" t="s">
        <v>4697</v>
      </c>
      <c r="B16825">
        <v>2017</v>
      </c>
      <c r="C16825" t="s">
        <v>9</v>
      </c>
      <c r="D16825">
        <v>99</v>
      </c>
      <c r="E16825">
        <v>29</v>
      </c>
      <c r="F16825" t="s">
        <v>48</v>
      </c>
      <c r="G16825" t="s">
        <v>22</v>
      </c>
      <c r="H16825" t="s">
        <v>4699</v>
      </c>
    </row>
    <row r="16826" spans="1:8" x14ac:dyDescent="0.25">
      <c r="A16826" t="s">
        <v>4697</v>
      </c>
      <c r="B16826">
        <v>2017</v>
      </c>
      <c r="C16826" t="s">
        <v>9</v>
      </c>
      <c r="D16826">
        <v>99</v>
      </c>
      <c r="E16826">
        <v>34</v>
      </c>
      <c r="F16826" t="s">
        <v>48</v>
      </c>
      <c r="G16826" t="s">
        <v>22</v>
      </c>
      <c r="H16826" t="s">
        <v>4700</v>
      </c>
    </row>
    <row r="16827" spans="1:8" x14ac:dyDescent="0.25">
      <c r="A16827" t="s">
        <v>4697</v>
      </c>
      <c r="B16827">
        <v>2017</v>
      </c>
      <c r="C16827" t="s">
        <v>9</v>
      </c>
      <c r="D16827">
        <v>99</v>
      </c>
      <c r="E16827">
        <v>34</v>
      </c>
      <c r="F16827" t="s">
        <v>48</v>
      </c>
      <c r="G16827" t="s">
        <v>22</v>
      </c>
      <c r="H16827" t="s">
        <v>4700</v>
      </c>
    </row>
    <row r="16828" spans="1:8" x14ac:dyDescent="0.25">
      <c r="A16828" t="s">
        <v>4697</v>
      </c>
      <c r="B16828">
        <v>2017</v>
      </c>
      <c r="C16828" t="s">
        <v>9</v>
      </c>
      <c r="D16828">
        <v>99</v>
      </c>
      <c r="E16828">
        <v>34</v>
      </c>
      <c r="F16828" t="s">
        <v>48</v>
      </c>
      <c r="G16828" t="s">
        <v>22</v>
      </c>
      <c r="H16828" t="s">
        <v>4700</v>
      </c>
    </row>
    <row r="16829" spans="1:8" x14ac:dyDescent="0.25">
      <c r="A16829" t="s">
        <v>4697</v>
      </c>
      <c r="B16829">
        <v>2017</v>
      </c>
      <c r="C16829" t="s">
        <v>9</v>
      </c>
      <c r="D16829">
        <v>99</v>
      </c>
      <c r="E16829">
        <v>34</v>
      </c>
      <c r="F16829" t="s">
        <v>48</v>
      </c>
      <c r="G16829" t="s">
        <v>22</v>
      </c>
      <c r="H16829" t="s">
        <v>4700</v>
      </c>
    </row>
    <row r="16830" spans="1:8" x14ac:dyDescent="0.25">
      <c r="A16830" t="s">
        <v>4697</v>
      </c>
      <c r="B16830">
        <v>2017</v>
      </c>
      <c r="C16830" t="s">
        <v>9</v>
      </c>
      <c r="D16830">
        <v>99</v>
      </c>
      <c r="E16830">
        <v>39</v>
      </c>
      <c r="F16830" t="s">
        <v>48</v>
      </c>
      <c r="G16830" t="s">
        <v>22</v>
      </c>
      <c r="H16830" t="s">
        <v>4701</v>
      </c>
    </row>
    <row r="16831" spans="1:8" x14ac:dyDescent="0.25">
      <c r="A16831" t="s">
        <v>4697</v>
      </c>
      <c r="B16831">
        <v>2017</v>
      </c>
      <c r="C16831" t="s">
        <v>9</v>
      </c>
      <c r="D16831">
        <v>99</v>
      </c>
      <c r="E16831">
        <v>39</v>
      </c>
      <c r="F16831" t="s">
        <v>48</v>
      </c>
      <c r="G16831" t="s">
        <v>22</v>
      </c>
      <c r="H16831" t="s">
        <v>4701</v>
      </c>
    </row>
    <row r="16832" spans="1:8" x14ac:dyDescent="0.25">
      <c r="A16832" t="s">
        <v>4697</v>
      </c>
      <c r="B16832">
        <v>2017</v>
      </c>
      <c r="C16832" t="s">
        <v>9</v>
      </c>
      <c r="D16832">
        <v>99</v>
      </c>
      <c r="E16832">
        <v>39</v>
      </c>
      <c r="F16832" t="s">
        <v>48</v>
      </c>
      <c r="G16832" t="s">
        <v>22</v>
      </c>
      <c r="H16832" t="s">
        <v>4701</v>
      </c>
    </row>
    <row r="16833" spans="1:8" x14ac:dyDescent="0.25">
      <c r="A16833" t="s">
        <v>4697</v>
      </c>
      <c r="B16833">
        <v>2017</v>
      </c>
      <c r="C16833" t="s">
        <v>9</v>
      </c>
      <c r="D16833">
        <v>99</v>
      </c>
      <c r="E16833">
        <v>39</v>
      </c>
      <c r="F16833" t="s">
        <v>48</v>
      </c>
      <c r="G16833" t="s">
        <v>22</v>
      </c>
      <c r="H16833" t="s">
        <v>4701</v>
      </c>
    </row>
    <row r="16834" spans="1:8" x14ac:dyDescent="0.25">
      <c r="A16834" t="s">
        <v>4697</v>
      </c>
      <c r="B16834">
        <v>2017</v>
      </c>
      <c r="C16834" t="s">
        <v>9</v>
      </c>
      <c r="D16834">
        <v>99</v>
      </c>
      <c r="E16834">
        <v>44</v>
      </c>
      <c r="F16834" t="s">
        <v>48</v>
      </c>
      <c r="G16834" t="s">
        <v>22</v>
      </c>
      <c r="H16834" t="s">
        <v>4702</v>
      </c>
    </row>
    <row r="16835" spans="1:8" x14ac:dyDescent="0.25">
      <c r="A16835" t="s">
        <v>4697</v>
      </c>
      <c r="B16835">
        <v>2017</v>
      </c>
      <c r="C16835" t="s">
        <v>9</v>
      </c>
      <c r="D16835">
        <v>99</v>
      </c>
      <c r="E16835">
        <v>44</v>
      </c>
      <c r="F16835" t="s">
        <v>48</v>
      </c>
      <c r="G16835" t="s">
        <v>22</v>
      </c>
      <c r="H16835" t="s">
        <v>4702</v>
      </c>
    </row>
    <row r="16836" spans="1:8" x14ac:dyDescent="0.25">
      <c r="A16836" t="s">
        <v>4697</v>
      </c>
      <c r="B16836">
        <v>2017</v>
      </c>
      <c r="C16836" t="s">
        <v>9</v>
      </c>
      <c r="D16836">
        <v>99</v>
      </c>
      <c r="E16836">
        <v>44</v>
      </c>
      <c r="F16836" t="s">
        <v>48</v>
      </c>
      <c r="G16836" t="s">
        <v>22</v>
      </c>
      <c r="H16836" t="s">
        <v>4702</v>
      </c>
    </row>
    <row r="16837" spans="1:8" x14ac:dyDescent="0.25">
      <c r="A16837" t="s">
        <v>4697</v>
      </c>
      <c r="B16837">
        <v>2017</v>
      </c>
      <c r="C16837" t="s">
        <v>9</v>
      </c>
      <c r="D16837">
        <v>99</v>
      </c>
      <c r="E16837">
        <v>44</v>
      </c>
      <c r="F16837" t="s">
        <v>48</v>
      </c>
      <c r="G16837" t="s">
        <v>22</v>
      </c>
      <c r="H16837" t="s">
        <v>4702</v>
      </c>
    </row>
    <row r="16838" spans="1:8" x14ac:dyDescent="0.25">
      <c r="A16838" t="s">
        <v>4697</v>
      </c>
      <c r="B16838">
        <v>2017</v>
      </c>
      <c r="C16838" t="s">
        <v>9</v>
      </c>
      <c r="D16838">
        <v>99</v>
      </c>
      <c r="E16838">
        <v>1210</v>
      </c>
      <c r="F16838" t="s">
        <v>10</v>
      </c>
      <c r="G16838" t="s">
        <v>22</v>
      </c>
      <c r="H16838" t="s">
        <v>4703</v>
      </c>
    </row>
    <row r="16839" spans="1:8" x14ac:dyDescent="0.25">
      <c r="A16839" t="s">
        <v>4697</v>
      </c>
      <c r="B16839">
        <v>2017</v>
      </c>
      <c r="C16839" t="s">
        <v>9</v>
      </c>
      <c r="D16839">
        <v>99</v>
      </c>
      <c r="E16839">
        <v>1210</v>
      </c>
      <c r="F16839" t="s">
        <v>14</v>
      </c>
      <c r="G16839" t="s">
        <v>22</v>
      </c>
      <c r="H16839" t="s">
        <v>4704</v>
      </c>
    </row>
    <row r="16840" spans="1:8" x14ac:dyDescent="0.25">
      <c r="A16840" t="s">
        <v>4697</v>
      </c>
      <c r="B16840">
        <v>2017</v>
      </c>
      <c r="C16840" t="s">
        <v>9</v>
      </c>
      <c r="D16840">
        <v>99</v>
      </c>
      <c r="E16840">
        <v>1210</v>
      </c>
      <c r="F16840" t="s">
        <v>10</v>
      </c>
      <c r="G16840" t="s">
        <v>22</v>
      </c>
      <c r="H16840" t="s">
        <v>4703</v>
      </c>
    </row>
    <row r="16841" spans="1:8" x14ac:dyDescent="0.25">
      <c r="A16841" t="s">
        <v>4697</v>
      </c>
      <c r="B16841">
        <v>2017</v>
      </c>
      <c r="C16841" t="s">
        <v>9</v>
      </c>
      <c r="D16841">
        <v>99</v>
      </c>
      <c r="E16841">
        <v>1210</v>
      </c>
      <c r="F16841" t="s">
        <v>14</v>
      </c>
      <c r="G16841" t="s">
        <v>22</v>
      </c>
      <c r="H16841" t="s">
        <v>4704</v>
      </c>
    </row>
    <row r="16842" spans="1:8" x14ac:dyDescent="0.25">
      <c r="A16842" t="s">
        <v>4697</v>
      </c>
      <c r="B16842">
        <v>2017</v>
      </c>
      <c r="C16842" t="s">
        <v>9</v>
      </c>
      <c r="D16842">
        <v>99</v>
      </c>
      <c r="E16842">
        <v>1210</v>
      </c>
      <c r="F16842" t="s">
        <v>14</v>
      </c>
      <c r="G16842" t="s">
        <v>22</v>
      </c>
      <c r="H16842" t="s">
        <v>4704</v>
      </c>
    </row>
    <row r="16843" spans="1:8" x14ac:dyDescent="0.25">
      <c r="A16843" t="s">
        <v>4697</v>
      </c>
      <c r="B16843">
        <v>2017</v>
      </c>
      <c r="C16843" t="s">
        <v>9</v>
      </c>
      <c r="D16843">
        <v>99</v>
      </c>
      <c r="E16843">
        <v>1210</v>
      </c>
      <c r="F16843" t="s">
        <v>10</v>
      </c>
      <c r="G16843" t="s">
        <v>22</v>
      </c>
      <c r="H16843" t="s">
        <v>4703</v>
      </c>
    </row>
    <row r="16844" spans="1:8" x14ac:dyDescent="0.25">
      <c r="A16844" t="s">
        <v>4697</v>
      </c>
      <c r="B16844">
        <v>2017</v>
      </c>
      <c r="C16844" t="s">
        <v>9</v>
      </c>
      <c r="D16844">
        <v>99</v>
      </c>
      <c r="E16844">
        <v>1210</v>
      </c>
      <c r="F16844" t="s">
        <v>14</v>
      </c>
      <c r="G16844" t="s">
        <v>22</v>
      </c>
      <c r="H16844" t="s">
        <v>4704</v>
      </c>
    </row>
    <row r="16845" spans="1:8" x14ac:dyDescent="0.25">
      <c r="A16845" t="s">
        <v>4697</v>
      </c>
      <c r="B16845">
        <v>2017</v>
      </c>
      <c r="C16845" t="s">
        <v>9</v>
      </c>
      <c r="D16845">
        <v>99</v>
      </c>
      <c r="E16845">
        <v>1210</v>
      </c>
      <c r="F16845" t="s">
        <v>10</v>
      </c>
      <c r="G16845" t="s">
        <v>22</v>
      </c>
      <c r="H16845" t="s">
        <v>4703</v>
      </c>
    </row>
    <row r="16846" spans="1:8" x14ac:dyDescent="0.25">
      <c r="A16846" t="s">
        <v>4697</v>
      </c>
      <c r="B16846">
        <v>2017</v>
      </c>
      <c r="C16846" t="s">
        <v>9</v>
      </c>
      <c r="D16846">
        <v>99</v>
      </c>
      <c r="E16846">
        <v>1215</v>
      </c>
      <c r="F16846" t="s">
        <v>10</v>
      </c>
      <c r="G16846" t="s">
        <v>22</v>
      </c>
      <c r="H16846" t="s">
        <v>4705</v>
      </c>
    </row>
    <row r="16847" spans="1:8" x14ac:dyDescent="0.25">
      <c r="A16847" t="s">
        <v>4697</v>
      </c>
      <c r="B16847">
        <v>2017</v>
      </c>
      <c r="C16847" t="s">
        <v>9</v>
      </c>
      <c r="D16847">
        <v>99</v>
      </c>
      <c r="E16847">
        <v>1215</v>
      </c>
      <c r="F16847" t="s">
        <v>14</v>
      </c>
      <c r="G16847" t="s">
        <v>22</v>
      </c>
      <c r="H16847" t="s">
        <v>4706</v>
      </c>
    </row>
    <row r="16848" spans="1:8" x14ac:dyDescent="0.25">
      <c r="A16848" t="s">
        <v>4697</v>
      </c>
      <c r="B16848">
        <v>2017</v>
      </c>
      <c r="C16848" t="s">
        <v>9</v>
      </c>
      <c r="D16848">
        <v>99</v>
      </c>
      <c r="E16848">
        <v>1215</v>
      </c>
      <c r="F16848" t="s">
        <v>10</v>
      </c>
      <c r="G16848" t="s">
        <v>22</v>
      </c>
      <c r="H16848" t="s">
        <v>4705</v>
      </c>
    </row>
    <row r="16849" spans="1:8" x14ac:dyDescent="0.25">
      <c r="A16849" t="s">
        <v>4697</v>
      </c>
      <c r="B16849">
        <v>2017</v>
      </c>
      <c r="C16849" t="s">
        <v>9</v>
      </c>
      <c r="D16849">
        <v>99</v>
      </c>
      <c r="E16849">
        <v>1215</v>
      </c>
      <c r="F16849" t="s">
        <v>14</v>
      </c>
      <c r="G16849" t="s">
        <v>22</v>
      </c>
      <c r="H16849" t="s">
        <v>4706</v>
      </c>
    </row>
    <row r="16850" spans="1:8" x14ac:dyDescent="0.25">
      <c r="A16850" t="s">
        <v>4697</v>
      </c>
      <c r="B16850">
        <v>2017</v>
      </c>
      <c r="C16850" t="s">
        <v>9</v>
      </c>
      <c r="D16850">
        <v>99</v>
      </c>
      <c r="E16850">
        <v>1215</v>
      </c>
      <c r="F16850" t="s">
        <v>14</v>
      </c>
      <c r="G16850" t="s">
        <v>22</v>
      </c>
      <c r="H16850" t="s">
        <v>4706</v>
      </c>
    </row>
    <row r="16851" spans="1:8" x14ac:dyDescent="0.25">
      <c r="A16851" t="s">
        <v>4697</v>
      </c>
      <c r="B16851">
        <v>2017</v>
      </c>
      <c r="C16851" t="s">
        <v>9</v>
      </c>
      <c r="D16851">
        <v>99</v>
      </c>
      <c r="E16851">
        <v>1215</v>
      </c>
      <c r="F16851" t="s">
        <v>10</v>
      </c>
      <c r="G16851" t="s">
        <v>22</v>
      </c>
      <c r="H16851" t="s">
        <v>4705</v>
      </c>
    </row>
    <row r="16852" spans="1:8" x14ac:dyDescent="0.25">
      <c r="A16852" t="s">
        <v>4697</v>
      </c>
      <c r="B16852">
        <v>2017</v>
      </c>
      <c r="C16852" t="s">
        <v>9</v>
      </c>
      <c r="D16852">
        <v>99</v>
      </c>
      <c r="E16852">
        <v>1215</v>
      </c>
      <c r="F16852" t="s">
        <v>14</v>
      </c>
      <c r="G16852" t="s">
        <v>22</v>
      </c>
      <c r="H16852" t="s">
        <v>4706</v>
      </c>
    </row>
    <row r="16853" spans="1:8" x14ac:dyDescent="0.25">
      <c r="A16853" t="s">
        <v>4697</v>
      </c>
      <c r="B16853">
        <v>2017</v>
      </c>
      <c r="C16853" t="s">
        <v>9</v>
      </c>
      <c r="D16853">
        <v>99</v>
      </c>
      <c r="E16853">
        <v>1215</v>
      </c>
      <c r="F16853" t="s">
        <v>10</v>
      </c>
      <c r="G16853" t="s">
        <v>22</v>
      </c>
      <c r="H16853" t="s">
        <v>4705</v>
      </c>
    </row>
    <row r="16854" spans="1:8" x14ac:dyDescent="0.25">
      <c r="A16854" t="s">
        <v>4697</v>
      </c>
      <c r="B16854">
        <v>2017</v>
      </c>
      <c r="C16854" t="s">
        <v>9</v>
      </c>
      <c r="D16854">
        <v>99</v>
      </c>
      <c r="E16854">
        <v>1220</v>
      </c>
      <c r="F16854" t="s">
        <v>10</v>
      </c>
      <c r="G16854" t="s">
        <v>22</v>
      </c>
      <c r="H16854" t="s">
        <v>4707</v>
      </c>
    </row>
    <row r="16855" spans="1:8" x14ac:dyDescent="0.25">
      <c r="A16855" t="s">
        <v>4697</v>
      </c>
      <c r="B16855">
        <v>2017</v>
      </c>
      <c r="C16855" t="s">
        <v>9</v>
      </c>
      <c r="D16855">
        <v>99</v>
      </c>
      <c r="E16855">
        <v>1220</v>
      </c>
      <c r="F16855" t="s">
        <v>14</v>
      </c>
      <c r="G16855" t="s">
        <v>22</v>
      </c>
      <c r="H16855" t="s">
        <v>4708</v>
      </c>
    </row>
    <row r="16856" spans="1:8" x14ac:dyDescent="0.25">
      <c r="A16856" t="s">
        <v>4697</v>
      </c>
      <c r="B16856">
        <v>2017</v>
      </c>
      <c r="C16856" t="s">
        <v>9</v>
      </c>
      <c r="D16856">
        <v>99</v>
      </c>
      <c r="E16856">
        <v>1220</v>
      </c>
      <c r="F16856" t="s">
        <v>10</v>
      </c>
      <c r="G16856" t="s">
        <v>22</v>
      </c>
      <c r="H16856" t="s">
        <v>4707</v>
      </c>
    </row>
    <row r="16857" spans="1:8" x14ac:dyDescent="0.25">
      <c r="A16857" t="s">
        <v>4697</v>
      </c>
      <c r="B16857">
        <v>2017</v>
      </c>
      <c r="C16857" t="s">
        <v>9</v>
      </c>
      <c r="D16857">
        <v>99</v>
      </c>
      <c r="E16857">
        <v>1220</v>
      </c>
      <c r="F16857" t="s">
        <v>14</v>
      </c>
      <c r="G16857" t="s">
        <v>22</v>
      </c>
      <c r="H16857" t="s">
        <v>4708</v>
      </c>
    </row>
    <row r="16858" spans="1:8" x14ac:dyDescent="0.25">
      <c r="A16858" t="s">
        <v>4697</v>
      </c>
      <c r="B16858">
        <v>2017</v>
      </c>
      <c r="C16858" t="s">
        <v>9</v>
      </c>
      <c r="D16858">
        <v>99</v>
      </c>
      <c r="E16858">
        <v>1220</v>
      </c>
      <c r="F16858" t="s">
        <v>14</v>
      </c>
      <c r="G16858" t="s">
        <v>22</v>
      </c>
      <c r="H16858" t="s">
        <v>4708</v>
      </c>
    </row>
    <row r="16859" spans="1:8" x14ac:dyDescent="0.25">
      <c r="A16859" t="s">
        <v>4697</v>
      </c>
      <c r="B16859">
        <v>2017</v>
      </c>
      <c r="C16859" t="s">
        <v>9</v>
      </c>
      <c r="D16859">
        <v>99</v>
      </c>
      <c r="E16859">
        <v>1220</v>
      </c>
      <c r="F16859" t="s">
        <v>10</v>
      </c>
      <c r="G16859" t="s">
        <v>22</v>
      </c>
      <c r="H16859" t="s">
        <v>4707</v>
      </c>
    </row>
    <row r="16860" spans="1:8" x14ac:dyDescent="0.25">
      <c r="A16860" t="s">
        <v>4697</v>
      </c>
      <c r="B16860">
        <v>2017</v>
      </c>
      <c r="C16860" t="s">
        <v>9</v>
      </c>
      <c r="D16860">
        <v>99</v>
      </c>
      <c r="E16860">
        <v>1220</v>
      </c>
      <c r="F16860" t="s">
        <v>14</v>
      </c>
      <c r="G16860" t="s">
        <v>22</v>
      </c>
      <c r="H16860" t="s">
        <v>4708</v>
      </c>
    </row>
    <row r="16861" spans="1:8" x14ac:dyDescent="0.25">
      <c r="A16861" t="s">
        <v>4697</v>
      </c>
      <c r="B16861">
        <v>2017</v>
      </c>
      <c r="C16861" t="s">
        <v>9</v>
      </c>
      <c r="D16861">
        <v>99</v>
      </c>
      <c r="E16861">
        <v>1220</v>
      </c>
      <c r="F16861" t="s">
        <v>10</v>
      </c>
      <c r="G16861" t="s">
        <v>22</v>
      </c>
      <c r="H16861" t="s">
        <v>4707</v>
      </c>
    </row>
    <row r="16862" spans="1:8" x14ac:dyDescent="0.25">
      <c r="A16862" t="s">
        <v>4697</v>
      </c>
      <c r="B16862">
        <v>2017</v>
      </c>
      <c r="C16862" t="s">
        <v>9</v>
      </c>
      <c r="D16862">
        <v>99</v>
      </c>
      <c r="E16862">
        <v>1225</v>
      </c>
      <c r="F16862" t="s">
        <v>10</v>
      </c>
      <c r="G16862" t="s">
        <v>22</v>
      </c>
      <c r="H16862" t="s">
        <v>4709</v>
      </c>
    </row>
    <row r="16863" spans="1:8" x14ac:dyDescent="0.25">
      <c r="A16863" t="s">
        <v>4697</v>
      </c>
      <c r="B16863">
        <v>2017</v>
      </c>
      <c r="C16863" t="s">
        <v>9</v>
      </c>
      <c r="D16863">
        <v>99</v>
      </c>
      <c r="E16863">
        <v>1225</v>
      </c>
      <c r="F16863" t="s">
        <v>14</v>
      </c>
      <c r="G16863" t="s">
        <v>22</v>
      </c>
      <c r="H16863" t="s">
        <v>4710</v>
      </c>
    </row>
    <row r="16864" spans="1:8" x14ac:dyDescent="0.25">
      <c r="A16864" t="s">
        <v>4697</v>
      </c>
      <c r="B16864">
        <v>2017</v>
      </c>
      <c r="C16864" t="s">
        <v>9</v>
      </c>
      <c r="D16864">
        <v>99</v>
      </c>
      <c r="E16864">
        <v>1225</v>
      </c>
      <c r="F16864" t="s">
        <v>10</v>
      </c>
      <c r="G16864" t="s">
        <v>22</v>
      </c>
      <c r="H16864" t="s">
        <v>4709</v>
      </c>
    </row>
    <row r="16865" spans="1:8" x14ac:dyDescent="0.25">
      <c r="A16865" t="s">
        <v>4697</v>
      </c>
      <c r="B16865">
        <v>2017</v>
      </c>
      <c r="C16865" t="s">
        <v>9</v>
      </c>
      <c r="D16865">
        <v>99</v>
      </c>
      <c r="E16865">
        <v>1225</v>
      </c>
      <c r="F16865" t="s">
        <v>14</v>
      </c>
      <c r="G16865" t="s">
        <v>22</v>
      </c>
      <c r="H16865" t="s">
        <v>4710</v>
      </c>
    </row>
    <row r="16866" spans="1:8" x14ac:dyDescent="0.25">
      <c r="A16866" t="s">
        <v>4697</v>
      </c>
      <c r="B16866">
        <v>2017</v>
      </c>
      <c r="C16866" t="s">
        <v>9</v>
      </c>
      <c r="D16866">
        <v>99</v>
      </c>
      <c r="E16866">
        <v>1225</v>
      </c>
      <c r="F16866" t="s">
        <v>14</v>
      </c>
      <c r="G16866" t="s">
        <v>22</v>
      </c>
      <c r="H16866" t="s">
        <v>4710</v>
      </c>
    </row>
    <row r="16867" spans="1:8" x14ac:dyDescent="0.25">
      <c r="A16867" t="s">
        <v>4697</v>
      </c>
      <c r="B16867">
        <v>2017</v>
      </c>
      <c r="C16867" t="s">
        <v>9</v>
      </c>
      <c r="D16867">
        <v>99</v>
      </c>
      <c r="E16867">
        <v>1225</v>
      </c>
      <c r="F16867" t="s">
        <v>10</v>
      </c>
      <c r="G16867" t="s">
        <v>22</v>
      </c>
      <c r="H16867" t="s">
        <v>4709</v>
      </c>
    </row>
    <row r="16868" spans="1:8" x14ac:dyDescent="0.25">
      <c r="A16868" t="s">
        <v>4697</v>
      </c>
      <c r="B16868">
        <v>2017</v>
      </c>
      <c r="C16868" t="s">
        <v>9</v>
      </c>
      <c r="D16868">
        <v>99</v>
      </c>
      <c r="E16868">
        <v>1225</v>
      </c>
      <c r="F16868" t="s">
        <v>14</v>
      </c>
      <c r="G16868" t="s">
        <v>22</v>
      </c>
      <c r="H16868" t="s">
        <v>4710</v>
      </c>
    </row>
    <row r="16869" spans="1:8" x14ac:dyDescent="0.25">
      <c r="A16869" t="s">
        <v>4697</v>
      </c>
      <c r="B16869">
        <v>2017</v>
      </c>
      <c r="C16869" t="s">
        <v>9</v>
      </c>
      <c r="D16869">
        <v>99</v>
      </c>
      <c r="E16869">
        <v>1225</v>
      </c>
      <c r="F16869" t="s">
        <v>10</v>
      </c>
      <c r="G16869" t="s">
        <v>22</v>
      </c>
      <c r="H16869" t="s">
        <v>4709</v>
      </c>
    </row>
    <row r="16870" spans="1:8" x14ac:dyDescent="0.25">
      <c r="A16870" t="s">
        <v>4697</v>
      </c>
      <c r="B16870">
        <v>2017</v>
      </c>
      <c r="C16870" t="s">
        <v>1818</v>
      </c>
      <c r="D16870">
        <v>18</v>
      </c>
      <c r="E16870">
        <v>553</v>
      </c>
      <c r="F16870" t="s">
        <v>14</v>
      </c>
      <c r="G16870" t="s">
        <v>11</v>
      </c>
      <c r="H16870" t="s">
        <v>4711</v>
      </c>
    </row>
    <row r="16871" spans="1:8" x14ac:dyDescent="0.25">
      <c r="A16871" t="s">
        <v>4697</v>
      </c>
      <c r="B16871">
        <v>2017</v>
      </c>
      <c r="C16871" t="s">
        <v>1818</v>
      </c>
      <c r="D16871">
        <v>18</v>
      </c>
      <c r="E16871">
        <v>553</v>
      </c>
      <c r="F16871" t="s">
        <v>48</v>
      </c>
      <c r="G16871" t="s">
        <v>11</v>
      </c>
      <c r="H16871" t="s">
        <v>4712</v>
      </c>
    </row>
    <row r="16872" spans="1:8" x14ac:dyDescent="0.25">
      <c r="A16872" t="s">
        <v>4697</v>
      </c>
      <c r="B16872">
        <v>2017</v>
      </c>
      <c r="C16872" t="s">
        <v>1818</v>
      </c>
      <c r="D16872">
        <v>18</v>
      </c>
      <c r="E16872">
        <v>553</v>
      </c>
      <c r="F16872" t="s">
        <v>10</v>
      </c>
      <c r="G16872" t="s">
        <v>11</v>
      </c>
      <c r="H16872" t="s">
        <v>4713</v>
      </c>
    </row>
    <row r="16873" spans="1:8" x14ac:dyDescent="0.25">
      <c r="A16873" t="s">
        <v>4697</v>
      </c>
      <c r="B16873">
        <v>2017</v>
      </c>
      <c r="C16873" t="s">
        <v>1818</v>
      </c>
      <c r="D16873">
        <v>18</v>
      </c>
      <c r="E16873">
        <v>553</v>
      </c>
      <c r="F16873" t="s">
        <v>14</v>
      </c>
      <c r="G16873" t="s">
        <v>11</v>
      </c>
      <c r="H16873" t="s">
        <v>4711</v>
      </c>
    </row>
    <row r="16874" spans="1:8" x14ac:dyDescent="0.25">
      <c r="A16874" t="s">
        <v>4697</v>
      </c>
      <c r="B16874">
        <v>2017</v>
      </c>
      <c r="C16874" t="s">
        <v>1818</v>
      </c>
      <c r="D16874">
        <v>18</v>
      </c>
      <c r="E16874">
        <v>553</v>
      </c>
      <c r="F16874" t="s">
        <v>48</v>
      </c>
      <c r="G16874" t="s">
        <v>11</v>
      </c>
      <c r="H16874" t="s">
        <v>4712</v>
      </c>
    </row>
    <row r="16875" spans="1:8" x14ac:dyDescent="0.25">
      <c r="A16875" t="s">
        <v>4697</v>
      </c>
      <c r="B16875">
        <v>2017</v>
      </c>
      <c r="C16875" t="s">
        <v>1818</v>
      </c>
      <c r="D16875">
        <v>18</v>
      </c>
      <c r="E16875">
        <v>553</v>
      </c>
      <c r="F16875" t="s">
        <v>10</v>
      </c>
      <c r="G16875" t="s">
        <v>11</v>
      </c>
      <c r="H16875" t="s">
        <v>4713</v>
      </c>
    </row>
    <row r="16876" spans="1:8" x14ac:dyDescent="0.25">
      <c r="A16876" t="s">
        <v>4697</v>
      </c>
      <c r="B16876">
        <v>2017</v>
      </c>
      <c r="C16876" t="s">
        <v>1818</v>
      </c>
      <c r="D16876">
        <v>18</v>
      </c>
      <c r="E16876">
        <v>553</v>
      </c>
      <c r="F16876" t="s">
        <v>14</v>
      </c>
      <c r="G16876" t="s">
        <v>11</v>
      </c>
      <c r="H16876" t="s">
        <v>4711</v>
      </c>
    </row>
    <row r="16877" spans="1:8" x14ac:dyDescent="0.25">
      <c r="A16877" t="s">
        <v>4697</v>
      </c>
      <c r="B16877">
        <v>2017</v>
      </c>
      <c r="C16877" t="s">
        <v>1818</v>
      </c>
      <c r="D16877">
        <v>18</v>
      </c>
      <c r="E16877">
        <v>553</v>
      </c>
      <c r="F16877" t="s">
        <v>48</v>
      </c>
      <c r="G16877" t="s">
        <v>11</v>
      </c>
      <c r="H16877" t="s">
        <v>4712</v>
      </c>
    </row>
    <row r="16878" spans="1:8" x14ac:dyDescent="0.25">
      <c r="A16878" t="s">
        <v>4697</v>
      </c>
      <c r="B16878">
        <v>2017</v>
      </c>
      <c r="C16878" t="s">
        <v>1818</v>
      </c>
      <c r="D16878">
        <v>18</v>
      </c>
      <c r="E16878">
        <v>553</v>
      </c>
      <c r="F16878" t="s">
        <v>10</v>
      </c>
      <c r="G16878" t="s">
        <v>11</v>
      </c>
      <c r="H16878" t="s">
        <v>4713</v>
      </c>
    </row>
    <row r="16879" spans="1:8" x14ac:dyDescent="0.25">
      <c r="A16879" t="s">
        <v>4697</v>
      </c>
      <c r="B16879">
        <v>2017</v>
      </c>
      <c r="C16879" t="s">
        <v>1818</v>
      </c>
      <c r="D16879">
        <v>18</v>
      </c>
      <c r="E16879">
        <v>553</v>
      </c>
      <c r="F16879" t="s">
        <v>14</v>
      </c>
      <c r="G16879" t="s">
        <v>11</v>
      </c>
      <c r="H16879" t="s">
        <v>4711</v>
      </c>
    </row>
    <row r="16880" spans="1:8" x14ac:dyDescent="0.25">
      <c r="A16880" t="s">
        <v>4697</v>
      </c>
      <c r="B16880">
        <v>2017</v>
      </c>
      <c r="C16880" t="s">
        <v>1818</v>
      </c>
      <c r="D16880">
        <v>18</v>
      </c>
      <c r="E16880">
        <v>553</v>
      </c>
      <c r="F16880" t="s">
        <v>48</v>
      </c>
      <c r="G16880" t="s">
        <v>11</v>
      </c>
      <c r="H16880" t="s">
        <v>4712</v>
      </c>
    </row>
    <row r="16881" spans="1:8" x14ac:dyDescent="0.25">
      <c r="A16881" t="s">
        <v>4697</v>
      </c>
      <c r="B16881">
        <v>2017</v>
      </c>
      <c r="C16881" t="s">
        <v>1818</v>
      </c>
      <c r="D16881">
        <v>18</v>
      </c>
      <c r="E16881">
        <v>553</v>
      </c>
      <c r="F16881" t="s">
        <v>10</v>
      </c>
      <c r="G16881" t="s">
        <v>11</v>
      </c>
      <c r="H16881" t="s">
        <v>4713</v>
      </c>
    </row>
    <row r="16882" spans="1:8" x14ac:dyDescent="0.25">
      <c r="A16882" t="s">
        <v>4697</v>
      </c>
      <c r="B16882">
        <v>2017</v>
      </c>
      <c r="C16882" t="s">
        <v>1818</v>
      </c>
      <c r="D16882">
        <v>18</v>
      </c>
      <c r="E16882">
        <v>558</v>
      </c>
      <c r="F16882" t="s">
        <v>48</v>
      </c>
      <c r="G16882" t="s">
        <v>11</v>
      </c>
      <c r="H16882" t="s">
        <v>4714</v>
      </c>
    </row>
    <row r="16883" spans="1:8" x14ac:dyDescent="0.25">
      <c r="A16883" t="s">
        <v>4697</v>
      </c>
      <c r="B16883">
        <v>2017</v>
      </c>
      <c r="C16883" t="s">
        <v>1818</v>
      </c>
      <c r="D16883">
        <v>18</v>
      </c>
      <c r="E16883">
        <v>558</v>
      </c>
      <c r="F16883" t="s">
        <v>48</v>
      </c>
      <c r="G16883" t="s">
        <v>11</v>
      </c>
      <c r="H16883" t="s">
        <v>4714</v>
      </c>
    </row>
    <row r="16884" spans="1:8" x14ac:dyDescent="0.25">
      <c r="A16884" t="s">
        <v>4697</v>
      </c>
      <c r="B16884">
        <v>2017</v>
      </c>
      <c r="C16884" t="s">
        <v>1818</v>
      </c>
      <c r="D16884">
        <v>18</v>
      </c>
      <c r="E16884">
        <v>558</v>
      </c>
      <c r="F16884" t="s">
        <v>48</v>
      </c>
      <c r="G16884" t="s">
        <v>11</v>
      </c>
      <c r="H16884" t="s">
        <v>4714</v>
      </c>
    </row>
    <row r="16885" spans="1:8" x14ac:dyDescent="0.25">
      <c r="A16885" t="s">
        <v>4697</v>
      </c>
      <c r="B16885">
        <v>2017</v>
      </c>
      <c r="C16885" t="s">
        <v>1818</v>
      </c>
      <c r="D16885">
        <v>18</v>
      </c>
      <c r="E16885">
        <v>558</v>
      </c>
      <c r="F16885" t="s">
        <v>48</v>
      </c>
      <c r="G16885" t="s">
        <v>11</v>
      </c>
      <c r="H16885" t="s">
        <v>4714</v>
      </c>
    </row>
    <row r="16886" spans="1:8" x14ac:dyDescent="0.25">
      <c r="A16886" t="s">
        <v>4697</v>
      </c>
      <c r="B16886">
        <v>2017</v>
      </c>
      <c r="C16886" t="s">
        <v>1818</v>
      </c>
      <c r="D16886">
        <v>18</v>
      </c>
      <c r="E16886">
        <v>559</v>
      </c>
      <c r="F16886" t="s">
        <v>14</v>
      </c>
      <c r="G16886" t="s">
        <v>11</v>
      </c>
      <c r="H16886" t="s">
        <v>4715</v>
      </c>
    </row>
    <row r="16887" spans="1:8" x14ac:dyDescent="0.25">
      <c r="A16887" t="s">
        <v>4697</v>
      </c>
      <c r="B16887">
        <v>2017</v>
      </c>
      <c r="C16887" t="s">
        <v>1818</v>
      </c>
      <c r="D16887">
        <v>18</v>
      </c>
      <c r="E16887">
        <v>559</v>
      </c>
      <c r="F16887" t="s">
        <v>10</v>
      </c>
      <c r="G16887" t="s">
        <v>11</v>
      </c>
      <c r="H16887" t="s">
        <v>4716</v>
      </c>
    </row>
    <row r="16888" spans="1:8" x14ac:dyDescent="0.25">
      <c r="A16888" t="s">
        <v>4697</v>
      </c>
      <c r="B16888">
        <v>2017</v>
      </c>
      <c r="C16888" t="s">
        <v>1818</v>
      </c>
      <c r="D16888">
        <v>18</v>
      </c>
      <c r="E16888">
        <v>559</v>
      </c>
      <c r="F16888" t="s">
        <v>14</v>
      </c>
      <c r="G16888" t="s">
        <v>11</v>
      </c>
      <c r="H16888" t="s">
        <v>4715</v>
      </c>
    </row>
    <row r="16889" spans="1:8" x14ac:dyDescent="0.25">
      <c r="A16889" t="s">
        <v>4697</v>
      </c>
      <c r="B16889">
        <v>2017</v>
      </c>
      <c r="C16889" t="s">
        <v>1818</v>
      </c>
      <c r="D16889">
        <v>18</v>
      </c>
      <c r="E16889">
        <v>559</v>
      </c>
      <c r="F16889" t="s">
        <v>10</v>
      </c>
      <c r="G16889" t="s">
        <v>11</v>
      </c>
      <c r="H16889" t="s">
        <v>4716</v>
      </c>
    </row>
    <row r="16890" spans="1:8" x14ac:dyDescent="0.25">
      <c r="A16890" t="s">
        <v>4697</v>
      </c>
      <c r="B16890">
        <v>2017</v>
      </c>
      <c r="C16890" t="s">
        <v>1818</v>
      </c>
      <c r="D16890">
        <v>18</v>
      </c>
      <c r="E16890">
        <v>559</v>
      </c>
      <c r="F16890" t="s">
        <v>14</v>
      </c>
      <c r="G16890" t="s">
        <v>11</v>
      </c>
      <c r="H16890" t="s">
        <v>4715</v>
      </c>
    </row>
    <row r="16891" spans="1:8" x14ac:dyDescent="0.25">
      <c r="A16891" t="s">
        <v>4697</v>
      </c>
      <c r="B16891">
        <v>2017</v>
      </c>
      <c r="C16891" t="s">
        <v>1818</v>
      </c>
      <c r="D16891">
        <v>18</v>
      </c>
      <c r="E16891">
        <v>559</v>
      </c>
      <c r="F16891" t="s">
        <v>10</v>
      </c>
      <c r="G16891" t="s">
        <v>11</v>
      </c>
      <c r="H16891" t="s">
        <v>4716</v>
      </c>
    </row>
    <row r="16892" spans="1:8" x14ac:dyDescent="0.25">
      <c r="A16892" t="s">
        <v>4697</v>
      </c>
      <c r="B16892">
        <v>2017</v>
      </c>
      <c r="C16892" t="s">
        <v>1818</v>
      </c>
      <c r="D16892">
        <v>18</v>
      </c>
      <c r="E16892">
        <v>559</v>
      </c>
      <c r="F16892" t="s">
        <v>14</v>
      </c>
      <c r="G16892" t="s">
        <v>11</v>
      </c>
      <c r="H16892" t="s">
        <v>4715</v>
      </c>
    </row>
    <row r="16893" spans="1:8" x14ac:dyDescent="0.25">
      <c r="A16893" t="s">
        <v>4697</v>
      </c>
      <c r="B16893">
        <v>2017</v>
      </c>
      <c r="C16893" t="s">
        <v>1818</v>
      </c>
      <c r="D16893">
        <v>18</v>
      </c>
      <c r="E16893">
        <v>559</v>
      </c>
      <c r="F16893" t="s">
        <v>10</v>
      </c>
      <c r="G16893" t="s">
        <v>11</v>
      </c>
      <c r="H16893" t="s">
        <v>4716</v>
      </c>
    </row>
    <row r="16894" spans="1:8" x14ac:dyDescent="0.25">
      <c r="A16894" t="s">
        <v>4717</v>
      </c>
      <c r="B16894">
        <v>2017</v>
      </c>
      <c r="C16894" t="s">
        <v>9</v>
      </c>
      <c r="D16894">
        <v>120</v>
      </c>
      <c r="E16894">
        <v>540</v>
      </c>
      <c r="F16894" t="s">
        <v>48</v>
      </c>
      <c r="G16894" t="s">
        <v>11</v>
      </c>
      <c r="H16894" t="s">
        <v>4718</v>
      </c>
    </row>
    <row r="16895" spans="1:8" x14ac:dyDescent="0.25">
      <c r="A16895" t="s">
        <v>4717</v>
      </c>
      <c r="B16895">
        <v>2017</v>
      </c>
      <c r="C16895" t="s">
        <v>9</v>
      </c>
      <c r="D16895">
        <v>120</v>
      </c>
      <c r="E16895">
        <v>540</v>
      </c>
      <c r="F16895" t="s">
        <v>48</v>
      </c>
      <c r="G16895" t="s">
        <v>11</v>
      </c>
      <c r="H16895" t="s">
        <v>4718</v>
      </c>
    </row>
    <row r="16896" spans="1:8" x14ac:dyDescent="0.25">
      <c r="A16896" t="s">
        <v>4717</v>
      </c>
      <c r="B16896">
        <v>2017</v>
      </c>
      <c r="C16896" t="s">
        <v>9</v>
      </c>
      <c r="D16896">
        <v>120</v>
      </c>
      <c r="E16896">
        <v>540</v>
      </c>
      <c r="F16896" t="s">
        <v>48</v>
      </c>
      <c r="G16896" t="s">
        <v>11</v>
      </c>
      <c r="H16896" t="s">
        <v>4718</v>
      </c>
    </row>
    <row r="16897" spans="1:8" x14ac:dyDescent="0.25">
      <c r="A16897" t="s">
        <v>4717</v>
      </c>
      <c r="B16897">
        <v>2017</v>
      </c>
      <c r="C16897" t="s">
        <v>9</v>
      </c>
      <c r="D16897">
        <v>120</v>
      </c>
      <c r="E16897">
        <v>540</v>
      </c>
      <c r="F16897" t="s">
        <v>48</v>
      </c>
      <c r="G16897" t="s">
        <v>11</v>
      </c>
      <c r="H16897" t="s">
        <v>4718</v>
      </c>
    </row>
    <row r="16898" spans="1:8" x14ac:dyDescent="0.25">
      <c r="A16898" t="s">
        <v>4717</v>
      </c>
      <c r="B16898">
        <v>2017</v>
      </c>
      <c r="C16898" t="s">
        <v>9</v>
      </c>
      <c r="D16898">
        <v>120</v>
      </c>
      <c r="E16898">
        <v>545</v>
      </c>
      <c r="F16898" t="s">
        <v>48</v>
      </c>
      <c r="G16898" t="s">
        <v>11</v>
      </c>
      <c r="H16898" t="s">
        <v>4719</v>
      </c>
    </row>
    <row r="16899" spans="1:8" x14ac:dyDescent="0.25">
      <c r="A16899" t="s">
        <v>4717</v>
      </c>
      <c r="B16899">
        <v>2017</v>
      </c>
      <c r="C16899" t="s">
        <v>9</v>
      </c>
      <c r="D16899">
        <v>120</v>
      </c>
      <c r="E16899">
        <v>545</v>
      </c>
      <c r="F16899" t="s">
        <v>48</v>
      </c>
      <c r="G16899" t="s">
        <v>11</v>
      </c>
      <c r="H16899" t="s">
        <v>4719</v>
      </c>
    </row>
    <row r="16900" spans="1:8" x14ac:dyDescent="0.25">
      <c r="A16900" t="s">
        <v>4717</v>
      </c>
      <c r="B16900">
        <v>2017</v>
      </c>
      <c r="C16900" t="s">
        <v>9</v>
      </c>
      <c r="D16900">
        <v>120</v>
      </c>
      <c r="E16900">
        <v>545</v>
      </c>
      <c r="F16900" t="s">
        <v>48</v>
      </c>
      <c r="G16900" t="s">
        <v>11</v>
      </c>
      <c r="H16900" t="s">
        <v>4719</v>
      </c>
    </row>
    <row r="16901" spans="1:8" x14ac:dyDescent="0.25">
      <c r="A16901" t="s">
        <v>4717</v>
      </c>
      <c r="B16901">
        <v>2017</v>
      </c>
      <c r="C16901" t="s">
        <v>9</v>
      </c>
      <c r="D16901">
        <v>120</v>
      </c>
      <c r="E16901">
        <v>545</v>
      </c>
      <c r="F16901" t="s">
        <v>48</v>
      </c>
      <c r="G16901" t="s">
        <v>11</v>
      </c>
      <c r="H16901" t="s">
        <v>4719</v>
      </c>
    </row>
    <row r="16902" spans="1:8" x14ac:dyDescent="0.25">
      <c r="A16902" t="s">
        <v>4717</v>
      </c>
      <c r="B16902">
        <v>2017</v>
      </c>
      <c r="C16902" t="s">
        <v>9</v>
      </c>
      <c r="D16902">
        <v>120</v>
      </c>
      <c r="E16902">
        <v>546</v>
      </c>
      <c r="F16902" t="s">
        <v>10</v>
      </c>
      <c r="G16902" t="s">
        <v>11</v>
      </c>
      <c r="H16902" t="s">
        <v>4720</v>
      </c>
    </row>
    <row r="16903" spans="1:8" x14ac:dyDescent="0.25">
      <c r="A16903" t="s">
        <v>4717</v>
      </c>
      <c r="B16903">
        <v>2017</v>
      </c>
      <c r="C16903" t="s">
        <v>9</v>
      </c>
      <c r="D16903">
        <v>120</v>
      </c>
      <c r="E16903">
        <v>546</v>
      </c>
      <c r="F16903" t="s">
        <v>14</v>
      </c>
      <c r="G16903" t="s">
        <v>11</v>
      </c>
      <c r="H16903" t="s">
        <v>4721</v>
      </c>
    </row>
    <row r="16904" spans="1:8" x14ac:dyDescent="0.25">
      <c r="A16904" t="s">
        <v>4717</v>
      </c>
      <c r="B16904">
        <v>2017</v>
      </c>
      <c r="C16904" t="s">
        <v>9</v>
      </c>
      <c r="D16904">
        <v>120</v>
      </c>
      <c r="E16904">
        <v>546</v>
      </c>
      <c r="F16904" t="s">
        <v>10</v>
      </c>
      <c r="G16904" t="s">
        <v>11</v>
      </c>
      <c r="H16904" t="s">
        <v>4720</v>
      </c>
    </row>
    <row r="16905" spans="1:8" x14ac:dyDescent="0.25">
      <c r="A16905" t="s">
        <v>4717</v>
      </c>
      <c r="B16905">
        <v>2017</v>
      </c>
      <c r="C16905" t="s">
        <v>9</v>
      </c>
      <c r="D16905">
        <v>120</v>
      </c>
      <c r="E16905">
        <v>546</v>
      </c>
      <c r="F16905" t="s">
        <v>14</v>
      </c>
      <c r="G16905" t="s">
        <v>11</v>
      </c>
      <c r="H16905" t="s">
        <v>4721</v>
      </c>
    </row>
    <row r="16906" spans="1:8" x14ac:dyDescent="0.25">
      <c r="A16906" t="s">
        <v>4717</v>
      </c>
      <c r="B16906">
        <v>2017</v>
      </c>
      <c r="C16906" t="s">
        <v>9</v>
      </c>
      <c r="D16906">
        <v>120</v>
      </c>
      <c r="E16906">
        <v>546</v>
      </c>
      <c r="F16906" t="s">
        <v>14</v>
      </c>
      <c r="G16906" t="s">
        <v>11</v>
      </c>
      <c r="H16906" t="s">
        <v>4721</v>
      </c>
    </row>
    <row r="16907" spans="1:8" x14ac:dyDescent="0.25">
      <c r="A16907" t="s">
        <v>4717</v>
      </c>
      <c r="B16907">
        <v>2017</v>
      </c>
      <c r="C16907" t="s">
        <v>9</v>
      </c>
      <c r="D16907">
        <v>120</v>
      </c>
      <c r="E16907">
        <v>546</v>
      </c>
      <c r="F16907" t="s">
        <v>10</v>
      </c>
      <c r="G16907" t="s">
        <v>11</v>
      </c>
      <c r="H16907" t="s">
        <v>4720</v>
      </c>
    </row>
    <row r="16908" spans="1:8" x14ac:dyDescent="0.25">
      <c r="A16908" t="s">
        <v>4717</v>
      </c>
      <c r="B16908">
        <v>2017</v>
      </c>
      <c r="C16908" t="s">
        <v>9</v>
      </c>
      <c r="D16908">
        <v>120</v>
      </c>
      <c r="E16908">
        <v>546</v>
      </c>
      <c r="F16908" t="s">
        <v>14</v>
      </c>
      <c r="G16908" t="s">
        <v>11</v>
      </c>
      <c r="H16908" t="s">
        <v>4721</v>
      </c>
    </row>
    <row r="16909" spans="1:8" x14ac:dyDescent="0.25">
      <c r="A16909" t="s">
        <v>4717</v>
      </c>
      <c r="B16909">
        <v>2017</v>
      </c>
      <c r="C16909" t="s">
        <v>9</v>
      </c>
      <c r="D16909">
        <v>120</v>
      </c>
      <c r="E16909">
        <v>546</v>
      </c>
      <c r="F16909" t="s">
        <v>10</v>
      </c>
      <c r="G16909" t="s">
        <v>11</v>
      </c>
      <c r="H16909" t="s">
        <v>4720</v>
      </c>
    </row>
    <row r="16910" spans="1:8" x14ac:dyDescent="0.25">
      <c r="A16910" t="s">
        <v>4722</v>
      </c>
      <c r="B16910">
        <v>2017</v>
      </c>
      <c r="C16910" t="s">
        <v>9</v>
      </c>
      <c r="D16910">
        <v>128</v>
      </c>
      <c r="E16910">
        <v>29</v>
      </c>
      <c r="F16910" t="s">
        <v>48</v>
      </c>
      <c r="G16910" t="s">
        <v>22</v>
      </c>
      <c r="H16910" t="s">
        <v>4723</v>
      </c>
    </row>
    <row r="16911" spans="1:8" x14ac:dyDescent="0.25">
      <c r="A16911" t="s">
        <v>4722</v>
      </c>
      <c r="B16911">
        <v>2017</v>
      </c>
      <c r="C16911" t="s">
        <v>9</v>
      </c>
      <c r="D16911">
        <v>128</v>
      </c>
      <c r="E16911">
        <v>29</v>
      </c>
      <c r="F16911" t="s">
        <v>10</v>
      </c>
      <c r="G16911" t="s">
        <v>22</v>
      </c>
      <c r="H16911" t="s">
        <v>4724</v>
      </c>
    </row>
    <row r="16912" spans="1:8" x14ac:dyDescent="0.25">
      <c r="A16912" t="s">
        <v>4722</v>
      </c>
      <c r="B16912">
        <v>2017</v>
      </c>
      <c r="C16912" t="s">
        <v>9</v>
      </c>
      <c r="D16912">
        <v>128</v>
      </c>
      <c r="E16912">
        <v>29</v>
      </c>
      <c r="F16912" t="s">
        <v>14</v>
      </c>
      <c r="G16912" t="s">
        <v>22</v>
      </c>
      <c r="H16912" t="s">
        <v>4725</v>
      </c>
    </row>
    <row r="16913" spans="1:8" x14ac:dyDescent="0.25">
      <c r="A16913" t="s">
        <v>4722</v>
      </c>
      <c r="B16913">
        <v>2017</v>
      </c>
      <c r="C16913" t="s">
        <v>9</v>
      </c>
      <c r="D16913">
        <v>128</v>
      </c>
      <c r="E16913">
        <v>29</v>
      </c>
      <c r="F16913" t="s">
        <v>48</v>
      </c>
      <c r="G16913" t="s">
        <v>22</v>
      </c>
      <c r="H16913" t="s">
        <v>4723</v>
      </c>
    </row>
    <row r="16914" spans="1:8" x14ac:dyDescent="0.25">
      <c r="A16914" t="s">
        <v>4722</v>
      </c>
      <c r="B16914">
        <v>2017</v>
      </c>
      <c r="C16914" t="s">
        <v>9</v>
      </c>
      <c r="D16914">
        <v>128</v>
      </c>
      <c r="E16914">
        <v>29</v>
      </c>
      <c r="F16914" t="s">
        <v>10</v>
      </c>
      <c r="G16914" t="s">
        <v>22</v>
      </c>
      <c r="H16914" t="s">
        <v>4724</v>
      </c>
    </row>
    <row r="16915" spans="1:8" x14ac:dyDescent="0.25">
      <c r="A16915" t="s">
        <v>4722</v>
      </c>
      <c r="B16915">
        <v>2017</v>
      </c>
      <c r="C16915" t="s">
        <v>9</v>
      </c>
      <c r="D16915">
        <v>128</v>
      </c>
      <c r="E16915">
        <v>29</v>
      </c>
      <c r="F16915" t="s">
        <v>14</v>
      </c>
      <c r="G16915" t="s">
        <v>22</v>
      </c>
      <c r="H16915" t="s">
        <v>4725</v>
      </c>
    </row>
    <row r="16916" spans="1:8" x14ac:dyDescent="0.25">
      <c r="A16916" t="s">
        <v>4722</v>
      </c>
      <c r="B16916">
        <v>2017</v>
      </c>
      <c r="C16916" t="s">
        <v>9</v>
      </c>
      <c r="D16916">
        <v>128</v>
      </c>
      <c r="E16916">
        <v>29</v>
      </c>
      <c r="F16916" t="s">
        <v>14</v>
      </c>
      <c r="G16916" t="s">
        <v>22</v>
      </c>
      <c r="H16916" t="s">
        <v>4725</v>
      </c>
    </row>
    <row r="16917" spans="1:8" x14ac:dyDescent="0.25">
      <c r="A16917" t="s">
        <v>4722</v>
      </c>
      <c r="B16917">
        <v>2017</v>
      </c>
      <c r="C16917" t="s">
        <v>9</v>
      </c>
      <c r="D16917">
        <v>128</v>
      </c>
      <c r="E16917">
        <v>29</v>
      </c>
      <c r="F16917" t="s">
        <v>48</v>
      </c>
      <c r="G16917" t="s">
        <v>22</v>
      </c>
      <c r="H16917" t="s">
        <v>4723</v>
      </c>
    </row>
    <row r="16918" spans="1:8" x14ac:dyDescent="0.25">
      <c r="A16918" t="s">
        <v>4722</v>
      </c>
      <c r="B16918">
        <v>2017</v>
      </c>
      <c r="C16918" t="s">
        <v>9</v>
      </c>
      <c r="D16918">
        <v>128</v>
      </c>
      <c r="E16918">
        <v>29</v>
      </c>
      <c r="F16918" t="s">
        <v>10</v>
      </c>
      <c r="G16918" t="s">
        <v>22</v>
      </c>
      <c r="H16918" t="s">
        <v>4724</v>
      </c>
    </row>
    <row r="16919" spans="1:8" x14ac:dyDescent="0.25">
      <c r="A16919" t="s">
        <v>4722</v>
      </c>
      <c r="B16919">
        <v>2017</v>
      </c>
      <c r="C16919" t="s">
        <v>9</v>
      </c>
      <c r="D16919">
        <v>128</v>
      </c>
      <c r="E16919">
        <v>29</v>
      </c>
      <c r="F16919" t="s">
        <v>14</v>
      </c>
      <c r="G16919" t="s">
        <v>22</v>
      </c>
      <c r="H16919" t="s">
        <v>4725</v>
      </c>
    </row>
    <row r="16920" spans="1:8" x14ac:dyDescent="0.25">
      <c r="A16920" t="s">
        <v>4722</v>
      </c>
      <c r="B16920">
        <v>2017</v>
      </c>
      <c r="C16920" t="s">
        <v>9</v>
      </c>
      <c r="D16920">
        <v>128</v>
      </c>
      <c r="E16920">
        <v>29</v>
      </c>
      <c r="F16920" t="s">
        <v>48</v>
      </c>
      <c r="G16920" t="s">
        <v>22</v>
      </c>
      <c r="H16920" t="s">
        <v>4723</v>
      </c>
    </row>
    <row r="16921" spans="1:8" x14ac:dyDescent="0.25">
      <c r="A16921" t="s">
        <v>4722</v>
      </c>
      <c r="B16921">
        <v>2017</v>
      </c>
      <c r="C16921" t="s">
        <v>9</v>
      </c>
      <c r="D16921">
        <v>128</v>
      </c>
      <c r="E16921">
        <v>29</v>
      </c>
      <c r="F16921" t="s">
        <v>10</v>
      </c>
      <c r="G16921" t="s">
        <v>22</v>
      </c>
      <c r="H16921" t="s">
        <v>4724</v>
      </c>
    </row>
    <row r="16922" spans="1:8" x14ac:dyDescent="0.25">
      <c r="A16922" t="s">
        <v>4722</v>
      </c>
      <c r="B16922">
        <v>2017</v>
      </c>
      <c r="C16922" t="s">
        <v>9</v>
      </c>
      <c r="D16922">
        <v>128</v>
      </c>
      <c r="E16922">
        <v>34</v>
      </c>
      <c r="F16922" t="s">
        <v>48</v>
      </c>
      <c r="G16922" t="s">
        <v>22</v>
      </c>
      <c r="H16922" t="s">
        <v>4726</v>
      </c>
    </row>
    <row r="16923" spans="1:8" x14ac:dyDescent="0.25">
      <c r="A16923" t="s">
        <v>4722</v>
      </c>
      <c r="B16923">
        <v>2017</v>
      </c>
      <c r="C16923" t="s">
        <v>9</v>
      </c>
      <c r="D16923">
        <v>128</v>
      </c>
      <c r="E16923">
        <v>34</v>
      </c>
      <c r="F16923" t="s">
        <v>10</v>
      </c>
      <c r="G16923" t="s">
        <v>22</v>
      </c>
      <c r="H16923" t="s">
        <v>4727</v>
      </c>
    </row>
    <row r="16924" spans="1:8" x14ac:dyDescent="0.25">
      <c r="A16924" t="s">
        <v>4722</v>
      </c>
      <c r="B16924">
        <v>2017</v>
      </c>
      <c r="C16924" t="s">
        <v>9</v>
      </c>
      <c r="D16924">
        <v>128</v>
      </c>
      <c r="E16924">
        <v>34</v>
      </c>
      <c r="F16924" t="s">
        <v>14</v>
      </c>
      <c r="G16924" t="s">
        <v>22</v>
      </c>
      <c r="H16924" t="s">
        <v>4728</v>
      </c>
    </row>
    <row r="16925" spans="1:8" x14ac:dyDescent="0.25">
      <c r="A16925" t="s">
        <v>4722</v>
      </c>
      <c r="B16925">
        <v>2017</v>
      </c>
      <c r="C16925" t="s">
        <v>9</v>
      </c>
      <c r="D16925">
        <v>128</v>
      </c>
      <c r="E16925">
        <v>34</v>
      </c>
      <c r="F16925" t="s">
        <v>48</v>
      </c>
      <c r="G16925" t="s">
        <v>22</v>
      </c>
      <c r="H16925" t="s">
        <v>4726</v>
      </c>
    </row>
    <row r="16926" spans="1:8" x14ac:dyDescent="0.25">
      <c r="A16926" t="s">
        <v>4722</v>
      </c>
      <c r="B16926">
        <v>2017</v>
      </c>
      <c r="C16926" t="s">
        <v>9</v>
      </c>
      <c r="D16926">
        <v>128</v>
      </c>
      <c r="E16926">
        <v>34</v>
      </c>
      <c r="F16926" t="s">
        <v>10</v>
      </c>
      <c r="G16926" t="s">
        <v>22</v>
      </c>
      <c r="H16926" t="s">
        <v>4727</v>
      </c>
    </row>
    <row r="16927" spans="1:8" x14ac:dyDescent="0.25">
      <c r="A16927" t="s">
        <v>4722</v>
      </c>
      <c r="B16927">
        <v>2017</v>
      </c>
      <c r="C16927" t="s">
        <v>9</v>
      </c>
      <c r="D16927">
        <v>128</v>
      </c>
      <c r="E16927">
        <v>34</v>
      </c>
      <c r="F16927" t="s">
        <v>14</v>
      </c>
      <c r="G16927" t="s">
        <v>22</v>
      </c>
      <c r="H16927" t="s">
        <v>4728</v>
      </c>
    </row>
    <row r="16928" spans="1:8" x14ac:dyDescent="0.25">
      <c r="A16928" t="s">
        <v>4722</v>
      </c>
      <c r="B16928">
        <v>2017</v>
      </c>
      <c r="C16928" t="s">
        <v>9</v>
      </c>
      <c r="D16928">
        <v>128</v>
      </c>
      <c r="E16928">
        <v>34</v>
      </c>
      <c r="F16928" t="s">
        <v>14</v>
      </c>
      <c r="G16928" t="s">
        <v>22</v>
      </c>
      <c r="H16928" t="s">
        <v>4728</v>
      </c>
    </row>
    <row r="16929" spans="1:8" x14ac:dyDescent="0.25">
      <c r="A16929" t="s">
        <v>4722</v>
      </c>
      <c r="B16929">
        <v>2017</v>
      </c>
      <c r="C16929" t="s">
        <v>9</v>
      </c>
      <c r="D16929">
        <v>128</v>
      </c>
      <c r="E16929">
        <v>34</v>
      </c>
      <c r="F16929" t="s">
        <v>48</v>
      </c>
      <c r="G16929" t="s">
        <v>22</v>
      </c>
      <c r="H16929" t="s">
        <v>4726</v>
      </c>
    </row>
    <row r="16930" spans="1:8" x14ac:dyDescent="0.25">
      <c r="A16930" t="s">
        <v>4722</v>
      </c>
      <c r="B16930">
        <v>2017</v>
      </c>
      <c r="C16930" t="s">
        <v>9</v>
      </c>
      <c r="D16930">
        <v>128</v>
      </c>
      <c r="E16930">
        <v>34</v>
      </c>
      <c r="F16930" t="s">
        <v>10</v>
      </c>
      <c r="G16930" t="s">
        <v>22</v>
      </c>
      <c r="H16930" t="s">
        <v>4727</v>
      </c>
    </row>
    <row r="16931" spans="1:8" x14ac:dyDescent="0.25">
      <c r="A16931" t="s">
        <v>4722</v>
      </c>
      <c r="B16931">
        <v>2017</v>
      </c>
      <c r="C16931" t="s">
        <v>9</v>
      </c>
      <c r="D16931">
        <v>128</v>
      </c>
      <c r="E16931">
        <v>34</v>
      </c>
      <c r="F16931" t="s">
        <v>14</v>
      </c>
      <c r="G16931" t="s">
        <v>22</v>
      </c>
      <c r="H16931" t="s">
        <v>4728</v>
      </c>
    </row>
    <row r="16932" spans="1:8" x14ac:dyDescent="0.25">
      <c r="A16932" t="s">
        <v>4722</v>
      </c>
      <c r="B16932">
        <v>2017</v>
      </c>
      <c r="C16932" t="s">
        <v>9</v>
      </c>
      <c r="D16932">
        <v>128</v>
      </c>
      <c r="E16932">
        <v>34</v>
      </c>
      <c r="F16932" t="s">
        <v>48</v>
      </c>
      <c r="G16932" t="s">
        <v>22</v>
      </c>
      <c r="H16932" t="s">
        <v>4726</v>
      </c>
    </row>
    <row r="16933" spans="1:8" x14ac:dyDescent="0.25">
      <c r="A16933" t="s">
        <v>4722</v>
      </c>
      <c r="B16933">
        <v>2017</v>
      </c>
      <c r="C16933" t="s">
        <v>9</v>
      </c>
      <c r="D16933">
        <v>128</v>
      </c>
      <c r="E16933">
        <v>34</v>
      </c>
      <c r="F16933" t="s">
        <v>10</v>
      </c>
      <c r="G16933" t="s">
        <v>22</v>
      </c>
      <c r="H16933" t="s">
        <v>4727</v>
      </c>
    </row>
    <row r="16934" spans="1:8" x14ac:dyDescent="0.25">
      <c r="A16934" t="s">
        <v>4722</v>
      </c>
      <c r="B16934">
        <v>2017</v>
      </c>
      <c r="C16934" t="s">
        <v>9</v>
      </c>
      <c r="D16934">
        <v>128</v>
      </c>
      <c r="E16934">
        <v>39</v>
      </c>
      <c r="F16934" t="s">
        <v>48</v>
      </c>
      <c r="G16934" t="s">
        <v>22</v>
      </c>
      <c r="H16934" t="s">
        <v>4729</v>
      </c>
    </row>
    <row r="16935" spans="1:8" x14ac:dyDescent="0.25">
      <c r="A16935" t="s">
        <v>4722</v>
      </c>
      <c r="B16935">
        <v>2017</v>
      </c>
      <c r="C16935" t="s">
        <v>9</v>
      </c>
      <c r="D16935">
        <v>128</v>
      </c>
      <c r="E16935">
        <v>39</v>
      </c>
      <c r="F16935" t="s">
        <v>10</v>
      </c>
      <c r="G16935" t="s">
        <v>22</v>
      </c>
      <c r="H16935" t="s">
        <v>4730</v>
      </c>
    </row>
    <row r="16936" spans="1:8" x14ac:dyDescent="0.25">
      <c r="A16936" t="s">
        <v>4722</v>
      </c>
      <c r="B16936">
        <v>2017</v>
      </c>
      <c r="C16936" t="s">
        <v>9</v>
      </c>
      <c r="D16936">
        <v>128</v>
      </c>
      <c r="E16936">
        <v>39</v>
      </c>
      <c r="F16936" t="s">
        <v>14</v>
      </c>
      <c r="G16936" t="s">
        <v>22</v>
      </c>
      <c r="H16936" t="s">
        <v>4731</v>
      </c>
    </row>
    <row r="16937" spans="1:8" x14ac:dyDescent="0.25">
      <c r="A16937" t="s">
        <v>4722</v>
      </c>
      <c r="B16937">
        <v>2017</v>
      </c>
      <c r="C16937" t="s">
        <v>9</v>
      </c>
      <c r="D16937">
        <v>128</v>
      </c>
      <c r="E16937">
        <v>39</v>
      </c>
      <c r="F16937" t="s">
        <v>48</v>
      </c>
      <c r="G16937" t="s">
        <v>22</v>
      </c>
      <c r="H16937" t="s">
        <v>4729</v>
      </c>
    </row>
    <row r="16938" spans="1:8" x14ac:dyDescent="0.25">
      <c r="A16938" t="s">
        <v>4722</v>
      </c>
      <c r="B16938">
        <v>2017</v>
      </c>
      <c r="C16938" t="s">
        <v>9</v>
      </c>
      <c r="D16938">
        <v>128</v>
      </c>
      <c r="E16938">
        <v>39</v>
      </c>
      <c r="F16938" t="s">
        <v>10</v>
      </c>
      <c r="G16938" t="s">
        <v>22</v>
      </c>
      <c r="H16938" t="s">
        <v>4730</v>
      </c>
    </row>
    <row r="16939" spans="1:8" x14ac:dyDescent="0.25">
      <c r="A16939" t="s">
        <v>4722</v>
      </c>
      <c r="B16939">
        <v>2017</v>
      </c>
      <c r="C16939" t="s">
        <v>9</v>
      </c>
      <c r="D16939">
        <v>128</v>
      </c>
      <c r="E16939">
        <v>39</v>
      </c>
      <c r="F16939" t="s">
        <v>14</v>
      </c>
      <c r="G16939" t="s">
        <v>22</v>
      </c>
      <c r="H16939" t="s">
        <v>4731</v>
      </c>
    </row>
    <row r="16940" spans="1:8" x14ac:dyDescent="0.25">
      <c r="A16940" t="s">
        <v>4722</v>
      </c>
      <c r="B16940">
        <v>2017</v>
      </c>
      <c r="C16940" t="s">
        <v>9</v>
      </c>
      <c r="D16940">
        <v>128</v>
      </c>
      <c r="E16940">
        <v>39</v>
      </c>
      <c r="F16940" t="s">
        <v>14</v>
      </c>
      <c r="G16940" t="s">
        <v>22</v>
      </c>
      <c r="H16940" t="s">
        <v>4731</v>
      </c>
    </row>
    <row r="16941" spans="1:8" x14ac:dyDescent="0.25">
      <c r="A16941" t="s">
        <v>4722</v>
      </c>
      <c r="B16941">
        <v>2017</v>
      </c>
      <c r="C16941" t="s">
        <v>9</v>
      </c>
      <c r="D16941">
        <v>128</v>
      </c>
      <c r="E16941">
        <v>39</v>
      </c>
      <c r="F16941" t="s">
        <v>48</v>
      </c>
      <c r="G16941" t="s">
        <v>22</v>
      </c>
      <c r="H16941" t="s">
        <v>4729</v>
      </c>
    </row>
    <row r="16942" spans="1:8" x14ac:dyDescent="0.25">
      <c r="A16942" t="s">
        <v>4722</v>
      </c>
      <c r="B16942">
        <v>2017</v>
      </c>
      <c r="C16942" t="s">
        <v>9</v>
      </c>
      <c r="D16942">
        <v>128</v>
      </c>
      <c r="E16942">
        <v>39</v>
      </c>
      <c r="F16942" t="s">
        <v>10</v>
      </c>
      <c r="G16942" t="s">
        <v>22</v>
      </c>
      <c r="H16942" t="s">
        <v>4730</v>
      </c>
    </row>
    <row r="16943" spans="1:8" x14ac:dyDescent="0.25">
      <c r="A16943" t="s">
        <v>4722</v>
      </c>
      <c r="B16943">
        <v>2017</v>
      </c>
      <c r="C16943" t="s">
        <v>9</v>
      </c>
      <c r="D16943">
        <v>128</v>
      </c>
      <c r="E16943">
        <v>39</v>
      </c>
      <c r="F16943" t="s">
        <v>14</v>
      </c>
      <c r="G16943" t="s">
        <v>22</v>
      </c>
      <c r="H16943" t="s">
        <v>4731</v>
      </c>
    </row>
    <row r="16944" spans="1:8" x14ac:dyDescent="0.25">
      <c r="A16944" t="s">
        <v>4722</v>
      </c>
      <c r="B16944">
        <v>2017</v>
      </c>
      <c r="C16944" t="s">
        <v>9</v>
      </c>
      <c r="D16944">
        <v>128</v>
      </c>
      <c r="E16944">
        <v>39</v>
      </c>
      <c r="F16944" t="s">
        <v>48</v>
      </c>
      <c r="G16944" t="s">
        <v>22</v>
      </c>
      <c r="H16944" t="s">
        <v>4729</v>
      </c>
    </row>
    <row r="16945" spans="1:8" x14ac:dyDescent="0.25">
      <c r="A16945" t="s">
        <v>4722</v>
      </c>
      <c r="B16945">
        <v>2017</v>
      </c>
      <c r="C16945" t="s">
        <v>9</v>
      </c>
      <c r="D16945">
        <v>128</v>
      </c>
      <c r="E16945">
        <v>39</v>
      </c>
      <c r="F16945" t="s">
        <v>10</v>
      </c>
      <c r="G16945" t="s">
        <v>22</v>
      </c>
      <c r="H16945" t="s">
        <v>4730</v>
      </c>
    </row>
    <row r="16946" spans="1:8" x14ac:dyDescent="0.25">
      <c r="A16946" t="s">
        <v>4722</v>
      </c>
      <c r="B16946">
        <v>2017</v>
      </c>
      <c r="C16946" t="s">
        <v>9</v>
      </c>
      <c r="D16946">
        <v>128</v>
      </c>
      <c r="E16946">
        <v>44</v>
      </c>
      <c r="F16946" t="s">
        <v>48</v>
      </c>
      <c r="G16946" t="s">
        <v>22</v>
      </c>
      <c r="H16946" t="s">
        <v>4732</v>
      </c>
    </row>
    <row r="16947" spans="1:8" x14ac:dyDescent="0.25">
      <c r="A16947" t="s">
        <v>4722</v>
      </c>
      <c r="B16947">
        <v>2017</v>
      </c>
      <c r="C16947" t="s">
        <v>9</v>
      </c>
      <c r="D16947">
        <v>128</v>
      </c>
      <c r="E16947">
        <v>44</v>
      </c>
      <c r="F16947" t="s">
        <v>10</v>
      </c>
      <c r="G16947" t="s">
        <v>22</v>
      </c>
      <c r="H16947" t="s">
        <v>4733</v>
      </c>
    </row>
    <row r="16948" spans="1:8" x14ac:dyDescent="0.25">
      <c r="A16948" t="s">
        <v>4722</v>
      </c>
      <c r="B16948">
        <v>2017</v>
      </c>
      <c r="C16948" t="s">
        <v>9</v>
      </c>
      <c r="D16948">
        <v>128</v>
      </c>
      <c r="E16948">
        <v>44</v>
      </c>
      <c r="F16948" t="s">
        <v>14</v>
      </c>
      <c r="G16948" t="s">
        <v>22</v>
      </c>
      <c r="H16948" t="s">
        <v>4734</v>
      </c>
    </row>
    <row r="16949" spans="1:8" x14ac:dyDescent="0.25">
      <c r="A16949" t="s">
        <v>4722</v>
      </c>
      <c r="B16949">
        <v>2017</v>
      </c>
      <c r="C16949" t="s">
        <v>9</v>
      </c>
      <c r="D16949">
        <v>128</v>
      </c>
      <c r="E16949">
        <v>44</v>
      </c>
      <c r="F16949" t="s">
        <v>48</v>
      </c>
      <c r="G16949" t="s">
        <v>22</v>
      </c>
      <c r="H16949" t="s">
        <v>4732</v>
      </c>
    </row>
    <row r="16950" spans="1:8" x14ac:dyDescent="0.25">
      <c r="A16950" t="s">
        <v>4722</v>
      </c>
      <c r="B16950">
        <v>2017</v>
      </c>
      <c r="C16950" t="s">
        <v>9</v>
      </c>
      <c r="D16950">
        <v>128</v>
      </c>
      <c r="E16950">
        <v>44</v>
      </c>
      <c r="F16950" t="s">
        <v>10</v>
      </c>
      <c r="G16950" t="s">
        <v>22</v>
      </c>
      <c r="H16950" t="s">
        <v>4733</v>
      </c>
    </row>
    <row r="16951" spans="1:8" x14ac:dyDescent="0.25">
      <c r="A16951" t="s">
        <v>4722</v>
      </c>
      <c r="B16951">
        <v>2017</v>
      </c>
      <c r="C16951" t="s">
        <v>9</v>
      </c>
      <c r="D16951">
        <v>128</v>
      </c>
      <c r="E16951">
        <v>44</v>
      </c>
      <c r="F16951" t="s">
        <v>14</v>
      </c>
      <c r="G16951" t="s">
        <v>22</v>
      </c>
      <c r="H16951" t="s">
        <v>4734</v>
      </c>
    </row>
    <row r="16952" spans="1:8" x14ac:dyDescent="0.25">
      <c r="A16952" t="s">
        <v>4722</v>
      </c>
      <c r="B16952">
        <v>2017</v>
      </c>
      <c r="C16952" t="s">
        <v>9</v>
      </c>
      <c r="D16952">
        <v>128</v>
      </c>
      <c r="E16952">
        <v>44</v>
      </c>
      <c r="F16952" t="s">
        <v>14</v>
      </c>
      <c r="G16952" t="s">
        <v>22</v>
      </c>
      <c r="H16952" t="s">
        <v>4734</v>
      </c>
    </row>
    <row r="16953" spans="1:8" x14ac:dyDescent="0.25">
      <c r="A16953" t="s">
        <v>4722</v>
      </c>
      <c r="B16953">
        <v>2017</v>
      </c>
      <c r="C16953" t="s">
        <v>9</v>
      </c>
      <c r="D16953">
        <v>128</v>
      </c>
      <c r="E16953">
        <v>44</v>
      </c>
      <c r="F16953" t="s">
        <v>48</v>
      </c>
      <c r="G16953" t="s">
        <v>22</v>
      </c>
      <c r="H16953" t="s">
        <v>4732</v>
      </c>
    </row>
    <row r="16954" spans="1:8" x14ac:dyDescent="0.25">
      <c r="A16954" t="s">
        <v>4722</v>
      </c>
      <c r="B16954">
        <v>2017</v>
      </c>
      <c r="C16954" t="s">
        <v>9</v>
      </c>
      <c r="D16954">
        <v>128</v>
      </c>
      <c r="E16954">
        <v>44</v>
      </c>
      <c r="F16954" t="s">
        <v>10</v>
      </c>
      <c r="G16954" t="s">
        <v>22</v>
      </c>
      <c r="H16954" t="s">
        <v>4733</v>
      </c>
    </row>
    <row r="16955" spans="1:8" x14ac:dyDescent="0.25">
      <c r="A16955" t="s">
        <v>4722</v>
      </c>
      <c r="B16955">
        <v>2017</v>
      </c>
      <c r="C16955" t="s">
        <v>9</v>
      </c>
      <c r="D16955">
        <v>128</v>
      </c>
      <c r="E16955">
        <v>44</v>
      </c>
      <c r="F16955" t="s">
        <v>14</v>
      </c>
      <c r="G16955" t="s">
        <v>22</v>
      </c>
      <c r="H16955" t="s">
        <v>4734</v>
      </c>
    </row>
    <row r="16956" spans="1:8" x14ac:dyDescent="0.25">
      <c r="A16956" t="s">
        <v>4722</v>
      </c>
      <c r="B16956">
        <v>2017</v>
      </c>
      <c r="C16956" t="s">
        <v>9</v>
      </c>
      <c r="D16956">
        <v>128</v>
      </c>
      <c r="E16956">
        <v>44</v>
      </c>
      <c r="F16956" t="s">
        <v>48</v>
      </c>
      <c r="G16956" t="s">
        <v>22</v>
      </c>
      <c r="H16956" t="s">
        <v>4732</v>
      </c>
    </row>
    <row r="16957" spans="1:8" x14ac:dyDescent="0.25">
      <c r="A16957" t="s">
        <v>4722</v>
      </c>
      <c r="B16957">
        <v>2017</v>
      </c>
      <c r="C16957" t="s">
        <v>9</v>
      </c>
      <c r="D16957">
        <v>128</v>
      </c>
      <c r="E16957">
        <v>44</v>
      </c>
      <c r="F16957" t="s">
        <v>10</v>
      </c>
      <c r="G16957" t="s">
        <v>22</v>
      </c>
      <c r="H16957" t="s">
        <v>4733</v>
      </c>
    </row>
    <row r="16958" spans="1:8" x14ac:dyDescent="0.25">
      <c r="A16958" t="s">
        <v>4735</v>
      </c>
      <c r="B16958">
        <v>2017</v>
      </c>
      <c r="C16958" t="s">
        <v>9</v>
      </c>
      <c r="D16958">
        <v>164</v>
      </c>
      <c r="E16958">
        <v>539</v>
      </c>
      <c r="F16958" t="s">
        <v>48</v>
      </c>
      <c r="G16958" t="s">
        <v>11</v>
      </c>
      <c r="H16958" t="s">
        <v>4736</v>
      </c>
    </row>
    <row r="16959" spans="1:8" x14ac:dyDescent="0.25">
      <c r="A16959" t="s">
        <v>4735</v>
      </c>
      <c r="B16959">
        <v>2017</v>
      </c>
      <c r="C16959" t="s">
        <v>9</v>
      </c>
      <c r="D16959">
        <v>164</v>
      </c>
      <c r="E16959">
        <v>539</v>
      </c>
      <c r="F16959" t="s">
        <v>48</v>
      </c>
      <c r="G16959" t="s">
        <v>11</v>
      </c>
      <c r="H16959" t="s">
        <v>4736</v>
      </c>
    </row>
    <row r="16960" spans="1:8" x14ac:dyDescent="0.25">
      <c r="A16960" t="s">
        <v>4735</v>
      </c>
      <c r="B16960">
        <v>2017</v>
      </c>
      <c r="C16960" t="s">
        <v>9</v>
      </c>
      <c r="D16960">
        <v>164</v>
      </c>
      <c r="E16960">
        <v>539</v>
      </c>
      <c r="F16960" t="s">
        <v>48</v>
      </c>
      <c r="G16960" t="s">
        <v>11</v>
      </c>
      <c r="H16960" t="s">
        <v>4736</v>
      </c>
    </row>
    <row r="16961" spans="1:8" x14ac:dyDescent="0.25">
      <c r="A16961" t="s">
        <v>4735</v>
      </c>
      <c r="B16961">
        <v>2017</v>
      </c>
      <c r="C16961" t="s">
        <v>9</v>
      </c>
      <c r="D16961">
        <v>164</v>
      </c>
      <c r="E16961">
        <v>539</v>
      </c>
      <c r="F16961" t="s">
        <v>48</v>
      </c>
      <c r="G16961" t="s">
        <v>11</v>
      </c>
      <c r="H16961" t="s">
        <v>4736</v>
      </c>
    </row>
    <row r="16962" spans="1:8" x14ac:dyDescent="0.25">
      <c r="A16962" t="s">
        <v>4735</v>
      </c>
      <c r="B16962">
        <v>2017</v>
      </c>
      <c r="C16962" t="s">
        <v>9</v>
      </c>
      <c r="D16962">
        <v>164</v>
      </c>
      <c r="E16962">
        <v>544</v>
      </c>
      <c r="F16962" t="s">
        <v>48</v>
      </c>
      <c r="G16962" t="s">
        <v>11</v>
      </c>
      <c r="H16962" t="s">
        <v>4737</v>
      </c>
    </row>
    <row r="16963" spans="1:8" x14ac:dyDescent="0.25">
      <c r="A16963" t="s">
        <v>4735</v>
      </c>
      <c r="B16963">
        <v>2017</v>
      </c>
      <c r="C16963" t="s">
        <v>9</v>
      </c>
      <c r="D16963">
        <v>164</v>
      </c>
      <c r="E16963">
        <v>544</v>
      </c>
      <c r="F16963" t="s">
        <v>48</v>
      </c>
      <c r="G16963" t="s">
        <v>11</v>
      </c>
      <c r="H16963" t="s">
        <v>4737</v>
      </c>
    </row>
    <row r="16964" spans="1:8" x14ac:dyDescent="0.25">
      <c r="A16964" t="s">
        <v>4735</v>
      </c>
      <c r="B16964">
        <v>2017</v>
      </c>
      <c r="C16964" t="s">
        <v>9</v>
      </c>
      <c r="D16964">
        <v>164</v>
      </c>
      <c r="E16964">
        <v>544</v>
      </c>
      <c r="F16964" t="s">
        <v>48</v>
      </c>
      <c r="G16964" t="s">
        <v>11</v>
      </c>
      <c r="H16964" t="s">
        <v>4737</v>
      </c>
    </row>
    <row r="16965" spans="1:8" x14ac:dyDescent="0.25">
      <c r="A16965" t="s">
        <v>4735</v>
      </c>
      <c r="B16965">
        <v>2017</v>
      </c>
      <c r="C16965" t="s">
        <v>9</v>
      </c>
      <c r="D16965">
        <v>164</v>
      </c>
      <c r="E16965">
        <v>544</v>
      </c>
      <c r="F16965" t="s">
        <v>48</v>
      </c>
      <c r="G16965" t="s">
        <v>11</v>
      </c>
      <c r="H16965" t="s">
        <v>4737</v>
      </c>
    </row>
    <row r="16966" spans="1:8" x14ac:dyDescent="0.25">
      <c r="A16966" t="s">
        <v>4735</v>
      </c>
      <c r="B16966">
        <v>2017</v>
      </c>
      <c r="C16966" t="s">
        <v>9</v>
      </c>
      <c r="D16966">
        <v>164</v>
      </c>
      <c r="E16966">
        <v>545</v>
      </c>
      <c r="F16966" t="s">
        <v>10</v>
      </c>
      <c r="G16966" t="s">
        <v>11</v>
      </c>
      <c r="H16966" t="s">
        <v>4738</v>
      </c>
    </row>
    <row r="16967" spans="1:8" x14ac:dyDescent="0.25">
      <c r="A16967" t="s">
        <v>4735</v>
      </c>
      <c r="B16967">
        <v>2017</v>
      </c>
      <c r="C16967" t="s">
        <v>9</v>
      </c>
      <c r="D16967">
        <v>164</v>
      </c>
      <c r="E16967">
        <v>545</v>
      </c>
      <c r="F16967" t="s">
        <v>14</v>
      </c>
      <c r="G16967" t="s">
        <v>11</v>
      </c>
      <c r="H16967" t="s">
        <v>4739</v>
      </c>
    </row>
    <row r="16968" spans="1:8" x14ac:dyDescent="0.25">
      <c r="A16968" t="s">
        <v>4735</v>
      </c>
      <c r="B16968">
        <v>2017</v>
      </c>
      <c r="C16968" t="s">
        <v>9</v>
      </c>
      <c r="D16968">
        <v>164</v>
      </c>
      <c r="E16968">
        <v>545</v>
      </c>
      <c r="F16968" t="s">
        <v>10</v>
      </c>
      <c r="G16968" t="s">
        <v>11</v>
      </c>
      <c r="H16968" t="s">
        <v>4738</v>
      </c>
    </row>
    <row r="16969" spans="1:8" x14ac:dyDescent="0.25">
      <c r="A16969" t="s">
        <v>4735</v>
      </c>
      <c r="B16969">
        <v>2017</v>
      </c>
      <c r="C16969" t="s">
        <v>9</v>
      </c>
      <c r="D16969">
        <v>164</v>
      </c>
      <c r="E16969">
        <v>545</v>
      </c>
      <c r="F16969" t="s">
        <v>14</v>
      </c>
      <c r="G16969" t="s">
        <v>11</v>
      </c>
      <c r="H16969" t="s">
        <v>4739</v>
      </c>
    </row>
    <row r="16970" spans="1:8" x14ac:dyDescent="0.25">
      <c r="A16970" t="s">
        <v>4735</v>
      </c>
      <c r="B16970">
        <v>2017</v>
      </c>
      <c r="C16970" t="s">
        <v>9</v>
      </c>
      <c r="D16970">
        <v>164</v>
      </c>
      <c r="E16970">
        <v>545</v>
      </c>
      <c r="F16970" t="s">
        <v>14</v>
      </c>
      <c r="G16970" t="s">
        <v>11</v>
      </c>
      <c r="H16970" t="s">
        <v>4739</v>
      </c>
    </row>
    <row r="16971" spans="1:8" x14ac:dyDescent="0.25">
      <c r="A16971" t="s">
        <v>4735</v>
      </c>
      <c r="B16971">
        <v>2017</v>
      </c>
      <c r="C16971" t="s">
        <v>9</v>
      </c>
      <c r="D16971">
        <v>164</v>
      </c>
      <c r="E16971">
        <v>545</v>
      </c>
      <c r="F16971" t="s">
        <v>10</v>
      </c>
      <c r="G16971" t="s">
        <v>11</v>
      </c>
      <c r="H16971" t="s">
        <v>4738</v>
      </c>
    </row>
    <row r="16972" spans="1:8" x14ac:dyDescent="0.25">
      <c r="A16972" t="s">
        <v>4735</v>
      </c>
      <c r="B16972">
        <v>2017</v>
      </c>
      <c r="C16972" t="s">
        <v>9</v>
      </c>
      <c r="D16972">
        <v>164</v>
      </c>
      <c r="E16972">
        <v>545</v>
      </c>
      <c r="F16972" t="s">
        <v>14</v>
      </c>
      <c r="G16972" t="s">
        <v>11</v>
      </c>
      <c r="H16972" t="s">
        <v>4739</v>
      </c>
    </row>
    <row r="16973" spans="1:8" x14ac:dyDescent="0.25">
      <c r="A16973" t="s">
        <v>4735</v>
      </c>
      <c r="B16973">
        <v>2017</v>
      </c>
      <c r="C16973" t="s">
        <v>9</v>
      </c>
      <c r="D16973">
        <v>164</v>
      </c>
      <c r="E16973">
        <v>545</v>
      </c>
      <c r="F16973" t="s">
        <v>10</v>
      </c>
      <c r="G16973" t="s">
        <v>11</v>
      </c>
      <c r="H16973" t="s">
        <v>4738</v>
      </c>
    </row>
    <row r="16974" spans="1:8" x14ac:dyDescent="0.25">
      <c r="A16974" t="s">
        <v>4735</v>
      </c>
      <c r="B16974">
        <v>2017</v>
      </c>
      <c r="C16974" t="s">
        <v>9</v>
      </c>
      <c r="D16974">
        <v>164</v>
      </c>
      <c r="E16974">
        <v>549</v>
      </c>
      <c r="F16974" t="s">
        <v>48</v>
      </c>
      <c r="G16974" t="s">
        <v>11</v>
      </c>
      <c r="H16974" t="s">
        <v>4740</v>
      </c>
    </row>
    <row r="16975" spans="1:8" x14ac:dyDescent="0.25">
      <c r="A16975" t="s">
        <v>4735</v>
      </c>
      <c r="B16975">
        <v>2017</v>
      </c>
      <c r="C16975" t="s">
        <v>9</v>
      </c>
      <c r="D16975">
        <v>164</v>
      </c>
      <c r="E16975">
        <v>549</v>
      </c>
      <c r="F16975" t="s">
        <v>48</v>
      </c>
      <c r="G16975" t="s">
        <v>11</v>
      </c>
      <c r="H16975" t="s">
        <v>4740</v>
      </c>
    </row>
    <row r="16976" spans="1:8" x14ac:dyDescent="0.25">
      <c r="A16976" t="s">
        <v>4735</v>
      </c>
      <c r="B16976">
        <v>2017</v>
      </c>
      <c r="C16976" t="s">
        <v>9</v>
      </c>
      <c r="D16976">
        <v>164</v>
      </c>
      <c r="E16976">
        <v>549</v>
      </c>
      <c r="F16976" t="s">
        <v>48</v>
      </c>
      <c r="G16976" t="s">
        <v>11</v>
      </c>
      <c r="H16976" t="s">
        <v>4740</v>
      </c>
    </row>
    <row r="16977" spans="1:8" x14ac:dyDescent="0.25">
      <c r="A16977" t="s">
        <v>4735</v>
      </c>
      <c r="B16977">
        <v>2017</v>
      </c>
      <c r="C16977" t="s">
        <v>9</v>
      </c>
      <c r="D16977">
        <v>164</v>
      </c>
      <c r="E16977">
        <v>549</v>
      </c>
      <c r="F16977" t="s">
        <v>48</v>
      </c>
      <c r="G16977" t="s">
        <v>11</v>
      </c>
      <c r="H16977" t="s">
        <v>4740</v>
      </c>
    </row>
    <row r="16978" spans="1:8" x14ac:dyDescent="0.25">
      <c r="A16978" t="s">
        <v>4735</v>
      </c>
      <c r="B16978">
        <v>2017</v>
      </c>
      <c r="C16978" t="s">
        <v>9</v>
      </c>
      <c r="D16978">
        <v>164</v>
      </c>
      <c r="E16978">
        <v>550</v>
      </c>
      <c r="F16978" t="s">
        <v>10</v>
      </c>
      <c r="G16978" t="s">
        <v>11</v>
      </c>
      <c r="H16978" t="s">
        <v>4741</v>
      </c>
    </row>
    <row r="16979" spans="1:8" x14ac:dyDescent="0.25">
      <c r="A16979" t="s">
        <v>4735</v>
      </c>
      <c r="B16979">
        <v>2017</v>
      </c>
      <c r="C16979" t="s">
        <v>9</v>
      </c>
      <c r="D16979">
        <v>164</v>
      </c>
      <c r="E16979">
        <v>550</v>
      </c>
      <c r="F16979" t="s">
        <v>14</v>
      </c>
      <c r="G16979" t="s">
        <v>11</v>
      </c>
      <c r="H16979" t="s">
        <v>4742</v>
      </c>
    </row>
    <row r="16980" spans="1:8" x14ac:dyDescent="0.25">
      <c r="A16980" t="s">
        <v>4735</v>
      </c>
      <c r="B16980">
        <v>2017</v>
      </c>
      <c r="C16980" t="s">
        <v>9</v>
      </c>
      <c r="D16980">
        <v>164</v>
      </c>
      <c r="E16980">
        <v>550</v>
      </c>
      <c r="F16980" t="s">
        <v>10</v>
      </c>
      <c r="G16980" t="s">
        <v>11</v>
      </c>
      <c r="H16980" t="s">
        <v>4741</v>
      </c>
    </row>
    <row r="16981" spans="1:8" x14ac:dyDescent="0.25">
      <c r="A16981" t="s">
        <v>4735</v>
      </c>
      <c r="B16981">
        <v>2017</v>
      </c>
      <c r="C16981" t="s">
        <v>9</v>
      </c>
      <c r="D16981">
        <v>164</v>
      </c>
      <c r="E16981">
        <v>550</v>
      </c>
      <c r="F16981" t="s">
        <v>14</v>
      </c>
      <c r="G16981" t="s">
        <v>11</v>
      </c>
      <c r="H16981" t="s">
        <v>4742</v>
      </c>
    </row>
    <row r="16982" spans="1:8" x14ac:dyDescent="0.25">
      <c r="A16982" t="s">
        <v>4735</v>
      </c>
      <c r="B16982">
        <v>2017</v>
      </c>
      <c r="C16982" t="s">
        <v>9</v>
      </c>
      <c r="D16982">
        <v>164</v>
      </c>
      <c r="E16982">
        <v>550</v>
      </c>
      <c r="F16982" t="s">
        <v>14</v>
      </c>
      <c r="G16982" t="s">
        <v>11</v>
      </c>
      <c r="H16982" t="s">
        <v>4742</v>
      </c>
    </row>
    <row r="16983" spans="1:8" x14ac:dyDescent="0.25">
      <c r="A16983" t="s">
        <v>4735</v>
      </c>
      <c r="B16983">
        <v>2017</v>
      </c>
      <c r="C16983" t="s">
        <v>9</v>
      </c>
      <c r="D16983">
        <v>164</v>
      </c>
      <c r="E16983">
        <v>550</v>
      </c>
      <c r="F16983" t="s">
        <v>10</v>
      </c>
      <c r="G16983" t="s">
        <v>11</v>
      </c>
      <c r="H16983" t="s">
        <v>4741</v>
      </c>
    </row>
    <row r="16984" spans="1:8" x14ac:dyDescent="0.25">
      <c r="A16984" t="s">
        <v>4735</v>
      </c>
      <c r="B16984">
        <v>2017</v>
      </c>
      <c r="C16984" t="s">
        <v>9</v>
      </c>
      <c r="D16984">
        <v>164</v>
      </c>
      <c r="E16984">
        <v>550</v>
      </c>
      <c r="F16984" t="s">
        <v>14</v>
      </c>
      <c r="G16984" t="s">
        <v>11</v>
      </c>
      <c r="H16984" t="s">
        <v>4742</v>
      </c>
    </row>
    <row r="16985" spans="1:8" x14ac:dyDescent="0.25">
      <c r="A16985" t="s">
        <v>4735</v>
      </c>
      <c r="B16985">
        <v>2017</v>
      </c>
      <c r="C16985" t="s">
        <v>9</v>
      </c>
      <c r="D16985">
        <v>164</v>
      </c>
      <c r="E16985">
        <v>550</v>
      </c>
      <c r="F16985" t="s">
        <v>10</v>
      </c>
      <c r="G16985" t="s">
        <v>11</v>
      </c>
      <c r="H16985" t="s">
        <v>4741</v>
      </c>
    </row>
    <row r="16986" spans="1:8" x14ac:dyDescent="0.25">
      <c r="A16986" t="s">
        <v>4735</v>
      </c>
      <c r="B16986">
        <v>2017</v>
      </c>
      <c r="C16986" t="s">
        <v>9</v>
      </c>
      <c r="D16986">
        <v>164</v>
      </c>
      <c r="E16986">
        <v>554</v>
      </c>
      <c r="F16986" t="s">
        <v>48</v>
      </c>
      <c r="G16986" t="s">
        <v>11</v>
      </c>
      <c r="H16986" t="s">
        <v>4743</v>
      </c>
    </row>
    <row r="16987" spans="1:8" x14ac:dyDescent="0.25">
      <c r="A16987" t="s">
        <v>4735</v>
      </c>
      <c r="B16987">
        <v>2017</v>
      </c>
      <c r="C16987" t="s">
        <v>9</v>
      </c>
      <c r="D16987">
        <v>164</v>
      </c>
      <c r="E16987">
        <v>554</v>
      </c>
      <c r="F16987" t="s">
        <v>48</v>
      </c>
      <c r="G16987" t="s">
        <v>11</v>
      </c>
      <c r="H16987" t="s">
        <v>4743</v>
      </c>
    </row>
    <row r="16988" spans="1:8" x14ac:dyDescent="0.25">
      <c r="A16988" t="s">
        <v>4735</v>
      </c>
      <c r="B16988">
        <v>2017</v>
      </c>
      <c r="C16988" t="s">
        <v>9</v>
      </c>
      <c r="D16988">
        <v>164</v>
      </c>
      <c r="E16988">
        <v>554</v>
      </c>
      <c r="F16988" t="s">
        <v>48</v>
      </c>
      <c r="G16988" t="s">
        <v>11</v>
      </c>
      <c r="H16988" t="s">
        <v>4743</v>
      </c>
    </row>
    <row r="16989" spans="1:8" x14ac:dyDescent="0.25">
      <c r="A16989" t="s">
        <v>4735</v>
      </c>
      <c r="B16989">
        <v>2017</v>
      </c>
      <c r="C16989" t="s">
        <v>9</v>
      </c>
      <c r="D16989">
        <v>164</v>
      </c>
      <c r="E16989">
        <v>554</v>
      </c>
      <c r="F16989" t="s">
        <v>48</v>
      </c>
      <c r="G16989" t="s">
        <v>11</v>
      </c>
      <c r="H16989" t="s">
        <v>4743</v>
      </c>
    </row>
    <row r="16990" spans="1:8" x14ac:dyDescent="0.25">
      <c r="A16990" t="s">
        <v>4735</v>
      </c>
      <c r="B16990">
        <v>2017</v>
      </c>
      <c r="C16990" t="s">
        <v>9</v>
      </c>
      <c r="D16990">
        <v>164</v>
      </c>
      <c r="E16990">
        <v>555</v>
      </c>
      <c r="F16990" t="s">
        <v>10</v>
      </c>
      <c r="G16990" t="s">
        <v>11</v>
      </c>
      <c r="H16990" t="s">
        <v>4744</v>
      </c>
    </row>
    <row r="16991" spans="1:8" x14ac:dyDescent="0.25">
      <c r="A16991" t="s">
        <v>4735</v>
      </c>
      <c r="B16991">
        <v>2017</v>
      </c>
      <c r="C16991" t="s">
        <v>9</v>
      </c>
      <c r="D16991">
        <v>164</v>
      </c>
      <c r="E16991">
        <v>555</v>
      </c>
      <c r="F16991" t="s">
        <v>14</v>
      </c>
      <c r="G16991" t="s">
        <v>11</v>
      </c>
      <c r="H16991" t="s">
        <v>4745</v>
      </c>
    </row>
    <row r="16992" spans="1:8" x14ac:dyDescent="0.25">
      <c r="A16992" t="s">
        <v>4735</v>
      </c>
      <c r="B16992">
        <v>2017</v>
      </c>
      <c r="C16992" t="s">
        <v>9</v>
      </c>
      <c r="D16992">
        <v>164</v>
      </c>
      <c r="E16992">
        <v>555</v>
      </c>
      <c r="F16992" t="s">
        <v>10</v>
      </c>
      <c r="G16992" t="s">
        <v>11</v>
      </c>
      <c r="H16992" t="s">
        <v>4744</v>
      </c>
    </row>
    <row r="16993" spans="1:8" x14ac:dyDescent="0.25">
      <c r="A16993" t="s">
        <v>4735</v>
      </c>
      <c r="B16993">
        <v>2017</v>
      </c>
      <c r="C16993" t="s">
        <v>9</v>
      </c>
      <c r="D16993">
        <v>164</v>
      </c>
      <c r="E16993">
        <v>555</v>
      </c>
      <c r="F16993" t="s">
        <v>14</v>
      </c>
      <c r="G16993" t="s">
        <v>11</v>
      </c>
      <c r="H16993" t="s">
        <v>4745</v>
      </c>
    </row>
    <row r="16994" spans="1:8" x14ac:dyDescent="0.25">
      <c r="A16994" t="s">
        <v>4735</v>
      </c>
      <c r="B16994">
        <v>2017</v>
      </c>
      <c r="C16994" t="s">
        <v>9</v>
      </c>
      <c r="D16994">
        <v>164</v>
      </c>
      <c r="E16994">
        <v>555</v>
      </c>
      <c r="F16994" t="s">
        <v>14</v>
      </c>
      <c r="G16994" t="s">
        <v>11</v>
      </c>
      <c r="H16994" t="s">
        <v>4745</v>
      </c>
    </row>
    <row r="16995" spans="1:8" x14ac:dyDescent="0.25">
      <c r="A16995" t="s">
        <v>4735</v>
      </c>
      <c r="B16995">
        <v>2017</v>
      </c>
      <c r="C16995" t="s">
        <v>9</v>
      </c>
      <c r="D16995">
        <v>164</v>
      </c>
      <c r="E16995">
        <v>555</v>
      </c>
      <c r="F16995" t="s">
        <v>10</v>
      </c>
      <c r="G16995" t="s">
        <v>11</v>
      </c>
      <c r="H16995" t="s">
        <v>4744</v>
      </c>
    </row>
    <row r="16996" spans="1:8" x14ac:dyDescent="0.25">
      <c r="A16996" t="s">
        <v>4735</v>
      </c>
      <c r="B16996">
        <v>2017</v>
      </c>
      <c r="C16996" t="s">
        <v>9</v>
      </c>
      <c r="D16996">
        <v>164</v>
      </c>
      <c r="E16996">
        <v>555</v>
      </c>
      <c r="F16996" t="s">
        <v>14</v>
      </c>
      <c r="G16996" t="s">
        <v>11</v>
      </c>
      <c r="H16996" t="s">
        <v>4745</v>
      </c>
    </row>
    <row r="16997" spans="1:8" x14ac:dyDescent="0.25">
      <c r="A16997" t="s">
        <v>4735</v>
      </c>
      <c r="B16997">
        <v>2017</v>
      </c>
      <c r="C16997" t="s">
        <v>9</v>
      </c>
      <c r="D16997">
        <v>164</v>
      </c>
      <c r="E16997">
        <v>555</v>
      </c>
      <c r="F16997" t="s">
        <v>10</v>
      </c>
      <c r="G16997" t="s">
        <v>11</v>
      </c>
      <c r="H16997" t="s">
        <v>4744</v>
      </c>
    </row>
    <row r="16998" spans="1:8" x14ac:dyDescent="0.25">
      <c r="A16998" t="s">
        <v>4746</v>
      </c>
      <c r="B16998">
        <v>2017</v>
      </c>
      <c r="C16998" t="s">
        <v>9</v>
      </c>
      <c r="D16998">
        <v>18</v>
      </c>
      <c r="E16998">
        <v>538</v>
      </c>
      <c r="F16998" t="s">
        <v>48</v>
      </c>
      <c r="G16998" t="s">
        <v>11</v>
      </c>
      <c r="H16998" t="s">
        <v>4747</v>
      </c>
    </row>
    <row r="16999" spans="1:8" x14ac:dyDescent="0.25">
      <c r="A16999" t="s">
        <v>4746</v>
      </c>
      <c r="B16999">
        <v>2017</v>
      </c>
      <c r="C16999" t="s">
        <v>9</v>
      </c>
      <c r="D16999">
        <v>18</v>
      </c>
      <c r="E16999">
        <v>538</v>
      </c>
      <c r="F16999" t="s">
        <v>48</v>
      </c>
      <c r="G16999" t="s">
        <v>11</v>
      </c>
      <c r="H16999" t="s">
        <v>4747</v>
      </c>
    </row>
    <row r="17000" spans="1:8" x14ac:dyDescent="0.25">
      <c r="A17000" t="s">
        <v>4746</v>
      </c>
      <c r="B17000">
        <v>2017</v>
      </c>
      <c r="C17000" t="s">
        <v>9</v>
      </c>
      <c r="D17000">
        <v>18</v>
      </c>
      <c r="E17000">
        <v>538</v>
      </c>
      <c r="F17000" t="s">
        <v>48</v>
      </c>
      <c r="G17000" t="s">
        <v>11</v>
      </c>
      <c r="H17000" t="s">
        <v>4747</v>
      </c>
    </row>
    <row r="17001" spans="1:8" x14ac:dyDescent="0.25">
      <c r="A17001" t="s">
        <v>4746</v>
      </c>
      <c r="B17001">
        <v>2017</v>
      </c>
      <c r="C17001" t="s">
        <v>9</v>
      </c>
      <c r="D17001">
        <v>18</v>
      </c>
      <c r="E17001">
        <v>538</v>
      </c>
      <c r="F17001" t="s">
        <v>48</v>
      </c>
      <c r="G17001" t="s">
        <v>11</v>
      </c>
      <c r="H17001" t="s">
        <v>4747</v>
      </c>
    </row>
    <row r="17002" spans="1:8" x14ac:dyDescent="0.25">
      <c r="A17002" t="s">
        <v>4746</v>
      </c>
      <c r="B17002">
        <v>2017</v>
      </c>
      <c r="C17002" t="s">
        <v>9</v>
      </c>
      <c r="D17002">
        <v>18</v>
      </c>
      <c r="E17002">
        <v>543</v>
      </c>
      <c r="F17002" t="s">
        <v>48</v>
      </c>
      <c r="G17002" t="s">
        <v>11</v>
      </c>
      <c r="H17002" t="s">
        <v>4748</v>
      </c>
    </row>
    <row r="17003" spans="1:8" x14ac:dyDescent="0.25">
      <c r="A17003" t="s">
        <v>4746</v>
      </c>
      <c r="B17003">
        <v>2017</v>
      </c>
      <c r="C17003" t="s">
        <v>9</v>
      </c>
      <c r="D17003">
        <v>18</v>
      </c>
      <c r="E17003">
        <v>543</v>
      </c>
      <c r="F17003" t="s">
        <v>14</v>
      </c>
      <c r="G17003" t="s">
        <v>11</v>
      </c>
      <c r="H17003" t="s">
        <v>4749</v>
      </c>
    </row>
    <row r="17004" spans="1:8" x14ac:dyDescent="0.25">
      <c r="A17004" t="s">
        <v>4746</v>
      </c>
      <c r="B17004">
        <v>2017</v>
      </c>
      <c r="C17004" t="s">
        <v>9</v>
      </c>
      <c r="D17004">
        <v>18</v>
      </c>
      <c r="E17004">
        <v>543</v>
      </c>
      <c r="F17004" t="s">
        <v>48</v>
      </c>
      <c r="G17004" t="s">
        <v>11</v>
      </c>
      <c r="H17004" t="s">
        <v>4748</v>
      </c>
    </row>
    <row r="17005" spans="1:8" x14ac:dyDescent="0.25">
      <c r="A17005" t="s">
        <v>4746</v>
      </c>
      <c r="B17005">
        <v>2017</v>
      </c>
      <c r="C17005" t="s">
        <v>9</v>
      </c>
      <c r="D17005">
        <v>18</v>
      </c>
      <c r="E17005">
        <v>543</v>
      </c>
      <c r="F17005" t="s">
        <v>14</v>
      </c>
      <c r="G17005" t="s">
        <v>11</v>
      </c>
      <c r="H17005" t="s">
        <v>4749</v>
      </c>
    </row>
    <row r="17006" spans="1:8" x14ac:dyDescent="0.25">
      <c r="A17006" t="s">
        <v>4746</v>
      </c>
      <c r="B17006">
        <v>2017</v>
      </c>
      <c r="C17006" t="s">
        <v>9</v>
      </c>
      <c r="D17006">
        <v>18</v>
      </c>
      <c r="E17006">
        <v>543</v>
      </c>
      <c r="F17006" t="s">
        <v>14</v>
      </c>
      <c r="G17006" t="s">
        <v>11</v>
      </c>
      <c r="H17006" t="s">
        <v>4749</v>
      </c>
    </row>
    <row r="17007" spans="1:8" x14ac:dyDescent="0.25">
      <c r="A17007" t="s">
        <v>4746</v>
      </c>
      <c r="B17007">
        <v>2017</v>
      </c>
      <c r="C17007" t="s">
        <v>9</v>
      </c>
      <c r="D17007">
        <v>18</v>
      </c>
      <c r="E17007">
        <v>543</v>
      </c>
      <c r="F17007" t="s">
        <v>48</v>
      </c>
      <c r="G17007" t="s">
        <v>11</v>
      </c>
      <c r="H17007" t="s">
        <v>4748</v>
      </c>
    </row>
    <row r="17008" spans="1:8" x14ac:dyDescent="0.25">
      <c r="A17008" t="s">
        <v>4746</v>
      </c>
      <c r="B17008">
        <v>2017</v>
      </c>
      <c r="C17008" t="s">
        <v>9</v>
      </c>
      <c r="D17008">
        <v>18</v>
      </c>
      <c r="E17008">
        <v>543</v>
      </c>
      <c r="F17008" t="s">
        <v>14</v>
      </c>
      <c r="G17008" t="s">
        <v>11</v>
      </c>
      <c r="H17008" t="s">
        <v>4749</v>
      </c>
    </row>
    <row r="17009" spans="1:8" x14ac:dyDescent="0.25">
      <c r="A17009" t="s">
        <v>4746</v>
      </c>
      <c r="B17009">
        <v>2017</v>
      </c>
      <c r="C17009" t="s">
        <v>9</v>
      </c>
      <c r="D17009">
        <v>18</v>
      </c>
      <c r="E17009">
        <v>543</v>
      </c>
      <c r="F17009" t="s">
        <v>48</v>
      </c>
      <c r="G17009" t="s">
        <v>11</v>
      </c>
      <c r="H17009" t="s">
        <v>4748</v>
      </c>
    </row>
    <row r="17010" spans="1:8" x14ac:dyDescent="0.25">
      <c r="A17010" t="s">
        <v>4746</v>
      </c>
      <c r="B17010">
        <v>2017</v>
      </c>
      <c r="C17010" t="s">
        <v>9</v>
      </c>
      <c r="D17010">
        <v>18</v>
      </c>
      <c r="E17010">
        <v>544</v>
      </c>
      <c r="F17010" t="s">
        <v>10</v>
      </c>
      <c r="G17010" t="s">
        <v>11</v>
      </c>
      <c r="H17010" t="s">
        <v>4750</v>
      </c>
    </row>
    <row r="17011" spans="1:8" x14ac:dyDescent="0.25">
      <c r="A17011" t="s">
        <v>4746</v>
      </c>
      <c r="B17011">
        <v>2017</v>
      </c>
      <c r="C17011" t="s">
        <v>9</v>
      </c>
      <c r="D17011">
        <v>18</v>
      </c>
      <c r="E17011">
        <v>544</v>
      </c>
      <c r="F17011" t="s">
        <v>10</v>
      </c>
      <c r="G17011" t="s">
        <v>11</v>
      </c>
      <c r="H17011" t="s">
        <v>4750</v>
      </c>
    </row>
    <row r="17012" spans="1:8" x14ac:dyDescent="0.25">
      <c r="A17012" t="s">
        <v>4746</v>
      </c>
      <c r="B17012">
        <v>2017</v>
      </c>
      <c r="C17012" t="s">
        <v>9</v>
      </c>
      <c r="D17012">
        <v>18</v>
      </c>
      <c r="E17012">
        <v>544</v>
      </c>
      <c r="F17012" t="s">
        <v>10</v>
      </c>
      <c r="G17012" t="s">
        <v>11</v>
      </c>
      <c r="H17012" t="s">
        <v>4750</v>
      </c>
    </row>
    <row r="17013" spans="1:8" x14ac:dyDescent="0.25">
      <c r="A17013" t="s">
        <v>4746</v>
      </c>
      <c r="B17013">
        <v>2017</v>
      </c>
      <c r="C17013" t="s">
        <v>9</v>
      </c>
      <c r="D17013">
        <v>18</v>
      </c>
      <c r="E17013">
        <v>544</v>
      </c>
      <c r="F17013" t="s">
        <v>10</v>
      </c>
      <c r="G17013" t="s">
        <v>11</v>
      </c>
      <c r="H17013" t="s">
        <v>4750</v>
      </c>
    </row>
    <row r="17014" spans="1:8" x14ac:dyDescent="0.25">
      <c r="A17014" t="s">
        <v>4746</v>
      </c>
      <c r="B17014">
        <v>2017</v>
      </c>
      <c r="C17014" t="s">
        <v>9</v>
      </c>
      <c r="D17014">
        <v>18</v>
      </c>
      <c r="E17014">
        <v>548</v>
      </c>
      <c r="F17014" t="s">
        <v>48</v>
      </c>
      <c r="G17014" t="s">
        <v>11</v>
      </c>
      <c r="H17014" t="s">
        <v>4751</v>
      </c>
    </row>
    <row r="17015" spans="1:8" x14ac:dyDescent="0.25">
      <c r="A17015" t="s">
        <v>4746</v>
      </c>
      <c r="B17015">
        <v>2017</v>
      </c>
      <c r="C17015" t="s">
        <v>9</v>
      </c>
      <c r="D17015">
        <v>18</v>
      </c>
      <c r="E17015">
        <v>548</v>
      </c>
      <c r="F17015" t="s">
        <v>14</v>
      </c>
      <c r="G17015" t="s">
        <v>11</v>
      </c>
      <c r="H17015" t="s">
        <v>4752</v>
      </c>
    </row>
    <row r="17016" spans="1:8" x14ac:dyDescent="0.25">
      <c r="A17016" t="s">
        <v>4746</v>
      </c>
      <c r="B17016">
        <v>2017</v>
      </c>
      <c r="C17016" t="s">
        <v>9</v>
      </c>
      <c r="D17016">
        <v>18</v>
      </c>
      <c r="E17016">
        <v>548</v>
      </c>
      <c r="F17016" t="s">
        <v>48</v>
      </c>
      <c r="G17016" t="s">
        <v>11</v>
      </c>
      <c r="H17016" t="s">
        <v>4751</v>
      </c>
    </row>
    <row r="17017" spans="1:8" x14ac:dyDescent="0.25">
      <c r="A17017" t="s">
        <v>4746</v>
      </c>
      <c r="B17017">
        <v>2017</v>
      </c>
      <c r="C17017" t="s">
        <v>9</v>
      </c>
      <c r="D17017">
        <v>18</v>
      </c>
      <c r="E17017">
        <v>548</v>
      </c>
      <c r="F17017" t="s">
        <v>14</v>
      </c>
      <c r="G17017" t="s">
        <v>11</v>
      </c>
      <c r="H17017" t="s">
        <v>4752</v>
      </c>
    </row>
    <row r="17018" spans="1:8" x14ac:dyDescent="0.25">
      <c r="A17018" t="s">
        <v>4746</v>
      </c>
      <c r="B17018">
        <v>2017</v>
      </c>
      <c r="C17018" t="s">
        <v>9</v>
      </c>
      <c r="D17018">
        <v>18</v>
      </c>
      <c r="E17018">
        <v>548</v>
      </c>
      <c r="F17018" t="s">
        <v>14</v>
      </c>
      <c r="G17018" t="s">
        <v>11</v>
      </c>
      <c r="H17018" t="s">
        <v>4752</v>
      </c>
    </row>
    <row r="17019" spans="1:8" x14ac:dyDescent="0.25">
      <c r="A17019" t="s">
        <v>4746</v>
      </c>
      <c r="B17019">
        <v>2017</v>
      </c>
      <c r="C17019" t="s">
        <v>9</v>
      </c>
      <c r="D17019">
        <v>18</v>
      </c>
      <c r="E17019">
        <v>548</v>
      </c>
      <c r="F17019" t="s">
        <v>48</v>
      </c>
      <c r="G17019" t="s">
        <v>11</v>
      </c>
      <c r="H17019" t="s">
        <v>4751</v>
      </c>
    </row>
    <row r="17020" spans="1:8" x14ac:dyDescent="0.25">
      <c r="A17020" t="s">
        <v>4746</v>
      </c>
      <c r="B17020">
        <v>2017</v>
      </c>
      <c r="C17020" t="s">
        <v>9</v>
      </c>
      <c r="D17020">
        <v>18</v>
      </c>
      <c r="E17020">
        <v>548</v>
      </c>
      <c r="F17020" t="s">
        <v>14</v>
      </c>
      <c r="G17020" t="s">
        <v>11</v>
      </c>
      <c r="H17020" t="s">
        <v>4752</v>
      </c>
    </row>
    <row r="17021" spans="1:8" x14ac:dyDescent="0.25">
      <c r="A17021" t="s">
        <v>4746</v>
      </c>
      <c r="B17021">
        <v>2017</v>
      </c>
      <c r="C17021" t="s">
        <v>9</v>
      </c>
      <c r="D17021">
        <v>18</v>
      </c>
      <c r="E17021">
        <v>548</v>
      </c>
      <c r="F17021" t="s">
        <v>48</v>
      </c>
      <c r="G17021" t="s">
        <v>11</v>
      </c>
      <c r="H17021" t="s">
        <v>4751</v>
      </c>
    </row>
    <row r="17022" spans="1:8" x14ac:dyDescent="0.25">
      <c r="A17022" t="s">
        <v>4746</v>
      </c>
      <c r="B17022">
        <v>2017</v>
      </c>
      <c r="C17022" t="s">
        <v>9</v>
      </c>
      <c r="D17022">
        <v>18</v>
      </c>
      <c r="E17022">
        <v>549</v>
      </c>
      <c r="F17022" t="s">
        <v>10</v>
      </c>
      <c r="G17022" t="s">
        <v>11</v>
      </c>
      <c r="H17022" t="s">
        <v>4753</v>
      </c>
    </row>
    <row r="17023" spans="1:8" x14ac:dyDescent="0.25">
      <c r="A17023" t="s">
        <v>4746</v>
      </c>
      <c r="B17023">
        <v>2017</v>
      </c>
      <c r="C17023" t="s">
        <v>9</v>
      </c>
      <c r="D17023">
        <v>18</v>
      </c>
      <c r="E17023">
        <v>549</v>
      </c>
      <c r="F17023" t="s">
        <v>10</v>
      </c>
      <c r="G17023" t="s">
        <v>11</v>
      </c>
      <c r="H17023" t="s">
        <v>4753</v>
      </c>
    </row>
    <row r="17024" spans="1:8" x14ac:dyDescent="0.25">
      <c r="A17024" t="s">
        <v>4746</v>
      </c>
      <c r="B17024">
        <v>2017</v>
      </c>
      <c r="C17024" t="s">
        <v>9</v>
      </c>
      <c r="D17024">
        <v>18</v>
      </c>
      <c r="E17024">
        <v>549</v>
      </c>
      <c r="F17024" t="s">
        <v>10</v>
      </c>
      <c r="G17024" t="s">
        <v>11</v>
      </c>
      <c r="H17024" t="s">
        <v>4753</v>
      </c>
    </row>
    <row r="17025" spans="1:8" x14ac:dyDescent="0.25">
      <c r="A17025" t="s">
        <v>4746</v>
      </c>
      <c r="B17025">
        <v>2017</v>
      </c>
      <c r="C17025" t="s">
        <v>9</v>
      </c>
      <c r="D17025">
        <v>18</v>
      </c>
      <c r="E17025">
        <v>549</v>
      </c>
      <c r="F17025" t="s">
        <v>10</v>
      </c>
      <c r="G17025" t="s">
        <v>11</v>
      </c>
      <c r="H17025" t="s">
        <v>4753</v>
      </c>
    </row>
    <row r="17026" spans="1:8" x14ac:dyDescent="0.25">
      <c r="A17026" t="s">
        <v>4746</v>
      </c>
      <c r="B17026">
        <v>2017</v>
      </c>
      <c r="C17026" t="s">
        <v>9</v>
      </c>
      <c r="D17026">
        <v>18</v>
      </c>
      <c r="E17026">
        <v>553</v>
      </c>
      <c r="F17026" t="s">
        <v>48</v>
      </c>
      <c r="G17026" t="s">
        <v>11</v>
      </c>
      <c r="H17026" t="s">
        <v>4754</v>
      </c>
    </row>
    <row r="17027" spans="1:8" x14ac:dyDescent="0.25">
      <c r="A17027" t="s">
        <v>4746</v>
      </c>
      <c r="B17027">
        <v>2017</v>
      </c>
      <c r="C17027" t="s">
        <v>9</v>
      </c>
      <c r="D17027">
        <v>18</v>
      </c>
      <c r="E17027">
        <v>553</v>
      </c>
      <c r="F17027" t="s">
        <v>14</v>
      </c>
      <c r="G17027" t="s">
        <v>11</v>
      </c>
      <c r="H17027" t="s">
        <v>4755</v>
      </c>
    </row>
    <row r="17028" spans="1:8" x14ac:dyDescent="0.25">
      <c r="A17028" t="s">
        <v>4746</v>
      </c>
      <c r="B17028">
        <v>2017</v>
      </c>
      <c r="C17028" t="s">
        <v>9</v>
      </c>
      <c r="D17028">
        <v>18</v>
      </c>
      <c r="E17028">
        <v>553</v>
      </c>
      <c r="F17028" t="s">
        <v>48</v>
      </c>
      <c r="G17028" t="s">
        <v>11</v>
      </c>
      <c r="H17028" t="s">
        <v>4754</v>
      </c>
    </row>
    <row r="17029" spans="1:8" x14ac:dyDescent="0.25">
      <c r="A17029" t="s">
        <v>4746</v>
      </c>
      <c r="B17029">
        <v>2017</v>
      </c>
      <c r="C17029" t="s">
        <v>9</v>
      </c>
      <c r="D17029">
        <v>18</v>
      </c>
      <c r="E17029">
        <v>553</v>
      </c>
      <c r="F17029" t="s">
        <v>14</v>
      </c>
      <c r="G17029" t="s">
        <v>11</v>
      </c>
      <c r="H17029" t="s">
        <v>4755</v>
      </c>
    </row>
    <row r="17030" spans="1:8" x14ac:dyDescent="0.25">
      <c r="A17030" t="s">
        <v>4746</v>
      </c>
      <c r="B17030">
        <v>2017</v>
      </c>
      <c r="C17030" t="s">
        <v>9</v>
      </c>
      <c r="D17030">
        <v>18</v>
      </c>
      <c r="E17030">
        <v>553</v>
      </c>
      <c r="F17030" t="s">
        <v>14</v>
      </c>
      <c r="G17030" t="s">
        <v>11</v>
      </c>
      <c r="H17030" t="s">
        <v>4755</v>
      </c>
    </row>
    <row r="17031" spans="1:8" x14ac:dyDescent="0.25">
      <c r="A17031" t="s">
        <v>4746</v>
      </c>
      <c r="B17031">
        <v>2017</v>
      </c>
      <c r="C17031" t="s">
        <v>9</v>
      </c>
      <c r="D17031">
        <v>18</v>
      </c>
      <c r="E17031">
        <v>553</v>
      </c>
      <c r="F17031" t="s">
        <v>48</v>
      </c>
      <c r="G17031" t="s">
        <v>11</v>
      </c>
      <c r="H17031" t="s">
        <v>4754</v>
      </c>
    </row>
    <row r="17032" spans="1:8" x14ac:dyDescent="0.25">
      <c r="A17032" t="s">
        <v>4746</v>
      </c>
      <c r="B17032">
        <v>2017</v>
      </c>
      <c r="C17032" t="s">
        <v>9</v>
      </c>
      <c r="D17032">
        <v>18</v>
      </c>
      <c r="E17032">
        <v>553</v>
      </c>
      <c r="F17032" t="s">
        <v>14</v>
      </c>
      <c r="G17032" t="s">
        <v>11</v>
      </c>
      <c r="H17032" t="s">
        <v>4755</v>
      </c>
    </row>
    <row r="17033" spans="1:8" x14ac:dyDescent="0.25">
      <c r="A17033" t="s">
        <v>4746</v>
      </c>
      <c r="B17033">
        <v>2017</v>
      </c>
      <c r="C17033" t="s">
        <v>9</v>
      </c>
      <c r="D17033">
        <v>18</v>
      </c>
      <c r="E17033">
        <v>553</v>
      </c>
      <c r="F17033" t="s">
        <v>48</v>
      </c>
      <c r="G17033" t="s">
        <v>11</v>
      </c>
      <c r="H17033" t="s">
        <v>4754</v>
      </c>
    </row>
    <row r="17034" spans="1:8" x14ac:dyDescent="0.25">
      <c r="A17034" t="s">
        <v>4746</v>
      </c>
      <c r="B17034">
        <v>2017</v>
      </c>
      <c r="C17034" t="s">
        <v>9</v>
      </c>
      <c r="D17034">
        <v>18</v>
      </c>
      <c r="E17034">
        <v>554</v>
      </c>
      <c r="F17034" t="s">
        <v>10</v>
      </c>
      <c r="G17034" t="s">
        <v>11</v>
      </c>
      <c r="H17034" t="s">
        <v>4756</v>
      </c>
    </row>
    <row r="17035" spans="1:8" x14ac:dyDescent="0.25">
      <c r="A17035" t="s">
        <v>4746</v>
      </c>
      <c r="B17035">
        <v>2017</v>
      </c>
      <c r="C17035" t="s">
        <v>9</v>
      </c>
      <c r="D17035">
        <v>18</v>
      </c>
      <c r="E17035">
        <v>554</v>
      </c>
      <c r="F17035" t="s">
        <v>10</v>
      </c>
      <c r="G17035" t="s">
        <v>11</v>
      </c>
      <c r="H17035" t="s">
        <v>4756</v>
      </c>
    </row>
    <row r="17036" spans="1:8" x14ac:dyDescent="0.25">
      <c r="A17036" t="s">
        <v>4746</v>
      </c>
      <c r="B17036">
        <v>2017</v>
      </c>
      <c r="C17036" t="s">
        <v>9</v>
      </c>
      <c r="D17036">
        <v>18</v>
      </c>
      <c r="E17036">
        <v>554</v>
      </c>
      <c r="F17036" t="s">
        <v>10</v>
      </c>
      <c r="G17036" t="s">
        <v>11</v>
      </c>
      <c r="H17036" t="s">
        <v>4756</v>
      </c>
    </row>
    <row r="17037" spans="1:8" x14ac:dyDescent="0.25">
      <c r="A17037" t="s">
        <v>4746</v>
      </c>
      <c r="B17037">
        <v>2017</v>
      </c>
      <c r="C17037" t="s">
        <v>9</v>
      </c>
      <c r="D17037">
        <v>18</v>
      </c>
      <c r="E17037">
        <v>554</v>
      </c>
      <c r="F17037" t="s">
        <v>10</v>
      </c>
      <c r="G17037" t="s">
        <v>11</v>
      </c>
      <c r="H17037" t="s">
        <v>4756</v>
      </c>
    </row>
    <row r="17038" spans="1:8" x14ac:dyDescent="0.25">
      <c r="A17038" t="s">
        <v>4746</v>
      </c>
      <c r="B17038">
        <v>2017</v>
      </c>
      <c r="C17038" t="s">
        <v>9</v>
      </c>
      <c r="D17038">
        <v>18</v>
      </c>
      <c r="E17038">
        <v>558</v>
      </c>
      <c r="F17038" t="s">
        <v>48</v>
      </c>
      <c r="G17038" t="s">
        <v>11</v>
      </c>
      <c r="H17038" t="s">
        <v>4757</v>
      </c>
    </row>
    <row r="17039" spans="1:8" x14ac:dyDescent="0.25">
      <c r="A17039" t="s">
        <v>4746</v>
      </c>
      <c r="B17039">
        <v>2017</v>
      </c>
      <c r="C17039" t="s">
        <v>9</v>
      </c>
      <c r="D17039">
        <v>18</v>
      </c>
      <c r="E17039">
        <v>558</v>
      </c>
      <c r="F17039" t="s">
        <v>14</v>
      </c>
      <c r="G17039" t="s">
        <v>11</v>
      </c>
      <c r="H17039" t="s">
        <v>4758</v>
      </c>
    </row>
    <row r="17040" spans="1:8" x14ac:dyDescent="0.25">
      <c r="A17040" t="s">
        <v>4746</v>
      </c>
      <c r="B17040">
        <v>2017</v>
      </c>
      <c r="C17040" t="s">
        <v>9</v>
      </c>
      <c r="D17040">
        <v>18</v>
      </c>
      <c r="E17040">
        <v>558</v>
      </c>
      <c r="F17040" t="s">
        <v>48</v>
      </c>
      <c r="G17040" t="s">
        <v>11</v>
      </c>
      <c r="H17040" t="s">
        <v>4757</v>
      </c>
    </row>
    <row r="17041" spans="1:8" x14ac:dyDescent="0.25">
      <c r="A17041" t="s">
        <v>4746</v>
      </c>
      <c r="B17041">
        <v>2017</v>
      </c>
      <c r="C17041" t="s">
        <v>9</v>
      </c>
      <c r="D17041">
        <v>18</v>
      </c>
      <c r="E17041">
        <v>558</v>
      </c>
      <c r="F17041" t="s">
        <v>14</v>
      </c>
      <c r="G17041" t="s">
        <v>11</v>
      </c>
      <c r="H17041" t="s">
        <v>4758</v>
      </c>
    </row>
    <row r="17042" spans="1:8" x14ac:dyDescent="0.25">
      <c r="A17042" t="s">
        <v>4746</v>
      </c>
      <c r="B17042">
        <v>2017</v>
      </c>
      <c r="C17042" t="s">
        <v>9</v>
      </c>
      <c r="D17042">
        <v>18</v>
      </c>
      <c r="E17042">
        <v>558</v>
      </c>
      <c r="F17042" t="s">
        <v>14</v>
      </c>
      <c r="G17042" t="s">
        <v>11</v>
      </c>
      <c r="H17042" t="s">
        <v>4758</v>
      </c>
    </row>
    <row r="17043" spans="1:8" x14ac:dyDescent="0.25">
      <c r="A17043" t="s">
        <v>4746</v>
      </c>
      <c r="B17043">
        <v>2017</v>
      </c>
      <c r="C17043" t="s">
        <v>9</v>
      </c>
      <c r="D17043">
        <v>18</v>
      </c>
      <c r="E17043">
        <v>558</v>
      </c>
      <c r="F17043" t="s">
        <v>48</v>
      </c>
      <c r="G17043" t="s">
        <v>11</v>
      </c>
      <c r="H17043" t="s">
        <v>4757</v>
      </c>
    </row>
    <row r="17044" spans="1:8" x14ac:dyDescent="0.25">
      <c r="A17044" t="s">
        <v>4746</v>
      </c>
      <c r="B17044">
        <v>2017</v>
      </c>
      <c r="C17044" t="s">
        <v>9</v>
      </c>
      <c r="D17044">
        <v>18</v>
      </c>
      <c r="E17044">
        <v>558</v>
      </c>
      <c r="F17044" t="s">
        <v>14</v>
      </c>
      <c r="G17044" t="s">
        <v>11</v>
      </c>
      <c r="H17044" t="s">
        <v>4758</v>
      </c>
    </row>
    <row r="17045" spans="1:8" x14ac:dyDescent="0.25">
      <c r="A17045" t="s">
        <v>4746</v>
      </c>
      <c r="B17045">
        <v>2017</v>
      </c>
      <c r="C17045" t="s">
        <v>9</v>
      </c>
      <c r="D17045">
        <v>18</v>
      </c>
      <c r="E17045">
        <v>558</v>
      </c>
      <c r="F17045" t="s">
        <v>48</v>
      </c>
      <c r="G17045" t="s">
        <v>11</v>
      </c>
      <c r="H17045" t="s">
        <v>4757</v>
      </c>
    </row>
    <row r="17046" spans="1:8" x14ac:dyDescent="0.25">
      <c r="A17046" t="s">
        <v>4746</v>
      </c>
      <c r="B17046">
        <v>2017</v>
      </c>
      <c r="C17046" t="s">
        <v>9</v>
      </c>
      <c r="D17046">
        <v>18</v>
      </c>
      <c r="E17046">
        <v>559</v>
      </c>
      <c r="F17046" t="s">
        <v>10</v>
      </c>
      <c r="G17046" t="s">
        <v>11</v>
      </c>
      <c r="H17046" t="s">
        <v>4759</v>
      </c>
    </row>
    <row r="17047" spans="1:8" x14ac:dyDescent="0.25">
      <c r="A17047" t="s">
        <v>4746</v>
      </c>
      <c r="B17047">
        <v>2017</v>
      </c>
      <c r="C17047" t="s">
        <v>9</v>
      </c>
      <c r="D17047">
        <v>18</v>
      </c>
      <c r="E17047">
        <v>559</v>
      </c>
      <c r="F17047" t="s">
        <v>10</v>
      </c>
      <c r="G17047" t="s">
        <v>11</v>
      </c>
      <c r="H17047" t="s">
        <v>4759</v>
      </c>
    </row>
    <row r="17048" spans="1:8" x14ac:dyDescent="0.25">
      <c r="A17048" t="s">
        <v>4746</v>
      </c>
      <c r="B17048">
        <v>2017</v>
      </c>
      <c r="C17048" t="s">
        <v>9</v>
      </c>
      <c r="D17048">
        <v>18</v>
      </c>
      <c r="E17048">
        <v>559</v>
      </c>
      <c r="F17048" t="s">
        <v>10</v>
      </c>
      <c r="G17048" t="s">
        <v>11</v>
      </c>
      <c r="H17048" t="s">
        <v>4759</v>
      </c>
    </row>
    <row r="17049" spans="1:8" x14ac:dyDescent="0.25">
      <c r="A17049" t="s">
        <v>4746</v>
      </c>
      <c r="B17049">
        <v>2017</v>
      </c>
      <c r="C17049" t="s">
        <v>9</v>
      </c>
      <c r="D17049">
        <v>18</v>
      </c>
      <c r="E17049">
        <v>559</v>
      </c>
      <c r="F17049" t="s">
        <v>10</v>
      </c>
      <c r="G17049" t="s">
        <v>11</v>
      </c>
      <c r="H17049" t="s">
        <v>4759</v>
      </c>
    </row>
    <row r="17050" spans="1:8" x14ac:dyDescent="0.25">
      <c r="A17050" t="s">
        <v>4760</v>
      </c>
      <c r="B17050">
        <v>2017</v>
      </c>
      <c r="C17050" t="s">
        <v>9</v>
      </c>
      <c r="D17050">
        <v>26</v>
      </c>
      <c r="E17050">
        <v>28</v>
      </c>
      <c r="F17050" t="s">
        <v>48</v>
      </c>
      <c r="G17050" t="s">
        <v>22</v>
      </c>
      <c r="H17050" t="s">
        <v>4761</v>
      </c>
    </row>
    <row r="17051" spans="1:8" x14ac:dyDescent="0.25">
      <c r="A17051" t="s">
        <v>4760</v>
      </c>
      <c r="B17051">
        <v>2017</v>
      </c>
      <c r="C17051" t="s">
        <v>9</v>
      </c>
      <c r="D17051">
        <v>26</v>
      </c>
      <c r="E17051">
        <v>28</v>
      </c>
      <c r="F17051" t="s">
        <v>14</v>
      </c>
      <c r="G17051" t="s">
        <v>22</v>
      </c>
      <c r="H17051" t="s">
        <v>4762</v>
      </c>
    </row>
    <row r="17052" spans="1:8" x14ac:dyDescent="0.25">
      <c r="A17052" t="s">
        <v>4760</v>
      </c>
      <c r="B17052">
        <v>2017</v>
      </c>
      <c r="C17052" t="s">
        <v>9</v>
      </c>
      <c r="D17052">
        <v>26</v>
      </c>
      <c r="E17052">
        <v>28</v>
      </c>
      <c r="F17052" t="s">
        <v>48</v>
      </c>
      <c r="G17052" t="s">
        <v>22</v>
      </c>
      <c r="H17052" t="s">
        <v>4761</v>
      </c>
    </row>
    <row r="17053" spans="1:8" x14ac:dyDescent="0.25">
      <c r="A17053" t="s">
        <v>4760</v>
      </c>
      <c r="B17053">
        <v>2017</v>
      </c>
      <c r="C17053" t="s">
        <v>9</v>
      </c>
      <c r="D17053">
        <v>26</v>
      </c>
      <c r="E17053">
        <v>28</v>
      </c>
      <c r="F17053" t="s">
        <v>14</v>
      </c>
      <c r="G17053" t="s">
        <v>22</v>
      </c>
      <c r="H17053" t="s">
        <v>4762</v>
      </c>
    </row>
    <row r="17054" spans="1:8" x14ac:dyDescent="0.25">
      <c r="A17054" t="s">
        <v>4760</v>
      </c>
      <c r="B17054">
        <v>2017</v>
      </c>
      <c r="C17054" t="s">
        <v>9</v>
      </c>
      <c r="D17054">
        <v>26</v>
      </c>
      <c r="E17054">
        <v>28</v>
      </c>
      <c r="F17054" t="s">
        <v>14</v>
      </c>
      <c r="G17054" t="s">
        <v>22</v>
      </c>
      <c r="H17054" t="s">
        <v>4762</v>
      </c>
    </row>
    <row r="17055" spans="1:8" x14ac:dyDescent="0.25">
      <c r="A17055" t="s">
        <v>4760</v>
      </c>
      <c r="B17055">
        <v>2017</v>
      </c>
      <c r="C17055" t="s">
        <v>9</v>
      </c>
      <c r="D17055">
        <v>26</v>
      </c>
      <c r="E17055">
        <v>28</v>
      </c>
      <c r="F17055" t="s">
        <v>48</v>
      </c>
      <c r="G17055" t="s">
        <v>22</v>
      </c>
      <c r="H17055" t="s">
        <v>4761</v>
      </c>
    </row>
    <row r="17056" spans="1:8" x14ac:dyDescent="0.25">
      <c r="A17056" t="s">
        <v>4760</v>
      </c>
      <c r="B17056">
        <v>2017</v>
      </c>
      <c r="C17056" t="s">
        <v>9</v>
      </c>
      <c r="D17056">
        <v>26</v>
      </c>
      <c r="E17056">
        <v>28</v>
      </c>
      <c r="F17056" t="s">
        <v>14</v>
      </c>
      <c r="G17056" t="s">
        <v>22</v>
      </c>
      <c r="H17056" t="s">
        <v>4762</v>
      </c>
    </row>
    <row r="17057" spans="1:8" x14ac:dyDescent="0.25">
      <c r="A17057" t="s">
        <v>4760</v>
      </c>
      <c r="B17057">
        <v>2017</v>
      </c>
      <c r="C17057" t="s">
        <v>9</v>
      </c>
      <c r="D17057">
        <v>26</v>
      </c>
      <c r="E17057">
        <v>28</v>
      </c>
      <c r="F17057" t="s">
        <v>48</v>
      </c>
      <c r="G17057" t="s">
        <v>22</v>
      </c>
      <c r="H17057" t="s">
        <v>4761</v>
      </c>
    </row>
    <row r="17058" spans="1:8" x14ac:dyDescent="0.25">
      <c r="A17058" t="s">
        <v>4760</v>
      </c>
      <c r="B17058">
        <v>2017</v>
      </c>
      <c r="C17058" t="s">
        <v>9</v>
      </c>
      <c r="D17058">
        <v>26</v>
      </c>
      <c r="E17058">
        <v>29</v>
      </c>
      <c r="F17058" t="s">
        <v>10</v>
      </c>
      <c r="G17058" t="s">
        <v>22</v>
      </c>
      <c r="H17058" t="s">
        <v>4763</v>
      </c>
    </row>
    <row r="17059" spans="1:8" x14ac:dyDescent="0.25">
      <c r="A17059" t="s">
        <v>4760</v>
      </c>
      <c r="B17059">
        <v>2017</v>
      </c>
      <c r="C17059" t="s">
        <v>9</v>
      </c>
      <c r="D17059">
        <v>26</v>
      </c>
      <c r="E17059">
        <v>29</v>
      </c>
      <c r="F17059" t="s">
        <v>10</v>
      </c>
      <c r="G17059" t="s">
        <v>22</v>
      </c>
      <c r="H17059" t="s">
        <v>4763</v>
      </c>
    </row>
    <row r="17060" spans="1:8" x14ac:dyDescent="0.25">
      <c r="A17060" t="s">
        <v>4760</v>
      </c>
      <c r="B17060">
        <v>2017</v>
      </c>
      <c r="C17060" t="s">
        <v>9</v>
      </c>
      <c r="D17060">
        <v>26</v>
      </c>
      <c r="E17060">
        <v>29</v>
      </c>
      <c r="F17060" t="s">
        <v>10</v>
      </c>
      <c r="G17060" t="s">
        <v>22</v>
      </c>
      <c r="H17060" t="s">
        <v>4763</v>
      </c>
    </row>
    <row r="17061" spans="1:8" x14ac:dyDescent="0.25">
      <c r="A17061" t="s">
        <v>4760</v>
      </c>
      <c r="B17061">
        <v>2017</v>
      </c>
      <c r="C17061" t="s">
        <v>9</v>
      </c>
      <c r="D17061">
        <v>26</v>
      </c>
      <c r="E17061">
        <v>29</v>
      </c>
      <c r="F17061" t="s">
        <v>10</v>
      </c>
      <c r="G17061" t="s">
        <v>22</v>
      </c>
      <c r="H17061" t="s">
        <v>4763</v>
      </c>
    </row>
    <row r="17062" spans="1:8" x14ac:dyDescent="0.25">
      <c r="A17062" t="s">
        <v>4760</v>
      </c>
      <c r="B17062">
        <v>2017</v>
      </c>
      <c r="C17062" t="s">
        <v>9</v>
      </c>
      <c r="D17062">
        <v>26</v>
      </c>
      <c r="E17062">
        <v>33</v>
      </c>
      <c r="F17062" t="s">
        <v>48</v>
      </c>
      <c r="G17062" t="s">
        <v>22</v>
      </c>
      <c r="H17062" t="s">
        <v>4764</v>
      </c>
    </row>
    <row r="17063" spans="1:8" x14ac:dyDescent="0.25">
      <c r="A17063" t="s">
        <v>4760</v>
      </c>
      <c r="B17063">
        <v>2017</v>
      </c>
      <c r="C17063" t="s">
        <v>9</v>
      </c>
      <c r="D17063">
        <v>26</v>
      </c>
      <c r="E17063">
        <v>33</v>
      </c>
      <c r="F17063" t="s">
        <v>14</v>
      </c>
      <c r="G17063" t="s">
        <v>22</v>
      </c>
      <c r="H17063" t="s">
        <v>4765</v>
      </c>
    </row>
    <row r="17064" spans="1:8" x14ac:dyDescent="0.25">
      <c r="A17064" t="s">
        <v>4760</v>
      </c>
      <c r="B17064">
        <v>2017</v>
      </c>
      <c r="C17064" t="s">
        <v>9</v>
      </c>
      <c r="D17064">
        <v>26</v>
      </c>
      <c r="E17064">
        <v>33</v>
      </c>
      <c r="F17064" t="s">
        <v>48</v>
      </c>
      <c r="G17064" t="s">
        <v>22</v>
      </c>
      <c r="H17064" t="s">
        <v>4764</v>
      </c>
    </row>
    <row r="17065" spans="1:8" x14ac:dyDescent="0.25">
      <c r="A17065" t="s">
        <v>4760</v>
      </c>
      <c r="B17065">
        <v>2017</v>
      </c>
      <c r="C17065" t="s">
        <v>9</v>
      </c>
      <c r="D17065">
        <v>26</v>
      </c>
      <c r="E17065">
        <v>33</v>
      </c>
      <c r="F17065" t="s">
        <v>14</v>
      </c>
      <c r="G17065" t="s">
        <v>22</v>
      </c>
      <c r="H17065" t="s">
        <v>4765</v>
      </c>
    </row>
    <row r="17066" spans="1:8" x14ac:dyDescent="0.25">
      <c r="A17066" t="s">
        <v>4760</v>
      </c>
      <c r="B17066">
        <v>2017</v>
      </c>
      <c r="C17066" t="s">
        <v>9</v>
      </c>
      <c r="D17066">
        <v>26</v>
      </c>
      <c r="E17066">
        <v>33</v>
      </c>
      <c r="F17066" t="s">
        <v>14</v>
      </c>
      <c r="G17066" t="s">
        <v>22</v>
      </c>
      <c r="H17066" t="s">
        <v>4765</v>
      </c>
    </row>
    <row r="17067" spans="1:8" x14ac:dyDescent="0.25">
      <c r="A17067" t="s">
        <v>4760</v>
      </c>
      <c r="B17067">
        <v>2017</v>
      </c>
      <c r="C17067" t="s">
        <v>9</v>
      </c>
      <c r="D17067">
        <v>26</v>
      </c>
      <c r="E17067">
        <v>33</v>
      </c>
      <c r="F17067" t="s">
        <v>48</v>
      </c>
      <c r="G17067" t="s">
        <v>22</v>
      </c>
      <c r="H17067" t="s">
        <v>4764</v>
      </c>
    </row>
    <row r="17068" spans="1:8" x14ac:dyDescent="0.25">
      <c r="A17068" t="s">
        <v>4760</v>
      </c>
      <c r="B17068">
        <v>2017</v>
      </c>
      <c r="C17068" t="s">
        <v>9</v>
      </c>
      <c r="D17068">
        <v>26</v>
      </c>
      <c r="E17068">
        <v>33</v>
      </c>
      <c r="F17068" t="s">
        <v>14</v>
      </c>
      <c r="G17068" t="s">
        <v>22</v>
      </c>
      <c r="H17068" t="s">
        <v>4765</v>
      </c>
    </row>
    <row r="17069" spans="1:8" x14ac:dyDescent="0.25">
      <c r="A17069" t="s">
        <v>4760</v>
      </c>
      <c r="B17069">
        <v>2017</v>
      </c>
      <c r="C17069" t="s">
        <v>9</v>
      </c>
      <c r="D17069">
        <v>26</v>
      </c>
      <c r="E17069">
        <v>33</v>
      </c>
      <c r="F17069" t="s">
        <v>48</v>
      </c>
      <c r="G17069" t="s">
        <v>22</v>
      </c>
      <c r="H17069" t="s">
        <v>4764</v>
      </c>
    </row>
    <row r="17070" spans="1:8" x14ac:dyDescent="0.25">
      <c r="A17070" t="s">
        <v>4760</v>
      </c>
      <c r="B17070">
        <v>2017</v>
      </c>
      <c r="C17070" t="s">
        <v>9</v>
      </c>
      <c r="D17070">
        <v>26</v>
      </c>
      <c r="E17070">
        <v>34</v>
      </c>
      <c r="F17070" t="s">
        <v>10</v>
      </c>
      <c r="G17070" t="s">
        <v>22</v>
      </c>
      <c r="H17070" t="s">
        <v>4766</v>
      </c>
    </row>
    <row r="17071" spans="1:8" x14ac:dyDescent="0.25">
      <c r="A17071" t="s">
        <v>4760</v>
      </c>
      <c r="B17071">
        <v>2017</v>
      </c>
      <c r="C17071" t="s">
        <v>9</v>
      </c>
      <c r="D17071">
        <v>26</v>
      </c>
      <c r="E17071">
        <v>34</v>
      </c>
      <c r="F17071" t="s">
        <v>10</v>
      </c>
      <c r="G17071" t="s">
        <v>22</v>
      </c>
      <c r="H17071" t="s">
        <v>4766</v>
      </c>
    </row>
    <row r="17072" spans="1:8" x14ac:dyDescent="0.25">
      <c r="A17072" t="s">
        <v>4760</v>
      </c>
      <c r="B17072">
        <v>2017</v>
      </c>
      <c r="C17072" t="s">
        <v>9</v>
      </c>
      <c r="D17072">
        <v>26</v>
      </c>
      <c r="E17072">
        <v>34</v>
      </c>
      <c r="F17072" t="s">
        <v>10</v>
      </c>
      <c r="G17072" t="s">
        <v>22</v>
      </c>
      <c r="H17072" t="s">
        <v>4766</v>
      </c>
    </row>
    <row r="17073" spans="1:8" x14ac:dyDescent="0.25">
      <c r="A17073" t="s">
        <v>4760</v>
      </c>
      <c r="B17073">
        <v>2017</v>
      </c>
      <c r="C17073" t="s">
        <v>9</v>
      </c>
      <c r="D17073">
        <v>26</v>
      </c>
      <c r="E17073">
        <v>34</v>
      </c>
      <c r="F17073" t="s">
        <v>10</v>
      </c>
      <c r="G17073" t="s">
        <v>22</v>
      </c>
      <c r="H17073" t="s">
        <v>4766</v>
      </c>
    </row>
    <row r="17074" spans="1:8" x14ac:dyDescent="0.25">
      <c r="A17074" t="s">
        <v>4760</v>
      </c>
      <c r="B17074">
        <v>2017</v>
      </c>
      <c r="C17074" t="s">
        <v>9</v>
      </c>
      <c r="D17074">
        <v>26</v>
      </c>
      <c r="E17074">
        <v>38</v>
      </c>
      <c r="F17074" t="s">
        <v>48</v>
      </c>
      <c r="G17074" t="s">
        <v>22</v>
      </c>
      <c r="H17074" t="s">
        <v>4767</v>
      </c>
    </row>
    <row r="17075" spans="1:8" x14ac:dyDescent="0.25">
      <c r="A17075" t="s">
        <v>4760</v>
      </c>
      <c r="B17075">
        <v>2017</v>
      </c>
      <c r="C17075" t="s">
        <v>9</v>
      </c>
      <c r="D17075">
        <v>26</v>
      </c>
      <c r="E17075">
        <v>38</v>
      </c>
      <c r="F17075" t="s">
        <v>14</v>
      </c>
      <c r="G17075" t="s">
        <v>22</v>
      </c>
      <c r="H17075" t="s">
        <v>4768</v>
      </c>
    </row>
    <row r="17076" spans="1:8" x14ac:dyDescent="0.25">
      <c r="A17076" t="s">
        <v>4760</v>
      </c>
      <c r="B17076">
        <v>2017</v>
      </c>
      <c r="C17076" t="s">
        <v>9</v>
      </c>
      <c r="D17076">
        <v>26</v>
      </c>
      <c r="E17076">
        <v>38</v>
      </c>
      <c r="F17076" t="s">
        <v>48</v>
      </c>
      <c r="G17076" t="s">
        <v>22</v>
      </c>
      <c r="H17076" t="s">
        <v>4767</v>
      </c>
    </row>
    <row r="17077" spans="1:8" x14ac:dyDescent="0.25">
      <c r="A17077" t="s">
        <v>4760</v>
      </c>
      <c r="B17077">
        <v>2017</v>
      </c>
      <c r="C17077" t="s">
        <v>9</v>
      </c>
      <c r="D17077">
        <v>26</v>
      </c>
      <c r="E17077">
        <v>38</v>
      </c>
      <c r="F17077" t="s">
        <v>14</v>
      </c>
      <c r="G17077" t="s">
        <v>22</v>
      </c>
      <c r="H17077" t="s">
        <v>4768</v>
      </c>
    </row>
    <row r="17078" spans="1:8" x14ac:dyDescent="0.25">
      <c r="A17078" t="s">
        <v>4760</v>
      </c>
      <c r="B17078">
        <v>2017</v>
      </c>
      <c r="C17078" t="s">
        <v>9</v>
      </c>
      <c r="D17078">
        <v>26</v>
      </c>
      <c r="E17078">
        <v>38</v>
      </c>
      <c r="F17078" t="s">
        <v>14</v>
      </c>
      <c r="G17078" t="s">
        <v>22</v>
      </c>
      <c r="H17078" t="s">
        <v>4768</v>
      </c>
    </row>
    <row r="17079" spans="1:8" x14ac:dyDescent="0.25">
      <c r="A17079" t="s">
        <v>4760</v>
      </c>
      <c r="B17079">
        <v>2017</v>
      </c>
      <c r="C17079" t="s">
        <v>9</v>
      </c>
      <c r="D17079">
        <v>26</v>
      </c>
      <c r="E17079">
        <v>38</v>
      </c>
      <c r="F17079" t="s">
        <v>48</v>
      </c>
      <c r="G17079" t="s">
        <v>22</v>
      </c>
      <c r="H17079" t="s">
        <v>4767</v>
      </c>
    </row>
    <row r="17080" spans="1:8" x14ac:dyDescent="0.25">
      <c r="A17080" t="s">
        <v>4760</v>
      </c>
      <c r="B17080">
        <v>2017</v>
      </c>
      <c r="C17080" t="s">
        <v>9</v>
      </c>
      <c r="D17080">
        <v>26</v>
      </c>
      <c r="E17080">
        <v>38</v>
      </c>
      <c r="F17080" t="s">
        <v>14</v>
      </c>
      <c r="G17080" t="s">
        <v>22</v>
      </c>
      <c r="H17080" t="s">
        <v>4768</v>
      </c>
    </row>
    <row r="17081" spans="1:8" x14ac:dyDescent="0.25">
      <c r="A17081" t="s">
        <v>4760</v>
      </c>
      <c r="B17081">
        <v>2017</v>
      </c>
      <c r="C17081" t="s">
        <v>9</v>
      </c>
      <c r="D17081">
        <v>26</v>
      </c>
      <c r="E17081">
        <v>38</v>
      </c>
      <c r="F17081" t="s">
        <v>48</v>
      </c>
      <c r="G17081" t="s">
        <v>22</v>
      </c>
      <c r="H17081" t="s">
        <v>4767</v>
      </c>
    </row>
    <row r="17082" spans="1:8" x14ac:dyDescent="0.25">
      <c r="A17082" t="s">
        <v>4760</v>
      </c>
      <c r="B17082">
        <v>2017</v>
      </c>
      <c r="C17082" t="s">
        <v>9</v>
      </c>
      <c r="D17082">
        <v>26</v>
      </c>
      <c r="E17082">
        <v>39</v>
      </c>
      <c r="F17082" t="s">
        <v>10</v>
      </c>
      <c r="G17082" t="s">
        <v>22</v>
      </c>
      <c r="H17082" t="s">
        <v>4769</v>
      </c>
    </row>
    <row r="17083" spans="1:8" x14ac:dyDescent="0.25">
      <c r="A17083" t="s">
        <v>4760</v>
      </c>
      <c r="B17083">
        <v>2017</v>
      </c>
      <c r="C17083" t="s">
        <v>9</v>
      </c>
      <c r="D17083">
        <v>26</v>
      </c>
      <c r="E17083">
        <v>39</v>
      </c>
      <c r="F17083" t="s">
        <v>10</v>
      </c>
      <c r="G17083" t="s">
        <v>22</v>
      </c>
      <c r="H17083" t="s">
        <v>4769</v>
      </c>
    </row>
    <row r="17084" spans="1:8" x14ac:dyDescent="0.25">
      <c r="A17084" t="s">
        <v>4760</v>
      </c>
      <c r="B17084">
        <v>2017</v>
      </c>
      <c r="C17084" t="s">
        <v>9</v>
      </c>
      <c r="D17084">
        <v>26</v>
      </c>
      <c r="E17084">
        <v>39</v>
      </c>
      <c r="F17084" t="s">
        <v>10</v>
      </c>
      <c r="G17084" t="s">
        <v>22</v>
      </c>
      <c r="H17084" t="s">
        <v>4769</v>
      </c>
    </row>
    <row r="17085" spans="1:8" x14ac:dyDescent="0.25">
      <c r="A17085" t="s">
        <v>4760</v>
      </c>
      <c r="B17085">
        <v>2017</v>
      </c>
      <c r="C17085" t="s">
        <v>9</v>
      </c>
      <c r="D17085">
        <v>26</v>
      </c>
      <c r="E17085">
        <v>39</v>
      </c>
      <c r="F17085" t="s">
        <v>10</v>
      </c>
      <c r="G17085" t="s">
        <v>22</v>
      </c>
      <c r="H17085" t="s">
        <v>4769</v>
      </c>
    </row>
    <row r="17086" spans="1:8" x14ac:dyDescent="0.25">
      <c r="A17086" t="s">
        <v>4760</v>
      </c>
      <c r="B17086">
        <v>2017</v>
      </c>
      <c r="C17086" t="s">
        <v>9</v>
      </c>
      <c r="D17086">
        <v>26</v>
      </c>
      <c r="E17086">
        <v>43</v>
      </c>
      <c r="F17086" t="s">
        <v>48</v>
      </c>
      <c r="G17086" t="s">
        <v>22</v>
      </c>
      <c r="H17086" t="s">
        <v>4770</v>
      </c>
    </row>
    <row r="17087" spans="1:8" x14ac:dyDescent="0.25">
      <c r="A17087" t="s">
        <v>4760</v>
      </c>
      <c r="B17087">
        <v>2017</v>
      </c>
      <c r="C17087" t="s">
        <v>9</v>
      </c>
      <c r="D17087">
        <v>26</v>
      </c>
      <c r="E17087">
        <v>43</v>
      </c>
      <c r="F17087" t="s">
        <v>14</v>
      </c>
      <c r="G17087" t="s">
        <v>22</v>
      </c>
      <c r="H17087" t="s">
        <v>4771</v>
      </c>
    </row>
    <row r="17088" spans="1:8" x14ac:dyDescent="0.25">
      <c r="A17088" t="s">
        <v>4760</v>
      </c>
      <c r="B17088">
        <v>2017</v>
      </c>
      <c r="C17088" t="s">
        <v>9</v>
      </c>
      <c r="D17088">
        <v>26</v>
      </c>
      <c r="E17088">
        <v>43</v>
      </c>
      <c r="F17088" t="s">
        <v>48</v>
      </c>
      <c r="G17088" t="s">
        <v>22</v>
      </c>
      <c r="H17088" t="s">
        <v>4770</v>
      </c>
    </row>
    <row r="17089" spans="1:8" x14ac:dyDescent="0.25">
      <c r="A17089" t="s">
        <v>4760</v>
      </c>
      <c r="B17089">
        <v>2017</v>
      </c>
      <c r="C17089" t="s">
        <v>9</v>
      </c>
      <c r="D17089">
        <v>26</v>
      </c>
      <c r="E17089">
        <v>43</v>
      </c>
      <c r="F17089" t="s">
        <v>14</v>
      </c>
      <c r="G17089" t="s">
        <v>22</v>
      </c>
      <c r="H17089" t="s">
        <v>4771</v>
      </c>
    </row>
    <row r="17090" spans="1:8" x14ac:dyDescent="0.25">
      <c r="A17090" t="s">
        <v>4760</v>
      </c>
      <c r="B17090">
        <v>2017</v>
      </c>
      <c r="C17090" t="s">
        <v>9</v>
      </c>
      <c r="D17090">
        <v>26</v>
      </c>
      <c r="E17090">
        <v>43</v>
      </c>
      <c r="F17090" t="s">
        <v>14</v>
      </c>
      <c r="G17090" t="s">
        <v>22</v>
      </c>
      <c r="H17090" t="s">
        <v>4771</v>
      </c>
    </row>
    <row r="17091" spans="1:8" x14ac:dyDescent="0.25">
      <c r="A17091" t="s">
        <v>4760</v>
      </c>
      <c r="B17091">
        <v>2017</v>
      </c>
      <c r="C17091" t="s">
        <v>9</v>
      </c>
      <c r="D17091">
        <v>26</v>
      </c>
      <c r="E17091">
        <v>43</v>
      </c>
      <c r="F17091" t="s">
        <v>48</v>
      </c>
      <c r="G17091" t="s">
        <v>22</v>
      </c>
      <c r="H17091" t="s">
        <v>4770</v>
      </c>
    </row>
    <row r="17092" spans="1:8" x14ac:dyDescent="0.25">
      <c r="A17092" t="s">
        <v>4760</v>
      </c>
      <c r="B17092">
        <v>2017</v>
      </c>
      <c r="C17092" t="s">
        <v>9</v>
      </c>
      <c r="D17092">
        <v>26</v>
      </c>
      <c r="E17092">
        <v>43</v>
      </c>
      <c r="F17092" t="s">
        <v>14</v>
      </c>
      <c r="G17092" t="s">
        <v>22</v>
      </c>
      <c r="H17092" t="s">
        <v>4771</v>
      </c>
    </row>
    <row r="17093" spans="1:8" x14ac:dyDescent="0.25">
      <c r="A17093" t="s">
        <v>4760</v>
      </c>
      <c r="B17093">
        <v>2017</v>
      </c>
      <c r="C17093" t="s">
        <v>9</v>
      </c>
      <c r="D17093">
        <v>26</v>
      </c>
      <c r="E17093">
        <v>43</v>
      </c>
      <c r="F17093" t="s">
        <v>48</v>
      </c>
      <c r="G17093" t="s">
        <v>22</v>
      </c>
      <c r="H17093" t="s">
        <v>4770</v>
      </c>
    </row>
    <row r="17094" spans="1:8" x14ac:dyDescent="0.25">
      <c r="A17094" t="s">
        <v>4760</v>
      </c>
      <c r="B17094">
        <v>2017</v>
      </c>
      <c r="C17094" t="s">
        <v>9</v>
      </c>
      <c r="D17094">
        <v>26</v>
      </c>
      <c r="E17094">
        <v>44</v>
      </c>
      <c r="F17094" t="s">
        <v>10</v>
      </c>
      <c r="G17094" t="s">
        <v>22</v>
      </c>
      <c r="H17094" t="s">
        <v>4772</v>
      </c>
    </row>
    <row r="17095" spans="1:8" x14ac:dyDescent="0.25">
      <c r="A17095" t="s">
        <v>4760</v>
      </c>
      <c r="B17095">
        <v>2017</v>
      </c>
      <c r="C17095" t="s">
        <v>9</v>
      </c>
      <c r="D17095">
        <v>26</v>
      </c>
      <c r="E17095">
        <v>44</v>
      </c>
      <c r="F17095" t="s">
        <v>10</v>
      </c>
      <c r="G17095" t="s">
        <v>22</v>
      </c>
      <c r="H17095" t="s">
        <v>4772</v>
      </c>
    </row>
    <row r="17096" spans="1:8" x14ac:dyDescent="0.25">
      <c r="A17096" t="s">
        <v>4760</v>
      </c>
      <c r="B17096">
        <v>2017</v>
      </c>
      <c r="C17096" t="s">
        <v>9</v>
      </c>
      <c r="D17096">
        <v>26</v>
      </c>
      <c r="E17096">
        <v>44</v>
      </c>
      <c r="F17096" t="s">
        <v>10</v>
      </c>
      <c r="G17096" t="s">
        <v>22</v>
      </c>
      <c r="H17096" t="s">
        <v>4772</v>
      </c>
    </row>
    <row r="17097" spans="1:8" x14ac:dyDescent="0.25">
      <c r="A17097" t="s">
        <v>4760</v>
      </c>
      <c r="B17097">
        <v>2017</v>
      </c>
      <c r="C17097" t="s">
        <v>9</v>
      </c>
      <c r="D17097">
        <v>26</v>
      </c>
      <c r="E17097">
        <v>44</v>
      </c>
      <c r="F17097" t="s">
        <v>10</v>
      </c>
      <c r="G17097" t="s">
        <v>22</v>
      </c>
      <c r="H17097" t="s">
        <v>4772</v>
      </c>
    </row>
    <row r="17098" spans="1:8" x14ac:dyDescent="0.25">
      <c r="A17098" t="s">
        <v>4773</v>
      </c>
      <c r="B17098">
        <v>2017</v>
      </c>
      <c r="C17098" t="s">
        <v>9</v>
      </c>
      <c r="D17098">
        <v>55</v>
      </c>
      <c r="E17098">
        <v>36</v>
      </c>
      <c r="F17098" t="s">
        <v>48</v>
      </c>
      <c r="G17098" t="s">
        <v>22</v>
      </c>
      <c r="H17098" t="s">
        <v>4774</v>
      </c>
    </row>
    <row r="17099" spans="1:8" x14ac:dyDescent="0.25">
      <c r="A17099" t="s">
        <v>4773</v>
      </c>
      <c r="B17099">
        <v>2017</v>
      </c>
      <c r="C17099" t="s">
        <v>9</v>
      </c>
      <c r="D17099">
        <v>55</v>
      </c>
      <c r="E17099">
        <v>36</v>
      </c>
      <c r="F17099" t="s">
        <v>48</v>
      </c>
      <c r="G17099" t="s">
        <v>22</v>
      </c>
      <c r="H17099" t="s">
        <v>4774</v>
      </c>
    </row>
    <row r="17100" spans="1:8" x14ac:dyDescent="0.25">
      <c r="A17100" t="s">
        <v>4773</v>
      </c>
      <c r="B17100">
        <v>2017</v>
      </c>
      <c r="C17100" t="s">
        <v>9</v>
      </c>
      <c r="D17100">
        <v>55</v>
      </c>
      <c r="E17100">
        <v>36</v>
      </c>
      <c r="F17100" t="s">
        <v>48</v>
      </c>
      <c r="G17100" t="s">
        <v>22</v>
      </c>
      <c r="H17100" t="s">
        <v>4774</v>
      </c>
    </row>
    <row r="17101" spans="1:8" x14ac:dyDescent="0.25">
      <c r="A17101" t="s">
        <v>4773</v>
      </c>
      <c r="B17101">
        <v>2017</v>
      </c>
      <c r="C17101" t="s">
        <v>9</v>
      </c>
      <c r="D17101">
        <v>55</v>
      </c>
      <c r="E17101">
        <v>36</v>
      </c>
      <c r="F17101" t="s">
        <v>48</v>
      </c>
      <c r="G17101" t="s">
        <v>22</v>
      </c>
      <c r="H17101" t="s">
        <v>4774</v>
      </c>
    </row>
    <row r="17102" spans="1:8" x14ac:dyDescent="0.25">
      <c r="A17102" t="s">
        <v>4773</v>
      </c>
      <c r="B17102">
        <v>2017</v>
      </c>
      <c r="C17102" t="s">
        <v>9</v>
      </c>
      <c r="D17102">
        <v>55</v>
      </c>
      <c r="E17102">
        <v>41</v>
      </c>
      <c r="F17102" t="s">
        <v>48</v>
      </c>
      <c r="G17102" t="s">
        <v>22</v>
      </c>
      <c r="H17102" t="s">
        <v>4775</v>
      </c>
    </row>
    <row r="17103" spans="1:8" x14ac:dyDescent="0.25">
      <c r="A17103" t="s">
        <v>4773</v>
      </c>
      <c r="B17103">
        <v>2017</v>
      </c>
      <c r="C17103" t="s">
        <v>9</v>
      </c>
      <c r="D17103">
        <v>55</v>
      </c>
      <c r="E17103">
        <v>41</v>
      </c>
      <c r="F17103" t="s">
        <v>48</v>
      </c>
      <c r="G17103" t="s">
        <v>22</v>
      </c>
      <c r="H17103" t="s">
        <v>4775</v>
      </c>
    </row>
    <row r="17104" spans="1:8" x14ac:dyDescent="0.25">
      <c r="A17104" t="s">
        <v>4773</v>
      </c>
      <c r="B17104">
        <v>2017</v>
      </c>
      <c r="C17104" t="s">
        <v>9</v>
      </c>
      <c r="D17104">
        <v>55</v>
      </c>
      <c r="E17104">
        <v>41</v>
      </c>
      <c r="F17104" t="s">
        <v>48</v>
      </c>
      <c r="G17104" t="s">
        <v>22</v>
      </c>
      <c r="H17104" t="s">
        <v>4775</v>
      </c>
    </row>
    <row r="17105" spans="1:8" x14ac:dyDescent="0.25">
      <c r="A17105" t="s">
        <v>4773</v>
      </c>
      <c r="B17105">
        <v>2017</v>
      </c>
      <c r="C17105" t="s">
        <v>9</v>
      </c>
      <c r="D17105">
        <v>55</v>
      </c>
      <c r="E17105">
        <v>41</v>
      </c>
      <c r="F17105" t="s">
        <v>48</v>
      </c>
      <c r="G17105" t="s">
        <v>22</v>
      </c>
      <c r="H17105" t="s">
        <v>4775</v>
      </c>
    </row>
    <row r="17106" spans="1:8" x14ac:dyDescent="0.25">
      <c r="A17106" t="s">
        <v>4773</v>
      </c>
      <c r="B17106">
        <v>2017</v>
      </c>
      <c r="C17106" t="s">
        <v>9</v>
      </c>
      <c r="D17106">
        <v>55</v>
      </c>
      <c r="E17106">
        <v>42</v>
      </c>
      <c r="F17106" t="s">
        <v>10</v>
      </c>
      <c r="G17106" t="s">
        <v>22</v>
      </c>
      <c r="H17106" t="s">
        <v>4776</v>
      </c>
    </row>
    <row r="17107" spans="1:8" x14ac:dyDescent="0.25">
      <c r="A17107" t="s">
        <v>4773</v>
      </c>
      <c r="B17107">
        <v>2017</v>
      </c>
      <c r="C17107" t="s">
        <v>9</v>
      </c>
      <c r="D17107">
        <v>55</v>
      </c>
      <c r="E17107">
        <v>42</v>
      </c>
      <c r="F17107" t="s">
        <v>14</v>
      </c>
      <c r="G17107" t="s">
        <v>22</v>
      </c>
      <c r="H17107" t="s">
        <v>4777</v>
      </c>
    </row>
    <row r="17108" spans="1:8" x14ac:dyDescent="0.25">
      <c r="A17108" t="s">
        <v>4773</v>
      </c>
      <c r="B17108">
        <v>2017</v>
      </c>
      <c r="C17108" t="s">
        <v>9</v>
      </c>
      <c r="D17108">
        <v>55</v>
      </c>
      <c r="E17108">
        <v>42</v>
      </c>
      <c r="F17108" t="s">
        <v>10</v>
      </c>
      <c r="G17108" t="s">
        <v>22</v>
      </c>
      <c r="H17108" t="s">
        <v>4776</v>
      </c>
    </row>
    <row r="17109" spans="1:8" x14ac:dyDescent="0.25">
      <c r="A17109" t="s">
        <v>4773</v>
      </c>
      <c r="B17109">
        <v>2017</v>
      </c>
      <c r="C17109" t="s">
        <v>9</v>
      </c>
      <c r="D17109">
        <v>55</v>
      </c>
      <c r="E17109">
        <v>42</v>
      </c>
      <c r="F17109" t="s">
        <v>14</v>
      </c>
      <c r="G17109" t="s">
        <v>22</v>
      </c>
      <c r="H17109" t="s">
        <v>4777</v>
      </c>
    </row>
    <row r="17110" spans="1:8" x14ac:dyDescent="0.25">
      <c r="A17110" t="s">
        <v>4773</v>
      </c>
      <c r="B17110">
        <v>2017</v>
      </c>
      <c r="C17110" t="s">
        <v>9</v>
      </c>
      <c r="D17110">
        <v>55</v>
      </c>
      <c r="E17110">
        <v>42</v>
      </c>
      <c r="F17110" t="s">
        <v>14</v>
      </c>
      <c r="G17110" t="s">
        <v>22</v>
      </c>
      <c r="H17110" t="s">
        <v>4777</v>
      </c>
    </row>
    <row r="17111" spans="1:8" x14ac:dyDescent="0.25">
      <c r="A17111" t="s">
        <v>4773</v>
      </c>
      <c r="B17111">
        <v>2017</v>
      </c>
      <c r="C17111" t="s">
        <v>9</v>
      </c>
      <c r="D17111">
        <v>55</v>
      </c>
      <c r="E17111">
        <v>42</v>
      </c>
      <c r="F17111" t="s">
        <v>10</v>
      </c>
      <c r="G17111" t="s">
        <v>22</v>
      </c>
      <c r="H17111" t="s">
        <v>4776</v>
      </c>
    </row>
    <row r="17112" spans="1:8" x14ac:dyDescent="0.25">
      <c r="A17112" t="s">
        <v>4773</v>
      </c>
      <c r="B17112">
        <v>2017</v>
      </c>
      <c r="C17112" t="s">
        <v>9</v>
      </c>
      <c r="D17112">
        <v>55</v>
      </c>
      <c r="E17112">
        <v>42</v>
      </c>
      <c r="F17112" t="s">
        <v>14</v>
      </c>
      <c r="G17112" t="s">
        <v>22</v>
      </c>
      <c r="H17112" t="s">
        <v>4777</v>
      </c>
    </row>
    <row r="17113" spans="1:8" x14ac:dyDescent="0.25">
      <c r="A17113" t="s">
        <v>4773</v>
      </c>
      <c r="B17113">
        <v>2017</v>
      </c>
      <c r="C17113" t="s">
        <v>9</v>
      </c>
      <c r="D17113">
        <v>55</v>
      </c>
      <c r="E17113">
        <v>42</v>
      </c>
      <c r="F17113" t="s">
        <v>10</v>
      </c>
      <c r="G17113" t="s">
        <v>22</v>
      </c>
      <c r="H17113" t="s">
        <v>4776</v>
      </c>
    </row>
    <row r="17114" spans="1:8" x14ac:dyDescent="0.25">
      <c r="A17114" t="s">
        <v>4773</v>
      </c>
      <c r="B17114">
        <v>2017</v>
      </c>
      <c r="C17114" t="s">
        <v>9</v>
      </c>
      <c r="D17114">
        <v>55</v>
      </c>
      <c r="E17114">
        <v>46</v>
      </c>
      <c r="F17114" t="s">
        <v>48</v>
      </c>
      <c r="G17114" t="s">
        <v>22</v>
      </c>
      <c r="H17114" t="s">
        <v>4778</v>
      </c>
    </row>
    <row r="17115" spans="1:8" x14ac:dyDescent="0.25">
      <c r="A17115" t="s">
        <v>4773</v>
      </c>
      <c r="B17115">
        <v>2017</v>
      </c>
      <c r="C17115" t="s">
        <v>9</v>
      </c>
      <c r="D17115">
        <v>55</v>
      </c>
      <c r="E17115">
        <v>46</v>
      </c>
      <c r="F17115" t="s">
        <v>48</v>
      </c>
      <c r="G17115" t="s">
        <v>22</v>
      </c>
      <c r="H17115" t="s">
        <v>4778</v>
      </c>
    </row>
    <row r="17116" spans="1:8" x14ac:dyDescent="0.25">
      <c r="A17116" t="s">
        <v>4773</v>
      </c>
      <c r="B17116">
        <v>2017</v>
      </c>
      <c r="C17116" t="s">
        <v>9</v>
      </c>
      <c r="D17116">
        <v>55</v>
      </c>
      <c r="E17116">
        <v>46</v>
      </c>
      <c r="F17116" t="s">
        <v>48</v>
      </c>
      <c r="G17116" t="s">
        <v>22</v>
      </c>
      <c r="H17116" t="s">
        <v>4778</v>
      </c>
    </row>
    <row r="17117" spans="1:8" x14ac:dyDescent="0.25">
      <c r="A17117" t="s">
        <v>4773</v>
      </c>
      <c r="B17117">
        <v>2017</v>
      </c>
      <c r="C17117" t="s">
        <v>9</v>
      </c>
      <c r="D17117">
        <v>55</v>
      </c>
      <c r="E17117">
        <v>46</v>
      </c>
      <c r="F17117" t="s">
        <v>48</v>
      </c>
      <c r="G17117" t="s">
        <v>22</v>
      </c>
      <c r="H17117" t="s">
        <v>4778</v>
      </c>
    </row>
    <row r="17118" spans="1:8" x14ac:dyDescent="0.25">
      <c r="A17118" t="s">
        <v>4779</v>
      </c>
      <c r="B17118">
        <v>2017</v>
      </c>
      <c r="C17118" t="s">
        <v>9</v>
      </c>
      <c r="D17118">
        <v>91</v>
      </c>
      <c r="E17118">
        <v>541</v>
      </c>
      <c r="F17118" t="s">
        <v>48</v>
      </c>
      <c r="G17118" t="s">
        <v>11</v>
      </c>
      <c r="H17118" t="s">
        <v>4780</v>
      </c>
    </row>
    <row r="17119" spans="1:8" x14ac:dyDescent="0.25">
      <c r="A17119" t="s">
        <v>4779</v>
      </c>
      <c r="B17119">
        <v>2017</v>
      </c>
      <c r="C17119" t="s">
        <v>9</v>
      </c>
      <c r="D17119">
        <v>91</v>
      </c>
      <c r="E17119">
        <v>541</v>
      </c>
      <c r="F17119" t="s">
        <v>48</v>
      </c>
      <c r="G17119" t="s">
        <v>11</v>
      </c>
      <c r="H17119" t="s">
        <v>4780</v>
      </c>
    </row>
    <row r="17120" spans="1:8" x14ac:dyDescent="0.25">
      <c r="A17120" t="s">
        <v>4779</v>
      </c>
      <c r="B17120">
        <v>2017</v>
      </c>
      <c r="C17120" t="s">
        <v>9</v>
      </c>
      <c r="D17120">
        <v>91</v>
      </c>
      <c r="E17120">
        <v>541</v>
      </c>
      <c r="F17120" t="s">
        <v>48</v>
      </c>
      <c r="G17120" t="s">
        <v>11</v>
      </c>
      <c r="H17120" t="s">
        <v>4780</v>
      </c>
    </row>
    <row r="17121" spans="1:8" x14ac:dyDescent="0.25">
      <c r="A17121" t="s">
        <v>4779</v>
      </c>
      <c r="B17121">
        <v>2017</v>
      </c>
      <c r="C17121" t="s">
        <v>9</v>
      </c>
      <c r="D17121">
        <v>91</v>
      </c>
      <c r="E17121">
        <v>541</v>
      </c>
      <c r="F17121" t="s">
        <v>48</v>
      </c>
      <c r="G17121" t="s">
        <v>11</v>
      </c>
      <c r="H17121" t="s">
        <v>4780</v>
      </c>
    </row>
    <row r="17122" spans="1:8" x14ac:dyDescent="0.25">
      <c r="A17122" t="s">
        <v>4779</v>
      </c>
      <c r="B17122">
        <v>2017</v>
      </c>
      <c r="C17122" t="s">
        <v>9</v>
      </c>
      <c r="D17122">
        <v>91</v>
      </c>
      <c r="E17122">
        <v>542</v>
      </c>
      <c r="F17122" t="s">
        <v>10</v>
      </c>
      <c r="G17122" t="s">
        <v>11</v>
      </c>
      <c r="H17122" t="s">
        <v>4781</v>
      </c>
    </row>
    <row r="17123" spans="1:8" x14ac:dyDescent="0.25">
      <c r="A17123" t="s">
        <v>4779</v>
      </c>
      <c r="B17123">
        <v>2017</v>
      </c>
      <c r="C17123" t="s">
        <v>9</v>
      </c>
      <c r="D17123">
        <v>91</v>
      </c>
      <c r="E17123">
        <v>542</v>
      </c>
      <c r="F17123" t="s">
        <v>14</v>
      </c>
      <c r="G17123" t="s">
        <v>11</v>
      </c>
      <c r="H17123" t="s">
        <v>4782</v>
      </c>
    </row>
    <row r="17124" spans="1:8" x14ac:dyDescent="0.25">
      <c r="A17124" t="s">
        <v>4779</v>
      </c>
      <c r="B17124">
        <v>2017</v>
      </c>
      <c r="C17124" t="s">
        <v>9</v>
      </c>
      <c r="D17124">
        <v>91</v>
      </c>
      <c r="E17124">
        <v>542</v>
      </c>
      <c r="F17124" t="s">
        <v>10</v>
      </c>
      <c r="G17124" t="s">
        <v>11</v>
      </c>
      <c r="H17124" t="s">
        <v>4781</v>
      </c>
    </row>
    <row r="17125" spans="1:8" x14ac:dyDescent="0.25">
      <c r="A17125" t="s">
        <v>4779</v>
      </c>
      <c r="B17125">
        <v>2017</v>
      </c>
      <c r="C17125" t="s">
        <v>9</v>
      </c>
      <c r="D17125">
        <v>91</v>
      </c>
      <c r="E17125">
        <v>542</v>
      </c>
      <c r="F17125" t="s">
        <v>14</v>
      </c>
      <c r="G17125" t="s">
        <v>11</v>
      </c>
      <c r="H17125" t="s">
        <v>4782</v>
      </c>
    </row>
    <row r="17126" spans="1:8" x14ac:dyDescent="0.25">
      <c r="A17126" t="s">
        <v>4779</v>
      </c>
      <c r="B17126">
        <v>2017</v>
      </c>
      <c r="C17126" t="s">
        <v>9</v>
      </c>
      <c r="D17126">
        <v>91</v>
      </c>
      <c r="E17126">
        <v>542</v>
      </c>
      <c r="F17126" t="s">
        <v>14</v>
      </c>
      <c r="G17126" t="s">
        <v>11</v>
      </c>
      <c r="H17126" t="s">
        <v>4782</v>
      </c>
    </row>
    <row r="17127" spans="1:8" x14ac:dyDescent="0.25">
      <c r="A17127" t="s">
        <v>4779</v>
      </c>
      <c r="B17127">
        <v>2017</v>
      </c>
      <c r="C17127" t="s">
        <v>9</v>
      </c>
      <c r="D17127">
        <v>91</v>
      </c>
      <c r="E17127">
        <v>542</v>
      </c>
      <c r="F17127" t="s">
        <v>10</v>
      </c>
      <c r="G17127" t="s">
        <v>11</v>
      </c>
      <c r="H17127" t="s">
        <v>4781</v>
      </c>
    </row>
    <row r="17128" spans="1:8" x14ac:dyDescent="0.25">
      <c r="A17128" t="s">
        <v>4779</v>
      </c>
      <c r="B17128">
        <v>2017</v>
      </c>
      <c r="C17128" t="s">
        <v>9</v>
      </c>
      <c r="D17128">
        <v>91</v>
      </c>
      <c r="E17128">
        <v>542</v>
      </c>
      <c r="F17128" t="s">
        <v>14</v>
      </c>
      <c r="G17128" t="s">
        <v>11</v>
      </c>
      <c r="H17128" t="s">
        <v>4782</v>
      </c>
    </row>
    <row r="17129" spans="1:8" x14ac:dyDescent="0.25">
      <c r="A17129" t="s">
        <v>4779</v>
      </c>
      <c r="B17129">
        <v>2017</v>
      </c>
      <c r="C17129" t="s">
        <v>9</v>
      </c>
      <c r="D17129">
        <v>91</v>
      </c>
      <c r="E17129">
        <v>542</v>
      </c>
      <c r="F17129" t="s">
        <v>10</v>
      </c>
      <c r="G17129" t="s">
        <v>11</v>
      </c>
      <c r="H17129" t="s">
        <v>4781</v>
      </c>
    </row>
    <row r="17130" spans="1:8" x14ac:dyDescent="0.25">
      <c r="A17130" t="s">
        <v>4779</v>
      </c>
      <c r="B17130">
        <v>2017</v>
      </c>
      <c r="C17130" t="s">
        <v>9</v>
      </c>
      <c r="D17130">
        <v>91</v>
      </c>
      <c r="E17130">
        <v>546</v>
      </c>
      <c r="F17130" t="s">
        <v>48</v>
      </c>
      <c r="G17130" t="s">
        <v>11</v>
      </c>
      <c r="H17130" t="s">
        <v>4783</v>
      </c>
    </row>
    <row r="17131" spans="1:8" x14ac:dyDescent="0.25">
      <c r="A17131" t="s">
        <v>4779</v>
      </c>
      <c r="B17131">
        <v>2017</v>
      </c>
      <c r="C17131" t="s">
        <v>9</v>
      </c>
      <c r="D17131">
        <v>91</v>
      </c>
      <c r="E17131">
        <v>546</v>
      </c>
      <c r="F17131" t="s">
        <v>48</v>
      </c>
      <c r="G17131" t="s">
        <v>11</v>
      </c>
      <c r="H17131" t="s">
        <v>4783</v>
      </c>
    </row>
    <row r="17132" spans="1:8" x14ac:dyDescent="0.25">
      <c r="A17132" t="s">
        <v>4779</v>
      </c>
      <c r="B17132">
        <v>2017</v>
      </c>
      <c r="C17132" t="s">
        <v>9</v>
      </c>
      <c r="D17132">
        <v>91</v>
      </c>
      <c r="E17132">
        <v>546</v>
      </c>
      <c r="F17132" t="s">
        <v>48</v>
      </c>
      <c r="G17132" t="s">
        <v>11</v>
      </c>
      <c r="H17132" t="s">
        <v>4783</v>
      </c>
    </row>
    <row r="17133" spans="1:8" x14ac:dyDescent="0.25">
      <c r="A17133" t="s">
        <v>4779</v>
      </c>
      <c r="B17133">
        <v>2017</v>
      </c>
      <c r="C17133" t="s">
        <v>9</v>
      </c>
      <c r="D17133">
        <v>91</v>
      </c>
      <c r="E17133">
        <v>546</v>
      </c>
      <c r="F17133" t="s">
        <v>48</v>
      </c>
      <c r="G17133" t="s">
        <v>11</v>
      </c>
      <c r="H17133" t="s">
        <v>4783</v>
      </c>
    </row>
    <row r="17134" spans="1:8" x14ac:dyDescent="0.25">
      <c r="A17134" t="s">
        <v>4779</v>
      </c>
      <c r="B17134">
        <v>2017</v>
      </c>
      <c r="C17134" t="s">
        <v>9</v>
      </c>
      <c r="D17134">
        <v>91</v>
      </c>
      <c r="E17134">
        <v>547</v>
      </c>
      <c r="F17134" t="s">
        <v>10</v>
      </c>
      <c r="G17134" t="s">
        <v>11</v>
      </c>
      <c r="H17134" t="s">
        <v>4784</v>
      </c>
    </row>
    <row r="17135" spans="1:8" x14ac:dyDescent="0.25">
      <c r="A17135" t="s">
        <v>4779</v>
      </c>
      <c r="B17135">
        <v>2017</v>
      </c>
      <c r="C17135" t="s">
        <v>9</v>
      </c>
      <c r="D17135">
        <v>91</v>
      </c>
      <c r="E17135">
        <v>547</v>
      </c>
      <c r="F17135" t="s">
        <v>14</v>
      </c>
      <c r="G17135" t="s">
        <v>11</v>
      </c>
      <c r="H17135" t="s">
        <v>4785</v>
      </c>
    </row>
    <row r="17136" spans="1:8" x14ac:dyDescent="0.25">
      <c r="A17136" t="s">
        <v>4779</v>
      </c>
      <c r="B17136">
        <v>2017</v>
      </c>
      <c r="C17136" t="s">
        <v>9</v>
      </c>
      <c r="D17136">
        <v>91</v>
      </c>
      <c r="E17136">
        <v>547</v>
      </c>
      <c r="F17136" t="s">
        <v>10</v>
      </c>
      <c r="G17136" t="s">
        <v>11</v>
      </c>
      <c r="H17136" t="s">
        <v>4784</v>
      </c>
    </row>
    <row r="17137" spans="1:8" x14ac:dyDescent="0.25">
      <c r="A17137" t="s">
        <v>4779</v>
      </c>
      <c r="B17137">
        <v>2017</v>
      </c>
      <c r="C17137" t="s">
        <v>9</v>
      </c>
      <c r="D17137">
        <v>91</v>
      </c>
      <c r="E17137">
        <v>547</v>
      </c>
      <c r="F17137" t="s">
        <v>14</v>
      </c>
      <c r="G17137" t="s">
        <v>11</v>
      </c>
      <c r="H17137" t="s">
        <v>4785</v>
      </c>
    </row>
    <row r="17138" spans="1:8" x14ac:dyDescent="0.25">
      <c r="A17138" t="s">
        <v>4779</v>
      </c>
      <c r="B17138">
        <v>2017</v>
      </c>
      <c r="C17138" t="s">
        <v>9</v>
      </c>
      <c r="D17138">
        <v>91</v>
      </c>
      <c r="E17138">
        <v>547</v>
      </c>
      <c r="F17138" t="s">
        <v>14</v>
      </c>
      <c r="G17138" t="s">
        <v>11</v>
      </c>
      <c r="H17138" t="s">
        <v>4785</v>
      </c>
    </row>
    <row r="17139" spans="1:8" x14ac:dyDescent="0.25">
      <c r="A17139" t="s">
        <v>4779</v>
      </c>
      <c r="B17139">
        <v>2017</v>
      </c>
      <c r="C17139" t="s">
        <v>9</v>
      </c>
      <c r="D17139">
        <v>91</v>
      </c>
      <c r="E17139">
        <v>547</v>
      </c>
      <c r="F17139" t="s">
        <v>10</v>
      </c>
      <c r="G17139" t="s">
        <v>11</v>
      </c>
      <c r="H17139" t="s">
        <v>4784</v>
      </c>
    </row>
    <row r="17140" spans="1:8" x14ac:dyDescent="0.25">
      <c r="A17140" t="s">
        <v>4779</v>
      </c>
      <c r="B17140">
        <v>2017</v>
      </c>
      <c r="C17140" t="s">
        <v>9</v>
      </c>
      <c r="D17140">
        <v>91</v>
      </c>
      <c r="E17140">
        <v>547</v>
      </c>
      <c r="F17140" t="s">
        <v>14</v>
      </c>
      <c r="G17140" t="s">
        <v>11</v>
      </c>
      <c r="H17140" t="s">
        <v>4785</v>
      </c>
    </row>
    <row r="17141" spans="1:8" x14ac:dyDescent="0.25">
      <c r="A17141" t="s">
        <v>4779</v>
      </c>
      <c r="B17141">
        <v>2017</v>
      </c>
      <c r="C17141" t="s">
        <v>9</v>
      </c>
      <c r="D17141">
        <v>91</v>
      </c>
      <c r="E17141">
        <v>547</v>
      </c>
      <c r="F17141" t="s">
        <v>10</v>
      </c>
      <c r="G17141" t="s">
        <v>11</v>
      </c>
      <c r="H17141" t="s">
        <v>4784</v>
      </c>
    </row>
    <row r="17142" spans="1:8" x14ac:dyDescent="0.25">
      <c r="A17142" t="s">
        <v>4779</v>
      </c>
      <c r="B17142">
        <v>2017</v>
      </c>
      <c r="C17142" t="s">
        <v>9</v>
      </c>
      <c r="D17142">
        <v>91</v>
      </c>
      <c r="E17142">
        <v>551</v>
      </c>
      <c r="F17142" t="s">
        <v>48</v>
      </c>
      <c r="G17142" t="s">
        <v>11</v>
      </c>
      <c r="H17142" t="s">
        <v>4786</v>
      </c>
    </row>
    <row r="17143" spans="1:8" x14ac:dyDescent="0.25">
      <c r="A17143" t="s">
        <v>4779</v>
      </c>
      <c r="B17143">
        <v>2017</v>
      </c>
      <c r="C17143" t="s">
        <v>9</v>
      </c>
      <c r="D17143">
        <v>91</v>
      </c>
      <c r="E17143">
        <v>551</v>
      </c>
      <c r="F17143" t="s">
        <v>48</v>
      </c>
      <c r="G17143" t="s">
        <v>11</v>
      </c>
      <c r="H17143" t="s">
        <v>4786</v>
      </c>
    </row>
    <row r="17144" spans="1:8" x14ac:dyDescent="0.25">
      <c r="A17144" t="s">
        <v>4779</v>
      </c>
      <c r="B17144">
        <v>2017</v>
      </c>
      <c r="C17144" t="s">
        <v>9</v>
      </c>
      <c r="D17144">
        <v>91</v>
      </c>
      <c r="E17144">
        <v>551</v>
      </c>
      <c r="F17144" t="s">
        <v>48</v>
      </c>
      <c r="G17144" t="s">
        <v>11</v>
      </c>
      <c r="H17144" t="s">
        <v>4786</v>
      </c>
    </row>
    <row r="17145" spans="1:8" x14ac:dyDescent="0.25">
      <c r="A17145" t="s">
        <v>4779</v>
      </c>
      <c r="B17145">
        <v>2017</v>
      </c>
      <c r="C17145" t="s">
        <v>9</v>
      </c>
      <c r="D17145">
        <v>91</v>
      </c>
      <c r="E17145">
        <v>551</v>
      </c>
      <c r="F17145" t="s">
        <v>48</v>
      </c>
      <c r="G17145" t="s">
        <v>11</v>
      </c>
      <c r="H17145" t="s">
        <v>4786</v>
      </c>
    </row>
    <row r="17146" spans="1:8" x14ac:dyDescent="0.25">
      <c r="A17146" t="s">
        <v>4779</v>
      </c>
      <c r="B17146">
        <v>2017</v>
      </c>
      <c r="C17146" t="s">
        <v>9</v>
      </c>
      <c r="D17146">
        <v>91</v>
      </c>
      <c r="E17146">
        <v>552</v>
      </c>
      <c r="F17146" t="s">
        <v>10</v>
      </c>
      <c r="G17146" t="s">
        <v>11</v>
      </c>
      <c r="H17146" t="s">
        <v>4787</v>
      </c>
    </row>
    <row r="17147" spans="1:8" x14ac:dyDescent="0.25">
      <c r="A17147" t="s">
        <v>4779</v>
      </c>
      <c r="B17147">
        <v>2017</v>
      </c>
      <c r="C17147" t="s">
        <v>9</v>
      </c>
      <c r="D17147">
        <v>91</v>
      </c>
      <c r="E17147">
        <v>552</v>
      </c>
      <c r="F17147" t="s">
        <v>14</v>
      </c>
      <c r="G17147" t="s">
        <v>11</v>
      </c>
      <c r="H17147" t="s">
        <v>4788</v>
      </c>
    </row>
    <row r="17148" spans="1:8" x14ac:dyDescent="0.25">
      <c r="A17148" t="s">
        <v>4779</v>
      </c>
      <c r="B17148">
        <v>2017</v>
      </c>
      <c r="C17148" t="s">
        <v>9</v>
      </c>
      <c r="D17148">
        <v>91</v>
      </c>
      <c r="E17148">
        <v>552</v>
      </c>
      <c r="F17148" t="s">
        <v>10</v>
      </c>
      <c r="G17148" t="s">
        <v>11</v>
      </c>
      <c r="H17148" t="s">
        <v>4787</v>
      </c>
    </row>
    <row r="17149" spans="1:8" x14ac:dyDescent="0.25">
      <c r="A17149" t="s">
        <v>4779</v>
      </c>
      <c r="B17149">
        <v>2017</v>
      </c>
      <c r="C17149" t="s">
        <v>9</v>
      </c>
      <c r="D17149">
        <v>91</v>
      </c>
      <c r="E17149">
        <v>552</v>
      </c>
      <c r="F17149" t="s">
        <v>14</v>
      </c>
      <c r="G17149" t="s">
        <v>11</v>
      </c>
      <c r="H17149" t="s">
        <v>4788</v>
      </c>
    </row>
    <row r="17150" spans="1:8" x14ac:dyDescent="0.25">
      <c r="A17150" t="s">
        <v>4779</v>
      </c>
      <c r="B17150">
        <v>2017</v>
      </c>
      <c r="C17150" t="s">
        <v>9</v>
      </c>
      <c r="D17150">
        <v>91</v>
      </c>
      <c r="E17150">
        <v>552</v>
      </c>
      <c r="F17150" t="s">
        <v>14</v>
      </c>
      <c r="G17150" t="s">
        <v>11</v>
      </c>
      <c r="H17150" t="s">
        <v>4788</v>
      </c>
    </row>
    <row r="17151" spans="1:8" x14ac:dyDescent="0.25">
      <c r="A17151" t="s">
        <v>4779</v>
      </c>
      <c r="B17151">
        <v>2017</v>
      </c>
      <c r="C17151" t="s">
        <v>9</v>
      </c>
      <c r="D17151">
        <v>91</v>
      </c>
      <c r="E17151">
        <v>552</v>
      </c>
      <c r="F17151" t="s">
        <v>10</v>
      </c>
      <c r="G17151" t="s">
        <v>11</v>
      </c>
      <c r="H17151" t="s">
        <v>4787</v>
      </c>
    </row>
    <row r="17152" spans="1:8" x14ac:dyDescent="0.25">
      <c r="A17152" t="s">
        <v>4779</v>
      </c>
      <c r="B17152">
        <v>2017</v>
      </c>
      <c r="C17152" t="s">
        <v>9</v>
      </c>
      <c r="D17152">
        <v>91</v>
      </c>
      <c r="E17152">
        <v>552</v>
      </c>
      <c r="F17152" t="s">
        <v>14</v>
      </c>
      <c r="G17152" t="s">
        <v>11</v>
      </c>
      <c r="H17152" t="s">
        <v>4788</v>
      </c>
    </row>
    <row r="17153" spans="1:8" x14ac:dyDescent="0.25">
      <c r="A17153" t="s">
        <v>4779</v>
      </c>
      <c r="B17153">
        <v>2017</v>
      </c>
      <c r="C17153" t="s">
        <v>9</v>
      </c>
      <c r="D17153">
        <v>91</v>
      </c>
      <c r="E17153">
        <v>552</v>
      </c>
      <c r="F17153" t="s">
        <v>10</v>
      </c>
      <c r="G17153" t="s">
        <v>11</v>
      </c>
      <c r="H17153" t="s">
        <v>4787</v>
      </c>
    </row>
    <row r="17154" spans="1:8" x14ac:dyDescent="0.25">
      <c r="A17154" t="s">
        <v>4779</v>
      </c>
      <c r="B17154">
        <v>2017</v>
      </c>
      <c r="C17154" t="s">
        <v>9</v>
      </c>
      <c r="D17154">
        <v>91</v>
      </c>
      <c r="E17154">
        <v>556</v>
      </c>
      <c r="F17154" t="s">
        <v>48</v>
      </c>
      <c r="G17154" t="s">
        <v>11</v>
      </c>
      <c r="H17154" t="s">
        <v>4789</v>
      </c>
    </row>
    <row r="17155" spans="1:8" x14ac:dyDescent="0.25">
      <c r="A17155" t="s">
        <v>4779</v>
      </c>
      <c r="B17155">
        <v>2017</v>
      </c>
      <c r="C17155" t="s">
        <v>9</v>
      </c>
      <c r="D17155">
        <v>91</v>
      </c>
      <c r="E17155">
        <v>556</v>
      </c>
      <c r="F17155" t="s">
        <v>48</v>
      </c>
      <c r="G17155" t="s">
        <v>11</v>
      </c>
      <c r="H17155" t="s">
        <v>4789</v>
      </c>
    </row>
    <row r="17156" spans="1:8" x14ac:dyDescent="0.25">
      <c r="A17156" t="s">
        <v>4779</v>
      </c>
      <c r="B17156">
        <v>2017</v>
      </c>
      <c r="C17156" t="s">
        <v>9</v>
      </c>
      <c r="D17156">
        <v>91</v>
      </c>
      <c r="E17156">
        <v>556</v>
      </c>
      <c r="F17156" t="s">
        <v>48</v>
      </c>
      <c r="G17156" t="s">
        <v>11</v>
      </c>
      <c r="H17156" t="s">
        <v>4789</v>
      </c>
    </row>
    <row r="17157" spans="1:8" x14ac:dyDescent="0.25">
      <c r="A17157" t="s">
        <v>4779</v>
      </c>
      <c r="B17157">
        <v>2017</v>
      </c>
      <c r="C17157" t="s">
        <v>9</v>
      </c>
      <c r="D17157">
        <v>91</v>
      </c>
      <c r="E17157">
        <v>556</v>
      </c>
      <c r="F17157" t="s">
        <v>48</v>
      </c>
      <c r="G17157" t="s">
        <v>11</v>
      </c>
      <c r="H17157" t="s">
        <v>4789</v>
      </c>
    </row>
    <row r="17158" spans="1:8" x14ac:dyDescent="0.25">
      <c r="A17158" t="s">
        <v>4779</v>
      </c>
      <c r="B17158">
        <v>2017</v>
      </c>
      <c r="C17158" t="s">
        <v>9</v>
      </c>
      <c r="D17158">
        <v>91</v>
      </c>
      <c r="E17158">
        <v>557</v>
      </c>
      <c r="F17158" t="s">
        <v>10</v>
      </c>
      <c r="G17158" t="s">
        <v>11</v>
      </c>
      <c r="H17158" t="s">
        <v>4790</v>
      </c>
    </row>
    <row r="17159" spans="1:8" x14ac:dyDescent="0.25">
      <c r="A17159" t="s">
        <v>4779</v>
      </c>
      <c r="B17159">
        <v>2017</v>
      </c>
      <c r="C17159" t="s">
        <v>9</v>
      </c>
      <c r="D17159">
        <v>91</v>
      </c>
      <c r="E17159">
        <v>557</v>
      </c>
      <c r="F17159" t="s">
        <v>14</v>
      </c>
      <c r="G17159" t="s">
        <v>11</v>
      </c>
      <c r="H17159" t="s">
        <v>4791</v>
      </c>
    </row>
    <row r="17160" spans="1:8" x14ac:dyDescent="0.25">
      <c r="A17160" t="s">
        <v>4779</v>
      </c>
      <c r="B17160">
        <v>2017</v>
      </c>
      <c r="C17160" t="s">
        <v>9</v>
      </c>
      <c r="D17160">
        <v>91</v>
      </c>
      <c r="E17160">
        <v>557</v>
      </c>
      <c r="F17160" t="s">
        <v>10</v>
      </c>
      <c r="G17160" t="s">
        <v>11</v>
      </c>
      <c r="H17160" t="s">
        <v>4790</v>
      </c>
    </row>
    <row r="17161" spans="1:8" x14ac:dyDescent="0.25">
      <c r="A17161" t="s">
        <v>4779</v>
      </c>
      <c r="B17161">
        <v>2017</v>
      </c>
      <c r="C17161" t="s">
        <v>9</v>
      </c>
      <c r="D17161">
        <v>91</v>
      </c>
      <c r="E17161">
        <v>557</v>
      </c>
      <c r="F17161" t="s">
        <v>14</v>
      </c>
      <c r="G17161" t="s">
        <v>11</v>
      </c>
      <c r="H17161" t="s">
        <v>4791</v>
      </c>
    </row>
    <row r="17162" spans="1:8" x14ac:dyDescent="0.25">
      <c r="A17162" t="s">
        <v>4779</v>
      </c>
      <c r="B17162">
        <v>2017</v>
      </c>
      <c r="C17162" t="s">
        <v>9</v>
      </c>
      <c r="D17162">
        <v>91</v>
      </c>
      <c r="E17162">
        <v>557</v>
      </c>
      <c r="F17162" t="s">
        <v>14</v>
      </c>
      <c r="G17162" t="s">
        <v>11</v>
      </c>
      <c r="H17162" t="s">
        <v>4791</v>
      </c>
    </row>
    <row r="17163" spans="1:8" x14ac:dyDescent="0.25">
      <c r="A17163" t="s">
        <v>4779</v>
      </c>
      <c r="B17163">
        <v>2017</v>
      </c>
      <c r="C17163" t="s">
        <v>9</v>
      </c>
      <c r="D17163">
        <v>91</v>
      </c>
      <c r="E17163">
        <v>557</v>
      </c>
      <c r="F17163" t="s">
        <v>10</v>
      </c>
      <c r="G17163" t="s">
        <v>11</v>
      </c>
      <c r="H17163" t="s">
        <v>4790</v>
      </c>
    </row>
    <row r="17164" spans="1:8" x14ac:dyDescent="0.25">
      <c r="A17164" t="s">
        <v>4779</v>
      </c>
      <c r="B17164">
        <v>2017</v>
      </c>
      <c r="C17164" t="s">
        <v>9</v>
      </c>
      <c r="D17164">
        <v>91</v>
      </c>
      <c r="E17164">
        <v>557</v>
      </c>
      <c r="F17164" t="s">
        <v>14</v>
      </c>
      <c r="G17164" t="s">
        <v>11</v>
      </c>
      <c r="H17164" t="s">
        <v>4791</v>
      </c>
    </row>
    <row r="17165" spans="1:8" x14ac:dyDescent="0.25">
      <c r="A17165" t="s">
        <v>4779</v>
      </c>
      <c r="B17165">
        <v>2017</v>
      </c>
      <c r="C17165" t="s">
        <v>9</v>
      </c>
      <c r="D17165">
        <v>91</v>
      </c>
      <c r="E17165">
        <v>557</v>
      </c>
      <c r="F17165" t="s">
        <v>10</v>
      </c>
      <c r="G17165" t="s">
        <v>11</v>
      </c>
      <c r="H17165" t="s">
        <v>4790</v>
      </c>
    </row>
    <row r="17166" spans="1:8" x14ac:dyDescent="0.25">
      <c r="A17166" t="s">
        <v>4792</v>
      </c>
      <c r="B17166">
        <v>2017</v>
      </c>
      <c r="C17166" t="s">
        <v>9</v>
      </c>
      <c r="D17166">
        <v>99</v>
      </c>
      <c r="E17166">
        <v>24</v>
      </c>
      <c r="F17166" t="s">
        <v>48</v>
      </c>
      <c r="G17166" t="s">
        <v>22</v>
      </c>
      <c r="H17166" t="s">
        <v>4793</v>
      </c>
    </row>
    <row r="17167" spans="1:8" x14ac:dyDescent="0.25">
      <c r="A17167" t="s">
        <v>4792</v>
      </c>
      <c r="B17167">
        <v>2017</v>
      </c>
      <c r="C17167" t="s">
        <v>9</v>
      </c>
      <c r="D17167">
        <v>99</v>
      </c>
      <c r="E17167">
        <v>24</v>
      </c>
      <c r="F17167" t="s">
        <v>48</v>
      </c>
      <c r="G17167" t="s">
        <v>22</v>
      </c>
      <c r="H17167" t="s">
        <v>4793</v>
      </c>
    </row>
    <row r="17168" spans="1:8" x14ac:dyDescent="0.25">
      <c r="A17168" t="s">
        <v>4792</v>
      </c>
      <c r="B17168">
        <v>2017</v>
      </c>
      <c r="C17168" t="s">
        <v>9</v>
      </c>
      <c r="D17168">
        <v>99</v>
      </c>
      <c r="E17168">
        <v>24</v>
      </c>
      <c r="F17168" t="s">
        <v>48</v>
      </c>
      <c r="G17168" t="s">
        <v>22</v>
      </c>
      <c r="H17168" t="s">
        <v>4793</v>
      </c>
    </row>
    <row r="17169" spans="1:8" x14ac:dyDescent="0.25">
      <c r="A17169" t="s">
        <v>4792</v>
      </c>
      <c r="B17169">
        <v>2017</v>
      </c>
      <c r="C17169" t="s">
        <v>9</v>
      </c>
      <c r="D17169">
        <v>99</v>
      </c>
      <c r="E17169">
        <v>24</v>
      </c>
      <c r="F17169" t="s">
        <v>48</v>
      </c>
      <c r="G17169" t="s">
        <v>22</v>
      </c>
      <c r="H17169" t="s">
        <v>4793</v>
      </c>
    </row>
    <row r="17170" spans="1:8" x14ac:dyDescent="0.25">
      <c r="A17170" t="s">
        <v>4792</v>
      </c>
      <c r="B17170">
        <v>2017</v>
      </c>
      <c r="C17170" t="s">
        <v>9</v>
      </c>
      <c r="D17170">
        <v>99</v>
      </c>
      <c r="E17170">
        <v>29</v>
      </c>
      <c r="F17170" t="s">
        <v>48</v>
      </c>
      <c r="G17170" t="s">
        <v>22</v>
      </c>
      <c r="H17170" t="s">
        <v>4794</v>
      </c>
    </row>
    <row r="17171" spans="1:8" x14ac:dyDescent="0.25">
      <c r="A17171" t="s">
        <v>4792</v>
      </c>
      <c r="B17171">
        <v>2017</v>
      </c>
      <c r="C17171" t="s">
        <v>9</v>
      </c>
      <c r="D17171">
        <v>99</v>
      </c>
      <c r="E17171">
        <v>29</v>
      </c>
      <c r="F17171" t="s">
        <v>48</v>
      </c>
      <c r="G17171" t="s">
        <v>22</v>
      </c>
      <c r="H17171" t="s">
        <v>4794</v>
      </c>
    </row>
    <row r="17172" spans="1:8" x14ac:dyDescent="0.25">
      <c r="A17172" t="s">
        <v>4792</v>
      </c>
      <c r="B17172">
        <v>2017</v>
      </c>
      <c r="C17172" t="s">
        <v>9</v>
      </c>
      <c r="D17172">
        <v>99</v>
      </c>
      <c r="E17172">
        <v>29</v>
      </c>
      <c r="F17172" t="s">
        <v>48</v>
      </c>
      <c r="G17172" t="s">
        <v>22</v>
      </c>
      <c r="H17172" t="s">
        <v>4794</v>
      </c>
    </row>
    <row r="17173" spans="1:8" x14ac:dyDescent="0.25">
      <c r="A17173" t="s">
        <v>4792</v>
      </c>
      <c r="B17173">
        <v>2017</v>
      </c>
      <c r="C17173" t="s">
        <v>9</v>
      </c>
      <c r="D17173">
        <v>99</v>
      </c>
      <c r="E17173">
        <v>29</v>
      </c>
      <c r="F17173" t="s">
        <v>48</v>
      </c>
      <c r="G17173" t="s">
        <v>22</v>
      </c>
      <c r="H17173" t="s">
        <v>4794</v>
      </c>
    </row>
    <row r="17174" spans="1:8" x14ac:dyDescent="0.25">
      <c r="A17174" t="s">
        <v>4792</v>
      </c>
      <c r="B17174">
        <v>2017</v>
      </c>
      <c r="C17174" t="s">
        <v>9</v>
      </c>
      <c r="D17174">
        <v>99</v>
      </c>
      <c r="E17174">
        <v>34</v>
      </c>
      <c r="F17174" t="s">
        <v>48</v>
      </c>
      <c r="G17174" t="s">
        <v>22</v>
      </c>
      <c r="H17174" t="s">
        <v>4795</v>
      </c>
    </row>
    <row r="17175" spans="1:8" x14ac:dyDescent="0.25">
      <c r="A17175" t="s">
        <v>4792</v>
      </c>
      <c r="B17175">
        <v>2017</v>
      </c>
      <c r="C17175" t="s">
        <v>9</v>
      </c>
      <c r="D17175">
        <v>99</v>
      </c>
      <c r="E17175">
        <v>34</v>
      </c>
      <c r="F17175" t="s">
        <v>48</v>
      </c>
      <c r="G17175" t="s">
        <v>22</v>
      </c>
      <c r="H17175" t="s">
        <v>4795</v>
      </c>
    </row>
    <row r="17176" spans="1:8" x14ac:dyDescent="0.25">
      <c r="A17176" t="s">
        <v>4792</v>
      </c>
      <c r="B17176">
        <v>2017</v>
      </c>
      <c r="C17176" t="s">
        <v>9</v>
      </c>
      <c r="D17176">
        <v>99</v>
      </c>
      <c r="E17176">
        <v>34</v>
      </c>
      <c r="F17176" t="s">
        <v>48</v>
      </c>
      <c r="G17176" t="s">
        <v>22</v>
      </c>
      <c r="H17176" t="s">
        <v>4795</v>
      </c>
    </row>
    <row r="17177" spans="1:8" x14ac:dyDescent="0.25">
      <c r="A17177" t="s">
        <v>4792</v>
      </c>
      <c r="B17177">
        <v>2017</v>
      </c>
      <c r="C17177" t="s">
        <v>9</v>
      </c>
      <c r="D17177">
        <v>99</v>
      </c>
      <c r="E17177">
        <v>34</v>
      </c>
      <c r="F17177" t="s">
        <v>48</v>
      </c>
      <c r="G17177" t="s">
        <v>22</v>
      </c>
      <c r="H17177" t="s">
        <v>4795</v>
      </c>
    </row>
    <row r="17178" spans="1:8" x14ac:dyDescent="0.25">
      <c r="A17178" t="s">
        <v>4792</v>
      </c>
      <c r="B17178">
        <v>2017</v>
      </c>
      <c r="C17178" t="s">
        <v>9</v>
      </c>
      <c r="D17178">
        <v>99</v>
      </c>
      <c r="E17178">
        <v>39</v>
      </c>
      <c r="F17178" t="s">
        <v>48</v>
      </c>
      <c r="G17178" t="s">
        <v>22</v>
      </c>
      <c r="H17178" t="s">
        <v>4796</v>
      </c>
    </row>
    <row r="17179" spans="1:8" x14ac:dyDescent="0.25">
      <c r="A17179" t="s">
        <v>4792</v>
      </c>
      <c r="B17179">
        <v>2017</v>
      </c>
      <c r="C17179" t="s">
        <v>9</v>
      </c>
      <c r="D17179">
        <v>99</v>
      </c>
      <c r="E17179">
        <v>39</v>
      </c>
      <c r="F17179" t="s">
        <v>48</v>
      </c>
      <c r="G17179" t="s">
        <v>22</v>
      </c>
      <c r="H17179" t="s">
        <v>4796</v>
      </c>
    </row>
    <row r="17180" spans="1:8" x14ac:dyDescent="0.25">
      <c r="A17180" t="s">
        <v>4792</v>
      </c>
      <c r="B17180">
        <v>2017</v>
      </c>
      <c r="C17180" t="s">
        <v>9</v>
      </c>
      <c r="D17180">
        <v>99</v>
      </c>
      <c r="E17180">
        <v>39</v>
      </c>
      <c r="F17180" t="s">
        <v>48</v>
      </c>
      <c r="G17180" t="s">
        <v>22</v>
      </c>
      <c r="H17180" t="s">
        <v>4796</v>
      </c>
    </row>
    <row r="17181" spans="1:8" x14ac:dyDescent="0.25">
      <c r="A17181" t="s">
        <v>4792</v>
      </c>
      <c r="B17181">
        <v>2017</v>
      </c>
      <c r="C17181" t="s">
        <v>9</v>
      </c>
      <c r="D17181">
        <v>99</v>
      </c>
      <c r="E17181">
        <v>39</v>
      </c>
      <c r="F17181" t="s">
        <v>48</v>
      </c>
      <c r="G17181" t="s">
        <v>22</v>
      </c>
      <c r="H17181" t="s">
        <v>4796</v>
      </c>
    </row>
    <row r="17182" spans="1:8" x14ac:dyDescent="0.25">
      <c r="A17182" t="s">
        <v>4792</v>
      </c>
      <c r="B17182">
        <v>2017</v>
      </c>
      <c r="C17182" t="s">
        <v>9</v>
      </c>
      <c r="D17182">
        <v>99</v>
      </c>
      <c r="E17182">
        <v>44</v>
      </c>
      <c r="F17182" t="s">
        <v>48</v>
      </c>
      <c r="G17182" t="s">
        <v>22</v>
      </c>
      <c r="H17182" t="s">
        <v>4797</v>
      </c>
    </row>
    <row r="17183" spans="1:8" x14ac:dyDescent="0.25">
      <c r="A17183" t="s">
        <v>4792</v>
      </c>
      <c r="B17183">
        <v>2017</v>
      </c>
      <c r="C17183" t="s">
        <v>9</v>
      </c>
      <c r="D17183">
        <v>99</v>
      </c>
      <c r="E17183">
        <v>44</v>
      </c>
      <c r="F17183" t="s">
        <v>48</v>
      </c>
      <c r="G17183" t="s">
        <v>22</v>
      </c>
      <c r="H17183" t="s">
        <v>4797</v>
      </c>
    </row>
    <row r="17184" spans="1:8" x14ac:dyDescent="0.25">
      <c r="A17184" t="s">
        <v>4792</v>
      </c>
      <c r="B17184">
        <v>2017</v>
      </c>
      <c r="C17184" t="s">
        <v>9</v>
      </c>
      <c r="D17184">
        <v>99</v>
      </c>
      <c r="E17184">
        <v>44</v>
      </c>
      <c r="F17184" t="s">
        <v>48</v>
      </c>
      <c r="G17184" t="s">
        <v>22</v>
      </c>
      <c r="H17184" t="s">
        <v>4797</v>
      </c>
    </row>
    <row r="17185" spans="1:8" x14ac:dyDescent="0.25">
      <c r="A17185" t="s">
        <v>4792</v>
      </c>
      <c r="B17185">
        <v>2017</v>
      </c>
      <c r="C17185" t="s">
        <v>9</v>
      </c>
      <c r="D17185">
        <v>99</v>
      </c>
      <c r="E17185">
        <v>44</v>
      </c>
      <c r="F17185" t="s">
        <v>48</v>
      </c>
      <c r="G17185" t="s">
        <v>22</v>
      </c>
      <c r="H17185" t="s">
        <v>4797</v>
      </c>
    </row>
    <row r="17186" spans="1:8" x14ac:dyDescent="0.25">
      <c r="A17186" t="s">
        <v>4792</v>
      </c>
      <c r="B17186">
        <v>2017</v>
      </c>
      <c r="C17186" t="s">
        <v>9</v>
      </c>
      <c r="D17186">
        <v>99</v>
      </c>
      <c r="E17186">
        <v>1210</v>
      </c>
      <c r="F17186" t="s">
        <v>10</v>
      </c>
      <c r="G17186" t="s">
        <v>22</v>
      </c>
      <c r="H17186" t="s">
        <v>4798</v>
      </c>
    </row>
    <row r="17187" spans="1:8" x14ac:dyDescent="0.25">
      <c r="A17187" t="s">
        <v>4792</v>
      </c>
      <c r="B17187">
        <v>2017</v>
      </c>
      <c r="C17187" t="s">
        <v>9</v>
      </c>
      <c r="D17187">
        <v>99</v>
      </c>
      <c r="E17187">
        <v>1210</v>
      </c>
      <c r="F17187" t="s">
        <v>14</v>
      </c>
      <c r="G17187" t="s">
        <v>22</v>
      </c>
      <c r="H17187" t="s">
        <v>4799</v>
      </c>
    </row>
    <row r="17188" spans="1:8" x14ac:dyDescent="0.25">
      <c r="A17188" t="s">
        <v>4792</v>
      </c>
      <c r="B17188">
        <v>2017</v>
      </c>
      <c r="C17188" t="s">
        <v>9</v>
      </c>
      <c r="D17188">
        <v>99</v>
      </c>
      <c r="E17188">
        <v>1210</v>
      </c>
      <c r="F17188" t="s">
        <v>10</v>
      </c>
      <c r="G17188" t="s">
        <v>22</v>
      </c>
      <c r="H17188" t="s">
        <v>4798</v>
      </c>
    </row>
    <row r="17189" spans="1:8" x14ac:dyDescent="0.25">
      <c r="A17189" t="s">
        <v>4792</v>
      </c>
      <c r="B17189">
        <v>2017</v>
      </c>
      <c r="C17189" t="s">
        <v>9</v>
      </c>
      <c r="D17189">
        <v>99</v>
      </c>
      <c r="E17189">
        <v>1210</v>
      </c>
      <c r="F17189" t="s">
        <v>14</v>
      </c>
      <c r="G17189" t="s">
        <v>22</v>
      </c>
      <c r="H17189" t="s">
        <v>4799</v>
      </c>
    </row>
    <row r="17190" spans="1:8" x14ac:dyDescent="0.25">
      <c r="A17190" t="s">
        <v>4792</v>
      </c>
      <c r="B17190">
        <v>2017</v>
      </c>
      <c r="C17190" t="s">
        <v>9</v>
      </c>
      <c r="D17190">
        <v>99</v>
      </c>
      <c r="E17190">
        <v>1210</v>
      </c>
      <c r="F17190" t="s">
        <v>14</v>
      </c>
      <c r="G17190" t="s">
        <v>22</v>
      </c>
      <c r="H17190" t="s">
        <v>4799</v>
      </c>
    </row>
    <row r="17191" spans="1:8" x14ac:dyDescent="0.25">
      <c r="A17191" t="s">
        <v>4792</v>
      </c>
      <c r="B17191">
        <v>2017</v>
      </c>
      <c r="C17191" t="s">
        <v>9</v>
      </c>
      <c r="D17191">
        <v>99</v>
      </c>
      <c r="E17191">
        <v>1210</v>
      </c>
      <c r="F17191" t="s">
        <v>10</v>
      </c>
      <c r="G17191" t="s">
        <v>22</v>
      </c>
      <c r="H17191" t="s">
        <v>4798</v>
      </c>
    </row>
    <row r="17192" spans="1:8" x14ac:dyDescent="0.25">
      <c r="A17192" t="s">
        <v>4792</v>
      </c>
      <c r="B17192">
        <v>2017</v>
      </c>
      <c r="C17192" t="s">
        <v>9</v>
      </c>
      <c r="D17192">
        <v>99</v>
      </c>
      <c r="E17192">
        <v>1210</v>
      </c>
      <c r="F17192" t="s">
        <v>14</v>
      </c>
      <c r="G17192" t="s">
        <v>22</v>
      </c>
      <c r="H17192" t="s">
        <v>4799</v>
      </c>
    </row>
    <row r="17193" spans="1:8" x14ac:dyDescent="0.25">
      <c r="A17193" t="s">
        <v>4792</v>
      </c>
      <c r="B17193">
        <v>2017</v>
      </c>
      <c r="C17193" t="s">
        <v>9</v>
      </c>
      <c r="D17193">
        <v>99</v>
      </c>
      <c r="E17193">
        <v>1210</v>
      </c>
      <c r="F17193" t="s">
        <v>10</v>
      </c>
      <c r="G17193" t="s">
        <v>22</v>
      </c>
      <c r="H17193" t="s">
        <v>4798</v>
      </c>
    </row>
    <row r="17194" spans="1:8" x14ac:dyDescent="0.25">
      <c r="A17194" t="s">
        <v>4792</v>
      </c>
      <c r="B17194">
        <v>2017</v>
      </c>
      <c r="C17194" t="s">
        <v>9</v>
      </c>
      <c r="D17194">
        <v>99</v>
      </c>
      <c r="E17194">
        <v>1215</v>
      </c>
      <c r="F17194" t="s">
        <v>10</v>
      </c>
      <c r="G17194" t="s">
        <v>22</v>
      </c>
      <c r="H17194" t="s">
        <v>4800</v>
      </c>
    </row>
    <row r="17195" spans="1:8" x14ac:dyDescent="0.25">
      <c r="A17195" t="s">
        <v>4792</v>
      </c>
      <c r="B17195">
        <v>2017</v>
      </c>
      <c r="C17195" t="s">
        <v>9</v>
      </c>
      <c r="D17195">
        <v>99</v>
      </c>
      <c r="E17195">
        <v>1215</v>
      </c>
      <c r="F17195" t="s">
        <v>14</v>
      </c>
      <c r="G17195" t="s">
        <v>22</v>
      </c>
      <c r="H17195" t="s">
        <v>4801</v>
      </c>
    </row>
    <row r="17196" spans="1:8" x14ac:dyDescent="0.25">
      <c r="A17196" t="s">
        <v>4792</v>
      </c>
      <c r="B17196">
        <v>2017</v>
      </c>
      <c r="C17196" t="s">
        <v>9</v>
      </c>
      <c r="D17196">
        <v>99</v>
      </c>
      <c r="E17196">
        <v>1215</v>
      </c>
      <c r="F17196" t="s">
        <v>10</v>
      </c>
      <c r="G17196" t="s">
        <v>22</v>
      </c>
      <c r="H17196" t="s">
        <v>4800</v>
      </c>
    </row>
    <row r="17197" spans="1:8" x14ac:dyDescent="0.25">
      <c r="A17197" t="s">
        <v>4792</v>
      </c>
      <c r="B17197">
        <v>2017</v>
      </c>
      <c r="C17197" t="s">
        <v>9</v>
      </c>
      <c r="D17197">
        <v>99</v>
      </c>
      <c r="E17197">
        <v>1215</v>
      </c>
      <c r="F17197" t="s">
        <v>14</v>
      </c>
      <c r="G17197" t="s">
        <v>22</v>
      </c>
      <c r="H17197" t="s">
        <v>4801</v>
      </c>
    </row>
    <row r="17198" spans="1:8" x14ac:dyDescent="0.25">
      <c r="A17198" t="s">
        <v>4792</v>
      </c>
      <c r="B17198">
        <v>2017</v>
      </c>
      <c r="C17198" t="s">
        <v>9</v>
      </c>
      <c r="D17198">
        <v>99</v>
      </c>
      <c r="E17198">
        <v>1215</v>
      </c>
      <c r="F17198" t="s">
        <v>14</v>
      </c>
      <c r="G17198" t="s">
        <v>22</v>
      </c>
      <c r="H17198" t="s">
        <v>4801</v>
      </c>
    </row>
    <row r="17199" spans="1:8" x14ac:dyDescent="0.25">
      <c r="A17199" t="s">
        <v>4792</v>
      </c>
      <c r="B17199">
        <v>2017</v>
      </c>
      <c r="C17199" t="s">
        <v>9</v>
      </c>
      <c r="D17199">
        <v>99</v>
      </c>
      <c r="E17199">
        <v>1215</v>
      </c>
      <c r="F17199" t="s">
        <v>10</v>
      </c>
      <c r="G17199" t="s">
        <v>22</v>
      </c>
      <c r="H17199" t="s">
        <v>4800</v>
      </c>
    </row>
    <row r="17200" spans="1:8" x14ac:dyDescent="0.25">
      <c r="A17200" t="s">
        <v>4792</v>
      </c>
      <c r="B17200">
        <v>2017</v>
      </c>
      <c r="C17200" t="s">
        <v>9</v>
      </c>
      <c r="D17200">
        <v>99</v>
      </c>
      <c r="E17200">
        <v>1215</v>
      </c>
      <c r="F17200" t="s">
        <v>14</v>
      </c>
      <c r="G17200" t="s">
        <v>22</v>
      </c>
      <c r="H17200" t="s">
        <v>4801</v>
      </c>
    </row>
    <row r="17201" spans="1:8" x14ac:dyDescent="0.25">
      <c r="A17201" t="s">
        <v>4792</v>
      </c>
      <c r="B17201">
        <v>2017</v>
      </c>
      <c r="C17201" t="s">
        <v>9</v>
      </c>
      <c r="D17201">
        <v>99</v>
      </c>
      <c r="E17201">
        <v>1215</v>
      </c>
      <c r="F17201" t="s">
        <v>10</v>
      </c>
      <c r="G17201" t="s">
        <v>22</v>
      </c>
      <c r="H17201" t="s">
        <v>4800</v>
      </c>
    </row>
    <row r="17202" spans="1:8" x14ac:dyDescent="0.25">
      <c r="A17202" t="s">
        <v>4792</v>
      </c>
      <c r="B17202">
        <v>2017</v>
      </c>
      <c r="C17202" t="s">
        <v>9</v>
      </c>
      <c r="D17202">
        <v>99</v>
      </c>
      <c r="E17202">
        <v>1220</v>
      </c>
      <c r="F17202" t="s">
        <v>10</v>
      </c>
      <c r="G17202" t="s">
        <v>22</v>
      </c>
      <c r="H17202" t="s">
        <v>4802</v>
      </c>
    </row>
    <row r="17203" spans="1:8" x14ac:dyDescent="0.25">
      <c r="A17203" t="s">
        <v>4792</v>
      </c>
      <c r="B17203">
        <v>2017</v>
      </c>
      <c r="C17203" t="s">
        <v>9</v>
      </c>
      <c r="D17203">
        <v>99</v>
      </c>
      <c r="E17203">
        <v>1220</v>
      </c>
      <c r="F17203" t="s">
        <v>14</v>
      </c>
      <c r="G17203" t="s">
        <v>22</v>
      </c>
      <c r="H17203" t="s">
        <v>4803</v>
      </c>
    </row>
    <row r="17204" spans="1:8" x14ac:dyDescent="0.25">
      <c r="A17204" t="s">
        <v>4792</v>
      </c>
      <c r="B17204">
        <v>2017</v>
      </c>
      <c r="C17204" t="s">
        <v>9</v>
      </c>
      <c r="D17204">
        <v>99</v>
      </c>
      <c r="E17204">
        <v>1220</v>
      </c>
      <c r="F17204" t="s">
        <v>10</v>
      </c>
      <c r="G17204" t="s">
        <v>22</v>
      </c>
      <c r="H17204" t="s">
        <v>4802</v>
      </c>
    </row>
    <row r="17205" spans="1:8" x14ac:dyDescent="0.25">
      <c r="A17205" t="s">
        <v>4792</v>
      </c>
      <c r="B17205">
        <v>2017</v>
      </c>
      <c r="C17205" t="s">
        <v>9</v>
      </c>
      <c r="D17205">
        <v>99</v>
      </c>
      <c r="E17205">
        <v>1220</v>
      </c>
      <c r="F17205" t="s">
        <v>14</v>
      </c>
      <c r="G17205" t="s">
        <v>22</v>
      </c>
      <c r="H17205" t="s">
        <v>4803</v>
      </c>
    </row>
    <row r="17206" spans="1:8" x14ac:dyDescent="0.25">
      <c r="A17206" t="s">
        <v>4792</v>
      </c>
      <c r="B17206">
        <v>2017</v>
      </c>
      <c r="C17206" t="s">
        <v>9</v>
      </c>
      <c r="D17206">
        <v>99</v>
      </c>
      <c r="E17206">
        <v>1220</v>
      </c>
      <c r="F17206" t="s">
        <v>14</v>
      </c>
      <c r="G17206" t="s">
        <v>22</v>
      </c>
      <c r="H17206" t="s">
        <v>4803</v>
      </c>
    </row>
    <row r="17207" spans="1:8" x14ac:dyDescent="0.25">
      <c r="A17207" t="s">
        <v>4792</v>
      </c>
      <c r="B17207">
        <v>2017</v>
      </c>
      <c r="C17207" t="s">
        <v>9</v>
      </c>
      <c r="D17207">
        <v>99</v>
      </c>
      <c r="E17207">
        <v>1220</v>
      </c>
      <c r="F17207" t="s">
        <v>10</v>
      </c>
      <c r="G17207" t="s">
        <v>22</v>
      </c>
      <c r="H17207" t="s">
        <v>4802</v>
      </c>
    </row>
    <row r="17208" spans="1:8" x14ac:dyDescent="0.25">
      <c r="A17208" t="s">
        <v>4792</v>
      </c>
      <c r="B17208">
        <v>2017</v>
      </c>
      <c r="C17208" t="s">
        <v>9</v>
      </c>
      <c r="D17208">
        <v>99</v>
      </c>
      <c r="E17208">
        <v>1220</v>
      </c>
      <c r="F17208" t="s">
        <v>14</v>
      </c>
      <c r="G17208" t="s">
        <v>22</v>
      </c>
      <c r="H17208" t="s">
        <v>4803</v>
      </c>
    </row>
    <row r="17209" spans="1:8" x14ac:dyDescent="0.25">
      <c r="A17209" t="s">
        <v>4792</v>
      </c>
      <c r="B17209">
        <v>2017</v>
      </c>
      <c r="C17209" t="s">
        <v>9</v>
      </c>
      <c r="D17209">
        <v>99</v>
      </c>
      <c r="E17209">
        <v>1220</v>
      </c>
      <c r="F17209" t="s">
        <v>10</v>
      </c>
      <c r="G17209" t="s">
        <v>22</v>
      </c>
      <c r="H17209" t="s">
        <v>4802</v>
      </c>
    </row>
    <row r="17210" spans="1:8" x14ac:dyDescent="0.25">
      <c r="A17210" t="s">
        <v>4792</v>
      </c>
      <c r="B17210">
        <v>2017</v>
      </c>
      <c r="C17210" t="s">
        <v>9</v>
      </c>
      <c r="D17210">
        <v>99</v>
      </c>
      <c r="E17210">
        <v>1225</v>
      </c>
      <c r="F17210" t="s">
        <v>10</v>
      </c>
      <c r="G17210" t="s">
        <v>22</v>
      </c>
      <c r="H17210" t="s">
        <v>4804</v>
      </c>
    </row>
    <row r="17211" spans="1:8" x14ac:dyDescent="0.25">
      <c r="A17211" t="s">
        <v>4792</v>
      </c>
      <c r="B17211">
        <v>2017</v>
      </c>
      <c r="C17211" t="s">
        <v>9</v>
      </c>
      <c r="D17211">
        <v>99</v>
      </c>
      <c r="E17211">
        <v>1225</v>
      </c>
      <c r="F17211" t="s">
        <v>14</v>
      </c>
      <c r="G17211" t="s">
        <v>22</v>
      </c>
      <c r="H17211" t="s">
        <v>4805</v>
      </c>
    </row>
    <row r="17212" spans="1:8" x14ac:dyDescent="0.25">
      <c r="A17212" t="s">
        <v>4792</v>
      </c>
      <c r="B17212">
        <v>2017</v>
      </c>
      <c r="C17212" t="s">
        <v>9</v>
      </c>
      <c r="D17212">
        <v>99</v>
      </c>
      <c r="E17212">
        <v>1225</v>
      </c>
      <c r="F17212" t="s">
        <v>10</v>
      </c>
      <c r="G17212" t="s">
        <v>22</v>
      </c>
      <c r="H17212" t="s">
        <v>4804</v>
      </c>
    </row>
    <row r="17213" spans="1:8" x14ac:dyDescent="0.25">
      <c r="A17213" t="s">
        <v>4792</v>
      </c>
      <c r="B17213">
        <v>2017</v>
      </c>
      <c r="C17213" t="s">
        <v>9</v>
      </c>
      <c r="D17213">
        <v>99</v>
      </c>
      <c r="E17213">
        <v>1225</v>
      </c>
      <c r="F17213" t="s">
        <v>14</v>
      </c>
      <c r="G17213" t="s">
        <v>22</v>
      </c>
      <c r="H17213" t="s">
        <v>4805</v>
      </c>
    </row>
    <row r="17214" spans="1:8" x14ac:dyDescent="0.25">
      <c r="A17214" t="s">
        <v>4792</v>
      </c>
      <c r="B17214">
        <v>2017</v>
      </c>
      <c r="C17214" t="s">
        <v>9</v>
      </c>
      <c r="D17214">
        <v>99</v>
      </c>
      <c r="E17214">
        <v>1225</v>
      </c>
      <c r="F17214" t="s">
        <v>14</v>
      </c>
      <c r="G17214" t="s">
        <v>22</v>
      </c>
      <c r="H17214" t="s">
        <v>4805</v>
      </c>
    </row>
    <row r="17215" spans="1:8" x14ac:dyDescent="0.25">
      <c r="A17215" t="s">
        <v>4792</v>
      </c>
      <c r="B17215">
        <v>2017</v>
      </c>
      <c r="C17215" t="s">
        <v>9</v>
      </c>
      <c r="D17215">
        <v>99</v>
      </c>
      <c r="E17215">
        <v>1225</v>
      </c>
      <c r="F17215" t="s">
        <v>10</v>
      </c>
      <c r="G17215" t="s">
        <v>22</v>
      </c>
      <c r="H17215" t="s">
        <v>4804</v>
      </c>
    </row>
    <row r="17216" spans="1:8" x14ac:dyDescent="0.25">
      <c r="A17216" t="s">
        <v>4792</v>
      </c>
      <c r="B17216">
        <v>2017</v>
      </c>
      <c r="C17216" t="s">
        <v>9</v>
      </c>
      <c r="D17216">
        <v>99</v>
      </c>
      <c r="E17216">
        <v>1225</v>
      </c>
      <c r="F17216" t="s">
        <v>14</v>
      </c>
      <c r="G17216" t="s">
        <v>22</v>
      </c>
      <c r="H17216" t="s">
        <v>4805</v>
      </c>
    </row>
    <row r="17217" spans="1:8" x14ac:dyDescent="0.25">
      <c r="A17217" t="s">
        <v>4792</v>
      </c>
      <c r="B17217">
        <v>2017</v>
      </c>
      <c r="C17217" t="s">
        <v>9</v>
      </c>
      <c r="D17217">
        <v>99</v>
      </c>
      <c r="E17217">
        <v>1225</v>
      </c>
      <c r="F17217" t="s">
        <v>10</v>
      </c>
      <c r="G17217" t="s">
        <v>22</v>
      </c>
      <c r="H17217" t="s">
        <v>4804</v>
      </c>
    </row>
    <row r="17218" spans="1:8" x14ac:dyDescent="0.25">
      <c r="A17218" t="s">
        <v>4792</v>
      </c>
      <c r="B17218">
        <v>2017</v>
      </c>
      <c r="C17218" t="s">
        <v>1818</v>
      </c>
      <c r="D17218">
        <v>18</v>
      </c>
      <c r="E17218">
        <v>553</v>
      </c>
      <c r="F17218" t="s">
        <v>14</v>
      </c>
      <c r="G17218" t="s">
        <v>11</v>
      </c>
      <c r="H17218" t="s">
        <v>4806</v>
      </c>
    </row>
    <row r="17219" spans="1:8" x14ac:dyDescent="0.25">
      <c r="A17219" t="s">
        <v>4792</v>
      </c>
      <c r="B17219">
        <v>2017</v>
      </c>
      <c r="C17219" t="s">
        <v>1818</v>
      </c>
      <c r="D17219">
        <v>18</v>
      </c>
      <c r="E17219">
        <v>553</v>
      </c>
      <c r="F17219" t="s">
        <v>48</v>
      </c>
      <c r="G17219" t="s">
        <v>11</v>
      </c>
      <c r="H17219" t="s">
        <v>4807</v>
      </c>
    </row>
    <row r="17220" spans="1:8" x14ac:dyDescent="0.25">
      <c r="A17220" t="s">
        <v>4792</v>
      </c>
      <c r="B17220">
        <v>2017</v>
      </c>
      <c r="C17220" t="s">
        <v>1818</v>
      </c>
      <c r="D17220">
        <v>18</v>
      </c>
      <c r="E17220">
        <v>553</v>
      </c>
      <c r="F17220" t="s">
        <v>10</v>
      </c>
      <c r="G17220" t="s">
        <v>11</v>
      </c>
      <c r="H17220" t="s">
        <v>4808</v>
      </c>
    </row>
    <row r="17221" spans="1:8" x14ac:dyDescent="0.25">
      <c r="A17221" t="s">
        <v>4792</v>
      </c>
      <c r="B17221">
        <v>2017</v>
      </c>
      <c r="C17221" t="s">
        <v>1818</v>
      </c>
      <c r="D17221">
        <v>18</v>
      </c>
      <c r="E17221">
        <v>553</v>
      </c>
      <c r="F17221" t="s">
        <v>14</v>
      </c>
      <c r="G17221" t="s">
        <v>11</v>
      </c>
      <c r="H17221" t="s">
        <v>4806</v>
      </c>
    </row>
    <row r="17222" spans="1:8" x14ac:dyDescent="0.25">
      <c r="A17222" t="s">
        <v>4792</v>
      </c>
      <c r="B17222">
        <v>2017</v>
      </c>
      <c r="C17222" t="s">
        <v>1818</v>
      </c>
      <c r="D17222">
        <v>18</v>
      </c>
      <c r="E17222">
        <v>553</v>
      </c>
      <c r="F17222" t="s">
        <v>48</v>
      </c>
      <c r="G17222" t="s">
        <v>11</v>
      </c>
      <c r="H17222" t="s">
        <v>4807</v>
      </c>
    </row>
    <row r="17223" spans="1:8" x14ac:dyDescent="0.25">
      <c r="A17223" t="s">
        <v>4792</v>
      </c>
      <c r="B17223">
        <v>2017</v>
      </c>
      <c r="C17223" t="s">
        <v>1818</v>
      </c>
      <c r="D17223">
        <v>18</v>
      </c>
      <c r="E17223">
        <v>553</v>
      </c>
      <c r="F17223" t="s">
        <v>10</v>
      </c>
      <c r="G17223" t="s">
        <v>11</v>
      </c>
      <c r="H17223" t="s">
        <v>4808</v>
      </c>
    </row>
    <row r="17224" spans="1:8" x14ac:dyDescent="0.25">
      <c r="A17224" t="s">
        <v>4792</v>
      </c>
      <c r="B17224">
        <v>2017</v>
      </c>
      <c r="C17224" t="s">
        <v>1818</v>
      </c>
      <c r="D17224">
        <v>18</v>
      </c>
      <c r="E17224">
        <v>553</v>
      </c>
      <c r="F17224" t="s">
        <v>14</v>
      </c>
      <c r="G17224" t="s">
        <v>11</v>
      </c>
      <c r="H17224" t="s">
        <v>4806</v>
      </c>
    </row>
    <row r="17225" spans="1:8" x14ac:dyDescent="0.25">
      <c r="A17225" t="s">
        <v>4792</v>
      </c>
      <c r="B17225">
        <v>2017</v>
      </c>
      <c r="C17225" t="s">
        <v>1818</v>
      </c>
      <c r="D17225">
        <v>18</v>
      </c>
      <c r="E17225">
        <v>553</v>
      </c>
      <c r="F17225" t="s">
        <v>48</v>
      </c>
      <c r="G17225" t="s">
        <v>11</v>
      </c>
      <c r="H17225" t="s">
        <v>4807</v>
      </c>
    </row>
    <row r="17226" spans="1:8" x14ac:dyDescent="0.25">
      <c r="A17226" t="s">
        <v>4792</v>
      </c>
      <c r="B17226">
        <v>2017</v>
      </c>
      <c r="C17226" t="s">
        <v>1818</v>
      </c>
      <c r="D17226">
        <v>18</v>
      </c>
      <c r="E17226">
        <v>553</v>
      </c>
      <c r="F17226" t="s">
        <v>10</v>
      </c>
      <c r="G17226" t="s">
        <v>11</v>
      </c>
      <c r="H17226" t="s">
        <v>4808</v>
      </c>
    </row>
    <row r="17227" spans="1:8" x14ac:dyDescent="0.25">
      <c r="A17227" t="s">
        <v>4792</v>
      </c>
      <c r="B17227">
        <v>2017</v>
      </c>
      <c r="C17227" t="s">
        <v>1818</v>
      </c>
      <c r="D17227">
        <v>18</v>
      </c>
      <c r="E17227">
        <v>553</v>
      </c>
      <c r="F17227" t="s">
        <v>14</v>
      </c>
      <c r="G17227" t="s">
        <v>11</v>
      </c>
      <c r="H17227" t="s">
        <v>4806</v>
      </c>
    </row>
    <row r="17228" spans="1:8" x14ac:dyDescent="0.25">
      <c r="A17228" t="s">
        <v>4792</v>
      </c>
      <c r="B17228">
        <v>2017</v>
      </c>
      <c r="C17228" t="s">
        <v>1818</v>
      </c>
      <c r="D17228">
        <v>18</v>
      </c>
      <c r="E17228">
        <v>553</v>
      </c>
      <c r="F17228" t="s">
        <v>48</v>
      </c>
      <c r="G17228" t="s">
        <v>11</v>
      </c>
      <c r="H17228" t="s">
        <v>4807</v>
      </c>
    </row>
    <row r="17229" spans="1:8" x14ac:dyDescent="0.25">
      <c r="A17229" t="s">
        <v>4792</v>
      </c>
      <c r="B17229">
        <v>2017</v>
      </c>
      <c r="C17229" t="s">
        <v>1818</v>
      </c>
      <c r="D17229">
        <v>18</v>
      </c>
      <c r="E17229">
        <v>553</v>
      </c>
      <c r="F17229" t="s">
        <v>10</v>
      </c>
      <c r="G17229" t="s">
        <v>11</v>
      </c>
      <c r="H17229" t="s">
        <v>4808</v>
      </c>
    </row>
    <row r="17230" spans="1:8" x14ac:dyDescent="0.25">
      <c r="A17230" t="s">
        <v>4792</v>
      </c>
      <c r="B17230">
        <v>2017</v>
      </c>
      <c r="C17230" t="s">
        <v>1818</v>
      </c>
      <c r="D17230">
        <v>18</v>
      </c>
      <c r="E17230">
        <v>558</v>
      </c>
      <c r="F17230" t="s">
        <v>48</v>
      </c>
      <c r="G17230" t="s">
        <v>11</v>
      </c>
      <c r="H17230" t="s">
        <v>4809</v>
      </c>
    </row>
    <row r="17231" spans="1:8" x14ac:dyDescent="0.25">
      <c r="A17231" t="s">
        <v>4792</v>
      </c>
      <c r="B17231">
        <v>2017</v>
      </c>
      <c r="C17231" t="s">
        <v>1818</v>
      </c>
      <c r="D17231">
        <v>18</v>
      </c>
      <c r="E17231">
        <v>558</v>
      </c>
      <c r="F17231" t="s">
        <v>48</v>
      </c>
      <c r="G17231" t="s">
        <v>11</v>
      </c>
      <c r="H17231" t="s">
        <v>4809</v>
      </c>
    </row>
    <row r="17232" spans="1:8" x14ac:dyDescent="0.25">
      <c r="A17232" t="s">
        <v>4792</v>
      </c>
      <c r="B17232">
        <v>2017</v>
      </c>
      <c r="C17232" t="s">
        <v>1818</v>
      </c>
      <c r="D17232">
        <v>18</v>
      </c>
      <c r="E17232">
        <v>558</v>
      </c>
      <c r="F17232" t="s">
        <v>48</v>
      </c>
      <c r="G17232" t="s">
        <v>11</v>
      </c>
      <c r="H17232" t="s">
        <v>4809</v>
      </c>
    </row>
    <row r="17233" spans="1:8" x14ac:dyDescent="0.25">
      <c r="A17233" t="s">
        <v>4792</v>
      </c>
      <c r="B17233">
        <v>2017</v>
      </c>
      <c r="C17233" t="s">
        <v>1818</v>
      </c>
      <c r="D17233">
        <v>18</v>
      </c>
      <c r="E17233">
        <v>558</v>
      </c>
      <c r="F17233" t="s">
        <v>48</v>
      </c>
      <c r="G17233" t="s">
        <v>11</v>
      </c>
      <c r="H17233" t="s">
        <v>4809</v>
      </c>
    </row>
    <row r="17234" spans="1:8" x14ac:dyDescent="0.25">
      <c r="A17234" t="s">
        <v>4792</v>
      </c>
      <c r="B17234">
        <v>2017</v>
      </c>
      <c r="C17234" t="s">
        <v>1818</v>
      </c>
      <c r="D17234">
        <v>18</v>
      </c>
      <c r="E17234">
        <v>559</v>
      </c>
      <c r="F17234" t="s">
        <v>14</v>
      </c>
      <c r="G17234" t="s">
        <v>11</v>
      </c>
      <c r="H17234" t="s">
        <v>4810</v>
      </c>
    </row>
    <row r="17235" spans="1:8" x14ac:dyDescent="0.25">
      <c r="A17235" t="s">
        <v>4792</v>
      </c>
      <c r="B17235">
        <v>2017</v>
      </c>
      <c r="C17235" t="s">
        <v>1818</v>
      </c>
      <c r="D17235">
        <v>18</v>
      </c>
      <c r="E17235">
        <v>559</v>
      </c>
      <c r="F17235" t="s">
        <v>10</v>
      </c>
      <c r="G17235" t="s">
        <v>11</v>
      </c>
      <c r="H17235" t="s">
        <v>4811</v>
      </c>
    </row>
    <row r="17236" spans="1:8" x14ac:dyDescent="0.25">
      <c r="A17236" t="s">
        <v>4792</v>
      </c>
      <c r="B17236">
        <v>2017</v>
      </c>
      <c r="C17236" t="s">
        <v>1818</v>
      </c>
      <c r="D17236">
        <v>18</v>
      </c>
      <c r="E17236">
        <v>559</v>
      </c>
      <c r="F17236" t="s">
        <v>14</v>
      </c>
      <c r="G17236" t="s">
        <v>11</v>
      </c>
      <c r="H17236" t="s">
        <v>4810</v>
      </c>
    </row>
    <row r="17237" spans="1:8" x14ac:dyDescent="0.25">
      <c r="A17237" t="s">
        <v>4792</v>
      </c>
      <c r="B17237">
        <v>2017</v>
      </c>
      <c r="C17237" t="s">
        <v>1818</v>
      </c>
      <c r="D17237">
        <v>18</v>
      </c>
      <c r="E17237">
        <v>559</v>
      </c>
      <c r="F17237" t="s">
        <v>10</v>
      </c>
      <c r="G17237" t="s">
        <v>11</v>
      </c>
      <c r="H17237" t="s">
        <v>4811</v>
      </c>
    </row>
    <row r="17238" spans="1:8" x14ac:dyDescent="0.25">
      <c r="A17238" t="s">
        <v>4792</v>
      </c>
      <c r="B17238">
        <v>2017</v>
      </c>
      <c r="C17238" t="s">
        <v>1818</v>
      </c>
      <c r="D17238">
        <v>18</v>
      </c>
      <c r="E17238">
        <v>559</v>
      </c>
      <c r="F17238" t="s">
        <v>14</v>
      </c>
      <c r="G17238" t="s">
        <v>11</v>
      </c>
      <c r="H17238" t="s">
        <v>4810</v>
      </c>
    </row>
    <row r="17239" spans="1:8" x14ac:dyDescent="0.25">
      <c r="A17239" t="s">
        <v>4792</v>
      </c>
      <c r="B17239">
        <v>2017</v>
      </c>
      <c r="C17239" t="s">
        <v>1818</v>
      </c>
      <c r="D17239">
        <v>18</v>
      </c>
      <c r="E17239">
        <v>559</v>
      </c>
      <c r="F17239" t="s">
        <v>10</v>
      </c>
      <c r="G17239" t="s">
        <v>11</v>
      </c>
      <c r="H17239" t="s">
        <v>4811</v>
      </c>
    </row>
    <row r="17240" spans="1:8" x14ac:dyDescent="0.25">
      <c r="A17240" t="s">
        <v>4792</v>
      </c>
      <c r="B17240">
        <v>2017</v>
      </c>
      <c r="C17240" t="s">
        <v>1818</v>
      </c>
      <c r="D17240">
        <v>18</v>
      </c>
      <c r="E17240">
        <v>559</v>
      </c>
      <c r="F17240" t="s">
        <v>14</v>
      </c>
      <c r="G17240" t="s">
        <v>11</v>
      </c>
      <c r="H17240" t="s">
        <v>4810</v>
      </c>
    </row>
    <row r="17241" spans="1:8" x14ac:dyDescent="0.25">
      <c r="A17241" t="s">
        <v>4792</v>
      </c>
      <c r="B17241">
        <v>2017</v>
      </c>
      <c r="C17241" t="s">
        <v>1818</v>
      </c>
      <c r="D17241">
        <v>18</v>
      </c>
      <c r="E17241">
        <v>559</v>
      </c>
      <c r="F17241" t="s">
        <v>10</v>
      </c>
      <c r="G17241" t="s">
        <v>11</v>
      </c>
      <c r="H17241" t="s">
        <v>4811</v>
      </c>
    </row>
    <row r="17242" spans="1:8" x14ac:dyDescent="0.25">
      <c r="A17242" t="s">
        <v>4812</v>
      </c>
      <c r="B17242">
        <v>2018</v>
      </c>
      <c r="C17242" t="s">
        <v>9</v>
      </c>
      <c r="D17242">
        <v>120</v>
      </c>
      <c r="E17242">
        <v>540</v>
      </c>
      <c r="F17242" t="s">
        <v>48</v>
      </c>
      <c r="G17242" t="s">
        <v>11</v>
      </c>
      <c r="H17242" t="s">
        <v>4813</v>
      </c>
    </row>
    <row r="17243" spans="1:8" x14ac:dyDescent="0.25">
      <c r="A17243" t="s">
        <v>4812</v>
      </c>
      <c r="B17243">
        <v>2018</v>
      </c>
      <c r="C17243" t="s">
        <v>9</v>
      </c>
      <c r="D17243">
        <v>120</v>
      </c>
      <c r="E17243">
        <v>540</v>
      </c>
      <c r="F17243" t="s">
        <v>48</v>
      </c>
      <c r="G17243" t="s">
        <v>11</v>
      </c>
      <c r="H17243" t="s">
        <v>4813</v>
      </c>
    </row>
    <row r="17244" spans="1:8" x14ac:dyDescent="0.25">
      <c r="A17244" t="s">
        <v>4812</v>
      </c>
      <c r="B17244">
        <v>2018</v>
      </c>
      <c r="C17244" t="s">
        <v>9</v>
      </c>
      <c r="D17244">
        <v>120</v>
      </c>
      <c r="E17244">
        <v>540</v>
      </c>
      <c r="F17244" t="s">
        <v>48</v>
      </c>
      <c r="G17244" t="s">
        <v>11</v>
      </c>
      <c r="H17244" t="s">
        <v>4813</v>
      </c>
    </row>
    <row r="17245" spans="1:8" x14ac:dyDescent="0.25">
      <c r="A17245" t="s">
        <v>4812</v>
      </c>
      <c r="B17245">
        <v>2018</v>
      </c>
      <c r="C17245" t="s">
        <v>9</v>
      </c>
      <c r="D17245">
        <v>120</v>
      </c>
      <c r="E17245">
        <v>540</v>
      </c>
      <c r="F17245" t="s">
        <v>48</v>
      </c>
      <c r="G17245" t="s">
        <v>11</v>
      </c>
      <c r="H17245" t="s">
        <v>4813</v>
      </c>
    </row>
    <row r="17246" spans="1:8" x14ac:dyDescent="0.25">
      <c r="A17246" t="s">
        <v>4812</v>
      </c>
      <c r="B17246">
        <v>2018</v>
      </c>
      <c r="C17246" t="s">
        <v>9</v>
      </c>
      <c r="D17246">
        <v>120</v>
      </c>
      <c r="E17246">
        <v>545</v>
      </c>
      <c r="F17246" t="s">
        <v>48</v>
      </c>
      <c r="G17246" t="s">
        <v>11</v>
      </c>
      <c r="H17246" t="s">
        <v>4814</v>
      </c>
    </row>
    <row r="17247" spans="1:8" x14ac:dyDescent="0.25">
      <c r="A17247" t="s">
        <v>4812</v>
      </c>
      <c r="B17247">
        <v>2018</v>
      </c>
      <c r="C17247" t="s">
        <v>9</v>
      </c>
      <c r="D17247">
        <v>120</v>
      </c>
      <c r="E17247">
        <v>545</v>
      </c>
      <c r="F17247" t="s">
        <v>48</v>
      </c>
      <c r="G17247" t="s">
        <v>11</v>
      </c>
      <c r="H17247" t="s">
        <v>4814</v>
      </c>
    </row>
    <row r="17248" spans="1:8" x14ac:dyDescent="0.25">
      <c r="A17248" t="s">
        <v>4812</v>
      </c>
      <c r="B17248">
        <v>2018</v>
      </c>
      <c r="C17248" t="s">
        <v>9</v>
      </c>
      <c r="D17248">
        <v>120</v>
      </c>
      <c r="E17248">
        <v>545</v>
      </c>
      <c r="F17248" t="s">
        <v>48</v>
      </c>
      <c r="G17248" t="s">
        <v>11</v>
      </c>
      <c r="H17248" t="s">
        <v>4814</v>
      </c>
    </row>
    <row r="17249" spans="1:8" x14ac:dyDescent="0.25">
      <c r="A17249" t="s">
        <v>4812</v>
      </c>
      <c r="B17249">
        <v>2018</v>
      </c>
      <c r="C17249" t="s">
        <v>9</v>
      </c>
      <c r="D17249">
        <v>120</v>
      </c>
      <c r="E17249">
        <v>545</v>
      </c>
      <c r="F17249" t="s">
        <v>48</v>
      </c>
      <c r="G17249" t="s">
        <v>11</v>
      </c>
      <c r="H17249" t="s">
        <v>4814</v>
      </c>
    </row>
    <row r="17250" spans="1:8" x14ac:dyDescent="0.25">
      <c r="A17250" t="s">
        <v>4812</v>
      </c>
      <c r="B17250">
        <v>2018</v>
      </c>
      <c r="C17250" t="s">
        <v>9</v>
      </c>
      <c r="D17250">
        <v>120</v>
      </c>
      <c r="E17250">
        <v>546</v>
      </c>
      <c r="F17250" t="s">
        <v>10</v>
      </c>
      <c r="G17250" t="s">
        <v>11</v>
      </c>
      <c r="H17250" t="s">
        <v>4815</v>
      </c>
    </row>
    <row r="17251" spans="1:8" x14ac:dyDescent="0.25">
      <c r="A17251" t="s">
        <v>4812</v>
      </c>
      <c r="B17251">
        <v>2018</v>
      </c>
      <c r="C17251" t="s">
        <v>9</v>
      </c>
      <c r="D17251">
        <v>120</v>
      </c>
      <c r="E17251">
        <v>546</v>
      </c>
      <c r="F17251" t="s">
        <v>14</v>
      </c>
      <c r="G17251" t="s">
        <v>11</v>
      </c>
      <c r="H17251" t="s">
        <v>4816</v>
      </c>
    </row>
    <row r="17252" spans="1:8" x14ac:dyDescent="0.25">
      <c r="A17252" t="s">
        <v>4812</v>
      </c>
      <c r="B17252">
        <v>2018</v>
      </c>
      <c r="C17252" t="s">
        <v>9</v>
      </c>
      <c r="D17252">
        <v>120</v>
      </c>
      <c r="E17252">
        <v>546</v>
      </c>
      <c r="F17252" t="s">
        <v>10</v>
      </c>
      <c r="G17252" t="s">
        <v>11</v>
      </c>
      <c r="H17252" t="s">
        <v>4815</v>
      </c>
    </row>
    <row r="17253" spans="1:8" x14ac:dyDescent="0.25">
      <c r="A17253" t="s">
        <v>4812</v>
      </c>
      <c r="B17253">
        <v>2018</v>
      </c>
      <c r="C17253" t="s">
        <v>9</v>
      </c>
      <c r="D17253">
        <v>120</v>
      </c>
      <c r="E17253">
        <v>546</v>
      </c>
      <c r="F17253" t="s">
        <v>14</v>
      </c>
      <c r="G17253" t="s">
        <v>11</v>
      </c>
      <c r="H17253" t="s">
        <v>4816</v>
      </c>
    </row>
    <row r="17254" spans="1:8" x14ac:dyDescent="0.25">
      <c r="A17254" t="s">
        <v>4812</v>
      </c>
      <c r="B17254">
        <v>2018</v>
      </c>
      <c r="C17254" t="s">
        <v>9</v>
      </c>
      <c r="D17254">
        <v>120</v>
      </c>
      <c r="E17254">
        <v>546</v>
      </c>
      <c r="F17254" t="s">
        <v>14</v>
      </c>
      <c r="G17254" t="s">
        <v>11</v>
      </c>
      <c r="H17254" t="s">
        <v>4816</v>
      </c>
    </row>
    <row r="17255" spans="1:8" x14ac:dyDescent="0.25">
      <c r="A17255" t="s">
        <v>4812</v>
      </c>
      <c r="B17255">
        <v>2018</v>
      </c>
      <c r="C17255" t="s">
        <v>9</v>
      </c>
      <c r="D17255">
        <v>120</v>
      </c>
      <c r="E17255">
        <v>546</v>
      </c>
      <c r="F17255" t="s">
        <v>10</v>
      </c>
      <c r="G17255" t="s">
        <v>11</v>
      </c>
      <c r="H17255" t="s">
        <v>4815</v>
      </c>
    </row>
    <row r="17256" spans="1:8" x14ac:dyDescent="0.25">
      <c r="A17256" t="s">
        <v>4812</v>
      </c>
      <c r="B17256">
        <v>2018</v>
      </c>
      <c r="C17256" t="s">
        <v>9</v>
      </c>
      <c r="D17256">
        <v>120</v>
      </c>
      <c r="E17256">
        <v>546</v>
      </c>
      <c r="F17256" t="s">
        <v>14</v>
      </c>
      <c r="G17256" t="s">
        <v>11</v>
      </c>
      <c r="H17256" t="s">
        <v>4816</v>
      </c>
    </row>
    <row r="17257" spans="1:8" x14ac:dyDescent="0.25">
      <c r="A17257" t="s">
        <v>4812</v>
      </c>
      <c r="B17257">
        <v>2018</v>
      </c>
      <c r="C17257" t="s">
        <v>9</v>
      </c>
      <c r="D17257">
        <v>120</v>
      </c>
      <c r="E17257">
        <v>546</v>
      </c>
      <c r="F17257" t="s">
        <v>10</v>
      </c>
      <c r="G17257" t="s">
        <v>11</v>
      </c>
      <c r="H17257" t="s">
        <v>4815</v>
      </c>
    </row>
    <row r="17258" spans="1:8" x14ac:dyDescent="0.25">
      <c r="A17258" t="s">
        <v>4812</v>
      </c>
      <c r="B17258">
        <v>2018</v>
      </c>
      <c r="C17258" t="s">
        <v>9</v>
      </c>
      <c r="D17258">
        <v>120</v>
      </c>
      <c r="E17258">
        <v>550</v>
      </c>
      <c r="F17258" t="s">
        <v>48</v>
      </c>
      <c r="G17258" t="s">
        <v>11</v>
      </c>
      <c r="H17258" t="s">
        <v>4817</v>
      </c>
    </row>
    <row r="17259" spans="1:8" x14ac:dyDescent="0.25">
      <c r="A17259" t="s">
        <v>4812</v>
      </c>
      <c r="B17259">
        <v>2018</v>
      </c>
      <c r="C17259" t="s">
        <v>9</v>
      </c>
      <c r="D17259">
        <v>120</v>
      </c>
      <c r="E17259">
        <v>550</v>
      </c>
      <c r="F17259" t="s">
        <v>48</v>
      </c>
      <c r="G17259" t="s">
        <v>11</v>
      </c>
      <c r="H17259" t="s">
        <v>4817</v>
      </c>
    </row>
    <row r="17260" spans="1:8" x14ac:dyDescent="0.25">
      <c r="A17260" t="s">
        <v>4812</v>
      </c>
      <c r="B17260">
        <v>2018</v>
      </c>
      <c r="C17260" t="s">
        <v>9</v>
      </c>
      <c r="D17260">
        <v>120</v>
      </c>
      <c r="E17260">
        <v>550</v>
      </c>
      <c r="F17260" t="s">
        <v>48</v>
      </c>
      <c r="G17260" t="s">
        <v>11</v>
      </c>
      <c r="H17260" t="s">
        <v>4817</v>
      </c>
    </row>
    <row r="17261" spans="1:8" x14ac:dyDescent="0.25">
      <c r="A17261" t="s">
        <v>4812</v>
      </c>
      <c r="B17261">
        <v>2018</v>
      </c>
      <c r="C17261" t="s">
        <v>9</v>
      </c>
      <c r="D17261">
        <v>120</v>
      </c>
      <c r="E17261">
        <v>550</v>
      </c>
      <c r="F17261" t="s">
        <v>48</v>
      </c>
      <c r="G17261" t="s">
        <v>11</v>
      </c>
      <c r="H17261" t="s">
        <v>4817</v>
      </c>
    </row>
    <row r="17262" spans="1:8" x14ac:dyDescent="0.25">
      <c r="A17262" t="s">
        <v>4812</v>
      </c>
      <c r="B17262">
        <v>2018</v>
      </c>
      <c r="C17262" t="s">
        <v>9</v>
      </c>
      <c r="D17262">
        <v>120</v>
      </c>
      <c r="E17262">
        <v>551</v>
      </c>
      <c r="F17262" t="s">
        <v>10</v>
      </c>
      <c r="G17262" t="s">
        <v>11</v>
      </c>
      <c r="H17262" t="s">
        <v>4818</v>
      </c>
    </row>
    <row r="17263" spans="1:8" x14ac:dyDescent="0.25">
      <c r="A17263" t="s">
        <v>4812</v>
      </c>
      <c r="B17263">
        <v>2018</v>
      </c>
      <c r="C17263" t="s">
        <v>9</v>
      </c>
      <c r="D17263">
        <v>120</v>
      </c>
      <c r="E17263">
        <v>551</v>
      </c>
      <c r="F17263" t="s">
        <v>14</v>
      </c>
      <c r="G17263" t="s">
        <v>11</v>
      </c>
      <c r="H17263" t="s">
        <v>4819</v>
      </c>
    </row>
    <row r="17264" spans="1:8" x14ac:dyDescent="0.25">
      <c r="A17264" t="s">
        <v>4812</v>
      </c>
      <c r="B17264">
        <v>2018</v>
      </c>
      <c r="C17264" t="s">
        <v>9</v>
      </c>
      <c r="D17264">
        <v>120</v>
      </c>
      <c r="E17264">
        <v>551</v>
      </c>
      <c r="F17264" t="s">
        <v>10</v>
      </c>
      <c r="G17264" t="s">
        <v>11</v>
      </c>
      <c r="H17264" t="s">
        <v>4818</v>
      </c>
    </row>
    <row r="17265" spans="1:8" x14ac:dyDescent="0.25">
      <c r="A17265" t="s">
        <v>4812</v>
      </c>
      <c r="B17265">
        <v>2018</v>
      </c>
      <c r="C17265" t="s">
        <v>9</v>
      </c>
      <c r="D17265">
        <v>120</v>
      </c>
      <c r="E17265">
        <v>551</v>
      </c>
      <c r="F17265" t="s">
        <v>14</v>
      </c>
      <c r="G17265" t="s">
        <v>11</v>
      </c>
      <c r="H17265" t="s">
        <v>4819</v>
      </c>
    </row>
    <row r="17266" spans="1:8" x14ac:dyDescent="0.25">
      <c r="A17266" t="s">
        <v>4812</v>
      </c>
      <c r="B17266">
        <v>2018</v>
      </c>
      <c r="C17266" t="s">
        <v>9</v>
      </c>
      <c r="D17266">
        <v>120</v>
      </c>
      <c r="E17266">
        <v>551</v>
      </c>
      <c r="F17266" t="s">
        <v>14</v>
      </c>
      <c r="G17266" t="s">
        <v>11</v>
      </c>
      <c r="H17266" t="s">
        <v>4819</v>
      </c>
    </row>
    <row r="17267" spans="1:8" x14ac:dyDescent="0.25">
      <c r="A17267" t="s">
        <v>4812</v>
      </c>
      <c r="B17267">
        <v>2018</v>
      </c>
      <c r="C17267" t="s">
        <v>9</v>
      </c>
      <c r="D17267">
        <v>120</v>
      </c>
      <c r="E17267">
        <v>551</v>
      </c>
      <c r="F17267" t="s">
        <v>10</v>
      </c>
      <c r="G17267" t="s">
        <v>11</v>
      </c>
      <c r="H17267" t="s">
        <v>4818</v>
      </c>
    </row>
    <row r="17268" spans="1:8" x14ac:dyDescent="0.25">
      <c r="A17268" t="s">
        <v>4812</v>
      </c>
      <c r="B17268">
        <v>2018</v>
      </c>
      <c r="C17268" t="s">
        <v>9</v>
      </c>
      <c r="D17268">
        <v>120</v>
      </c>
      <c r="E17268">
        <v>551</v>
      </c>
      <c r="F17268" t="s">
        <v>14</v>
      </c>
      <c r="G17268" t="s">
        <v>11</v>
      </c>
      <c r="H17268" t="s">
        <v>4819</v>
      </c>
    </row>
    <row r="17269" spans="1:8" x14ac:dyDescent="0.25">
      <c r="A17269" t="s">
        <v>4812</v>
      </c>
      <c r="B17269">
        <v>2018</v>
      </c>
      <c r="C17269" t="s">
        <v>9</v>
      </c>
      <c r="D17269">
        <v>120</v>
      </c>
      <c r="E17269">
        <v>551</v>
      </c>
      <c r="F17269" t="s">
        <v>10</v>
      </c>
      <c r="G17269" t="s">
        <v>11</v>
      </c>
      <c r="H17269" t="s">
        <v>4818</v>
      </c>
    </row>
    <row r="17270" spans="1:8" x14ac:dyDescent="0.25">
      <c r="A17270" t="s">
        <v>4820</v>
      </c>
      <c r="B17270">
        <v>2018</v>
      </c>
      <c r="C17270" t="s">
        <v>9</v>
      </c>
      <c r="D17270">
        <v>128</v>
      </c>
      <c r="E17270">
        <v>29</v>
      </c>
      <c r="F17270" t="s">
        <v>48</v>
      </c>
      <c r="G17270" t="s">
        <v>22</v>
      </c>
      <c r="H17270" t="s">
        <v>4821</v>
      </c>
    </row>
    <row r="17271" spans="1:8" x14ac:dyDescent="0.25">
      <c r="A17271" t="s">
        <v>4820</v>
      </c>
      <c r="B17271">
        <v>2018</v>
      </c>
      <c r="C17271" t="s">
        <v>9</v>
      </c>
      <c r="D17271">
        <v>128</v>
      </c>
      <c r="E17271">
        <v>29</v>
      </c>
      <c r="F17271" t="s">
        <v>10</v>
      </c>
      <c r="G17271" t="s">
        <v>22</v>
      </c>
      <c r="H17271" t="s">
        <v>4822</v>
      </c>
    </row>
    <row r="17272" spans="1:8" x14ac:dyDescent="0.25">
      <c r="A17272" t="s">
        <v>4820</v>
      </c>
      <c r="B17272">
        <v>2018</v>
      </c>
      <c r="C17272" t="s">
        <v>9</v>
      </c>
      <c r="D17272">
        <v>128</v>
      </c>
      <c r="E17272">
        <v>29</v>
      </c>
      <c r="F17272" t="s">
        <v>14</v>
      </c>
      <c r="G17272" t="s">
        <v>22</v>
      </c>
      <c r="H17272" t="s">
        <v>4823</v>
      </c>
    </row>
    <row r="17273" spans="1:8" x14ac:dyDescent="0.25">
      <c r="A17273" t="s">
        <v>4820</v>
      </c>
      <c r="B17273">
        <v>2018</v>
      </c>
      <c r="C17273" t="s">
        <v>9</v>
      </c>
      <c r="D17273">
        <v>128</v>
      </c>
      <c r="E17273">
        <v>29</v>
      </c>
      <c r="F17273" t="s">
        <v>48</v>
      </c>
      <c r="G17273" t="s">
        <v>22</v>
      </c>
      <c r="H17273" t="s">
        <v>4821</v>
      </c>
    </row>
    <row r="17274" spans="1:8" x14ac:dyDescent="0.25">
      <c r="A17274" t="s">
        <v>4820</v>
      </c>
      <c r="B17274">
        <v>2018</v>
      </c>
      <c r="C17274" t="s">
        <v>9</v>
      </c>
      <c r="D17274">
        <v>128</v>
      </c>
      <c r="E17274">
        <v>29</v>
      </c>
      <c r="F17274" t="s">
        <v>10</v>
      </c>
      <c r="G17274" t="s">
        <v>22</v>
      </c>
      <c r="H17274" t="s">
        <v>4822</v>
      </c>
    </row>
    <row r="17275" spans="1:8" x14ac:dyDescent="0.25">
      <c r="A17275" t="s">
        <v>4820</v>
      </c>
      <c r="B17275">
        <v>2018</v>
      </c>
      <c r="C17275" t="s">
        <v>9</v>
      </c>
      <c r="D17275">
        <v>128</v>
      </c>
      <c r="E17275">
        <v>29</v>
      </c>
      <c r="F17275" t="s">
        <v>14</v>
      </c>
      <c r="G17275" t="s">
        <v>22</v>
      </c>
      <c r="H17275" t="s">
        <v>4823</v>
      </c>
    </row>
    <row r="17276" spans="1:8" x14ac:dyDescent="0.25">
      <c r="A17276" t="s">
        <v>4820</v>
      </c>
      <c r="B17276">
        <v>2018</v>
      </c>
      <c r="C17276" t="s">
        <v>9</v>
      </c>
      <c r="D17276">
        <v>128</v>
      </c>
      <c r="E17276">
        <v>29</v>
      </c>
      <c r="F17276" t="s">
        <v>14</v>
      </c>
      <c r="G17276" t="s">
        <v>22</v>
      </c>
      <c r="H17276" t="s">
        <v>4823</v>
      </c>
    </row>
    <row r="17277" spans="1:8" x14ac:dyDescent="0.25">
      <c r="A17277" t="s">
        <v>4820</v>
      </c>
      <c r="B17277">
        <v>2018</v>
      </c>
      <c r="C17277" t="s">
        <v>9</v>
      </c>
      <c r="D17277">
        <v>128</v>
      </c>
      <c r="E17277">
        <v>29</v>
      </c>
      <c r="F17277" t="s">
        <v>48</v>
      </c>
      <c r="G17277" t="s">
        <v>22</v>
      </c>
      <c r="H17277" t="s">
        <v>4821</v>
      </c>
    </row>
    <row r="17278" spans="1:8" x14ac:dyDescent="0.25">
      <c r="A17278" t="s">
        <v>4820</v>
      </c>
      <c r="B17278">
        <v>2018</v>
      </c>
      <c r="C17278" t="s">
        <v>9</v>
      </c>
      <c r="D17278">
        <v>128</v>
      </c>
      <c r="E17278">
        <v>29</v>
      </c>
      <c r="F17278" t="s">
        <v>10</v>
      </c>
      <c r="G17278" t="s">
        <v>22</v>
      </c>
      <c r="H17278" t="s">
        <v>4822</v>
      </c>
    </row>
    <row r="17279" spans="1:8" x14ac:dyDescent="0.25">
      <c r="A17279" t="s">
        <v>4820</v>
      </c>
      <c r="B17279">
        <v>2018</v>
      </c>
      <c r="C17279" t="s">
        <v>9</v>
      </c>
      <c r="D17279">
        <v>128</v>
      </c>
      <c r="E17279">
        <v>29</v>
      </c>
      <c r="F17279" t="s">
        <v>14</v>
      </c>
      <c r="G17279" t="s">
        <v>22</v>
      </c>
      <c r="H17279" t="s">
        <v>4823</v>
      </c>
    </row>
    <row r="17280" spans="1:8" x14ac:dyDescent="0.25">
      <c r="A17280" t="s">
        <v>4820</v>
      </c>
      <c r="B17280">
        <v>2018</v>
      </c>
      <c r="C17280" t="s">
        <v>9</v>
      </c>
      <c r="D17280">
        <v>128</v>
      </c>
      <c r="E17280">
        <v>29</v>
      </c>
      <c r="F17280" t="s">
        <v>48</v>
      </c>
      <c r="G17280" t="s">
        <v>22</v>
      </c>
      <c r="H17280" t="s">
        <v>4821</v>
      </c>
    </row>
    <row r="17281" spans="1:8" x14ac:dyDescent="0.25">
      <c r="A17281" t="s">
        <v>4820</v>
      </c>
      <c r="B17281">
        <v>2018</v>
      </c>
      <c r="C17281" t="s">
        <v>9</v>
      </c>
      <c r="D17281">
        <v>128</v>
      </c>
      <c r="E17281">
        <v>29</v>
      </c>
      <c r="F17281" t="s">
        <v>10</v>
      </c>
      <c r="G17281" t="s">
        <v>22</v>
      </c>
      <c r="H17281" t="s">
        <v>4822</v>
      </c>
    </row>
    <row r="17282" spans="1:8" x14ac:dyDescent="0.25">
      <c r="A17282" t="s">
        <v>4820</v>
      </c>
      <c r="B17282">
        <v>2018</v>
      </c>
      <c r="C17282" t="s">
        <v>9</v>
      </c>
      <c r="D17282">
        <v>128</v>
      </c>
      <c r="E17282">
        <v>34</v>
      </c>
      <c r="F17282" t="s">
        <v>48</v>
      </c>
      <c r="G17282" t="s">
        <v>22</v>
      </c>
      <c r="H17282" t="s">
        <v>4824</v>
      </c>
    </row>
    <row r="17283" spans="1:8" x14ac:dyDescent="0.25">
      <c r="A17283" t="s">
        <v>4820</v>
      </c>
      <c r="B17283">
        <v>2018</v>
      </c>
      <c r="C17283" t="s">
        <v>9</v>
      </c>
      <c r="D17283">
        <v>128</v>
      </c>
      <c r="E17283">
        <v>34</v>
      </c>
      <c r="F17283" t="s">
        <v>10</v>
      </c>
      <c r="G17283" t="s">
        <v>22</v>
      </c>
      <c r="H17283" t="s">
        <v>4825</v>
      </c>
    </row>
    <row r="17284" spans="1:8" x14ac:dyDescent="0.25">
      <c r="A17284" t="s">
        <v>4820</v>
      </c>
      <c r="B17284">
        <v>2018</v>
      </c>
      <c r="C17284" t="s">
        <v>9</v>
      </c>
      <c r="D17284">
        <v>128</v>
      </c>
      <c r="E17284">
        <v>34</v>
      </c>
      <c r="F17284" t="s">
        <v>14</v>
      </c>
      <c r="G17284" t="s">
        <v>22</v>
      </c>
      <c r="H17284" t="s">
        <v>4826</v>
      </c>
    </row>
    <row r="17285" spans="1:8" x14ac:dyDescent="0.25">
      <c r="A17285" t="s">
        <v>4820</v>
      </c>
      <c r="B17285">
        <v>2018</v>
      </c>
      <c r="C17285" t="s">
        <v>9</v>
      </c>
      <c r="D17285">
        <v>128</v>
      </c>
      <c r="E17285">
        <v>34</v>
      </c>
      <c r="F17285" t="s">
        <v>48</v>
      </c>
      <c r="G17285" t="s">
        <v>22</v>
      </c>
      <c r="H17285" t="s">
        <v>4824</v>
      </c>
    </row>
    <row r="17286" spans="1:8" x14ac:dyDescent="0.25">
      <c r="A17286" t="s">
        <v>4820</v>
      </c>
      <c r="B17286">
        <v>2018</v>
      </c>
      <c r="C17286" t="s">
        <v>9</v>
      </c>
      <c r="D17286">
        <v>128</v>
      </c>
      <c r="E17286">
        <v>34</v>
      </c>
      <c r="F17286" t="s">
        <v>10</v>
      </c>
      <c r="G17286" t="s">
        <v>22</v>
      </c>
      <c r="H17286" t="s">
        <v>4825</v>
      </c>
    </row>
    <row r="17287" spans="1:8" x14ac:dyDescent="0.25">
      <c r="A17287" t="s">
        <v>4820</v>
      </c>
      <c r="B17287">
        <v>2018</v>
      </c>
      <c r="C17287" t="s">
        <v>9</v>
      </c>
      <c r="D17287">
        <v>128</v>
      </c>
      <c r="E17287">
        <v>34</v>
      </c>
      <c r="F17287" t="s">
        <v>14</v>
      </c>
      <c r="G17287" t="s">
        <v>22</v>
      </c>
      <c r="H17287" t="s">
        <v>4826</v>
      </c>
    </row>
    <row r="17288" spans="1:8" x14ac:dyDescent="0.25">
      <c r="A17288" t="s">
        <v>4820</v>
      </c>
      <c r="B17288">
        <v>2018</v>
      </c>
      <c r="C17288" t="s">
        <v>9</v>
      </c>
      <c r="D17288">
        <v>128</v>
      </c>
      <c r="E17288">
        <v>34</v>
      </c>
      <c r="F17288" t="s">
        <v>14</v>
      </c>
      <c r="G17288" t="s">
        <v>22</v>
      </c>
      <c r="H17288" t="s">
        <v>4826</v>
      </c>
    </row>
    <row r="17289" spans="1:8" x14ac:dyDescent="0.25">
      <c r="A17289" t="s">
        <v>4820</v>
      </c>
      <c r="B17289">
        <v>2018</v>
      </c>
      <c r="C17289" t="s">
        <v>9</v>
      </c>
      <c r="D17289">
        <v>128</v>
      </c>
      <c r="E17289">
        <v>34</v>
      </c>
      <c r="F17289" t="s">
        <v>48</v>
      </c>
      <c r="G17289" t="s">
        <v>22</v>
      </c>
      <c r="H17289" t="s">
        <v>4824</v>
      </c>
    </row>
    <row r="17290" spans="1:8" x14ac:dyDescent="0.25">
      <c r="A17290" t="s">
        <v>4820</v>
      </c>
      <c r="B17290">
        <v>2018</v>
      </c>
      <c r="C17290" t="s">
        <v>9</v>
      </c>
      <c r="D17290">
        <v>128</v>
      </c>
      <c r="E17290">
        <v>34</v>
      </c>
      <c r="F17290" t="s">
        <v>10</v>
      </c>
      <c r="G17290" t="s">
        <v>22</v>
      </c>
      <c r="H17290" t="s">
        <v>4825</v>
      </c>
    </row>
    <row r="17291" spans="1:8" x14ac:dyDescent="0.25">
      <c r="A17291" t="s">
        <v>4820</v>
      </c>
      <c r="B17291">
        <v>2018</v>
      </c>
      <c r="C17291" t="s">
        <v>9</v>
      </c>
      <c r="D17291">
        <v>128</v>
      </c>
      <c r="E17291">
        <v>34</v>
      </c>
      <c r="F17291" t="s">
        <v>14</v>
      </c>
      <c r="G17291" t="s">
        <v>22</v>
      </c>
      <c r="H17291" t="s">
        <v>4826</v>
      </c>
    </row>
    <row r="17292" spans="1:8" x14ac:dyDescent="0.25">
      <c r="A17292" t="s">
        <v>4820</v>
      </c>
      <c r="B17292">
        <v>2018</v>
      </c>
      <c r="C17292" t="s">
        <v>9</v>
      </c>
      <c r="D17292">
        <v>128</v>
      </c>
      <c r="E17292">
        <v>34</v>
      </c>
      <c r="F17292" t="s">
        <v>48</v>
      </c>
      <c r="G17292" t="s">
        <v>22</v>
      </c>
      <c r="H17292" t="s">
        <v>4824</v>
      </c>
    </row>
    <row r="17293" spans="1:8" x14ac:dyDescent="0.25">
      <c r="A17293" t="s">
        <v>4820</v>
      </c>
      <c r="B17293">
        <v>2018</v>
      </c>
      <c r="C17293" t="s">
        <v>9</v>
      </c>
      <c r="D17293">
        <v>128</v>
      </c>
      <c r="E17293">
        <v>34</v>
      </c>
      <c r="F17293" t="s">
        <v>10</v>
      </c>
      <c r="G17293" t="s">
        <v>22</v>
      </c>
      <c r="H17293" t="s">
        <v>4825</v>
      </c>
    </row>
    <row r="17294" spans="1:8" x14ac:dyDescent="0.25">
      <c r="A17294" t="s">
        <v>4820</v>
      </c>
      <c r="B17294">
        <v>2018</v>
      </c>
      <c r="C17294" t="s">
        <v>9</v>
      </c>
      <c r="D17294">
        <v>128</v>
      </c>
      <c r="E17294">
        <v>39</v>
      </c>
      <c r="F17294" t="s">
        <v>48</v>
      </c>
      <c r="G17294" t="s">
        <v>22</v>
      </c>
      <c r="H17294" t="s">
        <v>4827</v>
      </c>
    </row>
    <row r="17295" spans="1:8" x14ac:dyDescent="0.25">
      <c r="A17295" t="s">
        <v>4820</v>
      </c>
      <c r="B17295">
        <v>2018</v>
      </c>
      <c r="C17295" t="s">
        <v>9</v>
      </c>
      <c r="D17295">
        <v>128</v>
      </c>
      <c r="E17295">
        <v>39</v>
      </c>
      <c r="F17295" t="s">
        <v>10</v>
      </c>
      <c r="G17295" t="s">
        <v>22</v>
      </c>
      <c r="H17295" t="s">
        <v>4828</v>
      </c>
    </row>
    <row r="17296" spans="1:8" x14ac:dyDescent="0.25">
      <c r="A17296" t="s">
        <v>4820</v>
      </c>
      <c r="B17296">
        <v>2018</v>
      </c>
      <c r="C17296" t="s">
        <v>9</v>
      </c>
      <c r="D17296">
        <v>128</v>
      </c>
      <c r="E17296">
        <v>39</v>
      </c>
      <c r="F17296" t="s">
        <v>14</v>
      </c>
      <c r="G17296" t="s">
        <v>22</v>
      </c>
      <c r="H17296" t="s">
        <v>4829</v>
      </c>
    </row>
    <row r="17297" spans="1:8" x14ac:dyDescent="0.25">
      <c r="A17297" t="s">
        <v>4820</v>
      </c>
      <c r="B17297">
        <v>2018</v>
      </c>
      <c r="C17297" t="s">
        <v>9</v>
      </c>
      <c r="D17297">
        <v>128</v>
      </c>
      <c r="E17297">
        <v>39</v>
      </c>
      <c r="F17297" t="s">
        <v>48</v>
      </c>
      <c r="G17297" t="s">
        <v>22</v>
      </c>
      <c r="H17297" t="s">
        <v>4827</v>
      </c>
    </row>
    <row r="17298" spans="1:8" x14ac:dyDescent="0.25">
      <c r="A17298" t="s">
        <v>4820</v>
      </c>
      <c r="B17298">
        <v>2018</v>
      </c>
      <c r="C17298" t="s">
        <v>9</v>
      </c>
      <c r="D17298">
        <v>128</v>
      </c>
      <c r="E17298">
        <v>39</v>
      </c>
      <c r="F17298" t="s">
        <v>10</v>
      </c>
      <c r="G17298" t="s">
        <v>22</v>
      </c>
      <c r="H17298" t="s">
        <v>4828</v>
      </c>
    </row>
    <row r="17299" spans="1:8" x14ac:dyDescent="0.25">
      <c r="A17299" t="s">
        <v>4820</v>
      </c>
      <c r="B17299">
        <v>2018</v>
      </c>
      <c r="C17299" t="s">
        <v>9</v>
      </c>
      <c r="D17299">
        <v>128</v>
      </c>
      <c r="E17299">
        <v>39</v>
      </c>
      <c r="F17299" t="s">
        <v>14</v>
      </c>
      <c r="G17299" t="s">
        <v>22</v>
      </c>
      <c r="H17299" t="s">
        <v>4829</v>
      </c>
    </row>
    <row r="17300" spans="1:8" x14ac:dyDescent="0.25">
      <c r="A17300" t="s">
        <v>4820</v>
      </c>
      <c r="B17300">
        <v>2018</v>
      </c>
      <c r="C17300" t="s">
        <v>9</v>
      </c>
      <c r="D17300">
        <v>128</v>
      </c>
      <c r="E17300">
        <v>39</v>
      </c>
      <c r="F17300" t="s">
        <v>14</v>
      </c>
      <c r="G17300" t="s">
        <v>22</v>
      </c>
      <c r="H17300" t="s">
        <v>4829</v>
      </c>
    </row>
    <row r="17301" spans="1:8" x14ac:dyDescent="0.25">
      <c r="A17301" t="s">
        <v>4820</v>
      </c>
      <c r="B17301">
        <v>2018</v>
      </c>
      <c r="C17301" t="s">
        <v>9</v>
      </c>
      <c r="D17301">
        <v>128</v>
      </c>
      <c r="E17301">
        <v>39</v>
      </c>
      <c r="F17301" t="s">
        <v>48</v>
      </c>
      <c r="G17301" t="s">
        <v>22</v>
      </c>
      <c r="H17301" t="s">
        <v>4827</v>
      </c>
    </row>
    <row r="17302" spans="1:8" x14ac:dyDescent="0.25">
      <c r="A17302" t="s">
        <v>4820</v>
      </c>
      <c r="B17302">
        <v>2018</v>
      </c>
      <c r="C17302" t="s">
        <v>9</v>
      </c>
      <c r="D17302">
        <v>128</v>
      </c>
      <c r="E17302">
        <v>39</v>
      </c>
      <c r="F17302" t="s">
        <v>10</v>
      </c>
      <c r="G17302" t="s">
        <v>22</v>
      </c>
      <c r="H17302" t="s">
        <v>4828</v>
      </c>
    </row>
    <row r="17303" spans="1:8" x14ac:dyDescent="0.25">
      <c r="A17303" t="s">
        <v>4820</v>
      </c>
      <c r="B17303">
        <v>2018</v>
      </c>
      <c r="C17303" t="s">
        <v>9</v>
      </c>
      <c r="D17303">
        <v>128</v>
      </c>
      <c r="E17303">
        <v>39</v>
      </c>
      <c r="F17303" t="s">
        <v>14</v>
      </c>
      <c r="G17303" t="s">
        <v>22</v>
      </c>
      <c r="H17303" t="s">
        <v>4829</v>
      </c>
    </row>
    <row r="17304" spans="1:8" x14ac:dyDescent="0.25">
      <c r="A17304" t="s">
        <v>4820</v>
      </c>
      <c r="B17304">
        <v>2018</v>
      </c>
      <c r="C17304" t="s">
        <v>9</v>
      </c>
      <c r="D17304">
        <v>128</v>
      </c>
      <c r="E17304">
        <v>39</v>
      </c>
      <c r="F17304" t="s">
        <v>48</v>
      </c>
      <c r="G17304" t="s">
        <v>22</v>
      </c>
      <c r="H17304" t="s">
        <v>4827</v>
      </c>
    </row>
    <row r="17305" spans="1:8" x14ac:dyDescent="0.25">
      <c r="A17305" t="s">
        <v>4820</v>
      </c>
      <c r="B17305">
        <v>2018</v>
      </c>
      <c r="C17305" t="s">
        <v>9</v>
      </c>
      <c r="D17305">
        <v>128</v>
      </c>
      <c r="E17305">
        <v>39</v>
      </c>
      <c r="F17305" t="s">
        <v>10</v>
      </c>
      <c r="G17305" t="s">
        <v>22</v>
      </c>
      <c r="H17305" t="s">
        <v>4828</v>
      </c>
    </row>
    <row r="17306" spans="1:8" x14ac:dyDescent="0.25">
      <c r="A17306" t="s">
        <v>4820</v>
      </c>
      <c r="B17306">
        <v>2018</v>
      </c>
      <c r="C17306" t="s">
        <v>9</v>
      </c>
      <c r="D17306">
        <v>128</v>
      </c>
      <c r="E17306">
        <v>44</v>
      </c>
      <c r="F17306" t="s">
        <v>48</v>
      </c>
      <c r="G17306" t="s">
        <v>22</v>
      </c>
      <c r="H17306" t="s">
        <v>4830</v>
      </c>
    </row>
    <row r="17307" spans="1:8" x14ac:dyDescent="0.25">
      <c r="A17307" t="s">
        <v>4820</v>
      </c>
      <c r="B17307">
        <v>2018</v>
      </c>
      <c r="C17307" t="s">
        <v>9</v>
      </c>
      <c r="D17307">
        <v>128</v>
      </c>
      <c r="E17307">
        <v>44</v>
      </c>
      <c r="F17307" t="s">
        <v>10</v>
      </c>
      <c r="G17307" t="s">
        <v>22</v>
      </c>
      <c r="H17307" t="s">
        <v>4831</v>
      </c>
    </row>
    <row r="17308" spans="1:8" x14ac:dyDescent="0.25">
      <c r="A17308" t="s">
        <v>4820</v>
      </c>
      <c r="B17308">
        <v>2018</v>
      </c>
      <c r="C17308" t="s">
        <v>9</v>
      </c>
      <c r="D17308">
        <v>128</v>
      </c>
      <c r="E17308">
        <v>44</v>
      </c>
      <c r="F17308" t="s">
        <v>14</v>
      </c>
      <c r="G17308" t="s">
        <v>22</v>
      </c>
      <c r="H17308" t="s">
        <v>4832</v>
      </c>
    </row>
    <row r="17309" spans="1:8" x14ac:dyDescent="0.25">
      <c r="A17309" t="s">
        <v>4820</v>
      </c>
      <c r="B17309">
        <v>2018</v>
      </c>
      <c r="C17309" t="s">
        <v>9</v>
      </c>
      <c r="D17309">
        <v>128</v>
      </c>
      <c r="E17309">
        <v>44</v>
      </c>
      <c r="F17309" t="s">
        <v>48</v>
      </c>
      <c r="G17309" t="s">
        <v>22</v>
      </c>
      <c r="H17309" t="s">
        <v>4830</v>
      </c>
    </row>
    <row r="17310" spans="1:8" x14ac:dyDescent="0.25">
      <c r="A17310" t="s">
        <v>4820</v>
      </c>
      <c r="B17310">
        <v>2018</v>
      </c>
      <c r="C17310" t="s">
        <v>9</v>
      </c>
      <c r="D17310">
        <v>128</v>
      </c>
      <c r="E17310">
        <v>44</v>
      </c>
      <c r="F17310" t="s">
        <v>10</v>
      </c>
      <c r="G17310" t="s">
        <v>22</v>
      </c>
      <c r="H17310" t="s">
        <v>4831</v>
      </c>
    </row>
    <row r="17311" spans="1:8" x14ac:dyDescent="0.25">
      <c r="A17311" t="s">
        <v>4820</v>
      </c>
      <c r="B17311">
        <v>2018</v>
      </c>
      <c r="C17311" t="s">
        <v>9</v>
      </c>
      <c r="D17311">
        <v>128</v>
      </c>
      <c r="E17311">
        <v>44</v>
      </c>
      <c r="F17311" t="s">
        <v>14</v>
      </c>
      <c r="G17311" t="s">
        <v>22</v>
      </c>
      <c r="H17311" t="s">
        <v>4832</v>
      </c>
    </row>
    <row r="17312" spans="1:8" x14ac:dyDescent="0.25">
      <c r="A17312" t="s">
        <v>4820</v>
      </c>
      <c r="B17312">
        <v>2018</v>
      </c>
      <c r="C17312" t="s">
        <v>9</v>
      </c>
      <c r="D17312">
        <v>128</v>
      </c>
      <c r="E17312">
        <v>44</v>
      </c>
      <c r="F17312" t="s">
        <v>14</v>
      </c>
      <c r="G17312" t="s">
        <v>22</v>
      </c>
      <c r="H17312" t="s">
        <v>4832</v>
      </c>
    </row>
    <row r="17313" spans="1:8" x14ac:dyDescent="0.25">
      <c r="A17313" t="s">
        <v>4820</v>
      </c>
      <c r="B17313">
        <v>2018</v>
      </c>
      <c r="C17313" t="s">
        <v>9</v>
      </c>
      <c r="D17313">
        <v>128</v>
      </c>
      <c r="E17313">
        <v>44</v>
      </c>
      <c r="F17313" t="s">
        <v>48</v>
      </c>
      <c r="G17313" t="s">
        <v>22</v>
      </c>
      <c r="H17313" t="s">
        <v>4830</v>
      </c>
    </row>
    <row r="17314" spans="1:8" x14ac:dyDescent="0.25">
      <c r="A17314" t="s">
        <v>4820</v>
      </c>
      <c r="B17314">
        <v>2018</v>
      </c>
      <c r="C17314" t="s">
        <v>9</v>
      </c>
      <c r="D17314">
        <v>128</v>
      </c>
      <c r="E17314">
        <v>44</v>
      </c>
      <c r="F17314" t="s">
        <v>10</v>
      </c>
      <c r="G17314" t="s">
        <v>22</v>
      </c>
      <c r="H17314" t="s">
        <v>4831</v>
      </c>
    </row>
    <row r="17315" spans="1:8" x14ac:dyDescent="0.25">
      <c r="A17315" t="s">
        <v>4820</v>
      </c>
      <c r="B17315">
        <v>2018</v>
      </c>
      <c r="C17315" t="s">
        <v>9</v>
      </c>
      <c r="D17315">
        <v>128</v>
      </c>
      <c r="E17315">
        <v>44</v>
      </c>
      <c r="F17315" t="s">
        <v>14</v>
      </c>
      <c r="G17315" t="s">
        <v>22</v>
      </c>
      <c r="H17315" t="s">
        <v>4832</v>
      </c>
    </row>
    <row r="17316" spans="1:8" x14ac:dyDescent="0.25">
      <c r="A17316" t="s">
        <v>4820</v>
      </c>
      <c r="B17316">
        <v>2018</v>
      </c>
      <c r="C17316" t="s">
        <v>9</v>
      </c>
      <c r="D17316">
        <v>128</v>
      </c>
      <c r="E17316">
        <v>44</v>
      </c>
      <c r="F17316" t="s">
        <v>48</v>
      </c>
      <c r="G17316" t="s">
        <v>22</v>
      </c>
      <c r="H17316" t="s">
        <v>4830</v>
      </c>
    </row>
    <row r="17317" spans="1:8" x14ac:dyDescent="0.25">
      <c r="A17317" t="s">
        <v>4820</v>
      </c>
      <c r="B17317">
        <v>2018</v>
      </c>
      <c r="C17317" t="s">
        <v>9</v>
      </c>
      <c r="D17317">
        <v>128</v>
      </c>
      <c r="E17317">
        <v>44</v>
      </c>
      <c r="F17317" t="s">
        <v>10</v>
      </c>
      <c r="G17317" t="s">
        <v>22</v>
      </c>
      <c r="H17317" t="s">
        <v>4831</v>
      </c>
    </row>
    <row r="17318" spans="1:8" x14ac:dyDescent="0.25">
      <c r="A17318" t="s">
        <v>4833</v>
      </c>
      <c r="B17318">
        <v>2018</v>
      </c>
      <c r="C17318" t="s">
        <v>9</v>
      </c>
      <c r="D17318">
        <v>164</v>
      </c>
      <c r="E17318">
        <v>539</v>
      </c>
      <c r="F17318" t="s">
        <v>48</v>
      </c>
      <c r="G17318" t="s">
        <v>11</v>
      </c>
      <c r="H17318" t="s">
        <v>4834</v>
      </c>
    </row>
    <row r="17319" spans="1:8" x14ac:dyDescent="0.25">
      <c r="A17319" t="s">
        <v>4833</v>
      </c>
      <c r="B17319">
        <v>2018</v>
      </c>
      <c r="C17319" t="s">
        <v>9</v>
      </c>
      <c r="D17319">
        <v>164</v>
      </c>
      <c r="E17319">
        <v>539</v>
      </c>
      <c r="F17319" t="s">
        <v>48</v>
      </c>
      <c r="G17319" t="s">
        <v>11</v>
      </c>
      <c r="H17319" t="s">
        <v>4834</v>
      </c>
    </row>
    <row r="17320" spans="1:8" x14ac:dyDescent="0.25">
      <c r="A17320" t="s">
        <v>4833</v>
      </c>
      <c r="B17320">
        <v>2018</v>
      </c>
      <c r="C17320" t="s">
        <v>9</v>
      </c>
      <c r="D17320">
        <v>164</v>
      </c>
      <c r="E17320">
        <v>539</v>
      </c>
      <c r="F17320" t="s">
        <v>48</v>
      </c>
      <c r="G17320" t="s">
        <v>11</v>
      </c>
      <c r="H17320" t="s">
        <v>4834</v>
      </c>
    </row>
    <row r="17321" spans="1:8" x14ac:dyDescent="0.25">
      <c r="A17321" t="s">
        <v>4833</v>
      </c>
      <c r="B17321">
        <v>2018</v>
      </c>
      <c r="C17321" t="s">
        <v>9</v>
      </c>
      <c r="D17321">
        <v>164</v>
      </c>
      <c r="E17321">
        <v>539</v>
      </c>
      <c r="F17321" t="s">
        <v>48</v>
      </c>
      <c r="G17321" t="s">
        <v>11</v>
      </c>
      <c r="H17321" t="s">
        <v>4834</v>
      </c>
    </row>
    <row r="17322" spans="1:8" x14ac:dyDescent="0.25">
      <c r="A17322" t="s">
        <v>4833</v>
      </c>
      <c r="B17322">
        <v>2018</v>
      </c>
      <c r="C17322" t="s">
        <v>9</v>
      </c>
      <c r="D17322">
        <v>164</v>
      </c>
      <c r="E17322">
        <v>544</v>
      </c>
      <c r="F17322" t="s">
        <v>48</v>
      </c>
      <c r="G17322" t="s">
        <v>11</v>
      </c>
      <c r="H17322" t="s">
        <v>4835</v>
      </c>
    </row>
    <row r="17323" spans="1:8" x14ac:dyDescent="0.25">
      <c r="A17323" t="s">
        <v>4833</v>
      </c>
      <c r="B17323">
        <v>2018</v>
      </c>
      <c r="C17323" t="s">
        <v>9</v>
      </c>
      <c r="D17323">
        <v>164</v>
      </c>
      <c r="E17323">
        <v>544</v>
      </c>
      <c r="F17323" t="s">
        <v>48</v>
      </c>
      <c r="G17323" t="s">
        <v>11</v>
      </c>
      <c r="H17323" t="s">
        <v>4835</v>
      </c>
    </row>
    <row r="17324" spans="1:8" x14ac:dyDescent="0.25">
      <c r="A17324" t="s">
        <v>4833</v>
      </c>
      <c r="B17324">
        <v>2018</v>
      </c>
      <c r="C17324" t="s">
        <v>9</v>
      </c>
      <c r="D17324">
        <v>164</v>
      </c>
      <c r="E17324">
        <v>544</v>
      </c>
      <c r="F17324" t="s">
        <v>48</v>
      </c>
      <c r="G17324" t="s">
        <v>11</v>
      </c>
      <c r="H17324" t="s">
        <v>4835</v>
      </c>
    </row>
    <row r="17325" spans="1:8" x14ac:dyDescent="0.25">
      <c r="A17325" t="s">
        <v>4833</v>
      </c>
      <c r="B17325">
        <v>2018</v>
      </c>
      <c r="C17325" t="s">
        <v>9</v>
      </c>
      <c r="D17325">
        <v>164</v>
      </c>
      <c r="E17325">
        <v>544</v>
      </c>
      <c r="F17325" t="s">
        <v>48</v>
      </c>
      <c r="G17325" t="s">
        <v>11</v>
      </c>
      <c r="H17325" t="s">
        <v>4835</v>
      </c>
    </row>
    <row r="17326" spans="1:8" x14ac:dyDescent="0.25">
      <c r="A17326" t="s">
        <v>4833</v>
      </c>
      <c r="B17326">
        <v>2018</v>
      </c>
      <c r="C17326" t="s">
        <v>9</v>
      </c>
      <c r="D17326">
        <v>164</v>
      </c>
      <c r="E17326">
        <v>545</v>
      </c>
      <c r="F17326" t="s">
        <v>10</v>
      </c>
      <c r="G17326" t="s">
        <v>11</v>
      </c>
      <c r="H17326" t="s">
        <v>4836</v>
      </c>
    </row>
    <row r="17327" spans="1:8" x14ac:dyDescent="0.25">
      <c r="A17327" t="s">
        <v>4833</v>
      </c>
      <c r="B17327">
        <v>2018</v>
      </c>
      <c r="C17327" t="s">
        <v>9</v>
      </c>
      <c r="D17327">
        <v>164</v>
      </c>
      <c r="E17327">
        <v>545</v>
      </c>
      <c r="F17327" t="s">
        <v>14</v>
      </c>
      <c r="G17327" t="s">
        <v>11</v>
      </c>
      <c r="H17327" t="s">
        <v>4837</v>
      </c>
    </row>
    <row r="17328" spans="1:8" x14ac:dyDescent="0.25">
      <c r="A17328" t="s">
        <v>4833</v>
      </c>
      <c r="B17328">
        <v>2018</v>
      </c>
      <c r="C17328" t="s">
        <v>9</v>
      </c>
      <c r="D17328">
        <v>164</v>
      </c>
      <c r="E17328">
        <v>545</v>
      </c>
      <c r="F17328" t="s">
        <v>10</v>
      </c>
      <c r="G17328" t="s">
        <v>11</v>
      </c>
      <c r="H17328" t="s">
        <v>4836</v>
      </c>
    </row>
    <row r="17329" spans="1:8" x14ac:dyDescent="0.25">
      <c r="A17329" t="s">
        <v>4833</v>
      </c>
      <c r="B17329">
        <v>2018</v>
      </c>
      <c r="C17329" t="s">
        <v>9</v>
      </c>
      <c r="D17329">
        <v>164</v>
      </c>
      <c r="E17329">
        <v>545</v>
      </c>
      <c r="F17329" t="s">
        <v>14</v>
      </c>
      <c r="G17329" t="s">
        <v>11</v>
      </c>
      <c r="H17329" t="s">
        <v>4837</v>
      </c>
    </row>
    <row r="17330" spans="1:8" x14ac:dyDescent="0.25">
      <c r="A17330" t="s">
        <v>4833</v>
      </c>
      <c r="B17330">
        <v>2018</v>
      </c>
      <c r="C17330" t="s">
        <v>9</v>
      </c>
      <c r="D17330">
        <v>164</v>
      </c>
      <c r="E17330">
        <v>545</v>
      </c>
      <c r="F17330" t="s">
        <v>14</v>
      </c>
      <c r="G17330" t="s">
        <v>11</v>
      </c>
      <c r="H17330" t="s">
        <v>4837</v>
      </c>
    </row>
    <row r="17331" spans="1:8" x14ac:dyDescent="0.25">
      <c r="A17331" t="s">
        <v>4833</v>
      </c>
      <c r="B17331">
        <v>2018</v>
      </c>
      <c r="C17331" t="s">
        <v>9</v>
      </c>
      <c r="D17331">
        <v>164</v>
      </c>
      <c r="E17331">
        <v>545</v>
      </c>
      <c r="F17331" t="s">
        <v>10</v>
      </c>
      <c r="G17331" t="s">
        <v>11</v>
      </c>
      <c r="H17331" t="s">
        <v>4836</v>
      </c>
    </row>
    <row r="17332" spans="1:8" x14ac:dyDescent="0.25">
      <c r="A17332" t="s">
        <v>4833</v>
      </c>
      <c r="B17332">
        <v>2018</v>
      </c>
      <c r="C17332" t="s">
        <v>9</v>
      </c>
      <c r="D17332">
        <v>164</v>
      </c>
      <c r="E17332">
        <v>545</v>
      </c>
      <c r="F17332" t="s">
        <v>14</v>
      </c>
      <c r="G17332" t="s">
        <v>11</v>
      </c>
      <c r="H17332" t="s">
        <v>4837</v>
      </c>
    </row>
    <row r="17333" spans="1:8" x14ac:dyDescent="0.25">
      <c r="A17333" t="s">
        <v>4833</v>
      </c>
      <c r="B17333">
        <v>2018</v>
      </c>
      <c r="C17333" t="s">
        <v>9</v>
      </c>
      <c r="D17333">
        <v>164</v>
      </c>
      <c r="E17333">
        <v>545</v>
      </c>
      <c r="F17333" t="s">
        <v>10</v>
      </c>
      <c r="G17333" t="s">
        <v>11</v>
      </c>
      <c r="H17333" t="s">
        <v>4836</v>
      </c>
    </row>
    <row r="17334" spans="1:8" x14ac:dyDescent="0.25">
      <c r="A17334" t="s">
        <v>4833</v>
      </c>
      <c r="B17334">
        <v>2018</v>
      </c>
      <c r="C17334" t="s">
        <v>9</v>
      </c>
      <c r="D17334">
        <v>164</v>
      </c>
      <c r="E17334">
        <v>549</v>
      </c>
      <c r="F17334" t="s">
        <v>48</v>
      </c>
      <c r="G17334" t="s">
        <v>11</v>
      </c>
      <c r="H17334" t="s">
        <v>4838</v>
      </c>
    </row>
    <row r="17335" spans="1:8" x14ac:dyDescent="0.25">
      <c r="A17335" t="s">
        <v>4833</v>
      </c>
      <c r="B17335">
        <v>2018</v>
      </c>
      <c r="C17335" t="s">
        <v>9</v>
      </c>
      <c r="D17335">
        <v>164</v>
      </c>
      <c r="E17335">
        <v>549</v>
      </c>
      <c r="F17335" t="s">
        <v>48</v>
      </c>
      <c r="G17335" t="s">
        <v>11</v>
      </c>
      <c r="H17335" t="s">
        <v>4838</v>
      </c>
    </row>
    <row r="17336" spans="1:8" x14ac:dyDescent="0.25">
      <c r="A17336" t="s">
        <v>4833</v>
      </c>
      <c r="B17336">
        <v>2018</v>
      </c>
      <c r="C17336" t="s">
        <v>9</v>
      </c>
      <c r="D17336">
        <v>164</v>
      </c>
      <c r="E17336">
        <v>549</v>
      </c>
      <c r="F17336" t="s">
        <v>48</v>
      </c>
      <c r="G17336" t="s">
        <v>11</v>
      </c>
      <c r="H17336" t="s">
        <v>4838</v>
      </c>
    </row>
    <row r="17337" spans="1:8" x14ac:dyDescent="0.25">
      <c r="A17337" t="s">
        <v>4833</v>
      </c>
      <c r="B17337">
        <v>2018</v>
      </c>
      <c r="C17337" t="s">
        <v>9</v>
      </c>
      <c r="D17337">
        <v>164</v>
      </c>
      <c r="E17337">
        <v>549</v>
      </c>
      <c r="F17337" t="s">
        <v>48</v>
      </c>
      <c r="G17337" t="s">
        <v>11</v>
      </c>
      <c r="H17337" t="s">
        <v>4838</v>
      </c>
    </row>
    <row r="17338" spans="1:8" x14ac:dyDescent="0.25">
      <c r="A17338" t="s">
        <v>4833</v>
      </c>
      <c r="B17338">
        <v>2018</v>
      </c>
      <c r="C17338" t="s">
        <v>9</v>
      </c>
      <c r="D17338">
        <v>164</v>
      </c>
      <c r="E17338">
        <v>550</v>
      </c>
      <c r="F17338" t="s">
        <v>10</v>
      </c>
      <c r="G17338" t="s">
        <v>11</v>
      </c>
      <c r="H17338" t="s">
        <v>4839</v>
      </c>
    </row>
    <row r="17339" spans="1:8" x14ac:dyDescent="0.25">
      <c r="A17339" t="s">
        <v>4833</v>
      </c>
      <c r="B17339">
        <v>2018</v>
      </c>
      <c r="C17339" t="s">
        <v>9</v>
      </c>
      <c r="D17339">
        <v>164</v>
      </c>
      <c r="E17339">
        <v>550</v>
      </c>
      <c r="F17339" t="s">
        <v>14</v>
      </c>
      <c r="G17339" t="s">
        <v>11</v>
      </c>
      <c r="H17339" t="s">
        <v>4840</v>
      </c>
    </row>
    <row r="17340" spans="1:8" x14ac:dyDescent="0.25">
      <c r="A17340" t="s">
        <v>4833</v>
      </c>
      <c r="B17340">
        <v>2018</v>
      </c>
      <c r="C17340" t="s">
        <v>9</v>
      </c>
      <c r="D17340">
        <v>164</v>
      </c>
      <c r="E17340">
        <v>550</v>
      </c>
      <c r="F17340" t="s">
        <v>10</v>
      </c>
      <c r="G17340" t="s">
        <v>11</v>
      </c>
      <c r="H17340" t="s">
        <v>4839</v>
      </c>
    </row>
    <row r="17341" spans="1:8" x14ac:dyDescent="0.25">
      <c r="A17341" t="s">
        <v>4833</v>
      </c>
      <c r="B17341">
        <v>2018</v>
      </c>
      <c r="C17341" t="s">
        <v>9</v>
      </c>
      <c r="D17341">
        <v>164</v>
      </c>
      <c r="E17341">
        <v>550</v>
      </c>
      <c r="F17341" t="s">
        <v>14</v>
      </c>
      <c r="G17341" t="s">
        <v>11</v>
      </c>
      <c r="H17341" t="s">
        <v>4840</v>
      </c>
    </row>
    <row r="17342" spans="1:8" x14ac:dyDescent="0.25">
      <c r="A17342" t="s">
        <v>4833</v>
      </c>
      <c r="B17342">
        <v>2018</v>
      </c>
      <c r="C17342" t="s">
        <v>9</v>
      </c>
      <c r="D17342">
        <v>164</v>
      </c>
      <c r="E17342">
        <v>550</v>
      </c>
      <c r="F17342" t="s">
        <v>14</v>
      </c>
      <c r="G17342" t="s">
        <v>11</v>
      </c>
      <c r="H17342" t="s">
        <v>4840</v>
      </c>
    </row>
    <row r="17343" spans="1:8" x14ac:dyDescent="0.25">
      <c r="A17343" t="s">
        <v>4833</v>
      </c>
      <c r="B17343">
        <v>2018</v>
      </c>
      <c r="C17343" t="s">
        <v>9</v>
      </c>
      <c r="D17343">
        <v>164</v>
      </c>
      <c r="E17343">
        <v>550</v>
      </c>
      <c r="F17343" t="s">
        <v>10</v>
      </c>
      <c r="G17343" t="s">
        <v>11</v>
      </c>
      <c r="H17343" t="s">
        <v>4839</v>
      </c>
    </row>
    <row r="17344" spans="1:8" x14ac:dyDescent="0.25">
      <c r="A17344" t="s">
        <v>4833</v>
      </c>
      <c r="B17344">
        <v>2018</v>
      </c>
      <c r="C17344" t="s">
        <v>9</v>
      </c>
      <c r="D17344">
        <v>164</v>
      </c>
      <c r="E17344">
        <v>550</v>
      </c>
      <c r="F17344" t="s">
        <v>14</v>
      </c>
      <c r="G17344" t="s">
        <v>11</v>
      </c>
      <c r="H17344" t="s">
        <v>4840</v>
      </c>
    </row>
    <row r="17345" spans="1:8" x14ac:dyDescent="0.25">
      <c r="A17345" t="s">
        <v>4833</v>
      </c>
      <c r="B17345">
        <v>2018</v>
      </c>
      <c r="C17345" t="s">
        <v>9</v>
      </c>
      <c r="D17345">
        <v>164</v>
      </c>
      <c r="E17345">
        <v>550</v>
      </c>
      <c r="F17345" t="s">
        <v>10</v>
      </c>
      <c r="G17345" t="s">
        <v>11</v>
      </c>
      <c r="H17345" t="s">
        <v>4839</v>
      </c>
    </row>
    <row r="17346" spans="1:8" x14ac:dyDescent="0.25">
      <c r="A17346" t="s">
        <v>4833</v>
      </c>
      <c r="B17346">
        <v>2018</v>
      </c>
      <c r="C17346" t="s">
        <v>9</v>
      </c>
      <c r="D17346">
        <v>164</v>
      </c>
      <c r="E17346">
        <v>554</v>
      </c>
      <c r="F17346" t="s">
        <v>48</v>
      </c>
      <c r="G17346" t="s">
        <v>11</v>
      </c>
      <c r="H17346" t="s">
        <v>4841</v>
      </c>
    </row>
    <row r="17347" spans="1:8" x14ac:dyDescent="0.25">
      <c r="A17347" t="s">
        <v>4833</v>
      </c>
      <c r="B17347">
        <v>2018</v>
      </c>
      <c r="C17347" t="s">
        <v>9</v>
      </c>
      <c r="D17347">
        <v>164</v>
      </c>
      <c r="E17347">
        <v>554</v>
      </c>
      <c r="F17347" t="s">
        <v>48</v>
      </c>
      <c r="G17347" t="s">
        <v>11</v>
      </c>
      <c r="H17347" t="s">
        <v>4841</v>
      </c>
    </row>
    <row r="17348" spans="1:8" x14ac:dyDescent="0.25">
      <c r="A17348" t="s">
        <v>4833</v>
      </c>
      <c r="B17348">
        <v>2018</v>
      </c>
      <c r="C17348" t="s">
        <v>9</v>
      </c>
      <c r="D17348">
        <v>164</v>
      </c>
      <c r="E17348">
        <v>554</v>
      </c>
      <c r="F17348" t="s">
        <v>48</v>
      </c>
      <c r="G17348" t="s">
        <v>11</v>
      </c>
      <c r="H17348" t="s">
        <v>4841</v>
      </c>
    </row>
    <row r="17349" spans="1:8" x14ac:dyDescent="0.25">
      <c r="A17349" t="s">
        <v>4833</v>
      </c>
      <c r="B17349">
        <v>2018</v>
      </c>
      <c r="C17349" t="s">
        <v>9</v>
      </c>
      <c r="D17349">
        <v>164</v>
      </c>
      <c r="E17349">
        <v>554</v>
      </c>
      <c r="F17349" t="s">
        <v>48</v>
      </c>
      <c r="G17349" t="s">
        <v>11</v>
      </c>
      <c r="H17349" t="s">
        <v>4841</v>
      </c>
    </row>
    <row r="17350" spans="1:8" x14ac:dyDescent="0.25">
      <c r="A17350" t="s">
        <v>4833</v>
      </c>
      <c r="B17350">
        <v>2018</v>
      </c>
      <c r="C17350" t="s">
        <v>9</v>
      </c>
      <c r="D17350">
        <v>164</v>
      </c>
      <c r="E17350">
        <v>555</v>
      </c>
      <c r="F17350" t="s">
        <v>10</v>
      </c>
      <c r="G17350" t="s">
        <v>11</v>
      </c>
      <c r="H17350" t="s">
        <v>4842</v>
      </c>
    </row>
    <row r="17351" spans="1:8" x14ac:dyDescent="0.25">
      <c r="A17351" t="s">
        <v>4833</v>
      </c>
      <c r="B17351">
        <v>2018</v>
      </c>
      <c r="C17351" t="s">
        <v>9</v>
      </c>
      <c r="D17351">
        <v>164</v>
      </c>
      <c r="E17351">
        <v>555</v>
      </c>
      <c r="F17351" t="s">
        <v>14</v>
      </c>
      <c r="G17351" t="s">
        <v>11</v>
      </c>
      <c r="H17351" t="s">
        <v>4843</v>
      </c>
    </row>
    <row r="17352" spans="1:8" x14ac:dyDescent="0.25">
      <c r="A17352" t="s">
        <v>4833</v>
      </c>
      <c r="B17352">
        <v>2018</v>
      </c>
      <c r="C17352" t="s">
        <v>9</v>
      </c>
      <c r="D17352">
        <v>164</v>
      </c>
      <c r="E17352">
        <v>555</v>
      </c>
      <c r="F17352" t="s">
        <v>10</v>
      </c>
      <c r="G17352" t="s">
        <v>11</v>
      </c>
      <c r="H17352" t="s">
        <v>4842</v>
      </c>
    </row>
    <row r="17353" spans="1:8" x14ac:dyDescent="0.25">
      <c r="A17353" t="s">
        <v>4833</v>
      </c>
      <c r="B17353">
        <v>2018</v>
      </c>
      <c r="C17353" t="s">
        <v>9</v>
      </c>
      <c r="D17353">
        <v>164</v>
      </c>
      <c r="E17353">
        <v>555</v>
      </c>
      <c r="F17353" t="s">
        <v>14</v>
      </c>
      <c r="G17353" t="s">
        <v>11</v>
      </c>
      <c r="H17353" t="s">
        <v>4843</v>
      </c>
    </row>
    <row r="17354" spans="1:8" x14ac:dyDescent="0.25">
      <c r="A17354" t="s">
        <v>4833</v>
      </c>
      <c r="B17354">
        <v>2018</v>
      </c>
      <c r="C17354" t="s">
        <v>9</v>
      </c>
      <c r="D17354">
        <v>164</v>
      </c>
      <c r="E17354">
        <v>555</v>
      </c>
      <c r="F17354" t="s">
        <v>14</v>
      </c>
      <c r="G17354" t="s">
        <v>11</v>
      </c>
      <c r="H17354" t="s">
        <v>4843</v>
      </c>
    </row>
    <row r="17355" spans="1:8" x14ac:dyDescent="0.25">
      <c r="A17355" t="s">
        <v>4833</v>
      </c>
      <c r="B17355">
        <v>2018</v>
      </c>
      <c r="C17355" t="s">
        <v>9</v>
      </c>
      <c r="D17355">
        <v>164</v>
      </c>
      <c r="E17355">
        <v>555</v>
      </c>
      <c r="F17355" t="s">
        <v>10</v>
      </c>
      <c r="G17355" t="s">
        <v>11</v>
      </c>
      <c r="H17355" t="s">
        <v>4842</v>
      </c>
    </row>
    <row r="17356" spans="1:8" x14ac:dyDescent="0.25">
      <c r="A17356" t="s">
        <v>4833</v>
      </c>
      <c r="B17356">
        <v>2018</v>
      </c>
      <c r="C17356" t="s">
        <v>9</v>
      </c>
      <c r="D17356">
        <v>164</v>
      </c>
      <c r="E17356">
        <v>555</v>
      </c>
      <c r="F17356" t="s">
        <v>14</v>
      </c>
      <c r="G17356" t="s">
        <v>11</v>
      </c>
      <c r="H17356" t="s">
        <v>4843</v>
      </c>
    </row>
    <row r="17357" spans="1:8" x14ac:dyDescent="0.25">
      <c r="A17357" t="s">
        <v>4833</v>
      </c>
      <c r="B17357">
        <v>2018</v>
      </c>
      <c r="C17357" t="s">
        <v>9</v>
      </c>
      <c r="D17357">
        <v>164</v>
      </c>
      <c r="E17357">
        <v>555</v>
      </c>
      <c r="F17357" t="s">
        <v>10</v>
      </c>
      <c r="G17357" t="s">
        <v>11</v>
      </c>
      <c r="H17357" t="s">
        <v>4842</v>
      </c>
    </row>
    <row r="17358" spans="1:8" x14ac:dyDescent="0.25">
      <c r="A17358" t="s">
        <v>4844</v>
      </c>
      <c r="B17358">
        <v>2018</v>
      </c>
      <c r="C17358" t="s">
        <v>9</v>
      </c>
      <c r="D17358">
        <v>18</v>
      </c>
      <c r="E17358">
        <v>538</v>
      </c>
      <c r="F17358" t="s">
        <v>48</v>
      </c>
      <c r="G17358" t="s">
        <v>11</v>
      </c>
      <c r="H17358" t="s">
        <v>4845</v>
      </c>
    </row>
    <row r="17359" spans="1:8" x14ac:dyDescent="0.25">
      <c r="A17359" t="s">
        <v>4844</v>
      </c>
      <c r="B17359">
        <v>2018</v>
      </c>
      <c r="C17359" t="s">
        <v>9</v>
      </c>
      <c r="D17359">
        <v>18</v>
      </c>
      <c r="E17359">
        <v>538</v>
      </c>
      <c r="F17359" t="s">
        <v>48</v>
      </c>
      <c r="G17359" t="s">
        <v>11</v>
      </c>
      <c r="H17359" t="s">
        <v>4845</v>
      </c>
    </row>
    <row r="17360" spans="1:8" x14ac:dyDescent="0.25">
      <c r="A17360" t="s">
        <v>4844</v>
      </c>
      <c r="B17360">
        <v>2018</v>
      </c>
      <c r="C17360" t="s">
        <v>9</v>
      </c>
      <c r="D17360">
        <v>18</v>
      </c>
      <c r="E17360">
        <v>538</v>
      </c>
      <c r="F17360" t="s">
        <v>48</v>
      </c>
      <c r="G17360" t="s">
        <v>11</v>
      </c>
      <c r="H17360" t="s">
        <v>4845</v>
      </c>
    </row>
    <row r="17361" spans="1:8" x14ac:dyDescent="0.25">
      <c r="A17361" t="s">
        <v>4844</v>
      </c>
      <c r="B17361">
        <v>2018</v>
      </c>
      <c r="C17361" t="s">
        <v>9</v>
      </c>
      <c r="D17361">
        <v>18</v>
      </c>
      <c r="E17361">
        <v>538</v>
      </c>
      <c r="F17361" t="s">
        <v>48</v>
      </c>
      <c r="G17361" t="s">
        <v>11</v>
      </c>
      <c r="H17361" t="s">
        <v>4845</v>
      </c>
    </row>
    <row r="17362" spans="1:8" x14ac:dyDescent="0.25">
      <c r="A17362" t="s">
        <v>4844</v>
      </c>
      <c r="B17362">
        <v>2018</v>
      </c>
      <c r="C17362" t="s">
        <v>9</v>
      </c>
      <c r="D17362">
        <v>18</v>
      </c>
      <c r="E17362">
        <v>543</v>
      </c>
      <c r="F17362" t="s">
        <v>48</v>
      </c>
      <c r="G17362" t="s">
        <v>11</v>
      </c>
      <c r="H17362" t="s">
        <v>4846</v>
      </c>
    </row>
    <row r="17363" spans="1:8" x14ac:dyDescent="0.25">
      <c r="A17363" t="s">
        <v>4844</v>
      </c>
      <c r="B17363">
        <v>2018</v>
      </c>
      <c r="C17363" t="s">
        <v>9</v>
      </c>
      <c r="D17363">
        <v>18</v>
      </c>
      <c r="E17363">
        <v>543</v>
      </c>
      <c r="F17363" t="s">
        <v>14</v>
      </c>
      <c r="G17363" t="s">
        <v>11</v>
      </c>
      <c r="H17363" t="s">
        <v>4847</v>
      </c>
    </row>
    <row r="17364" spans="1:8" x14ac:dyDescent="0.25">
      <c r="A17364" t="s">
        <v>4844</v>
      </c>
      <c r="B17364">
        <v>2018</v>
      </c>
      <c r="C17364" t="s">
        <v>9</v>
      </c>
      <c r="D17364">
        <v>18</v>
      </c>
      <c r="E17364">
        <v>543</v>
      </c>
      <c r="F17364" t="s">
        <v>48</v>
      </c>
      <c r="G17364" t="s">
        <v>11</v>
      </c>
      <c r="H17364" t="s">
        <v>4846</v>
      </c>
    </row>
    <row r="17365" spans="1:8" x14ac:dyDescent="0.25">
      <c r="A17365" t="s">
        <v>4844</v>
      </c>
      <c r="B17365">
        <v>2018</v>
      </c>
      <c r="C17365" t="s">
        <v>9</v>
      </c>
      <c r="D17365">
        <v>18</v>
      </c>
      <c r="E17365">
        <v>543</v>
      </c>
      <c r="F17365" t="s">
        <v>14</v>
      </c>
      <c r="G17365" t="s">
        <v>11</v>
      </c>
      <c r="H17365" t="s">
        <v>4847</v>
      </c>
    </row>
    <row r="17366" spans="1:8" x14ac:dyDescent="0.25">
      <c r="A17366" t="s">
        <v>4844</v>
      </c>
      <c r="B17366">
        <v>2018</v>
      </c>
      <c r="C17366" t="s">
        <v>9</v>
      </c>
      <c r="D17366">
        <v>18</v>
      </c>
      <c r="E17366">
        <v>543</v>
      </c>
      <c r="F17366" t="s">
        <v>14</v>
      </c>
      <c r="G17366" t="s">
        <v>11</v>
      </c>
      <c r="H17366" t="s">
        <v>4847</v>
      </c>
    </row>
    <row r="17367" spans="1:8" x14ac:dyDescent="0.25">
      <c r="A17367" t="s">
        <v>4844</v>
      </c>
      <c r="B17367">
        <v>2018</v>
      </c>
      <c r="C17367" t="s">
        <v>9</v>
      </c>
      <c r="D17367">
        <v>18</v>
      </c>
      <c r="E17367">
        <v>543</v>
      </c>
      <c r="F17367" t="s">
        <v>48</v>
      </c>
      <c r="G17367" t="s">
        <v>11</v>
      </c>
      <c r="H17367" t="s">
        <v>4846</v>
      </c>
    </row>
    <row r="17368" spans="1:8" x14ac:dyDescent="0.25">
      <c r="A17368" t="s">
        <v>4844</v>
      </c>
      <c r="B17368">
        <v>2018</v>
      </c>
      <c r="C17368" t="s">
        <v>9</v>
      </c>
      <c r="D17368">
        <v>18</v>
      </c>
      <c r="E17368">
        <v>543</v>
      </c>
      <c r="F17368" t="s">
        <v>14</v>
      </c>
      <c r="G17368" t="s">
        <v>11</v>
      </c>
      <c r="H17368" t="s">
        <v>4847</v>
      </c>
    </row>
    <row r="17369" spans="1:8" x14ac:dyDescent="0.25">
      <c r="A17369" t="s">
        <v>4844</v>
      </c>
      <c r="B17369">
        <v>2018</v>
      </c>
      <c r="C17369" t="s">
        <v>9</v>
      </c>
      <c r="D17369">
        <v>18</v>
      </c>
      <c r="E17369">
        <v>543</v>
      </c>
      <c r="F17369" t="s">
        <v>48</v>
      </c>
      <c r="G17369" t="s">
        <v>11</v>
      </c>
      <c r="H17369" t="s">
        <v>4846</v>
      </c>
    </row>
    <row r="17370" spans="1:8" x14ac:dyDescent="0.25">
      <c r="A17370" t="s">
        <v>4844</v>
      </c>
      <c r="B17370">
        <v>2018</v>
      </c>
      <c r="C17370" t="s">
        <v>9</v>
      </c>
      <c r="D17370">
        <v>18</v>
      </c>
      <c r="E17370">
        <v>544</v>
      </c>
      <c r="F17370" t="s">
        <v>10</v>
      </c>
      <c r="G17370" t="s">
        <v>11</v>
      </c>
      <c r="H17370" t="s">
        <v>4848</v>
      </c>
    </row>
    <row r="17371" spans="1:8" x14ac:dyDescent="0.25">
      <c r="A17371" t="s">
        <v>4844</v>
      </c>
      <c r="B17371">
        <v>2018</v>
      </c>
      <c r="C17371" t="s">
        <v>9</v>
      </c>
      <c r="D17371">
        <v>18</v>
      </c>
      <c r="E17371">
        <v>544</v>
      </c>
      <c r="F17371" t="s">
        <v>10</v>
      </c>
      <c r="G17371" t="s">
        <v>11</v>
      </c>
      <c r="H17371" t="s">
        <v>4848</v>
      </c>
    </row>
    <row r="17372" spans="1:8" x14ac:dyDescent="0.25">
      <c r="A17372" t="s">
        <v>4844</v>
      </c>
      <c r="B17372">
        <v>2018</v>
      </c>
      <c r="C17372" t="s">
        <v>9</v>
      </c>
      <c r="D17372">
        <v>18</v>
      </c>
      <c r="E17372">
        <v>544</v>
      </c>
      <c r="F17372" t="s">
        <v>10</v>
      </c>
      <c r="G17372" t="s">
        <v>11</v>
      </c>
      <c r="H17372" t="s">
        <v>4848</v>
      </c>
    </row>
    <row r="17373" spans="1:8" x14ac:dyDescent="0.25">
      <c r="A17373" t="s">
        <v>4844</v>
      </c>
      <c r="B17373">
        <v>2018</v>
      </c>
      <c r="C17373" t="s">
        <v>9</v>
      </c>
      <c r="D17373">
        <v>18</v>
      </c>
      <c r="E17373">
        <v>544</v>
      </c>
      <c r="F17373" t="s">
        <v>10</v>
      </c>
      <c r="G17373" t="s">
        <v>11</v>
      </c>
      <c r="H17373" t="s">
        <v>4848</v>
      </c>
    </row>
    <row r="17374" spans="1:8" x14ac:dyDescent="0.25">
      <c r="A17374" t="s">
        <v>4844</v>
      </c>
      <c r="B17374">
        <v>2018</v>
      </c>
      <c r="C17374" t="s">
        <v>9</v>
      </c>
      <c r="D17374">
        <v>18</v>
      </c>
      <c r="E17374">
        <v>548</v>
      </c>
      <c r="F17374" t="s">
        <v>48</v>
      </c>
      <c r="G17374" t="s">
        <v>11</v>
      </c>
      <c r="H17374" t="s">
        <v>4849</v>
      </c>
    </row>
    <row r="17375" spans="1:8" x14ac:dyDescent="0.25">
      <c r="A17375" t="s">
        <v>4844</v>
      </c>
      <c r="B17375">
        <v>2018</v>
      </c>
      <c r="C17375" t="s">
        <v>9</v>
      </c>
      <c r="D17375">
        <v>18</v>
      </c>
      <c r="E17375">
        <v>548</v>
      </c>
      <c r="F17375" t="s">
        <v>14</v>
      </c>
      <c r="G17375" t="s">
        <v>11</v>
      </c>
      <c r="H17375" t="s">
        <v>4850</v>
      </c>
    </row>
    <row r="17376" spans="1:8" x14ac:dyDescent="0.25">
      <c r="A17376" t="s">
        <v>4844</v>
      </c>
      <c r="B17376">
        <v>2018</v>
      </c>
      <c r="C17376" t="s">
        <v>9</v>
      </c>
      <c r="D17376">
        <v>18</v>
      </c>
      <c r="E17376">
        <v>548</v>
      </c>
      <c r="F17376" t="s">
        <v>48</v>
      </c>
      <c r="G17376" t="s">
        <v>11</v>
      </c>
      <c r="H17376" t="s">
        <v>4849</v>
      </c>
    </row>
    <row r="17377" spans="1:8" x14ac:dyDescent="0.25">
      <c r="A17377" t="s">
        <v>4844</v>
      </c>
      <c r="B17377">
        <v>2018</v>
      </c>
      <c r="C17377" t="s">
        <v>9</v>
      </c>
      <c r="D17377">
        <v>18</v>
      </c>
      <c r="E17377">
        <v>548</v>
      </c>
      <c r="F17377" t="s">
        <v>14</v>
      </c>
      <c r="G17377" t="s">
        <v>11</v>
      </c>
      <c r="H17377" t="s">
        <v>4850</v>
      </c>
    </row>
    <row r="17378" spans="1:8" x14ac:dyDescent="0.25">
      <c r="A17378" t="s">
        <v>4844</v>
      </c>
      <c r="B17378">
        <v>2018</v>
      </c>
      <c r="C17378" t="s">
        <v>9</v>
      </c>
      <c r="D17378">
        <v>18</v>
      </c>
      <c r="E17378">
        <v>548</v>
      </c>
      <c r="F17378" t="s">
        <v>14</v>
      </c>
      <c r="G17378" t="s">
        <v>11</v>
      </c>
      <c r="H17378" t="s">
        <v>4850</v>
      </c>
    </row>
    <row r="17379" spans="1:8" x14ac:dyDescent="0.25">
      <c r="A17379" t="s">
        <v>4844</v>
      </c>
      <c r="B17379">
        <v>2018</v>
      </c>
      <c r="C17379" t="s">
        <v>9</v>
      </c>
      <c r="D17379">
        <v>18</v>
      </c>
      <c r="E17379">
        <v>548</v>
      </c>
      <c r="F17379" t="s">
        <v>48</v>
      </c>
      <c r="G17379" t="s">
        <v>11</v>
      </c>
      <c r="H17379" t="s">
        <v>4849</v>
      </c>
    </row>
    <row r="17380" spans="1:8" x14ac:dyDescent="0.25">
      <c r="A17380" t="s">
        <v>4844</v>
      </c>
      <c r="B17380">
        <v>2018</v>
      </c>
      <c r="C17380" t="s">
        <v>9</v>
      </c>
      <c r="D17380">
        <v>18</v>
      </c>
      <c r="E17380">
        <v>548</v>
      </c>
      <c r="F17380" t="s">
        <v>14</v>
      </c>
      <c r="G17380" t="s">
        <v>11</v>
      </c>
      <c r="H17380" t="s">
        <v>4850</v>
      </c>
    </row>
    <row r="17381" spans="1:8" x14ac:dyDescent="0.25">
      <c r="A17381" t="s">
        <v>4844</v>
      </c>
      <c r="B17381">
        <v>2018</v>
      </c>
      <c r="C17381" t="s">
        <v>9</v>
      </c>
      <c r="D17381">
        <v>18</v>
      </c>
      <c r="E17381">
        <v>548</v>
      </c>
      <c r="F17381" t="s">
        <v>48</v>
      </c>
      <c r="G17381" t="s">
        <v>11</v>
      </c>
      <c r="H17381" t="s">
        <v>4849</v>
      </c>
    </row>
    <row r="17382" spans="1:8" x14ac:dyDescent="0.25">
      <c r="A17382" t="s">
        <v>4844</v>
      </c>
      <c r="B17382">
        <v>2018</v>
      </c>
      <c r="C17382" t="s">
        <v>9</v>
      </c>
      <c r="D17382">
        <v>18</v>
      </c>
      <c r="E17382">
        <v>549</v>
      </c>
      <c r="F17382" t="s">
        <v>10</v>
      </c>
      <c r="G17382" t="s">
        <v>11</v>
      </c>
      <c r="H17382" t="s">
        <v>4851</v>
      </c>
    </row>
    <row r="17383" spans="1:8" x14ac:dyDescent="0.25">
      <c r="A17383" t="s">
        <v>4844</v>
      </c>
      <c r="B17383">
        <v>2018</v>
      </c>
      <c r="C17383" t="s">
        <v>9</v>
      </c>
      <c r="D17383">
        <v>18</v>
      </c>
      <c r="E17383">
        <v>549</v>
      </c>
      <c r="F17383" t="s">
        <v>10</v>
      </c>
      <c r="G17383" t="s">
        <v>11</v>
      </c>
      <c r="H17383" t="s">
        <v>4851</v>
      </c>
    </row>
    <row r="17384" spans="1:8" x14ac:dyDescent="0.25">
      <c r="A17384" t="s">
        <v>4844</v>
      </c>
      <c r="B17384">
        <v>2018</v>
      </c>
      <c r="C17384" t="s">
        <v>9</v>
      </c>
      <c r="D17384">
        <v>18</v>
      </c>
      <c r="E17384">
        <v>549</v>
      </c>
      <c r="F17384" t="s">
        <v>10</v>
      </c>
      <c r="G17384" t="s">
        <v>11</v>
      </c>
      <c r="H17384" t="s">
        <v>4851</v>
      </c>
    </row>
    <row r="17385" spans="1:8" x14ac:dyDescent="0.25">
      <c r="A17385" t="s">
        <v>4844</v>
      </c>
      <c r="B17385">
        <v>2018</v>
      </c>
      <c r="C17385" t="s">
        <v>9</v>
      </c>
      <c r="D17385">
        <v>18</v>
      </c>
      <c r="E17385">
        <v>549</v>
      </c>
      <c r="F17385" t="s">
        <v>10</v>
      </c>
      <c r="G17385" t="s">
        <v>11</v>
      </c>
      <c r="H17385" t="s">
        <v>4851</v>
      </c>
    </row>
    <row r="17386" spans="1:8" x14ac:dyDescent="0.25">
      <c r="A17386" t="s">
        <v>4844</v>
      </c>
      <c r="B17386">
        <v>2018</v>
      </c>
      <c r="C17386" t="s">
        <v>9</v>
      </c>
      <c r="D17386">
        <v>18</v>
      </c>
      <c r="E17386">
        <v>553</v>
      </c>
      <c r="F17386" t="s">
        <v>48</v>
      </c>
      <c r="G17386" t="s">
        <v>11</v>
      </c>
      <c r="H17386" t="s">
        <v>4852</v>
      </c>
    </row>
    <row r="17387" spans="1:8" x14ac:dyDescent="0.25">
      <c r="A17387" t="s">
        <v>4844</v>
      </c>
      <c r="B17387">
        <v>2018</v>
      </c>
      <c r="C17387" t="s">
        <v>9</v>
      </c>
      <c r="D17387">
        <v>18</v>
      </c>
      <c r="E17387">
        <v>553</v>
      </c>
      <c r="F17387" t="s">
        <v>14</v>
      </c>
      <c r="G17387" t="s">
        <v>11</v>
      </c>
      <c r="H17387" t="s">
        <v>4853</v>
      </c>
    </row>
    <row r="17388" spans="1:8" x14ac:dyDescent="0.25">
      <c r="A17388" t="s">
        <v>4844</v>
      </c>
      <c r="B17388">
        <v>2018</v>
      </c>
      <c r="C17388" t="s">
        <v>9</v>
      </c>
      <c r="D17388">
        <v>18</v>
      </c>
      <c r="E17388">
        <v>553</v>
      </c>
      <c r="F17388" t="s">
        <v>48</v>
      </c>
      <c r="G17388" t="s">
        <v>11</v>
      </c>
      <c r="H17388" t="s">
        <v>4852</v>
      </c>
    </row>
    <row r="17389" spans="1:8" x14ac:dyDescent="0.25">
      <c r="A17389" t="s">
        <v>4844</v>
      </c>
      <c r="B17389">
        <v>2018</v>
      </c>
      <c r="C17389" t="s">
        <v>9</v>
      </c>
      <c r="D17389">
        <v>18</v>
      </c>
      <c r="E17389">
        <v>553</v>
      </c>
      <c r="F17389" t="s">
        <v>14</v>
      </c>
      <c r="G17389" t="s">
        <v>11</v>
      </c>
      <c r="H17389" t="s">
        <v>4853</v>
      </c>
    </row>
    <row r="17390" spans="1:8" x14ac:dyDescent="0.25">
      <c r="A17390" t="s">
        <v>4844</v>
      </c>
      <c r="B17390">
        <v>2018</v>
      </c>
      <c r="C17390" t="s">
        <v>9</v>
      </c>
      <c r="D17390">
        <v>18</v>
      </c>
      <c r="E17390">
        <v>553</v>
      </c>
      <c r="F17390" t="s">
        <v>14</v>
      </c>
      <c r="G17390" t="s">
        <v>11</v>
      </c>
      <c r="H17390" t="s">
        <v>4853</v>
      </c>
    </row>
    <row r="17391" spans="1:8" x14ac:dyDescent="0.25">
      <c r="A17391" t="s">
        <v>4844</v>
      </c>
      <c r="B17391">
        <v>2018</v>
      </c>
      <c r="C17391" t="s">
        <v>9</v>
      </c>
      <c r="D17391">
        <v>18</v>
      </c>
      <c r="E17391">
        <v>553</v>
      </c>
      <c r="F17391" t="s">
        <v>48</v>
      </c>
      <c r="G17391" t="s">
        <v>11</v>
      </c>
      <c r="H17391" t="s">
        <v>4852</v>
      </c>
    </row>
    <row r="17392" spans="1:8" x14ac:dyDescent="0.25">
      <c r="A17392" t="s">
        <v>4844</v>
      </c>
      <c r="B17392">
        <v>2018</v>
      </c>
      <c r="C17392" t="s">
        <v>9</v>
      </c>
      <c r="D17392">
        <v>18</v>
      </c>
      <c r="E17392">
        <v>553</v>
      </c>
      <c r="F17392" t="s">
        <v>14</v>
      </c>
      <c r="G17392" t="s">
        <v>11</v>
      </c>
      <c r="H17392" t="s">
        <v>4853</v>
      </c>
    </row>
    <row r="17393" spans="1:8" x14ac:dyDescent="0.25">
      <c r="A17393" t="s">
        <v>4844</v>
      </c>
      <c r="B17393">
        <v>2018</v>
      </c>
      <c r="C17393" t="s">
        <v>9</v>
      </c>
      <c r="D17393">
        <v>18</v>
      </c>
      <c r="E17393">
        <v>553</v>
      </c>
      <c r="F17393" t="s">
        <v>48</v>
      </c>
      <c r="G17393" t="s">
        <v>11</v>
      </c>
      <c r="H17393" t="s">
        <v>4852</v>
      </c>
    </row>
    <row r="17394" spans="1:8" x14ac:dyDescent="0.25">
      <c r="A17394" t="s">
        <v>4844</v>
      </c>
      <c r="B17394">
        <v>2018</v>
      </c>
      <c r="C17394" t="s">
        <v>9</v>
      </c>
      <c r="D17394">
        <v>18</v>
      </c>
      <c r="E17394">
        <v>554</v>
      </c>
      <c r="F17394" t="s">
        <v>10</v>
      </c>
      <c r="G17394" t="s">
        <v>11</v>
      </c>
      <c r="H17394" t="s">
        <v>4854</v>
      </c>
    </row>
    <row r="17395" spans="1:8" x14ac:dyDescent="0.25">
      <c r="A17395" t="s">
        <v>4844</v>
      </c>
      <c r="B17395">
        <v>2018</v>
      </c>
      <c r="C17395" t="s">
        <v>9</v>
      </c>
      <c r="D17395">
        <v>18</v>
      </c>
      <c r="E17395">
        <v>554</v>
      </c>
      <c r="F17395" t="s">
        <v>10</v>
      </c>
      <c r="G17395" t="s">
        <v>11</v>
      </c>
      <c r="H17395" t="s">
        <v>4854</v>
      </c>
    </row>
    <row r="17396" spans="1:8" x14ac:dyDescent="0.25">
      <c r="A17396" t="s">
        <v>4844</v>
      </c>
      <c r="B17396">
        <v>2018</v>
      </c>
      <c r="C17396" t="s">
        <v>9</v>
      </c>
      <c r="D17396">
        <v>18</v>
      </c>
      <c r="E17396">
        <v>554</v>
      </c>
      <c r="F17396" t="s">
        <v>10</v>
      </c>
      <c r="G17396" t="s">
        <v>11</v>
      </c>
      <c r="H17396" t="s">
        <v>4854</v>
      </c>
    </row>
    <row r="17397" spans="1:8" x14ac:dyDescent="0.25">
      <c r="A17397" t="s">
        <v>4844</v>
      </c>
      <c r="B17397">
        <v>2018</v>
      </c>
      <c r="C17397" t="s">
        <v>9</v>
      </c>
      <c r="D17397">
        <v>18</v>
      </c>
      <c r="E17397">
        <v>554</v>
      </c>
      <c r="F17397" t="s">
        <v>10</v>
      </c>
      <c r="G17397" t="s">
        <v>11</v>
      </c>
      <c r="H17397" t="s">
        <v>4854</v>
      </c>
    </row>
    <row r="17398" spans="1:8" x14ac:dyDescent="0.25">
      <c r="A17398" t="s">
        <v>4844</v>
      </c>
      <c r="B17398">
        <v>2018</v>
      </c>
      <c r="C17398" t="s">
        <v>9</v>
      </c>
      <c r="D17398">
        <v>18</v>
      </c>
      <c r="E17398">
        <v>558</v>
      </c>
      <c r="F17398" t="s">
        <v>48</v>
      </c>
      <c r="G17398" t="s">
        <v>11</v>
      </c>
      <c r="H17398" t="s">
        <v>4855</v>
      </c>
    </row>
    <row r="17399" spans="1:8" x14ac:dyDescent="0.25">
      <c r="A17399" t="s">
        <v>4844</v>
      </c>
      <c r="B17399">
        <v>2018</v>
      </c>
      <c r="C17399" t="s">
        <v>9</v>
      </c>
      <c r="D17399">
        <v>18</v>
      </c>
      <c r="E17399">
        <v>558</v>
      </c>
      <c r="F17399" t="s">
        <v>14</v>
      </c>
      <c r="G17399" t="s">
        <v>11</v>
      </c>
      <c r="H17399" t="s">
        <v>4856</v>
      </c>
    </row>
    <row r="17400" spans="1:8" x14ac:dyDescent="0.25">
      <c r="A17400" t="s">
        <v>4844</v>
      </c>
      <c r="B17400">
        <v>2018</v>
      </c>
      <c r="C17400" t="s">
        <v>9</v>
      </c>
      <c r="D17400">
        <v>18</v>
      </c>
      <c r="E17400">
        <v>558</v>
      </c>
      <c r="F17400" t="s">
        <v>14</v>
      </c>
      <c r="G17400" t="s">
        <v>11</v>
      </c>
      <c r="H17400" t="s">
        <v>4856</v>
      </c>
    </row>
    <row r="17401" spans="1:8" x14ac:dyDescent="0.25">
      <c r="A17401" t="s">
        <v>4844</v>
      </c>
      <c r="B17401">
        <v>2018</v>
      </c>
      <c r="C17401" t="s">
        <v>9</v>
      </c>
      <c r="D17401">
        <v>18</v>
      </c>
      <c r="E17401">
        <v>558</v>
      </c>
      <c r="F17401" t="s">
        <v>48</v>
      </c>
      <c r="G17401" t="s">
        <v>11</v>
      </c>
      <c r="H17401" t="s">
        <v>4855</v>
      </c>
    </row>
    <row r="17402" spans="1:8" x14ac:dyDescent="0.25">
      <c r="A17402" t="s">
        <v>4844</v>
      </c>
      <c r="B17402">
        <v>2018</v>
      </c>
      <c r="C17402" t="s">
        <v>9</v>
      </c>
      <c r="D17402">
        <v>18</v>
      </c>
      <c r="E17402">
        <v>558</v>
      </c>
      <c r="F17402" t="s">
        <v>14</v>
      </c>
      <c r="G17402" t="s">
        <v>11</v>
      </c>
      <c r="H17402" t="s">
        <v>4856</v>
      </c>
    </row>
    <row r="17403" spans="1:8" x14ac:dyDescent="0.25">
      <c r="A17403" t="s">
        <v>4844</v>
      </c>
      <c r="B17403">
        <v>2018</v>
      </c>
      <c r="C17403" t="s">
        <v>9</v>
      </c>
      <c r="D17403">
        <v>18</v>
      </c>
      <c r="E17403">
        <v>558</v>
      </c>
      <c r="F17403" t="s">
        <v>48</v>
      </c>
      <c r="G17403" t="s">
        <v>11</v>
      </c>
      <c r="H17403" t="s">
        <v>4855</v>
      </c>
    </row>
    <row r="17404" spans="1:8" x14ac:dyDescent="0.25">
      <c r="A17404" t="s">
        <v>4844</v>
      </c>
      <c r="B17404">
        <v>2018</v>
      </c>
      <c r="C17404" t="s">
        <v>9</v>
      </c>
      <c r="D17404">
        <v>18</v>
      </c>
      <c r="E17404">
        <v>558</v>
      </c>
      <c r="F17404" t="s">
        <v>48</v>
      </c>
      <c r="G17404" t="s">
        <v>11</v>
      </c>
      <c r="H17404" t="s">
        <v>4855</v>
      </c>
    </row>
    <row r="17405" spans="1:8" x14ac:dyDescent="0.25">
      <c r="A17405" t="s">
        <v>4844</v>
      </c>
      <c r="B17405">
        <v>2018</v>
      </c>
      <c r="C17405" t="s">
        <v>9</v>
      </c>
      <c r="D17405">
        <v>18</v>
      </c>
      <c r="E17405">
        <v>558</v>
      </c>
      <c r="F17405" t="s">
        <v>14</v>
      </c>
      <c r="G17405" t="s">
        <v>11</v>
      </c>
      <c r="H17405" t="s">
        <v>4856</v>
      </c>
    </row>
    <row r="17406" spans="1:8" x14ac:dyDescent="0.25">
      <c r="A17406" t="s">
        <v>4844</v>
      </c>
      <c r="B17406">
        <v>2018</v>
      </c>
      <c r="C17406" t="s">
        <v>9</v>
      </c>
      <c r="D17406">
        <v>18</v>
      </c>
      <c r="E17406">
        <v>559</v>
      </c>
      <c r="F17406" t="s">
        <v>10</v>
      </c>
      <c r="G17406" t="s">
        <v>11</v>
      </c>
      <c r="H17406" t="s">
        <v>4857</v>
      </c>
    </row>
    <row r="17407" spans="1:8" x14ac:dyDescent="0.25">
      <c r="A17407" t="s">
        <v>4844</v>
      </c>
      <c r="B17407">
        <v>2018</v>
      </c>
      <c r="C17407" t="s">
        <v>9</v>
      </c>
      <c r="D17407">
        <v>18</v>
      </c>
      <c r="E17407">
        <v>559</v>
      </c>
      <c r="F17407" t="s">
        <v>10</v>
      </c>
      <c r="G17407" t="s">
        <v>11</v>
      </c>
      <c r="H17407" t="s">
        <v>4857</v>
      </c>
    </row>
    <row r="17408" spans="1:8" x14ac:dyDescent="0.25">
      <c r="A17408" t="s">
        <v>4844</v>
      </c>
      <c r="B17408">
        <v>2018</v>
      </c>
      <c r="C17408" t="s">
        <v>9</v>
      </c>
      <c r="D17408">
        <v>18</v>
      </c>
      <c r="E17408">
        <v>559</v>
      </c>
      <c r="F17408" t="s">
        <v>10</v>
      </c>
      <c r="G17408" t="s">
        <v>11</v>
      </c>
      <c r="H17408" t="s">
        <v>4857</v>
      </c>
    </row>
    <row r="17409" spans="1:8" x14ac:dyDescent="0.25">
      <c r="A17409" t="s">
        <v>4844</v>
      </c>
      <c r="B17409">
        <v>2018</v>
      </c>
      <c r="C17409" t="s">
        <v>9</v>
      </c>
      <c r="D17409">
        <v>18</v>
      </c>
      <c r="E17409">
        <v>559</v>
      </c>
      <c r="F17409" t="s">
        <v>10</v>
      </c>
      <c r="G17409" t="s">
        <v>11</v>
      </c>
      <c r="H17409" t="s">
        <v>4857</v>
      </c>
    </row>
    <row r="17410" spans="1:8" x14ac:dyDescent="0.25">
      <c r="A17410" t="s">
        <v>4858</v>
      </c>
      <c r="B17410">
        <v>2018</v>
      </c>
      <c r="C17410" t="s">
        <v>9</v>
      </c>
      <c r="D17410">
        <v>26</v>
      </c>
      <c r="E17410">
        <v>28</v>
      </c>
      <c r="F17410" t="s">
        <v>48</v>
      </c>
      <c r="G17410" t="s">
        <v>22</v>
      </c>
      <c r="H17410" t="s">
        <v>4859</v>
      </c>
    </row>
    <row r="17411" spans="1:8" x14ac:dyDescent="0.25">
      <c r="A17411" t="s">
        <v>4858</v>
      </c>
      <c r="B17411">
        <v>2018</v>
      </c>
      <c r="C17411" t="s">
        <v>9</v>
      </c>
      <c r="D17411">
        <v>26</v>
      </c>
      <c r="E17411">
        <v>28</v>
      </c>
      <c r="F17411" t="s">
        <v>14</v>
      </c>
      <c r="G17411" t="s">
        <v>22</v>
      </c>
      <c r="H17411" t="s">
        <v>4860</v>
      </c>
    </row>
    <row r="17412" spans="1:8" x14ac:dyDescent="0.25">
      <c r="A17412" t="s">
        <v>4858</v>
      </c>
      <c r="B17412">
        <v>2018</v>
      </c>
      <c r="C17412" t="s">
        <v>9</v>
      </c>
      <c r="D17412">
        <v>26</v>
      </c>
      <c r="E17412">
        <v>28</v>
      </c>
      <c r="F17412" t="s">
        <v>14</v>
      </c>
      <c r="G17412" t="s">
        <v>22</v>
      </c>
      <c r="H17412" t="s">
        <v>4860</v>
      </c>
    </row>
    <row r="17413" spans="1:8" x14ac:dyDescent="0.25">
      <c r="A17413" t="s">
        <v>4858</v>
      </c>
      <c r="B17413">
        <v>2018</v>
      </c>
      <c r="C17413" t="s">
        <v>9</v>
      </c>
      <c r="D17413">
        <v>26</v>
      </c>
      <c r="E17413">
        <v>28</v>
      </c>
      <c r="F17413" t="s">
        <v>48</v>
      </c>
      <c r="G17413" t="s">
        <v>22</v>
      </c>
      <c r="H17413" t="s">
        <v>4859</v>
      </c>
    </row>
    <row r="17414" spans="1:8" x14ac:dyDescent="0.25">
      <c r="A17414" t="s">
        <v>4858</v>
      </c>
      <c r="B17414">
        <v>2018</v>
      </c>
      <c r="C17414" t="s">
        <v>9</v>
      </c>
      <c r="D17414">
        <v>26</v>
      </c>
      <c r="E17414">
        <v>28</v>
      </c>
      <c r="F17414" t="s">
        <v>14</v>
      </c>
      <c r="G17414" t="s">
        <v>22</v>
      </c>
      <c r="H17414" t="s">
        <v>4860</v>
      </c>
    </row>
    <row r="17415" spans="1:8" x14ac:dyDescent="0.25">
      <c r="A17415" t="s">
        <v>4858</v>
      </c>
      <c r="B17415">
        <v>2018</v>
      </c>
      <c r="C17415" t="s">
        <v>9</v>
      </c>
      <c r="D17415">
        <v>26</v>
      </c>
      <c r="E17415">
        <v>28</v>
      </c>
      <c r="F17415" t="s">
        <v>48</v>
      </c>
      <c r="G17415" t="s">
        <v>22</v>
      </c>
      <c r="H17415" t="s">
        <v>4859</v>
      </c>
    </row>
    <row r="17416" spans="1:8" x14ac:dyDescent="0.25">
      <c r="A17416" t="s">
        <v>4858</v>
      </c>
      <c r="B17416">
        <v>2018</v>
      </c>
      <c r="C17416" t="s">
        <v>9</v>
      </c>
      <c r="D17416">
        <v>26</v>
      </c>
      <c r="E17416">
        <v>28</v>
      </c>
      <c r="F17416" t="s">
        <v>48</v>
      </c>
      <c r="G17416" t="s">
        <v>22</v>
      </c>
      <c r="H17416" t="s">
        <v>4859</v>
      </c>
    </row>
    <row r="17417" spans="1:8" x14ac:dyDescent="0.25">
      <c r="A17417" t="s">
        <v>4858</v>
      </c>
      <c r="B17417">
        <v>2018</v>
      </c>
      <c r="C17417" t="s">
        <v>9</v>
      </c>
      <c r="D17417">
        <v>26</v>
      </c>
      <c r="E17417">
        <v>28</v>
      </c>
      <c r="F17417" t="s">
        <v>14</v>
      </c>
      <c r="G17417" t="s">
        <v>22</v>
      </c>
      <c r="H17417" t="s">
        <v>4860</v>
      </c>
    </row>
    <row r="17418" spans="1:8" x14ac:dyDescent="0.25">
      <c r="A17418" t="s">
        <v>4858</v>
      </c>
      <c r="B17418">
        <v>2018</v>
      </c>
      <c r="C17418" t="s">
        <v>9</v>
      </c>
      <c r="D17418">
        <v>26</v>
      </c>
      <c r="E17418">
        <v>29</v>
      </c>
      <c r="F17418" t="s">
        <v>10</v>
      </c>
      <c r="G17418" t="s">
        <v>22</v>
      </c>
      <c r="H17418" t="s">
        <v>4861</v>
      </c>
    </row>
    <row r="17419" spans="1:8" x14ac:dyDescent="0.25">
      <c r="A17419" t="s">
        <v>4858</v>
      </c>
      <c r="B17419">
        <v>2018</v>
      </c>
      <c r="C17419" t="s">
        <v>9</v>
      </c>
      <c r="D17419">
        <v>26</v>
      </c>
      <c r="E17419">
        <v>29</v>
      </c>
      <c r="F17419" t="s">
        <v>10</v>
      </c>
      <c r="G17419" t="s">
        <v>22</v>
      </c>
      <c r="H17419" t="s">
        <v>4861</v>
      </c>
    </row>
    <row r="17420" spans="1:8" x14ac:dyDescent="0.25">
      <c r="A17420" t="s">
        <v>4858</v>
      </c>
      <c r="B17420">
        <v>2018</v>
      </c>
      <c r="C17420" t="s">
        <v>9</v>
      </c>
      <c r="D17420">
        <v>26</v>
      </c>
      <c r="E17420">
        <v>29</v>
      </c>
      <c r="F17420" t="s">
        <v>10</v>
      </c>
      <c r="G17420" t="s">
        <v>22</v>
      </c>
      <c r="H17420" t="s">
        <v>4861</v>
      </c>
    </row>
    <row r="17421" spans="1:8" x14ac:dyDescent="0.25">
      <c r="A17421" t="s">
        <v>4858</v>
      </c>
      <c r="B17421">
        <v>2018</v>
      </c>
      <c r="C17421" t="s">
        <v>9</v>
      </c>
      <c r="D17421">
        <v>26</v>
      </c>
      <c r="E17421">
        <v>29</v>
      </c>
      <c r="F17421" t="s">
        <v>10</v>
      </c>
      <c r="G17421" t="s">
        <v>22</v>
      </c>
      <c r="H17421" t="s">
        <v>4861</v>
      </c>
    </row>
    <row r="17422" spans="1:8" x14ac:dyDescent="0.25">
      <c r="A17422" t="s">
        <v>4858</v>
      </c>
      <c r="B17422">
        <v>2018</v>
      </c>
      <c r="C17422" t="s">
        <v>9</v>
      </c>
      <c r="D17422">
        <v>26</v>
      </c>
      <c r="E17422">
        <v>33</v>
      </c>
      <c r="F17422" t="s">
        <v>14</v>
      </c>
      <c r="G17422" t="s">
        <v>22</v>
      </c>
      <c r="H17422" t="s">
        <v>4862</v>
      </c>
    </row>
    <row r="17423" spans="1:8" x14ac:dyDescent="0.25">
      <c r="A17423" t="s">
        <v>4858</v>
      </c>
      <c r="B17423">
        <v>2018</v>
      </c>
      <c r="C17423" t="s">
        <v>9</v>
      </c>
      <c r="D17423">
        <v>26</v>
      </c>
      <c r="E17423">
        <v>33</v>
      </c>
      <c r="F17423" t="s">
        <v>48</v>
      </c>
      <c r="G17423" t="s">
        <v>22</v>
      </c>
      <c r="H17423" t="s">
        <v>4863</v>
      </c>
    </row>
    <row r="17424" spans="1:8" x14ac:dyDescent="0.25">
      <c r="A17424" t="s">
        <v>4858</v>
      </c>
      <c r="B17424">
        <v>2018</v>
      </c>
      <c r="C17424" t="s">
        <v>9</v>
      </c>
      <c r="D17424">
        <v>26</v>
      </c>
      <c r="E17424">
        <v>33</v>
      </c>
      <c r="F17424" t="s">
        <v>14</v>
      </c>
      <c r="G17424" t="s">
        <v>22</v>
      </c>
      <c r="H17424" t="s">
        <v>4862</v>
      </c>
    </row>
    <row r="17425" spans="1:8" x14ac:dyDescent="0.25">
      <c r="A17425" t="s">
        <v>4858</v>
      </c>
      <c r="B17425">
        <v>2018</v>
      </c>
      <c r="C17425" t="s">
        <v>9</v>
      </c>
      <c r="D17425">
        <v>26</v>
      </c>
      <c r="E17425">
        <v>33</v>
      </c>
      <c r="F17425" t="s">
        <v>48</v>
      </c>
      <c r="G17425" t="s">
        <v>22</v>
      </c>
      <c r="H17425" t="s">
        <v>4863</v>
      </c>
    </row>
    <row r="17426" spans="1:8" x14ac:dyDescent="0.25">
      <c r="A17426" t="s">
        <v>4858</v>
      </c>
      <c r="B17426">
        <v>2018</v>
      </c>
      <c r="C17426" t="s">
        <v>9</v>
      </c>
      <c r="D17426">
        <v>26</v>
      </c>
      <c r="E17426">
        <v>33</v>
      </c>
      <c r="F17426" t="s">
        <v>48</v>
      </c>
      <c r="G17426" t="s">
        <v>22</v>
      </c>
      <c r="H17426" t="s">
        <v>4863</v>
      </c>
    </row>
    <row r="17427" spans="1:8" x14ac:dyDescent="0.25">
      <c r="A17427" t="s">
        <v>4858</v>
      </c>
      <c r="B17427">
        <v>2018</v>
      </c>
      <c r="C17427" t="s">
        <v>9</v>
      </c>
      <c r="D17427">
        <v>26</v>
      </c>
      <c r="E17427">
        <v>33</v>
      </c>
      <c r="F17427" t="s">
        <v>14</v>
      </c>
      <c r="G17427" t="s">
        <v>22</v>
      </c>
      <c r="H17427" t="s">
        <v>4862</v>
      </c>
    </row>
    <row r="17428" spans="1:8" x14ac:dyDescent="0.25">
      <c r="A17428" t="s">
        <v>4858</v>
      </c>
      <c r="B17428">
        <v>2018</v>
      </c>
      <c r="C17428" t="s">
        <v>9</v>
      </c>
      <c r="D17428">
        <v>26</v>
      </c>
      <c r="E17428">
        <v>33</v>
      </c>
      <c r="F17428" t="s">
        <v>48</v>
      </c>
      <c r="G17428" t="s">
        <v>22</v>
      </c>
      <c r="H17428" t="s">
        <v>4863</v>
      </c>
    </row>
    <row r="17429" spans="1:8" x14ac:dyDescent="0.25">
      <c r="A17429" t="s">
        <v>4858</v>
      </c>
      <c r="B17429">
        <v>2018</v>
      </c>
      <c r="C17429" t="s">
        <v>9</v>
      </c>
      <c r="D17429">
        <v>26</v>
      </c>
      <c r="E17429">
        <v>33</v>
      </c>
      <c r="F17429" t="s">
        <v>14</v>
      </c>
      <c r="G17429" t="s">
        <v>22</v>
      </c>
      <c r="H17429" t="s">
        <v>4862</v>
      </c>
    </row>
    <row r="17430" spans="1:8" x14ac:dyDescent="0.25">
      <c r="A17430" t="s">
        <v>4858</v>
      </c>
      <c r="B17430">
        <v>2018</v>
      </c>
      <c r="C17430" t="s">
        <v>9</v>
      </c>
      <c r="D17430">
        <v>26</v>
      </c>
      <c r="E17430">
        <v>34</v>
      </c>
      <c r="F17430" t="s">
        <v>10</v>
      </c>
      <c r="G17430" t="s">
        <v>22</v>
      </c>
      <c r="H17430" t="s">
        <v>4864</v>
      </c>
    </row>
    <row r="17431" spans="1:8" x14ac:dyDescent="0.25">
      <c r="A17431" t="s">
        <v>4858</v>
      </c>
      <c r="B17431">
        <v>2018</v>
      </c>
      <c r="C17431" t="s">
        <v>9</v>
      </c>
      <c r="D17431">
        <v>26</v>
      </c>
      <c r="E17431">
        <v>34</v>
      </c>
      <c r="F17431" t="s">
        <v>10</v>
      </c>
      <c r="G17431" t="s">
        <v>22</v>
      </c>
      <c r="H17431" t="s">
        <v>4864</v>
      </c>
    </row>
    <row r="17432" spans="1:8" x14ac:dyDescent="0.25">
      <c r="A17432" t="s">
        <v>4858</v>
      </c>
      <c r="B17432">
        <v>2018</v>
      </c>
      <c r="C17432" t="s">
        <v>9</v>
      </c>
      <c r="D17432">
        <v>26</v>
      </c>
      <c r="E17432">
        <v>34</v>
      </c>
      <c r="F17432" t="s">
        <v>10</v>
      </c>
      <c r="G17432" t="s">
        <v>22</v>
      </c>
      <c r="H17432" t="s">
        <v>4864</v>
      </c>
    </row>
    <row r="17433" spans="1:8" x14ac:dyDescent="0.25">
      <c r="A17433" t="s">
        <v>4858</v>
      </c>
      <c r="B17433">
        <v>2018</v>
      </c>
      <c r="C17433" t="s">
        <v>9</v>
      </c>
      <c r="D17433">
        <v>26</v>
      </c>
      <c r="E17433">
        <v>34</v>
      </c>
      <c r="F17433" t="s">
        <v>10</v>
      </c>
      <c r="G17433" t="s">
        <v>22</v>
      </c>
      <c r="H17433" t="s">
        <v>4864</v>
      </c>
    </row>
    <row r="17434" spans="1:8" x14ac:dyDescent="0.25">
      <c r="A17434" t="s">
        <v>4858</v>
      </c>
      <c r="B17434">
        <v>2018</v>
      </c>
      <c r="C17434" t="s">
        <v>9</v>
      </c>
      <c r="D17434">
        <v>26</v>
      </c>
      <c r="E17434">
        <v>38</v>
      </c>
      <c r="F17434" t="s">
        <v>14</v>
      </c>
      <c r="G17434" t="s">
        <v>22</v>
      </c>
      <c r="H17434" t="s">
        <v>4865</v>
      </c>
    </row>
    <row r="17435" spans="1:8" x14ac:dyDescent="0.25">
      <c r="A17435" t="s">
        <v>4858</v>
      </c>
      <c r="B17435">
        <v>2018</v>
      </c>
      <c r="C17435" t="s">
        <v>9</v>
      </c>
      <c r="D17435">
        <v>26</v>
      </c>
      <c r="E17435">
        <v>38</v>
      </c>
      <c r="F17435" t="s">
        <v>48</v>
      </c>
      <c r="G17435" t="s">
        <v>22</v>
      </c>
      <c r="H17435" t="s">
        <v>4866</v>
      </c>
    </row>
    <row r="17436" spans="1:8" x14ac:dyDescent="0.25">
      <c r="A17436" t="s">
        <v>4858</v>
      </c>
      <c r="B17436">
        <v>2018</v>
      </c>
      <c r="C17436" t="s">
        <v>9</v>
      </c>
      <c r="D17436">
        <v>26</v>
      </c>
      <c r="E17436">
        <v>38</v>
      </c>
      <c r="F17436" t="s">
        <v>14</v>
      </c>
      <c r="G17436" t="s">
        <v>22</v>
      </c>
      <c r="H17436" t="s">
        <v>4865</v>
      </c>
    </row>
    <row r="17437" spans="1:8" x14ac:dyDescent="0.25">
      <c r="A17437" t="s">
        <v>4858</v>
      </c>
      <c r="B17437">
        <v>2018</v>
      </c>
      <c r="C17437" t="s">
        <v>9</v>
      </c>
      <c r="D17437">
        <v>26</v>
      </c>
      <c r="E17437">
        <v>38</v>
      </c>
      <c r="F17437" t="s">
        <v>48</v>
      </c>
      <c r="G17437" t="s">
        <v>22</v>
      </c>
      <c r="H17437" t="s">
        <v>4866</v>
      </c>
    </row>
    <row r="17438" spans="1:8" x14ac:dyDescent="0.25">
      <c r="A17438" t="s">
        <v>4858</v>
      </c>
      <c r="B17438">
        <v>2018</v>
      </c>
      <c r="C17438" t="s">
        <v>9</v>
      </c>
      <c r="D17438">
        <v>26</v>
      </c>
      <c r="E17438">
        <v>38</v>
      </c>
      <c r="F17438" t="s">
        <v>48</v>
      </c>
      <c r="G17438" t="s">
        <v>22</v>
      </c>
      <c r="H17438" t="s">
        <v>4866</v>
      </c>
    </row>
    <row r="17439" spans="1:8" x14ac:dyDescent="0.25">
      <c r="A17439" t="s">
        <v>4858</v>
      </c>
      <c r="B17439">
        <v>2018</v>
      </c>
      <c r="C17439" t="s">
        <v>9</v>
      </c>
      <c r="D17439">
        <v>26</v>
      </c>
      <c r="E17439">
        <v>38</v>
      </c>
      <c r="F17439" t="s">
        <v>14</v>
      </c>
      <c r="G17439" t="s">
        <v>22</v>
      </c>
      <c r="H17439" t="s">
        <v>4865</v>
      </c>
    </row>
    <row r="17440" spans="1:8" x14ac:dyDescent="0.25">
      <c r="A17440" t="s">
        <v>4858</v>
      </c>
      <c r="B17440">
        <v>2018</v>
      </c>
      <c r="C17440" t="s">
        <v>9</v>
      </c>
      <c r="D17440">
        <v>26</v>
      </c>
      <c r="E17440">
        <v>38</v>
      </c>
      <c r="F17440" t="s">
        <v>48</v>
      </c>
      <c r="G17440" t="s">
        <v>22</v>
      </c>
      <c r="H17440" t="s">
        <v>4866</v>
      </c>
    </row>
    <row r="17441" spans="1:8" x14ac:dyDescent="0.25">
      <c r="A17441" t="s">
        <v>4858</v>
      </c>
      <c r="B17441">
        <v>2018</v>
      </c>
      <c r="C17441" t="s">
        <v>9</v>
      </c>
      <c r="D17441">
        <v>26</v>
      </c>
      <c r="E17441">
        <v>38</v>
      </c>
      <c r="F17441" t="s">
        <v>14</v>
      </c>
      <c r="G17441" t="s">
        <v>22</v>
      </c>
      <c r="H17441" t="s">
        <v>4865</v>
      </c>
    </row>
    <row r="17442" spans="1:8" x14ac:dyDescent="0.25">
      <c r="A17442" t="s">
        <v>4858</v>
      </c>
      <c r="B17442">
        <v>2018</v>
      </c>
      <c r="C17442" t="s">
        <v>9</v>
      </c>
      <c r="D17442">
        <v>26</v>
      </c>
      <c r="E17442">
        <v>39</v>
      </c>
      <c r="F17442" t="s">
        <v>10</v>
      </c>
      <c r="G17442" t="s">
        <v>22</v>
      </c>
      <c r="H17442" t="s">
        <v>4867</v>
      </c>
    </row>
    <row r="17443" spans="1:8" x14ac:dyDescent="0.25">
      <c r="A17443" t="s">
        <v>4858</v>
      </c>
      <c r="B17443">
        <v>2018</v>
      </c>
      <c r="C17443" t="s">
        <v>9</v>
      </c>
      <c r="D17443">
        <v>26</v>
      </c>
      <c r="E17443">
        <v>39</v>
      </c>
      <c r="F17443" t="s">
        <v>10</v>
      </c>
      <c r="G17443" t="s">
        <v>22</v>
      </c>
      <c r="H17443" t="s">
        <v>4867</v>
      </c>
    </row>
    <row r="17444" spans="1:8" x14ac:dyDescent="0.25">
      <c r="A17444" t="s">
        <v>4858</v>
      </c>
      <c r="B17444">
        <v>2018</v>
      </c>
      <c r="C17444" t="s">
        <v>9</v>
      </c>
      <c r="D17444">
        <v>26</v>
      </c>
      <c r="E17444">
        <v>39</v>
      </c>
      <c r="F17444" t="s">
        <v>10</v>
      </c>
      <c r="G17444" t="s">
        <v>22</v>
      </c>
      <c r="H17444" t="s">
        <v>4867</v>
      </c>
    </row>
    <row r="17445" spans="1:8" x14ac:dyDescent="0.25">
      <c r="A17445" t="s">
        <v>4858</v>
      </c>
      <c r="B17445">
        <v>2018</v>
      </c>
      <c r="C17445" t="s">
        <v>9</v>
      </c>
      <c r="D17445">
        <v>26</v>
      </c>
      <c r="E17445">
        <v>39</v>
      </c>
      <c r="F17445" t="s">
        <v>10</v>
      </c>
      <c r="G17445" t="s">
        <v>22</v>
      </c>
      <c r="H17445" t="s">
        <v>4867</v>
      </c>
    </row>
    <row r="17446" spans="1:8" x14ac:dyDescent="0.25">
      <c r="A17446" t="s">
        <v>4858</v>
      </c>
      <c r="B17446">
        <v>2018</v>
      </c>
      <c r="C17446" t="s">
        <v>9</v>
      </c>
      <c r="D17446">
        <v>26</v>
      </c>
      <c r="E17446">
        <v>43</v>
      </c>
      <c r="F17446" t="s">
        <v>14</v>
      </c>
      <c r="G17446" t="s">
        <v>22</v>
      </c>
      <c r="H17446" t="s">
        <v>4868</v>
      </c>
    </row>
    <row r="17447" spans="1:8" x14ac:dyDescent="0.25">
      <c r="A17447" t="s">
        <v>4858</v>
      </c>
      <c r="B17447">
        <v>2018</v>
      </c>
      <c r="C17447" t="s">
        <v>9</v>
      </c>
      <c r="D17447">
        <v>26</v>
      </c>
      <c r="E17447">
        <v>43</v>
      </c>
      <c r="F17447" t="s">
        <v>48</v>
      </c>
      <c r="G17447" t="s">
        <v>22</v>
      </c>
      <c r="H17447" t="s">
        <v>4869</v>
      </c>
    </row>
    <row r="17448" spans="1:8" x14ac:dyDescent="0.25">
      <c r="A17448" t="s">
        <v>4858</v>
      </c>
      <c r="B17448">
        <v>2018</v>
      </c>
      <c r="C17448" t="s">
        <v>9</v>
      </c>
      <c r="D17448">
        <v>26</v>
      </c>
      <c r="E17448">
        <v>43</v>
      </c>
      <c r="F17448" t="s">
        <v>14</v>
      </c>
      <c r="G17448" t="s">
        <v>22</v>
      </c>
      <c r="H17448" t="s">
        <v>4868</v>
      </c>
    </row>
    <row r="17449" spans="1:8" x14ac:dyDescent="0.25">
      <c r="A17449" t="s">
        <v>4858</v>
      </c>
      <c r="B17449">
        <v>2018</v>
      </c>
      <c r="C17449" t="s">
        <v>9</v>
      </c>
      <c r="D17449">
        <v>26</v>
      </c>
      <c r="E17449">
        <v>43</v>
      </c>
      <c r="F17449" t="s">
        <v>48</v>
      </c>
      <c r="G17449" t="s">
        <v>22</v>
      </c>
      <c r="H17449" t="s">
        <v>4869</v>
      </c>
    </row>
    <row r="17450" spans="1:8" x14ac:dyDescent="0.25">
      <c r="A17450" t="s">
        <v>4858</v>
      </c>
      <c r="B17450">
        <v>2018</v>
      </c>
      <c r="C17450" t="s">
        <v>9</v>
      </c>
      <c r="D17450">
        <v>26</v>
      </c>
      <c r="E17450">
        <v>43</v>
      </c>
      <c r="F17450" t="s">
        <v>48</v>
      </c>
      <c r="G17450" t="s">
        <v>22</v>
      </c>
      <c r="H17450" t="s">
        <v>4869</v>
      </c>
    </row>
    <row r="17451" spans="1:8" x14ac:dyDescent="0.25">
      <c r="A17451" t="s">
        <v>4858</v>
      </c>
      <c r="B17451">
        <v>2018</v>
      </c>
      <c r="C17451" t="s">
        <v>9</v>
      </c>
      <c r="D17451">
        <v>26</v>
      </c>
      <c r="E17451">
        <v>43</v>
      </c>
      <c r="F17451" t="s">
        <v>14</v>
      </c>
      <c r="G17451" t="s">
        <v>22</v>
      </c>
      <c r="H17451" t="s">
        <v>4868</v>
      </c>
    </row>
    <row r="17452" spans="1:8" x14ac:dyDescent="0.25">
      <c r="A17452" t="s">
        <v>4858</v>
      </c>
      <c r="B17452">
        <v>2018</v>
      </c>
      <c r="C17452" t="s">
        <v>9</v>
      </c>
      <c r="D17452">
        <v>26</v>
      </c>
      <c r="E17452">
        <v>43</v>
      </c>
      <c r="F17452" t="s">
        <v>48</v>
      </c>
      <c r="G17452" t="s">
        <v>22</v>
      </c>
      <c r="H17452" t="s">
        <v>4869</v>
      </c>
    </row>
    <row r="17453" spans="1:8" x14ac:dyDescent="0.25">
      <c r="A17453" t="s">
        <v>4858</v>
      </c>
      <c r="B17453">
        <v>2018</v>
      </c>
      <c r="C17453" t="s">
        <v>9</v>
      </c>
      <c r="D17453">
        <v>26</v>
      </c>
      <c r="E17453">
        <v>43</v>
      </c>
      <c r="F17453" t="s">
        <v>14</v>
      </c>
      <c r="G17453" t="s">
        <v>22</v>
      </c>
      <c r="H17453" t="s">
        <v>4868</v>
      </c>
    </row>
    <row r="17454" spans="1:8" x14ac:dyDescent="0.25">
      <c r="A17454" t="s">
        <v>4858</v>
      </c>
      <c r="B17454">
        <v>2018</v>
      </c>
      <c r="C17454" t="s">
        <v>9</v>
      </c>
      <c r="D17454">
        <v>26</v>
      </c>
      <c r="E17454">
        <v>44</v>
      </c>
      <c r="F17454" t="s">
        <v>10</v>
      </c>
      <c r="G17454" t="s">
        <v>22</v>
      </c>
      <c r="H17454" t="s">
        <v>4870</v>
      </c>
    </row>
    <row r="17455" spans="1:8" x14ac:dyDescent="0.25">
      <c r="A17455" t="s">
        <v>4858</v>
      </c>
      <c r="B17455">
        <v>2018</v>
      </c>
      <c r="C17455" t="s">
        <v>9</v>
      </c>
      <c r="D17455">
        <v>26</v>
      </c>
      <c r="E17455">
        <v>44</v>
      </c>
      <c r="F17455" t="s">
        <v>10</v>
      </c>
      <c r="G17455" t="s">
        <v>22</v>
      </c>
      <c r="H17455" t="s">
        <v>4870</v>
      </c>
    </row>
    <row r="17456" spans="1:8" x14ac:dyDescent="0.25">
      <c r="A17456" t="s">
        <v>4858</v>
      </c>
      <c r="B17456">
        <v>2018</v>
      </c>
      <c r="C17456" t="s">
        <v>9</v>
      </c>
      <c r="D17456">
        <v>26</v>
      </c>
      <c r="E17456">
        <v>44</v>
      </c>
      <c r="F17456" t="s">
        <v>10</v>
      </c>
      <c r="G17456" t="s">
        <v>22</v>
      </c>
      <c r="H17456" t="s">
        <v>4870</v>
      </c>
    </row>
    <row r="17457" spans="1:8" x14ac:dyDescent="0.25">
      <c r="A17457" t="s">
        <v>4858</v>
      </c>
      <c r="B17457">
        <v>2018</v>
      </c>
      <c r="C17457" t="s">
        <v>9</v>
      </c>
      <c r="D17457">
        <v>26</v>
      </c>
      <c r="E17457">
        <v>44</v>
      </c>
      <c r="F17457" t="s">
        <v>10</v>
      </c>
      <c r="G17457" t="s">
        <v>22</v>
      </c>
      <c r="H17457" t="s">
        <v>4870</v>
      </c>
    </row>
    <row r="17458" spans="1:8" x14ac:dyDescent="0.25">
      <c r="A17458" t="s">
        <v>4871</v>
      </c>
      <c r="B17458">
        <v>2018</v>
      </c>
      <c r="C17458" t="s">
        <v>9</v>
      </c>
      <c r="D17458">
        <v>55</v>
      </c>
      <c r="E17458">
        <v>36</v>
      </c>
      <c r="F17458" t="s">
        <v>48</v>
      </c>
      <c r="G17458" t="s">
        <v>22</v>
      </c>
      <c r="H17458" t="s">
        <v>4872</v>
      </c>
    </row>
    <row r="17459" spans="1:8" x14ac:dyDescent="0.25">
      <c r="A17459" t="s">
        <v>4871</v>
      </c>
      <c r="B17459">
        <v>2018</v>
      </c>
      <c r="C17459" t="s">
        <v>9</v>
      </c>
      <c r="D17459">
        <v>55</v>
      </c>
      <c r="E17459">
        <v>36</v>
      </c>
      <c r="F17459" t="s">
        <v>48</v>
      </c>
      <c r="G17459" t="s">
        <v>22</v>
      </c>
      <c r="H17459" t="s">
        <v>4872</v>
      </c>
    </row>
    <row r="17460" spans="1:8" x14ac:dyDescent="0.25">
      <c r="A17460" t="s">
        <v>4871</v>
      </c>
      <c r="B17460">
        <v>2018</v>
      </c>
      <c r="C17460" t="s">
        <v>9</v>
      </c>
      <c r="D17460">
        <v>55</v>
      </c>
      <c r="E17460">
        <v>36</v>
      </c>
      <c r="F17460" t="s">
        <v>48</v>
      </c>
      <c r="G17460" t="s">
        <v>22</v>
      </c>
      <c r="H17460" t="s">
        <v>4872</v>
      </c>
    </row>
    <row r="17461" spans="1:8" x14ac:dyDescent="0.25">
      <c r="A17461" t="s">
        <v>4871</v>
      </c>
      <c r="B17461">
        <v>2018</v>
      </c>
      <c r="C17461" t="s">
        <v>9</v>
      </c>
      <c r="D17461">
        <v>55</v>
      </c>
      <c r="E17461">
        <v>36</v>
      </c>
      <c r="F17461" t="s">
        <v>48</v>
      </c>
      <c r="G17461" t="s">
        <v>22</v>
      </c>
      <c r="H17461" t="s">
        <v>4872</v>
      </c>
    </row>
    <row r="17462" spans="1:8" x14ac:dyDescent="0.25">
      <c r="A17462" t="s">
        <v>4871</v>
      </c>
      <c r="B17462">
        <v>2018</v>
      </c>
      <c r="C17462" t="s">
        <v>9</v>
      </c>
      <c r="D17462">
        <v>55</v>
      </c>
      <c r="E17462">
        <v>41</v>
      </c>
      <c r="F17462" t="s">
        <v>48</v>
      </c>
      <c r="G17462" t="s">
        <v>22</v>
      </c>
      <c r="H17462" t="s">
        <v>4873</v>
      </c>
    </row>
    <row r="17463" spans="1:8" x14ac:dyDescent="0.25">
      <c r="A17463" t="s">
        <v>4871</v>
      </c>
      <c r="B17463">
        <v>2018</v>
      </c>
      <c r="C17463" t="s">
        <v>9</v>
      </c>
      <c r="D17463">
        <v>55</v>
      </c>
      <c r="E17463">
        <v>41</v>
      </c>
      <c r="F17463" t="s">
        <v>48</v>
      </c>
      <c r="G17463" t="s">
        <v>22</v>
      </c>
      <c r="H17463" t="s">
        <v>4873</v>
      </c>
    </row>
    <row r="17464" spans="1:8" x14ac:dyDescent="0.25">
      <c r="A17464" t="s">
        <v>4871</v>
      </c>
      <c r="B17464">
        <v>2018</v>
      </c>
      <c r="C17464" t="s">
        <v>9</v>
      </c>
      <c r="D17464">
        <v>55</v>
      </c>
      <c r="E17464">
        <v>41</v>
      </c>
      <c r="F17464" t="s">
        <v>48</v>
      </c>
      <c r="G17464" t="s">
        <v>22</v>
      </c>
      <c r="H17464" t="s">
        <v>4873</v>
      </c>
    </row>
    <row r="17465" spans="1:8" x14ac:dyDescent="0.25">
      <c r="A17465" t="s">
        <v>4871</v>
      </c>
      <c r="B17465">
        <v>2018</v>
      </c>
      <c r="C17465" t="s">
        <v>9</v>
      </c>
      <c r="D17465">
        <v>55</v>
      </c>
      <c r="E17465">
        <v>41</v>
      </c>
      <c r="F17465" t="s">
        <v>48</v>
      </c>
      <c r="G17465" t="s">
        <v>22</v>
      </c>
      <c r="H17465" t="s">
        <v>4873</v>
      </c>
    </row>
    <row r="17466" spans="1:8" x14ac:dyDescent="0.25">
      <c r="A17466" t="s">
        <v>4871</v>
      </c>
      <c r="B17466">
        <v>2018</v>
      </c>
      <c r="C17466" t="s">
        <v>9</v>
      </c>
      <c r="D17466">
        <v>55</v>
      </c>
      <c r="E17466">
        <v>42</v>
      </c>
      <c r="F17466" t="s">
        <v>14</v>
      </c>
      <c r="G17466" t="s">
        <v>22</v>
      </c>
      <c r="H17466" t="s">
        <v>4874</v>
      </c>
    </row>
    <row r="17467" spans="1:8" x14ac:dyDescent="0.25">
      <c r="A17467" t="s">
        <v>4871</v>
      </c>
      <c r="B17467">
        <v>2018</v>
      </c>
      <c r="C17467" t="s">
        <v>9</v>
      </c>
      <c r="D17467">
        <v>55</v>
      </c>
      <c r="E17467">
        <v>42</v>
      </c>
      <c r="F17467" t="s">
        <v>10</v>
      </c>
      <c r="G17467" t="s">
        <v>22</v>
      </c>
      <c r="H17467" t="s">
        <v>4875</v>
      </c>
    </row>
    <row r="17468" spans="1:8" x14ac:dyDescent="0.25">
      <c r="A17468" t="s">
        <v>4871</v>
      </c>
      <c r="B17468">
        <v>2018</v>
      </c>
      <c r="C17468" t="s">
        <v>9</v>
      </c>
      <c r="D17468">
        <v>55</v>
      </c>
      <c r="E17468">
        <v>42</v>
      </c>
      <c r="F17468" t="s">
        <v>14</v>
      </c>
      <c r="G17468" t="s">
        <v>22</v>
      </c>
      <c r="H17468" t="s">
        <v>4874</v>
      </c>
    </row>
    <row r="17469" spans="1:8" x14ac:dyDescent="0.25">
      <c r="A17469" t="s">
        <v>4871</v>
      </c>
      <c r="B17469">
        <v>2018</v>
      </c>
      <c r="C17469" t="s">
        <v>9</v>
      </c>
      <c r="D17469">
        <v>55</v>
      </c>
      <c r="E17469">
        <v>42</v>
      </c>
      <c r="F17469" t="s">
        <v>10</v>
      </c>
      <c r="G17469" t="s">
        <v>22</v>
      </c>
      <c r="H17469" t="s">
        <v>4875</v>
      </c>
    </row>
    <row r="17470" spans="1:8" x14ac:dyDescent="0.25">
      <c r="A17470" t="s">
        <v>4871</v>
      </c>
      <c r="B17470">
        <v>2018</v>
      </c>
      <c r="C17470" t="s">
        <v>9</v>
      </c>
      <c r="D17470">
        <v>55</v>
      </c>
      <c r="E17470">
        <v>42</v>
      </c>
      <c r="F17470" t="s">
        <v>10</v>
      </c>
      <c r="G17470" t="s">
        <v>22</v>
      </c>
      <c r="H17470" t="s">
        <v>4875</v>
      </c>
    </row>
    <row r="17471" spans="1:8" x14ac:dyDescent="0.25">
      <c r="A17471" t="s">
        <v>4871</v>
      </c>
      <c r="B17471">
        <v>2018</v>
      </c>
      <c r="C17471" t="s">
        <v>9</v>
      </c>
      <c r="D17471">
        <v>55</v>
      </c>
      <c r="E17471">
        <v>42</v>
      </c>
      <c r="F17471" t="s">
        <v>14</v>
      </c>
      <c r="G17471" t="s">
        <v>22</v>
      </c>
      <c r="H17471" t="s">
        <v>4874</v>
      </c>
    </row>
    <row r="17472" spans="1:8" x14ac:dyDescent="0.25">
      <c r="A17472" t="s">
        <v>4871</v>
      </c>
      <c r="B17472">
        <v>2018</v>
      </c>
      <c r="C17472" t="s">
        <v>9</v>
      </c>
      <c r="D17472">
        <v>55</v>
      </c>
      <c r="E17472">
        <v>42</v>
      </c>
      <c r="F17472" t="s">
        <v>10</v>
      </c>
      <c r="G17472" t="s">
        <v>22</v>
      </c>
      <c r="H17472" t="s">
        <v>4875</v>
      </c>
    </row>
    <row r="17473" spans="1:8" x14ac:dyDescent="0.25">
      <c r="A17473" t="s">
        <v>4871</v>
      </c>
      <c r="B17473">
        <v>2018</v>
      </c>
      <c r="C17473" t="s">
        <v>9</v>
      </c>
      <c r="D17473">
        <v>55</v>
      </c>
      <c r="E17473">
        <v>42</v>
      </c>
      <c r="F17473" t="s">
        <v>14</v>
      </c>
      <c r="G17473" t="s">
        <v>22</v>
      </c>
      <c r="H17473" t="s">
        <v>4874</v>
      </c>
    </row>
    <row r="17474" spans="1:8" x14ac:dyDescent="0.25">
      <c r="A17474" t="s">
        <v>4871</v>
      </c>
      <c r="B17474">
        <v>2018</v>
      </c>
      <c r="C17474" t="s">
        <v>9</v>
      </c>
      <c r="D17474">
        <v>55</v>
      </c>
      <c r="E17474">
        <v>46</v>
      </c>
      <c r="F17474" t="s">
        <v>48</v>
      </c>
      <c r="G17474" t="s">
        <v>22</v>
      </c>
      <c r="H17474" t="s">
        <v>4876</v>
      </c>
    </row>
    <row r="17475" spans="1:8" x14ac:dyDescent="0.25">
      <c r="A17475" t="s">
        <v>4871</v>
      </c>
      <c r="B17475">
        <v>2018</v>
      </c>
      <c r="C17475" t="s">
        <v>9</v>
      </c>
      <c r="D17475">
        <v>55</v>
      </c>
      <c r="E17475">
        <v>46</v>
      </c>
      <c r="F17475" t="s">
        <v>48</v>
      </c>
      <c r="G17475" t="s">
        <v>22</v>
      </c>
      <c r="H17475" t="s">
        <v>4876</v>
      </c>
    </row>
    <row r="17476" spans="1:8" x14ac:dyDescent="0.25">
      <c r="A17476" t="s">
        <v>4871</v>
      </c>
      <c r="B17476">
        <v>2018</v>
      </c>
      <c r="C17476" t="s">
        <v>9</v>
      </c>
      <c r="D17476">
        <v>55</v>
      </c>
      <c r="E17476">
        <v>46</v>
      </c>
      <c r="F17476" t="s">
        <v>48</v>
      </c>
      <c r="G17476" t="s">
        <v>22</v>
      </c>
      <c r="H17476" t="s">
        <v>4876</v>
      </c>
    </row>
    <row r="17477" spans="1:8" x14ac:dyDescent="0.25">
      <c r="A17477" t="s">
        <v>4871</v>
      </c>
      <c r="B17477">
        <v>2018</v>
      </c>
      <c r="C17477" t="s">
        <v>9</v>
      </c>
      <c r="D17477">
        <v>55</v>
      </c>
      <c r="E17477">
        <v>46</v>
      </c>
      <c r="F17477" t="s">
        <v>48</v>
      </c>
      <c r="G17477" t="s">
        <v>22</v>
      </c>
      <c r="H17477" t="s">
        <v>4876</v>
      </c>
    </row>
    <row r="17478" spans="1:8" x14ac:dyDescent="0.25">
      <c r="A17478" t="s">
        <v>4877</v>
      </c>
      <c r="B17478">
        <v>2018</v>
      </c>
      <c r="C17478" t="s">
        <v>9</v>
      </c>
      <c r="D17478">
        <v>91</v>
      </c>
      <c r="E17478">
        <v>541</v>
      </c>
      <c r="F17478" t="s">
        <v>48</v>
      </c>
      <c r="G17478" t="s">
        <v>11</v>
      </c>
      <c r="H17478" t="s">
        <v>4878</v>
      </c>
    </row>
    <row r="17479" spans="1:8" x14ac:dyDescent="0.25">
      <c r="A17479" t="s">
        <v>4877</v>
      </c>
      <c r="B17479">
        <v>2018</v>
      </c>
      <c r="C17479" t="s">
        <v>9</v>
      </c>
      <c r="D17479">
        <v>91</v>
      </c>
      <c r="E17479">
        <v>541</v>
      </c>
      <c r="F17479" t="s">
        <v>48</v>
      </c>
      <c r="G17479" t="s">
        <v>11</v>
      </c>
      <c r="H17479" t="s">
        <v>4878</v>
      </c>
    </row>
    <row r="17480" spans="1:8" x14ac:dyDescent="0.25">
      <c r="A17480" t="s">
        <v>4877</v>
      </c>
      <c r="B17480">
        <v>2018</v>
      </c>
      <c r="C17480" t="s">
        <v>9</v>
      </c>
      <c r="D17480">
        <v>91</v>
      </c>
      <c r="E17480">
        <v>541</v>
      </c>
      <c r="F17480" t="s">
        <v>48</v>
      </c>
      <c r="G17480" t="s">
        <v>11</v>
      </c>
      <c r="H17480" t="s">
        <v>4878</v>
      </c>
    </row>
    <row r="17481" spans="1:8" x14ac:dyDescent="0.25">
      <c r="A17481" t="s">
        <v>4877</v>
      </c>
      <c r="B17481">
        <v>2018</v>
      </c>
      <c r="C17481" t="s">
        <v>9</v>
      </c>
      <c r="D17481">
        <v>91</v>
      </c>
      <c r="E17481">
        <v>541</v>
      </c>
      <c r="F17481" t="s">
        <v>48</v>
      </c>
      <c r="G17481" t="s">
        <v>11</v>
      </c>
      <c r="H17481" t="s">
        <v>4878</v>
      </c>
    </row>
    <row r="17482" spans="1:8" x14ac:dyDescent="0.25">
      <c r="A17482" t="s">
        <v>4877</v>
      </c>
      <c r="B17482">
        <v>2018</v>
      </c>
      <c r="C17482" t="s">
        <v>9</v>
      </c>
      <c r="D17482">
        <v>91</v>
      </c>
      <c r="E17482">
        <v>542</v>
      </c>
      <c r="F17482" t="s">
        <v>14</v>
      </c>
      <c r="G17482" t="s">
        <v>11</v>
      </c>
      <c r="H17482" t="s">
        <v>4879</v>
      </c>
    </row>
    <row r="17483" spans="1:8" x14ac:dyDescent="0.25">
      <c r="A17483" t="s">
        <v>4877</v>
      </c>
      <c r="B17483">
        <v>2018</v>
      </c>
      <c r="C17483" t="s">
        <v>9</v>
      </c>
      <c r="D17483">
        <v>91</v>
      </c>
      <c r="E17483">
        <v>542</v>
      </c>
      <c r="F17483" t="s">
        <v>10</v>
      </c>
      <c r="G17483" t="s">
        <v>11</v>
      </c>
      <c r="H17483" t="s">
        <v>4880</v>
      </c>
    </row>
    <row r="17484" spans="1:8" x14ac:dyDescent="0.25">
      <c r="A17484" t="s">
        <v>4877</v>
      </c>
      <c r="B17484">
        <v>2018</v>
      </c>
      <c r="C17484" t="s">
        <v>9</v>
      </c>
      <c r="D17484">
        <v>91</v>
      </c>
      <c r="E17484">
        <v>542</v>
      </c>
      <c r="F17484" t="s">
        <v>14</v>
      </c>
      <c r="G17484" t="s">
        <v>11</v>
      </c>
      <c r="H17484" t="s">
        <v>4879</v>
      </c>
    </row>
    <row r="17485" spans="1:8" x14ac:dyDescent="0.25">
      <c r="A17485" t="s">
        <v>4877</v>
      </c>
      <c r="B17485">
        <v>2018</v>
      </c>
      <c r="C17485" t="s">
        <v>9</v>
      </c>
      <c r="D17485">
        <v>91</v>
      </c>
      <c r="E17485">
        <v>542</v>
      </c>
      <c r="F17485" t="s">
        <v>10</v>
      </c>
      <c r="G17485" t="s">
        <v>11</v>
      </c>
      <c r="H17485" t="s">
        <v>4880</v>
      </c>
    </row>
    <row r="17486" spans="1:8" x14ac:dyDescent="0.25">
      <c r="A17486" t="s">
        <v>4877</v>
      </c>
      <c r="B17486">
        <v>2018</v>
      </c>
      <c r="C17486" t="s">
        <v>9</v>
      </c>
      <c r="D17486">
        <v>91</v>
      </c>
      <c r="E17486">
        <v>542</v>
      </c>
      <c r="F17486" t="s">
        <v>10</v>
      </c>
      <c r="G17486" t="s">
        <v>11</v>
      </c>
      <c r="H17486" t="s">
        <v>4880</v>
      </c>
    </row>
    <row r="17487" spans="1:8" x14ac:dyDescent="0.25">
      <c r="A17487" t="s">
        <v>4877</v>
      </c>
      <c r="B17487">
        <v>2018</v>
      </c>
      <c r="C17487" t="s">
        <v>9</v>
      </c>
      <c r="D17487">
        <v>91</v>
      </c>
      <c r="E17487">
        <v>542</v>
      </c>
      <c r="F17487" t="s">
        <v>14</v>
      </c>
      <c r="G17487" t="s">
        <v>11</v>
      </c>
      <c r="H17487" t="s">
        <v>4879</v>
      </c>
    </row>
    <row r="17488" spans="1:8" x14ac:dyDescent="0.25">
      <c r="A17488" t="s">
        <v>4877</v>
      </c>
      <c r="B17488">
        <v>2018</v>
      </c>
      <c r="C17488" t="s">
        <v>9</v>
      </c>
      <c r="D17488">
        <v>91</v>
      </c>
      <c r="E17488">
        <v>542</v>
      </c>
      <c r="F17488" t="s">
        <v>10</v>
      </c>
      <c r="G17488" t="s">
        <v>11</v>
      </c>
      <c r="H17488" t="s">
        <v>4880</v>
      </c>
    </row>
    <row r="17489" spans="1:8" x14ac:dyDescent="0.25">
      <c r="A17489" t="s">
        <v>4877</v>
      </c>
      <c r="B17489">
        <v>2018</v>
      </c>
      <c r="C17489" t="s">
        <v>9</v>
      </c>
      <c r="D17489">
        <v>91</v>
      </c>
      <c r="E17489">
        <v>542</v>
      </c>
      <c r="F17489" t="s">
        <v>14</v>
      </c>
      <c r="G17489" t="s">
        <v>11</v>
      </c>
      <c r="H17489" t="s">
        <v>4879</v>
      </c>
    </row>
    <row r="17490" spans="1:8" x14ac:dyDescent="0.25">
      <c r="A17490" t="s">
        <v>4877</v>
      </c>
      <c r="B17490">
        <v>2018</v>
      </c>
      <c r="C17490" t="s">
        <v>9</v>
      </c>
      <c r="D17490">
        <v>91</v>
      </c>
      <c r="E17490">
        <v>546</v>
      </c>
      <c r="F17490" t="s">
        <v>48</v>
      </c>
      <c r="G17490" t="s">
        <v>11</v>
      </c>
      <c r="H17490" t="s">
        <v>4881</v>
      </c>
    </row>
    <row r="17491" spans="1:8" x14ac:dyDescent="0.25">
      <c r="A17491" t="s">
        <v>4877</v>
      </c>
      <c r="B17491">
        <v>2018</v>
      </c>
      <c r="C17491" t="s">
        <v>9</v>
      </c>
      <c r="D17491">
        <v>91</v>
      </c>
      <c r="E17491">
        <v>546</v>
      </c>
      <c r="F17491" t="s">
        <v>48</v>
      </c>
      <c r="G17491" t="s">
        <v>11</v>
      </c>
      <c r="H17491" t="s">
        <v>4881</v>
      </c>
    </row>
    <row r="17492" spans="1:8" x14ac:dyDescent="0.25">
      <c r="A17492" t="s">
        <v>4877</v>
      </c>
      <c r="B17492">
        <v>2018</v>
      </c>
      <c r="C17492" t="s">
        <v>9</v>
      </c>
      <c r="D17492">
        <v>91</v>
      </c>
      <c r="E17492">
        <v>546</v>
      </c>
      <c r="F17492" t="s">
        <v>48</v>
      </c>
      <c r="G17492" t="s">
        <v>11</v>
      </c>
      <c r="H17492" t="s">
        <v>4881</v>
      </c>
    </row>
    <row r="17493" spans="1:8" x14ac:dyDescent="0.25">
      <c r="A17493" t="s">
        <v>4877</v>
      </c>
      <c r="B17493">
        <v>2018</v>
      </c>
      <c r="C17493" t="s">
        <v>9</v>
      </c>
      <c r="D17493">
        <v>91</v>
      </c>
      <c r="E17493">
        <v>546</v>
      </c>
      <c r="F17493" t="s">
        <v>48</v>
      </c>
      <c r="G17493" t="s">
        <v>11</v>
      </c>
      <c r="H17493" t="s">
        <v>4881</v>
      </c>
    </row>
    <row r="17494" spans="1:8" x14ac:dyDescent="0.25">
      <c r="A17494" t="s">
        <v>4877</v>
      </c>
      <c r="B17494">
        <v>2018</v>
      </c>
      <c r="C17494" t="s">
        <v>9</v>
      </c>
      <c r="D17494">
        <v>91</v>
      </c>
      <c r="E17494">
        <v>547</v>
      </c>
      <c r="F17494" t="s">
        <v>14</v>
      </c>
      <c r="G17494" t="s">
        <v>11</v>
      </c>
      <c r="H17494" t="s">
        <v>4882</v>
      </c>
    </row>
    <row r="17495" spans="1:8" x14ac:dyDescent="0.25">
      <c r="A17495" t="s">
        <v>4877</v>
      </c>
      <c r="B17495">
        <v>2018</v>
      </c>
      <c r="C17495" t="s">
        <v>9</v>
      </c>
      <c r="D17495">
        <v>91</v>
      </c>
      <c r="E17495">
        <v>547</v>
      </c>
      <c r="F17495" t="s">
        <v>10</v>
      </c>
      <c r="G17495" t="s">
        <v>11</v>
      </c>
      <c r="H17495" t="s">
        <v>4883</v>
      </c>
    </row>
    <row r="17496" spans="1:8" x14ac:dyDescent="0.25">
      <c r="A17496" t="s">
        <v>4877</v>
      </c>
      <c r="B17496">
        <v>2018</v>
      </c>
      <c r="C17496" t="s">
        <v>9</v>
      </c>
      <c r="D17496">
        <v>91</v>
      </c>
      <c r="E17496">
        <v>547</v>
      </c>
      <c r="F17496" t="s">
        <v>14</v>
      </c>
      <c r="G17496" t="s">
        <v>11</v>
      </c>
      <c r="H17496" t="s">
        <v>4882</v>
      </c>
    </row>
    <row r="17497" spans="1:8" x14ac:dyDescent="0.25">
      <c r="A17497" t="s">
        <v>4877</v>
      </c>
      <c r="B17497">
        <v>2018</v>
      </c>
      <c r="C17497" t="s">
        <v>9</v>
      </c>
      <c r="D17497">
        <v>91</v>
      </c>
      <c r="E17497">
        <v>547</v>
      </c>
      <c r="F17497" t="s">
        <v>10</v>
      </c>
      <c r="G17497" t="s">
        <v>11</v>
      </c>
      <c r="H17497" t="s">
        <v>4883</v>
      </c>
    </row>
    <row r="17498" spans="1:8" x14ac:dyDescent="0.25">
      <c r="A17498" t="s">
        <v>4877</v>
      </c>
      <c r="B17498">
        <v>2018</v>
      </c>
      <c r="C17498" t="s">
        <v>9</v>
      </c>
      <c r="D17498">
        <v>91</v>
      </c>
      <c r="E17498">
        <v>547</v>
      </c>
      <c r="F17498" t="s">
        <v>10</v>
      </c>
      <c r="G17498" t="s">
        <v>11</v>
      </c>
      <c r="H17498" t="s">
        <v>4883</v>
      </c>
    </row>
    <row r="17499" spans="1:8" x14ac:dyDescent="0.25">
      <c r="A17499" t="s">
        <v>4877</v>
      </c>
      <c r="B17499">
        <v>2018</v>
      </c>
      <c r="C17499" t="s">
        <v>9</v>
      </c>
      <c r="D17499">
        <v>91</v>
      </c>
      <c r="E17499">
        <v>547</v>
      </c>
      <c r="F17499" t="s">
        <v>14</v>
      </c>
      <c r="G17499" t="s">
        <v>11</v>
      </c>
      <c r="H17499" t="s">
        <v>4882</v>
      </c>
    </row>
    <row r="17500" spans="1:8" x14ac:dyDescent="0.25">
      <c r="A17500" t="s">
        <v>4877</v>
      </c>
      <c r="B17500">
        <v>2018</v>
      </c>
      <c r="C17500" t="s">
        <v>9</v>
      </c>
      <c r="D17500">
        <v>91</v>
      </c>
      <c r="E17500">
        <v>547</v>
      </c>
      <c r="F17500" t="s">
        <v>10</v>
      </c>
      <c r="G17500" t="s">
        <v>11</v>
      </c>
      <c r="H17500" t="s">
        <v>4883</v>
      </c>
    </row>
    <row r="17501" spans="1:8" x14ac:dyDescent="0.25">
      <c r="A17501" t="s">
        <v>4877</v>
      </c>
      <c r="B17501">
        <v>2018</v>
      </c>
      <c r="C17501" t="s">
        <v>9</v>
      </c>
      <c r="D17501">
        <v>91</v>
      </c>
      <c r="E17501">
        <v>547</v>
      </c>
      <c r="F17501" t="s">
        <v>14</v>
      </c>
      <c r="G17501" t="s">
        <v>11</v>
      </c>
      <c r="H17501" t="s">
        <v>4882</v>
      </c>
    </row>
    <row r="17502" spans="1:8" x14ac:dyDescent="0.25">
      <c r="A17502" t="s">
        <v>4877</v>
      </c>
      <c r="B17502">
        <v>2018</v>
      </c>
      <c r="C17502" t="s">
        <v>9</v>
      </c>
      <c r="D17502">
        <v>91</v>
      </c>
      <c r="E17502">
        <v>551</v>
      </c>
      <c r="F17502" t="s">
        <v>48</v>
      </c>
      <c r="G17502" t="s">
        <v>11</v>
      </c>
      <c r="H17502" t="s">
        <v>4884</v>
      </c>
    </row>
    <row r="17503" spans="1:8" x14ac:dyDescent="0.25">
      <c r="A17503" t="s">
        <v>4877</v>
      </c>
      <c r="B17503">
        <v>2018</v>
      </c>
      <c r="C17503" t="s">
        <v>9</v>
      </c>
      <c r="D17503">
        <v>91</v>
      </c>
      <c r="E17503">
        <v>551</v>
      </c>
      <c r="F17503" t="s">
        <v>48</v>
      </c>
      <c r="G17503" t="s">
        <v>11</v>
      </c>
      <c r="H17503" t="s">
        <v>4884</v>
      </c>
    </row>
    <row r="17504" spans="1:8" x14ac:dyDescent="0.25">
      <c r="A17504" t="s">
        <v>4877</v>
      </c>
      <c r="B17504">
        <v>2018</v>
      </c>
      <c r="C17504" t="s">
        <v>9</v>
      </c>
      <c r="D17504">
        <v>91</v>
      </c>
      <c r="E17504">
        <v>551</v>
      </c>
      <c r="F17504" t="s">
        <v>48</v>
      </c>
      <c r="G17504" t="s">
        <v>11</v>
      </c>
      <c r="H17504" t="s">
        <v>4884</v>
      </c>
    </row>
    <row r="17505" spans="1:8" x14ac:dyDescent="0.25">
      <c r="A17505" t="s">
        <v>4877</v>
      </c>
      <c r="B17505">
        <v>2018</v>
      </c>
      <c r="C17505" t="s">
        <v>9</v>
      </c>
      <c r="D17505">
        <v>91</v>
      </c>
      <c r="E17505">
        <v>551</v>
      </c>
      <c r="F17505" t="s">
        <v>48</v>
      </c>
      <c r="G17505" t="s">
        <v>11</v>
      </c>
      <c r="H17505" t="s">
        <v>4884</v>
      </c>
    </row>
    <row r="17506" spans="1:8" x14ac:dyDescent="0.25">
      <c r="A17506" t="s">
        <v>4877</v>
      </c>
      <c r="B17506">
        <v>2018</v>
      </c>
      <c r="C17506" t="s">
        <v>9</v>
      </c>
      <c r="D17506">
        <v>91</v>
      </c>
      <c r="E17506">
        <v>552</v>
      </c>
      <c r="F17506" t="s">
        <v>14</v>
      </c>
      <c r="G17506" t="s">
        <v>11</v>
      </c>
      <c r="H17506" t="s">
        <v>4885</v>
      </c>
    </row>
    <row r="17507" spans="1:8" x14ac:dyDescent="0.25">
      <c r="A17507" t="s">
        <v>4877</v>
      </c>
      <c r="B17507">
        <v>2018</v>
      </c>
      <c r="C17507" t="s">
        <v>9</v>
      </c>
      <c r="D17507">
        <v>91</v>
      </c>
      <c r="E17507">
        <v>552</v>
      </c>
      <c r="F17507" t="s">
        <v>10</v>
      </c>
      <c r="G17507" t="s">
        <v>11</v>
      </c>
      <c r="H17507" t="s">
        <v>4886</v>
      </c>
    </row>
    <row r="17508" spans="1:8" x14ac:dyDescent="0.25">
      <c r="A17508" t="s">
        <v>4877</v>
      </c>
      <c r="B17508">
        <v>2018</v>
      </c>
      <c r="C17508" t="s">
        <v>9</v>
      </c>
      <c r="D17508">
        <v>91</v>
      </c>
      <c r="E17508">
        <v>552</v>
      </c>
      <c r="F17508" t="s">
        <v>14</v>
      </c>
      <c r="G17508" t="s">
        <v>11</v>
      </c>
      <c r="H17508" t="s">
        <v>4885</v>
      </c>
    </row>
    <row r="17509" spans="1:8" x14ac:dyDescent="0.25">
      <c r="A17509" t="s">
        <v>4877</v>
      </c>
      <c r="B17509">
        <v>2018</v>
      </c>
      <c r="C17509" t="s">
        <v>9</v>
      </c>
      <c r="D17509">
        <v>91</v>
      </c>
      <c r="E17509">
        <v>552</v>
      </c>
      <c r="F17509" t="s">
        <v>10</v>
      </c>
      <c r="G17509" t="s">
        <v>11</v>
      </c>
      <c r="H17509" t="s">
        <v>4886</v>
      </c>
    </row>
    <row r="17510" spans="1:8" x14ac:dyDescent="0.25">
      <c r="A17510" t="s">
        <v>4877</v>
      </c>
      <c r="B17510">
        <v>2018</v>
      </c>
      <c r="C17510" t="s">
        <v>9</v>
      </c>
      <c r="D17510">
        <v>91</v>
      </c>
      <c r="E17510">
        <v>552</v>
      </c>
      <c r="F17510" t="s">
        <v>10</v>
      </c>
      <c r="G17510" t="s">
        <v>11</v>
      </c>
      <c r="H17510" t="s">
        <v>4886</v>
      </c>
    </row>
    <row r="17511" spans="1:8" x14ac:dyDescent="0.25">
      <c r="A17511" t="s">
        <v>4877</v>
      </c>
      <c r="B17511">
        <v>2018</v>
      </c>
      <c r="C17511" t="s">
        <v>9</v>
      </c>
      <c r="D17511">
        <v>91</v>
      </c>
      <c r="E17511">
        <v>552</v>
      </c>
      <c r="F17511" t="s">
        <v>14</v>
      </c>
      <c r="G17511" t="s">
        <v>11</v>
      </c>
      <c r="H17511" t="s">
        <v>4885</v>
      </c>
    </row>
    <row r="17512" spans="1:8" x14ac:dyDescent="0.25">
      <c r="A17512" t="s">
        <v>4877</v>
      </c>
      <c r="B17512">
        <v>2018</v>
      </c>
      <c r="C17512" t="s">
        <v>9</v>
      </c>
      <c r="D17512">
        <v>91</v>
      </c>
      <c r="E17512">
        <v>552</v>
      </c>
      <c r="F17512" t="s">
        <v>10</v>
      </c>
      <c r="G17512" t="s">
        <v>11</v>
      </c>
      <c r="H17512" t="s">
        <v>4886</v>
      </c>
    </row>
    <row r="17513" spans="1:8" x14ac:dyDescent="0.25">
      <c r="A17513" t="s">
        <v>4877</v>
      </c>
      <c r="B17513">
        <v>2018</v>
      </c>
      <c r="C17513" t="s">
        <v>9</v>
      </c>
      <c r="D17513">
        <v>91</v>
      </c>
      <c r="E17513">
        <v>552</v>
      </c>
      <c r="F17513" t="s">
        <v>14</v>
      </c>
      <c r="G17513" t="s">
        <v>11</v>
      </c>
      <c r="H17513" t="s">
        <v>4885</v>
      </c>
    </row>
    <row r="17514" spans="1:8" x14ac:dyDescent="0.25">
      <c r="A17514" t="s">
        <v>4877</v>
      </c>
      <c r="B17514">
        <v>2018</v>
      </c>
      <c r="C17514" t="s">
        <v>9</v>
      </c>
      <c r="D17514">
        <v>91</v>
      </c>
      <c r="E17514">
        <v>556</v>
      </c>
      <c r="F17514" t="s">
        <v>48</v>
      </c>
      <c r="G17514" t="s">
        <v>11</v>
      </c>
      <c r="H17514" t="s">
        <v>4887</v>
      </c>
    </row>
    <row r="17515" spans="1:8" x14ac:dyDescent="0.25">
      <c r="A17515" t="s">
        <v>4877</v>
      </c>
      <c r="B17515">
        <v>2018</v>
      </c>
      <c r="C17515" t="s">
        <v>9</v>
      </c>
      <c r="D17515">
        <v>91</v>
      </c>
      <c r="E17515">
        <v>556</v>
      </c>
      <c r="F17515" t="s">
        <v>48</v>
      </c>
      <c r="G17515" t="s">
        <v>11</v>
      </c>
      <c r="H17515" t="s">
        <v>4887</v>
      </c>
    </row>
    <row r="17516" spans="1:8" x14ac:dyDescent="0.25">
      <c r="A17516" t="s">
        <v>4877</v>
      </c>
      <c r="B17516">
        <v>2018</v>
      </c>
      <c r="C17516" t="s">
        <v>9</v>
      </c>
      <c r="D17516">
        <v>91</v>
      </c>
      <c r="E17516">
        <v>556</v>
      </c>
      <c r="F17516" t="s">
        <v>48</v>
      </c>
      <c r="G17516" t="s">
        <v>11</v>
      </c>
      <c r="H17516" t="s">
        <v>4887</v>
      </c>
    </row>
    <row r="17517" spans="1:8" x14ac:dyDescent="0.25">
      <c r="A17517" t="s">
        <v>4877</v>
      </c>
      <c r="B17517">
        <v>2018</v>
      </c>
      <c r="C17517" t="s">
        <v>9</v>
      </c>
      <c r="D17517">
        <v>91</v>
      </c>
      <c r="E17517">
        <v>556</v>
      </c>
      <c r="F17517" t="s">
        <v>48</v>
      </c>
      <c r="G17517" t="s">
        <v>11</v>
      </c>
      <c r="H17517" t="s">
        <v>4887</v>
      </c>
    </row>
    <row r="17518" spans="1:8" x14ac:dyDescent="0.25">
      <c r="A17518" t="s">
        <v>4877</v>
      </c>
      <c r="B17518">
        <v>2018</v>
      </c>
      <c r="C17518" t="s">
        <v>9</v>
      </c>
      <c r="D17518">
        <v>91</v>
      </c>
      <c r="E17518">
        <v>557</v>
      </c>
      <c r="F17518" t="s">
        <v>14</v>
      </c>
      <c r="G17518" t="s">
        <v>11</v>
      </c>
      <c r="H17518" t="s">
        <v>4888</v>
      </c>
    </row>
    <row r="17519" spans="1:8" x14ac:dyDescent="0.25">
      <c r="A17519" t="s">
        <v>4877</v>
      </c>
      <c r="B17519">
        <v>2018</v>
      </c>
      <c r="C17519" t="s">
        <v>9</v>
      </c>
      <c r="D17519">
        <v>91</v>
      </c>
      <c r="E17519">
        <v>557</v>
      </c>
      <c r="F17519" t="s">
        <v>10</v>
      </c>
      <c r="G17519" t="s">
        <v>11</v>
      </c>
      <c r="H17519" t="s">
        <v>4889</v>
      </c>
    </row>
    <row r="17520" spans="1:8" x14ac:dyDescent="0.25">
      <c r="A17520" t="s">
        <v>4877</v>
      </c>
      <c r="B17520">
        <v>2018</v>
      </c>
      <c r="C17520" t="s">
        <v>9</v>
      </c>
      <c r="D17520">
        <v>91</v>
      </c>
      <c r="E17520">
        <v>557</v>
      </c>
      <c r="F17520" t="s">
        <v>14</v>
      </c>
      <c r="G17520" t="s">
        <v>11</v>
      </c>
      <c r="H17520" t="s">
        <v>4888</v>
      </c>
    </row>
    <row r="17521" spans="1:8" x14ac:dyDescent="0.25">
      <c r="A17521" t="s">
        <v>4877</v>
      </c>
      <c r="B17521">
        <v>2018</v>
      </c>
      <c r="C17521" t="s">
        <v>9</v>
      </c>
      <c r="D17521">
        <v>91</v>
      </c>
      <c r="E17521">
        <v>557</v>
      </c>
      <c r="F17521" t="s">
        <v>10</v>
      </c>
      <c r="G17521" t="s">
        <v>11</v>
      </c>
      <c r="H17521" t="s">
        <v>4889</v>
      </c>
    </row>
    <row r="17522" spans="1:8" x14ac:dyDescent="0.25">
      <c r="A17522" t="s">
        <v>4877</v>
      </c>
      <c r="B17522">
        <v>2018</v>
      </c>
      <c r="C17522" t="s">
        <v>9</v>
      </c>
      <c r="D17522">
        <v>91</v>
      </c>
      <c r="E17522">
        <v>557</v>
      </c>
      <c r="F17522" t="s">
        <v>10</v>
      </c>
      <c r="G17522" t="s">
        <v>11</v>
      </c>
      <c r="H17522" t="s">
        <v>4889</v>
      </c>
    </row>
    <row r="17523" spans="1:8" x14ac:dyDescent="0.25">
      <c r="A17523" t="s">
        <v>4877</v>
      </c>
      <c r="B17523">
        <v>2018</v>
      </c>
      <c r="C17523" t="s">
        <v>9</v>
      </c>
      <c r="D17523">
        <v>91</v>
      </c>
      <c r="E17523">
        <v>557</v>
      </c>
      <c r="F17523" t="s">
        <v>14</v>
      </c>
      <c r="G17523" t="s">
        <v>11</v>
      </c>
      <c r="H17523" t="s">
        <v>4888</v>
      </c>
    </row>
    <row r="17524" spans="1:8" x14ac:dyDescent="0.25">
      <c r="A17524" t="s">
        <v>4877</v>
      </c>
      <c r="B17524">
        <v>2018</v>
      </c>
      <c r="C17524" t="s">
        <v>9</v>
      </c>
      <c r="D17524">
        <v>91</v>
      </c>
      <c r="E17524">
        <v>557</v>
      </c>
      <c r="F17524" t="s">
        <v>10</v>
      </c>
      <c r="G17524" t="s">
        <v>11</v>
      </c>
      <c r="H17524" t="s">
        <v>4889</v>
      </c>
    </row>
    <row r="17525" spans="1:8" x14ac:dyDescent="0.25">
      <c r="A17525" t="s">
        <v>4877</v>
      </c>
      <c r="B17525">
        <v>2018</v>
      </c>
      <c r="C17525" t="s">
        <v>9</v>
      </c>
      <c r="D17525">
        <v>91</v>
      </c>
      <c r="E17525">
        <v>557</v>
      </c>
      <c r="F17525" t="s">
        <v>14</v>
      </c>
      <c r="G17525" t="s">
        <v>11</v>
      </c>
      <c r="H17525" t="s">
        <v>4888</v>
      </c>
    </row>
    <row r="17526" spans="1:8" x14ac:dyDescent="0.25">
      <c r="A17526" t="s">
        <v>4890</v>
      </c>
      <c r="B17526">
        <v>2018</v>
      </c>
      <c r="C17526" t="s">
        <v>9</v>
      </c>
      <c r="D17526">
        <v>99</v>
      </c>
      <c r="E17526">
        <v>24</v>
      </c>
      <c r="F17526" t="s">
        <v>48</v>
      </c>
      <c r="G17526" t="s">
        <v>22</v>
      </c>
      <c r="H17526" t="s">
        <v>4891</v>
      </c>
    </row>
    <row r="17527" spans="1:8" x14ac:dyDescent="0.25">
      <c r="A17527" t="s">
        <v>4890</v>
      </c>
      <c r="B17527">
        <v>2018</v>
      </c>
      <c r="C17527" t="s">
        <v>9</v>
      </c>
      <c r="D17527">
        <v>99</v>
      </c>
      <c r="E17527">
        <v>24</v>
      </c>
      <c r="F17527" t="s">
        <v>48</v>
      </c>
      <c r="G17527" t="s">
        <v>22</v>
      </c>
      <c r="H17527" t="s">
        <v>4891</v>
      </c>
    </row>
    <row r="17528" spans="1:8" x14ac:dyDescent="0.25">
      <c r="A17528" t="s">
        <v>4890</v>
      </c>
      <c r="B17528">
        <v>2018</v>
      </c>
      <c r="C17528" t="s">
        <v>9</v>
      </c>
      <c r="D17528">
        <v>99</v>
      </c>
      <c r="E17528">
        <v>24</v>
      </c>
      <c r="F17528" t="s">
        <v>48</v>
      </c>
      <c r="G17528" t="s">
        <v>22</v>
      </c>
      <c r="H17528" t="s">
        <v>4891</v>
      </c>
    </row>
    <row r="17529" spans="1:8" x14ac:dyDescent="0.25">
      <c r="A17529" t="s">
        <v>4890</v>
      </c>
      <c r="B17529">
        <v>2018</v>
      </c>
      <c r="C17529" t="s">
        <v>9</v>
      </c>
      <c r="D17529">
        <v>99</v>
      </c>
      <c r="E17529">
        <v>24</v>
      </c>
      <c r="F17529" t="s">
        <v>48</v>
      </c>
      <c r="G17529" t="s">
        <v>22</v>
      </c>
      <c r="H17529" t="s">
        <v>4891</v>
      </c>
    </row>
    <row r="17530" spans="1:8" x14ac:dyDescent="0.25">
      <c r="A17530" t="s">
        <v>4890</v>
      </c>
      <c r="B17530">
        <v>2018</v>
      </c>
      <c r="C17530" t="s">
        <v>9</v>
      </c>
      <c r="D17530">
        <v>99</v>
      </c>
      <c r="E17530">
        <v>29</v>
      </c>
      <c r="F17530" t="s">
        <v>48</v>
      </c>
      <c r="G17530" t="s">
        <v>22</v>
      </c>
      <c r="H17530" t="s">
        <v>4892</v>
      </c>
    </row>
    <row r="17531" spans="1:8" x14ac:dyDescent="0.25">
      <c r="A17531" t="s">
        <v>4890</v>
      </c>
      <c r="B17531">
        <v>2018</v>
      </c>
      <c r="C17531" t="s">
        <v>9</v>
      </c>
      <c r="D17531">
        <v>99</v>
      </c>
      <c r="E17531">
        <v>29</v>
      </c>
      <c r="F17531" t="s">
        <v>48</v>
      </c>
      <c r="G17531" t="s">
        <v>22</v>
      </c>
      <c r="H17531" t="s">
        <v>4892</v>
      </c>
    </row>
    <row r="17532" spans="1:8" x14ac:dyDescent="0.25">
      <c r="A17532" t="s">
        <v>4890</v>
      </c>
      <c r="B17532">
        <v>2018</v>
      </c>
      <c r="C17532" t="s">
        <v>9</v>
      </c>
      <c r="D17532">
        <v>99</v>
      </c>
      <c r="E17532">
        <v>29</v>
      </c>
      <c r="F17532" t="s">
        <v>48</v>
      </c>
      <c r="G17532" t="s">
        <v>22</v>
      </c>
      <c r="H17532" t="s">
        <v>4892</v>
      </c>
    </row>
    <row r="17533" spans="1:8" x14ac:dyDescent="0.25">
      <c r="A17533" t="s">
        <v>4890</v>
      </c>
      <c r="B17533">
        <v>2018</v>
      </c>
      <c r="C17533" t="s">
        <v>9</v>
      </c>
      <c r="D17533">
        <v>99</v>
      </c>
      <c r="E17533">
        <v>29</v>
      </c>
      <c r="F17533" t="s">
        <v>48</v>
      </c>
      <c r="G17533" t="s">
        <v>22</v>
      </c>
      <c r="H17533" t="s">
        <v>4892</v>
      </c>
    </row>
    <row r="17534" spans="1:8" x14ac:dyDescent="0.25">
      <c r="A17534" t="s">
        <v>4890</v>
      </c>
      <c r="B17534">
        <v>2018</v>
      </c>
      <c r="C17534" t="s">
        <v>9</v>
      </c>
      <c r="D17534">
        <v>99</v>
      </c>
      <c r="E17534">
        <v>34</v>
      </c>
      <c r="F17534" t="s">
        <v>48</v>
      </c>
      <c r="G17534" t="s">
        <v>22</v>
      </c>
      <c r="H17534" t="s">
        <v>4893</v>
      </c>
    </row>
    <row r="17535" spans="1:8" x14ac:dyDescent="0.25">
      <c r="A17535" t="s">
        <v>4890</v>
      </c>
      <c r="B17535">
        <v>2018</v>
      </c>
      <c r="C17535" t="s">
        <v>9</v>
      </c>
      <c r="D17535">
        <v>99</v>
      </c>
      <c r="E17535">
        <v>34</v>
      </c>
      <c r="F17535" t="s">
        <v>48</v>
      </c>
      <c r="G17535" t="s">
        <v>22</v>
      </c>
      <c r="H17535" t="s">
        <v>4893</v>
      </c>
    </row>
    <row r="17536" spans="1:8" x14ac:dyDescent="0.25">
      <c r="A17536" t="s">
        <v>4890</v>
      </c>
      <c r="B17536">
        <v>2018</v>
      </c>
      <c r="C17536" t="s">
        <v>9</v>
      </c>
      <c r="D17536">
        <v>99</v>
      </c>
      <c r="E17536">
        <v>34</v>
      </c>
      <c r="F17536" t="s">
        <v>48</v>
      </c>
      <c r="G17536" t="s">
        <v>22</v>
      </c>
      <c r="H17536" t="s">
        <v>4893</v>
      </c>
    </row>
    <row r="17537" spans="1:8" x14ac:dyDescent="0.25">
      <c r="A17537" t="s">
        <v>4890</v>
      </c>
      <c r="B17537">
        <v>2018</v>
      </c>
      <c r="C17537" t="s">
        <v>9</v>
      </c>
      <c r="D17537">
        <v>99</v>
      </c>
      <c r="E17537">
        <v>34</v>
      </c>
      <c r="F17537" t="s">
        <v>48</v>
      </c>
      <c r="G17537" t="s">
        <v>22</v>
      </c>
      <c r="H17537" t="s">
        <v>4893</v>
      </c>
    </row>
    <row r="17538" spans="1:8" x14ac:dyDescent="0.25">
      <c r="A17538" t="s">
        <v>4890</v>
      </c>
      <c r="B17538">
        <v>2018</v>
      </c>
      <c r="C17538" t="s">
        <v>9</v>
      </c>
      <c r="D17538">
        <v>99</v>
      </c>
      <c r="E17538">
        <v>39</v>
      </c>
      <c r="F17538" t="s">
        <v>48</v>
      </c>
      <c r="G17538" t="s">
        <v>22</v>
      </c>
      <c r="H17538" t="s">
        <v>4894</v>
      </c>
    </row>
    <row r="17539" spans="1:8" x14ac:dyDescent="0.25">
      <c r="A17539" t="s">
        <v>4890</v>
      </c>
      <c r="B17539">
        <v>2018</v>
      </c>
      <c r="C17539" t="s">
        <v>9</v>
      </c>
      <c r="D17539">
        <v>99</v>
      </c>
      <c r="E17539">
        <v>39</v>
      </c>
      <c r="F17539" t="s">
        <v>48</v>
      </c>
      <c r="G17539" t="s">
        <v>22</v>
      </c>
      <c r="H17539" t="s">
        <v>4894</v>
      </c>
    </row>
    <row r="17540" spans="1:8" x14ac:dyDescent="0.25">
      <c r="A17540" t="s">
        <v>4890</v>
      </c>
      <c r="B17540">
        <v>2018</v>
      </c>
      <c r="C17540" t="s">
        <v>9</v>
      </c>
      <c r="D17540">
        <v>99</v>
      </c>
      <c r="E17540">
        <v>39</v>
      </c>
      <c r="F17540" t="s">
        <v>48</v>
      </c>
      <c r="G17540" t="s">
        <v>22</v>
      </c>
      <c r="H17540" t="s">
        <v>4894</v>
      </c>
    </row>
    <row r="17541" spans="1:8" x14ac:dyDescent="0.25">
      <c r="A17541" t="s">
        <v>4890</v>
      </c>
      <c r="B17541">
        <v>2018</v>
      </c>
      <c r="C17541" t="s">
        <v>9</v>
      </c>
      <c r="D17541">
        <v>99</v>
      </c>
      <c r="E17541">
        <v>39</v>
      </c>
      <c r="F17541" t="s">
        <v>48</v>
      </c>
      <c r="G17541" t="s">
        <v>22</v>
      </c>
      <c r="H17541" t="s">
        <v>4894</v>
      </c>
    </row>
    <row r="17542" spans="1:8" x14ac:dyDescent="0.25">
      <c r="A17542" t="s">
        <v>4890</v>
      </c>
      <c r="B17542">
        <v>2018</v>
      </c>
      <c r="C17542" t="s">
        <v>9</v>
      </c>
      <c r="D17542">
        <v>99</v>
      </c>
      <c r="E17542">
        <v>44</v>
      </c>
      <c r="F17542" t="s">
        <v>48</v>
      </c>
      <c r="G17542" t="s">
        <v>22</v>
      </c>
      <c r="H17542" t="s">
        <v>4895</v>
      </c>
    </row>
    <row r="17543" spans="1:8" x14ac:dyDescent="0.25">
      <c r="A17543" t="s">
        <v>4890</v>
      </c>
      <c r="B17543">
        <v>2018</v>
      </c>
      <c r="C17543" t="s">
        <v>9</v>
      </c>
      <c r="D17543">
        <v>99</v>
      </c>
      <c r="E17543">
        <v>44</v>
      </c>
      <c r="F17543" t="s">
        <v>48</v>
      </c>
      <c r="G17543" t="s">
        <v>22</v>
      </c>
      <c r="H17543" t="s">
        <v>4895</v>
      </c>
    </row>
    <row r="17544" spans="1:8" x14ac:dyDescent="0.25">
      <c r="A17544" t="s">
        <v>4890</v>
      </c>
      <c r="B17544">
        <v>2018</v>
      </c>
      <c r="C17544" t="s">
        <v>9</v>
      </c>
      <c r="D17544">
        <v>99</v>
      </c>
      <c r="E17544">
        <v>44</v>
      </c>
      <c r="F17544" t="s">
        <v>48</v>
      </c>
      <c r="G17544" t="s">
        <v>22</v>
      </c>
      <c r="H17544" t="s">
        <v>4895</v>
      </c>
    </row>
    <row r="17545" spans="1:8" x14ac:dyDescent="0.25">
      <c r="A17545" t="s">
        <v>4890</v>
      </c>
      <c r="B17545">
        <v>2018</v>
      </c>
      <c r="C17545" t="s">
        <v>9</v>
      </c>
      <c r="D17545">
        <v>99</v>
      </c>
      <c r="E17545">
        <v>44</v>
      </c>
      <c r="F17545" t="s">
        <v>48</v>
      </c>
      <c r="G17545" t="s">
        <v>22</v>
      </c>
      <c r="H17545" t="s">
        <v>4895</v>
      </c>
    </row>
    <row r="17546" spans="1:8" x14ac:dyDescent="0.25">
      <c r="A17546" t="s">
        <v>4890</v>
      </c>
      <c r="B17546">
        <v>2018</v>
      </c>
      <c r="C17546" t="s">
        <v>9</v>
      </c>
      <c r="D17546">
        <v>99</v>
      </c>
      <c r="E17546">
        <v>1210</v>
      </c>
      <c r="F17546" t="s">
        <v>14</v>
      </c>
      <c r="G17546" t="s">
        <v>22</v>
      </c>
      <c r="H17546" t="s">
        <v>4896</v>
      </c>
    </row>
    <row r="17547" spans="1:8" x14ac:dyDescent="0.25">
      <c r="A17547" t="s">
        <v>4890</v>
      </c>
      <c r="B17547">
        <v>2018</v>
      </c>
      <c r="C17547" t="s">
        <v>9</v>
      </c>
      <c r="D17547">
        <v>99</v>
      </c>
      <c r="E17547">
        <v>1210</v>
      </c>
      <c r="F17547" t="s">
        <v>10</v>
      </c>
      <c r="G17547" t="s">
        <v>22</v>
      </c>
      <c r="H17547" t="s">
        <v>4897</v>
      </c>
    </row>
    <row r="17548" spans="1:8" x14ac:dyDescent="0.25">
      <c r="A17548" t="s">
        <v>4890</v>
      </c>
      <c r="B17548">
        <v>2018</v>
      </c>
      <c r="C17548" t="s">
        <v>9</v>
      </c>
      <c r="D17548">
        <v>99</v>
      </c>
      <c r="E17548">
        <v>1210</v>
      </c>
      <c r="F17548" t="s">
        <v>14</v>
      </c>
      <c r="G17548" t="s">
        <v>22</v>
      </c>
      <c r="H17548" t="s">
        <v>4896</v>
      </c>
    </row>
    <row r="17549" spans="1:8" x14ac:dyDescent="0.25">
      <c r="A17549" t="s">
        <v>4890</v>
      </c>
      <c r="B17549">
        <v>2018</v>
      </c>
      <c r="C17549" t="s">
        <v>9</v>
      </c>
      <c r="D17549">
        <v>99</v>
      </c>
      <c r="E17549">
        <v>1210</v>
      </c>
      <c r="F17549" t="s">
        <v>10</v>
      </c>
      <c r="G17549" t="s">
        <v>22</v>
      </c>
      <c r="H17549" t="s">
        <v>4897</v>
      </c>
    </row>
    <row r="17550" spans="1:8" x14ac:dyDescent="0.25">
      <c r="A17550" t="s">
        <v>4890</v>
      </c>
      <c r="B17550">
        <v>2018</v>
      </c>
      <c r="C17550" t="s">
        <v>9</v>
      </c>
      <c r="D17550">
        <v>99</v>
      </c>
      <c r="E17550">
        <v>1210</v>
      </c>
      <c r="F17550" t="s">
        <v>10</v>
      </c>
      <c r="G17550" t="s">
        <v>22</v>
      </c>
      <c r="H17550" t="s">
        <v>4897</v>
      </c>
    </row>
    <row r="17551" spans="1:8" x14ac:dyDescent="0.25">
      <c r="A17551" t="s">
        <v>4890</v>
      </c>
      <c r="B17551">
        <v>2018</v>
      </c>
      <c r="C17551" t="s">
        <v>9</v>
      </c>
      <c r="D17551">
        <v>99</v>
      </c>
      <c r="E17551">
        <v>1210</v>
      </c>
      <c r="F17551" t="s">
        <v>14</v>
      </c>
      <c r="G17551" t="s">
        <v>22</v>
      </c>
      <c r="H17551" t="s">
        <v>4896</v>
      </c>
    </row>
    <row r="17552" spans="1:8" x14ac:dyDescent="0.25">
      <c r="A17552" t="s">
        <v>4890</v>
      </c>
      <c r="B17552">
        <v>2018</v>
      </c>
      <c r="C17552" t="s">
        <v>9</v>
      </c>
      <c r="D17552">
        <v>99</v>
      </c>
      <c r="E17552">
        <v>1210</v>
      </c>
      <c r="F17552" t="s">
        <v>10</v>
      </c>
      <c r="G17552" t="s">
        <v>22</v>
      </c>
      <c r="H17552" t="s">
        <v>4897</v>
      </c>
    </row>
    <row r="17553" spans="1:8" x14ac:dyDescent="0.25">
      <c r="A17553" t="s">
        <v>4890</v>
      </c>
      <c r="B17553">
        <v>2018</v>
      </c>
      <c r="C17553" t="s">
        <v>9</v>
      </c>
      <c r="D17553">
        <v>99</v>
      </c>
      <c r="E17553">
        <v>1210</v>
      </c>
      <c r="F17553" t="s">
        <v>14</v>
      </c>
      <c r="G17553" t="s">
        <v>22</v>
      </c>
      <c r="H17553" t="s">
        <v>4896</v>
      </c>
    </row>
    <row r="17554" spans="1:8" x14ac:dyDescent="0.25">
      <c r="A17554" t="s">
        <v>4890</v>
      </c>
      <c r="B17554">
        <v>2018</v>
      </c>
      <c r="C17554" t="s">
        <v>9</v>
      </c>
      <c r="D17554">
        <v>99</v>
      </c>
      <c r="E17554">
        <v>1215</v>
      </c>
      <c r="F17554" t="s">
        <v>14</v>
      </c>
      <c r="G17554" t="s">
        <v>22</v>
      </c>
      <c r="H17554" t="s">
        <v>4898</v>
      </c>
    </row>
    <row r="17555" spans="1:8" x14ac:dyDescent="0.25">
      <c r="A17555" t="s">
        <v>4890</v>
      </c>
      <c r="B17555">
        <v>2018</v>
      </c>
      <c r="C17555" t="s">
        <v>9</v>
      </c>
      <c r="D17555">
        <v>99</v>
      </c>
      <c r="E17555">
        <v>1215</v>
      </c>
      <c r="F17555" t="s">
        <v>10</v>
      </c>
      <c r="G17555" t="s">
        <v>22</v>
      </c>
      <c r="H17555" t="s">
        <v>4899</v>
      </c>
    </row>
    <row r="17556" spans="1:8" x14ac:dyDescent="0.25">
      <c r="A17556" t="s">
        <v>4890</v>
      </c>
      <c r="B17556">
        <v>2018</v>
      </c>
      <c r="C17556" t="s">
        <v>9</v>
      </c>
      <c r="D17556">
        <v>99</v>
      </c>
      <c r="E17556">
        <v>1215</v>
      </c>
      <c r="F17556" t="s">
        <v>14</v>
      </c>
      <c r="G17556" t="s">
        <v>22</v>
      </c>
      <c r="H17556" t="s">
        <v>4898</v>
      </c>
    </row>
    <row r="17557" spans="1:8" x14ac:dyDescent="0.25">
      <c r="A17557" t="s">
        <v>4890</v>
      </c>
      <c r="B17557">
        <v>2018</v>
      </c>
      <c r="C17557" t="s">
        <v>9</v>
      </c>
      <c r="D17557">
        <v>99</v>
      </c>
      <c r="E17557">
        <v>1215</v>
      </c>
      <c r="F17557" t="s">
        <v>10</v>
      </c>
      <c r="G17557" t="s">
        <v>22</v>
      </c>
      <c r="H17557" t="s">
        <v>4899</v>
      </c>
    </row>
    <row r="17558" spans="1:8" x14ac:dyDescent="0.25">
      <c r="A17558" t="s">
        <v>4890</v>
      </c>
      <c r="B17558">
        <v>2018</v>
      </c>
      <c r="C17558" t="s">
        <v>9</v>
      </c>
      <c r="D17558">
        <v>99</v>
      </c>
      <c r="E17558">
        <v>1215</v>
      </c>
      <c r="F17558" t="s">
        <v>10</v>
      </c>
      <c r="G17558" t="s">
        <v>22</v>
      </c>
      <c r="H17558" t="s">
        <v>4899</v>
      </c>
    </row>
    <row r="17559" spans="1:8" x14ac:dyDescent="0.25">
      <c r="A17559" t="s">
        <v>4890</v>
      </c>
      <c r="B17559">
        <v>2018</v>
      </c>
      <c r="C17559" t="s">
        <v>9</v>
      </c>
      <c r="D17559">
        <v>99</v>
      </c>
      <c r="E17559">
        <v>1215</v>
      </c>
      <c r="F17559" t="s">
        <v>14</v>
      </c>
      <c r="G17559" t="s">
        <v>22</v>
      </c>
      <c r="H17559" t="s">
        <v>4898</v>
      </c>
    </row>
    <row r="17560" spans="1:8" x14ac:dyDescent="0.25">
      <c r="A17560" t="s">
        <v>4890</v>
      </c>
      <c r="B17560">
        <v>2018</v>
      </c>
      <c r="C17560" t="s">
        <v>9</v>
      </c>
      <c r="D17560">
        <v>99</v>
      </c>
      <c r="E17560">
        <v>1215</v>
      </c>
      <c r="F17560" t="s">
        <v>10</v>
      </c>
      <c r="G17560" t="s">
        <v>22</v>
      </c>
      <c r="H17560" t="s">
        <v>4899</v>
      </c>
    </row>
    <row r="17561" spans="1:8" x14ac:dyDescent="0.25">
      <c r="A17561" t="s">
        <v>4890</v>
      </c>
      <c r="B17561">
        <v>2018</v>
      </c>
      <c r="C17561" t="s">
        <v>9</v>
      </c>
      <c r="D17561">
        <v>99</v>
      </c>
      <c r="E17561">
        <v>1215</v>
      </c>
      <c r="F17561" t="s">
        <v>14</v>
      </c>
      <c r="G17561" t="s">
        <v>22</v>
      </c>
      <c r="H17561" t="s">
        <v>4898</v>
      </c>
    </row>
    <row r="17562" spans="1:8" x14ac:dyDescent="0.25">
      <c r="A17562" t="s">
        <v>4890</v>
      </c>
      <c r="B17562">
        <v>2018</v>
      </c>
      <c r="C17562" t="s">
        <v>9</v>
      </c>
      <c r="D17562">
        <v>99</v>
      </c>
      <c r="E17562">
        <v>1220</v>
      </c>
      <c r="F17562" t="s">
        <v>14</v>
      </c>
      <c r="G17562" t="s">
        <v>22</v>
      </c>
      <c r="H17562" t="s">
        <v>4900</v>
      </c>
    </row>
    <row r="17563" spans="1:8" x14ac:dyDescent="0.25">
      <c r="A17563" t="s">
        <v>4890</v>
      </c>
      <c r="B17563">
        <v>2018</v>
      </c>
      <c r="C17563" t="s">
        <v>9</v>
      </c>
      <c r="D17563">
        <v>99</v>
      </c>
      <c r="E17563">
        <v>1220</v>
      </c>
      <c r="F17563" t="s">
        <v>10</v>
      </c>
      <c r="G17563" t="s">
        <v>22</v>
      </c>
      <c r="H17563" t="s">
        <v>4901</v>
      </c>
    </row>
    <row r="17564" spans="1:8" x14ac:dyDescent="0.25">
      <c r="A17564" t="s">
        <v>4890</v>
      </c>
      <c r="B17564">
        <v>2018</v>
      </c>
      <c r="C17564" t="s">
        <v>9</v>
      </c>
      <c r="D17564">
        <v>99</v>
      </c>
      <c r="E17564">
        <v>1220</v>
      </c>
      <c r="F17564" t="s">
        <v>14</v>
      </c>
      <c r="G17564" t="s">
        <v>22</v>
      </c>
      <c r="H17564" t="s">
        <v>4900</v>
      </c>
    </row>
    <row r="17565" spans="1:8" x14ac:dyDescent="0.25">
      <c r="A17565" t="s">
        <v>4890</v>
      </c>
      <c r="B17565">
        <v>2018</v>
      </c>
      <c r="C17565" t="s">
        <v>9</v>
      </c>
      <c r="D17565">
        <v>99</v>
      </c>
      <c r="E17565">
        <v>1220</v>
      </c>
      <c r="F17565" t="s">
        <v>10</v>
      </c>
      <c r="G17565" t="s">
        <v>22</v>
      </c>
      <c r="H17565" t="s">
        <v>4901</v>
      </c>
    </row>
    <row r="17566" spans="1:8" x14ac:dyDescent="0.25">
      <c r="A17566" t="s">
        <v>4890</v>
      </c>
      <c r="B17566">
        <v>2018</v>
      </c>
      <c r="C17566" t="s">
        <v>9</v>
      </c>
      <c r="D17566">
        <v>99</v>
      </c>
      <c r="E17566">
        <v>1220</v>
      </c>
      <c r="F17566" t="s">
        <v>10</v>
      </c>
      <c r="G17566" t="s">
        <v>22</v>
      </c>
      <c r="H17566" t="s">
        <v>4901</v>
      </c>
    </row>
    <row r="17567" spans="1:8" x14ac:dyDescent="0.25">
      <c r="A17567" t="s">
        <v>4890</v>
      </c>
      <c r="B17567">
        <v>2018</v>
      </c>
      <c r="C17567" t="s">
        <v>9</v>
      </c>
      <c r="D17567">
        <v>99</v>
      </c>
      <c r="E17567">
        <v>1220</v>
      </c>
      <c r="F17567" t="s">
        <v>14</v>
      </c>
      <c r="G17567" t="s">
        <v>22</v>
      </c>
      <c r="H17567" t="s">
        <v>4900</v>
      </c>
    </row>
    <row r="17568" spans="1:8" x14ac:dyDescent="0.25">
      <c r="A17568" t="s">
        <v>4890</v>
      </c>
      <c r="B17568">
        <v>2018</v>
      </c>
      <c r="C17568" t="s">
        <v>9</v>
      </c>
      <c r="D17568">
        <v>99</v>
      </c>
      <c r="E17568">
        <v>1220</v>
      </c>
      <c r="F17568" t="s">
        <v>10</v>
      </c>
      <c r="G17568" t="s">
        <v>22</v>
      </c>
      <c r="H17568" t="s">
        <v>4901</v>
      </c>
    </row>
    <row r="17569" spans="1:8" x14ac:dyDescent="0.25">
      <c r="A17569" t="s">
        <v>4890</v>
      </c>
      <c r="B17569">
        <v>2018</v>
      </c>
      <c r="C17569" t="s">
        <v>9</v>
      </c>
      <c r="D17569">
        <v>99</v>
      </c>
      <c r="E17569">
        <v>1220</v>
      </c>
      <c r="F17569" t="s">
        <v>14</v>
      </c>
      <c r="G17569" t="s">
        <v>22</v>
      </c>
      <c r="H17569" t="s">
        <v>4900</v>
      </c>
    </row>
    <row r="17570" spans="1:8" x14ac:dyDescent="0.25">
      <c r="A17570" t="s">
        <v>4890</v>
      </c>
      <c r="B17570">
        <v>2018</v>
      </c>
      <c r="C17570" t="s">
        <v>9</v>
      </c>
      <c r="D17570">
        <v>99</v>
      </c>
      <c r="E17570">
        <v>1225</v>
      </c>
      <c r="F17570" t="s">
        <v>14</v>
      </c>
      <c r="G17570" t="s">
        <v>22</v>
      </c>
      <c r="H17570" t="s">
        <v>4902</v>
      </c>
    </row>
    <row r="17571" spans="1:8" x14ac:dyDescent="0.25">
      <c r="A17571" t="s">
        <v>4890</v>
      </c>
      <c r="B17571">
        <v>2018</v>
      </c>
      <c r="C17571" t="s">
        <v>9</v>
      </c>
      <c r="D17571">
        <v>99</v>
      </c>
      <c r="E17571">
        <v>1225</v>
      </c>
      <c r="F17571" t="s">
        <v>10</v>
      </c>
      <c r="G17571" t="s">
        <v>22</v>
      </c>
      <c r="H17571" t="s">
        <v>4903</v>
      </c>
    </row>
    <row r="17572" spans="1:8" x14ac:dyDescent="0.25">
      <c r="A17572" t="s">
        <v>4890</v>
      </c>
      <c r="B17572">
        <v>2018</v>
      </c>
      <c r="C17572" t="s">
        <v>9</v>
      </c>
      <c r="D17572">
        <v>99</v>
      </c>
      <c r="E17572">
        <v>1225</v>
      </c>
      <c r="F17572" t="s">
        <v>14</v>
      </c>
      <c r="G17572" t="s">
        <v>22</v>
      </c>
      <c r="H17572" t="s">
        <v>4902</v>
      </c>
    </row>
    <row r="17573" spans="1:8" x14ac:dyDescent="0.25">
      <c r="A17573" t="s">
        <v>4890</v>
      </c>
      <c r="B17573">
        <v>2018</v>
      </c>
      <c r="C17573" t="s">
        <v>9</v>
      </c>
      <c r="D17573">
        <v>99</v>
      </c>
      <c r="E17573">
        <v>1225</v>
      </c>
      <c r="F17573" t="s">
        <v>10</v>
      </c>
      <c r="G17573" t="s">
        <v>22</v>
      </c>
      <c r="H17573" t="s">
        <v>4903</v>
      </c>
    </row>
    <row r="17574" spans="1:8" x14ac:dyDescent="0.25">
      <c r="A17574" t="s">
        <v>4890</v>
      </c>
      <c r="B17574">
        <v>2018</v>
      </c>
      <c r="C17574" t="s">
        <v>9</v>
      </c>
      <c r="D17574">
        <v>99</v>
      </c>
      <c r="E17574">
        <v>1225</v>
      </c>
      <c r="F17574" t="s">
        <v>10</v>
      </c>
      <c r="G17574" t="s">
        <v>22</v>
      </c>
      <c r="H17574" t="s">
        <v>4903</v>
      </c>
    </row>
    <row r="17575" spans="1:8" x14ac:dyDescent="0.25">
      <c r="A17575" t="s">
        <v>4890</v>
      </c>
      <c r="B17575">
        <v>2018</v>
      </c>
      <c r="C17575" t="s">
        <v>9</v>
      </c>
      <c r="D17575">
        <v>99</v>
      </c>
      <c r="E17575">
        <v>1225</v>
      </c>
      <c r="F17575" t="s">
        <v>14</v>
      </c>
      <c r="G17575" t="s">
        <v>22</v>
      </c>
      <c r="H17575" t="s">
        <v>4902</v>
      </c>
    </row>
    <row r="17576" spans="1:8" x14ac:dyDescent="0.25">
      <c r="A17576" t="s">
        <v>4890</v>
      </c>
      <c r="B17576">
        <v>2018</v>
      </c>
      <c r="C17576" t="s">
        <v>9</v>
      </c>
      <c r="D17576">
        <v>99</v>
      </c>
      <c r="E17576">
        <v>1225</v>
      </c>
      <c r="F17576" t="s">
        <v>10</v>
      </c>
      <c r="G17576" t="s">
        <v>22</v>
      </c>
      <c r="H17576" t="s">
        <v>4903</v>
      </c>
    </row>
    <row r="17577" spans="1:8" x14ac:dyDescent="0.25">
      <c r="A17577" t="s">
        <v>4890</v>
      </c>
      <c r="B17577">
        <v>2018</v>
      </c>
      <c r="C17577" t="s">
        <v>9</v>
      </c>
      <c r="D17577">
        <v>99</v>
      </c>
      <c r="E17577">
        <v>1225</v>
      </c>
      <c r="F17577" t="s">
        <v>14</v>
      </c>
      <c r="G17577" t="s">
        <v>22</v>
      </c>
      <c r="H17577" t="s">
        <v>4902</v>
      </c>
    </row>
    <row r="17578" spans="1:8" x14ac:dyDescent="0.25">
      <c r="A17578" t="s">
        <v>4890</v>
      </c>
      <c r="B17578">
        <v>2018</v>
      </c>
      <c r="C17578" t="s">
        <v>1818</v>
      </c>
      <c r="D17578">
        <v>18</v>
      </c>
      <c r="E17578">
        <v>553</v>
      </c>
      <c r="F17578" t="s">
        <v>14</v>
      </c>
      <c r="G17578" t="s">
        <v>11</v>
      </c>
      <c r="H17578" t="s">
        <v>4904</v>
      </c>
    </row>
    <row r="17579" spans="1:8" x14ac:dyDescent="0.25">
      <c r="A17579" t="s">
        <v>4890</v>
      </c>
      <c r="B17579">
        <v>2018</v>
      </c>
      <c r="C17579" t="s">
        <v>1818</v>
      </c>
      <c r="D17579">
        <v>18</v>
      </c>
      <c r="E17579">
        <v>553</v>
      </c>
      <c r="F17579" t="s">
        <v>48</v>
      </c>
      <c r="G17579" t="s">
        <v>11</v>
      </c>
      <c r="H17579" t="s">
        <v>4905</v>
      </c>
    </row>
    <row r="17580" spans="1:8" x14ac:dyDescent="0.25">
      <c r="A17580" t="s">
        <v>4890</v>
      </c>
      <c r="B17580">
        <v>2018</v>
      </c>
      <c r="C17580" t="s">
        <v>1818</v>
      </c>
      <c r="D17580">
        <v>18</v>
      </c>
      <c r="E17580">
        <v>553</v>
      </c>
      <c r="F17580" t="s">
        <v>10</v>
      </c>
      <c r="G17580" t="s">
        <v>11</v>
      </c>
      <c r="H17580" t="s">
        <v>4906</v>
      </c>
    </row>
    <row r="17581" spans="1:8" x14ac:dyDescent="0.25">
      <c r="A17581" t="s">
        <v>4890</v>
      </c>
      <c r="B17581">
        <v>2018</v>
      </c>
      <c r="C17581" t="s">
        <v>1818</v>
      </c>
      <c r="D17581">
        <v>18</v>
      </c>
      <c r="E17581">
        <v>553</v>
      </c>
      <c r="F17581" t="s">
        <v>14</v>
      </c>
      <c r="G17581" t="s">
        <v>11</v>
      </c>
      <c r="H17581" t="s">
        <v>4904</v>
      </c>
    </row>
    <row r="17582" spans="1:8" x14ac:dyDescent="0.25">
      <c r="A17582" t="s">
        <v>4890</v>
      </c>
      <c r="B17582">
        <v>2018</v>
      </c>
      <c r="C17582" t="s">
        <v>1818</v>
      </c>
      <c r="D17582">
        <v>18</v>
      </c>
      <c r="E17582">
        <v>553</v>
      </c>
      <c r="F17582" t="s">
        <v>48</v>
      </c>
      <c r="G17582" t="s">
        <v>11</v>
      </c>
      <c r="H17582" t="s">
        <v>4905</v>
      </c>
    </row>
    <row r="17583" spans="1:8" x14ac:dyDescent="0.25">
      <c r="A17583" t="s">
        <v>4890</v>
      </c>
      <c r="B17583">
        <v>2018</v>
      </c>
      <c r="C17583" t="s">
        <v>1818</v>
      </c>
      <c r="D17583">
        <v>18</v>
      </c>
      <c r="E17583">
        <v>553</v>
      </c>
      <c r="F17583" t="s">
        <v>10</v>
      </c>
      <c r="G17583" t="s">
        <v>11</v>
      </c>
      <c r="H17583" t="s">
        <v>4906</v>
      </c>
    </row>
    <row r="17584" spans="1:8" x14ac:dyDescent="0.25">
      <c r="A17584" t="s">
        <v>4890</v>
      </c>
      <c r="B17584">
        <v>2018</v>
      </c>
      <c r="C17584" t="s">
        <v>1818</v>
      </c>
      <c r="D17584">
        <v>18</v>
      </c>
      <c r="E17584">
        <v>553</v>
      </c>
      <c r="F17584" t="s">
        <v>14</v>
      </c>
      <c r="G17584" t="s">
        <v>11</v>
      </c>
      <c r="H17584" t="s">
        <v>4904</v>
      </c>
    </row>
    <row r="17585" spans="1:8" x14ac:dyDescent="0.25">
      <c r="A17585" t="s">
        <v>4890</v>
      </c>
      <c r="B17585">
        <v>2018</v>
      </c>
      <c r="C17585" t="s">
        <v>1818</v>
      </c>
      <c r="D17585">
        <v>18</v>
      </c>
      <c r="E17585">
        <v>553</v>
      </c>
      <c r="F17585" t="s">
        <v>48</v>
      </c>
      <c r="G17585" t="s">
        <v>11</v>
      </c>
      <c r="H17585" t="s">
        <v>4905</v>
      </c>
    </row>
    <row r="17586" spans="1:8" x14ac:dyDescent="0.25">
      <c r="A17586" t="s">
        <v>4890</v>
      </c>
      <c r="B17586">
        <v>2018</v>
      </c>
      <c r="C17586" t="s">
        <v>1818</v>
      </c>
      <c r="D17586">
        <v>18</v>
      </c>
      <c r="E17586">
        <v>553</v>
      </c>
      <c r="F17586" t="s">
        <v>10</v>
      </c>
      <c r="G17586" t="s">
        <v>11</v>
      </c>
      <c r="H17586" t="s">
        <v>4906</v>
      </c>
    </row>
    <row r="17587" spans="1:8" x14ac:dyDescent="0.25">
      <c r="A17587" t="s">
        <v>4890</v>
      </c>
      <c r="B17587">
        <v>2018</v>
      </c>
      <c r="C17587" t="s">
        <v>1818</v>
      </c>
      <c r="D17587">
        <v>18</v>
      </c>
      <c r="E17587">
        <v>553</v>
      </c>
      <c r="F17587" t="s">
        <v>14</v>
      </c>
      <c r="G17587" t="s">
        <v>11</v>
      </c>
      <c r="H17587" t="s">
        <v>4904</v>
      </c>
    </row>
    <row r="17588" spans="1:8" x14ac:dyDescent="0.25">
      <c r="A17588" t="s">
        <v>4890</v>
      </c>
      <c r="B17588">
        <v>2018</v>
      </c>
      <c r="C17588" t="s">
        <v>1818</v>
      </c>
      <c r="D17588">
        <v>18</v>
      </c>
      <c r="E17588">
        <v>553</v>
      </c>
      <c r="F17588" t="s">
        <v>48</v>
      </c>
      <c r="G17588" t="s">
        <v>11</v>
      </c>
      <c r="H17588" t="s">
        <v>4905</v>
      </c>
    </row>
    <row r="17589" spans="1:8" x14ac:dyDescent="0.25">
      <c r="A17589" t="s">
        <v>4890</v>
      </c>
      <c r="B17589">
        <v>2018</v>
      </c>
      <c r="C17589" t="s">
        <v>1818</v>
      </c>
      <c r="D17589">
        <v>18</v>
      </c>
      <c r="E17589">
        <v>553</v>
      </c>
      <c r="F17589" t="s">
        <v>10</v>
      </c>
      <c r="G17589" t="s">
        <v>11</v>
      </c>
      <c r="H17589" t="s">
        <v>4906</v>
      </c>
    </row>
    <row r="17590" spans="1:8" x14ac:dyDescent="0.25">
      <c r="A17590" t="s">
        <v>4890</v>
      </c>
      <c r="B17590">
        <v>2018</v>
      </c>
      <c r="C17590" t="s">
        <v>1818</v>
      </c>
      <c r="D17590">
        <v>18</v>
      </c>
      <c r="E17590">
        <v>558</v>
      </c>
      <c r="F17590" t="s">
        <v>48</v>
      </c>
      <c r="G17590" t="s">
        <v>11</v>
      </c>
      <c r="H17590" t="s">
        <v>4907</v>
      </c>
    </row>
    <row r="17591" spans="1:8" x14ac:dyDescent="0.25">
      <c r="A17591" t="s">
        <v>4890</v>
      </c>
      <c r="B17591">
        <v>2018</v>
      </c>
      <c r="C17591" t="s">
        <v>1818</v>
      </c>
      <c r="D17591">
        <v>18</v>
      </c>
      <c r="E17591">
        <v>558</v>
      </c>
      <c r="F17591" t="s">
        <v>48</v>
      </c>
      <c r="G17591" t="s">
        <v>11</v>
      </c>
      <c r="H17591" t="s">
        <v>4907</v>
      </c>
    </row>
    <row r="17592" spans="1:8" x14ac:dyDescent="0.25">
      <c r="A17592" t="s">
        <v>4890</v>
      </c>
      <c r="B17592">
        <v>2018</v>
      </c>
      <c r="C17592" t="s">
        <v>1818</v>
      </c>
      <c r="D17592">
        <v>18</v>
      </c>
      <c r="E17592">
        <v>558</v>
      </c>
      <c r="F17592" t="s">
        <v>48</v>
      </c>
      <c r="G17592" t="s">
        <v>11</v>
      </c>
      <c r="H17592" t="s">
        <v>4907</v>
      </c>
    </row>
    <row r="17593" spans="1:8" x14ac:dyDescent="0.25">
      <c r="A17593" t="s">
        <v>4890</v>
      </c>
      <c r="B17593">
        <v>2018</v>
      </c>
      <c r="C17593" t="s">
        <v>1818</v>
      </c>
      <c r="D17593">
        <v>18</v>
      </c>
      <c r="E17593">
        <v>558</v>
      </c>
      <c r="F17593" t="s">
        <v>48</v>
      </c>
      <c r="G17593" t="s">
        <v>11</v>
      </c>
      <c r="H17593" t="s">
        <v>4907</v>
      </c>
    </row>
    <row r="17594" spans="1:8" x14ac:dyDescent="0.25">
      <c r="A17594" t="s">
        <v>4890</v>
      </c>
      <c r="B17594">
        <v>2018</v>
      </c>
      <c r="C17594" t="s">
        <v>1818</v>
      </c>
      <c r="D17594">
        <v>18</v>
      </c>
      <c r="E17594">
        <v>559</v>
      </c>
      <c r="F17594" t="s">
        <v>14</v>
      </c>
      <c r="G17594" t="s">
        <v>11</v>
      </c>
      <c r="H17594" t="s">
        <v>4908</v>
      </c>
    </row>
    <row r="17595" spans="1:8" x14ac:dyDescent="0.25">
      <c r="A17595" t="s">
        <v>4890</v>
      </c>
      <c r="B17595">
        <v>2018</v>
      </c>
      <c r="C17595" t="s">
        <v>1818</v>
      </c>
      <c r="D17595">
        <v>18</v>
      </c>
      <c r="E17595">
        <v>559</v>
      </c>
      <c r="F17595" t="s">
        <v>10</v>
      </c>
      <c r="G17595" t="s">
        <v>11</v>
      </c>
      <c r="H17595" t="s">
        <v>4909</v>
      </c>
    </row>
    <row r="17596" spans="1:8" x14ac:dyDescent="0.25">
      <c r="A17596" t="s">
        <v>4890</v>
      </c>
      <c r="B17596">
        <v>2018</v>
      </c>
      <c r="C17596" t="s">
        <v>1818</v>
      </c>
      <c r="D17596">
        <v>18</v>
      </c>
      <c r="E17596">
        <v>559</v>
      </c>
      <c r="F17596" t="s">
        <v>14</v>
      </c>
      <c r="G17596" t="s">
        <v>11</v>
      </c>
      <c r="H17596" t="s">
        <v>4908</v>
      </c>
    </row>
    <row r="17597" spans="1:8" x14ac:dyDescent="0.25">
      <c r="A17597" t="s">
        <v>4890</v>
      </c>
      <c r="B17597">
        <v>2018</v>
      </c>
      <c r="C17597" t="s">
        <v>1818</v>
      </c>
      <c r="D17597">
        <v>18</v>
      </c>
      <c r="E17597">
        <v>559</v>
      </c>
      <c r="F17597" t="s">
        <v>10</v>
      </c>
      <c r="G17597" t="s">
        <v>11</v>
      </c>
      <c r="H17597" t="s">
        <v>4909</v>
      </c>
    </row>
    <row r="17598" spans="1:8" x14ac:dyDescent="0.25">
      <c r="A17598" t="s">
        <v>4890</v>
      </c>
      <c r="B17598">
        <v>2018</v>
      </c>
      <c r="C17598" t="s">
        <v>1818</v>
      </c>
      <c r="D17598">
        <v>18</v>
      </c>
      <c r="E17598">
        <v>559</v>
      </c>
      <c r="F17598" t="s">
        <v>14</v>
      </c>
      <c r="G17598" t="s">
        <v>11</v>
      </c>
      <c r="H17598" t="s">
        <v>4908</v>
      </c>
    </row>
    <row r="17599" spans="1:8" x14ac:dyDescent="0.25">
      <c r="A17599" t="s">
        <v>4890</v>
      </c>
      <c r="B17599">
        <v>2018</v>
      </c>
      <c r="C17599" t="s">
        <v>1818</v>
      </c>
      <c r="D17599">
        <v>18</v>
      </c>
      <c r="E17599">
        <v>559</v>
      </c>
      <c r="F17599" t="s">
        <v>10</v>
      </c>
      <c r="G17599" t="s">
        <v>11</v>
      </c>
      <c r="H17599" t="s">
        <v>4909</v>
      </c>
    </row>
    <row r="17600" spans="1:8" x14ac:dyDescent="0.25">
      <c r="A17600" t="s">
        <v>4890</v>
      </c>
      <c r="B17600">
        <v>2018</v>
      </c>
      <c r="C17600" t="s">
        <v>1818</v>
      </c>
      <c r="D17600">
        <v>18</v>
      </c>
      <c r="E17600">
        <v>559</v>
      </c>
      <c r="F17600" t="s">
        <v>14</v>
      </c>
      <c r="G17600" t="s">
        <v>11</v>
      </c>
      <c r="H17600" t="s">
        <v>4908</v>
      </c>
    </row>
    <row r="17601" spans="1:8" x14ac:dyDescent="0.25">
      <c r="A17601" t="s">
        <v>4890</v>
      </c>
      <c r="B17601">
        <v>2018</v>
      </c>
      <c r="C17601" t="s">
        <v>1818</v>
      </c>
      <c r="D17601">
        <v>18</v>
      </c>
      <c r="E17601">
        <v>559</v>
      </c>
      <c r="F17601" t="s">
        <v>10</v>
      </c>
      <c r="G17601" t="s">
        <v>11</v>
      </c>
      <c r="H17601" t="s">
        <v>4909</v>
      </c>
    </row>
    <row r="17602" spans="1:8" x14ac:dyDescent="0.25">
      <c r="A17602" t="s">
        <v>4910</v>
      </c>
      <c r="B17602">
        <v>2018</v>
      </c>
      <c r="C17602" t="s">
        <v>9</v>
      </c>
      <c r="D17602">
        <v>120</v>
      </c>
      <c r="E17602">
        <v>540</v>
      </c>
      <c r="F17602" t="s">
        <v>48</v>
      </c>
      <c r="G17602" t="s">
        <v>11</v>
      </c>
      <c r="H17602" t="s">
        <v>4911</v>
      </c>
    </row>
    <row r="17603" spans="1:8" x14ac:dyDescent="0.25">
      <c r="A17603" t="s">
        <v>4910</v>
      </c>
      <c r="B17603">
        <v>2018</v>
      </c>
      <c r="C17603" t="s">
        <v>9</v>
      </c>
      <c r="D17603">
        <v>120</v>
      </c>
      <c r="E17603">
        <v>540</v>
      </c>
      <c r="F17603" t="s">
        <v>48</v>
      </c>
      <c r="G17603" t="s">
        <v>11</v>
      </c>
      <c r="H17603" t="s">
        <v>4911</v>
      </c>
    </row>
    <row r="17604" spans="1:8" x14ac:dyDescent="0.25">
      <c r="A17604" t="s">
        <v>4910</v>
      </c>
      <c r="B17604">
        <v>2018</v>
      </c>
      <c r="C17604" t="s">
        <v>9</v>
      </c>
      <c r="D17604">
        <v>120</v>
      </c>
      <c r="E17604">
        <v>540</v>
      </c>
      <c r="F17604" t="s">
        <v>48</v>
      </c>
      <c r="G17604" t="s">
        <v>11</v>
      </c>
      <c r="H17604" t="s">
        <v>4911</v>
      </c>
    </row>
    <row r="17605" spans="1:8" x14ac:dyDescent="0.25">
      <c r="A17605" t="s">
        <v>4910</v>
      </c>
      <c r="B17605">
        <v>2018</v>
      </c>
      <c r="C17605" t="s">
        <v>9</v>
      </c>
      <c r="D17605">
        <v>120</v>
      </c>
      <c r="E17605">
        <v>540</v>
      </c>
      <c r="F17605" t="s">
        <v>48</v>
      </c>
      <c r="G17605" t="s">
        <v>11</v>
      </c>
      <c r="H17605" t="s">
        <v>4911</v>
      </c>
    </row>
    <row r="17606" spans="1:8" x14ac:dyDescent="0.25">
      <c r="A17606" t="s">
        <v>4910</v>
      </c>
      <c r="B17606">
        <v>2018</v>
      </c>
      <c r="C17606" t="s">
        <v>9</v>
      </c>
      <c r="D17606">
        <v>120</v>
      </c>
      <c r="E17606">
        <v>545</v>
      </c>
      <c r="F17606" t="s">
        <v>48</v>
      </c>
      <c r="G17606" t="s">
        <v>11</v>
      </c>
      <c r="H17606" t="s">
        <v>4912</v>
      </c>
    </row>
    <row r="17607" spans="1:8" x14ac:dyDescent="0.25">
      <c r="A17607" t="s">
        <v>4910</v>
      </c>
      <c r="B17607">
        <v>2018</v>
      </c>
      <c r="C17607" t="s">
        <v>9</v>
      </c>
      <c r="D17607">
        <v>120</v>
      </c>
      <c r="E17607">
        <v>545</v>
      </c>
      <c r="F17607" t="s">
        <v>48</v>
      </c>
      <c r="G17607" t="s">
        <v>11</v>
      </c>
      <c r="H17607" t="s">
        <v>4912</v>
      </c>
    </row>
    <row r="17608" spans="1:8" x14ac:dyDescent="0.25">
      <c r="A17608" t="s">
        <v>4910</v>
      </c>
      <c r="B17608">
        <v>2018</v>
      </c>
      <c r="C17608" t="s">
        <v>9</v>
      </c>
      <c r="D17608">
        <v>120</v>
      </c>
      <c r="E17608">
        <v>545</v>
      </c>
      <c r="F17608" t="s">
        <v>48</v>
      </c>
      <c r="G17608" t="s">
        <v>11</v>
      </c>
      <c r="H17608" t="s">
        <v>4912</v>
      </c>
    </row>
    <row r="17609" spans="1:8" x14ac:dyDescent="0.25">
      <c r="A17609" t="s">
        <v>4910</v>
      </c>
      <c r="B17609">
        <v>2018</v>
      </c>
      <c r="C17609" t="s">
        <v>9</v>
      </c>
      <c r="D17609">
        <v>120</v>
      </c>
      <c r="E17609">
        <v>545</v>
      </c>
      <c r="F17609" t="s">
        <v>48</v>
      </c>
      <c r="G17609" t="s">
        <v>11</v>
      </c>
      <c r="H17609" t="s">
        <v>4912</v>
      </c>
    </row>
    <row r="17610" spans="1:8" x14ac:dyDescent="0.25">
      <c r="A17610" t="s">
        <v>4910</v>
      </c>
      <c r="B17610">
        <v>2018</v>
      </c>
      <c r="C17610" t="s">
        <v>9</v>
      </c>
      <c r="D17610">
        <v>120</v>
      </c>
      <c r="E17610">
        <v>546</v>
      </c>
      <c r="F17610" t="s">
        <v>14</v>
      </c>
      <c r="G17610" t="s">
        <v>11</v>
      </c>
      <c r="H17610" t="s">
        <v>4913</v>
      </c>
    </row>
    <row r="17611" spans="1:8" x14ac:dyDescent="0.25">
      <c r="A17611" t="s">
        <v>4910</v>
      </c>
      <c r="B17611">
        <v>2018</v>
      </c>
      <c r="C17611" t="s">
        <v>9</v>
      </c>
      <c r="D17611">
        <v>120</v>
      </c>
      <c r="E17611">
        <v>546</v>
      </c>
      <c r="F17611" t="s">
        <v>10</v>
      </c>
      <c r="G17611" t="s">
        <v>11</v>
      </c>
      <c r="H17611" t="s">
        <v>4914</v>
      </c>
    </row>
    <row r="17612" spans="1:8" x14ac:dyDescent="0.25">
      <c r="A17612" t="s">
        <v>4910</v>
      </c>
      <c r="B17612">
        <v>2018</v>
      </c>
      <c r="C17612" t="s">
        <v>9</v>
      </c>
      <c r="D17612">
        <v>120</v>
      </c>
      <c r="E17612">
        <v>546</v>
      </c>
      <c r="F17612" t="s">
        <v>14</v>
      </c>
      <c r="G17612" t="s">
        <v>11</v>
      </c>
      <c r="H17612" t="s">
        <v>4913</v>
      </c>
    </row>
    <row r="17613" spans="1:8" x14ac:dyDescent="0.25">
      <c r="A17613" t="s">
        <v>4910</v>
      </c>
      <c r="B17613">
        <v>2018</v>
      </c>
      <c r="C17613" t="s">
        <v>9</v>
      </c>
      <c r="D17613">
        <v>120</v>
      </c>
      <c r="E17613">
        <v>546</v>
      </c>
      <c r="F17613" t="s">
        <v>10</v>
      </c>
      <c r="G17613" t="s">
        <v>11</v>
      </c>
      <c r="H17613" t="s">
        <v>4914</v>
      </c>
    </row>
    <row r="17614" spans="1:8" x14ac:dyDescent="0.25">
      <c r="A17614" t="s">
        <v>4910</v>
      </c>
      <c r="B17614">
        <v>2018</v>
      </c>
      <c r="C17614" t="s">
        <v>9</v>
      </c>
      <c r="D17614">
        <v>120</v>
      </c>
      <c r="E17614">
        <v>546</v>
      </c>
      <c r="F17614" t="s">
        <v>10</v>
      </c>
      <c r="G17614" t="s">
        <v>11</v>
      </c>
      <c r="H17614" t="s">
        <v>4914</v>
      </c>
    </row>
    <row r="17615" spans="1:8" x14ac:dyDescent="0.25">
      <c r="A17615" t="s">
        <v>4910</v>
      </c>
      <c r="B17615">
        <v>2018</v>
      </c>
      <c r="C17615" t="s">
        <v>9</v>
      </c>
      <c r="D17615">
        <v>120</v>
      </c>
      <c r="E17615">
        <v>546</v>
      </c>
      <c r="F17615" t="s">
        <v>14</v>
      </c>
      <c r="G17615" t="s">
        <v>11</v>
      </c>
      <c r="H17615" t="s">
        <v>4913</v>
      </c>
    </row>
    <row r="17616" spans="1:8" x14ac:dyDescent="0.25">
      <c r="A17616" t="s">
        <v>4910</v>
      </c>
      <c r="B17616">
        <v>2018</v>
      </c>
      <c r="C17616" t="s">
        <v>9</v>
      </c>
      <c r="D17616">
        <v>120</v>
      </c>
      <c r="E17616">
        <v>546</v>
      </c>
      <c r="F17616" t="s">
        <v>10</v>
      </c>
      <c r="G17616" t="s">
        <v>11</v>
      </c>
      <c r="H17616" t="s">
        <v>4914</v>
      </c>
    </row>
    <row r="17617" spans="1:8" x14ac:dyDescent="0.25">
      <c r="A17617" t="s">
        <v>4910</v>
      </c>
      <c r="B17617">
        <v>2018</v>
      </c>
      <c r="C17617" t="s">
        <v>9</v>
      </c>
      <c r="D17617">
        <v>120</v>
      </c>
      <c r="E17617">
        <v>546</v>
      </c>
      <c r="F17617" t="s">
        <v>14</v>
      </c>
      <c r="G17617" t="s">
        <v>11</v>
      </c>
      <c r="H17617" t="s">
        <v>4913</v>
      </c>
    </row>
    <row r="17618" spans="1:8" x14ac:dyDescent="0.25">
      <c r="A17618" t="s">
        <v>4910</v>
      </c>
      <c r="B17618">
        <v>2018</v>
      </c>
      <c r="C17618" t="s">
        <v>9</v>
      </c>
      <c r="D17618">
        <v>120</v>
      </c>
      <c r="E17618">
        <v>550</v>
      </c>
      <c r="F17618" t="s">
        <v>48</v>
      </c>
      <c r="G17618" t="s">
        <v>11</v>
      </c>
      <c r="H17618" t="s">
        <v>4915</v>
      </c>
    </row>
    <row r="17619" spans="1:8" x14ac:dyDescent="0.25">
      <c r="A17619" t="s">
        <v>4910</v>
      </c>
      <c r="B17619">
        <v>2018</v>
      </c>
      <c r="C17619" t="s">
        <v>9</v>
      </c>
      <c r="D17619">
        <v>120</v>
      </c>
      <c r="E17619">
        <v>550</v>
      </c>
      <c r="F17619" t="s">
        <v>48</v>
      </c>
      <c r="G17619" t="s">
        <v>11</v>
      </c>
      <c r="H17619" t="s">
        <v>4915</v>
      </c>
    </row>
    <row r="17620" spans="1:8" x14ac:dyDescent="0.25">
      <c r="A17620" t="s">
        <v>4910</v>
      </c>
      <c r="B17620">
        <v>2018</v>
      </c>
      <c r="C17620" t="s">
        <v>9</v>
      </c>
      <c r="D17620">
        <v>120</v>
      </c>
      <c r="E17620">
        <v>550</v>
      </c>
      <c r="F17620" t="s">
        <v>48</v>
      </c>
      <c r="G17620" t="s">
        <v>11</v>
      </c>
      <c r="H17620" t="s">
        <v>4915</v>
      </c>
    </row>
    <row r="17621" spans="1:8" x14ac:dyDescent="0.25">
      <c r="A17621" t="s">
        <v>4910</v>
      </c>
      <c r="B17621">
        <v>2018</v>
      </c>
      <c r="C17621" t="s">
        <v>9</v>
      </c>
      <c r="D17621">
        <v>120</v>
      </c>
      <c r="E17621">
        <v>550</v>
      </c>
      <c r="F17621" t="s">
        <v>48</v>
      </c>
      <c r="G17621" t="s">
        <v>11</v>
      </c>
      <c r="H17621" t="s">
        <v>4915</v>
      </c>
    </row>
    <row r="17622" spans="1:8" x14ac:dyDescent="0.25">
      <c r="A17622" t="s">
        <v>4910</v>
      </c>
      <c r="B17622">
        <v>2018</v>
      </c>
      <c r="C17622" t="s">
        <v>9</v>
      </c>
      <c r="D17622">
        <v>120</v>
      </c>
      <c r="E17622">
        <v>551</v>
      </c>
      <c r="F17622" t="s">
        <v>14</v>
      </c>
      <c r="G17622" t="s">
        <v>11</v>
      </c>
      <c r="H17622" t="s">
        <v>4916</v>
      </c>
    </row>
    <row r="17623" spans="1:8" x14ac:dyDescent="0.25">
      <c r="A17623" t="s">
        <v>4910</v>
      </c>
      <c r="B17623">
        <v>2018</v>
      </c>
      <c r="C17623" t="s">
        <v>9</v>
      </c>
      <c r="D17623">
        <v>120</v>
      </c>
      <c r="E17623">
        <v>551</v>
      </c>
      <c r="F17623" t="s">
        <v>10</v>
      </c>
      <c r="G17623" t="s">
        <v>11</v>
      </c>
      <c r="H17623" t="s">
        <v>4917</v>
      </c>
    </row>
    <row r="17624" spans="1:8" x14ac:dyDescent="0.25">
      <c r="A17624" t="s">
        <v>4910</v>
      </c>
      <c r="B17624">
        <v>2018</v>
      </c>
      <c r="C17624" t="s">
        <v>9</v>
      </c>
      <c r="D17624">
        <v>120</v>
      </c>
      <c r="E17624">
        <v>551</v>
      </c>
      <c r="F17624" t="s">
        <v>14</v>
      </c>
      <c r="G17624" t="s">
        <v>11</v>
      </c>
      <c r="H17624" t="s">
        <v>4916</v>
      </c>
    </row>
    <row r="17625" spans="1:8" x14ac:dyDescent="0.25">
      <c r="A17625" t="s">
        <v>4910</v>
      </c>
      <c r="B17625">
        <v>2018</v>
      </c>
      <c r="C17625" t="s">
        <v>9</v>
      </c>
      <c r="D17625">
        <v>120</v>
      </c>
      <c r="E17625">
        <v>551</v>
      </c>
      <c r="F17625" t="s">
        <v>10</v>
      </c>
      <c r="G17625" t="s">
        <v>11</v>
      </c>
      <c r="H17625" t="s">
        <v>4917</v>
      </c>
    </row>
    <row r="17626" spans="1:8" x14ac:dyDescent="0.25">
      <c r="A17626" t="s">
        <v>4910</v>
      </c>
      <c r="B17626">
        <v>2018</v>
      </c>
      <c r="C17626" t="s">
        <v>9</v>
      </c>
      <c r="D17626">
        <v>120</v>
      </c>
      <c r="E17626">
        <v>551</v>
      </c>
      <c r="F17626" t="s">
        <v>10</v>
      </c>
      <c r="G17626" t="s">
        <v>11</v>
      </c>
      <c r="H17626" t="s">
        <v>4917</v>
      </c>
    </row>
    <row r="17627" spans="1:8" x14ac:dyDescent="0.25">
      <c r="A17627" t="s">
        <v>4910</v>
      </c>
      <c r="B17627">
        <v>2018</v>
      </c>
      <c r="C17627" t="s">
        <v>9</v>
      </c>
      <c r="D17627">
        <v>120</v>
      </c>
      <c r="E17627">
        <v>551</v>
      </c>
      <c r="F17627" t="s">
        <v>14</v>
      </c>
      <c r="G17627" t="s">
        <v>11</v>
      </c>
      <c r="H17627" t="s">
        <v>4916</v>
      </c>
    </row>
    <row r="17628" spans="1:8" x14ac:dyDescent="0.25">
      <c r="A17628" t="s">
        <v>4910</v>
      </c>
      <c r="B17628">
        <v>2018</v>
      </c>
      <c r="C17628" t="s">
        <v>9</v>
      </c>
      <c r="D17628">
        <v>120</v>
      </c>
      <c r="E17628">
        <v>551</v>
      </c>
      <c r="F17628" t="s">
        <v>10</v>
      </c>
      <c r="G17628" t="s">
        <v>11</v>
      </c>
      <c r="H17628" t="s">
        <v>4917</v>
      </c>
    </row>
    <row r="17629" spans="1:8" x14ac:dyDescent="0.25">
      <c r="A17629" t="s">
        <v>4910</v>
      </c>
      <c r="B17629">
        <v>2018</v>
      </c>
      <c r="C17629" t="s">
        <v>9</v>
      </c>
      <c r="D17629">
        <v>120</v>
      </c>
      <c r="E17629">
        <v>551</v>
      </c>
      <c r="F17629" t="s">
        <v>14</v>
      </c>
      <c r="G17629" t="s">
        <v>11</v>
      </c>
      <c r="H17629" t="s">
        <v>4916</v>
      </c>
    </row>
    <row r="17630" spans="1:8" x14ac:dyDescent="0.25">
      <c r="A17630" t="s">
        <v>4918</v>
      </c>
      <c r="B17630">
        <v>2018</v>
      </c>
      <c r="C17630" t="s">
        <v>9</v>
      </c>
      <c r="D17630">
        <v>128</v>
      </c>
      <c r="E17630">
        <v>29</v>
      </c>
      <c r="F17630" t="s">
        <v>14</v>
      </c>
      <c r="G17630" t="s">
        <v>22</v>
      </c>
      <c r="H17630" t="s">
        <v>4919</v>
      </c>
    </row>
    <row r="17631" spans="1:8" x14ac:dyDescent="0.25">
      <c r="A17631" t="s">
        <v>4918</v>
      </c>
      <c r="B17631">
        <v>2018</v>
      </c>
      <c r="C17631" t="s">
        <v>9</v>
      </c>
      <c r="D17631">
        <v>128</v>
      </c>
      <c r="E17631">
        <v>29</v>
      </c>
      <c r="F17631" t="s">
        <v>48</v>
      </c>
      <c r="G17631" t="s">
        <v>22</v>
      </c>
      <c r="H17631" t="s">
        <v>4920</v>
      </c>
    </row>
    <row r="17632" spans="1:8" x14ac:dyDescent="0.25">
      <c r="A17632" t="s">
        <v>4918</v>
      </c>
      <c r="B17632">
        <v>2018</v>
      </c>
      <c r="C17632" t="s">
        <v>9</v>
      </c>
      <c r="D17632">
        <v>128</v>
      </c>
      <c r="E17632">
        <v>29</v>
      </c>
      <c r="F17632" t="s">
        <v>10</v>
      </c>
      <c r="G17632" t="s">
        <v>22</v>
      </c>
      <c r="H17632" t="s">
        <v>4921</v>
      </c>
    </row>
    <row r="17633" spans="1:8" x14ac:dyDescent="0.25">
      <c r="A17633" t="s">
        <v>4918</v>
      </c>
      <c r="B17633">
        <v>2018</v>
      </c>
      <c r="C17633" t="s">
        <v>9</v>
      </c>
      <c r="D17633">
        <v>128</v>
      </c>
      <c r="E17633">
        <v>29</v>
      </c>
      <c r="F17633" t="s">
        <v>14</v>
      </c>
      <c r="G17633" t="s">
        <v>22</v>
      </c>
      <c r="H17633" t="s">
        <v>4919</v>
      </c>
    </row>
    <row r="17634" spans="1:8" x14ac:dyDescent="0.25">
      <c r="A17634" t="s">
        <v>4918</v>
      </c>
      <c r="B17634">
        <v>2018</v>
      </c>
      <c r="C17634" t="s">
        <v>9</v>
      </c>
      <c r="D17634">
        <v>128</v>
      </c>
      <c r="E17634">
        <v>29</v>
      </c>
      <c r="F17634" t="s">
        <v>48</v>
      </c>
      <c r="G17634" t="s">
        <v>22</v>
      </c>
      <c r="H17634" t="s">
        <v>4920</v>
      </c>
    </row>
    <row r="17635" spans="1:8" x14ac:dyDescent="0.25">
      <c r="A17635" t="s">
        <v>4918</v>
      </c>
      <c r="B17635">
        <v>2018</v>
      </c>
      <c r="C17635" t="s">
        <v>9</v>
      </c>
      <c r="D17635">
        <v>128</v>
      </c>
      <c r="E17635">
        <v>29</v>
      </c>
      <c r="F17635" t="s">
        <v>10</v>
      </c>
      <c r="G17635" t="s">
        <v>22</v>
      </c>
      <c r="H17635" t="s">
        <v>4921</v>
      </c>
    </row>
    <row r="17636" spans="1:8" x14ac:dyDescent="0.25">
      <c r="A17636" t="s">
        <v>4918</v>
      </c>
      <c r="B17636">
        <v>2018</v>
      </c>
      <c r="C17636" t="s">
        <v>9</v>
      </c>
      <c r="D17636">
        <v>128</v>
      </c>
      <c r="E17636">
        <v>29</v>
      </c>
      <c r="F17636" t="s">
        <v>48</v>
      </c>
      <c r="G17636" t="s">
        <v>22</v>
      </c>
      <c r="H17636" t="s">
        <v>4920</v>
      </c>
    </row>
    <row r="17637" spans="1:8" x14ac:dyDescent="0.25">
      <c r="A17637" t="s">
        <v>4918</v>
      </c>
      <c r="B17637">
        <v>2018</v>
      </c>
      <c r="C17637" t="s">
        <v>9</v>
      </c>
      <c r="D17637">
        <v>128</v>
      </c>
      <c r="E17637">
        <v>29</v>
      </c>
      <c r="F17637" t="s">
        <v>10</v>
      </c>
      <c r="G17637" t="s">
        <v>22</v>
      </c>
      <c r="H17637" t="s">
        <v>4921</v>
      </c>
    </row>
    <row r="17638" spans="1:8" x14ac:dyDescent="0.25">
      <c r="A17638" t="s">
        <v>4918</v>
      </c>
      <c r="B17638">
        <v>2018</v>
      </c>
      <c r="C17638" t="s">
        <v>9</v>
      </c>
      <c r="D17638">
        <v>128</v>
      </c>
      <c r="E17638">
        <v>29</v>
      </c>
      <c r="F17638" t="s">
        <v>14</v>
      </c>
      <c r="G17638" t="s">
        <v>22</v>
      </c>
      <c r="H17638" t="s">
        <v>4919</v>
      </c>
    </row>
    <row r="17639" spans="1:8" x14ac:dyDescent="0.25">
      <c r="A17639" t="s">
        <v>4918</v>
      </c>
      <c r="B17639">
        <v>2018</v>
      </c>
      <c r="C17639" t="s">
        <v>9</v>
      </c>
      <c r="D17639">
        <v>128</v>
      </c>
      <c r="E17639">
        <v>29</v>
      </c>
      <c r="F17639" t="s">
        <v>48</v>
      </c>
      <c r="G17639" t="s">
        <v>22</v>
      </c>
      <c r="H17639" t="s">
        <v>4920</v>
      </c>
    </row>
    <row r="17640" spans="1:8" x14ac:dyDescent="0.25">
      <c r="A17640" t="s">
        <v>4918</v>
      </c>
      <c r="B17640">
        <v>2018</v>
      </c>
      <c r="C17640" t="s">
        <v>9</v>
      </c>
      <c r="D17640">
        <v>128</v>
      </c>
      <c r="E17640">
        <v>29</v>
      </c>
      <c r="F17640" t="s">
        <v>10</v>
      </c>
      <c r="G17640" t="s">
        <v>22</v>
      </c>
      <c r="H17640" t="s">
        <v>4921</v>
      </c>
    </row>
    <row r="17641" spans="1:8" x14ac:dyDescent="0.25">
      <c r="A17641" t="s">
        <v>4918</v>
      </c>
      <c r="B17641">
        <v>2018</v>
      </c>
      <c r="C17641" t="s">
        <v>9</v>
      </c>
      <c r="D17641">
        <v>128</v>
      </c>
      <c r="E17641">
        <v>29</v>
      </c>
      <c r="F17641" t="s">
        <v>14</v>
      </c>
      <c r="G17641" t="s">
        <v>22</v>
      </c>
      <c r="H17641" t="s">
        <v>4919</v>
      </c>
    </row>
    <row r="17642" spans="1:8" x14ac:dyDescent="0.25">
      <c r="A17642" t="s">
        <v>4918</v>
      </c>
      <c r="B17642">
        <v>2018</v>
      </c>
      <c r="C17642" t="s">
        <v>9</v>
      </c>
      <c r="D17642">
        <v>128</v>
      </c>
      <c r="E17642">
        <v>34</v>
      </c>
      <c r="F17642" t="s">
        <v>14</v>
      </c>
      <c r="G17642" t="s">
        <v>22</v>
      </c>
      <c r="H17642" t="s">
        <v>4922</v>
      </c>
    </row>
    <row r="17643" spans="1:8" x14ac:dyDescent="0.25">
      <c r="A17643" t="s">
        <v>4918</v>
      </c>
      <c r="B17643">
        <v>2018</v>
      </c>
      <c r="C17643" t="s">
        <v>9</v>
      </c>
      <c r="D17643">
        <v>128</v>
      </c>
      <c r="E17643">
        <v>34</v>
      </c>
      <c r="F17643" t="s">
        <v>48</v>
      </c>
      <c r="G17643" t="s">
        <v>22</v>
      </c>
      <c r="H17643" t="s">
        <v>4923</v>
      </c>
    </row>
    <row r="17644" spans="1:8" x14ac:dyDescent="0.25">
      <c r="A17644" t="s">
        <v>4918</v>
      </c>
      <c r="B17644">
        <v>2018</v>
      </c>
      <c r="C17644" t="s">
        <v>9</v>
      </c>
      <c r="D17644">
        <v>128</v>
      </c>
      <c r="E17644">
        <v>34</v>
      </c>
      <c r="F17644" t="s">
        <v>10</v>
      </c>
      <c r="G17644" t="s">
        <v>22</v>
      </c>
      <c r="H17644" t="s">
        <v>4924</v>
      </c>
    </row>
    <row r="17645" spans="1:8" x14ac:dyDescent="0.25">
      <c r="A17645" t="s">
        <v>4918</v>
      </c>
      <c r="B17645">
        <v>2018</v>
      </c>
      <c r="C17645" t="s">
        <v>9</v>
      </c>
      <c r="D17645">
        <v>128</v>
      </c>
      <c r="E17645">
        <v>34</v>
      </c>
      <c r="F17645" t="s">
        <v>14</v>
      </c>
      <c r="G17645" t="s">
        <v>22</v>
      </c>
      <c r="H17645" t="s">
        <v>4922</v>
      </c>
    </row>
    <row r="17646" spans="1:8" x14ac:dyDescent="0.25">
      <c r="A17646" t="s">
        <v>4918</v>
      </c>
      <c r="B17646">
        <v>2018</v>
      </c>
      <c r="C17646" t="s">
        <v>9</v>
      </c>
      <c r="D17646">
        <v>128</v>
      </c>
      <c r="E17646">
        <v>34</v>
      </c>
      <c r="F17646" t="s">
        <v>48</v>
      </c>
      <c r="G17646" t="s">
        <v>22</v>
      </c>
      <c r="H17646" t="s">
        <v>4923</v>
      </c>
    </row>
    <row r="17647" spans="1:8" x14ac:dyDescent="0.25">
      <c r="A17647" t="s">
        <v>4918</v>
      </c>
      <c r="B17647">
        <v>2018</v>
      </c>
      <c r="C17647" t="s">
        <v>9</v>
      </c>
      <c r="D17647">
        <v>128</v>
      </c>
      <c r="E17647">
        <v>34</v>
      </c>
      <c r="F17647" t="s">
        <v>10</v>
      </c>
      <c r="G17647" t="s">
        <v>22</v>
      </c>
      <c r="H17647" t="s">
        <v>4924</v>
      </c>
    </row>
    <row r="17648" spans="1:8" x14ac:dyDescent="0.25">
      <c r="A17648" t="s">
        <v>4918</v>
      </c>
      <c r="B17648">
        <v>2018</v>
      </c>
      <c r="C17648" t="s">
        <v>9</v>
      </c>
      <c r="D17648">
        <v>128</v>
      </c>
      <c r="E17648">
        <v>34</v>
      </c>
      <c r="F17648" t="s">
        <v>48</v>
      </c>
      <c r="G17648" t="s">
        <v>22</v>
      </c>
      <c r="H17648" t="s">
        <v>4923</v>
      </c>
    </row>
    <row r="17649" spans="1:8" x14ac:dyDescent="0.25">
      <c r="A17649" t="s">
        <v>4918</v>
      </c>
      <c r="B17649">
        <v>2018</v>
      </c>
      <c r="C17649" t="s">
        <v>9</v>
      </c>
      <c r="D17649">
        <v>128</v>
      </c>
      <c r="E17649">
        <v>34</v>
      </c>
      <c r="F17649" t="s">
        <v>10</v>
      </c>
      <c r="G17649" t="s">
        <v>22</v>
      </c>
      <c r="H17649" t="s">
        <v>4924</v>
      </c>
    </row>
    <row r="17650" spans="1:8" x14ac:dyDescent="0.25">
      <c r="A17650" t="s">
        <v>4918</v>
      </c>
      <c r="B17650">
        <v>2018</v>
      </c>
      <c r="C17650" t="s">
        <v>9</v>
      </c>
      <c r="D17650">
        <v>128</v>
      </c>
      <c r="E17650">
        <v>34</v>
      </c>
      <c r="F17650" t="s">
        <v>14</v>
      </c>
      <c r="G17650" t="s">
        <v>22</v>
      </c>
      <c r="H17650" t="s">
        <v>4922</v>
      </c>
    </row>
    <row r="17651" spans="1:8" x14ac:dyDescent="0.25">
      <c r="A17651" t="s">
        <v>4918</v>
      </c>
      <c r="B17651">
        <v>2018</v>
      </c>
      <c r="C17651" t="s">
        <v>9</v>
      </c>
      <c r="D17651">
        <v>128</v>
      </c>
      <c r="E17651">
        <v>34</v>
      </c>
      <c r="F17651" t="s">
        <v>48</v>
      </c>
      <c r="G17651" t="s">
        <v>22</v>
      </c>
      <c r="H17651" t="s">
        <v>4923</v>
      </c>
    </row>
    <row r="17652" spans="1:8" x14ac:dyDescent="0.25">
      <c r="A17652" t="s">
        <v>4918</v>
      </c>
      <c r="B17652">
        <v>2018</v>
      </c>
      <c r="C17652" t="s">
        <v>9</v>
      </c>
      <c r="D17652">
        <v>128</v>
      </c>
      <c r="E17652">
        <v>34</v>
      </c>
      <c r="F17652" t="s">
        <v>10</v>
      </c>
      <c r="G17652" t="s">
        <v>22</v>
      </c>
      <c r="H17652" t="s">
        <v>4924</v>
      </c>
    </row>
    <row r="17653" spans="1:8" x14ac:dyDescent="0.25">
      <c r="A17653" t="s">
        <v>4918</v>
      </c>
      <c r="B17653">
        <v>2018</v>
      </c>
      <c r="C17653" t="s">
        <v>9</v>
      </c>
      <c r="D17653">
        <v>128</v>
      </c>
      <c r="E17653">
        <v>34</v>
      </c>
      <c r="F17653" t="s">
        <v>14</v>
      </c>
      <c r="G17653" t="s">
        <v>22</v>
      </c>
      <c r="H17653" t="s">
        <v>4922</v>
      </c>
    </row>
    <row r="17654" spans="1:8" x14ac:dyDescent="0.25">
      <c r="A17654" t="s">
        <v>4918</v>
      </c>
      <c r="B17654">
        <v>2018</v>
      </c>
      <c r="C17654" t="s">
        <v>9</v>
      </c>
      <c r="D17654">
        <v>128</v>
      </c>
      <c r="E17654">
        <v>39</v>
      </c>
      <c r="F17654" t="s">
        <v>14</v>
      </c>
      <c r="G17654" t="s">
        <v>22</v>
      </c>
      <c r="H17654" t="s">
        <v>4925</v>
      </c>
    </row>
    <row r="17655" spans="1:8" x14ac:dyDescent="0.25">
      <c r="A17655" t="s">
        <v>4918</v>
      </c>
      <c r="B17655">
        <v>2018</v>
      </c>
      <c r="C17655" t="s">
        <v>9</v>
      </c>
      <c r="D17655">
        <v>128</v>
      </c>
      <c r="E17655">
        <v>39</v>
      </c>
      <c r="F17655" t="s">
        <v>48</v>
      </c>
      <c r="G17655" t="s">
        <v>22</v>
      </c>
      <c r="H17655" t="s">
        <v>4926</v>
      </c>
    </row>
    <row r="17656" spans="1:8" x14ac:dyDescent="0.25">
      <c r="A17656" t="s">
        <v>4918</v>
      </c>
      <c r="B17656">
        <v>2018</v>
      </c>
      <c r="C17656" t="s">
        <v>9</v>
      </c>
      <c r="D17656">
        <v>128</v>
      </c>
      <c r="E17656">
        <v>39</v>
      </c>
      <c r="F17656" t="s">
        <v>10</v>
      </c>
      <c r="G17656" t="s">
        <v>22</v>
      </c>
      <c r="H17656" t="s">
        <v>4927</v>
      </c>
    </row>
    <row r="17657" spans="1:8" x14ac:dyDescent="0.25">
      <c r="A17657" t="s">
        <v>4918</v>
      </c>
      <c r="B17657">
        <v>2018</v>
      </c>
      <c r="C17657" t="s">
        <v>9</v>
      </c>
      <c r="D17657">
        <v>128</v>
      </c>
      <c r="E17657">
        <v>39</v>
      </c>
      <c r="F17657" t="s">
        <v>14</v>
      </c>
      <c r="G17657" t="s">
        <v>22</v>
      </c>
      <c r="H17657" t="s">
        <v>4925</v>
      </c>
    </row>
    <row r="17658" spans="1:8" x14ac:dyDescent="0.25">
      <c r="A17658" t="s">
        <v>4918</v>
      </c>
      <c r="B17658">
        <v>2018</v>
      </c>
      <c r="C17658" t="s">
        <v>9</v>
      </c>
      <c r="D17658">
        <v>128</v>
      </c>
      <c r="E17658">
        <v>39</v>
      </c>
      <c r="F17658" t="s">
        <v>48</v>
      </c>
      <c r="G17658" t="s">
        <v>22</v>
      </c>
      <c r="H17658" t="s">
        <v>4926</v>
      </c>
    </row>
    <row r="17659" spans="1:8" x14ac:dyDescent="0.25">
      <c r="A17659" t="s">
        <v>4918</v>
      </c>
      <c r="B17659">
        <v>2018</v>
      </c>
      <c r="C17659" t="s">
        <v>9</v>
      </c>
      <c r="D17659">
        <v>128</v>
      </c>
      <c r="E17659">
        <v>39</v>
      </c>
      <c r="F17659" t="s">
        <v>10</v>
      </c>
      <c r="G17659" t="s">
        <v>22</v>
      </c>
      <c r="H17659" t="s">
        <v>4927</v>
      </c>
    </row>
    <row r="17660" spans="1:8" x14ac:dyDescent="0.25">
      <c r="A17660" t="s">
        <v>4918</v>
      </c>
      <c r="B17660">
        <v>2018</v>
      </c>
      <c r="C17660" t="s">
        <v>9</v>
      </c>
      <c r="D17660">
        <v>128</v>
      </c>
      <c r="E17660">
        <v>39</v>
      </c>
      <c r="F17660" t="s">
        <v>48</v>
      </c>
      <c r="G17660" t="s">
        <v>22</v>
      </c>
      <c r="H17660" t="s">
        <v>4926</v>
      </c>
    </row>
    <row r="17661" spans="1:8" x14ac:dyDescent="0.25">
      <c r="A17661" t="s">
        <v>4918</v>
      </c>
      <c r="B17661">
        <v>2018</v>
      </c>
      <c r="C17661" t="s">
        <v>9</v>
      </c>
      <c r="D17661">
        <v>128</v>
      </c>
      <c r="E17661">
        <v>39</v>
      </c>
      <c r="F17661" t="s">
        <v>10</v>
      </c>
      <c r="G17661" t="s">
        <v>22</v>
      </c>
      <c r="H17661" t="s">
        <v>4927</v>
      </c>
    </row>
    <row r="17662" spans="1:8" x14ac:dyDescent="0.25">
      <c r="A17662" t="s">
        <v>4918</v>
      </c>
      <c r="B17662">
        <v>2018</v>
      </c>
      <c r="C17662" t="s">
        <v>9</v>
      </c>
      <c r="D17662">
        <v>128</v>
      </c>
      <c r="E17662">
        <v>39</v>
      </c>
      <c r="F17662" t="s">
        <v>14</v>
      </c>
      <c r="G17662" t="s">
        <v>22</v>
      </c>
      <c r="H17662" t="s">
        <v>4925</v>
      </c>
    </row>
    <row r="17663" spans="1:8" x14ac:dyDescent="0.25">
      <c r="A17663" t="s">
        <v>4918</v>
      </c>
      <c r="B17663">
        <v>2018</v>
      </c>
      <c r="C17663" t="s">
        <v>9</v>
      </c>
      <c r="D17663">
        <v>128</v>
      </c>
      <c r="E17663">
        <v>39</v>
      </c>
      <c r="F17663" t="s">
        <v>48</v>
      </c>
      <c r="G17663" t="s">
        <v>22</v>
      </c>
      <c r="H17663" t="s">
        <v>4926</v>
      </c>
    </row>
    <row r="17664" spans="1:8" x14ac:dyDescent="0.25">
      <c r="A17664" t="s">
        <v>4918</v>
      </c>
      <c r="B17664">
        <v>2018</v>
      </c>
      <c r="C17664" t="s">
        <v>9</v>
      </c>
      <c r="D17664">
        <v>128</v>
      </c>
      <c r="E17664">
        <v>39</v>
      </c>
      <c r="F17664" t="s">
        <v>10</v>
      </c>
      <c r="G17664" t="s">
        <v>22</v>
      </c>
      <c r="H17664" t="s">
        <v>4927</v>
      </c>
    </row>
    <row r="17665" spans="1:8" x14ac:dyDescent="0.25">
      <c r="A17665" t="s">
        <v>4918</v>
      </c>
      <c r="B17665">
        <v>2018</v>
      </c>
      <c r="C17665" t="s">
        <v>9</v>
      </c>
      <c r="D17665">
        <v>128</v>
      </c>
      <c r="E17665">
        <v>39</v>
      </c>
      <c r="F17665" t="s">
        <v>14</v>
      </c>
      <c r="G17665" t="s">
        <v>22</v>
      </c>
      <c r="H17665" t="s">
        <v>4925</v>
      </c>
    </row>
    <row r="17666" spans="1:8" x14ac:dyDescent="0.25">
      <c r="A17666" t="s">
        <v>4918</v>
      </c>
      <c r="B17666">
        <v>2018</v>
      </c>
      <c r="C17666" t="s">
        <v>9</v>
      </c>
      <c r="D17666">
        <v>128</v>
      </c>
      <c r="E17666">
        <v>44</v>
      </c>
      <c r="F17666" t="s">
        <v>14</v>
      </c>
      <c r="G17666" t="s">
        <v>22</v>
      </c>
      <c r="H17666" t="s">
        <v>4928</v>
      </c>
    </row>
    <row r="17667" spans="1:8" x14ac:dyDescent="0.25">
      <c r="A17667" t="s">
        <v>4918</v>
      </c>
      <c r="B17667">
        <v>2018</v>
      </c>
      <c r="C17667" t="s">
        <v>9</v>
      </c>
      <c r="D17667">
        <v>128</v>
      </c>
      <c r="E17667">
        <v>44</v>
      </c>
      <c r="F17667" t="s">
        <v>48</v>
      </c>
      <c r="G17667" t="s">
        <v>22</v>
      </c>
      <c r="H17667" t="s">
        <v>4929</v>
      </c>
    </row>
    <row r="17668" spans="1:8" x14ac:dyDescent="0.25">
      <c r="A17668" t="s">
        <v>4918</v>
      </c>
      <c r="B17668">
        <v>2018</v>
      </c>
      <c r="C17668" t="s">
        <v>9</v>
      </c>
      <c r="D17668">
        <v>128</v>
      </c>
      <c r="E17668">
        <v>44</v>
      </c>
      <c r="F17668" t="s">
        <v>10</v>
      </c>
      <c r="G17668" t="s">
        <v>22</v>
      </c>
      <c r="H17668" t="s">
        <v>4930</v>
      </c>
    </row>
    <row r="17669" spans="1:8" x14ac:dyDescent="0.25">
      <c r="A17669" t="s">
        <v>4918</v>
      </c>
      <c r="B17669">
        <v>2018</v>
      </c>
      <c r="C17669" t="s">
        <v>9</v>
      </c>
      <c r="D17669">
        <v>128</v>
      </c>
      <c r="E17669">
        <v>44</v>
      </c>
      <c r="F17669" t="s">
        <v>14</v>
      </c>
      <c r="G17669" t="s">
        <v>22</v>
      </c>
      <c r="H17669" t="s">
        <v>4928</v>
      </c>
    </row>
    <row r="17670" spans="1:8" x14ac:dyDescent="0.25">
      <c r="A17670" t="s">
        <v>4918</v>
      </c>
      <c r="B17670">
        <v>2018</v>
      </c>
      <c r="C17670" t="s">
        <v>9</v>
      </c>
      <c r="D17670">
        <v>128</v>
      </c>
      <c r="E17670">
        <v>44</v>
      </c>
      <c r="F17670" t="s">
        <v>48</v>
      </c>
      <c r="G17670" t="s">
        <v>22</v>
      </c>
      <c r="H17670" t="s">
        <v>4929</v>
      </c>
    </row>
    <row r="17671" spans="1:8" x14ac:dyDescent="0.25">
      <c r="A17671" t="s">
        <v>4918</v>
      </c>
      <c r="B17671">
        <v>2018</v>
      </c>
      <c r="C17671" t="s">
        <v>9</v>
      </c>
      <c r="D17671">
        <v>128</v>
      </c>
      <c r="E17671">
        <v>44</v>
      </c>
      <c r="F17671" t="s">
        <v>10</v>
      </c>
      <c r="G17671" t="s">
        <v>22</v>
      </c>
      <c r="H17671" t="s">
        <v>4930</v>
      </c>
    </row>
    <row r="17672" spans="1:8" x14ac:dyDescent="0.25">
      <c r="A17672" t="s">
        <v>4918</v>
      </c>
      <c r="B17672">
        <v>2018</v>
      </c>
      <c r="C17672" t="s">
        <v>9</v>
      </c>
      <c r="D17672">
        <v>128</v>
      </c>
      <c r="E17672">
        <v>44</v>
      </c>
      <c r="F17672" t="s">
        <v>48</v>
      </c>
      <c r="G17672" t="s">
        <v>22</v>
      </c>
      <c r="H17672" t="s">
        <v>4929</v>
      </c>
    </row>
    <row r="17673" spans="1:8" x14ac:dyDescent="0.25">
      <c r="A17673" t="s">
        <v>4918</v>
      </c>
      <c r="B17673">
        <v>2018</v>
      </c>
      <c r="C17673" t="s">
        <v>9</v>
      </c>
      <c r="D17673">
        <v>128</v>
      </c>
      <c r="E17673">
        <v>44</v>
      </c>
      <c r="F17673" t="s">
        <v>10</v>
      </c>
      <c r="G17673" t="s">
        <v>22</v>
      </c>
      <c r="H17673" t="s">
        <v>4930</v>
      </c>
    </row>
    <row r="17674" spans="1:8" x14ac:dyDescent="0.25">
      <c r="A17674" t="s">
        <v>4918</v>
      </c>
      <c r="B17674">
        <v>2018</v>
      </c>
      <c r="C17674" t="s">
        <v>9</v>
      </c>
      <c r="D17674">
        <v>128</v>
      </c>
      <c r="E17674">
        <v>44</v>
      </c>
      <c r="F17674" t="s">
        <v>14</v>
      </c>
      <c r="G17674" t="s">
        <v>22</v>
      </c>
      <c r="H17674" t="s">
        <v>4928</v>
      </c>
    </row>
    <row r="17675" spans="1:8" x14ac:dyDescent="0.25">
      <c r="A17675" t="s">
        <v>4918</v>
      </c>
      <c r="B17675">
        <v>2018</v>
      </c>
      <c r="C17675" t="s">
        <v>9</v>
      </c>
      <c r="D17675">
        <v>128</v>
      </c>
      <c r="E17675">
        <v>44</v>
      </c>
      <c r="F17675" t="s">
        <v>48</v>
      </c>
      <c r="G17675" t="s">
        <v>22</v>
      </c>
      <c r="H17675" t="s">
        <v>4929</v>
      </c>
    </row>
    <row r="17676" spans="1:8" x14ac:dyDescent="0.25">
      <c r="A17676" t="s">
        <v>4918</v>
      </c>
      <c r="B17676">
        <v>2018</v>
      </c>
      <c r="C17676" t="s">
        <v>9</v>
      </c>
      <c r="D17676">
        <v>128</v>
      </c>
      <c r="E17676">
        <v>44</v>
      </c>
      <c r="F17676" t="s">
        <v>10</v>
      </c>
      <c r="G17676" t="s">
        <v>22</v>
      </c>
      <c r="H17676" t="s">
        <v>4930</v>
      </c>
    </row>
    <row r="17677" spans="1:8" x14ac:dyDescent="0.25">
      <c r="A17677" t="s">
        <v>4918</v>
      </c>
      <c r="B17677">
        <v>2018</v>
      </c>
      <c r="C17677" t="s">
        <v>9</v>
      </c>
      <c r="D17677">
        <v>128</v>
      </c>
      <c r="E17677">
        <v>44</v>
      </c>
      <c r="F17677" t="s">
        <v>14</v>
      </c>
      <c r="G17677" t="s">
        <v>22</v>
      </c>
      <c r="H17677" t="s">
        <v>4928</v>
      </c>
    </row>
    <row r="17678" spans="1:8" x14ac:dyDescent="0.25">
      <c r="A17678" t="s">
        <v>4931</v>
      </c>
      <c r="B17678">
        <v>2018</v>
      </c>
      <c r="C17678" t="s">
        <v>9</v>
      </c>
      <c r="D17678">
        <v>164</v>
      </c>
      <c r="E17678">
        <v>539</v>
      </c>
      <c r="F17678" t="s">
        <v>48</v>
      </c>
      <c r="G17678" t="s">
        <v>11</v>
      </c>
      <c r="H17678" t="s">
        <v>4932</v>
      </c>
    </row>
    <row r="17679" spans="1:8" x14ac:dyDescent="0.25">
      <c r="A17679" t="s">
        <v>4931</v>
      </c>
      <c r="B17679">
        <v>2018</v>
      </c>
      <c r="C17679" t="s">
        <v>9</v>
      </c>
      <c r="D17679">
        <v>164</v>
      </c>
      <c r="E17679">
        <v>539</v>
      </c>
      <c r="F17679" t="s">
        <v>48</v>
      </c>
      <c r="G17679" t="s">
        <v>11</v>
      </c>
      <c r="H17679" t="s">
        <v>4932</v>
      </c>
    </row>
    <row r="17680" spans="1:8" x14ac:dyDescent="0.25">
      <c r="A17680" t="s">
        <v>4931</v>
      </c>
      <c r="B17680">
        <v>2018</v>
      </c>
      <c r="C17680" t="s">
        <v>9</v>
      </c>
      <c r="D17680">
        <v>164</v>
      </c>
      <c r="E17680">
        <v>539</v>
      </c>
      <c r="F17680" t="s">
        <v>48</v>
      </c>
      <c r="G17680" t="s">
        <v>11</v>
      </c>
      <c r="H17680" t="s">
        <v>4932</v>
      </c>
    </row>
    <row r="17681" spans="1:8" x14ac:dyDescent="0.25">
      <c r="A17681" t="s">
        <v>4931</v>
      </c>
      <c r="B17681">
        <v>2018</v>
      </c>
      <c r="C17681" t="s">
        <v>9</v>
      </c>
      <c r="D17681">
        <v>164</v>
      </c>
      <c r="E17681">
        <v>539</v>
      </c>
      <c r="F17681" t="s">
        <v>48</v>
      </c>
      <c r="G17681" t="s">
        <v>11</v>
      </c>
      <c r="H17681" t="s">
        <v>4932</v>
      </c>
    </row>
    <row r="17682" spans="1:8" x14ac:dyDescent="0.25">
      <c r="A17682" t="s">
        <v>4931</v>
      </c>
      <c r="B17682">
        <v>2018</v>
      </c>
      <c r="C17682" t="s">
        <v>9</v>
      </c>
      <c r="D17682">
        <v>164</v>
      </c>
      <c r="E17682">
        <v>544</v>
      </c>
      <c r="F17682" t="s">
        <v>48</v>
      </c>
      <c r="G17682" t="s">
        <v>11</v>
      </c>
      <c r="H17682" t="s">
        <v>4933</v>
      </c>
    </row>
    <row r="17683" spans="1:8" x14ac:dyDescent="0.25">
      <c r="A17683" t="s">
        <v>4931</v>
      </c>
      <c r="B17683">
        <v>2018</v>
      </c>
      <c r="C17683" t="s">
        <v>9</v>
      </c>
      <c r="D17683">
        <v>164</v>
      </c>
      <c r="E17683">
        <v>544</v>
      </c>
      <c r="F17683" t="s">
        <v>48</v>
      </c>
      <c r="G17683" t="s">
        <v>11</v>
      </c>
      <c r="H17683" t="s">
        <v>4933</v>
      </c>
    </row>
    <row r="17684" spans="1:8" x14ac:dyDescent="0.25">
      <c r="A17684" t="s">
        <v>4931</v>
      </c>
      <c r="B17684">
        <v>2018</v>
      </c>
      <c r="C17684" t="s">
        <v>9</v>
      </c>
      <c r="D17684">
        <v>164</v>
      </c>
      <c r="E17684">
        <v>544</v>
      </c>
      <c r="F17684" t="s">
        <v>48</v>
      </c>
      <c r="G17684" t="s">
        <v>11</v>
      </c>
      <c r="H17684" t="s">
        <v>4933</v>
      </c>
    </row>
    <row r="17685" spans="1:8" x14ac:dyDescent="0.25">
      <c r="A17685" t="s">
        <v>4931</v>
      </c>
      <c r="B17685">
        <v>2018</v>
      </c>
      <c r="C17685" t="s">
        <v>9</v>
      </c>
      <c r="D17685">
        <v>164</v>
      </c>
      <c r="E17685">
        <v>544</v>
      </c>
      <c r="F17685" t="s">
        <v>48</v>
      </c>
      <c r="G17685" t="s">
        <v>11</v>
      </c>
      <c r="H17685" t="s">
        <v>4933</v>
      </c>
    </row>
    <row r="17686" spans="1:8" x14ac:dyDescent="0.25">
      <c r="A17686" t="s">
        <v>4931</v>
      </c>
      <c r="B17686">
        <v>2018</v>
      </c>
      <c r="C17686" t="s">
        <v>9</v>
      </c>
      <c r="D17686">
        <v>164</v>
      </c>
      <c r="E17686">
        <v>545</v>
      </c>
      <c r="F17686" t="s">
        <v>14</v>
      </c>
      <c r="G17686" t="s">
        <v>11</v>
      </c>
      <c r="H17686" t="s">
        <v>4934</v>
      </c>
    </row>
    <row r="17687" spans="1:8" x14ac:dyDescent="0.25">
      <c r="A17687" t="s">
        <v>4931</v>
      </c>
      <c r="B17687">
        <v>2018</v>
      </c>
      <c r="C17687" t="s">
        <v>9</v>
      </c>
      <c r="D17687">
        <v>164</v>
      </c>
      <c r="E17687">
        <v>545</v>
      </c>
      <c r="F17687" t="s">
        <v>10</v>
      </c>
      <c r="G17687" t="s">
        <v>11</v>
      </c>
      <c r="H17687" t="s">
        <v>4935</v>
      </c>
    </row>
    <row r="17688" spans="1:8" x14ac:dyDescent="0.25">
      <c r="A17688" t="s">
        <v>4931</v>
      </c>
      <c r="B17688">
        <v>2018</v>
      </c>
      <c r="C17688" t="s">
        <v>9</v>
      </c>
      <c r="D17688">
        <v>164</v>
      </c>
      <c r="E17688">
        <v>545</v>
      </c>
      <c r="F17688" t="s">
        <v>14</v>
      </c>
      <c r="G17688" t="s">
        <v>11</v>
      </c>
      <c r="H17688" t="s">
        <v>4934</v>
      </c>
    </row>
    <row r="17689" spans="1:8" x14ac:dyDescent="0.25">
      <c r="A17689" t="s">
        <v>4931</v>
      </c>
      <c r="B17689">
        <v>2018</v>
      </c>
      <c r="C17689" t="s">
        <v>9</v>
      </c>
      <c r="D17689">
        <v>164</v>
      </c>
      <c r="E17689">
        <v>545</v>
      </c>
      <c r="F17689" t="s">
        <v>10</v>
      </c>
      <c r="G17689" t="s">
        <v>11</v>
      </c>
      <c r="H17689" t="s">
        <v>4935</v>
      </c>
    </row>
    <row r="17690" spans="1:8" x14ac:dyDescent="0.25">
      <c r="A17690" t="s">
        <v>4931</v>
      </c>
      <c r="B17690">
        <v>2018</v>
      </c>
      <c r="C17690" t="s">
        <v>9</v>
      </c>
      <c r="D17690">
        <v>164</v>
      </c>
      <c r="E17690">
        <v>545</v>
      </c>
      <c r="F17690" t="s">
        <v>10</v>
      </c>
      <c r="G17690" t="s">
        <v>11</v>
      </c>
      <c r="H17690" t="s">
        <v>4935</v>
      </c>
    </row>
    <row r="17691" spans="1:8" x14ac:dyDescent="0.25">
      <c r="A17691" t="s">
        <v>4931</v>
      </c>
      <c r="B17691">
        <v>2018</v>
      </c>
      <c r="C17691" t="s">
        <v>9</v>
      </c>
      <c r="D17691">
        <v>164</v>
      </c>
      <c r="E17691">
        <v>545</v>
      </c>
      <c r="F17691" t="s">
        <v>14</v>
      </c>
      <c r="G17691" t="s">
        <v>11</v>
      </c>
      <c r="H17691" t="s">
        <v>4934</v>
      </c>
    </row>
    <row r="17692" spans="1:8" x14ac:dyDescent="0.25">
      <c r="A17692" t="s">
        <v>4931</v>
      </c>
      <c r="B17692">
        <v>2018</v>
      </c>
      <c r="C17692" t="s">
        <v>9</v>
      </c>
      <c r="D17692">
        <v>164</v>
      </c>
      <c r="E17692">
        <v>545</v>
      </c>
      <c r="F17692" t="s">
        <v>10</v>
      </c>
      <c r="G17692" t="s">
        <v>11</v>
      </c>
      <c r="H17692" t="s">
        <v>4935</v>
      </c>
    </row>
    <row r="17693" spans="1:8" x14ac:dyDescent="0.25">
      <c r="A17693" t="s">
        <v>4931</v>
      </c>
      <c r="B17693">
        <v>2018</v>
      </c>
      <c r="C17693" t="s">
        <v>9</v>
      </c>
      <c r="D17693">
        <v>164</v>
      </c>
      <c r="E17693">
        <v>545</v>
      </c>
      <c r="F17693" t="s">
        <v>14</v>
      </c>
      <c r="G17693" t="s">
        <v>11</v>
      </c>
      <c r="H17693" t="s">
        <v>4934</v>
      </c>
    </row>
    <row r="17694" spans="1:8" x14ac:dyDescent="0.25">
      <c r="A17694" t="s">
        <v>4931</v>
      </c>
      <c r="B17694">
        <v>2018</v>
      </c>
      <c r="C17694" t="s">
        <v>9</v>
      </c>
      <c r="D17694">
        <v>164</v>
      </c>
      <c r="E17694">
        <v>549</v>
      </c>
      <c r="F17694" t="s">
        <v>48</v>
      </c>
      <c r="G17694" t="s">
        <v>11</v>
      </c>
      <c r="H17694" t="s">
        <v>4936</v>
      </c>
    </row>
    <row r="17695" spans="1:8" x14ac:dyDescent="0.25">
      <c r="A17695" t="s">
        <v>4931</v>
      </c>
      <c r="B17695">
        <v>2018</v>
      </c>
      <c r="C17695" t="s">
        <v>9</v>
      </c>
      <c r="D17695">
        <v>164</v>
      </c>
      <c r="E17695">
        <v>549</v>
      </c>
      <c r="F17695" t="s">
        <v>48</v>
      </c>
      <c r="G17695" t="s">
        <v>11</v>
      </c>
      <c r="H17695" t="s">
        <v>4936</v>
      </c>
    </row>
    <row r="17696" spans="1:8" x14ac:dyDescent="0.25">
      <c r="A17696" t="s">
        <v>4931</v>
      </c>
      <c r="B17696">
        <v>2018</v>
      </c>
      <c r="C17696" t="s">
        <v>9</v>
      </c>
      <c r="D17696">
        <v>164</v>
      </c>
      <c r="E17696">
        <v>549</v>
      </c>
      <c r="F17696" t="s">
        <v>48</v>
      </c>
      <c r="G17696" t="s">
        <v>11</v>
      </c>
      <c r="H17696" t="s">
        <v>4936</v>
      </c>
    </row>
    <row r="17697" spans="1:8" x14ac:dyDescent="0.25">
      <c r="A17697" t="s">
        <v>4931</v>
      </c>
      <c r="B17697">
        <v>2018</v>
      </c>
      <c r="C17697" t="s">
        <v>9</v>
      </c>
      <c r="D17697">
        <v>164</v>
      </c>
      <c r="E17697">
        <v>549</v>
      </c>
      <c r="F17697" t="s">
        <v>48</v>
      </c>
      <c r="G17697" t="s">
        <v>11</v>
      </c>
      <c r="H17697" t="s">
        <v>4936</v>
      </c>
    </row>
    <row r="17698" spans="1:8" x14ac:dyDescent="0.25">
      <c r="A17698" t="s">
        <v>4931</v>
      </c>
      <c r="B17698">
        <v>2018</v>
      </c>
      <c r="C17698" t="s">
        <v>9</v>
      </c>
      <c r="D17698">
        <v>164</v>
      </c>
      <c r="E17698">
        <v>550</v>
      </c>
      <c r="F17698" t="s">
        <v>14</v>
      </c>
      <c r="G17698" t="s">
        <v>11</v>
      </c>
      <c r="H17698" t="s">
        <v>4937</v>
      </c>
    </row>
    <row r="17699" spans="1:8" x14ac:dyDescent="0.25">
      <c r="A17699" t="s">
        <v>4931</v>
      </c>
      <c r="B17699">
        <v>2018</v>
      </c>
      <c r="C17699" t="s">
        <v>9</v>
      </c>
      <c r="D17699">
        <v>164</v>
      </c>
      <c r="E17699">
        <v>550</v>
      </c>
      <c r="F17699" t="s">
        <v>10</v>
      </c>
      <c r="G17699" t="s">
        <v>11</v>
      </c>
      <c r="H17699" t="s">
        <v>4938</v>
      </c>
    </row>
    <row r="17700" spans="1:8" x14ac:dyDescent="0.25">
      <c r="A17700" t="s">
        <v>4931</v>
      </c>
      <c r="B17700">
        <v>2018</v>
      </c>
      <c r="C17700" t="s">
        <v>9</v>
      </c>
      <c r="D17700">
        <v>164</v>
      </c>
      <c r="E17700">
        <v>550</v>
      </c>
      <c r="F17700" t="s">
        <v>14</v>
      </c>
      <c r="G17700" t="s">
        <v>11</v>
      </c>
      <c r="H17700" t="s">
        <v>4937</v>
      </c>
    </row>
    <row r="17701" spans="1:8" x14ac:dyDescent="0.25">
      <c r="A17701" t="s">
        <v>4931</v>
      </c>
      <c r="B17701">
        <v>2018</v>
      </c>
      <c r="C17701" t="s">
        <v>9</v>
      </c>
      <c r="D17701">
        <v>164</v>
      </c>
      <c r="E17701">
        <v>550</v>
      </c>
      <c r="F17701" t="s">
        <v>10</v>
      </c>
      <c r="G17701" t="s">
        <v>11</v>
      </c>
      <c r="H17701" t="s">
        <v>4938</v>
      </c>
    </row>
    <row r="17702" spans="1:8" x14ac:dyDescent="0.25">
      <c r="A17702" t="s">
        <v>4931</v>
      </c>
      <c r="B17702">
        <v>2018</v>
      </c>
      <c r="C17702" t="s">
        <v>9</v>
      </c>
      <c r="D17702">
        <v>164</v>
      </c>
      <c r="E17702">
        <v>550</v>
      </c>
      <c r="F17702" t="s">
        <v>10</v>
      </c>
      <c r="G17702" t="s">
        <v>11</v>
      </c>
      <c r="H17702" t="s">
        <v>4938</v>
      </c>
    </row>
    <row r="17703" spans="1:8" x14ac:dyDescent="0.25">
      <c r="A17703" t="s">
        <v>4931</v>
      </c>
      <c r="B17703">
        <v>2018</v>
      </c>
      <c r="C17703" t="s">
        <v>9</v>
      </c>
      <c r="D17703">
        <v>164</v>
      </c>
      <c r="E17703">
        <v>550</v>
      </c>
      <c r="F17703" t="s">
        <v>14</v>
      </c>
      <c r="G17703" t="s">
        <v>11</v>
      </c>
      <c r="H17703" t="s">
        <v>4937</v>
      </c>
    </row>
    <row r="17704" spans="1:8" x14ac:dyDescent="0.25">
      <c r="A17704" t="s">
        <v>4931</v>
      </c>
      <c r="B17704">
        <v>2018</v>
      </c>
      <c r="C17704" t="s">
        <v>9</v>
      </c>
      <c r="D17704">
        <v>164</v>
      </c>
      <c r="E17704">
        <v>550</v>
      </c>
      <c r="F17704" t="s">
        <v>10</v>
      </c>
      <c r="G17704" t="s">
        <v>11</v>
      </c>
      <c r="H17704" t="s">
        <v>4938</v>
      </c>
    </row>
    <row r="17705" spans="1:8" x14ac:dyDescent="0.25">
      <c r="A17705" t="s">
        <v>4931</v>
      </c>
      <c r="B17705">
        <v>2018</v>
      </c>
      <c r="C17705" t="s">
        <v>9</v>
      </c>
      <c r="D17705">
        <v>164</v>
      </c>
      <c r="E17705">
        <v>550</v>
      </c>
      <c r="F17705" t="s">
        <v>14</v>
      </c>
      <c r="G17705" t="s">
        <v>11</v>
      </c>
      <c r="H17705" t="s">
        <v>4937</v>
      </c>
    </row>
    <row r="17706" spans="1:8" x14ac:dyDescent="0.25">
      <c r="A17706" t="s">
        <v>4931</v>
      </c>
      <c r="B17706">
        <v>2018</v>
      </c>
      <c r="C17706" t="s">
        <v>9</v>
      </c>
      <c r="D17706">
        <v>164</v>
      </c>
      <c r="E17706">
        <v>554</v>
      </c>
      <c r="F17706" t="s">
        <v>48</v>
      </c>
      <c r="G17706" t="s">
        <v>11</v>
      </c>
      <c r="H17706" t="s">
        <v>4939</v>
      </c>
    </row>
    <row r="17707" spans="1:8" x14ac:dyDescent="0.25">
      <c r="A17707" t="s">
        <v>4931</v>
      </c>
      <c r="B17707">
        <v>2018</v>
      </c>
      <c r="C17707" t="s">
        <v>9</v>
      </c>
      <c r="D17707">
        <v>164</v>
      </c>
      <c r="E17707">
        <v>554</v>
      </c>
      <c r="F17707" t="s">
        <v>48</v>
      </c>
      <c r="G17707" t="s">
        <v>11</v>
      </c>
      <c r="H17707" t="s">
        <v>4939</v>
      </c>
    </row>
    <row r="17708" spans="1:8" x14ac:dyDescent="0.25">
      <c r="A17708" t="s">
        <v>4931</v>
      </c>
      <c r="B17708">
        <v>2018</v>
      </c>
      <c r="C17708" t="s">
        <v>9</v>
      </c>
      <c r="D17708">
        <v>164</v>
      </c>
      <c r="E17708">
        <v>554</v>
      </c>
      <c r="F17708" t="s">
        <v>48</v>
      </c>
      <c r="G17708" t="s">
        <v>11</v>
      </c>
      <c r="H17708" t="s">
        <v>4939</v>
      </c>
    </row>
    <row r="17709" spans="1:8" x14ac:dyDescent="0.25">
      <c r="A17709" t="s">
        <v>4931</v>
      </c>
      <c r="B17709">
        <v>2018</v>
      </c>
      <c r="C17709" t="s">
        <v>9</v>
      </c>
      <c r="D17709">
        <v>164</v>
      </c>
      <c r="E17709">
        <v>554</v>
      </c>
      <c r="F17709" t="s">
        <v>48</v>
      </c>
      <c r="G17709" t="s">
        <v>11</v>
      </c>
      <c r="H17709" t="s">
        <v>4939</v>
      </c>
    </row>
    <row r="17710" spans="1:8" x14ac:dyDescent="0.25">
      <c r="A17710" t="s">
        <v>4931</v>
      </c>
      <c r="B17710">
        <v>2018</v>
      </c>
      <c r="C17710" t="s">
        <v>9</v>
      </c>
      <c r="D17710">
        <v>164</v>
      </c>
      <c r="E17710">
        <v>555</v>
      </c>
      <c r="F17710" t="s">
        <v>14</v>
      </c>
      <c r="G17710" t="s">
        <v>11</v>
      </c>
      <c r="H17710" t="s">
        <v>4940</v>
      </c>
    </row>
    <row r="17711" spans="1:8" x14ac:dyDescent="0.25">
      <c r="A17711" t="s">
        <v>4931</v>
      </c>
      <c r="B17711">
        <v>2018</v>
      </c>
      <c r="C17711" t="s">
        <v>9</v>
      </c>
      <c r="D17711">
        <v>164</v>
      </c>
      <c r="E17711">
        <v>555</v>
      </c>
      <c r="F17711" t="s">
        <v>10</v>
      </c>
      <c r="G17711" t="s">
        <v>11</v>
      </c>
      <c r="H17711" t="s">
        <v>4941</v>
      </c>
    </row>
    <row r="17712" spans="1:8" x14ac:dyDescent="0.25">
      <c r="A17712" t="s">
        <v>4931</v>
      </c>
      <c r="B17712">
        <v>2018</v>
      </c>
      <c r="C17712" t="s">
        <v>9</v>
      </c>
      <c r="D17712">
        <v>164</v>
      </c>
      <c r="E17712">
        <v>555</v>
      </c>
      <c r="F17712" t="s">
        <v>14</v>
      </c>
      <c r="G17712" t="s">
        <v>11</v>
      </c>
      <c r="H17712" t="s">
        <v>4940</v>
      </c>
    </row>
    <row r="17713" spans="1:8" x14ac:dyDescent="0.25">
      <c r="A17713" t="s">
        <v>4931</v>
      </c>
      <c r="B17713">
        <v>2018</v>
      </c>
      <c r="C17713" t="s">
        <v>9</v>
      </c>
      <c r="D17713">
        <v>164</v>
      </c>
      <c r="E17713">
        <v>555</v>
      </c>
      <c r="F17713" t="s">
        <v>10</v>
      </c>
      <c r="G17713" t="s">
        <v>11</v>
      </c>
      <c r="H17713" t="s">
        <v>4941</v>
      </c>
    </row>
    <row r="17714" spans="1:8" x14ac:dyDescent="0.25">
      <c r="A17714" t="s">
        <v>4931</v>
      </c>
      <c r="B17714">
        <v>2018</v>
      </c>
      <c r="C17714" t="s">
        <v>9</v>
      </c>
      <c r="D17714">
        <v>164</v>
      </c>
      <c r="E17714">
        <v>555</v>
      </c>
      <c r="F17714" t="s">
        <v>10</v>
      </c>
      <c r="G17714" t="s">
        <v>11</v>
      </c>
      <c r="H17714" t="s">
        <v>4941</v>
      </c>
    </row>
    <row r="17715" spans="1:8" x14ac:dyDescent="0.25">
      <c r="A17715" t="s">
        <v>4931</v>
      </c>
      <c r="B17715">
        <v>2018</v>
      </c>
      <c r="C17715" t="s">
        <v>9</v>
      </c>
      <c r="D17715">
        <v>164</v>
      </c>
      <c r="E17715">
        <v>555</v>
      </c>
      <c r="F17715" t="s">
        <v>14</v>
      </c>
      <c r="G17715" t="s">
        <v>11</v>
      </c>
      <c r="H17715" t="s">
        <v>4940</v>
      </c>
    </row>
    <row r="17716" spans="1:8" x14ac:dyDescent="0.25">
      <c r="A17716" t="s">
        <v>4931</v>
      </c>
      <c r="B17716">
        <v>2018</v>
      </c>
      <c r="C17716" t="s">
        <v>9</v>
      </c>
      <c r="D17716">
        <v>164</v>
      </c>
      <c r="E17716">
        <v>555</v>
      </c>
      <c r="F17716" t="s">
        <v>10</v>
      </c>
      <c r="G17716" t="s">
        <v>11</v>
      </c>
      <c r="H17716" t="s">
        <v>4941</v>
      </c>
    </row>
    <row r="17717" spans="1:8" x14ac:dyDescent="0.25">
      <c r="A17717" t="s">
        <v>4931</v>
      </c>
      <c r="B17717">
        <v>2018</v>
      </c>
      <c r="C17717" t="s">
        <v>9</v>
      </c>
      <c r="D17717">
        <v>164</v>
      </c>
      <c r="E17717">
        <v>555</v>
      </c>
      <c r="F17717" t="s">
        <v>14</v>
      </c>
      <c r="G17717" t="s">
        <v>11</v>
      </c>
      <c r="H17717" t="s">
        <v>4940</v>
      </c>
    </row>
    <row r="17718" spans="1:8" x14ac:dyDescent="0.25">
      <c r="A17718" t="s">
        <v>4942</v>
      </c>
      <c r="B17718">
        <v>2018</v>
      </c>
      <c r="C17718" t="s">
        <v>9</v>
      </c>
      <c r="D17718">
        <v>18</v>
      </c>
      <c r="E17718">
        <v>538</v>
      </c>
      <c r="F17718" t="s">
        <v>48</v>
      </c>
      <c r="G17718" t="s">
        <v>11</v>
      </c>
      <c r="H17718" t="s">
        <v>4943</v>
      </c>
    </row>
    <row r="17719" spans="1:8" x14ac:dyDescent="0.25">
      <c r="A17719" t="s">
        <v>4942</v>
      </c>
      <c r="B17719">
        <v>2018</v>
      </c>
      <c r="C17719" t="s">
        <v>9</v>
      </c>
      <c r="D17719">
        <v>18</v>
      </c>
      <c r="E17719">
        <v>538</v>
      </c>
      <c r="F17719" t="s">
        <v>48</v>
      </c>
      <c r="G17719" t="s">
        <v>11</v>
      </c>
      <c r="H17719" t="s">
        <v>4943</v>
      </c>
    </row>
    <row r="17720" spans="1:8" x14ac:dyDescent="0.25">
      <c r="A17720" t="s">
        <v>4942</v>
      </c>
      <c r="B17720">
        <v>2018</v>
      </c>
      <c r="C17720" t="s">
        <v>9</v>
      </c>
      <c r="D17720">
        <v>18</v>
      </c>
      <c r="E17720">
        <v>538</v>
      </c>
      <c r="F17720" t="s">
        <v>48</v>
      </c>
      <c r="G17720" t="s">
        <v>11</v>
      </c>
      <c r="H17720" t="s">
        <v>4943</v>
      </c>
    </row>
    <row r="17721" spans="1:8" x14ac:dyDescent="0.25">
      <c r="A17721" t="s">
        <v>4942</v>
      </c>
      <c r="B17721">
        <v>2018</v>
      </c>
      <c r="C17721" t="s">
        <v>9</v>
      </c>
      <c r="D17721">
        <v>18</v>
      </c>
      <c r="E17721">
        <v>538</v>
      </c>
      <c r="F17721" t="s">
        <v>48</v>
      </c>
      <c r="G17721" t="s">
        <v>11</v>
      </c>
      <c r="H17721" t="s">
        <v>4943</v>
      </c>
    </row>
    <row r="17722" spans="1:8" x14ac:dyDescent="0.25">
      <c r="A17722" t="s">
        <v>4942</v>
      </c>
      <c r="B17722">
        <v>2018</v>
      </c>
      <c r="C17722" t="s">
        <v>9</v>
      </c>
      <c r="D17722">
        <v>18</v>
      </c>
      <c r="E17722">
        <v>543</v>
      </c>
      <c r="F17722" t="s">
        <v>14</v>
      </c>
      <c r="G17722" t="s">
        <v>11</v>
      </c>
      <c r="H17722" t="s">
        <v>4944</v>
      </c>
    </row>
    <row r="17723" spans="1:8" x14ac:dyDescent="0.25">
      <c r="A17723" t="s">
        <v>4942</v>
      </c>
      <c r="B17723">
        <v>2018</v>
      </c>
      <c r="C17723" t="s">
        <v>9</v>
      </c>
      <c r="D17723">
        <v>18</v>
      </c>
      <c r="E17723">
        <v>543</v>
      </c>
      <c r="F17723" t="s">
        <v>48</v>
      </c>
      <c r="G17723" t="s">
        <v>11</v>
      </c>
      <c r="H17723" t="s">
        <v>4945</v>
      </c>
    </row>
    <row r="17724" spans="1:8" x14ac:dyDescent="0.25">
      <c r="A17724" t="s">
        <v>4942</v>
      </c>
      <c r="B17724">
        <v>2018</v>
      </c>
      <c r="C17724" t="s">
        <v>9</v>
      </c>
      <c r="D17724">
        <v>18</v>
      </c>
      <c r="E17724">
        <v>543</v>
      </c>
      <c r="F17724" t="s">
        <v>14</v>
      </c>
      <c r="G17724" t="s">
        <v>11</v>
      </c>
      <c r="H17724" t="s">
        <v>4944</v>
      </c>
    </row>
    <row r="17725" spans="1:8" x14ac:dyDescent="0.25">
      <c r="A17725" t="s">
        <v>4942</v>
      </c>
      <c r="B17725">
        <v>2018</v>
      </c>
      <c r="C17725" t="s">
        <v>9</v>
      </c>
      <c r="D17725">
        <v>18</v>
      </c>
      <c r="E17725">
        <v>543</v>
      </c>
      <c r="F17725" t="s">
        <v>48</v>
      </c>
      <c r="G17725" t="s">
        <v>11</v>
      </c>
      <c r="H17725" t="s">
        <v>4945</v>
      </c>
    </row>
    <row r="17726" spans="1:8" x14ac:dyDescent="0.25">
      <c r="A17726" t="s">
        <v>4942</v>
      </c>
      <c r="B17726">
        <v>2018</v>
      </c>
      <c r="C17726" t="s">
        <v>9</v>
      </c>
      <c r="D17726">
        <v>18</v>
      </c>
      <c r="E17726">
        <v>543</v>
      </c>
      <c r="F17726" t="s">
        <v>48</v>
      </c>
      <c r="G17726" t="s">
        <v>11</v>
      </c>
      <c r="H17726" t="s">
        <v>4945</v>
      </c>
    </row>
    <row r="17727" spans="1:8" x14ac:dyDescent="0.25">
      <c r="A17727" t="s">
        <v>4942</v>
      </c>
      <c r="B17727">
        <v>2018</v>
      </c>
      <c r="C17727" t="s">
        <v>9</v>
      </c>
      <c r="D17727">
        <v>18</v>
      </c>
      <c r="E17727">
        <v>543</v>
      </c>
      <c r="F17727" t="s">
        <v>14</v>
      </c>
      <c r="G17727" t="s">
        <v>11</v>
      </c>
      <c r="H17727" t="s">
        <v>4944</v>
      </c>
    </row>
    <row r="17728" spans="1:8" x14ac:dyDescent="0.25">
      <c r="A17728" t="s">
        <v>4942</v>
      </c>
      <c r="B17728">
        <v>2018</v>
      </c>
      <c r="C17728" t="s">
        <v>9</v>
      </c>
      <c r="D17728">
        <v>18</v>
      </c>
      <c r="E17728">
        <v>543</v>
      </c>
      <c r="F17728" t="s">
        <v>48</v>
      </c>
      <c r="G17728" t="s">
        <v>11</v>
      </c>
      <c r="H17728" t="s">
        <v>4945</v>
      </c>
    </row>
    <row r="17729" spans="1:8" x14ac:dyDescent="0.25">
      <c r="A17729" t="s">
        <v>4942</v>
      </c>
      <c r="B17729">
        <v>2018</v>
      </c>
      <c r="C17729" t="s">
        <v>9</v>
      </c>
      <c r="D17729">
        <v>18</v>
      </c>
      <c r="E17729">
        <v>543</v>
      </c>
      <c r="F17729" t="s">
        <v>14</v>
      </c>
      <c r="G17729" t="s">
        <v>11</v>
      </c>
      <c r="H17729" t="s">
        <v>4944</v>
      </c>
    </row>
    <row r="17730" spans="1:8" x14ac:dyDescent="0.25">
      <c r="A17730" t="s">
        <v>4942</v>
      </c>
      <c r="B17730">
        <v>2018</v>
      </c>
      <c r="C17730" t="s">
        <v>9</v>
      </c>
      <c r="D17730">
        <v>18</v>
      </c>
      <c r="E17730">
        <v>544</v>
      </c>
      <c r="F17730" t="s">
        <v>10</v>
      </c>
      <c r="G17730" t="s">
        <v>11</v>
      </c>
      <c r="H17730" t="s">
        <v>4946</v>
      </c>
    </row>
    <row r="17731" spans="1:8" x14ac:dyDescent="0.25">
      <c r="A17731" t="s">
        <v>4942</v>
      </c>
      <c r="B17731">
        <v>2018</v>
      </c>
      <c r="C17731" t="s">
        <v>9</v>
      </c>
      <c r="D17731">
        <v>18</v>
      </c>
      <c r="E17731">
        <v>544</v>
      </c>
      <c r="F17731" t="s">
        <v>10</v>
      </c>
      <c r="G17731" t="s">
        <v>11</v>
      </c>
      <c r="H17731" t="s">
        <v>4946</v>
      </c>
    </row>
    <row r="17732" spans="1:8" x14ac:dyDescent="0.25">
      <c r="A17732" t="s">
        <v>4942</v>
      </c>
      <c r="B17732">
        <v>2018</v>
      </c>
      <c r="C17732" t="s">
        <v>9</v>
      </c>
      <c r="D17732">
        <v>18</v>
      </c>
      <c r="E17732">
        <v>544</v>
      </c>
      <c r="F17732" t="s">
        <v>10</v>
      </c>
      <c r="G17732" t="s">
        <v>11</v>
      </c>
      <c r="H17732" t="s">
        <v>4946</v>
      </c>
    </row>
    <row r="17733" spans="1:8" x14ac:dyDescent="0.25">
      <c r="A17733" t="s">
        <v>4942</v>
      </c>
      <c r="B17733">
        <v>2018</v>
      </c>
      <c r="C17733" t="s">
        <v>9</v>
      </c>
      <c r="D17733">
        <v>18</v>
      </c>
      <c r="E17733">
        <v>544</v>
      </c>
      <c r="F17733" t="s">
        <v>10</v>
      </c>
      <c r="G17733" t="s">
        <v>11</v>
      </c>
      <c r="H17733" t="s">
        <v>4946</v>
      </c>
    </row>
    <row r="17734" spans="1:8" x14ac:dyDescent="0.25">
      <c r="A17734" t="s">
        <v>4942</v>
      </c>
      <c r="B17734">
        <v>2018</v>
      </c>
      <c r="C17734" t="s">
        <v>9</v>
      </c>
      <c r="D17734">
        <v>18</v>
      </c>
      <c r="E17734">
        <v>548</v>
      </c>
      <c r="F17734" t="s">
        <v>14</v>
      </c>
      <c r="G17734" t="s">
        <v>11</v>
      </c>
      <c r="H17734" t="s">
        <v>4947</v>
      </c>
    </row>
    <row r="17735" spans="1:8" x14ac:dyDescent="0.25">
      <c r="A17735" t="s">
        <v>4942</v>
      </c>
      <c r="B17735">
        <v>2018</v>
      </c>
      <c r="C17735" t="s">
        <v>9</v>
      </c>
      <c r="D17735">
        <v>18</v>
      </c>
      <c r="E17735">
        <v>548</v>
      </c>
      <c r="F17735" t="s">
        <v>48</v>
      </c>
      <c r="G17735" t="s">
        <v>11</v>
      </c>
      <c r="H17735" t="s">
        <v>4948</v>
      </c>
    </row>
    <row r="17736" spans="1:8" x14ac:dyDescent="0.25">
      <c r="A17736" t="s">
        <v>4942</v>
      </c>
      <c r="B17736">
        <v>2018</v>
      </c>
      <c r="C17736" t="s">
        <v>9</v>
      </c>
      <c r="D17736">
        <v>18</v>
      </c>
      <c r="E17736">
        <v>548</v>
      </c>
      <c r="F17736" t="s">
        <v>14</v>
      </c>
      <c r="G17736" t="s">
        <v>11</v>
      </c>
      <c r="H17736" t="s">
        <v>4947</v>
      </c>
    </row>
    <row r="17737" spans="1:8" x14ac:dyDescent="0.25">
      <c r="A17737" t="s">
        <v>4942</v>
      </c>
      <c r="B17737">
        <v>2018</v>
      </c>
      <c r="C17737" t="s">
        <v>9</v>
      </c>
      <c r="D17737">
        <v>18</v>
      </c>
      <c r="E17737">
        <v>548</v>
      </c>
      <c r="F17737" t="s">
        <v>48</v>
      </c>
      <c r="G17737" t="s">
        <v>11</v>
      </c>
      <c r="H17737" t="s">
        <v>4948</v>
      </c>
    </row>
    <row r="17738" spans="1:8" x14ac:dyDescent="0.25">
      <c r="A17738" t="s">
        <v>4942</v>
      </c>
      <c r="B17738">
        <v>2018</v>
      </c>
      <c r="C17738" t="s">
        <v>9</v>
      </c>
      <c r="D17738">
        <v>18</v>
      </c>
      <c r="E17738">
        <v>548</v>
      </c>
      <c r="F17738" t="s">
        <v>48</v>
      </c>
      <c r="G17738" t="s">
        <v>11</v>
      </c>
      <c r="H17738" t="s">
        <v>4948</v>
      </c>
    </row>
    <row r="17739" spans="1:8" x14ac:dyDescent="0.25">
      <c r="A17739" t="s">
        <v>4942</v>
      </c>
      <c r="B17739">
        <v>2018</v>
      </c>
      <c r="C17739" t="s">
        <v>9</v>
      </c>
      <c r="D17739">
        <v>18</v>
      </c>
      <c r="E17739">
        <v>548</v>
      </c>
      <c r="F17739" t="s">
        <v>14</v>
      </c>
      <c r="G17739" t="s">
        <v>11</v>
      </c>
      <c r="H17739" t="s">
        <v>4947</v>
      </c>
    </row>
    <row r="17740" spans="1:8" x14ac:dyDescent="0.25">
      <c r="A17740" t="s">
        <v>4942</v>
      </c>
      <c r="B17740">
        <v>2018</v>
      </c>
      <c r="C17740" t="s">
        <v>9</v>
      </c>
      <c r="D17740">
        <v>18</v>
      </c>
      <c r="E17740">
        <v>548</v>
      </c>
      <c r="F17740" t="s">
        <v>48</v>
      </c>
      <c r="G17740" t="s">
        <v>11</v>
      </c>
      <c r="H17740" t="s">
        <v>4948</v>
      </c>
    </row>
    <row r="17741" spans="1:8" x14ac:dyDescent="0.25">
      <c r="A17741" t="s">
        <v>4942</v>
      </c>
      <c r="B17741">
        <v>2018</v>
      </c>
      <c r="C17741" t="s">
        <v>9</v>
      </c>
      <c r="D17741">
        <v>18</v>
      </c>
      <c r="E17741">
        <v>548</v>
      </c>
      <c r="F17741" t="s">
        <v>14</v>
      </c>
      <c r="G17741" t="s">
        <v>11</v>
      </c>
      <c r="H17741" t="s">
        <v>4947</v>
      </c>
    </row>
    <row r="17742" spans="1:8" x14ac:dyDescent="0.25">
      <c r="A17742" t="s">
        <v>4942</v>
      </c>
      <c r="B17742">
        <v>2018</v>
      </c>
      <c r="C17742" t="s">
        <v>9</v>
      </c>
      <c r="D17742">
        <v>18</v>
      </c>
      <c r="E17742">
        <v>549</v>
      </c>
      <c r="F17742" t="s">
        <v>10</v>
      </c>
      <c r="G17742" t="s">
        <v>11</v>
      </c>
      <c r="H17742" t="s">
        <v>4949</v>
      </c>
    </row>
    <row r="17743" spans="1:8" x14ac:dyDescent="0.25">
      <c r="A17743" t="s">
        <v>4942</v>
      </c>
      <c r="B17743">
        <v>2018</v>
      </c>
      <c r="C17743" t="s">
        <v>9</v>
      </c>
      <c r="D17743">
        <v>18</v>
      </c>
      <c r="E17743">
        <v>549</v>
      </c>
      <c r="F17743" t="s">
        <v>10</v>
      </c>
      <c r="G17743" t="s">
        <v>11</v>
      </c>
      <c r="H17743" t="s">
        <v>4949</v>
      </c>
    </row>
    <row r="17744" spans="1:8" x14ac:dyDescent="0.25">
      <c r="A17744" t="s">
        <v>4942</v>
      </c>
      <c r="B17744">
        <v>2018</v>
      </c>
      <c r="C17744" t="s">
        <v>9</v>
      </c>
      <c r="D17744">
        <v>18</v>
      </c>
      <c r="E17744">
        <v>549</v>
      </c>
      <c r="F17744" t="s">
        <v>10</v>
      </c>
      <c r="G17744" t="s">
        <v>11</v>
      </c>
      <c r="H17744" t="s">
        <v>4949</v>
      </c>
    </row>
    <row r="17745" spans="1:8" x14ac:dyDescent="0.25">
      <c r="A17745" t="s">
        <v>4942</v>
      </c>
      <c r="B17745">
        <v>2018</v>
      </c>
      <c r="C17745" t="s">
        <v>9</v>
      </c>
      <c r="D17745">
        <v>18</v>
      </c>
      <c r="E17745">
        <v>549</v>
      </c>
      <c r="F17745" t="s">
        <v>10</v>
      </c>
      <c r="G17745" t="s">
        <v>11</v>
      </c>
      <c r="H17745" t="s">
        <v>4949</v>
      </c>
    </row>
    <row r="17746" spans="1:8" x14ac:dyDescent="0.25">
      <c r="A17746" t="s">
        <v>4942</v>
      </c>
      <c r="B17746">
        <v>2018</v>
      </c>
      <c r="C17746" t="s">
        <v>9</v>
      </c>
      <c r="D17746">
        <v>18</v>
      </c>
      <c r="E17746">
        <v>553</v>
      </c>
      <c r="F17746" t="s">
        <v>14</v>
      </c>
      <c r="G17746" t="s">
        <v>11</v>
      </c>
      <c r="H17746" t="s">
        <v>4950</v>
      </c>
    </row>
    <row r="17747" spans="1:8" x14ac:dyDescent="0.25">
      <c r="A17747" t="s">
        <v>4942</v>
      </c>
      <c r="B17747">
        <v>2018</v>
      </c>
      <c r="C17747" t="s">
        <v>9</v>
      </c>
      <c r="D17747">
        <v>18</v>
      </c>
      <c r="E17747">
        <v>553</v>
      </c>
      <c r="F17747" t="s">
        <v>48</v>
      </c>
      <c r="G17747" t="s">
        <v>11</v>
      </c>
      <c r="H17747" t="s">
        <v>4951</v>
      </c>
    </row>
    <row r="17748" spans="1:8" x14ac:dyDescent="0.25">
      <c r="A17748" t="s">
        <v>4942</v>
      </c>
      <c r="B17748">
        <v>2018</v>
      </c>
      <c r="C17748" t="s">
        <v>9</v>
      </c>
      <c r="D17748">
        <v>18</v>
      </c>
      <c r="E17748">
        <v>553</v>
      </c>
      <c r="F17748" t="s">
        <v>14</v>
      </c>
      <c r="G17748" t="s">
        <v>11</v>
      </c>
      <c r="H17748" t="s">
        <v>4950</v>
      </c>
    </row>
    <row r="17749" spans="1:8" x14ac:dyDescent="0.25">
      <c r="A17749" t="s">
        <v>4942</v>
      </c>
      <c r="B17749">
        <v>2018</v>
      </c>
      <c r="C17749" t="s">
        <v>9</v>
      </c>
      <c r="D17749">
        <v>18</v>
      </c>
      <c r="E17749">
        <v>553</v>
      </c>
      <c r="F17749" t="s">
        <v>48</v>
      </c>
      <c r="G17749" t="s">
        <v>11</v>
      </c>
      <c r="H17749" t="s">
        <v>4951</v>
      </c>
    </row>
    <row r="17750" spans="1:8" x14ac:dyDescent="0.25">
      <c r="A17750" t="s">
        <v>4942</v>
      </c>
      <c r="B17750">
        <v>2018</v>
      </c>
      <c r="C17750" t="s">
        <v>9</v>
      </c>
      <c r="D17750">
        <v>18</v>
      </c>
      <c r="E17750">
        <v>553</v>
      </c>
      <c r="F17750" t="s">
        <v>48</v>
      </c>
      <c r="G17750" t="s">
        <v>11</v>
      </c>
      <c r="H17750" t="s">
        <v>4951</v>
      </c>
    </row>
    <row r="17751" spans="1:8" x14ac:dyDescent="0.25">
      <c r="A17751" t="s">
        <v>4942</v>
      </c>
      <c r="B17751">
        <v>2018</v>
      </c>
      <c r="C17751" t="s">
        <v>9</v>
      </c>
      <c r="D17751">
        <v>18</v>
      </c>
      <c r="E17751">
        <v>553</v>
      </c>
      <c r="F17751" t="s">
        <v>14</v>
      </c>
      <c r="G17751" t="s">
        <v>11</v>
      </c>
      <c r="H17751" t="s">
        <v>4950</v>
      </c>
    </row>
    <row r="17752" spans="1:8" x14ac:dyDescent="0.25">
      <c r="A17752" t="s">
        <v>4942</v>
      </c>
      <c r="B17752">
        <v>2018</v>
      </c>
      <c r="C17752" t="s">
        <v>9</v>
      </c>
      <c r="D17752">
        <v>18</v>
      </c>
      <c r="E17752">
        <v>553</v>
      </c>
      <c r="F17752" t="s">
        <v>48</v>
      </c>
      <c r="G17752" t="s">
        <v>11</v>
      </c>
      <c r="H17752" t="s">
        <v>4951</v>
      </c>
    </row>
    <row r="17753" spans="1:8" x14ac:dyDescent="0.25">
      <c r="A17753" t="s">
        <v>4942</v>
      </c>
      <c r="B17753">
        <v>2018</v>
      </c>
      <c r="C17753" t="s">
        <v>9</v>
      </c>
      <c r="D17753">
        <v>18</v>
      </c>
      <c r="E17753">
        <v>553</v>
      </c>
      <c r="F17753" t="s">
        <v>14</v>
      </c>
      <c r="G17753" t="s">
        <v>11</v>
      </c>
      <c r="H17753" t="s">
        <v>4950</v>
      </c>
    </row>
    <row r="17754" spans="1:8" x14ac:dyDescent="0.25">
      <c r="A17754" t="s">
        <v>4942</v>
      </c>
      <c r="B17754">
        <v>2018</v>
      </c>
      <c r="C17754" t="s">
        <v>9</v>
      </c>
      <c r="D17754">
        <v>18</v>
      </c>
      <c r="E17754">
        <v>554</v>
      </c>
      <c r="F17754" t="s">
        <v>10</v>
      </c>
      <c r="G17754" t="s">
        <v>11</v>
      </c>
      <c r="H17754" t="s">
        <v>4952</v>
      </c>
    </row>
    <row r="17755" spans="1:8" x14ac:dyDescent="0.25">
      <c r="A17755" t="s">
        <v>4942</v>
      </c>
      <c r="B17755">
        <v>2018</v>
      </c>
      <c r="C17755" t="s">
        <v>9</v>
      </c>
      <c r="D17755">
        <v>18</v>
      </c>
      <c r="E17755">
        <v>554</v>
      </c>
      <c r="F17755" t="s">
        <v>10</v>
      </c>
      <c r="G17755" t="s">
        <v>11</v>
      </c>
      <c r="H17755" t="s">
        <v>4952</v>
      </c>
    </row>
    <row r="17756" spans="1:8" x14ac:dyDescent="0.25">
      <c r="A17756" t="s">
        <v>4942</v>
      </c>
      <c r="B17756">
        <v>2018</v>
      </c>
      <c r="C17756" t="s">
        <v>9</v>
      </c>
      <c r="D17756">
        <v>18</v>
      </c>
      <c r="E17756">
        <v>554</v>
      </c>
      <c r="F17756" t="s">
        <v>10</v>
      </c>
      <c r="G17756" t="s">
        <v>11</v>
      </c>
      <c r="H17756" t="s">
        <v>4952</v>
      </c>
    </row>
    <row r="17757" spans="1:8" x14ac:dyDescent="0.25">
      <c r="A17757" t="s">
        <v>4942</v>
      </c>
      <c r="B17757">
        <v>2018</v>
      </c>
      <c r="C17757" t="s">
        <v>9</v>
      </c>
      <c r="D17757">
        <v>18</v>
      </c>
      <c r="E17757">
        <v>554</v>
      </c>
      <c r="F17757" t="s">
        <v>10</v>
      </c>
      <c r="G17757" t="s">
        <v>11</v>
      </c>
      <c r="H17757" t="s">
        <v>4952</v>
      </c>
    </row>
    <row r="17758" spans="1:8" x14ac:dyDescent="0.25">
      <c r="A17758" t="s">
        <v>4942</v>
      </c>
      <c r="B17758">
        <v>2018</v>
      </c>
      <c r="C17758" t="s">
        <v>9</v>
      </c>
      <c r="D17758">
        <v>18</v>
      </c>
      <c r="E17758">
        <v>558</v>
      </c>
      <c r="F17758" t="s">
        <v>14</v>
      </c>
      <c r="G17758" t="s">
        <v>11</v>
      </c>
      <c r="H17758" t="s">
        <v>4953</v>
      </c>
    </row>
    <row r="17759" spans="1:8" x14ac:dyDescent="0.25">
      <c r="A17759" t="s">
        <v>4942</v>
      </c>
      <c r="B17759">
        <v>2018</v>
      </c>
      <c r="C17759" t="s">
        <v>9</v>
      </c>
      <c r="D17759">
        <v>18</v>
      </c>
      <c r="E17759">
        <v>558</v>
      </c>
      <c r="F17759" t="s">
        <v>48</v>
      </c>
      <c r="G17759" t="s">
        <v>11</v>
      </c>
      <c r="H17759" t="s">
        <v>4954</v>
      </c>
    </row>
    <row r="17760" spans="1:8" x14ac:dyDescent="0.25">
      <c r="A17760" t="s">
        <v>4942</v>
      </c>
      <c r="B17760">
        <v>2018</v>
      </c>
      <c r="C17760" t="s">
        <v>9</v>
      </c>
      <c r="D17760">
        <v>18</v>
      </c>
      <c r="E17760">
        <v>558</v>
      </c>
      <c r="F17760" t="s">
        <v>14</v>
      </c>
      <c r="G17760" t="s">
        <v>11</v>
      </c>
      <c r="H17760" t="s">
        <v>4953</v>
      </c>
    </row>
    <row r="17761" spans="1:8" x14ac:dyDescent="0.25">
      <c r="A17761" t="s">
        <v>4942</v>
      </c>
      <c r="B17761">
        <v>2018</v>
      </c>
      <c r="C17761" t="s">
        <v>9</v>
      </c>
      <c r="D17761">
        <v>18</v>
      </c>
      <c r="E17761">
        <v>558</v>
      </c>
      <c r="F17761" t="s">
        <v>48</v>
      </c>
      <c r="G17761" t="s">
        <v>11</v>
      </c>
      <c r="H17761" t="s">
        <v>4954</v>
      </c>
    </row>
    <row r="17762" spans="1:8" x14ac:dyDescent="0.25">
      <c r="A17762" t="s">
        <v>4942</v>
      </c>
      <c r="B17762">
        <v>2018</v>
      </c>
      <c r="C17762" t="s">
        <v>9</v>
      </c>
      <c r="D17762">
        <v>18</v>
      </c>
      <c r="E17762">
        <v>558</v>
      </c>
      <c r="F17762" t="s">
        <v>48</v>
      </c>
      <c r="G17762" t="s">
        <v>11</v>
      </c>
      <c r="H17762" t="s">
        <v>4954</v>
      </c>
    </row>
    <row r="17763" spans="1:8" x14ac:dyDescent="0.25">
      <c r="A17763" t="s">
        <v>4942</v>
      </c>
      <c r="B17763">
        <v>2018</v>
      </c>
      <c r="C17763" t="s">
        <v>9</v>
      </c>
      <c r="D17763">
        <v>18</v>
      </c>
      <c r="E17763">
        <v>558</v>
      </c>
      <c r="F17763" t="s">
        <v>14</v>
      </c>
      <c r="G17763" t="s">
        <v>11</v>
      </c>
      <c r="H17763" t="s">
        <v>4953</v>
      </c>
    </row>
    <row r="17764" spans="1:8" x14ac:dyDescent="0.25">
      <c r="A17764" t="s">
        <v>4942</v>
      </c>
      <c r="B17764">
        <v>2018</v>
      </c>
      <c r="C17764" t="s">
        <v>9</v>
      </c>
      <c r="D17764">
        <v>18</v>
      </c>
      <c r="E17764">
        <v>558</v>
      </c>
      <c r="F17764" t="s">
        <v>48</v>
      </c>
      <c r="G17764" t="s">
        <v>11</v>
      </c>
      <c r="H17764" t="s">
        <v>4954</v>
      </c>
    </row>
    <row r="17765" spans="1:8" x14ac:dyDescent="0.25">
      <c r="A17765" t="s">
        <v>4942</v>
      </c>
      <c r="B17765">
        <v>2018</v>
      </c>
      <c r="C17765" t="s">
        <v>9</v>
      </c>
      <c r="D17765">
        <v>18</v>
      </c>
      <c r="E17765">
        <v>558</v>
      </c>
      <c r="F17765" t="s">
        <v>14</v>
      </c>
      <c r="G17765" t="s">
        <v>11</v>
      </c>
      <c r="H17765" t="s">
        <v>4953</v>
      </c>
    </row>
    <row r="17766" spans="1:8" x14ac:dyDescent="0.25">
      <c r="A17766" t="s">
        <v>4942</v>
      </c>
      <c r="B17766">
        <v>2018</v>
      </c>
      <c r="C17766" t="s">
        <v>9</v>
      </c>
      <c r="D17766">
        <v>18</v>
      </c>
      <c r="E17766">
        <v>559</v>
      </c>
      <c r="F17766" t="s">
        <v>10</v>
      </c>
      <c r="G17766" t="s">
        <v>11</v>
      </c>
      <c r="H17766" t="s">
        <v>4955</v>
      </c>
    </row>
    <row r="17767" spans="1:8" x14ac:dyDescent="0.25">
      <c r="A17767" t="s">
        <v>4942</v>
      </c>
      <c r="B17767">
        <v>2018</v>
      </c>
      <c r="C17767" t="s">
        <v>9</v>
      </c>
      <c r="D17767">
        <v>18</v>
      </c>
      <c r="E17767">
        <v>559</v>
      </c>
      <c r="F17767" t="s">
        <v>10</v>
      </c>
      <c r="G17767" t="s">
        <v>11</v>
      </c>
      <c r="H17767" t="s">
        <v>4955</v>
      </c>
    </row>
    <row r="17768" spans="1:8" x14ac:dyDescent="0.25">
      <c r="A17768" t="s">
        <v>4942</v>
      </c>
      <c r="B17768">
        <v>2018</v>
      </c>
      <c r="C17768" t="s">
        <v>9</v>
      </c>
      <c r="D17768">
        <v>18</v>
      </c>
      <c r="E17768">
        <v>559</v>
      </c>
      <c r="F17768" t="s">
        <v>10</v>
      </c>
      <c r="G17768" t="s">
        <v>11</v>
      </c>
      <c r="H17768" t="s">
        <v>4955</v>
      </c>
    </row>
    <row r="17769" spans="1:8" x14ac:dyDescent="0.25">
      <c r="A17769" t="s">
        <v>4942</v>
      </c>
      <c r="B17769">
        <v>2018</v>
      </c>
      <c r="C17769" t="s">
        <v>9</v>
      </c>
      <c r="D17769">
        <v>18</v>
      </c>
      <c r="E17769">
        <v>559</v>
      </c>
      <c r="F17769" t="s">
        <v>10</v>
      </c>
      <c r="G17769" t="s">
        <v>11</v>
      </c>
      <c r="H17769" t="s">
        <v>4955</v>
      </c>
    </row>
    <row r="17770" spans="1:8" x14ac:dyDescent="0.25">
      <c r="A17770" t="s">
        <v>4956</v>
      </c>
      <c r="B17770">
        <v>2018</v>
      </c>
      <c r="C17770" t="s">
        <v>9</v>
      </c>
      <c r="D17770">
        <v>26</v>
      </c>
      <c r="E17770">
        <v>28</v>
      </c>
      <c r="F17770" t="s">
        <v>14</v>
      </c>
      <c r="G17770" t="s">
        <v>22</v>
      </c>
      <c r="H17770" t="s">
        <v>4957</v>
      </c>
    </row>
    <row r="17771" spans="1:8" x14ac:dyDescent="0.25">
      <c r="A17771" t="s">
        <v>4956</v>
      </c>
      <c r="B17771">
        <v>2018</v>
      </c>
      <c r="C17771" t="s">
        <v>9</v>
      </c>
      <c r="D17771">
        <v>26</v>
      </c>
      <c r="E17771">
        <v>28</v>
      </c>
      <c r="F17771" t="s">
        <v>48</v>
      </c>
      <c r="G17771" t="s">
        <v>22</v>
      </c>
      <c r="H17771" t="s">
        <v>4958</v>
      </c>
    </row>
    <row r="17772" spans="1:8" x14ac:dyDescent="0.25">
      <c r="A17772" t="s">
        <v>4956</v>
      </c>
      <c r="B17772">
        <v>2018</v>
      </c>
      <c r="C17772" t="s">
        <v>9</v>
      </c>
      <c r="D17772">
        <v>26</v>
      </c>
      <c r="E17772">
        <v>28</v>
      </c>
      <c r="F17772" t="s">
        <v>14</v>
      </c>
      <c r="G17772" t="s">
        <v>22</v>
      </c>
      <c r="H17772" t="s">
        <v>4957</v>
      </c>
    </row>
    <row r="17773" spans="1:8" x14ac:dyDescent="0.25">
      <c r="A17773" t="s">
        <v>4956</v>
      </c>
      <c r="B17773">
        <v>2018</v>
      </c>
      <c r="C17773" t="s">
        <v>9</v>
      </c>
      <c r="D17773">
        <v>26</v>
      </c>
      <c r="E17773">
        <v>28</v>
      </c>
      <c r="F17773" t="s">
        <v>48</v>
      </c>
      <c r="G17773" t="s">
        <v>22</v>
      </c>
      <c r="H17773" t="s">
        <v>4958</v>
      </c>
    </row>
    <row r="17774" spans="1:8" x14ac:dyDescent="0.25">
      <c r="A17774" t="s">
        <v>4956</v>
      </c>
      <c r="B17774">
        <v>2018</v>
      </c>
      <c r="C17774" t="s">
        <v>9</v>
      </c>
      <c r="D17774">
        <v>26</v>
      </c>
      <c r="E17774">
        <v>28</v>
      </c>
      <c r="F17774" t="s">
        <v>48</v>
      </c>
      <c r="G17774" t="s">
        <v>22</v>
      </c>
      <c r="H17774" t="s">
        <v>4958</v>
      </c>
    </row>
    <row r="17775" spans="1:8" x14ac:dyDescent="0.25">
      <c r="A17775" t="s">
        <v>4956</v>
      </c>
      <c r="B17775">
        <v>2018</v>
      </c>
      <c r="C17775" t="s">
        <v>9</v>
      </c>
      <c r="D17775">
        <v>26</v>
      </c>
      <c r="E17775">
        <v>28</v>
      </c>
      <c r="F17775" t="s">
        <v>14</v>
      </c>
      <c r="G17775" t="s">
        <v>22</v>
      </c>
      <c r="H17775" t="s">
        <v>4957</v>
      </c>
    </row>
    <row r="17776" spans="1:8" x14ac:dyDescent="0.25">
      <c r="A17776" t="s">
        <v>4956</v>
      </c>
      <c r="B17776">
        <v>2018</v>
      </c>
      <c r="C17776" t="s">
        <v>9</v>
      </c>
      <c r="D17776">
        <v>26</v>
      </c>
      <c r="E17776">
        <v>28</v>
      </c>
      <c r="F17776" t="s">
        <v>48</v>
      </c>
      <c r="G17776" t="s">
        <v>22</v>
      </c>
      <c r="H17776" t="s">
        <v>4958</v>
      </c>
    </row>
    <row r="17777" spans="1:8" x14ac:dyDescent="0.25">
      <c r="A17777" t="s">
        <v>4956</v>
      </c>
      <c r="B17777">
        <v>2018</v>
      </c>
      <c r="C17777" t="s">
        <v>9</v>
      </c>
      <c r="D17777">
        <v>26</v>
      </c>
      <c r="E17777">
        <v>28</v>
      </c>
      <c r="F17777" t="s">
        <v>14</v>
      </c>
      <c r="G17777" t="s">
        <v>22</v>
      </c>
      <c r="H17777" t="s">
        <v>4957</v>
      </c>
    </row>
    <row r="17778" spans="1:8" x14ac:dyDescent="0.25">
      <c r="A17778" t="s">
        <v>4956</v>
      </c>
      <c r="B17778">
        <v>2018</v>
      </c>
      <c r="C17778" t="s">
        <v>9</v>
      </c>
      <c r="D17778">
        <v>26</v>
      </c>
      <c r="E17778">
        <v>29</v>
      </c>
      <c r="F17778" t="s">
        <v>10</v>
      </c>
      <c r="G17778" t="s">
        <v>22</v>
      </c>
      <c r="H17778" t="s">
        <v>4959</v>
      </c>
    </row>
    <row r="17779" spans="1:8" x14ac:dyDescent="0.25">
      <c r="A17779" t="s">
        <v>4956</v>
      </c>
      <c r="B17779">
        <v>2018</v>
      </c>
      <c r="C17779" t="s">
        <v>9</v>
      </c>
      <c r="D17779">
        <v>26</v>
      </c>
      <c r="E17779">
        <v>29</v>
      </c>
      <c r="F17779" t="s">
        <v>10</v>
      </c>
      <c r="G17779" t="s">
        <v>22</v>
      </c>
      <c r="H17779" t="s">
        <v>4959</v>
      </c>
    </row>
    <row r="17780" spans="1:8" x14ac:dyDescent="0.25">
      <c r="A17780" t="s">
        <v>4956</v>
      </c>
      <c r="B17780">
        <v>2018</v>
      </c>
      <c r="C17780" t="s">
        <v>9</v>
      </c>
      <c r="D17780">
        <v>26</v>
      </c>
      <c r="E17780">
        <v>29</v>
      </c>
      <c r="F17780" t="s">
        <v>10</v>
      </c>
      <c r="G17780" t="s">
        <v>22</v>
      </c>
      <c r="H17780" t="s">
        <v>4959</v>
      </c>
    </row>
    <row r="17781" spans="1:8" x14ac:dyDescent="0.25">
      <c r="A17781" t="s">
        <v>4956</v>
      </c>
      <c r="B17781">
        <v>2018</v>
      </c>
      <c r="C17781" t="s">
        <v>9</v>
      </c>
      <c r="D17781">
        <v>26</v>
      </c>
      <c r="E17781">
        <v>29</v>
      </c>
      <c r="F17781" t="s">
        <v>10</v>
      </c>
      <c r="G17781" t="s">
        <v>22</v>
      </c>
      <c r="H17781" t="s">
        <v>4959</v>
      </c>
    </row>
    <row r="17782" spans="1:8" x14ac:dyDescent="0.25">
      <c r="A17782" t="s">
        <v>4956</v>
      </c>
      <c r="B17782">
        <v>2018</v>
      </c>
      <c r="C17782" t="s">
        <v>9</v>
      </c>
      <c r="D17782">
        <v>26</v>
      </c>
      <c r="E17782">
        <v>33</v>
      </c>
      <c r="F17782" t="s">
        <v>14</v>
      </c>
      <c r="G17782" t="s">
        <v>22</v>
      </c>
      <c r="H17782" t="s">
        <v>4960</v>
      </c>
    </row>
    <row r="17783" spans="1:8" x14ac:dyDescent="0.25">
      <c r="A17783" t="s">
        <v>4956</v>
      </c>
      <c r="B17783">
        <v>2018</v>
      </c>
      <c r="C17783" t="s">
        <v>9</v>
      </c>
      <c r="D17783">
        <v>26</v>
      </c>
      <c r="E17783">
        <v>33</v>
      </c>
      <c r="F17783" t="s">
        <v>48</v>
      </c>
      <c r="G17783" t="s">
        <v>22</v>
      </c>
      <c r="H17783" t="s">
        <v>4961</v>
      </c>
    </row>
    <row r="17784" spans="1:8" x14ac:dyDescent="0.25">
      <c r="A17784" t="s">
        <v>4956</v>
      </c>
      <c r="B17784">
        <v>2018</v>
      </c>
      <c r="C17784" t="s">
        <v>9</v>
      </c>
      <c r="D17784">
        <v>26</v>
      </c>
      <c r="E17784">
        <v>33</v>
      </c>
      <c r="F17784" t="s">
        <v>14</v>
      </c>
      <c r="G17784" t="s">
        <v>22</v>
      </c>
      <c r="H17784" t="s">
        <v>4960</v>
      </c>
    </row>
    <row r="17785" spans="1:8" x14ac:dyDescent="0.25">
      <c r="A17785" t="s">
        <v>4956</v>
      </c>
      <c r="B17785">
        <v>2018</v>
      </c>
      <c r="C17785" t="s">
        <v>9</v>
      </c>
      <c r="D17785">
        <v>26</v>
      </c>
      <c r="E17785">
        <v>33</v>
      </c>
      <c r="F17785" t="s">
        <v>48</v>
      </c>
      <c r="G17785" t="s">
        <v>22</v>
      </c>
      <c r="H17785" t="s">
        <v>4961</v>
      </c>
    </row>
    <row r="17786" spans="1:8" x14ac:dyDescent="0.25">
      <c r="A17786" t="s">
        <v>4956</v>
      </c>
      <c r="B17786">
        <v>2018</v>
      </c>
      <c r="C17786" t="s">
        <v>9</v>
      </c>
      <c r="D17786">
        <v>26</v>
      </c>
      <c r="E17786">
        <v>33</v>
      </c>
      <c r="F17786" t="s">
        <v>48</v>
      </c>
      <c r="G17786" t="s">
        <v>22</v>
      </c>
      <c r="H17786" t="s">
        <v>4961</v>
      </c>
    </row>
    <row r="17787" spans="1:8" x14ac:dyDescent="0.25">
      <c r="A17787" t="s">
        <v>4956</v>
      </c>
      <c r="B17787">
        <v>2018</v>
      </c>
      <c r="C17787" t="s">
        <v>9</v>
      </c>
      <c r="D17787">
        <v>26</v>
      </c>
      <c r="E17787">
        <v>33</v>
      </c>
      <c r="F17787" t="s">
        <v>14</v>
      </c>
      <c r="G17787" t="s">
        <v>22</v>
      </c>
      <c r="H17787" t="s">
        <v>4960</v>
      </c>
    </row>
    <row r="17788" spans="1:8" x14ac:dyDescent="0.25">
      <c r="A17788" t="s">
        <v>4956</v>
      </c>
      <c r="B17788">
        <v>2018</v>
      </c>
      <c r="C17788" t="s">
        <v>9</v>
      </c>
      <c r="D17788">
        <v>26</v>
      </c>
      <c r="E17788">
        <v>33</v>
      </c>
      <c r="F17788" t="s">
        <v>48</v>
      </c>
      <c r="G17788" t="s">
        <v>22</v>
      </c>
      <c r="H17788" t="s">
        <v>4961</v>
      </c>
    </row>
    <row r="17789" spans="1:8" x14ac:dyDescent="0.25">
      <c r="A17789" t="s">
        <v>4956</v>
      </c>
      <c r="B17789">
        <v>2018</v>
      </c>
      <c r="C17789" t="s">
        <v>9</v>
      </c>
      <c r="D17789">
        <v>26</v>
      </c>
      <c r="E17789">
        <v>33</v>
      </c>
      <c r="F17789" t="s">
        <v>14</v>
      </c>
      <c r="G17789" t="s">
        <v>22</v>
      </c>
      <c r="H17789" t="s">
        <v>4960</v>
      </c>
    </row>
    <row r="17790" spans="1:8" x14ac:dyDescent="0.25">
      <c r="A17790" t="s">
        <v>4956</v>
      </c>
      <c r="B17790">
        <v>2018</v>
      </c>
      <c r="C17790" t="s">
        <v>9</v>
      </c>
      <c r="D17790">
        <v>26</v>
      </c>
      <c r="E17790">
        <v>34</v>
      </c>
      <c r="F17790" t="s">
        <v>10</v>
      </c>
      <c r="G17790" t="s">
        <v>22</v>
      </c>
      <c r="H17790" t="s">
        <v>4962</v>
      </c>
    </row>
    <row r="17791" spans="1:8" x14ac:dyDescent="0.25">
      <c r="A17791" t="s">
        <v>4956</v>
      </c>
      <c r="B17791">
        <v>2018</v>
      </c>
      <c r="C17791" t="s">
        <v>9</v>
      </c>
      <c r="D17791">
        <v>26</v>
      </c>
      <c r="E17791">
        <v>34</v>
      </c>
      <c r="F17791" t="s">
        <v>10</v>
      </c>
      <c r="G17791" t="s">
        <v>22</v>
      </c>
      <c r="H17791" t="s">
        <v>4962</v>
      </c>
    </row>
    <row r="17792" spans="1:8" x14ac:dyDescent="0.25">
      <c r="A17792" t="s">
        <v>4956</v>
      </c>
      <c r="B17792">
        <v>2018</v>
      </c>
      <c r="C17792" t="s">
        <v>9</v>
      </c>
      <c r="D17792">
        <v>26</v>
      </c>
      <c r="E17792">
        <v>34</v>
      </c>
      <c r="F17792" t="s">
        <v>10</v>
      </c>
      <c r="G17792" t="s">
        <v>22</v>
      </c>
      <c r="H17792" t="s">
        <v>4962</v>
      </c>
    </row>
    <row r="17793" spans="1:8" x14ac:dyDescent="0.25">
      <c r="A17793" t="s">
        <v>4956</v>
      </c>
      <c r="B17793">
        <v>2018</v>
      </c>
      <c r="C17793" t="s">
        <v>9</v>
      </c>
      <c r="D17793">
        <v>26</v>
      </c>
      <c r="E17793">
        <v>34</v>
      </c>
      <c r="F17793" t="s">
        <v>10</v>
      </c>
      <c r="G17793" t="s">
        <v>22</v>
      </c>
      <c r="H17793" t="s">
        <v>4962</v>
      </c>
    </row>
    <row r="17794" spans="1:8" x14ac:dyDescent="0.25">
      <c r="A17794" t="s">
        <v>4956</v>
      </c>
      <c r="B17794">
        <v>2018</v>
      </c>
      <c r="C17794" t="s">
        <v>9</v>
      </c>
      <c r="D17794">
        <v>26</v>
      </c>
      <c r="E17794">
        <v>38</v>
      </c>
      <c r="F17794" t="s">
        <v>14</v>
      </c>
      <c r="G17794" t="s">
        <v>22</v>
      </c>
      <c r="H17794" t="s">
        <v>4963</v>
      </c>
    </row>
    <row r="17795" spans="1:8" x14ac:dyDescent="0.25">
      <c r="A17795" t="s">
        <v>4956</v>
      </c>
      <c r="B17795">
        <v>2018</v>
      </c>
      <c r="C17795" t="s">
        <v>9</v>
      </c>
      <c r="D17795">
        <v>26</v>
      </c>
      <c r="E17795">
        <v>38</v>
      </c>
      <c r="F17795" t="s">
        <v>48</v>
      </c>
      <c r="G17795" t="s">
        <v>22</v>
      </c>
      <c r="H17795" t="s">
        <v>4964</v>
      </c>
    </row>
    <row r="17796" spans="1:8" x14ac:dyDescent="0.25">
      <c r="A17796" t="s">
        <v>4956</v>
      </c>
      <c r="B17796">
        <v>2018</v>
      </c>
      <c r="C17796" t="s">
        <v>9</v>
      </c>
      <c r="D17796">
        <v>26</v>
      </c>
      <c r="E17796">
        <v>38</v>
      </c>
      <c r="F17796" t="s">
        <v>14</v>
      </c>
      <c r="G17796" t="s">
        <v>22</v>
      </c>
      <c r="H17796" t="s">
        <v>4963</v>
      </c>
    </row>
    <row r="17797" spans="1:8" x14ac:dyDescent="0.25">
      <c r="A17797" t="s">
        <v>4956</v>
      </c>
      <c r="B17797">
        <v>2018</v>
      </c>
      <c r="C17797" t="s">
        <v>9</v>
      </c>
      <c r="D17797">
        <v>26</v>
      </c>
      <c r="E17797">
        <v>38</v>
      </c>
      <c r="F17797" t="s">
        <v>48</v>
      </c>
      <c r="G17797" t="s">
        <v>22</v>
      </c>
      <c r="H17797" t="s">
        <v>4964</v>
      </c>
    </row>
    <row r="17798" spans="1:8" x14ac:dyDescent="0.25">
      <c r="A17798" t="s">
        <v>4956</v>
      </c>
      <c r="B17798">
        <v>2018</v>
      </c>
      <c r="C17798" t="s">
        <v>9</v>
      </c>
      <c r="D17798">
        <v>26</v>
      </c>
      <c r="E17798">
        <v>38</v>
      </c>
      <c r="F17798" t="s">
        <v>48</v>
      </c>
      <c r="G17798" t="s">
        <v>22</v>
      </c>
      <c r="H17798" t="s">
        <v>4964</v>
      </c>
    </row>
    <row r="17799" spans="1:8" x14ac:dyDescent="0.25">
      <c r="A17799" t="s">
        <v>4956</v>
      </c>
      <c r="B17799">
        <v>2018</v>
      </c>
      <c r="C17799" t="s">
        <v>9</v>
      </c>
      <c r="D17799">
        <v>26</v>
      </c>
      <c r="E17799">
        <v>38</v>
      </c>
      <c r="F17799" t="s">
        <v>14</v>
      </c>
      <c r="G17799" t="s">
        <v>22</v>
      </c>
      <c r="H17799" t="s">
        <v>4963</v>
      </c>
    </row>
    <row r="17800" spans="1:8" x14ac:dyDescent="0.25">
      <c r="A17800" t="s">
        <v>4956</v>
      </c>
      <c r="B17800">
        <v>2018</v>
      </c>
      <c r="C17800" t="s">
        <v>9</v>
      </c>
      <c r="D17800">
        <v>26</v>
      </c>
      <c r="E17800">
        <v>38</v>
      </c>
      <c r="F17800" t="s">
        <v>48</v>
      </c>
      <c r="G17800" t="s">
        <v>22</v>
      </c>
      <c r="H17800" t="s">
        <v>4964</v>
      </c>
    </row>
    <row r="17801" spans="1:8" x14ac:dyDescent="0.25">
      <c r="A17801" t="s">
        <v>4956</v>
      </c>
      <c r="B17801">
        <v>2018</v>
      </c>
      <c r="C17801" t="s">
        <v>9</v>
      </c>
      <c r="D17801">
        <v>26</v>
      </c>
      <c r="E17801">
        <v>38</v>
      </c>
      <c r="F17801" t="s">
        <v>14</v>
      </c>
      <c r="G17801" t="s">
        <v>22</v>
      </c>
      <c r="H17801" t="s">
        <v>4963</v>
      </c>
    </row>
    <row r="17802" spans="1:8" x14ac:dyDescent="0.25">
      <c r="A17802" t="s">
        <v>4956</v>
      </c>
      <c r="B17802">
        <v>2018</v>
      </c>
      <c r="C17802" t="s">
        <v>9</v>
      </c>
      <c r="D17802">
        <v>26</v>
      </c>
      <c r="E17802">
        <v>39</v>
      </c>
      <c r="F17802" t="s">
        <v>10</v>
      </c>
      <c r="G17802" t="s">
        <v>22</v>
      </c>
      <c r="H17802" t="s">
        <v>4965</v>
      </c>
    </row>
    <row r="17803" spans="1:8" x14ac:dyDescent="0.25">
      <c r="A17803" t="s">
        <v>4956</v>
      </c>
      <c r="B17803">
        <v>2018</v>
      </c>
      <c r="C17803" t="s">
        <v>9</v>
      </c>
      <c r="D17803">
        <v>26</v>
      </c>
      <c r="E17803">
        <v>39</v>
      </c>
      <c r="F17803" t="s">
        <v>10</v>
      </c>
      <c r="G17803" t="s">
        <v>22</v>
      </c>
      <c r="H17803" t="s">
        <v>4965</v>
      </c>
    </row>
    <row r="17804" spans="1:8" x14ac:dyDescent="0.25">
      <c r="A17804" t="s">
        <v>4956</v>
      </c>
      <c r="B17804">
        <v>2018</v>
      </c>
      <c r="C17804" t="s">
        <v>9</v>
      </c>
      <c r="D17804">
        <v>26</v>
      </c>
      <c r="E17804">
        <v>39</v>
      </c>
      <c r="F17804" t="s">
        <v>10</v>
      </c>
      <c r="G17804" t="s">
        <v>22</v>
      </c>
      <c r="H17804" t="s">
        <v>4965</v>
      </c>
    </row>
    <row r="17805" spans="1:8" x14ac:dyDescent="0.25">
      <c r="A17805" t="s">
        <v>4956</v>
      </c>
      <c r="B17805">
        <v>2018</v>
      </c>
      <c r="C17805" t="s">
        <v>9</v>
      </c>
      <c r="D17805">
        <v>26</v>
      </c>
      <c r="E17805">
        <v>39</v>
      </c>
      <c r="F17805" t="s">
        <v>10</v>
      </c>
      <c r="G17805" t="s">
        <v>22</v>
      </c>
      <c r="H17805" t="s">
        <v>4965</v>
      </c>
    </row>
    <row r="17806" spans="1:8" x14ac:dyDescent="0.25">
      <c r="A17806" t="s">
        <v>4956</v>
      </c>
      <c r="B17806">
        <v>2018</v>
      </c>
      <c r="C17806" t="s">
        <v>9</v>
      </c>
      <c r="D17806">
        <v>26</v>
      </c>
      <c r="E17806">
        <v>43</v>
      </c>
      <c r="F17806" t="s">
        <v>14</v>
      </c>
      <c r="G17806" t="s">
        <v>22</v>
      </c>
      <c r="H17806" t="s">
        <v>4966</v>
      </c>
    </row>
    <row r="17807" spans="1:8" x14ac:dyDescent="0.25">
      <c r="A17807" t="s">
        <v>4956</v>
      </c>
      <c r="B17807">
        <v>2018</v>
      </c>
      <c r="C17807" t="s">
        <v>9</v>
      </c>
      <c r="D17807">
        <v>26</v>
      </c>
      <c r="E17807">
        <v>43</v>
      </c>
      <c r="F17807" t="s">
        <v>48</v>
      </c>
      <c r="G17807" t="s">
        <v>22</v>
      </c>
      <c r="H17807" t="s">
        <v>4967</v>
      </c>
    </row>
    <row r="17808" spans="1:8" x14ac:dyDescent="0.25">
      <c r="A17808" t="s">
        <v>4956</v>
      </c>
      <c r="B17808">
        <v>2018</v>
      </c>
      <c r="C17808" t="s">
        <v>9</v>
      </c>
      <c r="D17808">
        <v>26</v>
      </c>
      <c r="E17808">
        <v>43</v>
      </c>
      <c r="F17808" t="s">
        <v>14</v>
      </c>
      <c r="G17808" t="s">
        <v>22</v>
      </c>
      <c r="H17808" t="s">
        <v>4966</v>
      </c>
    </row>
    <row r="17809" spans="1:8" x14ac:dyDescent="0.25">
      <c r="A17809" t="s">
        <v>4956</v>
      </c>
      <c r="B17809">
        <v>2018</v>
      </c>
      <c r="C17809" t="s">
        <v>9</v>
      </c>
      <c r="D17809">
        <v>26</v>
      </c>
      <c r="E17809">
        <v>43</v>
      </c>
      <c r="F17809" t="s">
        <v>48</v>
      </c>
      <c r="G17809" t="s">
        <v>22</v>
      </c>
      <c r="H17809" t="s">
        <v>4967</v>
      </c>
    </row>
    <row r="17810" spans="1:8" x14ac:dyDescent="0.25">
      <c r="A17810" t="s">
        <v>4956</v>
      </c>
      <c r="B17810">
        <v>2018</v>
      </c>
      <c r="C17810" t="s">
        <v>9</v>
      </c>
      <c r="D17810">
        <v>26</v>
      </c>
      <c r="E17810">
        <v>43</v>
      </c>
      <c r="F17810" t="s">
        <v>48</v>
      </c>
      <c r="G17810" t="s">
        <v>22</v>
      </c>
      <c r="H17810" t="s">
        <v>4967</v>
      </c>
    </row>
    <row r="17811" spans="1:8" x14ac:dyDescent="0.25">
      <c r="A17811" t="s">
        <v>4956</v>
      </c>
      <c r="B17811">
        <v>2018</v>
      </c>
      <c r="C17811" t="s">
        <v>9</v>
      </c>
      <c r="D17811">
        <v>26</v>
      </c>
      <c r="E17811">
        <v>43</v>
      </c>
      <c r="F17811" t="s">
        <v>14</v>
      </c>
      <c r="G17811" t="s">
        <v>22</v>
      </c>
      <c r="H17811" t="s">
        <v>4966</v>
      </c>
    </row>
    <row r="17812" spans="1:8" x14ac:dyDescent="0.25">
      <c r="A17812" t="s">
        <v>4956</v>
      </c>
      <c r="B17812">
        <v>2018</v>
      </c>
      <c r="C17812" t="s">
        <v>9</v>
      </c>
      <c r="D17812">
        <v>26</v>
      </c>
      <c r="E17812">
        <v>43</v>
      </c>
      <c r="F17812" t="s">
        <v>48</v>
      </c>
      <c r="G17812" t="s">
        <v>22</v>
      </c>
      <c r="H17812" t="s">
        <v>4967</v>
      </c>
    </row>
    <row r="17813" spans="1:8" x14ac:dyDescent="0.25">
      <c r="A17813" t="s">
        <v>4956</v>
      </c>
      <c r="B17813">
        <v>2018</v>
      </c>
      <c r="C17813" t="s">
        <v>9</v>
      </c>
      <c r="D17813">
        <v>26</v>
      </c>
      <c r="E17813">
        <v>43</v>
      </c>
      <c r="F17813" t="s">
        <v>14</v>
      </c>
      <c r="G17813" t="s">
        <v>22</v>
      </c>
      <c r="H17813" t="s">
        <v>4966</v>
      </c>
    </row>
    <row r="17814" spans="1:8" x14ac:dyDescent="0.25">
      <c r="A17814" t="s">
        <v>4956</v>
      </c>
      <c r="B17814">
        <v>2018</v>
      </c>
      <c r="C17814" t="s">
        <v>9</v>
      </c>
      <c r="D17814">
        <v>26</v>
      </c>
      <c r="E17814">
        <v>44</v>
      </c>
      <c r="F17814" t="s">
        <v>10</v>
      </c>
      <c r="G17814" t="s">
        <v>22</v>
      </c>
      <c r="H17814" t="s">
        <v>4968</v>
      </c>
    </row>
    <row r="17815" spans="1:8" x14ac:dyDescent="0.25">
      <c r="A17815" t="s">
        <v>4956</v>
      </c>
      <c r="B17815">
        <v>2018</v>
      </c>
      <c r="C17815" t="s">
        <v>9</v>
      </c>
      <c r="D17815">
        <v>26</v>
      </c>
      <c r="E17815">
        <v>44</v>
      </c>
      <c r="F17815" t="s">
        <v>10</v>
      </c>
      <c r="G17815" t="s">
        <v>22</v>
      </c>
      <c r="H17815" t="s">
        <v>4968</v>
      </c>
    </row>
    <row r="17816" spans="1:8" x14ac:dyDescent="0.25">
      <c r="A17816" t="s">
        <v>4956</v>
      </c>
      <c r="B17816">
        <v>2018</v>
      </c>
      <c r="C17816" t="s">
        <v>9</v>
      </c>
      <c r="D17816">
        <v>26</v>
      </c>
      <c r="E17816">
        <v>44</v>
      </c>
      <c r="F17816" t="s">
        <v>10</v>
      </c>
      <c r="G17816" t="s">
        <v>22</v>
      </c>
      <c r="H17816" t="s">
        <v>4968</v>
      </c>
    </row>
    <row r="17817" spans="1:8" x14ac:dyDescent="0.25">
      <c r="A17817" t="s">
        <v>4956</v>
      </c>
      <c r="B17817">
        <v>2018</v>
      </c>
      <c r="C17817" t="s">
        <v>9</v>
      </c>
      <c r="D17817">
        <v>26</v>
      </c>
      <c r="E17817">
        <v>44</v>
      </c>
      <c r="F17817" t="s">
        <v>10</v>
      </c>
      <c r="G17817" t="s">
        <v>22</v>
      </c>
      <c r="H17817" t="s">
        <v>4968</v>
      </c>
    </row>
    <row r="17818" spans="1:8" x14ac:dyDescent="0.25">
      <c r="A17818" t="s">
        <v>4969</v>
      </c>
      <c r="B17818">
        <v>2018</v>
      </c>
      <c r="C17818" t="s">
        <v>9</v>
      </c>
      <c r="D17818">
        <v>55</v>
      </c>
      <c r="E17818">
        <v>36</v>
      </c>
      <c r="F17818" t="s">
        <v>48</v>
      </c>
      <c r="G17818" t="s">
        <v>22</v>
      </c>
      <c r="H17818" t="s">
        <v>4970</v>
      </c>
    </row>
    <row r="17819" spans="1:8" x14ac:dyDescent="0.25">
      <c r="A17819" t="s">
        <v>4969</v>
      </c>
      <c r="B17819">
        <v>2018</v>
      </c>
      <c r="C17819" t="s">
        <v>9</v>
      </c>
      <c r="D17819">
        <v>55</v>
      </c>
      <c r="E17819">
        <v>36</v>
      </c>
      <c r="F17819" t="s">
        <v>48</v>
      </c>
      <c r="G17819" t="s">
        <v>22</v>
      </c>
      <c r="H17819" t="s">
        <v>4970</v>
      </c>
    </row>
    <row r="17820" spans="1:8" x14ac:dyDescent="0.25">
      <c r="A17820" t="s">
        <v>4969</v>
      </c>
      <c r="B17820">
        <v>2018</v>
      </c>
      <c r="C17820" t="s">
        <v>9</v>
      </c>
      <c r="D17820">
        <v>55</v>
      </c>
      <c r="E17820">
        <v>36</v>
      </c>
      <c r="F17820" t="s">
        <v>48</v>
      </c>
      <c r="G17820" t="s">
        <v>22</v>
      </c>
      <c r="H17820" t="s">
        <v>4970</v>
      </c>
    </row>
    <row r="17821" spans="1:8" x14ac:dyDescent="0.25">
      <c r="A17821" t="s">
        <v>4969</v>
      </c>
      <c r="B17821">
        <v>2018</v>
      </c>
      <c r="C17821" t="s">
        <v>9</v>
      </c>
      <c r="D17821">
        <v>55</v>
      </c>
      <c r="E17821">
        <v>36</v>
      </c>
      <c r="F17821" t="s">
        <v>48</v>
      </c>
      <c r="G17821" t="s">
        <v>22</v>
      </c>
      <c r="H17821" t="s">
        <v>4970</v>
      </c>
    </row>
    <row r="17822" spans="1:8" x14ac:dyDescent="0.25">
      <c r="A17822" t="s">
        <v>4969</v>
      </c>
      <c r="B17822">
        <v>2018</v>
      </c>
      <c r="C17822" t="s">
        <v>9</v>
      </c>
      <c r="D17822">
        <v>55</v>
      </c>
      <c r="E17822">
        <v>41</v>
      </c>
      <c r="F17822" t="s">
        <v>48</v>
      </c>
      <c r="G17822" t="s">
        <v>22</v>
      </c>
      <c r="H17822" t="s">
        <v>4971</v>
      </c>
    </row>
    <row r="17823" spans="1:8" x14ac:dyDescent="0.25">
      <c r="A17823" t="s">
        <v>4969</v>
      </c>
      <c r="B17823">
        <v>2018</v>
      </c>
      <c r="C17823" t="s">
        <v>9</v>
      </c>
      <c r="D17823">
        <v>55</v>
      </c>
      <c r="E17823">
        <v>41</v>
      </c>
      <c r="F17823" t="s">
        <v>48</v>
      </c>
      <c r="G17823" t="s">
        <v>22</v>
      </c>
      <c r="H17823" t="s">
        <v>4971</v>
      </c>
    </row>
    <row r="17824" spans="1:8" x14ac:dyDescent="0.25">
      <c r="A17824" t="s">
        <v>4969</v>
      </c>
      <c r="B17824">
        <v>2018</v>
      </c>
      <c r="C17824" t="s">
        <v>9</v>
      </c>
      <c r="D17824">
        <v>55</v>
      </c>
      <c r="E17824">
        <v>41</v>
      </c>
      <c r="F17824" t="s">
        <v>48</v>
      </c>
      <c r="G17824" t="s">
        <v>22</v>
      </c>
      <c r="H17824" t="s">
        <v>4971</v>
      </c>
    </row>
    <row r="17825" spans="1:8" x14ac:dyDescent="0.25">
      <c r="A17825" t="s">
        <v>4969</v>
      </c>
      <c r="B17825">
        <v>2018</v>
      </c>
      <c r="C17825" t="s">
        <v>9</v>
      </c>
      <c r="D17825">
        <v>55</v>
      </c>
      <c r="E17825">
        <v>41</v>
      </c>
      <c r="F17825" t="s">
        <v>48</v>
      </c>
      <c r="G17825" t="s">
        <v>22</v>
      </c>
      <c r="H17825" t="s">
        <v>4971</v>
      </c>
    </row>
    <row r="17826" spans="1:8" x14ac:dyDescent="0.25">
      <c r="A17826" t="s">
        <v>4969</v>
      </c>
      <c r="B17826">
        <v>2018</v>
      </c>
      <c r="C17826" t="s">
        <v>9</v>
      </c>
      <c r="D17826">
        <v>55</v>
      </c>
      <c r="E17826">
        <v>42</v>
      </c>
      <c r="F17826" t="s">
        <v>14</v>
      </c>
      <c r="G17826" t="s">
        <v>22</v>
      </c>
      <c r="H17826" t="s">
        <v>4972</v>
      </c>
    </row>
    <row r="17827" spans="1:8" x14ac:dyDescent="0.25">
      <c r="A17827" t="s">
        <v>4969</v>
      </c>
      <c r="B17827">
        <v>2018</v>
      </c>
      <c r="C17827" t="s">
        <v>9</v>
      </c>
      <c r="D17827">
        <v>55</v>
      </c>
      <c r="E17827">
        <v>42</v>
      </c>
      <c r="F17827" t="s">
        <v>10</v>
      </c>
      <c r="G17827" t="s">
        <v>22</v>
      </c>
      <c r="H17827" t="s">
        <v>4973</v>
      </c>
    </row>
    <row r="17828" spans="1:8" x14ac:dyDescent="0.25">
      <c r="A17828" t="s">
        <v>4969</v>
      </c>
      <c r="B17828">
        <v>2018</v>
      </c>
      <c r="C17828" t="s">
        <v>9</v>
      </c>
      <c r="D17828">
        <v>55</v>
      </c>
      <c r="E17828">
        <v>42</v>
      </c>
      <c r="F17828" t="s">
        <v>14</v>
      </c>
      <c r="G17828" t="s">
        <v>22</v>
      </c>
      <c r="H17828" t="s">
        <v>4972</v>
      </c>
    </row>
    <row r="17829" spans="1:8" x14ac:dyDescent="0.25">
      <c r="A17829" t="s">
        <v>4969</v>
      </c>
      <c r="B17829">
        <v>2018</v>
      </c>
      <c r="C17829" t="s">
        <v>9</v>
      </c>
      <c r="D17829">
        <v>55</v>
      </c>
      <c r="E17829">
        <v>42</v>
      </c>
      <c r="F17829" t="s">
        <v>10</v>
      </c>
      <c r="G17829" t="s">
        <v>22</v>
      </c>
      <c r="H17829" t="s">
        <v>4973</v>
      </c>
    </row>
    <row r="17830" spans="1:8" x14ac:dyDescent="0.25">
      <c r="A17830" t="s">
        <v>4969</v>
      </c>
      <c r="B17830">
        <v>2018</v>
      </c>
      <c r="C17830" t="s">
        <v>9</v>
      </c>
      <c r="D17830">
        <v>55</v>
      </c>
      <c r="E17830">
        <v>42</v>
      </c>
      <c r="F17830" t="s">
        <v>10</v>
      </c>
      <c r="G17830" t="s">
        <v>22</v>
      </c>
      <c r="H17830" t="s">
        <v>4973</v>
      </c>
    </row>
    <row r="17831" spans="1:8" x14ac:dyDescent="0.25">
      <c r="A17831" t="s">
        <v>4969</v>
      </c>
      <c r="B17831">
        <v>2018</v>
      </c>
      <c r="C17831" t="s">
        <v>9</v>
      </c>
      <c r="D17831">
        <v>55</v>
      </c>
      <c r="E17831">
        <v>42</v>
      </c>
      <c r="F17831" t="s">
        <v>14</v>
      </c>
      <c r="G17831" t="s">
        <v>22</v>
      </c>
      <c r="H17831" t="s">
        <v>4972</v>
      </c>
    </row>
    <row r="17832" spans="1:8" x14ac:dyDescent="0.25">
      <c r="A17832" t="s">
        <v>4969</v>
      </c>
      <c r="B17832">
        <v>2018</v>
      </c>
      <c r="C17832" t="s">
        <v>9</v>
      </c>
      <c r="D17832">
        <v>55</v>
      </c>
      <c r="E17832">
        <v>42</v>
      </c>
      <c r="F17832" t="s">
        <v>10</v>
      </c>
      <c r="G17832" t="s">
        <v>22</v>
      </c>
      <c r="H17832" t="s">
        <v>4973</v>
      </c>
    </row>
    <row r="17833" spans="1:8" x14ac:dyDescent="0.25">
      <c r="A17833" t="s">
        <v>4969</v>
      </c>
      <c r="B17833">
        <v>2018</v>
      </c>
      <c r="C17833" t="s">
        <v>9</v>
      </c>
      <c r="D17833">
        <v>55</v>
      </c>
      <c r="E17833">
        <v>42</v>
      </c>
      <c r="F17833" t="s">
        <v>14</v>
      </c>
      <c r="G17833" t="s">
        <v>22</v>
      </c>
      <c r="H17833" t="s">
        <v>4972</v>
      </c>
    </row>
    <row r="17834" spans="1:8" x14ac:dyDescent="0.25">
      <c r="A17834" t="s">
        <v>4969</v>
      </c>
      <c r="B17834">
        <v>2018</v>
      </c>
      <c r="C17834" t="s">
        <v>9</v>
      </c>
      <c r="D17834">
        <v>55</v>
      </c>
      <c r="E17834">
        <v>46</v>
      </c>
      <c r="F17834" t="s">
        <v>48</v>
      </c>
      <c r="G17834" t="s">
        <v>22</v>
      </c>
      <c r="H17834" t="s">
        <v>4974</v>
      </c>
    </row>
    <row r="17835" spans="1:8" x14ac:dyDescent="0.25">
      <c r="A17835" t="s">
        <v>4969</v>
      </c>
      <c r="B17835">
        <v>2018</v>
      </c>
      <c r="C17835" t="s">
        <v>9</v>
      </c>
      <c r="D17835">
        <v>55</v>
      </c>
      <c r="E17835">
        <v>46</v>
      </c>
      <c r="F17835" t="s">
        <v>48</v>
      </c>
      <c r="G17835" t="s">
        <v>22</v>
      </c>
      <c r="H17835" t="s">
        <v>4974</v>
      </c>
    </row>
    <row r="17836" spans="1:8" x14ac:dyDescent="0.25">
      <c r="A17836" t="s">
        <v>4969</v>
      </c>
      <c r="B17836">
        <v>2018</v>
      </c>
      <c r="C17836" t="s">
        <v>9</v>
      </c>
      <c r="D17836">
        <v>55</v>
      </c>
      <c r="E17836">
        <v>46</v>
      </c>
      <c r="F17836" t="s">
        <v>48</v>
      </c>
      <c r="G17836" t="s">
        <v>22</v>
      </c>
      <c r="H17836" t="s">
        <v>4974</v>
      </c>
    </row>
    <row r="17837" spans="1:8" x14ac:dyDescent="0.25">
      <c r="A17837" t="s">
        <v>4969</v>
      </c>
      <c r="B17837">
        <v>2018</v>
      </c>
      <c r="C17837" t="s">
        <v>9</v>
      </c>
      <c r="D17837">
        <v>55</v>
      </c>
      <c r="E17837">
        <v>46</v>
      </c>
      <c r="F17837" t="s">
        <v>48</v>
      </c>
      <c r="G17837" t="s">
        <v>22</v>
      </c>
      <c r="H17837" t="s">
        <v>4974</v>
      </c>
    </row>
    <row r="17838" spans="1:8" x14ac:dyDescent="0.25">
      <c r="A17838" t="s">
        <v>4975</v>
      </c>
      <c r="B17838">
        <v>2018</v>
      </c>
      <c r="C17838" t="s">
        <v>9</v>
      </c>
      <c r="D17838">
        <v>91</v>
      </c>
      <c r="E17838">
        <v>541</v>
      </c>
      <c r="F17838" t="s">
        <v>48</v>
      </c>
      <c r="G17838" t="s">
        <v>11</v>
      </c>
      <c r="H17838" t="s">
        <v>4976</v>
      </c>
    </row>
    <row r="17839" spans="1:8" x14ac:dyDescent="0.25">
      <c r="A17839" t="s">
        <v>4975</v>
      </c>
      <c r="B17839">
        <v>2018</v>
      </c>
      <c r="C17839" t="s">
        <v>9</v>
      </c>
      <c r="D17839">
        <v>91</v>
      </c>
      <c r="E17839">
        <v>541</v>
      </c>
      <c r="F17839" t="s">
        <v>48</v>
      </c>
      <c r="G17839" t="s">
        <v>11</v>
      </c>
      <c r="H17839" t="s">
        <v>4976</v>
      </c>
    </row>
    <row r="17840" spans="1:8" x14ac:dyDescent="0.25">
      <c r="A17840" t="s">
        <v>4975</v>
      </c>
      <c r="B17840">
        <v>2018</v>
      </c>
      <c r="C17840" t="s">
        <v>9</v>
      </c>
      <c r="D17840">
        <v>91</v>
      </c>
      <c r="E17840">
        <v>541</v>
      </c>
      <c r="F17840" t="s">
        <v>48</v>
      </c>
      <c r="G17840" t="s">
        <v>11</v>
      </c>
      <c r="H17840" t="s">
        <v>4976</v>
      </c>
    </row>
    <row r="17841" spans="1:8" x14ac:dyDescent="0.25">
      <c r="A17841" t="s">
        <v>4975</v>
      </c>
      <c r="B17841">
        <v>2018</v>
      </c>
      <c r="C17841" t="s">
        <v>9</v>
      </c>
      <c r="D17841">
        <v>91</v>
      </c>
      <c r="E17841">
        <v>541</v>
      </c>
      <c r="F17841" t="s">
        <v>48</v>
      </c>
      <c r="G17841" t="s">
        <v>11</v>
      </c>
      <c r="H17841" t="s">
        <v>4976</v>
      </c>
    </row>
    <row r="17842" spans="1:8" x14ac:dyDescent="0.25">
      <c r="A17842" t="s">
        <v>4975</v>
      </c>
      <c r="B17842">
        <v>2018</v>
      </c>
      <c r="C17842" t="s">
        <v>9</v>
      </c>
      <c r="D17842">
        <v>91</v>
      </c>
      <c r="E17842">
        <v>542</v>
      </c>
      <c r="F17842" t="s">
        <v>14</v>
      </c>
      <c r="G17842" t="s">
        <v>11</v>
      </c>
      <c r="H17842" t="s">
        <v>4977</v>
      </c>
    </row>
    <row r="17843" spans="1:8" x14ac:dyDescent="0.25">
      <c r="A17843" t="s">
        <v>4975</v>
      </c>
      <c r="B17843">
        <v>2018</v>
      </c>
      <c r="C17843" t="s">
        <v>9</v>
      </c>
      <c r="D17843">
        <v>91</v>
      </c>
      <c r="E17843">
        <v>542</v>
      </c>
      <c r="F17843" t="s">
        <v>10</v>
      </c>
      <c r="G17843" t="s">
        <v>11</v>
      </c>
      <c r="H17843" t="s">
        <v>4978</v>
      </c>
    </row>
    <row r="17844" spans="1:8" x14ac:dyDescent="0.25">
      <c r="A17844" t="s">
        <v>4975</v>
      </c>
      <c r="B17844">
        <v>2018</v>
      </c>
      <c r="C17844" t="s">
        <v>9</v>
      </c>
      <c r="D17844">
        <v>91</v>
      </c>
      <c r="E17844">
        <v>542</v>
      </c>
      <c r="F17844" t="s">
        <v>14</v>
      </c>
      <c r="G17844" t="s">
        <v>11</v>
      </c>
      <c r="H17844" t="s">
        <v>4977</v>
      </c>
    </row>
    <row r="17845" spans="1:8" x14ac:dyDescent="0.25">
      <c r="A17845" t="s">
        <v>4975</v>
      </c>
      <c r="B17845">
        <v>2018</v>
      </c>
      <c r="C17845" t="s">
        <v>9</v>
      </c>
      <c r="D17845">
        <v>91</v>
      </c>
      <c r="E17845">
        <v>542</v>
      </c>
      <c r="F17845" t="s">
        <v>10</v>
      </c>
      <c r="G17845" t="s">
        <v>11</v>
      </c>
      <c r="H17845" t="s">
        <v>4978</v>
      </c>
    </row>
    <row r="17846" spans="1:8" x14ac:dyDescent="0.25">
      <c r="A17846" t="s">
        <v>4975</v>
      </c>
      <c r="B17846">
        <v>2018</v>
      </c>
      <c r="C17846" t="s">
        <v>9</v>
      </c>
      <c r="D17846">
        <v>91</v>
      </c>
      <c r="E17846">
        <v>542</v>
      </c>
      <c r="F17846" t="s">
        <v>10</v>
      </c>
      <c r="G17846" t="s">
        <v>11</v>
      </c>
      <c r="H17846" t="s">
        <v>4978</v>
      </c>
    </row>
    <row r="17847" spans="1:8" x14ac:dyDescent="0.25">
      <c r="A17847" t="s">
        <v>4975</v>
      </c>
      <c r="B17847">
        <v>2018</v>
      </c>
      <c r="C17847" t="s">
        <v>9</v>
      </c>
      <c r="D17847">
        <v>91</v>
      </c>
      <c r="E17847">
        <v>542</v>
      </c>
      <c r="F17847" t="s">
        <v>14</v>
      </c>
      <c r="G17847" t="s">
        <v>11</v>
      </c>
      <c r="H17847" t="s">
        <v>4977</v>
      </c>
    </row>
    <row r="17848" spans="1:8" x14ac:dyDescent="0.25">
      <c r="A17848" t="s">
        <v>4975</v>
      </c>
      <c r="B17848">
        <v>2018</v>
      </c>
      <c r="C17848" t="s">
        <v>9</v>
      </c>
      <c r="D17848">
        <v>91</v>
      </c>
      <c r="E17848">
        <v>542</v>
      </c>
      <c r="F17848" t="s">
        <v>10</v>
      </c>
      <c r="G17848" t="s">
        <v>11</v>
      </c>
      <c r="H17848" t="s">
        <v>4978</v>
      </c>
    </row>
    <row r="17849" spans="1:8" x14ac:dyDescent="0.25">
      <c r="A17849" t="s">
        <v>4975</v>
      </c>
      <c r="B17849">
        <v>2018</v>
      </c>
      <c r="C17849" t="s">
        <v>9</v>
      </c>
      <c r="D17849">
        <v>91</v>
      </c>
      <c r="E17849">
        <v>542</v>
      </c>
      <c r="F17849" t="s">
        <v>14</v>
      </c>
      <c r="G17849" t="s">
        <v>11</v>
      </c>
      <c r="H17849" t="s">
        <v>4977</v>
      </c>
    </row>
    <row r="17850" spans="1:8" x14ac:dyDescent="0.25">
      <c r="A17850" t="s">
        <v>4975</v>
      </c>
      <c r="B17850">
        <v>2018</v>
      </c>
      <c r="C17850" t="s">
        <v>9</v>
      </c>
      <c r="D17850">
        <v>91</v>
      </c>
      <c r="E17850">
        <v>546</v>
      </c>
      <c r="F17850" t="s">
        <v>48</v>
      </c>
      <c r="G17850" t="s">
        <v>11</v>
      </c>
      <c r="H17850" t="s">
        <v>4979</v>
      </c>
    </row>
    <row r="17851" spans="1:8" x14ac:dyDescent="0.25">
      <c r="A17851" t="s">
        <v>4975</v>
      </c>
      <c r="B17851">
        <v>2018</v>
      </c>
      <c r="C17851" t="s">
        <v>9</v>
      </c>
      <c r="D17851">
        <v>91</v>
      </c>
      <c r="E17851">
        <v>546</v>
      </c>
      <c r="F17851" t="s">
        <v>48</v>
      </c>
      <c r="G17851" t="s">
        <v>11</v>
      </c>
      <c r="H17851" t="s">
        <v>4979</v>
      </c>
    </row>
    <row r="17852" spans="1:8" x14ac:dyDescent="0.25">
      <c r="A17852" t="s">
        <v>4975</v>
      </c>
      <c r="B17852">
        <v>2018</v>
      </c>
      <c r="C17852" t="s">
        <v>9</v>
      </c>
      <c r="D17852">
        <v>91</v>
      </c>
      <c r="E17852">
        <v>546</v>
      </c>
      <c r="F17852" t="s">
        <v>48</v>
      </c>
      <c r="G17852" t="s">
        <v>11</v>
      </c>
      <c r="H17852" t="s">
        <v>4979</v>
      </c>
    </row>
    <row r="17853" spans="1:8" x14ac:dyDescent="0.25">
      <c r="A17853" t="s">
        <v>4975</v>
      </c>
      <c r="B17853">
        <v>2018</v>
      </c>
      <c r="C17853" t="s">
        <v>9</v>
      </c>
      <c r="D17853">
        <v>91</v>
      </c>
      <c r="E17853">
        <v>546</v>
      </c>
      <c r="F17853" t="s">
        <v>48</v>
      </c>
      <c r="G17853" t="s">
        <v>11</v>
      </c>
      <c r="H17853" t="s">
        <v>4979</v>
      </c>
    </row>
    <row r="17854" spans="1:8" x14ac:dyDescent="0.25">
      <c r="A17854" t="s">
        <v>4975</v>
      </c>
      <c r="B17854">
        <v>2018</v>
      </c>
      <c r="C17854" t="s">
        <v>9</v>
      </c>
      <c r="D17854">
        <v>91</v>
      </c>
      <c r="E17854">
        <v>547</v>
      </c>
      <c r="F17854" t="s">
        <v>14</v>
      </c>
      <c r="G17854" t="s">
        <v>11</v>
      </c>
      <c r="H17854" t="s">
        <v>4980</v>
      </c>
    </row>
    <row r="17855" spans="1:8" x14ac:dyDescent="0.25">
      <c r="A17855" t="s">
        <v>4975</v>
      </c>
      <c r="B17855">
        <v>2018</v>
      </c>
      <c r="C17855" t="s">
        <v>9</v>
      </c>
      <c r="D17855">
        <v>91</v>
      </c>
      <c r="E17855">
        <v>547</v>
      </c>
      <c r="F17855" t="s">
        <v>10</v>
      </c>
      <c r="G17855" t="s">
        <v>11</v>
      </c>
      <c r="H17855" t="s">
        <v>4981</v>
      </c>
    </row>
    <row r="17856" spans="1:8" x14ac:dyDescent="0.25">
      <c r="A17856" t="s">
        <v>4975</v>
      </c>
      <c r="B17856">
        <v>2018</v>
      </c>
      <c r="C17856" t="s">
        <v>9</v>
      </c>
      <c r="D17856">
        <v>91</v>
      </c>
      <c r="E17856">
        <v>547</v>
      </c>
      <c r="F17856" t="s">
        <v>14</v>
      </c>
      <c r="G17856" t="s">
        <v>11</v>
      </c>
      <c r="H17856" t="s">
        <v>4980</v>
      </c>
    </row>
    <row r="17857" spans="1:8" x14ac:dyDescent="0.25">
      <c r="A17857" t="s">
        <v>4975</v>
      </c>
      <c r="B17857">
        <v>2018</v>
      </c>
      <c r="C17857" t="s">
        <v>9</v>
      </c>
      <c r="D17857">
        <v>91</v>
      </c>
      <c r="E17857">
        <v>547</v>
      </c>
      <c r="F17857" t="s">
        <v>10</v>
      </c>
      <c r="G17857" t="s">
        <v>11</v>
      </c>
      <c r="H17857" t="s">
        <v>4981</v>
      </c>
    </row>
    <row r="17858" spans="1:8" x14ac:dyDescent="0.25">
      <c r="A17858" t="s">
        <v>4975</v>
      </c>
      <c r="B17858">
        <v>2018</v>
      </c>
      <c r="C17858" t="s">
        <v>9</v>
      </c>
      <c r="D17858">
        <v>91</v>
      </c>
      <c r="E17858">
        <v>547</v>
      </c>
      <c r="F17858" t="s">
        <v>10</v>
      </c>
      <c r="G17858" t="s">
        <v>11</v>
      </c>
      <c r="H17858" t="s">
        <v>4981</v>
      </c>
    </row>
    <row r="17859" spans="1:8" x14ac:dyDescent="0.25">
      <c r="A17859" t="s">
        <v>4975</v>
      </c>
      <c r="B17859">
        <v>2018</v>
      </c>
      <c r="C17859" t="s">
        <v>9</v>
      </c>
      <c r="D17859">
        <v>91</v>
      </c>
      <c r="E17859">
        <v>547</v>
      </c>
      <c r="F17859" t="s">
        <v>14</v>
      </c>
      <c r="G17859" t="s">
        <v>11</v>
      </c>
      <c r="H17859" t="s">
        <v>4980</v>
      </c>
    </row>
    <row r="17860" spans="1:8" x14ac:dyDescent="0.25">
      <c r="A17860" t="s">
        <v>4975</v>
      </c>
      <c r="B17860">
        <v>2018</v>
      </c>
      <c r="C17860" t="s">
        <v>9</v>
      </c>
      <c r="D17860">
        <v>91</v>
      </c>
      <c r="E17860">
        <v>547</v>
      </c>
      <c r="F17860" t="s">
        <v>10</v>
      </c>
      <c r="G17860" t="s">
        <v>11</v>
      </c>
      <c r="H17860" t="s">
        <v>4981</v>
      </c>
    </row>
    <row r="17861" spans="1:8" x14ac:dyDescent="0.25">
      <c r="A17861" t="s">
        <v>4975</v>
      </c>
      <c r="B17861">
        <v>2018</v>
      </c>
      <c r="C17861" t="s">
        <v>9</v>
      </c>
      <c r="D17861">
        <v>91</v>
      </c>
      <c r="E17861">
        <v>547</v>
      </c>
      <c r="F17861" t="s">
        <v>14</v>
      </c>
      <c r="G17861" t="s">
        <v>11</v>
      </c>
      <c r="H17861" t="s">
        <v>4980</v>
      </c>
    </row>
    <row r="17862" spans="1:8" x14ac:dyDescent="0.25">
      <c r="A17862" t="s">
        <v>4975</v>
      </c>
      <c r="B17862">
        <v>2018</v>
      </c>
      <c r="C17862" t="s">
        <v>9</v>
      </c>
      <c r="D17862">
        <v>91</v>
      </c>
      <c r="E17862">
        <v>551</v>
      </c>
      <c r="F17862" t="s">
        <v>48</v>
      </c>
      <c r="G17862" t="s">
        <v>11</v>
      </c>
      <c r="H17862" t="s">
        <v>4982</v>
      </c>
    </row>
    <row r="17863" spans="1:8" x14ac:dyDescent="0.25">
      <c r="A17863" t="s">
        <v>4975</v>
      </c>
      <c r="B17863">
        <v>2018</v>
      </c>
      <c r="C17863" t="s">
        <v>9</v>
      </c>
      <c r="D17863">
        <v>91</v>
      </c>
      <c r="E17863">
        <v>551</v>
      </c>
      <c r="F17863" t="s">
        <v>48</v>
      </c>
      <c r="G17863" t="s">
        <v>11</v>
      </c>
      <c r="H17863" t="s">
        <v>4982</v>
      </c>
    </row>
    <row r="17864" spans="1:8" x14ac:dyDescent="0.25">
      <c r="A17864" t="s">
        <v>4975</v>
      </c>
      <c r="B17864">
        <v>2018</v>
      </c>
      <c r="C17864" t="s">
        <v>9</v>
      </c>
      <c r="D17864">
        <v>91</v>
      </c>
      <c r="E17864">
        <v>551</v>
      </c>
      <c r="F17864" t="s">
        <v>48</v>
      </c>
      <c r="G17864" t="s">
        <v>11</v>
      </c>
      <c r="H17864" t="s">
        <v>4982</v>
      </c>
    </row>
    <row r="17865" spans="1:8" x14ac:dyDescent="0.25">
      <c r="A17865" t="s">
        <v>4975</v>
      </c>
      <c r="B17865">
        <v>2018</v>
      </c>
      <c r="C17865" t="s">
        <v>9</v>
      </c>
      <c r="D17865">
        <v>91</v>
      </c>
      <c r="E17865">
        <v>551</v>
      </c>
      <c r="F17865" t="s">
        <v>48</v>
      </c>
      <c r="G17865" t="s">
        <v>11</v>
      </c>
      <c r="H17865" t="s">
        <v>4982</v>
      </c>
    </row>
    <row r="17866" spans="1:8" x14ac:dyDescent="0.25">
      <c r="A17866" t="s">
        <v>4975</v>
      </c>
      <c r="B17866">
        <v>2018</v>
      </c>
      <c r="C17866" t="s">
        <v>9</v>
      </c>
      <c r="D17866">
        <v>91</v>
      </c>
      <c r="E17866">
        <v>552</v>
      </c>
      <c r="F17866" t="s">
        <v>14</v>
      </c>
      <c r="G17866" t="s">
        <v>11</v>
      </c>
      <c r="H17866" t="s">
        <v>4983</v>
      </c>
    </row>
    <row r="17867" spans="1:8" x14ac:dyDescent="0.25">
      <c r="A17867" t="s">
        <v>4975</v>
      </c>
      <c r="B17867">
        <v>2018</v>
      </c>
      <c r="C17867" t="s">
        <v>9</v>
      </c>
      <c r="D17867">
        <v>91</v>
      </c>
      <c r="E17867">
        <v>552</v>
      </c>
      <c r="F17867" t="s">
        <v>10</v>
      </c>
      <c r="G17867" t="s">
        <v>11</v>
      </c>
      <c r="H17867" t="s">
        <v>4984</v>
      </c>
    </row>
    <row r="17868" spans="1:8" x14ac:dyDescent="0.25">
      <c r="A17868" t="s">
        <v>4975</v>
      </c>
      <c r="B17868">
        <v>2018</v>
      </c>
      <c r="C17868" t="s">
        <v>9</v>
      </c>
      <c r="D17868">
        <v>91</v>
      </c>
      <c r="E17868">
        <v>552</v>
      </c>
      <c r="F17868" t="s">
        <v>14</v>
      </c>
      <c r="G17868" t="s">
        <v>11</v>
      </c>
      <c r="H17868" t="s">
        <v>4983</v>
      </c>
    </row>
    <row r="17869" spans="1:8" x14ac:dyDescent="0.25">
      <c r="A17869" t="s">
        <v>4975</v>
      </c>
      <c r="B17869">
        <v>2018</v>
      </c>
      <c r="C17869" t="s">
        <v>9</v>
      </c>
      <c r="D17869">
        <v>91</v>
      </c>
      <c r="E17869">
        <v>552</v>
      </c>
      <c r="F17869" t="s">
        <v>10</v>
      </c>
      <c r="G17869" t="s">
        <v>11</v>
      </c>
      <c r="H17869" t="s">
        <v>4984</v>
      </c>
    </row>
    <row r="17870" spans="1:8" x14ac:dyDescent="0.25">
      <c r="A17870" t="s">
        <v>4975</v>
      </c>
      <c r="B17870">
        <v>2018</v>
      </c>
      <c r="C17870" t="s">
        <v>9</v>
      </c>
      <c r="D17870">
        <v>91</v>
      </c>
      <c r="E17870">
        <v>552</v>
      </c>
      <c r="F17870" t="s">
        <v>10</v>
      </c>
      <c r="G17870" t="s">
        <v>11</v>
      </c>
      <c r="H17870" t="s">
        <v>4984</v>
      </c>
    </row>
    <row r="17871" spans="1:8" x14ac:dyDescent="0.25">
      <c r="A17871" t="s">
        <v>4975</v>
      </c>
      <c r="B17871">
        <v>2018</v>
      </c>
      <c r="C17871" t="s">
        <v>9</v>
      </c>
      <c r="D17871">
        <v>91</v>
      </c>
      <c r="E17871">
        <v>552</v>
      </c>
      <c r="F17871" t="s">
        <v>14</v>
      </c>
      <c r="G17871" t="s">
        <v>11</v>
      </c>
      <c r="H17871" t="s">
        <v>4983</v>
      </c>
    </row>
    <row r="17872" spans="1:8" x14ac:dyDescent="0.25">
      <c r="A17872" t="s">
        <v>4975</v>
      </c>
      <c r="B17872">
        <v>2018</v>
      </c>
      <c r="C17872" t="s">
        <v>9</v>
      </c>
      <c r="D17872">
        <v>91</v>
      </c>
      <c r="E17872">
        <v>552</v>
      </c>
      <c r="F17872" t="s">
        <v>10</v>
      </c>
      <c r="G17872" t="s">
        <v>11</v>
      </c>
      <c r="H17872" t="s">
        <v>4984</v>
      </c>
    </row>
    <row r="17873" spans="1:8" x14ac:dyDescent="0.25">
      <c r="A17873" t="s">
        <v>4975</v>
      </c>
      <c r="B17873">
        <v>2018</v>
      </c>
      <c r="C17873" t="s">
        <v>9</v>
      </c>
      <c r="D17873">
        <v>91</v>
      </c>
      <c r="E17873">
        <v>552</v>
      </c>
      <c r="F17873" t="s">
        <v>14</v>
      </c>
      <c r="G17873" t="s">
        <v>11</v>
      </c>
      <c r="H17873" t="s">
        <v>4983</v>
      </c>
    </row>
    <row r="17874" spans="1:8" x14ac:dyDescent="0.25">
      <c r="A17874" t="s">
        <v>4975</v>
      </c>
      <c r="B17874">
        <v>2018</v>
      </c>
      <c r="C17874" t="s">
        <v>9</v>
      </c>
      <c r="D17874">
        <v>91</v>
      </c>
      <c r="E17874">
        <v>556</v>
      </c>
      <c r="F17874" t="s">
        <v>48</v>
      </c>
      <c r="G17874" t="s">
        <v>11</v>
      </c>
      <c r="H17874" t="s">
        <v>4985</v>
      </c>
    </row>
    <row r="17875" spans="1:8" x14ac:dyDescent="0.25">
      <c r="A17875" t="s">
        <v>4975</v>
      </c>
      <c r="B17875">
        <v>2018</v>
      </c>
      <c r="C17875" t="s">
        <v>9</v>
      </c>
      <c r="D17875">
        <v>91</v>
      </c>
      <c r="E17875">
        <v>556</v>
      </c>
      <c r="F17875" t="s">
        <v>48</v>
      </c>
      <c r="G17875" t="s">
        <v>11</v>
      </c>
      <c r="H17875" t="s">
        <v>4985</v>
      </c>
    </row>
    <row r="17876" spans="1:8" x14ac:dyDescent="0.25">
      <c r="A17876" t="s">
        <v>4975</v>
      </c>
      <c r="B17876">
        <v>2018</v>
      </c>
      <c r="C17876" t="s">
        <v>9</v>
      </c>
      <c r="D17876">
        <v>91</v>
      </c>
      <c r="E17876">
        <v>556</v>
      </c>
      <c r="F17876" t="s">
        <v>48</v>
      </c>
      <c r="G17876" t="s">
        <v>11</v>
      </c>
      <c r="H17876" t="s">
        <v>4985</v>
      </c>
    </row>
    <row r="17877" spans="1:8" x14ac:dyDescent="0.25">
      <c r="A17877" t="s">
        <v>4975</v>
      </c>
      <c r="B17877">
        <v>2018</v>
      </c>
      <c r="C17877" t="s">
        <v>9</v>
      </c>
      <c r="D17877">
        <v>91</v>
      </c>
      <c r="E17877">
        <v>556</v>
      </c>
      <c r="F17877" t="s">
        <v>48</v>
      </c>
      <c r="G17877" t="s">
        <v>11</v>
      </c>
      <c r="H17877" t="s">
        <v>4985</v>
      </c>
    </row>
    <row r="17878" spans="1:8" x14ac:dyDescent="0.25">
      <c r="A17878" t="s">
        <v>4975</v>
      </c>
      <c r="B17878">
        <v>2018</v>
      </c>
      <c r="C17878" t="s">
        <v>9</v>
      </c>
      <c r="D17878">
        <v>91</v>
      </c>
      <c r="E17878">
        <v>557</v>
      </c>
      <c r="F17878" t="s">
        <v>14</v>
      </c>
      <c r="G17878" t="s">
        <v>11</v>
      </c>
      <c r="H17878" t="s">
        <v>4986</v>
      </c>
    </row>
    <row r="17879" spans="1:8" x14ac:dyDescent="0.25">
      <c r="A17879" t="s">
        <v>4975</v>
      </c>
      <c r="B17879">
        <v>2018</v>
      </c>
      <c r="C17879" t="s">
        <v>9</v>
      </c>
      <c r="D17879">
        <v>91</v>
      </c>
      <c r="E17879">
        <v>557</v>
      </c>
      <c r="F17879" t="s">
        <v>10</v>
      </c>
      <c r="G17879" t="s">
        <v>11</v>
      </c>
      <c r="H17879" t="s">
        <v>4987</v>
      </c>
    </row>
    <row r="17880" spans="1:8" x14ac:dyDescent="0.25">
      <c r="A17880" t="s">
        <v>4975</v>
      </c>
      <c r="B17880">
        <v>2018</v>
      </c>
      <c r="C17880" t="s">
        <v>9</v>
      </c>
      <c r="D17880">
        <v>91</v>
      </c>
      <c r="E17880">
        <v>557</v>
      </c>
      <c r="F17880" t="s">
        <v>14</v>
      </c>
      <c r="G17880" t="s">
        <v>11</v>
      </c>
      <c r="H17880" t="s">
        <v>4986</v>
      </c>
    </row>
    <row r="17881" spans="1:8" x14ac:dyDescent="0.25">
      <c r="A17881" t="s">
        <v>4975</v>
      </c>
      <c r="B17881">
        <v>2018</v>
      </c>
      <c r="C17881" t="s">
        <v>9</v>
      </c>
      <c r="D17881">
        <v>91</v>
      </c>
      <c r="E17881">
        <v>557</v>
      </c>
      <c r="F17881" t="s">
        <v>10</v>
      </c>
      <c r="G17881" t="s">
        <v>11</v>
      </c>
      <c r="H17881" t="s">
        <v>4987</v>
      </c>
    </row>
    <row r="17882" spans="1:8" x14ac:dyDescent="0.25">
      <c r="A17882" t="s">
        <v>4975</v>
      </c>
      <c r="B17882">
        <v>2018</v>
      </c>
      <c r="C17882" t="s">
        <v>9</v>
      </c>
      <c r="D17882">
        <v>91</v>
      </c>
      <c r="E17882">
        <v>557</v>
      </c>
      <c r="F17882" t="s">
        <v>10</v>
      </c>
      <c r="G17882" t="s">
        <v>11</v>
      </c>
      <c r="H17882" t="s">
        <v>4987</v>
      </c>
    </row>
    <row r="17883" spans="1:8" x14ac:dyDescent="0.25">
      <c r="A17883" t="s">
        <v>4975</v>
      </c>
      <c r="B17883">
        <v>2018</v>
      </c>
      <c r="C17883" t="s">
        <v>9</v>
      </c>
      <c r="D17883">
        <v>91</v>
      </c>
      <c r="E17883">
        <v>557</v>
      </c>
      <c r="F17883" t="s">
        <v>14</v>
      </c>
      <c r="G17883" t="s">
        <v>11</v>
      </c>
      <c r="H17883" t="s">
        <v>4986</v>
      </c>
    </row>
    <row r="17884" spans="1:8" x14ac:dyDescent="0.25">
      <c r="A17884" t="s">
        <v>4975</v>
      </c>
      <c r="B17884">
        <v>2018</v>
      </c>
      <c r="C17884" t="s">
        <v>9</v>
      </c>
      <c r="D17884">
        <v>91</v>
      </c>
      <c r="E17884">
        <v>557</v>
      </c>
      <c r="F17884" t="s">
        <v>10</v>
      </c>
      <c r="G17884" t="s">
        <v>11</v>
      </c>
      <c r="H17884" t="s">
        <v>4987</v>
      </c>
    </row>
    <row r="17885" spans="1:8" x14ac:dyDescent="0.25">
      <c r="A17885" t="s">
        <v>4975</v>
      </c>
      <c r="B17885">
        <v>2018</v>
      </c>
      <c r="C17885" t="s">
        <v>9</v>
      </c>
      <c r="D17885">
        <v>91</v>
      </c>
      <c r="E17885">
        <v>557</v>
      </c>
      <c r="F17885" t="s">
        <v>14</v>
      </c>
      <c r="G17885" t="s">
        <v>11</v>
      </c>
      <c r="H17885" t="s">
        <v>4986</v>
      </c>
    </row>
    <row r="17886" spans="1:8" x14ac:dyDescent="0.25">
      <c r="A17886" t="s">
        <v>4988</v>
      </c>
      <c r="B17886">
        <v>2018</v>
      </c>
      <c r="C17886" t="s">
        <v>9</v>
      </c>
      <c r="D17886">
        <v>99</v>
      </c>
      <c r="E17886">
        <v>24</v>
      </c>
      <c r="F17886" t="s">
        <v>48</v>
      </c>
      <c r="G17886" t="s">
        <v>22</v>
      </c>
      <c r="H17886" t="s">
        <v>4989</v>
      </c>
    </row>
    <row r="17887" spans="1:8" x14ac:dyDescent="0.25">
      <c r="A17887" t="s">
        <v>4988</v>
      </c>
      <c r="B17887">
        <v>2018</v>
      </c>
      <c r="C17887" t="s">
        <v>9</v>
      </c>
      <c r="D17887">
        <v>99</v>
      </c>
      <c r="E17887">
        <v>24</v>
      </c>
      <c r="F17887" t="s">
        <v>48</v>
      </c>
      <c r="G17887" t="s">
        <v>22</v>
      </c>
      <c r="H17887" t="s">
        <v>4989</v>
      </c>
    </row>
    <row r="17888" spans="1:8" x14ac:dyDescent="0.25">
      <c r="A17888" t="s">
        <v>4988</v>
      </c>
      <c r="B17888">
        <v>2018</v>
      </c>
      <c r="C17888" t="s">
        <v>9</v>
      </c>
      <c r="D17888">
        <v>99</v>
      </c>
      <c r="E17888">
        <v>24</v>
      </c>
      <c r="F17888" t="s">
        <v>48</v>
      </c>
      <c r="G17888" t="s">
        <v>22</v>
      </c>
      <c r="H17888" t="s">
        <v>4989</v>
      </c>
    </row>
    <row r="17889" spans="1:8" x14ac:dyDescent="0.25">
      <c r="A17889" t="s">
        <v>4988</v>
      </c>
      <c r="B17889">
        <v>2018</v>
      </c>
      <c r="C17889" t="s">
        <v>9</v>
      </c>
      <c r="D17889">
        <v>99</v>
      </c>
      <c r="E17889">
        <v>24</v>
      </c>
      <c r="F17889" t="s">
        <v>48</v>
      </c>
      <c r="G17889" t="s">
        <v>22</v>
      </c>
      <c r="H17889" t="s">
        <v>4989</v>
      </c>
    </row>
    <row r="17890" spans="1:8" x14ac:dyDescent="0.25">
      <c r="A17890" t="s">
        <v>4988</v>
      </c>
      <c r="B17890">
        <v>2018</v>
      </c>
      <c r="C17890" t="s">
        <v>9</v>
      </c>
      <c r="D17890">
        <v>99</v>
      </c>
      <c r="E17890">
        <v>29</v>
      </c>
      <c r="F17890" t="s">
        <v>48</v>
      </c>
      <c r="G17890" t="s">
        <v>22</v>
      </c>
      <c r="H17890" t="s">
        <v>4990</v>
      </c>
    </row>
    <row r="17891" spans="1:8" x14ac:dyDescent="0.25">
      <c r="A17891" t="s">
        <v>4988</v>
      </c>
      <c r="B17891">
        <v>2018</v>
      </c>
      <c r="C17891" t="s">
        <v>9</v>
      </c>
      <c r="D17891">
        <v>99</v>
      </c>
      <c r="E17891">
        <v>29</v>
      </c>
      <c r="F17891" t="s">
        <v>48</v>
      </c>
      <c r="G17891" t="s">
        <v>22</v>
      </c>
      <c r="H17891" t="s">
        <v>4990</v>
      </c>
    </row>
    <row r="17892" spans="1:8" x14ac:dyDescent="0.25">
      <c r="A17892" t="s">
        <v>4988</v>
      </c>
      <c r="B17892">
        <v>2018</v>
      </c>
      <c r="C17892" t="s">
        <v>9</v>
      </c>
      <c r="D17892">
        <v>99</v>
      </c>
      <c r="E17892">
        <v>29</v>
      </c>
      <c r="F17892" t="s">
        <v>48</v>
      </c>
      <c r="G17892" t="s">
        <v>22</v>
      </c>
      <c r="H17892" t="s">
        <v>4990</v>
      </c>
    </row>
    <row r="17893" spans="1:8" x14ac:dyDescent="0.25">
      <c r="A17893" t="s">
        <v>4988</v>
      </c>
      <c r="B17893">
        <v>2018</v>
      </c>
      <c r="C17893" t="s">
        <v>9</v>
      </c>
      <c r="D17893">
        <v>99</v>
      </c>
      <c r="E17893">
        <v>29</v>
      </c>
      <c r="F17893" t="s">
        <v>48</v>
      </c>
      <c r="G17893" t="s">
        <v>22</v>
      </c>
      <c r="H17893" t="s">
        <v>4990</v>
      </c>
    </row>
    <row r="17894" spans="1:8" x14ac:dyDescent="0.25">
      <c r="A17894" t="s">
        <v>4988</v>
      </c>
      <c r="B17894">
        <v>2018</v>
      </c>
      <c r="C17894" t="s">
        <v>9</v>
      </c>
      <c r="D17894">
        <v>99</v>
      </c>
      <c r="E17894">
        <v>34</v>
      </c>
      <c r="F17894" t="s">
        <v>48</v>
      </c>
      <c r="G17894" t="s">
        <v>22</v>
      </c>
      <c r="H17894" t="s">
        <v>4991</v>
      </c>
    </row>
    <row r="17895" spans="1:8" x14ac:dyDescent="0.25">
      <c r="A17895" t="s">
        <v>4988</v>
      </c>
      <c r="B17895">
        <v>2018</v>
      </c>
      <c r="C17895" t="s">
        <v>9</v>
      </c>
      <c r="D17895">
        <v>99</v>
      </c>
      <c r="E17895">
        <v>34</v>
      </c>
      <c r="F17895" t="s">
        <v>48</v>
      </c>
      <c r="G17895" t="s">
        <v>22</v>
      </c>
      <c r="H17895" t="s">
        <v>4991</v>
      </c>
    </row>
    <row r="17896" spans="1:8" x14ac:dyDescent="0.25">
      <c r="A17896" t="s">
        <v>4988</v>
      </c>
      <c r="B17896">
        <v>2018</v>
      </c>
      <c r="C17896" t="s">
        <v>9</v>
      </c>
      <c r="D17896">
        <v>99</v>
      </c>
      <c r="E17896">
        <v>34</v>
      </c>
      <c r="F17896" t="s">
        <v>48</v>
      </c>
      <c r="G17896" t="s">
        <v>22</v>
      </c>
      <c r="H17896" t="s">
        <v>4991</v>
      </c>
    </row>
    <row r="17897" spans="1:8" x14ac:dyDescent="0.25">
      <c r="A17897" t="s">
        <v>4988</v>
      </c>
      <c r="B17897">
        <v>2018</v>
      </c>
      <c r="C17897" t="s">
        <v>9</v>
      </c>
      <c r="D17897">
        <v>99</v>
      </c>
      <c r="E17897">
        <v>34</v>
      </c>
      <c r="F17897" t="s">
        <v>48</v>
      </c>
      <c r="G17897" t="s">
        <v>22</v>
      </c>
      <c r="H17897" t="s">
        <v>4991</v>
      </c>
    </row>
    <row r="17898" spans="1:8" x14ac:dyDescent="0.25">
      <c r="A17898" t="s">
        <v>4988</v>
      </c>
      <c r="B17898">
        <v>2018</v>
      </c>
      <c r="C17898" t="s">
        <v>9</v>
      </c>
      <c r="D17898">
        <v>99</v>
      </c>
      <c r="E17898">
        <v>39</v>
      </c>
      <c r="F17898" t="s">
        <v>48</v>
      </c>
      <c r="G17898" t="s">
        <v>22</v>
      </c>
      <c r="H17898" t="s">
        <v>4992</v>
      </c>
    </row>
    <row r="17899" spans="1:8" x14ac:dyDescent="0.25">
      <c r="A17899" t="s">
        <v>4988</v>
      </c>
      <c r="B17899">
        <v>2018</v>
      </c>
      <c r="C17899" t="s">
        <v>9</v>
      </c>
      <c r="D17899">
        <v>99</v>
      </c>
      <c r="E17899">
        <v>39</v>
      </c>
      <c r="F17899" t="s">
        <v>48</v>
      </c>
      <c r="G17899" t="s">
        <v>22</v>
      </c>
      <c r="H17899" t="s">
        <v>4992</v>
      </c>
    </row>
    <row r="17900" spans="1:8" x14ac:dyDescent="0.25">
      <c r="A17900" t="s">
        <v>4988</v>
      </c>
      <c r="B17900">
        <v>2018</v>
      </c>
      <c r="C17900" t="s">
        <v>9</v>
      </c>
      <c r="D17900">
        <v>99</v>
      </c>
      <c r="E17900">
        <v>39</v>
      </c>
      <c r="F17900" t="s">
        <v>48</v>
      </c>
      <c r="G17900" t="s">
        <v>22</v>
      </c>
      <c r="H17900" t="s">
        <v>4992</v>
      </c>
    </row>
    <row r="17901" spans="1:8" x14ac:dyDescent="0.25">
      <c r="A17901" t="s">
        <v>4988</v>
      </c>
      <c r="B17901">
        <v>2018</v>
      </c>
      <c r="C17901" t="s">
        <v>9</v>
      </c>
      <c r="D17901">
        <v>99</v>
      </c>
      <c r="E17901">
        <v>39</v>
      </c>
      <c r="F17901" t="s">
        <v>48</v>
      </c>
      <c r="G17901" t="s">
        <v>22</v>
      </c>
      <c r="H17901" t="s">
        <v>4992</v>
      </c>
    </row>
    <row r="17902" spans="1:8" x14ac:dyDescent="0.25">
      <c r="A17902" t="s">
        <v>4988</v>
      </c>
      <c r="B17902">
        <v>2018</v>
      </c>
      <c r="C17902" t="s">
        <v>9</v>
      </c>
      <c r="D17902">
        <v>99</v>
      </c>
      <c r="E17902">
        <v>44</v>
      </c>
      <c r="F17902" t="s">
        <v>48</v>
      </c>
      <c r="G17902" t="s">
        <v>22</v>
      </c>
      <c r="H17902" t="s">
        <v>4993</v>
      </c>
    </row>
    <row r="17903" spans="1:8" x14ac:dyDescent="0.25">
      <c r="A17903" t="s">
        <v>4988</v>
      </c>
      <c r="B17903">
        <v>2018</v>
      </c>
      <c r="C17903" t="s">
        <v>9</v>
      </c>
      <c r="D17903">
        <v>99</v>
      </c>
      <c r="E17903">
        <v>44</v>
      </c>
      <c r="F17903" t="s">
        <v>48</v>
      </c>
      <c r="G17903" t="s">
        <v>22</v>
      </c>
      <c r="H17903" t="s">
        <v>4993</v>
      </c>
    </row>
    <row r="17904" spans="1:8" x14ac:dyDescent="0.25">
      <c r="A17904" t="s">
        <v>4988</v>
      </c>
      <c r="B17904">
        <v>2018</v>
      </c>
      <c r="C17904" t="s">
        <v>9</v>
      </c>
      <c r="D17904">
        <v>99</v>
      </c>
      <c r="E17904">
        <v>44</v>
      </c>
      <c r="F17904" t="s">
        <v>48</v>
      </c>
      <c r="G17904" t="s">
        <v>22</v>
      </c>
      <c r="H17904" t="s">
        <v>4993</v>
      </c>
    </row>
    <row r="17905" spans="1:8" x14ac:dyDescent="0.25">
      <c r="A17905" t="s">
        <v>4988</v>
      </c>
      <c r="B17905">
        <v>2018</v>
      </c>
      <c r="C17905" t="s">
        <v>9</v>
      </c>
      <c r="D17905">
        <v>99</v>
      </c>
      <c r="E17905">
        <v>44</v>
      </c>
      <c r="F17905" t="s">
        <v>48</v>
      </c>
      <c r="G17905" t="s">
        <v>22</v>
      </c>
      <c r="H17905" t="s">
        <v>4993</v>
      </c>
    </row>
    <row r="17906" spans="1:8" x14ac:dyDescent="0.25">
      <c r="A17906" t="s">
        <v>4988</v>
      </c>
      <c r="B17906">
        <v>2018</v>
      </c>
      <c r="C17906" t="s">
        <v>9</v>
      </c>
      <c r="D17906">
        <v>99</v>
      </c>
      <c r="E17906">
        <v>1210</v>
      </c>
      <c r="F17906" t="s">
        <v>14</v>
      </c>
      <c r="G17906" t="s">
        <v>22</v>
      </c>
      <c r="H17906" t="s">
        <v>4994</v>
      </c>
    </row>
    <row r="17907" spans="1:8" x14ac:dyDescent="0.25">
      <c r="A17907" t="s">
        <v>4988</v>
      </c>
      <c r="B17907">
        <v>2018</v>
      </c>
      <c r="C17907" t="s">
        <v>9</v>
      </c>
      <c r="D17907">
        <v>99</v>
      </c>
      <c r="E17907">
        <v>1210</v>
      </c>
      <c r="F17907" t="s">
        <v>10</v>
      </c>
      <c r="G17907" t="s">
        <v>22</v>
      </c>
      <c r="H17907" t="s">
        <v>4995</v>
      </c>
    </row>
    <row r="17908" spans="1:8" x14ac:dyDescent="0.25">
      <c r="A17908" t="s">
        <v>4988</v>
      </c>
      <c r="B17908">
        <v>2018</v>
      </c>
      <c r="C17908" t="s">
        <v>9</v>
      </c>
      <c r="D17908">
        <v>99</v>
      </c>
      <c r="E17908">
        <v>1210</v>
      </c>
      <c r="F17908" t="s">
        <v>14</v>
      </c>
      <c r="G17908" t="s">
        <v>22</v>
      </c>
      <c r="H17908" t="s">
        <v>4994</v>
      </c>
    </row>
    <row r="17909" spans="1:8" x14ac:dyDescent="0.25">
      <c r="A17909" t="s">
        <v>4988</v>
      </c>
      <c r="B17909">
        <v>2018</v>
      </c>
      <c r="C17909" t="s">
        <v>9</v>
      </c>
      <c r="D17909">
        <v>99</v>
      </c>
      <c r="E17909">
        <v>1210</v>
      </c>
      <c r="F17909" t="s">
        <v>10</v>
      </c>
      <c r="G17909" t="s">
        <v>22</v>
      </c>
      <c r="H17909" t="s">
        <v>4995</v>
      </c>
    </row>
    <row r="17910" spans="1:8" x14ac:dyDescent="0.25">
      <c r="A17910" t="s">
        <v>4988</v>
      </c>
      <c r="B17910">
        <v>2018</v>
      </c>
      <c r="C17910" t="s">
        <v>9</v>
      </c>
      <c r="D17910">
        <v>99</v>
      </c>
      <c r="E17910">
        <v>1210</v>
      </c>
      <c r="F17910" t="s">
        <v>10</v>
      </c>
      <c r="G17910" t="s">
        <v>22</v>
      </c>
      <c r="H17910" t="s">
        <v>4995</v>
      </c>
    </row>
    <row r="17911" spans="1:8" x14ac:dyDescent="0.25">
      <c r="A17911" t="s">
        <v>4988</v>
      </c>
      <c r="B17911">
        <v>2018</v>
      </c>
      <c r="C17911" t="s">
        <v>9</v>
      </c>
      <c r="D17911">
        <v>99</v>
      </c>
      <c r="E17911">
        <v>1210</v>
      </c>
      <c r="F17911" t="s">
        <v>14</v>
      </c>
      <c r="G17911" t="s">
        <v>22</v>
      </c>
      <c r="H17911" t="s">
        <v>4994</v>
      </c>
    </row>
    <row r="17912" spans="1:8" x14ac:dyDescent="0.25">
      <c r="A17912" t="s">
        <v>4988</v>
      </c>
      <c r="B17912">
        <v>2018</v>
      </c>
      <c r="C17912" t="s">
        <v>9</v>
      </c>
      <c r="D17912">
        <v>99</v>
      </c>
      <c r="E17912">
        <v>1210</v>
      </c>
      <c r="F17912" t="s">
        <v>10</v>
      </c>
      <c r="G17912" t="s">
        <v>22</v>
      </c>
      <c r="H17912" t="s">
        <v>4995</v>
      </c>
    </row>
    <row r="17913" spans="1:8" x14ac:dyDescent="0.25">
      <c r="A17913" t="s">
        <v>4988</v>
      </c>
      <c r="B17913">
        <v>2018</v>
      </c>
      <c r="C17913" t="s">
        <v>9</v>
      </c>
      <c r="D17913">
        <v>99</v>
      </c>
      <c r="E17913">
        <v>1210</v>
      </c>
      <c r="F17913" t="s">
        <v>14</v>
      </c>
      <c r="G17913" t="s">
        <v>22</v>
      </c>
      <c r="H17913" t="s">
        <v>4994</v>
      </c>
    </row>
    <row r="17914" spans="1:8" x14ac:dyDescent="0.25">
      <c r="A17914" t="s">
        <v>4988</v>
      </c>
      <c r="B17914">
        <v>2018</v>
      </c>
      <c r="C17914" t="s">
        <v>9</v>
      </c>
      <c r="D17914">
        <v>99</v>
      </c>
      <c r="E17914">
        <v>1215</v>
      </c>
      <c r="F17914" t="s">
        <v>14</v>
      </c>
      <c r="G17914" t="s">
        <v>22</v>
      </c>
      <c r="H17914" t="s">
        <v>4996</v>
      </c>
    </row>
    <row r="17915" spans="1:8" x14ac:dyDescent="0.25">
      <c r="A17915" t="s">
        <v>4988</v>
      </c>
      <c r="B17915">
        <v>2018</v>
      </c>
      <c r="C17915" t="s">
        <v>9</v>
      </c>
      <c r="D17915">
        <v>99</v>
      </c>
      <c r="E17915">
        <v>1215</v>
      </c>
      <c r="F17915" t="s">
        <v>10</v>
      </c>
      <c r="G17915" t="s">
        <v>22</v>
      </c>
      <c r="H17915" t="s">
        <v>4997</v>
      </c>
    </row>
    <row r="17916" spans="1:8" x14ac:dyDescent="0.25">
      <c r="A17916" t="s">
        <v>4988</v>
      </c>
      <c r="B17916">
        <v>2018</v>
      </c>
      <c r="C17916" t="s">
        <v>9</v>
      </c>
      <c r="D17916">
        <v>99</v>
      </c>
      <c r="E17916">
        <v>1215</v>
      </c>
      <c r="F17916" t="s">
        <v>14</v>
      </c>
      <c r="G17916" t="s">
        <v>22</v>
      </c>
      <c r="H17916" t="s">
        <v>4996</v>
      </c>
    </row>
    <row r="17917" spans="1:8" x14ac:dyDescent="0.25">
      <c r="A17917" t="s">
        <v>4988</v>
      </c>
      <c r="B17917">
        <v>2018</v>
      </c>
      <c r="C17917" t="s">
        <v>9</v>
      </c>
      <c r="D17917">
        <v>99</v>
      </c>
      <c r="E17917">
        <v>1215</v>
      </c>
      <c r="F17917" t="s">
        <v>10</v>
      </c>
      <c r="G17917" t="s">
        <v>22</v>
      </c>
      <c r="H17917" t="s">
        <v>4997</v>
      </c>
    </row>
    <row r="17918" spans="1:8" x14ac:dyDescent="0.25">
      <c r="A17918" t="s">
        <v>4988</v>
      </c>
      <c r="B17918">
        <v>2018</v>
      </c>
      <c r="C17918" t="s">
        <v>9</v>
      </c>
      <c r="D17918">
        <v>99</v>
      </c>
      <c r="E17918">
        <v>1215</v>
      </c>
      <c r="F17918" t="s">
        <v>10</v>
      </c>
      <c r="G17918" t="s">
        <v>22</v>
      </c>
      <c r="H17918" t="s">
        <v>4997</v>
      </c>
    </row>
    <row r="17919" spans="1:8" x14ac:dyDescent="0.25">
      <c r="A17919" t="s">
        <v>4988</v>
      </c>
      <c r="B17919">
        <v>2018</v>
      </c>
      <c r="C17919" t="s">
        <v>9</v>
      </c>
      <c r="D17919">
        <v>99</v>
      </c>
      <c r="E17919">
        <v>1215</v>
      </c>
      <c r="F17919" t="s">
        <v>14</v>
      </c>
      <c r="G17919" t="s">
        <v>22</v>
      </c>
      <c r="H17919" t="s">
        <v>4996</v>
      </c>
    </row>
    <row r="17920" spans="1:8" x14ac:dyDescent="0.25">
      <c r="A17920" t="s">
        <v>4988</v>
      </c>
      <c r="B17920">
        <v>2018</v>
      </c>
      <c r="C17920" t="s">
        <v>9</v>
      </c>
      <c r="D17920">
        <v>99</v>
      </c>
      <c r="E17920">
        <v>1215</v>
      </c>
      <c r="F17920" t="s">
        <v>10</v>
      </c>
      <c r="G17920" t="s">
        <v>22</v>
      </c>
      <c r="H17920" t="s">
        <v>4997</v>
      </c>
    </row>
    <row r="17921" spans="1:8" x14ac:dyDescent="0.25">
      <c r="A17921" t="s">
        <v>4988</v>
      </c>
      <c r="B17921">
        <v>2018</v>
      </c>
      <c r="C17921" t="s">
        <v>9</v>
      </c>
      <c r="D17921">
        <v>99</v>
      </c>
      <c r="E17921">
        <v>1215</v>
      </c>
      <c r="F17921" t="s">
        <v>14</v>
      </c>
      <c r="G17921" t="s">
        <v>22</v>
      </c>
      <c r="H17921" t="s">
        <v>4996</v>
      </c>
    </row>
    <row r="17922" spans="1:8" x14ac:dyDescent="0.25">
      <c r="A17922" t="s">
        <v>4988</v>
      </c>
      <c r="B17922">
        <v>2018</v>
      </c>
      <c r="C17922" t="s">
        <v>9</v>
      </c>
      <c r="D17922">
        <v>99</v>
      </c>
      <c r="E17922">
        <v>1220</v>
      </c>
      <c r="F17922" t="s">
        <v>14</v>
      </c>
      <c r="G17922" t="s">
        <v>22</v>
      </c>
      <c r="H17922" t="s">
        <v>4998</v>
      </c>
    </row>
    <row r="17923" spans="1:8" x14ac:dyDescent="0.25">
      <c r="A17923" t="s">
        <v>4988</v>
      </c>
      <c r="B17923">
        <v>2018</v>
      </c>
      <c r="C17923" t="s">
        <v>9</v>
      </c>
      <c r="D17923">
        <v>99</v>
      </c>
      <c r="E17923">
        <v>1220</v>
      </c>
      <c r="F17923" t="s">
        <v>10</v>
      </c>
      <c r="G17923" t="s">
        <v>22</v>
      </c>
      <c r="H17923" t="s">
        <v>4999</v>
      </c>
    </row>
    <row r="17924" spans="1:8" x14ac:dyDescent="0.25">
      <c r="A17924" t="s">
        <v>4988</v>
      </c>
      <c r="B17924">
        <v>2018</v>
      </c>
      <c r="C17924" t="s">
        <v>9</v>
      </c>
      <c r="D17924">
        <v>99</v>
      </c>
      <c r="E17924">
        <v>1220</v>
      </c>
      <c r="F17924" t="s">
        <v>14</v>
      </c>
      <c r="G17924" t="s">
        <v>22</v>
      </c>
      <c r="H17924" t="s">
        <v>4998</v>
      </c>
    </row>
    <row r="17925" spans="1:8" x14ac:dyDescent="0.25">
      <c r="A17925" t="s">
        <v>4988</v>
      </c>
      <c r="B17925">
        <v>2018</v>
      </c>
      <c r="C17925" t="s">
        <v>9</v>
      </c>
      <c r="D17925">
        <v>99</v>
      </c>
      <c r="E17925">
        <v>1220</v>
      </c>
      <c r="F17925" t="s">
        <v>10</v>
      </c>
      <c r="G17925" t="s">
        <v>22</v>
      </c>
      <c r="H17925" t="s">
        <v>4999</v>
      </c>
    </row>
    <row r="17926" spans="1:8" x14ac:dyDescent="0.25">
      <c r="A17926" t="s">
        <v>4988</v>
      </c>
      <c r="B17926">
        <v>2018</v>
      </c>
      <c r="C17926" t="s">
        <v>9</v>
      </c>
      <c r="D17926">
        <v>99</v>
      </c>
      <c r="E17926">
        <v>1220</v>
      </c>
      <c r="F17926" t="s">
        <v>10</v>
      </c>
      <c r="G17926" t="s">
        <v>22</v>
      </c>
      <c r="H17926" t="s">
        <v>4999</v>
      </c>
    </row>
    <row r="17927" spans="1:8" x14ac:dyDescent="0.25">
      <c r="A17927" t="s">
        <v>4988</v>
      </c>
      <c r="B17927">
        <v>2018</v>
      </c>
      <c r="C17927" t="s">
        <v>9</v>
      </c>
      <c r="D17927">
        <v>99</v>
      </c>
      <c r="E17927">
        <v>1220</v>
      </c>
      <c r="F17927" t="s">
        <v>14</v>
      </c>
      <c r="G17927" t="s">
        <v>22</v>
      </c>
      <c r="H17927" t="s">
        <v>4998</v>
      </c>
    </row>
    <row r="17928" spans="1:8" x14ac:dyDescent="0.25">
      <c r="A17928" t="s">
        <v>4988</v>
      </c>
      <c r="B17928">
        <v>2018</v>
      </c>
      <c r="C17928" t="s">
        <v>9</v>
      </c>
      <c r="D17928">
        <v>99</v>
      </c>
      <c r="E17928">
        <v>1220</v>
      </c>
      <c r="F17928" t="s">
        <v>10</v>
      </c>
      <c r="G17928" t="s">
        <v>22</v>
      </c>
      <c r="H17928" t="s">
        <v>4999</v>
      </c>
    </row>
    <row r="17929" spans="1:8" x14ac:dyDescent="0.25">
      <c r="A17929" t="s">
        <v>4988</v>
      </c>
      <c r="B17929">
        <v>2018</v>
      </c>
      <c r="C17929" t="s">
        <v>9</v>
      </c>
      <c r="D17929">
        <v>99</v>
      </c>
      <c r="E17929">
        <v>1220</v>
      </c>
      <c r="F17929" t="s">
        <v>14</v>
      </c>
      <c r="G17929" t="s">
        <v>22</v>
      </c>
      <c r="H17929" t="s">
        <v>4998</v>
      </c>
    </row>
    <row r="17930" spans="1:8" x14ac:dyDescent="0.25">
      <c r="A17930" t="s">
        <v>4988</v>
      </c>
      <c r="B17930">
        <v>2018</v>
      </c>
      <c r="C17930" t="s">
        <v>9</v>
      </c>
      <c r="D17930">
        <v>99</v>
      </c>
      <c r="E17930">
        <v>1225</v>
      </c>
      <c r="F17930" t="s">
        <v>14</v>
      </c>
      <c r="G17930" t="s">
        <v>22</v>
      </c>
      <c r="H17930" t="s">
        <v>5000</v>
      </c>
    </row>
    <row r="17931" spans="1:8" x14ac:dyDescent="0.25">
      <c r="A17931" t="s">
        <v>4988</v>
      </c>
      <c r="B17931">
        <v>2018</v>
      </c>
      <c r="C17931" t="s">
        <v>9</v>
      </c>
      <c r="D17931">
        <v>99</v>
      </c>
      <c r="E17931">
        <v>1225</v>
      </c>
      <c r="F17931" t="s">
        <v>10</v>
      </c>
      <c r="G17931" t="s">
        <v>22</v>
      </c>
      <c r="H17931" t="s">
        <v>5001</v>
      </c>
    </row>
    <row r="17932" spans="1:8" x14ac:dyDescent="0.25">
      <c r="A17932" t="s">
        <v>4988</v>
      </c>
      <c r="B17932">
        <v>2018</v>
      </c>
      <c r="C17932" t="s">
        <v>9</v>
      </c>
      <c r="D17932">
        <v>99</v>
      </c>
      <c r="E17932">
        <v>1225</v>
      </c>
      <c r="F17932" t="s">
        <v>14</v>
      </c>
      <c r="G17932" t="s">
        <v>22</v>
      </c>
      <c r="H17932" t="s">
        <v>5000</v>
      </c>
    </row>
    <row r="17933" spans="1:8" x14ac:dyDescent="0.25">
      <c r="A17933" t="s">
        <v>4988</v>
      </c>
      <c r="B17933">
        <v>2018</v>
      </c>
      <c r="C17933" t="s">
        <v>9</v>
      </c>
      <c r="D17933">
        <v>99</v>
      </c>
      <c r="E17933">
        <v>1225</v>
      </c>
      <c r="F17933" t="s">
        <v>10</v>
      </c>
      <c r="G17933" t="s">
        <v>22</v>
      </c>
      <c r="H17933" t="s">
        <v>5001</v>
      </c>
    </row>
    <row r="17934" spans="1:8" x14ac:dyDescent="0.25">
      <c r="A17934" t="s">
        <v>4988</v>
      </c>
      <c r="B17934">
        <v>2018</v>
      </c>
      <c r="C17934" t="s">
        <v>9</v>
      </c>
      <c r="D17934">
        <v>99</v>
      </c>
      <c r="E17934">
        <v>1225</v>
      </c>
      <c r="F17934" t="s">
        <v>10</v>
      </c>
      <c r="G17934" t="s">
        <v>22</v>
      </c>
      <c r="H17934" t="s">
        <v>5001</v>
      </c>
    </row>
    <row r="17935" spans="1:8" x14ac:dyDescent="0.25">
      <c r="A17935" t="s">
        <v>4988</v>
      </c>
      <c r="B17935">
        <v>2018</v>
      </c>
      <c r="C17935" t="s">
        <v>9</v>
      </c>
      <c r="D17935">
        <v>99</v>
      </c>
      <c r="E17935">
        <v>1225</v>
      </c>
      <c r="F17935" t="s">
        <v>14</v>
      </c>
      <c r="G17935" t="s">
        <v>22</v>
      </c>
      <c r="H17935" t="s">
        <v>5000</v>
      </c>
    </row>
    <row r="17936" spans="1:8" x14ac:dyDescent="0.25">
      <c r="A17936" t="s">
        <v>4988</v>
      </c>
      <c r="B17936">
        <v>2018</v>
      </c>
      <c r="C17936" t="s">
        <v>9</v>
      </c>
      <c r="D17936">
        <v>99</v>
      </c>
      <c r="E17936">
        <v>1225</v>
      </c>
      <c r="F17936" t="s">
        <v>10</v>
      </c>
      <c r="G17936" t="s">
        <v>22</v>
      </c>
      <c r="H17936" t="s">
        <v>5001</v>
      </c>
    </row>
    <row r="17937" spans="1:8" x14ac:dyDescent="0.25">
      <c r="A17937" t="s">
        <v>4988</v>
      </c>
      <c r="B17937">
        <v>2018</v>
      </c>
      <c r="C17937" t="s">
        <v>9</v>
      </c>
      <c r="D17937">
        <v>99</v>
      </c>
      <c r="E17937">
        <v>1225</v>
      </c>
      <c r="F17937" t="s">
        <v>14</v>
      </c>
      <c r="G17937" t="s">
        <v>22</v>
      </c>
      <c r="H17937" t="s">
        <v>5000</v>
      </c>
    </row>
    <row r="17938" spans="1:8" x14ac:dyDescent="0.25">
      <c r="A17938" t="s">
        <v>4988</v>
      </c>
      <c r="B17938">
        <v>2018</v>
      </c>
      <c r="C17938" t="s">
        <v>1818</v>
      </c>
      <c r="D17938">
        <v>18</v>
      </c>
      <c r="E17938">
        <v>553</v>
      </c>
      <c r="F17938" t="s">
        <v>14</v>
      </c>
      <c r="G17938" t="s">
        <v>11</v>
      </c>
      <c r="H17938" t="s">
        <v>5002</v>
      </c>
    </row>
    <row r="17939" spans="1:8" x14ac:dyDescent="0.25">
      <c r="A17939" t="s">
        <v>4988</v>
      </c>
      <c r="B17939">
        <v>2018</v>
      </c>
      <c r="C17939" t="s">
        <v>1818</v>
      </c>
      <c r="D17939">
        <v>18</v>
      </c>
      <c r="E17939">
        <v>553</v>
      </c>
      <c r="F17939" t="s">
        <v>48</v>
      </c>
      <c r="G17939" t="s">
        <v>11</v>
      </c>
      <c r="H17939" t="s">
        <v>5003</v>
      </c>
    </row>
    <row r="17940" spans="1:8" x14ac:dyDescent="0.25">
      <c r="A17940" t="s">
        <v>4988</v>
      </c>
      <c r="B17940">
        <v>2018</v>
      </c>
      <c r="C17940" t="s">
        <v>1818</v>
      </c>
      <c r="D17940">
        <v>18</v>
      </c>
      <c r="E17940">
        <v>553</v>
      </c>
      <c r="F17940" t="s">
        <v>10</v>
      </c>
      <c r="G17940" t="s">
        <v>11</v>
      </c>
      <c r="H17940" t="s">
        <v>5004</v>
      </c>
    </row>
    <row r="17941" spans="1:8" x14ac:dyDescent="0.25">
      <c r="A17941" t="s">
        <v>4988</v>
      </c>
      <c r="B17941">
        <v>2018</v>
      </c>
      <c r="C17941" t="s">
        <v>1818</v>
      </c>
      <c r="D17941">
        <v>18</v>
      </c>
      <c r="E17941">
        <v>553</v>
      </c>
      <c r="F17941" t="s">
        <v>14</v>
      </c>
      <c r="G17941" t="s">
        <v>11</v>
      </c>
      <c r="H17941" t="s">
        <v>5002</v>
      </c>
    </row>
    <row r="17942" spans="1:8" x14ac:dyDescent="0.25">
      <c r="A17942" t="s">
        <v>4988</v>
      </c>
      <c r="B17942">
        <v>2018</v>
      </c>
      <c r="C17942" t="s">
        <v>1818</v>
      </c>
      <c r="D17942">
        <v>18</v>
      </c>
      <c r="E17942">
        <v>553</v>
      </c>
      <c r="F17942" t="s">
        <v>48</v>
      </c>
      <c r="G17942" t="s">
        <v>11</v>
      </c>
      <c r="H17942" t="s">
        <v>5003</v>
      </c>
    </row>
    <row r="17943" spans="1:8" x14ac:dyDescent="0.25">
      <c r="A17943" t="s">
        <v>4988</v>
      </c>
      <c r="B17943">
        <v>2018</v>
      </c>
      <c r="C17943" t="s">
        <v>1818</v>
      </c>
      <c r="D17943">
        <v>18</v>
      </c>
      <c r="E17943">
        <v>553</v>
      </c>
      <c r="F17943" t="s">
        <v>10</v>
      </c>
      <c r="G17943" t="s">
        <v>11</v>
      </c>
      <c r="H17943" t="s">
        <v>5004</v>
      </c>
    </row>
    <row r="17944" spans="1:8" x14ac:dyDescent="0.25">
      <c r="A17944" t="s">
        <v>4988</v>
      </c>
      <c r="B17944">
        <v>2018</v>
      </c>
      <c r="C17944" t="s">
        <v>1818</v>
      </c>
      <c r="D17944">
        <v>18</v>
      </c>
      <c r="E17944">
        <v>553</v>
      </c>
      <c r="F17944" t="s">
        <v>14</v>
      </c>
      <c r="G17944" t="s">
        <v>11</v>
      </c>
      <c r="H17944" t="s">
        <v>5002</v>
      </c>
    </row>
    <row r="17945" spans="1:8" x14ac:dyDescent="0.25">
      <c r="A17945" t="s">
        <v>4988</v>
      </c>
      <c r="B17945">
        <v>2018</v>
      </c>
      <c r="C17945" t="s">
        <v>1818</v>
      </c>
      <c r="D17945">
        <v>18</v>
      </c>
      <c r="E17945">
        <v>553</v>
      </c>
      <c r="F17945" t="s">
        <v>48</v>
      </c>
      <c r="G17945" t="s">
        <v>11</v>
      </c>
      <c r="H17945" t="s">
        <v>5003</v>
      </c>
    </row>
    <row r="17946" spans="1:8" x14ac:dyDescent="0.25">
      <c r="A17946" t="s">
        <v>4988</v>
      </c>
      <c r="B17946">
        <v>2018</v>
      </c>
      <c r="C17946" t="s">
        <v>1818</v>
      </c>
      <c r="D17946">
        <v>18</v>
      </c>
      <c r="E17946">
        <v>553</v>
      </c>
      <c r="F17946" t="s">
        <v>10</v>
      </c>
      <c r="G17946" t="s">
        <v>11</v>
      </c>
      <c r="H17946" t="s">
        <v>5004</v>
      </c>
    </row>
    <row r="17947" spans="1:8" x14ac:dyDescent="0.25">
      <c r="A17947" t="s">
        <v>4988</v>
      </c>
      <c r="B17947">
        <v>2018</v>
      </c>
      <c r="C17947" t="s">
        <v>1818</v>
      </c>
      <c r="D17947">
        <v>18</v>
      </c>
      <c r="E17947">
        <v>553</v>
      </c>
      <c r="F17947" t="s">
        <v>14</v>
      </c>
      <c r="G17947" t="s">
        <v>11</v>
      </c>
      <c r="H17947" t="s">
        <v>5002</v>
      </c>
    </row>
    <row r="17948" spans="1:8" x14ac:dyDescent="0.25">
      <c r="A17948" t="s">
        <v>4988</v>
      </c>
      <c r="B17948">
        <v>2018</v>
      </c>
      <c r="C17948" t="s">
        <v>1818</v>
      </c>
      <c r="D17948">
        <v>18</v>
      </c>
      <c r="E17948">
        <v>553</v>
      </c>
      <c r="F17948" t="s">
        <v>48</v>
      </c>
      <c r="G17948" t="s">
        <v>11</v>
      </c>
      <c r="H17948" t="s">
        <v>5003</v>
      </c>
    </row>
    <row r="17949" spans="1:8" x14ac:dyDescent="0.25">
      <c r="A17949" t="s">
        <v>4988</v>
      </c>
      <c r="B17949">
        <v>2018</v>
      </c>
      <c r="C17949" t="s">
        <v>1818</v>
      </c>
      <c r="D17949">
        <v>18</v>
      </c>
      <c r="E17949">
        <v>553</v>
      </c>
      <c r="F17949" t="s">
        <v>10</v>
      </c>
      <c r="G17949" t="s">
        <v>11</v>
      </c>
      <c r="H17949" t="s">
        <v>5004</v>
      </c>
    </row>
    <row r="17950" spans="1:8" x14ac:dyDescent="0.25">
      <c r="A17950" t="s">
        <v>4988</v>
      </c>
      <c r="B17950">
        <v>2018</v>
      </c>
      <c r="C17950" t="s">
        <v>1818</v>
      </c>
      <c r="D17950">
        <v>18</v>
      </c>
      <c r="E17950">
        <v>558</v>
      </c>
      <c r="F17950" t="s">
        <v>48</v>
      </c>
      <c r="G17950" t="s">
        <v>11</v>
      </c>
      <c r="H17950" t="s">
        <v>5005</v>
      </c>
    </row>
    <row r="17951" spans="1:8" x14ac:dyDescent="0.25">
      <c r="A17951" t="s">
        <v>4988</v>
      </c>
      <c r="B17951">
        <v>2018</v>
      </c>
      <c r="C17951" t="s">
        <v>1818</v>
      </c>
      <c r="D17951">
        <v>18</v>
      </c>
      <c r="E17951">
        <v>558</v>
      </c>
      <c r="F17951" t="s">
        <v>48</v>
      </c>
      <c r="G17951" t="s">
        <v>11</v>
      </c>
      <c r="H17951" t="s">
        <v>5005</v>
      </c>
    </row>
    <row r="17952" spans="1:8" x14ac:dyDescent="0.25">
      <c r="A17952" t="s">
        <v>4988</v>
      </c>
      <c r="B17952">
        <v>2018</v>
      </c>
      <c r="C17952" t="s">
        <v>1818</v>
      </c>
      <c r="D17952">
        <v>18</v>
      </c>
      <c r="E17952">
        <v>558</v>
      </c>
      <c r="F17952" t="s">
        <v>48</v>
      </c>
      <c r="G17952" t="s">
        <v>11</v>
      </c>
      <c r="H17952" t="s">
        <v>5005</v>
      </c>
    </row>
    <row r="17953" spans="1:8" x14ac:dyDescent="0.25">
      <c r="A17953" t="s">
        <v>4988</v>
      </c>
      <c r="B17953">
        <v>2018</v>
      </c>
      <c r="C17953" t="s">
        <v>1818</v>
      </c>
      <c r="D17953">
        <v>18</v>
      </c>
      <c r="E17953">
        <v>558</v>
      </c>
      <c r="F17953" t="s">
        <v>48</v>
      </c>
      <c r="G17953" t="s">
        <v>11</v>
      </c>
      <c r="H17953" t="s">
        <v>5005</v>
      </c>
    </row>
    <row r="17954" spans="1:8" x14ac:dyDescent="0.25">
      <c r="A17954" t="s">
        <v>4988</v>
      </c>
      <c r="B17954">
        <v>2018</v>
      </c>
      <c r="C17954" t="s">
        <v>1818</v>
      </c>
      <c r="D17954">
        <v>18</v>
      </c>
      <c r="E17954">
        <v>559</v>
      </c>
      <c r="F17954" t="s">
        <v>14</v>
      </c>
      <c r="G17954" t="s">
        <v>11</v>
      </c>
      <c r="H17954" t="s">
        <v>5006</v>
      </c>
    </row>
    <row r="17955" spans="1:8" x14ac:dyDescent="0.25">
      <c r="A17955" t="s">
        <v>4988</v>
      </c>
      <c r="B17955">
        <v>2018</v>
      </c>
      <c r="C17955" t="s">
        <v>1818</v>
      </c>
      <c r="D17955">
        <v>18</v>
      </c>
      <c r="E17955">
        <v>559</v>
      </c>
      <c r="F17955" t="s">
        <v>10</v>
      </c>
      <c r="G17955" t="s">
        <v>11</v>
      </c>
      <c r="H17955" t="s">
        <v>5007</v>
      </c>
    </row>
    <row r="17956" spans="1:8" x14ac:dyDescent="0.25">
      <c r="A17956" t="s">
        <v>4988</v>
      </c>
      <c r="B17956">
        <v>2018</v>
      </c>
      <c r="C17956" t="s">
        <v>1818</v>
      </c>
      <c r="D17956">
        <v>18</v>
      </c>
      <c r="E17956">
        <v>559</v>
      </c>
      <c r="F17956" t="s">
        <v>14</v>
      </c>
      <c r="G17956" t="s">
        <v>11</v>
      </c>
      <c r="H17956" t="s">
        <v>5006</v>
      </c>
    </row>
    <row r="17957" spans="1:8" x14ac:dyDescent="0.25">
      <c r="A17957" t="s">
        <v>4988</v>
      </c>
      <c r="B17957">
        <v>2018</v>
      </c>
      <c r="C17957" t="s">
        <v>1818</v>
      </c>
      <c r="D17957">
        <v>18</v>
      </c>
      <c r="E17957">
        <v>559</v>
      </c>
      <c r="F17957" t="s">
        <v>10</v>
      </c>
      <c r="G17957" t="s">
        <v>11</v>
      </c>
      <c r="H17957" t="s">
        <v>5007</v>
      </c>
    </row>
    <row r="17958" spans="1:8" x14ac:dyDescent="0.25">
      <c r="A17958" t="s">
        <v>4988</v>
      </c>
      <c r="B17958">
        <v>2018</v>
      </c>
      <c r="C17958" t="s">
        <v>1818</v>
      </c>
      <c r="D17958">
        <v>18</v>
      </c>
      <c r="E17958">
        <v>559</v>
      </c>
      <c r="F17958" t="s">
        <v>14</v>
      </c>
      <c r="G17958" t="s">
        <v>11</v>
      </c>
      <c r="H17958" t="s">
        <v>5006</v>
      </c>
    </row>
    <row r="17959" spans="1:8" x14ac:dyDescent="0.25">
      <c r="A17959" t="s">
        <v>4988</v>
      </c>
      <c r="B17959">
        <v>2018</v>
      </c>
      <c r="C17959" t="s">
        <v>1818</v>
      </c>
      <c r="D17959">
        <v>18</v>
      </c>
      <c r="E17959">
        <v>559</v>
      </c>
      <c r="F17959" t="s">
        <v>10</v>
      </c>
      <c r="G17959" t="s">
        <v>11</v>
      </c>
      <c r="H17959" t="s">
        <v>5007</v>
      </c>
    </row>
    <row r="17960" spans="1:8" x14ac:dyDescent="0.25">
      <c r="A17960" t="s">
        <v>4988</v>
      </c>
      <c r="B17960">
        <v>2018</v>
      </c>
      <c r="C17960" t="s">
        <v>1818</v>
      </c>
      <c r="D17960">
        <v>18</v>
      </c>
      <c r="E17960">
        <v>559</v>
      </c>
      <c r="F17960" t="s">
        <v>14</v>
      </c>
      <c r="G17960" t="s">
        <v>11</v>
      </c>
      <c r="H17960" t="s">
        <v>5006</v>
      </c>
    </row>
    <row r="17961" spans="1:8" x14ac:dyDescent="0.25">
      <c r="A17961" t="s">
        <v>4988</v>
      </c>
      <c r="B17961">
        <v>2018</v>
      </c>
      <c r="C17961" t="s">
        <v>1818</v>
      </c>
      <c r="D17961">
        <v>18</v>
      </c>
      <c r="E17961">
        <v>559</v>
      </c>
      <c r="F17961" t="s">
        <v>10</v>
      </c>
      <c r="G17961" t="s">
        <v>11</v>
      </c>
      <c r="H17961" t="s">
        <v>5007</v>
      </c>
    </row>
    <row r="17962" spans="1:8" x14ac:dyDescent="0.25">
      <c r="A17962" t="s">
        <v>5008</v>
      </c>
      <c r="B17962">
        <v>2018</v>
      </c>
      <c r="C17962" t="s">
        <v>9</v>
      </c>
      <c r="D17962">
        <v>120</v>
      </c>
      <c r="E17962">
        <v>540</v>
      </c>
      <c r="F17962" t="s">
        <v>48</v>
      </c>
      <c r="G17962" t="s">
        <v>11</v>
      </c>
      <c r="H17962" t="s">
        <v>5009</v>
      </c>
    </row>
    <row r="17963" spans="1:8" x14ac:dyDescent="0.25">
      <c r="A17963" t="s">
        <v>5008</v>
      </c>
      <c r="B17963">
        <v>2018</v>
      </c>
      <c r="C17963" t="s">
        <v>9</v>
      </c>
      <c r="D17963">
        <v>120</v>
      </c>
      <c r="E17963">
        <v>540</v>
      </c>
      <c r="F17963" t="s">
        <v>48</v>
      </c>
      <c r="G17963" t="s">
        <v>11</v>
      </c>
      <c r="H17963" t="s">
        <v>5009</v>
      </c>
    </row>
    <row r="17964" spans="1:8" x14ac:dyDescent="0.25">
      <c r="A17964" t="s">
        <v>5008</v>
      </c>
      <c r="B17964">
        <v>2018</v>
      </c>
      <c r="C17964" t="s">
        <v>9</v>
      </c>
      <c r="D17964">
        <v>120</v>
      </c>
      <c r="E17964">
        <v>540</v>
      </c>
      <c r="F17964" t="s">
        <v>48</v>
      </c>
      <c r="G17964" t="s">
        <v>11</v>
      </c>
      <c r="H17964" t="s">
        <v>5009</v>
      </c>
    </row>
    <row r="17965" spans="1:8" x14ac:dyDescent="0.25">
      <c r="A17965" t="s">
        <v>5008</v>
      </c>
      <c r="B17965">
        <v>2018</v>
      </c>
      <c r="C17965" t="s">
        <v>9</v>
      </c>
      <c r="D17965">
        <v>120</v>
      </c>
      <c r="E17965">
        <v>540</v>
      </c>
      <c r="F17965" t="s">
        <v>48</v>
      </c>
      <c r="G17965" t="s">
        <v>11</v>
      </c>
      <c r="H17965" t="s">
        <v>5009</v>
      </c>
    </row>
    <row r="17966" spans="1:8" x14ac:dyDescent="0.25">
      <c r="A17966" t="s">
        <v>5008</v>
      </c>
      <c r="B17966">
        <v>2018</v>
      </c>
      <c r="C17966" t="s">
        <v>9</v>
      </c>
      <c r="D17966">
        <v>120</v>
      </c>
      <c r="E17966">
        <v>545</v>
      </c>
      <c r="F17966" t="s">
        <v>48</v>
      </c>
      <c r="G17966" t="s">
        <v>11</v>
      </c>
      <c r="H17966" t="s">
        <v>5010</v>
      </c>
    </row>
    <row r="17967" spans="1:8" x14ac:dyDescent="0.25">
      <c r="A17967" t="s">
        <v>5008</v>
      </c>
      <c r="B17967">
        <v>2018</v>
      </c>
      <c r="C17967" t="s">
        <v>9</v>
      </c>
      <c r="D17967">
        <v>120</v>
      </c>
      <c r="E17967">
        <v>545</v>
      </c>
      <c r="F17967" t="s">
        <v>48</v>
      </c>
      <c r="G17967" t="s">
        <v>11</v>
      </c>
      <c r="H17967" t="s">
        <v>5010</v>
      </c>
    </row>
    <row r="17968" spans="1:8" x14ac:dyDescent="0.25">
      <c r="A17968" t="s">
        <v>5008</v>
      </c>
      <c r="B17968">
        <v>2018</v>
      </c>
      <c r="C17968" t="s">
        <v>9</v>
      </c>
      <c r="D17968">
        <v>120</v>
      </c>
      <c r="E17968">
        <v>545</v>
      </c>
      <c r="F17968" t="s">
        <v>48</v>
      </c>
      <c r="G17968" t="s">
        <v>11</v>
      </c>
      <c r="H17968" t="s">
        <v>5010</v>
      </c>
    </row>
    <row r="17969" spans="1:8" x14ac:dyDescent="0.25">
      <c r="A17969" t="s">
        <v>5008</v>
      </c>
      <c r="B17969">
        <v>2018</v>
      </c>
      <c r="C17969" t="s">
        <v>9</v>
      </c>
      <c r="D17969">
        <v>120</v>
      </c>
      <c r="E17969">
        <v>545</v>
      </c>
      <c r="F17969" t="s">
        <v>48</v>
      </c>
      <c r="G17969" t="s">
        <v>11</v>
      </c>
      <c r="H17969" t="s">
        <v>5010</v>
      </c>
    </row>
    <row r="17970" spans="1:8" x14ac:dyDescent="0.25">
      <c r="A17970" t="s">
        <v>5008</v>
      </c>
      <c r="B17970">
        <v>2018</v>
      </c>
      <c r="C17970" t="s">
        <v>9</v>
      </c>
      <c r="D17970">
        <v>120</v>
      </c>
      <c r="E17970">
        <v>546</v>
      </c>
      <c r="F17970" t="s">
        <v>14</v>
      </c>
      <c r="G17970" t="s">
        <v>11</v>
      </c>
      <c r="H17970" t="s">
        <v>5011</v>
      </c>
    </row>
    <row r="17971" spans="1:8" x14ac:dyDescent="0.25">
      <c r="A17971" t="s">
        <v>5008</v>
      </c>
      <c r="B17971">
        <v>2018</v>
      </c>
      <c r="C17971" t="s">
        <v>9</v>
      </c>
      <c r="D17971">
        <v>120</v>
      </c>
      <c r="E17971">
        <v>546</v>
      </c>
      <c r="F17971" t="s">
        <v>10</v>
      </c>
      <c r="G17971" t="s">
        <v>11</v>
      </c>
      <c r="H17971" t="s">
        <v>5012</v>
      </c>
    </row>
    <row r="17972" spans="1:8" x14ac:dyDescent="0.25">
      <c r="A17972" t="s">
        <v>5008</v>
      </c>
      <c r="B17972">
        <v>2018</v>
      </c>
      <c r="C17972" t="s">
        <v>9</v>
      </c>
      <c r="D17972">
        <v>120</v>
      </c>
      <c r="E17972">
        <v>546</v>
      </c>
      <c r="F17972" t="s">
        <v>14</v>
      </c>
      <c r="G17972" t="s">
        <v>11</v>
      </c>
      <c r="H17972" t="s">
        <v>5011</v>
      </c>
    </row>
    <row r="17973" spans="1:8" x14ac:dyDescent="0.25">
      <c r="A17973" t="s">
        <v>5008</v>
      </c>
      <c r="B17973">
        <v>2018</v>
      </c>
      <c r="C17973" t="s">
        <v>9</v>
      </c>
      <c r="D17973">
        <v>120</v>
      </c>
      <c r="E17973">
        <v>546</v>
      </c>
      <c r="F17973" t="s">
        <v>10</v>
      </c>
      <c r="G17973" t="s">
        <v>11</v>
      </c>
      <c r="H17973" t="s">
        <v>5012</v>
      </c>
    </row>
    <row r="17974" spans="1:8" x14ac:dyDescent="0.25">
      <c r="A17974" t="s">
        <v>5008</v>
      </c>
      <c r="B17974">
        <v>2018</v>
      </c>
      <c r="C17974" t="s">
        <v>9</v>
      </c>
      <c r="D17974">
        <v>120</v>
      </c>
      <c r="E17974">
        <v>546</v>
      </c>
      <c r="F17974" t="s">
        <v>10</v>
      </c>
      <c r="G17974" t="s">
        <v>11</v>
      </c>
      <c r="H17974" t="s">
        <v>5012</v>
      </c>
    </row>
    <row r="17975" spans="1:8" x14ac:dyDescent="0.25">
      <c r="A17975" t="s">
        <v>5008</v>
      </c>
      <c r="B17975">
        <v>2018</v>
      </c>
      <c r="C17975" t="s">
        <v>9</v>
      </c>
      <c r="D17975">
        <v>120</v>
      </c>
      <c r="E17975">
        <v>546</v>
      </c>
      <c r="F17975" t="s">
        <v>14</v>
      </c>
      <c r="G17975" t="s">
        <v>11</v>
      </c>
      <c r="H17975" t="s">
        <v>5011</v>
      </c>
    </row>
    <row r="17976" spans="1:8" x14ac:dyDescent="0.25">
      <c r="A17976" t="s">
        <v>5008</v>
      </c>
      <c r="B17976">
        <v>2018</v>
      </c>
      <c r="C17976" t="s">
        <v>9</v>
      </c>
      <c r="D17976">
        <v>120</v>
      </c>
      <c r="E17976">
        <v>546</v>
      </c>
      <c r="F17976" t="s">
        <v>10</v>
      </c>
      <c r="G17976" t="s">
        <v>11</v>
      </c>
      <c r="H17976" t="s">
        <v>5012</v>
      </c>
    </row>
    <row r="17977" spans="1:8" x14ac:dyDescent="0.25">
      <c r="A17977" t="s">
        <v>5008</v>
      </c>
      <c r="B17977">
        <v>2018</v>
      </c>
      <c r="C17977" t="s">
        <v>9</v>
      </c>
      <c r="D17977">
        <v>120</v>
      </c>
      <c r="E17977">
        <v>546</v>
      </c>
      <c r="F17977" t="s">
        <v>14</v>
      </c>
      <c r="G17977" t="s">
        <v>11</v>
      </c>
      <c r="H17977" t="s">
        <v>5011</v>
      </c>
    </row>
    <row r="17978" spans="1:8" x14ac:dyDescent="0.25">
      <c r="A17978" t="s">
        <v>5008</v>
      </c>
      <c r="B17978">
        <v>2018</v>
      </c>
      <c r="C17978" t="s">
        <v>9</v>
      </c>
      <c r="D17978">
        <v>120</v>
      </c>
      <c r="E17978">
        <v>550</v>
      </c>
      <c r="F17978" t="s">
        <v>48</v>
      </c>
      <c r="G17978" t="s">
        <v>11</v>
      </c>
      <c r="H17978" t="s">
        <v>5013</v>
      </c>
    </row>
    <row r="17979" spans="1:8" x14ac:dyDescent="0.25">
      <c r="A17979" t="s">
        <v>5008</v>
      </c>
      <c r="B17979">
        <v>2018</v>
      </c>
      <c r="C17979" t="s">
        <v>9</v>
      </c>
      <c r="D17979">
        <v>120</v>
      </c>
      <c r="E17979">
        <v>550</v>
      </c>
      <c r="F17979" t="s">
        <v>48</v>
      </c>
      <c r="G17979" t="s">
        <v>11</v>
      </c>
      <c r="H17979" t="s">
        <v>5013</v>
      </c>
    </row>
    <row r="17980" spans="1:8" x14ac:dyDescent="0.25">
      <c r="A17980" t="s">
        <v>5008</v>
      </c>
      <c r="B17980">
        <v>2018</v>
      </c>
      <c r="C17980" t="s">
        <v>9</v>
      </c>
      <c r="D17980">
        <v>120</v>
      </c>
      <c r="E17980">
        <v>550</v>
      </c>
      <c r="F17980" t="s">
        <v>48</v>
      </c>
      <c r="G17980" t="s">
        <v>11</v>
      </c>
      <c r="H17980" t="s">
        <v>5013</v>
      </c>
    </row>
    <row r="17981" spans="1:8" x14ac:dyDescent="0.25">
      <c r="A17981" t="s">
        <v>5008</v>
      </c>
      <c r="B17981">
        <v>2018</v>
      </c>
      <c r="C17981" t="s">
        <v>9</v>
      </c>
      <c r="D17981">
        <v>120</v>
      </c>
      <c r="E17981">
        <v>550</v>
      </c>
      <c r="F17981" t="s">
        <v>48</v>
      </c>
      <c r="G17981" t="s">
        <v>11</v>
      </c>
      <c r="H17981" t="s">
        <v>5013</v>
      </c>
    </row>
    <row r="17982" spans="1:8" x14ac:dyDescent="0.25">
      <c r="A17982" t="s">
        <v>5008</v>
      </c>
      <c r="B17982">
        <v>2018</v>
      </c>
      <c r="C17982" t="s">
        <v>9</v>
      </c>
      <c r="D17982">
        <v>120</v>
      </c>
      <c r="E17982">
        <v>551</v>
      </c>
      <c r="F17982" t="s">
        <v>14</v>
      </c>
      <c r="G17982" t="s">
        <v>11</v>
      </c>
      <c r="H17982" t="s">
        <v>5014</v>
      </c>
    </row>
    <row r="17983" spans="1:8" x14ac:dyDescent="0.25">
      <c r="A17983" t="s">
        <v>5008</v>
      </c>
      <c r="B17983">
        <v>2018</v>
      </c>
      <c r="C17983" t="s">
        <v>9</v>
      </c>
      <c r="D17983">
        <v>120</v>
      </c>
      <c r="E17983">
        <v>551</v>
      </c>
      <c r="F17983" t="s">
        <v>10</v>
      </c>
      <c r="G17983" t="s">
        <v>11</v>
      </c>
      <c r="H17983" t="s">
        <v>5015</v>
      </c>
    </row>
    <row r="17984" spans="1:8" x14ac:dyDescent="0.25">
      <c r="A17984" t="s">
        <v>5008</v>
      </c>
      <c r="B17984">
        <v>2018</v>
      </c>
      <c r="C17984" t="s">
        <v>9</v>
      </c>
      <c r="D17984">
        <v>120</v>
      </c>
      <c r="E17984">
        <v>551</v>
      </c>
      <c r="F17984" t="s">
        <v>14</v>
      </c>
      <c r="G17984" t="s">
        <v>11</v>
      </c>
      <c r="H17984" t="s">
        <v>5014</v>
      </c>
    </row>
    <row r="17985" spans="1:8" x14ac:dyDescent="0.25">
      <c r="A17985" t="s">
        <v>5008</v>
      </c>
      <c r="B17985">
        <v>2018</v>
      </c>
      <c r="C17985" t="s">
        <v>9</v>
      </c>
      <c r="D17985">
        <v>120</v>
      </c>
      <c r="E17985">
        <v>551</v>
      </c>
      <c r="F17985" t="s">
        <v>10</v>
      </c>
      <c r="G17985" t="s">
        <v>11</v>
      </c>
      <c r="H17985" t="s">
        <v>5015</v>
      </c>
    </row>
    <row r="17986" spans="1:8" x14ac:dyDescent="0.25">
      <c r="A17986" t="s">
        <v>5008</v>
      </c>
      <c r="B17986">
        <v>2018</v>
      </c>
      <c r="C17986" t="s">
        <v>9</v>
      </c>
      <c r="D17986">
        <v>120</v>
      </c>
      <c r="E17986">
        <v>551</v>
      </c>
      <c r="F17986" t="s">
        <v>10</v>
      </c>
      <c r="G17986" t="s">
        <v>11</v>
      </c>
      <c r="H17986" t="s">
        <v>5015</v>
      </c>
    </row>
    <row r="17987" spans="1:8" x14ac:dyDescent="0.25">
      <c r="A17987" t="s">
        <v>5008</v>
      </c>
      <c r="B17987">
        <v>2018</v>
      </c>
      <c r="C17987" t="s">
        <v>9</v>
      </c>
      <c r="D17987">
        <v>120</v>
      </c>
      <c r="E17987">
        <v>551</v>
      </c>
      <c r="F17987" t="s">
        <v>14</v>
      </c>
      <c r="G17987" t="s">
        <v>11</v>
      </c>
      <c r="H17987" t="s">
        <v>5014</v>
      </c>
    </row>
    <row r="17988" spans="1:8" x14ac:dyDescent="0.25">
      <c r="A17988" t="s">
        <v>5008</v>
      </c>
      <c r="B17988">
        <v>2018</v>
      </c>
      <c r="C17988" t="s">
        <v>9</v>
      </c>
      <c r="D17988">
        <v>120</v>
      </c>
      <c r="E17988">
        <v>551</v>
      </c>
      <c r="F17988" t="s">
        <v>10</v>
      </c>
      <c r="G17988" t="s">
        <v>11</v>
      </c>
      <c r="H17988" t="s">
        <v>5015</v>
      </c>
    </row>
    <row r="17989" spans="1:8" x14ac:dyDescent="0.25">
      <c r="A17989" t="s">
        <v>5008</v>
      </c>
      <c r="B17989">
        <v>2018</v>
      </c>
      <c r="C17989" t="s">
        <v>9</v>
      </c>
      <c r="D17989">
        <v>120</v>
      </c>
      <c r="E17989">
        <v>551</v>
      </c>
      <c r="F17989" t="s">
        <v>14</v>
      </c>
      <c r="G17989" t="s">
        <v>11</v>
      </c>
      <c r="H17989" t="s">
        <v>5014</v>
      </c>
    </row>
    <row r="17990" spans="1:8" x14ac:dyDescent="0.25">
      <c r="A17990" t="s">
        <v>5016</v>
      </c>
      <c r="B17990">
        <v>2018</v>
      </c>
      <c r="C17990" t="s">
        <v>9</v>
      </c>
      <c r="D17990">
        <v>128</v>
      </c>
      <c r="E17990">
        <v>29</v>
      </c>
      <c r="F17990" t="s">
        <v>14</v>
      </c>
      <c r="G17990" t="s">
        <v>22</v>
      </c>
      <c r="H17990" t="s">
        <v>5017</v>
      </c>
    </row>
    <row r="17991" spans="1:8" x14ac:dyDescent="0.25">
      <c r="A17991" t="s">
        <v>5016</v>
      </c>
      <c r="B17991">
        <v>2018</v>
      </c>
      <c r="C17991" t="s">
        <v>9</v>
      </c>
      <c r="D17991">
        <v>128</v>
      </c>
      <c r="E17991">
        <v>29</v>
      </c>
      <c r="F17991" t="s">
        <v>48</v>
      </c>
      <c r="G17991" t="s">
        <v>22</v>
      </c>
      <c r="H17991" t="s">
        <v>5018</v>
      </c>
    </row>
    <row r="17992" spans="1:8" x14ac:dyDescent="0.25">
      <c r="A17992" t="s">
        <v>5016</v>
      </c>
      <c r="B17992">
        <v>2018</v>
      </c>
      <c r="C17992" t="s">
        <v>9</v>
      </c>
      <c r="D17992">
        <v>128</v>
      </c>
      <c r="E17992">
        <v>29</v>
      </c>
      <c r="F17992" t="s">
        <v>10</v>
      </c>
      <c r="G17992" t="s">
        <v>22</v>
      </c>
      <c r="H17992" t="s">
        <v>5019</v>
      </c>
    </row>
    <row r="17993" spans="1:8" x14ac:dyDescent="0.25">
      <c r="A17993" t="s">
        <v>5016</v>
      </c>
      <c r="B17993">
        <v>2018</v>
      </c>
      <c r="C17993" t="s">
        <v>9</v>
      </c>
      <c r="D17993">
        <v>128</v>
      </c>
      <c r="E17993">
        <v>29</v>
      </c>
      <c r="F17993" t="s">
        <v>14</v>
      </c>
      <c r="G17993" t="s">
        <v>22</v>
      </c>
      <c r="H17993" t="s">
        <v>5017</v>
      </c>
    </row>
    <row r="17994" spans="1:8" x14ac:dyDescent="0.25">
      <c r="A17994" t="s">
        <v>5016</v>
      </c>
      <c r="B17994">
        <v>2018</v>
      </c>
      <c r="C17994" t="s">
        <v>9</v>
      </c>
      <c r="D17994">
        <v>128</v>
      </c>
      <c r="E17994">
        <v>29</v>
      </c>
      <c r="F17994" t="s">
        <v>48</v>
      </c>
      <c r="G17994" t="s">
        <v>22</v>
      </c>
      <c r="H17994" t="s">
        <v>5018</v>
      </c>
    </row>
    <row r="17995" spans="1:8" x14ac:dyDescent="0.25">
      <c r="A17995" t="s">
        <v>5016</v>
      </c>
      <c r="B17995">
        <v>2018</v>
      </c>
      <c r="C17995" t="s">
        <v>9</v>
      </c>
      <c r="D17995">
        <v>128</v>
      </c>
      <c r="E17995">
        <v>29</v>
      </c>
      <c r="F17995" t="s">
        <v>10</v>
      </c>
      <c r="G17995" t="s">
        <v>22</v>
      </c>
      <c r="H17995" t="s">
        <v>5019</v>
      </c>
    </row>
    <row r="17996" spans="1:8" x14ac:dyDescent="0.25">
      <c r="A17996" t="s">
        <v>5016</v>
      </c>
      <c r="B17996">
        <v>2018</v>
      </c>
      <c r="C17996" t="s">
        <v>9</v>
      </c>
      <c r="D17996">
        <v>128</v>
      </c>
      <c r="E17996">
        <v>29</v>
      </c>
      <c r="F17996" t="s">
        <v>48</v>
      </c>
      <c r="G17996" t="s">
        <v>22</v>
      </c>
      <c r="H17996" t="s">
        <v>5018</v>
      </c>
    </row>
    <row r="17997" spans="1:8" x14ac:dyDescent="0.25">
      <c r="A17997" t="s">
        <v>5016</v>
      </c>
      <c r="B17997">
        <v>2018</v>
      </c>
      <c r="C17997" t="s">
        <v>9</v>
      </c>
      <c r="D17997">
        <v>128</v>
      </c>
      <c r="E17997">
        <v>29</v>
      </c>
      <c r="F17997" t="s">
        <v>10</v>
      </c>
      <c r="G17997" t="s">
        <v>22</v>
      </c>
      <c r="H17997" t="s">
        <v>5019</v>
      </c>
    </row>
    <row r="17998" spans="1:8" x14ac:dyDescent="0.25">
      <c r="A17998" t="s">
        <v>5016</v>
      </c>
      <c r="B17998">
        <v>2018</v>
      </c>
      <c r="C17998" t="s">
        <v>9</v>
      </c>
      <c r="D17998">
        <v>128</v>
      </c>
      <c r="E17998">
        <v>29</v>
      </c>
      <c r="F17998" t="s">
        <v>14</v>
      </c>
      <c r="G17998" t="s">
        <v>22</v>
      </c>
      <c r="H17998" t="s">
        <v>5017</v>
      </c>
    </row>
    <row r="17999" spans="1:8" x14ac:dyDescent="0.25">
      <c r="A17999" t="s">
        <v>5016</v>
      </c>
      <c r="B17999">
        <v>2018</v>
      </c>
      <c r="C17999" t="s">
        <v>9</v>
      </c>
      <c r="D17999">
        <v>128</v>
      </c>
      <c r="E17999">
        <v>29</v>
      </c>
      <c r="F17999" t="s">
        <v>48</v>
      </c>
      <c r="G17999" t="s">
        <v>22</v>
      </c>
      <c r="H17999" t="s">
        <v>5018</v>
      </c>
    </row>
    <row r="18000" spans="1:8" x14ac:dyDescent="0.25">
      <c r="A18000" t="s">
        <v>5016</v>
      </c>
      <c r="B18000">
        <v>2018</v>
      </c>
      <c r="C18000" t="s">
        <v>9</v>
      </c>
      <c r="D18000">
        <v>128</v>
      </c>
      <c r="E18000">
        <v>29</v>
      </c>
      <c r="F18000" t="s">
        <v>10</v>
      </c>
      <c r="G18000" t="s">
        <v>22</v>
      </c>
      <c r="H18000" t="s">
        <v>5019</v>
      </c>
    </row>
    <row r="18001" spans="1:8" x14ac:dyDescent="0.25">
      <c r="A18001" t="s">
        <v>5016</v>
      </c>
      <c r="B18001">
        <v>2018</v>
      </c>
      <c r="C18001" t="s">
        <v>9</v>
      </c>
      <c r="D18001">
        <v>128</v>
      </c>
      <c r="E18001">
        <v>29</v>
      </c>
      <c r="F18001" t="s">
        <v>14</v>
      </c>
      <c r="G18001" t="s">
        <v>22</v>
      </c>
      <c r="H18001" t="s">
        <v>5017</v>
      </c>
    </row>
    <row r="18002" spans="1:8" x14ac:dyDescent="0.25">
      <c r="A18002" t="s">
        <v>5016</v>
      </c>
      <c r="B18002">
        <v>2018</v>
      </c>
      <c r="C18002" t="s">
        <v>9</v>
      </c>
      <c r="D18002">
        <v>128</v>
      </c>
      <c r="E18002">
        <v>34</v>
      </c>
      <c r="F18002" t="s">
        <v>14</v>
      </c>
      <c r="G18002" t="s">
        <v>22</v>
      </c>
      <c r="H18002" t="s">
        <v>5020</v>
      </c>
    </row>
    <row r="18003" spans="1:8" x14ac:dyDescent="0.25">
      <c r="A18003" t="s">
        <v>5016</v>
      </c>
      <c r="B18003">
        <v>2018</v>
      </c>
      <c r="C18003" t="s">
        <v>9</v>
      </c>
      <c r="D18003">
        <v>128</v>
      </c>
      <c r="E18003">
        <v>34</v>
      </c>
      <c r="F18003" t="s">
        <v>48</v>
      </c>
      <c r="G18003" t="s">
        <v>22</v>
      </c>
      <c r="H18003" t="s">
        <v>5021</v>
      </c>
    </row>
    <row r="18004" spans="1:8" x14ac:dyDescent="0.25">
      <c r="A18004" t="s">
        <v>5016</v>
      </c>
      <c r="B18004">
        <v>2018</v>
      </c>
      <c r="C18004" t="s">
        <v>9</v>
      </c>
      <c r="D18004">
        <v>128</v>
      </c>
      <c r="E18004">
        <v>34</v>
      </c>
      <c r="F18004" t="s">
        <v>10</v>
      </c>
      <c r="G18004" t="s">
        <v>22</v>
      </c>
      <c r="H18004" t="s">
        <v>5022</v>
      </c>
    </row>
    <row r="18005" spans="1:8" x14ac:dyDescent="0.25">
      <c r="A18005" t="s">
        <v>5016</v>
      </c>
      <c r="B18005">
        <v>2018</v>
      </c>
      <c r="C18005" t="s">
        <v>9</v>
      </c>
      <c r="D18005">
        <v>128</v>
      </c>
      <c r="E18005">
        <v>34</v>
      </c>
      <c r="F18005" t="s">
        <v>14</v>
      </c>
      <c r="G18005" t="s">
        <v>22</v>
      </c>
      <c r="H18005" t="s">
        <v>5020</v>
      </c>
    </row>
    <row r="18006" spans="1:8" x14ac:dyDescent="0.25">
      <c r="A18006" t="s">
        <v>5016</v>
      </c>
      <c r="B18006">
        <v>2018</v>
      </c>
      <c r="C18006" t="s">
        <v>9</v>
      </c>
      <c r="D18006">
        <v>128</v>
      </c>
      <c r="E18006">
        <v>34</v>
      </c>
      <c r="F18006" t="s">
        <v>48</v>
      </c>
      <c r="G18006" t="s">
        <v>22</v>
      </c>
      <c r="H18006" t="s">
        <v>5021</v>
      </c>
    </row>
    <row r="18007" spans="1:8" x14ac:dyDescent="0.25">
      <c r="A18007" t="s">
        <v>5016</v>
      </c>
      <c r="B18007">
        <v>2018</v>
      </c>
      <c r="C18007" t="s">
        <v>9</v>
      </c>
      <c r="D18007">
        <v>128</v>
      </c>
      <c r="E18007">
        <v>34</v>
      </c>
      <c r="F18007" t="s">
        <v>10</v>
      </c>
      <c r="G18007" t="s">
        <v>22</v>
      </c>
      <c r="H18007" t="s">
        <v>5022</v>
      </c>
    </row>
    <row r="18008" spans="1:8" x14ac:dyDescent="0.25">
      <c r="A18008" t="s">
        <v>5016</v>
      </c>
      <c r="B18008">
        <v>2018</v>
      </c>
      <c r="C18008" t="s">
        <v>9</v>
      </c>
      <c r="D18008">
        <v>128</v>
      </c>
      <c r="E18008">
        <v>34</v>
      </c>
      <c r="F18008" t="s">
        <v>48</v>
      </c>
      <c r="G18008" t="s">
        <v>22</v>
      </c>
      <c r="H18008" t="s">
        <v>5021</v>
      </c>
    </row>
    <row r="18009" spans="1:8" x14ac:dyDescent="0.25">
      <c r="A18009" t="s">
        <v>5016</v>
      </c>
      <c r="B18009">
        <v>2018</v>
      </c>
      <c r="C18009" t="s">
        <v>9</v>
      </c>
      <c r="D18009">
        <v>128</v>
      </c>
      <c r="E18009">
        <v>34</v>
      </c>
      <c r="F18009" t="s">
        <v>10</v>
      </c>
      <c r="G18009" t="s">
        <v>22</v>
      </c>
      <c r="H18009" t="s">
        <v>5022</v>
      </c>
    </row>
    <row r="18010" spans="1:8" x14ac:dyDescent="0.25">
      <c r="A18010" t="s">
        <v>5016</v>
      </c>
      <c r="B18010">
        <v>2018</v>
      </c>
      <c r="C18010" t="s">
        <v>9</v>
      </c>
      <c r="D18010">
        <v>128</v>
      </c>
      <c r="E18010">
        <v>34</v>
      </c>
      <c r="F18010" t="s">
        <v>14</v>
      </c>
      <c r="G18010" t="s">
        <v>22</v>
      </c>
      <c r="H18010" t="s">
        <v>5020</v>
      </c>
    </row>
    <row r="18011" spans="1:8" x14ac:dyDescent="0.25">
      <c r="A18011" t="s">
        <v>5016</v>
      </c>
      <c r="B18011">
        <v>2018</v>
      </c>
      <c r="C18011" t="s">
        <v>9</v>
      </c>
      <c r="D18011">
        <v>128</v>
      </c>
      <c r="E18011">
        <v>34</v>
      </c>
      <c r="F18011" t="s">
        <v>48</v>
      </c>
      <c r="G18011" t="s">
        <v>22</v>
      </c>
      <c r="H18011" t="s">
        <v>5021</v>
      </c>
    </row>
    <row r="18012" spans="1:8" x14ac:dyDescent="0.25">
      <c r="A18012" t="s">
        <v>5016</v>
      </c>
      <c r="B18012">
        <v>2018</v>
      </c>
      <c r="C18012" t="s">
        <v>9</v>
      </c>
      <c r="D18012">
        <v>128</v>
      </c>
      <c r="E18012">
        <v>34</v>
      </c>
      <c r="F18012" t="s">
        <v>10</v>
      </c>
      <c r="G18012" t="s">
        <v>22</v>
      </c>
      <c r="H18012" t="s">
        <v>5022</v>
      </c>
    </row>
    <row r="18013" spans="1:8" x14ac:dyDescent="0.25">
      <c r="A18013" t="s">
        <v>5016</v>
      </c>
      <c r="B18013">
        <v>2018</v>
      </c>
      <c r="C18013" t="s">
        <v>9</v>
      </c>
      <c r="D18013">
        <v>128</v>
      </c>
      <c r="E18013">
        <v>34</v>
      </c>
      <c r="F18013" t="s">
        <v>14</v>
      </c>
      <c r="G18013" t="s">
        <v>22</v>
      </c>
      <c r="H18013" t="s">
        <v>5020</v>
      </c>
    </row>
    <row r="18014" spans="1:8" x14ac:dyDescent="0.25">
      <c r="A18014" t="s">
        <v>5016</v>
      </c>
      <c r="B18014">
        <v>2018</v>
      </c>
      <c r="C18014" t="s">
        <v>9</v>
      </c>
      <c r="D18014">
        <v>128</v>
      </c>
      <c r="E18014">
        <v>39</v>
      </c>
      <c r="F18014" t="s">
        <v>14</v>
      </c>
      <c r="G18014" t="s">
        <v>22</v>
      </c>
      <c r="H18014" t="s">
        <v>5023</v>
      </c>
    </row>
    <row r="18015" spans="1:8" x14ac:dyDescent="0.25">
      <c r="A18015" t="s">
        <v>5016</v>
      </c>
      <c r="B18015">
        <v>2018</v>
      </c>
      <c r="C18015" t="s">
        <v>9</v>
      </c>
      <c r="D18015">
        <v>128</v>
      </c>
      <c r="E18015">
        <v>39</v>
      </c>
      <c r="F18015" t="s">
        <v>48</v>
      </c>
      <c r="G18015" t="s">
        <v>22</v>
      </c>
      <c r="H18015" t="s">
        <v>5024</v>
      </c>
    </row>
    <row r="18016" spans="1:8" x14ac:dyDescent="0.25">
      <c r="A18016" t="s">
        <v>5016</v>
      </c>
      <c r="B18016">
        <v>2018</v>
      </c>
      <c r="C18016" t="s">
        <v>9</v>
      </c>
      <c r="D18016">
        <v>128</v>
      </c>
      <c r="E18016">
        <v>39</v>
      </c>
      <c r="F18016" t="s">
        <v>10</v>
      </c>
      <c r="G18016" t="s">
        <v>22</v>
      </c>
      <c r="H18016" t="s">
        <v>5025</v>
      </c>
    </row>
    <row r="18017" spans="1:8" x14ac:dyDescent="0.25">
      <c r="A18017" t="s">
        <v>5016</v>
      </c>
      <c r="B18017">
        <v>2018</v>
      </c>
      <c r="C18017" t="s">
        <v>9</v>
      </c>
      <c r="D18017">
        <v>128</v>
      </c>
      <c r="E18017">
        <v>39</v>
      </c>
      <c r="F18017" t="s">
        <v>14</v>
      </c>
      <c r="G18017" t="s">
        <v>22</v>
      </c>
      <c r="H18017" t="s">
        <v>5023</v>
      </c>
    </row>
    <row r="18018" spans="1:8" x14ac:dyDescent="0.25">
      <c r="A18018" t="s">
        <v>5016</v>
      </c>
      <c r="B18018">
        <v>2018</v>
      </c>
      <c r="C18018" t="s">
        <v>9</v>
      </c>
      <c r="D18018">
        <v>128</v>
      </c>
      <c r="E18018">
        <v>39</v>
      </c>
      <c r="F18018" t="s">
        <v>48</v>
      </c>
      <c r="G18018" t="s">
        <v>22</v>
      </c>
      <c r="H18018" t="s">
        <v>5024</v>
      </c>
    </row>
    <row r="18019" spans="1:8" x14ac:dyDescent="0.25">
      <c r="A18019" t="s">
        <v>5016</v>
      </c>
      <c r="B18019">
        <v>2018</v>
      </c>
      <c r="C18019" t="s">
        <v>9</v>
      </c>
      <c r="D18019">
        <v>128</v>
      </c>
      <c r="E18019">
        <v>39</v>
      </c>
      <c r="F18019" t="s">
        <v>10</v>
      </c>
      <c r="G18019" t="s">
        <v>22</v>
      </c>
      <c r="H18019" t="s">
        <v>5025</v>
      </c>
    </row>
    <row r="18020" spans="1:8" x14ac:dyDescent="0.25">
      <c r="A18020" t="s">
        <v>5016</v>
      </c>
      <c r="B18020">
        <v>2018</v>
      </c>
      <c r="C18020" t="s">
        <v>9</v>
      </c>
      <c r="D18020">
        <v>128</v>
      </c>
      <c r="E18020">
        <v>39</v>
      </c>
      <c r="F18020" t="s">
        <v>48</v>
      </c>
      <c r="G18020" t="s">
        <v>22</v>
      </c>
      <c r="H18020" t="s">
        <v>5024</v>
      </c>
    </row>
    <row r="18021" spans="1:8" x14ac:dyDescent="0.25">
      <c r="A18021" t="s">
        <v>5016</v>
      </c>
      <c r="B18021">
        <v>2018</v>
      </c>
      <c r="C18021" t="s">
        <v>9</v>
      </c>
      <c r="D18021">
        <v>128</v>
      </c>
      <c r="E18021">
        <v>39</v>
      </c>
      <c r="F18021" t="s">
        <v>10</v>
      </c>
      <c r="G18021" t="s">
        <v>22</v>
      </c>
      <c r="H18021" t="s">
        <v>5025</v>
      </c>
    </row>
    <row r="18022" spans="1:8" x14ac:dyDescent="0.25">
      <c r="A18022" t="s">
        <v>5016</v>
      </c>
      <c r="B18022">
        <v>2018</v>
      </c>
      <c r="C18022" t="s">
        <v>9</v>
      </c>
      <c r="D18022">
        <v>128</v>
      </c>
      <c r="E18022">
        <v>39</v>
      </c>
      <c r="F18022" t="s">
        <v>14</v>
      </c>
      <c r="G18022" t="s">
        <v>22</v>
      </c>
      <c r="H18022" t="s">
        <v>5023</v>
      </c>
    </row>
    <row r="18023" spans="1:8" x14ac:dyDescent="0.25">
      <c r="A18023" t="s">
        <v>5016</v>
      </c>
      <c r="B18023">
        <v>2018</v>
      </c>
      <c r="C18023" t="s">
        <v>9</v>
      </c>
      <c r="D18023">
        <v>128</v>
      </c>
      <c r="E18023">
        <v>39</v>
      </c>
      <c r="F18023" t="s">
        <v>48</v>
      </c>
      <c r="G18023" t="s">
        <v>22</v>
      </c>
      <c r="H18023" t="s">
        <v>5024</v>
      </c>
    </row>
    <row r="18024" spans="1:8" x14ac:dyDescent="0.25">
      <c r="A18024" t="s">
        <v>5016</v>
      </c>
      <c r="B18024">
        <v>2018</v>
      </c>
      <c r="C18024" t="s">
        <v>9</v>
      </c>
      <c r="D18024">
        <v>128</v>
      </c>
      <c r="E18024">
        <v>39</v>
      </c>
      <c r="F18024" t="s">
        <v>10</v>
      </c>
      <c r="G18024" t="s">
        <v>22</v>
      </c>
      <c r="H18024" t="s">
        <v>5025</v>
      </c>
    </row>
    <row r="18025" spans="1:8" x14ac:dyDescent="0.25">
      <c r="A18025" t="s">
        <v>5016</v>
      </c>
      <c r="B18025">
        <v>2018</v>
      </c>
      <c r="C18025" t="s">
        <v>9</v>
      </c>
      <c r="D18025">
        <v>128</v>
      </c>
      <c r="E18025">
        <v>39</v>
      </c>
      <c r="F18025" t="s">
        <v>14</v>
      </c>
      <c r="G18025" t="s">
        <v>22</v>
      </c>
      <c r="H18025" t="s">
        <v>5023</v>
      </c>
    </row>
    <row r="18026" spans="1:8" x14ac:dyDescent="0.25">
      <c r="A18026" t="s">
        <v>5016</v>
      </c>
      <c r="B18026">
        <v>2018</v>
      </c>
      <c r="C18026" t="s">
        <v>9</v>
      </c>
      <c r="D18026">
        <v>128</v>
      </c>
      <c r="E18026">
        <v>44</v>
      </c>
      <c r="F18026" t="s">
        <v>14</v>
      </c>
      <c r="G18026" t="s">
        <v>22</v>
      </c>
      <c r="H18026" t="s">
        <v>5026</v>
      </c>
    </row>
    <row r="18027" spans="1:8" x14ac:dyDescent="0.25">
      <c r="A18027" t="s">
        <v>5016</v>
      </c>
      <c r="B18027">
        <v>2018</v>
      </c>
      <c r="C18027" t="s">
        <v>9</v>
      </c>
      <c r="D18027">
        <v>128</v>
      </c>
      <c r="E18027">
        <v>44</v>
      </c>
      <c r="F18027" t="s">
        <v>48</v>
      </c>
      <c r="G18027" t="s">
        <v>22</v>
      </c>
      <c r="H18027" t="s">
        <v>5027</v>
      </c>
    </row>
    <row r="18028" spans="1:8" x14ac:dyDescent="0.25">
      <c r="A18028" t="s">
        <v>5016</v>
      </c>
      <c r="B18028">
        <v>2018</v>
      </c>
      <c r="C18028" t="s">
        <v>9</v>
      </c>
      <c r="D18028">
        <v>128</v>
      </c>
      <c r="E18028">
        <v>44</v>
      </c>
      <c r="F18028" t="s">
        <v>10</v>
      </c>
      <c r="G18028" t="s">
        <v>22</v>
      </c>
      <c r="H18028" t="s">
        <v>5028</v>
      </c>
    </row>
    <row r="18029" spans="1:8" x14ac:dyDescent="0.25">
      <c r="A18029" t="s">
        <v>5016</v>
      </c>
      <c r="B18029">
        <v>2018</v>
      </c>
      <c r="C18029" t="s">
        <v>9</v>
      </c>
      <c r="D18029">
        <v>128</v>
      </c>
      <c r="E18029">
        <v>44</v>
      </c>
      <c r="F18029" t="s">
        <v>14</v>
      </c>
      <c r="G18029" t="s">
        <v>22</v>
      </c>
      <c r="H18029" t="s">
        <v>5026</v>
      </c>
    </row>
    <row r="18030" spans="1:8" x14ac:dyDescent="0.25">
      <c r="A18030" t="s">
        <v>5016</v>
      </c>
      <c r="B18030">
        <v>2018</v>
      </c>
      <c r="C18030" t="s">
        <v>9</v>
      </c>
      <c r="D18030">
        <v>128</v>
      </c>
      <c r="E18030">
        <v>44</v>
      </c>
      <c r="F18030" t="s">
        <v>48</v>
      </c>
      <c r="G18030" t="s">
        <v>22</v>
      </c>
      <c r="H18030" t="s">
        <v>5027</v>
      </c>
    </row>
    <row r="18031" spans="1:8" x14ac:dyDescent="0.25">
      <c r="A18031" t="s">
        <v>5016</v>
      </c>
      <c r="B18031">
        <v>2018</v>
      </c>
      <c r="C18031" t="s">
        <v>9</v>
      </c>
      <c r="D18031">
        <v>128</v>
      </c>
      <c r="E18031">
        <v>44</v>
      </c>
      <c r="F18031" t="s">
        <v>10</v>
      </c>
      <c r="G18031" t="s">
        <v>22</v>
      </c>
      <c r="H18031" t="s">
        <v>5028</v>
      </c>
    </row>
    <row r="18032" spans="1:8" x14ac:dyDescent="0.25">
      <c r="A18032" t="s">
        <v>5016</v>
      </c>
      <c r="B18032">
        <v>2018</v>
      </c>
      <c r="C18032" t="s">
        <v>9</v>
      </c>
      <c r="D18032">
        <v>128</v>
      </c>
      <c r="E18032">
        <v>44</v>
      </c>
      <c r="F18032" t="s">
        <v>48</v>
      </c>
      <c r="G18032" t="s">
        <v>22</v>
      </c>
      <c r="H18032" t="s">
        <v>5027</v>
      </c>
    </row>
    <row r="18033" spans="1:8" x14ac:dyDescent="0.25">
      <c r="A18033" t="s">
        <v>5016</v>
      </c>
      <c r="B18033">
        <v>2018</v>
      </c>
      <c r="C18033" t="s">
        <v>9</v>
      </c>
      <c r="D18033">
        <v>128</v>
      </c>
      <c r="E18033">
        <v>44</v>
      </c>
      <c r="F18033" t="s">
        <v>10</v>
      </c>
      <c r="G18033" t="s">
        <v>22</v>
      </c>
      <c r="H18033" t="s">
        <v>5028</v>
      </c>
    </row>
    <row r="18034" spans="1:8" x14ac:dyDescent="0.25">
      <c r="A18034" t="s">
        <v>5016</v>
      </c>
      <c r="B18034">
        <v>2018</v>
      </c>
      <c r="C18034" t="s">
        <v>9</v>
      </c>
      <c r="D18034">
        <v>128</v>
      </c>
      <c r="E18034">
        <v>44</v>
      </c>
      <c r="F18034" t="s">
        <v>14</v>
      </c>
      <c r="G18034" t="s">
        <v>22</v>
      </c>
      <c r="H18034" t="s">
        <v>5026</v>
      </c>
    </row>
    <row r="18035" spans="1:8" x14ac:dyDescent="0.25">
      <c r="A18035" t="s">
        <v>5016</v>
      </c>
      <c r="B18035">
        <v>2018</v>
      </c>
      <c r="C18035" t="s">
        <v>9</v>
      </c>
      <c r="D18035">
        <v>128</v>
      </c>
      <c r="E18035">
        <v>44</v>
      </c>
      <c r="F18035" t="s">
        <v>48</v>
      </c>
      <c r="G18035" t="s">
        <v>22</v>
      </c>
      <c r="H18035" t="s">
        <v>5027</v>
      </c>
    </row>
    <row r="18036" spans="1:8" x14ac:dyDescent="0.25">
      <c r="A18036" t="s">
        <v>5016</v>
      </c>
      <c r="B18036">
        <v>2018</v>
      </c>
      <c r="C18036" t="s">
        <v>9</v>
      </c>
      <c r="D18036">
        <v>128</v>
      </c>
      <c r="E18036">
        <v>44</v>
      </c>
      <c r="F18036" t="s">
        <v>10</v>
      </c>
      <c r="G18036" t="s">
        <v>22</v>
      </c>
      <c r="H18036" t="s">
        <v>5028</v>
      </c>
    </row>
    <row r="18037" spans="1:8" x14ac:dyDescent="0.25">
      <c r="A18037" t="s">
        <v>5016</v>
      </c>
      <c r="B18037">
        <v>2018</v>
      </c>
      <c r="C18037" t="s">
        <v>9</v>
      </c>
      <c r="D18037">
        <v>128</v>
      </c>
      <c r="E18037">
        <v>44</v>
      </c>
      <c r="F18037" t="s">
        <v>14</v>
      </c>
      <c r="G18037" t="s">
        <v>22</v>
      </c>
      <c r="H18037" t="s">
        <v>5026</v>
      </c>
    </row>
    <row r="18038" spans="1:8" x14ac:dyDescent="0.25">
      <c r="A18038" t="s">
        <v>5029</v>
      </c>
      <c r="B18038">
        <v>2018</v>
      </c>
      <c r="C18038" t="s">
        <v>9</v>
      </c>
      <c r="D18038">
        <v>164</v>
      </c>
      <c r="E18038">
        <v>539</v>
      </c>
      <c r="F18038" t="s">
        <v>48</v>
      </c>
      <c r="G18038" t="s">
        <v>11</v>
      </c>
      <c r="H18038" t="s">
        <v>5030</v>
      </c>
    </row>
    <row r="18039" spans="1:8" x14ac:dyDescent="0.25">
      <c r="A18039" t="s">
        <v>5029</v>
      </c>
      <c r="B18039">
        <v>2018</v>
      </c>
      <c r="C18039" t="s">
        <v>9</v>
      </c>
      <c r="D18039">
        <v>164</v>
      </c>
      <c r="E18039">
        <v>539</v>
      </c>
      <c r="F18039" t="s">
        <v>48</v>
      </c>
      <c r="G18039" t="s">
        <v>11</v>
      </c>
      <c r="H18039" t="s">
        <v>5030</v>
      </c>
    </row>
    <row r="18040" spans="1:8" x14ac:dyDescent="0.25">
      <c r="A18040" t="s">
        <v>5029</v>
      </c>
      <c r="B18040">
        <v>2018</v>
      </c>
      <c r="C18040" t="s">
        <v>9</v>
      </c>
      <c r="D18040">
        <v>164</v>
      </c>
      <c r="E18040">
        <v>539</v>
      </c>
      <c r="F18040" t="s">
        <v>48</v>
      </c>
      <c r="G18040" t="s">
        <v>11</v>
      </c>
      <c r="H18040" t="s">
        <v>5030</v>
      </c>
    </row>
    <row r="18041" spans="1:8" x14ac:dyDescent="0.25">
      <c r="A18041" t="s">
        <v>5029</v>
      </c>
      <c r="B18041">
        <v>2018</v>
      </c>
      <c r="C18041" t="s">
        <v>9</v>
      </c>
      <c r="D18041">
        <v>164</v>
      </c>
      <c r="E18041">
        <v>539</v>
      </c>
      <c r="F18041" t="s">
        <v>48</v>
      </c>
      <c r="G18041" t="s">
        <v>11</v>
      </c>
      <c r="H18041" t="s">
        <v>5030</v>
      </c>
    </row>
    <row r="18042" spans="1:8" x14ac:dyDescent="0.25">
      <c r="A18042" t="s">
        <v>5029</v>
      </c>
      <c r="B18042">
        <v>2018</v>
      </c>
      <c r="C18042" t="s">
        <v>9</v>
      </c>
      <c r="D18042">
        <v>164</v>
      </c>
      <c r="E18042">
        <v>544</v>
      </c>
      <c r="F18042" t="s">
        <v>48</v>
      </c>
      <c r="G18042" t="s">
        <v>11</v>
      </c>
      <c r="H18042" t="s">
        <v>5031</v>
      </c>
    </row>
    <row r="18043" spans="1:8" x14ac:dyDescent="0.25">
      <c r="A18043" t="s">
        <v>5029</v>
      </c>
      <c r="B18043">
        <v>2018</v>
      </c>
      <c r="C18043" t="s">
        <v>9</v>
      </c>
      <c r="D18043">
        <v>164</v>
      </c>
      <c r="E18043">
        <v>544</v>
      </c>
      <c r="F18043" t="s">
        <v>48</v>
      </c>
      <c r="G18043" t="s">
        <v>11</v>
      </c>
      <c r="H18043" t="s">
        <v>5031</v>
      </c>
    </row>
    <row r="18044" spans="1:8" x14ac:dyDescent="0.25">
      <c r="A18044" t="s">
        <v>5029</v>
      </c>
      <c r="B18044">
        <v>2018</v>
      </c>
      <c r="C18044" t="s">
        <v>9</v>
      </c>
      <c r="D18044">
        <v>164</v>
      </c>
      <c r="E18044">
        <v>544</v>
      </c>
      <c r="F18044" t="s">
        <v>48</v>
      </c>
      <c r="G18044" t="s">
        <v>11</v>
      </c>
      <c r="H18044" t="s">
        <v>5031</v>
      </c>
    </row>
    <row r="18045" spans="1:8" x14ac:dyDescent="0.25">
      <c r="A18045" t="s">
        <v>5029</v>
      </c>
      <c r="B18045">
        <v>2018</v>
      </c>
      <c r="C18045" t="s">
        <v>9</v>
      </c>
      <c r="D18045">
        <v>164</v>
      </c>
      <c r="E18045">
        <v>544</v>
      </c>
      <c r="F18045" t="s">
        <v>48</v>
      </c>
      <c r="G18045" t="s">
        <v>11</v>
      </c>
      <c r="H18045" t="s">
        <v>5031</v>
      </c>
    </row>
    <row r="18046" spans="1:8" x14ac:dyDescent="0.25">
      <c r="A18046" t="s">
        <v>5029</v>
      </c>
      <c r="B18046">
        <v>2018</v>
      </c>
      <c r="C18046" t="s">
        <v>9</v>
      </c>
      <c r="D18046">
        <v>164</v>
      </c>
      <c r="E18046">
        <v>545</v>
      </c>
      <c r="F18046" t="s">
        <v>14</v>
      </c>
      <c r="G18046" t="s">
        <v>11</v>
      </c>
      <c r="H18046" t="s">
        <v>5032</v>
      </c>
    </row>
    <row r="18047" spans="1:8" x14ac:dyDescent="0.25">
      <c r="A18047" t="s">
        <v>5029</v>
      </c>
      <c r="B18047">
        <v>2018</v>
      </c>
      <c r="C18047" t="s">
        <v>9</v>
      </c>
      <c r="D18047">
        <v>164</v>
      </c>
      <c r="E18047">
        <v>545</v>
      </c>
      <c r="F18047" t="s">
        <v>10</v>
      </c>
      <c r="G18047" t="s">
        <v>11</v>
      </c>
      <c r="H18047" t="s">
        <v>5033</v>
      </c>
    </row>
    <row r="18048" spans="1:8" x14ac:dyDescent="0.25">
      <c r="A18048" t="s">
        <v>5029</v>
      </c>
      <c r="B18048">
        <v>2018</v>
      </c>
      <c r="C18048" t="s">
        <v>9</v>
      </c>
      <c r="D18048">
        <v>164</v>
      </c>
      <c r="E18048">
        <v>545</v>
      </c>
      <c r="F18048" t="s">
        <v>14</v>
      </c>
      <c r="G18048" t="s">
        <v>11</v>
      </c>
      <c r="H18048" t="s">
        <v>5032</v>
      </c>
    </row>
    <row r="18049" spans="1:8" x14ac:dyDescent="0.25">
      <c r="A18049" t="s">
        <v>5029</v>
      </c>
      <c r="B18049">
        <v>2018</v>
      </c>
      <c r="C18049" t="s">
        <v>9</v>
      </c>
      <c r="D18049">
        <v>164</v>
      </c>
      <c r="E18049">
        <v>545</v>
      </c>
      <c r="F18049" t="s">
        <v>10</v>
      </c>
      <c r="G18049" t="s">
        <v>11</v>
      </c>
      <c r="H18049" t="s">
        <v>5033</v>
      </c>
    </row>
    <row r="18050" spans="1:8" x14ac:dyDescent="0.25">
      <c r="A18050" t="s">
        <v>5029</v>
      </c>
      <c r="B18050">
        <v>2018</v>
      </c>
      <c r="C18050" t="s">
        <v>9</v>
      </c>
      <c r="D18050">
        <v>164</v>
      </c>
      <c r="E18050">
        <v>545</v>
      </c>
      <c r="F18050" t="s">
        <v>10</v>
      </c>
      <c r="G18050" t="s">
        <v>11</v>
      </c>
      <c r="H18050" t="s">
        <v>5033</v>
      </c>
    </row>
    <row r="18051" spans="1:8" x14ac:dyDescent="0.25">
      <c r="A18051" t="s">
        <v>5029</v>
      </c>
      <c r="B18051">
        <v>2018</v>
      </c>
      <c r="C18051" t="s">
        <v>9</v>
      </c>
      <c r="D18051">
        <v>164</v>
      </c>
      <c r="E18051">
        <v>545</v>
      </c>
      <c r="F18051" t="s">
        <v>14</v>
      </c>
      <c r="G18051" t="s">
        <v>11</v>
      </c>
      <c r="H18051" t="s">
        <v>5032</v>
      </c>
    </row>
    <row r="18052" spans="1:8" x14ac:dyDescent="0.25">
      <c r="A18052" t="s">
        <v>5029</v>
      </c>
      <c r="B18052">
        <v>2018</v>
      </c>
      <c r="C18052" t="s">
        <v>9</v>
      </c>
      <c r="D18052">
        <v>164</v>
      </c>
      <c r="E18052">
        <v>545</v>
      </c>
      <c r="F18052" t="s">
        <v>10</v>
      </c>
      <c r="G18052" t="s">
        <v>11</v>
      </c>
      <c r="H18052" t="s">
        <v>5033</v>
      </c>
    </row>
    <row r="18053" spans="1:8" x14ac:dyDescent="0.25">
      <c r="A18053" t="s">
        <v>5029</v>
      </c>
      <c r="B18053">
        <v>2018</v>
      </c>
      <c r="C18053" t="s">
        <v>9</v>
      </c>
      <c r="D18053">
        <v>164</v>
      </c>
      <c r="E18053">
        <v>545</v>
      </c>
      <c r="F18053" t="s">
        <v>14</v>
      </c>
      <c r="G18053" t="s">
        <v>11</v>
      </c>
      <c r="H18053" t="s">
        <v>5032</v>
      </c>
    </row>
    <row r="18054" spans="1:8" x14ac:dyDescent="0.25">
      <c r="A18054" t="s">
        <v>5029</v>
      </c>
      <c r="B18054">
        <v>2018</v>
      </c>
      <c r="C18054" t="s">
        <v>9</v>
      </c>
      <c r="D18054">
        <v>164</v>
      </c>
      <c r="E18054">
        <v>549</v>
      </c>
      <c r="F18054" t="s">
        <v>48</v>
      </c>
      <c r="G18054" t="s">
        <v>11</v>
      </c>
      <c r="H18054" t="s">
        <v>5034</v>
      </c>
    </row>
    <row r="18055" spans="1:8" x14ac:dyDescent="0.25">
      <c r="A18055" t="s">
        <v>5029</v>
      </c>
      <c r="B18055">
        <v>2018</v>
      </c>
      <c r="C18055" t="s">
        <v>9</v>
      </c>
      <c r="D18055">
        <v>164</v>
      </c>
      <c r="E18055">
        <v>549</v>
      </c>
      <c r="F18055" t="s">
        <v>48</v>
      </c>
      <c r="G18055" t="s">
        <v>11</v>
      </c>
      <c r="H18055" t="s">
        <v>5034</v>
      </c>
    </row>
    <row r="18056" spans="1:8" x14ac:dyDescent="0.25">
      <c r="A18056" t="s">
        <v>5029</v>
      </c>
      <c r="B18056">
        <v>2018</v>
      </c>
      <c r="C18056" t="s">
        <v>9</v>
      </c>
      <c r="D18056">
        <v>164</v>
      </c>
      <c r="E18056">
        <v>549</v>
      </c>
      <c r="F18056" t="s">
        <v>48</v>
      </c>
      <c r="G18056" t="s">
        <v>11</v>
      </c>
      <c r="H18056" t="s">
        <v>5034</v>
      </c>
    </row>
    <row r="18057" spans="1:8" x14ac:dyDescent="0.25">
      <c r="A18057" t="s">
        <v>5029</v>
      </c>
      <c r="B18057">
        <v>2018</v>
      </c>
      <c r="C18057" t="s">
        <v>9</v>
      </c>
      <c r="D18057">
        <v>164</v>
      </c>
      <c r="E18057">
        <v>549</v>
      </c>
      <c r="F18057" t="s">
        <v>48</v>
      </c>
      <c r="G18057" t="s">
        <v>11</v>
      </c>
      <c r="H18057" t="s">
        <v>5034</v>
      </c>
    </row>
    <row r="18058" spans="1:8" x14ac:dyDescent="0.25">
      <c r="A18058" t="s">
        <v>5029</v>
      </c>
      <c r="B18058">
        <v>2018</v>
      </c>
      <c r="C18058" t="s">
        <v>9</v>
      </c>
      <c r="D18058">
        <v>164</v>
      </c>
      <c r="E18058">
        <v>550</v>
      </c>
      <c r="F18058" t="s">
        <v>14</v>
      </c>
      <c r="G18058" t="s">
        <v>11</v>
      </c>
      <c r="H18058" t="s">
        <v>5035</v>
      </c>
    </row>
    <row r="18059" spans="1:8" x14ac:dyDescent="0.25">
      <c r="A18059" t="s">
        <v>5029</v>
      </c>
      <c r="B18059">
        <v>2018</v>
      </c>
      <c r="C18059" t="s">
        <v>9</v>
      </c>
      <c r="D18059">
        <v>164</v>
      </c>
      <c r="E18059">
        <v>550</v>
      </c>
      <c r="F18059" t="s">
        <v>10</v>
      </c>
      <c r="G18059" t="s">
        <v>11</v>
      </c>
      <c r="H18059" t="s">
        <v>5036</v>
      </c>
    </row>
    <row r="18060" spans="1:8" x14ac:dyDescent="0.25">
      <c r="A18060" t="s">
        <v>5029</v>
      </c>
      <c r="B18060">
        <v>2018</v>
      </c>
      <c r="C18060" t="s">
        <v>9</v>
      </c>
      <c r="D18060">
        <v>164</v>
      </c>
      <c r="E18060">
        <v>550</v>
      </c>
      <c r="F18060" t="s">
        <v>10</v>
      </c>
      <c r="G18060" t="s">
        <v>11</v>
      </c>
      <c r="H18060" t="s">
        <v>5036</v>
      </c>
    </row>
    <row r="18061" spans="1:8" x14ac:dyDescent="0.25">
      <c r="A18061" t="s">
        <v>5029</v>
      </c>
      <c r="B18061">
        <v>2018</v>
      </c>
      <c r="C18061" t="s">
        <v>9</v>
      </c>
      <c r="D18061">
        <v>164</v>
      </c>
      <c r="E18061">
        <v>550</v>
      </c>
      <c r="F18061" t="s">
        <v>14</v>
      </c>
      <c r="G18061" t="s">
        <v>11</v>
      </c>
      <c r="H18061" t="s">
        <v>5035</v>
      </c>
    </row>
    <row r="18062" spans="1:8" x14ac:dyDescent="0.25">
      <c r="A18062" t="s">
        <v>5029</v>
      </c>
      <c r="B18062">
        <v>2018</v>
      </c>
      <c r="C18062" t="s">
        <v>9</v>
      </c>
      <c r="D18062">
        <v>164</v>
      </c>
      <c r="E18062">
        <v>550</v>
      </c>
      <c r="F18062" t="s">
        <v>10</v>
      </c>
      <c r="G18062" t="s">
        <v>11</v>
      </c>
      <c r="H18062" t="s">
        <v>5036</v>
      </c>
    </row>
    <row r="18063" spans="1:8" x14ac:dyDescent="0.25">
      <c r="A18063" t="s">
        <v>5029</v>
      </c>
      <c r="B18063">
        <v>2018</v>
      </c>
      <c r="C18063" t="s">
        <v>9</v>
      </c>
      <c r="D18063">
        <v>164</v>
      </c>
      <c r="E18063">
        <v>550</v>
      </c>
      <c r="F18063" t="s">
        <v>14</v>
      </c>
      <c r="G18063" t="s">
        <v>11</v>
      </c>
      <c r="H18063" t="s">
        <v>5035</v>
      </c>
    </row>
    <row r="18064" spans="1:8" x14ac:dyDescent="0.25">
      <c r="A18064" t="s">
        <v>5029</v>
      </c>
      <c r="B18064">
        <v>2018</v>
      </c>
      <c r="C18064" t="s">
        <v>9</v>
      </c>
      <c r="D18064">
        <v>164</v>
      </c>
      <c r="E18064">
        <v>550</v>
      </c>
      <c r="F18064" t="s">
        <v>10</v>
      </c>
      <c r="G18064" t="s">
        <v>11</v>
      </c>
      <c r="H18064" t="s">
        <v>5036</v>
      </c>
    </row>
    <row r="18065" spans="1:8" x14ac:dyDescent="0.25">
      <c r="A18065" t="s">
        <v>5029</v>
      </c>
      <c r="B18065">
        <v>2018</v>
      </c>
      <c r="C18065" t="s">
        <v>9</v>
      </c>
      <c r="D18065">
        <v>164</v>
      </c>
      <c r="E18065">
        <v>550</v>
      </c>
      <c r="F18065" t="s">
        <v>14</v>
      </c>
      <c r="G18065" t="s">
        <v>11</v>
      </c>
      <c r="H18065" t="s">
        <v>5035</v>
      </c>
    </row>
    <row r="18066" spans="1:8" x14ac:dyDescent="0.25">
      <c r="A18066" t="s">
        <v>5029</v>
      </c>
      <c r="B18066">
        <v>2018</v>
      </c>
      <c r="C18066" t="s">
        <v>9</v>
      </c>
      <c r="D18066">
        <v>164</v>
      </c>
      <c r="E18066">
        <v>554</v>
      </c>
      <c r="F18066" t="s">
        <v>48</v>
      </c>
      <c r="G18066" t="s">
        <v>11</v>
      </c>
      <c r="H18066" t="s">
        <v>5037</v>
      </c>
    </row>
    <row r="18067" spans="1:8" x14ac:dyDescent="0.25">
      <c r="A18067" t="s">
        <v>5029</v>
      </c>
      <c r="B18067">
        <v>2018</v>
      </c>
      <c r="C18067" t="s">
        <v>9</v>
      </c>
      <c r="D18067">
        <v>164</v>
      </c>
      <c r="E18067">
        <v>554</v>
      </c>
      <c r="F18067" t="s">
        <v>48</v>
      </c>
      <c r="G18067" t="s">
        <v>11</v>
      </c>
      <c r="H18067" t="s">
        <v>5037</v>
      </c>
    </row>
    <row r="18068" spans="1:8" x14ac:dyDescent="0.25">
      <c r="A18068" t="s">
        <v>5029</v>
      </c>
      <c r="B18068">
        <v>2018</v>
      </c>
      <c r="C18068" t="s">
        <v>9</v>
      </c>
      <c r="D18068">
        <v>164</v>
      </c>
      <c r="E18068">
        <v>554</v>
      </c>
      <c r="F18068" t="s">
        <v>48</v>
      </c>
      <c r="G18068" t="s">
        <v>11</v>
      </c>
      <c r="H18068" t="s">
        <v>5037</v>
      </c>
    </row>
    <row r="18069" spans="1:8" x14ac:dyDescent="0.25">
      <c r="A18069" t="s">
        <v>5029</v>
      </c>
      <c r="B18069">
        <v>2018</v>
      </c>
      <c r="C18069" t="s">
        <v>9</v>
      </c>
      <c r="D18069">
        <v>164</v>
      </c>
      <c r="E18069">
        <v>554</v>
      </c>
      <c r="F18069" t="s">
        <v>48</v>
      </c>
      <c r="G18069" t="s">
        <v>11</v>
      </c>
      <c r="H18069" t="s">
        <v>5037</v>
      </c>
    </row>
    <row r="18070" spans="1:8" x14ac:dyDescent="0.25">
      <c r="A18070" t="s">
        <v>5029</v>
      </c>
      <c r="B18070">
        <v>2018</v>
      </c>
      <c r="C18070" t="s">
        <v>9</v>
      </c>
      <c r="D18070">
        <v>164</v>
      </c>
      <c r="E18070">
        <v>555</v>
      </c>
      <c r="F18070" t="s">
        <v>14</v>
      </c>
      <c r="G18070" t="s">
        <v>11</v>
      </c>
      <c r="H18070" t="s">
        <v>5038</v>
      </c>
    </row>
    <row r="18071" spans="1:8" x14ac:dyDescent="0.25">
      <c r="A18071" t="s">
        <v>5029</v>
      </c>
      <c r="B18071">
        <v>2018</v>
      </c>
      <c r="C18071" t="s">
        <v>9</v>
      </c>
      <c r="D18071">
        <v>164</v>
      </c>
      <c r="E18071">
        <v>555</v>
      </c>
      <c r="F18071" t="s">
        <v>10</v>
      </c>
      <c r="G18071" t="s">
        <v>11</v>
      </c>
      <c r="H18071" t="s">
        <v>5039</v>
      </c>
    </row>
    <row r="18072" spans="1:8" x14ac:dyDescent="0.25">
      <c r="A18072" t="s">
        <v>5029</v>
      </c>
      <c r="B18072">
        <v>2018</v>
      </c>
      <c r="C18072" t="s">
        <v>9</v>
      </c>
      <c r="D18072">
        <v>164</v>
      </c>
      <c r="E18072">
        <v>555</v>
      </c>
      <c r="F18072" t="s">
        <v>10</v>
      </c>
      <c r="G18072" t="s">
        <v>11</v>
      </c>
      <c r="H18072" t="s">
        <v>5039</v>
      </c>
    </row>
    <row r="18073" spans="1:8" x14ac:dyDescent="0.25">
      <c r="A18073" t="s">
        <v>5029</v>
      </c>
      <c r="B18073">
        <v>2018</v>
      </c>
      <c r="C18073" t="s">
        <v>9</v>
      </c>
      <c r="D18073">
        <v>164</v>
      </c>
      <c r="E18073">
        <v>555</v>
      </c>
      <c r="F18073" t="s">
        <v>14</v>
      </c>
      <c r="G18073" t="s">
        <v>11</v>
      </c>
      <c r="H18073" t="s">
        <v>5038</v>
      </c>
    </row>
    <row r="18074" spans="1:8" x14ac:dyDescent="0.25">
      <c r="A18074" t="s">
        <v>5029</v>
      </c>
      <c r="B18074">
        <v>2018</v>
      </c>
      <c r="C18074" t="s">
        <v>9</v>
      </c>
      <c r="D18074">
        <v>164</v>
      </c>
      <c r="E18074">
        <v>555</v>
      </c>
      <c r="F18074" t="s">
        <v>10</v>
      </c>
      <c r="G18074" t="s">
        <v>11</v>
      </c>
      <c r="H18074" t="s">
        <v>5039</v>
      </c>
    </row>
    <row r="18075" spans="1:8" x14ac:dyDescent="0.25">
      <c r="A18075" t="s">
        <v>5029</v>
      </c>
      <c r="B18075">
        <v>2018</v>
      </c>
      <c r="C18075" t="s">
        <v>9</v>
      </c>
      <c r="D18075">
        <v>164</v>
      </c>
      <c r="E18075">
        <v>555</v>
      </c>
      <c r="F18075" t="s">
        <v>14</v>
      </c>
      <c r="G18075" t="s">
        <v>11</v>
      </c>
      <c r="H18075" t="s">
        <v>5038</v>
      </c>
    </row>
    <row r="18076" spans="1:8" x14ac:dyDescent="0.25">
      <c r="A18076" t="s">
        <v>5029</v>
      </c>
      <c r="B18076">
        <v>2018</v>
      </c>
      <c r="C18076" t="s">
        <v>9</v>
      </c>
      <c r="D18076">
        <v>164</v>
      </c>
      <c r="E18076">
        <v>555</v>
      </c>
      <c r="F18076" t="s">
        <v>10</v>
      </c>
      <c r="G18076" t="s">
        <v>11</v>
      </c>
      <c r="H18076" t="s">
        <v>5039</v>
      </c>
    </row>
    <row r="18077" spans="1:8" x14ac:dyDescent="0.25">
      <c r="A18077" t="s">
        <v>5029</v>
      </c>
      <c r="B18077">
        <v>2018</v>
      </c>
      <c r="C18077" t="s">
        <v>9</v>
      </c>
      <c r="D18077">
        <v>164</v>
      </c>
      <c r="E18077">
        <v>555</v>
      </c>
      <c r="F18077" t="s">
        <v>14</v>
      </c>
      <c r="G18077" t="s">
        <v>11</v>
      </c>
      <c r="H18077" t="s">
        <v>5038</v>
      </c>
    </row>
    <row r="18078" spans="1:8" x14ac:dyDescent="0.25">
      <c r="A18078" t="s">
        <v>5040</v>
      </c>
      <c r="B18078">
        <v>2018</v>
      </c>
      <c r="C18078" t="s">
        <v>9</v>
      </c>
      <c r="D18078">
        <v>18</v>
      </c>
      <c r="E18078">
        <v>538</v>
      </c>
      <c r="F18078" t="s">
        <v>48</v>
      </c>
      <c r="G18078" t="s">
        <v>11</v>
      </c>
      <c r="H18078" t="s">
        <v>5041</v>
      </c>
    </row>
    <row r="18079" spans="1:8" x14ac:dyDescent="0.25">
      <c r="A18079" t="s">
        <v>5040</v>
      </c>
      <c r="B18079">
        <v>2018</v>
      </c>
      <c r="C18079" t="s">
        <v>9</v>
      </c>
      <c r="D18079">
        <v>18</v>
      </c>
      <c r="E18079">
        <v>538</v>
      </c>
      <c r="F18079" t="s">
        <v>48</v>
      </c>
      <c r="G18079" t="s">
        <v>11</v>
      </c>
      <c r="H18079" t="s">
        <v>5041</v>
      </c>
    </row>
    <row r="18080" spans="1:8" x14ac:dyDescent="0.25">
      <c r="A18080" t="s">
        <v>5040</v>
      </c>
      <c r="B18080">
        <v>2018</v>
      </c>
      <c r="C18080" t="s">
        <v>9</v>
      </c>
      <c r="D18080">
        <v>18</v>
      </c>
      <c r="E18080">
        <v>538</v>
      </c>
      <c r="F18080" t="s">
        <v>48</v>
      </c>
      <c r="G18080" t="s">
        <v>11</v>
      </c>
      <c r="H18080" t="s">
        <v>5041</v>
      </c>
    </row>
    <row r="18081" spans="1:8" x14ac:dyDescent="0.25">
      <c r="A18081" t="s">
        <v>5040</v>
      </c>
      <c r="B18081">
        <v>2018</v>
      </c>
      <c r="C18081" t="s">
        <v>9</v>
      </c>
      <c r="D18081">
        <v>18</v>
      </c>
      <c r="E18081">
        <v>538</v>
      </c>
      <c r="F18081" t="s">
        <v>48</v>
      </c>
      <c r="G18081" t="s">
        <v>11</v>
      </c>
      <c r="H18081" t="s">
        <v>5041</v>
      </c>
    </row>
    <row r="18082" spans="1:8" x14ac:dyDescent="0.25">
      <c r="A18082" t="s">
        <v>5040</v>
      </c>
      <c r="B18082">
        <v>2018</v>
      </c>
      <c r="C18082" t="s">
        <v>9</v>
      </c>
      <c r="D18082">
        <v>18</v>
      </c>
      <c r="E18082">
        <v>543</v>
      </c>
      <c r="F18082" t="s">
        <v>48</v>
      </c>
      <c r="G18082" t="s">
        <v>11</v>
      </c>
      <c r="H18082" t="s">
        <v>5042</v>
      </c>
    </row>
    <row r="18083" spans="1:8" x14ac:dyDescent="0.25">
      <c r="A18083" t="s">
        <v>5040</v>
      </c>
      <c r="B18083">
        <v>2018</v>
      </c>
      <c r="C18083" t="s">
        <v>9</v>
      </c>
      <c r="D18083">
        <v>18</v>
      </c>
      <c r="E18083">
        <v>543</v>
      </c>
      <c r="F18083" t="s">
        <v>14</v>
      </c>
      <c r="G18083" t="s">
        <v>11</v>
      </c>
      <c r="H18083" t="s">
        <v>5043</v>
      </c>
    </row>
    <row r="18084" spans="1:8" x14ac:dyDescent="0.25">
      <c r="A18084" t="s">
        <v>5040</v>
      </c>
      <c r="B18084">
        <v>2018</v>
      </c>
      <c r="C18084" t="s">
        <v>9</v>
      </c>
      <c r="D18084">
        <v>18</v>
      </c>
      <c r="E18084">
        <v>543</v>
      </c>
      <c r="F18084" t="s">
        <v>48</v>
      </c>
      <c r="G18084" t="s">
        <v>11</v>
      </c>
      <c r="H18084" t="s">
        <v>5042</v>
      </c>
    </row>
    <row r="18085" spans="1:8" x14ac:dyDescent="0.25">
      <c r="A18085" t="s">
        <v>5040</v>
      </c>
      <c r="B18085">
        <v>2018</v>
      </c>
      <c r="C18085" t="s">
        <v>9</v>
      </c>
      <c r="D18085">
        <v>18</v>
      </c>
      <c r="E18085">
        <v>543</v>
      </c>
      <c r="F18085" t="s">
        <v>14</v>
      </c>
      <c r="G18085" t="s">
        <v>11</v>
      </c>
      <c r="H18085" t="s">
        <v>5043</v>
      </c>
    </row>
    <row r="18086" spans="1:8" x14ac:dyDescent="0.25">
      <c r="A18086" t="s">
        <v>5040</v>
      </c>
      <c r="B18086">
        <v>2018</v>
      </c>
      <c r="C18086" t="s">
        <v>9</v>
      </c>
      <c r="D18086">
        <v>18</v>
      </c>
      <c r="E18086">
        <v>543</v>
      </c>
      <c r="F18086" t="s">
        <v>14</v>
      </c>
      <c r="G18086" t="s">
        <v>11</v>
      </c>
      <c r="H18086" t="s">
        <v>5043</v>
      </c>
    </row>
    <row r="18087" spans="1:8" x14ac:dyDescent="0.25">
      <c r="A18087" t="s">
        <v>5040</v>
      </c>
      <c r="B18087">
        <v>2018</v>
      </c>
      <c r="C18087" t="s">
        <v>9</v>
      </c>
      <c r="D18087">
        <v>18</v>
      </c>
      <c r="E18087">
        <v>543</v>
      </c>
      <c r="F18087" t="s">
        <v>48</v>
      </c>
      <c r="G18087" t="s">
        <v>11</v>
      </c>
      <c r="H18087" t="s">
        <v>5042</v>
      </c>
    </row>
    <row r="18088" spans="1:8" x14ac:dyDescent="0.25">
      <c r="A18088" t="s">
        <v>5040</v>
      </c>
      <c r="B18088">
        <v>2018</v>
      </c>
      <c r="C18088" t="s">
        <v>9</v>
      </c>
      <c r="D18088">
        <v>18</v>
      </c>
      <c r="E18088">
        <v>543</v>
      </c>
      <c r="F18088" t="s">
        <v>48</v>
      </c>
      <c r="G18088" t="s">
        <v>11</v>
      </c>
      <c r="H18088" t="s">
        <v>5042</v>
      </c>
    </row>
    <row r="18089" spans="1:8" x14ac:dyDescent="0.25">
      <c r="A18089" t="s">
        <v>5040</v>
      </c>
      <c r="B18089">
        <v>2018</v>
      </c>
      <c r="C18089" t="s">
        <v>9</v>
      </c>
      <c r="D18089">
        <v>18</v>
      </c>
      <c r="E18089">
        <v>543</v>
      </c>
      <c r="F18089" t="s">
        <v>14</v>
      </c>
      <c r="G18089" t="s">
        <v>11</v>
      </c>
      <c r="H18089" t="s">
        <v>5043</v>
      </c>
    </row>
    <row r="18090" spans="1:8" x14ac:dyDescent="0.25">
      <c r="A18090" t="s">
        <v>5040</v>
      </c>
      <c r="B18090">
        <v>2018</v>
      </c>
      <c r="C18090" t="s">
        <v>9</v>
      </c>
      <c r="D18090">
        <v>18</v>
      </c>
      <c r="E18090">
        <v>544</v>
      </c>
      <c r="F18090" t="s">
        <v>10</v>
      </c>
      <c r="G18090" t="s">
        <v>11</v>
      </c>
      <c r="H18090" t="s">
        <v>5044</v>
      </c>
    </row>
    <row r="18091" spans="1:8" x14ac:dyDescent="0.25">
      <c r="A18091" t="s">
        <v>5040</v>
      </c>
      <c r="B18091">
        <v>2018</v>
      </c>
      <c r="C18091" t="s">
        <v>9</v>
      </c>
      <c r="D18091">
        <v>18</v>
      </c>
      <c r="E18091">
        <v>544</v>
      </c>
      <c r="F18091" t="s">
        <v>10</v>
      </c>
      <c r="G18091" t="s">
        <v>11</v>
      </c>
      <c r="H18091" t="s">
        <v>5044</v>
      </c>
    </row>
    <row r="18092" spans="1:8" x14ac:dyDescent="0.25">
      <c r="A18092" t="s">
        <v>5040</v>
      </c>
      <c r="B18092">
        <v>2018</v>
      </c>
      <c r="C18092" t="s">
        <v>9</v>
      </c>
      <c r="D18092">
        <v>18</v>
      </c>
      <c r="E18092">
        <v>544</v>
      </c>
      <c r="F18092" t="s">
        <v>10</v>
      </c>
      <c r="G18092" t="s">
        <v>11</v>
      </c>
      <c r="H18092" t="s">
        <v>5044</v>
      </c>
    </row>
    <row r="18093" spans="1:8" x14ac:dyDescent="0.25">
      <c r="A18093" t="s">
        <v>5040</v>
      </c>
      <c r="B18093">
        <v>2018</v>
      </c>
      <c r="C18093" t="s">
        <v>9</v>
      </c>
      <c r="D18093">
        <v>18</v>
      </c>
      <c r="E18093">
        <v>544</v>
      </c>
      <c r="F18093" t="s">
        <v>10</v>
      </c>
      <c r="G18093" t="s">
        <v>11</v>
      </c>
      <c r="H18093" t="s">
        <v>5044</v>
      </c>
    </row>
    <row r="18094" spans="1:8" x14ac:dyDescent="0.25">
      <c r="A18094" t="s">
        <v>5040</v>
      </c>
      <c r="B18094">
        <v>2018</v>
      </c>
      <c r="C18094" t="s">
        <v>9</v>
      </c>
      <c r="D18094">
        <v>18</v>
      </c>
      <c r="E18094">
        <v>548</v>
      </c>
      <c r="F18094" t="s">
        <v>48</v>
      </c>
      <c r="G18094" t="s">
        <v>11</v>
      </c>
      <c r="H18094" t="s">
        <v>5045</v>
      </c>
    </row>
    <row r="18095" spans="1:8" x14ac:dyDescent="0.25">
      <c r="A18095" t="s">
        <v>5040</v>
      </c>
      <c r="B18095">
        <v>2018</v>
      </c>
      <c r="C18095" t="s">
        <v>9</v>
      </c>
      <c r="D18095">
        <v>18</v>
      </c>
      <c r="E18095">
        <v>548</v>
      </c>
      <c r="F18095" t="s">
        <v>14</v>
      </c>
      <c r="G18095" t="s">
        <v>11</v>
      </c>
      <c r="H18095" t="s">
        <v>5046</v>
      </c>
    </row>
    <row r="18096" spans="1:8" x14ac:dyDescent="0.25">
      <c r="A18096" t="s">
        <v>5040</v>
      </c>
      <c r="B18096">
        <v>2018</v>
      </c>
      <c r="C18096" t="s">
        <v>9</v>
      </c>
      <c r="D18096">
        <v>18</v>
      </c>
      <c r="E18096">
        <v>548</v>
      </c>
      <c r="F18096" t="s">
        <v>48</v>
      </c>
      <c r="G18096" t="s">
        <v>11</v>
      </c>
      <c r="H18096" t="s">
        <v>5045</v>
      </c>
    </row>
    <row r="18097" spans="1:8" x14ac:dyDescent="0.25">
      <c r="A18097" t="s">
        <v>5040</v>
      </c>
      <c r="B18097">
        <v>2018</v>
      </c>
      <c r="C18097" t="s">
        <v>9</v>
      </c>
      <c r="D18097">
        <v>18</v>
      </c>
      <c r="E18097">
        <v>548</v>
      </c>
      <c r="F18097" t="s">
        <v>14</v>
      </c>
      <c r="G18097" t="s">
        <v>11</v>
      </c>
      <c r="H18097" t="s">
        <v>5046</v>
      </c>
    </row>
    <row r="18098" spans="1:8" x14ac:dyDescent="0.25">
      <c r="A18098" t="s">
        <v>5040</v>
      </c>
      <c r="B18098">
        <v>2018</v>
      </c>
      <c r="C18098" t="s">
        <v>9</v>
      </c>
      <c r="D18098">
        <v>18</v>
      </c>
      <c r="E18098">
        <v>548</v>
      </c>
      <c r="F18098" t="s">
        <v>14</v>
      </c>
      <c r="G18098" t="s">
        <v>11</v>
      </c>
      <c r="H18098" t="s">
        <v>5046</v>
      </c>
    </row>
    <row r="18099" spans="1:8" x14ac:dyDescent="0.25">
      <c r="A18099" t="s">
        <v>5040</v>
      </c>
      <c r="B18099">
        <v>2018</v>
      </c>
      <c r="C18099" t="s">
        <v>9</v>
      </c>
      <c r="D18099">
        <v>18</v>
      </c>
      <c r="E18099">
        <v>548</v>
      </c>
      <c r="F18099" t="s">
        <v>48</v>
      </c>
      <c r="G18099" t="s">
        <v>11</v>
      </c>
      <c r="H18099" t="s">
        <v>5045</v>
      </c>
    </row>
    <row r="18100" spans="1:8" x14ac:dyDescent="0.25">
      <c r="A18100" t="s">
        <v>5040</v>
      </c>
      <c r="B18100">
        <v>2018</v>
      </c>
      <c r="C18100" t="s">
        <v>9</v>
      </c>
      <c r="D18100">
        <v>18</v>
      </c>
      <c r="E18100">
        <v>548</v>
      </c>
      <c r="F18100" t="s">
        <v>48</v>
      </c>
      <c r="G18100" t="s">
        <v>11</v>
      </c>
      <c r="H18100" t="s">
        <v>5045</v>
      </c>
    </row>
    <row r="18101" spans="1:8" x14ac:dyDescent="0.25">
      <c r="A18101" t="s">
        <v>5040</v>
      </c>
      <c r="B18101">
        <v>2018</v>
      </c>
      <c r="C18101" t="s">
        <v>9</v>
      </c>
      <c r="D18101">
        <v>18</v>
      </c>
      <c r="E18101">
        <v>548</v>
      </c>
      <c r="F18101" t="s">
        <v>14</v>
      </c>
      <c r="G18101" t="s">
        <v>11</v>
      </c>
      <c r="H18101" t="s">
        <v>5046</v>
      </c>
    </row>
    <row r="18102" spans="1:8" x14ac:dyDescent="0.25">
      <c r="A18102" t="s">
        <v>5040</v>
      </c>
      <c r="B18102">
        <v>2018</v>
      </c>
      <c r="C18102" t="s">
        <v>9</v>
      </c>
      <c r="D18102">
        <v>18</v>
      </c>
      <c r="E18102">
        <v>549</v>
      </c>
      <c r="F18102" t="s">
        <v>10</v>
      </c>
      <c r="G18102" t="s">
        <v>11</v>
      </c>
      <c r="H18102" t="s">
        <v>5047</v>
      </c>
    </row>
    <row r="18103" spans="1:8" x14ac:dyDescent="0.25">
      <c r="A18103" t="s">
        <v>5040</v>
      </c>
      <c r="B18103">
        <v>2018</v>
      </c>
      <c r="C18103" t="s">
        <v>9</v>
      </c>
      <c r="D18103">
        <v>18</v>
      </c>
      <c r="E18103">
        <v>549</v>
      </c>
      <c r="F18103" t="s">
        <v>10</v>
      </c>
      <c r="G18103" t="s">
        <v>11</v>
      </c>
      <c r="H18103" t="s">
        <v>5047</v>
      </c>
    </row>
    <row r="18104" spans="1:8" x14ac:dyDescent="0.25">
      <c r="A18104" t="s">
        <v>5040</v>
      </c>
      <c r="B18104">
        <v>2018</v>
      </c>
      <c r="C18104" t="s">
        <v>9</v>
      </c>
      <c r="D18104">
        <v>18</v>
      </c>
      <c r="E18104">
        <v>549</v>
      </c>
      <c r="F18104" t="s">
        <v>10</v>
      </c>
      <c r="G18104" t="s">
        <v>11</v>
      </c>
      <c r="H18104" t="s">
        <v>5047</v>
      </c>
    </row>
    <row r="18105" spans="1:8" x14ac:dyDescent="0.25">
      <c r="A18105" t="s">
        <v>5040</v>
      </c>
      <c r="B18105">
        <v>2018</v>
      </c>
      <c r="C18105" t="s">
        <v>9</v>
      </c>
      <c r="D18105">
        <v>18</v>
      </c>
      <c r="E18105">
        <v>549</v>
      </c>
      <c r="F18105" t="s">
        <v>10</v>
      </c>
      <c r="G18105" t="s">
        <v>11</v>
      </c>
      <c r="H18105" t="s">
        <v>5047</v>
      </c>
    </row>
    <row r="18106" spans="1:8" x14ac:dyDescent="0.25">
      <c r="A18106" t="s">
        <v>5040</v>
      </c>
      <c r="B18106">
        <v>2018</v>
      </c>
      <c r="C18106" t="s">
        <v>9</v>
      </c>
      <c r="D18106">
        <v>18</v>
      </c>
      <c r="E18106">
        <v>553</v>
      </c>
      <c r="F18106" t="s">
        <v>48</v>
      </c>
      <c r="G18106" t="s">
        <v>11</v>
      </c>
      <c r="H18106" t="s">
        <v>5048</v>
      </c>
    </row>
    <row r="18107" spans="1:8" x14ac:dyDescent="0.25">
      <c r="A18107" t="s">
        <v>5040</v>
      </c>
      <c r="B18107">
        <v>2018</v>
      </c>
      <c r="C18107" t="s">
        <v>9</v>
      </c>
      <c r="D18107">
        <v>18</v>
      </c>
      <c r="E18107">
        <v>553</v>
      </c>
      <c r="F18107" t="s">
        <v>14</v>
      </c>
      <c r="G18107" t="s">
        <v>11</v>
      </c>
      <c r="H18107" t="s">
        <v>5049</v>
      </c>
    </row>
    <row r="18108" spans="1:8" x14ac:dyDescent="0.25">
      <c r="A18108" t="s">
        <v>5040</v>
      </c>
      <c r="B18108">
        <v>2018</v>
      </c>
      <c r="C18108" t="s">
        <v>9</v>
      </c>
      <c r="D18108">
        <v>18</v>
      </c>
      <c r="E18108">
        <v>553</v>
      </c>
      <c r="F18108" t="s">
        <v>48</v>
      </c>
      <c r="G18108" t="s">
        <v>11</v>
      </c>
      <c r="H18108" t="s">
        <v>5048</v>
      </c>
    </row>
    <row r="18109" spans="1:8" x14ac:dyDescent="0.25">
      <c r="A18109" t="s">
        <v>5040</v>
      </c>
      <c r="B18109">
        <v>2018</v>
      </c>
      <c r="C18109" t="s">
        <v>9</v>
      </c>
      <c r="D18109">
        <v>18</v>
      </c>
      <c r="E18109">
        <v>553</v>
      </c>
      <c r="F18109" t="s">
        <v>14</v>
      </c>
      <c r="G18109" t="s">
        <v>11</v>
      </c>
      <c r="H18109" t="s">
        <v>5049</v>
      </c>
    </row>
    <row r="18110" spans="1:8" x14ac:dyDescent="0.25">
      <c r="A18110" t="s">
        <v>5040</v>
      </c>
      <c r="B18110">
        <v>2018</v>
      </c>
      <c r="C18110" t="s">
        <v>9</v>
      </c>
      <c r="D18110">
        <v>18</v>
      </c>
      <c r="E18110">
        <v>553</v>
      </c>
      <c r="F18110" t="s">
        <v>14</v>
      </c>
      <c r="G18110" t="s">
        <v>11</v>
      </c>
      <c r="H18110" t="s">
        <v>5049</v>
      </c>
    </row>
    <row r="18111" spans="1:8" x14ac:dyDescent="0.25">
      <c r="A18111" t="s">
        <v>5040</v>
      </c>
      <c r="B18111">
        <v>2018</v>
      </c>
      <c r="C18111" t="s">
        <v>9</v>
      </c>
      <c r="D18111">
        <v>18</v>
      </c>
      <c r="E18111">
        <v>553</v>
      </c>
      <c r="F18111" t="s">
        <v>48</v>
      </c>
      <c r="G18111" t="s">
        <v>11</v>
      </c>
      <c r="H18111" t="s">
        <v>5048</v>
      </c>
    </row>
    <row r="18112" spans="1:8" x14ac:dyDescent="0.25">
      <c r="A18112" t="s">
        <v>5040</v>
      </c>
      <c r="B18112">
        <v>2018</v>
      </c>
      <c r="C18112" t="s">
        <v>9</v>
      </c>
      <c r="D18112">
        <v>18</v>
      </c>
      <c r="E18112">
        <v>553</v>
      </c>
      <c r="F18112" t="s">
        <v>48</v>
      </c>
      <c r="G18112" t="s">
        <v>11</v>
      </c>
      <c r="H18112" t="s">
        <v>5048</v>
      </c>
    </row>
    <row r="18113" spans="1:8" x14ac:dyDescent="0.25">
      <c r="A18113" t="s">
        <v>5040</v>
      </c>
      <c r="B18113">
        <v>2018</v>
      </c>
      <c r="C18113" t="s">
        <v>9</v>
      </c>
      <c r="D18113">
        <v>18</v>
      </c>
      <c r="E18113">
        <v>553</v>
      </c>
      <c r="F18113" t="s">
        <v>14</v>
      </c>
      <c r="G18113" t="s">
        <v>11</v>
      </c>
      <c r="H18113" t="s">
        <v>5049</v>
      </c>
    </row>
    <row r="18114" spans="1:8" x14ac:dyDescent="0.25">
      <c r="A18114" t="s">
        <v>5040</v>
      </c>
      <c r="B18114">
        <v>2018</v>
      </c>
      <c r="C18114" t="s">
        <v>9</v>
      </c>
      <c r="D18114">
        <v>18</v>
      </c>
      <c r="E18114">
        <v>554</v>
      </c>
      <c r="F18114" t="s">
        <v>10</v>
      </c>
      <c r="G18114" t="s">
        <v>11</v>
      </c>
      <c r="H18114" t="s">
        <v>5050</v>
      </c>
    </row>
    <row r="18115" spans="1:8" x14ac:dyDescent="0.25">
      <c r="A18115" t="s">
        <v>5040</v>
      </c>
      <c r="B18115">
        <v>2018</v>
      </c>
      <c r="C18115" t="s">
        <v>9</v>
      </c>
      <c r="D18115">
        <v>18</v>
      </c>
      <c r="E18115">
        <v>554</v>
      </c>
      <c r="F18115" t="s">
        <v>10</v>
      </c>
      <c r="G18115" t="s">
        <v>11</v>
      </c>
      <c r="H18115" t="s">
        <v>5050</v>
      </c>
    </row>
    <row r="18116" spans="1:8" x14ac:dyDescent="0.25">
      <c r="A18116" t="s">
        <v>5040</v>
      </c>
      <c r="B18116">
        <v>2018</v>
      </c>
      <c r="C18116" t="s">
        <v>9</v>
      </c>
      <c r="D18116">
        <v>18</v>
      </c>
      <c r="E18116">
        <v>554</v>
      </c>
      <c r="F18116" t="s">
        <v>10</v>
      </c>
      <c r="G18116" t="s">
        <v>11</v>
      </c>
      <c r="H18116" t="s">
        <v>5050</v>
      </c>
    </row>
    <row r="18117" spans="1:8" x14ac:dyDescent="0.25">
      <c r="A18117" t="s">
        <v>5040</v>
      </c>
      <c r="B18117">
        <v>2018</v>
      </c>
      <c r="C18117" t="s">
        <v>9</v>
      </c>
      <c r="D18117">
        <v>18</v>
      </c>
      <c r="E18117">
        <v>554</v>
      </c>
      <c r="F18117" t="s">
        <v>10</v>
      </c>
      <c r="G18117" t="s">
        <v>11</v>
      </c>
      <c r="H18117" t="s">
        <v>5050</v>
      </c>
    </row>
    <row r="18118" spans="1:8" x14ac:dyDescent="0.25">
      <c r="A18118" t="s">
        <v>5040</v>
      </c>
      <c r="B18118">
        <v>2018</v>
      </c>
      <c r="C18118" t="s">
        <v>9</v>
      </c>
      <c r="D18118">
        <v>18</v>
      </c>
      <c r="E18118">
        <v>558</v>
      </c>
      <c r="F18118" t="s">
        <v>48</v>
      </c>
      <c r="G18118" t="s">
        <v>11</v>
      </c>
      <c r="H18118" t="s">
        <v>5051</v>
      </c>
    </row>
    <row r="18119" spans="1:8" x14ac:dyDescent="0.25">
      <c r="A18119" t="s">
        <v>5040</v>
      </c>
      <c r="B18119">
        <v>2018</v>
      </c>
      <c r="C18119" t="s">
        <v>9</v>
      </c>
      <c r="D18119">
        <v>18</v>
      </c>
      <c r="E18119">
        <v>558</v>
      </c>
      <c r="F18119" t="s">
        <v>14</v>
      </c>
      <c r="G18119" t="s">
        <v>11</v>
      </c>
      <c r="H18119" t="s">
        <v>5052</v>
      </c>
    </row>
    <row r="18120" spans="1:8" x14ac:dyDescent="0.25">
      <c r="A18120" t="s">
        <v>5040</v>
      </c>
      <c r="B18120">
        <v>2018</v>
      </c>
      <c r="C18120" t="s">
        <v>9</v>
      </c>
      <c r="D18120">
        <v>18</v>
      </c>
      <c r="E18120">
        <v>558</v>
      </c>
      <c r="F18120" t="s">
        <v>48</v>
      </c>
      <c r="G18120" t="s">
        <v>11</v>
      </c>
      <c r="H18120" t="s">
        <v>5051</v>
      </c>
    </row>
    <row r="18121" spans="1:8" x14ac:dyDescent="0.25">
      <c r="A18121" t="s">
        <v>5040</v>
      </c>
      <c r="B18121">
        <v>2018</v>
      </c>
      <c r="C18121" t="s">
        <v>9</v>
      </c>
      <c r="D18121">
        <v>18</v>
      </c>
      <c r="E18121">
        <v>558</v>
      </c>
      <c r="F18121" t="s">
        <v>14</v>
      </c>
      <c r="G18121" t="s">
        <v>11</v>
      </c>
      <c r="H18121" t="s">
        <v>5052</v>
      </c>
    </row>
    <row r="18122" spans="1:8" x14ac:dyDescent="0.25">
      <c r="A18122" t="s">
        <v>5040</v>
      </c>
      <c r="B18122">
        <v>2018</v>
      </c>
      <c r="C18122" t="s">
        <v>9</v>
      </c>
      <c r="D18122">
        <v>18</v>
      </c>
      <c r="E18122">
        <v>558</v>
      </c>
      <c r="F18122" t="s">
        <v>14</v>
      </c>
      <c r="G18122" t="s">
        <v>11</v>
      </c>
      <c r="H18122" t="s">
        <v>5052</v>
      </c>
    </row>
    <row r="18123" spans="1:8" x14ac:dyDescent="0.25">
      <c r="A18123" t="s">
        <v>5040</v>
      </c>
      <c r="B18123">
        <v>2018</v>
      </c>
      <c r="C18123" t="s">
        <v>9</v>
      </c>
      <c r="D18123">
        <v>18</v>
      </c>
      <c r="E18123">
        <v>558</v>
      </c>
      <c r="F18123" t="s">
        <v>48</v>
      </c>
      <c r="G18123" t="s">
        <v>11</v>
      </c>
      <c r="H18123" t="s">
        <v>5051</v>
      </c>
    </row>
    <row r="18124" spans="1:8" x14ac:dyDescent="0.25">
      <c r="A18124" t="s">
        <v>5040</v>
      </c>
      <c r="B18124">
        <v>2018</v>
      </c>
      <c r="C18124" t="s">
        <v>9</v>
      </c>
      <c r="D18124">
        <v>18</v>
      </c>
      <c r="E18124">
        <v>558</v>
      </c>
      <c r="F18124" t="s">
        <v>48</v>
      </c>
      <c r="G18124" t="s">
        <v>11</v>
      </c>
      <c r="H18124" t="s">
        <v>5051</v>
      </c>
    </row>
    <row r="18125" spans="1:8" x14ac:dyDescent="0.25">
      <c r="A18125" t="s">
        <v>5040</v>
      </c>
      <c r="B18125">
        <v>2018</v>
      </c>
      <c r="C18125" t="s">
        <v>9</v>
      </c>
      <c r="D18125">
        <v>18</v>
      </c>
      <c r="E18125">
        <v>558</v>
      </c>
      <c r="F18125" t="s">
        <v>14</v>
      </c>
      <c r="G18125" t="s">
        <v>11</v>
      </c>
      <c r="H18125" t="s">
        <v>5052</v>
      </c>
    </row>
    <row r="18126" spans="1:8" x14ac:dyDescent="0.25">
      <c r="A18126" t="s">
        <v>5040</v>
      </c>
      <c r="B18126">
        <v>2018</v>
      </c>
      <c r="C18126" t="s">
        <v>9</v>
      </c>
      <c r="D18126">
        <v>18</v>
      </c>
      <c r="E18126">
        <v>559</v>
      </c>
      <c r="F18126" t="s">
        <v>10</v>
      </c>
      <c r="G18126" t="s">
        <v>11</v>
      </c>
      <c r="H18126" t="s">
        <v>5053</v>
      </c>
    </row>
    <row r="18127" spans="1:8" x14ac:dyDescent="0.25">
      <c r="A18127" t="s">
        <v>5040</v>
      </c>
      <c r="B18127">
        <v>2018</v>
      </c>
      <c r="C18127" t="s">
        <v>9</v>
      </c>
      <c r="D18127">
        <v>18</v>
      </c>
      <c r="E18127">
        <v>559</v>
      </c>
      <c r="F18127" t="s">
        <v>10</v>
      </c>
      <c r="G18127" t="s">
        <v>11</v>
      </c>
      <c r="H18127" t="s">
        <v>5053</v>
      </c>
    </row>
    <row r="18128" spans="1:8" x14ac:dyDescent="0.25">
      <c r="A18128" t="s">
        <v>5040</v>
      </c>
      <c r="B18128">
        <v>2018</v>
      </c>
      <c r="C18128" t="s">
        <v>9</v>
      </c>
      <c r="D18128">
        <v>18</v>
      </c>
      <c r="E18128">
        <v>559</v>
      </c>
      <c r="F18128" t="s">
        <v>10</v>
      </c>
      <c r="G18128" t="s">
        <v>11</v>
      </c>
      <c r="H18128" t="s">
        <v>5053</v>
      </c>
    </row>
    <row r="18129" spans="1:8" x14ac:dyDescent="0.25">
      <c r="A18129" t="s">
        <v>5040</v>
      </c>
      <c r="B18129">
        <v>2018</v>
      </c>
      <c r="C18129" t="s">
        <v>9</v>
      </c>
      <c r="D18129">
        <v>18</v>
      </c>
      <c r="E18129">
        <v>559</v>
      </c>
      <c r="F18129" t="s">
        <v>10</v>
      </c>
      <c r="G18129" t="s">
        <v>11</v>
      </c>
      <c r="H18129" t="s">
        <v>5053</v>
      </c>
    </row>
    <row r="18130" spans="1:8" x14ac:dyDescent="0.25">
      <c r="A18130" t="s">
        <v>5054</v>
      </c>
      <c r="B18130">
        <v>2018</v>
      </c>
      <c r="C18130" t="s">
        <v>9</v>
      </c>
      <c r="D18130">
        <v>26</v>
      </c>
      <c r="E18130">
        <v>28</v>
      </c>
      <c r="F18130" t="s">
        <v>48</v>
      </c>
      <c r="G18130" t="s">
        <v>22</v>
      </c>
      <c r="H18130" t="s">
        <v>5055</v>
      </c>
    </row>
    <row r="18131" spans="1:8" x14ac:dyDescent="0.25">
      <c r="A18131" t="s">
        <v>5054</v>
      </c>
      <c r="B18131">
        <v>2018</v>
      </c>
      <c r="C18131" t="s">
        <v>9</v>
      </c>
      <c r="D18131">
        <v>26</v>
      </c>
      <c r="E18131">
        <v>28</v>
      </c>
      <c r="F18131" t="s">
        <v>14</v>
      </c>
      <c r="G18131" t="s">
        <v>22</v>
      </c>
      <c r="H18131" t="s">
        <v>5056</v>
      </c>
    </row>
    <row r="18132" spans="1:8" x14ac:dyDescent="0.25">
      <c r="A18132" t="s">
        <v>5054</v>
      </c>
      <c r="B18132">
        <v>2018</v>
      </c>
      <c r="C18132" t="s">
        <v>9</v>
      </c>
      <c r="D18132">
        <v>26</v>
      </c>
      <c r="E18132">
        <v>28</v>
      </c>
      <c r="F18132" t="s">
        <v>48</v>
      </c>
      <c r="G18132" t="s">
        <v>22</v>
      </c>
      <c r="H18132" t="s">
        <v>5055</v>
      </c>
    </row>
    <row r="18133" spans="1:8" x14ac:dyDescent="0.25">
      <c r="A18133" t="s">
        <v>5054</v>
      </c>
      <c r="B18133">
        <v>2018</v>
      </c>
      <c r="C18133" t="s">
        <v>9</v>
      </c>
      <c r="D18133">
        <v>26</v>
      </c>
      <c r="E18133">
        <v>28</v>
      </c>
      <c r="F18133" t="s">
        <v>14</v>
      </c>
      <c r="G18133" t="s">
        <v>22</v>
      </c>
      <c r="H18133" t="s">
        <v>5056</v>
      </c>
    </row>
    <row r="18134" spans="1:8" x14ac:dyDescent="0.25">
      <c r="A18134" t="s">
        <v>5054</v>
      </c>
      <c r="B18134">
        <v>2018</v>
      </c>
      <c r="C18134" t="s">
        <v>9</v>
      </c>
      <c r="D18134">
        <v>26</v>
      </c>
      <c r="E18134">
        <v>28</v>
      </c>
      <c r="F18134" t="s">
        <v>14</v>
      </c>
      <c r="G18134" t="s">
        <v>22</v>
      </c>
      <c r="H18134" t="s">
        <v>5056</v>
      </c>
    </row>
    <row r="18135" spans="1:8" x14ac:dyDescent="0.25">
      <c r="A18135" t="s">
        <v>5054</v>
      </c>
      <c r="B18135">
        <v>2018</v>
      </c>
      <c r="C18135" t="s">
        <v>9</v>
      </c>
      <c r="D18135">
        <v>26</v>
      </c>
      <c r="E18135">
        <v>28</v>
      </c>
      <c r="F18135" t="s">
        <v>48</v>
      </c>
      <c r="G18135" t="s">
        <v>22</v>
      </c>
      <c r="H18135" t="s">
        <v>5055</v>
      </c>
    </row>
    <row r="18136" spans="1:8" x14ac:dyDescent="0.25">
      <c r="A18136" t="s">
        <v>5054</v>
      </c>
      <c r="B18136">
        <v>2018</v>
      </c>
      <c r="C18136" t="s">
        <v>9</v>
      </c>
      <c r="D18136">
        <v>26</v>
      </c>
      <c r="E18136">
        <v>28</v>
      </c>
      <c r="F18136" t="s">
        <v>48</v>
      </c>
      <c r="G18136" t="s">
        <v>22</v>
      </c>
      <c r="H18136" t="s">
        <v>5055</v>
      </c>
    </row>
    <row r="18137" spans="1:8" x14ac:dyDescent="0.25">
      <c r="A18137" t="s">
        <v>5054</v>
      </c>
      <c r="B18137">
        <v>2018</v>
      </c>
      <c r="C18137" t="s">
        <v>9</v>
      </c>
      <c r="D18137">
        <v>26</v>
      </c>
      <c r="E18137">
        <v>28</v>
      </c>
      <c r="F18137" t="s">
        <v>14</v>
      </c>
      <c r="G18137" t="s">
        <v>22</v>
      </c>
      <c r="H18137" t="s">
        <v>5056</v>
      </c>
    </row>
    <row r="18138" spans="1:8" x14ac:dyDescent="0.25">
      <c r="A18138" t="s">
        <v>5054</v>
      </c>
      <c r="B18138">
        <v>2018</v>
      </c>
      <c r="C18138" t="s">
        <v>9</v>
      </c>
      <c r="D18138">
        <v>26</v>
      </c>
      <c r="E18138">
        <v>29</v>
      </c>
      <c r="F18138" t="s">
        <v>10</v>
      </c>
      <c r="G18138" t="s">
        <v>22</v>
      </c>
      <c r="H18138" t="s">
        <v>5057</v>
      </c>
    </row>
    <row r="18139" spans="1:8" x14ac:dyDescent="0.25">
      <c r="A18139" t="s">
        <v>5054</v>
      </c>
      <c r="B18139">
        <v>2018</v>
      </c>
      <c r="C18139" t="s">
        <v>9</v>
      </c>
      <c r="D18139">
        <v>26</v>
      </c>
      <c r="E18139">
        <v>29</v>
      </c>
      <c r="F18139" t="s">
        <v>10</v>
      </c>
      <c r="G18139" t="s">
        <v>22</v>
      </c>
      <c r="H18139" t="s">
        <v>5057</v>
      </c>
    </row>
    <row r="18140" spans="1:8" x14ac:dyDescent="0.25">
      <c r="A18140" t="s">
        <v>5054</v>
      </c>
      <c r="B18140">
        <v>2018</v>
      </c>
      <c r="C18140" t="s">
        <v>9</v>
      </c>
      <c r="D18140">
        <v>26</v>
      </c>
      <c r="E18140">
        <v>29</v>
      </c>
      <c r="F18140" t="s">
        <v>10</v>
      </c>
      <c r="G18140" t="s">
        <v>22</v>
      </c>
      <c r="H18140" t="s">
        <v>5057</v>
      </c>
    </row>
    <row r="18141" spans="1:8" x14ac:dyDescent="0.25">
      <c r="A18141" t="s">
        <v>5054</v>
      </c>
      <c r="B18141">
        <v>2018</v>
      </c>
      <c r="C18141" t="s">
        <v>9</v>
      </c>
      <c r="D18141">
        <v>26</v>
      </c>
      <c r="E18141">
        <v>29</v>
      </c>
      <c r="F18141" t="s">
        <v>10</v>
      </c>
      <c r="G18141" t="s">
        <v>22</v>
      </c>
      <c r="H18141" t="s">
        <v>5057</v>
      </c>
    </row>
    <row r="18142" spans="1:8" x14ac:dyDescent="0.25">
      <c r="A18142" t="s">
        <v>5054</v>
      </c>
      <c r="B18142">
        <v>2018</v>
      </c>
      <c r="C18142" t="s">
        <v>9</v>
      </c>
      <c r="D18142">
        <v>26</v>
      </c>
      <c r="E18142">
        <v>33</v>
      </c>
      <c r="F18142" t="s">
        <v>48</v>
      </c>
      <c r="G18142" t="s">
        <v>22</v>
      </c>
      <c r="H18142" t="s">
        <v>5058</v>
      </c>
    </row>
    <row r="18143" spans="1:8" x14ac:dyDescent="0.25">
      <c r="A18143" t="s">
        <v>5054</v>
      </c>
      <c r="B18143">
        <v>2018</v>
      </c>
      <c r="C18143" t="s">
        <v>9</v>
      </c>
      <c r="D18143">
        <v>26</v>
      </c>
      <c r="E18143">
        <v>33</v>
      </c>
      <c r="F18143" t="s">
        <v>14</v>
      </c>
      <c r="G18143" t="s">
        <v>22</v>
      </c>
      <c r="H18143" t="s">
        <v>5059</v>
      </c>
    </row>
    <row r="18144" spans="1:8" x14ac:dyDescent="0.25">
      <c r="A18144" t="s">
        <v>5054</v>
      </c>
      <c r="B18144">
        <v>2018</v>
      </c>
      <c r="C18144" t="s">
        <v>9</v>
      </c>
      <c r="D18144">
        <v>26</v>
      </c>
      <c r="E18144">
        <v>33</v>
      </c>
      <c r="F18144" t="s">
        <v>48</v>
      </c>
      <c r="G18144" t="s">
        <v>22</v>
      </c>
      <c r="H18144" t="s">
        <v>5058</v>
      </c>
    </row>
    <row r="18145" spans="1:8" x14ac:dyDescent="0.25">
      <c r="A18145" t="s">
        <v>5054</v>
      </c>
      <c r="B18145">
        <v>2018</v>
      </c>
      <c r="C18145" t="s">
        <v>9</v>
      </c>
      <c r="D18145">
        <v>26</v>
      </c>
      <c r="E18145">
        <v>33</v>
      </c>
      <c r="F18145" t="s">
        <v>14</v>
      </c>
      <c r="G18145" t="s">
        <v>22</v>
      </c>
      <c r="H18145" t="s">
        <v>5059</v>
      </c>
    </row>
    <row r="18146" spans="1:8" x14ac:dyDescent="0.25">
      <c r="A18146" t="s">
        <v>5054</v>
      </c>
      <c r="B18146">
        <v>2018</v>
      </c>
      <c r="C18146" t="s">
        <v>9</v>
      </c>
      <c r="D18146">
        <v>26</v>
      </c>
      <c r="E18146">
        <v>33</v>
      </c>
      <c r="F18146" t="s">
        <v>14</v>
      </c>
      <c r="G18146" t="s">
        <v>22</v>
      </c>
      <c r="H18146" t="s">
        <v>5059</v>
      </c>
    </row>
    <row r="18147" spans="1:8" x14ac:dyDescent="0.25">
      <c r="A18147" t="s">
        <v>5054</v>
      </c>
      <c r="B18147">
        <v>2018</v>
      </c>
      <c r="C18147" t="s">
        <v>9</v>
      </c>
      <c r="D18147">
        <v>26</v>
      </c>
      <c r="E18147">
        <v>33</v>
      </c>
      <c r="F18147" t="s">
        <v>48</v>
      </c>
      <c r="G18147" t="s">
        <v>22</v>
      </c>
      <c r="H18147" t="s">
        <v>5058</v>
      </c>
    </row>
    <row r="18148" spans="1:8" x14ac:dyDescent="0.25">
      <c r="A18148" t="s">
        <v>5054</v>
      </c>
      <c r="B18148">
        <v>2018</v>
      </c>
      <c r="C18148" t="s">
        <v>9</v>
      </c>
      <c r="D18148">
        <v>26</v>
      </c>
      <c r="E18148">
        <v>33</v>
      </c>
      <c r="F18148" t="s">
        <v>48</v>
      </c>
      <c r="G18148" t="s">
        <v>22</v>
      </c>
      <c r="H18148" t="s">
        <v>5058</v>
      </c>
    </row>
    <row r="18149" spans="1:8" x14ac:dyDescent="0.25">
      <c r="A18149" t="s">
        <v>5054</v>
      </c>
      <c r="B18149">
        <v>2018</v>
      </c>
      <c r="C18149" t="s">
        <v>9</v>
      </c>
      <c r="D18149">
        <v>26</v>
      </c>
      <c r="E18149">
        <v>33</v>
      </c>
      <c r="F18149" t="s">
        <v>14</v>
      </c>
      <c r="G18149" t="s">
        <v>22</v>
      </c>
      <c r="H18149" t="s">
        <v>5059</v>
      </c>
    </row>
    <row r="18150" spans="1:8" x14ac:dyDescent="0.25">
      <c r="A18150" t="s">
        <v>5054</v>
      </c>
      <c r="B18150">
        <v>2018</v>
      </c>
      <c r="C18150" t="s">
        <v>9</v>
      </c>
      <c r="D18150">
        <v>26</v>
      </c>
      <c r="E18150">
        <v>34</v>
      </c>
      <c r="F18150" t="s">
        <v>10</v>
      </c>
      <c r="G18150" t="s">
        <v>22</v>
      </c>
      <c r="H18150" t="s">
        <v>5060</v>
      </c>
    </row>
    <row r="18151" spans="1:8" x14ac:dyDescent="0.25">
      <c r="A18151" t="s">
        <v>5054</v>
      </c>
      <c r="B18151">
        <v>2018</v>
      </c>
      <c r="C18151" t="s">
        <v>9</v>
      </c>
      <c r="D18151">
        <v>26</v>
      </c>
      <c r="E18151">
        <v>34</v>
      </c>
      <c r="F18151" t="s">
        <v>10</v>
      </c>
      <c r="G18151" t="s">
        <v>22</v>
      </c>
      <c r="H18151" t="s">
        <v>5060</v>
      </c>
    </row>
    <row r="18152" spans="1:8" x14ac:dyDescent="0.25">
      <c r="A18152" t="s">
        <v>5054</v>
      </c>
      <c r="B18152">
        <v>2018</v>
      </c>
      <c r="C18152" t="s">
        <v>9</v>
      </c>
      <c r="D18152">
        <v>26</v>
      </c>
      <c r="E18152">
        <v>34</v>
      </c>
      <c r="F18152" t="s">
        <v>10</v>
      </c>
      <c r="G18152" t="s">
        <v>22</v>
      </c>
      <c r="H18152" t="s">
        <v>5060</v>
      </c>
    </row>
    <row r="18153" spans="1:8" x14ac:dyDescent="0.25">
      <c r="A18153" t="s">
        <v>5054</v>
      </c>
      <c r="B18153">
        <v>2018</v>
      </c>
      <c r="C18153" t="s">
        <v>9</v>
      </c>
      <c r="D18153">
        <v>26</v>
      </c>
      <c r="E18153">
        <v>34</v>
      </c>
      <c r="F18153" t="s">
        <v>10</v>
      </c>
      <c r="G18153" t="s">
        <v>22</v>
      </c>
      <c r="H18153" t="s">
        <v>5060</v>
      </c>
    </row>
    <row r="18154" spans="1:8" x14ac:dyDescent="0.25">
      <c r="A18154" t="s">
        <v>5054</v>
      </c>
      <c r="B18154">
        <v>2018</v>
      </c>
      <c r="C18154" t="s">
        <v>9</v>
      </c>
      <c r="D18154">
        <v>26</v>
      </c>
      <c r="E18154">
        <v>38</v>
      </c>
      <c r="F18154" t="s">
        <v>48</v>
      </c>
      <c r="G18154" t="s">
        <v>22</v>
      </c>
      <c r="H18154" t="s">
        <v>5061</v>
      </c>
    </row>
    <row r="18155" spans="1:8" x14ac:dyDescent="0.25">
      <c r="A18155" t="s">
        <v>5054</v>
      </c>
      <c r="B18155">
        <v>2018</v>
      </c>
      <c r="C18155" t="s">
        <v>9</v>
      </c>
      <c r="D18155">
        <v>26</v>
      </c>
      <c r="E18155">
        <v>38</v>
      </c>
      <c r="F18155" t="s">
        <v>14</v>
      </c>
      <c r="G18155" t="s">
        <v>22</v>
      </c>
      <c r="H18155" t="s">
        <v>5062</v>
      </c>
    </row>
    <row r="18156" spans="1:8" x14ac:dyDescent="0.25">
      <c r="A18156" t="s">
        <v>5054</v>
      </c>
      <c r="B18156">
        <v>2018</v>
      </c>
      <c r="C18156" t="s">
        <v>9</v>
      </c>
      <c r="D18156">
        <v>26</v>
      </c>
      <c r="E18156">
        <v>38</v>
      </c>
      <c r="F18156" t="s">
        <v>48</v>
      </c>
      <c r="G18156" t="s">
        <v>22</v>
      </c>
      <c r="H18156" t="s">
        <v>5061</v>
      </c>
    </row>
    <row r="18157" spans="1:8" x14ac:dyDescent="0.25">
      <c r="A18157" t="s">
        <v>5054</v>
      </c>
      <c r="B18157">
        <v>2018</v>
      </c>
      <c r="C18157" t="s">
        <v>9</v>
      </c>
      <c r="D18157">
        <v>26</v>
      </c>
      <c r="E18157">
        <v>38</v>
      </c>
      <c r="F18157" t="s">
        <v>14</v>
      </c>
      <c r="G18157" t="s">
        <v>22</v>
      </c>
      <c r="H18157" t="s">
        <v>5062</v>
      </c>
    </row>
    <row r="18158" spans="1:8" x14ac:dyDescent="0.25">
      <c r="A18158" t="s">
        <v>5054</v>
      </c>
      <c r="B18158">
        <v>2018</v>
      </c>
      <c r="C18158" t="s">
        <v>9</v>
      </c>
      <c r="D18158">
        <v>26</v>
      </c>
      <c r="E18158">
        <v>38</v>
      </c>
      <c r="F18158" t="s">
        <v>14</v>
      </c>
      <c r="G18158" t="s">
        <v>22</v>
      </c>
      <c r="H18158" t="s">
        <v>5062</v>
      </c>
    </row>
    <row r="18159" spans="1:8" x14ac:dyDescent="0.25">
      <c r="A18159" t="s">
        <v>5054</v>
      </c>
      <c r="B18159">
        <v>2018</v>
      </c>
      <c r="C18159" t="s">
        <v>9</v>
      </c>
      <c r="D18159">
        <v>26</v>
      </c>
      <c r="E18159">
        <v>38</v>
      </c>
      <c r="F18159" t="s">
        <v>48</v>
      </c>
      <c r="G18159" t="s">
        <v>22</v>
      </c>
      <c r="H18159" t="s">
        <v>5061</v>
      </c>
    </row>
    <row r="18160" spans="1:8" x14ac:dyDescent="0.25">
      <c r="A18160" t="s">
        <v>5054</v>
      </c>
      <c r="B18160">
        <v>2018</v>
      </c>
      <c r="C18160" t="s">
        <v>9</v>
      </c>
      <c r="D18160">
        <v>26</v>
      </c>
      <c r="E18160">
        <v>38</v>
      </c>
      <c r="F18160" t="s">
        <v>48</v>
      </c>
      <c r="G18160" t="s">
        <v>22</v>
      </c>
      <c r="H18160" t="s">
        <v>5061</v>
      </c>
    </row>
    <row r="18161" spans="1:8" x14ac:dyDescent="0.25">
      <c r="A18161" t="s">
        <v>5054</v>
      </c>
      <c r="B18161">
        <v>2018</v>
      </c>
      <c r="C18161" t="s">
        <v>9</v>
      </c>
      <c r="D18161">
        <v>26</v>
      </c>
      <c r="E18161">
        <v>38</v>
      </c>
      <c r="F18161" t="s">
        <v>14</v>
      </c>
      <c r="G18161" t="s">
        <v>22</v>
      </c>
      <c r="H18161" t="s">
        <v>5062</v>
      </c>
    </row>
    <row r="18162" spans="1:8" x14ac:dyDescent="0.25">
      <c r="A18162" t="s">
        <v>5054</v>
      </c>
      <c r="B18162">
        <v>2018</v>
      </c>
      <c r="C18162" t="s">
        <v>9</v>
      </c>
      <c r="D18162">
        <v>26</v>
      </c>
      <c r="E18162">
        <v>39</v>
      </c>
      <c r="F18162" t="s">
        <v>10</v>
      </c>
      <c r="G18162" t="s">
        <v>22</v>
      </c>
      <c r="H18162" t="s">
        <v>5063</v>
      </c>
    </row>
    <row r="18163" spans="1:8" x14ac:dyDescent="0.25">
      <c r="A18163" t="s">
        <v>5054</v>
      </c>
      <c r="B18163">
        <v>2018</v>
      </c>
      <c r="C18163" t="s">
        <v>9</v>
      </c>
      <c r="D18163">
        <v>26</v>
      </c>
      <c r="E18163">
        <v>39</v>
      </c>
      <c r="F18163" t="s">
        <v>10</v>
      </c>
      <c r="G18163" t="s">
        <v>22</v>
      </c>
      <c r="H18163" t="s">
        <v>5063</v>
      </c>
    </row>
    <row r="18164" spans="1:8" x14ac:dyDescent="0.25">
      <c r="A18164" t="s">
        <v>5054</v>
      </c>
      <c r="B18164">
        <v>2018</v>
      </c>
      <c r="C18164" t="s">
        <v>9</v>
      </c>
      <c r="D18164">
        <v>26</v>
      </c>
      <c r="E18164">
        <v>39</v>
      </c>
      <c r="F18164" t="s">
        <v>10</v>
      </c>
      <c r="G18164" t="s">
        <v>22</v>
      </c>
      <c r="H18164" t="s">
        <v>5063</v>
      </c>
    </row>
    <row r="18165" spans="1:8" x14ac:dyDescent="0.25">
      <c r="A18165" t="s">
        <v>5054</v>
      </c>
      <c r="B18165">
        <v>2018</v>
      </c>
      <c r="C18165" t="s">
        <v>9</v>
      </c>
      <c r="D18165">
        <v>26</v>
      </c>
      <c r="E18165">
        <v>39</v>
      </c>
      <c r="F18165" t="s">
        <v>10</v>
      </c>
      <c r="G18165" t="s">
        <v>22</v>
      </c>
      <c r="H18165" t="s">
        <v>5063</v>
      </c>
    </row>
    <row r="18166" spans="1:8" x14ac:dyDescent="0.25">
      <c r="A18166" t="s">
        <v>5054</v>
      </c>
      <c r="B18166">
        <v>2018</v>
      </c>
      <c r="C18166" t="s">
        <v>9</v>
      </c>
      <c r="D18166">
        <v>26</v>
      </c>
      <c r="E18166">
        <v>43</v>
      </c>
      <c r="F18166" t="s">
        <v>48</v>
      </c>
      <c r="G18166" t="s">
        <v>22</v>
      </c>
      <c r="H18166" t="s">
        <v>5064</v>
      </c>
    </row>
    <row r="18167" spans="1:8" x14ac:dyDescent="0.25">
      <c r="A18167" t="s">
        <v>5054</v>
      </c>
      <c r="B18167">
        <v>2018</v>
      </c>
      <c r="C18167" t="s">
        <v>9</v>
      </c>
      <c r="D18167">
        <v>26</v>
      </c>
      <c r="E18167">
        <v>43</v>
      </c>
      <c r="F18167" t="s">
        <v>14</v>
      </c>
      <c r="G18167" t="s">
        <v>22</v>
      </c>
      <c r="H18167" t="s">
        <v>5065</v>
      </c>
    </row>
    <row r="18168" spans="1:8" x14ac:dyDescent="0.25">
      <c r="A18168" t="s">
        <v>5054</v>
      </c>
      <c r="B18168">
        <v>2018</v>
      </c>
      <c r="C18168" t="s">
        <v>9</v>
      </c>
      <c r="D18168">
        <v>26</v>
      </c>
      <c r="E18168">
        <v>43</v>
      </c>
      <c r="F18168" t="s">
        <v>48</v>
      </c>
      <c r="G18168" t="s">
        <v>22</v>
      </c>
      <c r="H18168" t="s">
        <v>5064</v>
      </c>
    </row>
    <row r="18169" spans="1:8" x14ac:dyDescent="0.25">
      <c r="A18169" t="s">
        <v>5054</v>
      </c>
      <c r="B18169">
        <v>2018</v>
      </c>
      <c r="C18169" t="s">
        <v>9</v>
      </c>
      <c r="D18169">
        <v>26</v>
      </c>
      <c r="E18169">
        <v>43</v>
      </c>
      <c r="F18169" t="s">
        <v>14</v>
      </c>
      <c r="G18169" t="s">
        <v>22</v>
      </c>
      <c r="H18169" t="s">
        <v>5065</v>
      </c>
    </row>
    <row r="18170" spans="1:8" x14ac:dyDescent="0.25">
      <c r="A18170" t="s">
        <v>5054</v>
      </c>
      <c r="B18170">
        <v>2018</v>
      </c>
      <c r="C18170" t="s">
        <v>9</v>
      </c>
      <c r="D18170">
        <v>26</v>
      </c>
      <c r="E18170">
        <v>43</v>
      </c>
      <c r="F18170" t="s">
        <v>14</v>
      </c>
      <c r="G18170" t="s">
        <v>22</v>
      </c>
      <c r="H18170" t="s">
        <v>5065</v>
      </c>
    </row>
    <row r="18171" spans="1:8" x14ac:dyDescent="0.25">
      <c r="A18171" t="s">
        <v>5054</v>
      </c>
      <c r="B18171">
        <v>2018</v>
      </c>
      <c r="C18171" t="s">
        <v>9</v>
      </c>
      <c r="D18171">
        <v>26</v>
      </c>
      <c r="E18171">
        <v>43</v>
      </c>
      <c r="F18171" t="s">
        <v>48</v>
      </c>
      <c r="G18171" t="s">
        <v>22</v>
      </c>
      <c r="H18171" t="s">
        <v>5064</v>
      </c>
    </row>
    <row r="18172" spans="1:8" x14ac:dyDescent="0.25">
      <c r="A18172" t="s">
        <v>5054</v>
      </c>
      <c r="B18172">
        <v>2018</v>
      </c>
      <c r="C18172" t="s">
        <v>9</v>
      </c>
      <c r="D18172">
        <v>26</v>
      </c>
      <c r="E18172">
        <v>43</v>
      </c>
      <c r="F18172" t="s">
        <v>48</v>
      </c>
      <c r="G18172" t="s">
        <v>22</v>
      </c>
      <c r="H18172" t="s">
        <v>5064</v>
      </c>
    </row>
    <row r="18173" spans="1:8" x14ac:dyDescent="0.25">
      <c r="A18173" t="s">
        <v>5054</v>
      </c>
      <c r="B18173">
        <v>2018</v>
      </c>
      <c r="C18173" t="s">
        <v>9</v>
      </c>
      <c r="D18173">
        <v>26</v>
      </c>
      <c r="E18173">
        <v>43</v>
      </c>
      <c r="F18173" t="s">
        <v>14</v>
      </c>
      <c r="G18173" t="s">
        <v>22</v>
      </c>
      <c r="H18173" t="s">
        <v>5065</v>
      </c>
    </row>
    <row r="18174" spans="1:8" x14ac:dyDescent="0.25">
      <c r="A18174" t="s">
        <v>5054</v>
      </c>
      <c r="B18174">
        <v>2018</v>
      </c>
      <c r="C18174" t="s">
        <v>9</v>
      </c>
      <c r="D18174">
        <v>26</v>
      </c>
      <c r="E18174">
        <v>44</v>
      </c>
      <c r="F18174" t="s">
        <v>10</v>
      </c>
      <c r="G18174" t="s">
        <v>22</v>
      </c>
      <c r="H18174" t="s">
        <v>5066</v>
      </c>
    </row>
    <row r="18175" spans="1:8" x14ac:dyDescent="0.25">
      <c r="A18175" t="s">
        <v>5054</v>
      </c>
      <c r="B18175">
        <v>2018</v>
      </c>
      <c r="C18175" t="s">
        <v>9</v>
      </c>
      <c r="D18175">
        <v>26</v>
      </c>
      <c r="E18175">
        <v>44</v>
      </c>
      <c r="F18175" t="s">
        <v>10</v>
      </c>
      <c r="G18175" t="s">
        <v>22</v>
      </c>
      <c r="H18175" t="s">
        <v>5066</v>
      </c>
    </row>
    <row r="18176" spans="1:8" x14ac:dyDescent="0.25">
      <c r="A18176" t="s">
        <v>5054</v>
      </c>
      <c r="B18176">
        <v>2018</v>
      </c>
      <c r="C18176" t="s">
        <v>9</v>
      </c>
      <c r="D18176">
        <v>26</v>
      </c>
      <c r="E18176">
        <v>44</v>
      </c>
      <c r="F18176" t="s">
        <v>10</v>
      </c>
      <c r="G18176" t="s">
        <v>22</v>
      </c>
      <c r="H18176" t="s">
        <v>5066</v>
      </c>
    </row>
    <row r="18177" spans="1:8" x14ac:dyDescent="0.25">
      <c r="A18177" t="s">
        <v>5054</v>
      </c>
      <c r="B18177">
        <v>2018</v>
      </c>
      <c r="C18177" t="s">
        <v>9</v>
      </c>
      <c r="D18177">
        <v>26</v>
      </c>
      <c r="E18177">
        <v>44</v>
      </c>
      <c r="F18177" t="s">
        <v>10</v>
      </c>
      <c r="G18177" t="s">
        <v>22</v>
      </c>
      <c r="H18177" t="s">
        <v>5066</v>
      </c>
    </row>
    <row r="18178" spans="1:8" x14ac:dyDescent="0.25">
      <c r="A18178" t="s">
        <v>5067</v>
      </c>
      <c r="B18178">
        <v>2018</v>
      </c>
      <c r="C18178" t="s">
        <v>9</v>
      </c>
      <c r="D18178">
        <v>55</v>
      </c>
      <c r="E18178">
        <v>36</v>
      </c>
      <c r="F18178" t="s">
        <v>48</v>
      </c>
      <c r="G18178" t="s">
        <v>22</v>
      </c>
      <c r="H18178" t="s">
        <v>5068</v>
      </c>
    </row>
    <row r="18179" spans="1:8" x14ac:dyDescent="0.25">
      <c r="A18179" t="s">
        <v>5067</v>
      </c>
      <c r="B18179">
        <v>2018</v>
      </c>
      <c r="C18179" t="s">
        <v>9</v>
      </c>
      <c r="D18179">
        <v>55</v>
      </c>
      <c r="E18179">
        <v>36</v>
      </c>
      <c r="F18179" t="s">
        <v>48</v>
      </c>
      <c r="G18179" t="s">
        <v>22</v>
      </c>
      <c r="H18179" t="s">
        <v>5068</v>
      </c>
    </row>
    <row r="18180" spans="1:8" x14ac:dyDescent="0.25">
      <c r="A18180" t="s">
        <v>5067</v>
      </c>
      <c r="B18180">
        <v>2018</v>
      </c>
      <c r="C18180" t="s">
        <v>9</v>
      </c>
      <c r="D18180">
        <v>55</v>
      </c>
      <c r="E18180">
        <v>36</v>
      </c>
      <c r="F18180" t="s">
        <v>48</v>
      </c>
      <c r="G18180" t="s">
        <v>22</v>
      </c>
      <c r="H18180" t="s">
        <v>5068</v>
      </c>
    </row>
    <row r="18181" spans="1:8" x14ac:dyDescent="0.25">
      <c r="A18181" t="s">
        <v>5067</v>
      </c>
      <c r="B18181">
        <v>2018</v>
      </c>
      <c r="C18181" t="s">
        <v>9</v>
      </c>
      <c r="D18181">
        <v>55</v>
      </c>
      <c r="E18181">
        <v>36</v>
      </c>
      <c r="F18181" t="s">
        <v>48</v>
      </c>
      <c r="G18181" t="s">
        <v>22</v>
      </c>
      <c r="H18181" t="s">
        <v>5068</v>
      </c>
    </row>
    <row r="18182" spans="1:8" x14ac:dyDescent="0.25">
      <c r="A18182" t="s">
        <v>5067</v>
      </c>
      <c r="B18182">
        <v>2018</v>
      </c>
      <c r="C18182" t="s">
        <v>9</v>
      </c>
      <c r="D18182">
        <v>55</v>
      </c>
      <c r="E18182">
        <v>41</v>
      </c>
      <c r="F18182" t="s">
        <v>48</v>
      </c>
      <c r="G18182" t="s">
        <v>22</v>
      </c>
      <c r="H18182" t="s">
        <v>5069</v>
      </c>
    </row>
    <row r="18183" spans="1:8" x14ac:dyDescent="0.25">
      <c r="A18183" t="s">
        <v>5067</v>
      </c>
      <c r="B18183">
        <v>2018</v>
      </c>
      <c r="C18183" t="s">
        <v>9</v>
      </c>
      <c r="D18183">
        <v>55</v>
      </c>
      <c r="E18183">
        <v>41</v>
      </c>
      <c r="F18183" t="s">
        <v>48</v>
      </c>
      <c r="G18183" t="s">
        <v>22</v>
      </c>
      <c r="H18183" t="s">
        <v>5069</v>
      </c>
    </row>
    <row r="18184" spans="1:8" x14ac:dyDescent="0.25">
      <c r="A18184" t="s">
        <v>5067</v>
      </c>
      <c r="B18184">
        <v>2018</v>
      </c>
      <c r="C18184" t="s">
        <v>9</v>
      </c>
      <c r="D18184">
        <v>55</v>
      </c>
      <c r="E18184">
        <v>41</v>
      </c>
      <c r="F18184" t="s">
        <v>48</v>
      </c>
      <c r="G18184" t="s">
        <v>22</v>
      </c>
      <c r="H18184" t="s">
        <v>5069</v>
      </c>
    </row>
    <row r="18185" spans="1:8" x14ac:dyDescent="0.25">
      <c r="A18185" t="s">
        <v>5067</v>
      </c>
      <c r="B18185">
        <v>2018</v>
      </c>
      <c r="C18185" t="s">
        <v>9</v>
      </c>
      <c r="D18185">
        <v>55</v>
      </c>
      <c r="E18185">
        <v>41</v>
      </c>
      <c r="F18185" t="s">
        <v>48</v>
      </c>
      <c r="G18185" t="s">
        <v>22</v>
      </c>
      <c r="H18185" t="s">
        <v>5069</v>
      </c>
    </row>
    <row r="18186" spans="1:8" x14ac:dyDescent="0.25">
      <c r="A18186" t="s">
        <v>5067</v>
      </c>
      <c r="B18186">
        <v>2018</v>
      </c>
      <c r="C18186" t="s">
        <v>9</v>
      </c>
      <c r="D18186">
        <v>55</v>
      </c>
      <c r="E18186">
        <v>42</v>
      </c>
      <c r="F18186" t="s">
        <v>10</v>
      </c>
      <c r="G18186" t="s">
        <v>22</v>
      </c>
      <c r="H18186" t="s">
        <v>5070</v>
      </c>
    </row>
    <row r="18187" spans="1:8" x14ac:dyDescent="0.25">
      <c r="A18187" t="s">
        <v>5067</v>
      </c>
      <c r="B18187">
        <v>2018</v>
      </c>
      <c r="C18187" t="s">
        <v>9</v>
      </c>
      <c r="D18187">
        <v>55</v>
      </c>
      <c r="E18187">
        <v>42</v>
      </c>
      <c r="F18187" t="s">
        <v>14</v>
      </c>
      <c r="G18187" t="s">
        <v>22</v>
      </c>
      <c r="H18187" t="s">
        <v>5071</v>
      </c>
    </row>
    <row r="18188" spans="1:8" x14ac:dyDescent="0.25">
      <c r="A18188" t="s">
        <v>5067</v>
      </c>
      <c r="B18188">
        <v>2018</v>
      </c>
      <c r="C18188" t="s">
        <v>9</v>
      </c>
      <c r="D18188">
        <v>55</v>
      </c>
      <c r="E18188">
        <v>42</v>
      </c>
      <c r="F18188" t="s">
        <v>10</v>
      </c>
      <c r="G18188" t="s">
        <v>22</v>
      </c>
      <c r="H18188" t="s">
        <v>5070</v>
      </c>
    </row>
    <row r="18189" spans="1:8" x14ac:dyDescent="0.25">
      <c r="A18189" t="s">
        <v>5067</v>
      </c>
      <c r="B18189">
        <v>2018</v>
      </c>
      <c r="C18189" t="s">
        <v>9</v>
      </c>
      <c r="D18189">
        <v>55</v>
      </c>
      <c r="E18189">
        <v>42</v>
      </c>
      <c r="F18189" t="s">
        <v>14</v>
      </c>
      <c r="G18189" t="s">
        <v>22</v>
      </c>
      <c r="H18189" t="s">
        <v>5071</v>
      </c>
    </row>
    <row r="18190" spans="1:8" x14ac:dyDescent="0.25">
      <c r="A18190" t="s">
        <v>5067</v>
      </c>
      <c r="B18190">
        <v>2018</v>
      </c>
      <c r="C18190" t="s">
        <v>9</v>
      </c>
      <c r="D18190">
        <v>55</v>
      </c>
      <c r="E18190">
        <v>42</v>
      </c>
      <c r="F18190" t="s">
        <v>14</v>
      </c>
      <c r="G18190" t="s">
        <v>22</v>
      </c>
      <c r="H18190" t="s">
        <v>5071</v>
      </c>
    </row>
    <row r="18191" spans="1:8" x14ac:dyDescent="0.25">
      <c r="A18191" t="s">
        <v>5067</v>
      </c>
      <c r="B18191">
        <v>2018</v>
      </c>
      <c r="C18191" t="s">
        <v>9</v>
      </c>
      <c r="D18191">
        <v>55</v>
      </c>
      <c r="E18191">
        <v>42</v>
      </c>
      <c r="F18191" t="s">
        <v>10</v>
      </c>
      <c r="G18191" t="s">
        <v>22</v>
      </c>
      <c r="H18191" t="s">
        <v>5070</v>
      </c>
    </row>
    <row r="18192" spans="1:8" x14ac:dyDescent="0.25">
      <c r="A18192" t="s">
        <v>5067</v>
      </c>
      <c r="B18192">
        <v>2018</v>
      </c>
      <c r="C18192" t="s">
        <v>9</v>
      </c>
      <c r="D18192">
        <v>55</v>
      </c>
      <c r="E18192">
        <v>42</v>
      </c>
      <c r="F18192" t="s">
        <v>10</v>
      </c>
      <c r="G18192" t="s">
        <v>22</v>
      </c>
      <c r="H18192" t="s">
        <v>5070</v>
      </c>
    </row>
    <row r="18193" spans="1:8" x14ac:dyDescent="0.25">
      <c r="A18193" t="s">
        <v>5067</v>
      </c>
      <c r="B18193">
        <v>2018</v>
      </c>
      <c r="C18193" t="s">
        <v>9</v>
      </c>
      <c r="D18193">
        <v>55</v>
      </c>
      <c r="E18193">
        <v>42</v>
      </c>
      <c r="F18193" t="s">
        <v>14</v>
      </c>
      <c r="G18193" t="s">
        <v>22</v>
      </c>
      <c r="H18193" t="s">
        <v>5071</v>
      </c>
    </row>
    <row r="18194" spans="1:8" x14ac:dyDescent="0.25">
      <c r="A18194" t="s">
        <v>5067</v>
      </c>
      <c r="B18194">
        <v>2018</v>
      </c>
      <c r="C18194" t="s">
        <v>9</v>
      </c>
      <c r="D18194">
        <v>55</v>
      </c>
      <c r="E18194">
        <v>46</v>
      </c>
      <c r="F18194" t="s">
        <v>48</v>
      </c>
      <c r="G18194" t="s">
        <v>22</v>
      </c>
      <c r="H18194" t="s">
        <v>5072</v>
      </c>
    </row>
    <row r="18195" spans="1:8" x14ac:dyDescent="0.25">
      <c r="A18195" t="s">
        <v>5067</v>
      </c>
      <c r="B18195">
        <v>2018</v>
      </c>
      <c r="C18195" t="s">
        <v>9</v>
      </c>
      <c r="D18195">
        <v>55</v>
      </c>
      <c r="E18195">
        <v>46</v>
      </c>
      <c r="F18195" t="s">
        <v>48</v>
      </c>
      <c r="G18195" t="s">
        <v>22</v>
      </c>
      <c r="H18195" t="s">
        <v>5072</v>
      </c>
    </row>
    <row r="18196" spans="1:8" x14ac:dyDescent="0.25">
      <c r="A18196" t="s">
        <v>5067</v>
      </c>
      <c r="B18196">
        <v>2018</v>
      </c>
      <c r="C18196" t="s">
        <v>9</v>
      </c>
      <c r="D18196">
        <v>55</v>
      </c>
      <c r="E18196">
        <v>46</v>
      </c>
      <c r="F18196" t="s">
        <v>48</v>
      </c>
      <c r="G18196" t="s">
        <v>22</v>
      </c>
      <c r="H18196" t="s">
        <v>5072</v>
      </c>
    </row>
    <row r="18197" spans="1:8" x14ac:dyDescent="0.25">
      <c r="A18197" t="s">
        <v>5067</v>
      </c>
      <c r="B18197">
        <v>2018</v>
      </c>
      <c r="C18197" t="s">
        <v>9</v>
      </c>
      <c r="D18197">
        <v>55</v>
      </c>
      <c r="E18197">
        <v>46</v>
      </c>
      <c r="F18197" t="s">
        <v>48</v>
      </c>
      <c r="G18197" t="s">
        <v>22</v>
      </c>
      <c r="H18197" t="s">
        <v>5072</v>
      </c>
    </row>
    <row r="18198" spans="1:8" x14ac:dyDescent="0.25">
      <c r="A18198" t="s">
        <v>5073</v>
      </c>
      <c r="B18198">
        <v>2018</v>
      </c>
      <c r="C18198" t="s">
        <v>9</v>
      </c>
      <c r="D18198">
        <v>91</v>
      </c>
      <c r="E18198">
        <v>541</v>
      </c>
      <c r="F18198" t="s">
        <v>48</v>
      </c>
      <c r="G18198" t="s">
        <v>11</v>
      </c>
      <c r="H18198" t="s">
        <v>5074</v>
      </c>
    </row>
    <row r="18199" spans="1:8" x14ac:dyDescent="0.25">
      <c r="A18199" t="s">
        <v>5073</v>
      </c>
      <c r="B18199">
        <v>2018</v>
      </c>
      <c r="C18199" t="s">
        <v>9</v>
      </c>
      <c r="D18199">
        <v>91</v>
      </c>
      <c r="E18199">
        <v>541</v>
      </c>
      <c r="F18199" t="s">
        <v>48</v>
      </c>
      <c r="G18199" t="s">
        <v>11</v>
      </c>
      <c r="H18199" t="s">
        <v>5074</v>
      </c>
    </row>
    <row r="18200" spans="1:8" x14ac:dyDescent="0.25">
      <c r="A18200" t="s">
        <v>5073</v>
      </c>
      <c r="B18200">
        <v>2018</v>
      </c>
      <c r="C18200" t="s">
        <v>9</v>
      </c>
      <c r="D18200">
        <v>91</v>
      </c>
      <c r="E18200">
        <v>541</v>
      </c>
      <c r="F18200" t="s">
        <v>48</v>
      </c>
      <c r="G18200" t="s">
        <v>11</v>
      </c>
      <c r="H18200" t="s">
        <v>5074</v>
      </c>
    </row>
    <row r="18201" spans="1:8" x14ac:dyDescent="0.25">
      <c r="A18201" t="s">
        <v>5073</v>
      </c>
      <c r="B18201">
        <v>2018</v>
      </c>
      <c r="C18201" t="s">
        <v>9</v>
      </c>
      <c r="D18201">
        <v>91</v>
      </c>
      <c r="E18201">
        <v>541</v>
      </c>
      <c r="F18201" t="s">
        <v>48</v>
      </c>
      <c r="G18201" t="s">
        <v>11</v>
      </c>
      <c r="H18201" t="s">
        <v>5074</v>
      </c>
    </row>
    <row r="18202" spans="1:8" x14ac:dyDescent="0.25">
      <c r="A18202" t="s">
        <v>5073</v>
      </c>
      <c r="B18202">
        <v>2018</v>
      </c>
      <c r="C18202" t="s">
        <v>9</v>
      </c>
      <c r="D18202">
        <v>91</v>
      </c>
      <c r="E18202">
        <v>542</v>
      </c>
      <c r="F18202" t="s">
        <v>10</v>
      </c>
      <c r="G18202" t="s">
        <v>11</v>
      </c>
      <c r="H18202" t="s">
        <v>5075</v>
      </c>
    </row>
    <row r="18203" spans="1:8" x14ac:dyDescent="0.25">
      <c r="A18203" t="s">
        <v>5073</v>
      </c>
      <c r="B18203">
        <v>2018</v>
      </c>
      <c r="C18203" t="s">
        <v>9</v>
      </c>
      <c r="D18203">
        <v>91</v>
      </c>
      <c r="E18203">
        <v>542</v>
      </c>
      <c r="F18203" t="s">
        <v>14</v>
      </c>
      <c r="G18203" t="s">
        <v>11</v>
      </c>
      <c r="H18203" t="s">
        <v>5076</v>
      </c>
    </row>
    <row r="18204" spans="1:8" x14ac:dyDescent="0.25">
      <c r="A18204" t="s">
        <v>5073</v>
      </c>
      <c r="B18204">
        <v>2018</v>
      </c>
      <c r="C18204" t="s">
        <v>9</v>
      </c>
      <c r="D18204">
        <v>91</v>
      </c>
      <c r="E18204">
        <v>542</v>
      </c>
      <c r="F18204" t="s">
        <v>10</v>
      </c>
      <c r="G18204" t="s">
        <v>11</v>
      </c>
      <c r="H18204" t="s">
        <v>5075</v>
      </c>
    </row>
    <row r="18205" spans="1:8" x14ac:dyDescent="0.25">
      <c r="A18205" t="s">
        <v>5073</v>
      </c>
      <c r="B18205">
        <v>2018</v>
      </c>
      <c r="C18205" t="s">
        <v>9</v>
      </c>
      <c r="D18205">
        <v>91</v>
      </c>
      <c r="E18205">
        <v>542</v>
      </c>
      <c r="F18205" t="s">
        <v>14</v>
      </c>
      <c r="G18205" t="s">
        <v>11</v>
      </c>
      <c r="H18205" t="s">
        <v>5076</v>
      </c>
    </row>
    <row r="18206" spans="1:8" x14ac:dyDescent="0.25">
      <c r="A18206" t="s">
        <v>5073</v>
      </c>
      <c r="B18206">
        <v>2018</v>
      </c>
      <c r="C18206" t="s">
        <v>9</v>
      </c>
      <c r="D18206">
        <v>91</v>
      </c>
      <c r="E18206">
        <v>542</v>
      </c>
      <c r="F18206" t="s">
        <v>14</v>
      </c>
      <c r="G18206" t="s">
        <v>11</v>
      </c>
      <c r="H18206" t="s">
        <v>5076</v>
      </c>
    </row>
    <row r="18207" spans="1:8" x14ac:dyDescent="0.25">
      <c r="A18207" t="s">
        <v>5073</v>
      </c>
      <c r="B18207">
        <v>2018</v>
      </c>
      <c r="C18207" t="s">
        <v>9</v>
      </c>
      <c r="D18207">
        <v>91</v>
      </c>
      <c r="E18207">
        <v>542</v>
      </c>
      <c r="F18207" t="s">
        <v>10</v>
      </c>
      <c r="G18207" t="s">
        <v>11</v>
      </c>
      <c r="H18207" t="s">
        <v>5075</v>
      </c>
    </row>
    <row r="18208" spans="1:8" x14ac:dyDescent="0.25">
      <c r="A18208" t="s">
        <v>5073</v>
      </c>
      <c r="B18208">
        <v>2018</v>
      </c>
      <c r="C18208" t="s">
        <v>9</v>
      </c>
      <c r="D18208">
        <v>91</v>
      </c>
      <c r="E18208">
        <v>542</v>
      </c>
      <c r="F18208" t="s">
        <v>10</v>
      </c>
      <c r="G18208" t="s">
        <v>11</v>
      </c>
      <c r="H18208" t="s">
        <v>5075</v>
      </c>
    </row>
    <row r="18209" spans="1:8" x14ac:dyDescent="0.25">
      <c r="A18209" t="s">
        <v>5073</v>
      </c>
      <c r="B18209">
        <v>2018</v>
      </c>
      <c r="C18209" t="s">
        <v>9</v>
      </c>
      <c r="D18209">
        <v>91</v>
      </c>
      <c r="E18209">
        <v>542</v>
      </c>
      <c r="F18209" t="s">
        <v>14</v>
      </c>
      <c r="G18209" t="s">
        <v>11</v>
      </c>
      <c r="H18209" t="s">
        <v>5076</v>
      </c>
    </row>
    <row r="18210" spans="1:8" x14ac:dyDescent="0.25">
      <c r="A18210" t="s">
        <v>5073</v>
      </c>
      <c r="B18210">
        <v>2018</v>
      </c>
      <c r="C18210" t="s">
        <v>9</v>
      </c>
      <c r="D18210">
        <v>91</v>
      </c>
      <c r="E18210">
        <v>546</v>
      </c>
      <c r="F18210" t="s">
        <v>48</v>
      </c>
      <c r="G18210" t="s">
        <v>11</v>
      </c>
      <c r="H18210" t="s">
        <v>5077</v>
      </c>
    </row>
    <row r="18211" spans="1:8" x14ac:dyDescent="0.25">
      <c r="A18211" t="s">
        <v>5073</v>
      </c>
      <c r="B18211">
        <v>2018</v>
      </c>
      <c r="C18211" t="s">
        <v>9</v>
      </c>
      <c r="D18211">
        <v>91</v>
      </c>
      <c r="E18211">
        <v>546</v>
      </c>
      <c r="F18211" t="s">
        <v>48</v>
      </c>
      <c r="G18211" t="s">
        <v>11</v>
      </c>
      <c r="H18211" t="s">
        <v>5077</v>
      </c>
    </row>
    <row r="18212" spans="1:8" x14ac:dyDescent="0.25">
      <c r="A18212" t="s">
        <v>5073</v>
      </c>
      <c r="B18212">
        <v>2018</v>
      </c>
      <c r="C18212" t="s">
        <v>9</v>
      </c>
      <c r="D18212">
        <v>91</v>
      </c>
      <c r="E18212">
        <v>546</v>
      </c>
      <c r="F18212" t="s">
        <v>48</v>
      </c>
      <c r="G18212" t="s">
        <v>11</v>
      </c>
      <c r="H18212" t="s">
        <v>5077</v>
      </c>
    </row>
    <row r="18213" spans="1:8" x14ac:dyDescent="0.25">
      <c r="A18213" t="s">
        <v>5073</v>
      </c>
      <c r="B18213">
        <v>2018</v>
      </c>
      <c r="C18213" t="s">
        <v>9</v>
      </c>
      <c r="D18213">
        <v>91</v>
      </c>
      <c r="E18213">
        <v>546</v>
      </c>
      <c r="F18213" t="s">
        <v>48</v>
      </c>
      <c r="G18213" t="s">
        <v>11</v>
      </c>
      <c r="H18213" t="s">
        <v>5077</v>
      </c>
    </row>
    <row r="18214" spans="1:8" x14ac:dyDescent="0.25">
      <c r="A18214" t="s">
        <v>5073</v>
      </c>
      <c r="B18214">
        <v>2018</v>
      </c>
      <c r="C18214" t="s">
        <v>9</v>
      </c>
      <c r="D18214">
        <v>91</v>
      </c>
      <c r="E18214">
        <v>547</v>
      </c>
      <c r="F18214" t="s">
        <v>10</v>
      </c>
      <c r="G18214" t="s">
        <v>11</v>
      </c>
      <c r="H18214" t="s">
        <v>5078</v>
      </c>
    </row>
    <row r="18215" spans="1:8" x14ac:dyDescent="0.25">
      <c r="A18215" t="s">
        <v>5073</v>
      </c>
      <c r="B18215">
        <v>2018</v>
      </c>
      <c r="C18215" t="s">
        <v>9</v>
      </c>
      <c r="D18215">
        <v>91</v>
      </c>
      <c r="E18215">
        <v>547</v>
      </c>
      <c r="F18215" t="s">
        <v>14</v>
      </c>
      <c r="G18215" t="s">
        <v>11</v>
      </c>
      <c r="H18215" t="s">
        <v>5079</v>
      </c>
    </row>
    <row r="18216" spans="1:8" x14ac:dyDescent="0.25">
      <c r="A18216" t="s">
        <v>5073</v>
      </c>
      <c r="B18216">
        <v>2018</v>
      </c>
      <c r="C18216" t="s">
        <v>9</v>
      </c>
      <c r="D18216">
        <v>91</v>
      </c>
      <c r="E18216">
        <v>547</v>
      </c>
      <c r="F18216" t="s">
        <v>10</v>
      </c>
      <c r="G18216" t="s">
        <v>11</v>
      </c>
      <c r="H18216" t="s">
        <v>5078</v>
      </c>
    </row>
    <row r="18217" spans="1:8" x14ac:dyDescent="0.25">
      <c r="A18217" t="s">
        <v>5073</v>
      </c>
      <c r="B18217">
        <v>2018</v>
      </c>
      <c r="C18217" t="s">
        <v>9</v>
      </c>
      <c r="D18217">
        <v>91</v>
      </c>
      <c r="E18217">
        <v>547</v>
      </c>
      <c r="F18217" t="s">
        <v>14</v>
      </c>
      <c r="G18217" t="s">
        <v>11</v>
      </c>
      <c r="H18217" t="s">
        <v>5079</v>
      </c>
    </row>
    <row r="18218" spans="1:8" x14ac:dyDescent="0.25">
      <c r="A18218" t="s">
        <v>5073</v>
      </c>
      <c r="B18218">
        <v>2018</v>
      </c>
      <c r="C18218" t="s">
        <v>9</v>
      </c>
      <c r="D18218">
        <v>91</v>
      </c>
      <c r="E18218">
        <v>547</v>
      </c>
      <c r="F18218" t="s">
        <v>14</v>
      </c>
      <c r="G18218" t="s">
        <v>11</v>
      </c>
      <c r="H18218" t="s">
        <v>5079</v>
      </c>
    </row>
    <row r="18219" spans="1:8" x14ac:dyDescent="0.25">
      <c r="A18219" t="s">
        <v>5073</v>
      </c>
      <c r="B18219">
        <v>2018</v>
      </c>
      <c r="C18219" t="s">
        <v>9</v>
      </c>
      <c r="D18219">
        <v>91</v>
      </c>
      <c r="E18219">
        <v>547</v>
      </c>
      <c r="F18219" t="s">
        <v>10</v>
      </c>
      <c r="G18219" t="s">
        <v>11</v>
      </c>
      <c r="H18219" t="s">
        <v>5078</v>
      </c>
    </row>
    <row r="18220" spans="1:8" x14ac:dyDescent="0.25">
      <c r="A18220" t="s">
        <v>5073</v>
      </c>
      <c r="B18220">
        <v>2018</v>
      </c>
      <c r="C18220" t="s">
        <v>9</v>
      </c>
      <c r="D18220">
        <v>91</v>
      </c>
      <c r="E18220">
        <v>547</v>
      </c>
      <c r="F18220" t="s">
        <v>10</v>
      </c>
      <c r="G18220" t="s">
        <v>11</v>
      </c>
      <c r="H18220" t="s">
        <v>5078</v>
      </c>
    </row>
    <row r="18221" spans="1:8" x14ac:dyDescent="0.25">
      <c r="A18221" t="s">
        <v>5073</v>
      </c>
      <c r="B18221">
        <v>2018</v>
      </c>
      <c r="C18221" t="s">
        <v>9</v>
      </c>
      <c r="D18221">
        <v>91</v>
      </c>
      <c r="E18221">
        <v>547</v>
      </c>
      <c r="F18221" t="s">
        <v>14</v>
      </c>
      <c r="G18221" t="s">
        <v>11</v>
      </c>
      <c r="H18221" t="s">
        <v>5079</v>
      </c>
    </row>
    <row r="18222" spans="1:8" x14ac:dyDescent="0.25">
      <c r="A18222" t="s">
        <v>5073</v>
      </c>
      <c r="B18222">
        <v>2018</v>
      </c>
      <c r="C18222" t="s">
        <v>9</v>
      </c>
      <c r="D18222">
        <v>91</v>
      </c>
      <c r="E18222">
        <v>551</v>
      </c>
      <c r="F18222" t="s">
        <v>48</v>
      </c>
      <c r="G18222" t="s">
        <v>11</v>
      </c>
      <c r="H18222" t="s">
        <v>5080</v>
      </c>
    </row>
    <row r="18223" spans="1:8" x14ac:dyDescent="0.25">
      <c r="A18223" t="s">
        <v>5073</v>
      </c>
      <c r="B18223">
        <v>2018</v>
      </c>
      <c r="C18223" t="s">
        <v>9</v>
      </c>
      <c r="D18223">
        <v>91</v>
      </c>
      <c r="E18223">
        <v>551</v>
      </c>
      <c r="F18223" t="s">
        <v>48</v>
      </c>
      <c r="G18223" t="s">
        <v>11</v>
      </c>
      <c r="H18223" t="s">
        <v>5080</v>
      </c>
    </row>
    <row r="18224" spans="1:8" x14ac:dyDescent="0.25">
      <c r="A18224" t="s">
        <v>5073</v>
      </c>
      <c r="B18224">
        <v>2018</v>
      </c>
      <c r="C18224" t="s">
        <v>9</v>
      </c>
      <c r="D18224">
        <v>91</v>
      </c>
      <c r="E18224">
        <v>551</v>
      </c>
      <c r="F18224" t="s">
        <v>48</v>
      </c>
      <c r="G18224" t="s">
        <v>11</v>
      </c>
      <c r="H18224" t="s">
        <v>5080</v>
      </c>
    </row>
    <row r="18225" spans="1:8" x14ac:dyDescent="0.25">
      <c r="A18225" t="s">
        <v>5073</v>
      </c>
      <c r="B18225">
        <v>2018</v>
      </c>
      <c r="C18225" t="s">
        <v>9</v>
      </c>
      <c r="D18225">
        <v>91</v>
      </c>
      <c r="E18225">
        <v>551</v>
      </c>
      <c r="F18225" t="s">
        <v>48</v>
      </c>
      <c r="G18225" t="s">
        <v>11</v>
      </c>
      <c r="H18225" t="s">
        <v>5080</v>
      </c>
    </row>
    <row r="18226" spans="1:8" x14ac:dyDescent="0.25">
      <c r="A18226" t="s">
        <v>5073</v>
      </c>
      <c r="B18226">
        <v>2018</v>
      </c>
      <c r="C18226" t="s">
        <v>9</v>
      </c>
      <c r="D18226">
        <v>91</v>
      </c>
      <c r="E18226">
        <v>552</v>
      </c>
      <c r="F18226" t="s">
        <v>10</v>
      </c>
      <c r="G18226" t="s">
        <v>11</v>
      </c>
      <c r="H18226" t="s">
        <v>5081</v>
      </c>
    </row>
    <row r="18227" spans="1:8" x14ac:dyDescent="0.25">
      <c r="A18227" t="s">
        <v>5073</v>
      </c>
      <c r="B18227">
        <v>2018</v>
      </c>
      <c r="C18227" t="s">
        <v>9</v>
      </c>
      <c r="D18227">
        <v>91</v>
      </c>
      <c r="E18227">
        <v>552</v>
      </c>
      <c r="F18227" t="s">
        <v>14</v>
      </c>
      <c r="G18227" t="s">
        <v>11</v>
      </c>
      <c r="H18227" t="s">
        <v>5082</v>
      </c>
    </row>
    <row r="18228" spans="1:8" x14ac:dyDescent="0.25">
      <c r="A18228" t="s">
        <v>5073</v>
      </c>
      <c r="B18228">
        <v>2018</v>
      </c>
      <c r="C18228" t="s">
        <v>9</v>
      </c>
      <c r="D18228">
        <v>91</v>
      </c>
      <c r="E18228">
        <v>552</v>
      </c>
      <c r="F18228" t="s">
        <v>10</v>
      </c>
      <c r="G18228" t="s">
        <v>11</v>
      </c>
      <c r="H18228" t="s">
        <v>5081</v>
      </c>
    </row>
    <row r="18229" spans="1:8" x14ac:dyDescent="0.25">
      <c r="A18229" t="s">
        <v>5073</v>
      </c>
      <c r="B18229">
        <v>2018</v>
      </c>
      <c r="C18229" t="s">
        <v>9</v>
      </c>
      <c r="D18229">
        <v>91</v>
      </c>
      <c r="E18229">
        <v>552</v>
      </c>
      <c r="F18229" t="s">
        <v>14</v>
      </c>
      <c r="G18229" t="s">
        <v>11</v>
      </c>
      <c r="H18229" t="s">
        <v>5082</v>
      </c>
    </row>
    <row r="18230" spans="1:8" x14ac:dyDescent="0.25">
      <c r="A18230" t="s">
        <v>5073</v>
      </c>
      <c r="B18230">
        <v>2018</v>
      </c>
      <c r="C18230" t="s">
        <v>9</v>
      </c>
      <c r="D18230">
        <v>91</v>
      </c>
      <c r="E18230">
        <v>552</v>
      </c>
      <c r="F18230" t="s">
        <v>14</v>
      </c>
      <c r="G18230" t="s">
        <v>11</v>
      </c>
      <c r="H18230" t="s">
        <v>5082</v>
      </c>
    </row>
    <row r="18231" spans="1:8" x14ac:dyDescent="0.25">
      <c r="A18231" t="s">
        <v>5073</v>
      </c>
      <c r="B18231">
        <v>2018</v>
      </c>
      <c r="C18231" t="s">
        <v>9</v>
      </c>
      <c r="D18231">
        <v>91</v>
      </c>
      <c r="E18231">
        <v>552</v>
      </c>
      <c r="F18231" t="s">
        <v>10</v>
      </c>
      <c r="G18231" t="s">
        <v>11</v>
      </c>
      <c r="H18231" t="s">
        <v>5081</v>
      </c>
    </row>
    <row r="18232" spans="1:8" x14ac:dyDescent="0.25">
      <c r="A18232" t="s">
        <v>5073</v>
      </c>
      <c r="B18232">
        <v>2018</v>
      </c>
      <c r="C18232" t="s">
        <v>9</v>
      </c>
      <c r="D18232">
        <v>91</v>
      </c>
      <c r="E18232">
        <v>552</v>
      </c>
      <c r="F18232" t="s">
        <v>10</v>
      </c>
      <c r="G18232" t="s">
        <v>11</v>
      </c>
      <c r="H18232" t="s">
        <v>5081</v>
      </c>
    </row>
    <row r="18233" spans="1:8" x14ac:dyDescent="0.25">
      <c r="A18233" t="s">
        <v>5073</v>
      </c>
      <c r="B18233">
        <v>2018</v>
      </c>
      <c r="C18233" t="s">
        <v>9</v>
      </c>
      <c r="D18233">
        <v>91</v>
      </c>
      <c r="E18233">
        <v>552</v>
      </c>
      <c r="F18233" t="s">
        <v>14</v>
      </c>
      <c r="G18233" t="s">
        <v>11</v>
      </c>
      <c r="H18233" t="s">
        <v>5082</v>
      </c>
    </row>
    <row r="18234" spans="1:8" x14ac:dyDescent="0.25">
      <c r="A18234" t="s">
        <v>5073</v>
      </c>
      <c r="B18234">
        <v>2018</v>
      </c>
      <c r="C18234" t="s">
        <v>9</v>
      </c>
      <c r="D18234">
        <v>91</v>
      </c>
      <c r="E18234">
        <v>556</v>
      </c>
      <c r="F18234" t="s">
        <v>48</v>
      </c>
      <c r="G18234" t="s">
        <v>11</v>
      </c>
      <c r="H18234" t="s">
        <v>5083</v>
      </c>
    </row>
    <row r="18235" spans="1:8" x14ac:dyDescent="0.25">
      <c r="A18235" t="s">
        <v>5073</v>
      </c>
      <c r="B18235">
        <v>2018</v>
      </c>
      <c r="C18235" t="s">
        <v>9</v>
      </c>
      <c r="D18235">
        <v>91</v>
      </c>
      <c r="E18235">
        <v>556</v>
      </c>
      <c r="F18235" t="s">
        <v>48</v>
      </c>
      <c r="G18235" t="s">
        <v>11</v>
      </c>
      <c r="H18235" t="s">
        <v>5083</v>
      </c>
    </row>
    <row r="18236" spans="1:8" x14ac:dyDescent="0.25">
      <c r="A18236" t="s">
        <v>5073</v>
      </c>
      <c r="B18236">
        <v>2018</v>
      </c>
      <c r="C18236" t="s">
        <v>9</v>
      </c>
      <c r="D18236">
        <v>91</v>
      </c>
      <c r="E18236">
        <v>556</v>
      </c>
      <c r="F18236" t="s">
        <v>48</v>
      </c>
      <c r="G18236" t="s">
        <v>11</v>
      </c>
      <c r="H18236" t="s">
        <v>5083</v>
      </c>
    </row>
    <row r="18237" spans="1:8" x14ac:dyDescent="0.25">
      <c r="A18237" t="s">
        <v>5073</v>
      </c>
      <c r="B18237">
        <v>2018</v>
      </c>
      <c r="C18237" t="s">
        <v>9</v>
      </c>
      <c r="D18237">
        <v>91</v>
      </c>
      <c r="E18237">
        <v>556</v>
      </c>
      <c r="F18237" t="s">
        <v>48</v>
      </c>
      <c r="G18237" t="s">
        <v>11</v>
      </c>
      <c r="H18237" t="s">
        <v>5083</v>
      </c>
    </row>
    <row r="18238" spans="1:8" x14ac:dyDescent="0.25">
      <c r="A18238" t="s">
        <v>5073</v>
      </c>
      <c r="B18238">
        <v>2018</v>
      </c>
      <c r="C18238" t="s">
        <v>9</v>
      </c>
      <c r="D18238">
        <v>91</v>
      </c>
      <c r="E18238">
        <v>557</v>
      </c>
      <c r="F18238" t="s">
        <v>10</v>
      </c>
      <c r="G18238" t="s">
        <v>11</v>
      </c>
      <c r="H18238" t="s">
        <v>5084</v>
      </c>
    </row>
    <row r="18239" spans="1:8" x14ac:dyDescent="0.25">
      <c r="A18239" t="s">
        <v>5073</v>
      </c>
      <c r="B18239">
        <v>2018</v>
      </c>
      <c r="C18239" t="s">
        <v>9</v>
      </c>
      <c r="D18239">
        <v>91</v>
      </c>
      <c r="E18239">
        <v>557</v>
      </c>
      <c r="F18239" t="s">
        <v>14</v>
      </c>
      <c r="G18239" t="s">
        <v>11</v>
      </c>
      <c r="H18239" t="s">
        <v>5085</v>
      </c>
    </row>
    <row r="18240" spans="1:8" x14ac:dyDescent="0.25">
      <c r="A18240" t="s">
        <v>5073</v>
      </c>
      <c r="B18240">
        <v>2018</v>
      </c>
      <c r="C18240" t="s">
        <v>9</v>
      </c>
      <c r="D18240">
        <v>91</v>
      </c>
      <c r="E18240">
        <v>557</v>
      </c>
      <c r="F18240" t="s">
        <v>10</v>
      </c>
      <c r="G18240" t="s">
        <v>11</v>
      </c>
      <c r="H18240" t="s">
        <v>5084</v>
      </c>
    </row>
    <row r="18241" spans="1:8" x14ac:dyDescent="0.25">
      <c r="A18241" t="s">
        <v>5073</v>
      </c>
      <c r="B18241">
        <v>2018</v>
      </c>
      <c r="C18241" t="s">
        <v>9</v>
      </c>
      <c r="D18241">
        <v>91</v>
      </c>
      <c r="E18241">
        <v>557</v>
      </c>
      <c r="F18241" t="s">
        <v>14</v>
      </c>
      <c r="G18241" t="s">
        <v>11</v>
      </c>
      <c r="H18241" t="s">
        <v>5085</v>
      </c>
    </row>
    <row r="18242" spans="1:8" x14ac:dyDescent="0.25">
      <c r="A18242" t="s">
        <v>5073</v>
      </c>
      <c r="B18242">
        <v>2018</v>
      </c>
      <c r="C18242" t="s">
        <v>9</v>
      </c>
      <c r="D18242">
        <v>91</v>
      </c>
      <c r="E18242">
        <v>557</v>
      </c>
      <c r="F18242" t="s">
        <v>14</v>
      </c>
      <c r="G18242" t="s">
        <v>11</v>
      </c>
      <c r="H18242" t="s">
        <v>5085</v>
      </c>
    </row>
    <row r="18243" spans="1:8" x14ac:dyDescent="0.25">
      <c r="A18243" t="s">
        <v>5073</v>
      </c>
      <c r="B18243">
        <v>2018</v>
      </c>
      <c r="C18243" t="s">
        <v>9</v>
      </c>
      <c r="D18243">
        <v>91</v>
      </c>
      <c r="E18243">
        <v>557</v>
      </c>
      <c r="F18243" t="s">
        <v>10</v>
      </c>
      <c r="G18243" t="s">
        <v>11</v>
      </c>
      <c r="H18243" t="s">
        <v>5084</v>
      </c>
    </row>
    <row r="18244" spans="1:8" x14ac:dyDescent="0.25">
      <c r="A18244" t="s">
        <v>5073</v>
      </c>
      <c r="B18244">
        <v>2018</v>
      </c>
      <c r="C18244" t="s">
        <v>9</v>
      </c>
      <c r="D18244">
        <v>91</v>
      </c>
      <c r="E18244">
        <v>557</v>
      </c>
      <c r="F18244" t="s">
        <v>10</v>
      </c>
      <c r="G18244" t="s">
        <v>11</v>
      </c>
      <c r="H18244" t="s">
        <v>5084</v>
      </c>
    </row>
    <row r="18245" spans="1:8" x14ac:dyDescent="0.25">
      <c r="A18245" t="s">
        <v>5073</v>
      </c>
      <c r="B18245">
        <v>2018</v>
      </c>
      <c r="C18245" t="s">
        <v>9</v>
      </c>
      <c r="D18245">
        <v>91</v>
      </c>
      <c r="E18245">
        <v>557</v>
      </c>
      <c r="F18245" t="s">
        <v>14</v>
      </c>
      <c r="G18245" t="s">
        <v>11</v>
      </c>
      <c r="H18245" t="s">
        <v>5085</v>
      </c>
    </row>
    <row r="18246" spans="1:8" x14ac:dyDescent="0.25">
      <c r="A18246" t="s">
        <v>5086</v>
      </c>
      <c r="B18246">
        <v>2018</v>
      </c>
      <c r="C18246" t="s">
        <v>9</v>
      </c>
      <c r="D18246">
        <v>99</v>
      </c>
      <c r="E18246">
        <v>24</v>
      </c>
      <c r="F18246" t="s">
        <v>48</v>
      </c>
      <c r="G18246" t="s">
        <v>22</v>
      </c>
      <c r="H18246" t="s">
        <v>5087</v>
      </c>
    </row>
    <row r="18247" spans="1:8" x14ac:dyDescent="0.25">
      <c r="A18247" t="s">
        <v>5086</v>
      </c>
      <c r="B18247">
        <v>2018</v>
      </c>
      <c r="C18247" t="s">
        <v>9</v>
      </c>
      <c r="D18247">
        <v>99</v>
      </c>
      <c r="E18247">
        <v>24</v>
      </c>
      <c r="F18247" t="s">
        <v>48</v>
      </c>
      <c r="G18247" t="s">
        <v>22</v>
      </c>
      <c r="H18247" t="s">
        <v>5087</v>
      </c>
    </row>
    <row r="18248" spans="1:8" x14ac:dyDescent="0.25">
      <c r="A18248" t="s">
        <v>5086</v>
      </c>
      <c r="B18248">
        <v>2018</v>
      </c>
      <c r="C18248" t="s">
        <v>9</v>
      </c>
      <c r="D18248">
        <v>99</v>
      </c>
      <c r="E18248">
        <v>24</v>
      </c>
      <c r="F18248" t="s">
        <v>48</v>
      </c>
      <c r="G18248" t="s">
        <v>22</v>
      </c>
      <c r="H18248" t="s">
        <v>5087</v>
      </c>
    </row>
    <row r="18249" spans="1:8" x14ac:dyDescent="0.25">
      <c r="A18249" t="s">
        <v>5086</v>
      </c>
      <c r="B18249">
        <v>2018</v>
      </c>
      <c r="C18249" t="s">
        <v>9</v>
      </c>
      <c r="D18249">
        <v>99</v>
      </c>
      <c r="E18249">
        <v>24</v>
      </c>
      <c r="F18249" t="s">
        <v>48</v>
      </c>
      <c r="G18249" t="s">
        <v>22</v>
      </c>
      <c r="H18249" t="s">
        <v>5087</v>
      </c>
    </row>
    <row r="18250" spans="1:8" x14ac:dyDescent="0.25">
      <c r="A18250" t="s">
        <v>5086</v>
      </c>
      <c r="B18250">
        <v>2018</v>
      </c>
      <c r="C18250" t="s">
        <v>9</v>
      </c>
      <c r="D18250">
        <v>99</v>
      </c>
      <c r="E18250">
        <v>29</v>
      </c>
      <c r="F18250" t="s">
        <v>48</v>
      </c>
      <c r="G18250" t="s">
        <v>22</v>
      </c>
      <c r="H18250" t="s">
        <v>5088</v>
      </c>
    </row>
    <row r="18251" spans="1:8" x14ac:dyDescent="0.25">
      <c r="A18251" t="s">
        <v>5086</v>
      </c>
      <c r="B18251">
        <v>2018</v>
      </c>
      <c r="C18251" t="s">
        <v>9</v>
      </c>
      <c r="D18251">
        <v>99</v>
      </c>
      <c r="E18251">
        <v>29</v>
      </c>
      <c r="F18251" t="s">
        <v>48</v>
      </c>
      <c r="G18251" t="s">
        <v>22</v>
      </c>
      <c r="H18251" t="s">
        <v>5088</v>
      </c>
    </row>
    <row r="18252" spans="1:8" x14ac:dyDescent="0.25">
      <c r="A18252" t="s">
        <v>5086</v>
      </c>
      <c r="B18252">
        <v>2018</v>
      </c>
      <c r="C18252" t="s">
        <v>9</v>
      </c>
      <c r="D18252">
        <v>99</v>
      </c>
      <c r="E18252">
        <v>29</v>
      </c>
      <c r="F18252" t="s">
        <v>48</v>
      </c>
      <c r="G18252" t="s">
        <v>22</v>
      </c>
      <c r="H18252" t="s">
        <v>5088</v>
      </c>
    </row>
    <row r="18253" spans="1:8" x14ac:dyDescent="0.25">
      <c r="A18253" t="s">
        <v>5086</v>
      </c>
      <c r="B18253">
        <v>2018</v>
      </c>
      <c r="C18253" t="s">
        <v>9</v>
      </c>
      <c r="D18253">
        <v>99</v>
      </c>
      <c r="E18253">
        <v>29</v>
      </c>
      <c r="F18253" t="s">
        <v>48</v>
      </c>
      <c r="G18253" t="s">
        <v>22</v>
      </c>
      <c r="H18253" t="s">
        <v>5088</v>
      </c>
    </row>
    <row r="18254" spans="1:8" x14ac:dyDescent="0.25">
      <c r="A18254" t="s">
        <v>5086</v>
      </c>
      <c r="B18254">
        <v>2018</v>
      </c>
      <c r="C18254" t="s">
        <v>9</v>
      </c>
      <c r="D18254">
        <v>99</v>
      </c>
      <c r="E18254">
        <v>34</v>
      </c>
      <c r="F18254" t="s">
        <v>48</v>
      </c>
      <c r="G18254" t="s">
        <v>22</v>
      </c>
      <c r="H18254" t="s">
        <v>5089</v>
      </c>
    </row>
    <row r="18255" spans="1:8" x14ac:dyDescent="0.25">
      <c r="A18255" t="s">
        <v>5086</v>
      </c>
      <c r="B18255">
        <v>2018</v>
      </c>
      <c r="C18255" t="s">
        <v>9</v>
      </c>
      <c r="D18255">
        <v>99</v>
      </c>
      <c r="E18255">
        <v>34</v>
      </c>
      <c r="F18255" t="s">
        <v>48</v>
      </c>
      <c r="G18255" t="s">
        <v>22</v>
      </c>
      <c r="H18255" t="s">
        <v>5089</v>
      </c>
    </row>
    <row r="18256" spans="1:8" x14ac:dyDescent="0.25">
      <c r="A18256" t="s">
        <v>5086</v>
      </c>
      <c r="B18256">
        <v>2018</v>
      </c>
      <c r="C18256" t="s">
        <v>9</v>
      </c>
      <c r="D18256">
        <v>99</v>
      </c>
      <c r="E18256">
        <v>34</v>
      </c>
      <c r="F18256" t="s">
        <v>48</v>
      </c>
      <c r="G18256" t="s">
        <v>22</v>
      </c>
      <c r="H18256" t="s">
        <v>5089</v>
      </c>
    </row>
    <row r="18257" spans="1:8" x14ac:dyDescent="0.25">
      <c r="A18257" t="s">
        <v>5086</v>
      </c>
      <c r="B18257">
        <v>2018</v>
      </c>
      <c r="C18257" t="s">
        <v>9</v>
      </c>
      <c r="D18257">
        <v>99</v>
      </c>
      <c r="E18257">
        <v>34</v>
      </c>
      <c r="F18257" t="s">
        <v>48</v>
      </c>
      <c r="G18257" t="s">
        <v>22</v>
      </c>
      <c r="H18257" t="s">
        <v>5089</v>
      </c>
    </row>
    <row r="18258" spans="1:8" x14ac:dyDescent="0.25">
      <c r="A18258" t="s">
        <v>5086</v>
      </c>
      <c r="B18258">
        <v>2018</v>
      </c>
      <c r="C18258" t="s">
        <v>9</v>
      </c>
      <c r="D18258">
        <v>99</v>
      </c>
      <c r="E18258">
        <v>39</v>
      </c>
      <c r="F18258" t="s">
        <v>48</v>
      </c>
      <c r="G18258" t="s">
        <v>22</v>
      </c>
      <c r="H18258" t="s">
        <v>5090</v>
      </c>
    </row>
    <row r="18259" spans="1:8" x14ac:dyDescent="0.25">
      <c r="A18259" t="s">
        <v>5086</v>
      </c>
      <c r="B18259">
        <v>2018</v>
      </c>
      <c r="C18259" t="s">
        <v>9</v>
      </c>
      <c r="D18259">
        <v>99</v>
      </c>
      <c r="E18259">
        <v>39</v>
      </c>
      <c r="F18259" t="s">
        <v>48</v>
      </c>
      <c r="G18259" t="s">
        <v>22</v>
      </c>
      <c r="H18259" t="s">
        <v>5090</v>
      </c>
    </row>
    <row r="18260" spans="1:8" x14ac:dyDescent="0.25">
      <c r="A18260" t="s">
        <v>5086</v>
      </c>
      <c r="B18260">
        <v>2018</v>
      </c>
      <c r="C18260" t="s">
        <v>9</v>
      </c>
      <c r="D18260">
        <v>99</v>
      </c>
      <c r="E18260">
        <v>39</v>
      </c>
      <c r="F18260" t="s">
        <v>48</v>
      </c>
      <c r="G18260" t="s">
        <v>22</v>
      </c>
      <c r="H18260" t="s">
        <v>5090</v>
      </c>
    </row>
    <row r="18261" spans="1:8" x14ac:dyDescent="0.25">
      <c r="A18261" t="s">
        <v>5086</v>
      </c>
      <c r="B18261">
        <v>2018</v>
      </c>
      <c r="C18261" t="s">
        <v>9</v>
      </c>
      <c r="D18261">
        <v>99</v>
      </c>
      <c r="E18261">
        <v>39</v>
      </c>
      <c r="F18261" t="s">
        <v>48</v>
      </c>
      <c r="G18261" t="s">
        <v>22</v>
      </c>
      <c r="H18261" t="s">
        <v>5090</v>
      </c>
    </row>
    <row r="18262" spans="1:8" x14ac:dyDescent="0.25">
      <c r="A18262" t="s">
        <v>5086</v>
      </c>
      <c r="B18262">
        <v>2018</v>
      </c>
      <c r="C18262" t="s">
        <v>9</v>
      </c>
      <c r="D18262">
        <v>99</v>
      </c>
      <c r="E18262">
        <v>44</v>
      </c>
      <c r="F18262" t="s">
        <v>48</v>
      </c>
      <c r="G18262" t="s">
        <v>22</v>
      </c>
      <c r="H18262" t="s">
        <v>5091</v>
      </c>
    </row>
    <row r="18263" spans="1:8" x14ac:dyDescent="0.25">
      <c r="A18263" t="s">
        <v>5086</v>
      </c>
      <c r="B18263">
        <v>2018</v>
      </c>
      <c r="C18263" t="s">
        <v>9</v>
      </c>
      <c r="D18263">
        <v>99</v>
      </c>
      <c r="E18263">
        <v>44</v>
      </c>
      <c r="F18263" t="s">
        <v>48</v>
      </c>
      <c r="G18263" t="s">
        <v>22</v>
      </c>
      <c r="H18263" t="s">
        <v>5091</v>
      </c>
    </row>
    <row r="18264" spans="1:8" x14ac:dyDescent="0.25">
      <c r="A18264" t="s">
        <v>5086</v>
      </c>
      <c r="B18264">
        <v>2018</v>
      </c>
      <c r="C18264" t="s">
        <v>9</v>
      </c>
      <c r="D18264">
        <v>99</v>
      </c>
      <c r="E18264">
        <v>44</v>
      </c>
      <c r="F18264" t="s">
        <v>48</v>
      </c>
      <c r="G18264" t="s">
        <v>22</v>
      </c>
      <c r="H18264" t="s">
        <v>5091</v>
      </c>
    </row>
    <row r="18265" spans="1:8" x14ac:dyDescent="0.25">
      <c r="A18265" t="s">
        <v>5086</v>
      </c>
      <c r="B18265">
        <v>2018</v>
      </c>
      <c r="C18265" t="s">
        <v>9</v>
      </c>
      <c r="D18265">
        <v>99</v>
      </c>
      <c r="E18265">
        <v>44</v>
      </c>
      <c r="F18265" t="s">
        <v>48</v>
      </c>
      <c r="G18265" t="s">
        <v>22</v>
      </c>
      <c r="H18265" t="s">
        <v>5091</v>
      </c>
    </row>
    <row r="18266" spans="1:8" x14ac:dyDescent="0.25">
      <c r="A18266" t="s">
        <v>5086</v>
      </c>
      <c r="B18266">
        <v>2018</v>
      </c>
      <c r="C18266" t="s">
        <v>9</v>
      </c>
      <c r="D18266">
        <v>99</v>
      </c>
      <c r="E18266">
        <v>1210</v>
      </c>
      <c r="F18266" t="s">
        <v>10</v>
      </c>
      <c r="G18266" t="s">
        <v>22</v>
      </c>
      <c r="H18266" t="s">
        <v>5092</v>
      </c>
    </row>
    <row r="18267" spans="1:8" x14ac:dyDescent="0.25">
      <c r="A18267" t="s">
        <v>5086</v>
      </c>
      <c r="B18267">
        <v>2018</v>
      </c>
      <c r="C18267" t="s">
        <v>9</v>
      </c>
      <c r="D18267">
        <v>99</v>
      </c>
      <c r="E18267">
        <v>1210</v>
      </c>
      <c r="F18267" t="s">
        <v>14</v>
      </c>
      <c r="G18267" t="s">
        <v>22</v>
      </c>
      <c r="H18267" t="s">
        <v>5093</v>
      </c>
    </row>
    <row r="18268" spans="1:8" x14ac:dyDescent="0.25">
      <c r="A18268" t="s">
        <v>5086</v>
      </c>
      <c r="B18268">
        <v>2018</v>
      </c>
      <c r="C18268" t="s">
        <v>9</v>
      </c>
      <c r="D18268">
        <v>99</v>
      </c>
      <c r="E18268">
        <v>1210</v>
      </c>
      <c r="F18268" t="s">
        <v>10</v>
      </c>
      <c r="G18268" t="s">
        <v>22</v>
      </c>
      <c r="H18268" t="s">
        <v>5092</v>
      </c>
    </row>
    <row r="18269" spans="1:8" x14ac:dyDescent="0.25">
      <c r="A18269" t="s">
        <v>5086</v>
      </c>
      <c r="B18269">
        <v>2018</v>
      </c>
      <c r="C18269" t="s">
        <v>9</v>
      </c>
      <c r="D18269">
        <v>99</v>
      </c>
      <c r="E18269">
        <v>1210</v>
      </c>
      <c r="F18269" t="s">
        <v>14</v>
      </c>
      <c r="G18269" t="s">
        <v>22</v>
      </c>
      <c r="H18269" t="s">
        <v>5093</v>
      </c>
    </row>
    <row r="18270" spans="1:8" x14ac:dyDescent="0.25">
      <c r="A18270" t="s">
        <v>5086</v>
      </c>
      <c r="B18270">
        <v>2018</v>
      </c>
      <c r="C18270" t="s">
        <v>9</v>
      </c>
      <c r="D18270">
        <v>99</v>
      </c>
      <c r="E18270">
        <v>1210</v>
      </c>
      <c r="F18270" t="s">
        <v>14</v>
      </c>
      <c r="G18270" t="s">
        <v>22</v>
      </c>
      <c r="H18270" t="s">
        <v>5093</v>
      </c>
    </row>
    <row r="18271" spans="1:8" x14ac:dyDescent="0.25">
      <c r="A18271" t="s">
        <v>5086</v>
      </c>
      <c r="B18271">
        <v>2018</v>
      </c>
      <c r="C18271" t="s">
        <v>9</v>
      </c>
      <c r="D18271">
        <v>99</v>
      </c>
      <c r="E18271">
        <v>1210</v>
      </c>
      <c r="F18271" t="s">
        <v>10</v>
      </c>
      <c r="G18271" t="s">
        <v>22</v>
      </c>
      <c r="H18271" t="s">
        <v>5092</v>
      </c>
    </row>
    <row r="18272" spans="1:8" x14ac:dyDescent="0.25">
      <c r="A18272" t="s">
        <v>5086</v>
      </c>
      <c r="B18272">
        <v>2018</v>
      </c>
      <c r="C18272" t="s">
        <v>9</v>
      </c>
      <c r="D18272">
        <v>99</v>
      </c>
      <c r="E18272">
        <v>1210</v>
      </c>
      <c r="F18272" t="s">
        <v>10</v>
      </c>
      <c r="G18272" t="s">
        <v>22</v>
      </c>
      <c r="H18272" t="s">
        <v>5092</v>
      </c>
    </row>
    <row r="18273" spans="1:8" x14ac:dyDescent="0.25">
      <c r="A18273" t="s">
        <v>5086</v>
      </c>
      <c r="B18273">
        <v>2018</v>
      </c>
      <c r="C18273" t="s">
        <v>9</v>
      </c>
      <c r="D18273">
        <v>99</v>
      </c>
      <c r="E18273">
        <v>1210</v>
      </c>
      <c r="F18273" t="s">
        <v>14</v>
      </c>
      <c r="G18273" t="s">
        <v>22</v>
      </c>
      <c r="H18273" t="s">
        <v>5093</v>
      </c>
    </row>
    <row r="18274" spans="1:8" x14ac:dyDescent="0.25">
      <c r="A18274" t="s">
        <v>5086</v>
      </c>
      <c r="B18274">
        <v>2018</v>
      </c>
      <c r="C18274" t="s">
        <v>9</v>
      </c>
      <c r="D18274">
        <v>99</v>
      </c>
      <c r="E18274">
        <v>1215</v>
      </c>
      <c r="F18274" t="s">
        <v>10</v>
      </c>
      <c r="G18274" t="s">
        <v>22</v>
      </c>
      <c r="H18274" t="s">
        <v>5094</v>
      </c>
    </row>
    <row r="18275" spans="1:8" x14ac:dyDescent="0.25">
      <c r="A18275" t="s">
        <v>5086</v>
      </c>
      <c r="B18275">
        <v>2018</v>
      </c>
      <c r="C18275" t="s">
        <v>9</v>
      </c>
      <c r="D18275">
        <v>99</v>
      </c>
      <c r="E18275">
        <v>1215</v>
      </c>
      <c r="F18275" t="s">
        <v>14</v>
      </c>
      <c r="G18275" t="s">
        <v>22</v>
      </c>
      <c r="H18275" t="s">
        <v>5095</v>
      </c>
    </row>
    <row r="18276" spans="1:8" x14ac:dyDescent="0.25">
      <c r="A18276" t="s">
        <v>5086</v>
      </c>
      <c r="B18276">
        <v>2018</v>
      </c>
      <c r="C18276" t="s">
        <v>9</v>
      </c>
      <c r="D18276">
        <v>99</v>
      </c>
      <c r="E18276">
        <v>1215</v>
      </c>
      <c r="F18276" t="s">
        <v>10</v>
      </c>
      <c r="G18276" t="s">
        <v>22</v>
      </c>
      <c r="H18276" t="s">
        <v>5094</v>
      </c>
    </row>
    <row r="18277" spans="1:8" x14ac:dyDescent="0.25">
      <c r="A18277" t="s">
        <v>5086</v>
      </c>
      <c r="B18277">
        <v>2018</v>
      </c>
      <c r="C18277" t="s">
        <v>9</v>
      </c>
      <c r="D18277">
        <v>99</v>
      </c>
      <c r="E18277">
        <v>1215</v>
      </c>
      <c r="F18277" t="s">
        <v>14</v>
      </c>
      <c r="G18277" t="s">
        <v>22</v>
      </c>
      <c r="H18277" t="s">
        <v>5095</v>
      </c>
    </row>
    <row r="18278" spans="1:8" x14ac:dyDescent="0.25">
      <c r="A18278" t="s">
        <v>5086</v>
      </c>
      <c r="B18278">
        <v>2018</v>
      </c>
      <c r="C18278" t="s">
        <v>9</v>
      </c>
      <c r="D18278">
        <v>99</v>
      </c>
      <c r="E18278">
        <v>1215</v>
      </c>
      <c r="F18278" t="s">
        <v>14</v>
      </c>
      <c r="G18278" t="s">
        <v>22</v>
      </c>
      <c r="H18278" t="s">
        <v>5095</v>
      </c>
    </row>
    <row r="18279" spans="1:8" x14ac:dyDescent="0.25">
      <c r="A18279" t="s">
        <v>5086</v>
      </c>
      <c r="B18279">
        <v>2018</v>
      </c>
      <c r="C18279" t="s">
        <v>9</v>
      </c>
      <c r="D18279">
        <v>99</v>
      </c>
      <c r="E18279">
        <v>1215</v>
      </c>
      <c r="F18279" t="s">
        <v>10</v>
      </c>
      <c r="G18279" t="s">
        <v>22</v>
      </c>
      <c r="H18279" t="s">
        <v>5094</v>
      </c>
    </row>
    <row r="18280" spans="1:8" x14ac:dyDescent="0.25">
      <c r="A18280" t="s">
        <v>5086</v>
      </c>
      <c r="B18280">
        <v>2018</v>
      </c>
      <c r="C18280" t="s">
        <v>9</v>
      </c>
      <c r="D18280">
        <v>99</v>
      </c>
      <c r="E18280">
        <v>1215</v>
      </c>
      <c r="F18280" t="s">
        <v>10</v>
      </c>
      <c r="G18280" t="s">
        <v>22</v>
      </c>
      <c r="H18280" t="s">
        <v>5094</v>
      </c>
    </row>
    <row r="18281" spans="1:8" x14ac:dyDescent="0.25">
      <c r="A18281" t="s">
        <v>5086</v>
      </c>
      <c r="B18281">
        <v>2018</v>
      </c>
      <c r="C18281" t="s">
        <v>9</v>
      </c>
      <c r="D18281">
        <v>99</v>
      </c>
      <c r="E18281">
        <v>1215</v>
      </c>
      <c r="F18281" t="s">
        <v>14</v>
      </c>
      <c r="G18281" t="s">
        <v>22</v>
      </c>
      <c r="H18281" t="s">
        <v>5095</v>
      </c>
    </row>
    <row r="18282" spans="1:8" x14ac:dyDescent="0.25">
      <c r="A18282" t="s">
        <v>5086</v>
      </c>
      <c r="B18282">
        <v>2018</v>
      </c>
      <c r="C18282" t="s">
        <v>9</v>
      </c>
      <c r="D18282">
        <v>99</v>
      </c>
      <c r="E18282">
        <v>1220</v>
      </c>
      <c r="F18282" t="s">
        <v>10</v>
      </c>
      <c r="G18282" t="s">
        <v>22</v>
      </c>
      <c r="H18282" t="s">
        <v>5096</v>
      </c>
    </row>
    <row r="18283" spans="1:8" x14ac:dyDescent="0.25">
      <c r="A18283" t="s">
        <v>5086</v>
      </c>
      <c r="B18283">
        <v>2018</v>
      </c>
      <c r="C18283" t="s">
        <v>9</v>
      </c>
      <c r="D18283">
        <v>99</v>
      </c>
      <c r="E18283">
        <v>1220</v>
      </c>
      <c r="F18283" t="s">
        <v>14</v>
      </c>
      <c r="G18283" t="s">
        <v>22</v>
      </c>
      <c r="H18283" t="s">
        <v>5097</v>
      </c>
    </row>
    <row r="18284" spans="1:8" x14ac:dyDescent="0.25">
      <c r="A18284" t="s">
        <v>5086</v>
      </c>
      <c r="B18284">
        <v>2018</v>
      </c>
      <c r="C18284" t="s">
        <v>9</v>
      </c>
      <c r="D18284">
        <v>99</v>
      </c>
      <c r="E18284">
        <v>1220</v>
      </c>
      <c r="F18284" t="s">
        <v>10</v>
      </c>
      <c r="G18284" t="s">
        <v>22</v>
      </c>
      <c r="H18284" t="s">
        <v>5096</v>
      </c>
    </row>
    <row r="18285" spans="1:8" x14ac:dyDescent="0.25">
      <c r="A18285" t="s">
        <v>5086</v>
      </c>
      <c r="B18285">
        <v>2018</v>
      </c>
      <c r="C18285" t="s">
        <v>9</v>
      </c>
      <c r="D18285">
        <v>99</v>
      </c>
      <c r="E18285">
        <v>1220</v>
      </c>
      <c r="F18285" t="s">
        <v>14</v>
      </c>
      <c r="G18285" t="s">
        <v>22</v>
      </c>
      <c r="H18285" t="s">
        <v>5097</v>
      </c>
    </row>
    <row r="18286" spans="1:8" x14ac:dyDescent="0.25">
      <c r="A18286" t="s">
        <v>5086</v>
      </c>
      <c r="B18286">
        <v>2018</v>
      </c>
      <c r="C18286" t="s">
        <v>9</v>
      </c>
      <c r="D18286">
        <v>99</v>
      </c>
      <c r="E18286">
        <v>1220</v>
      </c>
      <c r="F18286" t="s">
        <v>14</v>
      </c>
      <c r="G18286" t="s">
        <v>22</v>
      </c>
      <c r="H18286" t="s">
        <v>5097</v>
      </c>
    </row>
    <row r="18287" spans="1:8" x14ac:dyDescent="0.25">
      <c r="A18287" t="s">
        <v>5086</v>
      </c>
      <c r="B18287">
        <v>2018</v>
      </c>
      <c r="C18287" t="s">
        <v>9</v>
      </c>
      <c r="D18287">
        <v>99</v>
      </c>
      <c r="E18287">
        <v>1220</v>
      </c>
      <c r="F18287" t="s">
        <v>10</v>
      </c>
      <c r="G18287" t="s">
        <v>22</v>
      </c>
      <c r="H18287" t="s">
        <v>5096</v>
      </c>
    </row>
    <row r="18288" spans="1:8" x14ac:dyDescent="0.25">
      <c r="A18288" t="s">
        <v>5086</v>
      </c>
      <c r="B18288">
        <v>2018</v>
      </c>
      <c r="C18288" t="s">
        <v>9</v>
      </c>
      <c r="D18288">
        <v>99</v>
      </c>
      <c r="E18288">
        <v>1220</v>
      </c>
      <c r="F18288" t="s">
        <v>10</v>
      </c>
      <c r="G18288" t="s">
        <v>22</v>
      </c>
      <c r="H18288" t="s">
        <v>5096</v>
      </c>
    </row>
    <row r="18289" spans="1:8" x14ac:dyDescent="0.25">
      <c r="A18289" t="s">
        <v>5086</v>
      </c>
      <c r="B18289">
        <v>2018</v>
      </c>
      <c r="C18289" t="s">
        <v>9</v>
      </c>
      <c r="D18289">
        <v>99</v>
      </c>
      <c r="E18289">
        <v>1220</v>
      </c>
      <c r="F18289" t="s">
        <v>14</v>
      </c>
      <c r="G18289" t="s">
        <v>22</v>
      </c>
      <c r="H18289" t="s">
        <v>5097</v>
      </c>
    </row>
    <row r="18290" spans="1:8" x14ac:dyDescent="0.25">
      <c r="A18290" t="s">
        <v>5086</v>
      </c>
      <c r="B18290">
        <v>2018</v>
      </c>
      <c r="C18290" t="s">
        <v>9</v>
      </c>
      <c r="D18290">
        <v>99</v>
      </c>
      <c r="E18290">
        <v>1225</v>
      </c>
      <c r="F18290" t="s">
        <v>10</v>
      </c>
      <c r="G18290" t="s">
        <v>22</v>
      </c>
      <c r="H18290" t="s">
        <v>5098</v>
      </c>
    </row>
    <row r="18291" spans="1:8" x14ac:dyDescent="0.25">
      <c r="A18291" t="s">
        <v>5086</v>
      </c>
      <c r="B18291">
        <v>2018</v>
      </c>
      <c r="C18291" t="s">
        <v>9</v>
      </c>
      <c r="D18291">
        <v>99</v>
      </c>
      <c r="E18291">
        <v>1225</v>
      </c>
      <c r="F18291" t="s">
        <v>14</v>
      </c>
      <c r="G18291" t="s">
        <v>22</v>
      </c>
      <c r="H18291" t="s">
        <v>5099</v>
      </c>
    </row>
    <row r="18292" spans="1:8" x14ac:dyDescent="0.25">
      <c r="A18292" t="s">
        <v>5086</v>
      </c>
      <c r="B18292">
        <v>2018</v>
      </c>
      <c r="C18292" t="s">
        <v>9</v>
      </c>
      <c r="D18292">
        <v>99</v>
      </c>
      <c r="E18292">
        <v>1225</v>
      </c>
      <c r="F18292" t="s">
        <v>10</v>
      </c>
      <c r="G18292" t="s">
        <v>22</v>
      </c>
      <c r="H18292" t="s">
        <v>5098</v>
      </c>
    </row>
    <row r="18293" spans="1:8" x14ac:dyDescent="0.25">
      <c r="A18293" t="s">
        <v>5086</v>
      </c>
      <c r="B18293">
        <v>2018</v>
      </c>
      <c r="C18293" t="s">
        <v>9</v>
      </c>
      <c r="D18293">
        <v>99</v>
      </c>
      <c r="E18293">
        <v>1225</v>
      </c>
      <c r="F18293" t="s">
        <v>14</v>
      </c>
      <c r="G18293" t="s">
        <v>22</v>
      </c>
      <c r="H18293" t="s">
        <v>5099</v>
      </c>
    </row>
    <row r="18294" spans="1:8" x14ac:dyDescent="0.25">
      <c r="A18294" t="s">
        <v>5086</v>
      </c>
      <c r="B18294">
        <v>2018</v>
      </c>
      <c r="C18294" t="s">
        <v>9</v>
      </c>
      <c r="D18294">
        <v>99</v>
      </c>
      <c r="E18294">
        <v>1225</v>
      </c>
      <c r="F18294" t="s">
        <v>14</v>
      </c>
      <c r="G18294" t="s">
        <v>22</v>
      </c>
      <c r="H18294" t="s">
        <v>5099</v>
      </c>
    </row>
    <row r="18295" spans="1:8" x14ac:dyDescent="0.25">
      <c r="A18295" t="s">
        <v>5086</v>
      </c>
      <c r="B18295">
        <v>2018</v>
      </c>
      <c r="C18295" t="s">
        <v>9</v>
      </c>
      <c r="D18295">
        <v>99</v>
      </c>
      <c r="E18295">
        <v>1225</v>
      </c>
      <c r="F18295" t="s">
        <v>10</v>
      </c>
      <c r="G18295" t="s">
        <v>22</v>
      </c>
      <c r="H18295" t="s">
        <v>5098</v>
      </c>
    </row>
    <row r="18296" spans="1:8" x14ac:dyDescent="0.25">
      <c r="A18296" t="s">
        <v>5086</v>
      </c>
      <c r="B18296">
        <v>2018</v>
      </c>
      <c r="C18296" t="s">
        <v>9</v>
      </c>
      <c r="D18296">
        <v>99</v>
      </c>
      <c r="E18296">
        <v>1225</v>
      </c>
      <c r="F18296" t="s">
        <v>10</v>
      </c>
      <c r="G18296" t="s">
        <v>22</v>
      </c>
      <c r="H18296" t="s">
        <v>5098</v>
      </c>
    </row>
    <row r="18297" spans="1:8" x14ac:dyDescent="0.25">
      <c r="A18297" t="s">
        <v>5086</v>
      </c>
      <c r="B18297">
        <v>2018</v>
      </c>
      <c r="C18297" t="s">
        <v>9</v>
      </c>
      <c r="D18297">
        <v>99</v>
      </c>
      <c r="E18297">
        <v>1225</v>
      </c>
      <c r="F18297" t="s">
        <v>14</v>
      </c>
      <c r="G18297" t="s">
        <v>22</v>
      </c>
      <c r="H18297" t="s">
        <v>5099</v>
      </c>
    </row>
    <row r="18298" spans="1:8" x14ac:dyDescent="0.25">
      <c r="A18298" t="s">
        <v>5086</v>
      </c>
      <c r="B18298">
        <v>2018</v>
      </c>
      <c r="C18298" t="s">
        <v>1818</v>
      </c>
      <c r="D18298">
        <v>18</v>
      </c>
      <c r="E18298">
        <v>553</v>
      </c>
      <c r="F18298" t="s">
        <v>14</v>
      </c>
      <c r="G18298" t="s">
        <v>11</v>
      </c>
      <c r="H18298" t="s">
        <v>5100</v>
      </c>
    </row>
    <row r="18299" spans="1:8" x14ac:dyDescent="0.25">
      <c r="A18299" t="s">
        <v>5086</v>
      </c>
      <c r="B18299">
        <v>2018</v>
      </c>
      <c r="C18299" t="s">
        <v>1818</v>
      </c>
      <c r="D18299">
        <v>18</v>
      </c>
      <c r="E18299">
        <v>553</v>
      </c>
      <c r="F18299" t="s">
        <v>48</v>
      </c>
      <c r="G18299" t="s">
        <v>11</v>
      </c>
      <c r="H18299" t="s">
        <v>5101</v>
      </c>
    </row>
    <row r="18300" spans="1:8" x14ac:dyDescent="0.25">
      <c r="A18300" t="s">
        <v>5086</v>
      </c>
      <c r="B18300">
        <v>2018</v>
      </c>
      <c r="C18300" t="s">
        <v>1818</v>
      </c>
      <c r="D18300">
        <v>18</v>
      </c>
      <c r="E18300">
        <v>553</v>
      </c>
      <c r="F18300" t="s">
        <v>10</v>
      </c>
      <c r="G18300" t="s">
        <v>11</v>
      </c>
      <c r="H18300" t="s">
        <v>5102</v>
      </c>
    </row>
    <row r="18301" spans="1:8" x14ac:dyDescent="0.25">
      <c r="A18301" t="s">
        <v>5086</v>
      </c>
      <c r="B18301">
        <v>2018</v>
      </c>
      <c r="C18301" t="s">
        <v>1818</v>
      </c>
      <c r="D18301">
        <v>18</v>
      </c>
      <c r="E18301">
        <v>553</v>
      </c>
      <c r="F18301" t="s">
        <v>14</v>
      </c>
      <c r="G18301" t="s">
        <v>11</v>
      </c>
      <c r="H18301" t="s">
        <v>5100</v>
      </c>
    </row>
    <row r="18302" spans="1:8" x14ac:dyDescent="0.25">
      <c r="A18302" t="s">
        <v>5086</v>
      </c>
      <c r="B18302">
        <v>2018</v>
      </c>
      <c r="C18302" t="s">
        <v>1818</v>
      </c>
      <c r="D18302">
        <v>18</v>
      </c>
      <c r="E18302">
        <v>553</v>
      </c>
      <c r="F18302" t="s">
        <v>48</v>
      </c>
      <c r="G18302" t="s">
        <v>11</v>
      </c>
      <c r="H18302" t="s">
        <v>5101</v>
      </c>
    </row>
    <row r="18303" spans="1:8" x14ac:dyDescent="0.25">
      <c r="A18303" t="s">
        <v>5086</v>
      </c>
      <c r="B18303">
        <v>2018</v>
      </c>
      <c r="C18303" t="s">
        <v>1818</v>
      </c>
      <c r="D18303">
        <v>18</v>
      </c>
      <c r="E18303">
        <v>553</v>
      </c>
      <c r="F18303" t="s">
        <v>10</v>
      </c>
      <c r="G18303" t="s">
        <v>11</v>
      </c>
      <c r="H18303" t="s">
        <v>5102</v>
      </c>
    </row>
    <row r="18304" spans="1:8" x14ac:dyDescent="0.25">
      <c r="A18304" t="s">
        <v>5086</v>
      </c>
      <c r="B18304">
        <v>2018</v>
      </c>
      <c r="C18304" t="s">
        <v>1818</v>
      </c>
      <c r="D18304">
        <v>18</v>
      </c>
      <c r="E18304">
        <v>553</v>
      </c>
      <c r="F18304" t="s">
        <v>14</v>
      </c>
      <c r="G18304" t="s">
        <v>11</v>
      </c>
      <c r="H18304" t="s">
        <v>5100</v>
      </c>
    </row>
    <row r="18305" spans="1:8" x14ac:dyDescent="0.25">
      <c r="A18305" t="s">
        <v>5086</v>
      </c>
      <c r="B18305">
        <v>2018</v>
      </c>
      <c r="C18305" t="s">
        <v>1818</v>
      </c>
      <c r="D18305">
        <v>18</v>
      </c>
      <c r="E18305">
        <v>553</v>
      </c>
      <c r="F18305" t="s">
        <v>48</v>
      </c>
      <c r="G18305" t="s">
        <v>11</v>
      </c>
      <c r="H18305" t="s">
        <v>5101</v>
      </c>
    </row>
    <row r="18306" spans="1:8" x14ac:dyDescent="0.25">
      <c r="A18306" t="s">
        <v>5086</v>
      </c>
      <c r="B18306">
        <v>2018</v>
      </c>
      <c r="C18306" t="s">
        <v>1818</v>
      </c>
      <c r="D18306">
        <v>18</v>
      </c>
      <c r="E18306">
        <v>553</v>
      </c>
      <c r="F18306" t="s">
        <v>10</v>
      </c>
      <c r="G18306" t="s">
        <v>11</v>
      </c>
      <c r="H18306" t="s">
        <v>5102</v>
      </c>
    </row>
    <row r="18307" spans="1:8" x14ac:dyDescent="0.25">
      <c r="A18307" t="s">
        <v>5086</v>
      </c>
      <c r="B18307">
        <v>2018</v>
      </c>
      <c r="C18307" t="s">
        <v>1818</v>
      </c>
      <c r="D18307">
        <v>18</v>
      </c>
      <c r="E18307">
        <v>553</v>
      </c>
      <c r="F18307" t="s">
        <v>14</v>
      </c>
      <c r="G18307" t="s">
        <v>11</v>
      </c>
      <c r="H18307" t="s">
        <v>5100</v>
      </c>
    </row>
    <row r="18308" spans="1:8" x14ac:dyDescent="0.25">
      <c r="A18308" t="s">
        <v>5086</v>
      </c>
      <c r="B18308">
        <v>2018</v>
      </c>
      <c r="C18308" t="s">
        <v>1818</v>
      </c>
      <c r="D18308">
        <v>18</v>
      </c>
      <c r="E18308">
        <v>553</v>
      </c>
      <c r="F18308" t="s">
        <v>48</v>
      </c>
      <c r="G18308" t="s">
        <v>11</v>
      </c>
      <c r="H18308" t="s">
        <v>5101</v>
      </c>
    </row>
    <row r="18309" spans="1:8" x14ac:dyDescent="0.25">
      <c r="A18309" t="s">
        <v>5086</v>
      </c>
      <c r="B18309">
        <v>2018</v>
      </c>
      <c r="C18309" t="s">
        <v>1818</v>
      </c>
      <c r="D18309">
        <v>18</v>
      </c>
      <c r="E18309">
        <v>553</v>
      </c>
      <c r="F18309" t="s">
        <v>10</v>
      </c>
      <c r="G18309" t="s">
        <v>11</v>
      </c>
      <c r="H18309" t="s">
        <v>5102</v>
      </c>
    </row>
    <row r="18310" spans="1:8" x14ac:dyDescent="0.25">
      <c r="A18310" t="s">
        <v>5086</v>
      </c>
      <c r="B18310">
        <v>2018</v>
      </c>
      <c r="C18310" t="s">
        <v>1818</v>
      </c>
      <c r="D18310">
        <v>18</v>
      </c>
      <c r="E18310">
        <v>558</v>
      </c>
      <c r="F18310" t="s">
        <v>48</v>
      </c>
      <c r="G18310" t="s">
        <v>11</v>
      </c>
      <c r="H18310" t="s">
        <v>5103</v>
      </c>
    </row>
    <row r="18311" spans="1:8" x14ac:dyDescent="0.25">
      <c r="A18311" t="s">
        <v>5086</v>
      </c>
      <c r="B18311">
        <v>2018</v>
      </c>
      <c r="C18311" t="s">
        <v>1818</v>
      </c>
      <c r="D18311">
        <v>18</v>
      </c>
      <c r="E18311">
        <v>558</v>
      </c>
      <c r="F18311" t="s">
        <v>48</v>
      </c>
      <c r="G18311" t="s">
        <v>11</v>
      </c>
      <c r="H18311" t="s">
        <v>5103</v>
      </c>
    </row>
    <row r="18312" spans="1:8" x14ac:dyDescent="0.25">
      <c r="A18312" t="s">
        <v>5086</v>
      </c>
      <c r="B18312">
        <v>2018</v>
      </c>
      <c r="C18312" t="s">
        <v>1818</v>
      </c>
      <c r="D18312">
        <v>18</v>
      </c>
      <c r="E18312">
        <v>558</v>
      </c>
      <c r="F18312" t="s">
        <v>48</v>
      </c>
      <c r="G18312" t="s">
        <v>11</v>
      </c>
      <c r="H18312" t="s">
        <v>5103</v>
      </c>
    </row>
    <row r="18313" spans="1:8" x14ac:dyDescent="0.25">
      <c r="A18313" t="s">
        <v>5086</v>
      </c>
      <c r="B18313">
        <v>2018</v>
      </c>
      <c r="C18313" t="s">
        <v>1818</v>
      </c>
      <c r="D18313">
        <v>18</v>
      </c>
      <c r="E18313">
        <v>558</v>
      </c>
      <c r="F18313" t="s">
        <v>48</v>
      </c>
      <c r="G18313" t="s">
        <v>11</v>
      </c>
      <c r="H18313" t="s">
        <v>5103</v>
      </c>
    </row>
    <row r="18314" spans="1:8" x14ac:dyDescent="0.25">
      <c r="A18314" t="s">
        <v>5086</v>
      </c>
      <c r="B18314">
        <v>2018</v>
      </c>
      <c r="C18314" t="s">
        <v>1818</v>
      </c>
      <c r="D18314">
        <v>18</v>
      </c>
      <c r="E18314">
        <v>559</v>
      </c>
      <c r="F18314" t="s">
        <v>14</v>
      </c>
      <c r="G18314" t="s">
        <v>11</v>
      </c>
      <c r="H18314" t="s">
        <v>5104</v>
      </c>
    </row>
    <row r="18315" spans="1:8" x14ac:dyDescent="0.25">
      <c r="A18315" t="s">
        <v>5086</v>
      </c>
      <c r="B18315">
        <v>2018</v>
      </c>
      <c r="C18315" t="s">
        <v>1818</v>
      </c>
      <c r="D18315">
        <v>18</v>
      </c>
      <c r="E18315">
        <v>559</v>
      </c>
      <c r="F18315" t="s">
        <v>10</v>
      </c>
      <c r="G18315" t="s">
        <v>11</v>
      </c>
      <c r="H18315" t="s">
        <v>5105</v>
      </c>
    </row>
    <row r="18316" spans="1:8" x14ac:dyDescent="0.25">
      <c r="A18316" t="s">
        <v>5086</v>
      </c>
      <c r="B18316">
        <v>2018</v>
      </c>
      <c r="C18316" t="s">
        <v>1818</v>
      </c>
      <c r="D18316">
        <v>18</v>
      </c>
      <c r="E18316">
        <v>559</v>
      </c>
      <c r="F18316" t="s">
        <v>14</v>
      </c>
      <c r="G18316" t="s">
        <v>11</v>
      </c>
      <c r="H18316" t="s">
        <v>5104</v>
      </c>
    </row>
    <row r="18317" spans="1:8" x14ac:dyDescent="0.25">
      <c r="A18317" t="s">
        <v>5086</v>
      </c>
      <c r="B18317">
        <v>2018</v>
      </c>
      <c r="C18317" t="s">
        <v>1818</v>
      </c>
      <c r="D18317">
        <v>18</v>
      </c>
      <c r="E18317">
        <v>559</v>
      </c>
      <c r="F18317" t="s">
        <v>10</v>
      </c>
      <c r="G18317" t="s">
        <v>11</v>
      </c>
      <c r="H18317" t="s">
        <v>5105</v>
      </c>
    </row>
    <row r="18318" spans="1:8" x14ac:dyDescent="0.25">
      <c r="A18318" t="s">
        <v>5086</v>
      </c>
      <c r="B18318">
        <v>2018</v>
      </c>
      <c r="C18318" t="s">
        <v>1818</v>
      </c>
      <c r="D18318">
        <v>18</v>
      </c>
      <c r="E18318">
        <v>559</v>
      </c>
      <c r="F18318" t="s">
        <v>14</v>
      </c>
      <c r="G18318" t="s">
        <v>11</v>
      </c>
      <c r="H18318" t="s">
        <v>5104</v>
      </c>
    </row>
    <row r="18319" spans="1:8" x14ac:dyDescent="0.25">
      <c r="A18319" t="s">
        <v>5086</v>
      </c>
      <c r="B18319">
        <v>2018</v>
      </c>
      <c r="C18319" t="s">
        <v>1818</v>
      </c>
      <c r="D18319">
        <v>18</v>
      </c>
      <c r="E18319">
        <v>559</v>
      </c>
      <c r="F18319" t="s">
        <v>10</v>
      </c>
      <c r="G18319" t="s">
        <v>11</v>
      </c>
      <c r="H18319" t="s">
        <v>5105</v>
      </c>
    </row>
    <row r="18320" spans="1:8" x14ac:dyDescent="0.25">
      <c r="A18320" t="s">
        <v>5086</v>
      </c>
      <c r="B18320">
        <v>2018</v>
      </c>
      <c r="C18320" t="s">
        <v>1818</v>
      </c>
      <c r="D18320">
        <v>18</v>
      </c>
      <c r="E18320">
        <v>559</v>
      </c>
      <c r="F18320" t="s">
        <v>14</v>
      </c>
      <c r="G18320" t="s">
        <v>11</v>
      </c>
      <c r="H18320" t="s">
        <v>5104</v>
      </c>
    </row>
    <row r="18321" spans="1:8" x14ac:dyDescent="0.25">
      <c r="A18321" t="s">
        <v>5086</v>
      </c>
      <c r="B18321">
        <v>2018</v>
      </c>
      <c r="C18321" t="s">
        <v>1818</v>
      </c>
      <c r="D18321">
        <v>18</v>
      </c>
      <c r="E18321">
        <v>559</v>
      </c>
      <c r="F18321" t="s">
        <v>10</v>
      </c>
      <c r="G18321" t="s">
        <v>11</v>
      </c>
      <c r="H18321" t="s">
        <v>5105</v>
      </c>
    </row>
    <row r="18322" spans="1:8" x14ac:dyDescent="0.25">
      <c r="A18322" t="s">
        <v>5106</v>
      </c>
      <c r="B18322">
        <v>2018</v>
      </c>
      <c r="C18322" t="s">
        <v>9</v>
      </c>
      <c r="D18322">
        <v>120</v>
      </c>
      <c r="E18322">
        <v>540</v>
      </c>
      <c r="F18322" t="s">
        <v>48</v>
      </c>
      <c r="G18322" t="s">
        <v>11</v>
      </c>
      <c r="H18322" t="s">
        <v>5107</v>
      </c>
    </row>
    <row r="18323" spans="1:8" x14ac:dyDescent="0.25">
      <c r="A18323" t="s">
        <v>5106</v>
      </c>
      <c r="B18323">
        <v>2018</v>
      </c>
      <c r="C18323" t="s">
        <v>9</v>
      </c>
      <c r="D18323">
        <v>120</v>
      </c>
      <c r="E18323">
        <v>540</v>
      </c>
      <c r="F18323" t="s">
        <v>48</v>
      </c>
      <c r="G18323" t="s">
        <v>11</v>
      </c>
      <c r="H18323" t="s">
        <v>5107</v>
      </c>
    </row>
    <row r="18324" spans="1:8" x14ac:dyDescent="0.25">
      <c r="A18324" t="s">
        <v>5106</v>
      </c>
      <c r="B18324">
        <v>2018</v>
      </c>
      <c r="C18324" t="s">
        <v>9</v>
      </c>
      <c r="D18324">
        <v>120</v>
      </c>
      <c r="E18324">
        <v>540</v>
      </c>
      <c r="F18324" t="s">
        <v>48</v>
      </c>
      <c r="G18324" t="s">
        <v>11</v>
      </c>
      <c r="H18324" t="s">
        <v>5107</v>
      </c>
    </row>
    <row r="18325" spans="1:8" x14ac:dyDescent="0.25">
      <c r="A18325" t="s">
        <v>5106</v>
      </c>
      <c r="B18325">
        <v>2018</v>
      </c>
      <c r="C18325" t="s">
        <v>9</v>
      </c>
      <c r="D18325">
        <v>120</v>
      </c>
      <c r="E18325">
        <v>540</v>
      </c>
      <c r="F18325" t="s">
        <v>48</v>
      </c>
      <c r="G18325" t="s">
        <v>11</v>
      </c>
      <c r="H18325" t="s">
        <v>5107</v>
      </c>
    </row>
    <row r="18326" spans="1:8" x14ac:dyDescent="0.25">
      <c r="A18326" t="s">
        <v>5106</v>
      </c>
      <c r="B18326">
        <v>2018</v>
      </c>
      <c r="C18326" t="s">
        <v>9</v>
      </c>
      <c r="D18326">
        <v>120</v>
      </c>
      <c r="E18326">
        <v>545</v>
      </c>
      <c r="F18326" t="s">
        <v>48</v>
      </c>
      <c r="G18326" t="s">
        <v>11</v>
      </c>
      <c r="H18326" t="s">
        <v>5108</v>
      </c>
    </row>
    <row r="18327" spans="1:8" x14ac:dyDescent="0.25">
      <c r="A18327" t="s">
        <v>5106</v>
      </c>
      <c r="B18327">
        <v>2018</v>
      </c>
      <c r="C18327" t="s">
        <v>9</v>
      </c>
      <c r="D18327">
        <v>120</v>
      </c>
      <c r="E18327">
        <v>545</v>
      </c>
      <c r="F18327" t="s">
        <v>48</v>
      </c>
      <c r="G18327" t="s">
        <v>11</v>
      </c>
      <c r="H18327" t="s">
        <v>5108</v>
      </c>
    </row>
    <row r="18328" spans="1:8" x14ac:dyDescent="0.25">
      <c r="A18328" t="s">
        <v>5106</v>
      </c>
      <c r="B18328">
        <v>2018</v>
      </c>
      <c r="C18328" t="s">
        <v>9</v>
      </c>
      <c r="D18328">
        <v>120</v>
      </c>
      <c r="E18328">
        <v>545</v>
      </c>
      <c r="F18328" t="s">
        <v>48</v>
      </c>
      <c r="G18328" t="s">
        <v>11</v>
      </c>
      <c r="H18328" t="s">
        <v>5108</v>
      </c>
    </row>
    <row r="18329" spans="1:8" x14ac:dyDescent="0.25">
      <c r="A18329" t="s">
        <v>5106</v>
      </c>
      <c r="B18329">
        <v>2018</v>
      </c>
      <c r="C18329" t="s">
        <v>9</v>
      </c>
      <c r="D18329">
        <v>120</v>
      </c>
      <c r="E18329">
        <v>545</v>
      </c>
      <c r="F18329" t="s">
        <v>48</v>
      </c>
      <c r="G18329" t="s">
        <v>11</v>
      </c>
      <c r="H18329" t="s">
        <v>5108</v>
      </c>
    </row>
    <row r="18330" spans="1:8" x14ac:dyDescent="0.25">
      <c r="A18330" t="s">
        <v>5106</v>
      </c>
      <c r="B18330">
        <v>2018</v>
      </c>
      <c r="C18330" t="s">
        <v>9</v>
      </c>
      <c r="D18330">
        <v>120</v>
      </c>
      <c r="E18330">
        <v>546</v>
      </c>
      <c r="F18330" t="s">
        <v>10</v>
      </c>
      <c r="G18330" t="s">
        <v>11</v>
      </c>
      <c r="H18330" t="s">
        <v>5109</v>
      </c>
    </row>
    <row r="18331" spans="1:8" x14ac:dyDescent="0.25">
      <c r="A18331" t="s">
        <v>5106</v>
      </c>
      <c r="B18331">
        <v>2018</v>
      </c>
      <c r="C18331" t="s">
        <v>9</v>
      </c>
      <c r="D18331">
        <v>120</v>
      </c>
      <c r="E18331">
        <v>546</v>
      </c>
      <c r="F18331" t="s">
        <v>14</v>
      </c>
      <c r="G18331" t="s">
        <v>11</v>
      </c>
      <c r="H18331" t="s">
        <v>5110</v>
      </c>
    </row>
    <row r="18332" spans="1:8" x14ac:dyDescent="0.25">
      <c r="A18332" t="s">
        <v>5106</v>
      </c>
      <c r="B18332">
        <v>2018</v>
      </c>
      <c r="C18332" t="s">
        <v>9</v>
      </c>
      <c r="D18332">
        <v>120</v>
      </c>
      <c r="E18332">
        <v>546</v>
      </c>
      <c r="F18332" t="s">
        <v>10</v>
      </c>
      <c r="G18332" t="s">
        <v>11</v>
      </c>
      <c r="H18332" t="s">
        <v>5109</v>
      </c>
    </row>
    <row r="18333" spans="1:8" x14ac:dyDescent="0.25">
      <c r="A18333" t="s">
        <v>5106</v>
      </c>
      <c r="B18333">
        <v>2018</v>
      </c>
      <c r="C18333" t="s">
        <v>9</v>
      </c>
      <c r="D18333">
        <v>120</v>
      </c>
      <c r="E18333">
        <v>546</v>
      </c>
      <c r="F18333" t="s">
        <v>14</v>
      </c>
      <c r="G18333" t="s">
        <v>11</v>
      </c>
      <c r="H18333" t="s">
        <v>5110</v>
      </c>
    </row>
    <row r="18334" spans="1:8" x14ac:dyDescent="0.25">
      <c r="A18334" t="s">
        <v>5106</v>
      </c>
      <c r="B18334">
        <v>2018</v>
      </c>
      <c r="C18334" t="s">
        <v>9</v>
      </c>
      <c r="D18334">
        <v>120</v>
      </c>
      <c r="E18334">
        <v>546</v>
      </c>
      <c r="F18334" t="s">
        <v>14</v>
      </c>
      <c r="G18334" t="s">
        <v>11</v>
      </c>
      <c r="H18334" t="s">
        <v>5110</v>
      </c>
    </row>
    <row r="18335" spans="1:8" x14ac:dyDescent="0.25">
      <c r="A18335" t="s">
        <v>5106</v>
      </c>
      <c r="B18335">
        <v>2018</v>
      </c>
      <c r="C18335" t="s">
        <v>9</v>
      </c>
      <c r="D18335">
        <v>120</v>
      </c>
      <c r="E18335">
        <v>546</v>
      </c>
      <c r="F18335" t="s">
        <v>10</v>
      </c>
      <c r="G18335" t="s">
        <v>11</v>
      </c>
      <c r="H18335" t="s">
        <v>5109</v>
      </c>
    </row>
    <row r="18336" spans="1:8" x14ac:dyDescent="0.25">
      <c r="A18336" t="s">
        <v>5106</v>
      </c>
      <c r="B18336">
        <v>2018</v>
      </c>
      <c r="C18336" t="s">
        <v>9</v>
      </c>
      <c r="D18336">
        <v>120</v>
      </c>
      <c r="E18336">
        <v>546</v>
      </c>
      <c r="F18336" t="s">
        <v>10</v>
      </c>
      <c r="G18336" t="s">
        <v>11</v>
      </c>
      <c r="H18336" t="s">
        <v>5109</v>
      </c>
    </row>
    <row r="18337" spans="1:8" x14ac:dyDescent="0.25">
      <c r="A18337" t="s">
        <v>5106</v>
      </c>
      <c r="B18337">
        <v>2018</v>
      </c>
      <c r="C18337" t="s">
        <v>9</v>
      </c>
      <c r="D18337">
        <v>120</v>
      </c>
      <c r="E18337">
        <v>546</v>
      </c>
      <c r="F18337" t="s">
        <v>14</v>
      </c>
      <c r="G18337" t="s">
        <v>11</v>
      </c>
      <c r="H18337" t="s">
        <v>5110</v>
      </c>
    </row>
    <row r="18338" spans="1:8" x14ac:dyDescent="0.25">
      <c r="A18338" t="s">
        <v>5106</v>
      </c>
      <c r="B18338">
        <v>2018</v>
      </c>
      <c r="C18338" t="s">
        <v>9</v>
      </c>
      <c r="D18338">
        <v>120</v>
      </c>
      <c r="E18338">
        <v>550</v>
      </c>
      <c r="F18338" t="s">
        <v>48</v>
      </c>
      <c r="G18338" t="s">
        <v>11</v>
      </c>
      <c r="H18338" t="s">
        <v>5111</v>
      </c>
    </row>
    <row r="18339" spans="1:8" x14ac:dyDescent="0.25">
      <c r="A18339" t="s">
        <v>5106</v>
      </c>
      <c r="B18339">
        <v>2018</v>
      </c>
      <c r="C18339" t="s">
        <v>9</v>
      </c>
      <c r="D18339">
        <v>120</v>
      </c>
      <c r="E18339">
        <v>550</v>
      </c>
      <c r="F18339" t="s">
        <v>48</v>
      </c>
      <c r="G18339" t="s">
        <v>11</v>
      </c>
      <c r="H18339" t="s">
        <v>5111</v>
      </c>
    </row>
    <row r="18340" spans="1:8" x14ac:dyDescent="0.25">
      <c r="A18340" t="s">
        <v>5106</v>
      </c>
      <c r="B18340">
        <v>2018</v>
      </c>
      <c r="C18340" t="s">
        <v>9</v>
      </c>
      <c r="D18340">
        <v>120</v>
      </c>
      <c r="E18340">
        <v>550</v>
      </c>
      <c r="F18340" t="s">
        <v>48</v>
      </c>
      <c r="G18340" t="s">
        <v>11</v>
      </c>
      <c r="H18340" t="s">
        <v>5111</v>
      </c>
    </row>
    <row r="18341" spans="1:8" x14ac:dyDescent="0.25">
      <c r="A18341" t="s">
        <v>5106</v>
      </c>
      <c r="B18341">
        <v>2018</v>
      </c>
      <c r="C18341" t="s">
        <v>9</v>
      </c>
      <c r="D18341">
        <v>120</v>
      </c>
      <c r="E18341">
        <v>550</v>
      </c>
      <c r="F18341" t="s">
        <v>48</v>
      </c>
      <c r="G18341" t="s">
        <v>11</v>
      </c>
      <c r="H18341" t="s">
        <v>5111</v>
      </c>
    </row>
    <row r="18342" spans="1:8" x14ac:dyDescent="0.25">
      <c r="A18342" t="s">
        <v>5106</v>
      </c>
      <c r="B18342">
        <v>2018</v>
      </c>
      <c r="C18342" t="s">
        <v>9</v>
      </c>
      <c r="D18342">
        <v>120</v>
      </c>
      <c r="E18342">
        <v>551</v>
      </c>
      <c r="F18342" t="s">
        <v>10</v>
      </c>
      <c r="G18342" t="s">
        <v>11</v>
      </c>
      <c r="H18342" t="s">
        <v>5112</v>
      </c>
    </row>
    <row r="18343" spans="1:8" x14ac:dyDescent="0.25">
      <c r="A18343" t="s">
        <v>5106</v>
      </c>
      <c r="B18343">
        <v>2018</v>
      </c>
      <c r="C18343" t="s">
        <v>9</v>
      </c>
      <c r="D18343">
        <v>120</v>
      </c>
      <c r="E18343">
        <v>551</v>
      </c>
      <c r="F18343" t="s">
        <v>14</v>
      </c>
      <c r="G18343" t="s">
        <v>11</v>
      </c>
      <c r="H18343" t="s">
        <v>5113</v>
      </c>
    </row>
    <row r="18344" spans="1:8" x14ac:dyDescent="0.25">
      <c r="A18344" t="s">
        <v>5106</v>
      </c>
      <c r="B18344">
        <v>2018</v>
      </c>
      <c r="C18344" t="s">
        <v>9</v>
      </c>
      <c r="D18344">
        <v>120</v>
      </c>
      <c r="E18344">
        <v>551</v>
      </c>
      <c r="F18344" t="s">
        <v>10</v>
      </c>
      <c r="G18344" t="s">
        <v>11</v>
      </c>
      <c r="H18344" t="s">
        <v>5112</v>
      </c>
    </row>
    <row r="18345" spans="1:8" x14ac:dyDescent="0.25">
      <c r="A18345" t="s">
        <v>5106</v>
      </c>
      <c r="B18345">
        <v>2018</v>
      </c>
      <c r="C18345" t="s">
        <v>9</v>
      </c>
      <c r="D18345">
        <v>120</v>
      </c>
      <c r="E18345">
        <v>551</v>
      </c>
      <c r="F18345" t="s">
        <v>14</v>
      </c>
      <c r="G18345" t="s">
        <v>11</v>
      </c>
      <c r="H18345" t="s">
        <v>5113</v>
      </c>
    </row>
    <row r="18346" spans="1:8" x14ac:dyDescent="0.25">
      <c r="A18346" t="s">
        <v>5106</v>
      </c>
      <c r="B18346">
        <v>2018</v>
      </c>
      <c r="C18346" t="s">
        <v>9</v>
      </c>
      <c r="D18346">
        <v>120</v>
      </c>
      <c r="E18346">
        <v>551</v>
      </c>
      <c r="F18346" t="s">
        <v>14</v>
      </c>
      <c r="G18346" t="s">
        <v>11</v>
      </c>
      <c r="H18346" t="s">
        <v>5113</v>
      </c>
    </row>
    <row r="18347" spans="1:8" x14ac:dyDescent="0.25">
      <c r="A18347" t="s">
        <v>5106</v>
      </c>
      <c r="B18347">
        <v>2018</v>
      </c>
      <c r="C18347" t="s">
        <v>9</v>
      </c>
      <c r="D18347">
        <v>120</v>
      </c>
      <c r="E18347">
        <v>551</v>
      </c>
      <c r="F18347" t="s">
        <v>10</v>
      </c>
      <c r="G18347" t="s">
        <v>11</v>
      </c>
      <c r="H18347" t="s">
        <v>5112</v>
      </c>
    </row>
    <row r="18348" spans="1:8" x14ac:dyDescent="0.25">
      <c r="A18348" t="s">
        <v>5106</v>
      </c>
      <c r="B18348">
        <v>2018</v>
      </c>
      <c r="C18348" t="s">
        <v>9</v>
      </c>
      <c r="D18348">
        <v>120</v>
      </c>
      <c r="E18348">
        <v>551</v>
      </c>
      <c r="F18348" t="s">
        <v>10</v>
      </c>
      <c r="G18348" t="s">
        <v>11</v>
      </c>
      <c r="H18348" t="s">
        <v>5112</v>
      </c>
    </row>
    <row r="18349" spans="1:8" x14ac:dyDescent="0.25">
      <c r="A18349" t="s">
        <v>5106</v>
      </c>
      <c r="B18349">
        <v>2018</v>
      </c>
      <c r="C18349" t="s">
        <v>9</v>
      </c>
      <c r="D18349">
        <v>120</v>
      </c>
      <c r="E18349">
        <v>551</v>
      </c>
      <c r="F18349" t="s">
        <v>14</v>
      </c>
      <c r="G18349" t="s">
        <v>11</v>
      </c>
      <c r="H18349" t="s">
        <v>5113</v>
      </c>
    </row>
    <row r="18350" spans="1:8" x14ac:dyDescent="0.25">
      <c r="A18350" t="s">
        <v>5114</v>
      </c>
      <c r="B18350">
        <v>2018</v>
      </c>
      <c r="C18350" t="s">
        <v>9</v>
      </c>
      <c r="D18350">
        <v>128</v>
      </c>
      <c r="E18350">
        <v>29</v>
      </c>
      <c r="F18350" t="s">
        <v>48</v>
      </c>
      <c r="G18350" t="s">
        <v>22</v>
      </c>
      <c r="H18350" t="s">
        <v>5115</v>
      </c>
    </row>
    <row r="18351" spans="1:8" x14ac:dyDescent="0.25">
      <c r="A18351" t="s">
        <v>5114</v>
      </c>
      <c r="B18351">
        <v>2018</v>
      </c>
      <c r="C18351" t="s">
        <v>9</v>
      </c>
      <c r="D18351">
        <v>128</v>
      </c>
      <c r="E18351">
        <v>29</v>
      </c>
      <c r="F18351" t="s">
        <v>10</v>
      </c>
      <c r="G18351" t="s">
        <v>22</v>
      </c>
      <c r="H18351" t="s">
        <v>5116</v>
      </c>
    </row>
    <row r="18352" spans="1:8" x14ac:dyDescent="0.25">
      <c r="A18352" t="s">
        <v>5114</v>
      </c>
      <c r="B18352">
        <v>2018</v>
      </c>
      <c r="C18352" t="s">
        <v>9</v>
      </c>
      <c r="D18352">
        <v>128</v>
      </c>
      <c r="E18352">
        <v>29</v>
      </c>
      <c r="F18352" t="s">
        <v>14</v>
      </c>
      <c r="G18352" t="s">
        <v>22</v>
      </c>
      <c r="H18352" t="s">
        <v>5117</v>
      </c>
    </row>
    <row r="18353" spans="1:8" x14ac:dyDescent="0.25">
      <c r="A18353" t="s">
        <v>5114</v>
      </c>
      <c r="B18353">
        <v>2018</v>
      </c>
      <c r="C18353" t="s">
        <v>9</v>
      </c>
      <c r="D18353">
        <v>128</v>
      </c>
      <c r="E18353">
        <v>29</v>
      </c>
      <c r="F18353" t="s">
        <v>48</v>
      </c>
      <c r="G18353" t="s">
        <v>22</v>
      </c>
      <c r="H18353" t="s">
        <v>5115</v>
      </c>
    </row>
    <row r="18354" spans="1:8" x14ac:dyDescent="0.25">
      <c r="A18354" t="s">
        <v>5114</v>
      </c>
      <c r="B18354">
        <v>2018</v>
      </c>
      <c r="C18354" t="s">
        <v>9</v>
      </c>
      <c r="D18354">
        <v>128</v>
      </c>
      <c r="E18354">
        <v>29</v>
      </c>
      <c r="F18354" t="s">
        <v>10</v>
      </c>
      <c r="G18354" t="s">
        <v>22</v>
      </c>
      <c r="H18354" t="s">
        <v>5116</v>
      </c>
    </row>
    <row r="18355" spans="1:8" x14ac:dyDescent="0.25">
      <c r="A18355" t="s">
        <v>5114</v>
      </c>
      <c r="B18355">
        <v>2018</v>
      </c>
      <c r="C18355" t="s">
        <v>9</v>
      </c>
      <c r="D18355">
        <v>128</v>
      </c>
      <c r="E18355">
        <v>29</v>
      </c>
      <c r="F18355" t="s">
        <v>14</v>
      </c>
      <c r="G18355" t="s">
        <v>22</v>
      </c>
      <c r="H18355" t="s">
        <v>5117</v>
      </c>
    </row>
    <row r="18356" spans="1:8" x14ac:dyDescent="0.25">
      <c r="A18356" t="s">
        <v>5114</v>
      </c>
      <c r="B18356">
        <v>2018</v>
      </c>
      <c r="C18356" t="s">
        <v>9</v>
      </c>
      <c r="D18356">
        <v>128</v>
      </c>
      <c r="E18356">
        <v>29</v>
      </c>
      <c r="F18356" t="s">
        <v>14</v>
      </c>
      <c r="G18356" t="s">
        <v>22</v>
      </c>
      <c r="H18356" t="s">
        <v>5117</v>
      </c>
    </row>
    <row r="18357" spans="1:8" x14ac:dyDescent="0.25">
      <c r="A18357" t="s">
        <v>5114</v>
      </c>
      <c r="B18357">
        <v>2018</v>
      </c>
      <c r="C18357" t="s">
        <v>9</v>
      </c>
      <c r="D18357">
        <v>128</v>
      </c>
      <c r="E18357">
        <v>29</v>
      </c>
      <c r="F18357" t="s">
        <v>48</v>
      </c>
      <c r="G18357" t="s">
        <v>22</v>
      </c>
      <c r="H18357" t="s">
        <v>5115</v>
      </c>
    </row>
    <row r="18358" spans="1:8" x14ac:dyDescent="0.25">
      <c r="A18358" t="s">
        <v>5114</v>
      </c>
      <c r="B18358">
        <v>2018</v>
      </c>
      <c r="C18358" t="s">
        <v>9</v>
      </c>
      <c r="D18358">
        <v>128</v>
      </c>
      <c r="E18358">
        <v>29</v>
      </c>
      <c r="F18358" t="s">
        <v>10</v>
      </c>
      <c r="G18358" t="s">
        <v>22</v>
      </c>
      <c r="H18358" t="s">
        <v>5116</v>
      </c>
    </row>
    <row r="18359" spans="1:8" x14ac:dyDescent="0.25">
      <c r="A18359" t="s">
        <v>5114</v>
      </c>
      <c r="B18359">
        <v>2018</v>
      </c>
      <c r="C18359" t="s">
        <v>9</v>
      </c>
      <c r="D18359">
        <v>128</v>
      </c>
      <c r="E18359">
        <v>29</v>
      </c>
      <c r="F18359" t="s">
        <v>48</v>
      </c>
      <c r="G18359" t="s">
        <v>22</v>
      </c>
      <c r="H18359" t="s">
        <v>5115</v>
      </c>
    </row>
    <row r="18360" spans="1:8" x14ac:dyDescent="0.25">
      <c r="A18360" t="s">
        <v>5114</v>
      </c>
      <c r="B18360">
        <v>2018</v>
      </c>
      <c r="C18360" t="s">
        <v>9</v>
      </c>
      <c r="D18360">
        <v>128</v>
      </c>
      <c r="E18360">
        <v>29</v>
      </c>
      <c r="F18360" t="s">
        <v>10</v>
      </c>
      <c r="G18360" t="s">
        <v>22</v>
      </c>
      <c r="H18360" t="s">
        <v>5116</v>
      </c>
    </row>
    <row r="18361" spans="1:8" x14ac:dyDescent="0.25">
      <c r="A18361" t="s">
        <v>5114</v>
      </c>
      <c r="B18361">
        <v>2018</v>
      </c>
      <c r="C18361" t="s">
        <v>9</v>
      </c>
      <c r="D18361">
        <v>128</v>
      </c>
      <c r="E18361">
        <v>29</v>
      </c>
      <c r="F18361" t="s">
        <v>14</v>
      </c>
      <c r="G18361" t="s">
        <v>22</v>
      </c>
      <c r="H18361" t="s">
        <v>5117</v>
      </c>
    </row>
    <row r="18362" spans="1:8" x14ac:dyDescent="0.25">
      <c r="A18362" t="s">
        <v>5114</v>
      </c>
      <c r="B18362">
        <v>2018</v>
      </c>
      <c r="C18362" t="s">
        <v>9</v>
      </c>
      <c r="D18362">
        <v>128</v>
      </c>
      <c r="E18362">
        <v>34</v>
      </c>
      <c r="F18362" t="s">
        <v>48</v>
      </c>
      <c r="G18362" t="s">
        <v>22</v>
      </c>
      <c r="H18362" t="s">
        <v>5118</v>
      </c>
    </row>
    <row r="18363" spans="1:8" x14ac:dyDescent="0.25">
      <c r="A18363" t="s">
        <v>5114</v>
      </c>
      <c r="B18363">
        <v>2018</v>
      </c>
      <c r="C18363" t="s">
        <v>9</v>
      </c>
      <c r="D18363">
        <v>128</v>
      </c>
      <c r="E18363">
        <v>34</v>
      </c>
      <c r="F18363" t="s">
        <v>10</v>
      </c>
      <c r="G18363" t="s">
        <v>22</v>
      </c>
      <c r="H18363" t="s">
        <v>5119</v>
      </c>
    </row>
    <row r="18364" spans="1:8" x14ac:dyDescent="0.25">
      <c r="A18364" t="s">
        <v>5114</v>
      </c>
      <c r="B18364">
        <v>2018</v>
      </c>
      <c r="C18364" t="s">
        <v>9</v>
      </c>
      <c r="D18364">
        <v>128</v>
      </c>
      <c r="E18364">
        <v>34</v>
      </c>
      <c r="F18364" t="s">
        <v>14</v>
      </c>
      <c r="G18364" t="s">
        <v>22</v>
      </c>
      <c r="H18364" t="s">
        <v>5120</v>
      </c>
    </row>
    <row r="18365" spans="1:8" x14ac:dyDescent="0.25">
      <c r="A18365" t="s">
        <v>5114</v>
      </c>
      <c r="B18365">
        <v>2018</v>
      </c>
      <c r="C18365" t="s">
        <v>9</v>
      </c>
      <c r="D18365">
        <v>128</v>
      </c>
      <c r="E18365">
        <v>34</v>
      </c>
      <c r="F18365" t="s">
        <v>48</v>
      </c>
      <c r="G18365" t="s">
        <v>22</v>
      </c>
      <c r="H18365" t="s">
        <v>5118</v>
      </c>
    </row>
    <row r="18366" spans="1:8" x14ac:dyDescent="0.25">
      <c r="A18366" t="s">
        <v>5114</v>
      </c>
      <c r="B18366">
        <v>2018</v>
      </c>
      <c r="C18366" t="s">
        <v>9</v>
      </c>
      <c r="D18366">
        <v>128</v>
      </c>
      <c r="E18366">
        <v>34</v>
      </c>
      <c r="F18366" t="s">
        <v>10</v>
      </c>
      <c r="G18366" t="s">
        <v>22</v>
      </c>
      <c r="H18366" t="s">
        <v>5119</v>
      </c>
    </row>
    <row r="18367" spans="1:8" x14ac:dyDescent="0.25">
      <c r="A18367" t="s">
        <v>5114</v>
      </c>
      <c r="B18367">
        <v>2018</v>
      </c>
      <c r="C18367" t="s">
        <v>9</v>
      </c>
      <c r="D18367">
        <v>128</v>
      </c>
      <c r="E18367">
        <v>34</v>
      </c>
      <c r="F18367" t="s">
        <v>14</v>
      </c>
      <c r="G18367" t="s">
        <v>22</v>
      </c>
      <c r="H18367" t="s">
        <v>5120</v>
      </c>
    </row>
    <row r="18368" spans="1:8" x14ac:dyDescent="0.25">
      <c r="A18368" t="s">
        <v>5114</v>
      </c>
      <c r="B18368">
        <v>2018</v>
      </c>
      <c r="C18368" t="s">
        <v>9</v>
      </c>
      <c r="D18368">
        <v>128</v>
      </c>
      <c r="E18368">
        <v>34</v>
      </c>
      <c r="F18368" t="s">
        <v>14</v>
      </c>
      <c r="G18368" t="s">
        <v>22</v>
      </c>
      <c r="H18368" t="s">
        <v>5120</v>
      </c>
    </row>
    <row r="18369" spans="1:8" x14ac:dyDescent="0.25">
      <c r="A18369" t="s">
        <v>5114</v>
      </c>
      <c r="B18369">
        <v>2018</v>
      </c>
      <c r="C18369" t="s">
        <v>9</v>
      </c>
      <c r="D18369">
        <v>128</v>
      </c>
      <c r="E18369">
        <v>34</v>
      </c>
      <c r="F18369" t="s">
        <v>48</v>
      </c>
      <c r="G18369" t="s">
        <v>22</v>
      </c>
      <c r="H18369" t="s">
        <v>5118</v>
      </c>
    </row>
    <row r="18370" spans="1:8" x14ac:dyDescent="0.25">
      <c r="A18370" t="s">
        <v>5114</v>
      </c>
      <c r="B18370">
        <v>2018</v>
      </c>
      <c r="C18370" t="s">
        <v>9</v>
      </c>
      <c r="D18370">
        <v>128</v>
      </c>
      <c r="E18370">
        <v>34</v>
      </c>
      <c r="F18370" t="s">
        <v>10</v>
      </c>
      <c r="G18370" t="s">
        <v>22</v>
      </c>
      <c r="H18370" t="s">
        <v>5119</v>
      </c>
    </row>
    <row r="18371" spans="1:8" x14ac:dyDescent="0.25">
      <c r="A18371" t="s">
        <v>5114</v>
      </c>
      <c r="B18371">
        <v>2018</v>
      </c>
      <c r="C18371" t="s">
        <v>9</v>
      </c>
      <c r="D18371">
        <v>128</v>
      </c>
      <c r="E18371">
        <v>34</v>
      </c>
      <c r="F18371" t="s">
        <v>48</v>
      </c>
      <c r="G18371" t="s">
        <v>22</v>
      </c>
      <c r="H18371" t="s">
        <v>5118</v>
      </c>
    </row>
    <row r="18372" spans="1:8" x14ac:dyDescent="0.25">
      <c r="A18372" t="s">
        <v>5114</v>
      </c>
      <c r="B18372">
        <v>2018</v>
      </c>
      <c r="C18372" t="s">
        <v>9</v>
      </c>
      <c r="D18372">
        <v>128</v>
      </c>
      <c r="E18372">
        <v>34</v>
      </c>
      <c r="F18372" t="s">
        <v>10</v>
      </c>
      <c r="G18372" t="s">
        <v>22</v>
      </c>
      <c r="H18372" t="s">
        <v>5119</v>
      </c>
    </row>
    <row r="18373" spans="1:8" x14ac:dyDescent="0.25">
      <c r="A18373" t="s">
        <v>5114</v>
      </c>
      <c r="B18373">
        <v>2018</v>
      </c>
      <c r="C18373" t="s">
        <v>9</v>
      </c>
      <c r="D18373">
        <v>128</v>
      </c>
      <c r="E18373">
        <v>34</v>
      </c>
      <c r="F18373" t="s">
        <v>14</v>
      </c>
      <c r="G18373" t="s">
        <v>22</v>
      </c>
      <c r="H18373" t="s">
        <v>5120</v>
      </c>
    </row>
    <row r="18374" spans="1:8" x14ac:dyDescent="0.25">
      <c r="A18374" t="s">
        <v>5114</v>
      </c>
      <c r="B18374">
        <v>2018</v>
      </c>
      <c r="C18374" t="s">
        <v>9</v>
      </c>
      <c r="D18374">
        <v>128</v>
      </c>
      <c r="E18374">
        <v>39</v>
      </c>
      <c r="F18374" t="s">
        <v>48</v>
      </c>
      <c r="G18374" t="s">
        <v>22</v>
      </c>
      <c r="H18374" t="s">
        <v>5121</v>
      </c>
    </row>
    <row r="18375" spans="1:8" x14ac:dyDescent="0.25">
      <c r="A18375" t="s">
        <v>5114</v>
      </c>
      <c r="B18375">
        <v>2018</v>
      </c>
      <c r="C18375" t="s">
        <v>9</v>
      </c>
      <c r="D18375">
        <v>128</v>
      </c>
      <c r="E18375">
        <v>39</v>
      </c>
      <c r="F18375" t="s">
        <v>10</v>
      </c>
      <c r="G18375" t="s">
        <v>22</v>
      </c>
      <c r="H18375" t="s">
        <v>5122</v>
      </c>
    </row>
    <row r="18376" spans="1:8" x14ac:dyDescent="0.25">
      <c r="A18376" t="s">
        <v>5114</v>
      </c>
      <c r="B18376">
        <v>2018</v>
      </c>
      <c r="C18376" t="s">
        <v>9</v>
      </c>
      <c r="D18376">
        <v>128</v>
      </c>
      <c r="E18376">
        <v>39</v>
      </c>
      <c r="F18376" t="s">
        <v>14</v>
      </c>
      <c r="G18376" t="s">
        <v>22</v>
      </c>
      <c r="H18376" t="s">
        <v>5123</v>
      </c>
    </row>
    <row r="18377" spans="1:8" x14ac:dyDescent="0.25">
      <c r="A18377" t="s">
        <v>5114</v>
      </c>
      <c r="B18377">
        <v>2018</v>
      </c>
      <c r="C18377" t="s">
        <v>9</v>
      </c>
      <c r="D18377">
        <v>128</v>
      </c>
      <c r="E18377">
        <v>39</v>
      </c>
      <c r="F18377" t="s">
        <v>48</v>
      </c>
      <c r="G18377" t="s">
        <v>22</v>
      </c>
      <c r="H18377" t="s">
        <v>5121</v>
      </c>
    </row>
    <row r="18378" spans="1:8" x14ac:dyDescent="0.25">
      <c r="A18378" t="s">
        <v>5114</v>
      </c>
      <c r="B18378">
        <v>2018</v>
      </c>
      <c r="C18378" t="s">
        <v>9</v>
      </c>
      <c r="D18378">
        <v>128</v>
      </c>
      <c r="E18378">
        <v>39</v>
      </c>
      <c r="F18378" t="s">
        <v>10</v>
      </c>
      <c r="G18378" t="s">
        <v>22</v>
      </c>
      <c r="H18378" t="s">
        <v>5122</v>
      </c>
    </row>
    <row r="18379" spans="1:8" x14ac:dyDescent="0.25">
      <c r="A18379" t="s">
        <v>5114</v>
      </c>
      <c r="B18379">
        <v>2018</v>
      </c>
      <c r="C18379" t="s">
        <v>9</v>
      </c>
      <c r="D18379">
        <v>128</v>
      </c>
      <c r="E18379">
        <v>39</v>
      </c>
      <c r="F18379" t="s">
        <v>14</v>
      </c>
      <c r="G18379" t="s">
        <v>22</v>
      </c>
      <c r="H18379" t="s">
        <v>5123</v>
      </c>
    </row>
    <row r="18380" spans="1:8" x14ac:dyDescent="0.25">
      <c r="A18380" t="s">
        <v>5114</v>
      </c>
      <c r="B18380">
        <v>2018</v>
      </c>
      <c r="C18380" t="s">
        <v>9</v>
      </c>
      <c r="D18380">
        <v>128</v>
      </c>
      <c r="E18380">
        <v>39</v>
      </c>
      <c r="F18380" t="s">
        <v>14</v>
      </c>
      <c r="G18380" t="s">
        <v>22</v>
      </c>
      <c r="H18380" t="s">
        <v>5123</v>
      </c>
    </row>
    <row r="18381" spans="1:8" x14ac:dyDescent="0.25">
      <c r="A18381" t="s">
        <v>5114</v>
      </c>
      <c r="B18381">
        <v>2018</v>
      </c>
      <c r="C18381" t="s">
        <v>9</v>
      </c>
      <c r="D18381">
        <v>128</v>
      </c>
      <c r="E18381">
        <v>39</v>
      </c>
      <c r="F18381" t="s">
        <v>48</v>
      </c>
      <c r="G18381" t="s">
        <v>22</v>
      </c>
      <c r="H18381" t="s">
        <v>5121</v>
      </c>
    </row>
    <row r="18382" spans="1:8" x14ac:dyDescent="0.25">
      <c r="A18382" t="s">
        <v>5114</v>
      </c>
      <c r="B18382">
        <v>2018</v>
      </c>
      <c r="C18382" t="s">
        <v>9</v>
      </c>
      <c r="D18382">
        <v>128</v>
      </c>
      <c r="E18382">
        <v>39</v>
      </c>
      <c r="F18382" t="s">
        <v>10</v>
      </c>
      <c r="G18382" t="s">
        <v>22</v>
      </c>
      <c r="H18382" t="s">
        <v>5122</v>
      </c>
    </row>
    <row r="18383" spans="1:8" x14ac:dyDescent="0.25">
      <c r="A18383" t="s">
        <v>5114</v>
      </c>
      <c r="B18383">
        <v>2018</v>
      </c>
      <c r="C18383" t="s">
        <v>9</v>
      </c>
      <c r="D18383">
        <v>128</v>
      </c>
      <c r="E18383">
        <v>39</v>
      </c>
      <c r="F18383" t="s">
        <v>48</v>
      </c>
      <c r="G18383" t="s">
        <v>22</v>
      </c>
      <c r="H18383" t="s">
        <v>5121</v>
      </c>
    </row>
    <row r="18384" spans="1:8" x14ac:dyDescent="0.25">
      <c r="A18384" t="s">
        <v>5114</v>
      </c>
      <c r="B18384">
        <v>2018</v>
      </c>
      <c r="C18384" t="s">
        <v>9</v>
      </c>
      <c r="D18384">
        <v>128</v>
      </c>
      <c r="E18384">
        <v>39</v>
      </c>
      <c r="F18384" t="s">
        <v>10</v>
      </c>
      <c r="G18384" t="s">
        <v>22</v>
      </c>
      <c r="H18384" t="s">
        <v>5122</v>
      </c>
    </row>
    <row r="18385" spans="1:8" x14ac:dyDescent="0.25">
      <c r="A18385" t="s">
        <v>5114</v>
      </c>
      <c r="B18385">
        <v>2018</v>
      </c>
      <c r="C18385" t="s">
        <v>9</v>
      </c>
      <c r="D18385">
        <v>128</v>
      </c>
      <c r="E18385">
        <v>39</v>
      </c>
      <c r="F18385" t="s">
        <v>14</v>
      </c>
      <c r="G18385" t="s">
        <v>22</v>
      </c>
      <c r="H18385" t="s">
        <v>5123</v>
      </c>
    </row>
    <row r="18386" spans="1:8" x14ac:dyDescent="0.25">
      <c r="A18386" t="s">
        <v>5114</v>
      </c>
      <c r="B18386">
        <v>2018</v>
      </c>
      <c r="C18386" t="s">
        <v>9</v>
      </c>
      <c r="D18386">
        <v>128</v>
      </c>
      <c r="E18386">
        <v>44</v>
      </c>
      <c r="F18386" t="s">
        <v>48</v>
      </c>
      <c r="G18386" t="s">
        <v>22</v>
      </c>
      <c r="H18386" t="s">
        <v>5124</v>
      </c>
    </row>
    <row r="18387" spans="1:8" x14ac:dyDescent="0.25">
      <c r="A18387" t="s">
        <v>5114</v>
      </c>
      <c r="B18387">
        <v>2018</v>
      </c>
      <c r="C18387" t="s">
        <v>9</v>
      </c>
      <c r="D18387">
        <v>128</v>
      </c>
      <c r="E18387">
        <v>44</v>
      </c>
      <c r="F18387" t="s">
        <v>10</v>
      </c>
      <c r="G18387" t="s">
        <v>22</v>
      </c>
      <c r="H18387" t="s">
        <v>5125</v>
      </c>
    </row>
    <row r="18388" spans="1:8" x14ac:dyDescent="0.25">
      <c r="A18388" t="s">
        <v>5114</v>
      </c>
      <c r="B18388">
        <v>2018</v>
      </c>
      <c r="C18388" t="s">
        <v>9</v>
      </c>
      <c r="D18388">
        <v>128</v>
      </c>
      <c r="E18388">
        <v>44</v>
      </c>
      <c r="F18388" t="s">
        <v>14</v>
      </c>
      <c r="G18388" t="s">
        <v>22</v>
      </c>
      <c r="H18388" t="s">
        <v>5126</v>
      </c>
    </row>
    <row r="18389" spans="1:8" x14ac:dyDescent="0.25">
      <c r="A18389" t="s">
        <v>5114</v>
      </c>
      <c r="B18389">
        <v>2018</v>
      </c>
      <c r="C18389" t="s">
        <v>9</v>
      </c>
      <c r="D18389">
        <v>128</v>
      </c>
      <c r="E18389">
        <v>44</v>
      </c>
      <c r="F18389" t="s">
        <v>48</v>
      </c>
      <c r="G18389" t="s">
        <v>22</v>
      </c>
      <c r="H18389" t="s">
        <v>5124</v>
      </c>
    </row>
    <row r="18390" spans="1:8" x14ac:dyDescent="0.25">
      <c r="A18390" t="s">
        <v>5114</v>
      </c>
      <c r="B18390">
        <v>2018</v>
      </c>
      <c r="C18390" t="s">
        <v>9</v>
      </c>
      <c r="D18390">
        <v>128</v>
      </c>
      <c r="E18390">
        <v>44</v>
      </c>
      <c r="F18390" t="s">
        <v>10</v>
      </c>
      <c r="G18390" t="s">
        <v>22</v>
      </c>
      <c r="H18390" t="s">
        <v>5125</v>
      </c>
    </row>
    <row r="18391" spans="1:8" x14ac:dyDescent="0.25">
      <c r="A18391" t="s">
        <v>5114</v>
      </c>
      <c r="B18391">
        <v>2018</v>
      </c>
      <c r="C18391" t="s">
        <v>9</v>
      </c>
      <c r="D18391">
        <v>128</v>
      </c>
      <c r="E18391">
        <v>44</v>
      </c>
      <c r="F18391" t="s">
        <v>14</v>
      </c>
      <c r="G18391" t="s">
        <v>22</v>
      </c>
      <c r="H18391" t="s">
        <v>5126</v>
      </c>
    </row>
    <row r="18392" spans="1:8" x14ac:dyDescent="0.25">
      <c r="A18392" t="s">
        <v>5114</v>
      </c>
      <c r="B18392">
        <v>2018</v>
      </c>
      <c r="C18392" t="s">
        <v>9</v>
      </c>
      <c r="D18392">
        <v>128</v>
      </c>
      <c r="E18392">
        <v>44</v>
      </c>
      <c r="F18392" t="s">
        <v>14</v>
      </c>
      <c r="G18392" t="s">
        <v>22</v>
      </c>
      <c r="H18392" t="s">
        <v>5126</v>
      </c>
    </row>
    <row r="18393" spans="1:8" x14ac:dyDescent="0.25">
      <c r="A18393" t="s">
        <v>5114</v>
      </c>
      <c r="B18393">
        <v>2018</v>
      </c>
      <c r="C18393" t="s">
        <v>9</v>
      </c>
      <c r="D18393">
        <v>128</v>
      </c>
      <c r="E18393">
        <v>44</v>
      </c>
      <c r="F18393" t="s">
        <v>48</v>
      </c>
      <c r="G18393" t="s">
        <v>22</v>
      </c>
      <c r="H18393" t="s">
        <v>5124</v>
      </c>
    </row>
    <row r="18394" spans="1:8" x14ac:dyDescent="0.25">
      <c r="A18394" t="s">
        <v>5114</v>
      </c>
      <c r="B18394">
        <v>2018</v>
      </c>
      <c r="C18394" t="s">
        <v>9</v>
      </c>
      <c r="D18394">
        <v>128</v>
      </c>
      <c r="E18394">
        <v>44</v>
      </c>
      <c r="F18394" t="s">
        <v>10</v>
      </c>
      <c r="G18394" t="s">
        <v>22</v>
      </c>
      <c r="H18394" t="s">
        <v>5125</v>
      </c>
    </row>
    <row r="18395" spans="1:8" x14ac:dyDescent="0.25">
      <c r="A18395" t="s">
        <v>5114</v>
      </c>
      <c r="B18395">
        <v>2018</v>
      </c>
      <c r="C18395" t="s">
        <v>9</v>
      </c>
      <c r="D18395">
        <v>128</v>
      </c>
      <c r="E18395">
        <v>44</v>
      </c>
      <c r="F18395" t="s">
        <v>48</v>
      </c>
      <c r="G18395" t="s">
        <v>22</v>
      </c>
      <c r="H18395" t="s">
        <v>5124</v>
      </c>
    </row>
    <row r="18396" spans="1:8" x14ac:dyDescent="0.25">
      <c r="A18396" t="s">
        <v>5114</v>
      </c>
      <c r="B18396">
        <v>2018</v>
      </c>
      <c r="C18396" t="s">
        <v>9</v>
      </c>
      <c r="D18396">
        <v>128</v>
      </c>
      <c r="E18396">
        <v>44</v>
      </c>
      <c r="F18396" t="s">
        <v>10</v>
      </c>
      <c r="G18396" t="s">
        <v>22</v>
      </c>
      <c r="H18396" t="s">
        <v>5125</v>
      </c>
    </row>
    <row r="18397" spans="1:8" x14ac:dyDescent="0.25">
      <c r="A18397" t="s">
        <v>5114</v>
      </c>
      <c r="B18397">
        <v>2018</v>
      </c>
      <c r="C18397" t="s">
        <v>9</v>
      </c>
      <c r="D18397">
        <v>128</v>
      </c>
      <c r="E18397">
        <v>44</v>
      </c>
      <c r="F18397" t="s">
        <v>14</v>
      </c>
      <c r="G18397" t="s">
        <v>22</v>
      </c>
      <c r="H18397" t="s">
        <v>5126</v>
      </c>
    </row>
    <row r="18398" spans="1:8" x14ac:dyDescent="0.25">
      <c r="A18398" t="s">
        <v>5127</v>
      </c>
      <c r="B18398">
        <v>2018</v>
      </c>
      <c r="C18398" t="s">
        <v>9</v>
      </c>
      <c r="D18398">
        <v>18</v>
      </c>
      <c r="E18398">
        <v>538</v>
      </c>
      <c r="F18398" t="s">
        <v>48</v>
      </c>
      <c r="G18398" t="s">
        <v>11</v>
      </c>
      <c r="H18398" t="s">
        <v>5128</v>
      </c>
    </row>
    <row r="18399" spans="1:8" x14ac:dyDescent="0.25">
      <c r="A18399" t="s">
        <v>5127</v>
      </c>
      <c r="B18399">
        <v>2018</v>
      </c>
      <c r="C18399" t="s">
        <v>9</v>
      </c>
      <c r="D18399">
        <v>18</v>
      </c>
      <c r="E18399">
        <v>538</v>
      </c>
      <c r="F18399" t="s">
        <v>48</v>
      </c>
      <c r="G18399" t="s">
        <v>11</v>
      </c>
      <c r="H18399" t="s">
        <v>5128</v>
      </c>
    </row>
    <row r="18400" spans="1:8" x14ac:dyDescent="0.25">
      <c r="A18400" t="s">
        <v>5127</v>
      </c>
      <c r="B18400">
        <v>2018</v>
      </c>
      <c r="C18400" t="s">
        <v>9</v>
      </c>
      <c r="D18400">
        <v>18</v>
      </c>
      <c r="E18400">
        <v>538</v>
      </c>
      <c r="F18400" t="s">
        <v>48</v>
      </c>
      <c r="G18400" t="s">
        <v>11</v>
      </c>
      <c r="H18400" t="s">
        <v>5128</v>
      </c>
    </row>
    <row r="18401" spans="1:8" x14ac:dyDescent="0.25">
      <c r="A18401" t="s">
        <v>5127</v>
      </c>
      <c r="B18401">
        <v>2018</v>
      </c>
      <c r="C18401" t="s">
        <v>9</v>
      </c>
      <c r="D18401">
        <v>18</v>
      </c>
      <c r="E18401">
        <v>538</v>
      </c>
      <c r="F18401" t="s">
        <v>48</v>
      </c>
      <c r="G18401" t="s">
        <v>11</v>
      </c>
      <c r="H18401" t="s">
        <v>5128</v>
      </c>
    </row>
    <row r="18402" spans="1:8" x14ac:dyDescent="0.25">
      <c r="A18402" t="s">
        <v>5127</v>
      </c>
      <c r="B18402">
        <v>2018</v>
      </c>
      <c r="C18402" t="s">
        <v>9</v>
      </c>
      <c r="D18402">
        <v>18</v>
      </c>
      <c r="E18402">
        <v>543</v>
      </c>
      <c r="F18402" t="s">
        <v>48</v>
      </c>
      <c r="G18402" t="s">
        <v>11</v>
      </c>
      <c r="H18402" t="s">
        <v>5129</v>
      </c>
    </row>
    <row r="18403" spans="1:8" x14ac:dyDescent="0.25">
      <c r="A18403" t="s">
        <v>5127</v>
      </c>
      <c r="B18403">
        <v>2018</v>
      </c>
      <c r="C18403" t="s">
        <v>9</v>
      </c>
      <c r="D18403">
        <v>18</v>
      </c>
      <c r="E18403">
        <v>543</v>
      </c>
      <c r="F18403" t="s">
        <v>14</v>
      </c>
      <c r="G18403" t="s">
        <v>11</v>
      </c>
      <c r="H18403" t="s">
        <v>5130</v>
      </c>
    </row>
    <row r="18404" spans="1:8" x14ac:dyDescent="0.25">
      <c r="A18404" t="s">
        <v>5127</v>
      </c>
      <c r="B18404">
        <v>2018</v>
      </c>
      <c r="C18404" t="s">
        <v>9</v>
      </c>
      <c r="D18404">
        <v>18</v>
      </c>
      <c r="E18404">
        <v>543</v>
      </c>
      <c r="F18404" t="s">
        <v>48</v>
      </c>
      <c r="G18404" t="s">
        <v>11</v>
      </c>
      <c r="H18404" t="s">
        <v>5129</v>
      </c>
    </row>
    <row r="18405" spans="1:8" x14ac:dyDescent="0.25">
      <c r="A18405" t="s">
        <v>5127</v>
      </c>
      <c r="B18405">
        <v>2018</v>
      </c>
      <c r="C18405" t="s">
        <v>9</v>
      </c>
      <c r="D18405">
        <v>18</v>
      </c>
      <c r="E18405">
        <v>543</v>
      </c>
      <c r="F18405" t="s">
        <v>14</v>
      </c>
      <c r="G18405" t="s">
        <v>11</v>
      </c>
      <c r="H18405" t="s">
        <v>5130</v>
      </c>
    </row>
    <row r="18406" spans="1:8" x14ac:dyDescent="0.25">
      <c r="A18406" t="s">
        <v>5127</v>
      </c>
      <c r="B18406">
        <v>2018</v>
      </c>
      <c r="C18406" t="s">
        <v>9</v>
      </c>
      <c r="D18406">
        <v>18</v>
      </c>
      <c r="E18406">
        <v>543</v>
      </c>
      <c r="F18406" t="s">
        <v>14</v>
      </c>
      <c r="G18406" t="s">
        <v>11</v>
      </c>
      <c r="H18406" t="s">
        <v>5130</v>
      </c>
    </row>
    <row r="18407" spans="1:8" x14ac:dyDescent="0.25">
      <c r="A18407" t="s">
        <v>5127</v>
      </c>
      <c r="B18407">
        <v>2018</v>
      </c>
      <c r="C18407" t="s">
        <v>9</v>
      </c>
      <c r="D18407">
        <v>18</v>
      </c>
      <c r="E18407">
        <v>543</v>
      </c>
      <c r="F18407" t="s">
        <v>48</v>
      </c>
      <c r="G18407" t="s">
        <v>11</v>
      </c>
      <c r="H18407" t="s">
        <v>5129</v>
      </c>
    </row>
    <row r="18408" spans="1:8" x14ac:dyDescent="0.25">
      <c r="A18408" t="s">
        <v>5127</v>
      </c>
      <c r="B18408">
        <v>2018</v>
      </c>
      <c r="C18408" t="s">
        <v>9</v>
      </c>
      <c r="D18408">
        <v>18</v>
      </c>
      <c r="E18408">
        <v>543</v>
      </c>
      <c r="F18408" t="s">
        <v>48</v>
      </c>
      <c r="G18408" t="s">
        <v>11</v>
      </c>
      <c r="H18408" t="s">
        <v>5129</v>
      </c>
    </row>
    <row r="18409" spans="1:8" x14ac:dyDescent="0.25">
      <c r="A18409" t="s">
        <v>5127</v>
      </c>
      <c r="B18409">
        <v>2018</v>
      </c>
      <c r="C18409" t="s">
        <v>9</v>
      </c>
      <c r="D18409">
        <v>18</v>
      </c>
      <c r="E18409">
        <v>543</v>
      </c>
      <c r="F18409" t="s">
        <v>14</v>
      </c>
      <c r="G18409" t="s">
        <v>11</v>
      </c>
      <c r="H18409" t="s">
        <v>5130</v>
      </c>
    </row>
    <row r="18410" spans="1:8" x14ac:dyDescent="0.25">
      <c r="A18410" t="s">
        <v>5127</v>
      </c>
      <c r="B18410">
        <v>2018</v>
      </c>
      <c r="C18410" t="s">
        <v>9</v>
      </c>
      <c r="D18410">
        <v>18</v>
      </c>
      <c r="E18410">
        <v>544</v>
      </c>
      <c r="F18410" t="s">
        <v>10</v>
      </c>
      <c r="G18410" t="s">
        <v>11</v>
      </c>
      <c r="H18410" t="s">
        <v>5131</v>
      </c>
    </row>
    <row r="18411" spans="1:8" x14ac:dyDescent="0.25">
      <c r="A18411" t="s">
        <v>5127</v>
      </c>
      <c r="B18411">
        <v>2018</v>
      </c>
      <c r="C18411" t="s">
        <v>9</v>
      </c>
      <c r="D18411">
        <v>18</v>
      </c>
      <c r="E18411">
        <v>544</v>
      </c>
      <c r="F18411" t="s">
        <v>10</v>
      </c>
      <c r="G18411" t="s">
        <v>11</v>
      </c>
      <c r="H18411" t="s">
        <v>5131</v>
      </c>
    </row>
    <row r="18412" spans="1:8" x14ac:dyDescent="0.25">
      <c r="A18412" t="s">
        <v>5127</v>
      </c>
      <c r="B18412">
        <v>2018</v>
      </c>
      <c r="C18412" t="s">
        <v>9</v>
      </c>
      <c r="D18412">
        <v>18</v>
      </c>
      <c r="E18412">
        <v>544</v>
      </c>
      <c r="F18412" t="s">
        <v>10</v>
      </c>
      <c r="G18412" t="s">
        <v>11</v>
      </c>
      <c r="H18412" t="s">
        <v>5131</v>
      </c>
    </row>
    <row r="18413" spans="1:8" x14ac:dyDescent="0.25">
      <c r="A18413" t="s">
        <v>5127</v>
      </c>
      <c r="B18413">
        <v>2018</v>
      </c>
      <c r="C18413" t="s">
        <v>9</v>
      </c>
      <c r="D18413">
        <v>18</v>
      </c>
      <c r="E18413">
        <v>544</v>
      </c>
      <c r="F18413" t="s">
        <v>10</v>
      </c>
      <c r="G18413" t="s">
        <v>11</v>
      </c>
      <c r="H18413" t="s">
        <v>5131</v>
      </c>
    </row>
    <row r="18414" spans="1:8" x14ac:dyDescent="0.25">
      <c r="A18414" t="s">
        <v>5127</v>
      </c>
      <c r="B18414">
        <v>2018</v>
      </c>
      <c r="C18414" t="s">
        <v>9</v>
      </c>
      <c r="D18414">
        <v>18</v>
      </c>
      <c r="E18414">
        <v>548</v>
      </c>
      <c r="F18414" t="s">
        <v>48</v>
      </c>
      <c r="G18414" t="s">
        <v>11</v>
      </c>
      <c r="H18414" t="s">
        <v>5132</v>
      </c>
    </row>
    <row r="18415" spans="1:8" x14ac:dyDescent="0.25">
      <c r="A18415" t="s">
        <v>5127</v>
      </c>
      <c r="B18415">
        <v>2018</v>
      </c>
      <c r="C18415" t="s">
        <v>9</v>
      </c>
      <c r="D18415">
        <v>18</v>
      </c>
      <c r="E18415">
        <v>548</v>
      </c>
      <c r="F18415" t="s">
        <v>14</v>
      </c>
      <c r="G18415" t="s">
        <v>11</v>
      </c>
      <c r="H18415" t="s">
        <v>5133</v>
      </c>
    </row>
    <row r="18416" spans="1:8" x14ac:dyDescent="0.25">
      <c r="A18416" t="s">
        <v>5127</v>
      </c>
      <c r="B18416">
        <v>2018</v>
      </c>
      <c r="C18416" t="s">
        <v>9</v>
      </c>
      <c r="D18416">
        <v>18</v>
      </c>
      <c r="E18416">
        <v>548</v>
      </c>
      <c r="F18416" t="s">
        <v>48</v>
      </c>
      <c r="G18416" t="s">
        <v>11</v>
      </c>
      <c r="H18416" t="s">
        <v>5132</v>
      </c>
    </row>
    <row r="18417" spans="1:8" x14ac:dyDescent="0.25">
      <c r="A18417" t="s">
        <v>5127</v>
      </c>
      <c r="B18417">
        <v>2018</v>
      </c>
      <c r="C18417" t="s">
        <v>9</v>
      </c>
      <c r="D18417">
        <v>18</v>
      </c>
      <c r="E18417">
        <v>548</v>
      </c>
      <c r="F18417" t="s">
        <v>14</v>
      </c>
      <c r="G18417" t="s">
        <v>11</v>
      </c>
      <c r="H18417" t="s">
        <v>5133</v>
      </c>
    </row>
    <row r="18418" spans="1:8" x14ac:dyDescent="0.25">
      <c r="A18418" t="s">
        <v>5127</v>
      </c>
      <c r="B18418">
        <v>2018</v>
      </c>
      <c r="C18418" t="s">
        <v>9</v>
      </c>
      <c r="D18418">
        <v>18</v>
      </c>
      <c r="E18418">
        <v>548</v>
      </c>
      <c r="F18418" t="s">
        <v>14</v>
      </c>
      <c r="G18418" t="s">
        <v>11</v>
      </c>
      <c r="H18418" t="s">
        <v>5133</v>
      </c>
    </row>
    <row r="18419" spans="1:8" x14ac:dyDescent="0.25">
      <c r="A18419" t="s">
        <v>5127</v>
      </c>
      <c r="B18419">
        <v>2018</v>
      </c>
      <c r="C18419" t="s">
        <v>9</v>
      </c>
      <c r="D18419">
        <v>18</v>
      </c>
      <c r="E18419">
        <v>548</v>
      </c>
      <c r="F18419" t="s">
        <v>48</v>
      </c>
      <c r="G18419" t="s">
        <v>11</v>
      </c>
      <c r="H18419" t="s">
        <v>5132</v>
      </c>
    </row>
    <row r="18420" spans="1:8" x14ac:dyDescent="0.25">
      <c r="A18420" t="s">
        <v>5127</v>
      </c>
      <c r="B18420">
        <v>2018</v>
      </c>
      <c r="C18420" t="s">
        <v>9</v>
      </c>
      <c r="D18420">
        <v>18</v>
      </c>
      <c r="E18420">
        <v>548</v>
      </c>
      <c r="F18420" t="s">
        <v>48</v>
      </c>
      <c r="G18420" t="s">
        <v>11</v>
      </c>
      <c r="H18420" t="s">
        <v>5132</v>
      </c>
    </row>
    <row r="18421" spans="1:8" x14ac:dyDescent="0.25">
      <c r="A18421" t="s">
        <v>5127</v>
      </c>
      <c r="B18421">
        <v>2018</v>
      </c>
      <c r="C18421" t="s">
        <v>9</v>
      </c>
      <c r="D18421">
        <v>18</v>
      </c>
      <c r="E18421">
        <v>548</v>
      </c>
      <c r="F18421" t="s">
        <v>14</v>
      </c>
      <c r="G18421" t="s">
        <v>11</v>
      </c>
      <c r="H18421" t="s">
        <v>5133</v>
      </c>
    </row>
    <row r="18422" spans="1:8" x14ac:dyDescent="0.25">
      <c r="A18422" t="s">
        <v>5127</v>
      </c>
      <c r="B18422">
        <v>2018</v>
      </c>
      <c r="C18422" t="s">
        <v>9</v>
      </c>
      <c r="D18422">
        <v>18</v>
      </c>
      <c r="E18422">
        <v>549</v>
      </c>
      <c r="F18422" t="s">
        <v>10</v>
      </c>
      <c r="G18422" t="s">
        <v>11</v>
      </c>
      <c r="H18422" t="s">
        <v>5134</v>
      </c>
    </row>
    <row r="18423" spans="1:8" x14ac:dyDescent="0.25">
      <c r="A18423" t="s">
        <v>5127</v>
      </c>
      <c r="B18423">
        <v>2018</v>
      </c>
      <c r="C18423" t="s">
        <v>9</v>
      </c>
      <c r="D18423">
        <v>18</v>
      </c>
      <c r="E18423">
        <v>549</v>
      </c>
      <c r="F18423" t="s">
        <v>10</v>
      </c>
      <c r="G18423" t="s">
        <v>11</v>
      </c>
      <c r="H18423" t="s">
        <v>5134</v>
      </c>
    </row>
    <row r="18424" spans="1:8" x14ac:dyDescent="0.25">
      <c r="A18424" t="s">
        <v>5127</v>
      </c>
      <c r="B18424">
        <v>2018</v>
      </c>
      <c r="C18424" t="s">
        <v>9</v>
      </c>
      <c r="D18424">
        <v>18</v>
      </c>
      <c r="E18424">
        <v>549</v>
      </c>
      <c r="F18424" t="s">
        <v>10</v>
      </c>
      <c r="G18424" t="s">
        <v>11</v>
      </c>
      <c r="H18424" t="s">
        <v>5134</v>
      </c>
    </row>
    <row r="18425" spans="1:8" x14ac:dyDescent="0.25">
      <c r="A18425" t="s">
        <v>5127</v>
      </c>
      <c r="B18425">
        <v>2018</v>
      </c>
      <c r="C18425" t="s">
        <v>9</v>
      </c>
      <c r="D18425">
        <v>18</v>
      </c>
      <c r="E18425">
        <v>549</v>
      </c>
      <c r="F18425" t="s">
        <v>10</v>
      </c>
      <c r="G18425" t="s">
        <v>11</v>
      </c>
      <c r="H18425" t="s">
        <v>5134</v>
      </c>
    </row>
    <row r="18426" spans="1:8" x14ac:dyDescent="0.25">
      <c r="A18426" t="s">
        <v>5127</v>
      </c>
      <c r="B18426">
        <v>2018</v>
      </c>
      <c r="C18426" t="s">
        <v>9</v>
      </c>
      <c r="D18426">
        <v>18</v>
      </c>
      <c r="E18426">
        <v>553</v>
      </c>
      <c r="F18426" t="s">
        <v>48</v>
      </c>
      <c r="G18426" t="s">
        <v>11</v>
      </c>
      <c r="H18426" t="s">
        <v>5135</v>
      </c>
    </row>
    <row r="18427" spans="1:8" x14ac:dyDescent="0.25">
      <c r="A18427" t="s">
        <v>5127</v>
      </c>
      <c r="B18427">
        <v>2018</v>
      </c>
      <c r="C18427" t="s">
        <v>9</v>
      </c>
      <c r="D18427">
        <v>18</v>
      </c>
      <c r="E18427">
        <v>553</v>
      </c>
      <c r="F18427" t="s">
        <v>14</v>
      </c>
      <c r="G18427" t="s">
        <v>11</v>
      </c>
      <c r="H18427" t="s">
        <v>5136</v>
      </c>
    </row>
    <row r="18428" spans="1:8" x14ac:dyDescent="0.25">
      <c r="A18428" t="s">
        <v>5127</v>
      </c>
      <c r="B18428">
        <v>2018</v>
      </c>
      <c r="C18428" t="s">
        <v>9</v>
      </c>
      <c r="D18428">
        <v>18</v>
      </c>
      <c r="E18428">
        <v>553</v>
      </c>
      <c r="F18428" t="s">
        <v>48</v>
      </c>
      <c r="G18428" t="s">
        <v>11</v>
      </c>
      <c r="H18428" t="s">
        <v>5135</v>
      </c>
    </row>
    <row r="18429" spans="1:8" x14ac:dyDescent="0.25">
      <c r="A18429" t="s">
        <v>5127</v>
      </c>
      <c r="B18429">
        <v>2018</v>
      </c>
      <c r="C18429" t="s">
        <v>9</v>
      </c>
      <c r="D18429">
        <v>18</v>
      </c>
      <c r="E18429">
        <v>553</v>
      </c>
      <c r="F18429" t="s">
        <v>14</v>
      </c>
      <c r="G18429" t="s">
        <v>11</v>
      </c>
      <c r="H18429" t="s">
        <v>5136</v>
      </c>
    </row>
    <row r="18430" spans="1:8" x14ac:dyDescent="0.25">
      <c r="A18430" t="s">
        <v>5127</v>
      </c>
      <c r="B18430">
        <v>2018</v>
      </c>
      <c r="C18430" t="s">
        <v>9</v>
      </c>
      <c r="D18430">
        <v>18</v>
      </c>
      <c r="E18430">
        <v>553</v>
      </c>
      <c r="F18430" t="s">
        <v>14</v>
      </c>
      <c r="G18430" t="s">
        <v>11</v>
      </c>
      <c r="H18430" t="s">
        <v>5136</v>
      </c>
    </row>
    <row r="18431" spans="1:8" x14ac:dyDescent="0.25">
      <c r="A18431" t="s">
        <v>5127</v>
      </c>
      <c r="B18431">
        <v>2018</v>
      </c>
      <c r="C18431" t="s">
        <v>9</v>
      </c>
      <c r="D18431">
        <v>18</v>
      </c>
      <c r="E18431">
        <v>553</v>
      </c>
      <c r="F18431" t="s">
        <v>48</v>
      </c>
      <c r="G18431" t="s">
        <v>11</v>
      </c>
      <c r="H18431" t="s">
        <v>5135</v>
      </c>
    </row>
    <row r="18432" spans="1:8" x14ac:dyDescent="0.25">
      <c r="A18432" t="s">
        <v>5127</v>
      </c>
      <c r="B18432">
        <v>2018</v>
      </c>
      <c r="C18432" t="s">
        <v>9</v>
      </c>
      <c r="D18432">
        <v>18</v>
      </c>
      <c r="E18432">
        <v>553</v>
      </c>
      <c r="F18432" t="s">
        <v>48</v>
      </c>
      <c r="G18432" t="s">
        <v>11</v>
      </c>
      <c r="H18432" t="s">
        <v>5135</v>
      </c>
    </row>
    <row r="18433" spans="1:8" x14ac:dyDescent="0.25">
      <c r="A18433" t="s">
        <v>5127</v>
      </c>
      <c r="B18433">
        <v>2018</v>
      </c>
      <c r="C18433" t="s">
        <v>9</v>
      </c>
      <c r="D18433">
        <v>18</v>
      </c>
      <c r="E18433">
        <v>553</v>
      </c>
      <c r="F18433" t="s">
        <v>14</v>
      </c>
      <c r="G18433" t="s">
        <v>11</v>
      </c>
      <c r="H18433" t="s">
        <v>5136</v>
      </c>
    </row>
    <row r="18434" spans="1:8" x14ac:dyDescent="0.25">
      <c r="A18434" t="s">
        <v>5127</v>
      </c>
      <c r="B18434">
        <v>2018</v>
      </c>
      <c r="C18434" t="s">
        <v>9</v>
      </c>
      <c r="D18434">
        <v>18</v>
      </c>
      <c r="E18434">
        <v>554</v>
      </c>
      <c r="F18434" t="s">
        <v>10</v>
      </c>
      <c r="G18434" t="s">
        <v>11</v>
      </c>
      <c r="H18434" t="s">
        <v>5137</v>
      </c>
    </row>
    <row r="18435" spans="1:8" x14ac:dyDescent="0.25">
      <c r="A18435" t="s">
        <v>5127</v>
      </c>
      <c r="B18435">
        <v>2018</v>
      </c>
      <c r="C18435" t="s">
        <v>9</v>
      </c>
      <c r="D18435">
        <v>18</v>
      </c>
      <c r="E18435">
        <v>554</v>
      </c>
      <c r="F18435" t="s">
        <v>10</v>
      </c>
      <c r="G18435" t="s">
        <v>11</v>
      </c>
      <c r="H18435" t="s">
        <v>5137</v>
      </c>
    </row>
    <row r="18436" spans="1:8" x14ac:dyDescent="0.25">
      <c r="A18436" t="s">
        <v>5127</v>
      </c>
      <c r="B18436">
        <v>2018</v>
      </c>
      <c r="C18436" t="s">
        <v>9</v>
      </c>
      <c r="D18436">
        <v>18</v>
      </c>
      <c r="E18436">
        <v>554</v>
      </c>
      <c r="F18436" t="s">
        <v>10</v>
      </c>
      <c r="G18436" t="s">
        <v>11</v>
      </c>
      <c r="H18436" t="s">
        <v>5137</v>
      </c>
    </row>
    <row r="18437" spans="1:8" x14ac:dyDescent="0.25">
      <c r="A18437" t="s">
        <v>5127</v>
      </c>
      <c r="B18437">
        <v>2018</v>
      </c>
      <c r="C18437" t="s">
        <v>9</v>
      </c>
      <c r="D18437">
        <v>18</v>
      </c>
      <c r="E18437">
        <v>554</v>
      </c>
      <c r="F18437" t="s">
        <v>10</v>
      </c>
      <c r="G18437" t="s">
        <v>11</v>
      </c>
      <c r="H18437" t="s">
        <v>5137</v>
      </c>
    </row>
    <row r="18438" spans="1:8" x14ac:dyDescent="0.25">
      <c r="A18438" t="s">
        <v>5127</v>
      </c>
      <c r="B18438">
        <v>2018</v>
      </c>
      <c r="C18438" t="s">
        <v>9</v>
      </c>
      <c r="D18438">
        <v>18</v>
      </c>
      <c r="E18438">
        <v>558</v>
      </c>
      <c r="F18438" t="s">
        <v>48</v>
      </c>
      <c r="G18438" t="s">
        <v>11</v>
      </c>
      <c r="H18438" t="s">
        <v>5138</v>
      </c>
    </row>
    <row r="18439" spans="1:8" x14ac:dyDescent="0.25">
      <c r="A18439" t="s">
        <v>5127</v>
      </c>
      <c r="B18439">
        <v>2018</v>
      </c>
      <c r="C18439" t="s">
        <v>9</v>
      </c>
      <c r="D18439">
        <v>18</v>
      </c>
      <c r="E18439">
        <v>558</v>
      </c>
      <c r="F18439" t="s">
        <v>14</v>
      </c>
      <c r="G18439" t="s">
        <v>11</v>
      </c>
      <c r="H18439" t="s">
        <v>5139</v>
      </c>
    </row>
    <row r="18440" spans="1:8" x14ac:dyDescent="0.25">
      <c r="A18440" t="s">
        <v>5127</v>
      </c>
      <c r="B18440">
        <v>2018</v>
      </c>
      <c r="C18440" t="s">
        <v>9</v>
      </c>
      <c r="D18440">
        <v>18</v>
      </c>
      <c r="E18440">
        <v>558</v>
      </c>
      <c r="F18440" t="s">
        <v>48</v>
      </c>
      <c r="G18440" t="s">
        <v>11</v>
      </c>
      <c r="H18440" t="s">
        <v>5138</v>
      </c>
    </row>
    <row r="18441" spans="1:8" x14ac:dyDescent="0.25">
      <c r="A18441" t="s">
        <v>5127</v>
      </c>
      <c r="B18441">
        <v>2018</v>
      </c>
      <c r="C18441" t="s">
        <v>9</v>
      </c>
      <c r="D18441">
        <v>18</v>
      </c>
      <c r="E18441">
        <v>558</v>
      </c>
      <c r="F18441" t="s">
        <v>14</v>
      </c>
      <c r="G18441" t="s">
        <v>11</v>
      </c>
      <c r="H18441" t="s">
        <v>5139</v>
      </c>
    </row>
    <row r="18442" spans="1:8" x14ac:dyDescent="0.25">
      <c r="A18442" t="s">
        <v>5127</v>
      </c>
      <c r="B18442">
        <v>2018</v>
      </c>
      <c r="C18442" t="s">
        <v>9</v>
      </c>
      <c r="D18442">
        <v>18</v>
      </c>
      <c r="E18442">
        <v>558</v>
      </c>
      <c r="F18442" t="s">
        <v>14</v>
      </c>
      <c r="G18442" t="s">
        <v>11</v>
      </c>
      <c r="H18442" t="s">
        <v>5139</v>
      </c>
    </row>
    <row r="18443" spans="1:8" x14ac:dyDescent="0.25">
      <c r="A18443" t="s">
        <v>5127</v>
      </c>
      <c r="B18443">
        <v>2018</v>
      </c>
      <c r="C18443" t="s">
        <v>9</v>
      </c>
      <c r="D18443">
        <v>18</v>
      </c>
      <c r="E18443">
        <v>558</v>
      </c>
      <c r="F18443" t="s">
        <v>48</v>
      </c>
      <c r="G18443" t="s">
        <v>11</v>
      </c>
      <c r="H18443" t="s">
        <v>5138</v>
      </c>
    </row>
    <row r="18444" spans="1:8" x14ac:dyDescent="0.25">
      <c r="A18444" t="s">
        <v>5127</v>
      </c>
      <c r="B18444">
        <v>2018</v>
      </c>
      <c r="C18444" t="s">
        <v>9</v>
      </c>
      <c r="D18444">
        <v>18</v>
      </c>
      <c r="E18444">
        <v>558</v>
      </c>
      <c r="F18444" t="s">
        <v>48</v>
      </c>
      <c r="G18444" t="s">
        <v>11</v>
      </c>
      <c r="H18444" t="s">
        <v>5138</v>
      </c>
    </row>
    <row r="18445" spans="1:8" x14ac:dyDescent="0.25">
      <c r="A18445" t="s">
        <v>5127</v>
      </c>
      <c r="B18445">
        <v>2018</v>
      </c>
      <c r="C18445" t="s">
        <v>9</v>
      </c>
      <c r="D18445">
        <v>18</v>
      </c>
      <c r="E18445">
        <v>558</v>
      </c>
      <c r="F18445" t="s">
        <v>14</v>
      </c>
      <c r="G18445" t="s">
        <v>11</v>
      </c>
      <c r="H18445" t="s">
        <v>5139</v>
      </c>
    </row>
    <row r="18446" spans="1:8" x14ac:dyDescent="0.25">
      <c r="A18446" t="s">
        <v>5127</v>
      </c>
      <c r="B18446">
        <v>2018</v>
      </c>
      <c r="C18446" t="s">
        <v>9</v>
      </c>
      <c r="D18446">
        <v>18</v>
      </c>
      <c r="E18446">
        <v>559</v>
      </c>
      <c r="F18446" t="s">
        <v>10</v>
      </c>
      <c r="G18446" t="s">
        <v>11</v>
      </c>
      <c r="H18446" t="s">
        <v>5140</v>
      </c>
    </row>
    <row r="18447" spans="1:8" x14ac:dyDescent="0.25">
      <c r="A18447" t="s">
        <v>5127</v>
      </c>
      <c r="B18447">
        <v>2018</v>
      </c>
      <c r="C18447" t="s">
        <v>9</v>
      </c>
      <c r="D18447">
        <v>18</v>
      </c>
      <c r="E18447">
        <v>559</v>
      </c>
      <c r="F18447" t="s">
        <v>10</v>
      </c>
      <c r="G18447" t="s">
        <v>11</v>
      </c>
      <c r="H18447" t="s">
        <v>5140</v>
      </c>
    </row>
    <row r="18448" spans="1:8" x14ac:dyDescent="0.25">
      <c r="A18448" t="s">
        <v>5127</v>
      </c>
      <c r="B18448">
        <v>2018</v>
      </c>
      <c r="C18448" t="s">
        <v>9</v>
      </c>
      <c r="D18448">
        <v>18</v>
      </c>
      <c r="E18448">
        <v>559</v>
      </c>
      <c r="F18448" t="s">
        <v>10</v>
      </c>
      <c r="G18448" t="s">
        <v>11</v>
      </c>
      <c r="H18448" t="s">
        <v>5140</v>
      </c>
    </row>
    <row r="18449" spans="1:8" x14ac:dyDescent="0.25">
      <c r="A18449" t="s">
        <v>5127</v>
      </c>
      <c r="B18449">
        <v>2018</v>
      </c>
      <c r="C18449" t="s">
        <v>9</v>
      </c>
      <c r="D18449">
        <v>18</v>
      </c>
      <c r="E18449">
        <v>559</v>
      </c>
      <c r="F18449" t="s">
        <v>10</v>
      </c>
      <c r="G18449" t="s">
        <v>11</v>
      </c>
      <c r="H18449" t="s">
        <v>5140</v>
      </c>
    </row>
    <row r="18450" spans="1:8" x14ac:dyDescent="0.25">
      <c r="A18450" t="s">
        <v>5141</v>
      </c>
      <c r="B18450">
        <v>2018</v>
      </c>
      <c r="C18450" t="s">
        <v>9</v>
      </c>
      <c r="D18450">
        <v>26</v>
      </c>
      <c r="E18450">
        <v>28</v>
      </c>
      <c r="F18450" t="s">
        <v>48</v>
      </c>
      <c r="G18450" t="s">
        <v>22</v>
      </c>
      <c r="H18450" t="s">
        <v>5142</v>
      </c>
    </row>
    <row r="18451" spans="1:8" x14ac:dyDescent="0.25">
      <c r="A18451" t="s">
        <v>5141</v>
      </c>
      <c r="B18451">
        <v>2018</v>
      </c>
      <c r="C18451" t="s">
        <v>9</v>
      </c>
      <c r="D18451">
        <v>26</v>
      </c>
      <c r="E18451">
        <v>28</v>
      </c>
      <c r="F18451" t="s">
        <v>14</v>
      </c>
      <c r="G18451" t="s">
        <v>22</v>
      </c>
      <c r="H18451" t="s">
        <v>5143</v>
      </c>
    </row>
    <row r="18452" spans="1:8" x14ac:dyDescent="0.25">
      <c r="A18452" t="s">
        <v>5141</v>
      </c>
      <c r="B18452">
        <v>2018</v>
      </c>
      <c r="C18452" t="s">
        <v>9</v>
      </c>
      <c r="D18452">
        <v>26</v>
      </c>
      <c r="E18452">
        <v>28</v>
      </c>
      <c r="F18452" t="s">
        <v>48</v>
      </c>
      <c r="G18452" t="s">
        <v>22</v>
      </c>
      <c r="H18452" t="s">
        <v>5142</v>
      </c>
    </row>
    <row r="18453" spans="1:8" x14ac:dyDescent="0.25">
      <c r="A18453" t="s">
        <v>5141</v>
      </c>
      <c r="B18453">
        <v>2018</v>
      </c>
      <c r="C18453" t="s">
        <v>9</v>
      </c>
      <c r="D18453">
        <v>26</v>
      </c>
      <c r="E18453">
        <v>28</v>
      </c>
      <c r="F18453" t="s">
        <v>14</v>
      </c>
      <c r="G18453" t="s">
        <v>22</v>
      </c>
      <c r="H18453" t="s">
        <v>5143</v>
      </c>
    </row>
    <row r="18454" spans="1:8" x14ac:dyDescent="0.25">
      <c r="A18454" t="s">
        <v>5141</v>
      </c>
      <c r="B18454">
        <v>2018</v>
      </c>
      <c r="C18454" t="s">
        <v>9</v>
      </c>
      <c r="D18454">
        <v>26</v>
      </c>
      <c r="E18454">
        <v>28</v>
      </c>
      <c r="F18454" t="s">
        <v>14</v>
      </c>
      <c r="G18454" t="s">
        <v>22</v>
      </c>
      <c r="H18454" t="s">
        <v>5143</v>
      </c>
    </row>
    <row r="18455" spans="1:8" x14ac:dyDescent="0.25">
      <c r="A18455" t="s">
        <v>5141</v>
      </c>
      <c r="B18455">
        <v>2018</v>
      </c>
      <c r="C18455" t="s">
        <v>9</v>
      </c>
      <c r="D18455">
        <v>26</v>
      </c>
      <c r="E18455">
        <v>28</v>
      </c>
      <c r="F18455" t="s">
        <v>48</v>
      </c>
      <c r="G18455" t="s">
        <v>22</v>
      </c>
      <c r="H18455" t="s">
        <v>5142</v>
      </c>
    </row>
    <row r="18456" spans="1:8" x14ac:dyDescent="0.25">
      <c r="A18456" t="s">
        <v>5141</v>
      </c>
      <c r="B18456">
        <v>2018</v>
      </c>
      <c r="C18456" t="s">
        <v>9</v>
      </c>
      <c r="D18456">
        <v>26</v>
      </c>
      <c r="E18456">
        <v>28</v>
      </c>
      <c r="F18456" t="s">
        <v>48</v>
      </c>
      <c r="G18456" t="s">
        <v>22</v>
      </c>
      <c r="H18456" t="s">
        <v>5142</v>
      </c>
    </row>
    <row r="18457" spans="1:8" x14ac:dyDescent="0.25">
      <c r="A18457" t="s">
        <v>5141</v>
      </c>
      <c r="B18457">
        <v>2018</v>
      </c>
      <c r="C18457" t="s">
        <v>9</v>
      </c>
      <c r="D18457">
        <v>26</v>
      </c>
      <c r="E18457">
        <v>28</v>
      </c>
      <c r="F18457" t="s">
        <v>14</v>
      </c>
      <c r="G18457" t="s">
        <v>22</v>
      </c>
      <c r="H18457" t="s">
        <v>5143</v>
      </c>
    </row>
    <row r="18458" spans="1:8" x14ac:dyDescent="0.25">
      <c r="A18458" t="s">
        <v>5141</v>
      </c>
      <c r="B18458">
        <v>2018</v>
      </c>
      <c r="C18458" t="s">
        <v>9</v>
      </c>
      <c r="D18458">
        <v>26</v>
      </c>
      <c r="E18458">
        <v>29</v>
      </c>
      <c r="F18458" t="s">
        <v>10</v>
      </c>
      <c r="G18458" t="s">
        <v>22</v>
      </c>
      <c r="H18458" t="s">
        <v>5144</v>
      </c>
    </row>
    <row r="18459" spans="1:8" x14ac:dyDescent="0.25">
      <c r="A18459" t="s">
        <v>5141</v>
      </c>
      <c r="B18459">
        <v>2018</v>
      </c>
      <c r="C18459" t="s">
        <v>9</v>
      </c>
      <c r="D18459">
        <v>26</v>
      </c>
      <c r="E18459">
        <v>29</v>
      </c>
      <c r="F18459" t="s">
        <v>10</v>
      </c>
      <c r="G18459" t="s">
        <v>22</v>
      </c>
      <c r="H18459" t="s">
        <v>5144</v>
      </c>
    </row>
    <row r="18460" spans="1:8" x14ac:dyDescent="0.25">
      <c r="A18460" t="s">
        <v>5141</v>
      </c>
      <c r="B18460">
        <v>2018</v>
      </c>
      <c r="C18460" t="s">
        <v>9</v>
      </c>
      <c r="D18460">
        <v>26</v>
      </c>
      <c r="E18460">
        <v>29</v>
      </c>
      <c r="F18460" t="s">
        <v>10</v>
      </c>
      <c r="G18460" t="s">
        <v>22</v>
      </c>
      <c r="H18460" t="s">
        <v>5144</v>
      </c>
    </row>
    <row r="18461" spans="1:8" x14ac:dyDescent="0.25">
      <c r="A18461" t="s">
        <v>5141</v>
      </c>
      <c r="B18461">
        <v>2018</v>
      </c>
      <c r="C18461" t="s">
        <v>9</v>
      </c>
      <c r="D18461">
        <v>26</v>
      </c>
      <c r="E18461">
        <v>29</v>
      </c>
      <c r="F18461" t="s">
        <v>10</v>
      </c>
      <c r="G18461" t="s">
        <v>22</v>
      </c>
      <c r="H18461" t="s">
        <v>5144</v>
      </c>
    </row>
    <row r="18462" spans="1:8" x14ac:dyDescent="0.25">
      <c r="A18462" t="s">
        <v>5141</v>
      </c>
      <c r="B18462">
        <v>2018</v>
      </c>
      <c r="C18462" t="s">
        <v>9</v>
      </c>
      <c r="D18462">
        <v>26</v>
      </c>
      <c r="E18462">
        <v>33</v>
      </c>
      <c r="F18462" t="s">
        <v>48</v>
      </c>
      <c r="G18462" t="s">
        <v>22</v>
      </c>
      <c r="H18462" t="s">
        <v>5145</v>
      </c>
    </row>
    <row r="18463" spans="1:8" x14ac:dyDescent="0.25">
      <c r="A18463" t="s">
        <v>5141</v>
      </c>
      <c r="B18463">
        <v>2018</v>
      </c>
      <c r="C18463" t="s">
        <v>9</v>
      </c>
      <c r="D18463">
        <v>26</v>
      </c>
      <c r="E18463">
        <v>33</v>
      </c>
      <c r="F18463" t="s">
        <v>14</v>
      </c>
      <c r="G18463" t="s">
        <v>22</v>
      </c>
      <c r="H18463" t="s">
        <v>5146</v>
      </c>
    </row>
    <row r="18464" spans="1:8" x14ac:dyDescent="0.25">
      <c r="A18464" t="s">
        <v>5141</v>
      </c>
      <c r="B18464">
        <v>2018</v>
      </c>
      <c r="C18464" t="s">
        <v>9</v>
      </c>
      <c r="D18464">
        <v>26</v>
      </c>
      <c r="E18464">
        <v>33</v>
      </c>
      <c r="F18464" t="s">
        <v>48</v>
      </c>
      <c r="G18464" t="s">
        <v>22</v>
      </c>
      <c r="H18464" t="s">
        <v>5145</v>
      </c>
    </row>
    <row r="18465" spans="1:8" x14ac:dyDescent="0.25">
      <c r="A18465" t="s">
        <v>5141</v>
      </c>
      <c r="B18465">
        <v>2018</v>
      </c>
      <c r="C18465" t="s">
        <v>9</v>
      </c>
      <c r="D18465">
        <v>26</v>
      </c>
      <c r="E18465">
        <v>33</v>
      </c>
      <c r="F18465" t="s">
        <v>14</v>
      </c>
      <c r="G18465" t="s">
        <v>22</v>
      </c>
      <c r="H18465" t="s">
        <v>5146</v>
      </c>
    </row>
    <row r="18466" spans="1:8" x14ac:dyDescent="0.25">
      <c r="A18466" t="s">
        <v>5141</v>
      </c>
      <c r="B18466">
        <v>2018</v>
      </c>
      <c r="C18466" t="s">
        <v>9</v>
      </c>
      <c r="D18466">
        <v>26</v>
      </c>
      <c r="E18466">
        <v>33</v>
      </c>
      <c r="F18466" t="s">
        <v>14</v>
      </c>
      <c r="G18466" t="s">
        <v>22</v>
      </c>
      <c r="H18466" t="s">
        <v>5146</v>
      </c>
    </row>
    <row r="18467" spans="1:8" x14ac:dyDescent="0.25">
      <c r="A18467" t="s">
        <v>5141</v>
      </c>
      <c r="B18467">
        <v>2018</v>
      </c>
      <c r="C18467" t="s">
        <v>9</v>
      </c>
      <c r="D18467">
        <v>26</v>
      </c>
      <c r="E18467">
        <v>33</v>
      </c>
      <c r="F18467" t="s">
        <v>48</v>
      </c>
      <c r="G18467" t="s">
        <v>22</v>
      </c>
      <c r="H18467" t="s">
        <v>5145</v>
      </c>
    </row>
    <row r="18468" spans="1:8" x14ac:dyDescent="0.25">
      <c r="A18468" t="s">
        <v>5141</v>
      </c>
      <c r="B18468">
        <v>2018</v>
      </c>
      <c r="C18468" t="s">
        <v>9</v>
      </c>
      <c r="D18468">
        <v>26</v>
      </c>
      <c r="E18468">
        <v>33</v>
      </c>
      <c r="F18468" t="s">
        <v>48</v>
      </c>
      <c r="G18468" t="s">
        <v>22</v>
      </c>
      <c r="H18468" t="s">
        <v>5145</v>
      </c>
    </row>
    <row r="18469" spans="1:8" x14ac:dyDescent="0.25">
      <c r="A18469" t="s">
        <v>5141</v>
      </c>
      <c r="B18469">
        <v>2018</v>
      </c>
      <c r="C18469" t="s">
        <v>9</v>
      </c>
      <c r="D18469">
        <v>26</v>
      </c>
      <c r="E18469">
        <v>33</v>
      </c>
      <c r="F18469" t="s">
        <v>14</v>
      </c>
      <c r="G18469" t="s">
        <v>22</v>
      </c>
      <c r="H18469" t="s">
        <v>5146</v>
      </c>
    </row>
    <row r="18470" spans="1:8" x14ac:dyDescent="0.25">
      <c r="A18470" t="s">
        <v>5141</v>
      </c>
      <c r="B18470">
        <v>2018</v>
      </c>
      <c r="C18470" t="s">
        <v>9</v>
      </c>
      <c r="D18470">
        <v>26</v>
      </c>
      <c r="E18470">
        <v>34</v>
      </c>
      <c r="F18470" t="s">
        <v>10</v>
      </c>
      <c r="G18470" t="s">
        <v>22</v>
      </c>
      <c r="H18470" t="s">
        <v>5147</v>
      </c>
    </row>
    <row r="18471" spans="1:8" x14ac:dyDescent="0.25">
      <c r="A18471" t="s">
        <v>5141</v>
      </c>
      <c r="B18471">
        <v>2018</v>
      </c>
      <c r="C18471" t="s">
        <v>9</v>
      </c>
      <c r="D18471">
        <v>26</v>
      </c>
      <c r="E18471">
        <v>34</v>
      </c>
      <c r="F18471" t="s">
        <v>10</v>
      </c>
      <c r="G18471" t="s">
        <v>22</v>
      </c>
      <c r="H18471" t="s">
        <v>5147</v>
      </c>
    </row>
    <row r="18472" spans="1:8" x14ac:dyDescent="0.25">
      <c r="A18472" t="s">
        <v>5141</v>
      </c>
      <c r="B18472">
        <v>2018</v>
      </c>
      <c r="C18472" t="s">
        <v>9</v>
      </c>
      <c r="D18472">
        <v>26</v>
      </c>
      <c r="E18472">
        <v>34</v>
      </c>
      <c r="F18472" t="s">
        <v>10</v>
      </c>
      <c r="G18472" t="s">
        <v>22</v>
      </c>
      <c r="H18472" t="s">
        <v>5147</v>
      </c>
    </row>
    <row r="18473" spans="1:8" x14ac:dyDescent="0.25">
      <c r="A18473" t="s">
        <v>5141</v>
      </c>
      <c r="B18473">
        <v>2018</v>
      </c>
      <c r="C18473" t="s">
        <v>9</v>
      </c>
      <c r="D18473">
        <v>26</v>
      </c>
      <c r="E18473">
        <v>34</v>
      </c>
      <c r="F18473" t="s">
        <v>10</v>
      </c>
      <c r="G18473" t="s">
        <v>22</v>
      </c>
      <c r="H18473" t="s">
        <v>5147</v>
      </c>
    </row>
    <row r="18474" spans="1:8" x14ac:dyDescent="0.25">
      <c r="A18474" t="s">
        <v>5141</v>
      </c>
      <c r="B18474">
        <v>2018</v>
      </c>
      <c r="C18474" t="s">
        <v>9</v>
      </c>
      <c r="D18474">
        <v>26</v>
      </c>
      <c r="E18474">
        <v>38</v>
      </c>
      <c r="F18474" t="s">
        <v>48</v>
      </c>
      <c r="G18474" t="s">
        <v>22</v>
      </c>
      <c r="H18474" t="s">
        <v>5148</v>
      </c>
    </row>
    <row r="18475" spans="1:8" x14ac:dyDescent="0.25">
      <c r="A18475" t="s">
        <v>5141</v>
      </c>
      <c r="B18475">
        <v>2018</v>
      </c>
      <c r="C18475" t="s">
        <v>9</v>
      </c>
      <c r="D18475">
        <v>26</v>
      </c>
      <c r="E18475">
        <v>38</v>
      </c>
      <c r="F18475" t="s">
        <v>14</v>
      </c>
      <c r="G18475" t="s">
        <v>22</v>
      </c>
      <c r="H18475" t="s">
        <v>5149</v>
      </c>
    </row>
    <row r="18476" spans="1:8" x14ac:dyDescent="0.25">
      <c r="A18476" t="s">
        <v>5141</v>
      </c>
      <c r="B18476">
        <v>2018</v>
      </c>
      <c r="C18476" t="s">
        <v>9</v>
      </c>
      <c r="D18476">
        <v>26</v>
      </c>
      <c r="E18476">
        <v>38</v>
      </c>
      <c r="F18476" t="s">
        <v>48</v>
      </c>
      <c r="G18476" t="s">
        <v>22</v>
      </c>
      <c r="H18476" t="s">
        <v>5148</v>
      </c>
    </row>
    <row r="18477" spans="1:8" x14ac:dyDescent="0.25">
      <c r="A18477" t="s">
        <v>5141</v>
      </c>
      <c r="B18477">
        <v>2018</v>
      </c>
      <c r="C18477" t="s">
        <v>9</v>
      </c>
      <c r="D18477">
        <v>26</v>
      </c>
      <c r="E18477">
        <v>38</v>
      </c>
      <c r="F18477" t="s">
        <v>14</v>
      </c>
      <c r="G18477" t="s">
        <v>22</v>
      </c>
      <c r="H18477" t="s">
        <v>5149</v>
      </c>
    </row>
    <row r="18478" spans="1:8" x14ac:dyDescent="0.25">
      <c r="A18478" t="s">
        <v>5141</v>
      </c>
      <c r="B18478">
        <v>2018</v>
      </c>
      <c r="C18478" t="s">
        <v>9</v>
      </c>
      <c r="D18478">
        <v>26</v>
      </c>
      <c r="E18478">
        <v>38</v>
      </c>
      <c r="F18478" t="s">
        <v>14</v>
      </c>
      <c r="G18478" t="s">
        <v>22</v>
      </c>
      <c r="H18478" t="s">
        <v>5149</v>
      </c>
    </row>
    <row r="18479" spans="1:8" x14ac:dyDescent="0.25">
      <c r="A18479" t="s">
        <v>5141</v>
      </c>
      <c r="B18479">
        <v>2018</v>
      </c>
      <c r="C18479" t="s">
        <v>9</v>
      </c>
      <c r="D18479">
        <v>26</v>
      </c>
      <c r="E18479">
        <v>38</v>
      </c>
      <c r="F18479" t="s">
        <v>48</v>
      </c>
      <c r="G18479" t="s">
        <v>22</v>
      </c>
      <c r="H18479" t="s">
        <v>5148</v>
      </c>
    </row>
    <row r="18480" spans="1:8" x14ac:dyDescent="0.25">
      <c r="A18480" t="s">
        <v>5141</v>
      </c>
      <c r="B18480">
        <v>2018</v>
      </c>
      <c r="C18480" t="s">
        <v>9</v>
      </c>
      <c r="D18480">
        <v>26</v>
      </c>
      <c r="E18480">
        <v>38</v>
      </c>
      <c r="F18480" t="s">
        <v>48</v>
      </c>
      <c r="G18480" t="s">
        <v>22</v>
      </c>
      <c r="H18480" t="s">
        <v>5148</v>
      </c>
    </row>
    <row r="18481" spans="1:8" x14ac:dyDescent="0.25">
      <c r="A18481" t="s">
        <v>5141</v>
      </c>
      <c r="B18481">
        <v>2018</v>
      </c>
      <c r="C18481" t="s">
        <v>9</v>
      </c>
      <c r="D18481">
        <v>26</v>
      </c>
      <c r="E18481">
        <v>38</v>
      </c>
      <c r="F18481" t="s">
        <v>14</v>
      </c>
      <c r="G18481" t="s">
        <v>22</v>
      </c>
      <c r="H18481" t="s">
        <v>5149</v>
      </c>
    </row>
    <row r="18482" spans="1:8" x14ac:dyDescent="0.25">
      <c r="A18482" t="s">
        <v>5141</v>
      </c>
      <c r="B18482">
        <v>2018</v>
      </c>
      <c r="C18482" t="s">
        <v>9</v>
      </c>
      <c r="D18482">
        <v>26</v>
      </c>
      <c r="E18482">
        <v>39</v>
      </c>
      <c r="F18482" t="s">
        <v>10</v>
      </c>
      <c r="G18482" t="s">
        <v>22</v>
      </c>
      <c r="H18482" t="s">
        <v>5150</v>
      </c>
    </row>
    <row r="18483" spans="1:8" x14ac:dyDescent="0.25">
      <c r="A18483" t="s">
        <v>5141</v>
      </c>
      <c r="B18483">
        <v>2018</v>
      </c>
      <c r="C18483" t="s">
        <v>9</v>
      </c>
      <c r="D18483">
        <v>26</v>
      </c>
      <c r="E18483">
        <v>39</v>
      </c>
      <c r="F18483" t="s">
        <v>10</v>
      </c>
      <c r="G18483" t="s">
        <v>22</v>
      </c>
      <c r="H18483" t="s">
        <v>5150</v>
      </c>
    </row>
    <row r="18484" spans="1:8" x14ac:dyDescent="0.25">
      <c r="A18484" t="s">
        <v>5141</v>
      </c>
      <c r="B18484">
        <v>2018</v>
      </c>
      <c r="C18484" t="s">
        <v>9</v>
      </c>
      <c r="D18484">
        <v>26</v>
      </c>
      <c r="E18484">
        <v>39</v>
      </c>
      <c r="F18484" t="s">
        <v>10</v>
      </c>
      <c r="G18484" t="s">
        <v>22</v>
      </c>
      <c r="H18484" t="s">
        <v>5150</v>
      </c>
    </row>
    <row r="18485" spans="1:8" x14ac:dyDescent="0.25">
      <c r="A18485" t="s">
        <v>5141</v>
      </c>
      <c r="B18485">
        <v>2018</v>
      </c>
      <c r="C18485" t="s">
        <v>9</v>
      </c>
      <c r="D18485">
        <v>26</v>
      </c>
      <c r="E18485">
        <v>39</v>
      </c>
      <c r="F18485" t="s">
        <v>10</v>
      </c>
      <c r="G18485" t="s">
        <v>22</v>
      </c>
      <c r="H18485" t="s">
        <v>5150</v>
      </c>
    </row>
    <row r="18486" spans="1:8" x14ac:dyDescent="0.25">
      <c r="A18486" t="s">
        <v>5141</v>
      </c>
      <c r="B18486">
        <v>2018</v>
      </c>
      <c r="C18486" t="s">
        <v>9</v>
      </c>
      <c r="D18486">
        <v>26</v>
      </c>
      <c r="E18486">
        <v>43</v>
      </c>
      <c r="F18486" t="s">
        <v>48</v>
      </c>
      <c r="G18486" t="s">
        <v>22</v>
      </c>
      <c r="H18486" t="s">
        <v>5151</v>
      </c>
    </row>
    <row r="18487" spans="1:8" x14ac:dyDescent="0.25">
      <c r="A18487" t="s">
        <v>5141</v>
      </c>
      <c r="B18487">
        <v>2018</v>
      </c>
      <c r="C18487" t="s">
        <v>9</v>
      </c>
      <c r="D18487">
        <v>26</v>
      </c>
      <c r="E18487">
        <v>43</v>
      </c>
      <c r="F18487" t="s">
        <v>14</v>
      </c>
      <c r="G18487" t="s">
        <v>22</v>
      </c>
      <c r="H18487" t="s">
        <v>5152</v>
      </c>
    </row>
    <row r="18488" spans="1:8" x14ac:dyDescent="0.25">
      <c r="A18488" t="s">
        <v>5141</v>
      </c>
      <c r="B18488">
        <v>2018</v>
      </c>
      <c r="C18488" t="s">
        <v>9</v>
      </c>
      <c r="D18488">
        <v>26</v>
      </c>
      <c r="E18488">
        <v>43</v>
      </c>
      <c r="F18488" t="s">
        <v>48</v>
      </c>
      <c r="G18488" t="s">
        <v>22</v>
      </c>
      <c r="H18488" t="s">
        <v>5151</v>
      </c>
    </row>
    <row r="18489" spans="1:8" x14ac:dyDescent="0.25">
      <c r="A18489" t="s">
        <v>5141</v>
      </c>
      <c r="B18489">
        <v>2018</v>
      </c>
      <c r="C18489" t="s">
        <v>9</v>
      </c>
      <c r="D18489">
        <v>26</v>
      </c>
      <c r="E18489">
        <v>43</v>
      </c>
      <c r="F18489" t="s">
        <v>14</v>
      </c>
      <c r="G18489" t="s">
        <v>22</v>
      </c>
      <c r="H18489" t="s">
        <v>5152</v>
      </c>
    </row>
    <row r="18490" spans="1:8" x14ac:dyDescent="0.25">
      <c r="A18490" t="s">
        <v>5141</v>
      </c>
      <c r="B18490">
        <v>2018</v>
      </c>
      <c r="C18490" t="s">
        <v>9</v>
      </c>
      <c r="D18490">
        <v>26</v>
      </c>
      <c r="E18490">
        <v>43</v>
      </c>
      <c r="F18490" t="s">
        <v>14</v>
      </c>
      <c r="G18490" t="s">
        <v>22</v>
      </c>
      <c r="H18490" t="s">
        <v>5152</v>
      </c>
    </row>
    <row r="18491" spans="1:8" x14ac:dyDescent="0.25">
      <c r="A18491" t="s">
        <v>5141</v>
      </c>
      <c r="B18491">
        <v>2018</v>
      </c>
      <c r="C18491" t="s">
        <v>9</v>
      </c>
      <c r="D18491">
        <v>26</v>
      </c>
      <c r="E18491">
        <v>43</v>
      </c>
      <c r="F18491" t="s">
        <v>48</v>
      </c>
      <c r="G18491" t="s">
        <v>22</v>
      </c>
      <c r="H18491" t="s">
        <v>5151</v>
      </c>
    </row>
    <row r="18492" spans="1:8" x14ac:dyDescent="0.25">
      <c r="A18492" t="s">
        <v>5141</v>
      </c>
      <c r="B18492">
        <v>2018</v>
      </c>
      <c r="C18492" t="s">
        <v>9</v>
      </c>
      <c r="D18492">
        <v>26</v>
      </c>
      <c r="E18492">
        <v>43</v>
      </c>
      <c r="F18492" t="s">
        <v>48</v>
      </c>
      <c r="G18492" t="s">
        <v>22</v>
      </c>
      <c r="H18492" t="s">
        <v>5151</v>
      </c>
    </row>
    <row r="18493" spans="1:8" x14ac:dyDescent="0.25">
      <c r="A18493" t="s">
        <v>5141</v>
      </c>
      <c r="B18493">
        <v>2018</v>
      </c>
      <c r="C18493" t="s">
        <v>9</v>
      </c>
      <c r="D18493">
        <v>26</v>
      </c>
      <c r="E18493">
        <v>43</v>
      </c>
      <c r="F18493" t="s">
        <v>14</v>
      </c>
      <c r="G18493" t="s">
        <v>22</v>
      </c>
      <c r="H18493" t="s">
        <v>5152</v>
      </c>
    </row>
    <row r="18494" spans="1:8" x14ac:dyDescent="0.25">
      <c r="A18494" t="s">
        <v>5141</v>
      </c>
      <c r="B18494">
        <v>2018</v>
      </c>
      <c r="C18494" t="s">
        <v>9</v>
      </c>
      <c r="D18494">
        <v>26</v>
      </c>
      <c r="E18494">
        <v>44</v>
      </c>
      <c r="F18494" t="s">
        <v>10</v>
      </c>
      <c r="G18494" t="s">
        <v>22</v>
      </c>
      <c r="H18494" t="s">
        <v>5153</v>
      </c>
    </row>
    <row r="18495" spans="1:8" x14ac:dyDescent="0.25">
      <c r="A18495" t="s">
        <v>5141</v>
      </c>
      <c r="B18495">
        <v>2018</v>
      </c>
      <c r="C18495" t="s">
        <v>9</v>
      </c>
      <c r="D18495">
        <v>26</v>
      </c>
      <c r="E18495">
        <v>44</v>
      </c>
      <c r="F18495" t="s">
        <v>10</v>
      </c>
      <c r="G18495" t="s">
        <v>22</v>
      </c>
      <c r="H18495" t="s">
        <v>5153</v>
      </c>
    </row>
    <row r="18496" spans="1:8" x14ac:dyDescent="0.25">
      <c r="A18496" t="s">
        <v>5141</v>
      </c>
      <c r="B18496">
        <v>2018</v>
      </c>
      <c r="C18496" t="s">
        <v>9</v>
      </c>
      <c r="D18496">
        <v>26</v>
      </c>
      <c r="E18496">
        <v>44</v>
      </c>
      <c r="F18496" t="s">
        <v>10</v>
      </c>
      <c r="G18496" t="s">
        <v>22</v>
      </c>
      <c r="H18496" t="s">
        <v>5153</v>
      </c>
    </row>
    <row r="18497" spans="1:8" x14ac:dyDescent="0.25">
      <c r="A18497" t="s">
        <v>5141</v>
      </c>
      <c r="B18497">
        <v>2018</v>
      </c>
      <c r="C18497" t="s">
        <v>9</v>
      </c>
      <c r="D18497">
        <v>26</v>
      </c>
      <c r="E18497">
        <v>44</v>
      </c>
      <c r="F18497" t="s">
        <v>10</v>
      </c>
      <c r="G18497" t="s">
        <v>22</v>
      </c>
      <c r="H18497" t="s">
        <v>5153</v>
      </c>
    </row>
    <row r="18498" spans="1:8" x14ac:dyDescent="0.25">
      <c r="A18498" t="s">
        <v>5154</v>
      </c>
      <c r="B18498">
        <v>2018</v>
      </c>
      <c r="C18498" t="s">
        <v>9</v>
      </c>
      <c r="D18498">
        <v>55</v>
      </c>
      <c r="E18498">
        <v>36</v>
      </c>
      <c r="F18498" t="s">
        <v>48</v>
      </c>
      <c r="G18498" t="s">
        <v>22</v>
      </c>
      <c r="H18498" t="s">
        <v>5155</v>
      </c>
    </row>
    <row r="18499" spans="1:8" x14ac:dyDescent="0.25">
      <c r="A18499" t="s">
        <v>5154</v>
      </c>
      <c r="B18499">
        <v>2018</v>
      </c>
      <c r="C18499" t="s">
        <v>9</v>
      </c>
      <c r="D18499">
        <v>55</v>
      </c>
      <c r="E18499">
        <v>36</v>
      </c>
      <c r="F18499" t="s">
        <v>48</v>
      </c>
      <c r="G18499" t="s">
        <v>22</v>
      </c>
      <c r="H18499" t="s">
        <v>5155</v>
      </c>
    </row>
    <row r="18500" spans="1:8" x14ac:dyDescent="0.25">
      <c r="A18500" t="s">
        <v>5154</v>
      </c>
      <c r="B18500">
        <v>2018</v>
      </c>
      <c r="C18500" t="s">
        <v>9</v>
      </c>
      <c r="D18500">
        <v>55</v>
      </c>
      <c r="E18500">
        <v>36</v>
      </c>
      <c r="F18500" t="s">
        <v>48</v>
      </c>
      <c r="G18500" t="s">
        <v>22</v>
      </c>
      <c r="H18500" t="s">
        <v>5155</v>
      </c>
    </row>
    <row r="18501" spans="1:8" x14ac:dyDescent="0.25">
      <c r="A18501" t="s">
        <v>5154</v>
      </c>
      <c r="B18501">
        <v>2018</v>
      </c>
      <c r="C18501" t="s">
        <v>9</v>
      </c>
      <c r="D18501">
        <v>55</v>
      </c>
      <c r="E18501">
        <v>36</v>
      </c>
      <c r="F18501" t="s">
        <v>48</v>
      </c>
      <c r="G18501" t="s">
        <v>22</v>
      </c>
      <c r="H18501" t="s">
        <v>5155</v>
      </c>
    </row>
    <row r="18502" spans="1:8" x14ac:dyDescent="0.25">
      <c r="A18502" t="s">
        <v>5154</v>
      </c>
      <c r="B18502">
        <v>2018</v>
      </c>
      <c r="C18502" t="s">
        <v>9</v>
      </c>
      <c r="D18502">
        <v>55</v>
      </c>
      <c r="E18502">
        <v>41</v>
      </c>
      <c r="F18502" t="s">
        <v>48</v>
      </c>
      <c r="G18502" t="s">
        <v>22</v>
      </c>
      <c r="H18502" t="s">
        <v>5156</v>
      </c>
    </row>
    <row r="18503" spans="1:8" x14ac:dyDescent="0.25">
      <c r="A18503" t="s">
        <v>5154</v>
      </c>
      <c r="B18503">
        <v>2018</v>
      </c>
      <c r="C18503" t="s">
        <v>9</v>
      </c>
      <c r="D18503">
        <v>55</v>
      </c>
      <c r="E18503">
        <v>41</v>
      </c>
      <c r="F18503" t="s">
        <v>48</v>
      </c>
      <c r="G18503" t="s">
        <v>22</v>
      </c>
      <c r="H18503" t="s">
        <v>5156</v>
      </c>
    </row>
    <row r="18504" spans="1:8" x14ac:dyDescent="0.25">
      <c r="A18504" t="s">
        <v>5154</v>
      </c>
      <c r="B18504">
        <v>2018</v>
      </c>
      <c r="C18504" t="s">
        <v>9</v>
      </c>
      <c r="D18504">
        <v>55</v>
      </c>
      <c r="E18504">
        <v>41</v>
      </c>
      <c r="F18504" t="s">
        <v>48</v>
      </c>
      <c r="G18504" t="s">
        <v>22</v>
      </c>
      <c r="H18504" t="s">
        <v>5156</v>
      </c>
    </row>
    <row r="18505" spans="1:8" x14ac:dyDescent="0.25">
      <c r="A18505" t="s">
        <v>5154</v>
      </c>
      <c r="B18505">
        <v>2018</v>
      </c>
      <c r="C18505" t="s">
        <v>9</v>
      </c>
      <c r="D18505">
        <v>55</v>
      </c>
      <c r="E18505">
        <v>41</v>
      </c>
      <c r="F18505" t="s">
        <v>48</v>
      </c>
      <c r="G18505" t="s">
        <v>22</v>
      </c>
      <c r="H18505" t="s">
        <v>5156</v>
      </c>
    </row>
    <row r="18506" spans="1:8" x14ac:dyDescent="0.25">
      <c r="A18506" t="s">
        <v>5154</v>
      </c>
      <c r="B18506">
        <v>2018</v>
      </c>
      <c r="C18506" t="s">
        <v>9</v>
      </c>
      <c r="D18506">
        <v>55</v>
      </c>
      <c r="E18506">
        <v>42</v>
      </c>
      <c r="F18506" t="s">
        <v>10</v>
      </c>
      <c r="G18506" t="s">
        <v>22</v>
      </c>
      <c r="H18506" t="s">
        <v>5157</v>
      </c>
    </row>
    <row r="18507" spans="1:8" x14ac:dyDescent="0.25">
      <c r="A18507" t="s">
        <v>5154</v>
      </c>
      <c r="B18507">
        <v>2018</v>
      </c>
      <c r="C18507" t="s">
        <v>9</v>
      </c>
      <c r="D18507">
        <v>55</v>
      </c>
      <c r="E18507">
        <v>42</v>
      </c>
      <c r="F18507" t="s">
        <v>14</v>
      </c>
      <c r="G18507" t="s">
        <v>22</v>
      </c>
      <c r="H18507" t="s">
        <v>5158</v>
      </c>
    </row>
    <row r="18508" spans="1:8" x14ac:dyDescent="0.25">
      <c r="A18508" t="s">
        <v>5154</v>
      </c>
      <c r="B18508">
        <v>2018</v>
      </c>
      <c r="C18508" t="s">
        <v>9</v>
      </c>
      <c r="D18508">
        <v>55</v>
      </c>
      <c r="E18508">
        <v>42</v>
      </c>
      <c r="F18508" t="s">
        <v>10</v>
      </c>
      <c r="G18508" t="s">
        <v>22</v>
      </c>
      <c r="H18508" t="s">
        <v>5157</v>
      </c>
    </row>
    <row r="18509" spans="1:8" x14ac:dyDescent="0.25">
      <c r="A18509" t="s">
        <v>5154</v>
      </c>
      <c r="B18509">
        <v>2018</v>
      </c>
      <c r="C18509" t="s">
        <v>9</v>
      </c>
      <c r="D18509">
        <v>55</v>
      </c>
      <c r="E18509">
        <v>42</v>
      </c>
      <c r="F18509" t="s">
        <v>14</v>
      </c>
      <c r="G18509" t="s">
        <v>22</v>
      </c>
      <c r="H18509" t="s">
        <v>5158</v>
      </c>
    </row>
    <row r="18510" spans="1:8" x14ac:dyDescent="0.25">
      <c r="A18510" t="s">
        <v>5154</v>
      </c>
      <c r="B18510">
        <v>2018</v>
      </c>
      <c r="C18510" t="s">
        <v>9</v>
      </c>
      <c r="D18510">
        <v>55</v>
      </c>
      <c r="E18510">
        <v>42</v>
      </c>
      <c r="F18510" t="s">
        <v>14</v>
      </c>
      <c r="G18510" t="s">
        <v>22</v>
      </c>
      <c r="H18510" t="s">
        <v>5158</v>
      </c>
    </row>
    <row r="18511" spans="1:8" x14ac:dyDescent="0.25">
      <c r="A18511" t="s">
        <v>5154</v>
      </c>
      <c r="B18511">
        <v>2018</v>
      </c>
      <c r="C18511" t="s">
        <v>9</v>
      </c>
      <c r="D18511">
        <v>55</v>
      </c>
      <c r="E18511">
        <v>42</v>
      </c>
      <c r="F18511" t="s">
        <v>10</v>
      </c>
      <c r="G18511" t="s">
        <v>22</v>
      </c>
      <c r="H18511" t="s">
        <v>5157</v>
      </c>
    </row>
    <row r="18512" spans="1:8" x14ac:dyDescent="0.25">
      <c r="A18512" t="s">
        <v>5154</v>
      </c>
      <c r="B18512">
        <v>2018</v>
      </c>
      <c r="C18512" t="s">
        <v>9</v>
      </c>
      <c r="D18512">
        <v>55</v>
      </c>
      <c r="E18512">
        <v>42</v>
      </c>
      <c r="F18512" t="s">
        <v>10</v>
      </c>
      <c r="G18512" t="s">
        <v>22</v>
      </c>
      <c r="H18512" t="s">
        <v>5157</v>
      </c>
    </row>
    <row r="18513" spans="1:8" x14ac:dyDescent="0.25">
      <c r="A18513" t="s">
        <v>5154</v>
      </c>
      <c r="B18513">
        <v>2018</v>
      </c>
      <c r="C18513" t="s">
        <v>9</v>
      </c>
      <c r="D18513">
        <v>55</v>
      </c>
      <c r="E18513">
        <v>42</v>
      </c>
      <c r="F18513" t="s">
        <v>14</v>
      </c>
      <c r="G18513" t="s">
        <v>22</v>
      </c>
      <c r="H18513" t="s">
        <v>5158</v>
      </c>
    </row>
    <row r="18514" spans="1:8" x14ac:dyDescent="0.25">
      <c r="A18514" t="s">
        <v>5154</v>
      </c>
      <c r="B18514">
        <v>2018</v>
      </c>
      <c r="C18514" t="s">
        <v>9</v>
      </c>
      <c r="D18514">
        <v>55</v>
      </c>
      <c r="E18514">
        <v>46</v>
      </c>
      <c r="F18514" t="s">
        <v>48</v>
      </c>
      <c r="G18514" t="s">
        <v>22</v>
      </c>
      <c r="H18514" t="s">
        <v>5159</v>
      </c>
    </row>
    <row r="18515" spans="1:8" x14ac:dyDescent="0.25">
      <c r="A18515" t="s">
        <v>5154</v>
      </c>
      <c r="B18515">
        <v>2018</v>
      </c>
      <c r="C18515" t="s">
        <v>9</v>
      </c>
      <c r="D18515">
        <v>55</v>
      </c>
      <c r="E18515">
        <v>46</v>
      </c>
      <c r="F18515" t="s">
        <v>48</v>
      </c>
      <c r="G18515" t="s">
        <v>22</v>
      </c>
      <c r="H18515" t="s">
        <v>5159</v>
      </c>
    </row>
    <row r="18516" spans="1:8" x14ac:dyDescent="0.25">
      <c r="A18516" t="s">
        <v>5154</v>
      </c>
      <c r="B18516">
        <v>2018</v>
      </c>
      <c r="C18516" t="s">
        <v>9</v>
      </c>
      <c r="D18516">
        <v>55</v>
      </c>
      <c r="E18516">
        <v>46</v>
      </c>
      <c r="F18516" t="s">
        <v>48</v>
      </c>
      <c r="G18516" t="s">
        <v>22</v>
      </c>
      <c r="H18516" t="s">
        <v>5159</v>
      </c>
    </row>
    <row r="18517" spans="1:8" x14ac:dyDescent="0.25">
      <c r="A18517" t="s">
        <v>5154</v>
      </c>
      <c r="B18517">
        <v>2018</v>
      </c>
      <c r="C18517" t="s">
        <v>9</v>
      </c>
      <c r="D18517">
        <v>55</v>
      </c>
      <c r="E18517">
        <v>46</v>
      </c>
      <c r="F18517" t="s">
        <v>48</v>
      </c>
      <c r="G18517" t="s">
        <v>22</v>
      </c>
      <c r="H18517" t="s">
        <v>5159</v>
      </c>
    </row>
    <row r="18518" spans="1:8" x14ac:dyDescent="0.25">
      <c r="A18518" t="s">
        <v>5160</v>
      </c>
      <c r="B18518">
        <v>2018</v>
      </c>
      <c r="C18518" t="s">
        <v>9</v>
      </c>
      <c r="D18518">
        <v>91</v>
      </c>
      <c r="E18518">
        <v>541</v>
      </c>
      <c r="F18518" t="s">
        <v>48</v>
      </c>
      <c r="G18518" t="s">
        <v>11</v>
      </c>
      <c r="H18518" t="s">
        <v>5161</v>
      </c>
    </row>
    <row r="18519" spans="1:8" x14ac:dyDescent="0.25">
      <c r="A18519" t="s">
        <v>5160</v>
      </c>
      <c r="B18519">
        <v>2018</v>
      </c>
      <c r="C18519" t="s">
        <v>9</v>
      </c>
      <c r="D18519">
        <v>91</v>
      </c>
      <c r="E18519">
        <v>541</v>
      </c>
      <c r="F18519" t="s">
        <v>48</v>
      </c>
      <c r="G18519" t="s">
        <v>11</v>
      </c>
      <c r="H18519" t="s">
        <v>5161</v>
      </c>
    </row>
    <row r="18520" spans="1:8" x14ac:dyDescent="0.25">
      <c r="A18520" t="s">
        <v>5160</v>
      </c>
      <c r="B18520">
        <v>2018</v>
      </c>
      <c r="C18520" t="s">
        <v>9</v>
      </c>
      <c r="D18520">
        <v>91</v>
      </c>
      <c r="E18520">
        <v>541</v>
      </c>
      <c r="F18520" t="s">
        <v>48</v>
      </c>
      <c r="G18520" t="s">
        <v>11</v>
      </c>
      <c r="H18520" t="s">
        <v>5161</v>
      </c>
    </row>
    <row r="18521" spans="1:8" x14ac:dyDescent="0.25">
      <c r="A18521" t="s">
        <v>5160</v>
      </c>
      <c r="B18521">
        <v>2018</v>
      </c>
      <c r="C18521" t="s">
        <v>9</v>
      </c>
      <c r="D18521">
        <v>91</v>
      </c>
      <c r="E18521">
        <v>541</v>
      </c>
      <c r="F18521" t="s">
        <v>48</v>
      </c>
      <c r="G18521" t="s">
        <v>11</v>
      </c>
      <c r="H18521" t="s">
        <v>5161</v>
      </c>
    </row>
    <row r="18522" spans="1:8" x14ac:dyDescent="0.25">
      <c r="A18522" t="s">
        <v>5160</v>
      </c>
      <c r="B18522">
        <v>2018</v>
      </c>
      <c r="C18522" t="s">
        <v>9</v>
      </c>
      <c r="D18522">
        <v>91</v>
      </c>
      <c r="E18522">
        <v>542</v>
      </c>
      <c r="F18522" t="s">
        <v>10</v>
      </c>
      <c r="G18522" t="s">
        <v>11</v>
      </c>
      <c r="H18522" t="s">
        <v>5162</v>
      </c>
    </row>
    <row r="18523" spans="1:8" x14ac:dyDescent="0.25">
      <c r="A18523" t="s">
        <v>5160</v>
      </c>
      <c r="B18523">
        <v>2018</v>
      </c>
      <c r="C18523" t="s">
        <v>9</v>
      </c>
      <c r="D18523">
        <v>91</v>
      </c>
      <c r="E18523">
        <v>542</v>
      </c>
      <c r="F18523" t="s">
        <v>14</v>
      </c>
      <c r="G18523" t="s">
        <v>11</v>
      </c>
      <c r="H18523" t="s">
        <v>5163</v>
      </c>
    </row>
    <row r="18524" spans="1:8" x14ac:dyDescent="0.25">
      <c r="A18524" t="s">
        <v>5160</v>
      </c>
      <c r="B18524">
        <v>2018</v>
      </c>
      <c r="C18524" t="s">
        <v>9</v>
      </c>
      <c r="D18524">
        <v>91</v>
      </c>
      <c r="E18524">
        <v>542</v>
      </c>
      <c r="F18524" t="s">
        <v>10</v>
      </c>
      <c r="G18524" t="s">
        <v>11</v>
      </c>
      <c r="H18524" t="s">
        <v>5162</v>
      </c>
    </row>
    <row r="18525" spans="1:8" x14ac:dyDescent="0.25">
      <c r="A18525" t="s">
        <v>5160</v>
      </c>
      <c r="B18525">
        <v>2018</v>
      </c>
      <c r="C18525" t="s">
        <v>9</v>
      </c>
      <c r="D18525">
        <v>91</v>
      </c>
      <c r="E18525">
        <v>542</v>
      </c>
      <c r="F18525" t="s">
        <v>14</v>
      </c>
      <c r="G18525" t="s">
        <v>11</v>
      </c>
      <c r="H18525" t="s">
        <v>5163</v>
      </c>
    </row>
    <row r="18526" spans="1:8" x14ac:dyDescent="0.25">
      <c r="A18526" t="s">
        <v>5160</v>
      </c>
      <c r="B18526">
        <v>2018</v>
      </c>
      <c r="C18526" t="s">
        <v>9</v>
      </c>
      <c r="D18526">
        <v>91</v>
      </c>
      <c r="E18526">
        <v>542</v>
      </c>
      <c r="F18526" t="s">
        <v>14</v>
      </c>
      <c r="G18526" t="s">
        <v>11</v>
      </c>
      <c r="H18526" t="s">
        <v>5163</v>
      </c>
    </row>
    <row r="18527" spans="1:8" x14ac:dyDescent="0.25">
      <c r="A18527" t="s">
        <v>5160</v>
      </c>
      <c r="B18527">
        <v>2018</v>
      </c>
      <c r="C18527" t="s">
        <v>9</v>
      </c>
      <c r="D18527">
        <v>91</v>
      </c>
      <c r="E18527">
        <v>542</v>
      </c>
      <c r="F18527" t="s">
        <v>10</v>
      </c>
      <c r="G18527" t="s">
        <v>11</v>
      </c>
      <c r="H18527" t="s">
        <v>5162</v>
      </c>
    </row>
    <row r="18528" spans="1:8" x14ac:dyDescent="0.25">
      <c r="A18528" t="s">
        <v>5160</v>
      </c>
      <c r="B18528">
        <v>2018</v>
      </c>
      <c r="C18528" t="s">
        <v>9</v>
      </c>
      <c r="D18528">
        <v>91</v>
      </c>
      <c r="E18528">
        <v>542</v>
      </c>
      <c r="F18528" t="s">
        <v>10</v>
      </c>
      <c r="G18528" t="s">
        <v>11</v>
      </c>
      <c r="H18528" t="s">
        <v>5162</v>
      </c>
    </row>
    <row r="18529" spans="1:8" x14ac:dyDescent="0.25">
      <c r="A18529" t="s">
        <v>5160</v>
      </c>
      <c r="B18529">
        <v>2018</v>
      </c>
      <c r="C18529" t="s">
        <v>9</v>
      </c>
      <c r="D18529">
        <v>91</v>
      </c>
      <c r="E18529">
        <v>542</v>
      </c>
      <c r="F18529" t="s">
        <v>14</v>
      </c>
      <c r="G18529" t="s">
        <v>11</v>
      </c>
      <c r="H18529" t="s">
        <v>5163</v>
      </c>
    </row>
    <row r="18530" spans="1:8" x14ac:dyDescent="0.25">
      <c r="A18530" t="s">
        <v>5160</v>
      </c>
      <c r="B18530">
        <v>2018</v>
      </c>
      <c r="C18530" t="s">
        <v>9</v>
      </c>
      <c r="D18530">
        <v>91</v>
      </c>
      <c r="E18530">
        <v>546</v>
      </c>
      <c r="F18530" t="s">
        <v>48</v>
      </c>
      <c r="G18530" t="s">
        <v>11</v>
      </c>
      <c r="H18530" t="s">
        <v>5164</v>
      </c>
    </row>
    <row r="18531" spans="1:8" x14ac:dyDescent="0.25">
      <c r="A18531" t="s">
        <v>5160</v>
      </c>
      <c r="B18531">
        <v>2018</v>
      </c>
      <c r="C18531" t="s">
        <v>9</v>
      </c>
      <c r="D18531">
        <v>91</v>
      </c>
      <c r="E18531">
        <v>546</v>
      </c>
      <c r="F18531" t="s">
        <v>48</v>
      </c>
      <c r="G18531" t="s">
        <v>11</v>
      </c>
      <c r="H18531" t="s">
        <v>5164</v>
      </c>
    </row>
    <row r="18532" spans="1:8" x14ac:dyDescent="0.25">
      <c r="A18532" t="s">
        <v>5160</v>
      </c>
      <c r="B18532">
        <v>2018</v>
      </c>
      <c r="C18532" t="s">
        <v>9</v>
      </c>
      <c r="D18532">
        <v>91</v>
      </c>
      <c r="E18532">
        <v>546</v>
      </c>
      <c r="F18532" t="s">
        <v>48</v>
      </c>
      <c r="G18532" t="s">
        <v>11</v>
      </c>
      <c r="H18532" t="s">
        <v>5164</v>
      </c>
    </row>
    <row r="18533" spans="1:8" x14ac:dyDescent="0.25">
      <c r="A18533" t="s">
        <v>5160</v>
      </c>
      <c r="B18533">
        <v>2018</v>
      </c>
      <c r="C18533" t="s">
        <v>9</v>
      </c>
      <c r="D18533">
        <v>91</v>
      </c>
      <c r="E18533">
        <v>546</v>
      </c>
      <c r="F18533" t="s">
        <v>48</v>
      </c>
      <c r="G18533" t="s">
        <v>11</v>
      </c>
      <c r="H18533" t="s">
        <v>5164</v>
      </c>
    </row>
    <row r="18534" spans="1:8" x14ac:dyDescent="0.25">
      <c r="A18534" t="s">
        <v>5160</v>
      </c>
      <c r="B18534">
        <v>2018</v>
      </c>
      <c r="C18534" t="s">
        <v>9</v>
      </c>
      <c r="D18534">
        <v>91</v>
      </c>
      <c r="E18534">
        <v>547</v>
      </c>
      <c r="F18534" t="s">
        <v>10</v>
      </c>
      <c r="G18534" t="s">
        <v>11</v>
      </c>
      <c r="H18534" t="s">
        <v>5165</v>
      </c>
    </row>
    <row r="18535" spans="1:8" x14ac:dyDescent="0.25">
      <c r="A18535" t="s">
        <v>5160</v>
      </c>
      <c r="B18535">
        <v>2018</v>
      </c>
      <c r="C18535" t="s">
        <v>9</v>
      </c>
      <c r="D18535">
        <v>91</v>
      </c>
      <c r="E18535">
        <v>547</v>
      </c>
      <c r="F18535" t="s">
        <v>14</v>
      </c>
      <c r="G18535" t="s">
        <v>11</v>
      </c>
      <c r="H18535" t="s">
        <v>5166</v>
      </c>
    </row>
    <row r="18536" spans="1:8" x14ac:dyDescent="0.25">
      <c r="A18536" t="s">
        <v>5160</v>
      </c>
      <c r="B18536">
        <v>2018</v>
      </c>
      <c r="C18536" t="s">
        <v>9</v>
      </c>
      <c r="D18536">
        <v>91</v>
      </c>
      <c r="E18536">
        <v>547</v>
      </c>
      <c r="F18536" t="s">
        <v>10</v>
      </c>
      <c r="G18536" t="s">
        <v>11</v>
      </c>
      <c r="H18536" t="s">
        <v>5165</v>
      </c>
    </row>
    <row r="18537" spans="1:8" x14ac:dyDescent="0.25">
      <c r="A18537" t="s">
        <v>5160</v>
      </c>
      <c r="B18537">
        <v>2018</v>
      </c>
      <c r="C18537" t="s">
        <v>9</v>
      </c>
      <c r="D18537">
        <v>91</v>
      </c>
      <c r="E18537">
        <v>547</v>
      </c>
      <c r="F18537" t="s">
        <v>14</v>
      </c>
      <c r="G18537" t="s">
        <v>11</v>
      </c>
      <c r="H18537" t="s">
        <v>5166</v>
      </c>
    </row>
    <row r="18538" spans="1:8" x14ac:dyDescent="0.25">
      <c r="A18538" t="s">
        <v>5160</v>
      </c>
      <c r="B18538">
        <v>2018</v>
      </c>
      <c r="C18538" t="s">
        <v>9</v>
      </c>
      <c r="D18538">
        <v>91</v>
      </c>
      <c r="E18538">
        <v>547</v>
      </c>
      <c r="F18538" t="s">
        <v>14</v>
      </c>
      <c r="G18538" t="s">
        <v>11</v>
      </c>
      <c r="H18538" t="s">
        <v>5166</v>
      </c>
    </row>
    <row r="18539" spans="1:8" x14ac:dyDescent="0.25">
      <c r="A18539" t="s">
        <v>5160</v>
      </c>
      <c r="B18539">
        <v>2018</v>
      </c>
      <c r="C18539" t="s">
        <v>9</v>
      </c>
      <c r="D18539">
        <v>91</v>
      </c>
      <c r="E18539">
        <v>547</v>
      </c>
      <c r="F18539" t="s">
        <v>10</v>
      </c>
      <c r="G18539" t="s">
        <v>11</v>
      </c>
      <c r="H18539" t="s">
        <v>5165</v>
      </c>
    </row>
    <row r="18540" spans="1:8" x14ac:dyDescent="0.25">
      <c r="A18540" t="s">
        <v>5160</v>
      </c>
      <c r="B18540">
        <v>2018</v>
      </c>
      <c r="C18540" t="s">
        <v>9</v>
      </c>
      <c r="D18540">
        <v>91</v>
      </c>
      <c r="E18540">
        <v>547</v>
      </c>
      <c r="F18540" t="s">
        <v>10</v>
      </c>
      <c r="G18540" t="s">
        <v>11</v>
      </c>
      <c r="H18540" t="s">
        <v>5165</v>
      </c>
    </row>
    <row r="18541" spans="1:8" x14ac:dyDescent="0.25">
      <c r="A18541" t="s">
        <v>5160</v>
      </c>
      <c r="B18541">
        <v>2018</v>
      </c>
      <c r="C18541" t="s">
        <v>9</v>
      </c>
      <c r="D18541">
        <v>91</v>
      </c>
      <c r="E18541">
        <v>547</v>
      </c>
      <c r="F18541" t="s">
        <v>14</v>
      </c>
      <c r="G18541" t="s">
        <v>11</v>
      </c>
      <c r="H18541" t="s">
        <v>5166</v>
      </c>
    </row>
    <row r="18542" spans="1:8" x14ac:dyDescent="0.25">
      <c r="A18542" t="s">
        <v>5160</v>
      </c>
      <c r="B18542">
        <v>2018</v>
      </c>
      <c r="C18542" t="s">
        <v>9</v>
      </c>
      <c r="D18542">
        <v>91</v>
      </c>
      <c r="E18542">
        <v>551</v>
      </c>
      <c r="F18542" t="s">
        <v>48</v>
      </c>
      <c r="G18542" t="s">
        <v>11</v>
      </c>
      <c r="H18542" t="s">
        <v>5167</v>
      </c>
    </row>
    <row r="18543" spans="1:8" x14ac:dyDescent="0.25">
      <c r="A18543" t="s">
        <v>5160</v>
      </c>
      <c r="B18543">
        <v>2018</v>
      </c>
      <c r="C18543" t="s">
        <v>9</v>
      </c>
      <c r="D18543">
        <v>91</v>
      </c>
      <c r="E18543">
        <v>551</v>
      </c>
      <c r="F18543" t="s">
        <v>48</v>
      </c>
      <c r="G18543" t="s">
        <v>11</v>
      </c>
      <c r="H18543" t="s">
        <v>5167</v>
      </c>
    </row>
    <row r="18544" spans="1:8" x14ac:dyDescent="0.25">
      <c r="A18544" t="s">
        <v>5160</v>
      </c>
      <c r="B18544">
        <v>2018</v>
      </c>
      <c r="C18544" t="s">
        <v>9</v>
      </c>
      <c r="D18544">
        <v>91</v>
      </c>
      <c r="E18544">
        <v>551</v>
      </c>
      <c r="F18544" t="s">
        <v>48</v>
      </c>
      <c r="G18544" t="s">
        <v>11</v>
      </c>
      <c r="H18544" t="s">
        <v>5167</v>
      </c>
    </row>
    <row r="18545" spans="1:8" x14ac:dyDescent="0.25">
      <c r="A18545" t="s">
        <v>5160</v>
      </c>
      <c r="B18545">
        <v>2018</v>
      </c>
      <c r="C18545" t="s">
        <v>9</v>
      </c>
      <c r="D18545">
        <v>91</v>
      </c>
      <c r="E18545">
        <v>551</v>
      </c>
      <c r="F18545" t="s">
        <v>48</v>
      </c>
      <c r="G18545" t="s">
        <v>11</v>
      </c>
      <c r="H18545" t="s">
        <v>5167</v>
      </c>
    </row>
    <row r="18546" spans="1:8" x14ac:dyDescent="0.25">
      <c r="A18546" t="s">
        <v>5160</v>
      </c>
      <c r="B18546">
        <v>2018</v>
      </c>
      <c r="C18546" t="s">
        <v>9</v>
      </c>
      <c r="D18546">
        <v>91</v>
      </c>
      <c r="E18546">
        <v>552</v>
      </c>
      <c r="F18546" t="s">
        <v>10</v>
      </c>
      <c r="G18546" t="s">
        <v>11</v>
      </c>
      <c r="H18546" t="s">
        <v>5168</v>
      </c>
    </row>
    <row r="18547" spans="1:8" x14ac:dyDescent="0.25">
      <c r="A18547" t="s">
        <v>5160</v>
      </c>
      <c r="B18547">
        <v>2018</v>
      </c>
      <c r="C18547" t="s">
        <v>9</v>
      </c>
      <c r="D18547">
        <v>91</v>
      </c>
      <c r="E18547">
        <v>552</v>
      </c>
      <c r="F18547" t="s">
        <v>14</v>
      </c>
      <c r="G18547" t="s">
        <v>11</v>
      </c>
      <c r="H18547" t="s">
        <v>5169</v>
      </c>
    </row>
    <row r="18548" spans="1:8" x14ac:dyDescent="0.25">
      <c r="A18548" t="s">
        <v>5160</v>
      </c>
      <c r="B18548">
        <v>2018</v>
      </c>
      <c r="C18548" t="s">
        <v>9</v>
      </c>
      <c r="D18548">
        <v>91</v>
      </c>
      <c r="E18548">
        <v>552</v>
      </c>
      <c r="F18548" t="s">
        <v>10</v>
      </c>
      <c r="G18548" t="s">
        <v>11</v>
      </c>
      <c r="H18548" t="s">
        <v>5168</v>
      </c>
    </row>
    <row r="18549" spans="1:8" x14ac:dyDescent="0.25">
      <c r="A18549" t="s">
        <v>5160</v>
      </c>
      <c r="B18549">
        <v>2018</v>
      </c>
      <c r="C18549" t="s">
        <v>9</v>
      </c>
      <c r="D18549">
        <v>91</v>
      </c>
      <c r="E18549">
        <v>552</v>
      </c>
      <c r="F18549" t="s">
        <v>14</v>
      </c>
      <c r="G18549" t="s">
        <v>11</v>
      </c>
      <c r="H18549" t="s">
        <v>5169</v>
      </c>
    </row>
    <row r="18550" spans="1:8" x14ac:dyDescent="0.25">
      <c r="A18550" t="s">
        <v>5160</v>
      </c>
      <c r="B18550">
        <v>2018</v>
      </c>
      <c r="C18550" t="s">
        <v>9</v>
      </c>
      <c r="D18550">
        <v>91</v>
      </c>
      <c r="E18550">
        <v>552</v>
      </c>
      <c r="F18550" t="s">
        <v>14</v>
      </c>
      <c r="G18550" t="s">
        <v>11</v>
      </c>
      <c r="H18550" t="s">
        <v>5169</v>
      </c>
    </row>
    <row r="18551" spans="1:8" x14ac:dyDescent="0.25">
      <c r="A18551" t="s">
        <v>5160</v>
      </c>
      <c r="B18551">
        <v>2018</v>
      </c>
      <c r="C18551" t="s">
        <v>9</v>
      </c>
      <c r="D18551">
        <v>91</v>
      </c>
      <c r="E18551">
        <v>552</v>
      </c>
      <c r="F18551" t="s">
        <v>10</v>
      </c>
      <c r="G18551" t="s">
        <v>11</v>
      </c>
      <c r="H18551" t="s">
        <v>5168</v>
      </c>
    </row>
    <row r="18552" spans="1:8" x14ac:dyDescent="0.25">
      <c r="A18552" t="s">
        <v>5160</v>
      </c>
      <c r="B18552">
        <v>2018</v>
      </c>
      <c r="C18552" t="s">
        <v>9</v>
      </c>
      <c r="D18552">
        <v>91</v>
      </c>
      <c r="E18552">
        <v>552</v>
      </c>
      <c r="F18552" t="s">
        <v>10</v>
      </c>
      <c r="G18552" t="s">
        <v>11</v>
      </c>
      <c r="H18552" t="s">
        <v>5168</v>
      </c>
    </row>
    <row r="18553" spans="1:8" x14ac:dyDescent="0.25">
      <c r="A18553" t="s">
        <v>5160</v>
      </c>
      <c r="B18553">
        <v>2018</v>
      </c>
      <c r="C18553" t="s">
        <v>9</v>
      </c>
      <c r="D18553">
        <v>91</v>
      </c>
      <c r="E18553">
        <v>552</v>
      </c>
      <c r="F18553" t="s">
        <v>14</v>
      </c>
      <c r="G18553" t="s">
        <v>11</v>
      </c>
      <c r="H18553" t="s">
        <v>5169</v>
      </c>
    </row>
    <row r="18554" spans="1:8" x14ac:dyDescent="0.25">
      <c r="A18554" t="s">
        <v>5160</v>
      </c>
      <c r="B18554">
        <v>2018</v>
      </c>
      <c r="C18554" t="s">
        <v>9</v>
      </c>
      <c r="D18554">
        <v>91</v>
      </c>
      <c r="E18554">
        <v>556</v>
      </c>
      <c r="F18554" t="s">
        <v>48</v>
      </c>
      <c r="G18554" t="s">
        <v>11</v>
      </c>
      <c r="H18554" t="s">
        <v>5170</v>
      </c>
    </row>
    <row r="18555" spans="1:8" x14ac:dyDescent="0.25">
      <c r="A18555" t="s">
        <v>5160</v>
      </c>
      <c r="B18555">
        <v>2018</v>
      </c>
      <c r="C18555" t="s">
        <v>9</v>
      </c>
      <c r="D18555">
        <v>91</v>
      </c>
      <c r="E18555">
        <v>556</v>
      </c>
      <c r="F18555" t="s">
        <v>48</v>
      </c>
      <c r="G18555" t="s">
        <v>11</v>
      </c>
      <c r="H18555" t="s">
        <v>5170</v>
      </c>
    </row>
    <row r="18556" spans="1:8" x14ac:dyDescent="0.25">
      <c r="A18556" t="s">
        <v>5160</v>
      </c>
      <c r="B18556">
        <v>2018</v>
      </c>
      <c r="C18556" t="s">
        <v>9</v>
      </c>
      <c r="D18556">
        <v>91</v>
      </c>
      <c r="E18556">
        <v>556</v>
      </c>
      <c r="F18556" t="s">
        <v>48</v>
      </c>
      <c r="G18556" t="s">
        <v>11</v>
      </c>
      <c r="H18556" t="s">
        <v>5170</v>
      </c>
    </row>
    <row r="18557" spans="1:8" x14ac:dyDescent="0.25">
      <c r="A18557" t="s">
        <v>5160</v>
      </c>
      <c r="B18557">
        <v>2018</v>
      </c>
      <c r="C18557" t="s">
        <v>9</v>
      </c>
      <c r="D18557">
        <v>91</v>
      </c>
      <c r="E18557">
        <v>556</v>
      </c>
      <c r="F18557" t="s">
        <v>48</v>
      </c>
      <c r="G18557" t="s">
        <v>11</v>
      </c>
      <c r="H18557" t="s">
        <v>5170</v>
      </c>
    </row>
    <row r="18558" spans="1:8" x14ac:dyDescent="0.25">
      <c r="A18558" t="s">
        <v>5160</v>
      </c>
      <c r="B18558">
        <v>2018</v>
      </c>
      <c r="C18558" t="s">
        <v>9</v>
      </c>
      <c r="D18558">
        <v>91</v>
      </c>
      <c r="E18558">
        <v>557</v>
      </c>
      <c r="F18558" t="s">
        <v>10</v>
      </c>
      <c r="G18558" t="s">
        <v>11</v>
      </c>
      <c r="H18558" t="s">
        <v>5171</v>
      </c>
    </row>
    <row r="18559" spans="1:8" x14ac:dyDescent="0.25">
      <c r="A18559" t="s">
        <v>5160</v>
      </c>
      <c r="B18559">
        <v>2018</v>
      </c>
      <c r="C18559" t="s">
        <v>9</v>
      </c>
      <c r="D18559">
        <v>91</v>
      </c>
      <c r="E18559">
        <v>557</v>
      </c>
      <c r="F18559" t="s">
        <v>14</v>
      </c>
      <c r="G18559" t="s">
        <v>11</v>
      </c>
      <c r="H18559" t="s">
        <v>5172</v>
      </c>
    </row>
    <row r="18560" spans="1:8" x14ac:dyDescent="0.25">
      <c r="A18560" t="s">
        <v>5160</v>
      </c>
      <c r="B18560">
        <v>2018</v>
      </c>
      <c r="C18560" t="s">
        <v>9</v>
      </c>
      <c r="D18560">
        <v>91</v>
      </c>
      <c r="E18560">
        <v>557</v>
      </c>
      <c r="F18560" t="s">
        <v>10</v>
      </c>
      <c r="G18560" t="s">
        <v>11</v>
      </c>
      <c r="H18560" t="s">
        <v>5171</v>
      </c>
    </row>
    <row r="18561" spans="1:8" x14ac:dyDescent="0.25">
      <c r="A18561" t="s">
        <v>5160</v>
      </c>
      <c r="B18561">
        <v>2018</v>
      </c>
      <c r="C18561" t="s">
        <v>9</v>
      </c>
      <c r="D18561">
        <v>91</v>
      </c>
      <c r="E18561">
        <v>557</v>
      </c>
      <c r="F18561" t="s">
        <v>14</v>
      </c>
      <c r="G18561" t="s">
        <v>11</v>
      </c>
      <c r="H18561" t="s">
        <v>5172</v>
      </c>
    </row>
    <row r="18562" spans="1:8" x14ac:dyDescent="0.25">
      <c r="A18562" t="s">
        <v>5160</v>
      </c>
      <c r="B18562">
        <v>2018</v>
      </c>
      <c r="C18562" t="s">
        <v>9</v>
      </c>
      <c r="D18562">
        <v>91</v>
      </c>
      <c r="E18562">
        <v>557</v>
      </c>
      <c r="F18562" t="s">
        <v>14</v>
      </c>
      <c r="G18562" t="s">
        <v>11</v>
      </c>
      <c r="H18562" t="s">
        <v>5172</v>
      </c>
    </row>
    <row r="18563" spans="1:8" x14ac:dyDescent="0.25">
      <c r="A18563" t="s">
        <v>5160</v>
      </c>
      <c r="B18563">
        <v>2018</v>
      </c>
      <c r="C18563" t="s">
        <v>9</v>
      </c>
      <c r="D18563">
        <v>91</v>
      </c>
      <c r="E18563">
        <v>557</v>
      </c>
      <c r="F18563" t="s">
        <v>10</v>
      </c>
      <c r="G18563" t="s">
        <v>11</v>
      </c>
      <c r="H18563" t="s">
        <v>5171</v>
      </c>
    </row>
    <row r="18564" spans="1:8" x14ac:dyDescent="0.25">
      <c r="A18564" t="s">
        <v>5160</v>
      </c>
      <c r="B18564">
        <v>2018</v>
      </c>
      <c r="C18564" t="s">
        <v>9</v>
      </c>
      <c r="D18564">
        <v>91</v>
      </c>
      <c r="E18564">
        <v>557</v>
      </c>
      <c r="F18564" t="s">
        <v>10</v>
      </c>
      <c r="G18564" t="s">
        <v>11</v>
      </c>
      <c r="H18564" t="s">
        <v>5171</v>
      </c>
    </row>
    <row r="18565" spans="1:8" x14ac:dyDescent="0.25">
      <c r="A18565" t="s">
        <v>5160</v>
      </c>
      <c r="B18565">
        <v>2018</v>
      </c>
      <c r="C18565" t="s">
        <v>9</v>
      </c>
      <c r="D18565">
        <v>91</v>
      </c>
      <c r="E18565">
        <v>557</v>
      </c>
      <c r="F18565" t="s">
        <v>14</v>
      </c>
      <c r="G18565" t="s">
        <v>11</v>
      </c>
      <c r="H18565" t="s">
        <v>5172</v>
      </c>
    </row>
    <row r="18566" spans="1:8" x14ac:dyDescent="0.25">
      <c r="A18566" t="s">
        <v>5173</v>
      </c>
      <c r="B18566">
        <v>2018</v>
      </c>
      <c r="C18566" t="s">
        <v>9</v>
      </c>
      <c r="D18566">
        <v>99</v>
      </c>
      <c r="E18566">
        <v>24</v>
      </c>
      <c r="F18566" t="s">
        <v>48</v>
      </c>
      <c r="G18566" t="s">
        <v>22</v>
      </c>
      <c r="H18566" t="s">
        <v>5174</v>
      </c>
    </row>
    <row r="18567" spans="1:8" x14ac:dyDescent="0.25">
      <c r="A18567" t="s">
        <v>5173</v>
      </c>
      <c r="B18567">
        <v>2018</v>
      </c>
      <c r="C18567" t="s">
        <v>9</v>
      </c>
      <c r="D18567">
        <v>99</v>
      </c>
      <c r="E18567">
        <v>24</v>
      </c>
      <c r="F18567" t="s">
        <v>48</v>
      </c>
      <c r="G18567" t="s">
        <v>22</v>
      </c>
      <c r="H18567" t="s">
        <v>5174</v>
      </c>
    </row>
    <row r="18568" spans="1:8" x14ac:dyDescent="0.25">
      <c r="A18568" t="s">
        <v>5173</v>
      </c>
      <c r="B18568">
        <v>2018</v>
      </c>
      <c r="C18568" t="s">
        <v>9</v>
      </c>
      <c r="D18568">
        <v>99</v>
      </c>
      <c r="E18568">
        <v>24</v>
      </c>
      <c r="F18568" t="s">
        <v>48</v>
      </c>
      <c r="G18568" t="s">
        <v>22</v>
      </c>
      <c r="H18568" t="s">
        <v>5174</v>
      </c>
    </row>
    <row r="18569" spans="1:8" x14ac:dyDescent="0.25">
      <c r="A18569" t="s">
        <v>5173</v>
      </c>
      <c r="B18569">
        <v>2018</v>
      </c>
      <c r="C18569" t="s">
        <v>9</v>
      </c>
      <c r="D18569">
        <v>99</v>
      </c>
      <c r="E18569">
        <v>24</v>
      </c>
      <c r="F18569" t="s">
        <v>48</v>
      </c>
      <c r="G18569" t="s">
        <v>22</v>
      </c>
      <c r="H18569" t="s">
        <v>5174</v>
      </c>
    </row>
    <row r="18570" spans="1:8" x14ac:dyDescent="0.25">
      <c r="A18570" t="s">
        <v>5173</v>
      </c>
      <c r="B18570">
        <v>2018</v>
      </c>
      <c r="C18570" t="s">
        <v>9</v>
      </c>
      <c r="D18570">
        <v>99</v>
      </c>
      <c r="E18570">
        <v>29</v>
      </c>
      <c r="F18570" t="s">
        <v>48</v>
      </c>
      <c r="G18570" t="s">
        <v>22</v>
      </c>
      <c r="H18570" t="s">
        <v>5175</v>
      </c>
    </row>
    <row r="18571" spans="1:8" x14ac:dyDescent="0.25">
      <c r="A18571" t="s">
        <v>5173</v>
      </c>
      <c r="B18571">
        <v>2018</v>
      </c>
      <c r="C18571" t="s">
        <v>9</v>
      </c>
      <c r="D18571">
        <v>99</v>
      </c>
      <c r="E18571">
        <v>29</v>
      </c>
      <c r="F18571" t="s">
        <v>48</v>
      </c>
      <c r="G18571" t="s">
        <v>22</v>
      </c>
      <c r="H18571" t="s">
        <v>5175</v>
      </c>
    </row>
    <row r="18572" spans="1:8" x14ac:dyDescent="0.25">
      <c r="A18572" t="s">
        <v>5173</v>
      </c>
      <c r="B18572">
        <v>2018</v>
      </c>
      <c r="C18572" t="s">
        <v>9</v>
      </c>
      <c r="D18572">
        <v>99</v>
      </c>
      <c r="E18572">
        <v>29</v>
      </c>
      <c r="F18572" t="s">
        <v>48</v>
      </c>
      <c r="G18572" t="s">
        <v>22</v>
      </c>
      <c r="H18572" t="s">
        <v>5175</v>
      </c>
    </row>
    <row r="18573" spans="1:8" x14ac:dyDescent="0.25">
      <c r="A18573" t="s">
        <v>5173</v>
      </c>
      <c r="B18573">
        <v>2018</v>
      </c>
      <c r="C18573" t="s">
        <v>9</v>
      </c>
      <c r="D18573">
        <v>99</v>
      </c>
      <c r="E18573">
        <v>29</v>
      </c>
      <c r="F18573" t="s">
        <v>48</v>
      </c>
      <c r="G18573" t="s">
        <v>22</v>
      </c>
      <c r="H18573" t="s">
        <v>5175</v>
      </c>
    </row>
    <row r="18574" spans="1:8" x14ac:dyDescent="0.25">
      <c r="A18574" t="s">
        <v>5173</v>
      </c>
      <c r="B18574">
        <v>2018</v>
      </c>
      <c r="C18574" t="s">
        <v>9</v>
      </c>
      <c r="D18574">
        <v>99</v>
      </c>
      <c r="E18574">
        <v>34</v>
      </c>
      <c r="F18574" t="s">
        <v>48</v>
      </c>
      <c r="G18574" t="s">
        <v>22</v>
      </c>
      <c r="H18574" t="s">
        <v>5176</v>
      </c>
    </row>
    <row r="18575" spans="1:8" x14ac:dyDescent="0.25">
      <c r="A18575" t="s">
        <v>5173</v>
      </c>
      <c r="B18575">
        <v>2018</v>
      </c>
      <c r="C18575" t="s">
        <v>9</v>
      </c>
      <c r="D18575">
        <v>99</v>
      </c>
      <c r="E18575">
        <v>34</v>
      </c>
      <c r="F18575" t="s">
        <v>48</v>
      </c>
      <c r="G18575" t="s">
        <v>22</v>
      </c>
      <c r="H18575" t="s">
        <v>5176</v>
      </c>
    </row>
    <row r="18576" spans="1:8" x14ac:dyDescent="0.25">
      <c r="A18576" t="s">
        <v>5173</v>
      </c>
      <c r="B18576">
        <v>2018</v>
      </c>
      <c r="C18576" t="s">
        <v>9</v>
      </c>
      <c r="D18576">
        <v>99</v>
      </c>
      <c r="E18576">
        <v>34</v>
      </c>
      <c r="F18576" t="s">
        <v>48</v>
      </c>
      <c r="G18576" t="s">
        <v>22</v>
      </c>
      <c r="H18576" t="s">
        <v>5176</v>
      </c>
    </row>
    <row r="18577" spans="1:8" x14ac:dyDescent="0.25">
      <c r="A18577" t="s">
        <v>5173</v>
      </c>
      <c r="B18577">
        <v>2018</v>
      </c>
      <c r="C18577" t="s">
        <v>9</v>
      </c>
      <c r="D18577">
        <v>99</v>
      </c>
      <c r="E18577">
        <v>34</v>
      </c>
      <c r="F18577" t="s">
        <v>48</v>
      </c>
      <c r="G18577" t="s">
        <v>22</v>
      </c>
      <c r="H18577" t="s">
        <v>5176</v>
      </c>
    </row>
    <row r="18578" spans="1:8" x14ac:dyDescent="0.25">
      <c r="A18578" t="s">
        <v>5173</v>
      </c>
      <c r="B18578">
        <v>2018</v>
      </c>
      <c r="C18578" t="s">
        <v>9</v>
      </c>
      <c r="D18578">
        <v>99</v>
      </c>
      <c r="E18578">
        <v>39</v>
      </c>
      <c r="F18578" t="s">
        <v>48</v>
      </c>
      <c r="G18578" t="s">
        <v>22</v>
      </c>
      <c r="H18578" t="s">
        <v>5177</v>
      </c>
    </row>
    <row r="18579" spans="1:8" x14ac:dyDescent="0.25">
      <c r="A18579" t="s">
        <v>5173</v>
      </c>
      <c r="B18579">
        <v>2018</v>
      </c>
      <c r="C18579" t="s">
        <v>9</v>
      </c>
      <c r="D18579">
        <v>99</v>
      </c>
      <c r="E18579">
        <v>39</v>
      </c>
      <c r="F18579" t="s">
        <v>48</v>
      </c>
      <c r="G18579" t="s">
        <v>22</v>
      </c>
      <c r="H18579" t="s">
        <v>5177</v>
      </c>
    </row>
    <row r="18580" spans="1:8" x14ac:dyDescent="0.25">
      <c r="A18580" t="s">
        <v>5173</v>
      </c>
      <c r="B18580">
        <v>2018</v>
      </c>
      <c r="C18580" t="s">
        <v>9</v>
      </c>
      <c r="D18580">
        <v>99</v>
      </c>
      <c r="E18580">
        <v>39</v>
      </c>
      <c r="F18580" t="s">
        <v>48</v>
      </c>
      <c r="G18580" t="s">
        <v>22</v>
      </c>
      <c r="H18580" t="s">
        <v>5177</v>
      </c>
    </row>
    <row r="18581" spans="1:8" x14ac:dyDescent="0.25">
      <c r="A18581" t="s">
        <v>5173</v>
      </c>
      <c r="B18581">
        <v>2018</v>
      </c>
      <c r="C18581" t="s">
        <v>9</v>
      </c>
      <c r="D18581">
        <v>99</v>
      </c>
      <c r="E18581">
        <v>39</v>
      </c>
      <c r="F18581" t="s">
        <v>48</v>
      </c>
      <c r="G18581" t="s">
        <v>22</v>
      </c>
      <c r="H18581" t="s">
        <v>5177</v>
      </c>
    </row>
    <row r="18582" spans="1:8" x14ac:dyDescent="0.25">
      <c r="A18582" t="s">
        <v>5173</v>
      </c>
      <c r="B18582">
        <v>2018</v>
      </c>
      <c r="C18582" t="s">
        <v>9</v>
      </c>
      <c r="D18582">
        <v>99</v>
      </c>
      <c r="E18582">
        <v>44</v>
      </c>
      <c r="F18582" t="s">
        <v>48</v>
      </c>
      <c r="G18582" t="s">
        <v>22</v>
      </c>
      <c r="H18582" t="s">
        <v>5178</v>
      </c>
    </row>
    <row r="18583" spans="1:8" x14ac:dyDescent="0.25">
      <c r="A18583" t="s">
        <v>5173</v>
      </c>
      <c r="B18583">
        <v>2018</v>
      </c>
      <c r="C18583" t="s">
        <v>9</v>
      </c>
      <c r="D18583">
        <v>99</v>
      </c>
      <c r="E18583">
        <v>44</v>
      </c>
      <c r="F18583" t="s">
        <v>48</v>
      </c>
      <c r="G18583" t="s">
        <v>22</v>
      </c>
      <c r="H18583" t="s">
        <v>5178</v>
      </c>
    </row>
    <row r="18584" spans="1:8" x14ac:dyDescent="0.25">
      <c r="A18584" t="s">
        <v>5173</v>
      </c>
      <c r="B18584">
        <v>2018</v>
      </c>
      <c r="C18584" t="s">
        <v>9</v>
      </c>
      <c r="D18584">
        <v>99</v>
      </c>
      <c r="E18584">
        <v>44</v>
      </c>
      <c r="F18584" t="s">
        <v>48</v>
      </c>
      <c r="G18584" t="s">
        <v>22</v>
      </c>
      <c r="H18584" t="s">
        <v>5178</v>
      </c>
    </row>
    <row r="18585" spans="1:8" x14ac:dyDescent="0.25">
      <c r="A18585" t="s">
        <v>5173</v>
      </c>
      <c r="B18585">
        <v>2018</v>
      </c>
      <c r="C18585" t="s">
        <v>9</v>
      </c>
      <c r="D18585">
        <v>99</v>
      </c>
      <c r="E18585">
        <v>44</v>
      </c>
      <c r="F18585" t="s">
        <v>48</v>
      </c>
      <c r="G18585" t="s">
        <v>22</v>
      </c>
      <c r="H18585" t="s">
        <v>5178</v>
      </c>
    </row>
    <row r="18586" spans="1:8" x14ac:dyDescent="0.25">
      <c r="A18586" t="s">
        <v>5173</v>
      </c>
      <c r="B18586">
        <v>2018</v>
      </c>
      <c r="C18586" t="s">
        <v>9</v>
      </c>
      <c r="D18586">
        <v>99</v>
      </c>
      <c r="E18586">
        <v>1210</v>
      </c>
      <c r="F18586" t="s">
        <v>10</v>
      </c>
      <c r="G18586" t="s">
        <v>22</v>
      </c>
      <c r="H18586" t="s">
        <v>5179</v>
      </c>
    </row>
    <row r="18587" spans="1:8" x14ac:dyDescent="0.25">
      <c r="A18587" t="s">
        <v>5173</v>
      </c>
      <c r="B18587">
        <v>2018</v>
      </c>
      <c r="C18587" t="s">
        <v>9</v>
      </c>
      <c r="D18587">
        <v>99</v>
      </c>
      <c r="E18587">
        <v>1210</v>
      </c>
      <c r="F18587" t="s">
        <v>14</v>
      </c>
      <c r="G18587" t="s">
        <v>22</v>
      </c>
      <c r="H18587" t="s">
        <v>5180</v>
      </c>
    </row>
    <row r="18588" spans="1:8" x14ac:dyDescent="0.25">
      <c r="A18588" t="s">
        <v>5173</v>
      </c>
      <c r="B18588">
        <v>2018</v>
      </c>
      <c r="C18588" t="s">
        <v>9</v>
      </c>
      <c r="D18588">
        <v>99</v>
      </c>
      <c r="E18588">
        <v>1210</v>
      </c>
      <c r="F18588" t="s">
        <v>10</v>
      </c>
      <c r="G18588" t="s">
        <v>22</v>
      </c>
      <c r="H18588" t="s">
        <v>5179</v>
      </c>
    </row>
    <row r="18589" spans="1:8" x14ac:dyDescent="0.25">
      <c r="A18589" t="s">
        <v>5173</v>
      </c>
      <c r="B18589">
        <v>2018</v>
      </c>
      <c r="C18589" t="s">
        <v>9</v>
      </c>
      <c r="D18589">
        <v>99</v>
      </c>
      <c r="E18589">
        <v>1210</v>
      </c>
      <c r="F18589" t="s">
        <v>14</v>
      </c>
      <c r="G18589" t="s">
        <v>22</v>
      </c>
      <c r="H18589" t="s">
        <v>5180</v>
      </c>
    </row>
    <row r="18590" spans="1:8" x14ac:dyDescent="0.25">
      <c r="A18590" t="s">
        <v>5173</v>
      </c>
      <c r="B18590">
        <v>2018</v>
      </c>
      <c r="C18590" t="s">
        <v>9</v>
      </c>
      <c r="D18590">
        <v>99</v>
      </c>
      <c r="E18590">
        <v>1210</v>
      </c>
      <c r="F18590" t="s">
        <v>14</v>
      </c>
      <c r="G18590" t="s">
        <v>22</v>
      </c>
      <c r="H18590" t="s">
        <v>5180</v>
      </c>
    </row>
    <row r="18591" spans="1:8" x14ac:dyDescent="0.25">
      <c r="A18591" t="s">
        <v>5173</v>
      </c>
      <c r="B18591">
        <v>2018</v>
      </c>
      <c r="C18591" t="s">
        <v>9</v>
      </c>
      <c r="D18591">
        <v>99</v>
      </c>
      <c r="E18591">
        <v>1210</v>
      </c>
      <c r="F18591" t="s">
        <v>10</v>
      </c>
      <c r="G18591" t="s">
        <v>22</v>
      </c>
      <c r="H18591" t="s">
        <v>5179</v>
      </c>
    </row>
    <row r="18592" spans="1:8" x14ac:dyDescent="0.25">
      <c r="A18592" t="s">
        <v>5173</v>
      </c>
      <c r="B18592">
        <v>2018</v>
      </c>
      <c r="C18592" t="s">
        <v>9</v>
      </c>
      <c r="D18592">
        <v>99</v>
      </c>
      <c r="E18592">
        <v>1210</v>
      </c>
      <c r="F18592" t="s">
        <v>10</v>
      </c>
      <c r="G18592" t="s">
        <v>22</v>
      </c>
      <c r="H18592" t="s">
        <v>5179</v>
      </c>
    </row>
    <row r="18593" spans="1:8" x14ac:dyDescent="0.25">
      <c r="A18593" t="s">
        <v>5173</v>
      </c>
      <c r="B18593">
        <v>2018</v>
      </c>
      <c r="C18593" t="s">
        <v>9</v>
      </c>
      <c r="D18593">
        <v>99</v>
      </c>
      <c r="E18593">
        <v>1210</v>
      </c>
      <c r="F18593" t="s">
        <v>14</v>
      </c>
      <c r="G18593" t="s">
        <v>22</v>
      </c>
      <c r="H18593" t="s">
        <v>5180</v>
      </c>
    </row>
    <row r="18594" spans="1:8" x14ac:dyDescent="0.25">
      <c r="A18594" t="s">
        <v>5173</v>
      </c>
      <c r="B18594">
        <v>2018</v>
      </c>
      <c r="C18594" t="s">
        <v>9</v>
      </c>
      <c r="D18594">
        <v>99</v>
      </c>
      <c r="E18594">
        <v>1215</v>
      </c>
      <c r="F18594" t="s">
        <v>10</v>
      </c>
      <c r="G18594" t="s">
        <v>22</v>
      </c>
      <c r="H18594" t="s">
        <v>5181</v>
      </c>
    </row>
    <row r="18595" spans="1:8" x14ac:dyDescent="0.25">
      <c r="A18595" t="s">
        <v>5173</v>
      </c>
      <c r="B18595">
        <v>2018</v>
      </c>
      <c r="C18595" t="s">
        <v>9</v>
      </c>
      <c r="D18595">
        <v>99</v>
      </c>
      <c r="E18595">
        <v>1215</v>
      </c>
      <c r="F18595" t="s">
        <v>14</v>
      </c>
      <c r="G18595" t="s">
        <v>22</v>
      </c>
      <c r="H18595" t="s">
        <v>5182</v>
      </c>
    </row>
    <row r="18596" spans="1:8" x14ac:dyDescent="0.25">
      <c r="A18596" t="s">
        <v>5173</v>
      </c>
      <c r="B18596">
        <v>2018</v>
      </c>
      <c r="C18596" t="s">
        <v>9</v>
      </c>
      <c r="D18596">
        <v>99</v>
      </c>
      <c r="E18596">
        <v>1215</v>
      </c>
      <c r="F18596" t="s">
        <v>10</v>
      </c>
      <c r="G18596" t="s">
        <v>22</v>
      </c>
      <c r="H18596" t="s">
        <v>5181</v>
      </c>
    </row>
    <row r="18597" spans="1:8" x14ac:dyDescent="0.25">
      <c r="A18597" t="s">
        <v>5173</v>
      </c>
      <c r="B18597">
        <v>2018</v>
      </c>
      <c r="C18597" t="s">
        <v>9</v>
      </c>
      <c r="D18597">
        <v>99</v>
      </c>
      <c r="E18597">
        <v>1215</v>
      </c>
      <c r="F18597" t="s">
        <v>14</v>
      </c>
      <c r="G18597" t="s">
        <v>22</v>
      </c>
      <c r="H18597" t="s">
        <v>5182</v>
      </c>
    </row>
    <row r="18598" spans="1:8" x14ac:dyDescent="0.25">
      <c r="A18598" t="s">
        <v>5173</v>
      </c>
      <c r="B18598">
        <v>2018</v>
      </c>
      <c r="C18598" t="s">
        <v>9</v>
      </c>
      <c r="D18598">
        <v>99</v>
      </c>
      <c r="E18598">
        <v>1215</v>
      </c>
      <c r="F18598" t="s">
        <v>14</v>
      </c>
      <c r="G18598" t="s">
        <v>22</v>
      </c>
      <c r="H18598" t="s">
        <v>5182</v>
      </c>
    </row>
    <row r="18599" spans="1:8" x14ac:dyDescent="0.25">
      <c r="A18599" t="s">
        <v>5173</v>
      </c>
      <c r="B18599">
        <v>2018</v>
      </c>
      <c r="C18599" t="s">
        <v>9</v>
      </c>
      <c r="D18599">
        <v>99</v>
      </c>
      <c r="E18599">
        <v>1215</v>
      </c>
      <c r="F18599" t="s">
        <v>10</v>
      </c>
      <c r="G18599" t="s">
        <v>22</v>
      </c>
      <c r="H18599" t="s">
        <v>5181</v>
      </c>
    </row>
    <row r="18600" spans="1:8" x14ac:dyDescent="0.25">
      <c r="A18600" t="s">
        <v>5173</v>
      </c>
      <c r="B18600">
        <v>2018</v>
      </c>
      <c r="C18600" t="s">
        <v>9</v>
      </c>
      <c r="D18600">
        <v>99</v>
      </c>
      <c r="E18600">
        <v>1215</v>
      </c>
      <c r="F18600" t="s">
        <v>10</v>
      </c>
      <c r="G18600" t="s">
        <v>22</v>
      </c>
      <c r="H18600" t="s">
        <v>5181</v>
      </c>
    </row>
    <row r="18601" spans="1:8" x14ac:dyDescent="0.25">
      <c r="A18601" t="s">
        <v>5173</v>
      </c>
      <c r="B18601">
        <v>2018</v>
      </c>
      <c r="C18601" t="s">
        <v>9</v>
      </c>
      <c r="D18601">
        <v>99</v>
      </c>
      <c r="E18601">
        <v>1215</v>
      </c>
      <c r="F18601" t="s">
        <v>14</v>
      </c>
      <c r="G18601" t="s">
        <v>22</v>
      </c>
      <c r="H18601" t="s">
        <v>5182</v>
      </c>
    </row>
    <row r="18602" spans="1:8" x14ac:dyDescent="0.25">
      <c r="A18602" t="s">
        <v>5173</v>
      </c>
      <c r="B18602">
        <v>2018</v>
      </c>
      <c r="C18602" t="s">
        <v>9</v>
      </c>
      <c r="D18602">
        <v>99</v>
      </c>
      <c r="E18602">
        <v>1220</v>
      </c>
      <c r="F18602" t="s">
        <v>10</v>
      </c>
      <c r="G18602" t="s">
        <v>22</v>
      </c>
      <c r="H18602" t="s">
        <v>5183</v>
      </c>
    </row>
    <row r="18603" spans="1:8" x14ac:dyDescent="0.25">
      <c r="A18603" t="s">
        <v>5173</v>
      </c>
      <c r="B18603">
        <v>2018</v>
      </c>
      <c r="C18603" t="s">
        <v>9</v>
      </c>
      <c r="D18603">
        <v>99</v>
      </c>
      <c r="E18603">
        <v>1220</v>
      </c>
      <c r="F18603" t="s">
        <v>14</v>
      </c>
      <c r="G18603" t="s">
        <v>22</v>
      </c>
      <c r="H18603" t="s">
        <v>5184</v>
      </c>
    </row>
    <row r="18604" spans="1:8" x14ac:dyDescent="0.25">
      <c r="A18604" t="s">
        <v>5173</v>
      </c>
      <c r="B18604">
        <v>2018</v>
      </c>
      <c r="C18604" t="s">
        <v>9</v>
      </c>
      <c r="D18604">
        <v>99</v>
      </c>
      <c r="E18604">
        <v>1220</v>
      </c>
      <c r="F18604" t="s">
        <v>10</v>
      </c>
      <c r="G18604" t="s">
        <v>22</v>
      </c>
      <c r="H18604" t="s">
        <v>5183</v>
      </c>
    </row>
    <row r="18605" spans="1:8" x14ac:dyDescent="0.25">
      <c r="A18605" t="s">
        <v>5173</v>
      </c>
      <c r="B18605">
        <v>2018</v>
      </c>
      <c r="C18605" t="s">
        <v>9</v>
      </c>
      <c r="D18605">
        <v>99</v>
      </c>
      <c r="E18605">
        <v>1220</v>
      </c>
      <c r="F18605" t="s">
        <v>14</v>
      </c>
      <c r="G18605" t="s">
        <v>22</v>
      </c>
      <c r="H18605" t="s">
        <v>5184</v>
      </c>
    </row>
    <row r="18606" spans="1:8" x14ac:dyDescent="0.25">
      <c r="A18606" t="s">
        <v>5173</v>
      </c>
      <c r="B18606">
        <v>2018</v>
      </c>
      <c r="C18606" t="s">
        <v>9</v>
      </c>
      <c r="D18606">
        <v>99</v>
      </c>
      <c r="E18606">
        <v>1220</v>
      </c>
      <c r="F18606" t="s">
        <v>14</v>
      </c>
      <c r="G18606" t="s">
        <v>22</v>
      </c>
      <c r="H18606" t="s">
        <v>5184</v>
      </c>
    </row>
    <row r="18607" spans="1:8" x14ac:dyDescent="0.25">
      <c r="A18607" t="s">
        <v>5173</v>
      </c>
      <c r="B18607">
        <v>2018</v>
      </c>
      <c r="C18607" t="s">
        <v>9</v>
      </c>
      <c r="D18607">
        <v>99</v>
      </c>
      <c r="E18607">
        <v>1220</v>
      </c>
      <c r="F18607" t="s">
        <v>10</v>
      </c>
      <c r="G18607" t="s">
        <v>22</v>
      </c>
      <c r="H18607" t="s">
        <v>5183</v>
      </c>
    </row>
    <row r="18608" spans="1:8" x14ac:dyDescent="0.25">
      <c r="A18608" t="s">
        <v>5173</v>
      </c>
      <c r="B18608">
        <v>2018</v>
      </c>
      <c r="C18608" t="s">
        <v>9</v>
      </c>
      <c r="D18608">
        <v>99</v>
      </c>
      <c r="E18608">
        <v>1220</v>
      </c>
      <c r="F18608" t="s">
        <v>10</v>
      </c>
      <c r="G18608" t="s">
        <v>22</v>
      </c>
      <c r="H18608" t="s">
        <v>5183</v>
      </c>
    </row>
    <row r="18609" spans="1:8" x14ac:dyDescent="0.25">
      <c r="A18609" t="s">
        <v>5173</v>
      </c>
      <c r="B18609">
        <v>2018</v>
      </c>
      <c r="C18609" t="s">
        <v>9</v>
      </c>
      <c r="D18609">
        <v>99</v>
      </c>
      <c r="E18609">
        <v>1220</v>
      </c>
      <c r="F18609" t="s">
        <v>14</v>
      </c>
      <c r="G18609" t="s">
        <v>22</v>
      </c>
      <c r="H18609" t="s">
        <v>5184</v>
      </c>
    </row>
    <row r="18610" spans="1:8" x14ac:dyDescent="0.25">
      <c r="A18610" t="s">
        <v>5173</v>
      </c>
      <c r="B18610">
        <v>2018</v>
      </c>
      <c r="C18610" t="s">
        <v>9</v>
      </c>
      <c r="D18610">
        <v>99</v>
      </c>
      <c r="E18610">
        <v>1225</v>
      </c>
      <c r="F18610" t="s">
        <v>10</v>
      </c>
      <c r="G18610" t="s">
        <v>22</v>
      </c>
      <c r="H18610" t="s">
        <v>5185</v>
      </c>
    </row>
    <row r="18611" spans="1:8" x14ac:dyDescent="0.25">
      <c r="A18611" t="s">
        <v>5173</v>
      </c>
      <c r="B18611">
        <v>2018</v>
      </c>
      <c r="C18611" t="s">
        <v>9</v>
      </c>
      <c r="D18611">
        <v>99</v>
      </c>
      <c r="E18611">
        <v>1225</v>
      </c>
      <c r="F18611" t="s">
        <v>14</v>
      </c>
      <c r="G18611" t="s">
        <v>22</v>
      </c>
      <c r="H18611" t="s">
        <v>5186</v>
      </c>
    </row>
    <row r="18612" spans="1:8" x14ac:dyDescent="0.25">
      <c r="A18612" t="s">
        <v>5173</v>
      </c>
      <c r="B18612">
        <v>2018</v>
      </c>
      <c r="C18612" t="s">
        <v>9</v>
      </c>
      <c r="D18612">
        <v>99</v>
      </c>
      <c r="E18612">
        <v>1225</v>
      </c>
      <c r="F18612" t="s">
        <v>10</v>
      </c>
      <c r="G18612" t="s">
        <v>22</v>
      </c>
      <c r="H18612" t="s">
        <v>5185</v>
      </c>
    </row>
    <row r="18613" spans="1:8" x14ac:dyDescent="0.25">
      <c r="A18613" t="s">
        <v>5173</v>
      </c>
      <c r="B18613">
        <v>2018</v>
      </c>
      <c r="C18613" t="s">
        <v>9</v>
      </c>
      <c r="D18613">
        <v>99</v>
      </c>
      <c r="E18613">
        <v>1225</v>
      </c>
      <c r="F18613" t="s">
        <v>14</v>
      </c>
      <c r="G18613" t="s">
        <v>22</v>
      </c>
      <c r="H18613" t="s">
        <v>5186</v>
      </c>
    </row>
    <row r="18614" spans="1:8" x14ac:dyDescent="0.25">
      <c r="A18614" t="s">
        <v>5173</v>
      </c>
      <c r="B18614">
        <v>2018</v>
      </c>
      <c r="C18614" t="s">
        <v>9</v>
      </c>
      <c r="D18614">
        <v>99</v>
      </c>
      <c r="E18614">
        <v>1225</v>
      </c>
      <c r="F18614" t="s">
        <v>14</v>
      </c>
      <c r="G18614" t="s">
        <v>22</v>
      </c>
      <c r="H18614" t="s">
        <v>5186</v>
      </c>
    </row>
    <row r="18615" spans="1:8" x14ac:dyDescent="0.25">
      <c r="A18615" t="s">
        <v>5173</v>
      </c>
      <c r="B18615">
        <v>2018</v>
      </c>
      <c r="C18615" t="s">
        <v>9</v>
      </c>
      <c r="D18615">
        <v>99</v>
      </c>
      <c r="E18615">
        <v>1225</v>
      </c>
      <c r="F18615" t="s">
        <v>10</v>
      </c>
      <c r="G18615" t="s">
        <v>22</v>
      </c>
      <c r="H18615" t="s">
        <v>5185</v>
      </c>
    </row>
    <row r="18616" spans="1:8" x14ac:dyDescent="0.25">
      <c r="A18616" t="s">
        <v>5173</v>
      </c>
      <c r="B18616">
        <v>2018</v>
      </c>
      <c r="C18616" t="s">
        <v>9</v>
      </c>
      <c r="D18616">
        <v>99</v>
      </c>
      <c r="E18616">
        <v>1225</v>
      </c>
      <c r="F18616" t="s">
        <v>10</v>
      </c>
      <c r="G18616" t="s">
        <v>22</v>
      </c>
      <c r="H18616" t="s">
        <v>5185</v>
      </c>
    </row>
    <row r="18617" spans="1:8" x14ac:dyDescent="0.25">
      <c r="A18617" t="s">
        <v>5173</v>
      </c>
      <c r="B18617">
        <v>2018</v>
      </c>
      <c r="C18617" t="s">
        <v>9</v>
      </c>
      <c r="D18617">
        <v>99</v>
      </c>
      <c r="E18617">
        <v>1225</v>
      </c>
      <c r="F18617" t="s">
        <v>14</v>
      </c>
      <c r="G18617" t="s">
        <v>22</v>
      </c>
      <c r="H18617" t="s">
        <v>5186</v>
      </c>
    </row>
    <row r="18618" spans="1:8" x14ac:dyDescent="0.25">
      <c r="A18618" t="s">
        <v>5173</v>
      </c>
      <c r="B18618">
        <v>2018</v>
      </c>
      <c r="C18618" t="s">
        <v>1818</v>
      </c>
      <c r="D18618">
        <v>18</v>
      </c>
      <c r="E18618">
        <v>553</v>
      </c>
      <c r="F18618" t="s">
        <v>14</v>
      </c>
      <c r="G18618" t="s">
        <v>11</v>
      </c>
      <c r="H18618" t="s">
        <v>5187</v>
      </c>
    </row>
    <row r="18619" spans="1:8" x14ac:dyDescent="0.25">
      <c r="A18619" t="s">
        <v>5173</v>
      </c>
      <c r="B18619">
        <v>2018</v>
      </c>
      <c r="C18619" t="s">
        <v>1818</v>
      </c>
      <c r="D18619">
        <v>18</v>
      </c>
      <c r="E18619">
        <v>553</v>
      </c>
      <c r="F18619" t="s">
        <v>48</v>
      </c>
      <c r="G18619" t="s">
        <v>11</v>
      </c>
      <c r="H18619" t="s">
        <v>5188</v>
      </c>
    </row>
    <row r="18620" spans="1:8" x14ac:dyDescent="0.25">
      <c r="A18620" t="s">
        <v>5173</v>
      </c>
      <c r="B18620">
        <v>2018</v>
      </c>
      <c r="C18620" t="s">
        <v>1818</v>
      </c>
      <c r="D18620">
        <v>18</v>
      </c>
      <c r="E18620">
        <v>553</v>
      </c>
      <c r="F18620" t="s">
        <v>10</v>
      </c>
      <c r="G18620" t="s">
        <v>11</v>
      </c>
      <c r="H18620" t="s">
        <v>5189</v>
      </c>
    </row>
    <row r="18621" spans="1:8" x14ac:dyDescent="0.25">
      <c r="A18621" t="s">
        <v>5173</v>
      </c>
      <c r="B18621">
        <v>2018</v>
      </c>
      <c r="C18621" t="s">
        <v>1818</v>
      </c>
      <c r="D18621">
        <v>18</v>
      </c>
      <c r="E18621">
        <v>553</v>
      </c>
      <c r="F18621" t="s">
        <v>14</v>
      </c>
      <c r="G18621" t="s">
        <v>11</v>
      </c>
      <c r="H18621" t="s">
        <v>5187</v>
      </c>
    </row>
    <row r="18622" spans="1:8" x14ac:dyDescent="0.25">
      <c r="A18622" t="s">
        <v>5173</v>
      </c>
      <c r="B18622">
        <v>2018</v>
      </c>
      <c r="C18622" t="s">
        <v>1818</v>
      </c>
      <c r="D18622">
        <v>18</v>
      </c>
      <c r="E18622">
        <v>553</v>
      </c>
      <c r="F18622" t="s">
        <v>48</v>
      </c>
      <c r="G18622" t="s">
        <v>11</v>
      </c>
      <c r="H18622" t="s">
        <v>5188</v>
      </c>
    </row>
    <row r="18623" spans="1:8" x14ac:dyDescent="0.25">
      <c r="A18623" t="s">
        <v>5173</v>
      </c>
      <c r="B18623">
        <v>2018</v>
      </c>
      <c r="C18623" t="s">
        <v>1818</v>
      </c>
      <c r="D18623">
        <v>18</v>
      </c>
      <c r="E18623">
        <v>553</v>
      </c>
      <c r="F18623" t="s">
        <v>10</v>
      </c>
      <c r="G18623" t="s">
        <v>11</v>
      </c>
      <c r="H18623" t="s">
        <v>5189</v>
      </c>
    </row>
    <row r="18624" spans="1:8" x14ac:dyDescent="0.25">
      <c r="A18624" t="s">
        <v>5173</v>
      </c>
      <c r="B18624">
        <v>2018</v>
      </c>
      <c r="C18624" t="s">
        <v>1818</v>
      </c>
      <c r="D18624">
        <v>18</v>
      </c>
      <c r="E18624">
        <v>553</v>
      </c>
      <c r="F18624" t="s">
        <v>14</v>
      </c>
      <c r="G18624" t="s">
        <v>11</v>
      </c>
      <c r="H18624" t="s">
        <v>5187</v>
      </c>
    </row>
    <row r="18625" spans="1:8" x14ac:dyDescent="0.25">
      <c r="A18625" t="s">
        <v>5173</v>
      </c>
      <c r="B18625">
        <v>2018</v>
      </c>
      <c r="C18625" t="s">
        <v>1818</v>
      </c>
      <c r="D18625">
        <v>18</v>
      </c>
      <c r="E18625">
        <v>553</v>
      </c>
      <c r="F18625" t="s">
        <v>48</v>
      </c>
      <c r="G18625" t="s">
        <v>11</v>
      </c>
      <c r="H18625" t="s">
        <v>5188</v>
      </c>
    </row>
    <row r="18626" spans="1:8" x14ac:dyDescent="0.25">
      <c r="A18626" t="s">
        <v>5173</v>
      </c>
      <c r="B18626">
        <v>2018</v>
      </c>
      <c r="C18626" t="s">
        <v>1818</v>
      </c>
      <c r="D18626">
        <v>18</v>
      </c>
      <c r="E18626">
        <v>553</v>
      </c>
      <c r="F18626" t="s">
        <v>10</v>
      </c>
      <c r="G18626" t="s">
        <v>11</v>
      </c>
      <c r="H18626" t="s">
        <v>5189</v>
      </c>
    </row>
    <row r="18627" spans="1:8" x14ac:dyDescent="0.25">
      <c r="A18627" t="s">
        <v>5173</v>
      </c>
      <c r="B18627">
        <v>2018</v>
      </c>
      <c r="C18627" t="s">
        <v>1818</v>
      </c>
      <c r="D18627">
        <v>18</v>
      </c>
      <c r="E18627">
        <v>553</v>
      </c>
      <c r="F18627" t="s">
        <v>14</v>
      </c>
      <c r="G18627" t="s">
        <v>11</v>
      </c>
      <c r="H18627" t="s">
        <v>5187</v>
      </c>
    </row>
    <row r="18628" spans="1:8" x14ac:dyDescent="0.25">
      <c r="A18628" t="s">
        <v>5173</v>
      </c>
      <c r="B18628">
        <v>2018</v>
      </c>
      <c r="C18628" t="s">
        <v>1818</v>
      </c>
      <c r="D18628">
        <v>18</v>
      </c>
      <c r="E18628">
        <v>553</v>
      </c>
      <c r="F18628" t="s">
        <v>48</v>
      </c>
      <c r="G18628" t="s">
        <v>11</v>
      </c>
      <c r="H18628" t="s">
        <v>5188</v>
      </c>
    </row>
    <row r="18629" spans="1:8" x14ac:dyDescent="0.25">
      <c r="A18629" t="s">
        <v>5173</v>
      </c>
      <c r="B18629">
        <v>2018</v>
      </c>
      <c r="C18629" t="s">
        <v>1818</v>
      </c>
      <c r="D18629">
        <v>18</v>
      </c>
      <c r="E18629">
        <v>553</v>
      </c>
      <c r="F18629" t="s">
        <v>10</v>
      </c>
      <c r="G18629" t="s">
        <v>11</v>
      </c>
      <c r="H18629" t="s">
        <v>5189</v>
      </c>
    </row>
    <row r="18630" spans="1:8" x14ac:dyDescent="0.25">
      <c r="A18630" t="s">
        <v>5173</v>
      </c>
      <c r="B18630">
        <v>2018</v>
      </c>
      <c r="C18630" t="s">
        <v>1818</v>
      </c>
      <c r="D18630">
        <v>18</v>
      </c>
      <c r="E18630">
        <v>558</v>
      </c>
      <c r="F18630" t="s">
        <v>48</v>
      </c>
      <c r="G18630" t="s">
        <v>11</v>
      </c>
      <c r="H18630" t="s">
        <v>5190</v>
      </c>
    </row>
    <row r="18631" spans="1:8" x14ac:dyDescent="0.25">
      <c r="A18631" t="s">
        <v>5173</v>
      </c>
      <c r="B18631">
        <v>2018</v>
      </c>
      <c r="C18631" t="s">
        <v>1818</v>
      </c>
      <c r="D18631">
        <v>18</v>
      </c>
      <c r="E18631">
        <v>558</v>
      </c>
      <c r="F18631" t="s">
        <v>48</v>
      </c>
      <c r="G18631" t="s">
        <v>11</v>
      </c>
      <c r="H18631" t="s">
        <v>5190</v>
      </c>
    </row>
    <row r="18632" spans="1:8" x14ac:dyDescent="0.25">
      <c r="A18632" t="s">
        <v>5173</v>
      </c>
      <c r="B18632">
        <v>2018</v>
      </c>
      <c r="C18632" t="s">
        <v>1818</v>
      </c>
      <c r="D18632">
        <v>18</v>
      </c>
      <c r="E18632">
        <v>558</v>
      </c>
      <c r="F18632" t="s">
        <v>48</v>
      </c>
      <c r="G18632" t="s">
        <v>11</v>
      </c>
      <c r="H18632" t="s">
        <v>5190</v>
      </c>
    </row>
    <row r="18633" spans="1:8" x14ac:dyDescent="0.25">
      <c r="A18633" t="s">
        <v>5173</v>
      </c>
      <c r="B18633">
        <v>2018</v>
      </c>
      <c r="C18633" t="s">
        <v>1818</v>
      </c>
      <c r="D18633">
        <v>18</v>
      </c>
      <c r="E18633">
        <v>558</v>
      </c>
      <c r="F18633" t="s">
        <v>48</v>
      </c>
      <c r="G18633" t="s">
        <v>11</v>
      </c>
      <c r="H18633" t="s">
        <v>5190</v>
      </c>
    </row>
    <row r="18634" spans="1:8" x14ac:dyDescent="0.25">
      <c r="A18634" t="s">
        <v>5173</v>
      </c>
      <c r="B18634">
        <v>2018</v>
      </c>
      <c r="C18634" t="s">
        <v>1818</v>
      </c>
      <c r="D18634">
        <v>18</v>
      </c>
      <c r="E18634">
        <v>559</v>
      </c>
      <c r="F18634" t="s">
        <v>14</v>
      </c>
      <c r="G18634" t="s">
        <v>11</v>
      </c>
      <c r="H18634" t="s">
        <v>5191</v>
      </c>
    </row>
    <row r="18635" spans="1:8" x14ac:dyDescent="0.25">
      <c r="A18635" t="s">
        <v>5173</v>
      </c>
      <c r="B18635">
        <v>2018</v>
      </c>
      <c r="C18635" t="s">
        <v>1818</v>
      </c>
      <c r="D18635">
        <v>18</v>
      </c>
      <c r="E18635">
        <v>559</v>
      </c>
      <c r="F18635" t="s">
        <v>10</v>
      </c>
      <c r="G18635" t="s">
        <v>11</v>
      </c>
      <c r="H18635" t="s">
        <v>5192</v>
      </c>
    </row>
    <row r="18636" spans="1:8" x14ac:dyDescent="0.25">
      <c r="A18636" t="s">
        <v>5173</v>
      </c>
      <c r="B18636">
        <v>2018</v>
      </c>
      <c r="C18636" t="s">
        <v>1818</v>
      </c>
      <c r="D18636">
        <v>18</v>
      </c>
      <c r="E18636">
        <v>559</v>
      </c>
      <c r="F18636" t="s">
        <v>14</v>
      </c>
      <c r="G18636" t="s">
        <v>11</v>
      </c>
      <c r="H18636" t="s">
        <v>5191</v>
      </c>
    </row>
    <row r="18637" spans="1:8" x14ac:dyDescent="0.25">
      <c r="A18637" t="s">
        <v>5173</v>
      </c>
      <c r="B18637">
        <v>2018</v>
      </c>
      <c r="C18637" t="s">
        <v>1818</v>
      </c>
      <c r="D18637">
        <v>18</v>
      </c>
      <c r="E18637">
        <v>559</v>
      </c>
      <c r="F18637" t="s">
        <v>10</v>
      </c>
      <c r="G18637" t="s">
        <v>11</v>
      </c>
      <c r="H18637" t="s">
        <v>5192</v>
      </c>
    </row>
    <row r="18638" spans="1:8" x14ac:dyDescent="0.25">
      <c r="A18638" t="s">
        <v>5173</v>
      </c>
      <c r="B18638">
        <v>2018</v>
      </c>
      <c r="C18638" t="s">
        <v>1818</v>
      </c>
      <c r="D18638">
        <v>18</v>
      </c>
      <c r="E18638">
        <v>559</v>
      </c>
      <c r="F18638" t="s">
        <v>14</v>
      </c>
      <c r="G18638" t="s">
        <v>11</v>
      </c>
      <c r="H18638" t="s">
        <v>5191</v>
      </c>
    </row>
    <row r="18639" spans="1:8" x14ac:dyDescent="0.25">
      <c r="A18639" t="s">
        <v>5173</v>
      </c>
      <c r="B18639">
        <v>2018</v>
      </c>
      <c r="C18639" t="s">
        <v>1818</v>
      </c>
      <c r="D18639">
        <v>18</v>
      </c>
      <c r="E18639">
        <v>559</v>
      </c>
      <c r="F18639" t="s">
        <v>10</v>
      </c>
      <c r="G18639" t="s">
        <v>11</v>
      </c>
      <c r="H18639" t="s">
        <v>5192</v>
      </c>
    </row>
    <row r="18640" spans="1:8" x14ac:dyDescent="0.25">
      <c r="A18640" t="s">
        <v>5173</v>
      </c>
      <c r="B18640">
        <v>2018</v>
      </c>
      <c r="C18640" t="s">
        <v>1818</v>
      </c>
      <c r="D18640">
        <v>18</v>
      </c>
      <c r="E18640">
        <v>559</v>
      </c>
      <c r="F18640" t="s">
        <v>14</v>
      </c>
      <c r="G18640" t="s">
        <v>11</v>
      </c>
      <c r="H18640" t="s">
        <v>5191</v>
      </c>
    </row>
    <row r="18641" spans="1:8" x14ac:dyDescent="0.25">
      <c r="A18641" t="s">
        <v>5173</v>
      </c>
      <c r="B18641">
        <v>2018</v>
      </c>
      <c r="C18641" t="s">
        <v>1818</v>
      </c>
      <c r="D18641">
        <v>18</v>
      </c>
      <c r="E18641">
        <v>559</v>
      </c>
      <c r="F18641" t="s">
        <v>10</v>
      </c>
      <c r="G18641" t="s">
        <v>11</v>
      </c>
      <c r="H18641" t="s">
        <v>5192</v>
      </c>
    </row>
    <row r="18642" spans="1:8" x14ac:dyDescent="0.25">
      <c r="A18642" t="s">
        <v>5193</v>
      </c>
      <c r="B18642">
        <v>2018</v>
      </c>
      <c r="C18642" t="s">
        <v>9</v>
      </c>
      <c r="D18642">
        <v>120</v>
      </c>
      <c r="E18642">
        <v>540</v>
      </c>
      <c r="F18642" t="s">
        <v>48</v>
      </c>
      <c r="G18642" t="s">
        <v>11</v>
      </c>
      <c r="H18642" t="s">
        <v>5194</v>
      </c>
    </row>
    <row r="18643" spans="1:8" x14ac:dyDescent="0.25">
      <c r="A18643" t="s">
        <v>5193</v>
      </c>
      <c r="B18643">
        <v>2018</v>
      </c>
      <c r="C18643" t="s">
        <v>9</v>
      </c>
      <c r="D18643">
        <v>120</v>
      </c>
      <c r="E18643">
        <v>540</v>
      </c>
      <c r="F18643" t="s">
        <v>14</v>
      </c>
      <c r="G18643" t="s">
        <v>11</v>
      </c>
      <c r="H18643" t="s">
        <v>5195</v>
      </c>
    </row>
    <row r="18644" spans="1:8" x14ac:dyDescent="0.25">
      <c r="A18644" t="s">
        <v>5193</v>
      </c>
      <c r="B18644">
        <v>2018</v>
      </c>
      <c r="C18644" t="s">
        <v>9</v>
      </c>
      <c r="D18644">
        <v>120</v>
      </c>
      <c r="E18644">
        <v>540</v>
      </c>
      <c r="F18644" t="s">
        <v>48</v>
      </c>
      <c r="G18644" t="s">
        <v>11</v>
      </c>
      <c r="H18644" t="s">
        <v>5194</v>
      </c>
    </row>
    <row r="18645" spans="1:8" x14ac:dyDescent="0.25">
      <c r="A18645" t="s">
        <v>5193</v>
      </c>
      <c r="B18645">
        <v>2018</v>
      </c>
      <c r="C18645" t="s">
        <v>9</v>
      </c>
      <c r="D18645">
        <v>120</v>
      </c>
      <c r="E18645">
        <v>540</v>
      </c>
      <c r="F18645" t="s">
        <v>14</v>
      </c>
      <c r="G18645" t="s">
        <v>11</v>
      </c>
      <c r="H18645" t="s">
        <v>5195</v>
      </c>
    </row>
    <row r="18646" spans="1:8" x14ac:dyDescent="0.25">
      <c r="A18646" t="s">
        <v>5193</v>
      </c>
      <c r="B18646">
        <v>2018</v>
      </c>
      <c r="C18646" t="s">
        <v>9</v>
      </c>
      <c r="D18646">
        <v>120</v>
      </c>
      <c r="E18646">
        <v>540</v>
      </c>
      <c r="F18646" t="s">
        <v>14</v>
      </c>
      <c r="G18646" t="s">
        <v>11</v>
      </c>
      <c r="H18646" t="s">
        <v>5195</v>
      </c>
    </row>
    <row r="18647" spans="1:8" x14ac:dyDescent="0.25">
      <c r="A18647" t="s">
        <v>5193</v>
      </c>
      <c r="B18647">
        <v>2018</v>
      </c>
      <c r="C18647" t="s">
        <v>9</v>
      </c>
      <c r="D18647">
        <v>120</v>
      </c>
      <c r="E18647">
        <v>540</v>
      </c>
      <c r="F18647" t="s">
        <v>48</v>
      </c>
      <c r="G18647" t="s">
        <v>11</v>
      </c>
      <c r="H18647" t="s">
        <v>5194</v>
      </c>
    </row>
    <row r="18648" spans="1:8" x14ac:dyDescent="0.25">
      <c r="A18648" t="s">
        <v>5193</v>
      </c>
      <c r="B18648">
        <v>2018</v>
      </c>
      <c r="C18648" t="s">
        <v>9</v>
      </c>
      <c r="D18648">
        <v>120</v>
      </c>
      <c r="E18648">
        <v>540</v>
      </c>
      <c r="F18648" t="s">
        <v>48</v>
      </c>
      <c r="G18648" t="s">
        <v>11</v>
      </c>
      <c r="H18648" t="s">
        <v>5194</v>
      </c>
    </row>
    <row r="18649" spans="1:8" x14ac:dyDescent="0.25">
      <c r="A18649" t="s">
        <v>5193</v>
      </c>
      <c r="B18649">
        <v>2018</v>
      </c>
      <c r="C18649" t="s">
        <v>9</v>
      </c>
      <c r="D18649">
        <v>120</v>
      </c>
      <c r="E18649">
        <v>540</v>
      </c>
      <c r="F18649" t="s">
        <v>14</v>
      </c>
      <c r="G18649" t="s">
        <v>11</v>
      </c>
      <c r="H18649" t="s">
        <v>5195</v>
      </c>
    </row>
    <row r="18650" spans="1:8" x14ac:dyDescent="0.25">
      <c r="A18650" t="s">
        <v>5193</v>
      </c>
      <c r="B18650">
        <v>2018</v>
      </c>
      <c r="C18650" t="s">
        <v>9</v>
      </c>
      <c r="D18650">
        <v>120</v>
      </c>
      <c r="E18650">
        <v>545</v>
      </c>
      <c r="F18650" t="s">
        <v>48</v>
      </c>
      <c r="G18650" t="s">
        <v>11</v>
      </c>
      <c r="H18650" t="s">
        <v>5196</v>
      </c>
    </row>
    <row r="18651" spans="1:8" x14ac:dyDescent="0.25">
      <c r="A18651" t="s">
        <v>5193</v>
      </c>
      <c r="B18651">
        <v>2018</v>
      </c>
      <c r="C18651" t="s">
        <v>9</v>
      </c>
      <c r="D18651">
        <v>120</v>
      </c>
      <c r="E18651">
        <v>545</v>
      </c>
      <c r="F18651" t="s">
        <v>48</v>
      </c>
      <c r="G18651" t="s">
        <v>11</v>
      </c>
      <c r="H18651" t="s">
        <v>5196</v>
      </c>
    </row>
    <row r="18652" spans="1:8" x14ac:dyDescent="0.25">
      <c r="A18652" t="s">
        <v>5193</v>
      </c>
      <c r="B18652">
        <v>2018</v>
      </c>
      <c r="C18652" t="s">
        <v>9</v>
      </c>
      <c r="D18652">
        <v>120</v>
      </c>
      <c r="E18652">
        <v>545</v>
      </c>
      <c r="F18652" t="s">
        <v>48</v>
      </c>
      <c r="G18652" t="s">
        <v>11</v>
      </c>
      <c r="H18652" t="s">
        <v>5196</v>
      </c>
    </row>
    <row r="18653" spans="1:8" x14ac:dyDescent="0.25">
      <c r="A18653" t="s">
        <v>5193</v>
      </c>
      <c r="B18653">
        <v>2018</v>
      </c>
      <c r="C18653" t="s">
        <v>9</v>
      </c>
      <c r="D18653">
        <v>120</v>
      </c>
      <c r="E18653">
        <v>545</v>
      </c>
      <c r="F18653" t="s">
        <v>48</v>
      </c>
      <c r="G18653" t="s">
        <v>11</v>
      </c>
      <c r="H18653" t="s">
        <v>5196</v>
      </c>
    </row>
    <row r="18654" spans="1:8" x14ac:dyDescent="0.25">
      <c r="A18654" t="s">
        <v>5193</v>
      </c>
      <c r="B18654">
        <v>2018</v>
      </c>
      <c r="C18654" t="s">
        <v>9</v>
      </c>
      <c r="D18654">
        <v>120</v>
      </c>
      <c r="E18654">
        <v>546</v>
      </c>
      <c r="F18654" t="s">
        <v>10</v>
      </c>
      <c r="G18654" t="s">
        <v>11</v>
      </c>
      <c r="H18654" t="s">
        <v>5197</v>
      </c>
    </row>
    <row r="18655" spans="1:8" x14ac:dyDescent="0.25">
      <c r="A18655" t="s">
        <v>5193</v>
      </c>
      <c r="B18655">
        <v>2018</v>
      </c>
      <c r="C18655" t="s">
        <v>9</v>
      </c>
      <c r="D18655">
        <v>120</v>
      </c>
      <c r="E18655">
        <v>546</v>
      </c>
      <c r="F18655" t="s">
        <v>14</v>
      </c>
      <c r="G18655" t="s">
        <v>11</v>
      </c>
      <c r="H18655" t="s">
        <v>5198</v>
      </c>
    </row>
    <row r="18656" spans="1:8" x14ac:dyDescent="0.25">
      <c r="A18656" t="s">
        <v>5193</v>
      </c>
      <c r="B18656">
        <v>2018</v>
      </c>
      <c r="C18656" t="s">
        <v>9</v>
      </c>
      <c r="D18656">
        <v>120</v>
      </c>
      <c r="E18656">
        <v>546</v>
      </c>
      <c r="F18656" t="s">
        <v>10</v>
      </c>
      <c r="G18656" t="s">
        <v>11</v>
      </c>
      <c r="H18656" t="s">
        <v>5197</v>
      </c>
    </row>
    <row r="18657" spans="1:8" x14ac:dyDescent="0.25">
      <c r="A18657" t="s">
        <v>5193</v>
      </c>
      <c r="B18657">
        <v>2018</v>
      </c>
      <c r="C18657" t="s">
        <v>9</v>
      </c>
      <c r="D18657">
        <v>120</v>
      </c>
      <c r="E18657">
        <v>546</v>
      </c>
      <c r="F18657" t="s">
        <v>14</v>
      </c>
      <c r="G18657" t="s">
        <v>11</v>
      </c>
      <c r="H18657" t="s">
        <v>5198</v>
      </c>
    </row>
    <row r="18658" spans="1:8" x14ac:dyDescent="0.25">
      <c r="A18658" t="s">
        <v>5193</v>
      </c>
      <c r="B18658">
        <v>2018</v>
      </c>
      <c r="C18658" t="s">
        <v>9</v>
      </c>
      <c r="D18658">
        <v>120</v>
      </c>
      <c r="E18658">
        <v>546</v>
      </c>
      <c r="F18658" t="s">
        <v>14</v>
      </c>
      <c r="G18658" t="s">
        <v>11</v>
      </c>
      <c r="H18658" t="s">
        <v>5198</v>
      </c>
    </row>
    <row r="18659" spans="1:8" x14ac:dyDescent="0.25">
      <c r="A18659" t="s">
        <v>5193</v>
      </c>
      <c r="B18659">
        <v>2018</v>
      </c>
      <c r="C18659" t="s">
        <v>9</v>
      </c>
      <c r="D18659">
        <v>120</v>
      </c>
      <c r="E18659">
        <v>546</v>
      </c>
      <c r="F18659" t="s">
        <v>10</v>
      </c>
      <c r="G18659" t="s">
        <v>11</v>
      </c>
      <c r="H18659" t="s">
        <v>5197</v>
      </c>
    </row>
    <row r="18660" spans="1:8" x14ac:dyDescent="0.25">
      <c r="A18660" t="s">
        <v>5193</v>
      </c>
      <c r="B18660">
        <v>2018</v>
      </c>
      <c r="C18660" t="s">
        <v>9</v>
      </c>
      <c r="D18660">
        <v>120</v>
      </c>
      <c r="E18660">
        <v>546</v>
      </c>
      <c r="F18660" t="s">
        <v>10</v>
      </c>
      <c r="G18660" t="s">
        <v>11</v>
      </c>
      <c r="H18660" t="s">
        <v>5197</v>
      </c>
    </row>
    <row r="18661" spans="1:8" x14ac:dyDescent="0.25">
      <c r="A18661" t="s">
        <v>5193</v>
      </c>
      <c r="B18661">
        <v>2018</v>
      </c>
      <c r="C18661" t="s">
        <v>9</v>
      </c>
      <c r="D18661">
        <v>120</v>
      </c>
      <c r="E18661">
        <v>546</v>
      </c>
      <c r="F18661" t="s">
        <v>14</v>
      </c>
      <c r="G18661" t="s">
        <v>11</v>
      </c>
      <c r="H18661" t="s">
        <v>5198</v>
      </c>
    </row>
    <row r="18662" spans="1:8" x14ac:dyDescent="0.25">
      <c r="A18662" t="s">
        <v>5193</v>
      </c>
      <c r="B18662">
        <v>2018</v>
      </c>
      <c r="C18662" t="s">
        <v>9</v>
      </c>
      <c r="D18662">
        <v>120</v>
      </c>
      <c r="E18662">
        <v>550</v>
      </c>
      <c r="F18662" t="s">
        <v>48</v>
      </c>
      <c r="G18662" t="s">
        <v>11</v>
      </c>
      <c r="H18662" t="s">
        <v>5199</v>
      </c>
    </row>
    <row r="18663" spans="1:8" x14ac:dyDescent="0.25">
      <c r="A18663" t="s">
        <v>5193</v>
      </c>
      <c r="B18663">
        <v>2018</v>
      </c>
      <c r="C18663" t="s">
        <v>9</v>
      </c>
      <c r="D18663">
        <v>120</v>
      </c>
      <c r="E18663">
        <v>550</v>
      </c>
      <c r="F18663" t="s">
        <v>48</v>
      </c>
      <c r="G18663" t="s">
        <v>11</v>
      </c>
      <c r="H18663" t="s">
        <v>5199</v>
      </c>
    </row>
    <row r="18664" spans="1:8" x14ac:dyDescent="0.25">
      <c r="A18664" t="s">
        <v>5193</v>
      </c>
      <c r="B18664">
        <v>2018</v>
      </c>
      <c r="C18664" t="s">
        <v>9</v>
      </c>
      <c r="D18664">
        <v>120</v>
      </c>
      <c r="E18664">
        <v>550</v>
      </c>
      <c r="F18664" t="s">
        <v>48</v>
      </c>
      <c r="G18664" t="s">
        <v>11</v>
      </c>
      <c r="H18664" t="s">
        <v>5199</v>
      </c>
    </row>
    <row r="18665" spans="1:8" x14ac:dyDescent="0.25">
      <c r="A18665" t="s">
        <v>5193</v>
      </c>
      <c r="B18665">
        <v>2018</v>
      </c>
      <c r="C18665" t="s">
        <v>9</v>
      </c>
      <c r="D18665">
        <v>120</v>
      </c>
      <c r="E18665">
        <v>550</v>
      </c>
      <c r="F18665" t="s">
        <v>48</v>
      </c>
      <c r="G18665" t="s">
        <v>11</v>
      </c>
      <c r="H18665" t="s">
        <v>5199</v>
      </c>
    </row>
    <row r="18666" spans="1:8" x14ac:dyDescent="0.25">
      <c r="A18666" t="s">
        <v>5193</v>
      </c>
      <c r="B18666">
        <v>2018</v>
      </c>
      <c r="C18666" t="s">
        <v>9</v>
      </c>
      <c r="D18666">
        <v>120</v>
      </c>
      <c r="E18666">
        <v>551</v>
      </c>
      <c r="F18666" t="s">
        <v>10</v>
      </c>
      <c r="G18666" t="s">
        <v>11</v>
      </c>
      <c r="H18666" t="s">
        <v>5200</v>
      </c>
    </row>
    <row r="18667" spans="1:8" x14ac:dyDescent="0.25">
      <c r="A18667" t="s">
        <v>5193</v>
      </c>
      <c r="B18667">
        <v>2018</v>
      </c>
      <c r="C18667" t="s">
        <v>9</v>
      </c>
      <c r="D18667">
        <v>120</v>
      </c>
      <c r="E18667">
        <v>551</v>
      </c>
      <c r="F18667" t="s">
        <v>14</v>
      </c>
      <c r="G18667" t="s">
        <v>11</v>
      </c>
      <c r="H18667" t="s">
        <v>5201</v>
      </c>
    </row>
    <row r="18668" spans="1:8" x14ac:dyDescent="0.25">
      <c r="A18668" t="s">
        <v>5193</v>
      </c>
      <c r="B18668">
        <v>2018</v>
      </c>
      <c r="C18668" t="s">
        <v>9</v>
      </c>
      <c r="D18668">
        <v>120</v>
      </c>
      <c r="E18668">
        <v>551</v>
      </c>
      <c r="F18668" t="s">
        <v>10</v>
      </c>
      <c r="G18668" t="s">
        <v>11</v>
      </c>
      <c r="H18668" t="s">
        <v>5200</v>
      </c>
    </row>
    <row r="18669" spans="1:8" x14ac:dyDescent="0.25">
      <c r="A18669" t="s">
        <v>5193</v>
      </c>
      <c r="B18669">
        <v>2018</v>
      </c>
      <c r="C18669" t="s">
        <v>9</v>
      </c>
      <c r="D18669">
        <v>120</v>
      </c>
      <c r="E18669">
        <v>551</v>
      </c>
      <c r="F18669" t="s">
        <v>14</v>
      </c>
      <c r="G18669" t="s">
        <v>11</v>
      </c>
      <c r="H18669" t="s">
        <v>5201</v>
      </c>
    </row>
    <row r="18670" spans="1:8" x14ac:dyDescent="0.25">
      <c r="A18670" t="s">
        <v>5193</v>
      </c>
      <c r="B18670">
        <v>2018</v>
      </c>
      <c r="C18670" t="s">
        <v>9</v>
      </c>
      <c r="D18670">
        <v>120</v>
      </c>
      <c r="E18670">
        <v>551</v>
      </c>
      <c r="F18670" t="s">
        <v>14</v>
      </c>
      <c r="G18670" t="s">
        <v>11</v>
      </c>
      <c r="H18670" t="s">
        <v>5201</v>
      </c>
    </row>
    <row r="18671" spans="1:8" x14ac:dyDescent="0.25">
      <c r="A18671" t="s">
        <v>5193</v>
      </c>
      <c r="B18671">
        <v>2018</v>
      </c>
      <c r="C18671" t="s">
        <v>9</v>
      </c>
      <c r="D18671">
        <v>120</v>
      </c>
      <c r="E18671">
        <v>551</v>
      </c>
      <c r="F18671" t="s">
        <v>10</v>
      </c>
      <c r="G18671" t="s">
        <v>11</v>
      </c>
      <c r="H18671" t="s">
        <v>5200</v>
      </c>
    </row>
    <row r="18672" spans="1:8" x14ac:dyDescent="0.25">
      <c r="A18672" t="s">
        <v>5193</v>
      </c>
      <c r="B18672">
        <v>2018</v>
      </c>
      <c r="C18672" t="s">
        <v>9</v>
      </c>
      <c r="D18672">
        <v>120</v>
      </c>
      <c r="E18672">
        <v>551</v>
      </c>
      <c r="F18672" t="s">
        <v>10</v>
      </c>
      <c r="G18672" t="s">
        <v>11</v>
      </c>
      <c r="H18672" t="s">
        <v>5200</v>
      </c>
    </row>
    <row r="18673" spans="1:8" x14ac:dyDescent="0.25">
      <c r="A18673" t="s">
        <v>5193</v>
      </c>
      <c r="B18673">
        <v>2018</v>
      </c>
      <c r="C18673" t="s">
        <v>9</v>
      </c>
      <c r="D18673">
        <v>120</v>
      </c>
      <c r="E18673">
        <v>551</v>
      </c>
      <c r="F18673" t="s">
        <v>14</v>
      </c>
      <c r="G18673" t="s">
        <v>11</v>
      </c>
      <c r="H18673" t="s">
        <v>5201</v>
      </c>
    </row>
    <row r="18674" spans="1:8" x14ac:dyDescent="0.25">
      <c r="A18674" t="s">
        <v>5202</v>
      </c>
      <c r="B18674">
        <v>2018</v>
      </c>
      <c r="C18674" t="s">
        <v>9</v>
      </c>
      <c r="D18674">
        <v>128</v>
      </c>
      <c r="E18674">
        <v>29</v>
      </c>
      <c r="F18674" t="s">
        <v>48</v>
      </c>
      <c r="G18674" t="s">
        <v>22</v>
      </c>
      <c r="H18674" t="s">
        <v>5203</v>
      </c>
    </row>
    <row r="18675" spans="1:8" x14ac:dyDescent="0.25">
      <c r="A18675" t="s">
        <v>5202</v>
      </c>
      <c r="B18675">
        <v>2018</v>
      </c>
      <c r="C18675" t="s">
        <v>9</v>
      </c>
      <c r="D18675">
        <v>128</v>
      </c>
      <c r="E18675">
        <v>29</v>
      </c>
      <c r="F18675" t="s">
        <v>10</v>
      </c>
      <c r="G18675" t="s">
        <v>22</v>
      </c>
      <c r="H18675" t="s">
        <v>5204</v>
      </c>
    </row>
    <row r="18676" spans="1:8" x14ac:dyDescent="0.25">
      <c r="A18676" t="s">
        <v>5202</v>
      </c>
      <c r="B18676">
        <v>2018</v>
      </c>
      <c r="C18676" t="s">
        <v>9</v>
      </c>
      <c r="D18676">
        <v>128</v>
      </c>
      <c r="E18676">
        <v>29</v>
      </c>
      <c r="F18676" t="s">
        <v>14</v>
      </c>
      <c r="G18676" t="s">
        <v>22</v>
      </c>
      <c r="H18676" t="s">
        <v>5205</v>
      </c>
    </row>
    <row r="18677" spans="1:8" x14ac:dyDescent="0.25">
      <c r="A18677" t="s">
        <v>5202</v>
      </c>
      <c r="B18677">
        <v>2018</v>
      </c>
      <c r="C18677" t="s">
        <v>9</v>
      </c>
      <c r="D18677">
        <v>128</v>
      </c>
      <c r="E18677">
        <v>29</v>
      </c>
      <c r="F18677" t="s">
        <v>48</v>
      </c>
      <c r="G18677" t="s">
        <v>22</v>
      </c>
      <c r="H18677" t="s">
        <v>5203</v>
      </c>
    </row>
    <row r="18678" spans="1:8" x14ac:dyDescent="0.25">
      <c r="A18678" t="s">
        <v>5202</v>
      </c>
      <c r="B18678">
        <v>2018</v>
      </c>
      <c r="C18678" t="s">
        <v>9</v>
      </c>
      <c r="D18678">
        <v>128</v>
      </c>
      <c r="E18678">
        <v>29</v>
      </c>
      <c r="F18678" t="s">
        <v>10</v>
      </c>
      <c r="G18678" t="s">
        <v>22</v>
      </c>
      <c r="H18678" t="s">
        <v>5204</v>
      </c>
    </row>
    <row r="18679" spans="1:8" x14ac:dyDescent="0.25">
      <c r="A18679" t="s">
        <v>5202</v>
      </c>
      <c r="B18679">
        <v>2018</v>
      </c>
      <c r="C18679" t="s">
        <v>9</v>
      </c>
      <c r="D18679">
        <v>128</v>
      </c>
      <c r="E18679">
        <v>29</v>
      </c>
      <c r="F18679" t="s">
        <v>14</v>
      </c>
      <c r="G18679" t="s">
        <v>22</v>
      </c>
      <c r="H18679" t="s">
        <v>5205</v>
      </c>
    </row>
    <row r="18680" spans="1:8" x14ac:dyDescent="0.25">
      <c r="A18680" t="s">
        <v>5202</v>
      </c>
      <c r="B18680">
        <v>2018</v>
      </c>
      <c r="C18680" t="s">
        <v>9</v>
      </c>
      <c r="D18680">
        <v>128</v>
      </c>
      <c r="E18680">
        <v>29</v>
      </c>
      <c r="F18680" t="s">
        <v>14</v>
      </c>
      <c r="G18680" t="s">
        <v>22</v>
      </c>
      <c r="H18680" t="s">
        <v>5205</v>
      </c>
    </row>
    <row r="18681" spans="1:8" x14ac:dyDescent="0.25">
      <c r="A18681" t="s">
        <v>5202</v>
      </c>
      <c r="B18681">
        <v>2018</v>
      </c>
      <c r="C18681" t="s">
        <v>9</v>
      </c>
      <c r="D18681">
        <v>128</v>
      </c>
      <c r="E18681">
        <v>29</v>
      </c>
      <c r="F18681" t="s">
        <v>48</v>
      </c>
      <c r="G18681" t="s">
        <v>22</v>
      </c>
      <c r="H18681" t="s">
        <v>5203</v>
      </c>
    </row>
    <row r="18682" spans="1:8" x14ac:dyDescent="0.25">
      <c r="A18682" t="s">
        <v>5202</v>
      </c>
      <c r="B18682">
        <v>2018</v>
      </c>
      <c r="C18682" t="s">
        <v>9</v>
      </c>
      <c r="D18682">
        <v>128</v>
      </c>
      <c r="E18682">
        <v>29</v>
      </c>
      <c r="F18682" t="s">
        <v>10</v>
      </c>
      <c r="G18682" t="s">
        <v>22</v>
      </c>
      <c r="H18682" t="s">
        <v>5204</v>
      </c>
    </row>
    <row r="18683" spans="1:8" x14ac:dyDescent="0.25">
      <c r="A18683" t="s">
        <v>5202</v>
      </c>
      <c r="B18683">
        <v>2018</v>
      </c>
      <c r="C18683" t="s">
        <v>9</v>
      </c>
      <c r="D18683">
        <v>128</v>
      </c>
      <c r="E18683">
        <v>29</v>
      </c>
      <c r="F18683" t="s">
        <v>48</v>
      </c>
      <c r="G18683" t="s">
        <v>22</v>
      </c>
      <c r="H18683" t="s">
        <v>5203</v>
      </c>
    </row>
    <row r="18684" spans="1:8" x14ac:dyDescent="0.25">
      <c r="A18684" t="s">
        <v>5202</v>
      </c>
      <c r="B18684">
        <v>2018</v>
      </c>
      <c r="C18684" t="s">
        <v>9</v>
      </c>
      <c r="D18684">
        <v>128</v>
      </c>
      <c r="E18684">
        <v>29</v>
      </c>
      <c r="F18684" t="s">
        <v>10</v>
      </c>
      <c r="G18684" t="s">
        <v>22</v>
      </c>
      <c r="H18684" t="s">
        <v>5204</v>
      </c>
    </row>
    <row r="18685" spans="1:8" x14ac:dyDescent="0.25">
      <c r="A18685" t="s">
        <v>5202</v>
      </c>
      <c r="B18685">
        <v>2018</v>
      </c>
      <c r="C18685" t="s">
        <v>9</v>
      </c>
      <c r="D18685">
        <v>128</v>
      </c>
      <c r="E18685">
        <v>29</v>
      </c>
      <c r="F18685" t="s">
        <v>14</v>
      </c>
      <c r="G18685" t="s">
        <v>22</v>
      </c>
      <c r="H18685" t="s">
        <v>5205</v>
      </c>
    </row>
    <row r="18686" spans="1:8" x14ac:dyDescent="0.25">
      <c r="A18686" t="s">
        <v>5202</v>
      </c>
      <c r="B18686">
        <v>2018</v>
      </c>
      <c r="C18686" t="s">
        <v>9</v>
      </c>
      <c r="D18686">
        <v>128</v>
      </c>
      <c r="E18686">
        <v>34</v>
      </c>
      <c r="F18686" t="s">
        <v>48</v>
      </c>
      <c r="G18686" t="s">
        <v>22</v>
      </c>
      <c r="H18686" t="s">
        <v>5206</v>
      </c>
    </row>
    <row r="18687" spans="1:8" x14ac:dyDescent="0.25">
      <c r="A18687" t="s">
        <v>5202</v>
      </c>
      <c r="B18687">
        <v>2018</v>
      </c>
      <c r="C18687" t="s">
        <v>9</v>
      </c>
      <c r="D18687">
        <v>128</v>
      </c>
      <c r="E18687">
        <v>34</v>
      </c>
      <c r="F18687" t="s">
        <v>10</v>
      </c>
      <c r="G18687" t="s">
        <v>22</v>
      </c>
      <c r="H18687" t="s">
        <v>5207</v>
      </c>
    </row>
    <row r="18688" spans="1:8" x14ac:dyDescent="0.25">
      <c r="A18688" t="s">
        <v>5202</v>
      </c>
      <c r="B18688">
        <v>2018</v>
      </c>
      <c r="C18688" t="s">
        <v>9</v>
      </c>
      <c r="D18688">
        <v>128</v>
      </c>
      <c r="E18688">
        <v>34</v>
      </c>
      <c r="F18688" t="s">
        <v>14</v>
      </c>
      <c r="G18688" t="s">
        <v>22</v>
      </c>
      <c r="H18688" t="s">
        <v>5208</v>
      </c>
    </row>
    <row r="18689" spans="1:8" x14ac:dyDescent="0.25">
      <c r="A18689" t="s">
        <v>5202</v>
      </c>
      <c r="B18689">
        <v>2018</v>
      </c>
      <c r="C18689" t="s">
        <v>9</v>
      </c>
      <c r="D18689">
        <v>128</v>
      </c>
      <c r="E18689">
        <v>34</v>
      </c>
      <c r="F18689" t="s">
        <v>48</v>
      </c>
      <c r="G18689" t="s">
        <v>22</v>
      </c>
      <c r="H18689" t="s">
        <v>5206</v>
      </c>
    </row>
    <row r="18690" spans="1:8" x14ac:dyDescent="0.25">
      <c r="A18690" t="s">
        <v>5202</v>
      </c>
      <c r="B18690">
        <v>2018</v>
      </c>
      <c r="C18690" t="s">
        <v>9</v>
      </c>
      <c r="D18690">
        <v>128</v>
      </c>
      <c r="E18690">
        <v>34</v>
      </c>
      <c r="F18690" t="s">
        <v>10</v>
      </c>
      <c r="G18690" t="s">
        <v>22</v>
      </c>
      <c r="H18690" t="s">
        <v>5207</v>
      </c>
    </row>
    <row r="18691" spans="1:8" x14ac:dyDescent="0.25">
      <c r="A18691" t="s">
        <v>5202</v>
      </c>
      <c r="B18691">
        <v>2018</v>
      </c>
      <c r="C18691" t="s">
        <v>9</v>
      </c>
      <c r="D18691">
        <v>128</v>
      </c>
      <c r="E18691">
        <v>34</v>
      </c>
      <c r="F18691" t="s">
        <v>14</v>
      </c>
      <c r="G18691" t="s">
        <v>22</v>
      </c>
      <c r="H18691" t="s">
        <v>5208</v>
      </c>
    </row>
    <row r="18692" spans="1:8" x14ac:dyDescent="0.25">
      <c r="A18692" t="s">
        <v>5202</v>
      </c>
      <c r="B18692">
        <v>2018</v>
      </c>
      <c r="C18692" t="s">
        <v>9</v>
      </c>
      <c r="D18692">
        <v>128</v>
      </c>
      <c r="E18692">
        <v>34</v>
      </c>
      <c r="F18692" t="s">
        <v>14</v>
      </c>
      <c r="G18692" t="s">
        <v>22</v>
      </c>
      <c r="H18692" t="s">
        <v>5208</v>
      </c>
    </row>
    <row r="18693" spans="1:8" x14ac:dyDescent="0.25">
      <c r="A18693" t="s">
        <v>5202</v>
      </c>
      <c r="B18693">
        <v>2018</v>
      </c>
      <c r="C18693" t="s">
        <v>9</v>
      </c>
      <c r="D18693">
        <v>128</v>
      </c>
      <c r="E18693">
        <v>34</v>
      </c>
      <c r="F18693" t="s">
        <v>48</v>
      </c>
      <c r="G18693" t="s">
        <v>22</v>
      </c>
      <c r="H18693" t="s">
        <v>5206</v>
      </c>
    </row>
    <row r="18694" spans="1:8" x14ac:dyDescent="0.25">
      <c r="A18694" t="s">
        <v>5202</v>
      </c>
      <c r="B18694">
        <v>2018</v>
      </c>
      <c r="C18694" t="s">
        <v>9</v>
      </c>
      <c r="D18694">
        <v>128</v>
      </c>
      <c r="E18694">
        <v>34</v>
      </c>
      <c r="F18694" t="s">
        <v>10</v>
      </c>
      <c r="G18694" t="s">
        <v>22</v>
      </c>
      <c r="H18694" t="s">
        <v>5207</v>
      </c>
    </row>
    <row r="18695" spans="1:8" x14ac:dyDescent="0.25">
      <c r="A18695" t="s">
        <v>5202</v>
      </c>
      <c r="B18695">
        <v>2018</v>
      </c>
      <c r="C18695" t="s">
        <v>9</v>
      </c>
      <c r="D18695">
        <v>128</v>
      </c>
      <c r="E18695">
        <v>34</v>
      </c>
      <c r="F18695" t="s">
        <v>48</v>
      </c>
      <c r="G18695" t="s">
        <v>22</v>
      </c>
      <c r="H18695" t="s">
        <v>5206</v>
      </c>
    </row>
    <row r="18696" spans="1:8" x14ac:dyDescent="0.25">
      <c r="A18696" t="s">
        <v>5202</v>
      </c>
      <c r="B18696">
        <v>2018</v>
      </c>
      <c r="C18696" t="s">
        <v>9</v>
      </c>
      <c r="D18696">
        <v>128</v>
      </c>
      <c r="E18696">
        <v>34</v>
      </c>
      <c r="F18696" t="s">
        <v>10</v>
      </c>
      <c r="G18696" t="s">
        <v>22</v>
      </c>
      <c r="H18696" t="s">
        <v>5207</v>
      </c>
    </row>
    <row r="18697" spans="1:8" x14ac:dyDescent="0.25">
      <c r="A18697" t="s">
        <v>5202</v>
      </c>
      <c r="B18697">
        <v>2018</v>
      </c>
      <c r="C18697" t="s">
        <v>9</v>
      </c>
      <c r="D18697">
        <v>128</v>
      </c>
      <c r="E18697">
        <v>34</v>
      </c>
      <c r="F18697" t="s">
        <v>14</v>
      </c>
      <c r="G18697" t="s">
        <v>22</v>
      </c>
      <c r="H18697" t="s">
        <v>5208</v>
      </c>
    </row>
    <row r="18698" spans="1:8" x14ac:dyDescent="0.25">
      <c r="A18698" t="s">
        <v>5202</v>
      </c>
      <c r="B18698">
        <v>2018</v>
      </c>
      <c r="C18698" t="s">
        <v>9</v>
      </c>
      <c r="D18698">
        <v>128</v>
      </c>
      <c r="E18698">
        <v>39</v>
      </c>
      <c r="F18698" t="s">
        <v>48</v>
      </c>
      <c r="G18698" t="s">
        <v>22</v>
      </c>
      <c r="H18698" t="s">
        <v>5209</v>
      </c>
    </row>
    <row r="18699" spans="1:8" x14ac:dyDescent="0.25">
      <c r="A18699" t="s">
        <v>5202</v>
      </c>
      <c r="B18699">
        <v>2018</v>
      </c>
      <c r="C18699" t="s">
        <v>9</v>
      </c>
      <c r="D18699">
        <v>128</v>
      </c>
      <c r="E18699">
        <v>39</v>
      </c>
      <c r="F18699" t="s">
        <v>10</v>
      </c>
      <c r="G18699" t="s">
        <v>22</v>
      </c>
      <c r="H18699" t="s">
        <v>5210</v>
      </c>
    </row>
    <row r="18700" spans="1:8" x14ac:dyDescent="0.25">
      <c r="A18700" t="s">
        <v>5202</v>
      </c>
      <c r="B18700">
        <v>2018</v>
      </c>
      <c r="C18700" t="s">
        <v>9</v>
      </c>
      <c r="D18700">
        <v>128</v>
      </c>
      <c r="E18700">
        <v>39</v>
      </c>
      <c r="F18700" t="s">
        <v>14</v>
      </c>
      <c r="G18700" t="s">
        <v>22</v>
      </c>
      <c r="H18700" t="s">
        <v>5211</v>
      </c>
    </row>
    <row r="18701" spans="1:8" x14ac:dyDescent="0.25">
      <c r="A18701" t="s">
        <v>5202</v>
      </c>
      <c r="B18701">
        <v>2018</v>
      </c>
      <c r="C18701" t="s">
        <v>9</v>
      </c>
      <c r="D18701">
        <v>128</v>
      </c>
      <c r="E18701">
        <v>39</v>
      </c>
      <c r="F18701" t="s">
        <v>14</v>
      </c>
      <c r="G18701" t="s">
        <v>22</v>
      </c>
      <c r="H18701" t="s">
        <v>5211</v>
      </c>
    </row>
    <row r="18702" spans="1:8" x14ac:dyDescent="0.25">
      <c r="A18702" t="s">
        <v>5202</v>
      </c>
      <c r="B18702">
        <v>2018</v>
      </c>
      <c r="C18702" t="s">
        <v>9</v>
      </c>
      <c r="D18702">
        <v>128</v>
      </c>
      <c r="E18702">
        <v>39</v>
      </c>
      <c r="F18702" t="s">
        <v>48</v>
      </c>
      <c r="G18702" t="s">
        <v>22</v>
      </c>
      <c r="H18702" t="s">
        <v>5209</v>
      </c>
    </row>
    <row r="18703" spans="1:8" x14ac:dyDescent="0.25">
      <c r="A18703" t="s">
        <v>5202</v>
      </c>
      <c r="B18703">
        <v>2018</v>
      </c>
      <c r="C18703" t="s">
        <v>9</v>
      </c>
      <c r="D18703">
        <v>128</v>
      </c>
      <c r="E18703">
        <v>39</v>
      </c>
      <c r="F18703" t="s">
        <v>10</v>
      </c>
      <c r="G18703" t="s">
        <v>22</v>
      </c>
      <c r="H18703" t="s">
        <v>5210</v>
      </c>
    </row>
    <row r="18704" spans="1:8" x14ac:dyDescent="0.25">
      <c r="A18704" t="s">
        <v>5202</v>
      </c>
      <c r="B18704">
        <v>2018</v>
      </c>
      <c r="C18704" t="s">
        <v>9</v>
      </c>
      <c r="D18704">
        <v>128</v>
      </c>
      <c r="E18704">
        <v>39</v>
      </c>
      <c r="F18704" t="s">
        <v>14</v>
      </c>
      <c r="G18704" t="s">
        <v>22</v>
      </c>
      <c r="H18704" t="s">
        <v>5211</v>
      </c>
    </row>
    <row r="18705" spans="1:8" x14ac:dyDescent="0.25">
      <c r="A18705" t="s">
        <v>5202</v>
      </c>
      <c r="B18705">
        <v>2018</v>
      </c>
      <c r="C18705" t="s">
        <v>9</v>
      </c>
      <c r="D18705">
        <v>128</v>
      </c>
      <c r="E18705">
        <v>39</v>
      </c>
      <c r="F18705" t="s">
        <v>48</v>
      </c>
      <c r="G18705" t="s">
        <v>22</v>
      </c>
      <c r="H18705" t="s">
        <v>5209</v>
      </c>
    </row>
    <row r="18706" spans="1:8" x14ac:dyDescent="0.25">
      <c r="A18706" t="s">
        <v>5202</v>
      </c>
      <c r="B18706">
        <v>2018</v>
      </c>
      <c r="C18706" t="s">
        <v>9</v>
      </c>
      <c r="D18706">
        <v>128</v>
      </c>
      <c r="E18706">
        <v>39</v>
      </c>
      <c r="F18706" t="s">
        <v>10</v>
      </c>
      <c r="G18706" t="s">
        <v>22</v>
      </c>
      <c r="H18706" t="s">
        <v>5210</v>
      </c>
    </row>
    <row r="18707" spans="1:8" x14ac:dyDescent="0.25">
      <c r="A18707" t="s">
        <v>5202</v>
      </c>
      <c r="B18707">
        <v>2018</v>
      </c>
      <c r="C18707" t="s">
        <v>9</v>
      </c>
      <c r="D18707">
        <v>128</v>
      </c>
      <c r="E18707">
        <v>39</v>
      </c>
      <c r="F18707" t="s">
        <v>14</v>
      </c>
      <c r="G18707" t="s">
        <v>22</v>
      </c>
      <c r="H18707" t="s">
        <v>5211</v>
      </c>
    </row>
    <row r="18708" spans="1:8" x14ac:dyDescent="0.25">
      <c r="A18708" t="s">
        <v>5202</v>
      </c>
      <c r="B18708">
        <v>2018</v>
      </c>
      <c r="C18708" t="s">
        <v>9</v>
      </c>
      <c r="D18708">
        <v>128</v>
      </c>
      <c r="E18708">
        <v>39</v>
      </c>
      <c r="F18708" t="s">
        <v>48</v>
      </c>
      <c r="G18708" t="s">
        <v>22</v>
      </c>
      <c r="H18708" t="s">
        <v>5209</v>
      </c>
    </row>
    <row r="18709" spans="1:8" x14ac:dyDescent="0.25">
      <c r="A18709" t="s">
        <v>5202</v>
      </c>
      <c r="B18709">
        <v>2018</v>
      </c>
      <c r="C18709" t="s">
        <v>9</v>
      </c>
      <c r="D18709">
        <v>128</v>
      </c>
      <c r="E18709">
        <v>39</v>
      </c>
      <c r="F18709" t="s">
        <v>10</v>
      </c>
      <c r="G18709" t="s">
        <v>22</v>
      </c>
      <c r="H18709" t="s">
        <v>5210</v>
      </c>
    </row>
    <row r="18710" spans="1:8" x14ac:dyDescent="0.25">
      <c r="A18710" t="s">
        <v>5202</v>
      </c>
      <c r="B18710">
        <v>2018</v>
      </c>
      <c r="C18710" t="s">
        <v>9</v>
      </c>
      <c r="D18710">
        <v>128</v>
      </c>
      <c r="E18710">
        <v>44</v>
      </c>
      <c r="F18710" t="s">
        <v>48</v>
      </c>
      <c r="G18710" t="s">
        <v>22</v>
      </c>
      <c r="H18710" t="s">
        <v>5212</v>
      </c>
    </row>
    <row r="18711" spans="1:8" x14ac:dyDescent="0.25">
      <c r="A18711" t="s">
        <v>5202</v>
      </c>
      <c r="B18711">
        <v>2018</v>
      </c>
      <c r="C18711" t="s">
        <v>9</v>
      </c>
      <c r="D18711">
        <v>128</v>
      </c>
      <c r="E18711">
        <v>44</v>
      </c>
      <c r="F18711" t="s">
        <v>10</v>
      </c>
      <c r="G18711" t="s">
        <v>22</v>
      </c>
      <c r="H18711" t="s">
        <v>5213</v>
      </c>
    </row>
    <row r="18712" spans="1:8" x14ac:dyDescent="0.25">
      <c r="A18712" t="s">
        <v>5202</v>
      </c>
      <c r="B18712">
        <v>2018</v>
      </c>
      <c r="C18712" t="s">
        <v>9</v>
      </c>
      <c r="D18712">
        <v>128</v>
      </c>
      <c r="E18712">
        <v>44</v>
      </c>
      <c r="F18712" t="s">
        <v>14</v>
      </c>
      <c r="G18712" t="s">
        <v>22</v>
      </c>
      <c r="H18712" t="s">
        <v>5214</v>
      </c>
    </row>
    <row r="18713" spans="1:8" x14ac:dyDescent="0.25">
      <c r="A18713" t="s">
        <v>5202</v>
      </c>
      <c r="B18713">
        <v>2018</v>
      </c>
      <c r="C18713" t="s">
        <v>9</v>
      </c>
      <c r="D18713">
        <v>128</v>
      </c>
      <c r="E18713">
        <v>44</v>
      </c>
      <c r="F18713" t="s">
        <v>14</v>
      </c>
      <c r="G18713" t="s">
        <v>22</v>
      </c>
      <c r="H18713" t="s">
        <v>5214</v>
      </c>
    </row>
    <row r="18714" spans="1:8" x14ac:dyDescent="0.25">
      <c r="A18714" t="s">
        <v>5202</v>
      </c>
      <c r="B18714">
        <v>2018</v>
      </c>
      <c r="C18714" t="s">
        <v>9</v>
      </c>
      <c r="D18714">
        <v>128</v>
      </c>
      <c r="E18714">
        <v>44</v>
      </c>
      <c r="F18714" t="s">
        <v>48</v>
      </c>
      <c r="G18714" t="s">
        <v>22</v>
      </c>
      <c r="H18714" t="s">
        <v>5212</v>
      </c>
    </row>
    <row r="18715" spans="1:8" x14ac:dyDescent="0.25">
      <c r="A18715" t="s">
        <v>5202</v>
      </c>
      <c r="B18715">
        <v>2018</v>
      </c>
      <c r="C18715" t="s">
        <v>9</v>
      </c>
      <c r="D18715">
        <v>128</v>
      </c>
      <c r="E18715">
        <v>44</v>
      </c>
      <c r="F18715" t="s">
        <v>10</v>
      </c>
      <c r="G18715" t="s">
        <v>22</v>
      </c>
      <c r="H18715" t="s">
        <v>5213</v>
      </c>
    </row>
    <row r="18716" spans="1:8" x14ac:dyDescent="0.25">
      <c r="A18716" t="s">
        <v>5202</v>
      </c>
      <c r="B18716">
        <v>2018</v>
      </c>
      <c r="C18716" t="s">
        <v>9</v>
      </c>
      <c r="D18716">
        <v>128</v>
      </c>
      <c r="E18716">
        <v>44</v>
      </c>
      <c r="F18716" t="s">
        <v>14</v>
      </c>
      <c r="G18716" t="s">
        <v>22</v>
      </c>
      <c r="H18716" t="s">
        <v>5214</v>
      </c>
    </row>
    <row r="18717" spans="1:8" x14ac:dyDescent="0.25">
      <c r="A18717" t="s">
        <v>5202</v>
      </c>
      <c r="B18717">
        <v>2018</v>
      </c>
      <c r="C18717" t="s">
        <v>9</v>
      </c>
      <c r="D18717">
        <v>128</v>
      </c>
      <c r="E18717">
        <v>44</v>
      </c>
      <c r="F18717" t="s">
        <v>48</v>
      </c>
      <c r="G18717" t="s">
        <v>22</v>
      </c>
      <c r="H18717" t="s">
        <v>5212</v>
      </c>
    </row>
    <row r="18718" spans="1:8" x14ac:dyDescent="0.25">
      <c r="A18718" t="s">
        <v>5202</v>
      </c>
      <c r="B18718">
        <v>2018</v>
      </c>
      <c r="C18718" t="s">
        <v>9</v>
      </c>
      <c r="D18718">
        <v>128</v>
      </c>
      <c r="E18718">
        <v>44</v>
      </c>
      <c r="F18718" t="s">
        <v>10</v>
      </c>
      <c r="G18718" t="s">
        <v>22</v>
      </c>
      <c r="H18718" t="s">
        <v>5213</v>
      </c>
    </row>
    <row r="18719" spans="1:8" x14ac:dyDescent="0.25">
      <c r="A18719" t="s">
        <v>5202</v>
      </c>
      <c r="B18719">
        <v>2018</v>
      </c>
      <c r="C18719" t="s">
        <v>9</v>
      </c>
      <c r="D18719">
        <v>128</v>
      </c>
      <c r="E18719">
        <v>44</v>
      </c>
      <c r="F18719" t="s">
        <v>14</v>
      </c>
      <c r="G18719" t="s">
        <v>22</v>
      </c>
      <c r="H18719" t="s">
        <v>5214</v>
      </c>
    </row>
    <row r="18720" spans="1:8" x14ac:dyDescent="0.25">
      <c r="A18720" t="s">
        <v>5202</v>
      </c>
      <c r="B18720">
        <v>2018</v>
      </c>
      <c r="C18720" t="s">
        <v>9</v>
      </c>
      <c r="D18720">
        <v>128</v>
      </c>
      <c r="E18720">
        <v>44</v>
      </c>
      <c r="F18720" t="s">
        <v>48</v>
      </c>
      <c r="G18720" t="s">
        <v>22</v>
      </c>
      <c r="H18720" t="s">
        <v>5212</v>
      </c>
    </row>
    <row r="18721" spans="1:8" x14ac:dyDescent="0.25">
      <c r="A18721" t="s">
        <v>5202</v>
      </c>
      <c r="B18721">
        <v>2018</v>
      </c>
      <c r="C18721" t="s">
        <v>9</v>
      </c>
      <c r="D18721">
        <v>128</v>
      </c>
      <c r="E18721">
        <v>44</v>
      </c>
      <c r="F18721" t="s">
        <v>10</v>
      </c>
      <c r="G18721" t="s">
        <v>22</v>
      </c>
      <c r="H18721" t="s">
        <v>5213</v>
      </c>
    </row>
    <row r="18722" spans="1:8" x14ac:dyDescent="0.25">
      <c r="A18722" t="s">
        <v>5215</v>
      </c>
      <c r="B18722">
        <v>2018</v>
      </c>
      <c r="C18722" t="s">
        <v>9</v>
      </c>
      <c r="D18722">
        <v>18</v>
      </c>
      <c r="E18722">
        <v>538</v>
      </c>
      <c r="F18722" t="s">
        <v>48</v>
      </c>
      <c r="G18722" t="s">
        <v>11</v>
      </c>
      <c r="H18722" t="s">
        <v>5216</v>
      </c>
    </row>
    <row r="18723" spans="1:8" x14ac:dyDescent="0.25">
      <c r="A18723" t="s">
        <v>5215</v>
      </c>
      <c r="B18723">
        <v>2018</v>
      </c>
      <c r="C18723" t="s">
        <v>9</v>
      </c>
      <c r="D18723">
        <v>18</v>
      </c>
      <c r="E18723">
        <v>538</v>
      </c>
      <c r="F18723" t="s">
        <v>48</v>
      </c>
      <c r="G18723" t="s">
        <v>11</v>
      </c>
      <c r="H18723" t="s">
        <v>5216</v>
      </c>
    </row>
    <row r="18724" spans="1:8" x14ac:dyDescent="0.25">
      <c r="A18724" t="s">
        <v>5215</v>
      </c>
      <c r="B18724">
        <v>2018</v>
      </c>
      <c r="C18724" t="s">
        <v>9</v>
      </c>
      <c r="D18724">
        <v>18</v>
      </c>
      <c r="E18724">
        <v>538</v>
      </c>
      <c r="F18724" t="s">
        <v>48</v>
      </c>
      <c r="G18724" t="s">
        <v>11</v>
      </c>
      <c r="H18724" t="s">
        <v>5216</v>
      </c>
    </row>
    <row r="18725" spans="1:8" x14ac:dyDescent="0.25">
      <c r="A18725" t="s">
        <v>5215</v>
      </c>
      <c r="B18725">
        <v>2018</v>
      </c>
      <c r="C18725" t="s">
        <v>9</v>
      </c>
      <c r="D18725">
        <v>18</v>
      </c>
      <c r="E18725">
        <v>538</v>
      </c>
      <c r="F18725" t="s">
        <v>48</v>
      </c>
      <c r="G18725" t="s">
        <v>11</v>
      </c>
      <c r="H18725" t="s">
        <v>5216</v>
      </c>
    </row>
    <row r="18726" spans="1:8" x14ac:dyDescent="0.25">
      <c r="A18726" t="s">
        <v>5215</v>
      </c>
      <c r="B18726">
        <v>2018</v>
      </c>
      <c r="C18726" t="s">
        <v>9</v>
      </c>
      <c r="D18726">
        <v>18</v>
      </c>
      <c r="E18726">
        <v>543</v>
      </c>
      <c r="F18726" t="s">
        <v>14</v>
      </c>
      <c r="G18726" t="s">
        <v>11</v>
      </c>
      <c r="H18726" t="s">
        <v>5217</v>
      </c>
    </row>
    <row r="18727" spans="1:8" x14ac:dyDescent="0.25">
      <c r="A18727" t="s">
        <v>5215</v>
      </c>
      <c r="B18727">
        <v>2018</v>
      </c>
      <c r="C18727" t="s">
        <v>9</v>
      </c>
      <c r="D18727">
        <v>18</v>
      </c>
      <c r="E18727">
        <v>543</v>
      </c>
      <c r="F18727" t="s">
        <v>48</v>
      </c>
      <c r="G18727" t="s">
        <v>11</v>
      </c>
      <c r="H18727" t="s">
        <v>5218</v>
      </c>
    </row>
    <row r="18728" spans="1:8" x14ac:dyDescent="0.25">
      <c r="A18728" t="s">
        <v>5215</v>
      </c>
      <c r="B18728">
        <v>2018</v>
      </c>
      <c r="C18728" t="s">
        <v>9</v>
      </c>
      <c r="D18728">
        <v>18</v>
      </c>
      <c r="E18728">
        <v>543</v>
      </c>
      <c r="F18728" t="s">
        <v>14</v>
      </c>
      <c r="G18728" t="s">
        <v>11</v>
      </c>
      <c r="H18728" t="s">
        <v>5217</v>
      </c>
    </row>
    <row r="18729" spans="1:8" x14ac:dyDescent="0.25">
      <c r="A18729" t="s">
        <v>5215</v>
      </c>
      <c r="B18729">
        <v>2018</v>
      </c>
      <c r="C18729" t="s">
        <v>9</v>
      </c>
      <c r="D18729">
        <v>18</v>
      </c>
      <c r="E18729">
        <v>543</v>
      </c>
      <c r="F18729" t="s">
        <v>48</v>
      </c>
      <c r="G18729" t="s">
        <v>11</v>
      </c>
      <c r="H18729" t="s">
        <v>5218</v>
      </c>
    </row>
    <row r="18730" spans="1:8" x14ac:dyDescent="0.25">
      <c r="A18730" t="s">
        <v>5215</v>
      </c>
      <c r="B18730">
        <v>2018</v>
      </c>
      <c r="C18730" t="s">
        <v>9</v>
      </c>
      <c r="D18730">
        <v>18</v>
      </c>
      <c r="E18730">
        <v>543</v>
      </c>
      <c r="F18730" t="s">
        <v>48</v>
      </c>
      <c r="G18730" t="s">
        <v>11</v>
      </c>
      <c r="H18730" t="s">
        <v>5218</v>
      </c>
    </row>
    <row r="18731" spans="1:8" x14ac:dyDescent="0.25">
      <c r="A18731" t="s">
        <v>5215</v>
      </c>
      <c r="B18731">
        <v>2018</v>
      </c>
      <c r="C18731" t="s">
        <v>9</v>
      </c>
      <c r="D18731">
        <v>18</v>
      </c>
      <c r="E18731">
        <v>543</v>
      </c>
      <c r="F18731" t="s">
        <v>14</v>
      </c>
      <c r="G18731" t="s">
        <v>11</v>
      </c>
      <c r="H18731" t="s">
        <v>5217</v>
      </c>
    </row>
    <row r="18732" spans="1:8" x14ac:dyDescent="0.25">
      <c r="A18732" t="s">
        <v>5215</v>
      </c>
      <c r="B18732">
        <v>2018</v>
      </c>
      <c r="C18732" t="s">
        <v>9</v>
      </c>
      <c r="D18732">
        <v>18</v>
      </c>
      <c r="E18732">
        <v>543</v>
      </c>
      <c r="F18732" t="s">
        <v>14</v>
      </c>
      <c r="G18732" t="s">
        <v>11</v>
      </c>
      <c r="H18732" t="s">
        <v>5217</v>
      </c>
    </row>
    <row r="18733" spans="1:8" x14ac:dyDescent="0.25">
      <c r="A18733" t="s">
        <v>5215</v>
      </c>
      <c r="B18733">
        <v>2018</v>
      </c>
      <c r="C18733" t="s">
        <v>9</v>
      </c>
      <c r="D18733">
        <v>18</v>
      </c>
      <c r="E18733">
        <v>543</v>
      </c>
      <c r="F18733" t="s">
        <v>48</v>
      </c>
      <c r="G18733" t="s">
        <v>11</v>
      </c>
      <c r="H18733" t="s">
        <v>5218</v>
      </c>
    </row>
    <row r="18734" spans="1:8" x14ac:dyDescent="0.25">
      <c r="A18734" t="s">
        <v>5215</v>
      </c>
      <c r="B18734">
        <v>2018</v>
      </c>
      <c r="C18734" t="s">
        <v>9</v>
      </c>
      <c r="D18734">
        <v>18</v>
      </c>
      <c r="E18734">
        <v>544</v>
      </c>
      <c r="F18734" t="s">
        <v>10</v>
      </c>
      <c r="G18734" t="s">
        <v>11</v>
      </c>
      <c r="H18734" t="s">
        <v>5219</v>
      </c>
    </row>
    <row r="18735" spans="1:8" x14ac:dyDescent="0.25">
      <c r="A18735" t="s">
        <v>5215</v>
      </c>
      <c r="B18735">
        <v>2018</v>
      </c>
      <c r="C18735" t="s">
        <v>9</v>
      </c>
      <c r="D18735">
        <v>18</v>
      </c>
      <c r="E18735">
        <v>544</v>
      </c>
      <c r="F18735" t="s">
        <v>10</v>
      </c>
      <c r="G18735" t="s">
        <v>11</v>
      </c>
      <c r="H18735" t="s">
        <v>5219</v>
      </c>
    </row>
    <row r="18736" spans="1:8" x14ac:dyDescent="0.25">
      <c r="A18736" t="s">
        <v>5215</v>
      </c>
      <c r="B18736">
        <v>2018</v>
      </c>
      <c r="C18736" t="s">
        <v>9</v>
      </c>
      <c r="D18736">
        <v>18</v>
      </c>
      <c r="E18736">
        <v>544</v>
      </c>
      <c r="F18736" t="s">
        <v>10</v>
      </c>
      <c r="G18736" t="s">
        <v>11</v>
      </c>
      <c r="H18736" t="s">
        <v>5219</v>
      </c>
    </row>
    <row r="18737" spans="1:8" x14ac:dyDescent="0.25">
      <c r="A18737" t="s">
        <v>5215</v>
      </c>
      <c r="B18737">
        <v>2018</v>
      </c>
      <c r="C18737" t="s">
        <v>9</v>
      </c>
      <c r="D18737">
        <v>18</v>
      </c>
      <c r="E18737">
        <v>544</v>
      </c>
      <c r="F18737" t="s">
        <v>10</v>
      </c>
      <c r="G18737" t="s">
        <v>11</v>
      </c>
      <c r="H18737" t="s">
        <v>5219</v>
      </c>
    </row>
    <row r="18738" spans="1:8" x14ac:dyDescent="0.25">
      <c r="A18738" t="s">
        <v>5215</v>
      </c>
      <c r="B18738">
        <v>2018</v>
      </c>
      <c r="C18738" t="s">
        <v>9</v>
      </c>
      <c r="D18738">
        <v>18</v>
      </c>
      <c r="E18738">
        <v>548</v>
      </c>
      <c r="F18738" t="s">
        <v>14</v>
      </c>
      <c r="G18738" t="s">
        <v>11</v>
      </c>
      <c r="H18738" t="s">
        <v>5220</v>
      </c>
    </row>
    <row r="18739" spans="1:8" x14ac:dyDescent="0.25">
      <c r="A18739" t="s">
        <v>5215</v>
      </c>
      <c r="B18739">
        <v>2018</v>
      </c>
      <c r="C18739" t="s">
        <v>9</v>
      </c>
      <c r="D18739">
        <v>18</v>
      </c>
      <c r="E18739">
        <v>548</v>
      </c>
      <c r="F18739" t="s">
        <v>48</v>
      </c>
      <c r="G18739" t="s">
        <v>11</v>
      </c>
      <c r="H18739" t="s">
        <v>5221</v>
      </c>
    </row>
    <row r="18740" spans="1:8" x14ac:dyDescent="0.25">
      <c r="A18740" t="s">
        <v>5215</v>
      </c>
      <c r="B18740">
        <v>2018</v>
      </c>
      <c r="C18740" t="s">
        <v>9</v>
      </c>
      <c r="D18740">
        <v>18</v>
      </c>
      <c r="E18740">
        <v>548</v>
      </c>
      <c r="F18740" t="s">
        <v>14</v>
      </c>
      <c r="G18740" t="s">
        <v>11</v>
      </c>
      <c r="H18740" t="s">
        <v>5220</v>
      </c>
    </row>
    <row r="18741" spans="1:8" x14ac:dyDescent="0.25">
      <c r="A18741" t="s">
        <v>5215</v>
      </c>
      <c r="B18741">
        <v>2018</v>
      </c>
      <c r="C18741" t="s">
        <v>9</v>
      </c>
      <c r="D18741">
        <v>18</v>
      </c>
      <c r="E18741">
        <v>548</v>
      </c>
      <c r="F18741" t="s">
        <v>48</v>
      </c>
      <c r="G18741" t="s">
        <v>11</v>
      </c>
      <c r="H18741" t="s">
        <v>5221</v>
      </c>
    </row>
    <row r="18742" spans="1:8" x14ac:dyDescent="0.25">
      <c r="A18742" t="s">
        <v>5215</v>
      </c>
      <c r="B18742">
        <v>2018</v>
      </c>
      <c r="C18742" t="s">
        <v>9</v>
      </c>
      <c r="D18742">
        <v>18</v>
      </c>
      <c r="E18742">
        <v>548</v>
      </c>
      <c r="F18742" t="s">
        <v>48</v>
      </c>
      <c r="G18742" t="s">
        <v>11</v>
      </c>
      <c r="H18742" t="s">
        <v>5221</v>
      </c>
    </row>
    <row r="18743" spans="1:8" x14ac:dyDescent="0.25">
      <c r="A18743" t="s">
        <v>5215</v>
      </c>
      <c r="B18743">
        <v>2018</v>
      </c>
      <c r="C18743" t="s">
        <v>9</v>
      </c>
      <c r="D18743">
        <v>18</v>
      </c>
      <c r="E18743">
        <v>548</v>
      </c>
      <c r="F18743" t="s">
        <v>14</v>
      </c>
      <c r="G18743" t="s">
        <v>11</v>
      </c>
      <c r="H18743" t="s">
        <v>5220</v>
      </c>
    </row>
    <row r="18744" spans="1:8" x14ac:dyDescent="0.25">
      <c r="A18744" t="s">
        <v>5215</v>
      </c>
      <c r="B18744">
        <v>2018</v>
      </c>
      <c r="C18744" t="s">
        <v>9</v>
      </c>
      <c r="D18744">
        <v>18</v>
      </c>
      <c r="E18744">
        <v>548</v>
      </c>
      <c r="F18744" t="s">
        <v>14</v>
      </c>
      <c r="G18744" t="s">
        <v>11</v>
      </c>
      <c r="H18744" t="s">
        <v>5220</v>
      </c>
    </row>
    <row r="18745" spans="1:8" x14ac:dyDescent="0.25">
      <c r="A18745" t="s">
        <v>5215</v>
      </c>
      <c r="B18745">
        <v>2018</v>
      </c>
      <c r="C18745" t="s">
        <v>9</v>
      </c>
      <c r="D18745">
        <v>18</v>
      </c>
      <c r="E18745">
        <v>548</v>
      </c>
      <c r="F18745" t="s">
        <v>48</v>
      </c>
      <c r="G18745" t="s">
        <v>11</v>
      </c>
      <c r="H18745" t="s">
        <v>5221</v>
      </c>
    </row>
    <row r="18746" spans="1:8" x14ac:dyDescent="0.25">
      <c r="A18746" t="s">
        <v>5215</v>
      </c>
      <c r="B18746">
        <v>2018</v>
      </c>
      <c r="C18746" t="s">
        <v>9</v>
      </c>
      <c r="D18746">
        <v>18</v>
      </c>
      <c r="E18746">
        <v>549</v>
      </c>
      <c r="F18746" t="s">
        <v>10</v>
      </c>
      <c r="G18746" t="s">
        <v>11</v>
      </c>
      <c r="H18746" t="s">
        <v>5222</v>
      </c>
    </row>
    <row r="18747" spans="1:8" x14ac:dyDescent="0.25">
      <c r="A18747" t="s">
        <v>5215</v>
      </c>
      <c r="B18747">
        <v>2018</v>
      </c>
      <c r="C18747" t="s">
        <v>9</v>
      </c>
      <c r="D18747">
        <v>18</v>
      </c>
      <c r="E18747">
        <v>549</v>
      </c>
      <c r="F18747" t="s">
        <v>10</v>
      </c>
      <c r="G18747" t="s">
        <v>11</v>
      </c>
      <c r="H18747" t="s">
        <v>5222</v>
      </c>
    </row>
    <row r="18748" spans="1:8" x14ac:dyDescent="0.25">
      <c r="A18748" t="s">
        <v>5215</v>
      </c>
      <c r="B18748">
        <v>2018</v>
      </c>
      <c r="C18748" t="s">
        <v>9</v>
      </c>
      <c r="D18748">
        <v>18</v>
      </c>
      <c r="E18748">
        <v>549</v>
      </c>
      <c r="F18748" t="s">
        <v>10</v>
      </c>
      <c r="G18748" t="s">
        <v>11</v>
      </c>
      <c r="H18748" t="s">
        <v>5222</v>
      </c>
    </row>
    <row r="18749" spans="1:8" x14ac:dyDescent="0.25">
      <c r="A18749" t="s">
        <v>5215</v>
      </c>
      <c r="B18749">
        <v>2018</v>
      </c>
      <c r="C18749" t="s">
        <v>9</v>
      </c>
      <c r="D18749">
        <v>18</v>
      </c>
      <c r="E18749">
        <v>549</v>
      </c>
      <c r="F18749" t="s">
        <v>10</v>
      </c>
      <c r="G18749" t="s">
        <v>11</v>
      </c>
      <c r="H18749" t="s">
        <v>5222</v>
      </c>
    </row>
    <row r="18750" spans="1:8" x14ac:dyDescent="0.25">
      <c r="A18750" t="s">
        <v>5215</v>
      </c>
      <c r="B18750">
        <v>2018</v>
      </c>
      <c r="C18750" t="s">
        <v>9</v>
      </c>
      <c r="D18750">
        <v>18</v>
      </c>
      <c r="E18750">
        <v>553</v>
      </c>
      <c r="F18750" t="s">
        <v>14</v>
      </c>
      <c r="G18750" t="s">
        <v>11</v>
      </c>
      <c r="H18750" t="s">
        <v>5223</v>
      </c>
    </row>
    <row r="18751" spans="1:8" x14ac:dyDescent="0.25">
      <c r="A18751" t="s">
        <v>5215</v>
      </c>
      <c r="B18751">
        <v>2018</v>
      </c>
      <c r="C18751" t="s">
        <v>9</v>
      </c>
      <c r="D18751">
        <v>18</v>
      </c>
      <c r="E18751">
        <v>553</v>
      </c>
      <c r="F18751" t="s">
        <v>48</v>
      </c>
      <c r="G18751" t="s">
        <v>11</v>
      </c>
      <c r="H18751" t="s">
        <v>5224</v>
      </c>
    </row>
    <row r="18752" spans="1:8" x14ac:dyDescent="0.25">
      <c r="A18752" t="s">
        <v>5215</v>
      </c>
      <c r="B18752">
        <v>2018</v>
      </c>
      <c r="C18752" t="s">
        <v>9</v>
      </c>
      <c r="D18752">
        <v>18</v>
      </c>
      <c r="E18752">
        <v>553</v>
      </c>
      <c r="F18752" t="s">
        <v>14</v>
      </c>
      <c r="G18752" t="s">
        <v>11</v>
      </c>
      <c r="H18752" t="s">
        <v>5223</v>
      </c>
    </row>
    <row r="18753" spans="1:8" x14ac:dyDescent="0.25">
      <c r="A18753" t="s">
        <v>5215</v>
      </c>
      <c r="B18753">
        <v>2018</v>
      </c>
      <c r="C18753" t="s">
        <v>9</v>
      </c>
      <c r="D18753">
        <v>18</v>
      </c>
      <c r="E18753">
        <v>553</v>
      </c>
      <c r="F18753" t="s">
        <v>48</v>
      </c>
      <c r="G18753" t="s">
        <v>11</v>
      </c>
      <c r="H18753" t="s">
        <v>5224</v>
      </c>
    </row>
    <row r="18754" spans="1:8" x14ac:dyDescent="0.25">
      <c r="A18754" t="s">
        <v>5215</v>
      </c>
      <c r="B18754">
        <v>2018</v>
      </c>
      <c r="C18754" t="s">
        <v>9</v>
      </c>
      <c r="D18754">
        <v>18</v>
      </c>
      <c r="E18754">
        <v>553</v>
      </c>
      <c r="F18754" t="s">
        <v>48</v>
      </c>
      <c r="G18754" t="s">
        <v>11</v>
      </c>
      <c r="H18754" t="s">
        <v>5224</v>
      </c>
    </row>
    <row r="18755" spans="1:8" x14ac:dyDescent="0.25">
      <c r="A18755" t="s">
        <v>5215</v>
      </c>
      <c r="B18755">
        <v>2018</v>
      </c>
      <c r="C18755" t="s">
        <v>9</v>
      </c>
      <c r="D18755">
        <v>18</v>
      </c>
      <c r="E18755">
        <v>553</v>
      </c>
      <c r="F18755" t="s">
        <v>14</v>
      </c>
      <c r="G18755" t="s">
        <v>11</v>
      </c>
      <c r="H18755" t="s">
        <v>5223</v>
      </c>
    </row>
    <row r="18756" spans="1:8" x14ac:dyDescent="0.25">
      <c r="A18756" t="s">
        <v>5215</v>
      </c>
      <c r="B18756">
        <v>2018</v>
      </c>
      <c r="C18756" t="s">
        <v>9</v>
      </c>
      <c r="D18756">
        <v>18</v>
      </c>
      <c r="E18756">
        <v>553</v>
      </c>
      <c r="F18756" t="s">
        <v>14</v>
      </c>
      <c r="G18756" t="s">
        <v>11</v>
      </c>
      <c r="H18756" t="s">
        <v>5223</v>
      </c>
    </row>
    <row r="18757" spans="1:8" x14ac:dyDescent="0.25">
      <c r="A18757" t="s">
        <v>5215</v>
      </c>
      <c r="B18757">
        <v>2018</v>
      </c>
      <c r="C18757" t="s">
        <v>9</v>
      </c>
      <c r="D18757">
        <v>18</v>
      </c>
      <c r="E18757">
        <v>553</v>
      </c>
      <c r="F18757" t="s">
        <v>48</v>
      </c>
      <c r="G18757" t="s">
        <v>11</v>
      </c>
      <c r="H18757" t="s">
        <v>5224</v>
      </c>
    </row>
    <row r="18758" spans="1:8" x14ac:dyDescent="0.25">
      <c r="A18758" t="s">
        <v>5215</v>
      </c>
      <c r="B18758">
        <v>2018</v>
      </c>
      <c r="C18758" t="s">
        <v>9</v>
      </c>
      <c r="D18758">
        <v>18</v>
      </c>
      <c r="E18758">
        <v>554</v>
      </c>
      <c r="F18758" t="s">
        <v>10</v>
      </c>
      <c r="G18758" t="s">
        <v>11</v>
      </c>
      <c r="H18758" t="s">
        <v>5225</v>
      </c>
    </row>
    <row r="18759" spans="1:8" x14ac:dyDescent="0.25">
      <c r="A18759" t="s">
        <v>5215</v>
      </c>
      <c r="B18759">
        <v>2018</v>
      </c>
      <c r="C18759" t="s">
        <v>9</v>
      </c>
      <c r="D18759">
        <v>18</v>
      </c>
      <c r="E18759">
        <v>554</v>
      </c>
      <c r="F18759" t="s">
        <v>10</v>
      </c>
      <c r="G18759" t="s">
        <v>11</v>
      </c>
      <c r="H18759" t="s">
        <v>5225</v>
      </c>
    </row>
    <row r="18760" spans="1:8" x14ac:dyDescent="0.25">
      <c r="A18760" t="s">
        <v>5215</v>
      </c>
      <c r="B18760">
        <v>2018</v>
      </c>
      <c r="C18760" t="s">
        <v>9</v>
      </c>
      <c r="D18760">
        <v>18</v>
      </c>
      <c r="E18760">
        <v>554</v>
      </c>
      <c r="F18760" t="s">
        <v>10</v>
      </c>
      <c r="G18760" t="s">
        <v>11</v>
      </c>
      <c r="H18760" t="s">
        <v>5225</v>
      </c>
    </row>
    <row r="18761" spans="1:8" x14ac:dyDescent="0.25">
      <c r="A18761" t="s">
        <v>5215</v>
      </c>
      <c r="B18761">
        <v>2018</v>
      </c>
      <c r="C18761" t="s">
        <v>9</v>
      </c>
      <c r="D18761">
        <v>18</v>
      </c>
      <c r="E18761">
        <v>554</v>
      </c>
      <c r="F18761" t="s">
        <v>10</v>
      </c>
      <c r="G18761" t="s">
        <v>11</v>
      </c>
      <c r="H18761" t="s">
        <v>5225</v>
      </c>
    </row>
    <row r="18762" spans="1:8" x14ac:dyDescent="0.25">
      <c r="A18762" t="s">
        <v>5215</v>
      </c>
      <c r="B18762">
        <v>2018</v>
      </c>
      <c r="C18762" t="s">
        <v>9</v>
      </c>
      <c r="D18762">
        <v>18</v>
      </c>
      <c r="E18762">
        <v>558</v>
      </c>
      <c r="F18762" t="s">
        <v>14</v>
      </c>
      <c r="G18762" t="s">
        <v>11</v>
      </c>
      <c r="H18762" t="s">
        <v>5226</v>
      </c>
    </row>
    <row r="18763" spans="1:8" x14ac:dyDescent="0.25">
      <c r="A18763" t="s">
        <v>5215</v>
      </c>
      <c r="B18763">
        <v>2018</v>
      </c>
      <c r="C18763" t="s">
        <v>9</v>
      </c>
      <c r="D18763">
        <v>18</v>
      </c>
      <c r="E18763">
        <v>558</v>
      </c>
      <c r="F18763" t="s">
        <v>48</v>
      </c>
      <c r="G18763" t="s">
        <v>11</v>
      </c>
      <c r="H18763" t="s">
        <v>5227</v>
      </c>
    </row>
    <row r="18764" spans="1:8" x14ac:dyDescent="0.25">
      <c r="A18764" t="s">
        <v>5215</v>
      </c>
      <c r="B18764">
        <v>2018</v>
      </c>
      <c r="C18764" t="s">
        <v>9</v>
      </c>
      <c r="D18764">
        <v>18</v>
      </c>
      <c r="E18764">
        <v>558</v>
      </c>
      <c r="F18764" t="s">
        <v>14</v>
      </c>
      <c r="G18764" t="s">
        <v>11</v>
      </c>
      <c r="H18764" t="s">
        <v>5226</v>
      </c>
    </row>
    <row r="18765" spans="1:8" x14ac:dyDescent="0.25">
      <c r="A18765" t="s">
        <v>5215</v>
      </c>
      <c r="B18765">
        <v>2018</v>
      </c>
      <c r="C18765" t="s">
        <v>9</v>
      </c>
      <c r="D18765">
        <v>18</v>
      </c>
      <c r="E18765">
        <v>558</v>
      </c>
      <c r="F18765" t="s">
        <v>48</v>
      </c>
      <c r="G18765" t="s">
        <v>11</v>
      </c>
      <c r="H18765" t="s">
        <v>5227</v>
      </c>
    </row>
    <row r="18766" spans="1:8" x14ac:dyDescent="0.25">
      <c r="A18766" t="s">
        <v>5215</v>
      </c>
      <c r="B18766">
        <v>2018</v>
      </c>
      <c r="C18766" t="s">
        <v>9</v>
      </c>
      <c r="D18766">
        <v>18</v>
      </c>
      <c r="E18766">
        <v>558</v>
      </c>
      <c r="F18766" t="s">
        <v>48</v>
      </c>
      <c r="G18766" t="s">
        <v>11</v>
      </c>
      <c r="H18766" t="s">
        <v>5227</v>
      </c>
    </row>
    <row r="18767" spans="1:8" x14ac:dyDescent="0.25">
      <c r="A18767" t="s">
        <v>5215</v>
      </c>
      <c r="B18767">
        <v>2018</v>
      </c>
      <c r="C18767" t="s">
        <v>9</v>
      </c>
      <c r="D18767">
        <v>18</v>
      </c>
      <c r="E18767">
        <v>558</v>
      </c>
      <c r="F18767" t="s">
        <v>14</v>
      </c>
      <c r="G18767" t="s">
        <v>11</v>
      </c>
      <c r="H18767" t="s">
        <v>5226</v>
      </c>
    </row>
    <row r="18768" spans="1:8" x14ac:dyDescent="0.25">
      <c r="A18768" t="s">
        <v>5215</v>
      </c>
      <c r="B18768">
        <v>2018</v>
      </c>
      <c r="C18768" t="s">
        <v>9</v>
      </c>
      <c r="D18768">
        <v>18</v>
      </c>
      <c r="E18768">
        <v>558</v>
      </c>
      <c r="F18768" t="s">
        <v>14</v>
      </c>
      <c r="G18768" t="s">
        <v>11</v>
      </c>
      <c r="H18768" t="s">
        <v>5226</v>
      </c>
    </row>
    <row r="18769" spans="1:8" x14ac:dyDescent="0.25">
      <c r="A18769" t="s">
        <v>5215</v>
      </c>
      <c r="B18769">
        <v>2018</v>
      </c>
      <c r="C18769" t="s">
        <v>9</v>
      </c>
      <c r="D18769">
        <v>18</v>
      </c>
      <c r="E18769">
        <v>558</v>
      </c>
      <c r="F18769" t="s">
        <v>48</v>
      </c>
      <c r="G18769" t="s">
        <v>11</v>
      </c>
      <c r="H18769" t="s">
        <v>5227</v>
      </c>
    </row>
    <row r="18770" spans="1:8" x14ac:dyDescent="0.25">
      <c r="A18770" t="s">
        <v>5215</v>
      </c>
      <c r="B18770">
        <v>2018</v>
      </c>
      <c r="C18770" t="s">
        <v>9</v>
      </c>
      <c r="D18770">
        <v>18</v>
      </c>
      <c r="E18770">
        <v>559</v>
      </c>
      <c r="F18770" t="s">
        <v>10</v>
      </c>
      <c r="G18770" t="s">
        <v>11</v>
      </c>
      <c r="H18770" t="s">
        <v>5228</v>
      </c>
    </row>
    <row r="18771" spans="1:8" x14ac:dyDescent="0.25">
      <c r="A18771" t="s">
        <v>5215</v>
      </c>
      <c r="B18771">
        <v>2018</v>
      </c>
      <c r="C18771" t="s">
        <v>9</v>
      </c>
      <c r="D18771">
        <v>18</v>
      </c>
      <c r="E18771">
        <v>559</v>
      </c>
      <c r="F18771" t="s">
        <v>10</v>
      </c>
      <c r="G18771" t="s">
        <v>11</v>
      </c>
      <c r="H18771" t="s">
        <v>5228</v>
      </c>
    </row>
    <row r="18772" spans="1:8" x14ac:dyDescent="0.25">
      <c r="A18772" t="s">
        <v>5215</v>
      </c>
      <c r="B18772">
        <v>2018</v>
      </c>
      <c r="C18772" t="s">
        <v>9</v>
      </c>
      <c r="D18772">
        <v>18</v>
      </c>
      <c r="E18772">
        <v>559</v>
      </c>
      <c r="F18772" t="s">
        <v>10</v>
      </c>
      <c r="G18772" t="s">
        <v>11</v>
      </c>
      <c r="H18772" t="s">
        <v>5228</v>
      </c>
    </row>
    <row r="18773" spans="1:8" x14ac:dyDescent="0.25">
      <c r="A18773" t="s">
        <v>5215</v>
      </c>
      <c r="B18773">
        <v>2018</v>
      </c>
      <c r="C18773" t="s">
        <v>9</v>
      </c>
      <c r="D18773">
        <v>18</v>
      </c>
      <c r="E18773">
        <v>559</v>
      </c>
      <c r="F18773" t="s">
        <v>10</v>
      </c>
      <c r="G18773" t="s">
        <v>11</v>
      </c>
      <c r="H18773" t="s">
        <v>5228</v>
      </c>
    </row>
    <row r="18774" spans="1:8" x14ac:dyDescent="0.25">
      <c r="A18774" t="s">
        <v>5229</v>
      </c>
      <c r="B18774">
        <v>2018</v>
      </c>
      <c r="C18774" t="s">
        <v>9</v>
      </c>
      <c r="D18774">
        <v>26</v>
      </c>
      <c r="E18774">
        <v>28</v>
      </c>
      <c r="F18774" t="s">
        <v>14</v>
      </c>
      <c r="G18774" t="s">
        <v>22</v>
      </c>
      <c r="H18774" t="s">
        <v>5230</v>
      </c>
    </row>
    <row r="18775" spans="1:8" x14ac:dyDescent="0.25">
      <c r="A18775" t="s">
        <v>5229</v>
      </c>
      <c r="B18775">
        <v>2018</v>
      </c>
      <c r="C18775" t="s">
        <v>9</v>
      </c>
      <c r="D18775">
        <v>26</v>
      </c>
      <c r="E18775">
        <v>28</v>
      </c>
      <c r="F18775" t="s">
        <v>48</v>
      </c>
      <c r="G18775" t="s">
        <v>22</v>
      </c>
      <c r="H18775" t="s">
        <v>5231</v>
      </c>
    </row>
    <row r="18776" spans="1:8" x14ac:dyDescent="0.25">
      <c r="A18776" t="s">
        <v>5229</v>
      </c>
      <c r="B18776">
        <v>2018</v>
      </c>
      <c r="C18776" t="s">
        <v>9</v>
      </c>
      <c r="D18776">
        <v>26</v>
      </c>
      <c r="E18776">
        <v>28</v>
      </c>
      <c r="F18776" t="s">
        <v>14</v>
      </c>
      <c r="G18776" t="s">
        <v>22</v>
      </c>
      <c r="H18776" t="s">
        <v>5230</v>
      </c>
    </row>
    <row r="18777" spans="1:8" x14ac:dyDescent="0.25">
      <c r="A18777" t="s">
        <v>5229</v>
      </c>
      <c r="B18777">
        <v>2018</v>
      </c>
      <c r="C18777" t="s">
        <v>9</v>
      </c>
      <c r="D18777">
        <v>26</v>
      </c>
      <c r="E18777">
        <v>28</v>
      </c>
      <c r="F18777" t="s">
        <v>48</v>
      </c>
      <c r="G18777" t="s">
        <v>22</v>
      </c>
      <c r="H18777" t="s">
        <v>5231</v>
      </c>
    </row>
    <row r="18778" spans="1:8" x14ac:dyDescent="0.25">
      <c r="A18778" t="s">
        <v>5229</v>
      </c>
      <c r="B18778">
        <v>2018</v>
      </c>
      <c r="C18778" t="s">
        <v>9</v>
      </c>
      <c r="D18778">
        <v>26</v>
      </c>
      <c r="E18778">
        <v>28</v>
      </c>
      <c r="F18778" t="s">
        <v>48</v>
      </c>
      <c r="G18778" t="s">
        <v>22</v>
      </c>
      <c r="H18778" t="s">
        <v>5231</v>
      </c>
    </row>
    <row r="18779" spans="1:8" x14ac:dyDescent="0.25">
      <c r="A18779" t="s">
        <v>5229</v>
      </c>
      <c r="B18779">
        <v>2018</v>
      </c>
      <c r="C18779" t="s">
        <v>9</v>
      </c>
      <c r="D18779">
        <v>26</v>
      </c>
      <c r="E18779">
        <v>28</v>
      </c>
      <c r="F18779" t="s">
        <v>14</v>
      </c>
      <c r="G18779" t="s">
        <v>22</v>
      </c>
      <c r="H18779" t="s">
        <v>5230</v>
      </c>
    </row>
    <row r="18780" spans="1:8" x14ac:dyDescent="0.25">
      <c r="A18780" t="s">
        <v>5229</v>
      </c>
      <c r="B18780">
        <v>2018</v>
      </c>
      <c r="C18780" t="s">
        <v>9</v>
      </c>
      <c r="D18780">
        <v>26</v>
      </c>
      <c r="E18780">
        <v>28</v>
      </c>
      <c r="F18780" t="s">
        <v>14</v>
      </c>
      <c r="G18780" t="s">
        <v>22</v>
      </c>
      <c r="H18780" t="s">
        <v>5230</v>
      </c>
    </row>
    <row r="18781" spans="1:8" x14ac:dyDescent="0.25">
      <c r="A18781" t="s">
        <v>5229</v>
      </c>
      <c r="B18781">
        <v>2018</v>
      </c>
      <c r="C18781" t="s">
        <v>9</v>
      </c>
      <c r="D18781">
        <v>26</v>
      </c>
      <c r="E18781">
        <v>28</v>
      </c>
      <c r="F18781" t="s">
        <v>48</v>
      </c>
      <c r="G18781" t="s">
        <v>22</v>
      </c>
      <c r="H18781" t="s">
        <v>5231</v>
      </c>
    </row>
    <row r="18782" spans="1:8" x14ac:dyDescent="0.25">
      <c r="A18782" t="s">
        <v>5229</v>
      </c>
      <c r="B18782">
        <v>2018</v>
      </c>
      <c r="C18782" t="s">
        <v>9</v>
      </c>
      <c r="D18782">
        <v>26</v>
      </c>
      <c r="E18782">
        <v>29</v>
      </c>
      <c r="F18782" t="s">
        <v>10</v>
      </c>
      <c r="G18782" t="s">
        <v>22</v>
      </c>
      <c r="H18782" t="s">
        <v>5232</v>
      </c>
    </row>
    <row r="18783" spans="1:8" x14ac:dyDescent="0.25">
      <c r="A18783" t="s">
        <v>5229</v>
      </c>
      <c r="B18783">
        <v>2018</v>
      </c>
      <c r="C18783" t="s">
        <v>9</v>
      </c>
      <c r="D18783">
        <v>26</v>
      </c>
      <c r="E18783">
        <v>29</v>
      </c>
      <c r="F18783" t="s">
        <v>10</v>
      </c>
      <c r="G18783" t="s">
        <v>22</v>
      </c>
      <c r="H18783" t="s">
        <v>5232</v>
      </c>
    </row>
    <row r="18784" spans="1:8" x14ac:dyDescent="0.25">
      <c r="A18784" t="s">
        <v>5229</v>
      </c>
      <c r="B18784">
        <v>2018</v>
      </c>
      <c r="C18784" t="s">
        <v>9</v>
      </c>
      <c r="D18784">
        <v>26</v>
      </c>
      <c r="E18784">
        <v>29</v>
      </c>
      <c r="F18784" t="s">
        <v>10</v>
      </c>
      <c r="G18784" t="s">
        <v>22</v>
      </c>
      <c r="H18784" t="s">
        <v>5232</v>
      </c>
    </row>
    <row r="18785" spans="1:8" x14ac:dyDescent="0.25">
      <c r="A18785" t="s">
        <v>5229</v>
      </c>
      <c r="B18785">
        <v>2018</v>
      </c>
      <c r="C18785" t="s">
        <v>9</v>
      </c>
      <c r="D18785">
        <v>26</v>
      </c>
      <c r="E18785">
        <v>29</v>
      </c>
      <c r="F18785" t="s">
        <v>10</v>
      </c>
      <c r="G18785" t="s">
        <v>22</v>
      </c>
      <c r="H18785" t="s">
        <v>5232</v>
      </c>
    </row>
    <row r="18786" spans="1:8" x14ac:dyDescent="0.25">
      <c r="A18786" t="s">
        <v>5229</v>
      </c>
      <c r="B18786">
        <v>2018</v>
      </c>
      <c r="C18786" t="s">
        <v>9</v>
      </c>
      <c r="D18786">
        <v>26</v>
      </c>
      <c r="E18786">
        <v>33</v>
      </c>
      <c r="F18786" t="s">
        <v>14</v>
      </c>
      <c r="G18786" t="s">
        <v>22</v>
      </c>
      <c r="H18786" t="s">
        <v>5233</v>
      </c>
    </row>
    <row r="18787" spans="1:8" x14ac:dyDescent="0.25">
      <c r="A18787" t="s">
        <v>5229</v>
      </c>
      <c r="B18787">
        <v>2018</v>
      </c>
      <c r="C18787" t="s">
        <v>9</v>
      </c>
      <c r="D18787">
        <v>26</v>
      </c>
      <c r="E18787">
        <v>33</v>
      </c>
      <c r="F18787" t="s">
        <v>48</v>
      </c>
      <c r="G18787" t="s">
        <v>22</v>
      </c>
      <c r="H18787" t="s">
        <v>5234</v>
      </c>
    </row>
    <row r="18788" spans="1:8" x14ac:dyDescent="0.25">
      <c r="A18788" t="s">
        <v>5229</v>
      </c>
      <c r="B18788">
        <v>2018</v>
      </c>
      <c r="C18788" t="s">
        <v>9</v>
      </c>
      <c r="D18788">
        <v>26</v>
      </c>
      <c r="E18788">
        <v>33</v>
      </c>
      <c r="F18788" t="s">
        <v>14</v>
      </c>
      <c r="G18788" t="s">
        <v>22</v>
      </c>
      <c r="H18788" t="s">
        <v>5233</v>
      </c>
    </row>
    <row r="18789" spans="1:8" x14ac:dyDescent="0.25">
      <c r="A18789" t="s">
        <v>5229</v>
      </c>
      <c r="B18789">
        <v>2018</v>
      </c>
      <c r="C18789" t="s">
        <v>9</v>
      </c>
      <c r="D18789">
        <v>26</v>
      </c>
      <c r="E18789">
        <v>33</v>
      </c>
      <c r="F18789" t="s">
        <v>48</v>
      </c>
      <c r="G18789" t="s">
        <v>22</v>
      </c>
      <c r="H18789" t="s">
        <v>5234</v>
      </c>
    </row>
    <row r="18790" spans="1:8" x14ac:dyDescent="0.25">
      <c r="A18790" t="s">
        <v>5229</v>
      </c>
      <c r="B18790">
        <v>2018</v>
      </c>
      <c r="C18790" t="s">
        <v>9</v>
      </c>
      <c r="D18790">
        <v>26</v>
      </c>
      <c r="E18790">
        <v>33</v>
      </c>
      <c r="F18790" t="s">
        <v>48</v>
      </c>
      <c r="G18790" t="s">
        <v>22</v>
      </c>
      <c r="H18790" t="s">
        <v>5234</v>
      </c>
    </row>
    <row r="18791" spans="1:8" x14ac:dyDescent="0.25">
      <c r="A18791" t="s">
        <v>5229</v>
      </c>
      <c r="B18791">
        <v>2018</v>
      </c>
      <c r="C18791" t="s">
        <v>9</v>
      </c>
      <c r="D18791">
        <v>26</v>
      </c>
      <c r="E18791">
        <v>33</v>
      </c>
      <c r="F18791" t="s">
        <v>14</v>
      </c>
      <c r="G18791" t="s">
        <v>22</v>
      </c>
      <c r="H18791" t="s">
        <v>5233</v>
      </c>
    </row>
    <row r="18792" spans="1:8" x14ac:dyDescent="0.25">
      <c r="A18792" t="s">
        <v>5229</v>
      </c>
      <c r="B18792">
        <v>2018</v>
      </c>
      <c r="C18792" t="s">
        <v>9</v>
      </c>
      <c r="D18792">
        <v>26</v>
      </c>
      <c r="E18792">
        <v>33</v>
      </c>
      <c r="F18792" t="s">
        <v>14</v>
      </c>
      <c r="G18792" t="s">
        <v>22</v>
      </c>
      <c r="H18792" t="s">
        <v>5233</v>
      </c>
    </row>
    <row r="18793" spans="1:8" x14ac:dyDescent="0.25">
      <c r="A18793" t="s">
        <v>5229</v>
      </c>
      <c r="B18793">
        <v>2018</v>
      </c>
      <c r="C18793" t="s">
        <v>9</v>
      </c>
      <c r="D18793">
        <v>26</v>
      </c>
      <c r="E18793">
        <v>33</v>
      </c>
      <c r="F18793" t="s">
        <v>48</v>
      </c>
      <c r="G18793" t="s">
        <v>22</v>
      </c>
      <c r="H18793" t="s">
        <v>5234</v>
      </c>
    </row>
    <row r="18794" spans="1:8" x14ac:dyDescent="0.25">
      <c r="A18794" t="s">
        <v>5229</v>
      </c>
      <c r="B18794">
        <v>2018</v>
      </c>
      <c r="C18794" t="s">
        <v>9</v>
      </c>
      <c r="D18794">
        <v>26</v>
      </c>
      <c r="E18794">
        <v>34</v>
      </c>
      <c r="F18794" t="s">
        <v>10</v>
      </c>
      <c r="G18794" t="s">
        <v>22</v>
      </c>
      <c r="H18794" t="s">
        <v>5235</v>
      </c>
    </row>
    <row r="18795" spans="1:8" x14ac:dyDescent="0.25">
      <c r="A18795" t="s">
        <v>5229</v>
      </c>
      <c r="B18795">
        <v>2018</v>
      </c>
      <c r="C18795" t="s">
        <v>9</v>
      </c>
      <c r="D18795">
        <v>26</v>
      </c>
      <c r="E18795">
        <v>34</v>
      </c>
      <c r="F18795" t="s">
        <v>10</v>
      </c>
      <c r="G18795" t="s">
        <v>22</v>
      </c>
      <c r="H18795" t="s">
        <v>5235</v>
      </c>
    </row>
    <row r="18796" spans="1:8" x14ac:dyDescent="0.25">
      <c r="A18796" t="s">
        <v>5229</v>
      </c>
      <c r="B18796">
        <v>2018</v>
      </c>
      <c r="C18796" t="s">
        <v>9</v>
      </c>
      <c r="D18796">
        <v>26</v>
      </c>
      <c r="E18796">
        <v>34</v>
      </c>
      <c r="F18796" t="s">
        <v>10</v>
      </c>
      <c r="G18796" t="s">
        <v>22</v>
      </c>
      <c r="H18796" t="s">
        <v>5235</v>
      </c>
    </row>
    <row r="18797" spans="1:8" x14ac:dyDescent="0.25">
      <c r="A18797" t="s">
        <v>5229</v>
      </c>
      <c r="B18797">
        <v>2018</v>
      </c>
      <c r="C18797" t="s">
        <v>9</v>
      </c>
      <c r="D18797">
        <v>26</v>
      </c>
      <c r="E18797">
        <v>34</v>
      </c>
      <c r="F18797" t="s">
        <v>10</v>
      </c>
      <c r="G18797" t="s">
        <v>22</v>
      </c>
      <c r="H18797" t="s">
        <v>5235</v>
      </c>
    </row>
    <row r="18798" spans="1:8" x14ac:dyDescent="0.25">
      <c r="A18798" t="s">
        <v>5229</v>
      </c>
      <c r="B18798">
        <v>2018</v>
      </c>
      <c r="C18798" t="s">
        <v>9</v>
      </c>
      <c r="D18798">
        <v>26</v>
      </c>
      <c r="E18798">
        <v>38</v>
      </c>
      <c r="F18798" t="s">
        <v>14</v>
      </c>
      <c r="G18798" t="s">
        <v>22</v>
      </c>
      <c r="H18798" t="s">
        <v>5236</v>
      </c>
    </row>
    <row r="18799" spans="1:8" x14ac:dyDescent="0.25">
      <c r="A18799" t="s">
        <v>5229</v>
      </c>
      <c r="B18799">
        <v>2018</v>
      </c>
      <c r="C18799" t="s">
        <v>9</v>
      </c>
      <c r="D18799">
        <v>26</v>
      </c>
      <c r="E18799">
        <v>38</v>
      </c>
      <c r="F18799" t="s">
        <v>48</v>
      </c>
      <c r="G18799" t="s">
        <v>22</v>
      </c>
      <c r="H18799" t="s">
        <v>5237</v>
      </c>
    </row>
    <row r="18800" spans="1:8" x14ac:dyDescent="0.25">
      <c r="A18800" t="s">
        <v>5229</v>
      </c>
      <c r="B18800">
        <v>2018</v>
      </c>
      <c r="C18800" t="s">
        <v>9</v>
      </c>
      <c r="D18800">
        <v>26</v>
      </c>
      <c r="E18800">
        <v>38</v>
      </c>
      <c r="F18800" t="s">
        <v>14</v>
      </c>
      <c r="G18800" t="s">
        <v>22</v>
      </c>
      <c r="H18800" t="s">
        <v>5236</v>
      </c>
    </row>
    <row r="18801" spans="1:8" x14ac:dyDescent="0.25">
      <c r="A18801" t="s">
        <v>5229</v>
      </c>
      <c r="B18801">
        <v>2018</v>
      </c>
      <c r="C18801" t="s">
        <v>9</v>
      </c>
      <c r="D18801">
        <v>26</v>
      </c>
      <c r="E18801">
        <v>38</v>
      </c>
      <c r="F18801" t="s">
        <v>48</v>
      </c>
      <c r="G18801" t="s">
        <v>22</v>
      </c>
      <c r="H18801" t="s">
        <v>5237</v>
      </c>
    </row>
    <row r="18802" spans="1:8" x14ac:dyDescent="0.25">
      <c r="A18802" t="s">
        <v>5229</v>
      </c>
      <c r="B18802">
        <v>2018</v>
      </c>
      <c r="C18802" t="s">
        <v>9</v>
      </c>
      <c r="D18802">
        <v>26</v>
      </c>
      <c r="E18802">
        <v>38</v>
      </c>
      <c r="F18802" t="s">
        <v>48</v>
      </c>
      <c r="G18802" t="s">
        <v>22</v>
      </c>
      <c r="H18802" t="s">
        <v>5237</v>
      </c>
    </row>
    <row r="18803" spans="1:8" x14ac:dyDescent="0.25">
      <c r="A18803" t="s">
        <v>5229</v>
      </c>
      <c r="B18803">
        <v>2018</v>
      </c>
      <c r="C18803" t="s">
        <v>9</v>
      </c>
      <c r="D18803">
        <v>26</v>
      </c>
      <c r="E18803">
        <v>38</v>
      </c>
      <c r="F18803" t="s">
        <v>14</v>
      </c>
      <c r="G18803" t="s">
        <v>22</v>
      </c>
      <c r="H18803" t="s">
        <v>5236</v>
      </c>
    </row>
    <row r="18804" spans="1:8" x14ac:dyDescent="0.25">
      <c r="A18804" t="s">
        <v>5229</v>
      </c>
      <c r="B18804">
        <v>2018</v>
      </c>
      <c r="C18804" t="s">
        <v>9</v>
      </c>
      <c r="D18804">
        <v>26</v>
      </c>
      <c r="E18804">
        <v>38</v>
      </c>
      <c r="F18804" t="s">
        <v>14</v>
      </c>
      <c r="G18804" t="s">
        <v>22</v>
      </c>
      <c r="H18804" t="s">
        <v>5236</v>
      </c>
    </row>
    <row r="18805" spans="1:8" x14ac:dyDescent="0.25">
      <c r="A18805" t="s">
        <v>5229</v>
      </c>
      <c r="B18805">
        <v>2018</v>
      </c>
      <c r="C18805" t="s">
        <v>9</v>
      </c>
      <c r="D18805">
        <v>26</v>
      </c>
      <c r="E18805">
        <v>38</v>
      </c>
      <c r="F18805" t="s">
        <v>48</v>
      </c>
      <c r="G18805" t="s">
        <v>22</v>
      </c>
      <c r="H18805" t="s">
        <v>5237</v>
      </c>
    </row>
    <row r="18806" spans="1:8" x14ac:dyDescent="0.25">
      <c r="A18806" t="s">
        <v>5229</v>
      </c>
      <c r="B18806">
        <v>2018</v>
      </c>
      <c r="C18806" t="s">
        <v>9</v>
      </c>
      <c r="D18806">
        <v>26</v>
      </c>
      <c r="E18806">
        <v>39</v>
      </c>
      <c r="F18806" t="s">
        <v>10</v>
      </c>
      <c r="G18806" t="s">
        <v>22</v>
      </c>
      <c r="H18806" t="s">
        <v>5238</v>
      </c>
    </row>
    <row r="18807" spans="1:8" x14ac:dyDescent="0.25">
      <c r="A18807" t="s">
        <v>5229</v>
      </c>
      <c r="B18807">
        <v>2018</v>
      </c>
      <c r="C18807" t="s">
        <v>9</v>
      </c>
      <c r="D18807">
        <v>26</v>
      </c>
      <c r="E18807">
        <v>39</v>
      </c>
      <c r="F18807" t="s">
        <v>10</v>
      </c>
      <c r="G18807" t="s">
        <v>22</v>
      </c>
      <c r="H18807" t="s">
        <v>5238</v>
      </c>
    </row>
    <row r="18808" spans="1:8" x14ac:dyDescent="0.25">
      <c r="A18808" t="s">
        <v>5229</v>
      </c>
      <c r="B18808">
        <v>2018</v>
      </c>
      <c r="C18808" t="s">
        <v>9</v>
      </c>
      <c r="D18808">
        <v>26</v>
      </c>
      <c r="E18808">
        <v>39</v>
      </c>
      <c r="F18808" t="s">
        <v>10</v>
      </c>
      <c r="G18808" t="s">
        <v>22</v>
      </c>
      <c r="H18808" t="s">
        <v>5238</v>
      </c>
    </row>
    <row r="18809" spans="1:8" x14ac:dyDescent="0.25">
      <c r="A18809" t="s">
        <v>5229</v>
      </c>
      <c r="B18809">
        <v>2018</v>
      </c>
      <c r="C18809" t="s">
        <v>9</v>
      </c>
      <c r="D18809">
        <v>26</v>
      </c>
      <c r="E18809">
        <v>39</v>
      </c>
      <c r="F18809" t="s">
        <v>10</v>
      </c>
      <c r="G18809" t="s">
        <v>22</v>
      </c>
      <c r="H18809" t="s">
        <v>5238</v>
      </c>
    </row>
    <row r="18810" spans="1:8" x14ac:dyDescent="0.25">
      <c r="A18810" t="s">
        <v>5229</v>
      </c>
      <c r="B18810">
        <v>2018</v>
      </c>
      <c r="C18810" t="s">
        <v>9</v>
      </c>
      <c r="D18810">
        <v>26</v>
      </c>
      <c r="E18810">
        <v>43</v>
      </c>
      <c r="F18810" t="s">
        <v>14</v>
      </c>
      <c r="G18810" t="s">
        <v>22</v>
      </c>
      <c r="H18810" t="s">
        <v>5239</v>
      </c>
    </row>
    <row r="18811" spans="1:8" x14ac:dyDescent="0.25">
      <c r="A18811" t="s">
        <v>5229</v>
      </c>
      <c r="B18811">
        <v>2018</v>
      </c>
      <c r="C18811" t="s">
        <v>9</v>
      </c>
      <c r="D18811">
        <v>26</v>
      </c>
      <c r="E18811">
        <v>43</v>
      </c>
      <c r="F18811" t="s">
        <v>48</v>
      </c>
      <c r="G18811" t="s">
        <v>22</v>
      </c>
      <c r="H18811" t="s">
        <v>5240</v>
      </c>
    </row>
    <row r="18812" spans="1:8" x14ac:dyDescent="0.25">
      <c r="A18812" t="s">
        <v>5229</v>
      </c>
      <c r="B18812">
        <v>2018</v>
      </c>
      <c r="C18812" t="s">
        <v>9</v>
      </c>
      <c r="D18812">
        <v>26</v>
      </c>
      <c r="E18812">
        <v>43</v>
      </c>
      <c r="F18812" t="s">
        <v>14</v>
      </c>
      <c r="G18812" t="s">
        <v>22</v>
      </c>
      <c r="H18812" t="s">
        <v>5239</v>
      </c>
    </row>
    <row r="18813" spans="1:8" x14ac:dyDescent="0.25">
      <c r="A18813" t="s">
        <v>5229</v>
      </c>
      <c r="B18813">
        <v>2018</v>
      </c>
      <c r="C18813" t="s">
        <v>9</v>
      </c>
      <c r="D18813">
        <v>26</v>
      </c>
      <c r="E18813">
        <v>43</v>
      </c>
      <c r="F18813" t="s">
        <v>48</v>
      </c>
      <c r="G18813" t="s">
        <v>22</v>
      </c>
      <c r="H18813" t="s">
        <v>5240</v>
      </c>
    </row>
    <row r="18814" spans="1:8" x14ac:dyDescent="0.25">
      <c r="A18814" t="s">
        <v>5229</v>
      </c>
      <c r="B18814">
        <v>2018</v>
      </c>
      <c r="C18814" t="s">
        <v>9</v>
      </c>
      <c r="D18814">
        <v>26</v>
      </c>
      <c r="E18814">
        <v>43</v>
      </c>
      <c r="F18814" t="s">
        <v>48</v>
      </c>
      <c r="G18814" t="s">
        <v>22</v>
      </c>
      <c r="H18814" t="s">
        <v>5240</v>
      </c>
    </row>
    <row r="18815" spans="1:8" x14ac:dyDescent="0.25">
      <c r="A18815" t="s">
        <v>5229</v>
      </c>
      <c r="B18815">
        <v>2018</v>
      </c>
      <c r="C18815" t="s">
        <v>9</v>
      </c>
      <c r="D18815">
        <v>26</v>
      </c>
      <c r="E18815">
        <v>43</v>
      </c>
      <c r="F18815" t="s">
        <v>14</v>
      </c>
      <c r="G18815" t="s">
        <v>22</v>
      </c>
      <c r="H18815" t="s">
        <v>5239</v>
      </c>
    </row>
    <row r="18816" spans="1:8" x14ac:dyDescent="0.25">
      <c r="A18816" t="s">
        <v>5229</v>
      </c>
      <c r="B18816">
        <v>2018</v>
      </c>
      <c r="C18816" t="s">
        <v>9</v>
      </c>
      <c r="D18816">
        <v>26</v>
      </c>
      <c r="E18816">
        <v>43</v>
      </c>
      <c r="F18816" t="s">
        <v>14</v>
      </c>
      <c r="G18816" t="s">
        <v>22</v>
      </c>
      <c r="H18816" t="s">
        <v>5239</v>
      </c>
    </row>
    <row r="18817" spans="1:8" x14ac:dyDescent="0.25">
      <c r="A18817" t="s">
        <v>5229</v>
      </c>
      <c r="B18817">
        <v>2018</v>
      </c>
      <c r="C18817" t="s">
        <v>9</v>
      </c>
      <c r="D18817">
        <v>26</v>
      </c>
      <c r="E18817">
        <v>43</v>
      </c>
      <c r="F18817" t="s">
        <v>48</v>
      </c>
      <c r="G18817" t="s">
        <v>22</v>
      </c>
      <c r="H18817" t="s">
        <v>5240</v>
      </c>
    </row>
    <row r="18818" spans="1:8" x14ac:dyDescent="0.25">
      <c r="A18818" t="s">
        <v>5229</v>
      </c>
      <c r="B18818">
        <v>2018</v>
      </c>
      <c r="C18818" t="s">
        <v>9</v>
      </c>
      <c r="D18818">
        <v>26</v>
      </c>
      <c r="E18818">
        <v>44</v>
      </c>
      <c r="F18818" t="s">
        <v>10</v>
      </c>
      <c r="G18818" t="s">
        <v>22</v>
      </c>
      <c r="H18818" t="s">
        <v>5241</v>
      </c>
    </row>
    <row r="18819" spans="1:8" x14ac:dyDescent="0.25">
      <c r="A18819" t="s">
        <v>5229</v>
      </c>
      <c r="B18819">
        <v>2018</v>
      </c>
      <c r="C18819" t="s">
        <v>9</v>
      </c>
      <c r="D18819">
        <v>26</v>
      </c>
      <c r="E18819">
        <v>44</v>
      </c>
      <c r="F18819" t="s">
        <v>10</v>
      </c>
      <c r="G18819" t="s">
        <v>22</v>
      </c>
      <c r="H18819" t="s">
        <v>5241</v>
      </c>
    </row>
    <row r="18820" spans="1:8" x14ac:dyDescent="0.25">
      <c r="A18820" t="s">
        <v>5229</v>
      </c>
      <c r="B18820">
        <v>2018</v>
      </c>
      <c r="C18820" t="s">
        <v>9</v>
      </c>
      <c r="D18820">
        <v>26</v>
      </c>
      <c r="E18820">
        <v>44</v>
      </c>
      <c r="F18820" t="s">
        <v>10</v>
      </c>
      <c r="G18820" t="s">
        <v>22</v>
      </c>
      <c r="H18820" t="s">
        <v>5241</v>
      </c>
    </row>
    <row r="18821" spans="1:8" x14ac:dyDescent="0.25">
      <c r="A18821" t="s">
        <v>5229</v>
      </c>
      <c r="B18821">
        <v>2018</v>
      </c>
      <c r="C18821" t="s">
        <v>9</v>
      </c>
      <c r="D18821">
        <v>26</v>
      </c>
      <c r="E18821">
        <v>44</v>
      </c>
      <c r="F18821" t="s">
        <v>10</v>
      </c>
      <c r="G18821" t="s">
        <v>22</v>
      </c>
      <c r="H18821" t="s">
        <v>5241</v>
      </c>
    </row>
    <row r="18822" spans="1:8" x14ac:dyDescent="0.25">
      <c r="A18822" t="s">
        <v>5242</v>
      </c>
      <c r="B18822">
        <v>2018</v>
      </c>
      <c r="C18822" t="s">
        <v>9</v>
      </c>
      <c r="D18822">
        <v>55</v>
      </c>
      <c r="E18822">
        <v>36</v>
      </c>
      <c r="F18822" t="s">
        <v>48</v>
      </c>
      <c r="G18822" t="s">
        <v>22</v>
      </c>
      <c r="H18822" t="s">
        <v>5243</v>
      </c>
    </row>
    <row r="18823" spans="1:8" x14ac:dyDescent="0.25">
      <c r="A18823" t="s">
        <v>5242</v>
      </c>
      <c r="B18823">
        <v>2018</v>
      </c>
      <c r="C18823" t="s">
        <v>9</v>
      </c>
      <c r="D18823">
        <v>55</v>
      </c>
      <c r="E18823">
        <v>36</v>
      </c>
      <c r="F18823" t="s">
        <v>48</v>
      </c>
      <c r="G18823" t="s">
        <v>22</v>
      </c>
      <c r="H18823" t="s">
        <v>5243</v>
      </c>
    </row>
    <row r="18824" spans="1:8" x14ac:dyDescent="0.25">
      <c r="A18824" t="s">
        <v>5242</v>
      </c>
      <c r="B18824">
        <v>2018</v>
      </c>
      <c r="C18824" t="s">
        <v>9</v>
      </c>
      <c r="D18824">
        <v>55</v>
      </c>
      <c r="E18824">
        <v>36</v>
      </c>
      <c r="F18824" t="s">
        <v>48</v>
      </c>
      <c r="G18824" t="s">
        <v>22</v>
      </c>
      <c r="H18824" t="s">
        <v>5243</v>
      </c>
    </row>
    <row r="18825" spans="1:8" x14ac:dyDescent="0.25">
      <c r="A18825" t="s">
        <v>5242</v>
      </c>
      <c r="B18825">
        <v>2018</v>
      </c>
      <c r="C18825" t="s">
        <v>9</v>
      </c>
      <c r="D18825">
        <v>55</v>
      </c>
      <c r="E18825">
        <v>36</v>
      </c>
      <c r="F18825" t="s">
        <v>48</v>
      </c>
      <c r="G18825" t="s">
        <v>22</v>
      </c>
      <c r="H18825" t="s">
        <v>5243</v>
      </c>
    </row>
    <row r="18826" spans="1:8" x14ac:dyDescent="0.25">
      <c r="A18826" t="s">
        <v>5242</v>
      </c>
      <c r="B18826">
        <v>2018</v>
      </c>
      <c r="C18826" t="s">
        <v>9</v>
      </c>
      <c r="D18826">
        <v>55</v>
      </c>
      <c r="E18826">
        <v>41</v>
      </c>
      <c r="F18826" t="s">
        <v>48</v>
      </c>
      <c r="G18826" t="s">
        <v>22</v>
      </c>
      <c r="H18826" t="s">
        <v>5244</v>
      </c>
    </row>
    <row r="18827" spans="1:8" x14ac:dyDescent="0.25">
      <c r="A18827" t="s">
        <v>5242</v>
      </c>
      <c r="B18827">
        <v>2018</v>
      </c>
      <c r="C18827" t="s">
        <v>9</v>
      </c>
      <c r="D18827">
        <v>55</v>
      </c>
      <c r="E18827">
        <v>41</v>
      </c>
      <c r="F18827" t="s">
        <v>48</v>
      </c>
      <c r="G18827" t="s">
        <v>22</v>
      </c>
      <c r="H18827" t="s">
        <v>5244</v>
      </c>
    </row>
    <row r="18828" spans="1:8" x14ac:dyDescent="0.25">
      <c r="A18828" t="s">
        <v>5242</v>
      </c>
      <c r="B18828">
        <v>2018</v>
      </c>
      <c r="C18828" t="s">
        <v>9</v>
      </c>
      <c r="D18828">
        <v>55</v>
      </c>
      <c r="E18828">
        <v>41</v>
      </c>
      <c r="F18828" t="s">
        <v>48</v>
      </c>
      <c r="G18828" t="s">
        <v>22</v>
      </c>
      <c r="H18828" t="s">
        <v>5244</v>
      </c>
    </row>
    <row r="18829" spans="1:8" x14ac:dyDescent="0.25">
      <c r="A18829" t="s">
        <v>5242</v>
      </c>
      <c r="B18829">
        <v>2018</v>
      </c>
      <c r="C18829" t="s">
        <v>9</v>
      </c>
      <c r="D18829">
        <v>55</v>
      </c>
      <c r="E18829">
        <v>41</v>
      </c>
      <c r="F18829" t="s">
        <v>48</v>
      </c>
      <c r="G18829" t="s">
        <v>22</v>
      </c>
      <c r="H18829" t="s">
        <v>5244</v>
      </c>
    </row>
    <row r="18830" spans="1:8" x14ac:dyDescent="0.25">
      <c r="A18830" t="s">
        <v>5242</v>
      </c>
      <c r="B18830">
        <v>2018</v>
      </c>
      <c r="C18830" t="s">
        <v>9</v>
      </c>
      <c r="D18830">
        <v>55</v>
      </c>
      <c r="E18830">
        <v>42</v>
      </c>
      <c r="F18830" t="s">
        <v>14</v>
      </c>
      <c r="G18830" t="s">
        <v>22</v>
      </c>
      <c r="H18830" t="s">
        <v>5245</v>
      </c>
    </row>
    <row r="18831" spans="1:8" x14ac:dyDescent="0.25">
      <c r="A18831" t="s">
        <v>5242</v>
      </c>
      <c r="B18831">
        <v>2018</v>
      </c>
      <c r="C18831" t="s">
        <v>9</v>
      </c>
      <c r="D18831">
        <v>55</v>
      </c>
      <c r="E18831">
        <v>42</v>
      </c>
      <c r="F18831" t="s">
        <v>10</v>
      </c>
      <c r="G18831" t="s">
        <v>22</v>
      </c>
      <c r="H18831" t="s">
        <v>5246</v>
      </c>
    </row>
    <row r="18832" spans="1:8" x14ac:dyDescent="0.25">
      <c r="A18832" t="s">
        <v>5242</v>
      </c>
      <c r="B18832">
        <v>2018</v>
      </c>
      <c r="C18832" t="s">
        <v>9</v>
      </c>
      <c r="D18832">
        <v>55</v>
      </c>
      <c r="E18832">
        <v>42</v>
      </c>
      <c r="F18832" t="s">
        <v>14</v>
      </c>
      <c r="G18832" t="s">
        <v>22</v>
      </c>
      <c r="H18832" t="s">
        <v>5245</v>
      </c>
    </row>
    <row r="18833" spans="1:8" x14ac:dyDescent="0.25">
      <c r="A18833" t="s">
        <v>5242</v>
      </c>
      <c r="B18833">
        <v>2018</v>
      </c>
      <c r="C18833" t="s">
        <v>9</v>
      </c>
      <c r="D18833">
        <v>55</v>
      </c>
      <c r="E18833">
        <v>42</v>
      </c>
      <c r="F18833" t="s">
        <v>10</v>
      </c>
      <c r="G18833" t="s">
        <v>22</v>
      </c>
      <c r="H18833" t="s">
        <v>5246</v>
      </c>
    </row>
    <row r="18834" spans="1:8" x14ac:dyDescent="0.25">
      <c r="A18834" t="s">
        <v>5242</v>
      </c>
      <c r="B18834">
        <v>2018</v>
      </c>
      <c r="C18834" t="s">
        <v>9</v>
      </c>
      <c r="D18834">
        <v>55</v>
      </c>
      <c r="E18834">
        <v>42</v>
      </c>
      <c r="F18834" t="s">
        <v>10</v>
      </c>
      <c r="G18834" t="s">
        <v>22</v>
      </c>
      <c r="H18834" t="s">
        <v>5246</v>
      </c>
    </row>
    <row r="18835" spans="1:8" x14ac:dyDescent="0.25">
      <c r="A18835" t="s">
        <v>5242</v>
      </c>
      <c r="B18835">
        <v>2018</v>
      </c>
      <c r="C18835" t="s">
        <v>9</v>
      </c>
      <c r="D18835">
        <v>55</v>
      </c>
      <c r="E18835">
        <v>42</v>
      </c>
      <c r="F18835" t="s">
        <v>14</v>
      </c>
      <c r="G18835" t="s">
        <v>22</v>
      </c>
      <c r="H18835" t="s">
        <v>5245</v>
      </c>
    </row>
    <row r="18836" spans="1:8" x14ac:dyDescent="0.25">
      <c r="A18836" t="s">
        <v>5242</v>
      </c>
      <c r="B18836">
        <v>2018</v>
      </c>
      <c r="C18836" t="s">
        <v>9</v>
      </c>
      <c r="D18836">
        <v>55</v>
      </c>
      <c r="E18836">
        <v>42</v>
      </c>
      <c r="F18836" t="s">
        <v>14</v>
      </c>
      <c r="G18836" t="s">
        <v>22</v>
      </c>
      <c r="H18836" t="s">
        <v>5245</v>
      </c>
    </row>
    <row r="18837" spans="1:8" x14ac:dyDescent="0.25">
      <c r="A18837" t="s">
        <v>5242</v>
      </c>
      <c r="B18837">
        <v>2018</v>
      </c>
      <c r="C18837" t="s">
        <v>9</v>
      </c>
      <c r="D18837">
        <v>55</v>
      </c>
      <c r="E18837">
        <v>42</v>
      </c>
      <c r="F18837" t="s">
        <v>10</v>
      </c>
      <c r="G18837" t="s">
        <v>22</v>
      </c>
      <c r="H18837" t="s">
        <v>5246</v>
      </c>
    </row>
    <row r="18838" spans="1:8" x14ac:dyDescent="0.25">
      <c r="A18838" t="s">
        <v>5242</v>
      </c>
      <c r="B18838">
        <v>2018</v>
      </c>
      <c r="C18838" t="s">
        <v>9</v>
      </c>
      <c r="D18838">
        <v>55</v>
      </c>
      <c r="E18838">
        <v>46</v>
      </c>
      <c r="F18838" t="s">
        <v>48</v>
      </c>
      <c r="G18838" t="s">
        <v>22</v>
      </c>
      <c r="H18838" t="s">
        <v>5247</v>
      </c>
    </row>
    <row r="18839" spans="1:8" x14ac:dyDescent="0.25">
      <c r="A18839" t="s">
        <v>5242</v>
      </c>
      <c r="B18839">
        <v>2018</v>
      </c>
      <c r="C18839" t="s">
        <v>9</v>
      </c>
      <c r="D18839">
        <v>55</v>
      </c>
      <c r="E18839">
        <v>46</v>
      </c>
      <c r="F18839" t="s">
        <v>48</v>
      </c>
      <c r="G18839" t="s">
        <v>22</v>
      </c>
      <c r="H18839" t="s">
        <v>5247</v>
      </c>
    </row>
    <row r="18840" spans="1:8" x14ac:dyDescent="0.25">
      <c r="A18840" t="s">
        <v>5242</v>
      </c>
      <c r="B18840">
        <v>2018</v>
      </c>
      <c r="C18840" t="s">
        <v>9</v>
      </c>
      <c r="D18840">
        <v>55</v>
      </c>
      <c r="E18840">
        <v>46</v>
      </c>
      <c r="F18840" t="s">
        <v>48</v>
      </c>
      <c r="G18840" t="s">
        <v>22</v>
      </c>
      <c r="H18840" t="s">
        <v>5247</v>
      </c>
    </row>
    <row r="18841" spans="1:8" x14ac:dyDescent="0.25">
      <c r="A18841" t="s">
        <v>5242</v>
      </c>
      <c r="B18841">
        <v>2018</v>
      </c>
      <c r="C18841" t="s">
        <v>9</v>
      </c>
      <c r="D18841">
        <v>55</v>
      </c>
      <c r="E18841">
        <v>46</v>
      </c>
      <c r="F18841" t="s">
        <v>48</v>
      </c>
      <c r="G18841" t="s">
        <v>22</v>
      </c>
      <c r="H18841" t="s">
        <v>5247</v>
      </c>
    </row>
    <row r="18842" spans="1:8" x14ac:dyDescent="0.25">
      <c r="A18842" t="s">
        <v>5248</v>
      </c>
      <c r="B18842">
        <v>2018</v>
      </c>
      <c r="C18842" t="s">
        <v>9</v>
      </c>
      <c r="D18842">
        <v>91</v>
      </c>
      <c r="E18842">
        <v>541</v>
      </c>
      <c r="F18842" t="s">
        <v>48</v>
      </c>
      <c r="G18842" t="s">
        <v>11</v>
      </c>
      <c r="H18842" t="s">
        <v>5249</v>
      </c>
    </row>
    <row r="18843" spans="1:8" x14ac:dyDescent="0.25">
      <c r="A18843" t="s">
        <v>5248</v>
      </c>
      <c r="B18843">
        <v>2018</v>
      </c>
      <c r="C18843" t="s">
        <v>9</v>
      </c>
      <c r="D18843">
        <v>91</v>
      </c>
      <c r="E18843">
        <v>541</v>
      </c>
      <c r="F18843" t="s">
        <v>48</v>
      </c>
      <c r="G18843" t="s">
        <v>11</v>
      </c>
      <c r="H18843" t="s">
        <v>5249</v>
      </c>
    </row>
    <row r="18844" spans="1:8" x14ac:dyDescent="0.25">
      <c r="A18844" t="s">
        <v>5248</v>
      </c>
      <c r="B18844">
        <v>2018</v>
      </c>
      <c r="C18844" t="s">
        <v>9</v>
      </c>
      <c r="D18844">
        <v>91</v>
      </c>
      <c r="E18844">
        <v>541</v>
      </c>
      <c r="F18844" t="s">
        <v>48</v>
      </c>
      <c r="G18844" t="s">
        <v>11</v>
      </c>
      <c r="H18844" t="s">
        <v>5249</v>
      </c>
    </row>
    <row r="18845" spans="1:8" x14ac:dyDescent="0.25">
      <c r="A18845" t="s">
        <v>5248</v>
      </c>
      <c r="B18845">
        <v>2018</v>
      </c>
      <c r="C18845" t="s">
        <v>9</v>
      </c>
      <c r="D18845">
        <v>91</v>
      </c>
      <c r="E18845">
        <v>541</v>
      </c>
      <c r="F18845" t="s">
        <v>48</v>
      </c>
      <c r="G18845" t="s">
        <v>11</v>
      </c>
      <c r="H18845" t="s">
        <v>5249</v>
      </c>
    </row>
    <row r="18846" spans="1:8" x14ac:dyDescent="0.25">
      <c r="A18846" t="s">
        <v>5248</v>
      </c>
      <c r="B18846">
        <v>2018</v>
      </c>
      <c r="C18846" t="s">
        <v>9</v>
      </c>
      <c r="D18846">
        <v>91</v>
      </c>
      <c r="E18846">
        <v>542</v>
      </c>
      <c r="F18846" t="s">
        <v>14</v>
      </c>
      <c r="G18846" t="s">
        <v>11</v>
      </c>
      <c r="H18846" t="s">
        <v>5250</v>
      </c>
    </row>
    <row r="18847" spans="1:8" x14ac:dyDescent="0.25">
      <c r="A18847" t="s">
        <v>5248</v>
      </c>
      <c r="B18847">
        <v>2018</v>
      </c>
      <c r="C18847" t="s">
        <v>9</v>
      </c>
      <c r="D18847">
        <v>91</v>
      </c>
      <c r="E18847">
        <v>542</v>
      </c>
      <c r="F18847" t="s">
        <v>10</v>
      </c>
      <c r="G18847" t="s">
        <v>11</v>
      </c>
      <c r="H18847" t="s">
        <v>5251</v>
      </c>
    </row>
    <row r="18848" spans="1:8" x14ac:dyDescent="0.25">
      <c r="A18848" t="s">
        <v>5248</v>
      </c>
      <c r="B18848">
        <v>2018</v>
      </c>
      <c r="C18848" t="s">
        <v>9</v>
      </c>
      <c r="D18848">
        <v>91</v>
      </c>
      <c r="E18848">
        <v>542</v>
      </c>
      <c r="F18848" t="s">
        <v>14</v>
      </c>
      <c r="G18848" t="s">
        <v>11</v>
      </c>
      <c r="H18848" t="s">
        <v>5250</v>
      </c>
    </row>
    <row r="18849" spans="1:8" x14ac:dyDescent="0.25">
      <c r="A18849" t="s">
        <v>5248</v>
      </c>
      <c r="B18849">
        <v>2018</v>
      </c>
      <c r="C18849" t="s">
        <v>9</v>
      </c>
      <c r="D18849">
        <v>91</v>
      </c>
      <c r="E18849">
        <v>542</v>
      </c>
      <c r="F18849" t="s">
        <v>10</v>
      </c>
      <c r="G18849" t="s">
        <v>11</v>
      </c>
      <c r="H18849" t="s">
        <v>5251</v>
      </c>
    </row>
    <row r="18850" spans="1:8" x14ac:dyDescent="0.25">
      <c r="A18850" t="s">
        <v>5248</v>
      </c>
      <c r="B18850">
        <v>2018</v>
      </c>
      <c r="C18850" t="s">
        <v>9</v>
      </c>
      <c r="D18850">
        <v>91</v>
      </c>
      <c r="E18850">
        <v>542</v>
      </c>
      <c r="F18850" t="s">
        <v>10</v>
      </c>
      <c r="G18850" t="s">
        <v>11</v>
      </c>
      <c r="H18850" t="s">
        <v>5251</v>
      </c>
    </row>
    <row r="18851" spans="1:8" x14ac:dyDescent="0.25">
      <c r="A18851" t="s">
        <v>5248</v>
      </c>
      <c r="B18851">
        <v>2018</v>
      </c>
      <c r="C18851" t="s">
        <v>9</v>
      </c>
      <c r="D18851">
        <v>91</v>
      </c>
      <c r="E18851">
        <v>542</v>
      </c>
      <c r="F18851" t="s">
        <v>14</v>
      </c>
      <c r="G18851" t="s">
        <v>11</v>
      </c>
      <c r="H18851" t="s">
        <v>5250</v>
      </c>
    </row>
    <row r="18852" spans="1:8" x14ac:dyDescent="0.25">
      <c r="A18852" t="s">
        <v>5248</v>
      </c>
      <c r="B18852">
        <v>2018</v>
      </c>
      <c r="C18852" t="s">
        <v>9</v>
      </c>
      <c r="D18852">
        <v>91</v>
      </c>
      <c r="E18852">
        <v>542</v>
      </c>
      <c r="F18852" t="s">
        <v>14</v>
      </c>
      <c r="G18852" t="s">
        <v>11</v>
      </c>
      <c r="H18852" t="s">
        <v>5250</v>
      </c>
    </row>
    <row r="18853" spans="1:8" x14ac:dyDescent="0.25">
      <c r="A18853" t="s">
        <v>5248</v>
      </c>
      <c r="B18853">
        <v>2018</v>
      </c>
      <c r="C18853" t="s">
        <v>9</v>
      </c>
      <c r="D18853">
        <v>91</v>
      </c>
      <c r="E18853">
        <v>542</v>
      </c>
      <c r="F18853" t="s">
        <v>10</v>
      </c>
      <c r="G18853" t="s">
        <v>11</v>
      </c>
      <c r="H18853" t="s">
        <v>5251</v>
      </c>
    </row>
    <row r="18854" spans="1:8" x14ac:dyDescent="0.25">
      <c r="A18854" t="s">
        <v>5248</v>
      </c>
      <c r="B18854">
        <v>2018</v>
      </c>
      <c r="C18854" t="s">
        <v>9</v>
      </c>
      <c r="D18854">
        <v>91</v>
      </c>
      <c r="E18854">
        <v>546</v>
      </c>
      <c r="F18854" t="s">
        <v>48</v>
      </c>
      <c r="G18854" t="s">
        <v>11</v>
      </c>
      <c r="H18854" t="s">
        <v>5252</v>
      </c>
    </row>
    <row r="18855" spans="1:8" x14ac:dyDescent="0.25">
      <c r="A18855" t="s">
        <v>5248</v>
      </c>
      <c r="B18855">
        <v>2018</v>
      </c>
      <c r="C18855" t="s">
        <v>9</v>
      </c>
      <c r="D18855">
        <v>91</v>
      </c>
      <c r="E18855">
        <v>546</v>
      </c>
      <c r="F18855" t="s">
        <v>48</v>
      </c>
      <c r="G18855" t="s">
        <v>11</v>
      </c>
      <c r="H18855" t="s">
        <v>5252</v>
      </c>
    </row>
    <row r="18856" spans="1:8" x14ac:dyDescent="0.25">
      <c r="A18856" t="s">
        <v>5248</v>
      </c>
      <c r="B18856">
        <v>2018</v>
      </c>
      <c r="C18856" t="s">
        <v>9</v>
      </c>
      <c r="D18856">
        <v>91</v>
      </c>
      <c r="E18856">
        <v>546</v>
      </c>
      <c r="F18856" t="s">
        <v>48</v>
      </c>
      <c r="G18856" t="s">
        <v>11</v>
      </c>
      <c r="H18856" t="s">
        <v>5252</v>
      </c>
    </row>
    <row r="18857" spans="1:8" x14ac:dyDescent="0.25">
      <c r="A18857" t="s">
        <v>5248</v>
      </c>
      <c r="B18857">
        <v>2018</v>
      </c>
      <c r="C18857" t="s">
        <v>9</v>
      </c>
      <c r="D18857">
        <v>91</v>
      </c>
      <c r="E18857">
        <v>546</v>
      </c>
      <c r="F18857" t="s">
        <v>48</v>
      </c>
      <c r="G18857" t="s">
        <v>11</v>
      </c>
      <c r="H18857" t="s">
        <v>5252</v>
      </c>
    </row>
    <row r="18858" spans="1:8" x14ac:dyDescent="0.25">
      <c r="A18858" t="s">
        <v>5248</v>
      </c>
      <c r="B18858">
        <v>2018</v>
      </c>
      <c r="C18858" t="s">
        <v>9</v>
      </c>
      <c r="D18858">
        <v>91</v>
      </c>
      <c r="E18858">
        <v>547</v>
      </c>
      <c r="F18858" t="s">
        <v>14</v>
      </c>
      <c r="G18858" t="s">
        <v>11</v>
      </c>
      <c r="H18858" t="s">
        <v>5253</v>
      </c>
    </row>
    <row r="18859" spans="1:8" x14ac:dyDescent="0.25">
      <c r="A18859" t="s">
        <v>5248</v>
      </c>
      <c r="B18859">
        <v>2018</v>
      </c>
      <c r="C18859" t="s">
        <v>9</v>
      </c>
      <c r="D18859">
        <v>91</v>
      </c>
      <c r="E18859">
        <v>547</v>
      </c>
      <c r="F18859" t="s">
        <v>10</v>
      </c>
      <c r="G18859" t="s">
        <v>11</v>
      </c>
      <c r="H18859" t="s">
        <v>5254</v>
      </c>
    </row>
    <row r="18860" spans="1:8" x14ac:dyDescent="0.25">
      <c r="A18860" t="s">
        <v>5248</v>
      </c>
      <c r="B18860">
        <v>2018</v>
      </c>
      <c r="C18860" t="s">
        <v>9</v>
      </c>
      <c r="D18860">
        <v>91</v>
      </c>
      <c r="E18860">
        <v>547</v>
      </c>
      <c r="F18860" t="s">
        <v>14</v>
      </c>
      <c r="G18860" t="s">
        <v>11</v>
      </c>
      <c r="H18860" t="s">
        <v>5253</v>
      </c>
    </row>
    <row r="18861" spans="1:8" x14ac:dyDescent="0.25">
      <c r="A18861" t="s">
        <v>5248</v>
      </c>
      <c r="B18861">
        <v>2018</v>
      </c>
      <c r="C18861" t="s">
        <v>9</v>
      </c>
      <c r="D18861">
        <v>91</v>
      </c>
      <c r="E18861">
        <v>547</v>
      </c>
      <c r="F18861" t="s">
        <v>10</v>
      </c>
      <c r="G18861" t="s">
        <v>11</v>
      </c>
      <c r="H18861" t="s">
        <v>5254</v>
      </c>
    </row>
    <row r="18862" spans="1:8" x14ac:dyDescent="0.25">
      <c r="A18862" t="s">
        <v>5248</v>
      </c>
      <c r="B18862">
        <v>2018</v>
      </c>
      <c r="C18862" t="s">
        <v>9</v>
      </c>
      <c r="D18862">
        <v>91</v>
      </c>
      <c r="E18862">
        <v>547</v>
      </c>
      <c r="F18862" t="s">
        <v>10</v>
      </c>
      <c r="G18862" t="s">
        <v>11</v>
      </c>
      <c r="H18862" t="s">
        <v>5254</v>
      </c>
    </row>
    <row r="18863" spans="1:8" x14ac:dyDescent="0.25">
      <c r="A18863" t="s">
        <v>5248</v>
      </c>
      <c r="B18863">
        <v>2018</v>
      </c>
      <c r="C18863" t="s">
        <v>9</v>
      </c>
      <c r="D18863">
        <v>91</v>
      </c>
      <c r="E18863">
        <v>547</v>
      </c>
      <c r="F18863" t="s">
        <v>14</v>
      </c>
      <c r="G18863" t="s">
        <v>11</v>
      </c>
      <c r="H18863" t="s">
        <v>5253</v>
      </c>
    </row>
    <row r="18864" spans="1:8" x14ac:dyDescent="0.25">
      <c r="A18864" t="s">
        <v>5248</v>
      </c>
      <c r="B18864">
        <v>2018</v>
      </c>
      <c r="C18864" t="s">
        <v>9</v>
      </c>
      <c r="D18864">
        <v>91</v>
      </c>
      <c r="E18864">
        <v>547</v>
      </c>
      <c r="F18864" t="s">
        <v>14</v>
      </c>
      <c r="G18864" t="s">
        <v>11</v>
      </c>
      <c r="H18864" t="s">
        <v>5253</v>
      </c>
    </row>
    <row r="18865" spans="1:8" x14ac:dyDescent="0.25">
      <c r="A18865" t="s">
        <v>5248</v>
      </c>
      <c r="B18865">
        <v>2018</v>
      </c>
      <c r="C18865" t="s">
        <v>9</v>
      </c>
      <c r="D18865">
        <v>91</v>
      </c>
      <c r="E18865">
        <v>547</v>
      </c>
      <c r="F18865" t="s">
        <v>10</v>
      </c>
      <c r="G18865" t="s">
        <v>11</v>
      </c>
      <c r="H18865" t="s">
        <v>5254</v>
      </c>
    </row>
    <row r="18866" spans="1:8" x14ac:dyDescent="0.25">
      <c r="A18866" t="s">
        <v>5248</v>
      </c>
      <c r="B18866">
        <v>2018</v>
      </c>
      <c r="C18866" t="s">
        <v>9</v>
      </c>
      <c r="D18866">
        <v>91</v>
      </c>
      <c r="E18866">
        <v>551</v>
      </c>
      <c r="F18866" t="s">
        <v>48</v>
      </c>
      <c r="G18866" t="s">
        <v>11</v>
      </c>
      <c r="H18866" t="s">
        <v>5255</v>
      </c>
    </row>
    <row r="18867" spans="1:8" x14ac:dyDescent="0.25">
      <c r="A18867" t="s">
        <v>5248</v>
      </c>
      <c r="B18867">
        <v>2018</v>
      </c>
      <c r="C18867" t="s">
        <v>9</v>
      </c>
      <c r="D18867">
        <v>91</v>
      </c>
      <c r="E18867">
        <v>551</v>
      </c>
      <c r="F18867" t="s">
        <v>48</v>
      </c>
      <c r="G18867" t="s">
        <v>11</v>
      </c>
      <c r="H18867" t="s">
        <v>5255</v>
      </c>
    </row>
    <row r="18868" spans="1:8" x14ac:dyDescent="0.25">
      <c r="A18868" t="s">
        <v>5248</v>
      </c>
      <c r="B18868">
        <v>2018</v>
      </c>
      <c r="C18868" t="s">
        <v>9</v>
      </c>
      <c r="D18868">
        <v>91</v>
      </c>
      <c r="E18868">
        <v>551</v>
      </c>
      <c r="F18868" t="s">
        <v>48</v>
      </c>
      <c r="G18868" t="s">
        <v>11</v>
      </c>
      <c r="H18868" t="s">
        <v>5255</v>
      </c>
    </row>
    <row r="18869" spans="1:8" x14ac:dyDescent="0.25">
      <c r="A18869" t="s">
        <v>5248</v>
      </c>
      <c r="B18869">
        <v>2018</v>
      </c>
      <c r="C18869" t="s">
        <v>9</v>
      </c>
      <c r="D18869">
        <v>91</v>
      </c>
      <c r="E18869">
        <v>551</v>
      </c>
      <c r="F18869" t="s">
        <v>48</v>
      </c>
      <c r="G18869" t="s">
        <v>11</v>
      </c>
      <c r="H18869" t="s">
        <v>5255</v>
      </c>
    </row>
    <row r="18870" spans="1:8" x14ac:dyDescent="0.25">
      <c r="A18870" t="s">
        <v>5248</v>
      </c>
      <c r="B18870">
        <v>2018</v>
      </c>
      <c r="C18870" t="s">
        <v>9</v>
      </c>
      <c r="D18870">
        <v>91</v>
      </c>
      <c r="E18870">
        <v>552</v>
      </c>
      <c r="F18870" t="s">
        <v>14</v>
      </c>
      <c r="G18870" t="s">
        <v>11</v>
      </c>
      <c r="H18870" t="s">
        <v>5256</v>
      </c>
    </row>
    <row r="18871" spans="1:8" x14ac:dyDescent="0.25">
      <c r="A18871" t="s">
        <v>5248</v>
      </c>
      <c r="B18871">
        <v>2018</v>
      </c>
      <c r="C18871" t="s">
        <v>9</v>
      </c>
      <c r="D18871">
        <v>91</v>
      </c>
      <c r="E18871">
        <v>552</v>
      </c>
      <c r="F18871" t="s">
        <v>10</v>
      </c>
      <c r="G18871" t="s">
        <v>11</v>
      </c>
      <c r="H18871" t="s">
        <v>5257</v>
      </c>
    </row>
    <row r="18872" spans="1:8" x14ac:dyDescent="0.25">
      <c r="A18872" t="s">
        <v>5248</v>
      </c>
      <c r="B18872">
        <v>2018</v>
      </c>
      <c r="C18872" t="s">
        <v>9</v>
      </c>
      <c r="D18872">
        <v>91</v>
      </c>
      <c r="E18872">
        <v>552</v>
      </c>
      <c r="F18872" t="s">
        <v>14</v>
      </c>
      <c r="G18872" t="s">
        <v>11</v>
      </c>
      <c r="H18872" t="s">
        <v>5256</v>
      </c>
    </row>
    <row r="18873" spans="1:8" x14ac:dyDescent="0.25">
      <c r="A18873" t="s">
        <v>5248</v>
      </c>
      <c r="B18873">
        <v>2018</v>
      </c>
      <c r="C18873" t="s">
        <v>9</v>
      </c>
      <c r="D18873">
        <v>91</v>
      </c>
      <c r="E18873">
        <v>552</v>
      </c>
      <c r="F18873" t="s">
        <v>10</v>
      </c>
      <c r="G18873" t="s">
        <v>11</v>
      </c>
      <c r="H18873" t="s">
        <v>5257</v>
      </c>
    </row>
    <row r="18874" spans="1:8" x14ac:dyDescent="0.25">
      <c r="A18874" t="s">
        <v>5248</v>
      </c>
      <c r="B18874">
        <v>2018</v>
      </c>
      <c r="C18874" t="s">
        <v>9</v>
      </c>
      <c r="D18874">
        <v>91</v>
      </c>
      <c r="E18874">
        <v>552</v>
      </c>
      <c r="F18874" t="s">
        <v>10</v>
      </c>
      <c r="G18874" t="s">
        <v>11</v>
      </c>
      <c r="H18874" t="s">
        <v>5257</v>
      </c>
    </row>
    <row r="18875" spans="1:8" x14ac:dyDescent="0.25">
      <c r="A18875" t="s">
        <v>5248</v>
      </c>
      <c r="B18875">
        <v>2018</v>
      </c>
      <c r="C18875" t="s">
        <v>9</v>
      </c>
      <c r="D18875">
        <v>91</v>
      </c>
      <c r="E18875">
        <v>552</v>
      </c>
      <c r="F18875" t="s">
        <v>14</v>
      </c>
      <c r="G18875" t="s">
        <v>11</v>
      </c>
      <c r="H18875" t="s">
        <v>5256</v>
      </c>
    </row>
    <row r="18876" spans="1:8" x14ac:dyDescent="0.25">
      <c r="A18876" t="s">
        <v>5248</v>
      </c>
      <c r="B18876">
        <v>2018</v>
      </c>
      <c r="C18876" t="s">
        <v>9</v>
      </c>
      <c r="D18876">
        <v>91</v>
      </c>
      <c r="E18876">
        <v>552</v>
      </c>
      <c r="F18876" t="s">
        <v>14</v>
      </c>
      <c r="G18876" t="s">
        <v>11</v>
      </c>
      <c r="H18876" t="s">
        <v>5256</v>
      </c>
    </row>
    <row r="18877" spans="1:8" x14ac:dyDescent="0.25">
      <c r="A18877" t="s">
        <v>5248</v>
      </c>
      <c r="B18877">
        <v>2018</v>
      </c>
      <c r="C18877" t="s">
        <v>9</v>
      </c>
      <c r="D18877">
        <v>91</v>
      </c>
      <c r="E18877">
        <v>552</v>
      </c>
      <c r="F18877" t="s">
        <v>10</v>
      </c>
      <c r="G18877" t="s">
        <v>11</v>
      </c>
      <c r="H18877" t="s">
        <v>5257</v>
      </c>
    </row>
    <row r="18878" spans="1:8" x14ac:dyDescent="0.25">
      <c r="A18878" t="s">
        <v>5248</v>
      </c>
      <c r="B18878">
        <v>2018</v>
      </c>
      <c r="C18878" t="s">
        <v>9</v>
      </c>
      <c r="D18878">
        <v>91</v>
      </c>
      <c r="E18878">
        <v>556</v>
      </c>
      <c r="F18878" t="s">
        <v>48</v>
      </c>
      <c r="G18878" t="s">
        <v>11</v>
      </c>
      <c r="H18878" t="s">
        <v>5258</v>
      </c>
    </row>
    <row r="18879" spans="1:8" x14ac:dyDescent="0.25">
      <c r="A18879" t="s">
        <v>5248</v>
      </c>
      <c r="B18879">
        <v>2018</v>
      </c>
      <c r="C18879" t="s">
        <v>9</v>
      </c>
      <c r="D18879">
        <v>91</v>
      </c>
      <c r="E18879">
        <v>556</v>
      </c>
      <c r="F18879" t="s">
        <v>48</v>
      </c>
      <c r="G18879" t="s">
        <v>11</v>
      </c>
      <c r="H18879" t="s">
        <v>5258</v>
      </c>
    </row>
    <row r="18880" spans="1:8" x14ac:dyDescent="0.25">
      <c r="A18880" t="s">
        <v>5248</v>
      </c>
      <c r="B18880">
        <v>2018</v>
      </c>
      <c r="C18880" t="s">
        <v>9</v>
      </c>
      <c r="D18880">
        <v>91</v>
      </c>
      <c r="E18880">
        <v>556</v>
      </c>
      <c r="F18880" t="s">
        <v>48</v>
      </c>
      <c r="G18880" t="s">
        <v>11</v>
      </c>
      <c r="H18880" t="s">
        <v>5258</v>
      </c>
    </row>
    <row r="18881" spans="1:8" x14ac:dyDescent="0.25">
      <c r="A18881" t="s">
        <v>5248</v>
      </c>
      <c r="B18881">
        <v>2018</v>
      </c>
      <c r="C18881" t="s">
        <v>9</v>
      </c>
      <c r="D18881">
        <v>91</v>
      </c>
      <c r="E18881">
        <v>556</v>
      </c>
      <c r="F18881" t="s">
        <v>48</v>
      </c>
      <c r="G18881" t="s">
        <v>11</v>
      </c>
      <c r="H18881" t="s">
        <v>5258</v>
      </c>
    </row>
    <row r="18882" spans="1:8" x14ac:dyDescent="0.25">
      <c r="A18882" t="s">
        <v>5248</v>
      </c>
      <c r="B18882">
        <v>2018</v>
      </c>
      <c r="C18882" t="s">
        <v>9</v>
      </c>
      <c r="D18882">
        <v>91</v>
      </c>
      <c r="E18882">
        <v>557</v>
      </c>
      <c r="F18882" t="s">
        <v>14</v>
      </c>
      <c r="G18882" t="s">
        <v>11</v>
      </c>
      <c r="H18882" t="s">
        <v>5259</v>
      </c>
    </row>
    <row r="18883" spans="1:8" x14ac:dyDescent="0.25">
      <c r="A18883" t="s">
        <v>5248</v>
      </c>
      <c r="B18883">
        <v>2018</v>
      </c>
      <c r="C18883" t="s">
        <v>9</v>
      </c>
      <c r="D18883">
        <v>91</v>
      </c>
      <c r="E18883">
        <v>557</v>
      </c>
      <c r="F18883" t="s">
        <v>10</v>
      </c>
      <c r="G18883" t="s">
        <v>11</v>
      </c>
      <c r="H18883" t="s">
        <v>5260</v>
      </c>
    </row>
    <row r="18884" spans="1:8" x14ac:dyDescent="0.25">
      <c r="A18884" t="s">
        <v>5248</v>
      </c>
      <c r="B18884">
        <v>2018</v>
      </c>
      <c r="C18884" t="s">
        <v>9</v>
      </c>
      <c r="D18884">
        <v>91</v>
      </c>
      <c r="E18884">
        <v>557</v>
      </c>
      <c r="F18884" t="s">
        <v>14</v>
      </c>
      <c r="G18884" t="s">
        <v>11</v>
      </c>
      <c r="H18884" t="s">
        <v>5259</v>
      </c>
    </row>
    <row r="18885" spans="1:8" x14ac:dyDescent="0.25">
      <c r="A18885" t="s">
        <v>5248</v>
      </c>
      <c r="B18885">
        <v>2018</v>
      </c>
      <c r="C18885" t="s">
        <v>9</v>
      </c>
      <c r="D18885">
        <v>91</v>
      </c>
      <c r="E18885">
        <v>557</v>
      </c>
      <c r="F18885" t="s">
        <v>10</v>
      </c>
      <c r="G18885" t="s">
        <v>11</v>
      </c>
      <c r="H18885" t="s">
        <v>5260</v>
      </c>
    </row>
    <row r="18886" spans="1:8" x14ac:dyDescent="0.25">
      <c r="A18886" t="s">
        <v>5248</v>
      </c>
      <c r="B18886">
        <v>2018</v>
      </c>
      <c r="C18886" t="s">
        <v>9</v>
      </c>
      <c r="D18886">
        <v>91</v>
      </c>
      <c r="E18886">
        <v>557</v>
      </c>
      <c r="F18886" t="s">
        <v>10</v>
      </c>
      <c r="G18886" t="s">
        <v>11</v>
      </c>
      <c r="H18886" t="s">
        <v>5260</v>
      </c>
    </row>
    <row r="18887" spans="1:8" x14ac:dyDescent="0.25">
      <c r="A18887" t="s">
        <v>5248</v>
      </c>
      <c r="B18887">
        <v>2018</v>
      </c>
      <c r="C18887" t="s">
        <v>9</v>
      </c>
      <c r="D18887">
        <v>91</v>
      </c>
      <c r="E18887">
        <v>557</v>
      </c>
      <c r="F18887" t="s">
        <v>14</v>
      </c>
      <c r="G18887" t="s">
        <v>11</v>
      </c>
      <c r="H18887" t="s">
        <v>5259</v>
      </c>
    </row>
    <row r="18888" spans="1:8" x14ac:dyDescent="0.25">
      <c r="A18888" t="s">
        <v>5248</v>
      </c>
      <c r="B18888">
        <v>2018</v>
      </c>
      <c r="C18888" t="s">
        <v>9</v>
      </c>
      <c r="D18888">
        <v>91</v>
      </c>
      <c r="E18888">
        <v>557</v>
      </c>
      <c r="F18888" t="s">
        <v>14</v>
      </c>
      <c r="G18888" t="s">
        <v>11</v>
      </c>
      <c r="H18888" t="s">
        <v>5259</v>
      </c>
    </row>
    <row r="18889" spans="1:8" x14ac:dyDescent="0.25">
      <c r="A18889" t="s">
        <v>5248</v>
      </c>
      <c r="B18889">
        <v>2018</v>
      </c>
      <c r="C18889" t="s">
        <v>9</v>
      </c>
      <c r="D18889">
        <v>91</v>
      </c>
      <c r="E18889">
        <v>557</v>
      </c>
      <c r="F18889" t="s">
        <v>10</v>
      </c>
      <c r="G18889" t="s">
        <v>11</v>
      </c>
      <c r="H18889" t="s">
        <v>5260</v>
      </c>
    </row>
    <row r="18890" spans="1:8" x14ac:dyDescent="0.25">
      <c r="A18890" t="s">
        <v>5261</v>
      </c>
      <c r="B18890">
        <v>2018</v>
      </c>
      <c r="C18890" t="s">
        <v>9</v>
      </c>
      <c r="D18890">
        <v>99</v>
      </c>
      <c r="E18890">
        <v>24</v>
      </c>
      <c r="F18890" t="s">
        <v>48</v>
      </c>
      <c r="G18890" t="s">
        <v>22</v>
      </c>
      <c r="H18890" t="s">
        <v>5262</v>
      </c>
    </row>
    <row r="18891" spans="1:8" x14ac:dyDescent="0.25">
      <c r="A18891" t="s">
        <v>5261</v>
      </c>
      <c r="B18891">
        <v>2018</v>
      </c>
      <c r="C18891" t="s">
        <v>9</v>
      </c>
      <c r="D18891">
        <v>99</v>
      </c>
      <c r="E18891">
        <v>24</v>
      </c>
      <c r="F18891" t="s">
        <v>48</v>
      </c>
      <c r="G18891" t="s">
        <v>22</v>
      </c>
      <c r="H18891" t="s">
        <v>5262</v>
      </c>
    </row>
    <row r="18892" spans="1:8" x14ac:dyDescent="0.25">
      <c r="A18892" t="s">
        <v>5261</v>
      </c>
      <c r="B18892">
        <v>2018</v>
      </c>
      <c r="C18892" t="s">
        <v>9</v>
      </c>
      <c r="D18892">
        <v>99</v>
      </c>
      <c r="E18892">
        <v>24</v>
      </c>
      <c r="F18892" t="s">
        <v>48</v>
      </c>
      <c r="G18892" t="s">
        <v>22</v>
      </c>
      <c r="H18892" t="s">
        <v>5262</v>
      </c>
    </row>
    <row r="18893" spans="1:8" x14ac:dyDescent="0.25">
      <c r="A18893" t="s">
        <v>5261</v>
      </c>
      <c r="B18893">
        <v>2018</v>
      </c>
      <c r="C18893" t="s">
        <v>9</v>
      </c>
      <c r="D18893">
        <v>99</v>
      </c>
      <c r="E18893">
        <v>24</v>
      </c>
      <c r="F18893" t="s">
        <v>48</v>
      </c>
      <c r="G18893" t="s">
        <v>22</v>
      </c>
      <c r="H18893" t="s">
        <v>5262</v>
      </c>
    </row>
    <row r="18894" spans="1:8" x14ac:dyDescent="0.25">
      <c r="A18894" t="s">
        <v>5261</v>
      </c>
      <c r="B18894">
        <v>2018</v>
      </c>
      <c r="C18894" t="s">
        <v>9</v>
      </c>
      <c r="D18894">
        <v>99</v>
      </c>
      <c r="E18894">
        <v>29</v>
      </c>
      <c r="F18894" t="s">
        <v>48</v>
      </c>
      <c r="G18894" t="s">
        <v>22</v>
      </c>
      <c r="H18894" t="s">
        <v>5263</v>
      </c>
    </row>
    <row r="18895" spans="1:8" x14ac:dyDescent="0.25">
      <c r="A18895" t="s">
        <v>5261</v>
      </c>
      <c r="B18895">
        <v>2018</v>
      </c>
      <c r="C18895" t="s">
        <v>9</v>
      </c>
      <c r="D18895">
        <v>99</v>
      </c>
      <c r="E18895">
        <v>29</v>
      </c>
      <c r="F18895" t="s">
        <v>48</v>
      </c>
      <c r="G18895" t="s">
        <v>22</v>
      </c>
      <c r="H18895" t="s">
        <v>5263</v>
      </c>
    </row>
    <row r="18896" spans="1:8" x14ac:dyDescent="0.25">
      <c r="A18896" t="s">
        <v>5261</v>
      </c>
      <c r="B18896">
        <v>2018</v>
      </c>
      <c r="C18896" t="s">
        <v>9</v>
      </c>
      <c r="D18896">
        <v>99</v>
      </c>
      <c r="E18896">
        <v>29</v>
      </c>
      <c r="F18896" t="s">
        <v>48</v>
      </c>
      <c r="G18896" t="s">
        <v>22</v>
      </c>
      <c r="H18896" t="s">
        <v>5263</v>
      </c>
    </row>
    <row r="18897" spans="1:8" x14ac:dyDescent="0.25">
      <c r="A18897" t="s">
        <v>5261</v>
      </c>
      <c r="B18897">
        <v>2018</v>
      </c>
      <c r="C18897" t="s">
        <v>9</v>
      </c>
      <c r="D18897">
        <v>99</v>
      </c>
      <c r="E18897">
        <v>29</v>
      </c>
      <c r="F18897" t="s">
        <v>48</v>
      </c>
      <c r="G18897" t="s">
        <v>22</v>
      </c>
      <c r="H18897" t="s">
        <v>5263</v>
      </c>
    </row>
    <row r="18898" spans="1:8" x14ac:dyDescent="0.25">
      <c r="A18898" t="s">
        <v>5261</v>
      </c>
      <c r="B18898">
        <v>2018</v>
      </c>
      <c r="C18898" t="s">
        <v>9</v>
      </c>
      <c r="D18898">
        <v>99</v>
      </c>
      <c r="E18898">
        <v>34</v>
      </c>
      <c r="F18898" t="s">
        <v>48</v>
      </c>
      <c r="G18898" t="s">
        <v>22</v>
      </c>
      <c r="H18898" t="s">
        <v>5264</v>
      </c>
    </row>
    <row r="18899" spans="1:8" x14ac:dyDescent="0.25">
      <c r="A18899" t="s">
        <v>5261</v>
      </c>
      <c r="B18899">
        <v>2018</v>
      </c>
      <c r="C18899" t="s">
        <v>9</v>
      </c>
      <c r="D18899">
        <v>99</v>
      </c>
      <c r="E18899">
        <v>34</v>
      </c>
      <c r="F18899" t="s">
        <v>48</v>
      </c>
      <c r="G18899" t="s">
        <v>22</v>
      </c>
      <c r="H18899" t="s">
        <v>5264</v>
      </c>
    </row>
    <row r="18900" spans="1:8" x14ac:dyDescent="0.25">
      <c r="A18900" t="s">
        <v>5261</v>
      </c>
      <c r="B18900">
        <v>2018</v>
      </c>
      <c r="C18900" t="s">
        <v>9</v>
      </c>
      <c r="D18900">
        <v>99</v>
      </c>
      <c r="E18900">
        <v>34</v>
      </c>
      <c r="F18900" t="s">
        <v>48</v>
      </c>
      <c r="G18900" t="s">
        <v>22</v>
      </c>
      <c r="H18900" t="s">
        <v>5264</v>
      </c>
    </row>
    <row r="18901" spans="1:8" x14ac:dyDescent="0.25">
      <c r="A18901" t="s">
        <v>5261</v>
      </c>
      <c r="B18901">
        <v>2018</v>
      </c>
      <c r="C18901" t="s">
        <v>9</v>
      </c>
      <c r="D18901">
        <v>99</v>
      </c>
      <c r="E18901">
        <v>34</v>
      </c>
      <c r="F18901" t="s">
        <v>48</v>
      </c>
      <c r="G18901" t="s">
        <v>22</v>
      </c>
      <c r="H18901" t="s">
        <v>5264</v>
      </c>
    </row>
    <row r="18902" spans="1:8" x14ac:dyDescent="0.25">
      <c r="A18902" t="s">
        <v>5261</v>
      </c>
      <c r="B18902">
        <v>2018</v>
      </c>
      <c r="C18902" t="s">
        <v>9</v>
      </c>
      <c r="D18902">
        <v>99</v>
      </c>
      <c r="E18902">
        <v>39</v>
      </c>
      <c r="F18902" t="s">
        <v>48</v>
      </c>
      <c r="G18902" t="s">
        <v>22</v>
      </c>
      <c r="H18902" t="s">
        <v>5265</v>
      </c>
    </row>
    <row r="18903" spans="1:8" x14ac:dyDescent="0.25">
      <c r="A18903" t="s">
        <v>5261</v>
      </c>
      <c r="B18903">
        <v>2018</v>
      </c>
      <c r="C18903" t="s">
        <v>9</v>
      </c>
      <c r="D18903">
        <v>99</v>
      </c>
      <c r="E18903">
        <v>39</v>
      </c>
      <c r="F18903" t="s">
        <v>48</v>
      </c>
      <c r="G18903" t="s">
        <v>22</v>
      </c>
      <c r="H18903" t="s">
        <v>5265</v>
      </c>
    </row>
    <row r="18904" spans="1:8" x14ac:dyDescent="0.25">
      <c r="A18904" t="s">
        <v>5261</v>
      </c>
      <c r="B18904">
        <v>2018</v>
      </c>
      <c r="C18904" t="s">
        <v>9</v>
      </c>
      <c r="D18904">
        <v>99</v>
      </c>
      <c r="E18904">
        <v>39</v>
      </c>
      <c r="F18904" t="s">
        <v>48</v>
      </c>
      <c r="G18904" t="s">
        <v>22</v>
      </c>
      <c r="H18904" t="s">
        <v>5265</v>
      </c>
    </row>
    <row r="18905" spans="1:8" x14ac:dyDescent="0.25">
      <c r="A18905" t="s">
        <v>5261</v>
      </c>
      <c r="B18905">
        <v>2018</v>
      </c>
      <c r="C18905" t="s">
        <v>9</v>
      </c>
      <c r="D18905">
        <v>99</v>
      </c>
      <c r="E18905">
        <v>39</v>
      </c>
      <c r="F18905" t="s">
        <v>48</v>
      </c>
      <c r="G18905" t="s">
        <v>22</v>
      </c>
      <c r="H18905" t="s">
        <v>5265</v>
      </c>
    </row>
    <row r="18906" spans="1:8" x14ac:dyDescent="0.25">
      <c r="A18906" t="s">
        <v>5261</v>
      </c>
      <c r="B18906">
        <v>2018</v>
      </c>
      <c r="C18906" t="s">
        <v>9</v>
      </c>
      <c r="D18906">
        <v>99</v>
      </c>
      <c r="E18906">
        <v>44</v>
      </c>
      <c r="F18906" t="s">
        <v>48</v>
      </c>
      <c r="G18906" t="s">
        <v>22</v>
      </c>
      <c r="H18906" t="s">
        <v>5266</v>
      </c>
    </row>
    <row r="18907" spans="1:8" x14ac:dyDescent="0.25">
      <c r="A18907" t="s">
        <v>5261</v>
      </c>
      <c r="B18907">
        <v>2018</v>
      </c>
      <c r="C18907" t="s">
        <v>9</v>
      </c>
      <c r="D18907">
        <v>99</v>
      </c>
      <c r="E18907">
        <v>44</v>
      </c>
      <c r="F18907" t="s">
        <v>48</v>
      </c>
      <c r="G18907" t="s">
        <v>22</v>
      </c>
      <c r="H18907" t="s">
        <v>5266</v>
      </c>
    </row>
    <row r="18908" spans="1:8" x14ac:dyDescent="0.25">
      <c r="A18908" t="s">
        <v>5261</v>
      </c>
      <c r="B18908">
        <v>2018</v>
      </c>
      <c r="C18908" t="s">
        <v>9</v>
      </c>
      <c r="D18908">
        <v>99</v>
      </c>
      <c r="E18908">
        <v>44</v>
      </c>
      <c r="F18908" t="s">
        <v>48</v>
      </c>
      <c r="G18908" t="s">
        <v>22</v>
      </c>
      <c r="H18908" t="s">
        <v>5266</v>
      </c>
    </row>
    <row r="18909" spans="1:8" x14ac:dyDescent="0.25">
      <c r="A18909" t="s">
        <v>5261</v>
      </c>
      <c r="B18909">
        <v>2018</v>
      </c>
      <c r="C18909" t="s">
        <v>9</v>
      </c>
      <c r="D18909">
        <v>99</v>
      </c>
      <c r="E18909">
        <v>44</v>
      </c>
      <c r="F18909" t="s">
        <v>48</v>
      </c>
      <c r="G18909" t="s">
        <v>22</v>
      </c>
      <c r="H18909" t="s">
        <v>5266</v>
      </c>
    </row>
    <row r="18910" spans="1:8" x14ac:dyDescent="0.25">
      <c r="A18910" t="s">
        <v>5261</v>
      </c>
      <c r="B18910">
        <v>2018</v>
      </c>
      <c r="C18910" t="s">
        <v>9</v>
      </c>
      <c r="D18910">
        <v>99</v>
      </c>
      <c r="E18910">
        <v>1210</v>
      </c>
      <c r="F18910" t="s">
        <v>14</v>
      </c>
      <c r="G18910" t="s">
        <v>22</v>
      </c>
      <c r="H18910" t="s">
        <v>5267</v>
      </c>
    </row>
    <row r="18911" spans="1:8" x14ac:dyDescent="0.25">
      <c r="A18911" t="s">
        <v>5261</v>
      </c>
      <c r="B18911">
        <v>2018</v>
      </c>
      <c r="C18911" t="s">
        <v>9</v>
      </c>
      <c r="D18911">
        <v>99</v>
      </c>
      <c r="E18911">
        <v>1210</v>
      </c>
      <c r="F18911" t="s">
        <v>10</v>
      </c>
      <c r="G18911" t="s">
        <v>22</v>
      </c>
      <c r="H18911" t="s">
        <v>5268</v>
      </c>
    </row>
    <row r="18912" spans="1:8" x14ac:dyDescent="0.25">
      <c r="A18912" t="s">
        <v>5261</v>
      </c>
      <c r="B18912">
        <v>2018</v>
      </c>
      <c r="C18912" t="s">
        <v>9</v>
      </c>
      <c r="D18912">
        <v>99</v>
      </c>
      <c r="E18912">
        <v>1210</v>
      </c>
      <c r="F18912" t="s">
        <v>14</v>
      </c>
      <c r="G18912" t="s">
        <v>22</v>
      </c>
      <c r="H18912" t="s">
        <v>5267</v>
      </c>
    </row>
    <row r="18913" spans="1:8" x14ac:dyDescent="0.25">
      <c r="A18913" t="s">
        <v>5261</v>
      </c>
      <c r="B18913">
        <v>2018</v>
      </c>
      <c r="C18913" t="s">
        <v>9</v>
      </c>
      <c r="D18913">
        <v>99</v>
      </c>
      <c r="E18913">
        <v>1210</v>
      </c>
      <c r="F18913" t="s">
        <v>10</v>
      </c>
      <c r="G18913" t="s">
        <v>22</v>
      </c>
      <c r="H18913" t="s">
        <v>5268</v>
      </c>
    </row>
    <row r="18914" spans="1:8" x14ac:dyDescent="0.25">
      <c r="A18914" t="s">
        <v>5261</v>
      </c>
      <c r="B18914">
        <v>2018</v>
      </c>
      <c r="C18914" t="s">
        <v>9</v>
      </c>
      <c r="D18914">
        <v>99</v>
      </c>
      <c r="E18914">
        <v>1210</v>
      </c>
      <c r="F18914" t="s">
        <v>10</v>
      </c>
      <c r="G18914" t="s">
        <v>22</v>
      </c>
      <c r="H18914" t="s">
        <v>5268</v>
      </c>
    </row>
    <row r="18915" spans="1:8" x14ac:dyDescent="0.25">
      <c r="A18915" t="s">
        <v>5261</v>
      </c>
      <c r="B18915">
        <v>2018</v>
      </c>
      <c r="C18915" t="s">
        <v>9</v>
      </c>
      <c r="D18915">
        <v>99</v>
      </c>
      <c r="E18915">
        <v>1210</v>
      </c>
      <c r="F18915" t="s">
        <v>14</v>
      </c>
      <c r="G18915" t="s">
        <v>22</v>
      </c>
      <c r="H18915" t="s">
        <v>5267</v>
      </c>
    </row>
    <row r="18916" spans="1:8" x14ac:dyDescent="0.25">
      <c r="A18916" t="s">
        <v>5261</v>
      </c>
      <c r="B18916">
        <v>2018</v>
      </c>
      <c r="C18916" t="s">
        <v>9</v>
      </c>
      <c r="D18916">
        <v>99</v>
      </c>
      <c r="E18916">
        <v>1210</v>
      </c>
      <c r="F18916" t="s">
        <v>14</v>
      </c>
      <c r="G18916" t="s">
        <v>22</v>
      </c>
      <c r="H18916" t="s">
        <v>5267</v>
      </c>
    </row>
    <row r="18917" spans="1:8" x14ac:dyDescent="0.25">
      <c r="A18917" t="s">
        <v>5261</v>
      </c>
      <c r="B18917">
        <v>2018</v>
      </c>
      <c r="C18917" t="s">
        <v>9</v>
      </c>
      <c r="D18917">
        <v>99</v>
      </c>
      <c r="E18917">
        <v>1210</v>
      </c>
      <c r="F18917" t="s">
        <v>10</v>
      </c>
      <c r="G18917" t="s">
        <v>22</v>
      </c>
      <c r="H18917" t="s">
        <v>5268</v>
      </c>
    </row>
    <row r="18918" spans="1:8" x14ac:dyDescent="0.25">
      <c r="A18918" t="s">
        <v>5261</v>
      </c>
      <c r="B18918">
        <v>2018</v>
      </c>
      <c r="C18918" t="s">
        <v>9</v>
      </c>
      <c r="D18918">
        <v>99</v>
      </c>
      <c r="E18918">
        <v>1215</v>
      </c>
      <c r="F18918" t="s">
        <v>14</v>
      </c>
      <c r="G18918" t="s">
        <v>22</v>
      </c>
      <c r="H18918" t="s">
        <v>5269</v>
      </c>
    </row>
    <row r="18919" spans="1:8" x14ac:dyDescent="0.25">
      <c r="A18919" t="s">
        <v>5261</v>
      </c>
      <c r="B18919">
        <v>2018</v>
      </c>
      <c r="C18919" t="s">
        <v>9</v>
      </c>
      <c r="D18919">
        <v>99</v>
      </c>
      <c r="E18919">
        <v>1215</v>
      </c>
      <c r="F18919" t="s">
        <v>10</v>
      </c>
      <c r="G18919" t="s">
        <v>22</v>
      </c>
      <c r="H18919" t="s">
        <v>5270</v>
      </c>
    </row>
    <row r="18920" spans="1:8" x14ac:dyDescent="0.25">
      <c r="A18920" t="s">
        <v>5261</v>
      </c>
      <c r="B18920">
        <v>2018</v>
      </c>
      <c r="C18920" t="s">
        <v>9</v>
      </c>
      <c r="D18920">
        <v>99</v>
      </c>
      <c r="E18920">
        <v>1215</v>
      </c>
      <c r="F18920" t="s">
        <v>14</v>
      </c>
      <c r="G18920" t="s">
        <v>22</v>
      </c>
      <c r="H18920" t="s">
        <v>5269</v>
      </c>
    </row>
    <row r="18921" spans="1:8" x14ac:dyDescent="0.25">
      <c r="A18921" t="s">
        <v>5261</v>
      </c>
      <c r="B18921">
        <v>2018</v>
      </c>
      <c r="C18921" t="s">
        <v>9</v>
      </c>
      <c r="D18921">
        <v>99</v>
      </c>
      <c r="E18921">
        <v>1215</v>
      </c>
      <c r="F18921" t="s">
        <v>10</v>
      </c>
      <c r="G18921" t="s">
        <v>22</v>
      </c>
      <c r="H18921" t="s">
        <v>5270</v>
      </c>
    </row>
    <row r="18922" spans="1:8" x14ac:dyDescent="0.25">
      <c r="A18922" t="s">
        <v>5261</v>
      </c>
      <c r="B18922">
        <v>2018</v>
      </c>
      <c r="C18922" t="s">
        <v>9</v>
      </c>
      <c r="D18922">
        <v>99</v>
      </c>
      <c r="E18922">
        <v>1215</v>
      </c>
      <c r="F18922" t="s">
        <v>10</v>
      </c>
      <c r="G18922" t="s">
        <v>22</v>
      </c>
      <c r="H18922" t="s">
        <v>5270</v>
      </c>
    </row>
    <row r="18923" spans="1:8" x14ac:dyDescent="0.25">
      <c r="A18923" t="s">
        <v>5261</v>
      </c>
      <c r="B18923">
        <v>2018</v>
      </c>
      <c r="C18923" t="s">
        <v>9</v>
      </c>
      <c r="D18923">
        <v>99</v>
      </c>
      <c r="E18923">
        <v>1215</v>
      </c>
      <c r="F18923" t="s">
        <v>14</v>
      </c>
      <c r="G18923" t="s">
        <v>22</v>
      </c>
      <c r="H18923" t="s">
        <v>5269</v>
      </c>
    </row>
    <row r="18924" spans="1:8" x14ac:dyDescent="0.25">
      <c r="A18924" t="s">
        <v>5261</v>
      </c>
      <c r="B18924">
        <v>2018</v>
      </c>
      <c r="C18924" t="s">
        <v>9</v>
      </c>
      <c r="D18924">
        <v>99</v>
      </c>
      <c r="E18924">
        <v>1215</v>
      </c>
      <c r="F18924" t="s">
        <v>14</v>
      </c>
      <c r="G18924" t="s">
        <v>22</v>
      </c>
      <c r="H18924" t="s">
        <v>5269</v>
      </c>
    </row>
    <row r="18925" spans="1:8" x14ac:dyDescent="0.25">
      <c r="A18925" t="s">
        <v>5261</v>
      </c>
      <c r="B18925">
        <v>2018</v>
      </c>
      <c r="C18925" t="s">
        <v>9</v>
      </c>
      <c r="D18925">
        <v>99</v>
      </c>
      <c r="E18925">
        <v>1215</v>
      </c>
      <c r="F18925" t="s">
        <v>10</v>
      </c>
      <c r="G18925" t="s">
        <v>22</v>
      </c>
      <c r="H18925" t="s">
        <v>5270</v>
      </c>
    </row>
    <row r="18926" spans="1:8" x14ac:dyDescent="0.25">
      <c r="A18926" t="s">
        <v>5261</v>
      </c>
      <c r="B18926">
        <v>2018</v>
      </c>
      <c r="C18926" t="s">
        <v>9</v>
      </c>
      <c r="D18926">
        <v>99</v>
      </c>
      <c r="E18926">
        <v>1220</v>
      </c>
      <c r="F18926" t="s">
        <v>14</v>
      </c>
      <c r="G18926" t="s">
        <v>22</v>
      </c>
      <c r="H18926" t="s">
        <v>5271</v>
      </c>
    </row>
    <row r="18927" spans="1:8" x14ac:dyDescent="0.25">
      <c r="A18927" t="s">
        <v>5261</v>
      </c>
      <c r="B18927">
        <v>2018</v>
      </c>
      <c r="C18927" t="s">
        <v>9</v>
      </c>
      <c r="D18927">
        <v>99</v>
      </c>
      <c r="E18927">
        <v>1220</v>
      </c>
      <c r="F18927" t="s">
        <v>10</v>
      </c>
      <c r="G18927" t="s">
        <v>22</v>
      </c>
      <c r="H18927" t="s">
        <v>5272</v>
      </c>
    </row>
    <row r="18928" spans="1:8" x14ac:dyDescent="0.25">
      <c r="A18928" t="s">
        <v>5261</v>
      </c>
      <c r="B18928">
        <v>2018</v>
      </c>
      <c r="C18928" t="s">
        <v>9</v>
      </c>
      <c r="D18928">
        <v>99</v>
      </c>
      <c r="E18928">
        <v>1220</v>
      </c>
      <c r="F18928" t="s">
        <v>14</v>
      </c>
      <c r="G18928" t="s">
        <v>22</v>
      </c>
      <c r="H18928" t="s">
        <v>5271</v>
      </c>
    </row>
    <row r="18929" spans="1:8" x14ac:dyDescent="0.25">
      <c r="A18929" t="s">
        <v>5261</v>
      </c>
      <c r="B18929">
        <v>2018</v>
      </c>
      <c r="C18929" t="s">
        <v>9</v>
      </c>
      <c r="D18929">
        <v>99</v>
      </c>
      <c r="E18929">
        <v>1220</v>
      </c>
      <c r="F18929" t="s">
        <v>10</v>
      </c>
      <c r="G18929" t="s">
        <v>22</v>
      </c>
      <c r="H18929" t="s">
        <v>5272</v>
      </c>
    </row>
    <row r="18930" spans="1:8" x14ac:dyDescent="0.25">
      <c r="A18930" t="s">
        <v>5261</v>
      </c>
      <c r="B18930">
        <v>2018</v>
      </c>
      <c r="C18930" t="s">
        <v>9</v>
      </c>
      <c r="D18930">
        <v>99</v>
      </c>
      <c r="E18930">
        <v>1220</v>
      </c>
      <c r="F18930" t="s">
        <v>10</v>
      </c>
      <c r="G18930" t="s">
        <v>22</v>
      </c>
      <c r="H18930" t="s">
        <v>5272</v>
      </c>
    </row>
    <row r="18931" spans="1:8" x14ac:dyDescent="0.25">
      <c r="A18931" t="s">
        <v>5261</v>
      </c>
      <c r="B18931">
        <v>2018</v>
      </c>
      <c r="C18931" t="s">
        <v>9</v>
      </c>
      <c r="D18931">
        <v>99</v>
      </c>
      <c r="E18931">
        <v>1220</v>
      </c>
      <c r="F18931" t="s">
        <v>14</v>
      </c>
      <c r="G18931" t="s">
        <v>22</v>
      </c>
      <c r="H18931" t="s">
        <v>5271</v>
      </c>
    </row>
    <row r="18932" spans="1:8" x14ac:dyDescent="0.25">
      <c r="A18932" t="s">
        <v>5261</v>
      </c>
      <c r="B18932">
        <v>2018</v>
      </c>
      <c r="C18932" t="s">
        <v>9</v>
      </c>
      <c r="D18932">
        <v>99</v>
      </c>
      <c r="E18932">
        <v>1220</v>
      </c>
      <c r="F18932" t="s">
        <v>14</v>
      </c>
      <c r="G18932" t="s">
        <v>22</v>
      </c>
      <c r="H18932" t="s">
        <v>5271</v>
      </c>
    </row>
    <row r="18933" spans="1:8" x14ac:dyDescent="0.25">
      <c r="A18933" t="s">
        <v>5261</v>
      </c>
      <c r="B18933">
        <v>2018</v>
      </c>
      <c r="C18933" t="s">
        <v>9</v>
      </c>
      <c r="D18933">
        <v>99</v>
      </c>
      <c r="E18933">
        <v>1220</v>
      </c>
      <c r="F18933" t="s">
        <v>10</v>
      </c>
      <c r="G18933" t="s">
        <v>22</v>
      </c>
      <c r="H18933" t="s">
        <v>5272</v>
      </c>
    </row>
    <row r="18934" spans="1:8" x14ac:dyDescent="0.25">
      <c r="A18934" t="s">
        <v>5261</v>
      </c>
      <c r="B18934">
        <v>2018</v>
      </c>
      <c r="C18934" t="s">
        <v>9</v>
      </c>
      <c r="D18934">
        <v>99</v>
      </c>
      <c r="E18934">
        <v>1225</v>
      </c>
      <c r="F18934" t="s">
        <v>14</v>
      </c>
      <c r="G18934" t="s">
        <v>22</v>
      </c>
      <c r="H18934" t="s">
        <v>5273</v>
      </c>
    </row>
    <row r="18935" spans="1:8" x14ac:dyDescent="0.25">
      <c r="A18935" t="s">
        <v>5261</v>
      </c>
      <c r="B18935">
        <v>2018</v>
      </c>
      <c r="C18935" t="s">
        <v>9</v>
      </c>
      <c r="D18935">
        <v>99</v>
      </c>
      <c r="E18935">
        <v>1225</v>
      </c>
      <c r="F18935" t="s">
        <v>10</v>
      </c>
      <c r="G18935" t="s">
        <v>22</v>
      </c>
      <c r="H18935" t="s">
        <v>5274</v>
      </c>
    </row>
    <row r="18936" spans="1:8" x14ac:dyDescent="0.25">
      <c r="A18936" t="s">
        <v>5261</v>
      </c>
      <c r="B18936">
        <v>2018</v>
      </c>
      <c r="C18936" t="s">
        <v>9</v>
      </c>
      <c r="D18936">
        <v>99</v>
      </c>
      <c r="E18936">
        <v>1225</v>
      </c>
      <c r="F18936" t="s">
        <v>14</v>
      </c>
      <c r="G18936" t="s">
        <v>22</v>
      </c>
      <c r="H18936" t="s">
        <v>5273</v>
      </c>
    </row>
    <row r="18937" spans="1:8" x14ac:dyDescent="0.25">
      <c r="A18937" t="s">
        <v>5261</v>
      </c>
      <c r="B18937">
        <v>2018</v>
      </c>
      <c r="C18937" t="s">
        <v>9</v>
      </c>
      <c r="D18937">
        <v>99</v>
      </c>
      <c r="E18937">
        <v>1225</v>
      </c>
      <c r="F18937" t="s">
        <v>10</v>
      </c>
      <c r="G18937" t="s">
        <v>22</v>
      </c>
      <c r="H18937" t="s">
        <v>5274</v>
      </c>
    </row>
    <row r="18938" spans="1:8" x14ac:dyDescent="0.25">
      <c r="A18938" t="s">
        <v>5261</v>
      </c>
      <c r="B18938">
        <v>2018</v>
      </c>
      <c r="C18938" t="s">
        <v>9</v>
      </c>
      <c r="D18938">
        <v>99</v>
      </c>
      <c r="E18938">
        <v>1225</v>
      </c>
      <c r="F18938" t="s">
        <v>10</v>
      </c>
      <c r="G18938" t="s">
        <v>22</v>
      </c>
      <c r="H18938" t="s">
        <v>5274</v>
      </c>
    </row>
    <row r="18939" spans="1:8" x14ac:dyDescent="0.25">
      <c r="A18939" t="s">
        <v>5261</v>
      </c>
      <c r="B18939">
        <v>2018</v>
      </c>
      <c r="C18939" t="s">
        <v>9</v>
      </c>
      <c r="D18939">
        <v>99</v>
      </c>
      <c r="E18939">
        <v>1225</v>
      </c>
      <c r="F18939" t="s">
        <v>14</v>
      </c>
      <c r="G18939" t="s">
        <v>22</v>
      </c>
      <c r="H18939" t="s">
        <v>5273</v>
      </c>
    </row>
    <row r="18940" spans="1:8" x14ac:dyDescent="0.25">
      <c r="A18940" t="s">
        <v>5261</v>
      </c>
      <c r="B18940">
        <v>2018</v>
      </c>
      <c r="C18940" t="s">
        <v>9</v>
      </c>
      <c r="D18940">
        <v>99</v>
      </c>
      <c r="E18940">
        <v>1225</v>
      </c>
      <c r="F18940" t="s">
        <v>14</v>
      </c>
      <c r="G18940" t="s">
        <v>22</v>
      </c>
      <c r="H18940" t="s">
        <v>5273</v>
      </c>
    </row>
    <row r="18941" spans="1:8" x14ac:dyDescent="0.25">
      <c r="A18941" t="s">
        <v>5261</v>
      </c>
      <c r="B18941">
        <v>2018</v>
      </c>
      <c r="C18941" t="s">
        <v>9</v>
      </c>
      <c r="D18941">
        <v>99</v>
      </c>
      <c r="E18941">
        <v>1225</v>
      </c>
      <c r="F18941" t="s">
        <v>10</v>
      </c>
      <c r="G18941" t="s">
        <v>22</v>
      </c>
      <c r="H18941" t="s">
        <v>5274</v>
      </c>
    </row>
    <row r="18942" spans="1:8" x14ac:dyDescent="0.25">
      <c r="A18942" t="s">
        <v>5261</v>
      </c>
      <c r="B18942">
        <v>2018</v>
      </c>
      <c r="C18942" t="s">
        <v>1818</v>
      </c>
      <c r="D18942">
        <v>18</v>
      </c>
      <c r="E18942">
        <v>553</v>
      </c>
      <c r="F18942" t="s">
        <v>14</v>
      </c>
      <c r="G18942" t="s">
        <v>11</v>
      </c>
      <c r="H18942" t="s">
        <v>5275</v>
      </c>
    </row>
    <row r="18943" spans="1:8" x14ac:dyDescent="0.25">
      <c r="A18943" t="s">
        <v>5261</v>
      </c>
      <c r="B18943">
        <v>2018</v>
      </c>
      <c r="C18943" t="s">
        <v>1818</v>
      </c>
      <c r="D18943">
        <v>18</v>
      </c>
      <c r="E18943">
        <v>553</v>
      </c>
      <c r="F18943" t="s">
        <v>48</v>
      </c>
      <c r="G18943" t="s">
        <v>11</v>
      </c>
      <c r="H18943" t="s">
        <v>5276</v>
      </c>
    </row>
    <row r="18944" spans="1:8" x14ac:dyDescent="0.25">
      <c r="A18944" t="s">
        <v>5261</v>
      </c>
      <c r="B18944">
        <v>2018</v>
      </c>
      <c r="C18944" t="s">
        <v>1818</v>
      </c>
      <c r="D18944">
        <v>18</v>
      </c>
      <c r="E18944">
        <v>553</v>
      </c>
      <c r="F18944" t="s">
        <v>10</v>
      </c>
      <c r="G18944" t="s">
        <v>11</v>
      </c>
      <c r="H18944" t="s">
        <v>5277</v>
      </c>
    </row>
    <row r="18945" spans="1:8" x14ac:dyDescent="0.25">
      <c r="A18945" t="s">
        <v>5261</v>
      </c>
      <c r="B18945">
        <v>2018</v>
      </c>
      <c r="C18945" t="s">
        <v>1818</v>
      </c>
      <c r="D18945">
        <v>18</v>
      </c>
      <c r="E18945">
        <v>553</v>
      </c>
      <c r="F18945" t="s">
        <v>14</v>
      </c>
      <c r="G18945" t="s">
        <v>11</v>
      </c>
      <c r="H18945" t="s">
        <v>5275</v>
      </c>
    </row>
    <row r="18946" spans="1:8" x14ac:dyDescent="0.25">
      <c r="A18946" t="s">
        <v>5261</v>
      </c>
      <c r="B18946">
        <v>2018</v>
      </c>
      <c r="C18946" t="s">
        <v>1818</v>
      </c>
      <c r="D18946">
        <v>18</v>
      </c>
      <c r="E18946">
        <v>553</v>
      </c>
      <c r="F18946" t="s">
        <v>48</v>
      </c>
      <c r="G18946" t="s">
        <v>11</v>
      </c>
      <c r="H18946" t="s">
        <v>5276</v>
      </c>
    </row>
    <row r="18947" spans="1:8" x14ac:dyDescent="0.25">
      <c r="A18947" t="s">
        <v>5261</v>
      </c>
      <c r="B18947">
        <v>2018</v>
      </c>
      <c r="C18947" t="s">
        <v>1818</v>
      </c>
      <c r="D18947">
        <v>18</v>
      </c>
      <c r="E18947">
        <v>553</v>
      </c>
      <c r="F18947" t="s">
        <v>10</v>
      </c>
      <c r="G18947" t="s">
        <v>11</v>
      </c>
      <c r="H18947" t="s">
        <v>5277</v>
      </c>
    </row>
    <row r="18948" spans="1:8" x14ac:dyDescent="0.25">
      <c r="A18948" t="s">
        <v>5261</v>
      </c>
      <c r="B18948">
        <v>2018</v>
      </c>
      <c r="C18948" t="s">
        <v>1818</v>
      </c>
      <c r="D18948">
        <v>18</v>
      </c>
      <c r="E18948">
        <v>553</v>
      </c>
      <c r="F18948" t="s">
        <v>14</v>
      </c>
      <c r="G18948" t="s">
        <v>11</v>
      </c>
      <c r="H18948" t="s">
        <v>5275</v>
      </c>
    </row>
    <row r="18949" spans="1:8" x14ac:dyDescent="0.25">
      <c r="A18949" t="s">
        <v>5261</v>
      </c>
      <c r="B18949">
        <v>2018</v>
      </c>
      <c r="C18949" t="s">
        <v>1818</v>
      </c>
      <c r="D18949">
        <v>18</v>
      </c>
      <c r="E18949">
        <v>553</v>
      </c>
      <c r="F18949" t="s">
        <v>48</v>
      </c>
      <c r="G18949" t="s">
        <v>11</v>
      </c>
      <c r="H18949" t="s">
        <v>5276</v>
      </c>
    </row>
    <row r="18950" spans="1:8" x14ac:dyDescent="0.25">
      <c r="A18950" t="s">
        <v>5261</v>
      </c>
      <c r="B18950">
        <v>2018</v>
      </c>
      <c r="C18950" t="s">
        <v>1818</v>
      </c>
      <c r="D18950">
        <v>18</v>
      </c>
      <c r="E18950">
        <v>553</v>
      </c>
      <c r="F18950" t="s">
        <v>10</v>
      </c>
      <c r="G18950" t="s">
        <v>11</v>
      </c>
      <c r="H18950" t="s">
        <v>5277</v>
      </c>
    </row>
    <row r="18951" spans="1:8" x14ac:dyDescent="0.25">
      <c r="A18951" t="s">
        <v>5261</v>
      </c>
      <c r="B18951">
        <v>2018</v>
      </c>
      <c r="C18951" t="s">
        <v>1818</v>
      </c>
      <c r="D18951">
        <v>18</v>
      </c>
      <c r="E18951">
        <v>553</v>
      </c>
      <c r="F18951" t="s">
        <v>14</v>
      </c>
      <c r="G18951" t="s">
        <v>11</v>
      </c>
      <c r="H18951" t="s">
        <v>5275</v>
      </c>
    </row>
    <row r="18952" spans="1:8" x14ac:dyDescent="0.25">
      <c r="A18952" t="s">
        <v>5261</v>
      </c>
      <c r="B18952">
        <v>2018</v>
      </c>
      <c r="C18952" t="s">
        <v>1818</v>
      </c>
      <c r="D18952">
        <v>18</v>
      </c>
      <c r="E18952">
        <v>553</v>
      </c>
      <c r="F18952" t="s">
        <v>48</v>
      </c>
      <c r="G18952" t="s">
        <v>11</v>
      </c>
      <c r="H18952" t="s">
        <v>5276</v>
      </c>
    </row>
    <row r="18953" spans="1:8" x14ac:dyDescent="0.25">
      <c r="A18953" t="s">
        <v>5261</v>
      </c>
      <c r="B18953">
        <v>2018</v>
      </c>
      <c r="C18953" t="s">
        <v>1818</v>
      </c>
      <c r="D18953">
        <v>18</v>
      </c>
      <c r="E18953">
        <v>553</v>
      </c>
      <c r="F18953" t="s">
        <v>10</v>
      </c>
      <c r="G18953" t="s">
        <v>11</v>
      </c>
      <c r="H18953" t="s">
        <v>5277</v>
      </c>
    </row>
    <row r="18954" spans="1:8" x14ac:dyDescent="0.25">
      <c r="A18954" t="s">
        <v>5261</v>
      </c>
      <c r="B18954">
        <v>2018</v>
      </c>
      <c r="C18954" t="s">
        <v>1818</v>
      </c>
      <c r="D18954">
        <v>18</v>
      </c>
      <c r="E18954">
        <v>558</v>
      </c>
      <c r="F18954" t="s">
        <v>48</v>
      </c>
      <c r="G18954" t="s">
        <v>11</v>
      </c>
      <c r="H18954" t="s">
        <v>5278</v>
      </c>
    </row>
    <row r="18955" spans="1:8" x14ac:dyDescent="0.25">
      <c r="A18955" t="s">
        <v>5261</v>
      </c>
      <c r="B18955">
        <v>2018</v>
      </c>
      <c r="C18955" t="s">
        <v>1818</v>
      </c>
      <c r="D18955">
        <v>18</v>
      </c>
      <c r="E18955">
        <v>558</v>
      </c>
      <c r="F18955" t="s">
        <v>48</v>
      </c>
      <c r="G18955" t="s">
        <v>11</v>
      </c>
      <c r="H18955" t="s">
        <v>5278</v>
      </c>
    </row>
    <row r="18956" spans="1:8" x14ac:dyDescent="0.25">
      <c r="A18956" t="s">
        <v>5261</v>
      </c>
      <c r="B18956">
        <v>2018</v>
      </c>
      <c r="C18956" t="s">
        <v>1818</v>
      </c>
      <c r="D18956">
        <v>18</v>
      </c>
      <c r="E18956">
        <v>558</v>
      </c>
      <c r="F18956" t="s">
        <v>48</v>
      </c>
      <c r="G18956" t="s">
        <v>11</v>
      </c>
      <c r="H18956" t="s">
        <v>5278</v>
      </c>
    </row>
    <row r="18957" spans="1:8" x14ac:dyDescent="0.25">
      <c r="A18957" t="s">
        <v>5261</v>
      </c>
      <c r="B18957">
        <v>2018</v>
      </c>
      <c r="C18957" t="s">
        <v>1818</v>
      </c>
      <c r="D18957">
        <v>18</v>
      </c>
      <c r="E18957">
        <v>558</v>
      </c>
      <c r="F18957" t="s">
        <v>48</v>
      </c>
      <c r="G18957" t="s">
        <v>11</v>
      </c>
      <c r="H18957" t="s">
        <v>5278</v>
      </c>
    </row>
    <row r="18958" spans="1:8" x14ac:dyDescent="0.25">
      <c r="A18958" t="s">
        <v>5261</v>
      </c>
      <c r="B18958">
        <v>2018</v>
      </c>
      <c r="C18958" t="s">
        <v>1818</v>
      </c>
      <c r="D18958">
        <v>18</v>
      </c>
      <c r="E18958">
        <v>559</v>
      </c>
      <c r="F18958" t="s">
        <v>14</v>
      </c>
      <c r="G18958" t="s">
        <v>11</v>
      </c>
      <c r="H18958" t="s">
        <v>5279</v>
      </c>
    </row>
    <row r="18959" spans="1:8" x14ac:dyDescent="0.25">
      <c r="A18959" t="s">
        <v>5261</v>
      </c>
      <c r="B18959">
        <v>2018</v>
      </c>
      <c r="C18959" t="s">
        <v>1818</v>
      </c>
      <c r="D18959">
        <v>18</v>
      </c>
      <c r="E18959">
        <v>559</v>
      </c>
      <c r="F18959" t="s">
        <v>10</v>
      </c>
      <c r="G18959" t="s">
        <v>11</v>
      </c>
      <c r="H18959" t="s">
        <v>5280</v>
      </c>
    </row>
    <row r="18960" spans="1:8" x14ac:dyDescent="0.25">
      <c r="A18960" t="s">
        <v>5261</v>
      </c>
      <c r="B18960">
        <v>2018</v>
      </c>
      <c r="C18960" t="s">
        <v>1818</v>
      </c>
      <c r="D18960">
        <v>18</v>
      </c>
      <c r="E18960">
        <v>559</v>
      </c>
      <c r="F18960" t="s">
        <v>14</v>
      </c>
      <c r="G18960" t="s">
        <v>11</v>
      </c>
      <c r="H18960" t="s">
        <v>5279</v>
      </c>
    </row>
    <row r="18961" spans="1:8" x14ac:dyDescent="0.25">
      <c r="A18961" t="s">
        <v>5261</v>
      </c>
      <c r="B18961">
        <v>2018</v>
      </c>
      <c r="C18961" t="s">
        <v>1818</v>
      </c>
      <c r="D18961">
        <v>18</v>
      </c>
      <c r="E18961">
        <v>559</v>
      </c>
      <c r="F18961" t="s">
        <v>10</v>
      </c>
      <c r="G18961" t="s">
        <v>11</v>
      </c>
      <c r="H18961" t="s">
        <v>5280</v>
      </c>
    </row>
    <row r="18962" spans="1:8" x14ac:dyDescent="0.25">
      <c r="A18962" t="s">
        <v>5261</v>
      </c>
      <c r="B18962">
        <v>2018</v>
      </c>
      <c r="C18962" t="s">
        <v>1818</v>
      </c>
      <c r="D18962">
        <v>18</v>
      </c>
      <c r="E18962">
        <v>559</v>
      </c>
      <c r="F18962" t="s">
        <v>14</v>
      </c>
      <c r="G18962" t="s">
        <v>11</v>
      </c>
      <c r="H18962" t="s">
        <v>5279</v>
      </c>
    </row>
    <row r="18963" spans="1:8" x14ac:dyDescent="0.25">
      <c r="A18963" t="s">
        <v>5261</v>
      </c>
      <c r="B18963">
        <v>2018</v>
      </c>
      <c r="C18963" t="s">
        <v>1818</v>
      </c>
      <c r="D18963">
        <v>18</v>
      </c>
      <c r="E18963">
        <v>559</v>
      </c>
      <c r="F18963" t="s">
        <v>10</v>
      </c>
      <c r="G18963" t="s">
        <v>11</v>
      </c>
      <c r="H18963" t="s">
        <v>5280</v>
      </c>
    </row>
    <row r="18964" spans="1:8" x14ac:dyDescent="0.25">
      <c r="A18964" t="s">
        <v>5261</v>
      </c>
      <c r="B18964">
        <v>2018</v>
      </c>
      <c r="C18964" t="s">
        <v>1818</v>
      </c>
      <c r="D18964">
        <v>18</v>
      </c>
      <c r="E18964">
        <v>559</v>
      </c>
      <c r="F18964" t="s">
        <v>14</v>
      </c>
      <c r="G18964" t="s">
        <v>11</v>
      </c>
      <c r="H18964" t="s">
        <v>5279</v>
      </c>
    </row>
    <row r="18965" spans="1:8" x14ac:dyDescent="0.25">
      <c r="A18965" t="s">
        <v>5261</v>
      </c>
      <c r="B18965">
        <v>2018</v>
      </c>
      <c r="C18965" t="s">
        <v>1818</v>
      </c>
      <c r="D18965">
        <v>18</v>
      </c>
      <c r="E18965">
        <v>559</v>
      </c>
      <c r="F18965" t="s">
        <v>10</v>
      </c>
      <c r="G18965" t="s">
        <v>11</v>
      </c>
      <c r="H18965" t="s">
        <v>5280</v>
      </c>
    </row>
    <row r="18966" spans="1:8" x14ac:dyDescent="0.25">
      <c r="A18966" t="s">
        <v>5281</v>
      </c>
      <c r="B18966">
        <v>2018</v>
      </c>
      <c r="C18966" t="s">
        <v>9</v>
      </c>
      <c r="D18966">
        <v>120</v>
      </c>
      <c r="E18966">
        <v>540</v>
      </c>
      <c r="F18966" t="s">
        <v>48</v>
      </c>
      <c r="G18966" t="s">
        <v>11</v>
      </c>
      <c r="H18966" t="s">
        <v>5282</v>
      </c>
    </row>
    <row r="18967" spans="1:8" x14ac:dyDescent="0.25">
      <c r="A18967" t="s">
        <v>5281</v>
      </c>
      <c r="B18967">
        <v>2018</v>
      </c>
      <c r="C18967" t="s">
        <v>9</v>
      </c>
      <c r="D18967">
        <v>120</v>
      </c>
      <c r="E18967">
        <v>540</v>
      </c>
      <c r="F18967" t="s">
        <v>48</v>
      </c>
      <c r="G18967" t="s">
        <v>11</v>
      </c>
      <c r="H18967" t="s">
        <v>5282</v>
      </c>
    </row>
    <row r="18968" spans="1:8" x14ac:dyDescent="0.25">
      <c r="A18968" t="s">
        <v>5281</v>
      </c>
      <c r="B18968">
        <v>2018</v>
      </c>
      <c r="C18968" t="s">
        <v>9</v>
      </c>
      <c r="D18968">
        <v>120</v>
      </c>
      <c r="E18968">
        <v>540</v>
      </c>
      <c r="F18968" t="s">
        <v>48</v>
      </c>
      <c r="G18968" t="s">
        <v>11</v>
      </c>
      <c r="H18968" t="s">
        <v>5282</v>
      </c>
    </row>
    <row r="18969" spans="1:8" x14ac:dyDescent="0.25">
      <c r="A18969" t="s">
        <v>5281</v>
      </c>
      <c r="B18969">
        <v>2018</v>
      </c>
      <c r="C18969" t="s">
        <v>9</v>
      </c>
      <c r="D18969">
        <v>120</v>
      </c>
      <c r="E18969">
        <v>540</v>
      </c>
      <c r="F18969" t="s">
        <v>48</v>
      </c>
      <c r="G18969" t="s">
        <v>11</v>
      </c>
      <c r="H18969" t="s">
        <v>5282</v>
      </c>
    </row>
    <row r="18970" spans="1:8" x14ac:dyDescent="0.25">
      <c r="A18970" t="s">
        <v>5281</v>
      </c>
      <c r="B18970">
        <v>2018</v>
      </c>
      <c r="C18970" t="s">
        <v>9</v>
      </c>
      <c r="D18970">
        <v>120</v>
      </c>
      <c r="E18970">
        <v>545</v>
      </c>
      <c r="F18970" t="s">
        <v>48</v>
      </c>
      <c r="G18970" t="s">
        <v>11</v>
      </c>
      <c r="H18970" t="s">
        <v>5283</v>
      </c>
    </row>
    <row r="18971" spans="1:8" x14ac:dyDescent="0.25">
      <c r="A18971" t="s">
        <v>5281</v>
      </c>
      <c r="B18971">
        <v>2018</v>
      </c>
      <c r="C18971" t="s">
        <v>9</v>
      </c>
      <c r="D18971">
        <v>120</v>
      </c>
      <c r="E18971">
        <v>545</v>
      </c>
      <c r="F18971" t="s">
        <v>48</v>
      </c>
      <c r="G18971" t="s">
        <v>11</v>
      </c>
      <c r="H18971" t="s">
        <v>5283</v>
      </c>
    </row>
    <row r="18972" spans="1:8" x14ac:dyDescent="0.25">
      <c r="A18972" t="s">
        <v>5281</v>
      </c>
      <c r="B18972">
        <v>2018</v>
      </c>
      <c r="C18972" t="s">
        <v>9</v>
      </c>
      <c r="D18972">
        <v>120</v>
      </c>
      <c r="E18972">
        <v>545</v>
      </c>
      <c r="F18972" t="s">
        <v>48</v>
      </c>
      <c r="G18972" t="s">
        <v>11</v>
      </c>
      <c r="H18972" t="s">
        <v>5283</v>
      </c>
    </row>
    <row r="18973" spans="1:8" x14ac:dyDescent="0.25">
      <c r="A18973" t="s">
        <v>5281</v>
      </c>
      <c r="B18973">
        <v>2018</v>
      </c>
      <c r="C18973" t="s">
        <v>9</v>
      </c>
      <c r="D18973">
        <v>120</v>
      </c>
      <c r="E18973">
        <v>545</v>
      </c>
      <c r="F18973" t="s">
        <v>48</v>
      </c>
      <c r="G18973" t="s">
        <v>11</v>
      </c>
      <c r="H18973" t="s">
        <v>5283</v>
      </c>
    </row>
    <row r="18974" spans="1:8" x14ac:dyDescent="0.25">
      <c r="A18974" t="s">
        <v>5281</v>
      </c>
      <c r="B18974">
        <v>2018</v>
      </c>
      <c r="C18974" t="s">
        <v>9</v>
      </c>
      <c r="D18974">
        <v>120</v>
      </c>
      <c r="E18974">
        <v>546</v>
      </c>
      <c r="F18974" t="s">
        <v>14</v>
      </c>
      <c r="G18974" t="s">
        <v>11</v>
      </c>
      <c r="H18974" t="s">
        <v>5284</v>
      </c>
    </row>
    <row r="18975" spans="1:8" x14ac:dyDescent="0.25">
      <c r="A18975" t="s">
        <v>5281</v>
      </c>
      <c r="B18975">
        <v>2018</v>
      </c>
      <c r="C18975" t="s">
        <v>9</v>
      </c>
      <c r="D18975">
        <v>120</v>
      </c>
      <c r="E18975">
        <v>546</v>
      </c>
      <c r="F18975" t="s">
        <v>10</v>
      </c>
      <c r="G18975" t="s">
        <v>11</v>
      </c>
      <c r="H18975" t="s">
        <v>5285</v>
      </c>
    </row>
    <row r="18976" spans="1:8" x14ac:dyDescent="0.25">
      <c r="A18976" t="s">
        <v>5281</v>
      </c>
      <c r="B18976">
        <v>2018</v>
      </c>
      <c r="C18976" t="s">
        <v>9</v>
      </c>
      <c r="D18976">
        <v>120</v>
      </c>
      <c r="E18976">
        <v>546</v>
      </c>
      <c r="F18976" t="s">
        <v>14</v>
      </c>
      <c r="G18976" t="s">
        <v>11</v>
      </c>
      <c r="H18976" t="s">
        <v>5284</v>
      </c>
    </row>
    <row r="18977" spans="1:8" x14ac:dyDescent="0.25">
      <c r="A18977" t="s">
        <v>5281</v>
      </c>
      <c r="B18977">
        <v>2018</v>
      </c>
      <c r="C18977" t="s">
        <v>9</v>
      </c>
      <c r="D18977">
        <v>120</v>
      </c>
      <c r="E18977">
        <v>546</v>
      </c>
      <c r="F18977" t="s">
        <v>10</v>
      </c>
      <c r="G18977" t="s">
        <v>11</v>
      </c>
      <c r="H18977" t="s">
        <v>5285</v>
      </c>
    </row>
    <row r="18978" spans="1:8" x14ac:dyDescent="0.25">
      <c r="A18978" t="s">
        <v>5281</v>
      </c>
      <c r="B18978">
        <v>2018</v>
      </c>
      <c r="C18978" t="s">
        <v>9</v>
      </c>
      <c r="D18978">
        <v>120</v>
      </c>
      <c r="E18978">
        <v>546</v>
      </c>
      <c r="F18978" t="s">
        <v>10</v>
      </c>
      <c r="G18978" t="s">
        <v>11</v>
      </c>
      <c r="H18978" t="s">
        <v>5285</v>
      </c>
    </row>
    <row r="18979" spans="1:8" x14ac:dyDescent="0.25">
      <c r="A18979" t="s">
        <v>5281</v>
      </c>
      <c r="B18979">
        <v>2018</v>
      </c>
      <c r="C18979" t="s">
        <v>9</v>
      </c>
      <c r="D18979">
        <v>120</v>
      </c>
      <c r="E18979">
        <v>546</v>
      </c>
      <c r="F18979" t="s">
        <v>14</v>
      </c>
      <c r="G18979" t="s">
        <v>11</v>
      </c>
      <c r="H18979" t="s">
        <v>5284</v>
      </c>
    </row>
    <row r="18980" spans="1:8" x14ac:dyDescent="0.25">
      <c r="A18980" t="s">
        <v>5281</v>
      </c>
      <c r="B18980">
        <v>2018</v>
      </c>
      <c r="C18980" t="s">
        <v>9</v>
      </c>
      <c r="D18980">
        <v>120</v>
      </c>
      <c r="E18980">
        <v>546</v>
      </c>
      <c r="F18980" t="s">
        <v>14</v>
      </c>
      <c r="G18980" t="s">
        <v>11</v>
      </c>
      <c r="H18980" t="s">
        <v>5284</v>
      </c>
    </row>
    <row r="18981" spans="1:8" x14ac:dyDescent="0.25">
      <c r="A18981" t="s">
        <v>5281</v>
      </c>
      <c r="B18981">
        <v>2018</v>
      </c>
      <c r="C18981" t="s">
        <v>9</v>
      </c>
      <c r="D18981">
        <v>120</v>
      </c>
      <c r="E18981">
        <v>546</v>
      </c>
      <c r="F18981" t="s">
        <v>10</v>
      </c>
      <c r="G18981" t="s">
        <v>11</v>
      </c>
      <c r="H18981" t="s">
        <v>5285</v>
      </c>
    </row>
    <row r="18982" spans="1:8" x14ac:dyDescent="0.25">
      <c r="A18982" t="s">
        <v>5281</v>
      </c>
      <c r="B18982">
        <v>2018</v>
      </c>
      <c r="C18982" t="s">
        <v>9</v>
      </c>
      <c r="D18982">
        <v>120</v>
      </c>
      <c r="E18982">
        <v>550</v>
      </c>
      <c r="F18982" t="s">
        <v>48</v>
      </c>
      <c r="G18982" t="s">
        <v>11</v>
      </c>
      <c r="H18982" t="s">
        <v>5286</v>
      </c>
    </row>
    <row r="18983" spans="1:8" x14ac:dyDescent="0.25">
      <c r="A18983" t="s">
        <v>5281</v>
      </c>
      <c r="B18983">
        <v>2018</v>
      </c>
      <c r="C18983" t="s">
        <v>9</v>
      </c>
      <c r="D18983">
        <v>120</v>
      </c>
      <c r="E18983">
        <v>550</v>
      </c>
      <c r="F18983" t="s">
        <v>48</v>
      </c>
      <c r="G18983" t="s">
        <v>11</v>
      </c>
      <c r="H18983" t="s">
        <v>5286</v>
      </c>
    </row>
    <row r="18984" spans="1:8" x14ac:dyDescent="0.25">
      <c r="A18984" t="s">
        <v>5281</v>
      </c>
      <c r="B18984">
        <v>2018</v>
      </c>
      <c r="C18984" t="s">
        <v>9</v>
      </c>
      <c r="D18984">
        <v>120</v>
      </c>
      <c r="E18984">
        <v>550</v>
      </c>
      <c r="F18984" t="s">
        <v>48</v>
      </c>
      <c r="G18984" t="s">
        <v>11</v>
      </c>
      <c r="H18984" t="s">
        <v>5286</v>
      </c>
    </row>
    <row r="18985" spans="1:8" x14ac:dyDescent="0.25">
      <c r="A18985" t="s">
        <v>5281</v>
      </c>
      <c r="B18985">
        <v>2018</v>
      </c>
      <c r="C18985" t="s">
        <v>9</v>
      </c>
      <c r="D18985">
        <v>120</v>
      </c>
      <c r="E18985">
        <v>550</v>
      </c>
      <c r="F18985" t="s">
        <v>48</v>
      </c>
      <c r="G18985" t="s">
        <v>11</v>
      </c>
      <c r="H18985" t="s">
        <v>5286</v>
      </c>
    </row>
    <row r="18986" spans="1:8" x14ac:dyDescent="0.25">
      <c r="A18986" t="s">
        <v>5281</v>
      </c>
      <c r="B18986">
        <v>2018</v>
      </c>
      <c r="C18986" t="s">
        <v>9</v>
      </c>
      <c r="D18986">
        <v>120</v>
      </c>
      <c r="E18986">
        <v>551</v>
      </c>
      <c r="F18986" t="s">
        <v>14</v>
      </c>
      <c r="G18986" t="s">
        <v>11</v>
      </c>
      <c r="H18986" t="s">
        <v>5287</v>
      </c>
    </row>
    <row r="18987" spans="1:8" x14ac:dyDescent="0.25">
      <c r="A18987" t="s">
        <v>5281</v>
      </c>
      <c r="B18987">
        <v>2018</v>
      </c>
      <c r="C18987" t="s">
        <v>9</v>
      </c>
      <c r="D18987">
        <v>120</v>
      </c>
      <c r="E18987">
        <v>551</v>
      </c>
      <c r="F18987" t="s">
        <v>10</v>
      </c>
      <c r="G18987" t="s">
        <v>11</v>
      </c>
      <c r="H18987" t="s">
        <v>5288</v>
      </c>
    </row>
    <row r="18988" spans="1:8" x14ac:dyDescent="0.25">
      <c r="A18988" t="s">
        <v>5281</v>
      </c>
      <c r="B18988">
        <v>2018</v>
      </c>
      <c r="C18988" t="s">
        <v>9</v>
      </c>
      <c r="D18988">
        <v>120</v>
      </c>
      <c r="E18988">
        <v>551</v>
      </c>
      <c r="F18988" t="s">
        <v>14</v>
      </c>
      <c r="G18988" t="s">
        <v>11</v>
      </c>
      <c r="H18988" t="s">
        <v>5287</v>
      </c>
    </row>
    <row r="18989" spans="1:8" x14ac:dyDescent="0.25">
      <c r="A18989" t="s">
        <v>5281</v>
      </c>
      <c r="B18989">
        <v>2018</v>
      </c>
      <c r="C18989" t="s">
        <v>9</v>
      </c>
      <c r="D18989">
        <v>120</v>
      </c>
      <c r="E18989">
        <v>551</v>
      </c>
      <c r="F18989" t="s">
        <v>10</v>
      </c>
      <c r="G18989" t="s">
        <v>11</v>
      </c>
      <c r="H18989" t="s">
        <v>5288</v>
      </c>
    </row>
    <row r="18990" spans="1:8" x14ac:dyDescent="0.25">
      <c r="A18990" t="s">
        <v>5281</v>
      </c>
      <c r="B18990">
        <v>2018</v>
      </c>
      <c r="C18990" t="s">
        <v>9</v>
      </c>
      <c r="D18990">
        <v>120</v>
      </c>
      <c r="E18990">
        <v>551</v>
      </c>
      <c r="F18990" t="s">
        <v>10</v>
      </c>
      <c r="G18990" t="s">
        <v>11</v>
      </c>
      <c r="H18990" t="s">
        <v>5288</v>
      </c>
    </row>
    <row r="18991" spans="1:8" x14ac:dyDescent="0.25">
      <c r="A18991" t="s">
        <v>5281</v>
      </c>
      <c r="B18991">
        <v>2018</v>
      </c>
      <c r="C18991" t="s">
        <v>9</v>
      </c>
      <c r="D18991">
        <v>120</v>
      </c>
      <c r="E18991">
        <v>551</v>
      </c>
      <c r="F18991" t="s">
        <v>14</v>
      </c>
      <c r="G18991" t="s">
        <v>11</v>
      </c>
      <c r="H18991" t="s">
        <v>5287</v>
      </c>
    </row>
    <row r="18992" spans="1:8" x14ac:dyDescent="0.25">
      <c r="A18992" t="s">
        <v>5281</v>
      </c>
      <c r="B18992">
        <v>2018</v>
      </c>
      <c r="C18992" t="s">
        <v>9</v>
      </c>
      <c r="D18992">
        <v>120</v>
      </c>
      <c r="E18992">
        <v>551</v>
      </c>
      <c r="F18992" t="s">
        <v>14</v>
      </c>
      <c r="G18992" t="s">
        <v>11</v>
      </c>
      <c r="H18992" t="s">
        <v>5287</v>
      </c>
    </row>
    <row r="18993" spans="1:8" x14ac:dyDescent="0.25">
      <c r="A18993" t="s">
        <v>5281</v>
      </c>
      <c r="B18993">
        <v>2018</v>
      </c>
      <c r="C18993" t="s">
        <v>9</v>
      </c>
      <c r="D18993">
        <v>120</v>
      </c>
      <c r="E18993">
        <v>551</v>
      </c>
      <c r="F18993" t="s">
        <v>10</v>
      </c>
      <c r="G18993" t="s">
        <v>11</v>
      </c>
      <c r="H18993" t="s">
        <v>5288</v>
      </c>
    </row>
    <row r="18994" spans="1:8" x14ac:dyDescent="0.25">
      <c r="A18994" t="s">
        <v>5289</v>
      </c>
      <c r="B18994">
        <v>2018</v>
      </c>
      <c r="C18994" t="s">
        <v>9</v>
      </c>
      <c r="D18994">
        <v>128</v>
      </c>
      <c r="E18994">
        <v>29</v>
      </c>
      <c r="F18994" t="s">
        <v>14</v>
      </c>
      <c r="G18994" t="s">
        <v>22</v>
      </c>
      <c r="H18994" t="s">
        <v>5290</v>
      </c>
    </row>
    <row r="18995" spans="1:8" x14ac:dyDescent="0.25">
      <c r="A18995" t="s">
        <v>5289</v>
      </c>
      <c r="B18995">
        <v>2018</v>
      </c>
      <c r="C18995" t="s">
        <v>9</v>
      </c>
      <c r="D18995">
        <v>128</v>
      </c>
      <c r="E18995">
        <v>29</v>
      </c>
      <c r="F18995" t="s">
        <v>48</v>
      </c>
      <c r="G18995" t="s">
        <v>22</v>
      </c>
      <c r="H18995" t="s">
        <v>5291</v>
      </c>
    </row>
    <row r="18996" spans="1:8" x14ac:dyDescent="0.25">
      <c r="A18996" t="s">
        <v>5289</v>
      </c>
      <c r="B18996">
        <v>2018</v>
      </c>
      <c r="C18996" t="s">
        <v>9</v>
      </c>
      <c r="D18996">
        <v>128</v>
      </c>
      <c r="E18996">
        <v>29</v>
      </c>
      <c r="F18996" t="s">
        <v>10</v>
      </c>
      <c r="G18996" t="s">
        <v>22</v>
      </c>
      <c r="H18996" t="s">
        <v>5292</v>
      </c>
    </row>
    <row r="18997" spans="1:8" x14ac:dyDescent="0.25">
      <c r="A18997" t="s">
        <v>5289</v>
      </c>
      <c r="B18997">
        <v>2018</v>
      </c>
      <c r="C18997" t="s">
        <v>9</v>
      </c>
      <c r="D18997">
        <v>128</v>
      </c>
      <c r="E18997">
        <v>29</v>
      </c>
      <c r="F18997" t="s">
        <v>14</v>
      </c>
      <c r="G18997" t="s">
        <v>22</v>
      </c>
      <c r="H18997" t="s">
        <v>5290</v>
      </c>
    </row>
    <row r="18998" spans="1:8" x14ac:dyDescent="0.25">
      <c r="A18998" t="s">
        <v>5289</v>
      </c>
      <c r="B18998">
        <v>2018</v>
      </c>
      <c r="C18998" t="s">
        <v>9</v>
      </c>
      <c r="D18998">
        <v>128</v>
      </c>
      <c r="E18998">
        <v>29</v>
      </c>
      <c r="F18998" t="s">
        <v>48</v>
      </c>
      <c r="G18998" t="s">
        <v>22</v>
      </c>
      <c r="H18998" t="s">
        <v>5291</v>
      </c>
    </row>
    <row r="18999" spans="1:8" x14ac:dyDescent="0.25">
      <c r="A18999" t="s">
        <v>5289</v>
      </c>
      <c r="B18999">
        <v>2018</v>
      </c>
      <c r="C18999" t="s">
        <v>9</v>
      </c>
      <c r="D18999">
        <v>128</v>
      </c>
      <c r="E18999">
        <v>29</v>
      </c>
      <c r="F18999" t="s">
        <v>10</v>
      </c>
      <c r="G18999" t="s">
        <v>22</v>
      </c>
      <c r="H18999" t="s">
        <v>5292</v>
      </c>
    </row>
    <row r="19000" spans="1:8" x14ac:dyDescent="0.25">
      <c r="A19000" t="s">
        <v>5289</v>
      </c>
      <c r="B19000">
        <v>2018</v>
      </c>
      <c r="C19000" t="s">
        <v>9</v>
      </c>
      <c r="D19000">
        <v>128</v>
      </c>
      <c r="E19000">
        <v>29</v>
      </c>
      <c r="F19000" t="s">
        <v>48</v>
      </c>
      <c r="G19000" t="s">
        <v>22</v>
      </c>
      <c r="H19000" t="s">
        <v>5291</v>
      </c>
    </row>
    <row r="19001" spans="1:8" x14ac:dyDescent="0.25">
      <c r="A19001" t="s">
        <v>5289</v>
      </c>
      <c r="B19001">
        <v>2018</v>
      </c>
      <c r="C19001" t="s">
        <v>9</v>
      </c>
      <c r="D19001">
        <v>128</v>
      </c>
      <c r="E19001">
        <v>29</v>
      </c>
      <c r="F19001" t="s">
        <v>10</v>
      </c>
      <c r="G19001" t="s">
        <v>22</v>
      </c>
      <c r="H19001" t="s">
        <v>5292</v>
      </c>
    </row>
    <row r="19002" spans="1:8" x14ac:dyDescent="0.25">
      <c r="A19002" t="s">
        <v>5289</v>
      </c>
      <c r="B19002">
        <v>2018</v>
      </c>
      <c r="C19002" t="s">
        <v>9</v>
      </c>
      <c r="D19002">
        <v>128</v>
      </c>
      <c r="E19002">
        <v>29</v>
      </c>
      <c r="F19002" t="s">
        <v>14</v>
      </c>
      <c r="G19002" t="s">
        <v>22</v>
      </c>
      <c r="H19002" t="s">
        <v>5290</v>
      </c>
    </row>
    <row r="19003" spans="1:8" x14ac:dyDescent="0.25">
      <c r="A19003" t="s">
        <v>5289</v>
      </c>
      <c r="B19003">
        <v>2018</v>
      </c>
      <c r="C19003" t="s">
        <v>9</v>
      </c>
      <c r="D19003">
        <v>128</v>
      </c>
      <c r="E19003">
        <v>29</v>
      </c>
      <c r="F19003" t="s">
        <v>14</v>
      </c>
      <c r="G19003" t="s">
        <v>22</v>
      </c>
      <c r="H19003" t="s">
        <v>5290</v>
      </c>
    </row>
    <row r="19004" spans="1:8" x14ac:dyDescent="0.25">
      <c r="A19004" t="s">
        <v>5289</v>
      </c>
      <c r="B19004">
        <v>2018</v>
      </c>
      <c r="C19004" t="s">
        <v>9</v>
      </c>
      <c r="D19004">
        <v>128</v>
      </c>
      <c r="E19004">
        <v>29</v>
      </c>
      <c r="F19004" t="s">
        <v>48</v>
      </c>
      <c r="G19004" t="s">
        <v>22</v>
      </c>
      <c r="H19004" t="s">
        <v>5291</v>
      </c>
    </row>
    <row r="19005" spans="1:8" x14ac:dyDescent="0.25">
      <c r="A19005" t="s">
        <v>5289</v>
      </c>
      <c r="B19005">
        <v>2018</v>
      </c>
      <c r="C19005" t="s">
        <v>9</v>
      </c>
      <c r="D19005">
        <v>128</v>
      </c>
      <c r="E19005">
        <v>29</v>
      </c>
      <c r="F19005" t="s">
        <v>10</v>
      </c>
      <c r="G19005" t="s">
        <v>22</v>
      </c>
      <c r="H19005" t="s">
        <v>5292</v>
      </c>
    </row>
    <row r="19006" spans="1:8" x14ac:dyDescent="0.25">
      <c r="A19006" t="s">
        <v>5289</v>
      </c>
      <c r="B19006">
        <v>2018</v>
      </c>
      <c r="C19006" t="s">
        <v>9</v>
      </c>
      <c r="D19006">
        <v>128</v>
      </c>
      <c r="E19006">
        <v>34</v>
      </c>
      <c r="F19006" t="s">
        <v>14</v>
      </c>
      <c r="G19006" t="s">
        <v>22</v>
      </c>
      <c r="H19006" t="s">
        <v>5293</v>
      </c>
    </row>
    <row r="19007" spans="1:8" x14ac:dyDescent="0.25">
      <c r="A19007" t="s">
        <v>5289</v>
      </c>
      <c r="B19007">
        <v>2018</v>
      </c>
      <c r="C19007" t="s">
        <v>9</v>
      </c>
      <c r="D19007">
        <v>128</v>
      </c>
      <c r="E19007">
        <v>34</v>
      </c>
      <c r="F19007" t="s">
        <v>48</v>
      </c>
      <c r="G19007" t="s">
        <v>22</v>
      </c>
      <c r="H19007" t="s">
        <v>5294</v>
      </c>
    </row>
    <row r="19008" spans="1:8" x14ac:dyDescent="0.25">
      <c r="A19008" t="s">
        <v>5289</v>
      </c>
      <c r="B19008">
        <v>2018</v>
      </c>
      <c r="C19008" t="s">
        <v>9</v>
      </c>
      <c r="D19008">
        <v>128</v>
      </c>
      <c r="E19008">
        <v>34</v>
      </c>
      <c r="F19008" t="s">
        <v>10</v>
      </c>
      <c r="G19008" t="s">
        <v>22</v>
      </c>
      <c r="H19008" t="s">
        <v>5295</v>
      </c>
    </row>
    <row r="19009" spans="1:8" x14ac:dyDescent="0.25">
      <c r="A19009" t="s">
        <v>5289</v>
      </c>
      <c r="B19009">
        <v>2018</v>
      </c>
      <c r="C19009" t="s">
        <v>9</v>
      </c>
      <c r="D19009">
        <v>128</v>
      </c>
      <c r="E19009">
        <v>34</v>
      </c>
      <c r="F19009" t="s">
        <v>14</v>
      </c>
      <c r="G19009" t="s">
        <v>22</v>
      </c>
      <c r="H19009" t="s">
        <v>5293</v>
      </c>
    </row>
    <row r="19010" spans="1:8" x14ac:dyDescent="0.25">
      <c r="A19010" t="s">
        <v>5289</v>
      </c>
      <c r="B19010">
        <v>2018</v>
      </c>
      <c r="C19010" t="s">
        <v>9</v>
      </c>
      <c r="D19010">
        <v>128</v>
      </c>
      <c r="E19010">
        <v>34</v>
      </c>
      <c r="F19010" t="s">
        <v>48</v>
      </c>
      <c r="G19010" t="s">
        <v>22</v>
      </c>
      <c r="H19010" t="s">
        <v>5294</v>
      </c>
    </row>
    <row r="19011" spans="1:8" x14ac:dyDescent="0.25">
      <c r="A19011" t="s">
        <v>5289</v>
      </c>
      <c r="B19011">
        <v>2018</v>
      </c>
      <c r="C19011" t="s">
        <v>9</v>
      </c>
      <c r="D19011">
        <v>128</v>
      </c>
      <c r="E19011">
        <v>34</v>
      </c>
      <c r="F19011" t="s">
        <v>10</v>
      </c>
      <c r="G19011" t="s">
        <v>22</v>
      </c>
      <c r="H19011" t="s">
        <v>5295</v>
      </c>
    </row>
    <row r="19012" spans="1:8" x14ac:dyDescent="0.25">
      <c r="A19012" t="s">
        <v>5289</v>
      </c>
      <c r="B19012">
        <v>2018</v>
      </c>
      <c r="C19012" t="s">
        <v>9</v>
      </c>
      <c r="D19012">
        <v>128</v>
      </c>
      <c r="E19012">
        <v>34</v>
      </c>
      <c r="F19012" t="s">
        <v>48</v>
      </c>
      <c r="G19012" t="s">
        <v>22</v>
      </c>
      <c r="H19012" t="s">
        <v>5294</v>
      </c>
    </row>
    <row r="19013" spans="1:8" x14ac:dyDescent="0.25">
      <c r="A19013" t="s">
        <v>5289</v>
      </c>
      <c r="B19013">
        <v>2018</v>
      </c>
      <c r="C19013" t="s">
        <v>9</v>
      </c>
      <c r="D19013">
        <v>128</v>
      </c>
      <c r="E19013">
        <v>34</v>
      </c>
      <c r="F19013" t="s">
        <v>10</v>
      </c>
      <c r="G19013" t="s">
        <v>22</v>
      </c>
      <c r="H19013" t="s">
        <v>5295</v>
      </c>
    </row>
    <row r="19014" spans="1:8" x14ac:dyDescent="0.25">
      <c r="A19014" t="s">
        <v>5289</v>
      </c>
      <c r="B19014">
        <v>2018</v>
      </c>
      <c r="C19014" t="s">
        <v>9</v>
      </c>
      <c r="D19014">
        <v>128</v>
      </c>
      <c r="E19014">
        <v>34</v>
      </c>
      <c r="F19014" t="s">
        <v>14</v>
      </c>
      <c r="G19014" t="s">
        <v>22</v>
      </c>
      <c r="H19014" t="s">
        <v>5293</v>
      </c>
    </row>
    <row r="19015" spans="1:8" x14ac:dyDescent="0.25">
      <c r="A19015" t="s">
        <v>5289</v>
      </c>
      <c r="B19015">
        <v>2018</v>
      </c>
      <c r="C19015" t="s">
        <v>9</v>
      </c>
      <c r="D19015">
        <v>128</v>
      </c>
      <c r="E19015">
        <v>34</v>
      </c>
      <c r="F19015" t="s">
        <v>14</v>
      </c>
      <c r="G19015" t="s">
        <v>22</v>
      </c>
      <c r="H19015" t="s">
        <v>5293</v>
      </c>
    </row>
    <row r="19016" spans="1:8" x14ac:dyDescent="0.25">
      <c r="A19016" t="s">
        <v>5289</v>
      </c>
      <c r="B19016">
        <v>2018</v>
      </c>
      <c r="C19016" t="s">
        <v>9</v>
      </c>
      <c r="D19016">
        <v>128</v>
      </c>
      <c r="E19016">
        <v>34</v>
      </c>
      <c r="F19016" t="s">
        <v>48</v>
      </c>
      <c r="G19016" t="s">
        <v>22</v>
      </c>
      <c r="H19016" t="s">
        <v>5294</v>
      </c>
    </row>
    <row r="19017" spans="1:8" x14ac:dyDescent="0.25">
      <c r="A19017" t="s">
        <v>5289</v>
      </c>
      <c r="B19017">
        <v>2018</v>
      </c>
      <c r="C19017" t="s">
        <v>9</v>
      </c>
      <c r="D19017">
        <v>128</v>
      </c>
      <c r="E19017">
        <v>34</v>
      </c>
      <c r="F19017" t="s">
        <v>10</v>
      </c>
      <c r="G19017" t="s">
        <v>22</v>
      </c>
      <c r="H19017" t="s">
        <v>5295</v>
      </c>
    </row>
    <row r="19018" spans="1:8" x14ac:dyDescent="0.25">
      <c r="A19018" t="s">
        <v>5289</v>
      </c>
      <c r="B19018">
        <v>2018</v>
      </c>
      <c r="C19018" t="s">
        <v>9</v>
      </c>
      <c r="D19018">
        <v>128</v>
      </c>
      <c r="E19018">
        <v>39</v>
      </c>
      <c r="F19018" t="s">
        <v>14</v>
      </c>
      <c r="G19018" t="s">
        <v>22</v>
      </c>
      <c r="H19018" t="s">
        <v>5296</v>
      </c>
    </row>
    <row r="19019" spans="1:8" x14ac:dyDescent="0.25">
      <c r="A19019" t="s">
        <v>5289</v>
      </c>
      <c r="B19019">
        <v>2018</v>
      </c>
      <c r="C19019" t="s">
        <v>9</v>
      </c>
      <c r="D19019">
        <v>128</v>
      </c>
      <c r="E19019">
        <v>39</v>
      </c>
      <c r="F19019" t="s">
        <v>48</v>
      </c>
      <c r="G19019" t="s">
        <v>22</v>
      </c>
      <c r="H19019" t="s">
        <v>5297</v>
      </c>
    </row>
    <row r="19020" spans="1:8" x14ac:dyDescent="0.25">
      <c r="A19020" t="s">
        <v>5289</v>
      </c>
      <c r="B19020">
        <v>2018</v>
      </c>
      <c r="C19020" t="s">
        <v>9</v>
      </c>
      <c r="D19020">
        <v>128</v>
      </c>
      <c r="E19020">
        <v>39</v>
      </c>
      <c r="F19020" t="s">
        <v>10</v>
      </c>
      <c r="G19020" t="s">
        <v>22</v>
      </c>
      <c r="H19020" t="s">
        <v>5298</v>
      </c>
    </row>
    <row r="19021" spans="1:8" x14ac:dyDescent="0.25">
      <c r="A19021" t="s">
        <v>5289</v>
      </c>
      <c r="B19021">
        <v>2018</v>
      </c>
      <c r="C19021" t="s">
        <v>9</v>
      </c>
      <c r="D19021">
        <v>128</v>
      </c>
      <c r="E19021">
        <v>39</v>
      </c>
      <c r="F19021" t="s">
        <v>14</v>
      </c>
      <c r="G19021" t="s">
        <v>22</v>
      </c>
      <c r="H19021" t="s">
        <v>5296</v>
      </c>
    </row>
    <row r="19022" spans="1:8" x14ac:dyDescent="0.25">
      <c r="A19022" t="s">
        <v>5289</v>
      </c>
      <c r="B19022">
        <v>2018</v>
      </c>
      <c r="C19022" t="s">
        <v>9</v>
      </c>
      <c r="D19022">
        <v>128</v>
      </c>
      <c r="E19022">
        <v>39</v>
      </c>
      <c r="F19022" t="s">
        <v>48</v>
      </c>
      <c r="G19022" t="s">
        <v>22</v>
      </c>
      <c r="H19022" t="s">
        <v>5297</v>
      </c>
    </row>
    <row r="19023" spans="1:8" x14ac:dyDescent="0.25">
      <c r="A19023" t="s">
        <v>5289</v>
      </c>
      <c r="B19023">
        <v>2018</v>
      </c>
      <c r="C19023" t="s">
        <v>9</v>
      </c>
      <c r="D19023">
        <v>128</v>
      </c>
      <c r="E19023">
        <v>39</v>
      </c>
      <c r="F19023" t="s">
        <v>10</v>
      </c>
      <c r="G19023" t="s">
        <v>22</v>
      </c>
      <c r="H19023" t="s">
        <v>5298</v>
      </c>
    </row>
    <row r="19024" spans="1:8" x14ac:dyDescent="0.25">
      <c r="A19024" t="s">
        <v>5289</v>
      </c>
      <c r="B19024">
        <v>2018</v>
      </c>
      <c r="C19024" t="s">
        <v>9</v>
      </c>
      <c r="D19024">
        <v>128</v>
      </c>
      <c r="E19024">
        <v>39</v>
      </c>
      <c r="F19024" t="s">
        <v>48</v>
      </c>
      <c r="G19024" t="s">
        <v>22</v>
      </c>
      <c r="H19024" t="s">
        <v>5297</v>
      </c>
    </row>
    <row r="19025" spans="1:8" x14ac:dyDescent="0.25">
      <c r="A19025" t="s">
        <v>5289</v>
      </c>
      <c r="B19025">
        <v>2018</v>
      </c>
      <c r="C19025" t="s">
        <v>9</v>
      </c>
      <c r="D19025">
        <v>128</v>
      </c>
      <c r="E19025">
        <v>39</v>
      </c>
      <c r="F19025" t="s">
        <v>10</v>
      </c>
      <c r="G19025" t="s">
        <v>22</v>
      </c>
      <c r="H19025" t="s">
        <v>5298</v>
      </c>
    </row>
    <row r="19026" spans="1:8" x14ac:dyDescent="0.25">
      <c r="A19026" t="s">
        <v>5289</v>
      </c>
      <c r="B19026">
        <v>2018</v>
      </c>
      <c r="C19026" t="s">
        <v>9</v>
      </c>
      <c r="D19026">
        <v>128</v>
      </c>
      <c r="E19026">
        <v>39</v>
      </c>
      <c r="F19026" t="s">
        <v>14</v>
      </c>
      <c r="G19026" t="s">
        <v>22</v>
      </c>
      <c r="H19026" t="s">
        <v>5296</v>
      </c>
    </row>
    <row r="19027" spans="1:8" x14ac:dyDescent="0.25">
      <c r="A19027" t="s">
        <v>5289</v>
      </c>
      <c r="B19027">
        <v>2018</v>
      </c>
      <c r="C19027" t="s">
        <v>9</v>
      </c>
      <c r="D19027">
        <v>128</v>
      </c>
      <c r="E19027">
        <v>39</v>
      </c>
      <c r="F19027" t="s">
        <v>14</v>
      </c>
      <c r="G19027" t="s">
        <v>22</v>
      </c>
      <c r="H19027" t="s">
        <v>5296</v>
      </c>
    </row>
    <row r="19028" spans="1:8" x14ac:dyDescent="0.25">
      <c r="A19028" t="s">
        <v>5289</v>
      </c>
      <c r="B19028">
        <v>2018</v>
      </c>
      <c r="C19028" t="s">
        <v>9</v>
      </c>
      <c r="D19028">
        <v>128</v>
      </c>
      <c r="E19028">
        <v>39</v>
      </c>
      <c r="F19028" t="s">
        <v>48</v>
      </c>
      <c r="G19028" t="s">
        <v>22</v>
      </c>
      <c r="H19028" t="s">
        <v>5297</v>
      </c>
    </row>
    <row r="19029" spans="1:8" x14ac:dyDescent="0.25">
      <c r="A19029" t="s">
        <v>5289</v>
      </c>
      <c r="B19029">
        <v>2018</v>
      </c>
      <c r="C19029" t="s">
        <v>9</v>
      </c>
      <c r="D19029">
        <v>128</v>
      </c>
      <c r="E19029">
        <v>39</v>
      </c>
      <c r="F19029" t="s">
        <v>10</v>
      </c>
      <c r="G19029" t="s">
        <v>22</v>
      </c>
      <c r="H19029" t="s">
        <v>5298</v>
      </c>
    </row>
    <row r="19030" spans="1:8" x14ac:dyDescent="0.25">
      <c r="A19030" t="s">
        <v>5289</v>
      </c>
      <c r="B19030">
        <v>2018</v>
      </c>
      <c r="C19030" t="s">
        <v>9</v>
      </c>
      <c r="D19030">
        <v>128</v>
      </c>
      <c r="E19030">
        <v>44</v>
      </c>
      <c r="F19030" t="s">
        <v>14</v>
      </c>
      <c r="G19030" t="s">
        <v>22</v>
      </c>
      <c r="H19030" t="s">
        <v>5299</v>
      </c>
    </row>
    <row r="19031" spans="1:8" x14ac:dyDescent="0.25">
      <c r="A19031" t="s">
        <v>5289</v>
      </c>
      <c r="B19031">
        <v>2018</v>
      </c>
      <c r="C19031" t="s">
        <v>9</v>
      </c>
      <c r="D19031">
        <v>128</v>
      </c>
      <c r="E19031">
        <v>44</v>
      </c>
      <c r="F19031" t="s">
        <v>48</v>
      </c>
      <c r="G19031" t="s">
        <v>22</v>
      </c>
      <c r="H19031" t="s">
        <v>5300</v>
      </c>
    </row>
    <row r="19032" spans="1:8" x14ac:dyDescent="0.25">
      <c r="A19032" t="s">
        <v>5289</v>
      </c>
      <c r="B19032">
        <v>2018</v>
      </c>
      <c r="C19032" t="s">
        <v>9</v>
      </c>
      <c r="D19032">
        <v>128</v>
      </c>
      <c r="E19032">
        <v>44</v>
      </c>
      <c r="F19032" t="s">
        <v>10</v>
      </c>
      <c r="G19032" t="s">
        <v>22</v>
      </c>
      <c r="H19032" t="s">
        <v>5301</v>
      </c>
    </row>
    <row r="19033" spans="1:8" x14ac:dyDescent="0.25">
      <c r="A19033" t="s">
        <v>5289</v>
      </c>
      <c r="B19033">
        <v>2018</v>
      </c>
      <c r="C19033" t="s">
        <v>9</v>
      </c>
      <c r="D19033">
        <v>128</v>
      </c>
      <c r="E19033">
        <v>44</v>
      </c>
      <c r="F19033" t="s">
        <v>14</v>
      </c>
      <c r="G19033" t="s">
        <v>22</v>
      </c>
      <c r="H19033" t="s">
        <v>5299</v>
      </c>
    </row>
    <row r="19034" spans="1:8" x14ac:dyDescent="0.25">
      <c r="A19034" t="s">
        <v>5289</v>
      </c>
      <c r="B19034">
        <v>2018</v>
      </c>
      <c r="C19034" t="s">
        <v>9</v>
      </c>
      <c r="D19034">
        <v>128</v>
      </c>
      <c r="E19034">
        <v>44</v>
      </c>
      <c r="F19034" t="s">
        <v>48</v>
      </c>
      <c r="G19034" t="s">
        <v>22</v>
      </c>
      <c r="H19034" t="s">
        <v>5300</v>
      </c>
    </row>
    <row r="19035" spans="1:8" x14ac:dyDescent="0.25">
      <c r="A19035" t="s">
        <v>5289</v>
      </c>
      <c r="B19035">
        <v>2018</v>
      </c>
      <c r="C19035" t="s">
        <v>9</v>
      </c>
      <c r="D19035">
        <v>128</v>
      </c>
      <c r="E19035">
        <v>44</v>
      </c>
      <c r="F19035" t="s">
        <v>10</v>
      </c>
      <c r="G19035" t="s">
        <v>22</v>
      </c>
      <c r="H19035" t="s">
        <v>5301</v>
      </c>
    </row>
    <row r="19036" spans="1:8" x14ac:dyDescent="0.25">
      <c r="A19036" t="s">
        <v>5289</v>
      </c>
      <c r="B19036">
        <v>2018</v>
      </c>
      <c r="C19036" t="s">
        <v>9</v>
      </c>
      <c r="D19036">
        <v>128</v>
      </c>
      <c r="E19036">
        <v>44</v>
      </c>
      <c r="F19036" t="s">
        <v>48</v>
      </c>
      <c r="G19036" t="s">
        <v>22</v>
      </c>
      <c r="H19036" t="s">
        <v>5300</v>
      </c>
    </row>
    <row r="19037" spans="1:8" x14ac:dyDescent="0.25">
      <c r="A19037" t="s">
        <v>5289</v>
      </c>
      <c r="B19037">
        <v>2018</v>
      </c>
      <c r="C19037" t="s">
        <v>9</v>
      </c>
      <c r="D19037">
        <v>128</v>
      </c>
      <c r="E19037">
        <v>44</v>
      </c>
      <c r="F19037" t="s">
        <v>10</v>
      </c>
      <c r="G19037" t="s">
        <v>22</v>
      </c>
      <c r="H19037" t="s">
        <v>5301</v>
      </c>
    </row>
    <row r="19038" spans="1:8" x14ac:dyDescent="0.25">
      <c r="A19038" t="s">
        <v>5289</v>
      </c>
      <c r="B19038">
        <v>2018</v>
      </c>
      <c r="C19038" t="s">
        <v>9</v>
      </c>
      <c r="D19038">
        <v>128</v>
      </c>
      <c r="E19038">
        <v>44</v>
      </c>
      <c r="F19038" t="s">
        <v>14</v>
      </c>
      <c r="G19038" t="s">
        <v>22</v>
      </c>
      <c r="H19038" t="s">
        <v>5299</v>
      </c>
    </row>
    <row r="19039" spans="1:8" x14ac:dyDescent="0.25">
      <c r="A19039" t="s">
        <v>5289</v>
      </c>
      <c r="B19039">
        <v>2018</v>
      </c>
      <c r="C19039" t="s">
        <v>9</v>
      </c>
      <c r="D19039">
        <v>128</v>
      </c>
      <c r="E19039">
        <v>44</v>
      </c>
      <c r="F19039" t="s">
        <v>14</v>
      </c>
      <c r="G19039" t="s">
        <v>22</v>
      </c>
      <c r="H19039" t="s">
        <v>5299</v>
      </c>
    </row>
    <row r="19040" spans="1:8" x14ac:dyDescent="0.25">
      <c r="A19040" t="s">
        <v>5289</v>
      </c>
      <c r="B19040">
        <v>2018</v>
      </c>
      <c r="C19040" t="s">
        <v>9</v>
      </c>
      <c r="D19040">
        <v>128</v>
      </c>
      <c r="E19040">
        <v>44</v>
      </c>
      <c r="F19040" t="s">
        <v>48</v>
      </c>
      <c r="G19040" t="s">
        <v>22</v>
      </c>
      <c r="H19040" t="s">
        <v>5300</v>
      </c>
    </row>
    <row r="19041" spans="1:8" x14ac:dyDescent="0.25">
      <c r="A19041" t="s">
        <v>5289</v>
      </c>
      <c r="B19041">
        <v>2018</v>
      </c>
      <c r="C19041" t="s">
        <v>9</v>
      </c>
      <c r="D19041">
        <v>128</v>
      </c>
      <c r="E19041">
        <v>44</v>
      </c>
      <c r="F19041" t="s">
        <v>10</v>
      </c>
      <c r="G19041" t="s">
        <v>22</v>
      </c>
      <c r="H19041" t="s">
        <v>5301</v>
      </c>
    </row>
    <row r="19042" spans="1:8" x14ac:dyDescent="0.25">
      <c r="A19042" t="s">
        <v>5302</v>
      </c>
      <c r="B19042">
        <v>2018</v>
      </c>
      <c r="C19042" t="s">
        <v>9</v>
      </c>
      <c r="D19042">
        <v>18</v>
      </c>
      <c r="E19042">
        <v>538</v>
      </c>
      <c r="F19042" t="s">
        <v>48</v>
      </c>
      <c r="G19042" t="s">
        <v>11</v>
      </c>
      <c r="H19042" t="s">
        <v>5303</v>
      </c>
    </row>
    <row r="19043" spans="1:8" x14ac:dyDescent="0.25">
      <c r="A19043" t="s">
        <v>5302</v>
      </c>
      <c r="B19043">
        <v>2018</v>
      </c>
      <c r="C19043" t="s">
        <v>9</v>
      </c>
      <c r="D19043">
        <v>18</v>
      </c>
      <c r="E19043">
        <v>538</v>
      </c>
      <c r="F19043" t="s">
        <v>48</v>
      </c>
      <c r="G19043" t="s">
        <v>11</v>
      </c>
      <c r="H19043" t="s">
        <v>5303</v>
      </c>
    </row>
    <row r="19044" spans="1:8" x14ac:dyDescent="0.25">
      <c r="A19044" t="s">
        <v>5302</v>
      </c>
      <c r="B19044">
        <v>2018</v>
      </c>
      <c r="C19044" t="s">
        <v>9</v>
      </c>
      <c r="D19044">
        <v>18</v>
      </c>
      <c r="E19044">
        <v>538</v>
      </c>
      <c r="F19044" t="s">
        <v>48</v>
      </c>
      <c r="G19044" t="s">
        <v>11</v>
      </c>
      <c r="H19044" t="s">
        <v>5303</v>
      </c>
    </row>
    <row r="19045" spans="1:8" x14ac:dyDescent="0.25">
      <c r="A19045" t="s">
        <v>5302</v>
      </c>
      <c r="B19045">
        <v>2018</v>
      </c>
      <c r="C19045" t="s">
        <v>9</v>
      </c>
      <c r="D19045">
        <v>18</v>
      </c>
      <c r="E19045">
        <v>538</v>
      </c>
      <c r="F19045" t="s">
        <v>48</v>
      </c>
      <c r="G19045" t="s">
        <v>11</v>
      </c>
      <c r="H19045" t="s">
        <v>5303</v>
      </c>
    </row>
    <row r="19046" spans="1:8" x14ac:dyDescent="0.25">
      <c r="A19046" t="s">
        <v>5302</v>
      </c>
      <c r="B19046">
        <v>2018</v>
      </c>
      <c r="C19046" t="s">
        <v>9</v>
      </c>
      <c r="D19046">
        <v>18</v>
      </c>
      <c r="E19046">
        <v>543</v>
      </c>
      <c r="F19046" t="s">
        <v>14</v>
      </c>
      <c r="G19046" t="s">
        <v>11</v>
      </c>
      <c r="H19046" t="s">
        <v>5304</v>
      </c>
    </row>
    <row r="19047" spans="1:8" x14ac:dyDescent="0.25">
      <c r="A19047" t="s">
        <v>5302</v>
      </c>
      <c r="B19047">
        <v>2018</v>
      </c>
      <c r="C19047" t="s">
        <v>9</v>
      </c>
      <c r="D19047">
        <v>18</v>
      </c>
      <c r="E19047">
        <v>543</v>
      </c>
      <c r="F19047" t="s">
        <v>48</v>
      </c>
      <c r="G19047" t="s">
        <v>11</v>
      </c>
      <c r="H19047" t="s">
        <v>5305</v>
      </c>
    </row>
    <row r="19048" spans="1:8" x14ac:dyDescent="0.25">
      <c r="A19048" t="s">
        <v>5302</v>
      </c>
      <c r="B19048">
        <v>2018</v>
      </c>
      <c r="C19048" t="s">
        <v>9</v>
      </c>
      <c r="D19048">
        <v>18</v>
      </c>
      <c r="E19048">
        <v>543</v>
      </c>
      <c r="F19048" t="s">
        <v>14</v>
      </c>
      <c r="G19048" t="s">
        <v>11</v>
      </c>
      <c r="H19048" t="s">
        <v>5304</v>
      </c>
    </row>
    <row r="19049" spans="1:8" x14ac:dyDescent="0.25">
      <c r="A19049" t="s">
        <v>5302</v>
      </c>
      <c r="B19049">
        <v>2018</v>
      </c>
      <c r="C19049" t="s">
        <v>9</v>
      </c>
      <c r="D19049">
        <v>18</v>
      </c>
      <c r="E19049">
        <v>543</v>
      </c>
      <c r="F19049" t="s">
        <v>48</v>
      </c>
      <c r="G19049" t="s">
        <v>11</v>
      </c>
      <c r="H19049" t="s">
        <v>5305</v>
      </c>
    </row>
    <row r="19050" spans="1:8" x14ac:dyDescent="0.25">
      <c r="A19050" t="s">
        <v>5302</v>
      </c>
      <c r="B19050">
        <v>2018</v>
      </c>
      <c r="C19050" t="s">
        <v>9</v>
      </c>
      <c r="D19050">
        <v>18</v>
      </c>
      <c r="E19050">
        <v>543</v>
      </c>
      <c r="F19050" t="s">
        <v>48</v>
      </c>
      <c r="G19050" t="s">
        <v>11</v>
      </c>
      <c r="H19050" t="s">
        <v>5305</v>
      </c>
    </row>
    <row r="19051" spans="1:8" x14ac:dyDescent="0.25">
      <c r="A19051" t="s">
        <v>5302</v>
      </c>
      <c r="B19051">
        <v>2018</v>
      </c>
      <c r="C19051" t="s">
        <v>9</v>
      </c>
      <c r="D19051">
        <v>18</v>
      </c>
      <c r="E19051">
        <v>543</v>
      </c>
      <c r="F19051" t="s">
        <v>14</v>
      </c>
      <c r="G19051" t="s">
        <v>11</v>
      </c>
      <c r="H19051" t="s">
        <v>5304</v>
      </c>
    </row>
    <row r="19052" spans="1:8" x14ac:dyDescent="0.25">
      <c r="A19052" t="s">
        <v>5302</v>
      </c>
      <c r="B19052">
        <v>2018</v>
      </c>
      <c r="C19052" t="s">
        <v>9</v>
      </c>
      <c r="D19052">
        <v>18</v>
      </c>
      <c r="E19052">
        <v>543</v>
      </c>
      <c r="F19052" t="s">
        <v>14</v>
      </c>
      <c r="G19052" t="s">
        <v>11</v>
      </c>
      <c r="H19052" t="s">
        <v>5304</v>
      </c>
    </row>
    <row r="19053" spans="1:8" x14ac:dyDescent="0.25">
      <c r="A19053" t="s">
        <v>5302</v>
      </c>
      <c r="B19053">
        <v>2018</v>
      </c>
      <c r="C19053" t="s">
        <v>9</v>
      </c>
      <c r="D19053">
        <v>18</v>
      </c>
      <c r="E19053">
        <v>543</v>
      </c>
      <c r="F19053" t="s">
        <v>48</v>
      </c>
      <c r="G19053" t="s">
        <v>11</v>
      </c>
      <c r="H19053" t="s">
        <v>5305</v>
      </c>
    </row>
    <row r="19054" spans="1:8" x14ac:dyDescent="0.25">
      <c r="A19054" t="s">
        <v>5302</v>
      </c>
      <c r="B19054">
        <v>2018</v>
      </c>
      <c r="C19054" t="s">
        <v>9</v>
      </c>
      <c r="D19054">
        <v>18</v>
      </c>
      <c r="E19054">
        <v>544</v>
      </c>
      <c r="F19054" t="s">
        <v>10</v>
      </c>
      <c r="G19054" t="s">
        <v>11</v>
      </c>
      <c r="H19054" t="s">
        <v>5306</v>
      </c>
    </row>
    <row r="19055" spans="1:8" x14ac:dyDescent="0.25">
      <c r="A19055" t="s">
        <v>5302</v>
      </c>
      <c r="B19055">
        <v>2018</v>
      </c>
      <c r="C19055" t="s">
        <v>9</v>
      </c>
      <c r="D19055">
        <v>18</v>
      </c>
      <c r="E19055">
        <v>544</v>
      </c>
      <c r="F19055" t="s">
        <v>10</v>
      </c>
      <c r="G19055" t="s">
        <v>11</v>
      </c>
      <c r="H19055" t="s">
        <v>5306</v>
      </c>
    </row>
    <row r="19056" spans="1:8" x14ac:dyDescent="0.25">
      <c r="A19056" t="s">
        <v>5302</v>
      </c>
      <c r="B19056">
        <v>2018</v>
      </c>
      <c r="C19056" t="s">
        <v>9</v>
      </c>
      <c r="D19056">
        <v>18</v>
      </c>
      <c r="E19056">
        <v>544</v>
      </c>
      <c r="F19056" t="s">
        <v>10</v>
      </c>
      <c r="G19056" t="s">
        <v>11</v>
      </c>
      <c r="H19056" t="s">
        <v>5306</v>
      </c>
    </row>
    <row r="19057" spans="1:8" x14ac:dyDescent="0.25">
      <c r="A19057" t="s">
        <v>5302</v>
      </c>
      <c r="B19057">
        <v>2018</v>
      </c>
      <c r="C19057" t="s">
        <v>9</v>
      </c>
      <c r="D19057">
        <v>18</v>
      </c>
      <c r="E19057">
        <v>544</v>
      </c>
      <c r="F19057" t="s">
        <v>10</v>
      </c>
      <c r="G19057" t="s">
        <v>11</v>
      </c>
      <c r="H19057" t="s">
        <v>5306</v>
      </c>
    </row>
    <row r="19058" spans="1:8" x14ac:dyDescent="0.25">
      <c r="A19058" t="s">
        <v>5302</v>
      </c>
      <c r="B19058">
        <v>2018</v>
      </c>
      <c r="C19058" t="s">
        <v>9</v>
      </c>
      <c r="D19058">
        <v>18</v>
      </c>
      <c r="E19058">
        <v>548</v>
      </c>
      <c r="F19058" t="s">
        <v>14</v>
      </c>
      <c r="G19058" t="s">
        <v>11</v>
      </c>
      <c r="H19058" t="s">
        <v>5307</v>
      </c>
    </row>
    <row r="19059" spans="1:8" x14ac:dyDescent="0.25">
      <c r="A19059" t="s">
        <v>5302</v>
      </c>
      <c r="B19059">
        <v>2018</v>
      </c>
      <c r="C19059" t="s">
        <v>9</v>
      </c>
      <c r="D19059">
        <v>18</v>
      </c>
      <c r="E19059">
        <v>548</v>
      </c>
      <c r="F19059" t="s">
        <v>48</v>
      </c>
      <c r="G19059" t="s">
        <v>11</v>
      </c>
      <c r="H19059" t="s">
        <v>5308</v>
      </c>
    </row>
    <row r="19060" spans="1:8" x14ac:dyDescent="0.25">
      <c r="A19060" t="s">
        <v>5302</v>
      </c>
      <c r="B19060">
        <v>2018</v>
      </c>
      <c r="C19060" t="s">
        <v>9</v>
      </c>
      <c r="D19060">
        <v>18</v>
      </c>
      <c r="E19060">
        <v>548</v>
      </c>
      <c r="F19060" t="s">
        <v>14</v>
      </c>
      <c r="G19060" t="s">
        <v>11</v>
      </c>
      <c r="H19060" t="s">
        <v>5307</v>
      </c>
    </row>
    <row r="19061" spans="1:8" x14ac:dyDescent="0.25">
      <c r="A19061" t="s">
        <v>5302</v>
      </c>
      <c r="B19061">
        <v>2018</v>
      </c>
      <c r="C19061" t="s">
        <v>9</v>
      </c>
      <c r="D19061">
        <v>18</v>
      </c>
      <c r="E19061">
        <v>548</v>
      </c>
      <c r="F19061" t="s">
        <v>48</v>
      </c>
      <c r="G19061" t="s">
        <v>11</v>
      </c>
      <c r="H19061" t="s">
        <v>5308</v>
      </c>
    </row>
    <row r="19062" spans="1:8" x14ac:dyDescent="0.25">
      <c r="A19062" t="s">
        <v>5302</v>
      </c>
      <c r="B19062">
        <v>2018</v>
      </c>
      <c r="C19062" t="s">
        <v>9</v>
      </c>
      <c r="D19062">
        <v>18</v>
      </c>
      <c r="E19062">
        <v>548</v>
      </c>
      <c r="F19062" t="s">
        <v>48</v>
      </c>
      <c r="G19062" t="s">
        <v>11</v>
      </c>
      <c r="H19062" t="s">
        <v>5308</v>
      </c>
    </row>
    <row r="19063" spans="1:8" x14ac:dyDescent="0.25">
      <c r="A19063" t="s">
        <v>5302</v>
      </c>
      <c r="B19063">
        <v>2018</v>
      </c>
      <c r="C19063" t="s">
        <v>9</v>
      </c>
      <c r="D19063">
        <v>18</v>
      </c>
      <c r="E19063">
        <v>548</v>
      </c>
      <c r="F19063" t="s">
        <v>14</v>
      </c>
      <c r="G19063" t="s">
        <v>11</v>
      </c>
      <c r="H19063" t="s">
        <v>5307</v>
      </c>
    </row>
    <row r="19064" spans="1:8" x14ac:dyDescent="0.25">
      <c r="A19064" t="s">
        <v>5302</v>
      </c>
      <c r="B19064">
        <v>2018</v>
      </c>
      <c r="C19064" t="s">
        <v>9</v>
      </c>
      <c r="D19064">
        <v>18</v>
      </c>
      <c r="E19064">
        <v>548</v>
      </c>
      <c r="F19064" t="s">
        <v>14</v>
      </c>
      <c r="G19064" t="s">
        <v>11</v>
      </c>
      <c r="H19064" t="s">
        <v>5307</v>
      </c>
    </row>
    <row r="19065" spans="1:8" x14ac:dyDescent="0.25">
      <c r="A19065" t="s">
        <v>5302</v>
      </c>
      <c r="B19065">
        <v>2018</v>
      </c>
      <c r="C19065" t="s">
        <v>9</v>
      </c>
      <c r="D19065">
        <v>18</v>
      </c>
      <c r="E19065">
        <v>548</v>
      </c>
      <c r="F19065" t="s">
        <v>48</v>
      </c>
      <c r="G19065" t="s">
        <v>11</v>
      </c>
      <c r="H19065" t="s">
        <v>5308</v>
      </c>
    </row>
    <row r="19066" spans="1:8" x14ac:dyDescent="0.25">
      <c r="A19066" t="s">
        <v>5302</v>
      </c>
      <c r="B19066">
        <v>2018</v>
      </c>
      <c r="C19066" t="s">
        <v>9</v>
      </c>
      <c r="D19066">
        <v>18</v>
      </c>
      <c r="E19066">
        <v>549</v>
      </c>
      <c r="F19066" t="s">
        <v>10</v>
      </c>
      <c r="G19066" t="s">
        <v>11</v>
      </c>
      <c r="H19066" t="s">
        <v>5309</v>
      </c>
    </row>
    <row r="19067" spans="1:8" x14ac:dyDescent="0.25">
      <c r="A19067" t="s">
        <v>5302</v>
      </c>
      <c r="B19067">
        <v>2018</v>
      </c>
      <c r="C19067" t="s">
        <v>9</v>
      </c>
      <c r="D19067">
        <v>18</v>
      </c>
      <c r="E19067">
        <v>549</v>
      </c>
      <c r="F19067" t="s">
        <v>10</v>
      </c>
      <c r="G19067" t="s">
        <v>11</v>
      </c>
      <c r="H19067" t="s">
        <v>5309</v>
      </c>
    </row>
    <row r="19068" spans="1:8" x14ac:dyDescent="0.25">
      <c r="A19068" t="s">
        <v>5302</v>
      </c>
      <c r="B19068">
        <v>2018</v>
      </c>
      <c r="C19068" t="s">
        <v>9</v>
      </c>
      <c r="D19068">
        <v>18</v>
      </c>
      <c r="E19068">
        <v>549</v>
      </c>
      <c r="F19068" t="s">
        <v>10</v>
      </c>
      <c r="G19068" t="s">
        <v>11</v>
      </c>
      <c r="H19068" t="s">
        <v>5309</v>
      </c>
    </row>
    <row r="19069" spans="1:8" x14ac:dyDescent="0.25">
      <c r="A19069" t="s">
        <v>5302</v>
      </c>
      <c r="B19069">
        <v>2018</v>
      </c>
      <c r="C19069" t="s">
        <v>9</v>
      </c>
      <c r="D19069">
        <v>18</v>
      </c>
      <c r="E19069">
        <v>549</v>
      </c>
      <c r="F19069" t="s">
        <v>10</v>
      </c>
      <c r="G19069" t="s">
        <v>11</v>
      </c>
      <c r="H19069" t="s">
        <v>5309</v>
      </c>
    </row>
    <row r="19070" spans="1:8" x14ac:dyDescent="0.25">
      <c r="A19070" t="s">
        <v>5302</v>
      </c>
      <c r="B19070">
        <v>2018</v>
      </c>
      <c r="C19070" t="s">
        <v>9</v>
      </c>
      <c r="D19070">
        <v>18</v>
      </c>
      <c r="E19070">
        <v>553</v>
      </c>
      <c r="F19070" t="s">
        <v>14</v>
      </c>
      <c r="G19070" t="s">
        <v>11</v>
      </c>
      <c r="H19070" t="s">
        <v>5310</v>
      </c>
    </row>
    <row r="19071" spans="1:8" x14ac:dyDescent="0.25">
      <c r="A19071" t="s">
        <v>5302</v>
      </c>
      <c r="B19071">
        <v>2018</v>
      </c>
      <c r="C19071" t="s">
        <v>9</v>
      </c>
      <c r="D19071">
        <v>18</v>
      </c>
      <c r="E19071">
        <v>553</v>
      </c>
      <c r="F19071" t="s">
        <v>48</v>
      </c>
      <c r="G19071" t="s">
        <v>11</v>
      </c>
      <c r="H19071" t="s">
        <v>5311</v>
      </c>
    </row>
    <row r="19072" spans="1:8" x14ac:dyDescent="0.25">
      <c r="A19072" t="s">
        <v>5302</v>
      </c>
      <c r="B19072">
        <v>2018</v>
      </c>
      <c r="C19072" t="s">
        <v>9</v>
      </c>
      <c r="D19072">
        <v>18</v>
      </c>
      <c r="E19072">
        <v>553</v>
      </c>
      <c r="F19072" t="s">
        <v>14</v>
      </c>
      <c r="G19072" t="s">
        <v>11</v>
      </c>
      <c r="H19072" t="s">
        <v>5310</v>
      </c>
    </row>
    <row r="19073" spans="1:8" x14ac:dyDescent="0.25">
      <c r="A19073" t="s">
        <v>5302</v>
      </c>
      <c r="B19073">
        <v>2018</v>
      </c>
      <c r="C19073" t="s">
        <v>9</v>
      </c>
      <c r="D19073">
        <v>18</v>
      </c>
      <c r="E19073">
        <v>553</v>
      </c>
      <c r="F19073" t="s">
        <v>48</v>
      </c>
      <c r="G19073" t="s">
        <v>11</v>
      </c>
      <c r="H19073" t="s">
        <v>5311</v>
      </c>
    </row>
    <row r="19074" spans="1:8" x14ac:dyDescent="0.25">
      <c r="A19074" t="s">
        <v>5302</v>
      </c>
      <c r="B19074">
        <v>2018</v>
      </c>
      <c r="C19074" t="s">
        <v>9</v>
      </c>
      <c r="D19074">
        <v>18</v>
      </c>
      <c r="E19074">
        <v>553</v>
      </c>
      <c r="F19074" t="s">
        <v>48</v>
      </c>
      <c r="G19074" t="s">
        <v>11</v>
      </c>
      <c r="H19074" t="s">
        <v>5311</v>
      </c>
    </row>
    <row r="19075" spans="1:8" x14ac:dyDescent="0.25">
      <c r="A19075" t="s">
        <v>5302</v>
      </c>
      <c r="B19075">
        <v>2018</v>
      </c>
      <c r="C19075" t="s">
        <v>9</v>
      </c>
      <c r="D19075">
        <v>18</v>
      </c>
      <c r="E19075">
        <v>553</v>
      </c>
      <c r="F19075" t="s">
        <v>14</v>
      </c>
      <c r="G19075" t="s">
        <v>11</v>
      </c>
      <c r="H19075" t="s">
        <v>5310</v>
      </c>
    </row>
    <row r="19076" spans="1:8" x14ac:dyDescent="0.25">
      <c r="A19076" t="s">
        <v>5302</v>
      </c>
      <c r="B19076">
        <v>2018</v>
      </c>
      <c r="C19076" t="s">
        <v>9</v>
      </c>
      <c r="D19076">
        <v>18</v>
      </c>
      <c r="E19076">
        <v>553</v>
      </c>
      <c r="F19076" t="s">
        <v>14</v>
      </c>
      <c r="G19076" t="s">
        <v>11</v>
      </c>
      <c r="H19076" t="s">
        <v>5310</v>
      </c>
    </row>
    <row r="19077" spans="1:8" x14ac:dyDescent="0.25">
      <c r="A19077" t="s">
        <v>5302</v>
      </c>
      <c r="B19077">
        <v>2018</v>
      </c>
      <c r="C19077" t="s">
        <v>9</v>
      </c>
      <c r="D19077">
        <v>18</v>
      </c>
      <c r="E19077">
        <v>553</v>
      </c>
      <c r="F19077" t="s">
        <v>48</v>
      </c>
      <c r="G19077" t="s">
        <v>11</v>
      </c>
      <c r="H19077" t="s">
        <v>5311</v>
      </c>
    </row>
    <row r="19078" spans="1:8" x14ac:dyDescent="0.25">
      <c r="A19078" t="s">
        <v>5302</v>
      </c>
      <c r="B19078">
        <v>2018</v>
      </c>
      <c r="C19078" t="s">
        <v>9</v>
      </c>
      <c r="D19078">
        <v>18</v>
      </c>
      <c r="E19078">
        <v>554</v>
      </c>
      <c r="F19078" t="s">
        <v>10</v>
      </c>
      <c r="G19078" t="s">
        <v>11</v>
      </c>
      <c r="H19078" t="s">
        <v>5312</v>
      </c>
    </row>
    <row r="19079" spans="1:8" x14ac:dyDescent="0.25">
      <c r="A19079" t="s">
        <v>5302</v>
      </c>
      <c r="B19079">
        <v>2018</v>
      </c>
      <c r="C19079" t="s">
        <v>9</v>
      </c>
      <c r="D19079">
        <v>18</v>
      </c>
      <c r="E19079">
        <v>554</v>
      </c>
      <c r="F19079" t="s">
        <v>10</v>
      </c>
      <c r="G19079" t="s">
        <v>11</v>
      </c>
      <c r="H19079" t="s">
        <v>5312</v>
      </c>
    </row>
    <row r="19080" spans="1:8" x14ac:dyDescent="0.25">
      <c r="A19080" t="s">
        <v>5302</v>
      </c>
      <c r="B19080">
        <v>2018</v>
      </c>
      <c r="C19080" t="s">
        <v>9</v>
      </c>
      <c r="D19080">
        <v>18</v>
      </c>
      <c r="E19080">
        <v>554</v>
      </c>
      <c r="F19080" t="s">
        <v>10</v>
      </c>
      <c r="G19080" t="s">
        <v>11</v>
      </c>
      <c r="H19080" t="s">
        <v>5312</v>
      </c>
    </row>
    <row r="19081" spans="1:8" x14ac:dyDescent="0.25">
      <c r="A19081" t="s">
        <v>5302</v>
      </c>
      <c r="B19081">
        <v>2018</v>
      </c>
      <c r="C19081" t="s">
        <v>9</v>
      </c>
      <c r="D19081">
        <v>18</v>
      </c>
      <c r="E19081">
        <v>554</v>
      </c>
      <c r="F19081" t="s">
        <v>10</v>
      </c>
      <c r="G19081" t="s">
        <v>11</v>
      </c>
      <c r="H19081" t="s">
        <v>5312</v>
      </c>
    </row>
    <row r="19082" spans="1:8" x14ac:dyDescent="0.25">
      <c r="A19082" t="s">
        <v>5302</v>
      </c>
      <c r="B19082">
        <v>2018</v>
      </c>
      <c r="C19082" t="s">
        <v>9</v>
      </c>
      <c r="D19082">
        <v>18</v>
      </c>
      <c r="E19082">
        <v>558</v>
      </c>
      <c r="F19082" t="s">
        <v>14</v>
      </c>
      <c r="G19082" t="s">
        <v>11</v>
      </c>
      <c r="H19082" t="s">
        <v>5313</v>
      </c>
    </row>
    <row r="19083" spans="1:8" x14ac:dyDescent="0.25">
      <c r="A19083" t="s">
        <v>5302</v>
      </c>
      <c r="B19083">
        <v>2018</v>
      </c>
      <c r="C19083" t="s">
        <v>9</v>
      </c>
      <c r="D19083">
        <v>18</v>
      </c>
      <c r="E19083">
        <v>558</v>
      </c>
      <c r="F19083" t="s">
        <v>48</v>
      </c>
      <c r="G19083" t="s">
        <v>11</v>
      </c>
      <c r="H19083" t="s">
        <v>5314</v>
      </c>
    </row>
    <row r="19084" spans="1:8" x14ac:dyDescent="0.25">
      <c r="A19084" t="s">
        <v>5302</v>
      </c>
      <c r="B19084">
        <v>2018</v>
      </c>
      <c r="C19084" t="s">
        <v>9</v>
      </c>
      <c r="D19084">
        <v>18</v>
      </c>
      <c r="E19084">
        <v>558</v>
      </c>
      <c r="F19084" t="s">
        <v>14</v>
      </c>
      <c r="G19084" t="s">
        <v>11</v>
      </c>
      <c r="H19084" t="s">
        <v>5313</v>
      </c>
    </row>
    <row r="19085" spans="1:8" x14ac:dyDescent="0.25">
      <c r="A19085" t="s">
        <v>5302</v>
      </c>
      <c r="B19085">
        <v>2018</v>
      </c>
      <c r="C19085" t="s">
        <v>9</v>
      </c>
      <c r="D19085">
        <v>18</v>
      </c>
      <c r="E19085">
        <v>558</v>
      </c>
      <c r="F19085" t="s">
        <v>48</v>
      </c>
      <c r="G19085" t="s">
        <v>11</v>
      </c>
      <c r="H19085" t="s">
        <v>5314</v>
      </c>
    </row>
    <row r="19086" spans="1:8" x14ac:dyDescent="0.25">
      <c r="A19086" t="s">
        <v>5302</v>
      </c>
      <c r="B19086">
        <v>2018</v>
      </c>
      <c r="C19086" t="s">
        <v>9</v>
      </c>
      <c r="D19086">
        <v>18</v>
      </c>
      <c r="E19086">
        <v>558</v>
      </c>
      <c r="F19086" t="s">
        <v>48</v>
      </c>
      <c r="G19086" t="s">
        <v>11</v>
      </c>
      <c r="H19086" t="s">
        <v>5314</v>
      </c>
    </row>
    <row r="19087" spans="1:8" x14ac:dyDescent="0.25">
      <c r="A19087" t="s">
        <v>5302</v>
      </c>
      <c r="B19087">
        <v>2018</v>
      </c>
      <c r="C19087" t="s">
        <v>9</v>
      </c>
      <c r="D19087">
        <v>18</v>
      </c>
      <c r="E19087">
        <v>558</v>
      </c>
      <c r="F19087" t="s">
        <v>14</v>
      </c>
      <c r="G19087" t="s">
        <v>11</v>
      </c>
      <c r="H19087" t="s">
        <v>5313</v>
      </c>
    </row>
    <row r="19088" spans="1:8" x14ac:dyDescent="0.25">
      <c r="A19088" t="s">
        <v>5302</v>
      </c>
      <c r="B19088">
        <v>2018</v>
      </c>
      <c r="C19088" t="s">
        <v>9</v>
      </c>
      <c r="D19088">
        <v>18</v>
      </c>
      <c r="E19088">
        <v>558</v>
      </c>
      <c r="F19088" t="s">
        <v>14</v>
      </c>
      <c r="G19088" t="s">
        <v>11</v>
      </c>
      <c r="H19088" t="s">
        <v>5313</v>
      </c>
    </row>
    <row r="19089" spans="1:8" x14ac:dyDescent="0.25">
      <c r="A19089" t="s">
        <v>5302</v>
      </c>
      <c r="B19089">
        <v>2018</v>
      </c>
      <c r="C19089" t="s">
        <v>9</v>
      </c>
      <c r="D19089">
        <v>18</v>
      </c>
      <c r="E19089">
        <v>558</v>
      </c>
      <c r="F19089" t="s">
        <v>48</v>
      </c>
      <c r="G19089" t="s">
        <v>11</v>
      </c>
      <c r="H19089" t="s">
        <v>5314</v>
      </c>
    </row>
    <row r="19090" spans="1:8" x14ac:dyDescent="0.25">
      <c r="A19090" t="s">
        <v>5302</v>
      </c>
      <c r="B19090">
        <v>2018</v>
      </c>
      <c r="C19090" t="s">
        <v>9</v>
      </c>
      <c r="D19090">
        <v>18</v>
      </c>
      <c r="E19090">
        <v>559</v>
      </c>
      <c r="F19090" t="s">
        <v>10</v>
      </c>
      <c r="G19090" t="s">
        <v>11</v>
      </c>
      <c r="H19090" t="s">
        <v>5315</v>
      </c>
    </row>
    <row r="19091" spans="1:8" x14ac:dyDescent="0.25">
      <c r="A19091" t="s">
        <v>5302</v>
      </c>
      <c r="B19091">
        <v>2018</v>
      </c>
      <c r="C19091" t="s">
        <v>9</v>
      </c>
      <c r="D19091">
        <v>18</v>
      </c>
      <c r="E19091">
        <v>559</v>
      </c>
      <c r="F19091" t="s">
        <v>10</v>
      </c>
      <c r="G19091" t="s">
        <v>11</v>
      </c>
      <c r="H19091" t="s">
        <v>5315</v>
      </c>
    </row>
    <row r="19092" spans="1:8" x14ac:dyDescent="0.25">
      <c r="A19092" t="s">
        <v>5302</v>
      </c>
      <c r="B19092">
        <v>2018</v>
      </c>
      <c r="C19092" t="s">
        <v>9</v>
      </c>
      <c r="D19092">
        <v>18</v>
      </c>
      <c r="E19092">
        <v>559</v>
      </c>
      <c r="F19092" t="s">
        <v>10</v>
      </c>
      <c r="G19092" t="s">
        <v>11</v>
      </c>
      <c r="H19092" t="s">
        <v>5315</v>
      </c>
    </row>
    <row r="19093" spans="1:8" x14ac:dyDescent="0.25">
      <c r="A19093" t="s">
        <v>5302</v>
      </c>
      <c r="B19093">
        <v>2018</v>
      </c>
      <c r="C19093" t="s">
        <v>9</v>
      </c>
      <c r="D19093">
        <v>18</v>
      </c>
      <c r="E19093">
        <v>559</v>
      </c>
      <c r="F19093" t="s">
        <v>10</v>
      </c>
      <c r="G19093" t="s">
        <v>11</v>
      </c>
      <c r="H19093" t="s">
        <v>5315</v>
      </c>
    </row>
    <row r="19094" spans="1:8" x14ac:dyDescent="0.25">
      <c r="A19094" t="s">
        <v>5316</v>
      </c>
      <c r="B19094">
        <v>2018</v>
      </c>
      <c r="C19094" t="s">
        <v>9</v>
      </c>
      <c r="D19094">
        <v>26</v>
      </c>
      <c r="E19094">
        <v>28</v>
      </c>
      <c r="F19094" t="s">
        <v>14</v>
      </c>
      <c r="G19094" t="s">
        <v>22</v>
      </c>
      <c r="H19094" t="s">
        <v>5317</v>
      </c>
    </row>
    <row r="19095" spans="1:8" x14ac:dyDescent="0.25">
      <c r="A19095" t="s">
        <v>5316</v>
      </c>
      <c r="B19095">
        <v>2018</v>
      </c>
      <c r="C19095" t="s">
        <v>9</v>
      </c>
      <c r="D19095">
        <v>26</v>
      </c>
      <c r="E19095">
        <v>28</v>
      </c>
      <c r="F19095" t="s">
        <v>48</v>
      </c>
      <c r="G19095" t="s">
        <v>22</v>
      </c>
      <c r="H19095" t="s">
        <v>5318</v>
      </c>
    </row>
    <row r="19096" spans="1:8" x14ac:dyDescent="0.25">
      <c r="A19096" t="s">
        <v>5316</v>
      </c>
      <c r="B19096">
        <v>2018</v>
      </c>
      <c r="C19096" t="s">
        <v>9</v>
      </c>
      <c r="D19096">
        <v>26</v>
      </c>
      <c r="E19096">
        <v>28</v>
      </c>
      <c r="F19096" t="s">
        <v>14</v>
      </c>
      <c r="G19096" t="s">
        <v>22</v>
      </c>
      <c r="H19096" t="s">
        <v>5317</v>
      </c>
    </row>
    <row r="19097" spans="1:8" x14ac:dyDescent="0.25">
      <c r="A19097" t="s">
        <v>5316</v>
      </c>
      <c r="B19097">
        <v>2018</v>
      </c>
      <c r="C19097" t="s">
        <v>9</v>
      </c>
      <c r="D19097">
        <v>26</v>
      </c>
      <c r="E19097">
        <v>28</v>
      </c>
      <c r="F19097" t="s">
        <v>48</v>
      </c>
      <c r="G19097" t="s">
        <v>22</v>
      </c>
      <c r="H19097" t="s">
        <v>5318</v>
      </c>
    </row>
    <row r="19098" spans="1:8" x14ac:dyDescent="0.25">
      <c r="A19098" t="s">
        <v>5316</v>
      </c>
      <c r="B19098">
        <v>2018</v>
      </c>
      <c r="C19098" t="s">
        <v>9</v>
      </c>
      <c r="D19098">
        <v>26</v>
      </c>
      <c r="E19098">
        <v>28</v>
      </c>
      <c r="F19098" t="s">
        <v>48</v>
      </c>
      <c r="G19098" t="s">
        <v>22</v>
      </c>
      <c r="H19098" t="s">
        <v>5318</v>
      </c>
    </row>
    <row r="19099" spans="1:8" x14ac:dyDescent="0.25">
      <c r="A19099" t="s">
        <v>5316</v>
      </c>
      <c r="B19099">
        <v>2018</v>
      </c>
      <c r="C19099" t="s">
        <v>9</v>
      </c>
      <c r="D19099">
        <v>26</v>
      </c>
      <c r="E19099">
        <v>28</v>
      </c>
      <c r="F19099" t="s">
        <v>14</v>
      </c>
      <c r="G19099" t="s">
        <v>22</v>
      </c>
      <c r="H19099" t="s">
        <v>5317</v>
      </c>
    </row>
    <row r="19100" spans="1:8" x14ac:dyDescent="0.25">
      <c r="A19100" t="s">
        <v>5316</v>
      </c>
      <c r="B19100">
        <v>2018</v>
      </c>
      <c r="C19100" t="s">
        <v>9</v>
      </c>
      <c r="D19100">
        <v>26</v>
      </c>
      <c r="E19100">
        <v>28</v>
      </c>
      <c r="F19100" t="s">
        <v>14</v>
      </c>
      <c r="G19100" t="s">
        <v>22</v>
      </c>
      <c r="H19100" t="s">
        <v>5317</v>
      </c>
    </row>
    <row r="19101" spans="1:8" x14ac:dyDescent="0.25">
      <c r="A19101" t="s">
        <v>5316</v>
      </c>
      <c r="B19101">
        <v>2018</v>
      </c>
      <c r="C19101" t="s">
        <v>9</v>
      </c>
      <c r="D19101">
        <v>26</v>
      </c>
      <c r="E19101">
        <v>28</v>
      </c>
      <c r="F19101" t="s">
        <v>48</v>
      </c>
      <c r="G19101" t="s">
        <v>22</v>
      </c>
      <c r="H19101" t="s">
        <v>5318</v>
      </c>
    </row>
    <row r="19102" spans="1:8" x14ac:dyDescent="0.25">
      <c r="A19102" t="s">
        <v>5316</v>
      </c>
      <c r="B19102">
        <v>2018</v>
      </c>
      <c r="C19102" t="s">
        <v>9</v>
      </c>
      <c r="D19102">
        <v>26</v>
      </c>
      <c r="E19102">
        <v>29</v>
      </c>
      <c r="F19102" t="s">
        <v>10</v>
      </c>
      <c r="G19102" t="s">
        <v>22</v>
      </c>
      <c r="H19102" t="s">
        <v>5319</v>
      </c>
    </row>
    <row r="19103" spans="1:8" x14ac:dyDescent="0.25">
      <c r="A19103" t="s">
        <v>5316</v>
      </c>
      <c r="B19103">
        <v>2018</v>
      </c>
      <c r="C19103" t="s">
        <v>9</v>
      </c>
      <c r="D19103">
        <v>26</v>
      </c>
      <c r="E19103">
        <v>29</v>
      </c>
      <c r="F19103" t="s">
        <v>10</v>
      </c>
      <c r="G19103" t="s">
        <v>22</v>
      </c>
      <c r="H19103" t="s">
        <v>5319</v>
      </c>
    </row>
    <row r="19104" spans="1:8" x14ac:dyDescent="0.25">
      <c r="A19104" t="s">
        <v>5316</v>
      </c>
      <c r="B19104">
        <v>2018</v>
      </c>
      <c r="C19104" t="s">
        <v>9</v>
      </c>
      <c r="D19104">
        <v>26</v>
      </c>
      <c r="E19104">
        <v>29</v>
      </c>
      <c r="F19104" t="s">
        <v>10</v>
      </c>
      <c r="G19104" t="s">
        <v>22</v>
      </c>
      <c r="H19104" t="s">
        <v>5319</v>
      </c>
    </row>
    <row r="19105" spans="1:8" x14ac:dyDescent="0.25">
      <c r="A19105" t="s">
        <v>5316</v>
      </c>
      <c r="B19105">
        <v>2018</v>
      </c>
      <c r="C19105" t="s">
        <v>9</v>
      </c>
      <c r="D19105">
        <v>26</v>
      </c>
      <c r="E19105">
        <v>29</v>
      </c>
      <c r="F19105" t="s">
        <v>10</v>
      </c>
      <c r="G19105" t="s">
        <v>22</v>
      </c>
      <c r="H19105" t="s">
        <v>5319</v>
      </c>
    </row>
    <row r="19106" spans="1:8" x14ac:dyDescent="0.25">
      <c r="A19106" t="s">
        <v>5316</v>
      </c>
      <c r="B19106">
        <v>2018</v>
      </c>
      <c r="C19106" t="s">
        <v>9</v>
      </c>
      <c r="D19106">
        <v>26</v>
      </c>
      <c r="E19106">
        <v>33</v>
      </c>
      <c r="F19106" t="s">
        <v>14</v>
      </c>
      <c r="G19106" t="s">
        <v>22</v>
      </c>
      <c r="H19106" t="s">
        <v>5320</v>
      </c>
    </row>
    <row r="19107" spans="1:8" x14ac:dyDescent="0.25">
      <c r="A19107" t="s">
        <v>5316</v>
      </c>
      <c r="B19107">
        <v>2018</v>
      </c>
      <c r="C19107" t="s">
        <v>9</v>
      </c>
      <c r="D19107">
        <v>26</v>
      </c>
      <c r="E19107">
        <v>33</v>
      </c>
      <c r="F19107" t="s">
        <v>48</v>
      </c>
      <c r="G19107" t="s">
        <v>22</v>
      </c>
      <c r="H19107" t="s">
        <v>5321</v>
      </c>
    </row>
    <row r="19108" spans="1:8" x14ac:dyDescent="0.25">
      <c r="A19108" t="s">
        <v>5316</v>
      </c>
      <c r="B19108">
        <v>2018</v>
      </c>
      <c r="C19108" t="s">
        <v>9</v>
      </c>
      <c r="D19108">
        <v>26</v>
      </c>
      <c r="E19108">
        <v>33</v>
      </c>
      <c r="F19108" t="s">
        <v>14</v>
      </c>
      <c r="G19108" t="s">
        <v>22</v>
      </c>
      <c r="H19108" t="s">
        <v>5320</v>
      </c>
    </row>
    <row r="19109" spans="1:8" x14ac:dyDescent="0.25">
      <c r="A19109" t="s">
        <v>5316</v>
      </c>
      <c r="B19109">
        <v>2018</v>
      </c>
      <c r="C19109" t="s">
        <v>9</v>
      </c>
      <c r="D19109">
        <v>26</v>
      </c>
      <c r="E19109">
        <v>33</v>
      </c>
      <c r="F19109" t="s">
        <v>48</v>
      </c>
      <c r="G19109" t="s">
        <v>22</v>
      </c>
      <c r="H19109" t="s">
        <v>5321</v>
      </c>
    </row>
    <row r="19110" spans="1:8" x14ac:dyDescent="0.25">
      <c r="A19110" t="s">
        <v>5316</v>
      </c>
      <c r="B19110">
        <v>2018</v>
      </c>
      <c r="C19110" t="s">
        <v>9</v>
      </c>
      <c r="D19110">
        <v>26</v>
      </c>
      <c r="E19110">
        <v>33</v>
      </c>
      <c r="F19110" t="s">
        <v>48</v>
      </c>
      <c r="G19110" t="s">
        <v>22</v>
      </c>
      <c r="H19110" t="s">
        <v>5321</v>
      </c>
    </row>
    <row r="19111" spans="1:8" x14ac:dyDescent="0.25">
      <c r="A19111" t="s">
        <v>5316</v>
      </c>
      <c r="B19111">
        <v>2018</v>
      </c>
      <c r="C19111" t="s">
        <v>9</v>
      </c>
      <c r="D19111">
        <v>26</v>
      </c>
      <c r="E19111">
        <v>33</v>
      </c>
      <c r="F19111" t="s">
        <v>14</v>
      </c>
      <c r="G19111" t="s">
        <v>22</v>
      </c>
      <c r="H19111" t="s">
        <v>5320</v>
      </c>
    </row>
    <row r="19112" spans="1:8" x14ac:dyDescent="0.25">
      <c r="A19112" t="s">
        <v>5316</v>
      </c>
      <c r="B19112">
        <v>2018</v>
      </c>
      <c r="C19112" t="s">
        <v>9</v>
      </c>
      <c r="D19112">
        <v>26</v>
      </c>
      <c r="E19112">
        <v>33</v>
      </c>
      <c r="F19112" t="s">
        <v>14</v>
      </c>
      <c r="G19112" t="s">
        <v>22</v>
      </c>
      <c r="H19112" t="s">
        <v>5320</v>
      </c>
    </row>
    <row r="19113" spans="1:8" x14ac:dyDescent="0.25">
      <c r="A19113" t="s">
        <v>5316</v>
      </c>
      <c r="B19113">
        <v>2018</v>
      </c>
      <c r="C19113" t="s">
        <v>9</v>
      </c>
      <c r="D19113">
        <v>26</v>
      </c>
      <c r="E19113">
        <v>33</v>
      </c>
      <c r="F19113" t="s">
        <v>48</v>
      </c>
      <c r="G19113" t="s">
        <v>22</v>
      </c>
      <c r="H19113" t="s">
        <v>5321</v>
      </c>
    </row>
    <row r="19114" spans="1:8" x14ac:dyDescent="0.25">
      <c r="A19114" t="s">
        <v>5316</v>
      </c>
      <c r="B19114">
        <v>2018</v>
      </c>
      <c r="C19114" t="s">
        <v>9</v>
      </c>
      <c r="D19114">
        <v>26</v>
      </c>
      <c r="E19114">
        <v>34</v>
      </c>
      <c r="F19114" t="s">
        <v>10</v>
      </c>
      <c r="G19114" t="s">
        <v>22</v>
      </c>
      <c r="H19114" t="s">
        <v>5322</v>
      </c>
    </row>
    <row r="19115" spans="1:8" x14ac:dyDescent="0.25">
      <c r="A19115" t="s">
        <v>5316</v>
      </c>
      <c r="B19115">
        <v>2018</v>
      </c>
      <c r="C19115" t="s">
        <v>9</v>
      </c>
      <c r="D19115">
        <v>26</v>
      </c>
      <c r="E19115">
        <v>34</v>
      </c>
      <c r="F19115" t="s">
        <v>10</v>
      </c>
      <c r="G19115" t="s">
        <v>22</v>
      </c>
      <c r="H19115" t="s">
        <v>5322</v>
      </c>
    </row>
    <row r="19116" spans="1:8" x14ac:dyDescent="0.25">
      <c r="A19116" t="s">
        <v>5316</v>
      </c>
      <c r="B19116">
        <v>2018</v>
      </c>
      <c r="C19116" t="s">
        <v>9</v>
      </c>
      <c r="D19116">
        <v>26</v>
      </c>
      <c r="E19116">
        <v>34</v>
      </c>
      <c r="F19116" t="s">
        <v>10</v>
      </c>
      <c r="G19116" t="s">
        <v>22</v>
      </c>
      <c r="H19116" t="s">
        <v>5322</v>
      </c>
    </row>
    <row r="19117" spans="1:8" x14ac:dyDescent="0.25">
      <c r="A19117" t="s">
        <v>5316</v>
      </c>
      <c r="B19117">
        <v>2018</v>
      </c>
      <c r="C19117" t="s">
        <v>9</v>
      </c>
      <c r="D19117">
        <v>26</v>
      </c>
      <c r="E19117">
        <v>34</v>
      </c>
      <c r="F19117" t="s">
        <v>10</v>
      </c>
      <c r="G19117" t="s">
        <v>22</v>
      </c>
      <c r="H19117" t="s">
        <v>5322</v>
      </c>
    </row>
    <row r="19118" spans="1:8" x14ac:dyDescent="0.25">
      <c r="A19118" t="s">
        <v>5316</v>
      </c>
      <c r="B19118">
        <v>2018</v>
      </c>
      <c r="C19118" t="s">
        <v>9</v>
      </c>
      <c r="D19118">
        <v>26</v>
      </c>
      <c r="E19118">
        <v>38</v>
      </c>
      <c r="F19118" t="s">
        <v>14</v>
      </c>
      <c r="G19118" t="s">
        <v>22</v>
      </c>
      <c r="H19118" t="s">
        <v>5323</v>
      </c>
    </row>
    <row r="19119" spans="1:8" x14ac:dyDescent="0.25">
      <c r="A19119" t="s">
        <v>5316</v>
      </c>
      <c r="B19119">
        <v>2018</v>
      </c>
      <c r="C19119" t="s">
        <v>9</v>
      </c>
      <c r="D19119">
        <v>26</v>
      </c>
      <c r="E19119">
        <v>38</v>
      </c>
      <c r="F19119" t="s">
        <v>48</v>
      </c>
      <c r="G19119" t="s">
        <v>22</v>
      </c>
      <c r="H19119" t="s">
        <v>5324</v>
      </c>
    </row>
    <row r="19120" spans="1:8" x14ac:dyDescent="0.25">
      <c r="A19120" t="s">
        <v>5316</v>
      </c>
      <c r="B19120">
        <v>2018</v>
      </c>
      <c r="C19120" t="s">
        <v>9</v>
      </c>
      <c r="D19120">
        <v>26</v>
      </c>
      <c r="E19120">
        <v>38</v>
      </c>
      <c r="F19120" t="s">
        <v>14</v>
      </c>
      <c r="G19120" t="s">
        <v>22</v>
      </c>
      <c r="H19120" t="s">
        <v>5323</v>
      </c>
    </row>
    <row r="19121" spans="1:8" x14ac:dyDescent="0.25">
      <c r="A19121" t="s">
        <v>5316</v>
      </c>
      <c r="B19121">
        <v>2018</v>
      </c>
      <c r="C19121" t="s">
        <v>9</v>
      </c>
      <c r="D19121">
        <v>26</v>
      </c>
      <c r="E19121">
        <v>38</v>
      </c>
      <c r="F19121" t="s">
        <v>48</v>
      </c>
      <c r="G19121" t="s">
        <v>22</v>
      </c>
      <c r="H19121" t="s">
        <v>5324</v>
      </c>
    </row>
    <row r="19122" spans="1:8" x14ac:dyDescent="0.25">
      <c r="A19122" t="s">
        <v>5316</v>
      </c>
      <c r="B19122">
        <v>2018</v>
      </c>
      <c r="C19122" t="s">
        <v>9</v>
      </c>
      <c r="D19122">
        <v>26</v>
      </c>
      <c r="E19122">
        <v>38</v>
      </c>
      <c r="F19122" t="s">
        <v>48</v>
      </c>
      <c r="G19122" t="s">
        <v>22</v>
      </c>
      <c r="H19122" t="s">
        <v>5324</v>
      </c>
    </row>
    <row r="19123" spans="1:8" x14ac:dyDescent="0.25">
      <c r="A19123" t="s">
        <v>5316</v>
      </c>
      <c r="B19123">
        <v>2018</v>
      </c>
      <c r="C19123" t="s">
        <v>9</v>
      </c>
      <c r="D19123">
        <v>26</v>
      </c>
      <c r="E19123">
        <v>38</v>
      </c>
      <c r="F19123" t="s">
        <v>14</v>
      </c>
      <c r="G19123" t="s">
        <v>22</v>
      </c>
      <c r="H19123" t="s">
        <v>5323</v>
      </c>
    </row>
    <row r="19124" spans="1:8" x14ac:dyDescent="0.25">
      <c r="A19124" t="s">
        <v>5316</v>
      </c>
      <c r="B19124">
        <v>2018</v>
      </c>
      <c r="C19124" t="s">
        <v>9</v>
      </c>
      <c r="D19124">
        <v>26</v>
      </c>
      <c r="E19124">
        <v>38</v>
      </c>
      <c r="F19124" t="s">
        <v>14</v>
      </c>
      <c r="G19124" t="s">
        <v>22</v>
      </c>
      <c r="H19124" t="s">
        <v>5323</v>
      </c>
    </row>
    <row r="19125" spans="1:8" x14ac:dyDescent="0.25">
      <c r="A19125" t="s">
        <v>5316</v>
      </c>
      <c r="B19125">
        <v>2018</v>
      </c>
      <c r="C19125" t="s">
        <v>9</v>
      </c>
      <c r="D19125">
        <v>26</v>
      </c>
      <c r="E19125">
        <v>38</v>
      </c>
      <c r="F19125" t="s">
        <v>48</v>
      </c>
      <c r="G19125" t="s">
        <v>22</v>
      </c>
      <c r="H19125" t="s">
        <v>5324</v>
      </c>
    </row>
    <row r="19126" spans="1:8" x14ac:dyDescent="0.25">
      <c r="A19126" t="s">
        <v>5316</v>
      </c>
      <c r="B19126">
        <v>2018</v>
      </c>
      <c r="C19126" t="s">
        <v>9</v>
      </c>
      <c r="D19126">
        <v>26</v>
      </c>
      <c r="E19126">
        <v>39</v>
      </c>
      <c r="F19126" t="s">
        <v>10</v>
      </c>
      <c r="G19126" t="s">
        <v>22</v>
      </c>
      <c r="H19126" t="s">
        <v>5325</v>
      </c>
    </row>
    <row r="19127" spans="1:8" x14ac:dyDescent="0.25">
      <c r="A19127" t="s">
        <v>5316</v>
      </c>
      <c r="B19127">
        <v>2018</v>
      </c>
      <c r="C19127" t="s">
        <v>9</v>
      </c>
      <c r="D19127">
        <v>26</v>
      </c>
      <c r="E19127">
        <v>39</v>
      </c>
      <c r="F19127" t="s">
        <v>10</v>
      </c>
      <c r="G19127" t="s">
        <v>22</v>
      </c>
      <c r="H19127" t="s">
        <v>5325</v>
      </c>
    </row>
    <row r="19128" spans="1:8" x14ac:dyDescent="0.25">
      <c r="A19128" t="s">
        <v>5316</v>
      </c>
      <c r="B19128">
        <v>2018</v>
      </c>
      <c r="C19128" t="s">
        <v>9</v>
      </c>
      <c r="D19128">
        <v>26</v>
      </c>
      <c r="E19128">
        <v>39</v>
      </c>
      <c r="F19128" t="s">
        <v>10</v>
      </c>
      <c r="G19128" t="s">
        <v>22</v>
      </c>
      <c r="H19128" t="s">
        <v>5325</v>
      </c>
    </row>
    <row r="19129" spans="1:8" x14ac:dyDescent="0.25">
      <c r="A19129" t="s">
        <v>5316</v>
      </c>
      <c r="B19129">
        <v>2018</v>
      </c>
      <c r="C19129" t="s">
        <v>9</v>
      </c>
      <c r="D19129">
        <v>26</v>
      </c>
      <c r="E19129">
        <v>39</v>
      </c>
      <c r="F19129" t="s">
        <v>10</v>
      </c>
      <c r="G19129" t="s">
        <v>22</v>
      </c>
      <c r="H19129" t="s">
        <v>5325</v>
      </c>
    </row>
    <row r="19130" spans="1:8" x14ac:dyDescent="0.25">
      <c r="A19130" t="s">
        <v>5316</v>
      </c>
      <c r="B19130">
        <v>2018</v>
      </c>
      <c r="C19130" t="s">
        <v>9</v>
      </c>
      <c r="D19130">
        <v>26</v>
      </c>
      <c r="E19130">
        <v>43</v>
      </c>
      <c r="F19130" t="s">
        <v>14</v>
      </c>
      <c r="G19130" t="s">
        <v>22</v>
      </c>
      <c r="H19130" t="s">
        <v>5326</v>
      </c>
    </row>
    <row r="19131" spans="1:8" x14ac:dyDescent="0.25">
      <c r="A19131" t="s">
        <v>5316</v>
      </c>
      <c r="B19131">
        <v>2018</v>
      </c>
      <c r="C19131" t="s">
        <v>9</v>
      </c>
      <c r="D19131">
        <v>26</v>
      </c>
      <c r="E19131">
        <v>43</v>
      </c>
      <c r="F19131" t="s">
        <v>48</v>
      </c>
      <c r="G19131" t="s">
        <v>22</v>
      </c>
      <c r="H19131" t="s">
        <v>5327</v>
      </c>
    </row>
    <row r="19132" spans="1:8" x14ac:dyDescent="0.25">
      <c r="A19132" t="s">
        <v>5316</v>
      </c>
      <c r="B19132">
        <v>2018</v>
      </c>
      <c r="C19132" t="s">
        <v>9</v>
      </c>
      <c r="D19132">
        <v>26</v>
      </c>
      <c r="E19132">
        <v>43</v>
      </c>
      <c r="F19132" t="s">
        <v>14</v>
      </c>
      <c r="G19132" t="s">
        <v>22</v>
      </c>
      <c r="H19132" t="s">
        <v>5326</v>
      </c>
    </row>
    <row r="19133" spans="1:8" x14ac:dyDescent="0.25">
      <c r="A19133" t="s">
        <v>5316</v>
      </c>
      <c r="B19133">
        <v>2018</v>
      </c>
      <c r="C19133" t="s">
        <v>9</v>
      </c>
      <c r="D19133">
        <v>26</v>
      </c>
      <c r="E19133">
        <v>43</v>
      </c>
      <c r="F19133" t="s">
        <v>48</v>
      </c>
      <c r="G19133" t="s">
        <v>22</v>
      </c>
      <c r="H19133" t="s">
        <v>5327</v>
      </c>
    </row>
    <row r="19134" spans="1:8" x14ac:dyDescent="0.25">
      <c r="A19134" t="s">
        <v>5316</v>
      </c>
      <c r="B19134">
        <v>2018</v>
      </c>
      <c r="C19134" t="s">
        <v>9</v>
      </c>
      <c r="D19134">
        <v>26</v>
      </c>
      <c r="E19134">
        <v>43</v>
      </c>
      <c r="F19134" t="s">
        <v>48</v>
      </c>
      <c r="G19134" t="s">
        <v>22</v>
      </c>
      <c r="H19134" t="s">
        <v>5327</v>
      </c>
    </row>
    <row r="19135" spans="1:8" x14ac:dyDescent="0.25">
      <c r="A19135" t="s">
        <v>5316</v>
      </c>
      <c r="B19135">
        <v>2018</v>
      </c>
      <c r="C19135" t="s">
        <v>9</v>
      </c>
      <c r="D19135">
        <v>26</v>
      </c>
      <c r="E19135">
        <v>43</v>
      </c>
      <c r="F19135" t="s">
        <v>14</v>
      </c>
      <c r="G19135" t="s">
        <v>22</v>
      </c>
      <c r="H19135" t="s">
        <v>5326</v>
      </c>
    </row>
    <row r="19136" spans="1:8" x14ac:dyDescent="0.25">
      <c r="A19136" t="s">
        <v>5316</v>
      </c>
      <c r="B19136">
        <v>2018</v>
      </c>
      <c r="C19136" t="s">
        <v>9</v>
      </c>
      <c r="D19136">
        <v>26</v>
      </c>
      <c r="E19136">
        <v>43</v>
      </c>
      <c r="F19136" t="s">
        <v>14</v>
      </c>
      <c r="G19136" t="s">
        <v>22</v>
      </c>
      <c r="H19136" t="s">
        <v>5326</v>
      </c>
    </row>
    <row r="19137" spans="1:8" x14ac:dyDescent="0.25">
      <c r="A19137" t="s">
        <v>5316</v>
      </c>
      <c r="B19137">
        <v>2018</v>
      </c>
      <c r="C19137" t="s">
        <v>9</v>
      </c>
      <c r="D19137">
        <v>26</v>
      </c>
      <c r="E19137">
        <v>43</v>
      </c>
      <c r="F19137" t="s">
        <v>48</v>
      </c>
      <c r="G19137" t="s">
        <v>22</v>
      </c>
      <c r="H19137" t="s">
        <v>5327</v>
      </c>
    </row>
    <row r="19138" spans="1:8" x14ac:dyDescent="0.25">
      <c r="A19138" t="s">
        <v>5316</v>
      </c>
      <c r="B19138">
        <v>2018</v>
      </c>
      <c r="C19138" t="s">
        <v>9</v>
      </c>
      <c r="D19138">
        <v>26</v>
      </c>
      <c r="E19138">
        <v>44</v>
      </c>
      <c r="F19138" t="s">
        <v>10</v>
      </c>
      <c r="G19138" t="s">
        <v>22</v>
      </c>
      <c r="H19138" t="s">
        <v>5328</v>
      </c>
    </row>
    <row r="19139" spans="1:8" x14ac:dyDescent="0.25">
      <c r="A19139" t="s">
        <v>5316</v>
      </c>
      <c r="B19139">
        <v>2018</v>
      </c>
      <c r="C19139" t="s">
        <v>9</v>
      </c>
      <c r="D19139">
        <v>26</v>
      </c>
      <c r="E19139">
        <v>44</v>
      </c>
      <c r="F19139" t="s">
        <v>10</v>
      </c>
      <c r="G19139" t="s">
        <v>22</v>
      </c>
      <c r="H19139" t="s">
        <v>5328</v>
      </c>
    </row>
    <row r="19140" spans="1:8" x14ac:dyDescent="0.25">
      <c r="A19140" t="s">
        <v>5316</v>
      </c>
      <c r="B19140">
        <v>2018</v>
      </c>
      <c r="C19140" t="s">
        <v>9</v>
      </c>
      <c r="D19140">
        <v>26</v>
      </c>
      <c r="E19140">
        <v>44</v>
      </c>
      <c r="F19140" t="s">
        <v>10</v>
      </c>
      <c r="G19140" t="s">
        <v>22</v>
      </c>
      <c r="H19140" t="s">
        <v>5328</v>
      </c>
    </row>
    <row r="19141" spans="1:8" x14ac:dyDescent="0.25">
      <c r="A19141" t="s">
        <v>5316</v>
      </c>
      <c r="B19141">
        <v>2018</v>
      </c>
      <c r="C19141" t="s">
        <v>9</v>
      </c>
      <c r="D19141">
        <v>26</v>
      </c>
      <c r="E19141">
        <v>44</v>
      </c>
      <c r="F19141" t="s">
        <v>10</v>
      </c>
      <c r="G19141" t="s">
        <v>22</v>
      </c>
      <c r="H19141" t="s">
        <v>5328</v>
      </c>
    </row>
    <row r="19142" spans="1:8" x14ac:dyDescent="0.25">
      <c r="A19142" t="s">
        <v>5329</v>
      </c>
      <c r="B19142">
        <v>2018</v>
      </c>
      <c r="C19142" t="s">
        <v>9</v>
      </c>
      <c r="D19142">
        <v>55</v>
      </c>
      <c r="E19142">
        <v>36</v>
      </c>
      <c r="F19142" t="s">
        <v>48</v>
      </c>
      <c r="G19142" t="s">
        <v>22</v>
      </c>
      <c r="H19142" t="s">
        <v>5330</v>
      </c>
    </row>
    <row r="19143" spans="1:8" x14ac:dyDescent="0.25">
      <c r="A19143" t="s">
        <v>5329</v>
      </c>
      <c r="B19143">
        <v>2018</v>
      </c>
      <c r="C19143" t="s">
        <v>9</v>
      </c>
      <c r="D19143">
        <v>55</v>
      </c>
      <c r="E19143">
        <v>36</v>
      </c>
      <c r="F19143" t="s">
        <v>48</v>
      </c>
      <c r="G19143" t="s">
        <v>22</v>
      </c>
      <c r="H19143" t="s">
        <v>5330</v>
      </c>
    </row>
    <row r="19144" spans="1:8" x14ac:dyDescent="0.25">
      <c r="A19144" t="s">
        <v>5329</v>
      </c>
      <c r="B19144">
        <v>2018</v>
      </c>
      <c r="C19144" t="s">
        <v>9</v>
      </c>
      <c r="D19144">
        <v>55</v>
      </c>
      <c r="E19144">
        <v>36</v>
      </c>
      <c r="F19144" t="s">
        <v>48</v>
      </c>
      <c r="G19144" t="s">
        <v>22</v>
      </c>
      <c r="H19144" t="s">
        <v>5330</v>
      </c>
    </row>
    <row r="19145" spans="1:8" x14ac:dyDescent="0.25">
      <c r="A19145" t="s">
        <v>5329</v>
      </c>
      <c r="B19145">
        <v>2018</v>
      </c>
      <c r="C19145" t="s">
        <v>9</v>
      </c>
      <c r="D19145">
        <v>55</v>
      </c>
      <c r="E19145">
        <v>36</v>
      </c>
      <c r="F19145" t="s">
        <v>48</v>
      </c>
      <c r="G19145" t="s">
        <v>22</v>
      </c>
      <c r="H19145" t="s">
        <v>5330</v>
      </c>
    </row>
    <row r="19146" spans="1:8" x14ac:dyDescent="0.25">
      <c r="A19146" t="s">
        <v>5329</v>
      </c>
      <c r="B19146">
        <v>2018</v>
      </c>
      <c r="C19146" t="s">
        <v>9</v>
      </c>
      <c r="D19146">
        <v>55</v>
      </c>
      <c r="E19146">
        <v>41</v>
      </c>
      <c r="F19146" t="s">
        <v>48</v>
      </c>
      <c r="G19146" t="s">
        <v>22</v>
      </c>
      <c r="H19146" t="s">
        <v>5331</v>
      </c>
    </row>
    <row r="19147" spans="1:8" x14ac:dyDescent="0.25">
      <c r="A19147" t="s">
        <v>5329</v>
      </c>
      <c r="B19147">
        <v>2018</v>
      </c>
      <c r="C19147" t="s">
        <v>9</v>
      </c>
      <c r="D19147">
        <v>55</v>
      </c>
      <c r="E19147">
        <v>41</v>
      </c>
      <c r="F19147" t="s">
        <v>48</v>
      </c>
      <c r="G19147" t="s">
        <v>22</v>
      </c>
      <c r="H19147" t="s">
        <v>5331</v>
      </c>
    </row>
    <row r="19148" spans="1:8" x14ac:dyDescent="0.25">
      <c r="A19148" t="s">
        <v>5329</v>
      </c>
      <c r="B19148">
        <v>2018</v>
      </c>
      <c r="C19148" t="s">
        <v>9</v>
      </c>
      <c r="D19148">
        <v>55</v>
      </c>
      <c r="E19148">
        <v>41</v>
      </c>
      <c r="F19148" t="s">
        <v>48</v>
      </c>
      <c r="G19148" t="s">
        <v>22</v>
      </c>
      <c r="H19148" t="s">
        <v>5331</v>
      </c>
    </row>
    <row r="19149" spans="1:8" x14ac:dyDescent="0.25">
      <c r="A19149" t="s">
        <v>5329</v>
      </c>
      <c r="B19149">
        <v>2018</v>
      </c>
      <c r="C19149" t="s">
        <v>9</v>
      </c>
      <c r="D19149">
        <v>55</v>
      </c>
      <c r="E19149">
        <v>41</v>
      </c>
      <c r="F19149" t="s">
        <v>48</v>
      </c>
      <c r="G19149" t="s">
        <v>22</v>
      </c>
      <c r="H19149" t="s">
        <v>5331</v>
      </c>
    </row>
    <row r="19150" spans="1:8" x14ac:dyDescent="0.25">
      <c r="A19150" t="s">
        <v>5329</v>
      </c>
      <c r="B19150">
        <v>2018</v>
      </c>
      <c r="C19150" t="s">
        <v>9</v>
      </c>
      <c r="D19150">
        <v>55</v>
      </c>
      <c r="E19150">
        <v>42</v>
      </c>
      <c r="F19150" t="s">
        <v>14</v>
      </c>
      <c r="G19150" t="s">
        <v>22</v>
      </c>
      <c r="H19150" t="s">
        <v>5332</v>
      </c>
    </row>
    <row r="19151" spans="1:8" x14ac:dyDescent="0.25">
      <c r="A19151" t="s">
        <v>5329</v>
      </c>
      <c r="B19151">
        <v>2018</v>
      </c>
      <c r="C19151" t="s">
        <v>9</v>
      </c>
      <c r="D19151">
        <v>55</v>
      </c>
      <c r="E19151">
        <v>42</v>
      </c>
      <c r="F19151" t="s">
        <v>10</v>
      </c>
      <c r="G19151" t="s">
        <v>22</v>
      </c>
      <c r="H19151" t="s">
        <v>5333</v>
      </c>
    </row>
    <row r="19152" spans="1:8" x14ac:dyDescent="0.25">
      <c r="A19152" t="s">
        <v>5329</v>
      </c>
      <c r="B19152">
        <v>2018</v>
      </c>
      <c r="C19152" t="s">
        <v>9</v>
      </c>
      <c r="D19152">
        <v>55</v>
      </c>
      <c r="E19152">
        <v>42</v>
      </c>
      <c r="F19152" t="s">
        <v>14</v>
      </c>
      <c r="G19152" t="s">
        <v>22</v>
      </c>
      <c r="H19152" t="s">
        <v>5332</v>
      </c>
    </row>
    <row r="19153" spans="1:8" x14ac:dyDescent="0.25">
      <c r="A19153" t="s">
        <v>5329</v>
      </c>
      <c r="B19153">
        <v>2018</v>
      </c>
      <c r="C19153" t="s">
        <v>9</v>
      </c>
      <c r="D19153">
        <v>55</v>
      </c>
      <c r="E19153">
        <v>42</v>
      </c>
      <c r="F19153" t="s">
        <v>10</v>
      </c>
      <c r="G19153" t="s">
        <v>22</v>
      </c>
      <c r="H19153" t="s">
        <v>5333</v>
      </c>
    </row>
    <row r="19154" spans="1:8" x14ac:dyDescent="0.25">
      <c r="A19154" t="s">
        <v>5329</v>
      </c>
      <c r="B19154">
        <v>2018</v>
      </c>
      <c r="C19154" t="s">
        <v>9</v>
      </c>
      <c r="D19154">
        <v>55</v>
      </c>
      <c r="E19154">
        <v>42</v>
      </c>
      <c r="F19154" t="s">
        <v>10</v>
      </c>
      <c r="G19154" t="s">
        <v>22</v>
      </c>
      <c r="H19154" t="s">
        <v>5333</v>
      </c>
    </row>
    <row r="19155" spans="1:8" x14ac:dyDescent="0.25">
      <c r="A19155" t="s">
        <v>5329</v>
      </c>
      <c r="B19155">
        <v>2018</v>
      </c>
      <c r="C19155" t="s">
        <v>9</v>
      </c>
      <c r="D19155">
        <v>55</v>
      </c>
      <c r="E19155">
        <v>42</v>
      </c>
      <c r="F19155" t="s">
        <v>14</v>
      </c>
      <c r="G19155" t="s">
        <v>22</v>
      </c>
      <c r="H19155" t="s">
        <v>5332</v>
      </c>
    </row>
    <row r="19156" spans="1:8" x14ac:dyDescent="0.25">
      <c r="A19156" t="s">
        <v>5329</v>
      </c>
      <c r="B19156">
        <v>2018</v>
      </c>
      <c r="C19156" t="s">
        <v>9</v>
      </c>
      <c r="D19156">
        <v>55</v>
      </c>
      <c r="E19156">
        <v>42</v>
      </c>
      <c r="F19156" t="s">
        <v>14</v>
      </c>
      <c r="G19156" t="s">
        <v>22</v>
      </c>
      <c r="H19156" t="s">
        <v>5332</v>
      </c>
    </row>
    <row r="19157" spans="1:8" x14ac:dyDescent="0.25">
      <c r="A19157" t="s">
        <v>5329</v>
      </c>
      <c r="B19157">
        <v>2018</v>
      </c>
      <c r="C19157" t="s">
        <v>9</v>
      </c>
      <c r="D19157">
        <v>55</v>
      </c>
      <c r="E19157">
        <v>42</v>
      </c>
      <c r="F19157" t="s">
        <v>10</v>
      </c>
      <c r="G19157" t="s">
        <v>22</v>
      </c>
      <c r="H19157" t="s">
        <v>5333</v>
      </c>
    </row>
    <row r="19158" spans="1:8" x14ac:dyDescent="0.25">
      <c r="A19158" t="s">
        <v>5329</v>
      </c>
      <c r="B19158">
        <v>2018</v>
      </c>
      <c r="C19158" t="s">
        <v>9</v>
      </c>
      <c r="D19158">
        <v>55</v>
      </c>
      <c r="E19158">
        <v>46</v>
      </c>
      <c r="F19158" t="s">
        <v>48</v>
      </c>
      <c r="G19158" t="s">
        <v>22</v>
      </c>
      <c r="H19158" t="s">
        <v>5334</v>
      </c>
    </row>
    <row r="19159" spans="1:8" x14ac:dyDescent="0.25">
      <c r="A19159" t="s">
        <v>5329</v>
      </c>
      <c r="B19159">
        <v>2018</v>
      </c>
      <c r="C19159" t="s">
        <v>9</v>
      </c>
      <c r="D19159">
        <v>55</v>
      </c>
      <c r="E19159">
        <v>46</v>
      </c>
      <c r="F19159" t="s">
        <v>48</v>
      </c>
      <c r="G19159" t="s">
        <v>22</v>
      </c>
      <c r="H19159" t="s">
        <v>5334</v>
      </c>
    </row>
    <row r="19160" spans="1:8" x14ac:dyDescent="0.25">
      <c r="A19160" t="s">
        <v>5329</v>
      </c>
      <c r="B19160">
        <v>2018</v>
      </c>
      <c r="C19160" t="s">
        <v>9</v>
      </c>
      <c r="D19160">
        <v>55</v>
      </c>
      <c r="E19160">
        <v>46</v>
      </c>
      <c r="F19160" t="s">
        <v>48</v>
      </c>
      <c r="G19160" t="s">
        <v>22</v>
      </c>
      <c r="H19160" t="s">
        <v>5334</v>
      </c>
    </row>
    <row r="19161" spans="1:8" x14ac:dyDescent="0.25">
      <c r="A19161" t="s">
        <v>5329</v>
      </c>
      <c r="B19161">
        <v>2018</v>
      </c>
      <c r="C19161" t="s">
        <v>9</v>
      </c>
      <c r="D19161">
        <v>55</v>
      </c>
      <c r="E19161">
        <v>46</v>
      </c>
      <c r="F19161" t="s">
        <v>48</v>
      </c>
      <c r="G19161" t="s">
        <v>22</v>
      </c>
      <c r="H19161" t="s">
        <v>5334</v>
      </c>
    </row>
    <row r="19162" spans="1:8" x14ac:dyDescent="0.25">
      <c r="A19162" t="s">
        <v>5335</v>
      </c>
      <c r="B19162">
        <v>2018</v>
      </c>
      <c r="C19162" t="s">
        <v>9</v>
      </c>
      <c r="D19162">
        <v>91</v>
      </c>
      <c r="E19162">
        <v>541</v>
      </c>
      <c r="F19162" t="s">
        <v>48</v>
      </c>
      <c r="G19162" t="s">
        <v>11</v>
      </c>
      <c r="H19162" t="s">
        <v>5336</v>
      </c>
    </row>
    <row r="19163" spans="1:8" x14ac:dyDescent="0.25">
      <c r="A19163" t="s">
        <v>5335</v>
      </c>
      <c r="B19163">
        <v>2018</v>
      </c>
      <c r="C19163" t="s">
        <v>9</v>
      </c>
      <c r="D19163">
        <v>91</v>
      </c>
      <c r="E19163">
        <v>541</v>
      </c>
      <c r="F19163" t="s">
        <v>48</v>
      </c>
      <c r="G19163" t="s">
        <v>11</v>
      </c>
      <c r="H19163" t="s">
        <v>5336</v>
      </c>
    </row>
    <row r="19164" spans="1:8" x14ac:dyDescent="0.25">
      <c r="A19164" t="s">
        <v>5335</v>
      </c>
      <c r="B19164">
        <v>2018</v>
      </c>
      <c r="C19164" t="s">
        <v>9</v>
      </c>
      <c r="D19164">
        <v>91</v>
      </c>
      <c r="E19164">
        <v>541</v>
      </c>
      <c r="F19164" t="s">
        <v>48</v>
      </c>
      <c r="G19164" t="s">
        <v>11</v>
      </c>
      <c r="H19164" t="s">
        <v>5336</v>
      </c>
    </row>
    <row r="19165" spans="1:8" x14ac:dyDescent="0.25">
      <c r="A19165" t="s">
        <v>5335</v>
      </c>
      <c r="B19165">
        <v>2018</v>
      </c>
      <c r="C19165" t="s">
        <v>9</v>
      </c>
      <c r="D19165">
        <v>91</v>
      </c>
      <c r="E19165">
        <v>541</v>
      </c>
      <c r="F19165" t="s">
        <v>48</v>
      </c>
      <c r="G19165" t="s">
        <v>11</v>
      </c>
      <c r="H19165" t="s">
        <v>5336</v>
      </c>
    </row>
    <row r="19166" spans="1:8" x14ac:dyDescent="0.25">
      <c r="A19166" t="s">
        <v>5335</v>
      </c>
      <c r="B19166">
        <v>2018</v>
      </c>
      <c r="C19166" t="s">
        <v>9</v>
      </c>
      <c r="D19166">
        <v>91</v>
      </c>
      <c r="E19166">
        <v>542</v>
      </c>
      <c r="F19166" t="s">
        <v>14</v>
      </c>
      <c r="G19166" t="s">
        <v>11</v>
      </c>
      <c r="H19166" t="s">
        <v>5337</v>
      </c>
    </row>
    <row r="19167" spans="1:8" x14ac:dyDescent="0.25">
      <c r="A19167" t="s">
        <v>5335</v>
      </c>
      <c r="B19167">
        <v>2018</v>
      </c>
      <c r="C19167" t="s">
        <v>9</v>
      </c>
      <c r="D19167">
        <v>91</v>
      </c>
      <c r="E19167">
        <v>542</v>
      </c>
      <c r="F19167" t="s">
        <v>10</v>
      </c>
      <c r="G19167" t="s">
        <v>11</v>
      </c>
      <c r="H19167" t="s">
        <v>5338</v>
      </c>
    </row>
    <row r="19168" spans="1:8" x14ac:dyDescent="0.25">
      <c r="A19168" t="s">
        <v>5335</v>
      </c>
      <c r="B19168">
        <v>2018</v>
      </c>
      <c r="C19168" t="s">
        <v>9</v>
      </c>
      <c r="D19168">
        <v>91</v>
      </c>
      <c r="E19168">
        <v>542</v>
      </c>
      <c r="F19168" t="s">
        <v>14</v>
      </c>
      <c r="G19168" t="s">
        <v>11</v>
      </c>
      <c r="H19168" t="s">
        <v>5337</v>
      </c>
    </row>
    <row r="19169" spans="1:8" x14ac:dyDescent="0.25">
      <c r="A19169" t="s">
        <v>5335</v>
      </c>
      <c r="B19169">
        <v>2018</v>
      </c>
      <c r="C19169" t="s">
        <v>9</v>
      </c>
      <c r="D19169">
        <v>91</v>
      </c>
      <c r="E19169">
        <v>542</v>
      </c>
      <c r="F19169" t="s">
        <v>10</v>
      </c>
      <c r="G19169" t="s">
        <v>11</v>
      </c>
      <c r="H19169" t="s">
        <v>5338</v>
      </c>
    </row>
    <row r="19170" spans="1:8" x14ac:dyDescent="0.25">
      <c r="A19170" t="s">
        <v>5335</v>
      </c>
      <c r="B19170">
        <v>2018</v>
      </c>
      <c r="C19170" t="s">
        <v>9</v>
      </c>
      <c r="D19170">
        <v>91</v>
      </c>
      <c r="E19170">
        <v>542</v>
      </c>
      <c r="F19170" t="s">
        <v>10</v>
      </c>
      <c r="G19170" t="s">
        <v>11</v>
      </c>
      <c r="H19170" t="s">
        <v>5338</v>
      </c>
    </row>
    <row r="19171" spans="1:8" x14ac:dyDescent="0.25">
      <c r="A19171" t="s">
        <v>5335</v>
      </c>
      <c r="B19171">
        <v>2018</v>
      </c>
      <c r="C19171" t="s">
        <v>9</v>
      </c>
      <c r="D19171">
        <v>91</v>
      </c>
      <c r="E19171">
        <v>542</v>
      </c>
      <c r="F19171" t="s">
        <v>14</v>
      </c>
      <c r="G19171" t="s">
        <v>11</v>
      </c>
      <c r="H19171" t="s">
        <v>5337</v>
      </c>
    </row>
    <row r="19172" spans="1:8" x14ac:dyDescent="0.25">
      <c r="A19172" t="s">
        <v>5335</v>
      </c>
      <c r="B19172">
        <v>2018</v>
      </c>
      <c r="C19172" t="s">
        <v>9</v>
      </c>
      <c r="D19172">
        <v>91</v>
      </c>
      <c r="E19172">
        <v>542</v>
      </c>
      <c r="F19172" t="s">
        <v>14</v>
      </c>
      <c r="G19172" t="s">
        <v>11</v>
      </c>
      <c r="H19172" t="s">
        <v>5337</v>
      </c>
    </row>
    <row r="19173" spans="1:8" x14ac:dyDescent="0.25">
      <c r="A19173" t="s">
        <v>5335</v>
      </c>
      <c r="B19173">
        <v>2018</v>
      </c>
      <c r="C19173" t="s">
        <v>9</v>
      </c>
      <c r="D19173">
        <v>91</v>
      </c>
      <c r="E19173">
        <v>542</v>
      </c>
      <c r="F19173" t="s">
        <v>10</v>
      </c>
      <c r="G19173" t="s">
        <v>11</v>
      </c>
      <c r="H19173" t="s">
        <v>5338</v>
      </c>
    </row>
    <row r="19174" spans="1:8" x14ac:dyDescent="0.25">
      <c r="A19174" t="s">
        <v>5335</v>
      </c>
      <c r="B19174">
        <v>2018</v>
      </c>
      <c r="C19174" t="s">
        <v>9</v>
      </c>
      <c r="D19174">
        <v>91</v>
      </c>
      <c r="E19174">
        <v>546</v>
      </c>
      <c r="F19174" t="s">
        <v>48</v>
      </c>
      <c r="G19174" t="s">
        <v>11</v>
      </c>
      <c r="H19174" t="s">
        <v>5339</v>
      </c>
    </row>
    <row r="19175" spans="1:8" x14ac:dyDescent="0.25">
      <c r="A19175" t="s">
        <v>5335</v>
      </c>
      <c r="B19175">
        <v>2018</v>
      </c>
      <c r="C19175" t="s">
        <v>9</v>
      </c>
      <c r="D19175">
        <v>91</v>
      </c>
      <c r="E19175">
        <v>546</v>
      </c>
      <c r="F19175" t="s">
        <v>48</v>
      </c>
      <c r="G19175" t="s">
        <v>11</v>
      </c>
      <c r="H19175" t="s">
        <v>5339</v>
      </c>
    </row>
    <row r="19176" spans="1:8" x14ac:dyDescent="0.25">
      <c r="A19176" t="s">
        <v>5335</v>
      </c>
      <c r="B19176">
        <v>2018</v>
      </c>
      <c r="C19176" t="s">
        <v>9</v>
      </c>
      <c r="D19176">
        <v>91</v>
      </c>
      <c r="E19176">
        <v>546</v>
      </c>
      <c r="F19176" t="s">
        <v>48</v>
      </c>
      <c r="G19176" t="s">
        <v>11</v>
      </c>
      <c r="H19176" t="s">
        <v>5339</v>
      </c>
    </row>
    <row r="19177" spans="1:8" x14ac:dyDescent="0.25">
      <c r="A19177" t="s">
        <v>5335</v>
      </c>
      <c r="B19177">
        <v>2018</v>
      </c>
      <c r="C19177" t="s">
        <v>9</v>
      </c>
      <c r="D19177">
        <v>91</v>
      </c>
      <c r="E19177">
        <v>546</v>
      </c>
      <c r="F19177" t="s">
        <v>48</v>
      </c>
      <c r="G19177" t="s">
        <v>11</v>
      </c>
      <c r="H19177" t="s">
        <v>5339</v>
      </c>
    </row>
    <row r="19178" spans="1:8" x14ac:dyDescent="0.25">
      <c r="A19178" t="s">
        <v>5335</v>
      </c>
      <c r="B19178">
        <v>2018</v>
      </c>
      <c r="C19178" t="s">
        <v>9</v>
      </c>
      <c r="D19178">
        <v>91</v>
      </c>
      <c r="E19178">
        <v>547</v>
      </c>
      <c r="F19178" t="s">
        <v>14</v>
      </c>
      <c r="G19178" t="s">
        <v>11</v>
      </c>
      <c r="H19178" t="s">
        <v>5340</v>
      </c>
    </row>
    <row r="19179" spans="1:8" x14ac:dyDescent="0.25">
      <c r="A19179" t="s">
        <v>5335</v>
      </c>
      <c r="B19179">
        <v>2018</v>
      </c>
      <c r="C19179" t="s">
        <v>9</v>
      </c>
      <c r="D19179">
        <v>91</v>
      </c>
      <c r="E19179">
        <v>547</v>
      </c>
      <c r="F19179" t="s">
        <v>10</v>
      </c>
      <c r="G19179" t="s">
        <v>11</v>
      </c>
      <c r="H19179" t="s">
        <v>5341</v>
      </c>
    </row>
    <row r="19180" spans="1:8" x14ac:dyDescent="0.25">
      <c r="A19180" t="s">
        <v>5335</v>
      </c>
      <c r="B19180">
        <v>2018</v>
      </c>
      <c r="C19180" t="s">
        <v>9</v>
      </c>
      <c r="D19180">
        <v>91</v>
      </c>
      <c r="E19180">
        <v>547</v>
      </c>
      <c r="F19180" t="s">
        <v>14</v>
      </c>
      <c r="G19180" t="s">
        <v>11</v>
      </c>
      <c r="H19180" t="s">
        <v>5340</v>
      </c>
    </row>
    <row r="19181" spans="1:8" x14ac:dyDescent="0.25">
      <c r="A19181" t="s">
        <v>5335</v>
      </c>
      <c r="B19181">
        <v>2018</v>
      </c>
      <c r="C19181" t="s">
        <v>9</v>
      </c>
      <c r="D19181">
        <v>91</v>
      </c>
      <c r="E19181">
        <v>547</v>
      </c>
      <c r="F19181" t="s">
        <v>10</v>
      </c>
      <c r="G19181" t="s">
        <v>11</v>
      </c>
      <c r="H19181" t="s">
        <v>5341</v>
      </c>
    </row>
    <row r="19182" spans="1:8" x14ac:dyDescent="0.25">
      <c r="A19182" t="s">
        <v>5335</v>
      </c>
      <c r="B19182">
        <v>2018</v>
      </c>
      <c r="C19182" t="s">
        <v>9</v>
      </c>
      <c r="D19182">
        <v>91</v>
      </c>
      <c r="E19182">
        <v>547</v>
      </c>
      <c r="F19182" t="s">
        <v>10</v>
      </c>
      <c r="G19182" t="s">
        <v>11</v>
      </c>
      <c r="H19182" t="s">
        <v>5341</v>
      </c>
    </row>
    <row r="19183" spans="1:8" x14ac:dyDescent="0.25">
      <c r="A19183" t="s">
        <v>5335</v>
      </c>
      <c r="B19183">
        <v>2018</v>
      </c>
      <c r="C19183" t="s">
        <v>9</v>
      </c>
      <c r="D19183">
        <v>91</v>
      </c>
      <c r="E19183">
        <v>547</v>
      </c>
      <c r="F19183" t="s">
        <v>14</v>
      </c>
      <c r="G19183" t="s">
        <v>11</v>
      </c>
      <c r="H19183" t="s">
        <v>5340</v>
      </c>
    </row>
    <row r="19184" spans="1:8" x14ac:dyDescent="0.25">
      <c r="A19184" t="s">
        <v>5335</v>
      </c>
      <c r="B19184">
        <v>2018</v>
      </c>
      <c r="C19184" t="s">
        <v>9</v>
      </c>
      <c r="D19184">
        <v>91</v>
      </c>
      <c r="E19184">
        <v>547</v>
      </c>
      <c r="F19184" t="s">
        <v>14</v>
      </c>
      <c r="G19184" t="s">
        <v>11</v>
      </c>
      <c r="H19184" t="s">
        <v>5340</v>
      </c>
    </row>
    <row r="19185" spans="1:8" x14ac:dyDescent="0.25">
      <c r="A19185" t="s">
        <v>5335</v>
      </c>
      <c r="B19185">
        <v>2018</v>
      </c>
      <c r="C19185" t="s">
        <v>9</v>
      </c>
      <c r="D19185">
        <v>91</v>
      </c>
      <c r="E19185">
        <v>547</v>
      </c>
      <c r="F19185" t="s">
        <v>10</v>
      </c>
      <c r="G19185" t="s">
        <v>11</v>
      </c>
      <c r="H19185" t="s">
        <v>5341</v>
      </c>
    </row>
    <row r="19186" spans="1:8" x14ac:dyDescent="0.25">
      <c r="A19186" t="s">
        <v>5335</v>
      </c>
      <c r="B19186">
        <v>2018</v>
      </c>
      <c r="C19186" t="s">
        <v>9</v>
      </c>
      <c r="D19186">
        <v>91</v>
      </c>
      <c r="E19186">
        <v>551</v>
      </c>
      <c r="F19186" t="s">
        <v>48</v>
      </c>
      <c r="G19186" t="s">
        <v>11</v>
      </c>
      <c r="H19186" t="s">
        <v>5342</v>
      </c>
    </row>
    <row r="19187" spans="1:8" x14ac:dyDescent="0.25">
      <c r="A19187" t="s">
        <v>5335</v>
      </c>
      <c r="B19187">
        <v>2018</v>
      </c>
      <c r="C19187" t="s">
        <v>9</v>
      </c>
      <c r="D19187">
        <v>91</v>
      </c>
      <c r="E19187">
        <v>551</v>
      </c>
      <c r="F19187" t="s">
        <v>48</v>
      </c>
      <c r="G19187" t="s">
        <v>11</v>
      </c>
      <c r="H19187" t="s">
        <v>5342</v>
      </c>
    </row>
    <row r="19188" spans="1:8" x14ac:dyDescent="0.25">
      <c r="A19188" t="s">
        <v>5335</v>
      </c>
      <c r="B19188">
        <v>2018</v>
      </c>
      <c r="C19188" t="s">
        <v>9</v>
      </c>
      <c r="D19188">
        <v>91</v>
      </c>
      <c r="E19188">
        <v>551</v>
      </c>
      <c r="F19188" t="s">
        <v>48</v>
      </c>
      <c r="G19188" t="s">
        <v>11</v>
      </c>
      <c r="H19188" t="s">
        <v>5342</v>
      </c>
    </row>
    <row r="19189" spans="1:8" x14ac:dyDescent="0.25">
      <c r="A19189" t="s">
        <v>5335</v>
      </c>
      <c r="B19189">
        <v>2018</v>
      </c>
      <c r="C19189" t="s">
        <v>9</v>
      </c>
      <c r="D19189">
        <v>91</v>
      </c>
      <c r="E19189">
        <v>551</v>
      </c>
      <c r="F19189" t="s">
        <v>48</v>
      </c>
      <c r="G19189" t="s">
        <v>11</v>
      </c>
      <c r="H19189" t="s">
        <v>5342</v>
      </c>
    </row>
    <row r="19190" spans="1:8" x14ac:dyDescent="0.25">
      <c r="A19190" t="s">
        <v>5335</v>
      </c>
      <c r="B19190">
        <v>2018</v>
      </c>
      <c r="C19190" t="s">
        <v>9</v>
      </c>
      <c r="D19190">
        <v>91</v>
      </c>
      <c r="E19190">
        <v>552</v>
      </c>
      <c r="F19190" t="s">
        <v>14</v>
      </c>
      <c r="G19190" t="s">
        <v>11</v>
      </c>
      <c r="H19190" t="s">
        <v>5343</v>
      </c>
    </row>
    <row r="19191" spans="1:8" x14ac:dyDescent="0.25">
      <c r="A19191" t="s">
        <v>5335</v>
      </c>
      <c r="B19191">
        <v>2018</v>
      </c>
      <c r="C19191" t="s">
        <v>9</v>
      </c>
      <c r="D19191">
        <v>91</v>
      </c>
      <c r="E19191">
        <v>552</v>
      </c>
      <c r="F19191" t="s">
        <v>10</v>
      </c>
      <c r="G19191" t="s">
        <v>11</v>
      </c>
      <c r="H19191" t="s">
        <v>5344</v>
      </c>
    </row>
    <row r="19192" spans="1:8" x14ac:dyDescent="0.25">
      <c r="A19192" t="s">
        <v>5335</v>
      </c>
      <c r="B19192">
        <v>2018</v>
      </c>
      <c r="C19192" t="s">
        <v>9</v>
      </c>
      <c r="D19192">
        <v>91</v>
      </c>
      <c r="E19192">
        <v>552</v>
      </c>
      <c r="F19192" t="s">
        <v>14</v>
      </c>
      <c r="G19192" t="s">
        <v>11</v>
      </c>
      <c r="H19192" t="s">
        <v>5343</v>
      </c>
    </row>
    <row r="19193" spans="1:8" x14ac:dyDescent="0.25">
      <c r="A19193" t="s">
        <v>5335</v>
      </c>
      <c r="B19193">
        <v>2018</v>
      </c>
      <c r="C19193" t="s">
        <v>9</v>
      </c>
      <c r="D19193">
        <v>91</v>
      </c>
      <c r="E19193">
        <v>552</v>
      </c>
      <c r="F19193" t="s">
        <v>10</v>
      </c>
      <c r="G19193" t="s">
        <v>11</v>
      </c>
      <c r="H19193" t="s">
        <v>5344</v>
      </c>
    </row>
    <row r="19194" spans="1:8" x14ac:dyDescent="0.25">
      <c r="A19194" t="s">
        <v>5335</v>
      </c>
      <c r="B19194">
        <v>2018</v>
      </c>
      <c r="C19194" t="s">
        <v>9</v>
      </c>
      <c r="D19194">
        <v>91</v>
      </c>
      <c r="E19194">
        <v>552</v>
      </c>
      <c r="F19194" t="s">
        <v>10</v>
      </c>
      <c r="G19194" t="s">
        <v>11</v>
      </c>
      <c r="H19194" t="s">
        <v>5344</v>
      </c>
    </row>
    <row r="19195" spans="1:8" x14ac:dyDescent="0.25">
      <c r="A19195" t="s">
        <v>5335</v>
      </c>
      <c r="B19195">
        <v>2018</v>
      </c>
      <c r="C19195" t="s">
        <v>9</v>
      </c>
      <c r="D19195">
        <v>91</v>
      </c>
      <c r="E19195">
        <v>552</v>
      </c>
      <c r="F19195" t="s">
        <v>14</v>
      </c>
      <c r="G19195" t="s">
        <v>11</v>
      </c>
      <c r="H19195" t="s">
        <v>5343</v>
      </c>
    </row>
    <row r="19196" spans="1:8" x14ac:dyDescent="0.25">
      <c r="A19196" t="s">
        <v>5335</v>
      </c>
      <c r="B19196">
        <v>2018</v>
      </c>
      <c r="C19196" t="s">
        <v>9</v>
      </c>
      <c r="D19196">
        <v>91</v>
      </c>
      <c r="E19196">
        <v>552</v>
      </c>
      <c r="F19196" t="s">
        <v>14</v>
      </c>
      <c r="G19196" t="s">
        <v>11</v>
      </c>
      <c r="H19196" t="s">
        <v>5343</v>
      </c>
    </row>
    <row r="19197" spans="1:8" x14ac:dyDescent="0.25">
      <c r="A19197" t="s">
        <v>5335</v>
      </c>
      <c r="B19197">
        <v>2018</v>
      </c>
      <c r="C19197" t="s">
        <v>9</v>
      </c>
      <c r="D19197">
        <v>91</v>
      </c>
      <c r="E19197">
        <v>552</v>
      </c>
      <c r="F19197" t="s">
        <v>10</v>
      </c>
      <c r="G19197" t="s">
        <v>11</v>
      </c>
      <c r="H19197" t="s">
        <v>5344</v>
      </c>
    </row>
    <row r="19198" spans="1:8" x14ac:dyDescent="0.25">
      <c r="A19198" t="s">
        <v>5335</v>
      </c>
      <c r="B19198">
        <v>2018</v>
      </c>
      <c r="C19198" t="s">
        <v>9</v>
      </c>
      <c r="D19198">
        <v>91</v>
      </c>
      <c r="E19198">
        <v>556</v>
      </c>
      <c r="F19198" t="s">
        <v>48</v>
      </c>
      <c r="G19198" t="s">
        <v>11</v>
      </c>
      <c r="H19198" t="s">
        <v>5345</v>
      </c>
    </row>
    <row r="19199" spans="1:8" x14ac:dyDescent="0.25">
      <c r="A19199" t="s">
        <v>5335</v>
      </c>
      <c r="B19199">
        <v>2018</v>
      </c>
      <c r="C19199" t="s">
        <v>9</v>
      </c>
      <c r="D19199">
        <v>91</v>
      </c>
      <c r="E19199">
        <v>556</v>
      </c>
      <c r="F19199" t="s">
        <v>48</v>
      </c>
      <c r="G19199" t="s">
        <v>11</v>
      </c>
      <c r="H19199" t="s">
        <v>5345</v>
      </c>
    </row>
    <row r="19200" spans="1:8" x14ac:dyDescent="0.25">
      <c r="A19200" t="s">
        <v>5335</v>
      </c>
      <c r="B19200">
        <v>2018</v>
      </c>
      <c r="C19200" t="s">
        <v>9</v>
      </c>
      <c r="D19200">
        <v>91</v>
      </c>
      <c r="E19200">
        <v>556</v>
      </c>
      <c r="F19200" t="s">
        <v>48</v>
      </c>
      <c r="G19200" t="s">
        <v>11</v>
      </c>
      <c r="H19200" t="s">
        <v>5345</v>
      </c>
    </row>
    <row r="19201" spans="1:8" x14ac:dyDescent="0.25">
      <c r="A19201" t="s">
        <v>5335</v>
      </c>
      <c r="B19201">
        <v>2018</v>
      </c>
      <c r="C19201" t="s">
        <v>9</v>
      </c>
      <c r="D19201">
        <v>91</v>
      </c>
      <c r="E19201">
        <v>556</v>
      </c>
      <c r="F19201" t="s">
        <v>48</v>
      </c>
      <c r="G19201" t="s">
        <v>11</v>
      </c>
      <c r="H19201" t="s">
        <v>5345</v>
      </c>
    </row>
    <row r="19202" spans="1:8" x14ac:dyDescent="0.25">
      <c r="A19202" t="s">
        <v>5335</v>
      </c>
      <c r="B19202">
        <v>2018</v>
      </c>
      <c r="C19202" t="s">
        <v>9</v>
      </c>
      <c r="D19202">
        <v>91</v>
      </c>
      <c r="E19202">
        <v>557</v>
      </c>
      <c r="F19202" t="s">
        <v>14</v>
      </c>
      <c r="G19202" t="s">
        <v>11</v>
      </c>
      <c r="H19202" t="s">
        <v>5346</v>
      </c>
    </row>
    <row r="19203" spans="1:8" x14ac:dyDescent="0.25">
      <c r="A19203" t="s">
        <v>5335</v>
      </c>
      <c r="B19203">
        <v>2018</v>
      </c>
      <c r="C19203" t="s">
        <v>9</v>
      </c>
      <c r="D19203">
        <v>91</v>
      </c>
      <c r="E19203">
        <v>557</v>
      </c>
      <c r="F19203" t="s">
        <v>10</v>
      </c>
      <c r="G19203" t="s">
        <v>11</v>
      </c>
      <c r="H19203" t="s">
        <v>5347</v>
      </c>
    </row>
    <row r="19204" spans="1:8" x14ac:dyDescent="0.25">
      <c r="A19204" t="s">
        <v>5335</v>
      </c>
      <c r="B19204">
        <v>2018</v>
      </c>
      <c r="C19204" t="s">
        <v>9</v>
      </c>
      <c r="D19204">
        <v>91</v>
      </c>
      <c r="E19204">
        <v>557</v>
      </c>
      <c r="F19204" t="s">
        <v>14</v>
      </c>
      <c r="G19204" t="s">
        <v>11</v>
      </c>
      <c r="H19204" t="s">
        <v>5346</v>
      </c>
    </row>
    <row r="19205" spans="1:8" x14ac:dyDescent="0.25">
      <c r="A19205" t="s">
        <v>5335</v>
      </c>
      <c r="B19205">
        <v>2018</v>
      </c>
      <c r="C19205" t="s">
        <v>9</v>
      </c>
      <c r="D19205">
        <v>91</v>
      </c>
      <c r="E19205">
        <v>557</v>
      </c>
      <c r="F19205" t="s">
        <v>10</v>
      </c>
      <c r="G19205" t="s">
        <v>11</v>
      </c>
      <c r="H19205" t="s">
        <v>5347</v>
      </c>
    </row>
    <row r="19206" spans="1:8" x14ac:dyDescent="0.25">
      <c r="A19206" t="s">
        <v>5335</v>
      </c>
      <c r="B19206">
        <v>2018</v>
      </c>
      <c r="C19206" t="s">
        <v>9</v>
      </c>
      <c r="D19206">
        <v>91</v>
      </c>
      <c r="E19206">
        <v>557</v>
      </c>
      <c r="F19206" t="s">
        <v>10</v>
      </c>
      <c r="G19206" t="s">
        <v>11</v>
      </c>
      <c r="H19206" t="s">
        <v>5347</v>
      </c>
    </row>
    <row r="19207" spans="1:8" x14ac:dyDescent="0.25">
      <c r="A19207" t="s">
        <v>5335</v>
      </c>
      <c r="B19207">
        <v>2018</v>
      </c>
      <c r="C19207" t="s">
        <v>9</v>
      </c>
      <c r="D19207">
        <v>91</v>
      </c>
      <c r="E19207">
        <v>557</v>
      </c>
      <c r="F19207" t="s">
        <v>14</v>
      </c>
      <c r="G19207" t="s">
        <v>11</v>
      </c>
      <c r="H19207" t="s">
        <v>5346</v>
      </c>
    </row>
    <row r="19208" spans="1:8" x14ac:dyDescent="0.25">
      <c r="A19208" t="s">
        <v>5335</v>
      </c>
      <c r="B19208">
        <v>2018</v>
      </c>
      <c r="C19208" t="s">
        <v>9</v>
      </c>
      <c r="D19208">
        <v>91</v>
      </c>
      <c r="E19208">
        <v>557</v>
      </c>
      <c r="F19208" t="s">
        <v>14</v>
      </c>
      <c r="G19208" t="s">
        <v>11</v>
      </c>
      <c r="H19208" t="s">
        <v>5346</v>
      </c>
    </row>
    <row r="19209" spans="1:8" x14ac:dyDescent="0.25">
      <c r="A19209" t="s">
        <v>5335</v>
      </c>
      <c r="B19209">
        <v>2018</v>
      </c>
      <c r="C19209" t="s">
        <v>9</v>
      </c>
      <c r="D19209">
        <v>91</v>
      </c>
      <c r="E19209">
        <v>557</v>
      </c>
      <c r="F19209" t="s">
        <v>10</v>
      </c>
      <c r="G19209" t="s">
        <v>11</v>
      </c>
      <c r="H19209" t="s">
        <v>5347</v>
      </c>
    </row>
    <row r="19210" spans="1:8" x14ac:dyDescent="0.25">
      <c r="A19210" t="s">
        <v>5348</v>
      </c>
      <c r="B19210">
        <v>2018</v>
      </c>
      <c r="C19210" t="s">
        <v>9</v>
      </c>
      <c r="D19210">
        <v>99</v>
      </c>
      <c r="E19210">
        <v>24</v>
      </c>
      <c r="F19210" t="s">
        <v>48</v>
      </c>
      <c r="G19210" t="s">
        <v>22</v>
      </c>
      <c r="H19210" t="s">
        <v>5349</v>
      </c>
    </row>
    <row r="19211" spans="1:8" x14ac:dyDescent="0.25">
      <c r="A19211" t="s">
        <v>5348</v>
      </c>
      <c r="B19211">
        <v>2018</v>
      </c>
      <c r="C19211" t="s">
        <v>9</v>
      </c>
      <c r="D19211">
        <v>99</v>
      </c>
      <c r="E19211">
        <v>24</v>
      </c>
      <c r="F19211" t="s">
        <v>48</v>
      </c>
      <c r="G19211" t="s">
        <v>22</v>
      </c>
      <c r="H19211" t="s">
        <v>5349</v>
      </c>
    </row>
    <row r="19212" spans="1:8" x14ac:dyDescent="0.25">
      <c r="A19212" t="s">
        <v>5348</v>
      </c>
      <c r="B19212">
        <v>2018</v>
      </c>
      <c r="C19212" t="s">
        <v>9</v>
      </c>
      <c r="D19212">
        <v>99</v>
      </c>
      <c r="E19212">
        <v>24</v>
      </c>
      <c r="F19212" t="s">
        <v>48</v>
      </c>
      <c r="G19212" t="s">
        <v>22</v>
      </c>
      <c r="H19212" t="s">
        <v>5349</v>
      </c>
    </row>
    <row r="19213" spans="1:8" x14ac:dyDescent="0.25">
      <c r="A19213" t="s">
        <v>5348</v>
      </c>
      <c r="B19213">
        <v>2018</v>
      </c>
      <c r="C19213" t="s">
        <v>9</v>
      </c>
      <c r="D19213">
        <v>99</v>
      </c>
      <c r="E19213">
        <v>24</v>
      </c>
      <c r="F19213" t="s">
        <v>48</v>
      </c>
      <c r="G19213" t="s">
        <v>22</v>
      </c>
      <c r="H19213" t="s">
        <v>5349</v>
      </c>
    </row>
    <row r="19214" spans="1:8" x14ac:dyDescent="0.25">
      <c r="A19214" t="s">
        <v>5348</v>
      </c>
      <c r="B19214">
        <v>2018</v>
      </c>
      <c r="C19214" t="s">
        <v>9</v>
      </c>
      <c r="D19214">
        <v>99</v>
      </c>
      <c r="E19214">
        <v>29</v>
      </c>
      <c r="F19214" t="s">
        <v>48</v>
      </c>
      <c r="G19214" t="s">
        <v>22</v>
      </c>
      <c r="H19214" t="s">
        <v>5350</v>
      </c>
    </row>
    <row r="19215" spans="1:8" x14ac:dyDescent="0.25">
      <c r="A19215" t="s">
        <v>5348</v>
      </c>
      <c r="B19215">
        <v>2018</v>
      </c>
      <c r="C19215" t="s">
        <v>9</v>
      </c>
      <c r="D19215">
        <v>99</v>
      </c>
      <c r="E19215">
        <v>29</v>
      </c>
      <c r="F19215" t="s">
        <v>48</v>
      </c>
      <c r="G19215" t="s">
        <v>22</v>
      </c>
      <c r="H19215" t="s">
        <v>5350</v>
      </c>
    </row>
    <row r="19216" spans="1:8" x14ac:dyDescent="0.25">
      <c r="A19216" t="s">
        <v>5348</v>
      </c>
      <c r="B19216">
        <v>2018</v>
      </c>
      <c r="C19216" t="s">
        <v>9</v>
      </c>
      <c r="D19216">
        <v>99</v>
      </c>
      <c r="E19216">
        <v>29</v>
      </c>
      <c r="F19216" t="s">
        <v>48</v>
      </c>
      <c r="G19216" t="s">
        <v>22</v>
      </c>
      <c r="H19216" t="s">
        <v>5350</v>
      </c>
    </row>
    <row r="19217" spans="1:8" x14ac:dyDescent="0.25">
      <c r="A19217" t="s">
        <v>5348</v>
      </c>
      <c r="B19217">
        <v>2018</v>
      </c>
      <c r="C19217" t="s">
        <v>9</v>
      </c>
      <c r="D19217">
        <v>99</v>
      </c>
      <c r="E19217">
        <v>29</v>
      </c>
      <c r="F19217" t="s">
        <v>48</v>
      </c>
      <c r="G19217" t="s">
        <v>22</v>
      </c>
      <c r="H19217" t="s">
        <v>5350</v>
      </c>
    </row>
    <row r="19218" spans="1:8" x14ac:dyDescent="0.25">
      <c r="A19218" t="s">
        <v>5348</v>
      </c>
      <c r="B19218">
        <v>2018</v>
      </c>
      <c r="C19218" t="s">
        <v>9</v>
      </c>
      <c r="D19218">
        <v>99</v>
      </c>
      <c r="E19218">
        <v>34</v>
      </c>
      <c r="F19218" t="s">
        <v>48</v>
      </c>
      <c r="G19218" t="s">
        <v>22</v>
      </c>
      <c r="H19218" t="s">
        <v>5351</v>
      </c>
    </row>
    <row r="19219" spans="1:8" x14ac:dyDescent="0.25">
      <c r="A19219" t="s">
        <v>5348</v>
      </c>
      <c r="B19219">
        <v>2018</v>
      </c>
      <c r="C19219" t="s">
        <v>9</v>
      </c>
      <c r="D19219">
        <v>99</v>
      </c>
      <c r="E19219">
        <v>34</v>
      </c>
      <c r="F19219" t="s">
        <v>48</v>
      </c>
      <c r="G19219" t="s">
        <v>22</v>
      </c>
      <c r="H19219" t="s">
        <v>5351</v>
      </c>
    </row>
    <row r="19220" spans="1:8" x14ac:dyDescent="0.25">
      <c r="A19220" t="s">
        <v>5348</v>
      </c>
      <c r="B19220">
        <v>2018</v>
      </c>
      <c r="C19220" t="s">
        <v>9</v>
      </c>
      <c r="D19220">
        <v>99</v>
      </c>
      <c r="E19220">
        <v>34</v>
      </c>
      <c r="F19220" t="s">
        <v>48</v>
      </c>
      <c r="G19220" t="s">
        <v>22</v>
      </c>
      <c r="H19220" t="s">
        <v>5351</v>
      </c>
    </row>
    <row r="19221" spans="1:8" x14ac:dyDescent="0.25">
      <c r="A19221" t="s">
        <v>5348</v>
      </c>
      <c r="B19221">
        <v>2018</v>
      </c>
      <c r="C19221" t="s">
        <v>9</v>
      </c>
      <c r="D19221">
        <v>99</v>
      </c>
      <c r="E19221">
        <v>34</v>
      </c>
      <c r="F19221" t="s">
        <v>48</v>
      </c>
      <c r="G19221" t="s">
        <v>22</v>
      </c>
      <c r="H19221" t="s">
        <v>5351</v>
      </c>
    </row>
    <row r="19222" spans="1:8" x14ac:dyDescent="0.25">
      <c r="A19222" t="s">
        <v>5348</v>
      </c>
      <c r="B19222">
        <v>2018</v>
      </c>
      <c r="C19222" t="s">
        <v>9</v>
      </c>
      <c r="D19222">
        <v>99</v>
      </c>
      <c r="E19222">
        <v>39</v>
      </c>
      <c r="F19222" t="s">
        <v>48</v>
      </c>
      <c r="G19222" t="s">
        <v>22</v>
      </c>
      <c r="H19222" t="s">
        <v>5352</v>
      </c>
    </row>
    <row r="19223" spans="1:8" x14ac:dyDescent="0.25">
      <c r="A19223" t="s">
        <v>5348</v>
      </c>
      <c r="B19223">
        <v>2018</v>
      </c>
      <c r="C19223" t="s">
        <v>9</v>
      </c>
      <c r="D19223">
        <v>99</v>
      </c>
      <c r="E19223">
        <v>39</v>
      </c>
      <c r="F19223" t="s">
        <v>48</v>
      </c>
      <c r="G19223" t="s">
        <v>22</v>
      </c>
      <c r="H19223" t="s">
        <v>5352</v>
      </c>
    </row>
    <row r="19224" spans="1:8" x14ac:dyDescent="0.25">
      <c r="A19224" t="s">
        <v>5348</v>
      </c>
      <c r="B19224">
        <v>2018</v>
      </c>
      <c r="C19224" t="s">
        <v>9</v>
      </c>
      <c r="D19224">
        <v>99</v>
      </c>
      <c r="E19224">
        <v>39</v>
      </c>
      <c r="F19224" t="s">
        <v>48</v>
      </c>
      <c r="G19224" t="s">
        <v>22</v>
      </c>
      <c r="H19224" t="s">
        <v>5352</v>
      </c>
    </row>
    <row r="19225" spans="1:8" x14ac:dyDescent="0.25">
      <c r="A19225" t="s">
        <v>5348</v>
      </c>
      <c r="B19225">
        <v>2018</v>
      </c>
      <c r="C19225" t="s">
        <v>9</v>
      </c>
      <c r="D19225">
        <v>99</v>
      </c>
      <c r="E19225">
        <v>39</v>
      </c>
      <c r="F19225" t="s">
        <v>48</v>
      </c>
      <c r="G19225" t="s">
        <v>22</v>
      </c>
      <c r="H19225" t="s">
        <v>5352</v>
      </c>
    </row>
    <row r="19226" spans="1:8" x14ac:dyDescent="0.25">
      <c r="A19226" t="s">
        <v>5348</v>
      </c>
      <c r="B19226">
        <v>2018</v>
      </c>
      <c r="C19226" t="s">
        <v>9</v>
      </c>
      <c r="D19226">
        <v>99</v>
      </c>
      <c r="E19226">
        <v>44</v>
      </c>
      <c r="F19226" t="s">
        <v>48</v>
      </c>
      <c r="G19226" t="s">
        <v>22</v>
      </c>
      <c r="H19226" t="s">
        <v>5353</v>
      </c>
    </row>
    <row r="19227" spans="1:8" x14ac:dyDescent="0.25">
      <c r="A19227" t="s">
        <v>5348</v>
      </c>
      <c r="B19227">
        <v>2018</v>
      </c>
      <c r="C19227" t="s">
        <v>9</v>
      </c>
      <c r="D19227">
        <v>99</v>
      </c>
      <c r="E19227">
        <v>44</v>
      </c>
      <c r="F19227" t="s">
        <v>48</v>
      </c>
      <c r="G19227" t="s">
        <v>22</v>
      </c>
      <c r="H19227" t="s">
        <v>5353</v>
      </c>
    </row>
    <row r="19228" spans="1:8" x14ac:dyDescent="0.25">
      <c r="A19228" t="s">
        <v>5348</v>
      </c>
      <c r="B19228">
        <v>2018</v>
      </c>
      <c r="C19228" t="s">
        <v>9</v>
      </c>
      <c r="D19228">
        <v>99</v>
      </c>
      <c r="E19228">
        <v>44</v>
      </c>
      <c r="F19228" t="s">
        <v>48</v>
      </c>
      <c r="G19228" t="s">
        <v>22</v>
      </c>
      <c r="H19228" t="s">
        <v>5353</v>
      </c>
    </row>
    <row r="19229" spans="1:8" x14ac:dyDescent="0.25">
      <c r="A19229" t="s">
        <v>5348</v>
      </c>
      <c r="B19229">
        <v>2018</v>
      </c>
      <c r="C19229" t="s">
        <v>9</v>
      </c>
      <c r="D19229">
        <v>99</v>
      </c>
      <c r="E19229">
        <v>44</v>
      </c>
      <c r="F19229" t="s">
        <v>48</v>
      </c>
      <c r="G19229" t="s">
        <v>22</v>
      </c>
      <c r="H19229" t="s">
        <v>5353</v>
      </c>
    </row>
    <row r="19230" spans="1:8" x14ac:dyDescent="0.25">
      <c r="A19230" t="s">
        <v>5348</v>
      </c>
      <c r="B19230">
        <v>2018</v>
      </c>
      <c r="C19230" t="s">
        <v>9</v>
      </c>
      <c r="D19230">
        <v>99</v>
      </c>
      <c r="E19230">
        <v>1210</v>
      </c>
      <c r="F19230" t="s">
        <v>14</v>
      </c>
      <c r="G19230" t="s">
        <v>22</v>
      </c>
      <c r="H19230" t="s">
        <v>5354</v>
      </c>
    </row>
    <row r="19231" spans="1:8" x14ac:dyDescent="0.25">
      <c r="A19231" t="s">
        <v>5348</v>
      </c>
      <c r="B19231">
        <v>2018</v>
      </c>
      <c r="C19231" t="s">
        <v>9</v>
      </c>
      <c r="D19231">
        <v>99</v>
      </c>
      <c r="E19231">
        <v>1210</v>
      </c>
      <c r="F19231" t="s">
        <v>10</v>
      </c>
      <c r="G19231" t="s">
        <v>22</v>
      </c>
      <c r="H19231" t="s">
        <v>5355</v>
      </c>
    </row>
    <row r="19232" spans="1:8" x14ac:dyDescent="0.25">
      <c r="A19232" t="s">
        <v>5348</v>
      </c>
      <c r="B19232">
        <v>2018</v>
      </c>
      <c r="C19232" t="s">
        <v>9</v>
      </c>
      <c r="D19232">
        <v>99</v>
      </c>
      <c r="E19232">
        <v>1210</v>
      </c>
      <c r="F19232" t="s">
        <v>14</v>
      </c>
      <c r="G19232" t="s">
        <v>22</v>
      </c>
      <c r="H19232" t="s">
        <v>5354</v>
      </c>
    </row>
    <row r="19233" spans="1:8" x14ac:dyDescent="0.25">
      <c r="A19233" t="s">
        <v>5348</v>
      </c>
      <c r="B19233">
        <v>2018</v>
      </c>
      <c r="C19233" t="s">
        <v>9</v>
      </c>
      <c r="D19233">
        <v>99</v>
      </c>
      <c r="E19233">
        <v>1210</v>
      </c>
      <c r="F19233" t="s">
        <v>10</v>
      </c>
      <c r="G19233" t="s">
        <v>22</v>
      </c>
      <c r="H19233" t="s">
        <v>5355</v>
      </c>
    </row>
    <row r="19234" spans="1:8" x14ac:dyDescent="0.25">
      <c r="A19234" t="s">
        <v>5348</v>
      </c>
      <c r="B19234">
        <v>2018</v>
      </c>
      <c r="C19234" t="s">
        <v>9</v>
      </c>
      <c r="D19234">
        <v>99</v>
      </c>
      <c r="E19234">
        <v>1210</v>
      </c>
      <c r="F19234" t="s">
        <v>10</v>
      </c>
      <c r="G19234" t="s">
        <v>22</v>
      </c>
      <c r="H19234" t="s">
        <v>5355</v>
      </c>
    </row>
    <row r="19235" spans="1:8" x14ac:dyDescent="0.25">
      <c r="A19235" t="s">
        <v>5348</v>
      </c>
      <c r="B19235">
        <v>2018</v>
      </c>
      <c r="C19235" t="s">
        <v>9</v>
      </c>
      <c r="D19235">
        <v>99</v>
      </c>
      <c r="E19235">
        <v>1210</v>
      </c>
      <c r="F19235" t="s">
        <v>14</v>
      </c>
      <c r="G19235" t="s">
        <v>22</v>
      </c>
      <c r="H19235" t="s">
        <v>5354</v>
      </c>
    </row>
    <row r="19236" spans="1:8" x14ac:dyDescent="0.25">
      <c r="A19236" t="s">
        <v>5348</v>
      </c>
      <c r="B19236">
        <v>2018</v>
      </c>
      <c r="C19236" t="s">
        <v>9</v>
      </c>
      <c r="D19236">
        <v>99</v>
      </c>
      <c r="E19236">
        <v>1210</v>
      </c>
      <c r="F19236" t="s">
        <v>14</v>
      </c>
      <c r="G19236" t="s">
        <v>22</v>
      </c>
      <c r="H19236" t="s">
        <v>5354</v>
      </c>
    </row>
    <row r="19237" spans="1:8" x14ac:dyDescent="0.25">
      <c r="A19237" t="s">
        <v>5348</v>
      </c>
      <c r="B19237">
        <v>2018</v>
      </c>
      <c r="C19237" t="s">
        <v>9</v>
      </c>
      <c r="D19237">
        <v>99</v>
      </c>
      <c r="E19237">
        <v>1210</v>
      </c>
      <c r="F19237" t="s">
        <v>10</v>
      </c>
      <c r="G19237" t="s">
        <v>22</v>
      </c>
      <c r="H19237" t="s">
        <v>5355</v>
      </c>
    </row>
    <row r="19238" spans="1:8" x14ac:dyDescent="0.25">
      <c r="A19238" t="s">
        <v>5348</v>
      </c>
      <c r="B19238">
        <v>2018</v>
      </c>
      <c r="C19238" t="s">
        <v>9</v>
      </c>
      <c r="D19238">
        <v>99</v>
      </c>
      <c r="E19238">
        <v>1215</v>
      </c>
      <c r="F19238" t="s">
        <v>14</v>
      </c>
      <c r="G19238" t="s">
        <v>22</v>
      </c>
      <c r="H19238" t="s">
        <v>5356</v>
      </c>
    </row>
    <row r="19239" spans="1:8" x14ac:dyDescent="0.25">
      <c r="A19239" t="s">
        <v>5348</v>
      </c>
      <c r="B19239">
        <v>2018</v>
      </c>
      <c r="C19239" t="s">
        <v>9</v>
      </c>
      <c r="D19239">
        <v>99</v>
      </c>
      <c r="E19239">
        <v>1215</v>
      </c>
      <c r="F19239" t="s">
        <v>10</v>
      </c>
      <c r="G19239" t="s">
        <v>22</v>
      </c>
      <c r="H19239" t="s">
        <v>5357</v>
      </c>
    </row>
    <row r="19240" spans="1:8" x14ac:dyDescent="0.25">
      <c r="A19240" t="s">
        <v>5348</v>
      </c>
      <c r="B19240">
        <v>2018</v>
      </c>
      <c r="C19240" t="s">
        <v>9</v>
      </c>
      <c r="D19240">
        <v>99</v>
      </c>
      <c r="E19240">
        <v>1215</v>
      </c>
      <c r="F19240" t="s">
        <v>14</v>
      </c>
      <c r="G19240" t="s">
        <v>22</v>
      </c>
      <c r="H19240" t="s">
        <v>5356</v>
      </c>
    </row>
    <row r="19241" spans="1:8" x14ac:dyDescent="0.25">
      <c r="A19241" t="s">
        <v>5348</v>
      </c>
      <c r="B19241">
        <v>2018</v>
      </c>
      <c r="C19241" t="s">
        <v>9</v>
      </c>
      <c r="D19241">
        <v>99</v>
      </c>
      <c r="E19241">
        <v>1215</v>
      </c>
      <c r="F19241" t="s">
        <v>10</v>
      </c>
      <c r="G19241" t="s">
        <v>22</v>
      </c>
      <c r="H19241" t="s">
        <v>5357</v>
      </c>
    </row>
    <row r="19242" spans="1:8" x14ac:dyDescent="0.25">
      <c r="A19242" t="s">
        <v>5348</v>
      </c>
      <c r="B19242">
        <v>2018</v>
      </c>
      <c r="C19242" t="s">
        <v>9</v>
      </c>
      <c r="D19242">
        <v>99</v>
      </c>
      <c r="E19242">
        <v>1215</v>
      </c>
      <c r="F19242" t="s">
        <v>10</v>
      </c>
      <c r="G19242" t="s">
        <v>22</v>
      </c>
      <c r="H19242" t="s">
        <v>5357</v>
      </c>
    </row>
    <row r="19243" spans="1:8" x14ac:dyDescent="0.25">
      <c r="A19243" t="s">
        <v>5348</v>
      </c>
      <c r="B19243">
        <v>2018</v>
      </c>
      <c r="C19243" t="s">
        <v>9</v>
      </c>
      <c r="D19243">
        <v>99</v>
      </c>
      <c r="E19243">
        <v>1215</v>
      </c>
      <c r="F19243" t="s">
        <v>14</v>
      </c>
      <c r="G19243" t="s">
        <v>22</v>
      </c>
      <c r="H19243" t="s">
        <v>5356</v>
      </c>
    </row>
    <row r="19244" spans="1:8" x14ac:dyDescent="0.25">
      <c r="A19244" t="s">
        <v>5348</v>
      </c>
      <c r="B19244">
        <v>2018</v>
      </c>
      <c r="C19244" t="s">
        <v>9</v>
      </c>
      <c r="D19244">
        <v>99</v>
      </c>
      <c r="E19244">
        <v>1215</v>
      </c>
      <c r="F19244" t="s">
        <v>14</v>
      </c>
      <c r="G19244" t="s">
        <v>22</v>
      </c>
      <c r="H19244" t="s">
        <v>5356</v>
      </c>
    </row>
    <row r="19245" spans="1:8" x14ac:dyDescent="0.25">
      <c r="A19245" t="s">
        <v>5348</v>
      </c>
      <c r="B19245">
        <v>2018</v>
      </c>
      <c r="C19245" t="s">
        <v>9</v>
      </c>
      <c r="D19245">
        <v>99</v>
      </c>
      <c r="E19245">
        <v>1215</v>
      </c>
      <c r="F19245" t="s">
        <v>10</v>
      </c>
      <c r="G19245" t="s">
        <v>22</v>
      </c>
      <c r="H19245" t="s">
        <v>5357</v>
      </c>
    </row>
    <row r="19246" spans="1:8" x14ac:dyDescent="0.25">
      <c r="A19246" t="s">
        <v>5348</v>
      </c>
      <c r="B19246">
        <v>2018</v>
      </c>
      <c r="C19246" t="s">
        <v>9</v>
      </c>
      <c r="D19246">
        <v>99</v>
      </c>
      <c r="E19246">
        <v>1220</v>
      </c>
      <c r="F19246" t="s">
        <v>14</v>
      </c>
      <c r="G19246" t="s">
        <v>22</v>
      </c>
      <c r="H19246" t="s">
        <v>5358</v>
      </c>
    </row>
    <row r="19247" spans="1:8" x14ac:dyDescent="0.25">
      <c r="A19247" t="s">
        <v>5348</v>
      </c>
      <c r="B19247">
        <v>2018</v>
      </c>
      <c r="C19247" t="s">
        <v>9</v>
      </c>
      <c r="D19247">
        <v>99</v>
      </c>
      <c r="E19247">
        <v>1220</v>
      </c>
      <c r="F19247" t="s">
        <v>10</v>
      </c>
      <c r="G19247" t="s">
        <v>22</v>
      </c>
      <c r="H19247" t="s">
        <v>5359</v>
      </c>
    </row>
    <row r="19248" spans="1:8" x14ac:dyDescent="0.25">
      <c r="A19248" t="s">
        <v>5348</v>
      </c>
      <c r="B19248">
        <v>2018</v>
      </c>
      <c r="C19248" t="s">
        <v>9</v>
      </c>
      <c r="D19248">
        <v>99</v>
      </c>
      <c r="E19248">
        <v>1220</v>
      </c>
      <c r="F19248" t="s">
        <v>14</v>
      </c>
      <c r="G19248" t="s">
        <v>22</v>
      </c>
      <c r="H19248" t="s">
        <v>5358</v>
      </c>
    </row>
    <row r="19249" spans="1:8" x14ac:dyDescent="0.25">
      <c r="A19249" t="s">
        <v>5348</v>
      </c>
      <c r="B19249">
        <v>2018</v>
      </c>
      <c r="C19249" t="s">
        <v>9</v>
      </c>
      <c r="D19249">
        <v>99</v>
      </c>
      <c r="E19249">
        <v>1220</v>
      </c>
      <c r="F19249" t="s">
        <v>10</v>
      </c>
      <c r="G19249" t="s">
        <v>22</v>
      </c>
      <c r="H19249" t="s">
        <v>5359</v>
      </c>
    </row>
    <row r="19250" spans="1:8" x14ac:dyDescent="0.25">
      <c r="A19250" t="s">
        <v>5348</v>
      </c>
      <c r="B19250">
        <v>2018</v>
      </c>
      <c r="C19250" t="s">
        <v>9</v>
      </c>
      <c r="D19250">
        <v>99</v>
      </c>
      <c r="E19250">
        <v>1220</v>
      </c>
      <c r="F19250" t="s">
        <v>10</v>
      </c>
      <c r="G19250" t="s">
        <v>22</v>
      </c>
      <c r="H19250" t="s">
        <v>5359</v>
      </c>
    </row>
    <row r="19251" spans="1:8" x14ac:dyDescent="0.25">
      <c r="A19251" t="s">
        <v>5348</v>
      </c>
      <c r="B19251">
        <v>2018</v>
      </c>
      <c r="C19251" t="s">
        <v>9</v>
      </c>
      <c r="D19251">
        <v>99</v>
      </c>
      <c r="E19251">
        <v>1220</v>
      </c>
      <c r="F19251" t="s">
        <v>14</v>
      </c>
      <c r="G19251" t="s">
        <v>22</v>
      </c>
      <c r="H19251" t="s">
        <v>5358</v>
      </c>
    </row>
    <row r="19252" spans="1:8" x14ac:dyDescent="0.25">
      <c r="A19252" t="s">
        <v>5348</v>
      </c>
      <c r="B19252">
        <v>2018</v>
      </c>
      <c r="C19252" t="s">
        <v>9</v>
      </c>
      <c r="D19252">
        <v>99</v>
      </c>
      <c r="E19252">
        <v>1220</v>
      </c>
      <c r="F19252" t="s">
        <v>14</v>
      </c>
      <c r="G19252" t="s">
        <v>22</v>
      </c>
      <c r="H19252" t="s">
        <v>5358</v>
      </c>
    </row>
    <row r="19253" spans="1:8" x14ac:dyDescent="0.25">
      <c r="A19253" t="s">
        <v>5348</v>
      </c>
      <c r="B19253">
        <v>2018</v>
      </c>
      <c r="C19253" t="s">
        <v>9</v>
      </c>
      <c r="D19253">
        <v>99</v>
      </c>
      <c r="E19253">
        <v>1220</v>
      </c>
      <c r="F19253" t="s">
        <v>10</v>
      </c>
      <c r="G19253" t="s">
        <v>22</v>
      </c>
      <c r="H19253" t="s">
        <v>5359</v>
      </c>
    </row>
    <row r="19254" spans="1:8" x14ac:dyDescent="0.25">
      <c r="A19254" t="s">
        <v>5348</v>
      </c>
      <c r="B19254">
        <v>2018</v>
      </c>
      <c r="C19254" t="s">
        <v>9</v>
      </c>
      <c r="D19254">
        <v>99</v>
      </c>
      <c r="E19254">
        <v>1225</v>
      </c>
      <c r="F19254" t="s">
        <v>14</v>
      </c>
      <c r="G19254" t="s">
        <v>22</v>
      </c>
      <c r="H19254" t="s">
        <v>5360</v>
      </c>
    </row>
    <row r="19255" spans="1:8" x14ac:dyDescent="0.25">
      <c r="A19255" t="s">
        <v>5348</v>
      </c>
      <c r="B19255">
        <v>2018</v>
      </c>
      <c r="C19255" t="s">
        <v>9</v>
      </c>
      <c r="D19255">
        <v>99</v>
      </c>
      <c r="E19255">
        <v>1225</v>
      </c>
      <c r="F19255" t="s">
        <v>10</v>
      </c>
      <c r="G19255" t="s">
        <v>22</v>
      </c>
      <c r="H19255" t="s">
        <v>5361</v>
      </c>
    </row>
    <row r="19256" spans="1:8" x14ac:dyDescent="0.25">
      <c r="A19256" t="s">
        <v>5348</v>
      </c>
      <c r="B19256">
        <v>2018</v>
      </c>
      <c r="C19256" t="s">
        <v>9</v>
      </c>
      <c r="D19256">
        <v>99</v>
      </c>
      <c r="E19256">
        <v>1225</v>
      </c>
      <c r="F19256" t="s">
        <v>14</v>
      </c>
      <c r="G19256" t="s">
        <v>22</v>
      </c>
      <c r="H19256" t="s">
        <v>5360</v>
      </c>
    </row>
    <row r="19257" spans="1:8" x14ac:dyDescent="0.25">
      <c r="A19257" t="s">
        <v>5348</v>
      </c>
      <c r="B19257">
        <v>2018</v>
      </c>
      <c r="C19257" t="s">
        <v>9</v>
      </c>
      <c r="D19257">
        <v>99</v>
      </c>
      <c r="E19257">
        <v>1225</v>
      </c>
      <c r="F19257" t="s">
        <v>10</v>
      </c>
      <c r="G19257" t="s">
        <v>22</v>
      </c>
      <c r="H19257" t="s">
        <v>5361</v>
      </c>
    </row>
    <row r="19258" spans="1:8" x14ac:dyDescent="0.25">
      <c r="A19258" t="s">
        <v>5348</v>
      </c>
      <c r="B19258">
        <v>2018</v>
      </c>
      <c r="C19258" t="s">
        <v>9</v>
      </c>
      <c r="D19258">
        <v>99</v>
      </c>
      <c r="E19258">
        <v>1225</v>
      </c>
      <c r="F19258" t="s">
        <v>10</v>
      </c>
      <c r="G19258" t="s">
        <v>22</v>
      </c>
      <c r="H19258" t="s">
        <v>5361</v>
      </c>
    </row>
    <row r="19259" spans="1:8" x14ac:dyDescent="0.25">
      <c r="A19259" t="s">
        <v>5348</v>
      </c>
      <c r="B19259">
        <v>2018</v>
      </c>
      <c r="C19259" t="s">
        <v>9</v>
      </c>
      <c r="D19259">
        <v>99</v>
      </c>
      <c r="E19259">
        <v>1225</v>
      </c>
      <c r="F19259" t="s">
        <v>14</v>
      </c>
      <c r="G19259" t="s">
        <v>22</v>
      </c>
      <c r="H19259" t="s">
        <v>5360</v>
      </c>
    </row>
    <row r="19260" spans="1:8" x14ac:dyDescent="0.25">
      <c r="A19260" t="s">
        <v>5348</v>
      </c>
      <c r="B19260">
        <v>2018</v>
      </c>
      <c r="C19260" t="s">
        <v>9</v>
      </c>
      <c r="D19260">
        <v>99</v>
      </c>
      <c r="E19260">
        <v>1225</v>
      </c>
      <c r="F19260" t="s">
        <v>14</v>
      </c>
      <c r="G19260" t="s">
        <v>22</v>
      </c>
      <c r="H19260" t="s">
        <v>5360</v>
      </c>
    </row>
    <row r="19261" spans="1:8" x14ac:dyDescent="0.25">
      <c r="A19261" t="s">
        <v>5348</v>
      </c>
      <c r="B19261">
        <v>2018</v>
      </c>
      <c r="C19261" t="s">
        <v>9</v>
      </c>
      <c r="D19261">
        <v>99</v>
      </c>
      <c r="E19261">
        <v>1225</v>
      </c>
      <c r="F19261" t="s">
        <v>10</v>
      </c>
      <c r="G19261" t="s">
        <v>22</v>
      </c>
      <c r="H19261" t="s">
        <v>5361</v>
      </c>
    </row>
    <row r="19262" spans="1:8" x14ac:dyDescent="0.25">
      <c r="A19262" t="s">
        <v>5348</v>
      </c>
      <c r="B19262">
        <v>2018</v>
      </c>
      <c r="C19262" t="s">
        <v>1818</v>
      </c>
      <c r="D19262">
        <v>18</v>
      </c>
      <c r="E19262">
        <v>553</v>
      </c>
      <c r="F19262" t="s">
        <v>14</v>
      </c>
      <c r="G19262" t="s">
        <v>11</v>
      </c>
      <c r="H19262" t="s">
        <v>5362</v>
      </c>
    </row>
    <row r="19263" spans="1:8" x14ac:dyDescent="0.25">
      <c r="A19263" t="s">
        <v>5348</v>
      </c>
      <c r="B19263">
        <v>2018</v>
      </c>
      <c r="C19263" t="s">
        <v>1818</v>
      </c>
      <c r="D19263">
        <v>18</v>
      </c>
      <c r="E19263">
        <v>553</v>
      </c>
      <c r="F19263" t="s">
        <v>48</v>
      </c>
      <c r="G19263" t="s">
        <v>11</v>
      </c>
      <c r="H19263" t="s">
        <v>5363</v>
      </c>
    </row>
    <row r="19264" spans="1:8" x14ac:dyDescent="0.25">
      <c r="A19264" t="s">
        <v>5348</v>
      </c>
      <c r="B19264">
        <v>2018</v>
      </c>
      <c r="C19264" t="s">
        <v>1818</v>
      </c>
      <c r="D19264">
        <v>18</v>
      </c>
      <c r="E19264">
        <v>553</v>
      </c>
      <c r="F19264" t="s">
        <v>10</v>
      </c>
      <c r="G19264" t="s">
        <v>11</v>
      </c>
      <c r="H19264" t="s">
        <v>5364</v>
      </c>
    </row>
    <row r="19265" spans="1:8" x14ac:dyDescent="0.25">
      <c r="A19265" t="s">
        <v>5348</v>
      </c>
      <c r="B19265">
        <v>2018</v>
      </c>
      <c r="C19265" t="s">
        <v>1818</v>
      </c>
      <c r="D19265">
        <v>18</v>
      </c>
      <c r="E19265">
        <v>553</v>
      </c>
      <c r="F19265" t="s">
        <v>14</v>
      </c>
      <c r="G19265" t="s">
        <v>11</v>
      </c>
      <c r="H19265" t="s">
        <v>5362</v>
      </c>
    </row>
    <row r="19266" spans="1:8" x14ac:dyDescent="0.25">
      <c r="A19266" t="s">
        <v>5348</v>
      </c>
      <c r="B19266">
        <v>2018</v>
      </c>
      <c r="C19266" t="s">
        <v>1818</v>
      </c>
      <c r="D19266">
        <v>18</v>
      </c>
      <c r="E19266">
        <v>553</v>
      </c>
      <c r="F19266" t="s">
        <v>48</v>
      </c>
      <c r="G19266" t="s">
        <v>11</v>
      </c>
      <c r="H19266" t="s">
        <v>5363</v>
      </c>
    </row>
    <row r="19267" spans="1:8" x14ac:dyDescent="0.25">
      <c r="A19267" t="s">
        <v>5348</v>
      </c>
      <c r="B19267">
        <v>2018</v>
      </c>
      <c r="C19267" t="s">
        <v>1818</v>
      </c>
      <c r="D19267">
        <v>18</v>
      </c>
      <c r="E19267">
        <v>553</v>
      </c>
      <c r="F19267" t="s">
        <v>10</v>
      </c>
      <c r="G19267" t="s">
        <v>11</v>
      </c>
      <c r="H19267" t="s">
        <v>5364</v>
      </c>
    </row>
    <row r="19268" spans="1:8" x14ac:dyDescent="0.25">
      <c r="A19268" t="s">
        <v>5348</v>
      </c>
      <c r="B19268">
        <v>2018</v>
      </c>
      <c r="C19268" t="s">
        <v>1818</v>
      </c>
      <c r="D19268">
        <v>18</v>
      </c>
      <c r="E19268">
        <v>553</v>
      </c>
      <c r="F19268" t="s">
        <v>14</v>
      </c>
      <c r="G19268" t="s">
        <v>11</v>
      </c>
      <c r="H19268" t="s">
        <v>5362</v>
      </c>
    </row>
    <row r="19269" spans="1:8" x14ac:dyDescent="0.25">
      <c r="A19269" t="s">
        <v>5348</v>
      </c>
      <c r="B19269">
        <v>2018</v>
      </c>
      <c r="C19269" t="s">
        <v>1818</v>
      </c>
      <c r="D19269">
        <v>18</v>
      </c>
      <c r="E19269">
        <v>553</v>
      </c>
      <c r="F19269" t="s">
        <v>48</v>
      </c>
      <c r="G19269" t="s">
        <v>11</v>
      </c>
      <c r="H19269" t="s">
        <v>5363</v>
      </c>
    </row>
    <row r="19270" spans="1:8" x14ac:dyDescent="0.25">
      <c r="A19270" t="s">
        <v>5348</v>
      </c>
      <c r="B19270">
        <v>2018</v>
      </c>
      <c r="C19270" t="s">
        <v>1818</v>
      </c>
      <c r="D19270">
        <v>18</v>
      </c>
      <c r="E19270">
        <v>553</v>
      </c>
      <c r="F19270" t="s">
        <v>10</v>
      </c>
      <c r="G19270" t="s">
        <v>11</v>
      </c>
      <c r="H19270" t="s">
        <v>5364</v>
      </c>
    </row>
    <row r="19271" spans="1:8" x14ac:dyDescent="0.25">
      <c r="A19271" t="s">
        <v>5348</v>
      </c>
      <c r="B19271">
        <v>2018</v>
      </c>
      <c r="C19271" t="s">
        <v>1818</v>
      </c>
      <c r="D19271">
        <v>18</v>
      </c>
      <c r="E19271">
        <v>553</v>
      </c>
      <c r="F19271" t="s">
        <v>14</v>
      </c>
      <c r="G19271" t="s">
        <v>11</v>
      </c>
      <c r="H19271" t="s">
        <v>5362</v>
      </c>
    </row>
    <row r="19272" spans="1:8" x14ac:dyDescent="0.25">
      <c r="A19272" t="s">
        <v>5348</v>
      </c>
      <c r="B19272">
        <v>2018</v>
      </c>
      <c r="C19272" t="s">
        <v>1818</v>
      </c>
      <c r="D19272">
        <v>18</v>
      </c>
      <c r="E19272">
        <v>553</v>
      </c>
      <c r="F19272" t="s">
        <v>48</v>
      </c>
      <c r="G19272" t="s">
        <v>11</v>
      </c>
      <c r="H19272" t="s">
        <v>5363</v>
      </c>
    </row>
    <row r="19273" spans="1:8" x14ac:dyDescent="0.25">
      <c r="A19273" t="s">
        <v>5348</v>
      </c>
      <c r="B19273">
        <v>2018</v>
      </c>
      <c r="C19273" t="s">
        <v>1818</v>
      </c>
      <c r="D19273">
        <v>18</v>
      </c>
      <c r="E19273">
        <v>553</v>
      </c>
      <c r="F19273" t="s">
        <v>10</v>
      </c>
      <c r="G19273" t="s">
        <v>11</v>
      </c>
      <c r="H19273" t="s">
        <v>5364</v>
      </c>
    </row>
    <row r="19274" spans="1:8" x14ac:dyDescent="0.25">
      <c r="A19274" t="s">
        <v>5348</v>
      </c>
      <c r="B19274">
        <v>2018</v>
      </c>
      <c r="C19274" t="s">
        <v>1818</v>
      </c>
      <c r="D19274">
        <v>18</v>
      </c>
      <c r="E19274">
        <v>558</v>
      </c>
      <c r="F19274" t="s">
        <v>48</v>
      </c>
      <c r="G19274" t="s">
        <v>11</v>
      </c>
      <c r="H19274" t="s">
        <v>5365</v>
      </c>
    </row>
    <row r="19275" spans="1:8" x14ac:dyDescent="0.25">
      <c r="A19275" t="s">
        <v>5348</v>
      </c>
      <c r="B19275">
        <v>2018</v>
      </c>
      <c r="C19275" t="s">
        <v>1818</v>
      </c>
      <c r="D19275">
        <v>18</v>
      </c>
      <c r="E19275">
        <v>558</v>
      </c>
      <c r="F19275" t="s">
        <v>48</v>
      </c>
      <c r="G19275" t="s">
        <v>11</v>
      </c>
      <c r="H19275" t="s">
        <v>5365</v>
      </c>
    </row>
    <row r="19276" spans="1:8" x14ac:dyDescent="0.25">
      <c r="A19276" t="s">
        <v>5348</v>
      </c>
      <c r="B19276">
        <v>2018</v>
      </c>
      <c r="C19276" t="s">
        <v>1818</v>
      </c>
      <c r="D19276">
        <v>18</v>
      </c>
      <c r="E19276">
        <v>558</v>
      </c>
      <c r="F19276" t="s">
        <v>48</v>
      </c>
      <c r="G19276" t="s">
        <v>11</v>
      </c>
      <c r="H19276" t="s">
        <v>5365</v>
      </c>
    </row>
    <row r="19277" spans="1:8" x14ac:dyDescent="0.25">
      <c r="A19277" t="s">
        <v>5348</v>
      </c>
      <c r="B19277">
        <v>2018</v>
      </c>
      <c r="C19277" t="s">
        <v>1818</v>
      </c>
      <c r="D19277">
        <v>18</v>
      </c>
      <c r="E19277">
        <v>558</v>
      </c>
      <c r="F19277" t="s">
        <v>48</v>
      </c>
      <c r="G19277" t="s">
        <v>11</v>
      </c>
      <c r="H19277" t="s">
        <v>5365</v>
      </c>
    </row>
    <row r="19278" spans="1:8" x14ac:dyDescent="0.25">
      <c r="A19278" t="s">
        <v>5348</v>
      </c>
      <c r="B19278">
        <v>2018</v>
      </c>
      <c r="C19278" t="s">
        <v>1818</v>
      </c>
      <c r="D19278">
        <v>18</v>
      </c>
      <c r="E19278">
        <v>559</v>
      </c>
      <c r="F19278" t="s">
        <v>14</v>
      </c>
      <c r="G19278" t="s">
        <v>11</v>
      </c>
      <c r="H19278" t="s">
        <v>5366</v>
      </c>
    </row>
    <row r="19279" spans="1:8" x14ac:dyDescent="0.25">
      <c r="A19279" t="s">
        <v>5348</v>
      </c>
      <c r="B19279">
        <v>2018</v>
      </c>
      <c r="C19279" t="s">
        <v>1818</v>
      </c>
      <c r="D19279">
        <v>18</v>
      </c>
      <c r="E19279">
        <v>559</v>
      </c>
      <c r="F19279" t="s">
        <v>10</v>
      </c>
      <c r="G19279" t="s">
        <v>11</v>
      </c>
      <c r="H19279" t="s">
        <v>5367</v>
      </c>
    </row>
    <row r="19280" spans="1:8" x14ac:dyDescent="0.25">
      <c r="A19280" t="s">
        <v>5348</v>
      </c>
      <c r="B19280">
        <v>2018</v>
      </c>
      <c r="C19280" t="s">
        <v>1818</v>
      </c>
      <c r="D19280">
        <v>18</v>
      </c>
      <c r="E19280">
        <v>559</v>
      </c>
      <c r="F19280" t="s">
        <v>14</v>
      </c>
      <c r="G19280" t="s">
        <v>11</v>
      </c>
      <c r="H19280" t="s">
        <v>5366</v>
      </c>
    </row>
    <row r="19281" spans="1:8" x14ac:dyDescent="0.25">
      <c r="A19281" t="s">
        <v>5348</v>
      </c>
      <c r="B19281">
        <v>2018</v>
      </c>
      <c r="C19281" t="s">
        <v>1818</v>
      </c>
      <c r="D19281">
        <v>18</v>
      </c>
      <c r="E19281">
        <v>559</v>
      </c>
      <c r="F19281" t="s">
        <v>10</v>
      </c>
      <c r="G19281" t="s">
        <v>11</v>
      </c>
      <c r="H19281" t="s">
        <v>5367</v>
      </c>
    </row>
    <row r="19282" spans="1:8" x14ac:dyDescent="0.25">
      <c r="A19282" t="s">
        <v>5348</v>
      </c>
      <c r="B19282">
        <v>2018</v>
      </c>
      <c r="C19282" t="s">
        <v>1818</v>
      </c>
      <c r="D19282">
        <v>18</v>
      </c>
      <c r="E19282">
        <v>559</v>
      </c>
      <c r="F19282" t="s">
        <v>14</v>
      </c>
      <c r="G19282" t="s">
        <v>11</v>
      </c>
      <c r="H19282" t="s">
        <v>5366</v>
      </c>
    </row>
    <row r="19283" spans="1:8" x14ac:dyDescent="0.25">
      <c r="A19283" t="s">
        <v>5348</v>
      </c>
      <c r="B19283">
        <v>2018</v>
      </c>
      <c r="C19283" t="s">
        <v>1818</v>
      </c>
      <c r="D19283">
        <v>18</v>
      </c>
      <c r="E19283">
        <v>559</v>
      </c>
      <c r="F19283" t="s">
        <v>10</v>
      </c>
      <c r="G19283" t="s">
        <v>11</v>
      </c>
      <c r="H19283" t="s">
        <v>5367</v>
      </c>
    </row>
    <row r="19284" spans="1:8" x14ac:dyDescent="0.25">
      <c r="A19284" t="s">
        <v>5348</v>
      </c>
      <c r="B19284">
        <v>2018</v>
      </c>
      <c r="C19284" t="s">
        <v>1818</v>
      </c>
      <c r="D19284">
        <v>18</v>
      </c>
      <c r="E19284">
        <v>559</v>
      </c>
      <c r="F19284" t="s">
        <v>14</v>
      </c>
      <c r="G19284" t="s">
        <v>11</v>
      </c>
      <c r="H19284" t="s">
        <v>5366</v>
      </c>
    </row>
    <row r="19285" spans="1:8" x14ac:dyDescent="0.25">
      <c r="A19285" t="s">
        <v>5348</v>
      </c>
      <c r="B19285">
        <v>2018</v>
      </c>
      <c r="C19285" t="s">
        <v>1818</v>
      </c>
      <c r="D19285">
        <v>18</v>
      </c>
      <c r="E19285">
        <v>559</v>
      </c>
      <c r="F19285" t="s">
        <v>10</v>
      </c>
      <c r="G19285" t="s">
        <v>11</v>
      </c>
      <c r="H19285" t="s">
        <v>5367</v>
      </c>
    </row>
    <row r="19286" spans="1:8" x14ac:dyDescent="0.25">
      <c r="A19286" t="s">
        <v>5368</v>
      </c>
      <c r="B19286">
        <v>2018</v>
      </c>
      <c r="C19286" t="s">
        <v>9</v>
      </c>
      <c r="D19286">
        <v>120</v>
      </c>
      <c r="E19286">
        <v>540</v>
      </c>
      <c r="F19286" t="s">
        <v>48</v>
      </c>
      <c r="G19286" t="s">
        <v>11</v>
      </c>
      <c r="H19286" t="s">
        <v>5369</v>
      </c>
    </row>
    <row r="19287" spans="1:8" x14ac:dyDescent="0.25">
      <c r="A19287" t="s">
        <v>5368</v>
      </c>
      <c r="B19287">
        <v>2018</v>
      </c>
      <c r="C19287" t="s">
        <v>9</v>
      </c>
      <c r="D19287">
        <v>120</v>
      </c>
      <c r="E19287">
        <v>540</v>
      </c>
      <c r="F19287" t="s">
        <v>48</v>
      </c>
      <c r="G19287" t="s">
        <v>11</v>
      </c>
      <c r="H19287" t="s">
        <v>5369</v>
      </c>
    </row>
    <row r="19288" spans="1:8" x14ac:dyDescent="0.25">
      <c r="A19288" t="s">
        <v>5368</v>
      </c>
      <c r="B19288">
        <v>2018</v>
      </c>
      <c r="C19288" t="s">
        <v>9</v>
      </c>
      <c r="D19288">
        <v>120</v>
      </c>
      <c r="E19288">
        <v>540</v>
      </c>
      <c r="F19288" t="s">
        <v>48</v>
      </c>
      <c r="G19288" t="s">
        <v>11</v>
      </c>
      <c r="H19288" t="s">
        <v>5369</v>
      </c>
    </row>
    <row r="19289" spans="1:8" x14ac:dyDescent="0.25">
      <c r="A19289" t="s">
        <v>5368</v>
      </c>
      <c r="B19289">
        <v>2018</v>
      </c>
      <c r="C19289" t="s">
        <v>9</v>
      </c>
      <c r="D19289">
        <v>120</v>
      </c>
      <c r="E19289">
        <v>540</v>
      </c>
      <c r="F19289" t="s">
        <v>48</v>
      </c>
      <c r="G19289" t="s">
        <v>11</v>
      </c>
      <c r="H19289" t="s">
        <v>5369</v>
      </c>
    </row>
    <row r="19290" spans="1:8" x14ac:dyDescent="0.25">
      <c r="A19290" t="s">
        <v>5368</v>
      </c>
      <c r="B19290">
        <v>2018</v>
      </c>
      <c r="C19290" t="s">
        <v>9</v>
      </c>
      <c r="D19290">
        <v>120</v>
      </c>
      <c r="E19290">
        <v>545</v>
      </c>
      <c r="F19290" t="s">
        <v>48</v>
      </c>
      <c r="G19290" t="s">
        <v>11</v>
      </c>
      <c r="H19290" t="s">
        <v>5370</v>
      </c>
    </row>
    <row r="19291" spans="1:8" x14ac:dyDescent="0.25">
      <c r="A19291" t="s">
        <v>5368</v>
      </c>
      <c r="B19291">
        <v>2018</v>
      </c>
      <c r="C19291" t="s">
        <v>9</v>
      </c>
      <c r="D19291">
        <v>120</v>
      </c>
      <c r="E19291">
        <v>545</v>
      </c>
      <c r="F19291" t="s">
        <v>48</v>
      </c>
      <c r="G19291" t="s">
        <v>11</v>
      </c>
      <c r="H19291" t="s">
        <v>5370</v>
      </c>
    </row>
    <row r="19292" spans="1:8" x14ac:dyDescent="0.25">
      <c r="A19292" t="s">
        <v>5368</v>
      </c>
      <c r="B19292">
        <v>2018</v>
      </c>
      <c r="C19292" t="s">
        <v>9</v>
      </c>
      <c r="D19292">
        <v>120</v>
      </c>
      <c r="E19292">
        <v>545</v>
      </c>
      <c r="F19292" t="s">
        <v>48</v>
      </c>
      <c r="G19292" t="s">
        <v>11</v>
      </c>
      <c r="H19292" t="s">
        <v>5370</v>
      </c>
    </row>
    <row r="19293" spans="1:8" x14ac:dyDescent="0.25">
      <c r="A19293" t="s">
        <v>5368</v>
      </c>
      <c r="B19293">
        <v>2018</v>
      </c>
      <c r="C19293" t="s">
        <v>9</v>
      </c>
      <c r="D19293">
        <v>120</v>
      </c>
      <c r="E19293">
        <v>545</v>
      </c>
      <c r="F19293" t="s">
        <v>48</v>
      </c>
      <c r="G19293" t="s">
        <v>11</v>
      </c>
      <c r="H19293" t="s">
        <v>5370</v>
      </c>
    </row>
    <row r="19294" spans="1:8" x14ac:dyDescent="0.25">
      <c r="A19294" t="s">
        <v>5368</v>
      </c>
      <c r="B19294">
        <v>2018</v>
      </c>
      <c r="C19294" t="s">
        <v>9</v>
      </c>
      <c r="D19294">
        <v>120</v>
      </c>
      <c r="E19294">
        <v>546</v>
      </c>
      <c r="F19294" t="s">
        <v>14</v>
      </c>
      <c r="G19294" t="s">
        <v>11</v>
      </c>
      <c r="H19294" t="s">
        <v>5371</v>
      </c>
    </row>
    <row r="19295" spans="1:8" x14ac:dyDescent="0.25">
      <c r="A19295" t="s">
        <v>5368</v>
      </c>
      <c r="B19295">
        <v>2018</v>
      </c>
      <c r="C19295" t="s">
        <v>9</v>
      </c>
      <c r="D19295">
        <v>120</v>
      </c>
      <c r="E19295">
        <v>546</v>
      </c>
      <c r="F19295" t="s">
        <v>10</v>
      </c>
      <c r="G19295" t="s">
        <v>11</v>
      </c>
      <c r="H19295" t="s">
        <v>5372</v>
      </c>
    </row>
    <row r="19296" spans="1:8" x14ac:dyDescent="0.25">
      <c r="A19296" t="s">
        <v>5368</v>
      </c>
      <c r="B19296">
        <v>2018</v>
      </c>
      <c r="C19296" t="s">
        <v>9</v>
      </c>
      <c r="D19296">
        <v>120</v>
      </c>
      <c r="E19296">
        <v>546</v>
      </c>
      <c r="F19296" t="s">
        <v>14</v>
      </c>
      <c r="G19296" t="s">
        <v>11</v>
      </c>
      <c r="H19296" t="s">
        <v>5371</v>
      </c>
    </row>
    <row r="19297" spans="1:8" x14ac:dyDescent="0.25">
      <c r="A19297" t="s">
        <v>5368</v>
      </c>
      <c r="B19297">
        <v>2018</v>
      </c>
      <c r="C19297" t="s">
        <v>9</v>
      </c>
      <c r="D19297">
        <v>120</v>
      </c>
      <c r="E19297">
        <v>546</v>
      </c>
      <c r="F19297" t="s">
        <v>10</v>
      </c>
      <c r="G19297" t="s">
        <v>11</v>
      </c>
      <c r="H19297" t="s">
        <v>5372</v>
      </c>
    </row>
    <row r="19298" spans="1:8" x14ac:dyDescent="0.25">
      <c r="A19298" t="s">
        <v>5368</v>
      </c>
      <c r="B19298">
        <v>2018</v>
      </c>
      <c r="C19298" t="s">
        <v>9</v>
      </c>
      <c r="D19298">
        <v>120</v>
      </c>
      <c r="E19298">
        <v>546</v>
      </c>
      <c r="F19298" t="s">
        <v>10</v>
      </c>
      <c r="G19298" t="s">
        <v>11</v>
      </c>
      <c r="H19298" t="s">
        <v>5372</v>
      </c>
    </row>
    <row r="19299" spans="1:8" x14ac:dyDescent="0.25">
      <c r="A19299" t="s">
        <v>5368</v>
      </c>
      <c r="B19299">
        <v>2018</v>
      </c>
      <c r="C19299" t="s">
        <v>9</v>
      </c>
      <c r="D19299">
        <v>120</v>
      </c>
      <c r="E19299">
        <v>546</v>
      </c>
      <c r="F19299" t="s">
        <v>14</v>
      </c>
      <c r="G19299" t="s">
        <v>11</v>
      </c>
      <c r="H19299" t="s">
        <v>5371</v>
      </c>
    </row>
    <row r="19300" spans="1:8" x14ac:dyDescent="0.25">
      <c r="A19300" t="s">
        <v>5368</v>
      </c>
      <c r="B19300">
        <v>2018</v>
      </c>
      <c r="C19300" t="s">
        <v>9</v>
      </c>
      <c r="D19300">
        <v>120</v>
      </c>
      <c r="E19300">
        <v>546</v>
      </c>
      <c r="F19300" t="s">
        <v>14</v>
      </c>
      <c r="G19300" t="s">
        <v>11</v>
      </c>
      <c r="H19300" t="s">
        <v>5371</v>
      </c>
    </row>
    <row r="19301" spans="1:8" x14ac:dyDescent="0.25">
      <c r="A19301" t="s">
        <v>5368</v>
      </c>
      <c r="B19301">
        <v>2018</v>
      </c>
      <c r="C19301" t="s">
        <v>9</v>
      </c>
      <c r="D19301">
        <v>120</v>
      </c>
      <c r="E19301">
        <v>546</v>
      </c>
      <c r="F19301" t="s">
        <v>10</v>
      </c>
      <c r="G19301" t="s">
        <v>11</v>
      </c>
      <c r="H19301" t="s">
        <v>5372</v>
      </c>
    </row>
    <row r="19302" spans="1:8" x14ac:dyDescent="0.25">
      <c r="A19302" t="s">
        <v>5368</v>
      </c>
      <c r="B19302">
        <v>2018</v>
      </c>
      <c r="C19302" t="s">
        <v>9</v>
      </c>
      <c r="D19302">
        <v>120</v>
      </c>
      <c r="E19302">
        <v>550</v>
      </c>
      <c r="F19302" t="s">
        <v>48</v>
      </c>
      <c r="G19302" t="s">
        <v>11</v>
      </c>
      <c r="H19302" t="s">
        <v>5373</v>
      </c>
    </row>
    <row r="19303" spans="1:8" x14ac:dyDescent="0.25">
      <c r="A19303" t="s">
        <v>5368</v>
      </c>
      <c r="B19303">
        <v>2018</v>
      </c>
      <c r="C19303" t="s">
        <v>9</v>
      </c>
      <c r="D19303">
        <v>120</v>
      </c>
      <c r="E19303">
        <v>550</v>
      </c>
      <c r="F19303" t="s">
        <v>48</v>
      </c>
      <c r="G19303" t="s">
        <v>11</v>
      </c>
      <c r="H19303" t="s">
        <v>5373</v>
      </c>
    </row>
    <row r="19304" spans="1:8" x14ac:dyDescent="0.25">
      <c r="A19304" t="s">
        <v>5368</v>
      </c>
      <c r="B19304">
        <v>2018</v>
      </c>
      <c r="C19304" t="s">
        <v>9</v>
      </c>
      <c r="D19304">
        <v>120</v>
      </c>
      <c r="E19304">
        <v>550</v>
      </c>
      <c r="F19304" t="s">
        <v>48</v>
      </c>
      <c r="G19304" t="s">
        <v>11</v>
      </c>
      <c r="H19304" t="s">
        <v>5373</v>
      </c>
    </row>
    <row r="19305" spans="1:8" x14ac:dyDescent="0.25">
      <c r="A19305" t="s">
        <v>5368</v>
      </c>
      <c r="B19305">
        <v>2018</v>
      </c>
      <c r="C19305" t="s">
        <v>9</v>
      </c>
      <c r="D19305">
        <v>120</v>
      </c>
      <c r="E19305">
        <v>550</v>
      </c>
      <c r="F19305" t="s">
        <v>48</v>
      </c>
      <c r="G19305" t="s">
        <v>11</v>
      </c>
      <c r="H19305" t="s">
        <v>5373</v>
      </c>
    </row>
    <row r="19306" spans="1:8" x14ac:dyDescent="0.25">
      <c r="A19306" t="s">
        <v>5368</v>
      </c>
      <c r="B19306">
        <v>2018</v>
      </c>
      <c r="C19306" t="s">
        <v>9</v>
      </c>
      <c r="D19306">
        <v>120</v>
      </c>
      <c r="E19306">
        <v>551</v>
      </c>
      <c r="F19306" t="s">
        <v>14</v>
      </c>
      <c r="G19306" t="s">
        <v>11</v>
      </c>
      <c r="H19306" t="s">
        <v>5374</v>
      </c>
    </row>
    <row r="19307" spans="1:8" x14ac:dyDescent="0.25">
      <c r="A19307" t="s">
        <v>5368</v>
      </c>
      <c r="B19307">
        <v>2018</v>
      </c>
      <c r="C19307" t="s">
        <v>9</v>
      </c>
      <c r="D19307">
        <v>120</v>
      </c>
      <c r="E19307">
        <v>551</v>
      </c>
      <c r="F19307" t="s">
        <v>10</v>
      </c>
      <c r="G19307" t="s">
        <v>11</v>
      </c>
      <c r="H19307" t="s">
        <v>5375</v>
      </c>
    </row>
    <row r="19308" spans="1:8" x14ac:dyDescent="0.25">
      <c r="A19308" t="s">
        <v>5368</v>
      </c>
      <c r="B19308">
        <v>2018</v>
      </c>
      <c r="C19308" t="s">
        <v>9</v>
      </c>
      <c r="D19308">
        <v>120</v>
      </c>
      <c r="E19308">
        <v>551</v>
      </c>
      <c r="F19308" t="s">
        <v>14</v>
      </c>
      <c r="G19308" t="s">
        <v>11</v>
      </c>
      <c r="H19308" t="s">
        <v>5374</v>
      </c>
    </row>
    <row r="19309" spans="1:8" x14ac:dyDescent="0.25">
      <c r="A19309" t="s">
        <v>5368</v>
      </c>
      <c r="B19309">
        <v>2018</v>
      </c>
      <c r="C19309" t="s">
        <v>9</v>
      </c>
      <c r="D19309">
        <v>120</v>
      </c>
      <c r="E19309">
        <v>551</v>
      </c>
      <c r="F19309" t="s">
        <v>10</v>
      </c>
      <c r="G19309" t="s">
        <v>11</v>
      </c>
      <c r="H19309" t="s">
        <v>5375</v>
      </c>
    </row>
    <row r="19310" spans="1:8" x14ac:dyDescent="0.25">
      <c r="A19310" t="s">
        <v>5368</v>
      </c>
      <c r="B19310">
        <v>2018</v>
      </c>
      <c r="C19310" t="s">
        <v>9</v>
      </c>
      <c r="D19310">
        <v>120</v>
      </c>
      <c r="E19310">
        <v>551</v>
      </c>
      <c r="F19310" t="s">
        <v>10</v>
      </c>
      <c r="G19310" t="s">
        <v>11</v>
      </c>
      <c r="H19310" t="s">
        <v>5375</v>
      </c>
    </row>
    <row r="19311" spans="1:8" x14ac:dyDescent="0.25">
      <c r="A19311" t="s">
        <v>5368</v>
      </c>
      <c r="B19311">
        <v>2018</v>
      </c>
      <c r="C19311" t="s">
        <v>9</v>
      </c>
      <c r="D19311">
        <v>120</v>
      </c>
      <c r="E19311">
        <v>551</v>
      </c>
      <c r="F19311" t="s">
        <v>14</v>
      </c>
      <c r="G19311" t="s">
        <v>11</v>
      </c>
      <c r="H19311" t="s">
        <v>5374</v>
      </c>
    </row>
    <row r="19312" spans="1:8" x14ac:dyDescent="0.25">
      <c r="A19312" t="s">
        <v>5368</v>
      </c>
      <c r="B19312">
        <v>2018</v>
      </c>
      <c r="C19312" t="s">
        <v>9</v>
      </c>
      <c r="D19312">
        <v>120</v>
      </c>
      <c r="E19312">
        <v>551</v>
      </c>
      <c r="F19312" t="s">
        <v>14</v>
      </c>
      <c r="G19312" t="s">
        <v>11</v>
      </c>
      <c r="H19312" t="s">
        <v>5374</v>
      </c>
    </row>
    <row r="19313" spans="1:8" x14ac:dyDescent="0.25">
      <c r="A19313" t="s">
        <v>5368</v>
      </c>
      <c r="B19313">
        <v>2018</v>
      </c>
      <c r="C19313" t="s">
        <v>9</v>
      </c>
      <c r="D19313">
        <v>120</v>
      </c>
      <c r="E19313">
        <v>551</v>
      </c>
      <c r="F19313" t="s">
        <v>10</v>
      </c>
      <c r="G19313" t="s">
        <v>11</v>
      </c>
      <c r="H19313" t="s">
        <v>5375</v>
      </c>
    </row>
    <row r="19314" spans="1:8" x14ac:dyDescent="0.25">
      <c r="A19314" t="s">
        <v>5376</v>
      </c>
      <c r="B19314">
        <v>2018</v>
      </c>
      <c r="C19314" t="s">
        <v>9</v>
      </c>
      <c r="D19314">
        <v>128</v>
      </c>
      <c r="E19314">
        <v>29</v>
      </c>
      <c r="F19314" t="s">
        <v>14</v>
      </c>
      <c r="G19314" t="s">
        <v>22</v>
      </c>
      <c r="H19314" t="s">
        <v>5377</v>
      </c>
    </row>
    <row r="19315" spans="1:8" x14ac:dyDescent="0.25">
      <c r="A19315" t="s">
        <v>5376</v>
      </c>
      <c r="B19315">
        <v>2018</v>
      </c>
      <c r="C19315" t="s">
        <v>9</v>
      </c>
      <c r="D19315">
        <v>128</v>
      </c>
      <c r="E19315">
        <v>29</v>
      </c>
      <c r="F19315" t="s">
        <v>48</v>
      </c>
      <c r="G19315" t="s">
        <v>22</v>
      </c>
      <c r="H19315" t="s">
        <v>5378</v>
      </c>
    </row>
    <row r="19316" spans="1:8" x14ac:dyDescent="0.25">
      <c r="A19316" t="s">
        <v>5376</v>
      </c>
      <c r="B19316">
        <v>2018</v>
      </c>
      <c r="C19316" t="s">
        <v>9</v>
      </c>
      <c r="D19316">
        <v>128</v>
      </c>
      <c r="E19316">
        <v>29</v>
      </c>
      <c r="F19316" t="s">
        <v>10</v>
      </c>
      <c r="G19316" t="s">
        <v>22</v>
      </c>
      <c r="H19316" t="s">
        <v>5379</v>
      </c>
    </row>
    <row r="19317" spans="1:8" x14ac:dyDescent="0.25">
      <c r="A19317" t="s">
        <v>5376</v>
      </c>
      <c r="B19317">
        <v>2018</v>
      </c>
      <c r="C19317" t="s">
        <v>9</v>
      </c>
      <c r="D19317">
        <v>128</v>
      </c>
      <c r="E19317">
        <v>29</v>
      </c>
      <c r="F19317" t="s">
        <v>14</v>
      </c>
      <c r="G19317" t="s">
        <v>22</v>
      </c>
      <c r="H19317" t="s">
        <v>5377</v>
      </c>
    </row>
    <row r="19318" spans="1:8" x14ac:dyDescent="0.25">
      <c r="A19318" t="s">
        <v>5376</v>
      </c>
      <c r="B19318">
        <v>2018</v>
      </c>
      <c r="C19318" t="s">
        <v>9</v>
      </c>
      <c r="D19318">
        <v>128</v>
      </c>
      <c r="E19318">
        <v>29</v>
      </c>
      <c r="F19318" t="s">
        <v>48</v>
      </c>
      <c r="G19318" t="s">
        <v>22</v>
      </c>
      <c r="H19318" t="s">
        <v>5378</v>
      </c>
    </row>
    <row r="19319" spans="1:8" x14ac:dyDescent="0.25">
      <c r="A19319" t="s">
        <v>5376</v>
      </c>
      <c r="B19319">
        <v>2018</v>
      </c>
      <c r="C19319" t="s">
        <v>9</v>
      </c>
      <c r="D19319">
        <v>128</v>
      </c>
      <c r="E19319">
        <v>29</v>
      </c>
      <c r="F19319" t="s">
        <v>10</v>
      </c>
      <c r="G19319" t="s">
        <v>22</v>
      </c>
      <c r="H19319" t="s">
        <v>5379</v>
      </c>
    </row>
    <row r="19320" spans="1:8" x14ac:dyDescent="0.25">
      <c r="A19320" t="s">
        <v>5376</v>
      </c>
      <c r="B19320">
        <v>2018</v>
      </c>
      <c r="C19320" t="s">
        <v>9</v>
      </c>
      <c r="D19320">
        <v>128</v>
      </c>
      <c r="E19320">
        <v>29</v>
      </c>
      <c r="F19320" t="s">
        <v>48</v>
      </c>
      <c r="G19320" t="s">
        <v>22</v>
      </c>
      <c r="H19320" t="s">
        <v>5378</v>
      </c>
    </row>
    <row r="19321" spans="1:8" x14ac:dyDescent="0.25">
      <c r="A19321" t="s">
        <v>5376</v>
      </c>
      <c r="B19321">
        <v>2018</v>
      </c>
      <c r="C19321" t="s">
        <v>9</v>
      </c>
      <c r="D19321">
        <v>128</v>
      </c>
      <c r="E19321">
        <v>29</v>
      </c>
      <c r="F19321" t="s">
        <v>10</v>
      </c>
      <c r="G19321" t="s">
        <v>22</v>
      </c>
      <c r="H19321" t="s">
        <v>5379</v>
      </c>
    </row>
    <row r="19322" spans="1:8" x14ac:dyDescent="0.25">
      <c r="A19322" t="s">
        <v>5376</v>
      </c>
      <c r="B19322">
        <v>2018</v>
      </c>
      <c r="C19322" t="s">
        <v>9</v>
      </c>
      <c r="D19322">
        <v>128</v>
      </c>
      <c r="E19322">
        <v>29</v>
      </c>
      <c r="F19322" t="s">
        <v>14</v>
      </c>
      <c r="G19322" t="s">
        <v>22</v>
      </c>
      <c r="H19322" t="s">
        <v>5377</v>
      </c>
    </row>
    <row r="19323" spans="1:8" x14ac:dyDescent="0.25">
      <c r="A19323" t="s">
        <v>5376</v>
      </c>
      <c r="B19323">
        <v>2018</v>
      </c>
      <c r="C19323" t="s">
        <v>9</v>
      </c>
      <c r="D19323">
        <v>128</v>
      </c>
      <c r="E19323">
        <v>29</v>
      </c>
      <c r="F19323" t="s">
        <v>14</v>
      </c>
      <c r="G19323" t="s">
        <v>22</v>
      </c>
      <c r="H19323" t="s">
        <v>5377</v>
      </c>
    </row>
    <row r="19324" spans="1:8" x14ac:dyDescent="0.25">
      <c r="A19324" t="s">
        <v>5376</v>
      </c>
      <c r="B19324">
        <v>2018</v>
      </c>
      <c r="C19324" t="s">
        <v>9</v>
      </c>
      <c r="D19324">
        <v>128</v>
      </c>
      <c r="E19324">
        <v>29</v>
      </c>
      <c r="F19324" t="s">
        <v>48</v>
      </c>
      <c r="G19324" t="s">
        <v>22</v>
      </c>
      <c r="H19324" t="s">
        <v>5378</v>
      </c>
    </row>
    <row r="19325" spans="1:8" x14ac:dyDescent="0.25">
      <c r="A19325" t="s">
        <v>5376</v>
      </c>
      <c r="B19325">
        <v>2018</v>
      </c>
      <c r="C19325" t="s">
        <v>9</v>
      </c>
      <c r="D19325">
        <v>128</v>
      </c>
      <c r="E19325">
        <v>29</v>
      </c>
      <c r="F19325" t="s">
        <v>10</v>
      </c>
      <c r="G19325" t="s">
        <v>22</v>
      </c>
      <c r="H19325" t="s">
        <v>5379</v>
      </c>
    </row>
    <row r="19326" spans="1:8" x14ac:dyDescent="0.25">
      <c r="A19326" t="s">
        <v>5376</v>
      </c>
      <c r="B19326">
        <v>2018</v>
      </c>
      <c r="C19326" t="s">
        <v>9</v>
      </c>
      <c r="D19326">
        <v>128</v>
      </c>
      <c r="E19326">
        <v>34</v>
      </c>
      <c r="F19326" t="s">
        <v>14</v>
      </c>
      <c r="G19326" t="s">
        <v>22</v>
      </c>
      <c r="H19326" t="s">
        <v>5380</v>
      </c>
    </row>
    <row r="19327" spans="1:8" x14ac:dyDescent="0.25">
      <c r="A19327" t="s">
        <v>5376</v>
      </c>
      <c r="B19327">
        <v>2018</v>
      </c>
      <c r="C19327" t="s">
        <v>9</v>
      </c>
      <c r="D19327">
        <v>128</v>
      </c>
      <c r="E19327">
        <v>34</v>
      </c>
      <c r="F19327" t="s">
        <v>48</v>
      </c>
      <c r="G19327" t="s">
        <v>22</v>
      </c>
      <c r="H19327" t="s">
        <v>5381</v>
      </c>
    </row>
    <row r="19328" spans="1:8" x14ac:dyDescent="0.25">
      <c r="A19328" t="s">
        <v>5376</v>
      </c>
      <c r="B19328">
        <v>2018</v>
      </c>
      <c r="C19328" t="s">
        <v>9</v>
      </c>
      <c r="D19328">
        <v>128</v>
      </c>
      <c r="E19328">
        <v>34</v>
      </c>
      <c r="F19328" t="s">
        <v>10</v>
      </c>
      <c r="G19328" t="s">
        <v>22</v>
      </c>
      <c r="H19328" t="s">
        <v>5382</v>
      </c>
    </row>
    <row r="19329" spans="1:8" x14ac:dyDescent="0.25">
      <c r="A19329" t="s">
        <v>5376</v>
      </c>
      <c r="B19329">
        <v>2018</v>
      </c>
      <c r="C19329" t="s">
        <v>9</v>
      </c>
      <c r="D19329">
        <v>128</v>
      </c>
      <c r="E19329">
        <v>34</v>
      </c>
      <c r="F19329" t="s">
        <v>14</v>
      </c>
      <c r="G19329" t="s">
        <v>22</v>
      </c>
      <c r="H19329" t="s">
        <v>5380</v>
      </c>
    </row>
    <row r="19330" spans="1:8" x14ac:dyDescent="0.25">
      <c r="A19330" t="s">
        <v>5376</v>
      </c>
      <c r="B19330">
        <v>2018</v>
      </c>
      <c r="C19330" t="s">
        <v>9</v>
      </c>
      <c r="D19330">
        <v>128</v>
      </c>
      <c r="E19330">
        <v>34</v>
      </c>
      <c r="F19330" t="s">
        <v>48</v>
      </c>
      <c r="G19330" t="s">
        <v>22</v>
      </c>
      <c r="H19330" t="s">
        <v>5381</v>
      </c>
    </row>
    <row r="19331" spans="1:8" x14ac:dyDescent="0.25">
      <c r="A19331" t="s">
        <v>5376</v>
      </c>
      <c r="B19331">
        <v>2018</v>
      </c>
      <c r="C19331" t="s">
        <v>9</v>
      </c>
      <c r="D19331">
        <v>128</v>
      </c>
      <c r="E19331">
        <v>34</v>
      </c>
      <c r="F19331" t="s">
        <v>10</v>
      </c>
      <c r="G19331" t="s">
        <v>22</v>
      </c>
      <c r="H19331" t="s">
        <v>5382</v>
      </c>
    </row>
    <row r="19332" spans="1:8" x14ac:dyDescent="0.25">
      <c r="A19332" t="s">
        <v>5376</v>
      </c>
      <c r="B19332">
        <v>2018</v>
      </c>
      <c r="C19332" t="s">
        <v>9</v>
      </c>
      <c r="D19332">
        <v>128</v>
      </c>
      <c r="E19332">
        <v>34</v>
      </c>
      <c r="F19332" t="s">
        <v>48</v>
      </c>
      <c r="G19332" t="s">
        <v>22</v>
      </c>
      <c r="H19332" t="s">
        <v>5381</v>
      </c>
    </row>
    <row r="19333" spans="1:8" x14ac:dyDescent="0.25">
      <c r="A19333" t="s">
        <v>5376</v>
      </c>
      <c r="B19333">
        <v>2018</v>
      </c>
      <c r="C19333" t="s">
        <v>9</v>
      </c>
      <c r="D19333">
        <v>128</v>
      </c>
      <c r="E19333">
        <v>34</v>
      </c>
      <c r="F19333" t="s">
        <v>10</v>
      </c>
      <c r="G19333" t="s">
        <v>22</v>
      </c>
      <c r="H19333" t="s">
        <v>5382</v>
      </c>
    </row>
    <row r="19334" spans="1:8" x14ac:dyDescent="0.25">
      <c r="A19334" t="s">
        <v>5376</v>
      </c>
      <c r="B19334">
        <v>2018</v>
      </c>
      <c r="C19334" t="s">
        <v>9</v>
      </c>
      <c r="D19334">
        <v>128</v>
      </c>
      <c r="E19334">
        <v>34</v>
      </c>
      <c r="F19334" t="s">
        <v>14</v>
      </c>
      <c r="G19334" t="s">
        <v>22</v>
      </c>
      <c r="H19334" t="s">
        <v>5380</v>
      </c>
    </row>
    <row r="19335" spans="1:8" x14ac:dyDescent="0.25">
      <c r="A19335" t="s">
        <v>5376</v>
      </c>
      <c r="B19335">
        <v>2018</v>
      </c>
      <c r="C19335" t="s">
        <v>9</v>
      </c>
      <c r="D19335">
        <v>128</v>
      </c>
      <c r="E19335">
        <v>34</v>
      </c>
      <c r="F19335" t="s">
        <v>14</v>
      </c>
      <c r="G19335" t="s">
        <v>22</v>
      </c>
      <c r="H19335" t="s">
        <v>5380</v>
      </c>
    </row>
    <row r="19336" spans="1:8" x14ac:dyDescent="0.25">
      <c r="A19336" t="s">
        <v>5376</v>
      </c>
      <c r="B19336">
        <v>2018</v>
      </c>
      <c r="C19336" t="s">
        <v>9</v>
      </c>
      <c r="D19336">
        <v>128</v>
      </c>
      <c r="E19336">
        <v>34</v>
      </c>
      <c r="F19336" t="s">
        <v>48</v>
      </c>
      <c r="G19336" t="s">
        <v>22</v>
      </c>
      <c r="H19336" t="s">
        <v>5381</v>
      </c>
    </row>
    <row r="19337" spans="1:8" x14ac:dyDescent="0.25">
      <c r="A19337" t="s">
        <v>5376</v>
      </c>
      <c r="B19337">
        <v>2018</v>
      </c>
      <c r="C19337" t="s">
        <v>9</v>
      </c>
      <c r="D19337">
        <v>128</v>
      </c>
      <c r="E19337">
        <v>34</v>
      </c>
      <c r="F19337" t="s">
        <v>10</v>
      </c>
      <c r="G19337" t="s">
        <v>22</v>
      </c>
      <c r="H19337" t="s">
        <v>5382</v>
      </c>
    </row>
    <row r="19338" spans="1:8" x14ac:dyDescent="0.25">
      <c r="A19338" t="s">
        <v>5376</v>
      </c>
      <c r="B19338">
        <v>2018</v>
      </c>
      <c r="C19338" t="s">
        <v>9</v>
      </c>
      <c r="D19338">
        <v>128</v>
      </c>
      <c r="E19338">
        <v>39</v>
      </c>
      <c r="F19338" t="s">
        <v>14</v>
      </c>
      <c r="G19338" t="s">
        <v>22</v>
      </c>
      <c r="H19338" t="s">
        <v>5383</v>
      </c>
    </row>
    <row r="19339" spans="1:8" x14ac:dyDescent="0.25">
      <c r="A19339" t="s">
        <v>5376</v>
      </c>
      <c r="B19339">
        <v>2018</v>
      </c>
      <c r="C19339" t="s">
        <v>9</v>
      </c>
      <c r="D19339">
        <v>128</v>
      </c>
      <c r="E19339">
        <v>39</v>
      </c>
      <c r="F19339" t="s">
        <v>48</v>
      </c>
      <c r="G19339" t="s">
        <v>22</v>
      </c>
      <c r="H19339" t="s">
        <v>5384</v>
      </c>
    </row>
    <row r="19340" spans="1:8" x14ac:dyDescent="0.25">
      <c r="A19340" t="s">
        <v>5376</v>
      </c>
      <c r="B19340">
        <v>2018</v>
      </c>
      <c r="C19340" t="s">
        <v>9</v>
      </c>
      <c r="D19340">
        <v>128</v>
      </c>
      <c r="E19340">
        <v>39</v>
      </c>
      <c r="F19340" t="s">
        <v>10</v>
      </c>
      <c r="G19340" t="s">
        <v>22</v>
      </c>
      <c r="H19340" t="s">
        <v>5385</v>
      </c>
    </row>
    <row r="19341" spans="1:8" x14ac:dyDescent="0.25">
      <c r="A19341" t="s">
        <v>5376</v>
      </c>
      <c r="B19341">
        <v>2018</v>
      </c>
      <c r="C19341" t="s">
        <v>9</v>
      </c>
      <c r="D19341">
        <v>128</v>
      </c>
      <c r="E19341">
        <v>39</v>
      </c>
      <c r="F19341" t="s">
        <v>14</v>
      </c>
      <c r="G19341" t="s">
        <v>22</v>
      </c>
      <c r="H19341" t="s">
        <v>5383</v>
      </c>
    </row>
    <row r="19342" spans="1:8" x14ac:dyDescent="0.25">
      <c r="A19342" t="s">
        <v>5376</v>
      </c>
      <c r="B19342">
        <v>2018</v>
      </c>
      <c r="C19342" t="s">
        <v>9</v>
      </c>
      <c r="D19342">
        <v>128</v>
      </c>
      <c r="E19342">
        <v>39</v>
      </c>
      <c r="F19342" t="s">
        <v>48</v>
      </c>
      <c r="G19342" t="s">
        <v>22</v>
      </c>
      <c r="H19342" t="s">
        <v>5384</v>
      </c>
    </row>
    <row r="19343" spans="1:8" x14ac:dyDescent="0.25">
      <c r="A19343" t="s">
        <v>5376</v>
      </c>
      <c r="B19343">
        <v>2018</v>
      </c>
      <c r="C19343" t="s">
        <v>9</v>
      </c>
      <c r="D19343">
        <v>128</v>
      </c>
      <c r="E19343">
        <v>39</v>
      </c>
      <c r="F19343" t="s">
        <v>10</v>
      </c>
      <c r="G19343" t="s">
        <v>22</v>
      </c>
      <c r="H19343" t="s">
        <v>5385</v>
      </c>
    </row>
    <row r="19344" spans="1:8" x14ac:dyDescent="0.25">
      <c r="A19344" t="s">
        <v>5376</v>
      </c>
      <c r="B19344">
        <v>2018</v>
      </c>
      <c r="C19344" t="s">
        <v>9</v>
      </c>
      <c r="D19344">
        <v>128</v>
      </c>
      <c r="E19344">
        <v>39</v>
      </c>
      <c r="F19344" t="s">
        <v>48</v>
      </c>
      <c r="G19344" t="s">
        <v>22</v>
      </c>
      <c r="H19344" t="s">
        <v>5384</v>
      </c>
    </row>
    <row r="19345" spans="1:8" x14ac:dyDescent="0.25">
      <c r="A19345" t="s">
        <v>5376</v>
      </c>
      <c r="B19345">
        <v>2018</v>
      </c>
      <c r="C19345" t="s">
        <v>9</v>
      </c>
      <c r="D19345">
        <v>128</v>
      </c>
      <c r="E19345">
        <v>39</v>
      </c>
      <c r="F19345" t="s">
        <v>10</v>
      </c>
      <c r="G19345" t="s">
        <v>22</v>
      </c>
      <c r="H19345" t="s">
        <v>5385</v>
      </c>
    </row>
    <row r="19346" spans="1:8" x14ac:dyDescent="0.25">
      <c r="A19346" t="s">
        <v>5376</v>
      </c>
      <c r="B19346">
        <v>2018</v>
      </c>
      <c r="C19346" t="s">
        <v>9</v>
      </c>
      <c r="D19346">
        <v>128</v>
      </c>
      <c r="E19346">
        <v>39</v>
      </c>
      <c r="F19346" t="s">
        <v>14</v>
      </c>
      <c r="G19346" t="s">
        <v>22</v>
      </c>
      <c r="H19346" t="s">
        <v>5383</v>
      </c>
    </row>
    <row r="19347" spans="1:8" x14ac:dyDescent="0.25">
      <c r="A19347" t="s">
        <v>5376</v>
      </c>
      <c r="B19347">
        <v>2018</v>
      </c>
      <c r="C19347" t="s">
        <v>9</v>
      </c>
      <c r="D19347">
        <v>128</v>
      </c>
      <c r="E19347">
        <v>39</v>
      </c>
      <c r="F19347" t="s">
        <v>14</v>
      </c>
      <c r="G19347" t="s">
        <v>22</v>
      </c>
      <c r="H19347" t="s">
        <v>5383</v>
      </c>
    </row>
    <row r="19348" spans="1:8" x14ac:dyDescent="0.25">
      <c r="A19348" t="s">
        <v>5376</v>
      </c>
      <c r="B19348">
        <v>2018</v>
      </c>
      <c r="C19348" t="s">
        <v>9</v>
      </c>
      <c r="D19348">
        <v>128</v>
      </c>
      <c r="E19348">
        <v>39</v>
      </c>
      <c r="F19348" t="s">
        <v>48</v>
      </c>
      <c r="G19348" t="s">
        <v>22</v>
      </c>
      <c r="H19348" t="s">
        <v>5384</v>
      </c>
    </row>
    <row r="19349" spans="1:8" x14ac:dyDescent="0.25">
      <c r="A19349" t="s">
        <v>5376</v>
      </c>
      <c r="B19349">
        <v>2018</v>
      </c>
      <c r="C19349" t="s">
        <v>9</v>
      </c>
      <c r="D19349">
        <v>128</v>
      </c>
      <c r="E19349">
        <v>39</v>
      </c>
      <c r="F19349" t="s">
        <v>10</v>
      </c>
      <c r="G19349" t="s">
        <v>22</v>
      </c>
      <c r="H19349" t="s">
        <v>5385</v>
      </c>
    </row>
    <row r="19350" spans="1:8" x14ac:dyDescent="0.25">
      <c r="A19350" t="s">
        <v>5376</v>
      </c>
      <c r="B19350">
        <v>2018</v>
      </c>
      <c r="C19350" t="s">
        <v>9</v>
      </c>
      <c r="D19350">
        <v>128</v>
      </c>
      <c r="E19350">
        <v>44</v>
      </c>
      <c r="F19350" t="s">
        <v>14</v>
      </c>
      <c r="G19350" t="s">
        <v>22</v>
      </c>
      <c r="H19350" t="s">
        <v>5386</v>
      </c>
    </row>
    <row r="19351" spans="1:8" x14ac:dyDescent="0.25">
      <c r="A19351" t="s">
        <v>5376</v>
      </c>
      <c r="B19351">
        <v>2018</v>
      </c>
      <c r="C19351" t="s">
        <v>9</v>
      </c>
      <c r="D19351">
        <v>128</v>
      </c>
      <c r="E19351">
        <v>44</v>
      </c>
      <c r="F19351" t="s">
        <v>48</v>
      </c>
      <c r="G19351" t="s">
        <v>22</v>
      </c>
      <c r="H19351" t="s">
        <v>5387</v>
      </c>
    </row>
    <row r="19352" spans="1:8" x14ac:dyDescent="0.25">
      <c r="A19352" t="s">
        <v>5376</v>
      </c>
      <c r="B19352">
        <v>2018</v>
      </c>
      <c r="C19352" t="s">
        <v>9</v>
      </c>
      <c r="D19352">
        <v>128</v>
      </c>
      <c r="E19352">
        <v>44</v>
      </c>
      <c r="F19352" t="s">
        <v>10</v>
      </c>
      <c r="G19352" t="s">
        <v>22</v>
      </c>
      <c r="H19352" t="s">
        <v>5388</v>
      </c>
    </row>
    <row r="19353" spans="1:8" x14ac:dyDescent="0.25">
      <c r="A19353" t="s">
        <v>5376</v>
      </c>
      <c r="B19353">
        <v>2018</v>
      </c>
      <c r="C19353" t="s">
        <v>9</v>
      </c>
      <c r="D19353">
        <v>128</v>
      </c>
      <c r="E19353">
        <v>44</v>
      </c>
      <c r="F19353" t="s">
        <v>48</v>
      </c>
      <c r="G19353" t="s">
        <v>22</v>
      </c>
      <c r="H19353" t="s">
        <v>5387</v>
      </c>
    </row>
    <row r="19354" spans="1:8" x14ac:dyDescent="0.25">
      <c r="A19354" t="s">
        <v>5376</v>
      </c>
      <c r="B19354">
        <v>2018</v>
      </c>
      <c r="C19354" t="s">
        <v>9</v>
      </c>
      <c r="D19354">
        <v>128</v>
      </c>
      <c r="E19354">
        <v>44</v>
      </c>
      <c r="F19354" t="s">
        <v>10</v>
      </c>
      <c r="G19354" t="s">
        <v>22</v>
      </c>
      <c r="H19354" t="s">
        <v>5388</v>
      </c>
    </row>
    <row r="19355" spans="1:8" x14ac:dyDescent="0.25">
      <c r="A19355" t="s">
        <v>5376</v>
      </c>
      <c r="B19355">
        <v>2018</v>
      </c>
      <c r="C19355" t="s">
        <v>9</v>
      </c>
      <c r="D19355">
        <v>128</v>
      </c>
      <c r="E19355">
        <v>44</v>
      </c>
      <c r="F19355" t="s">
        <v>14</v>
      </c>
      <c r="G19355" t="s">
        <v>22</v>
      </c>
      <c r="H19355" t="s">
        <v>5386</v>
      </c>
    </row>
    <row r="19356" spans="1:8" x14ac:dyDescent="0.25">
      <c r="A19356" t="s">
        <v>5376</v>
      </c>
      <c r="B19356">
        <v>2018</v>
      </c>
      <c r="C19356" t="s">
        <v>9</v>
      </c>
      <c r="D19356">
        <v>128</v>
      </c>
      <c r="E19356">
        <v>44</v>
      </c>
      <c r="F19356" t="s">
        <v>48</v>
      </c>
      <c r="G19356" t="s">
        <v>22</v>
      </c>
      <c r="H19356" t="s">
        <v>5387</v>
      </c>
    </row>
    <row r="19357" spans="1:8" x14ac:dyDescent="0.25">
      <c r="A19357" t="s">
        <v>5376</v>
      </c>
      <c r="B19357">
        <v>2018</v>
      </c>
      <c r="C19357" t="s">
        <v>9</v>
      </c>
      <c r="D19357">
        <v>128</v>
      </c>
      <c r="E19357">
        <v>44</v>
      </c>
      <c r="F19357" t="s">
        <v>10</v>
      </c>
      <c r="G19357" t="s">
        <v>22</v>
      </c>
      <c r="H19357" t="s">
        <v>5388</v>
      </c>
    </row>
    <row r="19358" spans="1:8" x14ac:dyDescent="0.25">
      <c r="A19358" t="s">
        <v>5376</v>
      </c>
      <c r="B19358">
        <v>2018</v>
      </c>
      <c r="C19358" t="s">
        <v>9</v>
      </c>
      <c r="D19358">
        <v>128</v>
      </c>
      <c r="E19358">
        <v>44</v>
      </c>
      <c r="F19358" t="s">
        <v>14</v>
      </c>
      <c r="G19358" t="s">
        <v>22</v>
      </c>
      <c r="H19358" t="s">
        <v>5386</v>
      </c>
    </row>
    <row r="19359" spans="1:8" x14ac:dyDescent="0.25">
      <c r="A19359" t="s">
        <v>5376</v>
      </c>
      <c r="B19359">
        <v>2018</v>
      </c>
      <c r="C19359" t="s">
        <v>9</v>
      </c>
      <c r="D19359">
        <v>128</v>
      </c>
      <c r="E19359">
        <v>44</v>
      </c>
      <c r="F19359" t="s">
        <v>48</v>
      </c>
      <c r="G19359" t="s">
        <v>22</v>
      </c>
      <c r="H19359" t="s">
        <v>5387</v>
      </c>
    </row>
    <row r="19360" spans="1:8" x14ac:dyDescent="0.25">
      <c r="A19360" t="s">
        <v>5376</v>
      </c>
      <c r="B19360">
        <v>2018</v>
      </c>
      <c r="C19360" t="s">
        <v>9</v>
      </c>
      <c r="D19360">
        <v>128</v>
      </c>
      <c r="E19360">
        <v>44</v>
      </c>
      <c r="F19360" t="s">
        <v>10</v>
      </c>
      <c r="G19360" t="s">
        <v>22</v>
      </c>
      <c r="H19360" t="s">
        <v>5388</v>
      </c>
    </row>
    <row r="19361" spans="1:8" x14ac:dyDescent="0.25">
      <c r="A19361" t="s">
        <v>5376</v>
      </c>
      <c r="B19361">
        <v>2018</v>
      </c>
      <c r="C19361" t="s">
        <v>9</v>
      </c>
      <c r="D19361">
        <v>128</v>
      </c>
      <c r="E19361">
        <v>44</v>
      </c>
      <c r="F19361" t="s">
        <v>14</v>
      </c>
      <c r="G19361" t="s">
        <v>22</v>
      </c>
      <c r="H19361" t="s">
        <v>5386</v>
      </c>
    </row>
    <row r="19362" spans="1:8" x14ac:dyDescent="0.25">
      <c r="A19362" t="s">
        <v>5389</v>
      </c>
      <c r="B19362">
        <v>2018</v>
      </c>
      <c r="C19362" t="s">
        <v>9</v>
      </c>
      <c r="D19362">
        <v>164</v>
      </c>
      <c r="E19362">
        <v>539</v>
      </c>
      <c r="F19362" t="s">
        <v>48</v>
      </c>
      <c r="G19362" t="s">
        <v>11</v>
      </c>
      <c r="H19362" t="s">
        <v>5390</v>
      </c>
    </row>
    <row r="19363" spans="1:8" x14ac:dyDescent="0.25">
      <c r="A19363" t="s">
        <v>5389</v>
      </c>
      <c r="B19363">
        <v>2018</v>
      </c>
      <c r="C19363" t="s">
        <v>9</v>
      </c>
      <c r="D19363">
        <v>164</v>
      </c>
      <c r="E19363">
        <v>539</v>
      </c>
      <c r="F19363" t="s">
        <v>48</v>
      </c>
      <c r="G19363" t="s">
        <v>11</v>
      </c>
      <c r="H19363" t="s">
        <v>5390</v>
      </c>
    </row>
    <row r="19364" spans="1:8" x14ac:dyDescent="0.25">
      <c r="A19364" t="s">
        <v>5389</v>
      </c>
      <c r="B19364">
        <v>2018</v>
      </c>
      <c r="C19364" t="s">
        <v>9</v>
      </c>
      <c r="D19364">
        <v>164</v>
      </c>
      <c r="E19364">
        <v>539</v>
      </c>
      <c r="F19364" t="s">
        <v>48</v>
      </c>
      <c r="G19364" t="s">
        <v>11</v>
      </c>
      <c r="H19364" t="s">
        <v>5390</v>
      </c>
    </row>
    <row r="19365" spans="1:8" x14ac:dyDescent="0.25">
      <c r="A19365" t="s">
        <v>5389</v>
      </c>
      <c r="B19365">
        <v>2018</v>
      </c>
      <c r="C19365" t="s">
        <v>9</v>
      </c>
      <c r="D19365">
        <v>164</v>
      </c>
      <c r="E19365">
        <v>539</v>
      </c>
      <c r="F19365" t="s">
        <v>48</v>
      </c>
      <c r="G19365" t="s">
        <v>11</v>
      </c>
      <c r="H19365" t="s">
        <v>5390</v>
      </c>
    </row>
    <row r="19366" spans="1:8" x14ac:dyDescent="0.25">
      <c r="A19366" t="s">
        <v>5389</v>
      </c>
      <c r="B19366">
        <v>2018</v>
      </c>
      <c r="C19366" t="s">
        <v>9</v>
      </c>
      <c r="D19366">
        <v>164</v>
      </c>
      <c r="E19366">
        <v>544</v>
      </c>
      <c r="F19366" t="s">
        <v>48</v>
      </c>
      <c r="G19366" t="s">
        <v>11</v>
      </c>
      <c r="H19366" t="s">
        <v>5391</v>
      </c>
    </row>
    <row r="19367" spans="1:8" x14ac:dyDescent="0.25">
      <c r="A19367" t="s">
        <v>5389</v>
      </c>
      <c r="B19367">
        <v>2018</v>
      </c>
      <c r="C19367" t="s">
        <v>9</v>
      </c>
      <c r="D19367">
        <v>164</v>
      </c>
      <c r="E19367">
        <v>544</v>
      </c>
      <c r="F19367" t="s">
        <v>48</v>
      </c>
      <c r="G19367" t="s">
        <v>11</v>
      </c>
      <c r="H19367" t="s">
        <v>5391</v>
      </c>
    </row>
    <row r="19368" spans="1:8" x14ac:dyDescent="0.25">
      <c r="A19368" t="s">
        <v>5389</v>
      </c>
      <c r="B19368">
        <v>2018</v>
      </c>
      <c r="C19368" t="s">
        <v>9</v>
      </c>
      <c r="D19368">
        <v>164</v>
      </c>
      <c r="E19368">
        <v>544</v>
      </c>
      <c r="F19368" t="s">
        <v>48</v>
      </c>
      <c r="G19368" t="s">
        <v>11</v>
      </c>
      <c r="H19368" t="s">
        <v>5391</v>
      </c>
    </row>
    <row r="19369" spans="1:8" x14ac:dyDescent="0.25">
      <c r="A19369" t="s">
        <v>5389</v>
      </c>
      <c r="B19369">
        <v>2018</v>
      </c>
      <c r="C19369" t="s">
        <v>9</v>
      </c>
      <c r="D19369">
        <v>164</v>
      </c>
      <c r="E19369">
        <v>544</v>
      </c>
      <c r="F19369" t="s">
        <v>48</v>
      </c>
      <c r="G19369" t="s">
        <v>11</v>
      </c>
      <c r="H19369" t="s">
        <v>5391</v>
      </c>
    </row>
    <row r="19370" spans="1:8" x14ac:dyDescent="0.25">
      <c r="A19370" t="s">
        <v>5389</v>
      </c>
      <c r="B19370">
        <v>2018</v>
      </c>
      <c r="C19370" t="s">
        <v>9</v>
      </c>
      <c r="D19370">
        <v>164</v>
      </c>
      <c r="E19370">
        <v>545</v>
      </c>
      <c r="F19370" t="s">
        <v>14</v>
      </c>
      <c r="G19370" t="s">
        <v>11</v>
      </c>
      <c r="H19370" t="s">
        <v>5392</v>
      </c>
    </row>
    <row r="19371" spans="1:8" x14ac:dyDescent="0.25">
      <c r="A19371" t="s">
        <v>5389</v>
      </c>
      <c r="B19371">
        <v>2018</v>
      </c>
      <c r="C19371" t="s">
        <v>9</v>
      </c>
      <c r="D19371">
        <v>164</v>
      </c>
      <c r="E19371">
        <v>545</v>
      </c>
      <c r="F19371" t="s">
        <v>10</v>
      </c>
      <c r="G19371" t="s">
        <v>11</v>
      </c>
      <c r="H19371" t="s">
        <v>5393</v>
      </c>
    </row>
    <row r="19372" spans="1:8" x14ac:dyDescent="0.25">
      <c r="A19372" t="s">
        <v>5389</v>
      </c>
      <c r="B19372">
        <v>2018</v>
      </c>
      <c r="C19372" t="s">
        <v>9</v>
      </c>
      <c r="D19372">
        <v>164</v>
      </c>
      <c r="E19372">
        <v>545</v>
      </c>
      <c r="F19372" t="s">
        <v>10</v>
      </c>
      <c r="G19372" t="s">
        <v>11</v>
      </c>
      <c r="H19372" t="s">
        <v>5393</v>
      </c>
    </row>
    <row r="19373" spans="1:8" x14ac:dyDescent="0.25">
      <c r="A19373" t="s">
        <v>5389</v>
      </c>
      <c r="B19373">
        <v>2018</v>
      </c>
      <c r="C19373" t="s">
        <v>9</v>
      </c>
      <c r="D19373">
        <v>164</v>
      </c>
      <c r="E19373">
        <v>545</v>
      </c>
      <c r="F19373" t="s">
        <v>14</v>
      </c>
      <c r="G19373" t="s">
        <v>11</v>
      </c>
      <c r="H19373" t="s">
        <v>5392</v>
      </c>
    </row>
    <row r="19374" spans="1:8" x14ac:dyDescent="0.25">
      <c r="A19374" t="s">
        <v>5389</v>
      </c>
      <c r="B19374">
        <v>2018</v>
      </c>
      <c r="C19374" t="s">
        <v>9</v>
      </c>
      <c r="D19374">
        <v>164</v>
      </c>
      <c r="E19374">
        <v>545</v>
      </c>
      <c r="F19374" t="s">
        <v>10</v>
      </c>
      <c r="G19374" t="s">
        <v>11</v>
      </c>
      <c r="H19374" t="s">
        <v>5393</v>
      </c>
    </row>
    <row r="19375" spans="1:8" x14ac:dyDescent="0.25">
      <c r="A19375" t="s">
        <v>5389</v>
      </c>
      <c r="B19375">
        <v>2018</v>
      </c>
      <c r="C19375" t="s">
        <v>9</v>
      </c>
      <c r="D19375">
        <v>164</v>
      </c>
      <c r="E19375">
        <v>545</v>
      </c>
      <c r="F19375" t="s">
        <v>14</v>
      </c>
      <c r="G19375" t="s">
        <v>11</v>
      </c>
      <c r="H19375" t="s">
        <v>5392</v>
      </c>
    </row>
    <row r="19376" spans="1:8" x14ac:dyDescent="0.25">
      <c r="A19376" t="s">
        <v>5389</v>
      </c>
      <c r="B19376">
        <v>2018</v>
      </c>
      <c r="C19376" t="s">
        <v>9</v>
      </c>
      <c r="D19376">
        <v>164</v>
      </c>
      <c r="E19376">
        <v>545</v>
      </c>
      <c r="F19376" t="s">
        <v>10</v>
      </c>
      <c r="G19376" t="s">
        <v>11</v>
      </c>
      <c r="H19376" t="s">
        <v>5393</v>
      </c>
    </row>
    <row r="19377" spans="1:8" x14ac:dyDescent="0.25">
      <c r="A19377" t="s">
        <v>5389</v>
      </c>
      <c r="B19377">
        <v>2018</v>
      </c>
      <c r="C19377" t="s">
        <v>9</v>
      </c>
      <c r="D19377">
        <v>164</v>
      </c>
      <c r="E19377">
        <v>545</v>
      </c>
      <c r="F19377" t="s">
        <v>14</v>
      </c>
      <c r="G19377" t="s">
        <v>11</v>
      </c>
      <c r="H19377" t="s">
        <v>5392</v>
      </c>
    </row>
    <row r="19378" spans="1:8" x14ac:dyDescent="0.25">
      <c r="A19378" t="s">
        <v>5389</v>
      </c>
      <c r="B19378">
        <v>2018</v>
      </c>
      <c r="C19378" t="s">
        <v>9</v>
      </c>
      <c r="D19378">
        <v>164</v>
      </c>
      <c r="E19378">
        <v>549</v>
      </c>
      <c r="F19378" t="s">
        <v>48</v>
      </c>
      <c r="G19378" t="s">
        <v>11</v>
      </c>
      <c r="H19378" t="s">
        <v>5394</v>
      </c>
    </row>
    <row r="19379" spans="1:8" x14ac:dyDescent="0.25">
      <c r="A19379" t="s">
        <v>5389</v>
      </c>
      <c r="B19379">
        <v>2018</v>
      </c>
      <c r="C19379" t="s">
        <v>9</v>
      </c>
      <c r="D19379">
        <v>164</v>
      </c>
      <c r="E19379">
        <v>549</v>
      </c>
      <c r="F19379" t="s">
        <v>48</v>
      </c>
      <c r="G19379" t="s">
        <v>11</v>
      </c>
      <c r="H19379" t="s">
        <v>5394</v>
      </c>
    </row>
    <row r="19380" spans="1:8" x14ac:dyDescent="0.25">
      <c r="A19380" t="s">
        <v>5389</v>
      </c>
      <c r="B19380">
        <v>2018</v>
      </c>
      <c r="C19380" t="s">
        <v>9</v>
      </c>
      <c r="D19380">
        <v>164</v>
      </c>
      <c r="E19380">
        <v>549</v>
      </c>
      <c r="F19380" t="s">
        <v>48</v>
      </c>
      <c r="G19380" t="s">
        <v>11</v>
      </c>
      <c r="H19380" t="s">
        <v>5394</v>
      </c>
    </row>
    <row r="19381" spans="1:8" x14ac:dyDescent="0.25">
      <c r="A19381" t="s">
        <v>5389</v>
      </c>
      <c r="B19381">
        <v>2018</v>
      </c>
      <c r="C19381" t="s">
        <v>9</v>
      </c>
      <c r="D19381">
        <v>164</v>
      </c>
      <c r="E19381">
        <v>549</v>
      </c>
      <c r="F19381" t="s">
        <v>48</v>
      </c>
      <c r="G19381" t="s">
        <v>11</v>
      </c>
      <c r="H19381" t="s">
        <v>5394</v>
      </c>
    </row>
    <row r="19382" spans="1:8" x14ac:dyDescent="0.25">
      <c r="A19382" t="s">
        <v>5389</v>
      </c>
      <c r="B19382">
        <v>2018</v>
      </c>
      <c r="C19382" t="s">
        <v>9</v>
      </c>
      <c r="D19382">
        <v>164</v>
      </c>
      <c r="E19382">
        <v>550</v>
      </c>
      <c r="F19382" t="s">
        <v>10</v>
      </c>
      <c r="G19382" t="s">
        <v>11</v>
      </c>
      <c r="H19382" t="s">
        <v>5395</v>
      </c>
    </row>
    <row r="19383" spans="1:8" x14ac:dyDescent="0.25">
      <c r="A19383" t="s">
        <v>5389</v>
      </c>
      <c r="B19383">
        <v>2018</v>
      </c>
      <c r="C19383" t="s">
        <v>9</v>
      </c>
      <c r="D19383">
        <v>164</v>
      </c>
      <c r="E19383">
        <v>550</v>
      </c>
      <c r="F19383" t="s">
        <v>14</v>
      </c>
      <c r="G19383" t="s">
        <v>11</v>
      </c>
      <c r="H19383" t="s">
        <v>5396</v>
      </c>
    </row>
    <row r="19384" spans="1:8" x14ac:dyDescent="0.25">
      <c r="A19384" t="s">
        <v>5389</v>
      </c>
      <c r="B19384">
        <v>2018</v>
      </c>
      <c r="C19384" t="s">
        <v>9</v>
      </c>
      <c r="D19384">
        <v>164</v>
      </c>
      <c r="E19384">
        <v>550</v>
      </c>
      <c r="F19384" t="s">
        <v>10</v>
      </c>
      <c r="G19384" t="s">
        <v>11</v>
      </c>
      <c r="H19384" t="s">
        <v>5395</v>
      </c>
    </row>
    <row r="19385" spans="1:8" x14ac:dyDescent="0.25">
      <c r="A19385" t="s">
        <v>5389</v>
      </c>
      <c r="B19385">
        <v>2018</v>
      </c>
      <c r="C19385" t="s">
        <v>9</v>
      </c>
      <c r="D19385">
        <v>164</v>
      </c>
      <c r="E19385">
        <v>550</v>
      </c>
      <c r="F19385" t="s">
        <v>14</v>
      </c>
      <c r="G19385" t="s">
        <v>11</v>
      </c>
      <c r="H19385" t="s">
        <v>5396</v>
      </c>
    </row>
    <row r="19386" spans="1:8" x14ac:dyDescent="0.25">
      <c r="A19386" t="s">
        <v>5389</v>
      </c>
      <c r="B19386">
        <v>2018</v>
      </c>
      <c r="C19386" t="s">
        <v>9</v>
      </c>
      <c r="D19386">
        <v>164</v>
      </c>
      <c r="E19386">
        <v>550</v>
      </c>
      <c r="F19386" t="s">
        <v>14</v>
      </c>
      <c r="G19386" t="s">
        <v>11</v>
      </c>
      <c r="H19386" t="s">
        <v>5396</v>
      </c>
    </row>
    <row r="19387" spans="1:8" x14ac:dyDescent="0.25">
      <c r="A19387" t="s">
        <v>5389</v>
      </c>
      <c r="B19387">
        <v>2018</v>
      </c>
      <c r="C19387" t="s">
        <v>9</v>
      </c>
      <c r="D19387">
        <v>164</v>
      </c>
      <c r="E19387">
        <v>550</v>
      </c>
      <c r="F19387" t="s">
        <v>10</v>
      </c>
      <c r="G19387" t="s">
        <v>11</v>
      </c>
      <c r="H19387" t="s">
        <v>5395</v>
      </c>
    </row>
    <row r="19388" spans="1:8" x14ac:dyDescent="0.25">
      <c r="A19388" t="s">
        <v>5389</v>
      </c>
      <c r="B19388">
        <v>2018</v>
      </c>
      <c r="C19388" t="s">
        <v>9</v>
      </c>
      <c r="D19388">
        <v>164</v>
      </c>
      <c r="E19388">
        <v>550</v>
      </c>
      <c r="F19388" t="s">
        <v>10</v>
      </c>
      <c r="G19388" t="s">
        <v>11</v>
      </c>
      <c r="H19388" t="s">
        <v>5395</v>
      </c>
    </row>
    <row r="19389" spans="1:8" x14ac:dyDescent="0.25">
      <c r="A19389" t="s">
        <v>5389</v>
      </c>
      <c r="B19389">
        <v>2018</v>
      </c>
      <c r="C19389" t="s">
        <v>9</v>
      </c>
      <c r="D19389">
        <v>164</v>
      </c>
      <c r="E19389">
        <v>550</v>
      </c>
      <c r="F19389" t="s">
        <v>14</v>
      </c>
      <c r="G19389" t="s">
        <v>11</v>
      </c>
      <c r="H19389" t="s">
        <v>5396</v>
      </c>
    </row>
    <row r="19390" spans="1:8" x14ac:dyDescent="0.25">
      <c r="A19390" t="s">
        <v>5389</v>
      </c>
      <c r="B19390">
        <v>2018</v>
      </c>
      <c r="C19390" t="s">
        <v>9</v>
      </c>
      <c r="D19390">
        <v>164</v>
      </c>
      <c r="E19390">
        <v>554</v>
      </c>
      <c r="F19390" t="s">
        <v>48</v>
      </c>
      <c r="G19390" t="s">
        <v>11</v>
      </c>
      <c r="H19390" t="s">
        <v>5397</v>
      </c>
    </row>
    <row r="19391" spans="1:8" x14ac:dyDescent="0.25">
      <c r="A19391" t="s">
        <v>5389</v>
      </c>
      <c r="B19391">
        <v>2018</v>
      </c>
      <c r="C19391" t="s">
        <v>9</v>
      </c>
      <c r="D19391">
        <v>164</v>
      </c>
      <c r="E19391">
        <v>554</v>
      </c>
      <c r="F19391" t="s">
        <v>48</v>
      </c>
      <c r="G19391" t="s">
        <v>11</v>
      </c>
      <c r="H19391" t="s">
        <v>5397</v>
      </c>
    </row>
    <row r="19392" spans="1:8" x14ac:dyDescent="0.25">
      <c r="A19392" t="s">
        <v>5389</v>
      </c>
      <c r="B19392">
        <v>2018</v>
      </c>
      <c r="C19392" t="s">
        <v>9</v>
      </c>
      <c r="D19392">
        <v>164</v>
      </c>
      <c r="E19392">
        <v>554</v>
      </c>
      <c r="F19392" t="s">
        <v>48</v>
      </c>
      <c r="G19392" t="s">
        <v>11</v>
      </c>
      <c r="H19392" t="s">
        <v>5397</v>
      </c>
    </row>
    <row r="19393" spans="1:8" x14ac:dyDescent="0.25">
      <c r="A19393" t="s">
        <v>5389</v>
      </c>
      <c r="B19393">
        <v>2018</v>
      </c>
      <c r="C19393" t="s">
        <v>9</v>
      </c>
      <c r="D19393">
        <v>164</v>
      </c>
      <c r="E19393">
        <v>554</v>
      </c>
      <c r="F19393" t="s">
        <v>48</v>
      </c>
      <c r="G19393" t="s">
        <v>11</v>
      </c>
      <c r="H19393" t="s">
        <v>5397</v>
      </c>
    </row>
    <row r="19394" spans="1:8" x14ac:dyDescent="0.25">
      <c r="A19394" t="s">
        <v>5389</v>
      </c>
      <c r="B19394">
        <v>2018</v>
      </c>
      <c r="C19394" t="s">
        <v>9</v>
      </c>
      <c r="D19394">
        <v>164</v>
      </c>
      <c r="E19394">
        <v>555</v>
      </c>
      <c r="F19394" t="s">
        <v>10</v>
      </c>
      <c r="G19394" t="s">
        <v>11</v>
      </c>
      <c r="H19394" t="s">
        <v>5398</v>
      </c>
    </row>
    <row r="19395" spans="1:8" x14ac:dyDescent="0.25">
      <c r="A19395" t="s">
        <v>5389</v>
      </c>
      <c r="B19395">
        <v>2018</v>
      </c>
      <c r="C19395" t="s">
        <v>9</v>
      </c>
      <c r="D19395">
        <v>164</v>
      </c>
      <c r="E19395">
        <v>555</v>
      </c>
      <c r="F19395" t="s">
        <v>14</v>
      </c>
      <c r="G19395" t="s">
        <v>11</v>
      </c>
      <c r="H19395" t="s">
        <v>5399</v>
      </c>
    </row>
    <row r="19396" spans="1:8" x14ac:dyDescent="0.25">
      <c r="A19396" t="s">
        <v>5389</v>
      </c>
      <c r="B19396">
        <v>2018</v>
      </c>
      <c r="C19396" t="s">
        <v>9</v>
      </c>
      <c r="D19396">
        <v>164</v>
      </c>
      <c r="E19396">
        <v>555</v>
      </c>
      <c r="F19396" t="s">
        <v>10</v>
      </c>
      <c r="G19396" t="s">
        <v>11</v>
      </c>
      <c r="H19396" t="s">
        <v>5398</v>
      </c>
    </row>
    <row r="19397" spans="1:8" x14ac:dyDescent="0.25">
      <c r="A19397" t="s">
        <v>5389</v>
      </c>
      <c r="B19397">
        <v>2018</v>
      </c>
      <c r="C19397" t="s">
        <v>9</v>
      </c>
      <c r="D19397">
        <v>164</v>
      </c>
      <c r="E19397">
        <v>555</v>
      </c>
      <c r="F19397" t="s">
        <v>14</v>
      </c>
      <c r="G19397" t="s">
        <v>11</v>
      </c>
      <c r="H19397" t="s">
        <v>5399</v>
      </c>
    </row>
    <row r="19398" spans="1:8" x14ac:dyDescent="0.25">
      <c r="A19398" t="s">
        <v>5389</v>
      </c>
      <c r="B19398">
        <v>2018</v>
      </c>
      <c r="C19398" t="s">
        <v>9</v>
      </c>
      <c r="D19398">
        <v>164</v>
      </c>
      <c r="E19398">
        <v>555</v>
      </c>
      <c r="F19398" t="s">
        <v>14</v>
      </c>
      <c r="G19398" t="s">
        <v>11</v>
      </c>
      <c r="H19398" t="s">
        <v>5399</v>
      </c>
    </row>
    <row r="19399" spans="1:8" x14ac:dyDescent="0.25">
      <c r="A19399" t="s">
        <v>5389</v>
      </c>
      <c r="B19399">
        <v>2018</v>
      </c>
      <c r="C19399" t="s">
        <v>9</v>
      </c>
      <c r="D19399">
        <v>164</v>
      </c>
      <c r="E19399">
        <v>555</v>
      </c>
      <c r="F19399" t="s">
        <v>10</v>
      </c>
      <c r="G19399" t="s">
        <v>11</v>
      </c>
      <c r="H19399" t="s">
        <v>5398</v>
      </c>
    </row>
    <row r="19400" spans="1:8" x14ac:dyDescent="0.25">
      <c r="A19400" t="s">
        <v>5389</v>
      </c>
      <c r="B19400">
        <v>2018</v>
      </c>
      <c r="C19400" t="s">
        <v>9</v>
      </c>
      <c r="D19400">
        <v>164</v>
      </c>
      <c r="E19400">
        <v>555</v>
      </c>
      <c r="F19400" t="s">
        <v>10</v>
      </c>
      <c r="G19400" t="s">
        <v>11</v>
      </c>
      <c r="H19400" t="s">
        <v>5398</v>
      </c>
    </row>
    <row r="19401" spans="1:8" x14ac:dyDescent="0.25">
      <c r="A19401" t="s">
        <v>5389</v>
      </c>
      <c r="B19401">
        <v>2018</v>
      </c>
      <c r="C19401" t="s">
        <v>9</v>
      </c>
      <c r="D19401">
        <v>164</v>
      </c>
      <c r="E19401">
        <v>555</v>
      </c>
      <c r="F19401" t="s">
        <v>14</v>
      </c>
      <c r="G19401" t="s">
        <v>11</v>
      </c>
      <c r="H19401" t="s">
        <v>5399</v>
      </c>
    </row>
    <row r="19402" spans="1:8" x14ac:dyDescent="0.25">
      <c r="A19402" t="s">
        <v>5400</v>
      </c>
      <c r="B19402">
        <v>2018</v>
      </c>
      <c r="C19402" t="s">
        <v>9</v>
      </c>
      <c r="D19402">
        <v>18</v>
      </c>
      <c r="E19402">
        <v>538</v>
      </c>
      <c r="F19402" t="s">
        <v>48</v>
      </c>
      <c r="G19402" t="s">
        <v>11</v>
      </c>
      <c r="H19402" t="s">
        <v>5401</v>
      </c>
    </row>
    <row r="19403" spans="1:8" x14ac:dyDescent="0.25">
      <c r="A19403" t="s">
        <v>5400</v>
      </c>
      <c r="B19403">
        <v>2018</v>
      </c>
      <c r="C19403" t="s">
        <v>9</v>
      </c>
      <c r="D19403">
        <v>18</v>
      </c>
      <c r="E19403">
        <v>538</v>
      </c>
      <c r="F19403" t="s">
        <v>48</v>
      </c>
      <c r="G19403" t="s">
        <v>11</v>
      </c>
      <c r="H19403" t="s">
        <v>5401</v>
      </c>
    </row>
    <row r="19404" spans="1:8" x14ac:dyDescent="0.25">
      <c r="A19404" t="s">
        <v>5400</v>
      </c>
      <c r="B19404">
        <v>2018</v>
      </c>
      <c r="C19404" t="s">
        <v>9</v>
      </c>
      <c r="D19404">
        <v>18</v>
      </c>
      <c r="E19404">
        <v>538</v>
      </c>
      <c r="F19404" t="s">
        <v>48</v>
      </c>
      <c r="G19404" t="s">
        <v>11</v>
      </c>
      <c r="H19404" t="s">
        <v>5401</v>
      </c>
    </row>
    <row r="19405" spans="1:8" x14ac:dyDescent="0.25">
      <c r="A19405" t="s">
        <v>5400</v>
      </c>
      <c r="B19405">
        <v>2018</v>
      </c>
      <c r="C19405" t="s">
        <v>9</v>
      </c>
      <c r="D19405">
        <v>18</v>
      </c>
      <c r="E19405">
        <v>538</v>
      </c>
      <c r="F19405" t="s">
        <v>48</v>
      </c>
      <c r="G19405" t="s">
        <v>11</v>
      </c>
      <c r="H19405" t="s">
        <v>5401</v>
      </c>
    </row>
    <row r="19406" spans="1:8" x14ac:dyDescent="0.25">
      <c r="A19406" t="s">
        <v>5400</v>
      </c>
      <c r="B19406">
        <v>2018</v>
      </c>
      <c r="C19406" t="s">
        <v>9</v>
      </c>
      <c r="D19406">
        <v>18</v>
      </c>
      <c r="E19406">
        <v>543</v>
      </c>
      <c r="F19406" t="s">
        <v>48</v>
      </c>
      <c r="G19406" t="s">
        <v>11</v>
      </c>
      <c r="H19406" t="s">
        <v>5402</v>
      </c>
    </row>
    <row r="19407" spans="1:8" x14ac:dyDescent="0.25">
      <c r="A19407" t="s">
        <v>5400</v>
      </c>
      <c r="B19407">
        <v>2018</v>
      </c>
      <c r="C19407" t="s">
        <v>9</v>
      </c>
      <c r="D19407">
        <v>18</v>
      </c>
      <c r="E19407">
        <v>543</v>
      </c>
      <c r="F19407" t="s">
        <v>14</v>
      </c>
      <c r="G19407" t="s">
        <v>11</v>
      </c>
      <c r="H19407" t="s">
        <v>5403</v>
      </c>
    </row>
    <row r="19408" spans="1:8" x14ac:dyDescent="0.25">
      <c r="A19408" t="s">
        <v>5400</v>
      </c>
      <c r="B19408">
        <v>2018</v>
      </c>
      <c r="C19408" t="s">
        <v>9</v>
      </c>
      <c r="D19408">
        <v>18</v>
      </c>
      <c r="E19408">
        <v>543</v>
      </c>
      <c r="F19408" t="s">
        <v>48</v>
      </c>
      <c r="G19408" t="s">
        <v>11</v>
      </c>
      <c r="H19408" t="s">
        <v>5402</v>
      </c>
    </row>
    <row r="19409" spans="1:8" x14ac:dyDescent="0.25">
      <c r="A19409" t="s">
        <v>5400</v>
      </c>
      <c r="B19409">
        <v>2018</v>
      </c>
      <c r="C19409" t="s">
        <v>9</v>
      </c>
      <c r="D19409">
        <v>18</v>
      </c>
      <c r="E19409">
        <v>543</v>
      </c>
      <c r="F19409" t="s">
        <v>14</v>
      </c>
      <c r="G19409" t="s">
        <v>11</v>
      </c>
      <c r="H19409" t="s">
        <v>5403</v>
      </c>
    </row>
    <row r="19410" spans="1:8" x14ac:dyDescent="0.25">
      <c r="A19410" t="s">
        <v>5400</v>
      </c>
      <c r="B19410">
        <v>2018</v>
      </c>
      <c r="C19410" t="s">
        <v>9</v>
      </c>
      <c r="D19410">
        <v>18</v>
      </c>
      <c r="E19410">
        <v>543</v>
      </c>
      <c r="F19410" t="s">
        <v>14</v>
      </c>
      <c r="G19410" t="s">
        <v>11</v>
      </c>
      <c r="H19410" t="s">
        <v>5403</v>
      </c>
    </row>
    <row r="19411" spans="1:8" x14ac:dyDescent="0.25">
      <c r="A19411" t="s">
        <v>5400</v>
      </c>
      <c r="B19411">
        <v>2018</v>
      </c>
      <c r="C19411" t="s">
        <v>9</v>
      </c>
      <c r="D19411">
        <v>18</v>
      </c>
      <c r="E19411">
        <v>543</v>
      </c>
      <c r="F19411" t="s">
        <v>48</v>
      </c>
      <c r="G19411" t="s">
        <v>11</v>
      </c>
      <c r="H19411" t="s">
        <v>5402</v>
      </c>
    </row>
    <row r="19412" spans="1:8" x14ac:dyDescent="0.25">
      <c r="A19412" t="s">
        <v>5400</v>
      </c>
      <c r="B19412">
        <v>2018</v>
      </c>
      <c r="C19412" t="s">
        <v>9</v>
      </c>
      <c r="D19412">
        <v>18</v>
      </c>
      <c r="E19412">
        <v>543</v>
      </c>
      <c r="F19412" t="s">
        <v>48</v>
      </c>
      <c r="G19412" t="s">
        <v>11</v>
      </c>
      <c r="H19412" t="s">
        <v>5402</v>
      </c>
    </row>
    <row r="19413" spans="1:8" x14ac:dyDescent="0.25">
      <c r="A19413" t="s">
        <v>5400</v>
      </c>
      <c r="B19413">
        <v>2018</v>
      </c>
      <c r="C19413" t="s">
        <v>9</v>
      </c>
      <c r="D19413">
        <v>18</v>
      </c>
      <c r="E19413">
        <v>543</v>
      </c>
      <c r="F19413" t="s">
        <v>14</v>
      </c>
      <c r="G19413" t="s">
        <v>11</v>
      </c>
      <c r="H19413" t="s">
        <v>5403</v>
      </c>
    </row>
    <row r="19414" spans="1:8" x14ac:dyDescent="0.25">
      <c r="A19414" t="s">
        <v>5400</v>
      </c>
      <c r="B19414">
        <v>2018</v>
      </c>
      <c r="C19414" t="s">
        <v>9</v>
      </c>
      <c r="D19414">
        <v>18</v>
      </c>
      <c r="E19414">
        <v>544</v>
      </c>
      <c r="F19414" t="s">
        <v>10</v>
      </c>
      <c r="G19414" t="s">
        <v>11</v>
      </c>
      <c r="H19414" t="s">
        <v>5404</v>
      </c>
    </row>
    <row r="19415" spans="1:8" x14ac:dyDescent="0.25">
      <c r="A19415" t="s">
        <v>5400</v>
      </c>
      <c r="B19415">
        <v>2018</v>
      </c>
      <c r="C19415" t="s">
        <v>9</v>
      </c>
      <c r="D19415">
        <v>18</v>
      </c>
      <c r="E19415">
        <v>544</v>
      </c>
      <c r="F19415" t="s">
        <v>10</v>
      </c>
      <c r="G19415" t="s">
        <v>11</v>
      </c>
      <c r="H19415" t="s">
        <v>5404</v>
      </c>
    </row>
    <row r="19416" spans="1:8" x14ac:dyDescent="0.25">
      <c r="A19416" t="s">
        <v>5400</v>
      </c>
      <c r="B19416">
        <v>2018</v>
      </c>
      <c r="C19416" t="s">
        <v>9</v>
      </c>
      <c r="D19416">
        <v>18</v>
      </c>
      <c r="E19416">
        <v>544</v>
      </c>
      <c r="F19416" t="s">
        <v>10</v>
      </c>
      <c r="G19416" t="s">
        <v>11</v>
      </c>
      <c r="H19416" t="s">
        <v>5404</v>
      </c>
    </row>
    <row r="19417" spans="1:8" x14ac:dyDescent="0.25">
      <c r="A19417" t="s">
        <v>5400</v>
      </c>
      <c r="B19417">
        <v>2018</v>
      </c>
      <c r="C19417" t="s">
        <v>9</v>
      </c>
      <c r="D19417">
        <v>18</v>
      </c>
      <c r="E19417">
        <v>544</v>
      </c>
      <c r="F19417" t="s">
        <v>10</v>
      </c>
      <c r="G19417" t="s">
        <v>11</v>
      </c>
      <c r="H19417" t="s">
        <v>5404</v>
      </c>
    </row>
    <row r="19418" spans="1:8" x14ac:dyDescent="0.25">
      <c r="A19418" t="s">
        <v>5400</v>
      </c>
      <c r="B19418">
        <v>2018</v>
      </c>
      <c r="C19418" t="s">
        <v>9</v>
      </c>
      <c r="D19418">
        <v>18</v>
      </c>
      <c r="E19418">
        <v>548</v>
      </c>
      <c r="F19418" t="s">
        <v>48</v>
      </c>
      <c r="G19418" t="s">
        <v>11</v>
      </c>
      <c r="H19418" t="s">
        <v>5405</v>
      </c>
    </row>
    <row r="19419" spans="1:8" x14ac:dyDescent="0.25">
      <c r="A19419" t="s">
        <v>5400</v>
      </c>
      <c r="B19419">
        <v>2018</v>
      </c>
      <c r="C19419" t="s">
        <v>9</v>
      </c>
      <c r="D19419">
        <v>18</v>
      </c>
      <c r="E19419">
        <v>548</v>
      </c>
      <c r="F19419" t="s">
        <v>14</v>
      </c>
      <c r="G19419" t="s">
        <v>11</v>
      </c>
      <c r="H19419" t="s">
        <v>5406</v>
      </c>
    </row>
    <row r="19420" spans="1:8" x14ac:dyDescent="0.25">
      <c r="A19420" t="s">
        <v>5400</v>
      </c>
      <c r="B19420">
        <v>2018</v>
      </c>
      <c r="C19420" t="s">
        <v>9</v>
      </c>
      <c r="D19420">
        <v>18</v>
      </c>
      <c r="E19420">
        <v>548</v>
      </c>
      <c r="F19420" t="s">
        <v>48</v>
      </c>
      <c r="G19420" t="s">
        <v>11</v>
      </c>
      <c r="H19420" t="s">
        <v>5405</v>
      </c>
    </row>
    <row r="19421" spans="1:8" x14ac:dyDescent="0.25">
      <c r="A19421" t="s">
        <v>5400</v>
      </c>
      <c r="B19421">
        <v>2018</v>
      </c>
      <c r="C19421" t="s">
        <v>9</v>
      </c>
      <c r="D19421">
        <v>18</v>
      </c>
      <c r="E19421">
        <v>548</v>
      </c>
      <c r="F19421" t="s">
        <v>14</v>
      </c>
      <c r="G19421" t="s">
        <v>11</v>
      </c>
      <c r="H19421" t="s">
        <v>5406</v>
      </c>
    </row>
    <row r="19422" spans="1:8" x14ac:dyDescent="0.25">
      <c r="A19422" t="s">
        <v>5400</v>
      </c>
      <c r="B19422">
        <v>2018</v>
      </c>
      <c r="C19422" t="s">
        <v>9</v>
      </c>
      <c r="D19422">
        <v>18</v>
      </c>
      <c r="E19422">
        <v>548</v>
      </c>
      <c r="F19422" t="s">
        <v>14</v>
      </c>
      <c r="G19422" t="s">
        <v>11</v>
      </c>
      <c r="H19422" t="s">
        <v>5406</v>
      </c>
    </row>
    <row r="19423" spans="1:8" x14ac:dyDescent="0.25">
      <c r="A19423" t="s">
        <v>5400</v>
      </c>
      <c r="B19423">
        <v>2018</v>
      </c>
      <c r="C19423" t="s">
        <v>9</v>
      </c>
      <c r="D19423">
        <v>18</v>
      </c>
      <c r="E19423">
        <v>548</v>
      </c>
      <c r="F19423" t="s">
        <v>48</v>
      </c>
      <c r="G19423" t="s">
        <v>11</v>
      </c>
      <c r="H19423" t="s">
        <v>5405</v>
      </c>
    </row>
    <row r="19424" spans="1:8" x14ac:dyDescent="0.25">
      <c r="A19424" t="s">
        <v>5400</v>
      </c>
      <c r="B19424">
        <v>2018</v>
      </c>
      <c r="C19424" t="s">
        <v>9</v>
      </c>
      <c r="D19424">
        <v>18</v>
      </c>
      <c r="E19424">
        <v>548</v>
      </c>
      <c r="F19424" t="s">
        <v>48</v>
      </c>
      <c r="G19424" t="s">
        <v>11</v>
      </c>
      <c r="H19424" t="s">
        <v>5405</v>
      </c>
    </row>
    <row r="19425" spans="1:8" x14ac:dyDescent="0.25">
      <c r="A19425" t="s">
        <v>5400</v>
      </c>
      <c r="B19425">
        <v>2018</v>
      </c>
      <c r="C19425" t="s">
        <v>9</v>
      </c>
      <c r="D19425">
        <v>18</v>
      </c>
      <c r="E19425">
        <v>548</v>
      </c>
      <c r="F19425" t="s">
        <v>14</v>
      </c>
      <c r="G19425" t="s">
        <v>11</v>
      </c>
      <c r="H19425" t="s">
        <v>5406</v>
      </c>
    </row>
    <row r="19426" spans="1:8" x14ac:dyDescent="0.25">
      <c r="A19426" t="s">
        <v>5400</v>
      </c>
      <c r="B19426">
        <v>2018</v>
      </c>
      <c r="C19426" t="s">
        <v>9</v>
      </c>
      <c r="D19426">
        <v>18</v>
      </c>
      <c r="E19426">
        <v>549</v>
      </c>
      <c r="F19426" t="s">
        <v>10</v>
      </c>
      <c r="G19426" t="s">
        <v>11</v>
      </c>
      <c r="H19426" t="s">
        <v>5407</v>
      </c>
    </row>
    <row r="19427" spans="1:8" x14ac:dyDescent="0.25">
      <c r="A19427" t="s">
        <v>5400</v>
      </c>
      <c r="B19427">
        <v>2018</v>
      </c>
      <c r="C19427" t="s">
        <v>9</v>
      </c>
      <c r="D19427">
        <v>18</v>
      </c>
      <c r="E19427">
        <v>549</v>
      </c>
      <c r="F19427" t="s">
        <v>10</v>
      </c>
      <c r="G19427" t="s">
        <v>11</v>
      </c>
      <c r="H19427" t="s">
        <v>5407</v>
      </c>
    </row>
    <row r="19428" spans="1:8" x14ac:dyDescent="0.25">
      <c r="A19428" t="s">
        <v>5400</v>
      </c>
      <c r="B19428">
        <v>2018</v>
      </c>
      <c r="C19428" t="s">
        <v>9</v>
      </c>
      <c r="D19428">
        <v>18</v>
      </c>
      <c r="E19428">
        <v>549</v>
      </c>
      <c r="F19428" t="s">
        <v>10</v>
      </c>
      <c r="G19428" t="s">
        <v>11</v>
      </c>
      <c r="H19428" t="s">
        <v>5407</v>
      </c>
    </row>
    <row r="19429" spans="1:8" x14ac:dyDescent="0.25">
      <c r="A19429" t="s">
        <v>5400</v>
      </c>
      <c r="B19429">
        <v>2018</v>
      </c>
      <c r="C19429" t="s">
        <v>9</v>
      </c>
      <c r="D19429">
        <v>18</v>
      </c>
      <c r="E19429">
        <v>549</v>
      </c>
      <c r="F19429" t="s">
        <v>10</v>
      </c>
      <c r="G19429" t="s">
        <v>11</v>
      </c>
      <c r="H19429" t="s">
        <v>5407</v>
      </c>
    </row>
    <row r="19430" spans="1:8" x14ac:dyDescent="0.25">
      <c r="A19430" t="s">
        <v>5400</v>
      </c>
      <c r="B19430">
        <v>2018</v>
      </c>
      <c r="C19430" t="s">
        <v>9</v>
      </c>
      <c r="D19430">
        <v>18</v>
      </c>
      <c r="E19430">
        <v>553</v>
      </c>
      <c r="F19430" t="s">
        <v>48</v>
      </c>
      <c r="G19430" t="s">
        <v>11</v>
      </c>
      <c r="H19430" t="s">
        <v>5408</v>
      </c>
    </row>
    <row r="19431" spans="1:8" x14ac:dyDescent="0.25">
      <c r="A19431" t="s">
        <v>5400</v>
      </c>
      <c r="B19431">
        <v>2018</v>
      </c>
      <c r="C19431" t="s">
        <v>9</v>
      </c>
      <c r="D19431">
        <v>18</v>
      </c>
      <c r="E19431">
        <v>553</v>
      </c>
      <c r="F19431" t="s">
        <v>14</v>
      </c>
      <c r="G19431" t="s">
        <v>11</v>
      </c>
      <c r="H19431" t="s">
        <v>5409</v>
      </c>
    </row>
    <row r="19432" spans="1:8" x14ac:dyDescent="0.25">
      <c r="A19432" t="s">
        <v>5400</v>
      </c>
      <c r="B19432">
        <v>2018</v>
      </c>
      <c r="C19432" t="s">
        <v>9</v>
      </c>
      <c r="D19432">
        <v>18</v>
      </c>
      <c r="E19432">
        <v>553</v>
      </c>
      <c r="F19432" t="s">
        <v>48</v>
      </c>
      <c r="G19432" t="s">
        <v>11</v>
      </c>
      <c r="H19432" t="s">
        <v>5408</v>
      </c>
    </row>
    <row r="19433" spans="1:8" x14ac:dyDescent="0.25">
      <c r="A19433" t="s">
        <v>5400</v>
      </c>
      <c r="B19433">
        <v>2018</v>
      </c>
      <c r="C19433" t="s">
        <v>9</v>
      </c>
      <c r="D19433">
        <v>18</v>
      </c>
      <c r="E19433">
        <v>553</v>
      </c>
      <c r="F19433" t="s">
        <v>14</v>
      </c>
      <c r="G19433" t="s">
        <v>11</v>
      </c>
      <c r="H19433" t="s">
        <v>5409</v>
      </c>
    </row>
    <row r="19434" spans="1:8" x14ac:dyDescent="0.25">
      <c r="A19434" t="s">
        <v>5400</v>
      </c>
      <c r="B19434">
        <v>2018</v>
      </c>
      <c r="C19434" t="s">
        <v>9</v>
      </c>
      <c r="D19434">
        <v>18</v>
      </c>
      <c r="E19434">
        <v>553</v>
      </c>
      <c r="F19434" t="s">
        <v>14</v>
      </c>
      <c r="G19434" t="s">
        <v>11</v>
      </c>
      <c r="H19434" t="s">
        <v>5409</v>
      </c>
    </row>
    <row r="19435" spans="1:8" x14ac:dyDescent="0.25">
      <c r="A19435" t="s">
        <v>5400</v>
      </c>
      <c r="B19435">
        <v>2018</v>
      </c>
      <c r="C19435" t="s">
        <v>9</v>
      </c>
      <c r="D19435">
        <v>18</v>
      </c>
      <c r="E19435">
        <v>553</v>
      </c>
      <c r="F19435" t="s">
        <v>48</v>
      </c>
      <c r="G19435" t="s">
        <v>11</v>
      </c>
      <c r="H19435" t="s">
        <v>5408</v>
      </c>
    </row>
    <row r="19436" spans="1:8" x14ac:dyDescent="0.25">
      <c r="A19436" t="s">
        <v>5400</v>
      </c>
      <c r="B19436">
        <v>2018</v>
      </c>
      <c r="C19436" t="s">
        <v>9</v>
      </c>
      <c r="D19436">
        <v>18</v>
      </c>
      <c r="E19436">
        <v>553</v>
      </c>
      <c r="F19436" t="s">
        <v>48</v>
      </c>
      <c r="G19436" t="s">
        <v>11</v>
      </c>
      <c r="H19436" t="s">
        <v>5408</v>
      </c>
    </row>
    <row r="19437" spans="1:8" x14ac:dyDescent="0.25">
      <c r="A19437" t="s">
        <v>5400</v>
      </c>
      <c r="B19437">
        <v>2018</v>
      </c>
      <c r="C19437" t="s">
        <v>9</v>
      </c>
      <c r="D19437">
        <v>18</v>
      </c>
      <c r="E19437">
        <v>553</v>
      </c>
      <c r="F19437" t="s">
        <v>14</v>
      </c>
      <c r="G19437" t="s">
        <v>11</v>
      </c>
      <c r="H19437" t="s">
        <v>5409</v>
      </c>
    </row>
    <row r="19438" spans="1:8" x14ac:dyDescent="0.25">
      <c r="A19438" t="s">
        <v>5400</v>
      </c>
      <c r="B19438">
        <v>2018</v>
      </c>
      <c r="C19438" t="s">
        <v>9</v>
      </c>
      <c r="D19438">
        <v>18</v>
      </c>
      <c r="E19438">
        <v>554</v>
      </c>
      <c r="F19438" t="s">
        <v>10</v>
      </c>
      <c r="G19438" t="s">
        <v>11</v>
      </c>
      <c r="H19438" t="s">
        <v>5410</v>
      </c>
    </row>
    <row r="19439" spans="1:8" x14ac:dyDescent="0.25">
      <c r="A19439" t="s">
        <v>5400</v>
      </c>
      <c r="B19439">
        <v>2018</v>
      </c>
      <c r="C19439" t="s">
        <v>9</v>
      </c>
      <c r="D19439">
        <v>18</v>
      </c>
      <c r="E19439">
        <v>554</v>
      </c>
      <c r="F19439" t="s">
        <v>10</v>
      </c>
      <c r="G19439" t="s">
        <v>11</v>
      </c>
      <c r="H19439" t="s">
        <v>5410</v>
      </c>
    </row>
    <row r="19440" spans="1:8" x14ac:dyDescent="0.25">
      <c r="A19440" t="s">
        <v>5400</v>
      </c>
      <c r="B19440">
        <v>2018</v>
      </c>
      <c r="C19440" t="s">
        <v>9</v>
      </c>
      <c r="D19440">
        <v>18</v>
      </c>
      <c r="E19440">
        <v>554</v>
      </c>
      <c r="F19440" t="s">
        <v>10</v>
      </c>
      <c r="G19440" t="s">
        <v>11</v>
      </c>
      <c r="H19440" t="s">
        <v>5410</v>
      </c>
    </row>
    <row r="19441" spans="1:8" x14ac:dyDescent="0.25">
      <c r="A19441" t="s">
        <v>5400</v>
      </c>
      <c r="B19441">
        <v>2018</v>
      </c>
      <c r="C19441" t="s">
        <v>9</v>
      </c>
      <c r="D19441">
        <v>18</v>
      </c>
      <c r="E19441">
        <v>554</v>
      </c>
      <c r="F19441" t="s">
        <v>10</v>
      </c>
      <c r="G19441" t="s">
        <v>11</v>
      </c>
      <c r="H19441" t="s">
        <v>5410</v>
      </c>
    </row>
    <row r="19442" spans="1:8" x14ac:dyDescent="0.25">
      <c r="A19442" t="s">
        <v>5400</v>
      </c>
      <c r="B19442">
        <v>2018</v>
      </c>
      <c r="C19442" t="s">
        <v>9</v>
      </c>
      <c r="D19442">
        <v>18</v>
      </c>
      <c r="E19442">
        <v>558</v>
      </c>
      <c r="F19442" t="s">
        <v>48</v>
      </c>
      <c r="G19442" t="s">
        <v>11</v>
      </c>
      <c r="H19442" t="s">
        <v>5411</v>
      </c>
    </row>
    <row r="19443" spans="1:8" x14ac:dyDescent="0.25">
      <c r="A19443" t="s">
        <v>5400</v>
      </c>
      <c r="B19443">
        <v>2018</v>
      </c>
      <c r="C19443" t="s">
        <v>9</v>
      </c>
      <c r="D19443">
        <v>18</v>
      </c>
      <c r="E19443">
        <v>558</v>
      </c>
      <c r="F19443" t="s">
        <v>14</v>
      </c>
      <c r="G19443" t="s">
        <v>11</v>
      </c>
      <c r="H19443" t="s">
        <v>5412</v>
      </c>
    </row>
    <row r="19444" spans="1:8" x14ac:dyDescent="0.25">
      <c r="A19444" t="s">
        <v>5400</v>
      </c>
      <c r="B19444">
        <v>2018</v>
      </c>
      <c r="C19444" t="s">
        <v>9</v>
      </c>
      <c r="D19444">
        <v>18</v>
      </c>
      <c r="E19444">
        <v>558</v>
      </c>
      <c r="F19444" t="s">
        <v>48</v>
      </c>
      <c r="G19444" t="s">
        <v>11</v>
      </c>
      <c r="H19444" t="s">
        <v>5411</v>
      </c>
    </row>
    <row r="19445" spans="1:8" x14ac:dyDescent="0.25">
      <c r="A19445" t="s">
        <v>5400</v>
      </c>
      <c r="B19445">
        <v>2018</v>
      </c>
      <c r="C19445" t="s">
        <v>9</v>
      </c>
      <c r="D19445">
        <v>18</v>
      </c>
      <c r="E19445">
        <v>558</v>
      </c>
      <c r="F19445" t="s">
        <v>14</v>
      </c>
      <c r="G19445" t="s">
        <v>11</v>
      </c>
      <c r="H19445" t="s">
        <v>5412</v>
      </c>
    </row>
    <row r="19446" spans="1:8" x14ac:dyDescent="0.25">
      <c r="A19446" t="s">
        <v>5400</v>
      </c>
      <c r="B19446">
        <v>2018</v>
      </c>
      <c r="C19446" t="s">
        <v>9</v>
      </c>
      <c r="D19446">
        <v>18</v>
      </c>
      <c r="E19446">
        <v>558</v>
      </c>
      <c r="F19446" t="s">
        <v>14</v>
      </c>
      <c r="G19446" t="s">
        <v>11</v>
      </c>
      <c r="H19446" t="s">
        <v>5412</v>
      </c>
    </row>
    <row r="19447" spans="1:8" x14ac:dyDescent="0.25">
      <c r="A19447" t="s">
        <v>5400</v>
      </c>
      <c r="B19447">
        <v>2018</v>
      </c>
      <c r="C19447" t="s">
        <v>9</v>
      </c>
      <c r="D19447">
        <v>18</v>
      </c>
      <c r="E19447">
        <v>558</v>
      </c>
      <c r="F19447" t="s">
        <v>48</v>
      </c>
      <c r="G19447" t="s">
        <v>11</v>
      </c>
      <c r="H19447" t="s">
        <v>5411</v>
      </c>
    </row>
    <row r="19448" spans="1:8" x14ac:dyDescent="0.25">
      <c r="A19448" t="s">
        <v>5400</v>
      </c>
      <c r="B19448">
        <v>2018</v>
      </c>
      <c r="C19448" t="s">
        <v>9</v>
      </c>
      <c r="D19448">
        <v>18</v>
      </c>
      <c r="E19448">
        <v>558</v>
      </c>
      <c r="F19448" t="s">
        <v>48</v>
      </c>
      <c r="G19448" t="s">
        <v>11</v>
      </c>
      <c r="H19448" t="s">
        <v>5411</v>
      </c>
    </row>
    <row r="19449" spans="1:8" x14ac:dyDescent="0.25">
      <c r="A19449" t="s">
        <v>5400</v>
      </c>
      <c r="B19449">
        <v>2018</v>
      </c>
      <c r="C19449" t="s">
        <v>9</v>
      </c>
      <c r="D19449">
        <v>18</v>
      </c>
      <c r="E19449">
        <v>558</v>
      </c>
      <c r="F19449" t="s">
        <v>14</v>
      </c>
      <c r="G19449" t="s">
        <v>11</v>
      </c>
      <c r="H19449" t="s">
        <v>5412</v>
      </c>
    </row>
    <row r="19450" spans="1:8" x14ac:dyDescent="0.25">
      <c r="A19450" t="s">
        <v>5400</v>
      </c>
      <c r="B19450">
        <v>2018</v>
      </c>
      <c r="C19450" t="s">
        <v>9</v>
      </c>
      <c r="D19450">
        <v>18</v>
      </c>
      <c r="E19450">
        <v>559</v>
      </c>
      <c r="F19450" t="s">
        <v>10</v>
      </c>
      <c r="G19450" t="s">
        <v>11</v>
      </c>
      <c r="H19450" t="s">
        <v>5413</v>
      </c>
    </row>
    <row r="19451" spans="1:8" x14ac:dyDescent="0.25">
      <c r="A19451" t="s">
        <v>5400</v>
      </c>
      <c r="B19451">
        <v>2018</v>
      </c>
      <c r="C19451" t="s">
        <v>9</v>
      </c>
      <c r="D19451">
        <v>18</v>
      </c>
      <c r="E19451">
        <v>559</v>
      </c>
      <c r="F19451" t="s">
        <v>10</v>
      </c>
      <c r="G19451" t="s">
        <v>11</v>
      </c>
      <c r="H19451" t="s">
        <v>5413</v>
      </c>
    </row>
    <row r="19452" spans="1:8" x14ac:dyDescent="0.25">
      <c r="A19452" t="s">
        <v>5400</v>
      </c>
      <c r="B19452">
        <v>2018</v>
      </c>
      <c r="C19452" t="s">
        <v>9</v>
      </c>
      <c r="D19452">
        <v>18</v>
      </c>
      <c r="E19452">
        <v>559</v>
      </c>
      <c r="F19452" t="s">
        <v>10</v>
      </c>
      <c r="G19452" t="s">
        <v>11</v>
      </c>
      <c r="H19452" t="s">
        <v>5413</v>
      </c>
    </row>
    <row r="19453" spans="1:8" x14ac:dyDescent="0.25">
      <c r="A19453" t="s">
        <v>5400</v>
      </c>
      <c r="B19453">
        <v>2018</v>
      </c>
      <c r="C19453" t="s">
        <v>9</v>
      </c>
      <c r="D19453">
        <v>18</v>
      </c>
      <c r="E19453">
        <v>559</v>
      </c>
      <c r="F19453" t="s">
        <v>10</v>
      </c>
      <c r="G19453" t="s">
        <v>11</v>
      </c>
      <c r="H19453" t="s">
        <v>5413</v>
      </c>
    </row>
    <row r="19454" spans="1:8" x14ac:dyDescent="0.25">
      <c r="A19454" t="s">
        <v>5414</v>
      </c>
      <c r="B19454">
        <v>2018</v>
      </c>
      <c r="C19454" t="s">
        <v>9</v>
      </c>
      <c r="D19454">
        <v>26</v>
      </c>
      <c r="E19454">
        <v>28</v>
      </c>
      <c r="F19454" t="s">
        <v>48</v>
      </c>
      <c r="G19454" t="s">
        <v>22</v>
      </c>
      <c r="H19454" t="s">
        <v>5415</v>
      </c>
    </row>
    <row r="19455" spans="1:8" x14ac:dyDescent="0.25">
      <c r="A19455" t="s">
        <v>5414</v>
      </c>
      <c r="B19455">
        <v>2018</v>
      </c>
      <c r="C19455" t="s">
        <v>9</v>
      </c>
      <c r="D19455">
        <v>26</v>
      </c>
      <c r="E19455">
        <v>28</v>
      </c>
      <c r="F19455" t="s">
        <v>14</v>
      </c>
      <c r="G19455" t="s">
        <v>22</v>
      </c>
      <c r="H19455" t="s">
        <v>5416</v>
      </c>
    </row>
    <row r="19456" spans="1:8" x14ac:dyDescent="0.25">
      <c r="A19456" t="s">
        <v>5414</v>
      </c>
      <c r="B19456">
        <v>2018</v>
      </c>
      <c r="C19456" t="s">
        <v>9</v>
      </c>
      <c r="D19456">
        <v>26</v>
      </c>
      <c r="E19456">
        <v>28</v>
      </c>
      <c r="F19456" t="s">
        <v>48</v>
      </c>
      <c r="G19456" t="s">
        <v>22</v>
      </c>
      <c r="H19456" t="s">
        <v>5415</v>
      </c>
    </row>
    <row r="19457" spans="1:8" x14ac:dyDescent="0.25">
      <c r="A19457" t="s">
        <v>5414</v>
      </c>
      <c r="B19457">
        <v>2018</v>
      </c>
      <c r="C19457" t="s">
        <v>9</v>
      </c>
      <c r="D19457">
        <v>26</v>
      </c>
      <c r="E19457">
        <v>28</v>
      </c>
      <c r="F19457" t="s">
        <v>14</v>
      </c>
      <c r="G19457" t="s">
        <v>22</v>
      </c>
      <c r="H19457" t="s">
        <v>5416</v>
      </c>
    </row>
    <row r="19458" spans="1:8" x14ac:dyDescent="0.25">
      <c r="A19458" t="s">
        <v>5414</v>
      </c>
      <c r="B19458">
        <v>2018</v>
      </c>
      <c r="C19458" t="s">
        <v>9</v>
      </c>
      <c r="D19458">
        <v>26</v>
      </c>
      <c r="E19458">
        <v>28</v>
      </c>
      <c r="F19458" t="s">
        <v>14</v>
      </c>
      <c r="G19458" t="s">
        <v>22</v>
      </c>
      <c r="H19458" t="s">
        <v>5416</v>
      </c>
    </row>
    <row r="19459" spans="1:8" x14ac:dyDescent="0.25">
      <c r="A19459" t="s">
        <v>5414</v>
      </c>
      <c r="B19459">
        <v>2018</v>
      </c>
      <c r="C19459" t="s">
        <v>9</v>
      </c>
      <c r="D19459">
        <v>26</v>
      </c>
      <c r="E19459">
        <v>28</v>
      </c>
      <c r="F19459" t="s">
        <v>48</v>
      </c>
      <c r="G19459" t="s">
        <v>22</v>
      </c>
      <c r="H19459" t="s">
        <v>5415</v>
      </c>
    </row>
    <row r="19460" spans="1:8" x14ac:dyDescent="0.25">
      <c r="A19460" t="s">
        <v>5414</v>
      </c>
      <c r="B19460">
        <v>2018</v>
      </c>
      <c r="C19460" t="s">
        <v>9</v>
      </c>
      <c r="D19460">
        <v>26</v>
      </c>
      <c r="E19460">
        <v>28</v>
      </c>
      <c r="F19460" t="s">
        <v>48</v>
      </c>
      <c r="G19460" t="s">
        <v>22</v>
      </c>
      <c r="H19460" t="s">
        <v>5415</v>
      </c>
    </row>
    <row r="19461" spans="1:8" x14ac:dyDescent="0.25">
      <c r="A19461" t="s">
        <v>5414</v>
      </c>
      <c r="B19461">
        <v>2018</v>
      </c>
      <c r="C19461" t="s">
        <v>9</v>
      </c>
      <c r="D19461">
        <v>26</v>
      </c>
      <c r="E19461">
        <v>28</v>
      </c>
      <c r="F19461" t="s">
        <v>14</v>
      </c>
      <c r="G19461" t="s">
        <v>22</v>
      </c>
      <c r="H19461" t="s">
        <v>5416</v>
      </c>
    </row>
    <row r="19462" spans="1:8" x14ac:dyDescent="0.25">
      <c r="A19462" t="s">
        <v>5414</v>
      </c>
      <c r="B19462">
        <v>2018</v>
      </c>
      <c r="C19462" t="s">
        <v>9</v>
      </c>
      <c r="D19462">
        <v>26</v>
      </c>
      <c r="E19462">
        <v>29</v>
      </c>
      <c r="F19462" t="s">
        <v>10</v>
      </c>
      <c r="G19462" t="s">
        <v>22</v>
      </c>
      <c r="H19462" t="s">
        <v>5417</v>
      </c>
    </row>
    <row r="19463" spans="1:8" x14ac:dyDescent="0.25">
      <c r="A19463" t="s">
        <v>5414</v>
      </c>
      <c r="B19463">
        <v>2018</v>
      </c>
      <c r="C19463" t="s">
        <v>9</v>
      </c>
      <c r="D19463">
        <v>26</v>
      </c>
      <c r="E19463">
        <v>29</v>
      </c>
      <c r="F19463" t="s">
        <v>10</v>
      </c>
      <c r="G19463" t="s">
        <v>22</v>
      </c>
      <c r="H19463" t="s">
        <v>5417</v>
      </c>
    </row>
    <row r="19464" spans="1:8" x14ac:dyDescent="0.25">
      <c r="A19464" t="s">
        <v>5414</v>
      </c>
      <c r="B19464">
        <v>2018</v>
      </c>
      <c r="C19464" t="s">
        <v>9</v>
      </c>
      <c r="D19464">
        <v>26</v>
      </c>
      <c r="E19464">
        <v>29</v>
      </c>
      <c r="F19464" t="s">
        <v>10</v>
      </c>
      <c r="G19464" t="s">
        <v>22</v>
      </c>
      <c r="H19464" t="s">
        <v>5417</v>
      </c>
    </row>
    <row r="19465" spans="1:8" x14ac:dyDescent="0.25">
      <c r="A19465" t="s">
        <v>5414</v>
      </c>
      <c r="B19465">
        <v>2018</v>
      </c>
      <c r="C19465" t="s">
        <v>9</v>
      </c>
      <c r="D19465">
        <v>26</v>
      </c>
      <c r="E19465">
        <v>29</v>
      </c>
      <c r="F19465" t="s">
        <v>10</v>
      </c>
      <c r="G19465" t="s">
        <v>22</v>
      </c>
      <c r="H19465" t="s">
        <v>5417</v>
      </c>
    </row>
    <row r="19466" spans="1:8" x14ac:dyDescent="0.25">
      <c r="A19466" t="s">
        <v>5414</v>
      </c>
      <c r="B19466">
        <v>2018</v>
      </c>
      <c r="C19466" t="s">
        <v>9</v>
      </c>
      <c r="D19466">
        <v>26</v>
      </c>
      <c r="E19466">
        <v>33</v>
      </c>
      <c r="F19466" t="s">
        <v>48</v>
      </c>
      <c r="G19466" t="s">
        <v>22</v>
      </c>
      <c r="H19466" t="s">
        <v>5418</v>
      </c>
    </row>
    <row r="19467" spans="1:8" x14ac:dyDescent="0.25">
      <c r="A19467" t="s">
        <v>5414</v>
      </c>
      <c r="B19467">
        <v>2018</v>
      </c>
      <c r="C19467" t="s">
        <v>9</v>
      </c>
      <c r="D19467">
        <v>26</v>
      </c>
      <c r="E19467">
        <v>33</v>
      </c>
      <c r="F19467" t="s">
        <v>14</v>
      </c>
      <c r="G19467" t="s">
        <v>22</v>
      </c>
      <c r="H19467" t="s">
        <v>5419</v>
      </c>
    </row>
    <row r="19468" spans="1:8" x14ac:dyDescent="0.25">
      <c r="A19468" t="s">
        <v>5414</v>
      </c>
      <c r="B19468">
        <v>2018</v>
      </c>
      <c r="C19468" t="s">
        <v>9</v>
      </c>
      <c r="D19468">
        <v>26</v>
      </c>
      <c r="E19468">
        <v>33</v>
      </c>
      <c r="F19468" t="s">
        <v>48</v>
      </c>
      <c r="G19468" t="s">
        <v>22</v>
      </c>
      <c r="H19468" t="s">
        <v>5418</v>
      </c>
    </row>
    <row r="19469" spans="1:8" x14ac:dyDescent="0.25">
      <c r="A19469" t="s">
        <v>5414</v>
      </c>
      <c r="B19469">
        <v>2018</v>
      </c>
      <c r="C19469" t="s">
        <v>9</v>
      </c>
      <c r="D19469">
        <v>26</v>
      </c>
      <c r="E19469">
        <v>33</v>
      </c>
      <c r="F19469" t="s">
        <v>14</v>
      </c>
      <c r="G19469" t="s">
        <v>22</v>
      </c>
      <c r="H19469" t="s">
        <v>5419</v>
      </c>
    </row>
    <row r="19470" spans="1:8" x14ac:dyDescent="0.25">
      <c r="A19470" t="s">
        <v>5414</v>
      </c>
      <c r="B19470">
        <v>2018</v>
      </c>
      <c r="C19470" t="s">
        <v>9</v>
      </c>
      <c r="D19470">
        <v>26</v>
      </c>
      <c r="E19470">
        <v>33</v>
      </c>
      <c r="F19470" t="s">
        <v>14</v>
      </c>
      <c r="G19470" t="s">
        <v>22</v>
      </c>
      <c r="H19470" t="s">
        <v>5419</v>
      </c>
    </row>
    <row r="19471" spans="1:8" x14ac:dyDescent="0.25">
      <c r="A19471" t="s">
        <v>5414</v>
      </c>
      <c r="B19471">
        <v>2018</v>
      </c>
      <c r="C19471" t="s">
        <v>9</v>
      </c>
      <c r="D19471">
        <v>26</v>
      </c>
      <c r="E19471">
        <v>33</v>
      </c>
      <c r="F19471" t="s">
        <v>48</v>
      </c>
      <c r="G19471" t="s">
        <v>22</v>
      </c>
      <c r="H19471" t="s">
        <v>5418</v>
      </c>
    </row>
    <row r="19472" spans="1:8" x14ac:dyDescent="0.25">
      <c r="A19472" t="s">
        <v>5414</v>
      </c>
      <c r="B19472">
        <v>2018</v>
      </c>
      <c r="C19472" t="s">
        <v>9</v>
      </c>
      <c r="D19472">
        <v>26</v>
      </c>
      <c r="E19472">
        <v>33</v>
      </c>
      <c r="F19472" t="s">
        <v>48</v>
      </c>
      <c r="G19472" t="s">
        <v>22</v>
      </c>
      <c r="H19472" t="s">
        <v>5418</v>
      </c>
    </row>
    <row r="19473" spans="1:8" x14ac:dyDescent="0.25">
      <c r="A19473" t="s">
        <v>5414</v>
      </c>
      <c r="B19473">
        <v>2018</v>
      </c>
      <c r="C19473" t="s">
        <v>9</v>
      </c>
      <c r="D19473">
        <v>26</v>
      </c>
      <c r="E19473">
        <v>33</v>
      </c>
      <c r="F19473" t="s">
        <v>14</v>
      </c>
      <c r="G19473" t="s">
        <v>22</v>
      </c>
      <c r="H19473" t="s">
        <v>5419</v>
      </c>
    </row>
    <row r="19474" spans="1:8" x14ac:dyDescent="0.25">
      <c r="A19474" t="s">
        <v>5414</v>
      </c>
      <c r="B19474">
        <v>2018</v>
      </c>
      <c r="C19474" t="s">
        <v>9</v>
      </c>
      <c r="D19474">
        <v>26</v>
      </c>
      <c r="E19474">
        <v>34</v>
      </c>
      <c r="F19474" t="s">
        <v>10</v>
      </c>
      <c r="G19474" t="s">
        <v>22</v>
      </c>
      <c r="H19474" t="s">
        <v>5420</v>
      </c>
    </row>
    <row r="19475" spans="1:8" x14ac:dyDescent="0.25">
      <c r="A19475" t="s">
        <v>5414</v>
      </c>
      <c r="B19475">
        <v>2018</v>
      </c>
      <c r="C19475" t="s">
        <v>9</v>
      </c>
      <c r="D19475">
        <v>26</v>
      </c>
      <c r="E19475">
        <v>34</v>
      </c>
      <c r="F19475" t="s">
        <v>10</v>
      </c>
      <c r="G19475" t="s">
        <v>22</v>
      </c>
      <c r="H19475" t="s">
        <v>5420</v>
      </c>
    </row>
    <row r="19476" spans="1:8" x14ac:dyDescent="0.25">
      <c r="A19476" t="s">
        <v>5414</v>
      </c>
      <c r="B19476">
        <v>2018</v>
      </c>
      <c r="C19476" t="s">
        <v>9</v>
      </c>
      <c r="D19476">
        <v>26</v>
      </c>
      <c r="E19476">
        <v>34</v>
      </c>
      <c r="F19476" t="s">
        <v>10</v>
      </c>
      <c r="G19476" t="s">
        <v>22</v>
      </c>
      <c r="H19476" t="s">
        <v>5420</v>
      </c>
    </row>
    <row r="19477" spans="1:8" x14ac:dyDescent="0.25">
      <c r="A19477" t="s">
        <v>5414</v>
      </c>
      <c r="B19477">
        <v>2018</v>
      </c>
      <c r="C19477" t="s">
        <v>9</v>
      </c>
      <c r="D19477">
        <v>26</v>
      </c>
      <c r="E19477">
        <v>34</v>
      </c>
      <c r="F19477" t="s">
        <v>10</v>
      </c>
      <c r="G19477" t="s">
        <v>22</v>
      </c>
      <c r="H19477" t="s">
        <v>5420</v>
      </c>
    </row>
    <row r="19478" spans="1:8" x14ac:dyDescent="0.25">
      <c r="A19478" t="s">
        <v>5414</v>
      </c>
      <c r="B19478">
        <v>2018</v>
      </c>
      <c r="C19478" t="s">
        <v>9</v>
      </c>
      <c r="D19478">
        <v>26</v>
      </c>
      <c r="E19478">
        <v>38</v>
      </c>
      <c r="F19478" t="s">
        <v>48</v>
      </c>
      <c r="G19478" t="s">
        <v>22</v>
      </c>
      <c r="H19478" t="s">
        <v>5421</v>
      </c>
    </row>
    <row r="19479" spans="1:8" x14ac:dyDescent="0.25">
      <c r="A19479" t="s">
        <v>5414</v>
      </c>
      <c r="B19479">
        <v>2018</v>
      </c>
      <c r="C19479" t="s">
        <v>9</v>
      </c>
      <c r="D19479">
        <v>26</v>
      </c>
      <c r="E19479">
        <v>38</v>
      </c>
      <c r="F19479" t="s">
        <v>14</v>
      </c>
      <c r="G19479" t="s">
        <v>22</v>
      </c>
      <c r="H19479" t="s">
        <v>5422</v>
      </c>
    </row>
    <row r="19480" spans="1:8" x14ac:dyDescent="0.25">
      <c r="A19480" t="s">
        <v>5414</v>
      </c>
      <c r="B19480">
        <v>2018</v>
      </c>
      <c r="C19480" t="s">
        <v>9</v>
      </c>
      <c r="D19480">
        <v>26</v>
      </c>
      <c r="E19480">
        <v>38</v>
      </c>
      <c r="F19480" t="s">
        <v>48</v>
      </c>
      <c r="G19480" t="s">
        <v>22</v>
      </c>
      <c r="H19480" t="s">
        <v>5421</v>
      </c>
    </row>
    <row r="19481" spans="1:8" x14ac:dyDescent="0.25">
      <c r="A19481" t="s">
        <v>5414</v>
      </c>
      <c r="B19481">
        <v>2018</v>
      </c>
      <c r="C19481" t="s">
        <v>9</v>
      </c>
      <c r="D19481">
        <v>26</v>
      </c>
      <c r="E19481">
        <v>38</v>
      </c>
      <c r="F19481" t="s">
        <v>14</v>
      </c>
      <c r="G19481" t="s">
        <v>22</v>
      </c>
      <c r="H19481" t="s">
        <v>5422</v>
      </c>
    </row>
    <row r="19482" spans="1:8" x14ac:dyDescent="0.25">
      <c r="A19482" t="s">
        <v>5414</v>
      </c>
      <c r="B19482">
        <v>2018</v>
      </c>
      <c r="C19482" t="s">
        <v>9</v>
      </c>
      <c r="D19482">
        <v>26</v>
      </c>
      <c r="E19482">
        <v>38</v>
      </c>
      <c r="F19482" t="s">
        <v>14</v>
      </c>
      <c r="G19482" t="s">
        <v>22</v>
      </c>
      <c r="H19482" t="s">
        <v>5422</v>
      </c>
    </row>
    <row r="19483" spans="1:8" x14ac:dyDescent="0.25">
      <c r="A19483" t="s">
        <v>5414</v>
      </c>
      <c r="B19483">
        <v>2018</v>
      </c>
      <c r="C19483" t="s">
        <v>9</v>
      </c>
      <c r="D19483">
        <v>26</v>
      </c>
      <c r="E19483">
        <v>38</v>
      </c>
      <c r="F19483" t="s">
        <v>48</v>
      </c>
      <c r="G19483" t="s">
        <v>22</v>
      </c>
      <c r="H19483" t="s">
        <v>5421</v>
      </c>
    </row>
    <row r="19484" spans="1:8" x14ac:dyDescent="0.25">
      <c r="A19484" t="s">
        <v>5414</v>
      </c>
      <c r="B19484">
        <v>2018</v>
      </c>
      <c r="C19484" t="s">
        <v>9</v>
      </c>
      <c r="D19484">
        <v>26</v>
      </c>
      <c r="E19484">
        <v>38</v>
      </c>
      <c r="F19484" t="s">
        <v>48</v>
      </c>
      <c r="G19484" t="s">
        <v>22</v>
      </c>
      <c r="H19484" t="s">
        <v>5421</v>
      </c>
    </row>
    <row r="19485" spans="1:8" x14ac:dyDescent="0.25">
      <c r="A19485" t="s">
        <v>5414</v>
      </c>
      <c r="B19485">
        <v>2018</v>
      </c>
      <c r="C19485" t="s">
        <v>9</v>
      </c>
      <c r="D19485">
        <v>26</v>
      </c>
      <c r="E19485">
        <v>38</v>
      </c>
      <c r="F19485" t="s">
        <v>14</v>
      </c>
      <c r="G19485" t="s">
        <v>22</v>
      </c>
      <c r="H19485" t="s">
        <v>5422</v>
      </c>
    </row>
    <row r="19486" spans="1:8" x14ac:dyDescent="0.25">
      <c r="A19486" t="s">
        <v>5414</v>
      </c>
      <c r="B19486">
        <v>2018</v>
      </c>
      <c r="C19486" t="s">
        <v>9</v>
      </c>
      <c r="D19486">
        <v>26</v>
      </c>
      <c r="E19486">
        <v>39</v>
      </c>
      <c r="F19486" t="s">
        <v>10</v>
      </c>
      <c r="G19486" t="s">
        <v>22</v>
      </c>
      <c r="H19486" t="s">
        <v>5423</v>
      </c>
    </row>
    <row r="19487" spans="1:8" x14ac:dyDescent="0.25">
      <c r="A19487" t="s">
        <v>5414</v>
      </c>
      <c r="B19487">
        <v>2018</v>
      </c>
      <c r="C19487" t="s">
        <v>9</v>
      </c>
      <c r="D19487">
        <v>26</v>
      </c>
      <c r="E19487">
        <v>39</v>
      </c>
      <c r="F19487" t="s">
        <v>10</v>
      </c>
      <c r="G19487" t="s">
        <v>22</v>
      </c>
      <c r="H19487" t="s">
        <v>5423</v>
      </c>
    </row>
    <row r="19488" spans="1:8" x14ac:dyDescent="0.25">
      <c r="A19488" t="s">
        <v>5414</v>
      </c>
      <c r="B19488">
        <v>2018</v>
      </c>
      <c r="C19488" t="s">
        <v>9</v>
      </c>
      <c r="D19488">
        <v>26</v>
      </c>
      <c r="E19488">
        <v>39</v>
      </c>
      <c r="F19488" t="s">
        <v>10</v>
      </c>
      <c r="G19488" t="s">
        <v>22</v>
      </c>
      <c r="H19488" t="s">
        <v>5423</v>
      </c>
    </row>
    <row r="19489" spans="1:8" x14ac:dyDescent="0.25">
      <c r="A19489" t="s">
        <v>5414</v>
      </c>
      <c r="B19489">
        <v>2018</v>
      </c>
      <c r="C19489" t="s">
        <v>9</v>
      </c>
      <c r="D19489">
        <v>26</v>
      </c>
      <c r="E19489">
        <v>39</v>
      </c>
      <c r="F19489" t="s">
        <v>10</v>
      </c>
      <c r="G19489" t="s">
        <v>22</v>
      </c>
      <c r="H19489" t="s">
        <v>5423</v>
      </c>
    </row>
    <row r="19490" spans="1:8" x14ac:dyDescent="0.25">
      <c r="A19490" t="s">
        <v>5414</v>
      </c>
      <c r="B19490">
        <v>2018</v>
      </c>
      <c r="C19490" t="s">
        <v>9</v>
      </c>
      <c r="D19490">
        <v>26</v>
      </c>
      <c r="E19490">
        <v>43</v>
      </c>
      <c r="F19490" t="s">
        <v>48</v>
      </c>
      <c r="G19490" t="s">
        <v>22</v>
      </c>
      <c r="H19490" t="s">
        <v>5424</v>
      </c>
    </row>
    <row r="19491" spans="1:8" x14ac:dyDescent="0.25">
      <c r="A19491" t="s">
        <v>5414</v>
      </c>
      <c r="B19491">
        <v>2018</v>
      </c>
      <c r="C19491" t="s">
        <v>9</v>
      </c>
      <c r="D19491">
        <v>26</v>
      </c>
      <c r="E19491">
        <v>43</v>
      </c>
      <c r="F19491" t="s">
        <v>14</v>
      </c>
      <c r="G19491" t="s">
        <v>22</v>
      </c>
      <c r="H19491" t="s">
        <v>5425</v>
      </c>
    </row>
    <row r="19492" spans="1:8" x14ac:dyDescent="0.25">
      <c r="A19492" t="s">
        <v>5414</v>
      </c>
      <c r="B19492">
        <v>2018</v>
      </c>
      <c r="C19492" t="s">
        <v>9</v>
      </c>
      <c r="D19492">
        <v>26</v>
      </c>
      <c r="E19492">
        <v>43</v>
      </c>
      <c r="F19492" t="s">
        <v>48</v>
      </c>
      <c r="G19492" t="s">
        <v>22</v>
      </c>
      <c r="H19492" t="s">
        <v>5424</v>
      </c>
    </row>
    <row r="19493" spans="1:8" x14ac:dyDescent="0.25">
      <c r="A19493" t="s">
        <v>5414</v>
      </c>
      <c r="B19493">
        <v>2018</v>
      </c>
      <c r="C19493" t="s">
        <v>9</v>
      </c>
      <c r="D19493">
        <v>26</v>
      </c>
      <c r="E19493">
        <v>43</v>
      </c>
      <c r="F19493" t="s">
        <v>14</v>
      </c>
      <c r="G19493" t="s">
        <v>22</v>
      </c>
      <c r="H19493" t="s">
        <v>5425</v>
      </c>
    </row>
    <row r="19494" spans="1:8" x14ac:dyDescent="0.25">
      <c r="A19494" t="s">
        <v>5414</v>
      </c>
      <c r="B19494">
        <v>2018</v>
      </c>
      <c r="C19494" t="s">
        <v>9</v>
      </c>
      <c r="D19494">
        <v>26</v>
      </c>
      <c r="E19494">
        <v>43</v>
      </c>
      <c r="F19494" t="s">
        <v>14</v>
      </c>
      <c r="G19494" t="s">
        <v>22</v>
      </c>
      <c r="H19494" t="s">
        <v>5425</v>
      </c>
    </row>
    <row r="19495" spans="1:8" x14ac:dyDescent="0.25">
      <c r="A19495" t="s">
        <v>5414</v>
      </c>
      <c r="B19495">
        <v>2018</v>
      </c>
      <c r="C19495" t="s">
        <v>9</v>
      </c>
      <c r="D19495">
        <v>26</v>
      </c>
      <c r="E19495">
        <v>43</v>
      </c>
      <c r="F19495" t="s">
        <v>48</v>
      </c>
      <c r="G19495" t="s">
        <v>22</v>
      </c>
      <c r="H19495" t="s">
        <v>5424</v>
      </c>
    </row>
    <row r="19496" spans="1:8" x14ac:dyDescent="0.25">
      <c r="A19496" t="s">
        <v>5414</v>
      </c>
      <c r="B19496">
        <v>2018</v>
      </c>
      <c r="C19496" t="s">
        <v>9</v>
      </c>
      <c r="D19496">
        <v>26</v>
      </c>
      <c r="E19496">
        <v>43</v>
      </c>
      <c r="F19496" t="s">
        <v>48</v>
      </c>
      <c r="G19496" t="s">
        <v>22</v>
      </c>
      <c r="H19496" t="s">
        <v>5424</v>
      </c>
    </row>
    <row r="19497" spans="1:8" x14ac:dyDescent="0.25">
      <c r="A19497" t="s">
        <v>5414</v>
      </c>
      <c r="B19497">
        <v>2018</v>
      </c>
      <c r="C19497" t="s">
        <v>9</v>
      </c>
      <c r="D19497">
        <v>26</v>
      </c>
      <c r="E19497">
        <v>43</v>
      </c>
      <c r="F19497" t="s">
        <v>14</v>
      </c>
      <c r="G19497" t="s">
        <v>22</v>
      </c>
      <c r="H19497" t="s">
        <v>5425</v>
      </c>
    </row>
    <row r="19498" spans="1:8" x14ac:dyDescent="0.25">
      <c r="A19498" t="s">
        <v>5414</v>
      </c>
      <c r="B19498">
        <v>2018</v>
      </c>
      <c r="C19498" t="s">
        <v>9</v>
      </c>
      <c r="D19498">
        <v>26</v>
      </c>
      <c r="E19498">
        <v>44</v>
      </c>
      <c r="F19498" t="s">
        <v>10</v>
      </c>
      <c r="G19498" t="s">
        <v>22</v>
      </c>
      <c r="H19498" t="s">
        <v>5426</v>
      </c>
    </row>
    <row r="19499" spans="1:8" x14ac:dyDescent="0.25">
      <c r="A19499" t="s">
        <v>5414</v>
      </c>
      <c r="B19499">
        <v>2018</v>
      </c>
      <c r="C19499" t="s">
        <v>9</v>
      </c>
      <c r="D19499">
        <v>26</v>
      </c>
      <c r="E19499">
        <v>44</v>
      </c>
      <c r="F19499" t="s">
        <v>10</v>
      </c>
      <c r="G19499" t="s">
        <v>22</v>
      </c>
      <c r="H19499" t="s">
        <v>5426</v>
      </c>
    </row>
    <row r="19500" spans="1:8" x14ac:dyDescent="0.25">
      <c r="A19500" t="s">
        <v>5414</v>
      </c>
      <c r="B19500">
        <v>2018</v>
      </c>
      <c r="C19500" t="s">
        <v>9</v>
      </c>
      <c r="D19500">
        <v>26</v>
      </c>
      <c r="E19500">
        <v>44</v>
      </c>
      <c r="F19500" t="s">
        <v>10</v>
      </c>
      <c r="G19500" t="s">
        <v>22</v>
      </c>
      <c r="H19500" t="s">
        <v>5426</v>
      </c>
    </row>
    <row r="19501" spans="1:8" x14ac:dyDescent="0.25">
      <c r="A19501" t="s">
        <v>5414</v>
      </c>
      <c r="B19501">
        <v>2018</v>
      </c>
      <c r="C19501" t="s">
        <v>9</v>
      </c>
      <c r="D19501">
        <v>26</v>
      </c>
      <c r="E19501">
        <v>44</v>
      </c>
      <c r="F19501" t="s">
        <v>10</v>
      </c>
      <c r="G19501" t="s">
        <v>22</v>
      </c>
      <c r="H19501" t="s">
        <v>5426</v>
      </c>
    </row>
    <row r="19502" spans="1:8" x14ac:dyDescent="0.25">
      <c r="A19502" t="s">
        <v>5427</v>
      </c>
      <c r="B19502">
        <v>2018</v>
      </c>
      <c r="C19502" t="s">
        <v>9</v>
      </c>
      <c r="D19502">
        <v>55</v>
      </c>
      <c r="E19502">
        <v>36</v>
      </c>
      <c r="F19502" t="s">
        <v>48</v>
      </c>
      <c r="G19502" t="s">
        <v>22</v>
      </c>
      <c r="H19502" t="s">
        <v>5428</v>
      </c>
    </row>
    <row r="19503" spans="1:8" x14ac:dyDescent="0.25">
      <c r="A19503" t="s">
        <v>5427</v>
      </c>
      <c r="B19503">
        <v>2018</v>
      </c>
      <c r="C19503" t="s">
        <v>9</v>
      </c>
      <c r="D19503">
        <v>55</v>
      </c>
      <c r="E19503">
        <v>36</v>
      </c>
      <c r="F19503" t="s">
        <v>48</v>
      </c>
      <c r="G19503" t="s">
        <v>22</v>
      </c>
      <c r="H19503" t="s">
        <v>5428</v>
      </c>
    </row>
    <row r="19504" spans="1:8" x14ac:dyDescent="0.25">
      <c r="A19504" t="s">
        <v>5427</v>
      </c>
      <c r="B19504">
        <v>2018</v>
      </c>
      <c r="C19504" t="s">
        <v>9</v>
      </c>
      <c r="D19504">
        <v>55</v>
      </c>
      <c r="E19504">
        <v>36</v>
      </c>
      <c r="F19504" t="s">
        <v>48</v>
      </c>
      <c r="G19504" t="s">
        <v>22</v>
      </c>
      <c r="H19504" t="s">
        <v>5428</v>
      </c>
    </row>
    <row r="19505" spans="1:8" x14ac:dyDescent="0.25">
      <c r="A19505" t="s">
        <v>5427</v>
      </c>
      <c r="B19505">
        <v>2018</v>
      </c>
      <c r="C19505" t="s">
        <v>9</v>
      </c>
      <c r="D19505">
        <v>55</v>
      </c>
      <c r="E19505">
        <v>36</v>
      </c>
      <c r="F19505" t="s">
        <v>48</v>
      </c>
      <c r="G19505" t="s">
        <v>22</v>
      </c>
      <c r="H19505" t="s">
        <v>5428</v>
      </c>
    </row>
    <row r="19506" spans="1:8" x14ac:dyDescent="0.25">
      <c r="A19506" t="s">
        <v>5427</v>
      </c>
      <c r="B19506">
        <v>2018</v>
      </c>
      <c r="C19506" t="s">
        <v>9</v>
      </c>
      <c r="D19506">
        <v>55</v>
      </c>
      <c r="E19506">
        <v>41</v>
      </c>
      <c r="F19506" t="s">
        <v>48</v>
      </c>
      <c r="G19506" t="s">
        <v>22</v>
      </c>
      <c r="H19506" t="s">
        <v>5429</v>
      </c>
    </row>
    <row r="19507" spans="1:8" x14ac:dyDescent="0.25">
      <c r="A19507" t="s">
        <v>5427</v>
      </c>
      <c r="B19507">
        <v>2018</v>
      </c>
      <c r="C19507" t="s">
        <v>9</v>
      </c>
      <c r="D19507">
        <v>55</v>
      </c>
      <c r="E19507">
        <v>41</v>
      </c>
      <c r="F19507" t="s">
        <v>48</v>
      </c>
      <c r="G19507" t="s">
        <v>22</v>
      </c>
      <c r="H19507" t="s">
        <v>5429</v>
      </c>
    </row>
    <row r="19508" spans="1:8" x14ac:dyDescent="0.25">
      <c r="A19508" t="s">
        <v>5427</v>
      </c>
      <c r="B19508">
        <v>2018</v>
      </c>
      <c r="C19508" t="s">
        <v>9</v>
      </c>
      <c r="D19508">
        <v>55</v>
      </c>
      <c r="E19508">
        <v>41</v>
      </c>
      <c r="F19508" t="s">
        <v>48</v>
      </c>
      <c r="G19508" t="s">
        <v>22</v>
      </c>
      <c r="H19508" t="s">
        <v>5429</v>
      </c>
    </row>
    <row r="19509" spans="1:8" x14ac:dyDescent="0.25">
      <c r="A19509" t="s">
        <v>5427</v>
      </c>
      <c r="B19509">
        <v>2018</v>
      </c>
      <c r="C19509" t="s">
        <v>9</v>
      </c>
      <c r="D19509">
        <v>55</v>
      </c>
      <c r="E19509">
        <v>41</v>
      </c>
      <c r="F19509" t="s">
        <v>48</v>
      </c>
      <c r="G19509" t="s">
        <v>22</v>
      </c>
      <c r="H19509" t="s">
        <v>5429</v>
      </c>
    </row>
    <row r="19510" spans="1:8" x14ac:dyDescent="0.25">
      <c r="A19510" t="s">
        <v>5427</v>
      </c>
      <c r="B19510">
        <v>2018</v>
      </c>
      <c r="C19510" t="s">
        <v>9</v>
      </c>
      <c r="D19510">
        <v>55</v>
      </c>
      <c r="E19510">
        <v>42</v>
      </c>
      <c r="F19510" t="s">
        <v>10</v>
      </c>
      <c r="G19510" t="s">
        <v>22</v>
      </c>
      <c r="H19510" t="s">
        <v>5430</v>
      </c>
    </row>
    <row r="19511" spans="1:8" x14ac:dyDescent="0.25">
      <c r="A19511" t="s">
        <v>5427</v>
      </c>
      <c r="B19511">
        <v>2018</v>
      </c>
      <c r="C19511" t="s">
        <v>9</v>
      </c>
      <c r="D19511">
        <v>55</v>
      </c>
      <c r="E19511">
        <v>42</v>
      </c>
      <c r="F19511" t="s">
        <v>14</v>
      </c>
      <c r="G19511" t="s">
        <v>22</v>
      </c>
      <c r="H19511" t="s">
        <v>5431</v>
      </c>
    </row>
    <row r="19512" spans="1:8" x14ac:dyDescent="0.25">
      <c r="A19512" t="s">
        <v>5427</v>
      </c>
      <c r="B19512">
        <v>2018</v>
      </c>
      <c r="C19512" t="s">
        <v>9</v>
      </c>
      <c r="D19512">
        <v>55</v>
      </c>
      <c r="E19512">
        <v>42</v>
      </c>
      <c r="F19512" t="s">
        <v>10</v>
      </c>
      <c r="G19512" t="s">
        <v>22</v>
      </c>
      <c r="H19512" t="s">
        <v>5430</v>
      </c>
    </row>
    <row r="19513" spans="1:8" x14ac:dyDescent="0.25">
      <c r="A19513" t="s">
        <v>5427</v>
      </c>
      <c r="B19513">
        <v>2018</v>
      </c>
      <c r="C19513" t="s">
        <v>9</v>
      </c>
      <c r="D19513">
        <v>55</v>
      </c>
      <c r="E19513">
        <v>42</v>
      </c>
      <c r="F19513" t="s">
        <v>14</v>
      </c>
      <c r="G19513" t="s">
        <v>22</v>
      </c>
      <c r="H19513" t="s">
        <v>5431</v>
      </c>
    </row>
    <row r="19514" spans="1:8" x14ac:dyDescent="0.25">
      <c r="A19514" t="s">
        <v>5427</v>
      </c>
      <c r="B19514">
        <v>2018</v>
      </c>
      <c r="C19514" t="s">
        <v>9</v>
      </c>
      <c r="D19514">
        <v>55</v>
      </c>
      <c r="E19514">
        <v>42</v>
      </c>
      <c r="F19514" t="s">
        <v>14</v>
      </c>
      <c r="G19514" t="s">
        <v>22</v>
      </c>
      <c r="H19514" t="s">
        <v>5431</v>
      </c>
    </row>
    <row r="19515" spans="1:8" x14ac:dyDescent="0.25">
      <c r="A19515" t="s">
        <v>5427</v>
      </c>
      <c r="B19515">
        <v>2018</v>
      </c>
      <c r="C19515" t="s">
        <v>9</v>
      </c>
      <c r="D19515">
        <v>55</v>
      </c>
      <c r="E19515">
        <v>42</v>
      </c>
      <c r="F19515" t="s">
        <v>10</v>
      </c>
      <c r="G19515" t="s">
        <v>22</v>
      </c>
      <c r="H19515" t="s">
        <v>5430</v>
      </c>
    </row>
    <row r="19516" spans="1:8" x14ac:dyDescent="0.25">
      <c r="A19516" t="s">
        <v>5427</v>
      </c>
      <c r="B19516">
        <v>2018</v>
      </c>
      <c r="C19516" t="s">
        <v>9</v>
      </c>
      <c r="D19516">
        <v>55</v>
      </c>
      <c r="E19516">
        <v>42</v>
      </c>
      <c r="F19516" t="s">
        <v>10</v>
      </c>
      <c r="G19516" t="s">
        <v>22</v>
      </c>
      <c r="H19516" t="s">
        <v>5430</v>
      </c>
    </row>
    <row r="19517" spans="1:8" x14ac:dyDescent="0.25">
      <c r="A19517" t="s">
        <v>5427</v>
      </c>
      <c r="B19517">
        <v>2018</v>
      </c>
      <c r="C19517" t="s">
        <v>9</v>
      </c>
      <c r="D19517">
        <v>55</v>
      </c>
      <c r="E19517">
        <v>42</v>
      </c>
      <c r="F19517" t="s">
        <v>14</v>
      </c>
      <c r="G19517" t="s">
        <v>22</v>
      </c>
      <c r="H19517" t="s">
        <v>5431</v>
      </c>
    </row>
    <row r="19518" spans="1:8" x14ac:dyDescent="0.25">
      <c r="A19518" t="s">
        <v>5427</v>
      </c>
      <c r="B19518">
        <v>2018</v>
      </c>
      <c r="C19518" t="s">
        <v>9</v>
      </c>
      <c r="D19518">
        <v>55</v>
      </c>
      <c r="E19518">
        <v>46</v>
      </c>
      <c r="F19518" t="s">
        <v>48</v>
      </c>
      <c r="G19518" t="s">
        <v>22</v>
      </c>
      <c r="H19518" t="s">
        <v>5432</v>
      </c>
    </row>
    <row r="19519" spans="1:8" x14ac:dyDescent="0.25">
      <c r="A19519" t="s">
        <v>5427</v>
      </c>
      <c r="B19519">
        <v>2018</v>
      </c>
      <c r="C19519" t="s">
        <v>9</v>
      </c>
      <c r="D19519">
        <v>55</v>
      </c>
      <c r="E19519">
        <v>46</v>
      </c>
      <c r="F19519" t="s">
        <v>48</v>
      </c>
      <c r="G19519" t="s">
        <v>22</v>
      </c>
      <c r="H19519" t="s">
        <v>5432</v>
      </c>
    </row>
    <row r="19520" spans="1:8" x14ac:dyDescent="0.25">
      <c r="A19520" t="s">
        <v>5427</v>
      </c>
      <c r="B19520">
        <v>2018</v>
      </c>
      <c r="C19520" t="s">
        <v>9</v>
      </c>
      <c r="D19520">
        <v>55</v>
      </c>
      <c r="E19520">
        <v>46</v>
      </c>
      <c r="F19520" t="s">
        <v>48</v>
      </c>
      <c r="G19520" t="s">
        <v>22</v>
      </c>
      <c r="H19520" t="s">
        <v>5432</v>
      </c>
    </row>
    <row r="19521" spans="1:8" x14ac:dyDescent="0.25">
      <c r="A19521" t="s">
        <v>5427</v>
      </c>
      <c r="B19521">
        <v>2018</v>
      </c>
      <c r="C19521" t="s">
        <v>9</v>
      </c>
      <c r="D19521">
        <v>55</v>
      </c>
      <c r="E19521">
        <v>46</v>
      </c>
      <c r="F19521" t="s">
        <v>48</v>
      </c>
      <c r="G19521" t="s">
        <v>22</v>
      </c>
      <c r="H19521" t="s">
        <v>5432</v>
      </c>
    </row>
    <row r="19522" spans="1:8" x14ac:dyDescent="0.25">
      <c r="A19522" t="s">
        <v>5433</v>
      </c>
      <c r="B19522">
        <v>2018</v>
      </c>
      <c r="C19522" t="s">
        <v>9</v>
      </c>
      <c r="D19522">
        <v>91</v>
      </c>
      <c r="E19522">
        <v>541</v>
      </c>
      <c r="F19522" t="s">
        <v>48</v>
      </c>
      <c r="G19522" t="s">
        <v>11</v>
      </c>
      <c r="H19522" t="s">
        <v>5434</v>
      </c>
    </row>
    <row r="19523" spans="1:8" x14ac:dyDescent="0.25">
      <c r="A19523" t="s">
        <v>5433</v>
      </c>
      <c r="B19523">
        <v>2018</v>
      </c>
      <c r="C19523" t="s">
        <v>9</v>
      </c>
      <c r="D19523">
        <v>91</v>
      </c>
      <c r="E19523">
        <v>541</v>
      </c>
      <c r="F19523" t="s">
        <v>48</v>
      </c>
      <c r="G19523" t="s">
        <v>11</v>
      </c>
      <c r="H19523" t="s">
        <v>5434</v>
      </c>
    </row>
    <row r="19524" spans="1:8" x14ac:dyDescent="0.25">
      <c r="A19524" t="s">
        <v>5433</v>
      </c>
      <c r="B19524">
        <v>2018</v>
      </c>
      <c r="C19524" t="s">
        <v>9</v>
      </c>
      <c r="D19524">
        <v>91</v>
      </c>
      <c r="E19524">
        <v>541</v>
      </c>
      <c r="F19524" t="s">
        <v>48</v>
      </c>
      <c r="G19524" t="s">
        <v>11</v>
      </c>
      <c r="H19524" t="s">
        <v>5434</v>
      </c>
    </row>
    <row r="19525" spans="1:8" x14ac:dyDescent="0.25">
      <c r="A19525" t="s">
        <v>5433</v>
      </c>
      <c r="B19525">
        <v>2018</v>
      </c>
      <c r="C19525" t="s">
        <v>9</v>
      </c>
      <c r="D19525">
        <v>91</v>
      </c>
      <c r="E19525">
        <v>541</v>
      </c>
      <c r="F19525" t="s">
        <v>48</v>
      </c>
      <c r="G19525" t="s">
        <v>11</v>
      </c>
      <c r="H19525" t="s">
        <v>5434</v>
      </c>
    </row>
    <row r="19526" spans="1:8" x14ac:dyDescent="0.25">
      <c r="A19526" t="s">
        <v>5433</v>
      </c>
      <c r="B19526">
        <v>2018</v>
      </c>
      <c r="C19526" t="s">
        <v>9</v>
      </c>
      <c r="D19526">
        <v>91</v>
      </c>
      <c r="E19526">
        <v>542</v>
      </c>
      <c r="F19526" t="s">
        <v>10</v>
      </c>
      <c r="G19526" t="s">
        <v>11</v>
      </c>
      <c r="H19526" t="s">
        <v>5435</v>
      </c>
    </row>
    <row r="19527" spans="1:8" x14ac:dyDescent="0.25">
      <c r="A19527" t="s">
        <v>5433</v>
      </c>
      <c r="B19527">
        <v>2018</v>
      </c>
      <c r="C19527" t="s">
        <v>9</v>
      </c>
      <c r="D19527">
        <v>91</v>
      </c>
      <c r="E19527">
        <v>542</v>
      </c>
      <c r="F19527" t="s">
        <v>14</v>
      </c>
      <c r="G19527" t="s">
        <v>11</v>
      </c>
      <c r="H19527" t="s">
        <v>5436</v>
      </c>
    </row>
    <row r="19528" spans="1:8" x14ac:dyDescent="0.25">
      <c r="A19528" t="s">
        <v>5433</v>
      </c>
      <c r="B19528">
        <v>2018</v>
      </c>
      <c r="C19528" t="s">
        <v>9</v>
      </c>
      <c r="D19528">
        <v>91</v>
      </c>
      <c r="E19528">
        <v>542</v>
      </c>
      <c r="F19528" t="s">
        <v>10</v>
      </c>
      <c r="G19528" t="s">
        <v>11</v>
      </c>
      <c r="H19528" t="s">
        <v>5435</v>
      </c>
    </row>
    <row r="19529" spans="1:8" x14ac:dyDescent="0.25">
      <c r="A19529" t="s">
        <v>5433</v>
      </c>
      <c r="B19529">
        <v>2018</v>
      </c>
      <c r="C19529" t="s">
        <v>9</v>
      </c>
      <c r="D19529">
        <v>91</v>
      </c>
      <c r="E19529">
        <v>542</v>
      </c>
      <c r="F19529" t="s">
        <v>14</v>
      </c>
      <c r="G19529" t="s">
        <v>11</v>
      </c>
      <c r="H19529" t="s">
        <v>5436</v>
      </c>
    </row>
    <row r="19530" spans="1:8" x14ac:dyDescent="0.25">
      <c r="A19530" t="s">
        <v>5433</v>
      </c>
      <c r="B19530">
        <v>2018</v>
      </c>
      <c r="C19530" t="s">
        <v>9</v>
      </c>
      <c r="D19530">
        <v>91</v>
      </c>
      <c r="E19530">
        <v>542</v>
      </c>
      <c r="F19530" t="s">
        <v>14</v>
      </c>
      <c r="G19530" t="s">
        <v>11</v>
      </c>
      <c r="H19530" t="s">
        <v>5436</v>
      </c>
    </row>
    <row r="19531" spans="1:8" x14ac:dyDescent="0.25">
      <c r="A19531" t="s">
        <v>5433</v>
      </c>
      <c r="B19531">
        <v>2018</v>
      </c>
      <c r="C19531" t="s">
        <v>9</v>
      </c>
      <c r="D19531">
        <v>91</v>
      </c>
      <c r="E19531">
        <v>542</v>
      </c>
      <c r="F19531" t="s">
        <v>10</v>
      </c>
      <c r="G19531" t="s">
        <v>11</v>
      </c>
      <c r="H19531" t="s">
        <v>5435</v>
      </c>
    </row>
    <row r="19532" spans="1:8" x14ac:dyDescent="0.25">
      <c r="A19532" t="s">
        <v>5433</v>
      </c>
      <c r="B19532">
        <v>2018</v>
      </c>
      <c r="C19532" t="s">
        <v>9</v>
      </c>
      <c r="D19532">
        <v>91</v>
      </c>
      <c r="E19532">
        <v>542</v>
      </c>
      <c r="F19532" t="s">
        <v>10</v>
      </c>
      <c r="G19532" t="s">
        <v>11</v>
      </c>
      <c r="H19532" t="s">
        <v>5435</v>
      </c>
    </row>
    <row r="19533" spans="1:8" x14ac:dyDescent="0.25">
      <c r="A19533" t="s">
        <v>5433</v>
      </c>
      <c r="B19533">
        <v>2018</v>
      </c>
      <c r="C19533" t="s">
        <v>9</v>
      </c>
      <c r="D19533">
        <v>91</v>
      </c>
      <c r="E19533">
        <v>542</v>
      </c>
      <c r="F19533" t="s">
        <v>14</v>
      </c>
      <c r="G19533" t="s">
        <v>11</v>
      </c>
      <c r="H19533" t="s">
        <v>5436</v>
      </c>
    </row>
    <row r="19534" spans="1:8" x14ac:dyDescent="0.25">
      <c r="A19534" t="s">
        <v>5433</v>
      </c>
      <c r="B19534">
        <v>2018</v>
      </c>
      <c r="C19534" t="s">
        <v>9</v>
      </c>
      <c r="D19534">
        <v>91</v>
      </c>
      <c r="E19534">
        <v>546</v>
      </c>
      <c r="F19534" t="s">
        <v>48</v>
      </c>
      <c r="G19534" t="s">
        <v>11</v>
      </c>
      <c r="H19534" t="s">
        <v>5437</v>
      </c>
    </row>
    <row r="19535" spans="1:8" x14ac:dyDescent="0.25">
      <c r="A19535" t="s">
        <v>5433</v>
      </c>
      <c r="B19535">
        <v>2018</v>
      </c>
      <c r="C19535" t="s">
        <v>9</v>
      </c>
      <c r="D19535">
        <v>91</v>
      </c>
      <c r="E19535">
        <v>546</v>
      </c>
      <c r="F19535" t="s">
        <v>48</v>
      </c>
      <c r="G19535" t="s">
        <v>11</v>
      </c>
      <c r="H19535" t="s">
        <v>5437</v>
      </c>
    </row>
    <row r="19536" spans="1:8" x14ac:dyDescent="0.25">
      <c r="A19536" t="s">
        <v>5433</v>
      </c>
      <c r="B19536">
        <v>2018</v>
      </c>
      <c r="C19536" t="s">
        <v>9</v>
      </c>
      <c r="D19536">
        <v>91</v>
      </c>
      <c r="E19536">
        <v>546</v>
      </c>
      <c r="F19536" t="s">
        <v>48</v>
      </c>
      <c r="G19536" t="s">
        <v>11</v>
      </c>
      <c r="H19536" t="s">
        <v>5437</v>
      </c>
    </row>
    <row r="19537" spans="1:8" x14ac:dyDescent="0.25">
      <c r="A19537" t="s">
        <v>5433</v>
      </c>
      <c r="B19537">
        <v>2018</v>
      </c>
      <c r="C19537" t="s">
        <v>9</v>
      </c>
      <c r="D19537">
        <v>91</v>
      </c>
      <c r="E19537">
        <v>546</v>
      </c>
      <c r="F19537" t="s">
        <v>48</v>
      </c>
      <c r="G19537" t="s">
        <v>11</v>
      </c>
      <c r="H19537" t="s">
        <v>5437</v>
      </c>
    </row>
    <row r="19538" spans="1:8" x14ac:dyDescent="0.25">
      <c r="A19538" t="s">
        <v>5433</v>
      </c>
      <c r="B19538">
        <v>2018</v>
      </c>
      <c r="C19538" t="s">
        <v>9</v>
      </c>
      <c r="D19538">
        <v>91</v>
      </c>
      <c r="E19538">
        <v>547</v>
      </c>
      <c r="F19538" t="s">
        <v>10</v>
      </c>
      <c r="G19538" t="s">
        <v>11</v>
      </c>
      <c r="H19538" t="s">
        <v>5438</v>
      </c>
    </row>
    <row r="19539" spans="1:8" x14ac:dyDescent="0.25">
      <c r="A19539" t="s">
        <v>5433</v>
      </c>
      <c r="B19539">
        <v>2018</v>
      </c>
      <c r="C19539" t="s">
        <v>9</v>
      </c>
      <c r="D19539">
        <v>91</v>
      </c>
      <c r="E19539">
        <v>547</v>
      </c>
      <c r="F19539" t="s">
        <v>14</v>
      </c>
      <c r="G19539" t="s">
        <v>11</v>
      </c>
      <c r="H19539" t="s">
        <v>5439</v>
      </c>
    </row>
    <row r="19540" spans="1:8" x14ac:dyDescent="0.25">
      <c r="A19540" t="s">
        <v>5433</v>
      </c>
      <c r="B19540">
        <v>2018</v>
      </c>
      <c r="C19540" t="s">
        <v>9</v>
      </c>
      <c r="D19540">
        <v>91</v>
      </c>
      <c r="E19540">
        <v>547</v>
      </c>
      <c r="F19540" t="s">
        <v>10</v>
      </c>
      <c r="G19540" t="s">
        <v>11</v>
      </c>
      <c r="H19540" t="s">
        <v>5438</v>
      </c>
    </row>
    <row r="19541" spans="1:8" x14ac:dyDescent="0.25">
      <c r="A19541" t="s">
        <v>5433</v>
      </c>
      <c r="B19541">
        <v>2018</v>
      </c>
      <c r="C19541" t="s">
        <v>9</v>
      </c>
      <c r="D19541">
        <v>91</v>
      </c>
      <c r="E19541">
        <v>547</v>
      </c>
      <c r="F19541" t="s">
        <v>14</v>
      </c>
      <c r="G19541" t="s">
        <v>11</v>
      </c>
      <c r="H19541" t="s">
        <v>5439</v>
      </c>
    </row>
    <row r="19542" spans="1:8" x14ac:dyDescent="0.25">
      <c r="A19542" t="s">
        <v>5433</v>
      </c>
      <c r="B19542">
        <v>2018</v>
      </c>
      <c r="C19542" t="s">
        <v>9</v>
      </c>
      <c r="D19542">
        <v>91</v>
      </c>
      <c r="E19542">
        <v>547</v>
      </c>
      <c r="F19542" t="s">
        <v>14</v>
      </c>
      <c r="G19542" t="s">
        <v>11</v>
      </c>
      <c r="H19542" t="s">
        <v>5439</v>
      </c>
    </row>
    <row r="19543" spans="1:8" x14ac:dyDescent="0.25">
      <c r="A19543" t="s">
        <v>5433</v>
      </c>
      <c r="B19543">
        <v>2018</v>
      </c>
      <c r="C19543" t="s">
        <v>9</v>
      </c>
      <c r="D19543">
        <v>91</v>
      </c>
      <c r="E19543">
        <v>547</v>
      </c>
      <c r="F19543" t="s">
        <v>10</v>
      </c>
      <c r="G19543" t="s">
        <v>11</v>
      </c>
      <c r="H19543" t="s">
        <v>5438</v>
      </c>
    </row>
    <row r="19544" spans="1:8" x14ac:dyDescent="0.25">
      <c r="A19544" t="s">
        <v>5433</v>
      </c>
      <c r="B19544">
        <v>2018</v>
      </c>
      <c r="C19544" t="s">
        <v>9</v>
      </c>
      <c r="D19544">
        <v>91</v>
      </c>
      <c r="E19544">
        <v>547</v>
      </c>
      <c r="F19544" t="s">
        <v>10</v>
      </c>
      <c r="G19544" t="s">
        <v>11</v>
      </c>
      <c r="H19544" t="s">
        <v>5438</v>
      </c>
    </row>
    <row r="19545" spans="1:8" x14ac:dyDescent="0.25">
      <c r="A19545" t="s">
        <v>5433</v>
      </c>
      <c r="B19545">
        <v>2018</v>
      </c>
      <c r="C19545" t="s">
        <v>9</v>
      </c>
      <c r="D19545">
        <v>91</v>
      </c>
      <c r="E19545">
        <v>547</v>
      </c>
      <c r="F19545" t="s">
        <v>14</v>
      </c>
      <c r="G19545" t="s">
        <v>11</v>
      </c>
      <c r="H19545" t="s">
        <v>5439</v>
      </c>
    </row>
    <row r="19546" spans="1:8" x14ac:dyDescent="0.25">
      <c r="A19546" t="s">
        <v>5433</v>
      </c>
      <c r="B19546">
        <v>2018</v>
      </c>
      <c r="C19546" t="s">
        <v>9</v>
      </c>
      <c r="D19546">
        <v>91</v>
      </c>
      <c r="E19546">
        <v>551</v>
      </c>
      <c r="F19546" t="s">
        <v>48</v>
      </c>
      <c r="G19546" t="s">
        <v>11</v>
      </c>
      <c r="H19546" t="s">
        <v>5440</v>
      </c>
    </row>
    <row r="19547" spans="1:8" x14ac:dyDescent="0.25">
      <c r="A19547" t="s">
        <v>5433</v>
      </c>
      <c r="B19547">
        <v>2018</v>
      </c>
      <c r="C19547" t="s">
        <v>9</v>
      </c>
      <c r="D19547">
        <v>91</v>
      </c>
      <c r="E19547">
        <v>551</v>
      </c>
      <c r="F19547" t="s">
        <v>48</v>
      </c>
      <c r="G19547" t="s">
        <v>11</v>
      </c>
      <c r="H19547" t="s">
        <v>5440</v>
      </c>
    </row>
    <row r="19548" spans="1:8" x14ac:dyDescent="0.25">
      <c r="A19548" t="s">
        <v>5433</v>
      </c>
      <c r="B19548">
        <v>2018</v>
      </c>
      <c r="C19548" t="s">
        <v>9</v>
      </c>
      <c r="D19548">
        <v>91</v>
      </c>
      <c r="E19548">
        <v>551</v>
      </c>
      <c r="F19548" t="s">
        <v>48</v>
      </c>
      <c r="G19548" t="s">
        <v>11</v>
      </c>
      <c r="H19548" t="s">
        <v>5440</v>
      </c>
    </row>
    <row r="19549" spans="1:8" x14ac:dyDescent="0.25">
      <c r="A19549" t="s">
        <v>5433</v>
      </c>
      <c r="B19549">
        <v>2018</v>
      </c>
      <c r="C19549" t="s">
        <v>9</v>
      </c>
      <c r="D19549">
        <v>91</v>
      </c>
      <c r="E19549">
        <v>551</v>
      </c>
      <c r="F19549" t="s">
        <v>48</v>
      </c>
      <c r="G19549" t="s">
        <v>11</v>
      </c>
      <c r="H19549" t="s">
        <v>5440</v>
      </c>
    </row>
    <row r="19550" spans="1:8" x14ac:dyDescent="0.25">
      <c r="A19550" t="s">
        <v>5433</v>
      </c>
      <c r="B19550">
        <v>2018</v>
      </c>
      <c r="C19550" t="s">
        <v>9</v>
      </c>
      <c r="D19550">
        <v>91</v>
      </c>
      <c r="E19550">
        <v>552</v>
      </c>
      <c r="F19550" t="s">
        <v>10</v>
      </c>
      <c r="G19550" t="s">
        <v>11</v>
      </c>
      <c r="H19550" t="s">
        <v>5441</v>
      </c>
    </row>
    <row r="19551" spans="1:8" x14ac:dyDescent="0.25">
      <c r="A19551" t="s">
        <v>5433</v>
      </c>
      <c r="B19551">
        <v>2018</v>
      </c>
      <c r="C19551" t="s">
        <v>9</v>
      </c>
      <c r="D19551">
        <v>91</v>
      </c>
      <c r="E19551">
        <v>552</v>
      </c>
      <c r="F19551" t="s">
        <v>14</v>
      </c>
      <c r="G19551" t="s">
        <v>11</v>
      </c>
      <c r="H19551" t="s">
        <v>5442</v>
      </c>
    </row>
    <row r="19552" spans="1:8" x14ac:dyDescent="0.25">
      <c r="A19552" t="s">
        <v>5433</v>
      </c>
      <c r="B19552">
        <v>2018</v>
      </c>
      <c r="C19552" t="s">
        <v>9</v>
      </c>
      <c r="D19552">
        <v>91</v>
      </c>
      <c r="E19552">
        <v>552</v>
      </c>
      <c r="F19552" t="s">
        <v>10</v>
      </c>
      <c r="G19552" t="s">
        <v>11</v>
      </c>
      <c r="H19552" t="s">
        <v>5441</v>
      </c>
    </row>
    <row r="19553" spans="1:8" x14ac:dyDescent="0.25">
      <c r="A19553" t="s">
        <v>5433</v>
      </c>
      <c r="B19553">
        <v>2018</v>
      </c>
      <c r="C19553" t="s">
        <v>9</v>
      </c>
      <c r="D19553">
        <v>91</v>
      </c>
      <c r="E19553">
        <v>552</v>
      </c>
      <c r="F19553" t="s">
        <v>14</v>
      </c>
      <c r="G19553" t="s">
        <v>11</v>
      </c>
      <c r="H19553" t="s">
        <v>5442</v>
      </c>
    </row>
    <row r="19554" spans="1:8" x14ac:dyDescent="0.25">
      <c r="A19554" t="s">
        <v>5433</v>
      </c>
      <c r="B19554">
        <v>2018</v>
      </c>
      <c r="C19554" t="s">
        <v>9</v>
      </c>
      <c r="D19554">
        <v>91</v>
      </c>
      <c r="E19554">
        <v>552</v>
      </c>
      <c r="F19554" t="s">
        <v>14</v>
      </c>
      <c r="G19554" t="s">
        <v>11</v>
      </c>
      <c r="H19554" t="s">
        <v>5442</v>
      </c>
    </row>
    <row r="19555" spans="1:8" x14ac:dyDescent="0.25">
      <c r="A19555" t="s">
        <v>5433</v>
      </c>
      <c r="B19555">
        <v>2018</v>
      </c>
      <c r="C19555" t="s">
        <v>9</v>
      </c>
      <c r="D19555">
        <v>91</v>
      </c>
      <c r="E19555">
        <v>552</v>
      </c>
      <c r="F19555" t="s">
        <v>10</v>
      </c>
      <c r="G19555" t="s">
        <v>11</v>
      </c>
      <c r="H19555" t="s">
        <v>5441</v>
      </c>
    </row>
    <row r="19556" spans="1:8" x14ac:dyDescent="0.25">
      <c r="A19556" t="s">
        <v>5433</v>
      </c>
      <c r="B19556">
        <v>2018</v>
      </c>
      <c r="C19556" t="s">
        <v>9</v>
      </c>
      <c r="D19556">
        <v>91</v>
      </c>
      <c r="E19556">
        <v>552</v>
      </c>
      <c r="F19556" t="s">
        <v>10</v>
      </c>
      <c r="G19556" t="s">
        <v>11</v>
      </c>
      <c r="H19556" t="s">
        <v>5441</v>
      </c>
    </row>
    <row r="19557" spans="1:8" x14ac:dyDescent="0.25">
      <c r="A19557" t="s">
        <v>5433</v>
      </c>
      <c r="B19557">
        <v>2018</v>
      </c>
      <c r="C19557" t="s">
        <v>9</v>
      </c>
      <c r="D19557">
        <v>91</v>
      </c>
      <c r="E19557">
        <v>552</v>
      </c>
      <c r="F19557" t="s">
        <v>14</v>
      </c>
      <c r="G19557" t="s">
        <v>11</v>
      </c>
      <c r="H19557" t="s">
        <v>5442</v>
      </c>
    </row>
    <row r="19558" spans="1:8" x14ac:dyDescent="0.25">
      <c r="A19558" t="s">
        <v>5433</v>
      </c>
      <c r="B19558">
        <v>2018</v>
      </c>
      <c r="C19558" t="s">
        <v>9</v>
      </c>
      <c r="D19558">
        <v>91</v>
      </c>
      <c r="E19558">
        <v>556</v>
      </c>
      <c r="F19558" t="s">
        <v>48</v>
      </c>
      <c r="G19558" t="s">
        <v>11</v>
      </c>
      <c r="H19558" t="s">
        <v>5443</v>
      </c>
    </row>
    <row r="19559" spans="1:8" x14ac:dyDescent="0.25">
      <c r="A19559" t="s">
        <v>5433</v>
      </c>
      <c r="B19559">
        <v>2018</v>
      </c>
      <c r="C19559" t="s">
        <v>9</v>
      </c>
      <c r="D19559">
        <v>91</v>
      </c>
      <c r="E19559">
        <v>556</v>
      </c>
      <c r="F19559" t="s">
        <v>48</v>
      </c>
      <c r="G19559" t="s">
        <v>11</v>
      </c>
      <c r="H19559" t="s">
        <v>5443</v>
      </c>
    </row>
    <row r="19560" spans="1:8" x14ac:dyDescent="0.25">
      <c r="A19560" t="s">
        <v>5433</v>
      </c>
      <c r="B19560">
        <v>2018</v>
      </c>
      <c r="C19560" t="s">
        <v>9</v>
      </c>
      <c r="D19560">
        <v>91</v>
      </c>
      <c r="E19560">
        <v>556</v>
      </c>
      <c r="F19560" t="s">
        <v>48</v>
      </c>
      <c r="G19560" t="s">
        <v>11</v>
      </c>
      <c r="H19560" t="s">
        <v>5443</v>
      </c>
    </row>
    <row r="19561" spans="1:8" x14ac:dyDescent="0.25">
      <c r="A19561" t="s">
        <v>5433</v>
      </c>
      <c r="B19561">
        <v>2018</v>
      </c>
      <c r="C19561" t="s">
        <v>9</v>
      </c>
      <c r="D19561">
        <v>91</v>
      </c>
      <c r="E19561">
        <v>556</v>
      </c>
      <c r="F19561" t="s">
        <v>48</v>
      </c>
      <c r="G19561" t="s">
        <v>11</v>
      </c>
      <c r="H19561" t="s">
        <v>5443</v>
      </c>
    </row>
    <row r="19562" spans="1:8" x14ac:dyDescent="0.25">
      <c r="A19562" t="s">
        <v>5433</v>
      </c>
      <c r="B19562">
        <v>2018</v>
      </c>
      <c r="C19562" t="s">
        <v>9</v>
      </c>
      <c r="D19562">
        <v>91</v>
      </c>
      <c r="E19562">
        <v>557</v>
      </c>
      <c r="F19562" t="s">
        <v>10</v>
      </c>
      <c r="G19562" t="s">
        <v>11</v>
      </c>
      <c r="H19562" t="s">
        <v>5444</v>
      </c>
    </row>
    <row r="19563" spans="1:8" x14ac:dyDescent="0.25">
      <c r="A19563" t="s">
        <v>5433</v>
      </c>
      <c r="B19563">
        <v>2018</v>
      </c>
      <c r="C19563" t="s">
        <v>9</v>
      </c>
      <c r="D19563">
        <v>91</v>
      </c>
      <c r="E19563">
        <v>557</v>
      </c>
      <c r="F19563" t="s">
        <v>14</v>
      </c>
      <c r="G19563" t="s">
        <v>11</v>
      </c>
      <c r="H19563" t="s">
        <v>5445</v>
      </c>
    </row>
    <row r="19564" spans="1:8" x14ac:dyDescent="0.25">
      <c r="A19564" t="s">
        <v>5433</v>
      </c>
      <c r="B19564">
        <v>2018</v>
      </c>
      <c r="C19564" t="s">
        <v>9</v>
      </c>
      <c r="D19564">
        <v>91</v>
      </c>
      <c r="E19564">
        <v>557</v>
      </c>
      <c r="F19564" t="s">
        <v>10</v>
      </c>
      <c r="G19564" t="s">
        <v>11</v>
      </c>
      <c r="H19564" t="s">
        <v>5444</v>
      </c>
    </row>
    <row r="19565" spans="1:8" x14ac:dyDescent="0.25">
      <c r="A19565" t="s">
        <v>5433</v>
      </c>
      <c r="B19565">
        <v>2018</v>
      </c>
      <c r="C19565" t="s">
        <v>9</v>
      </c>
      <c r="D19565">
        <v>91</v>
      </c>
      <c r="E19565">
        <v>557</v>
      </c>
      <c r="F19565" t="s">
        <v>14</v>
      </c>
      <c r="G19565" t="s">
        <v>11</v>
      </c>
      <c r="H19565" t="s">
        <v>5445</v>
      </c>
    </row>
    <row r="19566" spans="1:8" x14ac:dyDescent="0.25">
      <c r="A19566" t="s">
        <v>5433</v>
      </c>
      <c r="B19566">
        <v>2018</v>
      </c>
      <c r="C19566" t="s">
        <v>9</v>
      </c>
      <c r="D19566">
        <v>91</v>
      </c>
      <c r="E19566">
        <v>557</v>
      </c>
      <c r="F19566" t="s">
        <v>14</v>
      </c>
      <c r="G19566" t="s">
        <v>11</v>
      </c>
      <c r="H19566" t="s">
        <v>5445</v>
      </c>
    </row>
    <row r="19567" spans="1:8" x14ac:dyDescent="0.25">
      <c r="A19567" t="s">
        <v>5433</v>
      </c>
      <c r="B19567">
        <v>2018</v>
      </c>
      <c r="C19567" t="s">
        <v>9</v>
      </c>
      <c r="D19567">
        <v>91</v>
      </c>
      <c r="E19567">
        <v>557</v>
      </c>
      <c r="F19567" t="s">
        <v>10</v>
      </c>
      <c r="G19567" t="s">
        <v>11</v>
      </c>
      <c r="H19567" t="s">
        <v>5444</v>
      </c>
    </row>
    <row r="19568" spans="1:8" x14ac:dyDescent="0.25">
      <c r="A19568" t="s">
        <v>5433</v>
      </c>
      <c r="B19568">
        <v>2018</v>
      </c>
      <c r="C19568" t="s">
        <v>9</v>
      </c>
      <c r="D19568">
        <v>91</v>
      </c>
      <c r="E19568">
        <v>557</v>
      </c>
      <c r="F19568" t="s">
        <v>10</v>
      </c>
      <c r="G19568" t="s">
        <v>11</v>
      </c>
      <c r="H19568" t="s">
        <v>5444</v>
      </c>
    </row>
    <row r="19569" spans="1:8" x14ac:dyDescent="0.25">
      <c r="A19569" t="s">
        <v>5433</v>
      </c>
      <c r="B19569">
        <v>2018</v>
      </c>
      <c r="C19569" t="s">
        <v>9</v>
      </c>
      <c r="D19569">
        <v>91</v>
      </c>
      <c r="E19569">
        <v>557</v>
      </c>
      <c r="F19569" t="s">
        <v>14</v>
      </c>
      <c r="G19569" t="s">
        <v>11</v>
      </c>
      <c r="H19569" t="s">
        <v>5445</v>
      </c>
    </row>
    <row r="19570" spans="1:8" x14ac:dyDescent="0.25">
      <c r="A19570" t="s">
        <v>5446</v>
      </c>
      <c r="B19570">
        <v>2018</v>
      </c>
      <c r="C19570" t="s">
        <v>9</v>
      </c>
      <c r="D19570">
        <v>99</v>
      </c>
      <c r="E19570">
        <v>24</v>
      </c>
      <c r="F19570" t="s">
        <v>48</v>
      </c>
      <c r="G19570" t="s">
        <v>22</v>
      </c>
      <c r="H19570" t="s">
        <v>5447</v>
      </c>
    </row>
    <row r="19571" spans="1:8" x14ac:dyDescent="0.25">
      <c r="A19571" t="s">
        <v>5446</v>
      </c>
      <c r="B19571">
        <v>2018</v>
      </c>
      <c r="C19571" t="s">
        <v>9</v>
      </c>
      <c r="D19571">
        <v>99</v>
      </c>
      <c r="E19571">
        <v>24</v>
      </c>
      <c r="F19571" t="s">
        <v>48</v>
      </c>
      <c r="G19571" t="s">
        <v>22</v>
      </c>
      <c r="H19571" t="s">
        <v>5447</v>
      </c>
    </row>
    <row r="19572" spans="1:8" x14ac:dyDescent="0.25">
      <c r="A19572" t="s">
        <v>5446</v>
      </c>
      <c r="B19572">
        <v>2018</v>
      </c>
      <c r="C19572" t="s">
        <v>9</v>
      </c>
      <c r="D19572">
        <v>99</v>
      </c>
      <c r="E19572">
        <v>24</v>
      </c>
      <c r="F19572" t="s">
        <v>48</v>
      </c>
      <c r="G19572" t="s">
        <v>22</v>
      </c>
      <c r="H19572" t="s">
        <v>5447</v>
      </c>
    </row>
    <row r="19573" spans="1:8" x14ac:dyDescent="0.25">
      <c r="A19573" t="s">
        <v>5446</v>
      </c>
      <c r="B19573">
        <v>2018</v>
      </c>
      <c r="C19573" t="s">
        <v>9</v>
      </c>
      <c r="D19573">
        <v>99</v>
      </c>
      <c r="E19573">
        <v>24</v>
      </c>
      <c r="F19573" t="s">
        <v>48</v>
      </c>
      <c r="G19573" t="s">
        <v>22</v>
      </c>
      <c r="H19573" t="s">
        <v>5447</v>
      </c>
    </row>
    <row r="19574" spans="1:8" x14ac:dyDescent="0.25">
      <c r="A19574" t="s">
        <v>5446</v>
      </c>
      <c r="B19574">
        <v>2018</v>
      </c>
      <c r="C19574" t="s">
        <v>9</v>
      </c>
      <c r="D19574">
        <v>99</v>
      </c>
      <c r="E19574">
        <v>29</v>
      </c>
      <c r="F19574" t="s">
        <v>48</v>
      </c>
      <c r="G19574" t="s">
        <v>22</v>
      </c>
      <c r="H19574" t="s">
        <v>5448</v>
      </c>
    </row>
    <row r="19575" spans="1:8" x14ac:dyDescent="0.25">
      <c r="A19575" t="s">
        <v>5446</v>
      </c>
      <c r="B19575">
        <v>2018</v>
      </c>
      <c r="C19575" t="s">
        <v>9</v>
      </c>
      <c r="D19575">
        <v>99</v>
      </c>
      <c r="E19575">
        <v>29</v>
      </c>
      <c r="F19575" t="s">
        <v>48</v>
      </c>
      <c r="G19575" t="s">
        <v>22</v>
      </c>
      <c r="H19575" t="s">
        <v>5448</v>
      </c>
    </row>
    <row r="19576" spans="1:8" x14ac:dyDescent="0.25">
      <c r="A19576" t="s">
        <v>5446</v>
      </c>
      <c r="B19576">
        <v>2018</v>
      </c>
      <c r="C19576" t="s">
        <v>9</v>
      </c>
      <c r="D19576">
        <v>99</v>
      </c>
      <c r="E19576">
        <v>29</v>
      </c>
      <c r="F19576" t="s">
        <v>48</v>
      </c>
      <c r="G19576" t="s">
        <v>22</v>
      </c>
      <c r="H19576" t="s">
        <v>5448</v>
      </c>
    </row>
    <row r="19577" spans="1:8" x14ac:dyDescent="0.25">
      <c r="A19577" t="s">
        <v>5446</v>
      </c>
      <c r="B19577">
        <v>2018</v>
      </c>
      <c r="C19577" t="s">
        <v>9</v>
      </c>
      <c r="D19577">
        <v>99</v>
      </c>
      <c r="E19577">
        <v>29</v>
      </c>
      <c r="F19577" t="s">
        <v>48</v>
      </c>
      <c r="G19577" t="s">
        <v>22</v>
      </c>
      <c r="H19577" t="s">
        <v>5448</v>
      </c>
    </row>
    <row r="19578" spans="1:8" x14ac:dyDescent="0.25">
      <c r="A19578" t="s">
        <v>5446</v>
      </c>
      <c r="B19578">
        <v>2018</v>
      </c>
      <c r="C19578" t="s">
        <v>9</v>
      </c>
      <c r="D19578">
        <v>99</v>
      </c>
      <c r="E19578">
        <v>34</v>
      </c>
      <c r="F19578" t="s">
        <v>48</v>
      </c>
      <c r="G19578" t="s">
        <v>22</v>
      </c>
      <c r="H19578" t="s">
        <v>5449</v>
      </c>
    </row>
    <row r="19579" spans="1:8" x14ac:dyDescent="0.25">
      <c r="A19579" t="s">
        <v>5446</v>
      </c>
      <c r="B19579">
        <v>2018</v>
      </c>
      <c r="C19579" t="s">
        <v>9</v>
      </c>
      <c r="D19579">
        <v>99</v>
      </c>
      <c r="E19579">
        <v>34</v>
      </c>
      <c r="F19579" t="s">
        <v>48</v>
      </c>
      <c r="G19579" t="s">
        <v>22</v>
      </c>
      <c r="H19579" t="s">
        <v>5449</v>
      </c>
    </row>
    <row r="19580" spans="1:8" x14ac:dyDescent="0.25">
      <c r="A19580" t="s">
        <v>5446</v>
      </c>
      <c r="B19580">
        <v>2018</v>
      </c>
      <c r="C19580" t="s">
        <v>9</v>
      </c>
      <c r="D19580">
        <v>99</v>
      </c>
      <c r="E19580">
        <v>34</v>
      </c>
      <c r="F19580" t="s">
        <v>48</v>
      </c>
      <c r="G19580" t="s">
        <v>22</v>
      </c>
      <c r="H19580" t="s">
        <v>5449</v>
      </c>
    </row>
    <row r="19581" spans="1:8" x14ac:dyDescent="0.25">
      <c r="A19581" t="s">
        <v>5446</v>
      </c>
      <c r="B19581">
        <v>2018</v>
      </c>
      <c r="C19581" t="s">
        <v>9</v>
      </c>
      <c r="D19581">
        <v>99</v>
      </c>
      <c r="E19581">
        <v>34</v>
      </c>
      <c r="F19581" t="s">
        <v>48</v>
      </c>
      <c r="G19581" t="s">
        <v>22</v>
      </c>
      <c r="H19581" t="s">
        <v>5449</v>
      </c>
    </row>
    <row r="19582" spans="1:8" x14ac:dyDescent="0.25">
      <c r="A19582" t="s">
        <v>5446</v>
      </c>
      <c r="B19582">
        <v>2018</v>
      </c>
      <c r="C19582" t="s">
        <v>9</v>
      </c>
      <c r="D19582">
        <v>99</v>
      </c>
      <c r="E19582">
        <v>39</v>
      </c>
      <c r="F19582" t="s">
        <v>48</v>
      </c>
      <c r="G19582" t="s">
        <v>22</v>
      </c>
      <c r="H19582" t="s">
        <v>5450</v>
      </c>
    </row>
    <row r="19583" spans="1:8" x14ac:dyDescent="0.25">
      <c r="A19583" t="s">
        <v>5446</v>
      </c>
      <c r="B19583">
        <v>2018</v>
      </c>
      <c r="C19583" t="s">
        <v>9</v>
      </c>
      <c r="D19583">
        <v>99</v>
      </c>
      <c r="E19583">
        <v>39</v>
      </c>
      <c r="F19583" t="s">
        <v>48</v>
      </c>
      <c r="G19583" t="s">
        <v>22</v>
      </c>
      <c r="H19583" t="s">
        <v>5450</v>
      </c>
    </row>
    <row r="19584" spans="1:8" x14ac:dyDescent="0.25">
      <c r="A19584" t="s">
        <v>5446</v>
      </c>
      <c r="B19584">
        <v>2018</v>
      </c>
      <c r="C19584" t="s">
        <v>9</v>
      </c>
      <c r="D19584">
        <v>99</v>
      </c>
      <c r="E19584">
        <v>39</v>
      </c>
      <c r="F19584" t="s">
        <v>48</v>
      </c>
      <c r="G19584" t="s">
        <v>22</v>
      </c>
      <c r="H19584" t="s">
        <v>5450</v>
      </c>
    </row>
    <row r="19585" spans="1:8" x14ac:dyDescent="0.25">
      <c r="A19585" t="s">
        <v>5446</v>
      </c>
      <c r="B19585">
        <v>2018</v>
      </c>
      <c r="C19585" t="s">
        <v>9</v>
      </c>
      <c r="D19585">
        <v>99</v>
      </c>
      <c r="E19585">
        <v>39</v>
      </c>
      <c r="F19585" t="s">
        <v>48</v>
      </c>
      <c r="G19585" t="s">
        <v>22</v>
      </c>
      <c r="H19585" t="s">
        <v>5450</v>
      </c>
    </row>
    <row r="19586" spans="1:8" x14ac:dyDescent="0.25">
      <c r="A19586" t="s">
        <v>5446</v>
      </c>
      <c r="B19586">
        <v>2018</v>
      </c>
      <c r="C19586" t="s">
        <v>9</v>
      </c>
      <c r="D19586">
        <v>99</v>
      </c>
      <c r="E19586">
        <v>44</v>
      </c>
      <c r="F19586" t="s">
        <v>48</v>
      </c>
      <c r="G19586" t="s">
        <v>22</v>
      </c>
      <c r="H19586" t="s">
        <v>5451</v>
      </c>
    </row>
    <row r="19587" spans="1:8" x14ac:dyDescent="0.25">
      <c r="A19587" t="s">
        <v>5446</v>
      </c>
      <c r="B19587">
        <v>2018</v>
      </c>
      <c r="C19587" t="s">
        <v>9</v>
      </c>
      <c r="D19587">
        <v>99</v>
      </c>
      <c r="E19587">
        <v>44</v>
      </c>
      <c r="F19587" t="s">
        <v>48</v>
      </c>
      <c r="G19587" t="s">
        <v>22</v>
      </c>
      <c r="H19587" t="s">
        <v>5451</v>
      </c>
    </row>
    <row r="19588" spans="1:8" x14ac:dyDescent="0.25">
      <c r="A19588" t="s">
        <v>5446</v>
      </c>
      <c r="B19588">
        <v>2018</v>
      </c>
      <c r="C19588" t="s">
        <v>9</v>
      </c>
      <c r="D19588">
        <v>99</v>
      </c>
      <c r="E19588">
        <v>44</v>
      </c>
      <c r="F19588" t="s">
        <v>48</v>
      </c>
      <c r="G19588" t="s">
        <v>22</v>
      </c>
      <c r="H19588" t="s">
        <v>5451</v>
      </c>
    </row>
    <row r="19589" spans="1:8" x14ac:dyDescent="0.25">
      <c r="A19589" t="s">
        <v>5446</v>
      </c>
      <c r="B19589">
        <v>2018</v>
      </c>
      <c r="C19589" t="s">
        <v>9</v>
      </c>
      <c r="D19589">
        <v>99</v>
      </c>
      <c r="E19589">
        <v>44</v>
      </c>
      <c r="F19589" t="s">
        <v>48</v>
      </c>
      <c r="G19589" t="s">
        <v>22</v>
      </c>
      <c r="H19589" t="s">
        <v>5451</v>
      </c>
    </row>
    <row r="19590" spans="1:8" x14ac:dyDescent="0.25">
      <c r="A19590" t="s">
        <v>5446</v>
      </c>
      <c r="B19590">
        <v>2018</v>
      </c>
      <c r="C19590" t="s">
        <v>9</v>
      </c>
      <c r="D19590">
        <v>99</v>
      </c>
      <c r="E19590">
        <v>1210</v>
      </c>
      <c r="F19590" t="s">
        <v>10</v>
      </c>
      <c r="G19590" t="s">
        <v>22</v>
      </c>
      <c r="H19590" t="s">
        <v>5452</v>
      </c>
    </row>
    <row r="19591" spans="1:8" x14ac:dyDescent="0.25">
      <c r="A19591" t="s">
        <v>5446</v>
      </c>
      <c r="B19591">
        <v>2018</v>
      </c>
      <c r="C19591" t="s">
        <v>9</v>
      </c>
      <c r="D19591">
        <v>99</v>
      </c>
      <c r="E19591">
        <v>1210</v>
      </c>
      <c r="F19591" t="s">
        <v>14</v>
      </c>
      <c r="G19591" t="s">
        <v>22</v>
      </c>
      <c r="H19591" t="s">
        <v>5453</v>
      </c>
    </row>
    <row r="19592" spans="1:8" x14ac:dyDescent="0.25">
      <c r="A19592" t="s">
        <v>5446</v>
      </c>
      <c r="B19592">
        <v>2018</v>
      </c>
      <c r="C19592" t="s">
        <v>9</v>
      </c>
      <c r="D19592">
        <v>99</v>
      </c>
      <c r="E19592">
        <v>1210</v>
      </c>
      <c r="F19592" t="s">
        <v>10</v>
      </c>
      <c r="G19592" t="s">
        <v>22</v>
      </c>
      <c r="H19592" t="s">
        <v>5452</v>
      </c>
    </row>
    <row r="19593" spans="1:8" x14ac:dyDescent="0.25">
      <c r="A19593" t="s">
        <v>5446</v>
      </c>
      <c r="B19593">
        <v>2018</v>
      </c>
      <c r="C19593" t="s">
        <v>9</v>
      </c>
      <c r="D19593">
        <v>99</v>
      </c>
      <c r="E19593">
        <v>1210</v>
      </c>
      <c r="F19593" t="s">
        <v>14</v>
      </c>
      <c r="G19593" t="s">
        <v>22</v>
      </c>
      <c r="H19593" t="s">
        <v>5453</v>
      </c>
    </row>
    <row r="19594" spans="1:8" x14ac:dyDescent="0.25">
      <c r="A19594" t="s">
        <v>5446</v>
      </c>
      <c r="B19594">
        <v>2018</v>
      </c>
      <c r="C19594" t="s">
        <v>9</v>
      </c>
      <c r="D19594">
        <v>99</v>
      </c>
      <c r="E19594">
        <v>1210</v>
      </c>
      <c r="F19594" t="s">
        <v>14</v>
      </c>
      <c r="G19594" t="s">
        <v>22</v>
      </c>
      <c r="H19594" t="s">
        <v>5453</v>
      </c>
    </row>
    <row r="19595" spans="1:8" x14ac:dyDescent="0.25">
      <c r="A19595" t="s">
        <v>5446</v>
      </c>
      <c r="B19595">
        <v>2018</v>
      </c>
      <c r="C19595" t="s">
        <v>9</v>
      </c>
      <c r="D19595">
        <v>99</v>
      </c>
      <c r="E19595">
        <v>1210</v>
      </c>
      <c r="F19595" t="s">
        <v>10</v>
      </c>
      <c r="G19595" t="s">
        <v>22</v>
      </c>
      <c r="H19595" t="s">
        <v>5452</v>
      </c>
    </row>
    <row r="19596" spans="1:8" x14ac:dyDescent="0.25">
      <c r="A19596" t="s">
        <v>5446</v>
      </c>
      <c r="B19596">
        <v>2018</v>
      </c>
      <c r="C19596" t="s">
        <v>9</v>
      </c>
      <c r="D19596">
        <v>99</v>
      </c>
      <c r="E19596">
        <v>1210</v>
      </c>
      <c r="F19596" t="s">
        <v>10</v>
      </c>
      <c r="G19596" t="s">
        <v>22</v>
      </c>
      <c r="H19596" t="s">
        <v>5452</v>
      </c>
    </row>
    <row r="19597" spans="1:8" x14ac:dyDescent="0.25">
      <c r="A19597" t="s">
        <v>5446</v>
      </c>
      <c r="B19597">
        <v>2018</v>
      </c>
      <c r="C19597" t="s">
        <v>9</v>
      </c>
      <c r="D19597">
        <v>99</v>
      </c>
      <c r="E19597">
        <v>1210</v>
      </c>
      <c r="F19597" t="s">
        <v>14</v>
      </c>
      <c r="G19597" t="s">
        <v>22</v>
      </c>
      <c r="H19597" t="s">
        <v>5453</v>
      </c>
    </row>
    <row r="19598" spans="1:8" x14ac:dyDescent="0.25">
      <c r="A19598" t="s">
        <v>5446</v>
      </c>
      <c r="B19598">
        <v>2018</v>
      </c>
      <c r="C19598" t="s">
        <v>9</v>
      </c>
      <c r="D19598">
        <v>99</v>
      </c>
      <c r="E19598">
        <v>1215</v>
      </c>
      <c r="F19598" t="s">
        <v>10</v>
      </c>
      <c r="G19598" t="s">
        <v>22</v>
      </c>
      <c r="H19598" t="s">
        <v>5454</v>
      </c>
    </row>
    <row r="19599" spans="1:8" x14ac:dyDescent="0.25">
      <c r="A19599" t="s">
        <v>5446</v>
      </c>
      <c r="B19599">
        <v>2018</v>
      </c>
      <c r="C19599" t="s">
        <v>9</v>
      </c>
      <c r="D19599">
        <v>99</v>
      </c>
      <c r="E19599">
        <v>1215</v>
      </c>
      <c r="F19599" t="s">
        <v>14</v>
      </c>
      <c r="G19599" t="s">
        <v>22</v>
      </c>
      <c r="H19599" t="s">
        <v>5455</v>
      </c>
    </row>
    <row r="19600" spans="1:8" x14ac:dyDescent="0.25">
      <c r="A19600" t="s">
        <v>5446</v>
      </c>
      <c r="B19600">
        <v>2018</v>
      </c>
      <c r="C19600" t="s">
        <v>9</v>
      </c>
      <c r="D19600">
        <v>99</v>
      </c>
      <c r="E19600">
        <v>1215</v>
      </c>
      <c r="F19600" t="s">
        <v>10</v>
      </c>
      <c r="G19600" t="s">
        <v>22</v>
      </c>
      <c r="H19600" t="s">
        <v>5454</v>
      </c>
    </row>
    <row r="19601" spans="1:8" x14ac:dyDescent="0.25">
      <c r="A19601" t="s">
        <v>5446</v>
      </c>
      <c r="B19601">
        <v>2018</v>
      </c>
      <c r="C19601" t="s">
        <v>9</v>
      </c>
      <c r="D19601">
        <v>99</v>
      </c>
      <c r="E19601">
        <v>1215</v>
      </c>
      <c r="F19601" t="s">
        <v>14</v>
      </c>
      <c r="G19601" t="s">
        <v>22</v>
      </c>
      <c r="H19601" t="s">
        <v>5455</v>
      </c>
    </row>
    <row r="19602" spans="1:8" x14ac:dyDescent="0.25">
      <c r="A19602" t="s">
        <v>5446</v>
      </c>
      <c r="B19602">
        <v>2018</v>
      </c>
      <c r="C19602" t="s">
        <v>9</v>
      </c>
      <c r="D19602">
        <v>99</v>
      </c>
      <c r="E19602">
        <v>1215</v>
      </c>
      <c r="F19602" t="s">
        <v>14</v>
      </c>
      <c r="G19602" t="s">
        <v>22</v>
      </c>
      <c r="H19602" t="s">
        <v>5455</v>
      </c>
    </row>
    <row r="19603" spans="1:8" x14ac:dyDescent="0.25">
      <c r="A19603" t="s">
        <v>5446</v>
      </c>
      <c r="B19603">
        <v>2018</v>
      </c>
      <c r="C19603" t="s">
        <v>9</v>
      </c>
      <c r="D19603">
        <v>99</v>
      </c>
      <c r="E19603">
        <v>1215</v>
      </c>
      <c r="F19603" t="s">
        <v>10</v>
      </c>
      <c r="G19603" t="s">
        <v>22</v>
      </c>
      <c r="H19603" t="s">
        <v>5454</v>
      </c>
    </row>
    <row r="19604" spans="1:8" x14ac:dyDescent="0.25">
      <c r="A19604" t="s">
        <v>5446</v>
      </c>
      <c r="B19604">
        <v>2018</v>
      </c>
      <c r="C19604" t="s">
        <v>9</v>
      </c>
      <c r="D19604">
        <v>99</v>
      </c>
      <c r="E19604">
        <v>1215</v>
      </c>
      <c r="F19604" t="s">
        <v>10</v>
      </c>
      <c r="G19604" t="s">
        <v>22</v>
      </c>
      <c r="H19604" t="s">
        <v>5454</v>
      </c>
    </row>
    <row r="19605" spans="1:8" x14ac:dyDescent="0.25">
      <c r="A19605" t="s">
        <v>5446</v>
      </c>
      <c r="B19605">
        <v>2018</v>
      </c>
      <c r="C19605" t="s">
        <v>9</v>
      </c>
      <c r="D19605">
        <v>99</v>
      </c>
      <c r="E19605">
        <v>1215</v>
      </c>
      <c r="F19605" t="s">
        <v>14</v>
      </c>
      <c r="G19605" t="s">
        <v>22</v>
      </c>
      <c r="H19605" t="s">
        <v>5455</v>
      </c>
    </row>
    <row r="19606" spans="1:8" x14ac:dyDescent="0.25">
      <c r="A19606" t="s">
        <v>5446</v>
      </c>
      <c r="B19606">
        <v>2018</v>
      </c>
      <c r="C19606" t="s">
        <v>9</v>
      </c>
      <c r="D19606">
        <v>99</v>
      </c>
      <c r="E19606">
        <v>1220</v>
      </c>
      <c r="F19606" t="s">
        <v>10</v>
      </c>
      <c r="G19606" t="s">
        <v>22</v>
      </c>
      <c r="H19606" t="s">
        <v>5456</v>
      </c>
    </row>
    <row r="19607" spans="1:8" x14ac:dyDescent="0.25">
      <c r="A19607" t="s">
        <v>5446</v>
      </c>
      <c r="B19607">
        <v>2018</v>
      </c>
      <c r="C19607" t="s">
        <v>9</v>
      </c>
      <c r="D19607">
        <v>99</v>
      </c>
      <c r="E19607">
        <v>1220</v>
      </c>
      <c r="F19607" t="s">
        <v>14</v>
      </c>
      <c r="G19607" t="s">
        <v>22</v>
      </c>
      <c r="H19607" t="s">
        <v>5457</v>
      </c>
    </row>
    <row r="19608" spans="1:8" x14ac:dyDescent="0.25">
      <c r="A19608" t="s">
        <v>5446</v>
      </c>
      <c r="B19608">
        <v>2018</v>
      </c>
      <c r="C19608" t="s">
        <v>9</v>
      </c>
      <c r="D19608">
        <v>99</v>
      </c>
      <c r="E19608">
        <v>1220</v>
      </c>
      <c r="F19608" t="s">
        <v>10</v>
      </c>
      <c r="G19608" t="s">
        <v>22</v>
      </c>
      <c r="H19608" t="s">
        <v>5456</v>
      </c>
    </row>
    <row r="19609" spans="1:8" x14ac:dyDescent="0.25">
      <c r="A19609" t="s">
        <v>5446</v>
      </c>
      <c r="B19609">
        <v>2018</v>
      </c>
      <c r="C19609" t="s">
        <v>9</v>
      </c>
      <c r="D19609">
        <v>99</v>
      </c>
      <c r="E19609">
        <v>1220</v>
      </c>
      <c r="F19609" t="s">
        <v>14</v>
      </c>
      <c r="G19609" t="s">
        <v>22</v>
      </c>
      <c r="H19609" t="s">
        <v>5457</v>
      </c>
    </row>
    <row r="19610" spans="1:8" x14ac:dyDescent="0.25">
      <c r="A19610" t="s">
        <v>5446</v>
      </c>
      <c r="B19610">
        <v>2018</v>
      </c>
      <c r="C19610" t="s">
        <v>9</v>
      </c>
      <c r="D19610">
        <v>99</v>
      </c>
      <c r="E19610">
        <v>1220</v>
      </c>
      <c r="F19610" t="s">
        <v>14</v>
      </c>
      <c r="G19610" t="s">
        <v>22</v>
      </c>
      <c r="H19610" t="s">
        <v>5457</v>
      </c>
    </row>
    <row r="19611" spans="1:8" x14ac:dyDescent="0.25">
      <c r="A19611" t="s">
        <v>5446</v>
      </c>
      <c r="B19611">
        <v>2018</v>
      </c>
      <c r="C19611" t="s">
        <v>9</v>
      </c>
      <c r="D19611">
        <v>99</v>
      </c>
      <c r="E19611">
        <v>1220</v>
      </c>
      <c r="F19611" t="s">
        <v>10</v>
      </c>
      <c r="G19611" t="s">
        <v>22</v>
      </c>
      <c r="H19611" t="s">
        <v>5456</v>
      </c>
    </row>
    <row r="19612" spans="1:8" x14ac:dyDescent="0.25">
      <c r="A19612" t="s">
        <v>5446</v>
      </c>
      <c r="B19612">
        <v>2018</v>
      </c>
      <c r="C19612" t="s">
        <v>9</v>
      </c>
      <c r="D19612">
        <v>99</v>
      </c>
      <c r="E19612">
        <v>1220</v>
      </c>
      <c r="F19612" t="s">
        <v>10</v>
      </c>
      <c r="G19612" t="s">
        <v>22</v>
      </c>
      <c r="H19612" t="s">
        <v>5456</v>
      </c>
    </row>
    <row r="19613" spans="1:8" x14ac:dyDescent="0.25">
      <c r="A19613" t="s">
        <v>5446</v>
      </c>
      <c r="B19613">
        <v>2018</v>
      </c>
      <c r="C19613" t="s">
        <v>9</v>
      </c>
      <c r="D19613">
        <v>99</v>
      </c>
      <c r="E19613">
        <v>1220</v>
      </c>
      <c r="F19613" t="s">
        <v>14</v>
      </c>
      <c r="G19613" t="s">
        <v>22</v>
      </c>
      <c r="H19613" t="s">
        <v>5457</v>
      </c>
    </row>
    <row r="19614" spans="1:8" x14ac:dyDescent="0.25">
      <c r="A19614" t="s">
        <v>5446</v>
      </c>
      <c r="B19614">
        <v>2018</v>
      </c>
      <c r="C19614" t="s">
        <v>9</v>
      </c>
      <c r="D19614">
        <v>99</v>
      </c>
      <c r="E19614">
        <v>1225</v>
      </c>
      <c r="F19614" t="s">
        <v>10</v>
      </c>
      <c r="G19614" t="s">
        <v>22</v>
      </c>
      <c r="H19614" t="s">
        <v>5458</v>
      </c>
    </row>
    <row r="19615" spans="1:8" x14ac:dyDescent="0.25">
      <c r="A19615" t="s">
        <v>5446</v>
      </c>
      <c r="B19615">
        <v>2018</v>
      </c>
      <c r="C19615" t="s">
        <v>9</v>
      </c>
      <c r="D19615">
        <v>99</v>
      </c>
      <c r="E19615">
        <v>1225</v>
      </c>
      <c r="F19615" t="s">
        <v>14</v>
      </c>
      <c r="G19615" t="s">
        <v>22</v>
      </c>
      <c r="H19615" t="s">
        <v>5459</v>
      </c>
    </row>
    <row r="19616" spans="1:8" x14ac:dyDescent="0.25">
      <c r="A19616" t="s">
        <v>5446</v>
      </c>
      <c r="B19616">
        <v>2018</v>
      </c>
      <c r="C19616" t="s">
        <v>9</v>
      </c>
      <c r="D19616">
        <v>99</v>
      </c>
      <c r="E19616">
        <v>1225</v>
      </c>
      <c r="F19616" t="s">
        <v>10</v>
      </c>
      <c r="G19616" t="s">
        <v>22</v>
      </c>
      <c r="H19616" t="s">
        <v>5458</v>
      </c>
    </row>
    <row r="19617" spans="1:8" x14ac:dyDescent="0.25">
      <c r="A19617" t="s">
        <v>5446</v>
      </c>
      <c r="B19617">
        <v>2018</v>
      </c>
      <c r="C19617" t="s">
        <v>9</v>
      </c>
      <c r="D19617">
        <v>99</v>
      </c>
      <c r="E19617">
        <v>1225</v>
      </c>
      <c r="F19617" t="s">
        <v>14</v>
      </c>
      <c r="G19617" t="s">
        <v>22</v>
      </c>
      <c r="H19617" t="s">
        <v>5459</v>
      </c>
    </row>
    <row r="19618" spans="1:8" x14ac:dyDescent="0.25">
      <c r="A19618" t="s">
        <v>5446</v>
      </c>
      <c r="B19618">
        <v>2018</v>
      </c>
      <c r="C19618" t="s">
        <v>9</v>
      </c>
      <c r="D19618">
        <v>99</v>
      </c>
      <c r="E19618">
        <v>1225</v>
      </c>
      <c r="F19618" t="s">
        <v>14</v>
      </c>
      <c r="G19618" t="s">
        <v>22</v>
      </c>
      <c r="H19618" t="s">
        <v>5459</v>
      </c>
    </row>
    <row r="19619" spans="1:8" x14ac:dyDescent="0.25">
      <c r="A19619" t="s">
        <v>5446</v>
      </c>
      <c r="B19619">
        <v>2018</v>
      </c>
      <c r="C19619" t="s">
        <v>9</v>
      </c>
      <c r="D19619">
        <v>99</v>
      </c>
      <c r="E19619">
        <v>1225</v>
      </c>
      <c r="F19619" t="s">
        <v>10</v>
      </c>
      <c r="G19619" t="s">
        <v>22</v>
      </c>
      <c r="H19619" t="s">
        <v>5458</v>
      </c>
    </row>
    <row r="19620" spans="1:8" x14ac:dyDescent="0.25">
      <c r="A19620" t="s">
        <v>5446</v>
      </c>
      <c r="B19620">
        <v>2018</v>
      </c>
      <c r="C19620" t="s">
        <v>9</v>
      </c>
      <c r="D19620">
        <v>99</v>
      </c>
      <c r="E19620">
        <v>1225</v>
      </c>
      <c r="F19620" t="s">
        <v>10</v>
      </c>
      <c r="G19620" t="s">
        <v>22</v>
      </c>
      <c r="H19620" t="s">
        <v>5458</v>
      </c>
    </row>
    <row r="19621" spans="1:8" x14ac:dyDescent="0.25">
      <c r="A19621" t="s">
        <v>5446</v>
      </c>
      <c r="B19621">
        <v>2018</v>
      </c>
      <c r="C19621" t="s">
        <v>9</v>
      </c>
      <c r="D19621">
        <v>99</v>
      </c>
      <c r="E19621">
        <v>1225</v>
      </c>
      <c r="F19621" t="s">
        <v>14</v>
      </c>
      <c r="G19621" t="s">
        <v>22</v>
      </c>
      <c r="H19621" t="s">
        <v>5459</v>
      </c>
    </row>
    <row r="19622" spans="1:8" x14ac:dyDescent="0.25">
      <c r="A19622" t="s">
        <v>5446</v>
      </c>
      <c r="B19622">
        <v>2018</v>
      </c>
      <c r="C19622" t="s">
        <v>1818</v>
      </c>
      <c r="D19622">
        <v>18</v>
      </c>
      <c r="E19622">
        <v>553</v>
      </c>
      <c r="F19622" t="s">
        <v>14</v>
      </c>
      <c r="G19622" t="s">
        <v>11</v>
      </c>
      <c r="H19622" t="s">
        <v>5460</v>
      </c>
    </row>
    <row r="19623" spans="1:8" x14ac:dyDescent="0.25">
      <c r="A19623" t="s">
        <v>5446</v>
      </c>
      <c r="B19623">
        <v>2018</v>
      </c>
      <c r="C19623" t="s">
        <v>1818</v>
      </c>
      <c r="D19623">
        <v>18</v>
      </c>
      <c r="E19623">
        <v>553</v>
      </c>
      <c r="F19623" t="s">
        <v>48</v>
      </c>
      <c r="G19623" t="s">
        <v>11</v>
      </c>
      <c r="H19623" t="s">
        <v>5461</v>
      </c>
    </row>
    <row r="19624" spans="1:8" x14ac:dyDescent="0.25">
      <c r="A19624" t="s">
        <v>5446</v>
      </c>
      <c r="B19624">
        <v>2018</v>
      </c>
      <c r="C19624" t="s">
        <v>1818</v>
      </c>
      <c r="D19624">
        <v>18</v>
      </c>
      <c r="E19624">
        <v>553</v>
      </c>
      <c r="F19624" t="s">
        <v>10</v>
      </c>
      <c r="G19624" t="s">
        <v>11</v>
      </c>
      <c r="H19624" t="s">
        <v>5462</v>
      </c>
    </row>
    <row r="19625" spans="1:8" x14ac:dyDescent="0.25">
      <c r="A19625" t="s">
        <v>5446</v>
      </c>
      <c r="B19625">
        <v>2018</v>
      </c>
      <c r="C19625" t="s">
        <v>1818</v>
      </c>
      <c r="D19625">
        <v>18</v>
      </c>
      <c r="E19625">
        <v>553</v>
      </c>
      <c r="F19625" t="s">
        <v>14</v>
      </c>
      <c r="G19625" t="s">
        <v>11</v>
      </c>
      <c r="H19625" t="s">
        <v>5460</v>
      </c>
    </row>
    <row r="19626" spans="1:8" x14ac:dyDescent="0.25">
      <c r="A19626" t="s">
        <v>5446</v>
      </c>
      <c r="B19626">
        <v>2018</v>
      </c>
      <c r="C19626" t="s">
        <v>1818</v>
      </c>
      <c r="D19626">
        <v>18</v>
      </c>
      <c r="E19626">
        <v>553</v>
      </c>
      <c r="F19626" t="s">
        <v>48</v>
      </c>
      <c r="G19626" t="s">
        <v>11</v>
      </c>
      <c r="H19626" t="s">
        <v>5461</v>
      </c>
    </row>
    <row r="19627" spans="1:8" x14ac:dyDescent="0.25">
      <c r="A19627" t="s">
        <v>5446</v>
      </c>
      <c r="B19627">
        <v>2018</v>
      </c>
      <c r="C19627" t="s">
        <v>1818</v>
      </c>
      <c r="D19627">
        <v>18</v>
      </c>
      <c r="E19627">
        <v>553</v>
      </c>
      <c r="F19627" t="s">
        <v>10</v>
      </c>
      <c r="G19627" t="s">
        <v>11</v>
      </c>
      <c r="H19627" t="s">
        <v>5462</v>
      </c>
    </row>
    <row r="19628" spans="1:8" x14ac:dyDescent="0.25">
      <c r="A19628" t="s">
        <v>5446</v>
      </c>
      <c r="B19628">
        <v>2018</v>
      </c>
      <c r="C19628" t="s">
        <v>1818</v>
      </c>
      <c r="D19628">
        <v>18</v>
      </c>
      <c r="E19628">
        <v>553</v>
      </c>
      <c r="F19628" t="s">
        <v>14</v>
      </c>
      <c r="G19628" t="s">
        <v>11</v>
      </c>
      <c r="H19628" t="s">
        <v>5460</v>
      </c>
    </row>
    <row r="19629" spans="1:8" x14ac:dyDescent="0.25">
      <c r="A19629" t="s">
        <v>5446</v>
      </c>
      <c r="B19629">
        <v>2018</v>
      </c>
      <c r="C19629" t="s">
        <v>1818</v>
      </c>
      <c r="D19629">
        <v>18</v>
      </c>
      <c r="E19629">
        <v>553</v>
      </c>
      <c r="F19629" t="s">
        <v>48</v>
      </c>
      <c r="G19629" t="s">
        <v>11</v>
      </c>
      <c r="H19629" t="s">
        <v>5461</v>
      </c>
    </row>
    <row r="19630" spans="1:8" x14ac:dyDescent="0.25">
      <c r="A19630" t="s">
        <v>5446</v>
      </c>
      <c r="B19630">
        <v>2018</v>
      </c>
      <c r="C19630" t="s">
        <v>1818</v>
      </c>
      <c r="D19630">
        <v>18</v>
      </c>
      <c r="E19630">
        <v>553</v>
      </c>
      <c r="F19630" t="s">
        <v>10</v>
      </c>
      <c r="G19630" t="s">
        <v>11</v>
      </c>
      <c r="H19630" t="s">
        <v>5462</v>
      </c>
    </row>
    <row r="19631" spans="1:8" x14ac:dyDescent="0.25">
      <c r="A19631" t="s">
        <v>5446</v>
      </c>
      <c r="B19631">
        <v>2018</v>
      </c>
      <c r="C19631" t="s">
        <v>1818</v>
      </c>
      <c r="D19631">
        <v>18</v>
      </c>
      <c r="E19631">
        <v>553</v>
      </c>
      <c r="F19631" t="s">
        <v>14</v>
      </c>
      <c r="G19631" t="s">
        <v>11</v>
      </c>
      <c r="H19631" t="s">
        <v>5460</v>
      </c>
    </row>
    <row r="19632" spans="1:8" x14ac:dyDescent="0.25">
      <c r="A19632" t="s">
        <v>5446</v>
      </c>
      <c r="B19632">
        <v>2018</v>
      </c>
      <c r="C19632" t="s">
        <v>1818</v>
      </c>
      <c r="D19632">
        <v>18</v>
      </c>
      <c r="E19632">
        <v>553</v>
      </c>
      <c r="F19632" t="s">
        <v>48</v>
      </c>
      <c r="G19632" t="s">
        <v>11</v>
      </c>
      <c r="H19632" t="s">
        <v>5461</v>
      </c>
    </row>
    <row r="19633" spans="1:8" x14ac:dyDescent="0.25">
      <c r="A19633" t="s">
        <v>5446</v>
      </c>
      <c r="B19633">
        <v>2018</v>
      </c>
      <c r="C19633" t="s">
        <v>1818</v>
      </c>
      <c r="D19633">
        <v>18</v>
      </c>
      <c r="E19633">
        <v>553</v>
      </c>
      <c r="F19633" t="s">
        <v>10</v>
      </c>
      <c r="G19633" t="s">
        <v>11</v>
      </c>
      <c r="H19633" t="s">
        <v>5462</v>
      </c>
    </row>
    <row r="19634" spans="1:8" x14ac:dyDescent="0.25">
      <c r="A19634" t="s">
        <v>5446</v>
      </c>
      <c r="B19634">
        <v>2018</v>
      </c>
      <c r="C19634" t="s">
        <v>1818</v>
      </c>
      <c r="D19634">
        <v>18</v>
      </c>
      <c r="E19634">
        <v>558</v>
      </c>
      <c r="F19634" t="s">
        <v>48</v>
      </c>
      <c r="G19634" t="s">
        <v>11</v>
      </c>
      <c r="H19634" t="s">
        <v>5463</v>
      </c>
    </row>
    <row r="19635" spans="1:8" x14ac:dyDescent="0.25">
      <c r="A19635" t="s">
        <v>5446</v>
      </c>
      <c r="B19635">
        <v>2018</v>
      </c>
      <c r="C19635" t="s">
        <v>1818</v>
      </c>
      <c r="D19635">
        <v>18</v>
      </c>
      <c r="E19635">
        <v>558</v>
      </c>
      <c r="F19635" t="s">
        <v>48</v>
      </c>
      <c r="G19635" t="s">
        <v>11</v>
      </c>
      <c r="H19635" t="s">
        <v>5463</v>
      </c>
    </row>
    <row r="19636" spans="1:8" x14ac:dyDescent="0.25">
      <c r="A19636" t="s">
        <v>5446</v>
      </c>
      <c r="B19636">
        <v>2018</v>
      </c>
      <c r="C19636" t="s">
        <v>1818</v>
      </c>
      <c r="D19636">
        <v>18</v>
      </c>
      <c r="E19636">
        <v>558</v>
      </c>
      <c r="F19636" t="s">
        <v>48</v>
      </c>
      <c r="G19636" t="s">
        <v>11</v>
      </c>
      <c r="H19636" t="s">
        <v>5463</v>
      </c>
    </row>
    <row r="19637" spans="1:8" x14ac:dyDescent="0.25">
      <c r="A19637" t="s">
        <v>5446</v>
      </c>
      <c r="B19637">
        <v>2018</v>
      </c>
      <c r="C19637" t="s">
        <v>1818</v>
      </c>
      <c r="D19637">
        <v>18</v>
      </c>
      <c r="E19637">
        <v>558</v>
      </c>
      <c r="F19637" t="s">
        <v>48</v>
      </c>
      <c r="G19637" t="s">
        <v>11</v>
      </c>
      <c r="H19637" t="s">
        <v>5463</v>
      </c>
    </row>
    <row r="19638" spans="1:8" x14ac:dyDescent="0.25">
      <c r="A19638" t="s">
        <v>5446</v>
      </c>
      <c r="B19638">
        <v>2018</v>
      </c>
      <c r="C19638" t="s">
        <v>1818</v>
      </c>
      <c r="D19638">
        <v>18</v>
      </c>
      <c r="E19638">
        <v>559</v>
      </c>
      <c r="F19638" t="s">
        <v>14</v>
      </c>
      <c r="G19638" t="s">
        <v>11</v>
      </c>
      <c r="H19638" t="s">
        <v>5464</v>
      </c>
    </row>
    <row r="19639" spans="1:8" x14ac:dyDescent="0.25">
      <c r="A19639" t="s">
        <v>5446</v>
      </c>
      <c r="B19639">
        <v>2018</v>
      </c>
      <c r="C19639" t="s">
        <v>1818</v>
      </c>
      <c r="D19639">
        <v>18</v>
      </c>
      <c r="E19639">
        <v>559</v>
      </c>
      <c r="F19639" t="s">
        <v>10</v>
      </c>
      <c r="G19639" t="s">
        <v>11</v>
      </c>
      <c r="H19639" t="s">
        <v>5465</v>
      </c>
    </row>
    <row r="19640" spans="1:8" x14ac:dyDescent="0.25">
      <c r="A19640" t="s">
        <v>5446</v>
      </c>
      <c r="B19640">
        <v>2018</v>
      </c>
      <c r="C19640" t="s">
        <v>1818</v>
      </c>
      <c r="D19640">
        <v>18</v>
      </c>
      <c r="E19640">
        <v>559</v>
      </c>
      <c r="F19640" t="s">
        <v>14</v>
      </c>
      <c r="G19640" t="s">
        <v>11</v>
      </c>
      <c r="H19640" t="s">
        <v>5464</v>
      </c>
    </row>
    <row r="19641" spans="1:8" x14ac:dyDescent="0.25">
      <c r="A19641" t="s">
        <v>5446</v>
      </c>
      <c r="B19641">
        <v>2018</v>
      </c>
      <c r="C19641" t="s">
        <v>1818</v>
      </c>
      <c r="D19641">
        <v>18</v>
      </c>
      <c r="E19641">
        <v>559</v>
      </c>
      <c r="F19641" t="s">
        <v>10</v>
      </c>
      <c r="G19641" t="s">
        <v>11</v>
      </c>
      <c r="H19641" t="s">
        <v>5465</v>
      </c>
    </row>
    <row r="19642" spans="1:8" x14ac:dyDescent="0.25">
      <c r="A19642" t="s">
        <v>5446</v>
      </c>
      <c r="B19642">
        <v>2018</v>
      </c>
      <c r="C19642" t="s">
        <v>1818</v>
      </c>
      <c r="D19642">
        <v>18</v>
      </c>
      <c r="E19642">
        <v>559</v>
      </c>
      <c r="F19642" t="s">
        <v>14</v>
      </c>
      <c r="G19642" t="s">
        <v>11</v>
      </c>
      <c r="H19642" t="s">
        <v>5464</v>
      </c>
    </row>
    <row r="19643" spans="1:8" x14ac:dyDescent="0.25">
      <c r="A19643" t="s">
        <v>5446</v>
      </c>
      <c r="B19643">
        <v>2018</v>
      </c>
      <c r="C19643" t="s">
        <v>1818</v>
      </c>
      <c r="D19643">
        <v>18</v>
      </c>
      <c r="E19643">
        <v>559</v>
      </c>
      <c r="F19643" t="s">
        <v>10</v>
      </c>
      <c r="G19643" t="s">
        <v>11</v>
      </c>
      <c r="H19643" t="s">
        <v>5465</v>
      </c>
    </row>
    <row r="19644" spans="1:8" x14ac:dyDescent="0.25">
      <c r="A19644" t="s">
        <v>5446</v>
      </c>
      <c r="B19644">
        <v>2018</v>
      </c>
      <c r="C19644" t="s">
        <v>1818</v>
      </c>
      <c r="D19644">
        <v>18</v>
      </c>
      <c r="E19644">
        <v>559</v>
      </c>
      <c r="F19644" t="s">
        <v>14</v>
      </c>
      <c r="G19644" t="s">
        <v>11</v>
      </c>
      <c r="H19644" t="s">
        <v>5464</v>
      </c>
    </row>
    <row r="19645" spans="1:8" x14ac:dyDescent="0.25">
      <c r="A19645" t="s">
        <v>5446</v>
      </c>
      <c r="B19645">
        <v>2018</v>
      </c>
      <c r="C19645" t="s">
        <v>1818</v>
      </c>
      <c r="D19645">
        <v>18</v>
      </c>
      <c r="E19645">
        <v>559</v>
      </c>
      <c r="F19645" t="s">
        <v>10</v>
      </c>
      <c r="G19645" t="s">
        <v>11</v>
      </c>
      <c r="H19645" t="s">
        <v>5465</v>
      </c>
    </row>
    <row r="19646" spans="1:8" x14ac:dyDescent="0.25">
      <c r="A19646" t="s">
        <v>5466</v>
      </c>
      <c r="B19646">
        <v>2018</v>
      </c>
      <c r="C19646" t="s">
        <v>9</v>
      </c>
      <c r="D19646">
        <v>120</v>
      </c>
      <c r="E19646">
        <v>540</v>
      </c>
      <c r="F19646" t="s">
        <v>48</v>
      </c>
      <c r="G19646" t="s">
        <v>11</v>
      </c>
      <c r="H19646" t="s">
        <v>5467</v>
      </c>
    </row>
    <row r="19647" spans="1:8" x14ac:dyDescent="0.25">
      <c r="A19647" t="s">
        <v>5466</v>
      </c>
      <c r="B19647">
        <v>2018</v>
      </c>
      <c r="C19647" t="s">
        <v>9</v>
      </c>
      <c r="D19647">
        <v>120</v>
      </c>
      <c r="E19647">
        <v>540</v>
      </c>
      <c r="F19647" t="s">
        <v>48</v>
      </c>
      <c r="G19647" t="s">
        <v>11</v>
      </c>
      <c r="H19647" t="s">
        <v>5467</v>
      </c>
    </row>
    <row r="19648" spans="1:8" x14ac:dyDescent="0.25">
      <c r="A19648" t="s">
        <v>5466</v>
      </c>
      <c r="B19648">
        <v>2018</v>
      </c>
      <c r="C19648" t="s">
        <v>9</v>
      </c>
      <c r="D19648">
        <v>120</v>
      </c>
      <c r="E19648">
        <v>540</v>
      </c>
      <c r="F19648" t="s">
        <v>48</v>
      </c>
      <c r="G19648" t="s">
        <v>11</v>
      </c>
      <c r="H19648" t="s">
        <v>5467</v>
      </c>
    </row>
    <row r="19649" spans="1:8" x14ac:dyDescent="0.25">
      <c r="A19649" t="s">
        <v>5466</v>
      </c>
      <c r="B19649">
        <v>2018</v>
      </c>
      <c r="C19649" t="s">
        <v>9</v>
      </c>
      <c r="D19649">
        <v>120</v>
      </c>
      <c r="E19649">
        <v>540</v>
      </c>
      <c r="F19649" t="s">
        <v>48</v>
      </c>
      <c r="G19649" t="s">
        <v>11</v>
      </c>
      <c r="H19649" t="s">
        <v>5467</v>
      </c>
    </row>
    <row r="19650" spans="1:8" x14ac:dyDescent="0.25">
      <c r="A19650" t="s">
        <v>5466</v>
      </c>
      <c r="B19650">
        <v>2018</v>
      </c>
      <c r="C19650" t="s">
        <v>9</v>
      </c>
      <c r="D19650">
        <v>120</v>
      </c>
      <c r="E19650">
        <v>545</v>
      </c>
      <c r="F19650" t="s">
        <v>48</v>
      </c>
      <c r="G19650" t="s">
        <v>11</v>
      </c>
      <c r="H19650" t="s">
        <v>5468</v>
      </c>
    </row>
    <row r="19651" spans="1:8" x14ac:dyDescent="0.25">
      <c r="A19651" t="s">
        <v>5466</v>
      </c>
      <c r="B19651">
        <v>2018</v>
      </c>
      <c r="C19651" t="s">
        <v>9</v>
      </c>
      <c r="D19651">
        <v>120</v>
      </c>
      <c r="E19651">
        <v>545</v>
      </c>
      <c r="F19651" t="s">
        <v>48</v>
      </c>
      <c r="G19651" t="s">
        <v>11</v>
      </c>
      <c r="H19651" t="s">
        <v>5468</v>
      </c>
    </row>
    <row r="19652" spans="1:8" x14ac:dyDescent="0.25">
      <c r="A19652" t="s">
        <v>5466</v>
      </c>
      <c r="B19652">
        <v>2018</v>
      </c>
      <c r="C19652" t="s">
        <v>9</v>
      </c>
      <c r="D19652">
        <v>120</v>
      </c>
      <c r="E19652">
        <v>545</v>
      </c>
      <c r="F19652" t="s">
        <v>48</v>
      </c>
      <c r="G19652" t="s">
        <v>11</v>
      </c>
      <c r="H19652" t="s">
        <v>5468</v>
      </c>
    </row>
    <row r="19653" spans="1:8" x14ac:dyDescent="0.25">
      <c r="A19653" t="s">
        <v>5466</v>
      </c>
      <c r="B19653">
        <v>2018</v>
      </c>
      <c r="C19653" t="s">
        <v>9</v>
      </c>
      <c r="D19653">
        <v>120</v>
      </c>
      <c r="E19653">
        <v>545</v>
      </c>
      <c r="F19653" t="s">
        <v>48</v>
      </c>
      <c r="G19653" t="s">
        <v>11</v>
      </c>
      <c r="H19653" t="s">
        <v>5468</v>
      </c>
    </row>
    <row r="19654" spans="1:8" x14ac:dyDescent="0.25">
      <c r="A19654" t="s">
        <v>5466</v>
      </c>
      <c r="B19654">
        <v>2018</v>
      </c>
      <c r="C19654" t="s">
        <v>9</v>
      </c>
      <c r="D19654">
        <v>120</v>
      </c>
      <c r="E19654">
        <v>546</v>
      </c>
      <c r="F19654" t="s">
        <v>10</v>
      </c>
      <c r="G19654" t="s">
        <v>11</v>
      </c>
      <c r="H19654" t="s">
        <v>5469</v>
      </c>
    </row>
    <row r="19655" spans="1:8" x14ac:dyDescent="0.25">
      <c r="A19655" t="s">
        <v>5466</v>
      </c>
      <c r="B19655">
        <v>2018</v>
      </c>
      <c r="C19655" t="s">
        <v>9</v>
      </c>
      <c r="D19655">
        <v>120</v>
      </c>
      <c r="E19655">
        <v>546</v>
      </c>
      <c r="F19655" t="s">
        <v>14</v>
      </c>
      <c r="G19655" t="s">
        <v>11</v>
      </c>
      <c r="H19655" t="s">
        <v>5470</v>
      </c>
    </row>
    <row r="19656" spans="1:8" x14ac:dyDescent="0.25">
      <c r="A19656" t="s">
        <v>5466</v>
      </c>
      <c r="B19656">
        <v>2018</v>
      </c>
      <c r="C19656" t="s">
        <v>9</v>
      </c>
      <c r="D19656">
        <v>120</v>
      </c>
      <c r="E19656">
        <v>546</v>
      </c>
      <c r="F19656" t="s">
        <v>10</v>
      </c>
      <c r="G19656" t="s">
        <v>11</v>
      </c>
      <c r="H19656" t="s">
        <v>5469</v>
      </c>
    </row>
    <row r="19657" spans="1:8" x14ac:dyDescent="0.25">
      <c r="A19657" t="s">
        <v>5466</v>
      </c>
      <c r="B19657">
        <v>2018</v>
      </c>
      <c r="C19657" t="s">
        <v>9</v>
      </c>
      <c r="D19657">
        <v>120</v>
      </c>
      <c r="E19657">
        <v>546</v>
      </c>
      <c r="F19657" t="s">
        <v>14</v>
      </c>
      <c r="G19657" t="s">
        <v>11</v>
      </c>
      <c r="H19657" t="s">
        <v>5470</v>
      </c>
    </row>
    <row r="19658" spans="1:8" x14ac:dyDescent="0.25">
      <c r="A19658" t="s">
        <v>5466</v>
      </c>
      <c r="B19658">
        <v>2018</v>
      </c>
      <c r="C19658" t="s">
        <v>9</v>
      </c>
      <c r="D19658">
        <v>120</v>
      </c>
      <c r="E19658">
        <v>546</v>
      </c>
      <c r="F19658" t="s">
        <v>14</v>
      </c>
      <c r="G19658" t="s">
        <v>11</v>
      </c>
      <c r="H19658" t="s">
        <v>5470</v>
      </c>
    </row>
    <row r="19659" spans="1:8" x14ac:dyDescent="0.25">
      <c r="A19659" t="s">
        <v>5466</v>
      </c>
      <c r="B19659">
        <v>2018</v>
      </c>
      <c r="C19659" t="s">
        <v>9</v>
      </c>
      <c r="D19659">
        <v>120</v>
      </c>
      <c r="E19659">
        <v>546</v>
      </c>
      <c r="F19659" t="s">
        <v>10</v>
      </c>
      <c r="G19659" t="s">
        <v>11</v>
      </c>
      <c r="H19659" t="s">
        <v>5469</v>
      </c>
    </row>
    <row r="19660" spans="1:8" x14ac:dyDescent="0.25">
      <c r="A19660" t="s">
        <v>5466</v>
      </c>
      <c r="B19660">
        <v>2018</v>
      </c>
      <c r="C19660" t="s">
        <v>9</v>
      </c>
      <c r="D19660">
        <v>120</v>
      </c>
      <c r="E19660">
        <v>546</v>
      </c>
      <c r="F19660" t="s">
        <v>10</v>
      </c>
      <c r="G19660" t="s">
        <v>11</v>
      </c>
      <c r="H19660" t="s">
        <v>5469</v>
      </c>
    </row>
    <row r="19661" spans="1:8" x14ac:dyDescent="0.25">
      <c r="A19661" t="s">
        <v>5466</v>
      </c>
      <c r="B19661">
        <v>2018</v>
      </c>
      <c r="C19661" t="s">
        <v>9</v>
      </c>
      <c r="D19661">
        <v>120</v>
      </c>
      <c r="E19661">
        <v>546</v>
      </c>
      <c r="F19661" t="s">
        <v>14</v>
      </c>
      <c r="G19661" t="s">
        <v>11</v>
      </c>
      <c r="H19661" t="s">
        <v>5470</v>
      </c>
    </row>
    <row r="19662" spans="1:8" x14ac:dyDescent="0.25">
      <c r="A19662" t="s">
        <v>5466</v>
      </c>
      <c r="B19662">
        <v>2018</v>
      </c>
      <c r="C19662" t="s">
        <v>9</v>
      </c>
      <c r="D19662">
        <v>120</v>
      </c>
      <c r="E19662">
        <v>550</v>
      </c>
      <c r="F19662" t="s">
        <v>48</v>
      </c>
      <c r="G19662" t="s">
        <v>11</v>
      </c>
      <c r="H19662" t="s">
        <v>5471</v>
      </c>
    </row>
    <row r="19663" spans="1:8" x14ac:dyDescent="0.25">
      <c r="A19663" t="s">
        <v>5466</v>
      </c>
      <c r="B19663">
        <v>2018</v>
      </c>
      <c r="C19663" t="s">
        <v>9</v>
      </c>
      <c r="D19663">
        <v>120</v>
      </c>
      <c r="E19663">
        <v>550</v>
      </c>
      <c r="F19663" t="s">
        <v>48</v>
      </c>
      <c r="G19663" t="s">
        <v>11</v>
      </c>
      <c r="H19663" t="s">
        <v>5471</v>
      </c>
    </row>
    <row r="19664" spans="1:8" x14ac:dyDescent="0.25">
      <c r="A19664" t="s">
        <v>5466</v>
      </c>
      <c r="B19664">
        <v>2018</v>
      </c>
      <c r="C19664" t="s">
        <v>9</v>
      </c>
      <c r="D19664">
        <v>120</v>
      </c>
      <c r="E19664">
        <v>550</v>
      </c>
      <c r="F19664" t="s">
        <v>48</v>
      </c>
      <c r="G19664" t="s">
        <v>11</v>
      </c>
      <c r="H19664" t="s">
        <v>5471</v>
      </c>
    </row>
    <row r="19665" spans="1:8" x14ac:dyDescent="0.25">
      <c r="A19665" t="s">
        <v>5466</v>
      </c>
      <c r="B19665">
        <v>2018</v>
      </c>
      <c r="C19665" t="s">
        <v>9</v>
      </c>
      <c r="D19665">
        <v>120</v>
      </c>
      <c r="E19665">
        <v>550</v>
      </c>
      <c r="F19665" t="s">
        <v>48</v>
      </c>
      <c r="G19665" t="s">
        <v>11</v>
      </c>
      <c r="H19665" t="s">
        <v>5471</v>
      </c>
    </row>
    <row r="19666" spans="1:8" x14ac:dyDescent="0.25">
      <c r="A19666" t="s">
        <v>5466</v>
      </c>
      <c r="B19666">
        <v>2018</v>
      </c>
      <c r="C19666" t="s">
        <v>9</v>
      </c>
      <c r="D19666">
        <v>120</v>
      </c>
      <c r="E19666">
        <v>551</v>
      </c>
      <c r="F19666" t="s">
        <v>10</v>
      </c>
      <c r="G19666" t="s">
        <v>11</v>
      </c>
      <c r="H19666" t="s">
        <v>5472</v>
      </c>
    </row>
    <row r="19667" spans="1:8" x14ac:dyDescent="0.25">
      <c r="A19667" t="s">
        <v>5466</v>
      </c>
      <c r="B19667">
        <v>2018</v>
      </c>
      <c r="C19667" t="s">
        <v>9</v>
      </c>
      <c r="D19667">
        <v>120</v>
      </c>
      <c r="E19667">
        <v>551</v>
      </c>
      <c r="F19667" t="s">
        <v>14</v>
      </c>
      <c r="G19667" t="s">
        <v>11</v>
      </c>
      <c r="H19667" t="s">
        <v>5473</v>
      </c>
    </row>
    <row r="19668" spans="1:8" x14ac:dyDescent="0.25">
      <c r="A19668" t="s">
        <v>5466</v>
      </c>
      <c r="B19668">
        <v>2018</v>
      </c>
      <c r="C19668" t="s">
        <v>9</v>
      </c>
      <c r="D19668">
        <v>120</v>
      </c>
      <c r="E19668">
        <v>551</v>
      </c>
      <c r="F19668" t="s">
        <v>10</v>
      </c>
      <c r="G19668" t="s">
        <v>11</v>
      </c>
      <c r="H19668" t="s">
        <v>5472</v>
      </c>
    </row>
    <row r="19669" spans="1:8" x14ac:dyDescent="0.25">
      <c r="A19669" t="s">
        <v>5466</v>
      </c>
      <c r="B19669">
        <v>2018</v>
      </c>
      <c r="C19669" t="s">
        <v>9</v>
      </c>
      <c r="D19669">
        <v>120</v>
      </c>
      <c r="E19669">
        <v>551</v>
      </c>
      <c r="F19669" t="s">
        <v>14</v>
      </c>
      <c r="G19669" t="s">
        <v>11</v>
      </c>
      <c r="H19669" t="s">
        <v>5473</v>
      </c>
    </row>
    <row r="19670" spans="1:8" x14ac:dyDescent="0.25">
      <c r="A19670" t="s">
        <v>5466</v>
      </c>
      <c r="B19670">
        <v>2018</v>
      </c>
      <c r="C19670" t="s">
        <v>9</v>
      </c>
      <c r="D19670">
        <v>120</v>
      </c>
      <c r="E19670">
        <v>551</v>
      </c>
      <c r="F19670" t="s">
        <v>14</v>
      </c>
      <c r="G19670" t="s">
        <v>11</v>
      </c>
      <c r="H19670" t="s">
        <v>5473</v>
      </c>
    </row>
    <row r="19671" spans="1:8" x14ac:dyDescent="0.25">
      <c r="A19671" t="s">
        <v>5466</v>
      </c>
      <c r="B19671">
        <v>2018</v>
      </c>
      <c r="C19671" t="s">
        <v>9</v>
      </c>
      <c r="D19671">
        <v>120</v>
      </c>
      <c r="E19671">
        <v>551</v>
      </c>
      <c r="F19671" t="s">
        <v>10</v>
      </c>
      <c r="G19671" t="s">
        <v>11</v>
      </c>
      <c r="H19671" t="s">
        <v>5472</v>
      </c>
    </row>
    <row r="19672" spans="1:8" x14ac:dyDescent="0.25">
      <c r="A19672" t="s">
        <v>5466</v>
      </c>
      <c r="B19672">
        <v>2018</v>
      </c>
      <c r="C19672" t="s">
        <v>9</v>
      </c>
      <c r="D19672">
        <v>120</v>
      </c>
      <c r="E19672">
        <v>551</v>
      </c>
      <c r="F19672" t="s">
        <v>10</v>
      </c>
      <c r="G19672" t="s">
        <v>11</v>
      </c>
      <c r="H19672" t="s">
        <v>5472</v>
      </c>
    </row>
    <row r="19673" spans="1:8" x14ac:dyDescent="0.25">
      <c r="A19673" t="s">
        <v>5466</v>
      </c>
      <c r="B19673">
        <v>2018</v>
      </c>
      <c r="C19673" t="s">
        <v>9</v>
      </c>
      <c r="D19673">
        <v>120</v>
      </c>
      <c r="E19673">
        <v>551</v>
      </c>
      <c r="F19673" t="s">
        <v>14</v>
      </c>
      <c r="G19673" t="s">
        <v>11</v>
      </c>
      <c r="H19673" t="s">
        <v>5473</v>
      </c>
    </row>
    <row r="19674" spans="1:8" x14ac:dyDescent="0.25">
      <c r="A19674" t="s">
        <v>5474</v>
      </c>
      <c r="B19674">
        <v>2018</v>
      </c>
      <c r="C19674" t="s">
        <v>9</v>
      </c>
      <c r="D19674">
        <v>128</v>
      </c>
      <c r="E19674">
        <v>29</v>
      </c>
      <c r="F19674" t="s">
        <v>48</v>
      </c>
      <c r="G19674" t="s">
        <v>22</v>
      </c>
      <c r="H19674" t="s">
        <v>5475</v>
      </c>
    </row>
    <row r="19675" spans="1:8" x14ac:dyDescent="0.25">
      <c r="A19675" t="s">
        <v>5474</v>
      </c>
      <c r="B19675">
        <v>2018</v>
      </c>
      <c r="C19675" t="s">
        <v>9</v>
      </c>
      <c r="D19675">
        <v>128</v>
      </c>
      <c r="E19675">
        <v>29</v>
      </c>
      <c r="F19675" t="s">
        <v>10</v>
      </c>
      <c r="G19675" t="s">
        <v>22</v>
      </c>
      <c r="H19675" t="s">
        <v>5476</v>
      </c>
    </row>
    <row r="19676" spans="1:8" x14ac:dyDescent="0.25">
      <c r="A19676" t="s">
        <v>5474</v>
      </c>
      <c r="B19676">
        <v>2018</v>
      </c>
      <c r="C19676" t="s">
        <v>9</v>
      </c>
      <c r="D19676">
        <v>128</v>
      </c>
      <c r="E19676">
        <v>29</v>
      </c>
      <c r="F19676" t="s">
        <v>14</v>
      </c>
      <c r="G19676" t="s">
        <v>22</v>
      </c>
      <c r="H19676" t="s">
        <v>5477</v>
      </c>
    </row>
    <row r="19677" spans="1:8" x14ac:dyDescent="0.25">
      <c r="A19677" t="s">
        <v>5474</v>
      </c>
      <c r="B19677">
        <v>2018</v>
      </c>
      <c r="C19677" t="s">
        <v>9</v>
      </c>
      <c r="D19677">
        <v>128</v>
      </c>
      <c r="E19677">
        <v>29</v>
      </c>
      <c r="F19677" t="s">
        <v>48</v>
      </c>
      <c r="G19677" t="s">
        <v>22</v>
      </c>
      <c r="H19677" t="s">
        <v>5475</v>
      </c>
    </row>
    <row r="19678" spans="1:8" x14ac:dyDescent="0.25">
      <c r="A19678" t="s">
        <v>5474</v>
      </c>
      <c r="B19678">
        <v>2018</v>
      </c>
      <c r="C19678" t="s">
        <v>9</v>
      </c>
      <c r="D19678">
        <v>128</v>
      </c>
      <c r="E19678">
        <v>29</v>
      </c>
      <c r="F19678" t="s">
        <v>10</v>
      </c>
      <c r="G19678" t="s">
        <v>22</v>
      </c>
      <c r="H19678" t="s">
        <v>5476</v>
      </c>
    </row>
    <row r="19679" spans="1:8" x14ac:dyDescent="0.25">
      <c r="A19679" t="s">
        <v>5474</v>
      </c>
      <c r="B19679">
        <v>2018</v>
      </c>
      <c r="C19679" t="s">
        <v>9</v>
      </c>
      <c r="D19679">
        <v>128</v>
      </c>
      <c r="E19679">
        <v>29</v>
      </c>
      <c r="F19679" t="s">
        <v>14</v>
      </c>
      <c r="G19679" t="s">
        <v>22</v>
      </c>
      <c r="H19679" t="s">
        <v>5477</v>
      </c>
    </row>
    <row r="19680" spans="1:8" x14ac:dyDescent="0.25">
      <c r="A19680" t="s">
        <v>5474</v>
      </c>
      <c r="B19680">
        <v>2018</v>
      </c>
      <c r="C19680" t="s">
        <v>9</v>
      </c>
      <c r="D19680">
        <v>128</v>
      </c>
      <c r="E19680">
        <v>29</v>
      </c>
      <c r="F19680" t="s">
        <v>14</v>
      </c>
      <c r="G19680" t="s">
        <v>22</v>
      </c>
      <c r="H19680" t="s">
        <v>5477</v>
      </c>
    </row>
    <row r="19681" spans="1:8" x14ac:dyDescent="0.25">
      <c r="A19681" t="s">
        <v>5474</v>
      </c>
      <c r="B19681">
        <v>2018</v>
      </c>
      <c r="C19681" t="s">
        <v>9</v>
      </c>
      <c r="D19681">
        <v>128</v>
      </c>
      <c r="E19681">
        <v>29</v>
      </c>
      <c r="F19681" t="s">
        <v>48</v>
      </c>
      <c r="G19681" t="s">
        <v>22</v>
      </c>
      <c r="H19681" t="s">
        <v>5475</v>
      </c>
    </row>
    <row r="19682" spans="1:8" x14ac:dyDescent="0.25">
      <c r="A19682" t="s">
        <v>5474</v>
      </c>
      <c r="B19682">
        <v>2018</v>
      </c>
      <c r="C19682" t="s">
        <v>9</v>
      </c>
      <c r="D19682">
        <v>128</v>
      </c>
      <c r="E19682">
        <v>29</v>
      </c>
      <c r="F19682" t="s">
        <v>10</v>
      </c>
      <c r="G19682" t="s">
        <v>22</v>
      </c>
      <c r="H19682" t="s">
        <v>5476</v>
      </c>
    </row>
    <row r="19683" spans="1:8" x14ac:dyDescent="0.25">
      <c r="A19683" t="s">
        <v>5474</v>
      </c>
      <c r="B19683">
        <v>2018</v>
      </c>
      <c r="C19683" t="s">
        <v>9</v>
      </c>
      <c r="D19683">
        <v>128</v>
      </c>
      <c r="E19683">
        <v>29</v>
      </c>
      <c r="F19683" t="s">
        <v>48</v>
      </c>
      <c r="G19683" t="s">
        <v>22</v>
      </c>
      <c r="H19683" t="s">
        <v>5475</v>
      </c>
    </row>
    <row r="19684" spans="1:8" x14ac:dyDescent="0.25">
      <c r="A19684" t="s">
        <v>5474</v>
      </c>
      <c r="B19684">
        <v>2018</v>
      </c>
      <c r="C19684" t="s">
        <v>9</v>
      </c>
      <c r="D19684">
        <v>128</v>
      </c>
      <c r="E19684">
        <v>29</v>
      </c>
      <c r="F19684" t="s">
        <v>10</v>
      </c>
      <c r="G19684" t="s">
        <v>22</v>
      </c>
      <c r="H19684" t="s">
        <v>5476</v>
      </c>
    </row>
    <row r="19685" spans="1:8" x14ac:dyDescent="0.25">
      <c r="A19685" t="s">
        <v>5474</v>
      </c>
      <c r="B19685">
        <v>2018</v>
      </c>
      <c r="C19685" t="s">
        <v>9</v>
      </c>
      <c r="D19685">
        <v>128</v>
      </c>
      <c r="E19685">
        <v>29</v>
      </c>
      <c r="F19685" t="s">
        <v>14</v>
      </c>
      <c r="G19685" t="s">
        <v>22</v>
      </c>
      <c r="H19685" t="s">
        <v>5477</v>
      </c>
    </row>
    <row r="19686" spans="1:8" x14ac:dyDescent="0.25">
      <c r="A19686" t="s">
        <v>5474</v>
      </c>
      <c r="B19686">
        <v>2018</v>
      </c>
      <c r="C19686" t="s">
        <v>9</v>
      </c>
      <c r="D19686">
        <v>128</v>
      </c>
      <c r="E19686">
        <v>34</v>
      </c>
      <c r="F19686" t="s">
        <v>48</v>
      </c>
      <c r="G19686" t="s">
        <v>22</v>
      </c>
      <c r="H19686" t="s">
        <v>5478</v>
      </c>
    </row>
    <row r="19687" spans="1:8" x14ac:dyDescent="0.25">
      <c r="A19687" t="s">
        <v>5474</v>
      </c>
      <c r="B19687">
        <v>2018</v>
      </c>
      <c r="C19687" t="s">
        <v>9</v>
      </c>
      <c r="D19687">
        <v>128</v>
      </c>
      <c r="E19687">
        <v>34</v>
      </c>
      <c r="F19687" t="s">
        <v>10</v>
      </c>
      <c r="G19687" t="s">
        <v>22</v>
      </c>
      <c r="H19687" t="s">
        <v>5479</v>
      </c>
    </row>
    <row r="19688" spans="1:8" x14ac:dyDescent="0.25">
      <c r="A19688" t="s">
        <v>5474</v>
      </c>
      <c r="B19688">
        <v>2018</v>
      </c>
      <c r="C19688" t="s">
        <v>9</v>
      </c>
      <c r="D19688">
        <v>128</v>
      </c>
      <c r="E19688">
        <v>34</v>
      </c>
      <c r="F19688" t="s">
        <v>14</v>
      </c>
      <c r="G19688" t="s">
        <v>22</v>
      </c>
      <c r="H19688" t="s">
        <v>5480</v>
      </c>
    </row>
    <row r="19689" spans="1:8" x14ac:dyDescent="0.25">
      <c r="A19689" t="s">
        <v>5474</v>
      </c>
      <c r="B19689">
        <v>2018</v>
      </c>
      <c r="C19689" t="s">
        <v>9</v>
      </c>
      <c r="D19689">
        <v>128</v>
      </c>
      <c r="E19689">
        <v>34</v>
      </c>
      <c r="F19689" t="s">
        <v>48</v>
      </c>
      <c r="G19689" t="s">
        <v>22</v>
      </c>
      <c r="H19689" t="s">
        <v>5478</v>
      </c>
    </row>
    <row r="19690" spans="1:8" x14ac:dyDescent="0.25">
      <c r="A19690" t="s">
        <v>5474</v>
      </c>
      <c r="B19690">
        <v>2018</v>
      </c>
      <c r="C19690" t="s">
        <v>9</v>
      </c>
      <c r="D19690">
        <v>128</v>
      </c>
      <c r="E19690">
        <v>34</v>
      </c>
      <c r="F19690" t="s">
        <v>10</v>
      </c>
      <c r="G19690" t="s">
        <v>22</v>
      </c>
      <c r="H19690" t="s">
        <v>5479</v>
      </c>
    </row>
    <row r="19691" spans="1:8" x14ac:dyDescent="0.25">
      <c r="A19691" t="s">
        <v>5474</v>
      </c>
      <c r="B19691">
        <v>2018</v>
      </c>
      <c r="C19691" t="s">
        <v>9</v>
      </c>
      <c r="D19691">
        <v>128</v>
      </c>
      <c r="E19691">
        <v>34</v>
      </c>
      <c r="F19691" t="s">
        <v>14</v>
      </c>
      <c r="G19691" t="s">
        <v>22</v>
      </c>
      <c r="H19691" t="s">
        <v>5480</v>
      </c>
    </row>
    <row r="19692" spans="1:8" x14ac:dyDescent="0.25">
      <c r="A19692" t="s">
        <v>5474</v>
      </c>
      <c r="B19692">
        <v>2018</v>
      </c>
      <c r="C19692" t="s">
        <v>9</v>
      </c>
      <c r="D19692">
        <v>128</v>
      </c>
      <c r="E19692">
        <v>34</v>
      </c>
      <c r="F19692" t="s">
        <v>14</v>
      </c>
      <c r="G19692" t="s">
        <v>22</v>
      </c>
      <c r="H19692" t="s">
        <v>5480</v>
      </c>
    </row>
    <row r="19693" spans="1:8" x14ac:dyDescent="0.25">
      <c r="A19693" t="s">
        <v>5474</v>
      </c>
      <c r="B19693">
        <v>2018</v>
      </c>
      <c r="C19693" t="s">
        <v>9</v>
      </c>
      <c r="D19693">
        <v>128</v>
      </c>
      <c r="E19693">
        <v>34</v>
      </c>
      <c r="F19693" t="s">
        <v>48</v>
      </c>
      <c r="G19693" t="s">
        <v>22</v>
      </c>
      <c r="H19693" t="s">
        <v>5478</v>
      </c>
    </row>
    <row r="19694" spans="1:8" x14ac:dyDescent="0.25">
      <c r="A19694" t="s">
        <v>5474</v>
      </c>
      <c r="B19694">
        <v>2018</v>
      </c>
      <c r="C19694" t="s">
        <v>9</v>
      </c>
      <c r="D19694">
        <v>128</v>
      </c>
      <c r="E19694">
        <v>34</v>
      </c>
      <c r="F19694" t="s">
        <v>10</v>
      </c>
      <c r="G19694" t="s">
        <v>22</v>
      </c>
      <c r="H19694" t="s">
        <v>5479</v>
      </c>
    </row>
    <row r="19695" spans="1:8" x14ac:dyDescent="0.25">
      <c r="A19695" t="s">
        <v>5474</v>
      </c>
      <c r="B19695">
        <v>2018</v>
      </c>
      <c r="C19695" t="s">
        <v>9</v>
      </c>
      <c r="D19695">
        <v>128</v>
      </c>
      <c r="E19695">
        <v>34</v>
      </c>
      <c r="F19695" t="s">
        <v>48</v>
      </c>
      <c r="G19695" t="s">
        <v>22</v>
      </c>
      <c r="H19695" t="s">
        <v>5478</v>
      </c>
    </row>
    <row r="19696" spans="1:8" x14ac:dyDescent="0.25">
      <c r="A19696" t="s">
        <v>5474</v>
      </c>
      <c r="B19696">
        <v>2018</v>
      </c>
      <c r="C19696" t="s">
        <v>9</v>
      </c>
      <c r="D19696">
        <v>128</v>
      </c>
      <c r="E19696">
        <v>34</v>
      </c>
      <c r="F19696" t="s">
        <v>10</v>
      </c>
      <c r="G19696" t="s">
        <v>22</v>
      </c>
      <c r="H19696" t="s">
        <v>5479</v>
      </c>
    </row>
    <row r="19697" spans="1:8" x14ac:dyDescent="0.25">
      <c r="A19697" t="s">
        <v>5474</v>
      </c>
      <c r="B19697">
        <v>2018</v>
      </c>
      <c r="C19697" t="s">
        <v>9</v>
      </c>
      <c r="D19697">
        <v>128</v>
      </c>
      <c r="E19697">
        <v>34</v>
      </c>
      <c r="F19697" t="s">
        <v>14</v>
      </c>
      <c r="G19697" t="s">
        <v>22</v>
      </c>
      <c r="H19697" t="s">
        <v>5480</v>
      </c>
    </row>
    <row r="19698" spans="1:8" x14ac:dyDescent="0.25">
      <c r="A19698" t="s">
        <v>5474</v>
      </c>
      <c r="B19698">
        <v>2018</v>
      </c>
      <c r="C19698" t="s">
        <v>9</v>
      </c>
      <c r="D19698">
        <v>128</v>
      </c>
      <c r="E19698">
        <v>39</v>
      </c>
      <c r="F19698" t="s">
        <v>48</v>
      </c>
      <c r="G19698" t="s">
        <v>22</v>
      </c>
      <c r="H19698" t="s">
        <v>5481</v>
      </c>
    </row>
    <row r="19699" spans="1:8" x14ac:dyDescent="0.25">
      <c r="A19699" t="s">
        <v>5474</v>
      </c>
      <c r="B19699">
        <v>2018</v>
      </c>
      <c r="C19699" t="s">
        <v>9</v>
      </c>
      <c r="D19699">
        <v>128</v>
      </c>
      <c r="E19699">
        <v>39</v>
      </c>
      <c r="F19699" t="s">
        <v>10</v>
      </c>
      <c r="G19699" t="s">
        <v>22</v>
      </c>
      <c r="H19699" t="s">
        <v>5482</v>
      </c>
    </row>
    <row r="19700" spans="1:8" x14ac:dyDescent="0.25">
      <c r="A19700" t="s">
        <v>5474</v>
      </c>
      <c r="B19700">
        <v>2018</v>
      </c>
      <c r="C19700" t="s">
        <v>9</v>
      </c>
      <c r="D19700">
        <v>128</v>
      </c>
      <c r="E19700">
        <v>39</v>
      </c>
      <c r="F19700" t="s">
        <v>14</v>
      </c>
      <c r="G19700" t="s">
        <v>22</v>
      </c>
      <c r="H19700" t="s">
        <v>5483</v>
      </c>
    </row>
    <row r="19701" spans="1:8" x14ac:dyDescent="0.25">
      <c r="A19701" t="s">
        <v>5474</v>
      </c>
      <c r="B19701">
        <v>2018</v>
      </c>
      <c r="C19701" t="s">
        <v>9</v>
      </c>
      <c r="D19701">
        <v>128</v>
      </c>
      <c r="E19701">
        <v>39</v>
      </c>
      <c r="F19701" t="s">
        <v>48</v>
      </c>
      <c r="G19701" t="s">
        <v>22</v>
      </c>
      <c r="H19701" t="s">
        <v>5481</v>
      </c>
    </row>
    <row r="19702" spans="1:8" x14ac:dyDescent="0.25">
      <c r="A19702" t="s">
        <v>5474</v>
      </c>
      <c r="B19702">
        <v>2018</v>
      </c>
      <c r="C19702" t="s">
        <v>9</v>
      </c>
      <c r="D19702">
        <v>128</v>
      </c>
      <c r="E19702">
        <v>39</v>
      </c>
      <c r="F19702" t="s">
        <v>10</v>
      </c>
      <c r="G19702" t="s">
        <v>22</v>
      </c>
      <c r="H19702" t="s">
        <v>5482</v>
      </c>
    </row>
    <row r="19703" spans="1:8" x14ac:dyDescent="0.25">
      <c r="A19703" t="s">
        <v>5474</v>
      </c>
      <c r="B19703">
        <v>2018</v>
      </c>
      <c r="C19703" t="s">
        <v>9</v>
      </c>
      <c r="D19703">
        <v>128</v>
      </c>
      <c r="E19703">
        <v>39</v>
      </c>
      <c r="F19703" t="s">
        <v>14</v>
      </c>
      <c r="G19703" t="s">
        <v>22</v>
      </c>
      <c r="H19703" t="s">
        <v>5483</v>
      </c>
    </row>
    <row r="19704" spans="1:8" x14ac:dyDescent="0.25">
      <c r="A19704" t="s">
        <v>5474</v>
      </c>
      <c r="B19704">
        <v>2018</v>
      </c>
      <c r="C19704" t="s">
        <v>9</v>
      </c>
      <c r="D19704">
        <v>128</v>
      </c>
      <c r="E19704">
        <v>39</v>
      </c>
      <c r="F19704" t="s">
        <v>14</v>
      </c>
      <c r="G19704" t="s">
        <v>22</v>
      </c>
      <c r="H19704" t="s">
        <v>5483</v>
      </c>
    </row>
    <row r="19705" spans="1:8" x14ac:dyDescent="0.25">
      <c r="A19705" t="s">
        <v>5474</v>
      </c>
      <c r="B19705">
        <v>2018</v>
      </c>
      <c r="C19705" t="s">
        <v>9</v>
      </c>
      <c r="D19705">
        <v>128</v>
      </c>
      <c r="E19705">
        <v>39</v>
      </c>
      <c r="F19705" t="s">
        <v>48</v>
      </c>
      <c r="G19705" t="s">
        <v>22</v>
      </c>
      <c r="H19705" t="s">
        <v>5481</v>
      </c>
    </row>
    <row r="19706" spans="1:8" x14ac:dyDescent="0.25">
      <c r="A19706" t="s">
        <v>5474</v>
      </c>
      <c r="B19706">
        <v>2018</v>
      </c>
      <c r="C19706" t="s">
        <v>9</v>
      </c>
      <c r="D19706">
        <v>128</v>
      </c>
      <c r="E19706">
        <v>39</v>
      </c>
      <c r="F19706" t="s">
        <v>10</v>
      </c>
      <c r="G19706" t="s">
        <v>22</v>
      </c>
      <c r="H19706" t="s">
        <v>5482</v>
      </c>
    </row>
    <row r="19707" spans="1:8" x14ac:dyDescent="0.25">
      <c r="A19707" t="s">
        <v>5474</v>
      </c>
      <c r="B19707">
        <v>2018</v>
      </c>
      <c r="C19707" t="s">
        <v>9</v>
      </c>
      <c r="D19707">
        <v>128</v>
      </c>
      <c r="E19707">
        <v>39</v>
      </c>
      <c r="F19707" t="s">
        <v>48</v>
      </c>
      <c r="G19707" t="s">
        <v>22</v>
      </c>
      <c r="H19707" t="s">
        <v>5481</v>
      </c>
    </row>
    <row r="19708" spans="1:8" x14ac:dyDescent="0.25">
      <c r="A19708" t="s">
        <v>5474</v>
      </c>
      <c r="B19708">
        <v>2018</v>
      </c>
      <c r="C19708" t="s">
        <v>9</v>
      </c>
      <c r="D19708">
        <v>128</v>
      </c>
      <c r="E19708">
        <v>39</v>
      </c>
      <c r="F19708" t="s">
        <v>10</v>
      </c>
      <c r="G19708" t="s">
        <v>22</v>
      </c>
      <c r="H19708" t="s">
        <v>5482</v>
      </c>
    </row>
    <row r="19709" spans="1:8" x14ac:dyDescent="0.25">
      <c r="A19709" t="s">
        <v>5474</v>
      </c>
      <c r="B19709">
        <v>2018</v>
      </c>
      <c r="C19709" t="s">
        <v>9</v>
      </c>
      <c r="D19709">
        <v>128</v>
      </c>
      <c r="E19709">
        <v>39</v>
      </c>
      <c r="F19709" t="s">
        <v>14</v>
      </c>
      <c r="G19709" t="s">
        <v>22</v>
      </c>
      <c r="H19709" t="s">
        <v>5483</v>
      </c>
    </row>
    <row r="19710" spans="1:8" x14ac:dyDescent="0.25">
      <c r="A19710" t="s">
        <v>5474</v>
      </c>
      <c r="B19710">
        <v>2018</v>
      </c>
      <c r="C19710" t="s">
        <v>9</v>
      </c>
      <c r="D19710">
        <v>128</v>
      </c>
      <c r="E19710">
        <v>44</v>
      </c>
      <c r="F19710" t="s">
        <v>48</v>
      </c>
      <c r="G19710" t="s">
        <v>22</v>
      </c>
      <c r="H19710" t="s">
        <v>5484</v>
      </c>
    </row>
    <row r="19711" spans="1:8" x14ac:dyDescent="0.25">
      <c r="A19711" t="s">
        <v>5474</v>
      </c>
      <c r="B19711">
        <v>2018</v>
      </c>
      <c r="C19711" t="s">
        <v>9</v>
      </c>
      <c r="D19711">
        <v>128</v>
      </c>
      <c r="E19711">
        <v>44</v>
      </c>
      <c r="F19711" t="s">
        <v>10</v>
      </c>
      <c r="G19711" t="s">
        <v>22</v>
      </c>
      <c r="H19711" t="s">
        <v>5485</v>
      </c>
    </row>
    <row r="19712" spans="1:8" x14ac:dyDescent="0.25">
      <c r="A19712" t="s">
        <v>5474</v>
      </c>
      <c r="B19712">
        <v>2018</v>
      </c>
      <c r="C19712" t="s">
        <v>9</v>
      </c>
      <c r="D19712">
        <v>128</v>
      </c>
      <c r="E19712">
        <v>44</v>
      </c>
      <c r="F19712" t="s">
        <v>14</v>
      </c>
      <c r="G19712" t="s">
        <v>22</v>
      </c>
      <c r="H19712" t="s">
        <v>5486</v>
      </c>
    </row>
    <row r="19713" spans="1:8" x14ac:dyDescent="0.25">
      <c r="A19713" t="s">
        <v>5474</v>
      </c>
      <c r="B19713">
        <v>2018</v>
      </c>
      <c r="C19713" t="s">
        <v>9</v>
      </c>
      <c r="D19713">
        <v>128</v>
      </c>
      <c r="E19713">
        <v>44</v>
      </c>
      <c r="F19713" t="s">
        <v>48</v>
      </c>
      <c r="G19713" t="s">
        <v>22</v>
      </c>
      <c r="H19713" t="s">
        <v>5484</v>
      </c>
    </row>
    <row r="19714" spans="1:8" x14ac:dyDescent="0.25">
      <c r="A19714" t="s">
        <v>5474</v>
      </c>
      <c r="B19714">
        <v>2018</v>
      </c>
      <c r="C19714" t="s">
        <v>9</v>
      </c>
      <c r="D19714">
        <v>128</v>
      </c>
      <c r="E19714">
        <v>44</v>
      </c>
      <c r="F19714" t="s">
        <v>10</v>
      </c>
      <c r="G19714" t="s">
        <v>22</v>
      </c>
      <c r="H19714" t="s">
        <v>5485</v>
      </c>
    </row>
    <row r="19715" spans="1:8" x14ac:dyDescent="0.25">
      <c r="A19715" t="s">
        <v>5474</v>
      </c>
      <c r="B19715">
        <v>2018</v>
      </c>
      <c r="C19715" t="s">
        <v>9</v>
      </c>
      <c r="D19715">
        <v>128</v>
      </c>
      <c r="E19715">
        <v>44</v>
      </c>
      <c r="F19715" t="s">
        <v>14</v>
      </c>
      <c r="G19715" t="s">
        <v>22</v>
      </c>
      <c r="H19715" t="s">
        <v>5486</v>
      </c>
    </row>
    <row r="19716" spans="1:8" x14ac:dyDescent="0.25">
      <c r="A19716" t="s">
        <v>5474</v>
      </c>
      <c r="B19716">
        <v>2018</v>
      </c>
      <c r="C19716" t="s">
        <v>9</v>
      </c>
      <c r="D19716">
        <v>128</v>
      </c>
      <c r="E19716">
        <v>44</v>
      </c>
      <c r="F19716" t="s">
        <v>14</v>
      </c>
      <c r="G19716" t="s">
        <v>22</v>
      </c>
      <c r="H19716" t="s">
        <v>5486</v>
      </c>
    </row>
    <row r="19717" spans="1:8" x14ac:dyDescent="0.25">
      <c r="A19717" t="s">
        <v>5474</v>
      </c>
      <c r="B19717">
        <v>2018</v>
      </c>
      <c r="C19717" t="s">
        <v>9</v>
      </c>
      <c r="D19717">
        <v>128</v>
      </c>
      <c r="E19717">
        <v>44</v>
      </c>
      <c r="F19717" t="s">
        <v>48</v>
      </c>
      <c r="G19717" t="s">
        <v>22</v>
      </c>
      <c r="H19717" t="s">
        <v>5484</v>
      </c>
    </row>
    <row r="19718" spans="1:8" x14ac:dyDescent="0.25">
      <c r="A19718" t="s">
        <v>5474</v>
      </c>
      <c r="B19718">
        <v>2018</v>
      </c>
      <c r="C19718" t="s">
        <v>9</v>
      </c>
      <c r="D19718">
        <v>128</v>
      </c>
      <c r="E19718">
        <v>44</v>
      </c>
      <c r="F19718" t="s">
        <v>10</v>
      </c>
      <c r="G19718" t="s">
        <v>22</v>
      </c>
      <c r="H19718" t="s">
        <v>5485</v>
      </c>
    </row>
    <row r="19719" spans="1:8" x14ac:dyDescent="0.25">
      <c r="A19719" t="s">
        <v>5474</v>
      </c>
      <c r="B19719">
        <v>2018</v>
      </c>
      <c r="C19719" t="s">
        <v>9</v>
      </c>
      <c r="D19719">
        <v>128</v>
      </c>
      <c r="E19719">
        <v>44</v>
      </c>
      <c r="F19719" t="s">
        <v>48</v>
      </c>
      <c r="G19719" t="s">
        <v>22</v>
      </c>
      <c r="H19719" t="s">
        <v>5484</v>
      </c>
    </row>
    <row r="19720" spans="1:8" x14ac:dyDescent="0.25">
      <c r="A19720" t="s">
        <v>5474</v>
      </c>
      <c r="B19720">
        <v>2018</v>
      </c>
      <c r="C19720" t="s">
        <v>9</v>
      </c>
      <c r="D19720">
        <v>128</v>
      </c>
      <c r="E19720">
        <v>44</v>
      </c>
      <c r="F19720" t="s">
        <v>10</v>
      </c>
      <c r="G19720" t="s">
        <v>22</v>
      </c>
      <c r="H19720" t="s">
        <v>5485</v>
      </c>
    </row>
    <row r="19721" spans="1:8" x14ac:dyDescent="0.25">
      <c r="A19721" t="s">
        <v>5474</v>
      </c>
      <c r="B19721">
        <v>2018</v>
      </c>
      <c r="C19721" t="s">
        <v>9</v>
      </c>
      <c r="D19721">
        <v>128</v>
      </c>
      <c r="E19721">
        <v>44</v>
      </c>
      <c r="F19721" t="s">
        <v>14</v>
      </c>
      <c r="G19721" t="s">
        <v>22</v>
      </c>
      <c r="H19721" t="s">
        <v>5486</v>
      </c>
    </row>
    <row r="19722" spans="1:8" x14ac:dyDescent="0.25">
      <c r="A19722" t="s">
        <v>5487</v>
      </c>
      <c r="B19722">
        <v>2018</v>
      </c>
      <c r="C19722" t="s">
        <v>9</v>
      </c>
      <c r="D19722">
        <v>164</v>
      </c>
      <c r="E19722">
        <v>539</v>
      </c>
      <c r="F19722" t="s">
        <v>48</v>
      </c>
      <c r="G19722" t="s">
        <v>11</v>
      </c>
      <c r="H19722" t="s">
        <v>5488</v>
      </c>
    </row>
    <row r="19723" spans="1:8" x14ac:dyDescent="0.25">
      <c r="A19723" t="s">
        <v>5487</v>
      </c>
      <c r="B19723">
        <v>2018</v>
      </c>
      <c r="C19723" t="s">
        <v>9</v>
      </c>
      <c r="D19723">
        <v>164</v>
      </c>
      <c r="E19723">
        <v>539</v>
      </c>
      <c r="F19723" t="s">
        <v>48</v>
      </c>
      <c r="G19723" t="s">
        <v>11</v>
      </c>
      <c r="H19723" t="s">
        <v>5488</v>
      </c>
    </row>
    <row r="19724" spans="1:8" x14ac:dyDescent="0.25">
      <c r="A19724" t="s">
        <v>5487</v>
      </c>
      <c r="B19724">
        <v>2018</v>
      </c>
      <c r="C19724" t="s">
        <v>9</v>
      </c>
      <c r="D19724">
        <v>164</v>
      </c>
      <c r="E19724">
        <v>539</v>
      </c>
      <c r="F19724" t="s">
        <v>48</v>
      </c>
      <c r="G19724" t="s">
        <v>11</v>
      </c>
      <c r="H19724" t="s">
        <v>5488</v>
      </c>
    </row>
    <row r="19725" spans="1:8" x14ac:dyDescent="0.25">
      <c r="A19725" t="s">
        <v>5487</v>
      </c>
      <c r="B19725">
        <v>2018</v>
      </c>
      <c r="C19725" t="s">
        <v>9</v>
      </c>
      <c r="D19725">
        <v>164</v>
      </c>
      <c r="E19725">
        <v>539</v>
      </c>
      <c r="F19725" t="s">
        <v>48</v>
      </c>
      <c r="G19725" t="s">
        <v>11</v>
      </c>
      <c r="H19725" t="s">
        <v>5488</v>
      </c>
    </row>
    <row r="19726" spans="1:8" x14ac:dyDescent="0.25">
      <c r="A19726" t="s">
        <v>5487</v>
      </c>
      <c r="B19726">
        <v>2018</v>
      </c>
      <c r="C19726" t="s">
        <v>9</v>
      </c>
      <c r="D19726">
        <v>164</v>
      </c>
      <c r="E19726">
        <v>544</v>
      </c>
      <c r="F19726" t="s">
        <v>48</v>
      </c>
      <c r="G19726" t="s">
        <v>11</v>
      </c>
      <c r="H19726" t="s">
        <v>5489</v>
      </c>
    </row>
    <row r="19727" spans="1:8" x14ac:dyDescent="0.25">
      <c r="A19727" t="s">
        <v>5487</v>
      </c>
      <c r="B19727">
        <v>2018</v>
      </c>
      <c r="C19727" t="s">
        <v>9</v>
      </c>
      <c r="D19727">
        <v>164</v>
      </c>
      <c r="E19727">
        <v>544</v>
      </c>
      <c r="F19727" t="s">
        <v>48</v>
      </c>
      <c r="G19727" t="s">
        <v>11</v>
      </c>
      <c r="H19727" t="s">
        <v>5489</v>
      </c>
    </row>
    <row r="19728" spans="1:8" x14ac:dyDescent="0.25">
      <c r="A19728" t="s">
        <v>5487</v>
      </c>
      <c r="B19728">
        <v>2018</v>
      </c>
      <c r="C19728" t="s">
        <v>9</v>
      </c>
      <c r="D19728">
        <v>164</v>
      </c>
      <c r="E19728">
        <v>544</v>
      </c>
      <c r="F19728" t="s">
        <v>48</v>
      </c>
      <c r="G19728" t="s">
        <v>11</v>
      </c>
      <c r="H19728" t="s">
        <v>5489</v>
      </c>
    </row>
    <row r="19729" spans="1:8" x14ac:dyDescent="0.25">
      <c r="A19729" t="s">
        <v>5487</v>
      </c>
      <c r="B19729">
        <v>2018</v>
      </c>
      <c r="C19729" t="s">
        <v>9</v>
      </c>
      <c r="D19729">
        <v>164</v>
      </c>
      <c r="E19729">
        <v>544</v>
      </c>
      <c r="F19729" t="s">
        <v>48</v>
      </c>
      <c r="G19729" t="s">
        <v>11</v>
      </c>
      <c r="H19729" t="s">
        <v>5489</v>
      </c>
    </row>
    <row r="19730" spans="1:8" x14ac:dyDescent="0.25">
      <c r="A19730" t="s">
        <v>5487</v>
      </c>
      <c r="B19730">
        <v>2018</v>
      </c>
      <c r="C19730" t="s">
        <v>9</v>
      </c>
      <c r="D19730">
        <v>164</v>
      </c>
      <c r="E19730">
        <v>545</v>
      </c>
      <c r="F19730" t="s">
        <v>10</v>
      </c>
      <c r="G19730" t="s">
        <v>11</v>
      </c>
      <c r="H19730" t="s">
        <v>5490</v>
      </c>
    </row>
    <row r="19731" spans="1:8" x14ac:dyDescent="0.25">
      <c r="A19731" t="s">
        <v>5487</v>
      </c>
      <c r="B19731">
        <v>2018</v>
      </c>
      <c r="C19731" t="s">
        <v>9</v>
      </c>
      <c r="D19731">
        <v>164</v>
      </c>
      <c r="E19731">
        <v>545</v>
      </c>
      <c r="F19731" t="s">
        <v>14</v>
      </c>
      <c r="G19731" t="s">
        <v>11</v>
      </c>
      <c r="H19731" t="s">
        <v>5491</v>
      </c>
    </row>
    <row r="19732" spans="1:8" x14ac:dyDescent="0.25">
      <c r="A19732" t="s">
        <v>5487</v>
      </c>
      <c r="B19732">
        <v>2018</v>
      </c>
      <c r="C19732" t="s">
        <v>9</v>
      </c>
      <c r="D19732">
        <v>164</v>
      </c>
      <c r="E19732">
        <v>545</v>
      </c>
      <c r="F19732" t="s">
        <v>10</v>
      </c>
      <c r="G19732" t="s">
        <v>11</v>
      </c>
      <c r="H19732" t="s">
        <v>5490</v>
      </c>
    </row>
    <row r="19733" spans="1:8" x14ac:dyDescent="0.25">
      <c r="A19733" t="s">
        <v>5487</v>
      </c>
      <c r="B19733">
        <v>2018</v>
      </c>
      <c r="C19733" t="s">
        <v>9</v>
      </c>
      <c r="D19733">
        <v>164</v>
      </c>
      <c r="E19733">
        <v>545</v>
      </c>
      <c r="F19733" t="s">
        <v>14</v>
      </c>
      <c r="G19733" t="s">
        <v>11</v>
      </c>
      <c r="H19733" t="s">
        <v>5491</v>
      </c>
    </row>
    <row r="19734" spans="1:8" x14ac:dyDescent="0.25">
      <c r="A19734" t="s">
        <v>5487</v>
      </c>
      <c r="B19734">
        <v>2018</v>
      </c>
      <c r="C19734" t="s">
        <v>9</v>
      </c>
      <c r="D19734">
        <v>164</v>
      </c>
      <c r="E19734">
        <v>545</v>
      </c>
      <c r="F19734" t="s">
        <v>14</v>
      </c>
      <c r="G19734" t="s">
        <v>11</v>
      </c>
      <c r="H19734" t="s">
        <v>5491</v>
      </c>
    </row>
    <row r="19735" spans="1:8" x14ac:dyDescent="0.25">
      <c r="A19735" t="s">
        <v>5487</v>
      </c>
      <c r="B19735">
        <v>2018</v>
      </c>
      <c r="C19735" t="s">
        <v>9</v>
      </c>
      <c r="D19735">
        <v>164</v>
      </c>
      <c r="E19735">
        <v>545</v>
      </c>
      <c r="F19735" t="s">
        <v>10</v>
      </c>
      <c r="G19735" t="s">
        <v>11</v>
      </c>
      <c r="H19735" t="s">
        <v>5490</v>
      </c>
    </row>
    <row r="19736" spans="1:8" x14ac:dyDescent="0.25">
      <c r="A19736" t="s">
        <v>5487</v>
      </c>
      <c r="B19736">
        <v>2018</v>
      </c>
      <c r="C19736" t="s">
        <v>9</v>
      </c>
      <c r="D19736">
        <v>164</v>
      </c>
      <c r="E19736">
        <v>545</v>
      </c>
      <c r="F19736" t="s">
        <v>10</v>
      </c>
      <c r="G19736" t="s">
        <v>11</v>
      </c>
      <c r="H19736" t="s">
        <v>5490</v>
      </c>
    </row>
    <row r="19737" spans="1:8" x14ac:dyDescent="0.25">
      <c r="A19737" t="s">
        <v>5487</v>
      </c>
      <c r="B19737">
        <v>2018</v>
      </c>
      <c r="C19737" t="s">
        <v>9</v>
      </c>
      <c r="D19737">
        <v>164</v>
      </c>
      <c r="E19737">
        <v>545</v>
      </c>
      <c r="F19737" t="s">
        <v>14</v>
      </c>
      <c r="G19737" t="s">
        <v>11</v>
      </c>
      <c r="H19737" t="s">
        <v>5491</v>
      </c>
    </row>
    <row r="19738" spans="1:8" x14ac:dyDescent="0.25">
      <c r="A19738" t="s">
        <v>5487</v>
      </c>
      <c r="B19738">
        <v>2018</v>
      </c>
      <c r="C19738" t="s">
        <v>9</v>
      </c>
      <c r="D19738">
        <v>164</v>
      </c>
      <c r="E19738">
        <v>549</v>
      </c>
      <c r="F19738" t="s">
        <v>48</v>
      </c>
      <c r="G19738" t="s">
        <v>11</v>
      </c>
      <c r="H19738" t="s">
        <v>5492</v>
      </c>
    </row>
    <row r="19739" spans="1:8" x14ac:dyDescent="0.25">
      <c r="A19739" t="s">
        <v>5487</v>
      </c>
      <c r="B19739">
        <v>2018</v>
      </c>
      <c r="C19739" t="s">
        <v>9</v>
      </c>
      <c r="D19739">
        <v>164</v>
      </c>
      <c r="E19739">
        <v>549</v>
      </c>
      <c r="F19739" t="s">
        <v>48</v>
      </c>
      <c r="G19739" t="s">
        <v>11</v>
      </c>
      <c r="H19739" t="s">
        <v>5492</v>
      </c>
    </row>
    <row r="19740" spans="1:8" x14ac:dyDescent="0.25">
      <c r="A19740" t="s">
        <v>5487</v>
      </c>
      <c r="B19740">
        <v>2018</v>
      </c>
      <c r="C19740" t="s">
        <v>9</v>
      </c>
      <c r="D19740">
        <v>164</v>
      </c>
      <c r="E19740">
        <v>549</v>
      </c>
      <c r="F19740" t="s">
        <v>48</v>
      </c>
      <c r="G19740" t="s">
        <v>11</v>
      </c>
      <c r="H19740" t="s">
        <v>5492</v>
      </c>
    </row>
    <row r="19741" spans="1:8" x14ac:dyDescent="0.25">
      <c r="A19741" t="s">
        <v>5487</v>
      </c>
      <c r="B19741">
        <v>2018</v>
      </c>
      <c r="C19741" t="s">
        <v>9</v>
      </c>
      <c r="D19741">
        <v>164</v>
      </c>
      <c r="E19741">
        <v>549</v>
      </c>
      <c r="F19741" t="s">
        <v>48</v>
      </c>
      <c r="G19741" t="s">
        <v>11</v>
      </c>
      <c r="H19741" t="s">
        <v>5492</v>
      </c>
    </row>
    <row r="19742" spans="1:8" x14ac:dyDescent="0.25">
      <c r="A19742" t="s">
        <v>5487</v>
      </c>
      <c r="B19742">
        <v>2018</v>
      </c>
      <c r="C19742" t="s">
        <v>9</v>
      </c>
      <c r="D19742">
        <v>164</v>
      </c>
      <c r="E19742">
        <v>550</v>
      </c>
      <c r="F19742" t="s">
        <v>10</v>
      </c>
      <c r="G19742" t="s">
        <v>11</v>
      </c>
      <c r="H19742" t="s">
        <v>5493</v>
      </c>
    </row>
    <row r="19743" spans="1:8" x14ac:dyDescent="0.25">
      <c r="A19743" t="s">
        <v>5487</v>
      </c>
      <c r="B19743">
        <v>2018</v>
      </c>
      <c r="C19743" t="s">
        <v>9</v>
      </c>
      <c r="D19743">
        <v>164</v>
      </c>
      <c r="E19743">
        <v>550</v>
      </c>
      <c r="F19743" t="s">
        <v>14</v>
      </c>
      <c r="G19743" t="s">
        <v>11</v>
      </c>
      <c r="H19743" t="s">
        <v>5494</v>
      </c>
    </row>
    <row r="19744" spans="1:8" x14ac:dyDescent="0.25">
      <c r="A19744" t="s">
        <v>5487</v>
      </c>
      <c r="B19744">
        <v>2018</v>
      </c>
      <c r="C19744" t="s">
        <v>9</v>
      </c>
      <c r="D19744">
        <v>164</v>
      </c>
      <c r="E19744">
        <v>550</v>
      </c>
      <c r="F19744" t="s">
        <v>10</v>
      </c>
      <c r="G19744" t="s">
        <v>11</v>
      </c>
      <c r="H19744" t="s">
        <v>5493</v>
      </c>
    </row>
    <row r="19745" spans="1:8" x14ac:dyDescent="0.25">
      <c r="A19745" t="s">
        <v>5487</v>
      </c>
      <c r="B19745">
        <v>2018</v>
      </c>
      <c r="C19745" t="s">
        <v>9</v>
      </c>
      <c r="D19745">
        <v>164</v>
      </c>
      <c r="E19745">
        <v>550</v>
      </c>
      <c r="F19745" t="s">
        <v>14</v>
      </c>
      <c r="G19745" t="s">
        <v>11</v>
      </c>
      <c r="H19745" t="s">
        <v>5494</v>
      </c>
    </row>
    <row r="19746" spans="1:8" x14ac:dyDescent="0.25">
      <c r="A19746" t="s">
        <v>5487</v>
      </c>
      <c r="B19746">
        <v>2018</v>
      </c>
      <c r="C19746" t="s">
        <v>9</v>
      </c>
      <c r="D19746">
        <v>164</v>
      </c>
      <c r="E19746">
        <v>550</v>
      </c>
      <c r="F19746" t="s">
        <v>14</v>
      </c>
      <c r="G19746" t="s">
        <v>11</v>
      </c>
      <c r="H19746" t="s">
        <v>5494</v>
      </c>
    </row>
    <row r="19747" spans="1:8" x14ac:dyDescent="0.25">
      <c r="A19747" t="s">
        <v>5487</v>
      </c>
      <c r="B19747">
        <v>2018</v>
      </c>
      <c r="C19747" t="s">
        <v>9</v>
      </c>
      <c r="D19747">
        <v>164</v>
      </c>
      <c r="E19747">
        <v>550</v>
      </c>
      <c r="F19747" t="s">
        <v>10</v>
      </c>
      <c r="G19747" t="s">
        <v>11</v>
      </c>
      <c r="H19747" t="s">
        <v>5493</v>
      </c>
    </row>
    <row r="19748" spans="1:8" x14ac:dyDescent="0.25">
      <c r="A19748" t="s">
        <v>5487</v>
      </c>
      <c r="B19748">
        <v>2018</v>
      </c>
      <c r="C19748" t="s">
        <v>9</v>
      </c>
      <c r="D19748">
        <v>164</v>
      </c>
      <c r="E19748">
        <v>550</v>
      </c>
      <c r="F19748" t="s">
        <v>10</v>
      </c>
      <c r="G19748" t="s">
        <v>11</v>
      </c>
      <c r="H19748" t="s">
        <v>5493</v>
      </c>
    </row>
    <row r="19749" spans="1:8" x14ac:dyDescent="0.25">
      <c r="A19749" t="s">
        <v>5487</v>
      </c>
      <c r="B19749">
        <v>2018</v>
      </c>
      <c r="C19749" t="s">
        <v>9</v>
      </c>
      <c r="D19749">
        <v>164</v>
      </c>
      <c r="E19749">
        <v>550</v>
      </c>
      <c r="F19749" t="s">
        <v>14</v>
      </c>
      <c r="G19749" t="s">
        <v>11</v>
      </c>
      <c r="H19749" t="s">
        <v>5494</v>
      </c>
    </row>
    <row r="19750" spans="1:8" x14ac:dyDescent="0.25">
      <c r="A19750" t="s">
        <v>5487</v>
      </c>
      <c r="B19750">
        <v>2018</v>
      </c>
      <c r="C19750" t="s">
        <v>9</v>
      </c>
      <c r="D19750">
        <v>164</v>
      </c>
      <c r="E19750">
        <v>554</v>
      </c>
      <c r="F19750" t="s">
        <v>48</v>
      </c>
      <c r="G19750" t="s">
        <v>11</v>
      </c>
      <c r="H19750" t="s">
        <v>5495</v>
      </c>
    </row>
    <row r="19751" spans="1:8" x14ac:dyDescent="0.25">
      <c r="A19751" t="s">
        <v>5487</v>
      </c>
      <c r="B19751">
        <v>2018</v>
      </c>
      <c r="C19751" t="s">
        <v>9</v>
      </c>
      <c r="D19751">
        <v>164</v>
      </c>
      <c r="E19751">
        <v>554</v>
      </c>
      <c r="F19751" t="s">
        <v>48</v>
      </c>
      <c r="G19751" t="s">
        <v>11</v>
      </c>
      <c r="H19751" t="s">
        <v>5495</v>
      </c>
    </row>
    <row r="19752" spans="1:8" x14ac:dyDescent="0.25">
      <c r="A19752" t="s">
        <v>5487</v>
      </c>
      <c r="B19752">
        <v>2018</v>
      </c>
      <c r="C19752" t="s">
        <v>9</v>
      </c>
      <c r="D19752">
        <v>164</v>
      </c>
      <c r="E19752">
        <v>554</v>
      </c>
      <c r="F19752" t="s">
        <v>48</v>
      </c>
      <c r="G19752" t="s">
        <v>11</v>
      </c>
      <c r="H19752" t="s">
        <v>5495</v>
      </c>
    </row>
    <row r="19753" spans="1:8" x14ac:dyDescent="0.25">
      <c r="A19753" t="s">
        <v>5487</v>
      </c>
      <c r="B19753">
        <v>2018</v>
      </c>
      <c r="C19753" t="s">
        <v>9</v>
      </c>
      <c r="D19753">
        <v>164</v>
      </c>
      <c r="E19753">
        <v>554</v>
      </c>
      <c r="F19753" t="s">
        <v>48</v>
      </c>
      <c r="G19753" t="s">
        <v>11</v>
      </c>
      <c r="H19753" t="s">
        <v>5495</v>
      </c>
    </row>
    <row r="19754" spans="1:8" x14ac:dyDescent="0.25">
      <c r="A19754" t="s">
        <v>5487</v>
      </c>
      <c r="B19754">
        <v>2018</v>
      </c>
      <c r="C19754" t="s">
        <v>9</v>
      </c>
      <c r="D19754">
        <v>164</v>
      </c>
      <c r="E19754">
        <v>555</v>
      </c>
      <c r="F19754" t="s">
        <v>10</v>
      </c>
      <c r="G19754" t="s">
        <v>11</v>
      </c>
      <c r="H19754" t="s">
        <v>5496</v>
      </c>
    </row>
    <row r="19755" spans="1:8" x14ac:dyDescent="0.25">
      <c r="A19755" t="s">
        <v>5487</v>
      </c>
      <c r="B19755">
        <v>2018</v>
      </c>
      <c r="C19755" t="s">
        <v>9</v>
      </c>
      <c r="D19755">
        <v>164</v>
      </c>
      <c r="E19755">
        <v>555</v>
      </c>
      <c r="F19755" t="s">
        <v>14</v>
      </c>
      <c r="G19755" t="s">
        <v>11</v>
      </c>
      <c r="H19755" t="s">
        <v>5497</v>
      </c>
    </row>
    <row r="19756" spans="1:8" x14ac:dyDescent="0.25">
      <c r="A19756" t="s">
        <v>5487</v>
      </c>
      <c r="B19756">
        <v>2018</v>
      </c>
      <c r="C19756" t="s">
        <v>9</v>
      </c>
      <c r="D19756">
        <v>164</v>
      </c>
      <c r="E19756">
        <v>555</v>
      </c>
      <c r="F19756" t="s">
        <v>10</v>
      </c>
      <c r="G19756" t="s">
        <v>11</v>
      </c>
      <c r="H19756" t="s">
        <v>5496</v>
      </c>
    </row>
    <row r="19757" spans="1:8" x14ac:dyDescent="0.25">
      <c r="A19757" t="s">
        <v>5487</v>
      </c>
      <c r="B19757">
        <v>2018</v>
      </c>
      <c r="C19757" t="s">
        <v>9</v>
      </c>
      <c r="D19757">
        <v>164</v>
      </c>
      <c r="E19757">
        <v>555</v>
      </c>
      <c r="F19757" t="s">
        <v>14</v>
      </c>
      <c r="G19757" t="s">
        <v>11</v>
      </c>
      <c r="H19757" t="s">
        <v>5497</v>
      </c>
    </row>
    <row r="19758" spans="1:8" x14ac:dyDescent="0.25">
      <c r="A19758" t="s">
        <v>5487</v>
      </c>
      <c r="B19758">
        <v>2018</v>
      </c>
      <c r="C19758" t="s">
        <v>9</v>
      </c>
      <c r="D19758">
        <v>164</v>
      </c>
      <c r="E19758">
        <v>555</v>
      </c>
      <c r="F19758" t="s">
        <v>14</v>
      </c>
      <c r="G19758" t="s">
        <v>11</v>
      </c>
      <c r="H19758" t="s">
        <v>5497</v>
      </c>
    </row>
    <row r="19759" spans="1:8" x14ac:dyDescent="0.25">
      <c r="A19759" t="s">
        <v>5487</v>
      </c>
      <c r="B19759">
        <v>2018</v>
      </c>
      <c r="C19759" t="s">
        <v>9</v>
      </c>
      <c r="D19759">
        <v>164</v>
      </c>
      <c r="E19759">
        <v>555</v>
      </c>
      <c r="F19759" t="s">
        <v>10</v>
      </c>
      <c r="G19759" t="s">
        <v>11</v>
      </c>
      <c r="H19759" t="s">
        <v>5496</v>
      </c>
    </row>
    <row r="19760" spans="1:8" x14ac:dyDescent="0.25">
      <c r="A19760" t="s">
        <v>5487</v>
      </c>
      <c r="B19760">
        <v>2018</v>
      </c>
      <c r="C19760" t="s">
        <v>9</v>
      </c>
      <c r="D19760">
        <v>164</v>
      </c>
      <c r="E19760">
        <v>555</v>
      </c>
      <c r="F19760" t="s">
        <v>10</v>
      </c>
      <c r="G19760" t="s">
        <v>11</v>
      </c>
      <c r="H19760" t="s">
        <v>5496</v>
      </c>
    </row>
    <row r="19761" spans="1:8" x14ac:dyDescent="0.25">
      <c r="A19761" t="s">
        <v>5487</v>
      </c>
      <c r="B19761">
        <v>2018</v>
      </c>
      <c r="C19761" t="s">
        <v>9</v>
      </c>
      <c r="D19761">
        <v>164</v>
      </c>
      <c r="E19761">
        <v>555</v>
      </c>
      <c r="F19761" t="s">
        <v>14</v>
      </c>
      <c r="G19761" t="s">
        <v>11</v>
      </c>
      <c r="H19761" t="s">
        <v>5497</v>
      </c>
    </row>
    <row r="19762" spans="1:8" x14ac:dyDescent="0.25">
      <c r="A19762" t="s">
        <v>5498</v>
      </c>
      <c r="B19762">
        <v>2018</v>
      </c>
      <c r="C19762" t="s">
        <v>9</v>
      </c>
      <c r="D19762">
        <v>18</v>
      </c>
      <c r="E19762">
        <v>538</v>
      </c>
      <c r="F19762" t="s">
        <v>48</v>
      </c>
      <c r="G19762" t="s">
        <v>11</v>
      </c>
      <c r="H19762" t="s">
        <v>5499</v>
      </c>
    </row>
    <row r="19763" spans="1:8" x14ac:dyDescent="0.25">
      <c r="A19763" t="s">
        <v>5498</v>
      </c>
      <c r="B19763">
        <v>2018</v>
      </c>
      <c r="C19763" t="s">
        <v>9</v>
      </c>
      <c r="D19763">
        <v>18</v>
      </c>
      <c r="E19763">
        <v>538</v>
      </c>
      <c r="F19763" t="s">
        <v>48</v>
      </c>
      <c r="G19763" t="s">
        <v>11</v>
      </c>
      <c r="H19763" t="s">
        <v>5499</v>
      </c>
    </row>
    <row r="19764" spans="1:8" x14ac:dyDescent="0.25">
      <c r="A19764" t="s">
        <v>5498</v>
      </c>
      <c r="B19764">
        <v>2018</v>
      </c>
      <c r="C19764" t="s">
        <v>9</v>
      </c>
      <c r="D19764">
        <v>18</v>
      </c>
      <c r="E19764">
        <v>538</v>
      </c>
      <c r="F19764" t="s">
        <v>48</v>
      </c>
      <c r="G19764" t="s">
        <v>11</v>
      </c>
      <c r="H19764" t="s">
        <v>5499</v>
      </c>
    </row>
    <row r="19765" spans="1:8" x14ac:dyDescent="0.25">
      <c r="A19765" t="s">
        <v>5498</v>
      </c>
      <c r="B19765">
        <v>2018</v>
      </c>
      <c r="C19765" t="s">
        <v>9</v>
      </c>
      <c r="D19765">
        <v>18</v>
      </c>
      <c r="E19765">
        <v>538</v>
      </c>
      <c r="F19765" t="s">
        <v>48</v>
      </c>
      <c r="G19765" t="s">
        <v>11</v>
      </c>
      <c r="H19765" t="s">
        <v>5499</v>
      </c>
    </row>
    <row r="19766" spans="1:8" x14ac:dyDescent="0.25">
      <c r="A19766" t="s">
        <v>5498</v>
      </c>
      <c r="B19766">
        <v>2018</v>
      </c>
      <c r="C19766" t="s">
        <v>9</v>
      </c>
      <c r="D19766">
        <v>18</v>
      </c>
      <c r="E19766">
        <v>543</v>
      </c>
      <c r="F19766" t="s">
        <v>48</v>
      </c>
      <c r="G19766" t="s">
        <v>11</v>
      </c>
      <c r="H19766" t="s">
        <v>5500</v>
      </c>
    </row>
    <row r="19767" spans="1:8" x14ac:dyDescent="0.25">
      <c r="A19767" t="s">
        <v>5498</v>
      </c>
      <c r="B19767">
        <v>2018</v>
      </c>
      <c r="C19767" t="s">
        <v>9</v>
      </c>
      <c r="D19767">
        <v>18</v>
      </c>
      <c r="E19767">
        <v>543</v>
      </c>
      <c r="F19767" t="s">
        <v>14</v>
      </c>
      <c r="G19767" t="s">
        <v>11</v>
      </c>
      <c r="H19767" t="s">
        <v>5501</v>
      </c>
    </row>
    <row r="19768" spans="1:8" x14ac:dyDescent="0.25">
      <c r="A19768" t="s">
        <v>5498</v>
      </c>
      <c r="B19768">
        <v>2018</v>
      </c>
      <c r="C19768" t="s">
        <v>9</v>
      </c>
      <c r="D19768">
        <v>18</v>
      </c>
      <c r="E19768">
        <v>543</v>
      </c>
      <c r="F19768" t="s">
        <v>48</v>
      </c>
      <c r="G19768" t="s">
        <v>11</v>
      </c>
      <c r="H19768" t="s">
        <v>5500</v>
      </c>
    </row>
    <row r="19769" spans="1:8" x14ac:dyDescent="0.25">
      <c r="A19769" t="s">
        <v>5498</v>
      </c>
      <c r="B19769">
        <v>2018</v>
      </c>
      <c r="C19769" t="s">
        <v>9</v>
      </c>
      <c r="D19769">
        <v>18</v>
      </c>
      <c r="E19769">
        <v>543</v>
      </c>
      <c r="F19769" t="s">
        <v>14</v>
      </c>
      <c r="G19769" t="s">
        <v>11</v>
      </c>
      <c r="H19769" t="s">
        <v>5501</v>
      </c>
    </row>
    <row r="19770" spans="1:8" x14ac:dyDescent="0.25">
      <c r="A19770" t="s">
        <v>5498</v>
      </c>
      <c r="B19770">
        <v>2018</v>
      </c>
      <c r="C19770" t="s">
        <v>9</v>
      </c>
      <c r="D19770">
        <v>18</v>
      </c>
      <c r="E19770">
        <v>543</v>
      </c>
      <c r="F19770" t="s">
        <v>14</v>
      </c>
      <c r="G19770" t="s">
        <v>11</v>
      </c>
      <c r="H19770" t="s">
        <v>5501</v>
      </c>
    </row>
    <row r="19771" spans="1:8" x14ac:dyDescent="0.25">
      <c r="A19771" t="s">
        <v>5498</v>
      </c>
      <c r="B19771">
        <v>2018</v>
      </c>
      <c r="C19771" t="s">
        <v>9</v>
      </c>
      <c r="D19771">
        <v>18</v>
      </c>
      <c r="E19771">
        <v>543</v>
      </c>
      <c r="F19771" t="s">
        <v>48</v>
      </c>
      <c r="G19771" t="s">
        <v>11</v>
      </c>
      <c r="H19771" t="s">
        <v>5500</v>
      </c>
    </row>
    <row r="19772" spans="1:8" x14ac:dyDescent="0.25">
      <c r="A19772" t="s">
        <v>5498</v>
      </c>
      <c r="B19772">
        <v>2018</v>
      </c>
      <c r="C19772" t="s">
        <v>9</v>
      </c>
      <c r="D19772">
        <v>18</v>
      </c>
      <c r="E19772">
        <v>543</v>
      </c>
      <c r="F19772" t="s">
        <v>48</v>
      </c>
      <c r="G19772" t="s">
        <v>11</v>
      </c>
      <c r="H19772" t="s">
        <v>5500</v>
      </c>
    </row>
    <row r="19773" spans="1:8" x14ac:dyDescent="0.25">
      <c r="A19773" t="s">
        <v>5498</v>
      </c>
      <c r="B19773">
        <v>2018</v>
      </c>
      <c r="C19773" t="s">
        <v>9</v>
      </c>
      <c r="D19773">
        <v>18</v>
      </c>
      <c r="E19773">
        <v>543</v>
      </c>
      <c r="F19773" t="s">
        <v>14</v>
      </c>
      <c r="G19773" t="s">
        <v>11</v>
      </c>
      <c r="H19773" t="s">
        <v>5501</v>
      </c>
    </row>
    <row r="19774" spans="1:8" x14ac:dyDescent="0.25">
      <c r="A19774" t="s">
        <v>5498</v>
      </c>
      <c r="B19774">
        <v>2018</v>
      </c>
      <c r="C19774" t="s">
        <v>9</v>
      </c>
      <c r="D19774">
        <v>18</v>
      </c>
      <c r="E19774">
        <v>544</v>
      </c>
      <c r="F19774" t="s">
        <v>10</v>
      </c>
      <c r="G19774" t="s">
        <v>11</v>
      </c>
      <c r="H19774" t="s">
        <v>5502</v>
      </c>
    </row>
    <row r="19775" spans="1:8" x14ac:dyDescent="0.25">
      <c r="A19775" t="s">
        <v>5498</v>
      </c>
      <c r="B19775">
        <v>2018</v>
      </c>
      <c r="C19775" t="s">
        <v>9</v>
      </c>
      <c r="D19775">
        <v>18</v>
      </c>
      <c r="E19775">
        <v>544</v>
      </c>
      <c r="F19775" t="s">
        <v>10</v>
      </c>
      <c r="G19775" t="s">
        <v>11</v>
      </c>
      <c r="H19775" t="s">
        <v>5502</v>
      </c>
    </row>
    <row r="19776" spans="1:8" x14ac:dyDescent="0.25">
      <c r="A19776" t="s">
        <v>5498</v>
      </c>
      <c r="B19776">
        <v>2018</v>
      </c>
      <c r="C19776" t="s">
        <v>9</v>
      </c>
      <c r="D19776">
        <v>18</v>
      </c>
      <c r="E19776">
        <v>544</v>
      </c>
      <c r="F19776" t="s">
        <v>10</v>
      </c>
      <c r="G19776" t="s">
        <v>11</v>
      </c>
      <c r="H19776" t="s">
        <v>5502</v>
      </c>
    </row>
    <row r="19777" spans="1:8" x14ac:dyDescent="0.25">
      <c r="A19777" t="s">
        <v>5498</v>
      </c>
      <c r="B19777">
        <v>2018</v>
      </c>
      <c r="C19777" t="s">
        <v>9</v>
      </c>
      <c r="D19777">
        <v>18</v>
      </c>
      <c r="E19777">
        <v>544</v>
      </c>
      <c r="F19777" t="s">
        <v>10</v>
      </c>
      <c r="G19777" t="s">
        <v>11</v>
      </c>
      <c r="H19777" t="s">
        <v>5502</v>
      </c>
    </row>
    <row r="19778" spans="1:8" x14ac:dyDescent="0.25">
      <c r="A19778" t="s">
        <v>5498</v>
      </c>
      <c r="B19778">
        <v>2018</v>
      </c>
      <c r="C19778" t="s">
        <v>9</v>
      </c>
      <c r="D19778">
        <v>18</v>
      </c>
      <c r="E19778">
        <v>548</v>
      </c>
      <c r="F19778" t="s">
        <v>48</v>
      </c>
      <c r="G19778" t="s">
        <v>11</v>
      </c>
      <c r="H19778" t="s">
        <v>5503</v>
      </c>
    </row>
    <row r="19779" spans="1:8" x14ac:dyDescent="0.25">
      <c r="A19779" t="s">
        <v>5498</v>
      </c>
      <c r="B19779">
        <v>2018</v>
      </c>
      <c r="C19779" t="s">
        <v>9</v>
      </c>
      <c r="D19779">
        <v>18</v>
      </c>
      <c r="E19779">
        <v>548</v>
      </c>
      <c r="F19779" t="s">
        <v>14</v>
      </c>
      <c r="G19779" t="s">
        <v>11</v>
      </c>
      <c r="H19779" t="s">
        <v>5504</v>
      </c>
    </row>
    <row r="19780" spans="1:8" x14ac:dyDescent="0.25">
      <c r="A19780" t="s">
        <v>5498</v>
      </c>
      <c r="B19780">
        <v>2018</v>
      </c>
      <c r="C19780" t="s">
        <v>9</v>
      </c>
      <c r="D19780">
        <v>18</v>
      </c>
      <c r="E19780">
        <v>548</v>
      </c>
      <c r="F19780" t="s">
        <v>48</v>
      </c>
      <c r="G19780" t="s">
        <v>11</v>
      </c>
      <c r="H19780" t="s">
        <v>5503</v>
      </c>
    </row>
    <row r="19781" spans="1:8" x14ac:dyDescent="0.25">
      <c r="A19781" t="s">
        <v>5498</v>
      </c>
      <c r="B19781">
        <v>2018</v>
      </c>
      <c r="C19781" t="s">
        <v>9</v>
      </c>
      <c r="D19781">
        <v>18</v>
      </c>
      <c r="E19781">
        <v>548</v>
      </c>
      <c r="F19781" t="s">
        <v>14</v>
      </c>
      <c r="G19781" t="s">
        <v>11</v>
      </c>
      <c r="H19781" t="s">
        <v>5504</v>
      </c>
    </row>
    <row r="19782" spans="1:8" x14ac:dyDescent="0.25">
      <c r="A19782" t="s">
        <v>5498</v>
      </c>
      <c r="B19782">
        <v>2018</v>
      </c>
      <c r="C19782" t="s">
        <v>9</v>
      </c>
      <c r="D19782">
        <v>18</v>
      </c>
      <c r="E19782">
        <v>548</v>
      </c>
      <c r="F19782" t="s">
        <v>14</v>
      </c>
      <c r="G19782" t="s">
        <v>11</v>
      </c>
      <c r="H19782" t="s">
        <v>5504</v>
      </c>
    </row>
    <row r="19783" spans="1:8" x14ac:dyDescent="0.25">
      <c r="A19783" t="s">
        <v>5498</v>
      </c>
      <c r="B19783">
        <v>2018</v>
      </c>
      <c r="C19783" t="s">
        <v>9</v>
      </c>
      <c r="D19783">
        <v>18</v>
      </c>
      <c r="E19783">
        <v>548</v>
      </c>
      <c r="F19783" t="s">
        <v>48</v>
      </c>
      <c r="G19783" t="s">
        <v>11</v>
      </c>
      <c r="H19783" t="s">
        <v>5503</v>
      </c>
    </row>
    <row r="19784" spans="1:8" x14ac:dyDescent="0.25">
      <c r="A19784" t="s">
        <v>5498</v>
      </c>
      <c r="B19784">
        <v>2018</v>
      </c>
      <c r="C19784" t="s">
        <v>9</v>
      </c>
      <c r="D19784">
        <v>18</v>
      </c>
      <c r="E19784">
        <v>548</v>
      </c>
      <c r="F19784" t="s">
        <v>48</v>
      </c>
      <c r="G19784" t="s">
        <v>11</v>
      </c>
      <c r="H19784" t="s">
        <v>5503</v>
      </c>
    </row>
    <row r="19785" spans="1:8" x14ac:dyDescent="0.25">
      <c r="A19785" t="s">
        <v>5498</v>
      </c>
      <c r="B19785">
        <v>2018</v>
      </c>
      <c r="C19785" t="s">
        <v>9</v>
      </c>
      <c r="D19785">
        <v>18</v>
      </c>
      <c r="E19785">
        <v>548</v>
      </c>
      <c r="F19785" t="s">
        <v>14</v>
      </c>
      <c r="G19785" t="s">
        <v>11</v>
      </c>
      <c r="H19785" t="s">
        <v>5504</v>
      </c>
    </row>
    <row r="19786" spans="1:8" x14ac:dyDescent="0.25">
      <c r="A19786" t="s">
        <v>5498</v>
      </c>
      <c r="B19786">
        <v>2018</v>
      </c>
      <c r="C19786" t="s">
        <v>9</v>
      </c>
      <c r="D19786">
        <v>18</v>
      </c>
      <c r="E19786">
        <v>549</v>
      </c>
      <c r="F19786" t="s">
        <v>10</v>
      </c>
      <c r="G19786" t="s">
        <v>11</v>
      </c>
      <c r="H19786" t="s">
        <v>5505</v>
      </c>
    </row>
    <row r="19787" spans="1:8" x14ac:dyDescent="0.25">
      <c r="A19787" t="s">
        <v>5498</v>
      </c>
      <c r="B19787">
        <v>2018</v>
      </c>
      <c r="C19787" t="s">
        <v>9</v>
      </c>
      <c r="D19787">
        <v>18</v>
      </c>
      <c r="E19787">
        <v>549</v>
      </c>
      <c r="F19787" t="s">
        <v>10</v>
      </c>
      <c r="G19787" t="s">
        <v>11</v>
      </c>
      <c r="H19787" t="s">
        <v>5505</v>
      </c>
    </row>
    <row r="19788" spans="1:8" x14ac:dyDescent="0.25">
      <c r="A19788" t="s">
        <v>5498</v>
      </c>
      <c r="B19788">
        <v>2018</v>
      </c>
      <c r="C19788" t="s">
        <v>9</v>
      </c>
      <c r="D19788">
        <v>18</v>
      </c>
      <c r="E19788">
        <v>549</v>
      </c>
      <c r="F19788" t="s">
        <v>10</v>
      </c>
      <c r="G19788" t="s">
        <v>11</v>
      </c>
      <c r="H19788" t="s">
        <v>5505</v>
      </c>
    </row>
    <row r="19789" spans="1:8" x14ac:dyDescent="0.25">
      <c r="A19789" t="s">
        <v>5498</v>
      </c>
      <c r="B19789">
        <v>2018</v>
      </c>
      <c r="C19789" t="s">
        <v>9</v>
      </c>
      <c r="D19789">
        <v>18</v>
      </c>
      <c r="E19789">
        <v>549</v>
      </c>
      <c r="F19789" t="s">
        <v>10</v>
      </c>
      <c r="G19789" t="s">
        <v>11</v>
      </c>
      <c r="H19789" t="s">
        <v>5505</v>
      </c>
    </row>
    <row r="19790" spans="1:8" x14ac:dyDescent="0.25">
      <c r="A19790" t="s">
        <v>5498</v>
      </c>
      <c r="B19790">
        <v>2018</v>
      </c>
      <c r="C19790" t="s">
        <v>9</v>
      </c>
      <c r="D19790">
        <v>18</v>
      </c>
      <c r="E19790">
        <v>553</v>
      </c>
      <c r="F19790" t="s">
        <v>48</v>
      </c>
      <c r="G19790" t="s">
        <v>11</v>
      </c>
      <c r="H19790" t="s">
        <v>5506</v>
      </c>
    </row>
    <row r="19791" spans="1:8" x14ac:dyDescent="0.25">
      <c r="A19791" t="s">
        <v>5498</v>
      </c>
      <c r="B19791">
        <v>2018</v>
      </c>
      <c r="C19791" t="s">
        <v>9</v>
      </c>
      <c r="D19791">
        <v>18</v>
      </c>
      <c r="E19791">
        <v>553</v>
      </c>
      <c r="F19791" t="s">
        <v>14</v>
      </c>
      <c r="G19791" t="s">
        <v>11</v>
      </c>
      <c r="H19791" t="s">
        <v>5507</v>
      </c>
    </row>
    <row r="19792" spans="1:8" x14ac:dyDescent="0.25">
      <c r="A19792" t="s">
        <v>5498</v>
      </c>
      <c r="B19792">
        <v>2018</v>
      </c>
      <c r="C19792" t="s">
        <v>9</v>
      </c>
      <c r="D19792">
        <v>18</v>
      </c>
      <c r="E19792">
        <v>553</v>
      </c>
      <c r="F19792" t="s">
        <v>48</v>
      </c>
      <c r="G19792" t="s">
        <v>11</v>
      </c>
      <c r="H19792" t="s">
        <v>5506</v>
      </c>
    </row>
    <row r="19793" spans="1:8" x14ac:dyDescent="0.25">
      <c r="A19793" t="s">
        <v>5498</v>
      </c>
      <c r="B19793">
        <v>2018</v>
      </c>
      <c r="C19793" t="s">
        <v>9</v>
      </c>
      <c r="D19793">
        <v>18</v>
      </c>
      <c r="E19793">
        <v>553</v>
      </c>
      <c r="F19793" t="s">
        <v>14</v>
      </c>
      <c r="G19793" t="s">
        <v>11</v>
      </c>
      <c r="H19793" t="s">
        <v>5507</v>
      </c>
    </row>
    <row r="19794" spans="1:8" x14ac:dyDescent="0.25">
      <c r="A19794" t="s">
        <v>5498</v>
      </c>
      <c r="B19794">
        <v>2018</v>
      </c>
      <c r="C19794" t="s">
        <v>9</v>
      </c>
      <c r="D19794">
        <v>18</v>
      </c>
      <c r="E19794">
        <v>553</v>
      </c>
      <c r="F19794" t="s">
        <v>14</v>
      </c>
      <c r="G19794" t="s">
        <v>11</v>
      </c>
      <c r="H19794" t="s">
        <v>5507</v>
      </c>
    </row>
    <row r="19795" spans="1:8" x14ac:dyDescent="0.25">
      <c r="A19795" t="s">
        <v>5498</v>
      </c>
      <c r="B19795">
        <v>2018</v>
      </c>
      <c r="C19795" t="s">
        <v>9</v>
      </c>
      <c r="D19795">
        <v>18</v>
      </c>
      <c r="E19795">
        <v>553</v>
      </c>
      <c r="F19795" t="s">
        <v>48</v>
      </c>
      <c r="G19795" t="s">
        <v>11</v>
      </c>
      <c r="H19795" t="s">
        <v>5506</v>
      </c>
    </row>
    <row r="19796" spans="1:8" x14ac:dyDescent="0.25">
      <c r="A19796" t="s">
        <v>5498</v>
      </c>
      <c r="B19796">
        <v>2018</v>
      </c>
      <c r="C19796" t="s">
        <v>9</v>
      </c>
      <c r="D19796">
        <v>18</v>
      </c>
      <c r="E19796">
        <v>553</v>
      </c>
      <c r="F19796" t="s">
        <v>48</v>
      </c>
      <c r="G19796" t="s">
        <v>11</v>
      </c>
      <c r="H19796" t="s">
        <v>5506</v>
      </c>
    </row>
    <row r="19797" spans="1:8" x14ac:dyDescent="0.25">
      <c r="A19797" t="s">
        <v>5498</v>
      </c>
      <c r="B19797">
        <v>2018</v>
      </c>
      <c r="C19797" t="s">
        <v>9</v>
      </c>
      <c r="D19797">
        <v>18</v>
      </c>
      <c r="E19797">
        <v>553</v>
      </c>
      <c r="F19797" t="s">
        <v>14</v>
      </c>
      <c r="G19797" t="s">
        <v>11</v>
      </c>
      <c r="H19797" t="s">
        <v>5507</v>
      </c>
    </row>
    <row r="19798" spans="1:8" x14ac:dyDescent="0.25">
      <c r="A19798" t="s">
        <v>5498</v>
      </c>
      <c r="B19798">
        <v>2018</v>
      </c>
      <c r="C19798" t="s">
        <v>9</v>
      </c>
      <c r="D19798">
        <v>18</v>
      </c>
      <c r="E19798">
        <v>554</v>
      </c>
      <c r="F19798" t="s">
        <v>10</v>
      </c>
      <c r="G19798" t="s">
        <v>11</v>
      </c>
      <c r="H19798" t="s">
        <v>5508</v>
      </c>
    </row>
    <row r="19799" spans="1:8" x14ac:dyDescent="0.25">
      <c r="A19799" t="s">
        <v>5498</v>
      </c>
      <c r="B19799">
        <v>2018</v>
      </c>
      <c r="C19799" t="s">
        <v>9</v>
      </c>
      <c r="D19799">
        <v>18</v>
      </c>
      <c r="E19799">
        <v>554</v>
      </c>
      <c r="F19799" t="s">
        <v>10</v>
      </c>
      <c r="G19799" t="s">
        <v>11</v>
      </c>
      <c r="H19799" t="s">
        <v>5508</v>
      </c>
    </row>
    <row r="19800" spans="1:8" x14ac:dyDescent="0.25">
      <c r="A19800" t="s">
        <v>5498</v>
      </c>
      <c r="B19800">
        <v>2018</v>
      </c>
      <c r="C19800" t="s">
        <v>9</v>
      </c>
      <c r="D19800">
        <v>18</v>
      </c>
      <c r="E19800">
        <v>554</v>
      </c>
      <c r="F19800" t="s">
        <v>10</v>
      </c>
      <c r="G19800" t="s">
        <v>11</v>
      </c>
      <c r="H19800" t="s">
        <v>5508</v>
      </c>
    </row>
    <row r="19801" spans="1:8" x14ac:dyDescent="0.25">
      <c r="A19801" t="s">
        <v>5498</v>
      </c>
      <c r="B19801">
        <v>2018</v>
      </c>
      <c r="C19801" t="s">
        <v>9</v>
      </c>
      <c r="D19801">
        <v>18</v>
      </c>
      <c r="E19801">
        <v>554</v>
      </c>
      <c r="F19801" t="s">
        <v>10</v>
      </c>
      <c r="G19801" t="s">
        <v>11</v>
      </c>
      <c r="H19801" t="s">
        <v>5508</v>
      </c>
    </row>
    <row r="19802" spans="1:8" x14ac:dyDescent="0.25">
      <c r="A19802" t="s">
        <v>5498</v>
      </c>
      <c r="B19802">
        <v>2018</v>
      </c>
      <c r="C19802" t="s">
        <v>9</v>
      </c>
      <c r="D19802">
        <v>18</v>
      </c>
      <c r="E19802">
        <v>558</v>
      </c>
      <c r="F19802" t="s">
        <v>48</v>
      </c>
      <c r="G19802" t="s">
        <v>11</v>
      </c>
      <c r="H19802" t="s">
        <v>5509</v>
      </c>
    </row>
    <row r="19803" spans="1:8" x14ac:dyDescent="0.25">
      <c r="A19803" t="s">
        <v>5498</v>
      </c>
      <c r="B19803">
        <v>2018</v>
      </c>
      <c r="C19803" t="s">
        <v>9</v>
      </c>
      <c r="D19803">
        <v>18</v>
      </c>
      <c r="E19803">
        <v>558</v>
      </c>
      <c r="F19803" t="s">
        <v>14</v>
      </c>
      <c r="G19803" t="s">
        <v>11</v>
      </c>
      <c r="H19803" t="s">
        <v>5510</v>
      </c>
    </row>
    <row r="19804" spans="1:8" x14ac:dyDescent="0.25">
      <c r="A19804" t="s">
        <v>5498</v>
      </c>
      <c r="B19804">
        <v>2018</v>
      </c>
      <c r="C19804" t="s">
        <v>9</v>
      </c>
      <c r="D19804">
        <v>18</v>
      </c>
      <c r="E19804">
        <v>558</v>
      </c>
      <c r="F19804" t="s">
        <v>48</v>
      </c>
      <c r="G19804" t="s">
        <v>11</v>
      </c>
      <c r="H19804" t="s">
        <v>5509</v>
      </c>
    </row>
    <row r="19805" spans="1:8" x14ac:dyDescent="0.25">
      <c r="A19805" t="s">
        <v>5498</v>
      </c>
      <c r="B19805">
        <v>2018</v>
      </c>
      <c r="C19805" t="s">
        <v>9</v>
      </c>
      <c r="D19805">
        <v>18</v>
      </c>
      <c r="E19805">
        <v>558</v>
      </c>
      <c r="F19805" t="s">
        <v>14</v>
      </c>
      <c r="G19805" t="s">
        <v>11</v>
      </c>
      <c r="H19805" t="s">
        <v>5510</v>
      </c>
    </row>
    <row r="19806" spans="1:8" x14ac:dyDescent="0.25">
      <c r="A19806" t="s">
        <v>5498</v>
      </c>
      <c r="B19806">
        <v>2018</v>
      </c>
      <c r="C19806" t="s">
        <v>9</v>
      </c>
      <c r="D19806">
        <v>18</v>
      </c>
      <c r="E19806">
        <v>558</v>
      </c>
      <c r="F19806" t="s">
        <v>14</v>
      </c>
      <c r="G19806" t="s">
        <v>11</v>
      </c>
      <c r="H19806" t="s">
        <v>5510</v>
      </c>
    </row>
    <row r="19807" spans="1:8" x14ac:dyDescent="0.25">
      <c r="A19807" t="s">
        <v>5498</v>
      </c>
      <c r="B19807">
        <v>2018</v>
      </c>
      <c r="C19807" t="s">
        <v>9</v>
      </c>
      <c r="D19807">
        <v>18</v>
      </c>
      <c r="E19807">
        <v>558</v>
      </c>
      <c r="F19807" t="s">
        <v>48</v>
      </c>
      <c r="G19807" t="s">
        <v>11</v>
      </c>
      <c r="H19807" t="s">
        <v>5509</v>
      </c>
    </row>
    <row r="19808" spans="1:8" x14ac:dyDescent="0.25">
      <c r="A19808" t="s">
        <v>5498</v>
      </c>
      <c r="B19808">
        <v>2018</v>
      </c>
      <c r="C19808" t="s">
        <v>9</v>
      </c>
      <c r="D19808">
        <v>18</v>
      </c>
      <c r="E19808">
        <v>558</v>
      </c>
      <c r="F19808" t="s">
        <v>48</v>
      </c>
      <c r="G19808" t="s">
        <v>11</v>
      </c>
      <c r="H19808" t="s">
        <v>5509</v>
      </c>
    </row>
    <row r="19809" spans="1:8" x14ac:dyDescent="0.25">
      <c r="A19809" t="s">
        <v>5498</v>
      </c>
      <c r="B19809">
        <v>2018</v>
      </c>
      <c r="C19809" t="s">
        <v>9</v>
      </c>
      <c r="D19809">
        <v>18</v>
      </c>
      <c r="E19809">
        <v>558</v>
      </c>
      <c r="F19809" t="s">
        <v>14</v>
      </c>
      <c r="G19809" t="s">
        <v>11</v>
      </c>
      <c r="H19809" t="s">
        <v>5510</v>
      </c>
    </row>
    <row r="19810" spans="1:8" x14ac:dyDescent="0.25">
      <c r="A19810" t="s">
        <v>5498</v>
      </c>
      <c r="B19810">
        <v>2018</v>
      </c>
      <c r="C19810" t="s">
        <v>9</v>
      </c>
      <c r="D19810">
        <v>18</v>
      </c>
      <c r="E19810">
        <v>559</v>
      </c>
      <c r="F19810" t="s">
        <v>10</v>
      </c>
      <c r="G19810" t="s">
        <v>11</v>
      </c>
      <c r="H19810" t="s">
        <v>5511</v>
      </c>
    </row>
    <row r="19811" spans="1:8" x14ac:dyDescent="0.25">
      <c r="A19811" t="s">
        <v>5498</v>
      </c>
      <c r="B19811">
        <v>2018</v>
      </c>
      <c r="C19811" t="s">
        <v>9</v>
      </c>
      <c r="D19811">
        <v>18</v>
      </c>
      <c r="E19811">
        <v>559</v>
      </c>
      <c r="F19811" t="s">
        <v>10</v>
      </c>
      <c r="G19811" t="s">
        <v>11</v>
      </c>
      <c r="H19811" t="s">
        <v>5511</v>
      </c>
    </row>
    <row r="19812" spans="1:8" x14ac:dyDescent="0.25">
      <c r="A19812" t="s">
        <v>5498</v>
      </c>
      <c r="B19812">
        <v>2018</v>
      </c>
      <c r="C19812" t="s">
        <v>9</v>
      </c>
      <c r="D19812">
        <v>18</v>
      </c>
      <c r="E19812">
        <v>559</v>
      </c>
      <c r="F19812" t="s">
        <v>10</v>
      </c>
      <c r="G19812" t="s">
        <v>11</v>
      </c>
      <c r="H19812" t="s">
        <v>5511</v>
      </c>
    </row>
    <row r="19813" spans="1:8" x14ac:dyDescent="0.25">
      <c r="A19813" t="s">
        <v>5498</v>
      </c>
      <c r="B19813">
        <v>2018</v>
      </c>
      <c r="C19813" t="s">
        <v>9</v>
      </c>
      <c r="D19813">
        <v>18</v>
      </c>
      <c r="E19813">
        <v>559</v>
      </c>
      <c r="F19813" t="s">
        <v>10</v>
      </c>
      <c r="G19813" t="s">
        <v>11</v>
      </c>
      <c r="H19813" t="s">
        <v>5511</v>
      </c>
    </row>
    <row r="19814" spans="1:8" x14ac:dyDescent="0.25">
      <c r="A19814" t="s">
        <v>5512</v>
      </c>
      <c r="B19814">
        <v>2018</v>
      </c>
      <c r="C19814" t="s">
        <v>9</v>
      </c>
      <c r="D19814">
        <v>26</v>
      </c>
      <c r="E19814">
        <v>28</v>
      </c>
      <c r="F19814" t="s">
        <v>48</v>
      </c>
      <c r="G19814" t="s">
        <v>22</v>
      </c>
      <c r="H19814" t="s">
        <v>5513</v>
      </c>
    </row>
    <row r="19815" spans="1:8" x14ac:dyDescent="0.25">
      <c r="A19815" t="s">
        <v>5512</v>
      </c>
      <c r="B19815">
        <v>2018</v>
      </c>
      <c r="C19815" t="s">
        <v>9</v>
      </c>
      <c r="D19815">
        <v>26</v>
      </c>
      <c r="E19815">
        <v>28</v>
      </c>
      <c r="F19815" t="s">
        <v>14</v>
      </c>
      <c r="G19815" t="s">
        <v>22</v>
      </c>
      <c r="H19815" t="s">
        <v>5514</v>
      </c>
    </row>
    <row r="19816" spans="1:8" x14ac:dyDescent="0.25">
      <c r="A19816" t="s">
        <v>5512</v>
      </c>
      <c r="B19816">
        <v>2018</v>
      </c>
      <c r="C19816" t="s">
        <v>9</v>
      </c>
      <c r="D19816">
        <v>26</v>
      </c>
      <c r="E19816">
        <v>28</v>
      </c>
      <c r="F19816" t="s">
        <v>48</v>
      </c>
      <c r="G19816" t="s">
        <v>22</v>
      </c>
      <c r="H19816" t="s">
        <v>5513</v>
      </c>
    </row>
    <row r="19817" spans="1:8" x14ac:dyDescent="0.25">
      <c r="A19817" t="s">
        <v>5512</v>
      </c>
      <c r="B19817">
        <v>2018</v>
      </c>
      <c r="C19817" t="s">
        <v>9</v>
      </c>
      <c r="D19817">
        <v>26</v>
      </c>
      <c r="E19817">
        <v>28</v>
      </c>
      <c r="F19817" t="s">
        <v>14</v>
      </c>
      <c r="G19817" t="s">
        <v>22</v>
      </c>
      <c r="H19817" t="s">
        <v>5514</v>
      </c>
    </row>
    <row r="19818" spans="1:8" x14ac:dyDescent="0.25">
      <c r="A19818" t="s">
        <v>5512</v>
      </c>
      <c r="B19818">
        <v>2018</v>
      </c>
      <c r="C19818" t="s">
        <v>9</v>
      </c>
      <c r="D19818">
        <v>26</v>
      </c>
      <c r="E19818">
        <v>28</v>
      </c>
      <c r="F19818" t="s">
        <v>14</v>
      </c>
      <c r="G19818" t="s">
        <v>22</v>
      </c>
      <c r="H19818" t="s">
        <v>5514</v>
      </c>
    </row>
    <row r="19819" spans="1:8" x14ac:dyDescent="0.25">
      <c r="A19819" t="s">
        <v>5512</v>
      </c>
      <c r="B19819">
        <v>2018</v>
      </c>
      <c r="C19819" t="s">
        <v>9</v>
      </c>
      <c r="D19819">
        <v>26</v>
      </c>
      <c r="E19819">
        <v>28</v>
      </c>
      <c r="F19819" t="s">
        <v>48</v>
      </c>
      <c r="G19819" t="s">
        <v>22</v>
      </c>
      <c r="H19819" t="s">
        <v>5513</v>
      </c>
    </row>
    <row r="19820" spans="1:8" x14ac:dyDescent="0.25">
      <c r="A19820" t="s">
        <v>5512</v>
      </c>
      <c r="B19820">
        <v>2018</v>
      </c>
      <c r="C19820" t="s">
        <v>9</v>
      </c>
      <c r="D19820">
        <v>26</v>
      </c>
      <c r="E19820">
        <v>28</v>
      </c>
      <c r="F19820" t="s">
        <v>48</v>
      </c>
      <c r="G19820" t="s">
        <v>22</v>
      </c>
      <c r="H19820" t="s">
        <v>5513</v>
      </c>
    </row>
    <row r="19821" spans="1:8" x14ac:dyDescent="0.25">
      <c r="A19821" t="s">
        <v>5512</v>
      </c>
      <c r="B19821">
        <v>2018</v>
      </c>
      <c r="C19821" t="s">
        <v>9</v>
      </c>
      <c r="D19821">
        <v>26</v>
      </c>
      <c r="E19821">
        <v>28</v>
      </c>
      <c r="F19821" t="s">
        <v>14</v>
      </c>
      <c r="G19821" t="s">
        <v>22</v>
      </c>
      <c r="H19821" t="s">
        <v>5514</v>
      </c>
    </row>
    <row r="19822" spans="1:8" x14ac:dyDescent="0.25">
      <c r="A19822" t="s">
        <v>5512</v>
      </c>
      <c r="B19822">
        <v>2018</v>
      </c>
      <c r="C19822" t="s">
        <v>9</v>
      </c>
      <c r="D19822">
        <v>26</v>
      </c>
      <c r="E19822">
        <v>29</v>
      </c>
      <c r="F19822" t="s">
        <v>10</v>
      </c>
      <c r="G19822" t="s">
        <v>22</v>
      </c>
      <c r="H19822" t="s">
        <v>5515</v>
      </c>
    </row>
    <row r="19823" spans="1:8" x14ac:dyDescent="0.25">
      <c r="A19823" t="s">
        <v>5512</v>
      </c>
      <c r="B19823">
        <v>2018</v>
      </c>
      <c r="C19823" t="s">
        <v>9</v>
      </c>
      <c r="D19823">
        <v>26</v>
      </c>
      <c r="E19823">
        <v>29</v>
      </c>
      <c r="F19823" t="s">
        <v>10</v>
      </c>
      <c r="G19823" t="s">
        <v>22</v>
      </c>
      <c r="H19823" t="s">
        <v>5515</v>
      </c>
    </row>
    <row r="19824" spans="1:8" x14ac:dyDescent="0.25">
      <c r="A19824" t="s">
        <v>5512</v>
      </c>
      <c r="B19824">
        <v>2018</v>
      </c>
      <c r="C19824" t="s">
        <v>9</v>
      </c>
      <c r="D19824">
        <v>26</v>
      </c>
      <c r="E19824">
        <v>29</v>
      </c>
      <c r="F19824" t="s">
        <v>10</v>
      </c>
      <c r="G19824" t="s">
        <v>22</v>
      </c>
      <c r="H19824" t="s">
        <v>5515</v>
      </c>
    </row>
    <row r="19825" spans="1:8" x14ac:dyDescent="0.25">
      <c r="A19825" t="s">
        <v>5512</v>
      </c>
      <c r="B19825">
        <v>2018</v>
      </c>
      <c r="C19825" t="s">
        <v>9</v>
      </c>
      <c r="D19825">
        <v>26</v>
      </c>
      <c r="E19825">
        <v>29</v>
      </c>
      <c r="F19825" t="s">
        <v>10</v>
      </c>
      <c r="G19825" t="s">
        <v>22</v>
      </c>
      <c r="H19825" t="s">
        <v>5515</v>
      </c>
    </row>
    <row r="19826" spans="1:8" x14ac:dyDescent="0.25">
      <c r="A19826" t="s">
        <v>5512</v>
      </c>
      <c r="B19826">
        <v>2018</v>
      </c>
      <c r="C19826" t="s">
        <v>9</v>
      </c>
      <c r="D19826">
        <v>26</v>
      </c>
      <c r="E19826">
        <v>33</v>
      </c>
      <c r="F19826" t="s">
        <v>48</v>
      </c>
      <c r="G19826" t="s">
        <v>22</v>
      </c>
      <c r="H19826" t="s">
        <v>5516</v>
      </c>
    </row>
    <row r="19827" spans="1:8" x14ac:dyDescent="0.25">
      <c r="A19827" t="s">
        <v>5512</v>
      </c>
      <c r="B19827">
        <v>2018</v>
      </c>
      <c r="C19827" t="s">
        <v>9</v>
      </c>
      <c r="D19827">
        <v>26</v>
      </c>
      <c r="E19827">
        <v>33</v>
      </c>
      <c r="F19827" t="s">
        <v>14</v>
      </c>
      <c r="G19827" t="s">
        <v>22</v>
      </c>
      <c r="H19827" t="s">
        <v>5517</v>
      </c>
    </row>
    <row r="19828" spans="1:8" x14ac:dyDescent="0.25">
      <c r="A19828" t="s">
        <v>5512</v>
      </c>
      <c r="B19828">
        <v>2018</v>
      </c>
      <c r="C19828" t="s">
        <v>9</v>
      </c>
      <c r="D19828">
        <v>26</v>
      </c>
      <c r="E19828">
        <v>33</v>
      </c>
      <c r="F19828" t="s">
        <v>48</v>
      </c>
      <c r="G19828" t="s">
        <v>22</v>
      </c>
      <c r="H19828" t="s">
        <v>5516</v>
      </c>
    </row>
    <row r="19829" spans="1:8" x14ac:dyDescent="0.25">
      <c r="A19829" t="s">
        <v>5512</v>
      </c>
      <c r="B19829">
        <v>2018</v>
      </c>
      <c r="C19829" t="s">
        <v>9</v>
      </c>
      <c r="D19829">
        <v>26</v>
      </c>
      <c r="E19829">
        <v>33</v>
      </c>
      <c r="F19829" t="s">
        <v>14</v>
      </c>
      <c r="G19829" t="s">
        <v>22</v>
      </c>
      <c r="H19829" t="s">
        <v>5517</v>
      </c>
    </row>
    <row r="19830" spans="1:8" x14ac:dyDescent="0.25">
      <c r="A19830" t="s">
        <v>5512</v>
      </c>
      <c r="B19830">
        <v>2018</v>
      </c>
      <c r="C19830" t="s">
        <v>9</v>
      </c>
      <c r="D19830">
        <v>26</v>
      </c>
      <c r="E19830">
        <v>33</v>
      </c>
      <c r="F19830" t="s">
        <v>14</v>
      </c>
      <c r="G19830" t="s">
        <v>22</v>
      </c>
      <c r="H19830" t="s">
        <v>5517</v>
      </c>
    </row>
    <row r="19831" spans="1:8" x14ac:dyDescent="0.25">
      <c r="A19831" t="s">
        <v>5512</v>
      </c>
      <c r="B19831">
        <v>2018</v>
      </c>
      <c r="C19831" t="s">
        <v>9</v>
      </c>
      <c r="D19831">
        <v>26</v>
      </c>
      <c r="E19831">
        <v>33</v>
      </c>
      <c r="F19831" t="s">
        <v>48</v>
      </c>
      <c r="G19831" t="s">
        <v>22</v>
      </c>
      <c r="H19831" t="s">
        <v>5516</v>
      </c>
    </row>
    <row r="19832" spans="1:8" x14ac:dyDescent="0.25">
      <c r="A19832" t="s">
        <v>5512</v>
      </c>
      <c r="B19832">
        <v>2018</v>
      </c>
      <c r="C19832" t="s">
        <v>9</v>
      </c>
      <c r="D19832">
        <v>26</v>
      </c>
      <c r="E19832">
        <v>33</v>
      </c>
      <c r="F19832" t="s">
        <v>48</v>
      </c>
      <c r="G19832" t="s">
        <v>22</v>
      </c>
      <c r="H19832" t="s">
        <v>5516</v>
      </c>
    </row>
    <row r="19833" spans="1:8" x14ac:dyDescent="0.25">
      <c r="A19833" t="s">
        <v>5512</v>
      </c>
      <c r="B19833">
        <v>2018</v>
      </c>
      <c r="C19833" t="s">
        <v>9</v>
      </c>
      <c r="D19833">
        <v>26</v>
      </c>
      <c r="E19833">
        <v>33</v>
      </c>
      <c r="F19833" t="s">
        <v>14</v>
      </c>
      <c r="G19833" t="s">
        <v>22</v>
      </c>
      <c r="H19833" t="s">
        <v>5517</v>
      </c>
    </row>
    <row r="19834" spans="1:8" x14ac:dyDescent="0.25">
      <c r="A19834" t="s">
        <v>5512</v>
      </c>
      <c r="B19834">
        <v>2018</v>
      </c>
      <c r="C19834" t="s">
        <v>9</v>
      </c>
      <c r="D19834">
        <v>26</v>
      </c>
      <c r="E19834">
        <v>34</v>
      </c>
      <c r="F19834" t="s">
        <v>10</v>
      </c>
      <c r="G19834" t="s">
        <v>22</v>
      </c>
      <c r="H19834" t="s">
        <v>5518</v>
      </c>
    </row>
    <row r="19835" spans="1:8" x14ac:dyDescent="0.25">
      <c r="A19835" t="s">
        <v>5512</v>
      </c>
      <c r="B19835">
        <v>2018</v>
      </c>
      <c r="C19835" t="s">
        <v>9</v>
      </c>
      <c r="D19835">
        <v>26</v>
      </c>
      <c r="E19835">
        <v>34</v>
      </c>
      <c r="F19835" t="s">
        <v>10</v>
      </c>
      <c r="G19835" t="s">
        <v>22</v>
      </c>
      <c r="H19835" t="s">
        <v>5518</v>
      </c>
    </row>
    <row r="19836" spans="1:8" x14ac:dyDescent="0.25">
      <c r="A19836" t="s">
        <v>5512</v>
      </c>
      <c r="B19836">
        <v>2018</v>
      </c>
      <c r="C19836" t="s">
        <v>9</v>
      </c>
      <c r="D19836">
        <v>26</v>
      </c>
      <c r="E19836">
        <v>34</v>
      </c>
      <c r="F19836" t="s">
        <v>10</v>
      </c>
      <c r="G19836" t="s">
        <v>22</v>
      </c>
      <c r="H19836" t="s">
        <v>5518</v>
      </c>
    </row>
    <row r="19837" spans="1:8" x14ac:dyDescent="0.25">
      <c r="A19837" t="s">
        <v>5512</v>
      </c>
      <c r="B19837">
        <v>2018</v>
      </c>
      <c r="C19837" t="s">
        <v>9</v>
      </c>
      <c r="D19837">
        <v>26</v>
      </c>
      <c r="E19837">
        <v>34</v>
      </c>
      <c r="F19837" t="s">
        <v>10</v>
      </c>
      <c r="G19837" t="s">
        <v>22</v>
      </c>
      <c r="H19837" t="s">
        <v>5518</v>
      </c>
    </row>
    <row r="19838" spans="1:8" x14ac:dyDescent="0.25">
      <c r="A19838" t="s">
        <v>5512</v>
      </c>
      <c r="B19838">
        <v>2018</v>
      </c>
      <c r="C19838" t="s">
        <v>9</v>
      </c>
      <c r="D19838">
        <v>26</v>
      </c>
      <c r="E19838">
        <v>38</v>
      </c>
      <c r="F19838" t="s">
        <v>48</v>
      </c>
      <c r="G19838" t="s">
        <v>22</v>
      </c>
      <c r="H19838" t="s">
        <v>5519</v>
      </c>
    </row>
    <row r="19839" spans="1:8" x14ac:dyDescent="0.25">
      <c r="A19839" t="s">
        <v>5512</v>
      </c>
      <c r="B19839">
        <v>2018</v>
      </c>
      <c r="C19839" t="s">
        <v>9</v>
      </c>
      <c r="D19839">
        <v>26</v>
      </c>
      <c r="E19839">
        <v>38</v>
      </c>
      <c r="F19839" t="s">
        <v>14</v>
      </c>
      <c r="G19839" t="s">
        <v>22</v>
      </c>
      <c r="H19839" t="s">
        <v>5520</v>
      </c>
    </row>
    <row r="19840" spans="1:8" x14ac:dyDescent="0.25">
      <c r="A19840" t="s">
        <v>5512</v>
      </c>
      <c r="B19840">
        <v>2018</v>
      </c>
      <c r="C19840" t="s">
        <v>9</v>
      </c>
      <c r="D19840">
        <v>26</v>
      </c>
      <c r="E19840">
        <v>38</v>
      </c>
      <c r="F19840" t="s">
        <v>48</v>
      </c>
      <c r="G19840" t="s">
        <v>22</v>
      </c>
      <c r="H19840" t="s">
        <v>5519</v>
      </c>
    </row>
    <row r="19841" spans="1:8" x14ac:dyDescent="0.25">
      <c r="A19841" t="s">
        <v>5512</v>
      </c>
      <c r="B19841">
        <v>2018</v>
      </c>
      <c r="C19841" t="s">
        <v>9</v>
      </c>
      <c r="D19841">
        <v>26</v>
      </c>
      <c r="E19841">
        <v>38</v>
      </c>
      <c r="F19841" t="s">
        <v>14</v>
      </c>
      <c r="G19841" t="s">
        <v>22</v>
      </c>
      <c r="H19841" t="s">
        <v>5520</v>
      </c>
    </row>
    <row r="19842" spans="1:8" x14ac:dyDescent="0.25">
      <c r="A19842" t="s">
        <v>5512</v>
      </c>
      <c r="B19842">
        <v>2018</v>
      </c>
      <c r="C19842" t="s">
        <v>9</v>
      </c>
      <c r="D19842">
        <v>26</v>
      </c>
      <c r="E19842">
        <v>38</v>
      </c>
      <c r="F19842" t="s">
        <v>14</v>
      </c>
      <c r="G19842" t="s">
        <v>22</v>
      </c>
      <c r="H19842" t="s">
        <v>5520</v>
      </c>
    </row>
    <row r="19843" spans="1:8" x14ac:dyDescent="0.25">
      <c r="A19843" t="s">
        <v>5512</v>
      </c>
      <c r="B19843">
        <v>2018</v>
      </c>
      <c r="C19843" t="s">
        <v>9</v>
      </c>
      <c r="D19843">
        <v>26</v>
      </c>
      <c r="E19843">
        <v>38</v>
      </c>
      <c r="F19843" t="s">
        <v>48</v>
      </c>
      <c r="G19843" t="s">
        <v>22</v>
      </c>
      <c r="H19843" t="s">
        <v>5519</v>
      </c>
    </row>
    <row r="19844" spans="1:8" x14ac:dyDescent="0.25">
      <c r="A19844" t="s">
        <v>5512</v>
      </c>
      <c r="B19844">
        <v>2018</v>
      </c>
      <c r="C19844" t="s">
        <v>9</v>
      </c>
      <c r="D19844">
        <v>26</v>
      </c>
      <c r="E19844">
        <v>38</v>
      </c>
      <c r="F19844" t="s">
        <v>48</v>
      </c>
      <c r="G19844" t="s">
        <v>22</v>
      </c>
      <c r="H19844" t="s">
        <v>5519</v>
      </c>
    </row>
    <row r="19845" spans="1:8" x14ac:dyDescent="0.25">
      <c r="A19845" t="s">
        <v>5512</v>
      </c>
      <c r="B19845">
        <v>2018</v>
      </c>
      <c r="C19845" t="s">
        <v>9</v>
      </c>
      <c r="D19845">
        <v>26</v>
      </c>
      <c r="E19845">
        <v>38</v>
      </c>
      <c r="F19845" t="s">
        <v>14</v>
      </c>
      <c r="G19845" t="s">
        <v>22</v>
      </c>
      <c r="H19845" t="s">
        <v>5520</v>
      </c>
    </row>
    <row r="19846" spans="1:8" x14ac:dyDescent="0.25">
      <c r="A19846" t="s">
        <v>5512</v>
      </c>
      <c r="B19846">
        <v>2018</v>
      </c>
      <c r="C19846" t="s">
        <v>9</v>
      </c>
      <c r="D19846">
        <v>26</v>
      </c>
      <c r="E19846">
        <v>39</v>
      </c>
      <c r="F19846" t="s">
        <v>10</v>
      </c>
      <c r="G19846" t="s">
        <v>22</v>
      </c>
      <c r="H19846" t="s">
        <v>5521</v>
      </c>
    </row>
    <row r="19847" spans="1:8" x14ac:dyDescent="0.25">
      <c r="A19847" t="s">
        <v>5512</v>
      </c>
      <c r="B19847">
        <v>2018</v>
      </c>
      <c r="C19847" t="s">
        <v>9</v>
      </c>
      <c r="D19847">
        <v>26</v>
      </c>
      <c r="E19847">
        <v>39</v>
      </c>
      <c r="F19847" t="s">
        <v>10</v>
      </c>
      <c r="G19847" t="s">
        <v>22</v>
      </c>
      <c r="H19847" t="s">
        <v>5521</v>
      </c>
    </row>
    <row r="19848" spans="1:8" x14ac:dyDescent="0.25">
      <c r="A19848" t="s">
        <v>5512</v>
      </c>
      <c r="B19848">
        <v>2018</v>
      </c>
      <c r="C19848" t="s">
        <v>9</v>
      </c>
      <c r="D19848">
        <v>26</v>
      </c>
      <c r="E19848">
        <v>39</v>
      </c>
      <c r="F19848" t="s">
        <v>10</v>
      </c>
      <c r="G19848" t="s">
        <v>22</v>
      </c>
      <c r="H19848" t="s">
        <v>5521</v>
      </c>
    </row>
    <row r="19849" spans="1:8" x14ac:dyDescent="0.25">
      <c r="A19849" t="s">
        <v>5512</v>
      </c>
      <c r="B19849">
        <v>2018</v>
      </c>
      <c r="C19849" t="s">
        <v>9</v>
      </c>
      <c r="D19849">
        <v>26</v>
      </c>
      <c r="E19849">
        <v>39</v>
      </c>
      <c r="F19849" t="s">
        <v>10</v>
      </c>
      <c r="G19849" t="s">
        <v>22</v>
      </c>
      <c r="H19849" t="s">
        <v>5521</v>
      </c>
    </row>
    <row r="19850" spans="1:8" x14ac:dyDescent="0.25">
      <c r="A19850" t="s">
        <v>5512</v>
      </c>
      <c r="B19850">
        <v>2018</v>
      </c>
      <c r="C19850" t="s">
        <v>9</v>
      </c>
      <c r="D19850">
        <v>26</v>
      </c>
      <c r="E19850">
        <v>43</v>
      </c>
      <c r="F19850" t="s">
        <v>48</v>
      </c>
      <c r="G19850" t="s">
        <v>22</v>
      </c>
      <c r="H19850" t="s">
        <v>5522</v>
      </c>
    </row>
    <row r="19851" spans="1:8" x14ac:dyDescent="0.25">
      <c r="A19851" t="s">
        <v>5512</v>
      </c>
      <c r="B19851">
        <v>2018</v>
      </c>
      <c r="C19851" t="s">
        <v>9</v>
      </c>
      <c r="D19851">
        <v>26</v>
      </c>
      <c r="E19851">
        <v>43</v>
      </c>
      <c r="F19851" t="s">
        <v>14</v>
      </c>
      <c r="G19851" t="s">
        <v>22</v>
      </c>
      <c r="H19851" t="s">
        <v>5523</v>
      </c>
    </row>
    <row r="19852" spans="1:8" x14ac:dyDescent="0.25">
      <c r="A19852" t="s">
        <v>5512</v>
      </c>
      <c r="B19852">
        <v>2018</v>
      </c>
      <c r="C19852" t="s">
        <v>9</v>
      </c>
      <c r="D19852">
        <v>26</v>
      </c>
      <c r="E19852">
        <v>43</v>
      </c>
      <c r="F19852" t="s">
        <v>48</v>
      </c>
      <c r="G19852" t="s">
        <v>22</v>
      </c>
      <c r="H19852" t="s">
        <v>5522</v>
      </c>
    </row>
    <row r="19853" spans="1:8" x14ac:dyDescent="0.25">
      <c r="A19853" t="s">
        <v>5512</v>
      </c>
      <c r="B19853">
        <v>2018</v>
      </c>
      <c r="C19853" t="s">
        <v>9</v>
      </c>
      <c r="D19853">
        <v>26</v>
      </c>
      <c r="E19853">
        <v>43</v>
      </c>
      <c r="F19853" t="s">
        <v>14</v>
      </c>
      <c r="G19853" t="s">
        <v>22</v>
      </c>
      <c r="H19853" t="s">
        <v>5523</v>
      </c>
    </row>
    <row r="19854" spans="1:8" x14ac:dyDescent="0.25">
      <c r="A19854" t="s">
        <v>5512</v>
      </c>
      <c r="B19854">
        <v>2018</v>
      </c>
      <c r="C19854" t="s">
        <v>9</v>
      </c>
      <c r="D19854">
        <v>26</v>
      </c>
      <c r="E19854">
        <v>43</v>
      </c>
      <c r="F19854" t="s">
        <v>14</v>
      </c>
      <c r="G19854" t="s">
        <v>22</v>
      </c>
      <c r="H19854" t="s">
        <v>5523</v>
      </c>
    </row>
    <row r="19855" spans="1:8" x14ac:dyDescent="0.25">
      <c r="A19855" t="s">
        <v>5512</v>
      </c>
      <c r="B19855">
        <v>2018</v>
      </c>
      <c r="C19855" t="s">
        <v>9</v>
      </c>
      <c r="D19855">
        <v>26</v>
      </c>
      <c r="E19855">
        <v>43</v>
      </c>
      <c r="F19855" t="s">
        <v>48</v>
      </c>
      <c r="G19855" t="s">
        <v>22</v>
      </c>
      <c r="H19855" t="s">
        <v>5522</v>
      </c>
    </row>
    <row r="19856" spans="1:8" x14ac:dyDescent="0.25">
      <c r="A19856" t="s">
        <v>5512</v>
      </c>
      <c r="B19856">
        <v>2018</v>
      </c>
      <c r="C19856" t="s">
        <v>9</v>
      </c>
      <c r="D19856">
        <v>26</v>
      </c>
      <c r="E19856">
        <v>43</v>
      </c>
      <c r="F19856" t="s">
        <v>48</v>
      </c>
      <c r="G19856" t="s">
        <v>22</v>
      </c>
      <c r="H19856" t="s">
        <v>5522</v>
      </c>
    </row>
    <row r="19857" spans="1:8" x14ac:dyDescent="0.25">
      <c r="A19857" t="s">
        <v>5512</v>
      </c>
      <c r="B19857">
        <v>2018</v>
      </c>
      <c r="C19857" t="s">
        <v>9</v>
      </c>
      <c r="D19857">
        <v>26</v>
      </c>
      <c r="E19857">
        <v>43</v>
      </c>
      <c r="F19857" t="s">
        <v>14</v>
      </c>
      <c r="G19857" t="s">
        <v>22</v>
      </c>
      <c r="H19857" t="s">
        <v>5523</v>
      </c>
    </row>
    <row r="19858" spans="1:8" x14ac:dyDescent="0.25">
      <c r="A19858" t="s">
        <v>5512</v>
      </c>
      <c r="B19858">
        <v>2018</v>
      </c>
      <c r="C19858" t="s">
        <v>9</v>
      </c>
      <c r="D19858">
        <v>26</v>
      </c>
      <c r="E19858">
        <v>44</v>
      </c>
      <c r="F19858" t="s">
        <v>10</v>
      </c>
      <c r="G19858" t="s">
        <v>22</v>
      </c>
      <c r="H19858" t="s">
        <v>5524</v>
      </c>
    </row>
    <row r="19859" spans="1:8" x14ac:dyDescent="0.25">
      <c r="A19859" t="s">
        <v>5512</v>
      </c>
      <c r="B19859">
        <v>2018</v>
      </c>
      <c r="C19859" t="s">
        <v>9</v>
      </c>
      <c r="D19859">
        <v>26</v>
      </c>
      <c r="E19859">
        <v>44</v>
      </c>
      <c r="F19859" t="s">
        <v>10</v>
      </c>
      <c r="G19859" t="s">
        <v>22</v>
      </c>
      <c r="H19859" t="s">
        <v>5524</v>
      </c>
    </row>
    <row r="19860" spans="1:8" x14ac:dyDescent="0.25">
      <c r="A19860" t="s">
        <v>5512</v>
      </c>
      <c r="B19860">
        <v>2018</v>
      </c>
      <c r="C19860" t="s">
        <v>9</v>
      </c>
      <c r="D19860">
        <v>26</v>
      </c>
      <c r="E19860">
        <v>44</v>
      </c>
      <c r="F19860" t="s">
        <v>10</v>
      </c>
      <c r="G19860" t="s">
        <v>22</v>
      </c>
      <c r="H19860" t="s">
        <v>5524</v>
      </c>
    </row>
    <row r="19861" spans="1:8" x14ac:dyDescent="0.25">
      <c r="A19861" t="s">
        <v>5512</v>
      </c>
      <c r="B19861">
        <v>2018</v>
      </c>
      <c r="C19861" t="s">
        <v>9</v>
      </c>
      <c r="D19861">
        <v>26</v>
      </c>
      <c r="E19861">
        <v>44</v>
      </c>
      <c r="F19861" t="s">
        <v>10</v>
      </c>
      <c r="G19861" t="s">
        <v>22</v>
      </c>
      <c r="H19861" t="s">
        <v>5524</v>
      </c>
    </row>
    <row r="19862" spans="1:8" x14ac:dyDescent="0.25">
      <c r="A19862" t="s">
        <v>5525</v>
      </c>
      <c r="B19862">
        <v>2018</v>
      </c>
      <c r="C19862" t="s">
        <v>9</v>
      </c>
      <c r="D19862">
        <v>55</v>
      </c>
      <c r="E19862">
        <v>36</v>
      </c>
      <c r="F19862" t="s">
        <v>48</v>
      </c>
      <c r="G19862" t="s">
        <v>22</v>
      </c>
      <c r="H19862" t="s">
        <v>5526</v>
      </c>
    </row>
    <row r="19863" spans="1:8" x14ac:dyDescent="0.25">
      <c r="A19863" t="s">
        <v>5525</v>
      </c>
      <c r="B19863">
        <v>2018</v>
      </c>
      <c r="C19863" t="s">
        <v>9</v>
      </c>
      <c r="D19863">
        <v>55</v>
      </c>
      <c r="E19863">
        <v>36</v>
      </c>
      <c r="F19863" t="s">
        <v>48</v>
      </c>
      <c r="G19863" t="s">
        <v>22</v>
      </c>
      <c r="H19863" t="s">
        <v>5526</v>
      </c>
    </row>
    <row r="19864" spans="1:8" x14ac:dyDescent="0.25">
      <c r="A19864" t="s">
        <v>5525</v>
      </c>
      <c r="B19864">
        <v>2018</v>
      </c>
      <c r="C19864" t="s">
        <v>9</v>
      </c>
      <c r="D19864">
        <v>55</v>
      </c>
      <c r="E19864">
        <v>36</v>
      </c>
      <c r="F19864" t="s">
        <v>48</v>
      </c>
      <c r="G19864" t="s">
        <v>22</v>
      </c>
      <c r="H19864" t="s">
        <v>5526</v>
      </c>
    </row>
    <row r="19865" spans="1:8" x14ac:dyDescent="0.25">
      <c r="A19865" t="s">
        <v>5525</v>
      </c>
      <c r="B19865">
        <v>2018</v>
      </c>
      <c r="C19865" t="s">
        <v>9</v>
      </c>
      <c r="D19865">
        <v>55</v>
      </c>
      <c r="E19865">
        <v>36</v>
      </c>
      <c r="F19865" t="s">
        <v>48</v>
      </c>
      <c r="G19865" t="s">
        <v>22</v>
      </c>
      <c r="H19865" t="s">
        <v>5526</v>
      </c>
    </row>
    <row r="19866" spans="1:8" x14ac:dyDescent="0.25">
      <c r="A19866" t="s">
        <v>5525</v>
      </c>
      <c r="B19866">
        <v>2018</v>
      </c>
      <c r="C19866" t="s">
        <v>9</v>
      </c>
      <c r="D19866">
        <v>55</v>
      </c>
      <c r="E19866">
        <v>41</v>
      </c>
      <c r="F19866" t="s">
        <v>48</v>
      </c>
      <c r="G19866" t="s">
        <v>22</v>
      </c>
      <c r="H19866" t="s">
        <v>5527</v>
      </c>
    </row>
    <row r="19867" spans="1:8" x14ac:dyDescent="0.25">
      <c r="A19867" t="s">
        <v>5525</v>
      </c>
      <c r="B19867">
        <v>2018</v>
      </c>
      <c r="C19867" t="s">
        <v>9</v>
      </c>
      <c r="D19867">
        <v>55</v>
      </c>
      <c r="E19867">
        <v>41</v>
      </c>
      <c r="F19867" t="s">
        <v>48</v>
      </c>
      <c r="G19867" t="s">
        <v>22</v>
      </c>
      <c r="H19867" t="s">
        <v>5527</v>
      </c>
    </row>
    <row r="19868" spans="1:8" x14ac:dyDescent="0.25">
      <c r="A19868" t="s">
        <v>5525</v>
      </c>
      <c r="B19868">
        <v>2018</v>
      </c>
      <c r="C19868" t="s">
        <v>9</v>
      </c>
      <c r="D19868">
        <v>55</v>
      </c>
      <c r="E19868">
        <v>41</v>
      </c>
      <c r="F19868" t="s">
        <v>48</v>
      </c>
      <c r="G19868" t="s">
        <v>22</v>
      </c>
      <c r="H19868" t="s">
        <v>5527</v>
      </c>
    </row>
    <row r="19869" spans="1:8" x14ac:dyDescent="0.25">
      <c r="A19869" t="s">
        <v>5525</v>
      </c>
      <c r="B19869">
        <v>2018</v>
      </c>
      <c r="C19869" t="s">
        <v>9</v>
      </c>
      <c r="D19869">
        <v>55</v>
      </c>
      <c r="E19869">
        <v>41</v>
      </c>
      <c r="F19869" t="s">
        <v>48</v>
      </c>
      <c r="G19869" t="s">
        <v>22</v>
      </c>
      <c r="H19869" t="s">
        <v>5527</v>
      </c>
    </row>
    <row r="19870" spans="1:8" x14ac:dyDescent="0.25">
      <c r="A19870" t="s">
        <v>5525</v>
      </c>
      <c r="B19870">
        <v>2018</v>
      </c>
      <c r="C19870" t="s">
        <v>9</v>
      </c>
      <c r="D19870">
        <v>55</v>
      </c>
      <c r="E19870">
        <v>42</v>
      </c>
      <c r="F19870" t="s">
        <v>10</v>
      </c>
      <c r="G19870" t="s">
        <v>22</v>
      </c>
      <c r="H19870" t="s">
        <v>5528</v>
      </c>
    </row>
    <row r="19871" spans="1:8" x14ac:dyDescent="0.25">
      <c r="A19871" t="s">
        <v>5525</v>
      </c>
      <c r="B19871">
        <v>2018</v>
      </c>
      <c r="C19871" t="s">
        <v>9</v>
      </c>
      <c r="D19871">
        <v>55</v>
      </c>
      <c r="E19871">
        <v>42</v>
      </c>
      <c r="F19871" t="s">
        <v>14</v>
      </c>
      <c r="G19871" t="s">
        <v>22</v>
      </c>
      <c r="H19871" t="s">
        <v>5529</v>
      </c>
    </row>
    <row r="19872" spans="1:8" x14ac:dyDescent="0.25">
      <c r="A19872" t="s">
        <v>5525</v>
      </c>
      <c r="B19872">
        <v>2018</v>
      </c>
      <c r="C19872" t="s">
        <v>9</v>
      </c>
      <c r="D19872">
        <v>55</v>
      </c>
      <c r="E19872">
        <v>42</v>
      </c>
      <c r="F19872" t="s">
        <v>10</v>
      </c>
      <c r="G19872" t="s">
        <v>22</v>
      </c>
      <c r="H19872" t="s">
        <v>5528</v>
      </c>
    </row>
    <row r="19873" spans="1:8" x14ac:dyDescent="0.25">
      <c r="A19873" t="s">
        <v>5525</v>
      </c>
      <c r="B19873">
        <v>2018</v>
      </c>
      <c r="C19873" t="s">
        <v>9</v>
      </c>
      <c r="D19873">
        <v>55</v>
      </c>
      <c r="E19873">
        <v>42</v>
      </c>
      <c r="F19873" t="s">
        <v>14</v>
      </c>
      <c r="G19873" t="s">
        <v>22</v>
      </c>
      <c r="H19873" t="s">
        <v>5529</v>
      </c>
    </row>
    <row r="19874" spans="1:8" x14ac:dyDescent="0.25">
      <c r="A19874" t="s">
        <v>5525</v>
      </c>
      <c r="B19874">
        <v>2018</v>
      </c>
      <c r="C19874" t="s">
        <v>9</v>
      </c>
      <c r="D19874">
        <v>55</v>
      </c>
      <c r="E19874">
        <v>42</v>
      </c>
      <c r="F19874" t="s">
        <v>14</v>
      </c>
      <c r="G19874" t="s">
        <v>22</v>
      </c>
      <c r="H19874" t="s">
        <v>5529</v>
      </c>
    </row>
    <row r="19875" spans="1:8" x14ac:dyDescent="0.25">
      <c r="A19875" t="s">
        <v>5525</v>
      </c>
      <c r="B19875">
        <v>2018</v>
      </c>
      <c r="C19875" t="s">
        <v>9</v>
      </c>
      <c r="D19875">
        <v>55</v>
      </c>
      <c r="E19875">
        <v>42</v>
      </c>
      <c r="F19875" t="s">
        <v>10</v>
      </c>
      <c r="G19875" t="s">
        <v>22</v>
      </c>
      <c r="H19875" t="s">
        <v>5528</v>
      </c>
    </row>
    <row r="19876" spans="1:8" x14ac:dyDescent="0.25">
      <c r="A19876" t="s">
        <v>5525</v>
      </c>
      <c r="B19876">
        <v>2018</v>
      </c>
      <c r="C19876" t="s">
        <v>9</v>
      </c>
      <c r="D19876">
        <v>55</v>
      </c>
      <c r="E19876">
        <v>42</v>
      </c>
      <c r="F19876" t="s">
        <v>10</v>
      </c>
      <c r="G19876" t="s">
        <v>22</v>
      </c>
      <c r="H19876" t="s">
        <v>5528</v>
      </c>
    </row>
    <row r="19877" spans="1:8" x14ac:dyDescent="0.25">
      <c r="A19877" t="s">
        <v>5525</v>
      </c>
      <c r="B19877">
        <v>2018</v>
      </c>
      <c r="C19877" t="s">
        <v>9</v>
      </c>
      <c r="D19877">
        <v>55</v>
      </c>
      <c r="E19877">
        <v>42</v>
      </c>
      <c r="F19877" t="s">
        <v>14</v>
      </c>
      <c r="G19877" t="s">
        <v>22</v>
      </c>
      <c r="H19877" t="s">
        <v>5529</v>
      </c>
    </row>
    <row r="19878" spans="1:8" x14ac:dyDescent="0.25">
      <c r="A19878" t="s">
        <v>5525</v>
      </c>
      <c r="B19878">
        <v>2018</v>
      </c>
      <c r="C19878" t="s">
        <v>9</v>
      </c>
      <c r="D19878">
        <v>55</v>
      </c>
      <c r="E19878">
        <v>46</v>
      </c>
      <c r="F19878" t="s">
        <v>48</v>
      </c>
      <c r="G19878" t="s">
        <v>22</v>
      </c>
      <c r="H19878" t="s">
        <v>5530</v>
      </c>
    </row>
    <row r="19879" spans="1:8" x14ac:dyDescent="0.25">
      <c r="A19879" t="s">
        <v>5525</v>
      </c>
      <c r="B19879">
        <v>2018</v>
      </c>
      <c r="C19879" t="s">
        <v>9</v>
      </c>
      <c r="D19879">
        <v>55</v>
      </c>
      <c r="E19879">
        <v>46</v>
      </c>
      <c r="F19879" t="s">
        <v>48</v>
      </c>
      <c r="G19879" t="s">
        <v>22</v>
      </c>
      <c r="H19879" t="s">
        <v>5530</v>
      </c>
    </row>
    <row r="19880" spans="1:8" x14ac:dyDescent="0.25">
      <c r="A19880" t="s">
        <v>5525</v>
      </c>
      <c r="B19880">
        <v>2018</v>
      </c>
      <c r="C19880" t="s">
        <v>9</v>
      </c>
      <c r="D19880">
        <v>55</v>
      </c>
      <c r="E19880">
        <v>46</v>
      </c>
      <c r="F19880" t="s">
        <v>48</v>
      </c>
      <c r="G19880" t="s">
        <v>22</v>
      </c>
      <c r="H19880" t="s">
        <v>5530</v>
      </c>
    </row>
    <row r="19881" spans="1:8" x14ac:dyDescent="0.25">
      <c r="A19881" t="s">
        <v>5525</v>
      </c>
      <c r="B19881">
        <v>2018</v>
      </c>
      <c r="C19881" t="s">
        <v>9</v>
      </c>
      <c r="D19881">
        <v>55</v>
      </c>
      <c r="E19881">
        <v>46</v>
      </c>
      <c r="F19881" t="s">
        <v>48</v>
      </c>
      <c r="G19881" t="s">
        <v>22</v>
      </c>
      <c r="H19881" t="s">
        <v>5530</v>
      </c>
    </row>
    <row r="19882" spans="1:8" x14ac:dyDescent="0.25">
      <c r="A19882" t="s">
        <v>5531</v>
      </c>
      <c r="B19882">
        <v>2018</v>
      </c>
      <c r="C19882" t="s">
        <v>9</v>
      </c>
      <c r="D19882">
        <v>91</v>
      </c>
      <c r="E19882">
        <v>541</v>
      </c>
      <c r="F19882" t="s">
        <v>48</v>
      </c>
      <c r="G19882" t="s">
        <v>11</v>
      </c>
      <c r="H19882" t="s">
        <v>5532</v>
      </c>
    </row>
    <row r="19883" spans="1:8" x14ac:dyDescent="0.25">
      <c r="A19883" t="s">
        <v>5531</v>
      </c>
      <c r="B19883">
        <v>2018</v>
      </c>
      <c r="C19883" t="s">
        <v>9</v>
      </c>
      <c r="D19883">
        <v>91</v>
      </c>
      <c r="E19883">
        <v>541</v>
      </c>
      <c r="F19883" t="s">
        <v>48</v>
      </c>
      <c r="G19883" t="s">
        <v>11</v>
      </c>
      <c r="H19883" t="s">
        <v>5532</v>
      </c>
    </row>
    <row r="19884" spans="1:8" x14ac:dyDescent="0.25">
      <c r="A19884" t="s">
        <v>5531</v>
      </c>
      <c r="B19884">
        <v>2018</v>
      </c>
      <c r="C19884" t="s">
        <v>9</v>
      </c>
      <c r="D19884">
        <v>91</v>
      </c>
      <c r="E19884">
        <v>541</v>
      </c>
      <c r="F19884" t="s">
        <v>48</v>
      </c>
      <c r="G19884" t="s">
        <v>11</v>
      </c>
      <c r="H19884" t="s">
        <v>5532</v>
      </c>
    </row>
    <row r="19885" spans="1:8" x14ac:dyDescent="0.25">
      <c r="A19885" t="s">
        <v>5531</v>
      </c>
      <c r="B19885">
        <v>2018</v>
      </c>
      <c r="C19885" t="s">
        <v>9</v>
      </c>
      <c r="D19885">
        <v>91</v>
      </c>
      <c r="E19885">
        <v>541</v>
      </c>
      <c r="F19885" t="s">
        <v>48</v>
      </c>
      <c r="G19885" t="s">
        <v>11</v>
      </c>
      <c r="H19885" t="s">
        <v>5532</v>
      </c>
    </row>
    <row r="19886" spans="1:8" x14ac:dyDescent="0.25">
      <c r="A19886" t="s">
        <v>5531</v>
      </c>
      <c r="B19886">
        <v>2018</v>
      </c>
      <c r="C19886" t="s">
        <v>9</v>
      </c>
      <c r="D19886">
        <v>91</v>
      </c>
      <c r="E19886">
        <v>542</v>
      </c>
      <c r="F19886" t="s">
        <v>10</v>
      </c>
      <c r="G19886" t="s">
        <v>11</v>
      </c>
      <c r="H19886" t="s">
        <v>5533</v>
      </c>
    </row>
    <row r="19887" spans="1:8" x14ac:dyDescent="0.25">
      <c r="A19887" t="s">
        <v>5531</v>
      </c>
      <c r="B19887">
        <v>2018</v>
      </c>
      <c r="C19887" t="s">
        <v>9</v>
      </c>
      <c r="D19887">
        <v>91</v>
      </c>
      <c r="E19887">
        <v>542</v>
      </c>
      <c r="F19887" t="s">
        <v>14</v>
      </c>
      <c r="G19887" t="s">
        <v>11</v>
      </c>
      <c r="H19887" t="s">
        <v>5534</v>
      </c>
    </row>
    <row r="19888" spans="1:8" x14ac:dyDescent="0.25">
      <c r="A19888" t="s">
        <v>5531</v>
      </c>
      <c r="B19888">
        <v>2018</v>
      </c>
      <c r="C19888" t="s">
        <v>9</v>
      </c>
      <c r="D19888">
        <v>91</v>
      </c>
      <c r="E19888">
        <v>542</v>
      </c>
      <c r="F19888" t="s">
        <v>10</v>
      </c>
      <c r="G19888" t="s">
        <v>11</v>
      </c>
      <c r="H19888" t="s">
        <v>5533</v>
      </c>
    </row>
    <row r="19889" spans="1:8" x14ac:dyDescent="0.25">
      <c r="A19889" t="s">
        <v>5531</v>
      </c>
      <c r="B19889">
        <v>2018</v>
      </c>
      <c r="C19889" t="s">
        <v>9</v>
      </c>
      <c r="D19889">
        <v>91</v>
      </c>
      <c r="E19889">
        <v>542</v>
      </c>
      <c r="F19889" t="s">
        <v>14</v>
      </c>
      <c r="G19889" t="s">
        <v>11</v>
      </c>
      <c r="H19889" t="s">
        <v>5534</v>
      </c>
    </row>
    <row r="19890" spans="1:8" x14ac:dyDescent="0.25">
      <c r="A19890" t="s">
        <v>5531</v>
      </c>
      <c r="B19890">
        <v>2018</v>
      </c>
      <c r="C19890" t="s">
        <v>9</v>
      </c>
      <c r="D19890">
        <v>91</v>
      </c>
      <c r="E19890">
        <v>542</v>
      </c>
      <c r="F19890" t="s">
        <v>14</v>
      </c>
      <c r="G19890" t="s">
        <v>11</v>
      </c>
      <c r="H19890" t="s">
        <v>5534</v>
      </c>
    </row>
    <row r="19891" spans="1:8" x14ac:dyDescent="0.25">
      <c r="A19891" t="s">
        <v>5531</v>
      </c>
      <c r="B19891">
        <v>2018</v>
      </c>
      <c r="C19891" t="s">
        <v>9</v>
      </c>
      <c r="D19891">
        <v>91</v>
      </c>
      <c r="E19891">
        <v>542</v>
      </c>
      <c r="F19891" t="s">
        <v>10</v>
      </c>
      <c r="G19891" t="s">
        <v>11</v>
      </c>
      <c r="H19891" t="s">
        <v>5533</v>
      </c>
    </row>
    <row r="19892" spans="1:8" x14ac:dyDescent="0.25">
      <c r="A19892" t="s">
        <v>5531</v>
      </c>
      <c r="B19892">
        <v>2018</v>
      </c>
      <c r="C19892" t="s">
        <v>9</v>
      </c>
      <c r="D19892">
        <v>91</v>
      </c>
      <c r="E19892">
        <v>542</v>
      </c>
      <c r="F19892" t="s">
        <v>10</v>
      </c>
      <c r="G19892" t="s">
        <v>11</v>
      </c>
      <c r="H19892" t="s">
        <v>5533</v>
      </c>
    </row>
    <row r="19893" spans="1:8" x14ac:dyDescent="0.25">
      <c r="A19893" t="s">
        <v>5531</v>
      </c>
      <c r="B19893">
        <v>2018</v>
      </c>
      <c r="C19893" t="s">
        <v>9</v>
      </c>
      <c r="D19893">
        <v>91</v>
      </c>
      <c r="E19893">
        <v>542</v>
      </c>
      <c r="F19893" t="s">
        <v>14</v>
      </c>
      <c r="G19893" t="s">
        <v>11</v>
      </c>
      <c r="H19893" t="s">
        <v>5534</v>
      </c>
    </row>
    <row r="19894" spans="1:8" x14ac:dyDescent="0.25">
      <c r="A19894" t="s">
        <v>5531</v>
      </c>
      <c r="B19894">
        <v>2018</v>
      </c>
      <c r="C19894" t="s">
        <v>9</v>
      </c>
      <c r="D19894">
        <v>91</v>
      </c>
      <c r="E19894">
        <v>546</v>
      </c>
      <c r="F19894" t="s">
        <v>48</v>
      </c>
      <c r="G19894" t="s">
        <v>11</v>
      </c>
      <c r="H19894" t="s">
        <v>5535</v>
      </c>
    </row>
    <row r="19895" spans="1:8" x14ac:dyDescent="0.25">
      <c r="A19895" t="s">
        <v>5531</v>
      </c>
      <c r="B19895">
        <v>2018</v>
      </c>
      <c r="C19895" t="s">
        <v>9</v>
      </c>
      <c r="D19895">
        <v>91</v>
      </c>
      <c r="E19895">
        <v>546</v>
      </c>
      <c r="F19895" t="s">
        <v>48</v>
      </c>
      <c r="G19895" t="s">
        <v>11</v>
      </c>
      <c r="H19895" t="s">
        <v>5535</v>
      </c>
    </row>
    <row r="19896" spans="1:8" x14ac:dyDescent="0.25">
      <c r="A19896" t="s">
        <v>5531</v>
      </c>
      <c r="B19896">
        <v>2018</v>
      </c>
      <c r="C19896" t="s">
        <v>9</v>
      </c>
      <c r="D19896">
        <v>91</v>
      </c>
      <c r="E19896">
        <v>546</v>
      </c>
      <c r="F19896" t="s">
        <v>48</v>
      </c>
      <c r="G19896" t="s">
        <v>11</v>
      </c>
      <c r="H19896" t="s">
        <v>5535</v>
      </c>
    </row>
    <row r="19897" spans="1:8" x14ac:dyDescent="0.25">
      <c r="A19897" t="s">
        <v>5531</v>
      </c>
      <c r="B19897">
        <v>2018</v>
      </c>
      <c r="C19897" t="s">
        <v>9</v>
      </c>
      <c r="D19897">
        <v>91</v>
      </c>
      <c r="E19897">
        <v>546</v>
      </c>
      <c r="F19897" t="s">
        <v>48</v>
      </c>
      <c r="G19897" t="s">
        <v>11</v>
      </c>
      <c r="H19897" t="s">
        <v>5535</v>
      </c>
    </row>
    <row r="19898" spans="1:8" x14ac:dyDescent="0.25">
      <c r="A19898" t="s">
        <v>5531</v>
      </c>
      <c r="B19898">
        <v>2018</v>
      </c>
      <c r="C19898" t="s">
        <v>9</v>
      </c>
      <c r="D19898">
        <v>91</v>
      </c>
      <c r="E19898">
        <v>547</v>
      </c>
      <c r="F19898" t="s">
        <v>10</v>
      </c>
      <c r="G19898" t="s">
        <v>11</v>
      </c>
      <c r="H19898" t="s">
        <v>5536</v>
      </c>
    </row>
    <row r="19899" spans="1:8" x14ac:dyDescent="0.25">
      <c r="A19899" t="s">
        <v>5531</v>
      </c>
      <c r="B19899">
        <v>2018</v>
      </c>
      <c r="C19899" t="s">
        <v>9</v>
      </c>
      <c r="D19899">
        <v>91</v>
      </c>
      <c r="E19899">
        <v>547</v>
      </c>
      <c r="F19899" t="s">
        <v>14</v>
      </c>
      <c r="G19899" t="s">
        <v>11</v>
      </c>
      <c r="H19899" t="s">
        <v>5537</v>
      </c>
    </row>
    <row r="19900" spans="1:8" x14ac:dyDescent="0.25">
      <c r="A19900" t="s">
        <v>5531</v>
      </c>
      <c r="B19900">
        <v>2018</v>
      </c>
      <c r="C19900" t="s">
        <v>9</v>
      </c>
      <c r="D19900">
        <v>91</v>
      </c>
      <c r="E19900">
        <v>547</v>
      </c>
      <c r="F19900" t="s">
        <v>10</v>
      </c>
      <c r="G19900" t="s">
        <v>11</v>
      </c>
      <c r="H19900" t="s">
        <v>5536</v>
      </c>
    </row>
    <row r="19901" spans="1:8" x14ac:dyDescent="0.25">
      <c r="A19901" t="s">
        <v>5531</v>
      </c>
      <c r="B19901">
        <v>2018</v>
      </c>
      <c r="C19901" t="s">
        <v>9</v>
      </c>
      <c r="D19901">
        <v>91</v>
      </c>
      <c r="E19901">
        <v>547</v>
      </c>
      <c r="F19901" t="s">
        <v>14</v>
      </c>
      <c r="G19901" t="s">
        <v>11</v>
      </c>
      <c r="H19901" t="s">
        <v>5537</v>
      </c>
    </row>
    <row r="19902" spans="1:8" x14ac:dyDescent="0.25">
      <c r="A19902" t="s">
        <v>5531</v>
      </c>
      <c r="B19902">
        <v>2018</v>
      </c>
      <c r="C19902" t="s">
        <v>9</v>
      </c>
      <c r="D19902">
        <v>91</v>
      </c>
      <c r="E19902">
        <v>547</v>
      </c>
      <c r="F19902" t="s">
        <v>14</v>
      </c>
      <c r="G19902" t="s">
        <v>11</v>
      </c>
      <c r="H19902" t="s">
        <v>5537</v>
      </c>
    </row>
    <row r="19903" spans="1:8" x14ac:dyDescent="0.25">
      <c r="A19903" t="s">
        <v>5531</v>
      </c>
      <c r="B19903">
        <v>2018</v>
      </c>
      <c r="C19903" t="s">
        <v>9</v>
      </c>
      <c r="D19903">
        <v>91</v>
      </c>
      <c r="E19903">
        <v>547</v>
      </c>
      <c r="F19903" t="s">
        <v>10</v>
      </c>
      <c r="G19903" t="s">
        <v>11</v>
      </c>
      <c r="H19903" t="s">
        <v>5536</v>
      </c>
    </row>
    <row r="19904" spans="1:8" x14ac:dyDescent="0.25">
      <c r="A19904" t="s">
        <v>5531</v>
      </c>
      <c r="B19904">
        <v>2018</v>
      </c>
      <c r="C19904" t="s">
        <v>9</v>
      </c>
      <c r="D19904">
        <v>91</v>
      </c>
      <c r="E19904">
        <v>547</v>
      </c>
      <c r="F19904" t="s">
        <v>10</v>
      </c>
      <c r="G19904" t="s">
        <v>11</v>
      </c>
      <c r="H19904" t="s">
        <v>5536</v>
      </c>
    </row>
    <row r="19905" spans="1:8" x14ac:dyDescent="0.25">
      <c r="A19905" t="s">
        <v>5531</v>
      </c>
      <c r="B19905">
        <v>2018</v>
      </c>
      <c r="C19905" t="s">
        <v>9</v>
      </c>
      <c r="D19905">
        <v>91</v>
      </c>
      <c r="E19905">
        <v>547</v>
      </c>
      <c r="F19905" t="s">
        <v>14</v>
      </c>
      <c r="G19905" t="s">
        <v>11</v>
      </c>
      <c r="H19905" t="s">
        <v>5537</v>
      </c>
    </row>
    <row r="19906" spans="1:8" x14ac:dyDescent="0.25">
      <c r="A19906" t="s">
        <v>5531</v>
      </c>
      <c r="B19906">
        <v>2018</v>
      </c>
      <c r="C19906" t="s">
        <v>9</v>
      </c>
      <c r="D19906">
        <v>91</v>
      </c>
      <c r="E19906">
        <v>551</v>
      </c>
      <c r="F19906" t="s">
        <v>48</v>
      </c>
      <c r="G19906" t="s">
        <v>11</v>
      </c>
      <c r="H19906" t="s">
        <v>5538</v>
      </c>
    </row>
    <row r="19907" spans="1:8" x14ac:dyDescent="0.25">
      <c r="A19907" t="s">
        <v>5531</v>
      </c>
      <c r="B19907">
        <v>2018</v>
      </c>
      <c r="C19907" t="s">
        <v>9</v>
      </c>
      <c r="D19907">
        <v>91</v>
      </c>
      <c r="E19907">
        <v>551</v>
      </c>
      <c r="F19907" t="s">
        <v>48</v>
      </c>
      <c r="G19907" t="s">
        <v>11</v>
      </c>
      <c r="H19907" t="s">
        <v>5538</v>
      </c>
    </row>
    <row r="19908" spans="1:8" x14ac:dyDescent="0.25">
      <c r="A19908" t="s">
        <v>5531</v>
      </c>
      <c r="B19908">
        <v>2018</v>
      </c>
      <c r="C19908" t="s">
        <v>9</v>
      </c>
      <c r="D19908">
        <v>91</v>
      </c>
      <c r="E19908">
        <v>551</v>
      </c>
      <c r="F19908" t="s">
        <v>48</v>
      </c>
      <c r="G19908" t="s">
        <v>11</v>
      </c>
      <c r="H19908" t="s">
        <v>5538</v>
      </c>
    </row>
    <row r="19909" spans="1:8" x14ac:dyDescent="0.25">
      <c r="A19909" t="s">
        <v>5531</v>
      </c>
      <c r="B19909">
        <v>2018</v>
      </c>
      <c r="C19909" t="s">
        <v>9</v>
      </c>
      <c r="D19909">
        <v>91</v>
      </c>
      <c r="E19909">
        <v>551</v>
      </c>
      <c r="F19909" t="s">
        <v>48</v>
      </c>
      <c r="G19909" t="s">
        <v>11</v>
      </c>
      <c r="H19909" t="s">
        <v>5538</v>
      </c>
    </row>
    <row r="19910" spans="1:8" x14ac:dyDescent="0.25">
      <c r="A19910" t="s">
        <v>5531</v>
      </c>
      <c r="B19910">
        <v>2018</v>
      </c>
      <c r="C19910" t="s">
        <v>9</v>
      </c>
      <c r="D19910">
        <v>91</v>
      </c>
      <c r="E19910">
        <v>552</v>
      </c>
      <c r="F19910" t="s">
        <v>10</v>
      </c>
      <c r="G19910" t="s">
        <v>11</v>
      </c>
      <c r="H19910" t="s">
        <v>5539</v>
      </c>
    </row>
    <row r="19911" spans="1:8" x14ac:dyDescent="0.25">
      <c r="A19911" t="s">
        <v>5531</v>
      </c>
      <c r="B19911">
        <v>2018</v>
      </c>
      <c r="C19911" t="s">
        <v>9</v>
      </c>
      <c r="D19911">
        <v>91</v>
      </c>
      <c r="E19911">
        <v>552</v>
      </c>
      <c r="F19911" t="s">
        <v>14</v>
      </c>
      <c r="G19911" t="s">
        <v>11</v>
      </c>
      <c r="H19911" t="s">
        <v>5540</v>
      </c>
    </row>
    <row r="19912" spans="1:8" x14ac:dyDescent="0.25">
      <c r="A19912" t="s">
        <v>5531</v>
      </c>
      <c r="B19912">
        <v>2018</v>
      </c>
      <c r="C19912" t="s">
        <v>9</v>
      </c>
      <c r="D19912">
        <v>91</v>
      </c>
      <c r="E19912">
        <v>552</v>
      </c>
      <c r="F19912" t="s">
        <v>10</v>
      </c>
      <c r="G19912" t="s">
        <v>11</v>
      </c>
      <c r="H19912" t="s">
        <v>5539</v>
      </c>
    </row>
    <row r="19913" spans="1:8" x14ac:dyDescent="0.25">
      <c r="A19913" t="s">
        <v>5531</v>
      </c>
      <c r="B19913">
        <v>2018</v>
      </c>
      <c r="C19913" t="s">
        <v>9</v>
      </c>
      <c r="D19913">
        <v>91</v>
      </c>
      <c r="E19913">
        <v>552</v>
      </c>
      <c r="F19913" t="s">
        <v>14</v>
      </c>
      <c r="G19913" t="s">
        <v>11</v>
      </c>
      <c r="H19913" t="s">
        <v>5540</v>
      </c>
    </row>
    <row r="19914" spans="1:8" x14ac:dyDescent="0.25">
      <c r="A19914" t="s">
        <v>5531</v>
      </c>
      <c r="B19914">
        <v>2018</v>
      </c>
      <c r="C19914" t="s">
        <v>9</v>
      </c>
      <c r="D19914">
        <v>91</v>
      </c>
      <c r="E19914">
        <v>552</v>
      </c>
      <c r="F19914" t="s">
        <v>14</v>
      </c>
      <c r="G19914" t="s">
        <v>11</v>
      </c>
      <c r="H19914" t="s">
        <v>5540</v>
      </c>
    </row>
    <row r="19915" spans="1:8" x14ac:dyDescent="0.25">
      <c r="A19915" t="s">
        <v>5531</v>
      </c>
      <c r="B19915">
        <v>2018</v>
      </c>
      <c r="C19915" t="s">
        <v>9</v>
      </c>
      <c r="D19915">
        <v>91</v>
      </c>
      <c r="E19915">
        <v>552</v>
      </c>
      <c r="F19915" t="s">
        <v>10</v>
      </c>
      <c r="G19915" t="s">
        <v>11</v>
      </c>
      <c r="H19915" t="s">
        <v>5539</v>
      </c>
    </row>
    <row r="19916" spans="1:8" x14ac:dyDescent="0.25">
      <c r="A19916" t="s">
        <v>5531</v>
      </c>
      <c r="B19916">
        <v>2018</v>
      </c>
      <c r="C19916" t="s">
        <v>9</v>
      </c>
      <c r="D19916">
        <v>91</v>
      </c>
      <c r="E19916">
        <v>552</v>
      </c>
      <c r="F19916" t="s">
        <v>10</v>
      </c>
      <c r="G19916" t="s">
        <v>11</v>
      </c>
      <c r="H19916" t="s">
        <v>5539</v>
      </c>
    </row>
    <row r="19917" spans="1:8" x14ac:dyDescent="0.25">
      <c r="A19917" t="s">
        <v>5531</v>
      </c>
      <c r="B19917">
        <v>2018</v>
      </c>
      <c r="C19917" t="s">
        <v>9</v>
      </c>
      <c r="D19917">
        <v>91</v>
      </c>
      <c r="E19917">
        <v>552</v>
      </c>
      <c r="F19917" t="s">
        <v>14</v>
      </c>
      <c r="G19917" t="s">
        <v>11</v>
      </c>
      <c r="H19917" t="s">
        <v>5540</v>
      </c>
    </row>
    <row r="19918" spans="1:8" x14ac:dyDescent="0.25">
      <c r="A19918" t="s">
        <v>5531</v>
      </c>
      <c r="B19918">
        <v>2018</v>
      </c>
      <c r="C19918" t="s">
        <v>9</v>
      </c>
      <c r="D19918">
        <v>91</v>
      </c>
      <c r="E19918">
        <v>556</v>
      </c>
      <c r="F19918" t="s">
        <v>48</v>
      </c>
      <c r="G19918" t="s">
        <v>11</v>
      </c>
      <c r="H19918" t="s">
        <v>5541</v>
      </c>
    </row>
    <row r="19919" spans="1:8" x14ac:dyDescent="0.25">
      <c r="A19919" t="s">
        <v>5531</v>
      </c>
      <c r="B19919">
        <v>2018</v>
      </c>
      <c r="C19919" t="s">
        <v>9</v>
      </c>
      <c r="D19919">
        <v>91</v>
      </c>
      <c r="E19919">
        <v>556</v>
      </c>
      <c r="F19919" t="s">
        <v>48</v>
      </c>
      <c r="G19919" t="s">
        <v>11</v>
      </c>
      <c r="H19919" t="s">
        <v>5541</v>
      </c>
    </row>
    <row r="19920" spans="1:8" x14ac:dyDescent="0.25">
      <c r="A19920" t="s">
        <v>5531</v>
      </c>
      <c r="B19920">
        <v>2018</v>
      </c>
      <c r="C19920" t="s">
        <v>9</v>
      </c>
      <c r="D19920">
        <v>91</v>
      </c>
      <c r="E19920">
        <v>556</v>
      </c>
      <c r="F19920" t="s">
        <v>48</v>
      </c>
      <c r="G19920" t="s">
        <v>11</v>
      </c>
      <c r="H19920" t="s">
        <v>5541</v>
      </c>
    </row>
    <row r="19921" spans="1:8" x14ac:dyDescent="0.25">
      <c r="A19921" t="s">
        <v>5531</v>
      </c>
      <c r="B19921">
        <v>2018</v>
      </c>
      <c r="C19921" t="s">
        <v>9</v>
      </c>
      <c r="D19921">
        <v>91</v>
      </c>
      <c r="E19921">
        <v>556</v>
      </c>
      <c r="F19921" t="s">
        <v>48</v>
      </c>
      <c r="G19921" t="s">
        <v>11</v>
      </c>
      <c r="H19921" t="s">
        <v>5541</v>
      </c>
    </row>
    <row r="19922" spans="1:8" x14ac:dyDescent="0.25">
      <c r="A19922" t="s">
        <v>5531</v>
      </c>
      <c r="B19922">
        <v>2018</v>
      </c>
      <c r="C19922" t="s">
        <v>9</v>
      </c>
      <c r="D19922">
        <v>91</v>
      </c>
      <c r="E19922">
        <v>557</v>
      </c>
      <c r="F19922" t="s">
        <v>10</v>
      </c>
      <c r="G19922" t="s">
        <v>11</v>
      </c>
      <c r="H19922" t="s">
        <v>5542</v>
      </c>
    </row>
    <row r="19923" spans="1:8" x14ac:dyDescent="0.25">
      <c r="A19923" t="s">
        <v>5531</v>
      </c>
      <c r="B19923">
        <v>2018</v>
      </c>
      <c r="C19923" t="s">
        <v>9</v>
      </c>
      <c r="D19923">
        <v>91</v>
      </c>
      <c r="E19923">
        <v>557</v>
      </c>
      <c r="F19923" t="s">
        <v>14</v>
      </c>
      <c r="G19923" t="s">
        <v>11</v>
      </c>
      <c r="H19923" t="s">
        <v>5543</v>
      </c>
    </row>
    <row r="19924" spans="1:8" x14ac:dyDescent="0.25">
      <c r="A19924" t="s">
        <v>5531</v>
      </c>
      <c r="B19924">
        <v>2018</v>
      </c>
      <c r="C19924" t="s">
        <v>9</v>
      </c>
      <c r="D19924">
        <v>91</v>
      </c>
      <c r="E19924">
        <v>557</v>
      </c>
      <c r="F19924" t="s">
        <v>10</v>
      </c>
      <c r="G19924" t="s">
        <v>11</v>
      </c>
      <c r="H19924" t="s">
        <v>5542</v>
      </c>
    </row>
    <row r="19925" spans="1:8" x14ac:dyDescent="0.25">
      <c r="A19925" t="s">
        <v>5531</v>
      </c>
      <c r="B19925">
        <v>2018</v>
      </c>
      <c r="C19925" t="s">
        <v>9</v>
      </c>
      <c r="D19925">
        <v>91</v>
      </c>
      <c r="E19925">
        <v>557</v>
      </c>
      <c r="F19925" t="s">
        <v>14</v>
      </c>
      <c r="G19925" t="s">
        <v>11</v>
      </c>
      <c r="H19925" t="s">
        <v>5543</v>
      </c>
    </row>
    <row r="19926" spans="1:8" x14ac:dyDescent="0.25">
      <c r="A19926" t="s">
        <v>5531</v>
      </c>
      <c r="B19926">
        <v>2018</v>
      </c>
      <c r="C19926" t="s">
        <v>9</v>
      </c>
      <c r="D19926">
        <v>91</v>
      </c>
      <c r="E19926">
        <v>557</v>
      </c>
      <c r="F19926" t="s">
        <v>14</v>
      </c>
      <c r="G19926" t="s">
        <v>11</v>
      </c>
      <c r="H19926" t="s">
        <v>5543</v>
      </c>
    </row>
    <row r="19927" spans="1:8" x14ac:dyDescent="0.25">
      <c r="A19927" t="s">
        <v>5531</v>
      </c>
      <c r="B19927">
        <v>2018</v>
      </c>
      <c r="C19927" t="s">
        <v>9</v>
      </c>
      <c r="D19927">
        <v>91</v>
      </c>
      <c r="E19927">
        <v>557</v>
      </c>
      <c r="F19927" t="s">
        <v>10</v>
      </c>
      <c r="G19927" t="s">
        <v>11</v>
      </c>
      <c r="H19927" t="s">
        <v>5542</v>
      </c>
    </row>
    <row r="19928" spans="1:8" x14ac:dyDescent="0.25">
      <c r="A19928" t="s">
        <v>5531</v>
      </c>
      <c r="B19928">
        <v>2018</v>
      </c>
      <c r="C19928" t="s">
        <v>9</v>
      </c>
      <c r="D19928">
        <v>91</v>
      </c>
      <c r="E19928">
        <v>557</v>
      </c>
      <c r="F19928" t="s">
        <v>10</v>
      </c>
      <c r="G19928" t="s">
        <v>11</v>
      </c>
      <c r="H19928" t="s">
        <v>5542</v>
      </c>
    </row>
    <row r="19929" spans="1:8" x14ac:dyDescent="0.25">
      <c r="A19929" t="s">
        <v>5531</v>
      </c>
      <c r="B19929">
        <v>2018</v>
      </c>
      <c r="C19929" t="s">
        <v>9</v>
      </c>
      <c r="D19929">
        <v>91</v>
      </c>
      <c r="E19929">
        <v>557</v>
      </c>
      <c r="F19929" t="s">
        <v>14</v>
      </c>
      <c r="G19929" t="s">
        <v>11</v>
      </c>
      <c r="H19929" t="s">
        <v>5543</v>
      </c>
    </row>
    <row r="19930" spans="1:8" x14ac:dyDescent="0.25">
      <c r="A19930" t="s">
        <v>5544</v>
      </c>
      <c r="B19930">
        <v>2018</v>
      </c>
      <c r="C19930" t="s">
        <v>9</v>
      </c>
      <c r="D19930">
        <v>99</v>
      </c>
      <c r="E19930">
        <v>24</v>
      </c>
      <c r="F19930" t="s">
        <v>48</v>
      </c>
      <c r="G19930" t="s">
        <v>22</v>
      </c>
      <c r="H19930" t="s">
        <v>5545</v>
      </c>
    </row>
    <row r="19931" spans="1:8" x14ac:dyDescent="0.25">
      <c r="A19931" t="s">
        <v>5544</v>
      </c>
      <c r="B19931">
        <v>2018</v>
      </c>
      <c r="C19931" t="s">
        <v>9</v>
      </c>
      <c r="D19931">
        <v>99</v>
      </c>
      <c r="E19931">
        <v>24</v>
      </c>
      <c r="F19931" t="s">
        <v>48</v>
      </c>
      <c r="G19931" t="s">
        <v>22</v>
      </c>
      <c r="H19931" t="s">
        <v>5545</v>
      </c>
    </row>
    <row r="19932" spans="1:8" x14ac:dyDescent="0.25">
      <c r="A19932" t="s">
        <v>5544</v>
      </c>
      <c r="B19932">
        <v>2018</v>
      </c>
      <c r="C19932" t="s">
        <v>9</v>
      </c>
      <c r="D19932">
        <v>99</v>
      </c>
      <c r="E19932">
        <v>24</v>
      </c>
      <c r="F19932" t="s">
        <v>48</v>
      </c>
      <c r="G19932" t="s">
        <v>22</v>
      </c>
      <c r="H19932" t="s">
        <v>5545</v>
      </c>
    </row>
    <row r="19933" spans="1:8" x14ac:dyDescent="0.25">
      <c r="A19933" t="s">
        <v>5544</v>
      </c>
      <c r="B19933">
        <v>2018</v>
      </c>
      <c r="C19933" t="s">
        <v>9</v>
      </c>
      <c r="D19933">
        <v>99</v>
      </c>
      <c r="E19933">
        <v>24</v>
      </c>
      <c r="F19933" t="s">
        <v>48</v>
      </c>
      <c r="G19933" t="s">
        <v>22</v>
      </c>
      <c r="H19933" t="s">
        <v>5545</v>
      </c>
    </row>
    <row r="19934" spans="1:8" x14ac:dyDescent="0.25">
      <c r="A19934" t="s">
        <v>5544</v>
      </c>
      <c r="B19934">
        <v>2018</v>
      </c>
      <c r="C19934" t="s">
        <v>9</v>
      </c>
      <c r="D19934">
        <v>99</v>
      </c>
      <c r="E19934">
        <v>29</v>
      </c>
      <c r="F19934" t="s">
        <v>48</v>
      </c>
      <c r="G19934" t="s">
        <v>22</v>
      </c>
      <c r="H19934" t="s">
        <v>5546</v>
      </c>
    </row>
    <row r="19935" spans="1:8" x14ac:dyDescent="0.25">
      <c r="A19935" t="s">
        <v>5544</v>
      </c>
      <c r="B19935">
        <v>2018</v>
      </c>
      <c r="C19935" t="s">
        <v>9</v>
      </c>
      <c r="D19935">
        <v>99</v>
      </c>
      <c r="E19935">
        <v>29</v>
      </c>
      <c r="F19935" t="s">
        <v>48</v>
      </c>
      <c r="G19935" t="s">
        <v>22</v>
      </c>
      <c r="H19935" t="s">
        <v>5546</v>
      </c>
    </row>
    <row r="19936" spans="1:8" x14ac:dyDescent="0.25">
      <c r="A19936" t="s">
        <v>5544</v>
      </c>
      <c r="B19936">
        <v>2018</v>
      </c>
      <c r="C19936" t="s">
        <v>9</v>
      </c>
      <c r="D19936">
        <v>99</v>
      </c>
      <c r="E19936">
        <v>29</v>
      </c>
      <c r="F19936" t="s">
        <v>48</v>
      </c>
      <c r="G19936" t="s">
        <v>22</v>
      </c>
      <c r="H19936" t="s">
        <v>5546</v>
      </c>
    </row>
    <row r="19937" spans="1:8" x14ac:dyDescent="0.25">
      <c r="A19937" t="s">
        <v>5544</v>
      </c>
      <c r="B19937">
        <v>2018</v>
      </c>
      <c r="C19937" t="s">
        <v>9</v>
      </c>
      <c r="D19937">
        <v>99</v>
      </c>
      <c r="E19937">
        <v>29</v>
      </c>
      <c r="F19937" t="s">
        <v>48</v>
      </c>
      <c r="G19937" t="s">
        <v>22</v>
      </c>
      <c r="H19937" t="s">
        <v>5546</v>
      </c>
    </row>
    <row r="19938" spans="1:8" x14ac:dyDescent="0.25">
      <c r="A19938" t="s">
        <v>5544</v>
      </c>
      <c r="B19938">
        <v>2018</v>
      </c>
      <c r="C19938" t="s">
        <v>9</v>
      </c>
      <c r="D19938">
        <v>99</v>
      </c>
      <c r="E19938">
        <v>34</v>
      </c>
      <c r="F19938" t="s">
        <v>48</v>
      </c>
      <c r="G19938" t="s">
        <v>22</v>
      </c>
      <c r="H19938" t="s">
        <v>5547</v>
      </c>
    </row>
    <row r="19939" spans="1:8" x14ac:dyDescent="0.25">
      <c r="A19939" t="s">
        <v>5544</v>
      </c>
      <c r="B19939">
        <v>2018</v>
      </c>
      <c r="C19939" t="s">
        <v>9</v>
      </c>
      <c r="D19939">
        <v>99</v>
      </c>
      <c r="E19939">
        <v>34</v>
      </c>
      <c r="F19939" t="s">
        <v>48</v>
      </c>
      <c r="G19939" t="s">
        <v>22</v>
      </c>
      <c r="H19939" t="s">
        <v>5547</v>
      </c>
    </row>
    <row r="19940" spans="1:8" x14ac:dyDescent="0.25">
      <c r="A19940" t="s">
        <v>5544</v>
      </c>
      <c r="B19940">
        <v>2018</v>
      </c>
      <c r="C19940" t="s">
        <v>9</v>
      </c>
      <c r="D19940">
        <v>99</v>
      </c>
      <c r="E19940">
        <v>34</v>
      </c>
      <c r="F19940" t="s">
        <v>48</v>
      </c>
      <c r="G19940" t="s">
        <v>22</v>
      </c>
      <c r="H19940" t="s">
        <v>5547</v>
      </c>
    </row>
    <row r="19941" spans="1:8" x14ac:dyDescent="0.25">
      <c r="A19941" t="s">
        <v>5544</v>
      </c>
      <c r="B19941">
        <v>2018</v>
      </c>
      <c r="C19941" t="s">
        <v>9</v>
      </c>
      <c r="D19941">
        <v>99</v>
      </c>
      <c r="E19941">
        <v>34</v>
      </c>
      <c r="F19941" t="s">
        <v>48</v>
      </c>
      <c r="G19941" t="s">
        <v>22</v>
      </c>
      <c r="H19941" t="s">
        <v>5547</v>
      </c>
    </row>
    <row r="19942" spans="1:8" x14ac:dyDescent="0.25">
      <c r="A19942" t="s">
        <v>5544</v>
      </c>
      <c r="B19942">
        <v>2018</v>
      </c>
      <c r="C19942" t="s">
        <v>9</v>
      </c>
      <c r="D19942">
        <v>99</v>
      </c>
      <c r="E19942">
        <v>39</v>
      </c>
      <c r="F19942" t="s">
        <v>48</v>
      </c>
      <c r="G19942" t="s">
        <v>22</v>
      </c>
      <c r="H19942" t="s">
        <v>5548</v>
      </c>
    </row>
    <row r="19943" spans="1:8" x14ac:dyDescent="0.25">
      <c r="A19943" t="s">
        <v>5544</v>
      </c>
      <c r="B19943">
        <v>2018</v>
      </c>
      <c r="C19943" t="s">
        <v>9</v>
      </c>
      <c r="D19943">
        <v>99</v>
      </c>
      <c r="E19943">
        <v>39</v>
      </c>
      <c r="F19943" t="s">
        <v>48</v>
      </c>
      <c r="G19943" t="s">
        <v>22</v>
      </c>
      <c r="H19943" t="s">
        <v>5548</v>
      </c>
    </row>
    <row r="19944" spans="1:8" x14ac:dyDescent="0.25">
      <c r="A19944" t="s">
        <v>5544</v>
      </c>
      <c r="B19944">
        <v>2018</v>
      </c>
      <c r="C19944" t="s">
        <v>9</v>
      </c>
      <c r="D19944">
        <v>99</v>
      </c>
      <c r="E19944">
        <v>39</v>
      </c>
      <c r="F19944" t="s">
        <v>48</v>
      </c>
      <c r="G19944" t="s">
        <v>22</v>
      </c>
      <c r="H19944" t="s">
        <v>5548</v>
      </c>
    </row>
    <row r="19945" spans="1:8" x14ac:dyDescent="0.25">
      <c r="A19945" t="s">
        <v>5544</v>
      </c>
      <c r="B19945">
        <v>2018</v>
      </c>
      <c r="C19945" t="s">
        <v>9</v>
      </c>
      <c r="D19945">
        <v>99</v>
      </c>
      <c r="E19945">
        <v>39</v>
      </c>
      <c r="F19945" t="s">
        <v>48</v>
      </c>
      <c r="G19945" t="s">
        <v>22</v>
      </c>
      <c r="H19945" t="s">
        <v>5548</v>
      </c>
    </row>
    <row r="19946" spans="1:8" x14ac:dyDescent="0.25">
      <c r="A19946" t="s">
        <v>5544</v>
      </c>
      <c r="B19946">
        <v>2018</v>
      </c>
      <c r="C19946" t="s">
        <v>9</v>
      </c>
      <c r="D19946">
        <v>99</v>
      </c>
      <c r="E19946">
        <v>44</v>
      </c>
      <c r="F19946" t="s">
        <v>48</v>
      </c>
      <c r="G19946" t="s">
        <v>22</v>
      </c>
      <c r="H19946" t="s">
        <v>5549</v>
      </c>
    </row>
    <row r="19947" spans="1:8" x14ac:dyDescent="0.25">
      <c r="A19947" t="s">
        <v>5544</v>
      </c>
      <c r="B19947">
        <v>2018</v>
      </c>
      <c r="C19947" t="s">
        <v>9</v>
      </c>
      <c r="D19947">
        <v>99</v>
      </c>
      <c r="E19947">
        <v>44</v>
      </c>
      <c r="F19947" t="s">
        <v>48</v>
      </c>
      <c r="G19947" t="s">
        <v>22</v>
      </c>
      <c r="H19947" t="s">
        <v>5549</v>
      </c>
    </row>
    <row r="19948" spans="1:8" x14ac:dyDescent="0.25">
      <c r="A19948" t="s">
        <v>5544</v>
      </c>
      <c r="B19948">
        <v>2018</v>
      </c>
      <c r="C19948" t="s">
        <v>9</v>
      </c>
      <c r="D19948">
        <v>99</v>
      </c>
      <c r="E19948">
        <v>44</v>
      </c>
      <c r="F19948" t="s">
        <v>48</v>
      </c>
      <c r="G19948" t="s">
        <v>22</v>
      </c>
      <c r="H19948" t="s">
        <v>5549</v>
      </c>
    </row>
    <row r="19949" spans="1:8" x14ac:dyDescent="0.25">
      <c r="A19949" t="s">
        <v>5544</v>
      </c>
      <c r="B19949">
        <v>2018</v>
      </c>
      <c r="C19949" t="s">
        <v>9</v>
      </c>
      <c r="D19949">
        <v>99</v>
      </c>
      <c r="E19949">
        <v>44</v>
      </c>
      <c r="F19949" t="s">
        <v>48</v>
      </c>
      <c r="G19949" t="s">
        <v>22</v>
      </c>
      <c r="H19949" t="s">
        <v>5549</v>
      </c>
    </row>
    <row r="19950" spans="1:8" x14ac:dyDescent="0.25">
      <c r="A19950" t="s">
        <v>5544</v>
      </c>
      <c r="B19950">
        <v>2018</v>
      </c>
      <c r="C19950" t="s">
        <v>9</v>
      </c>
      <c r="D19950">
        <v>99</v>
      </c>
      <c r="E19950">
        <v>1210</v>
      </c>
      <c r="F19950" t="s">
        <v>10</v>
      </c>
      <c r="G19950" t="s">
        <v>22</v>
      </c>
      <c r="H19950" t="s">
        <v>5550</v>
      </c>
    </row>
    <row r="19951" spans="1:8" x14ac:dyDescent="0.25">
      <c r="A19951" t="s">
        <v>5544</v>
      </c>
      <c r="B19951">
        <v>2018</v>
      </c>
      <c r="C19951" t="s">
        <v>9</v>
      </c>
      <c r="D19951">
        <v>99</v>
      </c>
      <c r="E19951">
        <v>1210</v>
      </c>
      <c r="F19951" t="s">
        <v>14</v>
      </c>
      <c r="G19951" t="s">
        <v>22</v>
      </c>
      <c r="H19951" t="s">
        <v>5551</v>
      </c>
    </row>
    <row r="19952" spans="1:8" x14ac:dyDescent="0.25">
      <c r="A19952" t="s">
        <v>5544</v>
      </c>
      <c r="B19952">
        <v>2018</v>
      </c>
      <c r="C19952" t="s">
        <v>9</v>
      </c>
      <c r="D19952">
        <v>99</v>
      </c>
      <c r="E19952">
        <v>1210</v>
      </c>
      <c r="F19952" t="s">
        <v>10</v>
      </c>
      <c r="G19952" t="s">
        <v>22</v>
      </c>
      <c r="H19952" t="s">
        <v>5550</v>
      </c>
    </row>
    <row r="19953" spans="1:8" x14ac:dyDescent="0.25">
      <c r="A19953" t="s">
        <v>5544</v>
      </c>
      <c r="B19953">
        <v>2018</v>
      </c>
      <c r="C19953" t="s">
        <v>9</v>
      </c>
      <c r="D19953">
        <v>99</v>
      </c>
      <c r="E19953">
        <v>1210</v>
      </c>
      <c r="F19953" t="s">
        <v>14</v>
      </c>
      <c r="G19953" t="s">
        <v>22</v>
      </c>
      <c r="H19953" t="s">
        <v>5551</v>
      </c>
    </row>
    <row r="19954" spans="1:8" x14ac:dyDescent="0.25">
      <c r="A19954" t="s">
        <v>5544</v>
      </c>
      <c r="B19954">
        <v>2018</v>
      </c>
      <c r="C19954" t="s">
        <v>9</v>
      </c>
      <c r="D19954">
        <v>99</v>
      </c>
      <c r="E19954">
        <v>1210</v>
      </c>
      <c r="F19954" t="s">
        <v>14</v>
      </c>
      <c r="G19954" t="s">
        <v>22</v>
      </c>
      <c r="H19954" t="s">
        <v>5551</v>
      </c>
    </row>
    <row r="19955" spans="1:8" x14ac:dyDescent="0.25">
      <c r="A19955" t="s">
        <v>5544</v>
      </c>
      <c r="B19955">
        <v>2018</v>
      </c>
      <c r="C19955" t="s">
        <v>9</v>
      </c>
      <c r="D19955">
        <v>99</v>
      </c>
      <c r="E19955">
        <v>1210</v>
      </c>
      <c r="F19955" t="s">
        <v>10</v>
      </c>
      <c r="G19955" t="s">
        <v>22</v>
      </c>
      <c r="H19955" t="s">
        <v>5550</v>
      </c>
    </row>
    <row r="19956" spans="1:8" x14ac:dyDescent="0.25">
      <c r="A19956" t="s">
        <v>5544</v>
      </c>
      <c r="B19956">
        <v>2018</v>
      </c>
      <c r="C19956" t="s">
        <v>9</v>
      </c>
      <c r="D19956">
        <v>99</v>
      </c>
      <c r="E19956">
        <v>1210</v>
      </c>
      <c r="F19956" t="s">
        <v>10</v>
      </c>
      <c r="G19956" t="s">
        <v>22</v>
      </c>
      <c r="H19956" t="s">
        <v>5550</v>
      </c>
    </row>
    <row r="19957" spans="1:8" x14ac:dyDescent="0.25">
      <c r="A19957" t="s">
        <v>5544</v>
      </c>
      <c r="B19957">
        <v>2018</v>
      </c>
      <c r="C19957" t="s">
        <v>9</v>
      </c>
      <c r="D19957">
        <v>99</v>
      </c>
      <c r="E19957">
        <v>1210</v>
      </c>
      <c r="F19957" t="s">
        <v>14</v>
      </c>
      <c r="G19957" t="s">
        <v>22</v>
      </c>
      <c r="H19957" t="s">
        <v>5551</v>
      </c>
    </row>
    <row r="19958" spans="1:8" x14ac:dyDescent="0.25">
      <c r="A19958" t="s">
        <v>5544</v>
      </c>
      <c r="B19958">
        <v>2018</v>
      </c>
      <c r="C19958" t="s">
        <v>9</v>
      </c>
      <c r="D19958">
        <v>99</v>
      </c>
      <c r="E19958">
        <v>1215</v>
      </c>
      <c r="F19958" t="s">
        <v>10</v>
      </c>
      <c r="G19958" t="s">
        <v>22</v>
      </c>
      <c r="H19958" t="s">
        <v>5552</v>
      </c>
    </row>
    <row r="19959" spans="1:8" x14ac:dyDescent="0.25">
      <c r="A19959" t="s">
        <v>5544</v>
      </c>
      <c r="B19959">
        <v>2018</v>
      </c>
      <c r="C19959" t="s">
        <v>9</v>
      </c>
      <c r="D19959">
        <v>99</v>
      </c>
      <c r="E19959">
        <v>1215</v>
      </c>
      <c r="F19959" t="s">
        <v>14</v>
      </c>
      <c r="G19959" t="s">
        <v>22</v>
      </c>
      <c r="H19959" t="s">
        <v>5553</v>
      </c>
    </row>
    <row r="19960" spans="1:8" x14ac:dyDescent="0.25">
      <c r="A19960" t="s">
        <v>5544</v>
      </c>
      <c r="B19960">
        <v>2018</v>
      </c>
      <c r="C19960" t="s">
        <v>9</v>
      </c>
      <c r="D19960">
        <v>99</v>
      </c>
      <c r="E19960">
        <v>1215</v>
      </c>
      <c r="F19960" t="s">
        <v>10</v>
      </c>
      <c r="G19960" t="s">
        <v>22</v>
      </c>
      <c r="H19960" t="s">
        <v>5552</v>
      </c>
    </row>
    <row r="19961" spans="1:8" x14ac:dyDescent="0.25">
      <c r="A19961" t="s">
        <v>5544</v>
      </c>
      <c r="B19961">
        <v>2018</v>
      </c>
      <c r="C19961" t="s">
        <v>9</v>
      </c>
      <c r="D19961">
        <v>99</v>
      </c>
      <c r="E19961">
        <v>1215</v>
      </c>
      <c r="F19961" t="s">
        <v>14</v>
      </c>
      <c r="G19961" t="s">
        <v>22</v>
      </c>
      <c r="H19961" t="s">
        <v>5553</v>
      </c>
    </row>
    <row r="19962" spans="1:8" x14ac:dyDescent="0.25">
      <c r="A19962" t="s">
        <v>5544</v>
      </c>
      <c r="B19962">
        <v>2018</v>
      </c>
      <c r="C19962" t="s">
        <v>9</v>
      </c>
      <c r="D19962">
        <v>99</v>
      </c>
      <c r="E19962">
        <v>1215</v>
      </c>
      <c r="F19962" t="s">
        <v>14</v>
      </c>
      <c r="G19962" t="s">
        <v>22</v>
      </c>
      <c r="H19962" t="s">
        <v>5553</v>
      </c>
    </row>
    <row r="19963" spans="1:8" x14ac:dyDescent="0.25">
      <c r="A19963" t="s">
        <v>5544</v>
      </c>
      <c r="B19963">
        <v>2018</v>
      </c>
      <c r="C19963" t="s">
        <v>9</v>
      </c>
      <c r="D19963">
        <v>99</v>
      </c>
      <c r="E19963">
        <v>1215</v>
      </c>
      <c r="F19963" t="s">
        <v>10</v>
      </c>
      <c r="G19963" t="s">
        <v>22</v>
      </c>
      <c r="H19963" t="s">
        <v>5552</v>
      </c>
    </row>
    <row r="19964" spans="1:8" x14ac:dyDescent="0.25">
      <c r="A19964" t="s">
        <v>5544</v>
      </c>
      <c r="B19964">
        <v>2018</v>
      </c>
      <c r="C19964" t="s">
        <v>9</v>
      </c>
      <c r="D19964">
        <v>99</v>
      </c>
      <c r="E19964">
        <v>1215</v>
      </c>
      <c r="F19964" t="s">
        <v>10</v>
      </c>
      <c r="G19964" t="s">
        <v>22</v>
      </c>
      <c r="H19964" t="s">
        <v>5552</v>
      </c>
    </row>
    <row r="19965" spans="1:8" x14ac:dyDescent="0.25">
      <c r="A19965" t="s">
        <v>5544</v>
      </c>
      <c r="B19965">
        <v>2018</v>
      </c>
      <c r="C19965" t="s">
        <v>9</v>
      </c>
      <c r="D19965">
        <v>99</v>
      </c>
      <c r="E19965">
        <v>1215</v>
      </c>
      <c r="F19965" t="s">
        <v>14</v>
      </c>
      <c r="G19965" t="s">
        <v>22</v>
      </c>
      <c r="H19965" t="s">
        <v>5553</v>
      </c>
    </row>
    <row r="19966" spans="1:8" x14ac:dyDescent="0.25">
      <c r="A19966" t="s">
        <v>5544</v>
      </c>
      <c r="B19966">
        <v>2018</v>
      </c>
      <c r="C19966" t="s">
        <v>9</v>
      </c>
      <c r="D19966">
        <v>99</v>
      </c>
      <c r="E19966">
        <v>1220</v>
      </c>
      <c r="F19966" t="s">
        <v>10</v>
      </c>
      <c r="G19966" t="s">
        <v>22</v>
      </c>
      <c r="H19966" t="s">
        <v>5554</v>
      </c>
    </row>
    <row r="19967" spans="1:8" x14ac:dyDescent="0.25">
      <c r="A19967" t="s">
        <v>5544</v>
      </c>
      <c r="B19967">
        <v>2018</v>
      </c>
      <c r="C19967" t="s">
        <v>9</v>
      </c>
      <c r="D19967">
        <v>99</v>
      </c>
      <c r="E19967">
        <v>1220</v>
      </c>
      <c r="F19967" t="s">
        <v>14</v>
      </c>
      <c r="G19967" t="s">
        <v>22</v>
      </c>
      <c r="H19967" t="s">
        <v>5555</v>
      </c>
    </row>
    <row r="19968" spans="1:8" x14ac:dyDescent="0.25">
      <c r="A19968" t="s">
        <v>5544</v>
      </c>
      <c r="B19968">
        <v>2018</v>
      </c>
      <c r="C19968" t="s">
        <v>9</v>
      </c>
      <c r="D19968">
        <v>99</v>
      </c>
      <c r="E19968">
        <v>1220</v>
      </c>
      <c r="F19968" t="s">
        <v>10</v>
      </c>
      <c r="G19968" t="s">
        <v>22</v>
      </c>
      <c r="H19968" t="s">
        <v>5554</v>
      </c>
    </row>
    <row r="19969" spans="1:8" x14ac:dyDescent="0.25">
      <c r="A19969" t="s">
        <v>5544</v>
      </c>
      <c r="B19969">
        <v>2018</v>
      </c>
      <c r="C19969" t="s">
        <v>9</v>
      </c>
      <c r="D19969">
        <v>99</v>
      </c>
      <c r="E19969">
        <v>1220</v>
      </c>
      <c r="F19969" t="s">
        <v>14</v>
      </c>
      <c r="G19969" t="s">
        <v>22</v>
      </c>
      <c r="H19969" t="s">
        <v>5555</v>
      </c>
    </row>
    <row r="19970" spans="1:8" x14ac:dyDescent="0.25">
      <c r="A19970" t="s">
        <v>5544</v>
      </c>
      <c r="B19970">
        <v>2018</v>
      </c>
      <c r="C19970" t="s">
        <v>9</v>
      </c>
      <c r="D19970">
        <v>99</v>
      </c>
      <c r="E19970">
        <v>1220</v>
      </c>
      <c r="F19970" t="s">
        <v>14</v>
      </c>
      <c r="G19970" t="s">
        <v>22</v>
      </c>
      <c r="H19970" t="s">
        <v>5555</v>
      </c>
    </row>
    <row r="19971" spans="1:8" x14ac:dyDescent="0.25">
      <c r="A19971" t="s">
        <v>5544</v>
      </c>
      <c r="B19971">
        <v>2018</v>
      </c>
      <c r="C19971" t="s">
        <v>9</v>
      </c>
      <c r="D19971">
        <v>99</v>
      </c>
      <c r="E19971">
        <v>1220</v>
      </c>
      <c r="F19971" t="s">
        <v>10</v>
      </c>
      <c r="G19971" t="s">
        <v>22</v>
      </c>
      <c r="H19971" t="s">
        <v>5554</v>
      </c>
    </row>
    <row r="19972" spans="1:8" x14ac:dyDescent="0.25">
      <c r="A19972" t="s">
        <v>5544</v>
      </c>
      <c r="B19972">
        <v>2018</v>
      </c>
      <c r="C19972" t="s">
        <v>9</v>
      </c>
      <c r="D19972">
        <v>99</v>
      </c>
      <c r="E19972">
        <v>1220</v>
      </c>
      <c r="F19972" t="s">
        <v>10</v>
      </c>
      <c r="G19972" t="s">
        <v>22</v>
      </c>
      <c r="H19972" t="s">
        <v>5554</v>
      </c>
    </row>
    <row r="19973" spans="1:8" x14ac:dyDescent="0.25">
      <c r="A19973" t="s">
        <v>5544</v>
      </c>
      <c r="B19973">
        <v>2018</v>
      </c>
      <c r="C19973" t="s">
        <v>9</v>
      </c>
      <c r="D19973">
        <v>99</v>
      </c>
      <c r="E19973">
        <v>1220</v>
      </c>
      <c r="F19973" t="s">
        <v>14</v>
      </c>
      <c r="G19973" t="s">
        <v>22</v>
      </c>
      <c r="H19973" t="s">
        <v>5555</v>
      </c>
    </row>
    <row r="19974" spans="1:8" x14ac:dyDescent="0.25">
      <c r="A19974" t="s">
        <v>5544</v>
      </c>
      <c r="B19974">
        <v>2018</v>
      </c>
      <c r="C19974" t="s">
        <v>9</v>
      </c>
      <c r="D19974">
        <v>99</v>
      </c>
      <c r="E19974">
        <v>1225</v>
      </c>
      <c r="F19974" t="s">
        <v>10</v>
      </c>
      <c r="G19974" t="s">
        <v>22</v>
      </c>
      <c r="H19974" t="s">
        <v>5556</v>
      </c>
    </row>
    <row r="19975" spans="1:8" x14ac:dyDescent="0.25">
      <c r="A19975" t="s">
        <v>5544</v>
      </c>
      <c r="B19975">
        <v>2018</v>
      </c>
      <c r="C19975" t="s">
        <v>9</v>
      </c>
      <c r="D19975">
        <v>99</v>
      </c>
      <c r="E19975">
        <v>1225</v>
      </c>
      <c r="F19975" t="s">
        <v>14</v>
      </c>
      <c r="G19975" t="s">
        <v>22</v>
      </c>
      <c r="H19975" t="s">
        <v>5557</v>
      </c>
    </row>
    <row r="19976" spans="1:8" x14ac:dyDescent="0.25">
      <c r="A19976" t="s">
        <v>5544</v>
      </c>
      <c r="B19976">
        <v>2018</v>
      </c>
      <c r="C19976" t="s">
        <v>9</v>
      </c>
      <c r="D19976">
        <v>99</v>
      </c>
      <c r="E19976">
        <v>1225</v>
      </c>
      <c r="F19976" t="s">
        <v>10</v>
      </c>
      <c r="G19976" t="s">
        <v>22</v>
      </c>
      <c r="H19976" t="s">
        <v>5556</v>
      </c>
    </row>
    <row r="19977" spans="1:8" x14ac:dyDescent="0.25">
      <c r="A19977" t="s">
        <v>5544</v>
      </c>
      <c r="B19977">
        <v>2018</v>
      </c>
      <c r="C19977" t="s">
        <v>9</v>
      </c>
      <c r="D19977">
        <v>99</v>
      </c>
      <c r="E19977">
        <v>1225</v>
      </c>
      <c r="F19977" t="s">
        <v>14</v>
      </c>
      <c r="G19977" t="s">
        <v>22</v>
      </c>
      <c r="H19977" t="s">
        <v>5557</v>
      </c>
    </row>
    <row r="19978" spans="1:8" x14ac:dyDescent="0.25">
      <c r="A19978" t="s">
        <v>5544</v>
      </c>
      <c r="B19978">
        <v>2018</v>
      </c>
      <c r="C19978" t="s">
        <v>9</v>
      </c>
      <c r="D19978">
        <v>99</v>
      </c>
      <c r="E19978">
        <v>1225</v>
      </c>
      <c r="F19978" t="s">
        <v>14</v>
      </c>
      <c r="G19978" t="s">
        <v>22</v>
      </c>
      <c r="H19978" t="s">
        <v>5557</v>
      </c>
    </row>
    <row r="19979" spans="1:8" x14ac:dyDescent="0.25">
      <c r="A19979" t="s">
        <v>5544</v>
      </c>
      <c r="B19979">
        <v>2018</v>
      </c>
      <c r="C19979" t="s">
        <v>9</v>
      </c>
      <c r="D19979">
        <v>99</v>
      </c>
      <c r="E19979">
        <v>1225</v>
      </c>
      <c r="F19979" t="s">
        <v>10</v>
      </c>
      <c r="G19979" t="s">
        <v>22</v>
      </c>
      <c r="H19979" t="s">
        <v>5556</v>
      </c>
    </row>
    <row r="19980" spans="1:8" x14ac:dyDescent="0.25">
      <c r="A19980" t="s">
        <v>5544</v>
      </c>
      <c r="B19980">
        <v>2018</v>
      </c>
      <c r="C19980" t="s">
        <v>9</v>
      </c>
      <c r="D19980">
        <v>99</v>
      </c>
      <c r="E19980">
        <v>1225</v>
      </c>
      <c r="F19980" t="s">
        <v>10</v>
      </c>
      <c r="G19980" t="s">
        <v>22</v>
      </c>
      <c r="H19980" t="s">
        <v>5556</v>
      </c>
    </row>
    <row r="19981" spans="1:8" x14ac:dyDescent="0.25">
      <c r="A19981" t="s">
        <v>5544</v>
      </c>
      <c r="B19981">
        <v>2018</v>
      </c>
      <c r="C19981" t="s">
        <v>9</v>
      </c>
      <c r="D19981">
        <v>99</v>
      </c>
      <c r="E19981">
        <v>1225</v>
      </c>
      <c r="F19981" t="s">
        <v>14</v>
      </c>
      <c r="G19981" t="s">
        <v>22</v>
      </c>
      <c r="H19981" t="s">
        <v>5557</v>
      </c>
    </row>
    <row r="19982" spans="1:8" x14ac:dyDescent="0.25">
      <c r="A19982" t="s">
        <v>5544</v>
      </c>
      <c r="B19982">
        <v>2018</v>
      </c>
      <c r="C19982" t="s">
        <v>1818</v>
      </c>
      <c r="D19982">
        <v>18</v>
      </c>
      <c r="E19982">
        <v>553</v>
      </c>
      <c r="F19982" t="s">
        <v>14</v>
      </c>
      <c r="G19982" t="s">
        <v>11</v>
      </c>
      <c r="H19982" t="s">
        <v>5558</v>
      </c>
    </row>
    <row r="19983" spans="1:8" x14ac:dyDescent="0.25">
      <c r="A19983" t="s">
        <v>5544</v>
      </c>
      <c r="B19983">
        <v>2018</v>
      </c>
      <c r="C19983" t="s">
        <v>1818</v>
      </c>
      <c r="D19983">
        <v>18</v>
      </c>
      <c r="E19983">
        <v>553</v>
      </c>
      <c r="F19983" t="s">
        <v>48</v>
      </c>
      <c r="G19983" t="s">
        <v>11</v>
      </c>
      <c r="H19983" t="s">
        <v>5559</v>
      </c>
    </row>
    <row r="19984" spans="1:8" x14ac:dyDescent="0.25">
      <c r="A19984" t="s">
        <v>5544</v>
      </c>
      <c r="B19984">
        <v>2018</v>
      </c>
      <c r="C19984" t="s">
        <v>1818</v>
      </c>
      <c r="D19984">
        <v>18</v>
      </c>
      <c r="E19984">
        <v>553</v>
      </c>
      <c r="F19984" t="s">
        <v>10</v>
      </c>
      <c r="G19984" t="s">
        <v>11</v>
      </c>
      <c r="H19984" t="s">
        <v>5560</v>
      </c>
    </row>
    <row r="19985" spans="1:8" x14ac:dyDescent="0.25">
      <c r="A19985" t="s">
        <v>5544</v>
      </c>
      <c r="B19985">
        <v>2018</v>
      </c>
      <c r="C19985" t="s">
        <v>1818</v>
      </c>
      <c r="D19985">
        <v>18</v>
      </c>
      <c r="E19985">
        <v>553</v>
      </c>
      <c r="F19985" t="s">
        <v>14</v>
      </c>
      <c r="G19985" t="s">
        <v>11</v>
      </c>
      <c r="H19985" t="s">
        <v>5558</v>
      </c>
    </row>
    <row r="19986" spans="1:8" x14ac:dyDescent="0.25">
      <c r="A19986" t="s">
        <v>5544</v>
      </c>
      <c r="B19986">
        <v>2018</v>
      </c>
      <c r="C19986" t="s">
        <v>1818</v>
      </c>
      <c r="D19986">
        <v>18</v>
      </c>
      <c r="E19986">
        <v>553</v>
      </c>
      <c r="F19986" t="s">
        <v>48</v>
      </c>
      <c r="G19986" t="s">
        <v>11</v>
      </c>
      <c r="H19986" t="s">
        <v>5559</v>
      </c>
    </row>
    <row r="19987" spans="1:8" x14ac:dyDescent="0.25">
      <c r="A19987" t="s">
        <v>5544</v>
      </c>
      <c r="B19987">
        <v>2018</v>
      </c>
      <c r="C19987" t="s">
        <v>1818</v>
      </c>
      <c r="D19987">
        <v>18</v>
      </c>
      <c r="E19987">
        <v>553</v>
      </c>
      <c r="F19987" t="s">
        <v>10</v>
      </c>
      <c r="G19987" t="s">
        <v>11</v>
      </c>
      <c r="H19987" t="s">
        <v>5560</v>
      </c>
    </row>
    <row r="19988" spans="1:8" x14ac:dyDescent="0.25">
      <c r="A19988" t="s">
        <v>5544</v>
      </c>
      <c r="B19988">
        <v>2018</v>
      </c>
      <c r="C19988" t="s">
        <v>1818</v>
      </c>
      <c r="D19988">
        <v>18</v>
      </c>
      <c r="E19988">
        <v>553</v>
      </c>
      <c r="F19988" t="s">
        <v>14</v>
      </c>
      <c r="G19988" t="s">
        <v>11</v>
      </c>
      <c r="H19988" t="s">
        <v>5558</v>
      </c>
    </row>
    <row r="19989" spans="1:8" x14ac:dyDescent="0.25">
      <c r="A19989" t="s">
        <v>5544</v>
      </c>
      <c r="B19989">
        <v>2018</v>
      </c>
      <c r="C19989" t="s">
        <v>1818</v>
      </c>
      <c r="D19989">
        <v>18</v>
      </c>
      <c r="E19989">
        <v>553</v>
      </c>
      <c r="F19989" t="s">
        <v>48</v>
      </c>
      <c r="G19989" t="s">
        <v>11</v>
      </c>
      <c r="H19989" t="s">
        <v>5559</v>
      </c>
    </row>
    <row r="19990" spans="1:8" x14ac:dyDescent="0.25">
      <c r="A19990" t="s">
        <v>5544</v>
      </c>
      <c r="B19990">
        <v>2018</v>
      </c>
      <c r="C19990" t="s">
        <v>1818</v>
      </c>
      <c r="D19990">
        <v>18</v>
      </c>
      <c r="E19990">
        <v>553</v>
      </c>
      <c r="F19990" t="s">
        <v>10</v>
      </c>
      <c r="G19990" t="s">
        <v>11</v>
      </c>
      <c r="H19990" t="s">
        <v>5560</v>
      </c>
    </row>
    <row r="19991" spans="1:8" x14ac:dyDescent="0.25">
      <c r="A19991" t="s">
        <v>5544</v>
      </c>
      <c r="B19991">
        <v>2018</v>
      </c>
      <c r="C19991" t="s">
        <v>1818</v>
      </c>
      <c r="D19991">
        <v>18</v>
      </c>
      <c r="E19991">
        <v>553</v>
      </c>
      <c r="F19991" t="s">
        <v>14</v>
      </c>
      <c r="G19991" t="s">
        <v>11</v>
      </c>
      <c r="H19991" t="s">
        <v>5558</v>
      </c>
    </row>
    <row r="19992" spans="1:8" x14ac:dyDescent="0.25">
      <c r="A19992" t="s">
        <v>5544</v>
      </c>
      <c r="B19992">
        <v>2018</v>
      </c>
      <c r="C19992" t="s">
        <v>1818</v>
      </c>
      <c r="D19992">
        <v>18</v>
      </c>
      <c r="E19992">
        <v>553</v>
      </c>
      <c r="F19992" t="s">
        <v>48</v>
      </c>
      <c r="G19992" t="s">
        <v>11</v>
      </c>
      <c r="H19992" t="s">
        <v>5559</v>
      </c>
    </row>
    <row r="19993" spans="1:8" x14ac:dyDescent="0.25">
      <c r="A19993" t="s">
        <v>5544</v>
      </c>
      <c r="B19993">
        <v>2018</v>
      </c>
      <c r="C19993" t="s">
        <v>1818</v>
      </c>
      <c r="D19993">
        <v>18</v>
      </c>
      <c r="E19993">
        <v>553</v>
      </c>
      <c r="F19993" t="s">
        <v>10</v>
      </c>
      <c r="G19993" t="s">
        <v>11</v>
      </c>
      <c r="H19993" t="s">
        <v>5560</v>
      </c>
    </row>
    <row r="19994" spans="1:8" x14ac:dyDescent="0.25">
      <c r="A19994" t="s">
        <v>5544</v>
      </c>
      <c r="B19994">
        <v>2018</v>
      </c>
      <c r="C19994" t="s">
        <v>1818</v>
      </c>
      <c r="D19994">
        <v>18</v>
      </c>
      <c r="E19994">
        <v>558</v>
      </c>
      <c r="F19994" t="s">
        <v>48</v>
      </c>
      <c r="G19994" t="s">
        <v>11</v>
      </c>
      <c r="H19994" t="s">
        <v>5561</v>
      </c>
    </row>
    <row r="19995" spans="1:8" x14ac:dyDescent="0.25">
      <c r="A19995" t="s">
        <v>5544</v>
      </c>
      <c r="B19995">
        <v>2018</v>
      </c>
      <c r="C19995" t="s">
        <v>1818</v>
      </c>
      <c r="D19995">
        <v>18</v>
      </c>
      <c r="E19995">
        <v>558</v>
      </c>
      <c r="F19995" t="s">
        <v>48</v>
      </c>
      <c r="G19995" t="s">
        <v>11</v>
      </c>
      <c r="H19995" t="s">
        <v>5561</v>
      </c>
    </row>
    <row r="19996" spans="1:8" x14ac:dyDescent="0.25">
      <c r="A19996" t="s">
        <v>5544</v>
      </c>
      <c r="B19996">
        <v>2018</v>
      </c>
      <c r="C19996" t="s">
        <v>1818</v>
      </c>
      <c r="D19996">
        <v>18</v>
      </c>
      <c r="E19996">
        <v>558</v>
      </c>
      <c r="F19996" t="s">
        <v>48</v>
      </c>
      <c r="G19996" t="s">
        <v>11</v>
      </c>
      <c r="H19996" t="s">
        <v>5561</v>
      </c>
    </row>
    <row r="19997" spans="1:8" x14ac:dyDescent="0.25">
      <c r="A19997" t="s">
        <v>5544</v>
      </c>
      <c r="B19997">
        <v>2018</v>
      </c>
      <c r="C19997" t="s">
        <v>1818</v>
      </c>
      <c r="D19997">
        <v>18</v>
      </c>
      <c r="E19997">
        <v>558</v>
      </c>
      <c r="F19997" t="s">
        <v>48</v>
      </c>
      <c r="G19997" t="s">
        <v>11</v>
      </c>
      <c r="H19997" t="s">
        <v>5561</v>
      </c>
    </row>
    <row r="19998" spans="1:8" x14ac:dyDescent="0.25">
      <c r="A19998" t="s">
        <v>5544</v>
      </c>
      <c r="B19998">
        <v>2018</v>
      </c>
      <c r="C19998" t="s">
        <v>1818</v>
      </c>
      <c r="D19998">
        <v>18</v>
      </c>
      <c r="E19998">
        <v>559</v>
      </c>
      <c r="F19998" t="s">
        <v>14</v>
      </c>
      <c r="G19998" t="s">
        <v>11</v>
      </c>
      <c r="H19998" t="s">
        <v>5562</v>
      </c>
    </row>
    <row r="19999" spans="1:8" x14ac:dyDescent="0.25">
      <c r="A19999" t="s">
        <v>5544</v>
      </c>
      <c r="B19999">
        <v>2018</v>
      </c>
      <c r="C19999" t="s">
        <v>1818</v>
      </c>
      <c r="D19999">
        <v>18</v>
      </c>
      <c r="E19999">
        <v>559</v>
      </c>
      <c r="F19999" t="s">
        <v>10</v>
      </c>
      <c r="G19999" t="s">
        <v>11</v>
      </c>
      <c r="H19999" t="s">
        <v>5563</v>
      </c>
    </row>
    <row r="20000" spans="1:8" x14ac:dyDescent="0.25">
      <c r="A20000" t="s">
        <v>5544</v>
      </c>
      <c r="B20000">
        <v>2018</v>
      </c>
      <c r="C20000" t="s">
        <v>1818</v>
      </c>
      <c r="D20000">
        <v>18</v>
      </c>
      <c r="E20000">
        <v>559</v>
      </c>
      <c r="F20000" t="s">
        <v>14</v>
      </c>
      <c r="G20000" t="s">
        <v>11</v>
      </c>
      <c r="H20000" t="s">
        <v>5562</v>
      </c>
    </row>
    <row r="20001" spans="1:8" x14ac:dyDescent="0.25">
      <c r="A20001" t="s">
        <v>5544</v>
      </c>
      <c r="B20001">
        <v>2018</v>
      </c>
      <c r="C20001" t="s">
        <v>1818</v>
      </c>
      <c r="D20001">
        <v>18</v>
      </c>
      <c r="E20001">
        <v>559</v>
      </c>
      <c r="F20001" t="s">
        <v>10</v>
      </c>
      <c r="G20001" t="s">
        <v>11</v>
      </c>
      <c r="H20001" t="s">
        <v>5563</v>
      </c>
    </row>
    <row r="20002" spans="1:8" x14ac:dyDescent="0.25">
      <c r="A20002" t="s">
        <v>5544</v>
      </c>
      <c r="B20002">
        <v>2018</v>
      </c>
      <c r="C20002" t="s">
        <v>1818</v>
      </c>
      <c r="D20002">
        <v>18</v>
      </c>
      <c r="E20002">
        <v>559</v>
      </c>
      <c r="F20002" t="s">
        <v>14</v>
      </c>
      <c r="G20002" t="s">
        <v>11</v>
      </c>
      <c r="H20002" t="s">
        <v>5562</v>
      </c>
    </row>
    <row r="20003" spans="1:8" x14ac:dyDescent="0.25">
      <c r="A20003" t="s">
        <v>5544</v>
      </c>
      <c r="B20003">
        <v>2018</v>
      </c>
      <c r="C20003" t="s">
        <v>1818</v>
      </c>
      <c r="D20003">
        <v>18</v>
      </c>
      <c r="E20003">
        <v>559</v>
      </c>
      <c r="F20003" t="s">
        <v>10</v>
      </c>
      <c r="G20003" t="s">
        <v>11</v>
      </c>
      <c r="H20003" t="s">
        <v>5563</v>
      </c>
    </row>
    <row r="20004" spans="1:8" x14ac:dyDescent="0.25">
      <c r="A20004" t="s">
        <v>5544</v>
      </c>
      <c r="B20004">
        <v>2018</v>
      </c>
      <c r="C20004" t="s">
        <v>1818</v>
      </c>
      <c r="D20004">
        <v>18</v>
      </c>
      <c r="E20004">
        <v>559</v>
      </c>
      <c r="F20004" t="s">
        <v>14</v>
      </c>
      <c r="G20004" t="s">
        <v>11</v>
      </c>
      <c r="H20004" t="s">
        <v>5562</v>
      </c>
    </row>
    <row r="20005" spans="1:8" x14ac:dyDescent="0.25">
      <c r="A20005" t="s">
        <v>5544</v>
      </c>
      <c r="B20005">
        <v>2018</v>
      </c>
      <c r="C20005" t="s">
        <v>1818</v>
      </c>
      <c r="D20005">
        <v>18</v>
      </c>
      <c r="E20005">
        <v>559</v>
      </c>
      <c r="F20005" t="s">
        <v>10</v>
      </c>
      <c r="G20005" t="s">
        <v>11</v>
      </c>
      <c r="H20005" t="s">
        <v>5563</v>
      </c>
    </row>
    <row r="20006" spans="1:8" x14ac:dyDescent="0.25">
      <c r="A20006" t="s">
        <v>5564</v>
      </c>
      <c r="B20006">
        <v>2018</v>
      </c>
      <c r="C20006" t="s">
        <v>9</v>
      </c>
      <c r="D20006">
        <v>120</v>
      </c>
      <c r="E20006">
        <v>540</v>
      </c>
      <c r="F20006" t="s">
        <v>48</v>
      </c>
      <c r="G20006" t="s">
        <v>11</v>
      </c>
      <c r="H20006" t="s">
        <v>5565</v>
      </c>
    </row>
    <row r="20007" spans="1:8" x14ac:dyDescent="0.25">
      <c r="A20007" t="s">
        <v>5564</v>
      </c>
      <c r="B20007">
        <v>2018</v>
      </c>
      <c r="C20007" t="s">
        <v>9</v>
      </c>
      <c r="D20007">
        <v>120</v>
      </c>
      <c r="E20007">
        <v>540</v>
      </c>
      <c r="F20007" t="s">
        <v>48</v>
      </c>
      <c r="G20007" t="s">
        <v>11</v>
      </c>
      <c r="H20007" t="s">
        <v>5565</v>
      </c>
    </row>
    <row r="20008" spans="1:8" x14ac:dyDescent="0.25">
      <c r="A20008" t="s">
        <v>5564</v>
      </c>
      <c r="B20008">
        <v>2018</v>
      </c>
      <c r="C20008" t="s">
        <v>9</v>
      </c>
      <c r="D20008">
        <v>120</v>
      </c>
      <c r="E20008">
        <v>540</v>
      </c>
      <c r="F20008" t="s">
        <v>48</v>
      </c>
      <c r="G20008" t="s">
        <v>11</v>
      </c>
      <c r="H20008" t="s">
        <v>5565</v>
      </c>
    </row>
    <row r="20009" spans="1:8" x14ac:dyDescent="0.25">
      <c r="A20009" t="s">
        <v>5564</v>
      </c>
      <c r="B20009">
        <v>2018</v>
      </c>
      <c r="C20009" t="s">
        <v>9</v>
      </c>
      <c r="D20009">
        <v>120</v>
      </c>
      <c r="E20009">
        <v>540</v>
      </c>
      <c r="F20009" t="s">
        <v>48</v>
      </c>
      <c r="G20009" t="s">
        <v>11</v>
      </c>
      <c r="H20009" t="s">
        <v>5565</v>
      </c>
    </row>
    <row r="20010" spans="1:8" x14ac:dyDescent="0.25">
      <c r="A20010" t="s">
        <v>5564</v>
      </c>
      <c r="B20010">
        <v>2018</v>
      </c>
      <c r="C20010" t="s">
        <v>9</v>
      </c>
      <c r="D20010">
        <v>120</v>
      </c>
      <c r="E20010">
        <v>545</v>
      </c>
      <c r="F20010" t="s">
        <v>48</v>
      </c>
      <c r="G20010" t="s">
        <v>11</v>
      </c>
      <c r="H20010" t="s">
        <v>5566</v>
      </c>
    </row>
    <row r="20011" spans="1:8" x14ac:dyDescent="0.25">
      <c r="A20011" t="s">
        <v>5564</v>
      </c>
      <c r="B20011">
        <v>2018</v>
      </c>
      <c r="C20011" t="s">
        <v>9</v>
      </c>
      <c r="D20011">
        <v>120</v>
      </c>
      <c r="E20011">
        <v>545</v>
      </c>
      <c r="F20011" t="s">
        <v>48</v>
      </c>
      <c r="G20011" t="s">
        <v>11</v>
      </c>
      <c r="H20011" t="s">
        <v>5566</v>
      </c>
    </row>
    <row r="20012" spans="1:8" x14ac:dyDescent="0.25">
      <c r="A20012" t="s">
        <v>5564</v>
      </c>
      <c r="B20012">
        <v>2018</v>
      </c>
      <c r="C20012" t="s">
        <v>9</v>
      </c>
      <c r="D20012">
        <v>120</v>
      </c>
      <c r="E20012">
        <v>545</v>
      </c>
      <c r="F20012" t="s">
        <v>48</v>
      </c>
      <c r="G20012" t="s">
        <v>11</v>
      </c>
      <c r="H20012" t="s">
        <v>5566</v>
      </c>
    </row>
    <row r="20013" spans="1:8" x14ac:dyDescent="0.25">
      <c r="A20013" t="s">
        <v>5564</v>
      </c>
      <c r="B20013">
        <v>2018</v>
      </c>
      <c r="C20013" t="s">
        <v>9</v>
      </c>
      <c r="D20013">
        <v>120</v>
      </c>
      <c r="E20013">
        <v>545</v>
      </c>
      <c r="F20013" t="s">
        <v>48</v>
      </c>
      <c r="G20013" t="s">
        <v>11</v>
      </c>
      <c r="H20013" t="s">
        <v>5566</v>
      </c>
    </row>
    <row r="20014" spans="1:8" x14ac:dyDescent="0.25">
      <c r="A20014" t="s">
        <v>5564</v>
      </c>
      <c r="B20014">
        <v>2018</v>
      </c>
      <c r="C20014" t="s">
        <v>9</v>
      </c>
      <c r="D20014">
        <v>120</v>
      </c>
      <c r="E20014">
        <v>546</v>
      </c>
      <c r="F20014" t="s">
        <v>10</v>
      </c>
      <c r="G20014" t="s">
        <v>11</v>
      </c>
      <c r="H20014" t="s">
        <v>5567</v>
      </c>
    </row>
    <row r="20015" spans="1:8" x14ac:dyDescent="0.25">
      <c r="A20015" t="s">
        <v>5564</v>
      </c>
      <c r="B20015">
        <v>2018</v>
      </c>
      <c r="C20015" t="s">
        <v>9</v>
      </c>
      <c r="D20015">
        <v>120</v>
      </c>
      <c r="E20015">
        <v>546</v>
      </c>
      <c r="F20015" t="s">
        <v>14</v>
      </c>
      <c r="G20015" t="s">
        <v>11</v>
      </c>
      <c r="H20015" t="s">
        <v>5568</v>
      </c>
    </row>
    <row r="20016" spans="1:8" x14ac:dyDescent="0.25">
      <c r="A20016" t="s">
        <v>5564</v>
      </c>
      <c r="B20016">
        <v>2018</v>
      </c>
      <c r="C20016" t="s">
        <v>9</v>
      </c>
      <c r="D20016">
        <v>120</v>
      </c>
      <c r="E20016">
        <v>546</v>
      </c>
      <c r="F20016" t="s">
        <v>14</v>
      </c>
      <c r="G20016" t="s">
        <v>11</v>
      </c>
      <c r="H20016" t="s">
        <v>5568</v>
      </c>
    </row>
    <row r="20017" spans="1:8" x14ac:dyDescent="0.25">
      <c r="A20017" t="s">
        <v>5564</v>
      </c>
      <c r="B20017">
        <v>2018</v>
      </c>
      <c r="C20017" t="s">
        <v>9</v>
      </c>
      <c r="D20017">
        <v>120</v>
      </c>
      <c r="E20017">
        <v>546</v>
      </c>
      <c r="F20017" t="s">
        <v>10</v>
      </c>
      <c r="G20017" t="s">
        <v>11</v>
      </c>
      <c r="H20017" t="s">
        <v>5567</v>
      </c>
    </row>
    <row r="20018" spans="1:8" x14ac:dyDescent="0.25">
      <c r="A20018" t="s">
        <v>5564</v>
      </c>
      <c r="B20018">
        <v>2018</v>
      </c>
      <c r="C20018" t="s">
        <v>9</v>
      </c>
      <c r="D20018">
        <v>120</v>
      </c>
      <c r="E20018">
        <v>546</v>
      </c>
      <c r="F20018" t="s">
        <v>14</v>
      </c>
      <c r="G20018" t="s">
        <v>11</v>
      </c>
      <c r="H20018" t="s">
        <v>5568</v>
      </c>
    </row>
    <row r="20019" spans="1:8" x14ac:dyDescent="0.25">
      <c r="A20019" t="s">
        <v>5564</v>
      </c>
      <c r="B20019">
        <v>2018</v>
      </c>
      <c r="C20019" t="s">
        <v>9</v>
      </c>
      <c r="D20019">
        <v>120</v>
      </c>
      <c r="E20019">
        <v>546</v>
      </c>
      <c r="F20019" t="s">
        <v>10</v>
      </c>
      <c r="G20019" t="s">
        <v>11</v>
      </c>
      <c r="H20019" t="s">
        <v>5567</v>
      </c>
    </row>
    <row r="20020" spans="1:8" x14ac:dyDescent="0.25">
      <c r="A20020" t="s">
        <v>5564</v>
      </c>
      <c r="B20020">
        <v>2018</v>
      </c>
      <c r="C20020" t="s">
        <v>9</v>
      </c>
      <c r="D20020">
        <v>120</v>
      </c>
      <c r="E20020">
        <v>546</v>
      </c>
      <c r="F20020" t="s">
        <v>14</v>
      </c>
      <c r="G20020" t="s">
        <v>11</v>
      </c>
      <c r="H20020" t="s">
        <v>5568</v>
      </c>
    </row>
    <row r="20021" spans="1:8" x14ac:dyDescent="0.25">
      <c r="A20021" t="s">
        <v>5564</v>
      </c>
      <c r="B20021">
        <v>2018</v>
      </c>
      <c r="C20021" t="s">
        <v>9</v>
      </c>
      <c r="D20021">
        <v>120</v>
      </c>
      <c r="E20021">
        <v>546</v>
      </c>
      <c r="F20021" t="s">
        <v>10</v>
      </c>
      <c r="G20021" t="s">
        <v>11</v>
      </c>
      <c r="H20021" t="s">
        <v>5567</v>
      </c>
    </row>
    <row r="20022" spans="1:8" x14ac:dyDescent="0.25">
      <c r="A20022" t="s">
        <v>5564</v>
      </c>
      <c r="B20022">
        <v>2018</v>
      </c>
      <c r="C20022" t="s">
        <v>9</v>
      </c>
      <c r="D20022">
        <v>120</v>
      </c>
      <c r="E20022">
        <v>550</v>
      </c>
      <c r="F20022" t="s">
        <v>48</v>
      </c>
      <c r="G20022" t="s">
        <v>11</v>
      </c>
      <c r="H20022" t="s">
        <v>5569</v>
      </c>
    </row>
    <row r="20023" spans="1:8" x14ac:dyDescent="0.25">
      <c r="A20023" t="s">
        <v>5564</v>
      </c>
      <c r="B20023">
        <v>2018</v>
      </c>
      <c r="C20023" t="s">
        <v>9</v>
      </c>
      <c r="D20023">
        <v>120</v>
      </c>
      <c r="E20023">
        <v>550</v>
      </c>
      <c r="F20023" t="s">
        <v>48</v>
      </c>
      <c r="G20023" t="s">
        <v>11</v>
      </c>
      <c r="H20023" t="s">
        <v>5569</v>
      </c>
    </row>
    <row r="20024" spans="1:8" x14ac:dyDescent="0.25">
      <c r="A20024" t="s">
        <v>5564</v>
      </c>
      <c r="B20024">
        <v>2018</v>
      </c>
      <c r="C20024" t="s">
        <v>9</v>
      </c>
      <c r="D20024">
        <v>120</v>
      </c>
      <c r="E20024">
        <v>550</v>
      </c>
      <c r="F20024" t="s">
        <v>48</v>
      </c>
      <c r="G20024" t="s">
        <v>11</v>
      </c>
      <c r="H20024" t="s">
        <v>5569</v>
      </c>
    </row>
    <row r="20025" spans="1:8" x14ac:dyDescent="0.25">
      <c r="A20025" t="s">
        <v>5564</v>
      </c>
      <c r="B20025">
        <v>2018</v>
      </c>
      <c r="C20025" t="s">
        <v>9</v>
      </c>
      <c r="D20025">
        <v>120</v>
      </c>
      <c r="E20025">
        <v>550</v>
      </c>
      <c r="F20025" t="s">
        <v>48</v>
      </c>
      <c r="G20025" t="s">
        <v>11</v>
      </c>
      <c r="H20025" t="s">
        <v>5569</v>
      </c>
    </row>
    <row r="20026" spans="1:8" x14ac:dyDescent="0.25">
      <c r="A20026" t="s">
        <v>5564</v>
      </c>
      <c r="B20026">
        <v>2018</v>
      </c>
      <c r="C20026" t="s">
        <v>9</v>
      </c>
      <c r="D20026">
        <v>120</v>
      </c>
      <c r="E20026">
        <v>551</v>
      </c>
      <c r="F20026" t="s">
        <v>10</v>
      </c>
      <c r="G20026" t="s">
        <v>11</v>
      </c>
      <c r="H20026" t="s">
        <v>5570</v>
      </c>
    </row>
    <row r="20027" spans="1:8" x14ac:dyDescent="0.25">
      <c r="A20027" t="s">
        <v>5564</v>
      </c>
      <c r="B20027">
        <v>2018</v>
      </c>
      <c r="C20027" t="s">
        <v>9</v>
      </c>
      <c r="D20027">
        <v>120</v>
      </c>
      <c r="E20027">
        <v>551</v>
      </c>
      <c r="F20027" t="s">
        <v>14</v>
      </c>
      <c r="G20027" t="s">
        <v>11</v>
      </c>
      <c r="H20027" t="s">
        <v>5571</v>
      </c>
    </row>
    <row r="20028" spans="1:8" x14ac:dyDescent="0.25">
      <c r="A20028" t="s">
        <v>5564</v>
      </c>
      <c r="B20028">
        <v>2018</v>
      </c>
      <c r="C20028" t="s">
        <v>9</v>
      </c>
      <c r="D20028">
        <v>120</v>
      </c>
      <c r="E20028">
        <v>551</v>
      </c>
      <c r="F20028" t="s">
        <v>14</v>
      </c>
      <c r="G20028" t="s">
        <v>11</v>
      </c>
      <c r="H20028" t="s">
        <v>5571</v>
      </c>
    </row>
    <row r="20029" spans="1:8" x14ac:dyDescent="0.25">
      <c r="A20029" t="s">
        <v>5564</v>
      </c>
      <c r="B20029">
        <v>2018</v>
      </c>
      <c r="C20029" t="s">
        <v>9</v>
      </c>
      <c r="D20029">
        <v>120</v>
      </c>
      <c r="E20029">
        <v>551</v>
      </c>
      <c r="F20029" t="s">
        <v>10</v>
      </c>
      <c r="G20029" t="s">
        <v>11</v>
      </c>
      <c r="H20029" t="s">
        <v>5570</v>
      </c>
    </row>
    <row r="20030" spans="1:8" x14ac:dyDescent="0.25">
      <c r="A20030" t="s">
        <v>5564</v>
      </c>
      <c r="B20030">
        <v>2018</v>
      </c>
      <c r="C20030" t="s">
        <v>9</v>
      </c>
      <c r="D20030">
        <v>120</v>
      </c>
      <c r="E20030">
        <v>551</v>
      </c>
      <c r="F20030" t="s">
        <v>14</v>
      </c>
      <c r="G20030" t="s">
        <v>11</v>
      </c>
      <c r="H20030" t="s">
        <v>5571</v>
      </c>
    </row>
    <row r="20031" spans="1:8" x14ac:dyDescent="0.25">
      <c r="A20031" t="s">
        <v>5564</v>
      </c>
      <c r="B20031">
        <v>2018</v>
      </c>
      <c r="C20031" t="s">
        <v>9</v>
      </c>
      <c r="D20031">
        <v>120</v>
      </c>
      <c r="E20031">
        <v>551</v>
      </c>
      <c r="F20031" t="s">
        <v>10</v>
      </c>
      <c r="G20031" t="s">
        <v>11</v>
      </c>
      <c r="H20031" t="s">
        <v>5570</v>
      </c>
    </row>
    <row r="20032" spans="1:8" x14ac:dyDescent="0.25">
      <c r="A20032" t="s">
        <v>5564</v>
      </c>
      <c r="B20032">
        <v>2018</v>
      </c>
      <c r="C20032" t="s">
        <v>9</v>
      </c>
      <c r="D20032">
        <v>120</v>
      </c>
      <c r="E20032">
        <v>551</v>
      </c>
      <c r="F20032" t="s">
        <v>14</v>
      </c>
      <c r="G20032" t="s">
        <v>11</v>
      </c>
      <c r="H20032" t="s">
        <v>5571</v>
      </c>
    </row>
    <row r="20033" spans="1:8" x14ac:dyDescent="0.25">
      <c r="A20033" t="s">
        <v>5564</v>
      </c>
      <c r="B20033">
        <v>2018</v>
      </c>
      <c r="C20033" t="s">
        <v>9</v>
      </c>
      <c r="D20033">
        <v>120</v>
      </c>
      <c r="E20033">
        <v>551</v>
      </c>
      <c r="F20033" t="s">
        <v>10</v>
      </c>
      <c r="G20033" t="s">
        <v>11</v>
      </c>
      <c r="H20033" t="s">
        <v>5570</v>
      </c>
    </row>
    <row r="20034" spans="1:8" x14ac:dyDescent="0.25">
      <c r="A20034" t="s">
        <v>5572</v>
      </c>
      <c r="B20034">
        <v>2018</v>
      </c>
      <c r="C20034" t="s">
        <v>9</v>
      </c>
      <c r="D20034">
        <v>128</v>
      </c>
      <c r="E20034">
        <v>29</v>
      </c>
      <c r="F20034" t="s">
        <v>14</v>
      </c>
      <c r="G20034" t="s">
        <v>22</v>
      </c>
      <c r="H20034" t="s">
        <v>5573</v>
      </c>
    </row>
    <row r="20035" spans="1:8" x14ac:dyDescent="0.25">
      <c r="A20035" t="s">
        <v>5572</v>
      </c>
      <c r="B20035">
        <v>2018</v>
      </c>
      <c r="C20035" t="s">
        <v>9</v>
      </c>
      <c r="D20035">
        <v>128</v>
      </c>
      <c r="E20035">
        <v>29</v>
      </c>
      <c r="F20035" t="s">
        <v>48</v>
      </c>
      <c r="G20035" t="s">
        <v>22</v>
      </c>
      <c r="H20035" t="s">
        <v>5574</v>
      </c>
    </row>
    <row r="20036" spans="1:8" x14ac:dyDescent="0.25">
      <c r="A20036" t="s">
        <v>5572</v>
      </c>
      <c r="B20036">
        <v>2018</v>
      </c>
      <c r="C20036" t="s">
        <v>9</v>
      </c>
      <c r="D20036">
        <v>128</v>
      </c>
      <c r="E20036">
        <v>29</v>
      </c>
      <c r="F20036" t="s">
        <v>10</v>
      </c>
      <c r="G20036" t="s">
        <v>22</v>
      </c>
      <c r="H20036" t="s">
        <v>5575</v>
      </c>
    </row>
    <row r="20037" spans="1:8" x14ac:dyDescent="0.25">
      <c r="A20037" t="s">
        <v>5572</v>
      </c>
      <c r="B20037">
        <v>2018</v>
      </c>
      <c r="C20037" t="s">
        <v>9</v>
      </c>
      <c r="D20037">
        <v>128</v>
      </c>
      <c r="E20037">
        <v>29</v>
      </c>
      <c r="F20037" t="s">
        <v>14</v>
      </c>
      <c r="G20037" t="s">
        <v>22</v>
      </c>
      <c r="H20037" t="s">
        <v>5573</v>
      </c>
    </row>
    <row r="20038" spans="1:8" x14ac:dyDescent="0.25">
      <c r="A20038" t="s">
        <v>5572</v>
      </c>
      <c r="B20038">
        <v>2018</v>
      </c>
      <c r="C20038" t="s">
        <v>9</v>
      </c>
      <c r="D20038">
        <v>128</v>
      </c>
      <c r="E20038">
        <v>29</v>
      </c>
      <c r="F20038" t="s">
        <v>48</v>
      </c>
      <c r="G20038" t="s">
        <v>22</v>
      </c>
      <c r="H20038" t="s">
        <v>5574</v>
      </c>
    </row>
    <row r="20039" spans="1:8" x14ac:dyDescent="0.25">
      <c r="A20039" t="s">
        <v>5572</v>
      </c>
      <c r="B20039">
        <v>2018</v>
      </c>
      <c r="C20039" t="s">
        <v>9</v>
      </c>
      <c r="D20039">
        <v>128</v>
      </c>
      <c r="E20039">
        <v>29</v>
      </c>
      <c r="F20039" t="s">
        <v>10</v>
      </c>
      <c r="G20039" t="s">
        <v>22</v>
      </c>
      <c r="H20039" t="s">
        <v>5575</v>
      </c>
    </row>
    <row r="20040" spans="1:8" x14ac:dyDescent="0.25">
      <c r="A20040" t="s">
        <v>5572</v>
      </c>
      <c r="B20040">
        <v>2018</v>
      </c>
      <c r="C20040" t="s">
        <v>9</v>
      </c>
      <c r="D20040">
        <v>128</v>
      </c>
      <c r="E20040">
        <v>29</v>
      </c>
      <c r="F20040" t="s">
        <v>48</v>
      </c>
      <c r="G20040" t="s">
        <v>22</v>
      </c>
      <c r="H20040" t="s">
        <v>5574</v>
      </c>
    </row>
    <row r="20041" spans="1:8" x14ac:dyDescent="0.25">
      <c r="A20041" t="s">
        <v>5572</v>
      </c>
      <c r="B20041">
        <v>2018</v>
      </c>
      <c r="C20041" t="s">
        <v>9</v>
      </c>
      <c r="D20041">
        <v>128</v>
      </c>
      <c r="E20041">
        <v>29</v>
      </c>
      <c r="F20041" t="s">
        <v>10</v>
      </c>
      <c r="G20041" t="s">
        <v>22</v>
      </c>
      <c r="H20041" t="s">
        <v>5575</v>
      </c>
    </row>
    <row r="20042" spans="1:8" x14ac:dyDescent="0.25">
      <c r="A20042" t="s">
        <v>5572</v>
      </c>
      <c r="B20042">
        <v>2018</v>
      </c>
      <c r="C20042" t="s">
        <v>9</v>
      </c>
      <c r="D20042">
        <v>128</v>
      </c>
      <c r="E20042">
        <v>29</v>
      </c>
      <c r="F20042" t="s">
        <v>14</v>
      </c>
      <c r="G20042" t="s">
        <v>22</v>
      </c>
      <c r="H20042" t="s">
        <v>5573</v>
      </c>
    </row>
    <row r="20043" spans="1:8" x14ac:dyDescent="0.25">
      <c r="A20043" t="s">
        <v>5572</v>
      </c>
      <c r="B20043">
        <v>2018</v>
      </c>
      <c r="C20043" t="s">
        <v>9</v>
      </c>
      <c r="D20043">
        <v>128</v>
      </c>
      <c r="E20043">
        <v>29</v>
      </c>
      <c r="F20043" t="s">
        <v>14</v>
      </c>
      <c r="G20043" t="s">
        <v>22</v>
      </c>
      <c r="H20043" t="s">
        <v>5573</v>
      </c>
    </row>
    <row r="20044" spans="1:8" x14ac:dyDescent="0.25">
      <c r="A20044" t="s">
        <v>5572</v>
      </c>
      <c r="B20044">
        <v>2018</v>
      </c>
      <c r="C20044" t="s">
        <v>9</v>
      </c>
      <c r="D20044">
        <v>128</v>
      </c>
      <c r="E20044">
        <v>29</v>
      </c>
      <c r="F20044" t="s">
        <v>48</v>
      </c>
      <c r="G20044" t="s">
        <v>22</v>
      </c>
      <c r="H20044" t="s">
        <v>5574</v>
      </c>
    </row>
    <row r="20045" spans="1:8" x14ac:dyDescent="0.25">
      <c r="A20045" t="s">
        <v>5572</v>
      </c>
      <c r="B20045">
        <v>2018</v>
      </c>
      <c r="C20045" t="s">
        <v>9</v>
      </c>
      <c r="D20045">
        <v>128</v>
      </c>
      <c r="E20045">
        <v>29</v>
      </c>
      <c r="F20045" t="s">
        <v>10</v>
      </c>
      <c r="G20045" t="s">
        <v>22</v>
      </c>
      <c r="H20045" t="s">
        <v>5575</v>
      </c>
    </row>
    <row r="20046" spans="1:8" x14ac:dyDescent="0.25">
      <c r="A20046" t="s">
        <v>5572</v>
      </c>
      <c r="B20046">
        <v>2018</v>
      </c>
      <c r="C20046" t="s">
        <v>9</v>
      </c>
      <c r="D20046">
        <v>128</v>
      </c>
      <c r="E20046">
        <v>34</v>
      </c>
      <c r="F20046" t="s">
        <v>14</v>
      </c>
      <c r="G20046" t="s">
        <v>22</v>
      </c>
      <c r="H20046" t="s">
        <v>5576</v>
      </c>
    </row>
    <row r="20047" spans="1:8" x14ac:dyDescent="0.25">
      <c r="A20047" t="s">
        <v>5572</v>
      </c>
      <c r="B20047">
        <v>2018</v>
      </c>
      <c r="C20047" t="s">
        <v>9</v>
      </c>
      <c r="D20047">
        <v>128</v>
      </c>
      <c r="E20047">
        <v>34</v>
      </c>
      <c r="F20047" t="s">
        <v>48</v>
      </c>
      <c r="G20047" t="s">
        <v>22</v>
      </c>
      <c r="H20047" t="s">
        <v>5577</v>
      </c>
    </row>
    <row r="20048" spans="1:8" x14ac:dyDescent="0.25">
      <c r="A20048" t="s">
        <v>5572</v>
      </c>
      <c r="B20048">
        <v>2018</v>
      </c>
      <c r="C20048" t="s">
        <v>9</v>
      </c>
      <c r="D20048">
        <v>128</v>
      </c>
      <c r="E20048">
        <v>34</v>
      </c>
      <c r="F20048" t="s">
        <v>10</v>
      </c>
      <c r="G20048" t="s">
        <v>22</v>
      </c>
      <c r="H20048" t="s">
        <v>5578</v>
      </c>
    </row>
    <row r="20049" spans="1:8" x14ac:dyDescent="0.25">
      <c r="A20049" t="s">
        <v>5572</v>
      </c>
      <c r="B20049">
        <v>2018</v>
      </c>
      <c r="C20049" t="s">
        <v>9</v>
      </c>
      <c r="D20049">
        <v>128</v>
      </c>
      <c r="E20049">
        <v>34</v>
      </c>
      <c r="F20049" t="s">
        <v>14</v>
      </c>
      <c r="G20049" t="s">
        <v>22</v>
      </c>
      <c r="H20049" t="s">
        <v>5576</v>
      </c>
    </row>
    <row r="20050" spans="1:8" x14ac:dyDescent="0.25">
      <c r="A20050" t="s">
        <v>5572</v>
      </c>
      <c r="B20050">
        <v>2018</v>
      </c>
      <c r="C20050" t="s">
        <v>9</v>
      </c>
      <c r="D20050">
        <v>128</v>
      </c>
      <c r="E20050">
        <v>34</v>
      </c>
      <c r="F20050" t="s">
        <v>48</v>
      </c>
      <c r="G20050" t="s">
        <v>22</v>
      </c>
      <c r="H20050" t="s">
        <v>5577</v>
      </c>
    </row>
    <row r="20051" spans="1:8" x14ac:dyDescent="0.25">
      <c r="A20051" t="s">
        <v>5572</v>
      </c>
      <c r="B20051">
        <v>2018</v>
      </c>
      <c r="C20051" t="s">
        <v>9</v>
      </c>
      <c r="D20051">
        <v>128</v>
      </c>
      <c r="E20051">
        <v>34</v>
      </c>
      <c r="F20051" t="s">
        <v>10</v>
      </c>
      <c r="G20051" t="s">
        <v>22</v>
      </c>
      <c r="H20051" t="s">
        <v>5578</v>
      </c>
    </row>
    <row r="20052" spans="1:8" x14ac:dyDescent="0.25">
      <c r="A20052" t="s">
        <v>5572</v>
      </c>
      <c r="B20052">
        <v>2018</v>
      </c>
      <c r="C20052" t="s">
        <v>9</v>
      </c>
      <c r="D20052">
        <v>128</v>
      </c>
      <c r="E20052">
        <v>34</v>
      </c>
      <c r="F20052" t="s">
        <v>48</v>
      </c>
      <c r="G20052" t="s">
        <v>22</v>
      </c>
      <c r="H20052" t="s">
        <v>5577</v>
      </c>
    </row>
    <row r="20053" spans="1:8" x14ac:dyDescent="0.25">
      <c r="A20053" t="s">
        <v>5572</v>
      </c>
      <c r="B20053">
        <v>2018</v>
      </c>
      <c r="C20053" t="s">
        <v>9</v>
      </c>
      <c r="D20053">
        <v>128</v>
      </c>
      <c r="E20053">
        <v>34</v>
      </c>
      <c r="F20053" t="s">
        <v>10</v>
      </c>
      <c r="G20053" t="s">
        <v>22</v>
      </c>
      <c r="H20053" t="s">
        <v>5578</v>
      </c>
    </row>
    <row r="20054" spans="1:8" x14ac:dyDescent="0.25">
      <c r="A20054" t="s">
        <v>5572</v>
      </c>
      <c r="B20054">
        <v>2018</v>
      </c>
      <c r="C20054" t="s">
        <v>9</v>
      </c>
      <c r="D20054">
        <v>128</v>
      </c>
      <c r="E20054">
        <v>34</v>
      </c>
      <c r="F20054" t="s">
        <v>14</v>
      </c>
      <c r="G20054" t="s">
        <v>22</v>
      </c>
      <c r="H20054" t="s">
        <v>5576</v>
      </c>
    </row>
    <row r="20055" spans="1:8" x14ac:dyDescent="0.25">
      <c r="A20055" t="s">
        <v>5572</v>
      </c>
      <c r="B20055">
        <v>2018</v>
      </c>
      <c r="C20055" t="s">
        <v>9</v>
      </c>
      <c r="D20055">
        <v>128</v>
      </c>
      <c r="E20055">
        <v>34</v>
      </c>
      <c r="F20055" t="s">
        <v>14</v>
      </c>
      <c r="G20055" t="s">
        <v>22</v>
      </c>
      <c r="H20055" t="s">
        <v>5576</v>
      </c>
    </row>
    <row r="20056" spans="1:8" x14ac:dyDescent="0.25">
      <c r="A20056" t="s">
        <v>5572</v>
      </c>
      <c r="B20056">
        <v>2018</v>
      </c>
      <c r="C20056" t="s">
        <v>9</v>
      </c>
      <c r="D20056">
        <v>128</v>
      </c>
      <c r="E20056">
        <v>34</v>
      </c>
      <c r="F20056" t="s">
        <v>48</v>
      </c>
      <c r="G20056" t="s">
        <v>22</v>
      </c>
      <c r="H20056" t="s">
        <v>5577</v>
      </c>
    </row>
    <row r="20057" spans="1:8" x14ac:dyDescent="0.25">
      <c r="A20057" t="s">
        <v>5572</v>
      </c>
      <c r="B20057">
        <v>2018</v>
      </c>
      <c r="C20057" t="s">
        <v>9</v>
      </c>
      <c r="D20057">
        <v>128</v>
      </c>
      <c r="E20057">
        <v>34</v>
      </c>
      <c r="F20057" t="s">
        <v>10</v>
      </c>
      <c r="G20057" t="s">
        <v>22</v>
      </c>
      <c r="H20057" t="s">
        <v>5578</v>
      </c>
    </row>
    <row r="20058" spans="1:8" x14ac:dyDescent="0.25">
      <c r="A20058" t="s">
        <v>5572</v>
      </c>
      <c r="B20058">
        <v>2018</v>
      </c>
      <c r="C20058" t="s">
        <v>9</v>
      </c>
      <c r="D20058">
        <v>128</v>
      </c>
      <c r="E20058">
        <v>39</v>
      </c>
      <c r="F20058" t="s">
        <v>14</v>
      </c>
      <c r="G20058" t="s">
        <v>22</v>
      </c>
      <c r="H20058" t="s">
        <v>5579</v>
      </c>
    </row>
    <row r="20059" spans="1:8" x14ac:dyDescent="0.25">
      <c r="A20059" t="s">
        <v>5572</v>
      </c>
      <c r="B20059">
        <v>2018</v>
      </c>
      <c r="C20059" t="s">
        <v>9</v>
      </c>
      <c r="D20059">
        <v>128</v>
      </c>
      <c r="E20059">
        <v>39</v>
      </c>
      <c r="F20059" t="s">
        <v>48</v>
      </c>
      <c r="G20059" t="s">
        <v>22</v>
      </c>
      <c r="H20059" t="s">
        <v>5580</v>
      </c>
    </row>
    <row r="20060" spans="1:8" x14ac:dyDescent="0.25">
      <c r="A20060" t="s">
        <v>5572</v>
      </c>
      <c r="B20060">
        <v>2018</v>
      </c>
      <c r="C20060" t="s">
        <v>9</v>
      </c>
      <c r="D20060">
        <v>128</v>
      </c>
      <c r="E20060">
        <v>39</v>
      </c>
      <c r="F20060" t="s">
        <v>10</v>
      </c>
      <c r="G20060" t="s">
        <v>22</v>
      </c>
      <c r="H20060" t="s">
        <v>5581</v>
      </c>
    </row>
    <row r="20061" spans="1:8" x14ac:dyDescent="0.25">
      <c r="A20061" t="s">
        <v>5572</v>
      </c>
      <c r="B20061">
        <v>2018</v>
      </c>
      <c r="C20061" t="s">
        <v>9</v>
      </c>
      <c r="D20061">
        <v>128</v>
      </c>
      <c r="E20061">
        <v>39</v>
      </c>
      <c r="F20061" t="s">
        <v>14</v>
      </c>
      <c r="G20061" t="s">
        <v>22</v>
      </c>
      <c r="H20061" t="s">
        <v>5579</v>
      </c>
    </row>
    <row r="20062" spans="1:8" x14ac:dyDescent="0.25">
      <c r="A20062" t="s">
        <v>5572</v>
      </c>
      <c r="B20062">
        <v>2018</v>
      </c>
      <c r="C20062" t="s">
        <v>9</v>
      </c>
      <c r="D20062">
        <v>128</v>
      </c>
      <c r="E20062">
        <v>39</v>
      </c>
      <c r="F20062" t="s">
        <v>48</v>
      </c>
      <c r="G20062" t="s">
        <v>22</v>
      </c>
      <c r="H20062" t="s">
        <v>5580</v>
      </c>
    </row>
    <row r="20063" spans="1:8" x14ac:dyDescent="0.25">
      <c r="A20063" t="s">
        <v>5572</v>
      </c>
      <c r="B20063">
        <v>2018</v>
      </c>
      <c r="C20063" t="s">
        <v>9</v>
      </c>
      <c r="D20063">
        <v>128</v>
      </c>
      <c r="E20063">
        <v>39</v>
      </c>
      <c r="F20063" t="s">
        <v>10</v>
      </c>
      <c r="G20063" t="s">
        <v>22</v>
      </c>
      <c r="H20063" t="s">
        <v>5581</v>
      </c>
    </row>
    <row r="20064" spans="1:8" x14ac:dyDescent="0.25">
      <c r="A20064" t="s">
        <v>5572</v>
      </c>
      <c r="B20064">
        <v>2018</v>
      </c>
      <c r="C20064" t="s">
        <v>9</v>
      </c>
      <c r="D20064">
        <v>128</v>
      </c>
      <c r="E20064">
        <v>39</v>
      </c>
      <c r="F20064" t="s">
        <v>48</v>
      </c>
      <c r="G20064" t="s">
        <v>22</v>
      </c>
      <c r="H20064" t="s">
        <v>5580</v>
      </c>
    </row>
    <row r="20065" spans="1:8" x14ac:dyDescent="0.25">
      <c r="A20065" t="s">
        <v>5572</v>
      </c>
      <c r="B20065">
        <v>2018</v>
      </c>
      <c r="C20065" t="s">
        <v>9</v>
      </c>
      <c r="D20065">
        <v>128</v>
      </c>
      <c r="E20065">
        <v>39</v>
      </c>
      <c r="F20065" t="s">
        <v>10</v>
      </c>
      <c r="G20065" t="s">
        <v>22</v>
      </c>
      <c r="H20065" t="s">
        <v>5581</v>
      </c>
    </row>
    <row r="20066" spans="1:8" x14ac:dyDescent="0.25">
      <c r="A20066" t="s">
        <v>5572</v>
      </c>
      <c r="B20066">
        <v>2018</v>
      </c>
      <c r="C20066" t="s">
        <v>9</v>
      </c>
      <c r="D20066">
        <v>128</v>
      </c>
      <c r="E20066">
        <v>39</v>
      </c>
      <c r="F20066" t="s">
        <v>14</v>
      </c>
      <c r="G20066" t="s">
        <v>22</v>
      </c>
      <c r="H20066" t="s">
        <v>5579</v>
      </c>
    </row>
    <row r="20067" spans="1:8" x14ac:dyDescent="0.25">
      <c r="A20067" t="s">
        <v>5572</v>
      </c>
      <c r="B20067">
        <v>2018</v>
      </c>
      <c r="C20067" t="s">
        <v>9</v>
      </c>
      <c r="D20067">
        <v>128</v>
      </c>
      <c r="E20067">
        <v>39</v>
      </c>
      <c r="F20067" t="s">
        <v>14</v>
      </c>
      <c r="G20067" t="s">
        <v>22</v>
      </c>
      <c r="H20067" t="s">
        <v>5579</v>
      </c>
    </row>
    <row r="20068" spans="1:8" x14ac:dyDescent="0.25">
      <c r="A20068" t="s">
        <v>5572</v>
      </c>
      <c r="B20068">
        <v>2018</v>
      </c>
      <c r="C20068" t="s">
        <v>9</v>
      </c>
      <c r="D20068">
        <v>128</v>
      </c>
      <c r="E20068">
        <v>39</v>
      </c>
      <c r="F20068" t="s">
        <v>48</v>
      </c>
      <c r="G20068" t="s">
        <v>22</v>
      </c>
      <c r="H20068" t="s">
        <v>5580</v>
      </c>
    </row>
    <row r="20069" spans="1:8" x14ac:dyDescent="0.25">
      <c r="A20069" t="s">
        <v>5572</v>
      </c>
      <c r="B20069">
        <v>2018</v>
      </c>
      <c r="C20069" t="s">
        <v>9</v>
      </c>
      <c r="D20069">
        <v>128</v>
      </c>
      <c r="E20069">
        <v>39</v>
      </c>
      <c r="F20069" t="s">
        <v>10</v>
      </c>
      <c r="G20069" t="s">
        <v>22</v>
      </c>
      <c r="H20069" t="s">
        <v>5581</v>
      </c>
    </row>
    <row r="20070" spans="1:8" x14ac:dyDescent="0.25">
      <c r="A20070" t="s">
        <v>5572</v>
      </c>
      <c r="B20070">
        <v>2018</v>
      </c>
      <c r="C20070" t="s">
        <v>9</v>
      </c>
      <c r="D20070">
        <v>128</v>
      </c>
      <c r="E20070">
        <v>44</v>
      </c>
      <c r="F20070" t="s">
        <v>14</v>
      </c>
      <c r="G20070" t="s">
        <v>22</v>
      </c>
      <c r="H20070" t="s">
        <v>5582</v>
      </c>
    </row>
    <row r="20071" spans="1:8" x14ac:dyDescent="0.25">
      <c r="A20071" t="s">
        <v>5572</v>
      </c>
      <c r="B20071">
        <v>2018</v>
      </c>
      <c r="C20071" t="s">
        <v>9</v>
      </c>
      <c r="D20071">
        <v>128</v>
      </c>
      <c r="E20071">
        <v>44</v>
      </c>
      <c r="F20071" t="s">
        <v>48</v>
      </c>
      <c r="G20071" t="s">
        <v>22</v>
      </c>
      <c r="H20071" t="s">
        <v>5583</v>
      </c>
    </row>
    <row r="20072" spans="1:8" x14ac:dyDescent="0.25">
      <c r="A20072" t="s">
        <v>5572</v>
      </c>
      <c r="B20072">
        <v>2018</v>
      </c>
      <c r="C20072" t="s">
        <v>9</v>
      </c>
      <c r="D20072">
        <v>128</v>
      </c>
      <c r="E20072">
        <v>44</v>
      </c>
      <c r="F20072" t="s">
        <v>10</v>
      </c>
      <c r="G20072" t="s">
        <v>22</v>
      </c>
      <c r="H20072" t="s">
        <v>5584</v>
      </c>
    </row>
    <row r="20073" spans="1:8" x14ac:dyDescent="0.25">
      <c r="A20073" t="s">
        <v>5572</v>
      </c>
      <c r="B20073">
        <v>2018</v>
      </c>
      <c r="C20073" t="s">
        <v>9</v>
      </c>
      <c r="D20073">
        <v>128</v>
      </c>
      <c r="E20073">
        <v>44</v>
      </c>
      <c r="F20073" t="s">
        <v>14</v>
      </c>
      <c r="G20073" t="s">
        <v>22</v>
      </c>
      <c r="H20073" t="s">
        <v>5582</v>
      </c>
    </row>
    <row r="20074" spans="1:8" x14ac:dyDescent="0.25">
      <c r="A20074" t="s">
        <v>5572</v>
      </c>
      <c r="B20074">
        <v>2018</v>
      </c>
      <c r="C20074" t="s">
        <v>9</v>
      </c>
      <c r="D20074">
        <v>128</v>
      </c>
      <c r="E20074">
        <v>44</v>
      </c>
      <c r="F20074" t="s">
        <v>48</v>
      </c>
      <c r="G20074" t="s">
        <v>22</v>
      </c>
      <c r="H20074" t="s">
        <v>5583</v>
      </c>
    </row>
    <row r="20075" spans="1:8" x14ac:dyDescent="0.25">
      <c r="A20075" t="s">
        <v>5572</v>
      </c>
      <c r="B20075">
        <v>2018</v>
      </c>
      <c r="C20075" t="s">
        <v>9</v>
      </c>
      <c r="D20075">
        <v>128</v>
      </c>
      <c r="E20075">
        <v>44</v>
      </c>
      <c r="F20075" t="s">
        <v>10</v>
      </c>
      <c r="G20075" t="s">
        <v>22</v>
      </c>
      <c r="H20075" t="s">
        <v>5584</v>
      </c>
    </row>
    <row r="20076" spans="1:8" x14ac:dyDescent="0.25">
      <c r="A20076" t="s">
        <v>5572</v>
      </c>
      <c r="B20076">
        <v>2018</v>
      </c>
      <c r="C20076" t="s">
        <v>9</v>
      </c>
      <c r="D20076">
        <v>128</v>
      </c>
      <c r="E20076">
        <v>44</v>
      </c>
      <c r="F20076" t="s">
        <v>48</v>
      </c>
      <c r="G20076" t="s">
        <v>22</v>
      </c>
      <c r="H20076" t="s">
        <v>5583</v>
      </c>
    </row>
    <row r="20077" spans="1:8" x14ac:dyDescent="0.25">
      <c r="A20077" t="s">
        <v>5572</v>
      </c>
      <c r="B20077">
        <v>2018</v>
      </c>
      <c r="C20077" t="s">
        <v>9</v>
      </c>
      <c r="D20077">
        <v>128</v>
      </c>
      <c r="E20077">
        <v>44</v>
      </c>
      <c r="F20077" t="s">
        <v>10</v>
      </c>
      <c r="G20077" t="s">
        <v>22</v>
      </c>
      <c r="H20077" t="s">
        <v>5584</v>
      </c>
    </row>
    <row r="20078" spans="1:8" x14ac:dyDescent="0.25">
      <c r="A20078" t="s">
        <v>5572</v>
      </c>
      <c r="B20078">
        <v>2018</v>
      </c>
      <c r="C20078" t="s">
        <v>9</v>
      </c>
      <c r="D20078">
        <v>128</v>
      </c>
      <c r="E20078">
        <v>44</v>
      </c>
      <c r="F20078" t="s">
        <v>14</v>
      </c>
      <c r="G20078" t="s">
        <v>22</v>
      </c>
      <c r="H20078" t="s">
        <v>5582</v>
      </c>
    </row>
    <row r="20079" spans="1:8" x14ac:dyDescent="0.25">
      <c r="A20079" t="s">
        <v>5572</v>
      </c>
      <c r="B20079">
        <v>2018</v>
      </c>
      <c r="C20079" t="s">
        <v>9</v>
      </c>
      <c r="D20079">
        <v>128</v>
      </c>
      <c r="E20079">
        <v>44</v>
      </c>
      <c r="F20079" t="s">
        <v>14</v>
      </c>
      <c r="G20079" t="s">
        <v>22</v>
      </c>
      <c r="H20079" t="s">
        <v>5582</v>
      </c>
    </row>
    <row r="20080" spans="1:8" x14ac:dyDescent="0.25">
      <c r="A20080" t="s">
        <v>5572</v>
      </c>
      <c r="B20080">
        <v>2018</v>
      </c>
      <c r="C20080" t="s">
        <v>9</v>
      </c>
      <c r="D20080">
        <v>128</v>
      </c>
      <c r="E20080">
        <v>44</v>
      </c>
      <c r="F20080" t="s">
        <v>48</v>
      </c>
      <c r="G20080" t="s">
        <v>22</v>
      </c>
      <c r="H20080" t="s">
        <v>5583</v>
      </c>
    </row>
    <row r="20081" spans="1:8" x14ac:dyDescent="0.25">
      <c r="A20081" t="s">
        <v>5572</v>
      </c>
      <c r="B20081">
        <v>2018</v>
      </c>
      <c r="C20081" t="s">
        <v>9</v>
      </c>
      <c r="D20081">
        <v>128</v>
      </c>
      <c r="E20081">
        <v>44</v>
      </c>
      <c r="F20081" t="s">
        <v>10</v>
      </c>
      <c r="G20081" t="s">
        <v>22</v>
      </c>
      <c r="H20081" t="s">
        <v>5584</v>
      </c>
    </row>
    <row r="20082" spans="1:8" x14ac:dyDescent="0.25">
      <c r="A20082" t="s">
        <v>5585</v>
      </c>
      <c r="B20082">
        <v>2018</v>
      </c>
      <c r="C20082" t="s">
        <v>9</v>
      </c>
      <c r="D20082">
        <v>164</v>
      </c>
      <c r="E20082">
        <v>539</v>
      </c>
      <c r="F20082" t="s">
        <v>48</v>
      </c>
      <c r="G20082" t="s">
        <v>11</v>
      </c>
      <c r="H20082" t="s">
        <v>5586</v>
      </c>
    </row>
    <row r="20083" spans="1:8" x14ac:dyDescent="0.25">
      <c r="A20083" t="s">
        <v>5585</v>
      </c>
      <c r="B20083">
        <v>2018</v>
      </c>
      <c r="C20083" t="s">
        <v>9</v>
      </c>
      <c r="D20083">
        <v>164</v>
      </c>
      <c r="E20083">
        <v>539</v>
      </c>
      <c r="F20083" t="s">
        <v>48</v>
      </c>
      <c r="G20083" t="s">
        <v>11</v>
      </c>
      <c r="H20083" t="s">
        <v>5586</v>
      </c>
    </row>
    <row r="20084" spans="1:8" x14ac:dyDescent="0.25">
      <c r="A20084" t="s">
        <v>5585</v>
      </c>
      <c r="B20084">
        <v>2018</v>
      </c>
      <c r="C20084" t="s">
        <v>9</v>
      </c>
      <c r="D20084">
        <v>164</v>
      </c>
      <c r="E20084">
        <v>539</v>
      </c>
      <c r="F20084" t="s">
        <v>48</v>
      </c>
      <c r="G20084" t="s">
        <v>11</v>
      </c>
      <c r="H20084" t="s">
        <v>5586</v>
      </c>
    </row>
    <row r="20085" spans="1:8" x14ac:dyDescent="0.25">
      <c r="A20085" t="s">
        <v>5585</v>
      </c>
      <c r="B20085">
        <v>2018</v>
      </c>
      <c r="C20085" t="s">
        <v>9</v>
      </c>
      <c r="D20085">
        <v>164</v>
      </c>
      <c r="E20085">
        <v>539</v>
      </c>
      <c r="F20085" t="s">
        <v>48</v>
      </c>
      <c r="G20085" t="s">
        <v>11</v>
      </c>
      <c r="H20085" t="s">
        <v>5586</v>
      </c>
    </row>
    <row r="20086" spans="1:8" x14ac:dyDescent="0.25">
      <c r="A20086" t="s">
        <v>5585</v>
      </c>
      <c r="B20086">
        <v>2018</v>
      </c>
      <c r="C20086" t="s">
        <v>9</v>
      </c>
      <c r="D20086">
        <v>164</v>
      </c>
      <c r="E20086">
        <v>544</v>
      </c>
      <c r="F20086" t="s">
        <v>48</v>
      </c>
      <c r="G20086" t="s">
        <v>11</v>
      </c>
      <c r="H20086" t="s">
        <v>5587</v>
      </c>
    </row>
    <row r="20087" spans="1:8" x14ac:dyDescent="0.25">
      <c r="A20087" t="s">
        <v>5585</v>
      </c>
      <c r="B20087">
        <v>2018</v>
      </c>
      <c r="C20087" t="s">
        <v>9</v>
      </c>
      <c r="D20087">
        <v>164</v>
      </c>
      <c r="E20087">
        <v>544</v>
      </c>
      <c r="F20087" t="s">
        <v>48</v>
      </c>
      <c r="G20087" t="s">
        <v>11</v>
      </c>
      <c r="H20087" t="s">
        <v>5587</v>
      </c>
    </row>
    <row r="20088" spans="1:8" x14ac:dyDescent="0.25">
      <c r="A20088" t="s">
        <v>5585</v>
      </c>
      <c r="B20088">
        <v>2018</v>
      </c>
      <c r="C20088" t="s">
        <v>9</v>
      </c>
      <c r="D20088">
        <v>164</v>
      </c>
      <c r="E20088">
        <v>544</v>
      </c>
      <c r="F20088" t="s">
        <v>48</v>
      </c>
      <c r="G20088" t="s">
        <v>11</v>
      </c>
      <c r="H20088" t="s">
        <v>5587</v>
      </c>
    </row>
    <row r="20089" spans="1:8" x14ac:dyDescent="0.25">
      <c r="A20089" t="s">
        <v>5585</v>
      </c>
      <c r="B20089">
        <v>2018</v>
      </c>
      <c r="C20089" t="s">
        <v>9</v>
      </c>
      <c r="D20089">
        <v>164</v>
      </c>
      <c r="E20089">
        <v>544</v>
      </c>
      <c r="F20089" t="s">
        <v>48</v>
      </c>
      <c r="G20089" t="s">
        <v>11</v>
      </c>
      <c r="H20089" t="s">
        <v>5587</v>
      </c>
    </row>
    <row r="20090" spans="1:8" x14ac:dyDescent="0.25">
      <c r="A20090" t="s">
        <v>5585</v>
      </c>
      <c r="B20090">
        <v>2018</v>
      </c>
      <c r="C20090" t="s">
        <v>9</v>
      </c>
      <c r="D20090">
        <v>164</v>
      </c>
      <c r="E20090">
        <v>545</v>
      </c>
      <c r="F20090" t="s">
        <v>14</v>
      </c>
      <c r="G20090" t="s">
        <v>11</v>
      </c>
      <c r="H20090" t="s">
        <v>5588</v>
      </c>
    </row>
    <row r="20091" spans="1:8" x14ac:dyDescent="0.25">
      <c r="A20091" t="s">
        <v>5585</v>
      </c>
      <c r="B20091">
        <v>2018</v>
      </c>
      <c r="C20091" t="s">
        <v>9</v>
      </c>
      <c r="D20091">
        <v>164</v>
      </c>
      <c r="E20091">
        <v>545</v>
      </c>
      <c r="F20091" t="s">
        <v>10</v>
      </c>
      <c r="G20091" t="s">
        <v>11</v>
      </c>
      <c r="H20091" t="s">
        <v>5589</v>
      </c>
    </row>
    <row r="20092" spans="1:8" x14ac:dyDescent="0.25">
      <c r="A20092" t="s">
        <v>5585</v>
      </c>
      <c r="B20092">
        <v>2018</v>
      </c>
      <c r="C20092" t="s">
        <v>9</v>
      </c>
      <c r="D20092">
        <v>164</v>
      </c>
      <c r="E20092">
        <v>545</v>
      </c>
      <c r="F20092" t="s">
        <v>14</v>
      </c>
      <c r="G20092" t="s">
        <v>11</v>
      </c>
      <c r="H20092" t="s">
        <v>5588</v>
      </c>
    </row>
    <row r="20093" spans="1:8" x14ac:dyDescent="0.25">
      <c r="A20093" t="s">
        <v>5585</v>
      </c>
      <c r="B20093">
        <v>2018</v>
      </c>
      <c r="C20093" t="s">
        <v>9</v>
      </c>
      <c r="D20093">
        <v>164</v>
      </c>
      <c r="E20093">
        <v>545</v>
      </c>
      <c r="F20093" t="s">
        <v>10</v>
      </c>
      <c r="G20093" t="s">
        <v>11</v>
      </c>
      <c r="H20093" t="s">
        <v>5589</v>
      </c>
    </row>
    <row r="20094" spans="1:8" x14ac:dyDescent="0.25">
      <c r="A20094" t="s">
        <v>5585</v>
      </c>
      <c r="B20094">
        <v>2018</v>
      </c>
      <c r="C20094" t="s">
        <v>9</v>
      </c>
      <c r="D20094">
        <v>164</v>
      </c>
      <c r="E20094">
        <v>545</v>
      </c>
      <c r="F20094" t="s">
        <v>10</v>
      </c>
      <c r="G20094" t="s">
        <v>11</v>
      </c>
      <c r="H20094" t="s">
        <v>5589</v>
      </c>
    </row>
    <row r="20095" spans="1:8" x14ac:dyDescent="0.25">
      <c r="A20095" t="s">
        <v>5585</v>
      </c>
      <c r="B20095">
        <v>2018</v>
      </c>
      <c r="C20095" t="s">
        <v>9</v>
      </c>
      <c r="D20095">
        <v>164</v>
      </c>
      <c r="E20095">
        <v>545</v>
      </c>
      <c r="F20095" t="s">
        <v>14</v>
      </c>
      <c r="G20095" t="s">
        <v>11</v>
      </c>
      <c r="H20095" t="s">
        <v>5588</v>
      </c>
    </row>
    <row r="20096" spans="1:8" x14ac:dyDescent="0.25">
      <c r="A20096" t="s">
        <v>5585</v>
      </c>
      <c r="B20096">
        <v>2018</v>
      </c>
      <c r="C20096" t="s">
        <v>9</v>
      </c>
      <c r="D20096">
        <v>164</v>
      </c>
      <c r="E20096">
        <v>545</v>
      </c>
      <c r="F20096" t="s">
        <v>14</v>
      </c>
      <c r="G20096" t="s">
        <v>11</v>
      </c>
      <c r="H20096" t="s">
        <v>5588</v>
      </c>
    </row>
    <row r="20097" spans="1:8" x14ac:dyDescent="0.25">
      <c r="A20097" t="s">
        <v>5585</v>
      </c>
      <c r="B20097">
        <v>2018</v>
      </c>
      <c r="C20097" t="s">
        <v>9</v>
      </c>
      <c r="D20097">
        <v>164</v>
      </c>
      <c r="E20097">
        <v>545</v>
      </c>
      <c r="F20097" t="s">
        <v>10</v>
      </c>
      <c r="G20097" t="s">
        <v>11</v>
      </c>
      <c r="H20097" t="s">
        <v>5589</v>
      </c>
    </row>
    <row r="20098" spans="1:8" x14ac:dyDescent="0.25">
      <c r="A20098" t="s">
        <v>5585</v>
      </c>
      <c r="B20098">
        <v>2018</v>
      </c>
      <c r="C20098" t="s">
        <v>9</v>
      </c>
      <c r="D20098">
        <v>164</v>
      </c>
      <c r="E20098">
        <v>549</v>
      </c>
      <c r="F20098" t="s">
        <v>48</v>
      </c>
      <c r="G20098" t="s">
        <v>11</v>
      </c>
      <c r="H20098" t="s">
        <v>5590</v>
      </c>
    </row>
    <row r="20099" spans="1:8" x14ac:dyDescent="0.25">
      <c r="A20099" t="s">
        <v>5585</v>
      </c>
      <c r="B20099">
        <v>2018</v>
      </c>
      <c r="C20099" t="s">
        <v>9</v>
      </c>
      <c r="D20099">
        <v>164</v>
      </c>
      <c r="E20099">
        <v>549</v>
      </c>
      <c r="F20099" t="s">
        <v>48</v>
      </c>
      <c r="G20099" t="s">
        <v>11</v>
      </c>
      <c r="H20099" t="s">
        <v>5590</v>
      </c>
    </row>
    <row r="20100" spans="1:8" x14ac:dyDescent="0.25">
      <c r="A20100" t="s">
        <v>5585</v>
      </c>
      <c r="B20100">
        <v>2018</v>
      </c>
      <c r="C20100" t="s">
        <v>9</v>
      </c>
      <c r="D20100">
        <v>164</v>
      </c>
      <c r="E20100">
        <v>549</v>
      </c>
      <c r="F20100" t="s">
        <v>48</v>
      </c>
      <c r="G20100" t="s">
        <v>11</v>
      </c>
      <c r="H20100" t="s">
        <v>5590</v>
      </c>
    </row>
    <row r="20101" spans="1:8" x14ac:dyDescent="0.25">
      <c r="A20101" t="s">
        <v>5585</v>
      </c>
      <c r="B20101">
        <v>2018</v>
      </c>
      <c r="C20101" t="s">
        <v>9</v>
      </c>
      <c r="D20101">
        <v>164</v>
      </c>
      <c r="E20101">
        <v>549</v>
      </c>
      <c r="F20101" t="s">
        <v>48</v>
      </c>
      <c r="G20101" t="s">
        <v>11</v>
      </c>
      <c r="H20101" t="s">
        <v>5590</v>
      </c>
    </row>
    <row r="20102" spans="1:8" x14ac:dyDescent="0.25">
      <c r="A20102" t="s">
        <v>5585</v>
      </c>
      <c r="B20102">
        <v>2018</v>
      </c>
      <c r="C20102" t="s">
        <v>9</v>
      </c>
      <c r="D20102">
        <v>164</v>
      </c>
      <c r="E20102">
        <v>550</v>
      </c>
      <c r="F20102" t="s">
        <v>14</v>
      </c>
      <c r="G20102" t="s">
        <v>11</v>
      </c>
      <c r="H20102" t="s">
        <v>5591</v>
      </c>
    </row>
    <row r="20103" spans="1:8" x14ac:dyDescent="0.25">
      <c r="A20103" t="s">
        <v>5585</v>
      </c>
      <c r="B20103">
        <v>2018</v>
      </c>
      <c r="C20103" t="s">
        <v>9</v>
      </c>
      <c r="D20103">
        <v>164</v>
      </c>
      <c r="E20103">
        <v>550</v>
      </c>
      <c r="F20103" t="s">
        <v>10</v>
      </c>
      <c r="G20103" t="s">
        <v>11</v>
      </c>
      <c r="H20103" t="s">
        <v>5592</v>
      </c>
    </row>
    <row r="20104" spans="1:8" x14ac:dyDescent="0.25">
      <c r="A20104" t="s">
        <v>5585</v>
      </c>
      <c r="B20104">
        <v>2018</v>
      </c>
      <c r="C20104" t="s">
        <v>9</v>
      </c>
      <c r="D20104">
        <v>164</v>
      </c>
      <c r="E20104">
        <v>550</v>
      </c>
      <c r="F20104" t="s">
        <v>14</v>
      </c>
      <c r="G20104" t="s">
        <v>11</v>
      </c>
      <c r="H20104" t="s">
        <v>5591</v>
      </c>
    </row>
    <row r="20105" spans="1:8" x14ac:dyDescent="0.25">
      <c r="A20105" t="s">
        <v>5585</v>
      </c>
      <c r="B20105">
        <v>2018</v>
      </c>
      <c r="C20105" t="s">
        <v>9</v>
      </c>
      <c r="D20105">
        <v>164</v>
      </c>
      <c r="E20105">
        <v>550</v>
      </c>
      <c r="F20105" t="s">
        <v>10</v>
      </c>
      <c r="G20105" t="s">
        <v>11</v>
      </c>
      <c r="H20105" t="s">
        <v>5592</v>
      </c>
    </row>
    <row r="20106" spans="1:8" x14ac:dyDescent="0.25">
      <c r="A20106" t="s">
        <v>5585</v>
      </c>
      <c r="B20106">
        <v>2018</v>
      </c>
      <c r="C20106" t="s">
        <v>9</v>
      </c>
      <c r="D20106">
        <v>164</v>
      </c>
      <c r="E20106">
        <v>550</v>
      </c>
      <c r="F20106" t="s">
        <v>10</v>
      </c>
      <c r="G20106" t="s">
        <v>11</v>
      </c>
      <c r="H20106" t="s">
        <v>5592</v>
      </c>
    </row>
    <row r="20107" spans="1:8" x14ac:dyDescent="0.25">
      <c r="A20107" t="s">
        <v>5585</v>
      </c>
      <c r="B20107">
        <v>2018</v>
      </c>
      <c r="C20107" t="s">
        <v>9</v>
      </c>
      <c r="D20107">
        <v>164</v>
      </c>
      <c r="E20107">
        <v>550</v>
      </c>
      <c r="F20107" t="s">
        <v>14</v>
      </c>
      <c r="G20107" t="s">
        <v>11</v>
      </c>
      <c r="H20107" t="s">
        <v>5591</v>
      </c>
    </row>
    <row r="20108" spans="1:8" x14ac:dyDescent="0.25">
      <c r="A20108" t="s">
        <v>5585</v>
      </c>
      <c r="B20108">
        <v>2018</v>
      </c>
      <c r="C20108" t="s">
        <v>9</v>
      </c>
      <c r="D20108">
        <v>164</v>
      </c>
      <c r="E20108">
        <v>550</v>
      </c>
      <c r="F20108" t="s">
        <v>14</v>
      </c>
      <c r="G20108" t="s">
        <v>11</v>
      </c>
      <c r="H20108" t="s">
        <v>5591</v>
      </c>
    </row>
    <row r="20109" spans="1:8" x14ac:dyDescent="0.25">
      <c r="A20109" t="s">
        <v>5585</v>
      </c>
      <c r="B20109">
        <v>2018</v>
      </c>
      <c r="C20109" t="s">
        <v>9</v>
      </c>
      <c r="D20109">
        <v>164</v>
      </c>
      <c r="E20109">
        <v>550</v>
      </c>
      <c r="F20109" t="s">
        <v>10</v>
      </c>
      <c r="G20109" t="s">
        <v>11</v>
      </c>
      <c r="H20109" t="s">
        <v>5592</v>
      </c>
    </row>
    <row r="20110" spans="1:8" x14ac:dyDescent="0.25">
      <c r="A20110" t="s">
        <v>5585</v>
      </c>
      <c r="B20110">
        <v>2018</v>
      </c>
      <c r="C20110" t="s">
        <v>9</v>
      </c>
      <c r="D20110">
        <v>164</v>
      </c>
      <c r="E20110">
        <v>554</v>
      </c>
      <c r="F20110" t="s">
        <v>48</v>
      </c>
      <c r="G20110" t="s">
        <v>11</v>
      </c>
      <c r="H20110" t="s">
        <v>5593</v>
      </c>
    </row>
    <row r="20111" spans="1:8" x14ac:dyDescent="0.25">
      <c r="A20111" t="s">
        <v>5585</v>
      </c>
      <c r="B20111">
        <v>2018</v>
      </c>
      <c r="C20111" t="s">
        <v>9</v>
      </c>
      <c r="D20111">
        <v>164</v>
      </c>
      <c r="E20111">
        <v>554</v>
      </c>
      <c r="F20111" t="s">
        <v>48</v>
      </c>
      <c r="G20111" t="s">
        <v>11</v>
      </c>
      <c r="H20111" t="s">
        <v>5593</v>
      </c>
    </row>
    <row r="20112" spans="1:8" x14ac:dyDescent="0.25">
      <c r="A20112" t="s">
        <v>5585</v>
      </c>
      <c r="B20112">
        <v>2018</v>
      </c>
      <c r="C20112" t="s">
        <v>9</v>
      </c>
      <c r="D20112">
        <v>164</v>
      </c>
      <c r="E20112">
        <v>554</v>
      </c>
      <c r="F20112" t="s">
        <v>48</v>
      </c>
      <c r="G20112" t="s">
        <v>11</v>
      </c>
      <c r="H20112" t="s">
        <v>5593</v>
      </c>
    </row>
    <row r="20113" spans="1:8" x14ac:dyDescent="0.25">
      <c r="A20113" t="s">
        <v>5585</v>
      </c>
      <c r="B20113">
        <v>2018</v>
      </c>
      <c r="C20113" t="s">
        <v>9</v>
      </c>
      <c r="D20113">
        <v>164</v>
      </c>
      <c r="E20113">
        <v>554</v>
      </c>
      <c r="F20113" t="s">
        <v>48</v>
      </c>
      <c r="G20113" t="s">
        <v>11</v>
      </c>
      <c r="H20113" t="s">
        <v>5593</v>
      </c>
    </row>
    <row r="20114" spans="1:8" x14ac:dyDescent="0.25">
      <c r="A20114" t="s">
        <v>5585</v>
      </c>
      <c r="B20114">
        <v>2018</v>
      </c>
      <c r="C20114" t="s">
        <v>9</v>
      </c>
      <c r="D20114">
        <v>164</v>
      </c>
      <c r="E20114">
        <v>555</v>
      </c>
      <c r="F20114" t="s">
        <v>14</v>
      </c>
      <c r="G20114" t="s">
        <v>11</v>
      </c>
      <c r="H20114" t="s">
        <v>5594</v>
      </c>
    </row>
    <row r="20115" spans="1:8" x14ac:dyDescent="0.25">
      <c r="A20115" t="s">
        <v>5585</v>
      </c>
      <c r="B20115">
        <v>2018</v>
      </c>
      <c r="C20115" t="s">
        <v>9</v>
      </c>
      <c r="D20115">
        <v>164</v>
      </c>
      <c r="E20115">
        <v>555</v>
      </c>
      <c r="F20115" t="s">
        <v>10</v>
      </c>
      <c r="G20115" t="s">
        <v>11</v>
      </c>
      <c r="H20115" t="s">
        <v>5595</v>
      </c>
    </row>
    <row r="20116" spans="1:8" x14ac:dyDescent="0.25">
      <c r="A20116" t="s">
        <v>5585</v>
      </c>
      <c r="B20116">
        <v>2018</v>
      </c>
      <c r="C20116" t="s">
        <v>9</v>
      </c>
      <c r="D20116">
        <v>164</v>
      </c>
      <c r="E20116">
        <v>555</v>
      </c>
      <c r="F20116" t="s">
        <v>14</v>
      </c>
      <c r="G20116" t="s">
        <v>11</v>
      </c>
      <c r="H20116" t="s">
        <v>5594</v>
      </c>
    </row>
    <row r="20117" spans="1:8" x14ac:dyDescent="0.25">
      <c r="A20117" t="s">
        <v>5585</v>
      </c>
      <c r="B20117">
        <v>2018</v>
      </c>
      <c r="C20117" t="s">
        <v>9</v>
      </c>
      <c r="D20117">
        <v>164</v>
      </c>
      <c r="E20117">
        <v>555</v>
      </c>
      <c r="F20117" t="s">
        <v>10</v>
      </c>
      <c r="G20117" t="s">
        <v>11</v>
      </c>
      <c r="H20117" t="s">
        <v>5595</v>
      </c>
    </row>
    <row r="20118" spans="1:8" x14ac:dyDescent="0.25">
      <c r="A20118" t="s">
        <v>5585</v>
      </c>
      <c r="B20118">
        <v>2018</v>
      </c>
      <c r="C20118" t="s">
        <v>9</v>
      </c>
      <c r="D20118">
        <v>164</v>
      </c>
      <c r="E20118">
        <v>555</v>
      </c>
      <c r="F20118" t="s">
        <v>10</v>
      </c>
      <c r="G20118" t="s">
        <v>11</v>
      </c>
      <c r="H20118" t="s">
        <v>5595</v>
      </c>
    </row>
    <row r="20119" spans="1:8" x14ac:dyDescent="0.25">
      <c r="A20119" t="s">
        <v>5585</v>
      </c>
      <c r="B20119">
        <v>2018</v>
      </c>
      <c r="C20119" t="s">
        <v>9</v>
      </c>
      <c r="D20119">
        <v>164</v>
      </c>
      <c r="E20119">
        <v>555</v>
      </c>
      <c r="F20119" t="s">
        <v>14</v>
      </c>
      <c r="G20119" t="s">
        <v>11</v>
      </c>
      <c r="H20119" t="s">
        <v>5594</v>
      </c>
    </row>
    <row r="20120" spans="1:8" x14ac:dyDescent="0.25">
      <c r="A20120" t="s">
        <v>5585</v>
      </c>
      <c r="B20120">
        <v>2018</v>
      </c>
      <c r="C20120" t="s">
        <v>9</v>
      </c>
      <c r="D20120">
        <v>164</v>
      </c>
      <c r="E20120">
        <v>555</v>
      </c>
      <c r="F20120" t="s">
        <v>14</v>
      </c>
      <c r="G20120" t="s">
        <v>11</v>
      </c>
      <c r="H20120" t="s">
        <v>5594</v>
      </c>
    </row>
    <row r="20121" spans="1:8" x14ac:dyDescent="0.25">
      <c r="A20121" t="s">
        <v>5585</v>
      </c>
      <c r="B20121">
        <v>2018</v>
      </c>
      <c r="C20121" t="s">
        <v>9</v>
      </c>
      <c r="D20121">
        <v>164</v>
      </c>
      <c r="E20121">
        <v>555</v>
      </c>
      <c r="F20121" t="s">
        <v>10</v>
      </c>
      <c r="G20121" t="s">
        <v>11</v>
      </c>
      <c r="H20121" t="s">
        <v>5595</v>
      </c>
    </row>
    <row r="20122" spans="1:8" x14ac:dyDescent="0.25">
      <c r="A20122" t="s">
        <v>5596</v>
      </c>
      <c r="B20122">
        <v>2018</v>
      </c>
      <c r="C20122" t="s">
        <v>9</v>
      </c>
      <c r="D20122">
        <v>18</v>
      </c>
      <c r="E20122">
        <v>538</v>
      </c>
      <c r="F20122" t="s">
        <v>48</v>
      </c>
      <c r="G20122" t="s">
        <v>11</v>
      </c>
      <c r="H20122" t="s">
        <v>5597</v>
      </c>
    </row>
    <row r="20123" spans="1:8" x14ac:dyDescent="0.25">
      <c r="A20123" t="s">
        <v>5596</v>
      </c>
      <c r="B20123">
        <v>2018</v>
      </c>
      <c r="C20123" t="s">
        <v>9</v>
      </c>
      <c r="D20123">
        <v>18</v>
      </c>
      <c r="E20123">
        <v>538</v>
      </c>
      <c r="F20123" t="s">
        <v>48</v>
      </c>
      <c r="G20123" t="s">
        <v>11</v>
      </c>
      <c r="H20123" t="s">
        <v>5597</v>
      </c>
    </row>
    <row r="20124" spans="1:8" x14ac:dyDescent="0.25">
      <c r="A20124" t="s">
        <v>5596</v>
      </c>
      <c r="B20124">
        <v>2018</v>
      </c>
      <c r="C20124" t="s">
        <v>9</v>
      </c>
      <c r="D20124">
        <v>18</v>
      </c>
      <c r="E20124">
        <v>538</v>
      </c>
      <c r="F20124" t="s">
        <v>48</v>
      </c>
      <c r="G20124" t="s">
        <v>11</v>
      </c>
      <c r="H20124" t="s">
        <v>5597</v>
      </c>
    </row>
    <row r="20125" spans="1:8" x14ac:dyDescent="0.25">
      <c r="A20125" t="s">
        <v>5596</v>
      </c>
      <c r="B20125">
        <v>2018</v>
      </c>
      <c r="C20125" t="s">
        <v>9</v>
      </c>
      <c r="D20125">
        <v>18</v>
      </c>
      <c r="E20125">
        <v>538</v>
      </c>
      <c r="F20125" t="s">
        <v>48</v>
      </c>
      <c r="G20125" t="s">
        <v>11</v>
      </c>
      <c r="H20125" t="s">
        <v>5597</v>
      </c>
    </row>
    <row r="20126" spans="1:8" x14ac:dyDescent="0.25">
      <c r="A20126" t="s">
        <v>5596</v>
      </c>
      <c r="B20126">
        <v>2018</v>
      </c>
      <c r="C20126" t="s">
        <v>9</v>
      </c>
      <c r="D20126">
        <v>18</v>
      </c>
      <c r="E20126">
        <v>543</v>
      </c>
      <c r="F20126" t="s">
        <v>14</v>
      </c>
      <c r="G20126" t="s">
        <v>11</v>
      </c>
      <c r="H20126" t="s">
        <v>5598</v>
      </c>
    </row>
    <row r="20127" spans="1:8" x14ac:dyDescent="0.25">
      <c r="A20127" t="s">
        <v>5596</v>
      </c>
      <c r="B20127">
        <v>2018</v>
      </c>
      <c r="C20127" t="s">
        <v>9</v>
      </c>
      <c r="D20127">
        <v>18</v>
      </c>
      <c r="E20127">
        <v>543</v>
      </c>
      <c r="F20127" t="s">
        <v>48</v>
      </c>
      <c r="G20127" t="s">
        <v>11</v>
      </c>
      <c r="H20127" t="s">
        <v>5599</v>
      </c>
    </row>
    <row r="20128" spans="1:8" x14ac:dyDescent="0.25">
      <c r="A20128" t="s">
        <v>5596</v>
      </c>
      <c r="B20128">
        <v>2018</v>
      </c>
      <c r="C20128" t="s">
        <v>9</v>
      </c>
      <c r="D20128">
        <v>18</v>
      </c>
      <c r="E20128">
        <v>543</v>
      </c>
      <c r="F20128" t="s">
        <v>14</v>
      </c>
      <c r="G20128" t="s">
        <v>11</v>
      </c>
      <c r="H20128" t="s">
        <v>5598</v>
      </c>
    </row>
    <row r="20129" spans="1:8" x14ac:dyDescent="0.25">
      <c r="A20129" t="s">
        <v>5596</v>
      </c>
      <c r="B20129">
        <v>2018</v>
      </c>
      <c r="C20129" t="s">
        <v>9</v>
      </c>
      <c r="D20129">
        <v>18</v>
      </c>
      <c r="E20129">
        <v>543</v>
      </c>
      <c r="F20129" t="s">
        <v>48</v>
      </c>
      <c r="G20129" t="s">
        <v>11</v>
      </c>
      <c r="H20129" t="s">
        <v>5599</v>
      </c>
    </row>
    <row r="20130" spans="1:8" x14ac:dyDescent="0.25">
      <c r="A20130" t="s">
        <v>5596</v>
      </c>
      <c r="B20130">
        <v>2018</v>
      </c>
      <c r="C20130" t="s">
        <v>9</v>
      </c>
      <c r="D20130">
        <v>18</v>
      </c>
      <c r="E20130">
        <v>543</v>
      </c>
      <c r="F20130" t="s">
        <v>48</v>
      </c>
      <c r="G20130" t="s">
        <v>11</v>
      </c>
      <c r="H20130" t="s">
        <v>5599</v>
      </c>
    </row>
    <row r="20131" spans="1:8" x14ac:dyDescent="0.25">
      <c r="A20131" t="s">
        <v>5596</v>
      </c>
      <c r="B20131">
        <v>2018</v>
      </c>
      <c r="C20131" t="s">
        <v>9</v>
      </c>
      <c r="D20131">
        <v>18</v>
      </c>
      <c r="E20131">
        <v>543</v>
      </c>
      <c r="F20131" t="s">
        <v>14</v>
      </c>
      <c r="G20131" t="s">
        <v>11</v>
      </c>
      <c r="H20131" t="s">
        <v>5598</v>
      </c>
    </row>
    <row r="20132" spans="1:8" x14ac:dyDescent="0.25">
      <c r="A20132" t="s">
        <v>5596</v>
      </c>
      <c r="B20132">
        <v>2018</v>
      </c>
      <c r="C20132" t="s">
        <v>9</v>
      </c>
      <c r="D20132">
        <v>18</v>
      </c>
      <c r="E20132">
        <v>543</v>
      </c>
      <c r="F20132" t="s">
        <v>14</v>
      </c>
      <c r="G20132" t="s">
        <v>11</v>
      </c>
      <c r="H20132" t="s">
        <v>5598</v>
      </c>
    </row>
    <row r="20133" spans="1:8" x14ac:dyDescent="0.25">
      <c r="A20133" t="s">
        <v>5596</v>
      </c>
      <c r="B20133">
        <v>2018</v>
      </c>
      <c r="C20133" t="s">
        <v>9</v>
      </c>
      <c r="D20133">
        <v>18</v>
      </c>
      <c r="E20133">
        <v>543</v>
      </c>
      <c r="F20133" t="s">
        <v>48</v>
      </c>
      <c r="G20133" t="s">
        <v>11</v>
      </c>
      <c r="H20133" t="s">
        <v>5599</v>
      </c>
    </row>
    <row r="20134" spans="1:8" x14ac:dyDescent="0.25">
      <c r="A20134" t="s">
        <v>5596</v>
      </c>
      <c r="B20134">
        <v>2018</v>
      </c>
      <c r="C20134" t="s">
        <v>9</v>
      </c>
      <c r="D20134">
        <v>18</v>
      </c>
      <c r="E20134">
        <v>544</v>
      </c>
      <c r="F20134" t="s">
        <v>10</v>
      </c>
      <c r="G20134" t="s">
        <v>11</v>
      </c>
      <c r="H20134" t="s">
        <v>5600</v>
      </c>
    </row>
    <row r="20135" spans="1:8" x14ac:dyDescent="0.25">
      <c r="A20135" t="s">
        <v>5596</v>
      </c>
      <c r="B20135">
        <v>2018</v>
      </c>
      <c r="C20135" t="s">
        <v>9</v>
      </c>
      <c r="D20135">
        <v>18</v>
      </c>
      <c r="E20135">
        <v>544</v>
      </c>
      <c r="F20135" t="s">
        <v>10</v>
      </c>
      <c r="G20135" t="s">
        <v>11</v>
      </c>
      <c r="H20135" t="s">
        <v>5600</v>
      </c>
    </row>
    <row r="20136" spans="1:8" x14ac:dyDescent="0.25">
      <c r="A20136" t="s">
        <v>5596</v>
      </c>
      <c r="B20136">
        <v>2018</v>
      </c>
      <c r="C20136" t="s">
        <v>9</v>
      </c>
      <c r="D20136">
        <v>18</v>
      </c>
      <c r="E20136">
        <v>544</v>
      </c>
      <c r="F20136" t="s">
        <v>10</v>
      </c>
      <c r="G20136" t="s">
        <v>11</v>
      </c>
      <c r="H20136" t="s">
        <v>5600</v>
      </c>
    </row>
    <row r="20137" spans="1:8" x14ac:dyDescent="0.25">
      <c r="A20137" t="s">
        <v>5596</v>
      </c>
      <c r="B20137">
        <v>2018</v>
      </c>
      <c r="C20137" t="s">
        <v>9</v>
      </c>
      <c r="D20137">
        <v>18</v>
      </c>
      <c r="E20137">
        <v>544</v>
      </c>
      <c r="F20137" t="s">
        <v>10</v>
      </c>
      <c r="G20137" t="s">
        <v>11</v>
      </c>
      <c r="H20137" t="s">
        <v>5600</v>
      </c>
    </row>
    <row r="20138" spans="1:8" x14ac:dyDescent="0.25">
      <c r="A20138" t="s">
        <v>5596</v>
      </c>
      <c r="B20138">
        <v>2018</v>
      </c>
      <c r="C20138" t="s">
        <v>9</v>
      </c>
      <c r="D20138">
        <v>18</v>
      </c>
      <c r="E20138">
        <v>548</v>
      </c>
      <c r="F20138" t="s">
        <v>14</v>
      </c>
      <c r="G20138" t="s">
        <v>11</v>
      </c>
      <c r="H20138" t="s">
        <v>5601</v>
      </c>
    </row>
    <row r="20139" spans="1:8" x14ac:dyDescent="0.25">
      <c r="A20139" t="s">
        <v>5596</v>
      </c>
      <c r="B20139">
        <v>2018</v>
      </c>
      <c r="C20139" t="s">
        <v>9</v>
      </c>
      <c r="D20139">
        <v>18</v>
      </c>
      <c r="E20139">
        <v>548</v>
      </c>
      <c r="F20139" t="s">
        <v>48</v>
      </c>
      <c r="G20139" t="s">
        <v>11</v>
      </c>
      <c r="H20139" t="s">
        <v>5602</v>
      </c>
    </row>
    <row r="20140" spans="1:8" x14ac:dyDescent="0.25">
      <c r="A20140" t="s">
        <v>5596</v>
      </c>
      <c r="B20140">
        <v>2018</v>
      </c>
      <c r="C20140" t="s">
        <v>9</v>
      </c>
      <c r="D20140">
        <v>18</v>
      </c>
      <c r="E20140">
        <v>548</v>
      </c>
      <c r="F20140" t="s">
        <v>14</v>
      </c>
      <c r="G20140" t="s">
        <v>11</v>
      </c>
      <c r="H20140" t="s">
        <v>5601</v>
      </c>
    </row>
    <row r="20141" spans="1:8" x14ac:dyDescent="0.25">
      <c r="A20141" t="s">
        <v>5596</v>
      </c>
      <c r="B20141">
        <v>2018</v>
      </c>
      <c r="C20141" t="s">
        <v>9</v>
      </c>
      <c r="D20141">
        <v>18</v>
      </c>
      <c r="E20141">
        <v>548</v>
      </c>
      <c r="F20141" t="s">
        <v>48</v>
      </c>
      <c r="G20141" t="s">
        <v>11</v>
      </c>
      <c r="H20141" t="s">
        <v>5602</v>
      </c>
    </row>
    <row r="20142" spans="1:8" x14ac:dyDescent="0.25">
      <c r="A20142" t="s">
        <v>5596</v>
      </c>
      <c r="B20142">
        <v>2018</v>
      </c>
      <c r="C20142" t="s">
        <v>9</v>
      </c>
      <c r="D20142">
        <v>18</v>
      </c>
      <c r="E20142">
        <v>548</v>
      </c>
      <c r="F20142" t="s">
        <v>48</v>
      </c>
      <c r="G20142" t="s">
        <v>11</v>
      </c>
      <c r="H20142" t="s">
        <v>5602</v>
      </c>
    </row>
    <row r="20143" spans="1:8" x14ac:dyDescent="0.25">
      <c r="A20143" t="s">
        <v>5596</v>
      </c>
      <c r="B20143">
        <v>2018</v>
      </c>
      <c r="C20143" t="s">
        <v>9</v>
      </c>
      <c r="D20143">
        <v>18</v>
      </c>
      <c r="E20143">
        <v>548</v>
      </c>
      <c r="F20143" t="s">
        <v>14</v>
      </c>
      <c r="G20143" t="s">
        <v>11</v>
      </c>
      <c r="H20143" t="s">
        <v>5601</v>
      </c>
    </row>
    <row r="20144" spans="1:8" x14ac:dyDescent="0.25">
      <c r="A20144" t="s">
        <v>5596</v>
      </c>
      <c r="B20144">
        <v>2018</v>
      </c>
      <c r="C20144" t="s">
        <v>9</v>
      </c>
      <c r="D20144">
        <v>18</v>
      </c>
      <c r="E20144">
        <v>548</v>
      </c>
      <c r="F20144" t="s">
        <v>14</v>
      </c>
      <c r="G20144" t="s">
        <v>11</v>
      </c>
      <c r="H20144" t="s">
        <v>5601</v>
      </c>
    </row>
    <row r="20145" spans="1:8" x14ac:dyDescent="0.25">
      <c r="A20145" t="s">
        <v>5596</v>
      </c>
      <c r="B20145">
        <v>2018</v>
      </c>
      <c r="C20145" t="s">
        <v>9</v>
      </c>
      <c r="D20145">
        <v>18</v>
      </c>
      <c r="E20145">
        <v>548</v>
      </c>
      <c r="F20145" t="s">
        <v>48</v>
      </c>
      <c r="G20145" t="s">
        <v>11</v>
      </c>
      <c r="H20145" t="s">
        <v>5602</v>
      </c>
    </row>
    <row r="20146" spans="1:8" x14ac:dyDescent="0.25">
      <c r="A20146" t="s">
        <v>5596</v>
      </c>
      <c r="B20146">
        <v>2018</v>
      </c>
      <c r="C20146" t="s">
        <v>9</v>
      </c>
      <c r="D20146">
        <v>18</v>
      </c>
      <c r="E20146">
        <v>549</v>
      </c>
      <c r="F20146" t="s">
        <v>10</v>
      </c>
      <c r="G20146" t="s">
        <v>11</v>
      </c>
      <c r="H20146" t="s">
        <v>5603</v>
      </c>
    </row>
    <row r="20147" spans="1:8" x14ac:dyDescent="0.25">
      <c r="A20147" t="s">
        <v>5596</v>
      </c>
      <c r="B20147">
        <v>2018</v>
      </c>
      <c r="C20147" t="s">
        <v>9</v>
      </c>
      <c r="D20147">
        <v>18</v>
      </c>
      <c r="E20147">
        <v>549</v>
      </c>
      <c r="F20147" t="s">
        <v>10</v>
      </c>
      <c r="G20147" t="s">
        <v>11</v>
      </c>
      <c r="H20147" t="s">
        <v>5603</v>
      </c>
    </row>
    <row r="20148" spans="1:8" x14ac:dyDescent="0.25">
      <c r="A20148" t="s">
        <v>5596</v>
      </c>
      <c r="B20148">
        <v>2018</v>
      </c>
      <c r="C20148" t="s">
        <v>9</v>
      </c>
      <c r="D20148">
        <v>18</v>
      </c>
      <c r="E20148">
        <v>549</v>
      </c>
      <c r="F20148" t="s">
        <v>10</v>
      </c>
      <c r="G20148" t="s">
        <v>11</v>
      </c>
      <c r="H20148" t="s">
        <v>5603</v>
      </c>
    </row>
    <row r="20149" spans="1:8" x14ac:dyDescent="0.25">
      <c r="A20149" t="s">
        <v>5596</v>
      </c>
      <c r="B20149">
        <v>2018</v>
      </c>
      <c r="C20149" t="s">
        <v>9</v>
      </c>
      <c r="D20149">
        <v>18</v>
      </c>
      <c r="E20149">
        <v>549</v>
      </c>
      <c r="F20149" t="s">
        <v>10</v>
      </c>
      <c r="G20149" t="s">
        <v>11</v>
      </c>
      <c r="H20149" t="s">
        <v>5603</v>
      </c>
    </row>
    <row r="20150" spans="1:8" x14ac:dyDescent="0.25">
      <c r="A20150" t="s">
        <v>5596</v>
      </c>
      <c r="B20150">
        <v>2018</v>
      </c>
      <c r="C20150" t="s">
        <v>9</v>
      </c>
      <c r="D20150">
        <v>18</v>
      </c>
      <c r="E20150">
        <v>553</v>
      </c>
      <c r="F20150" t="s">
        <v>14</v>
      </c>
      <c r="G20150" t="s">
        <v>11</v>
      </c>
      <c r="H20150" t="s">
        <v>5604</v>
      </c>
    </row>
    <row r="20151" spans="1:8" x14ac:dyDescent="0.25">
      <c r="A20151" t="s">
        <v>5596</v>
      </c>
      <c r="B20151">
        <v>2018</v>
      </c>
      <c r="C20151" t="s">
        <v>9</v>
      </c>
      <c r="D20151">
        <v>18</v>
      </c>
      <c r="E20151">
        <v>553</v>
      </c>
      <c r="F20151" t="s">
        <v>48</v>
      </c>
      <c r="G20151" t="s">
        <v>11</v>
      </c>
      <c r="H20151" t="s">
        <v>5605</v>
      </c>
    </row>
    <row r="20152" spans="1:8" x14ac:dyDescent="0.25">
      <c r="A20152" t="s">
        <v>5596</v>
      </c>
      <c r="B20152">
        <v>2018</v>
      </c>
      <c r="C20152" t="s">
        <v>9</v>
      </c>
      <c r="D20152">
        <v>18</v>
      </c>
      <c r="E20152">
        <v>553</v>
      </c>
      <c r="F20152" t="s">
        <v>14</v>
      </c>
      <c r="G20152" t="s">
        <v>11</v>
      </c>
      <c r="H20152" t="s">
        <v>5604</v>
      </c>
    </row>
    <row r="20153" spans="1:8" x14ac:dyDescent="0.25">
      <c r="A20153" t="s">
        <v>5596</v>
      </c>
      <c r="B20153">
        <v>2018</v>
      </c>
      <c r="C20153" t="s">
        <v>9</v>
      </c>
      <c r="D20153">
        <v>18</v>
      </c>
      <c r="E20153">
        <v>553</v>
      </c>
      <c r="F20153" t="s">
        <v>48</v>
      </c>
      <c r="G20153" t="s">
        <v>11</v>
      </c>
      <c r="H20153" t="s">
        <v>5605</v>
      </c>
    </row>
    <row r="20154" spans="1:8" x14ac:dyDescent="0.25">
      <c r="A20154" t="s">
        <v>5596</v>
      </c>
      <c r="B20154">
        <v>2018</v>
      </c>
      <c r="C20154" t="s">
        <v>9</v>
      </c>
      <c r="D20154">
        <v>18</v>
      </c>
      <c r="E20154">
        <v>553</v>
      </c>
      <c r="F20154" t="s">
        <v>48</v>
      </c>
      <c r="G20154" t="s">
        <v>11</v>
      </c>
      <c r="H20154" t="s">
        <v>5605</v>
      </c>
    </row>
    <row r="20155" spans="1:8" x14ac:dyDescent="0.25">
      <c r="A20155" t="s">
        <v>5596</v>
      </c>
      <c r="B20155">
        <v>2018</v>
      </c>
      <c r="C20155" t="s">
        <v>9</v>
      </c>
      <c r="D20155">
        <v>18</v>
      </c>
      <c r="E20155">
        <v>553</v>
      </c>
      <c r="F20155" t="s">
        <v>14</v>
      </c>
      <c r="G20155" t="s">
        <v>11</v>
      </c>
      <c r="H20155" t="s">
        <v>5604</v>
      </c>
    </row>
    <row r="20156" spans="1:8" x14ac:dyDescent="0.25">
      <c r="A20156" t="s">
        <v>5596</v>
      </c>
      <c r="B20156">
        <v>2018</v>
      </c>
      <c r="C20156" t="s">
        <v>9</v>
      </c>
      <c r="D20156">
        <v>18</v>
      </c>
      <c r="E20156">
        <v>553</v>
      </c>
      <c r="F20156" t="s">
        <v>14</v>
      </c>
      <c r="G20156" t="s">
        <v>11</v>
      </c>
      <c r="H20156" t="s">
        <v>5604</v>
      </c>
    </row>
    <row r="20157" spans="1:8" x14ac:dyDescent="0.25">
      <c r="A20157" t="s">
        <v>5596</v>
      </c>
      <c r="B20157">
        <v>2018</v>
      </c>
      <c r="C20157" t="s">
        <v>9</v>
      </c>
      <c r="D20157">
        <v>18</v>
      </c>
      <c r="E20157">
        <v>553</v>
      </c>
      <c r="F20157" t="s">
        <v>48</v>
      </c>
      <c r="G20157" t="s">
        <v>11</v>
      </c>
      <c r="H20157" t="s">
        <v>5605</v>
      </c>
    </row>
    <row r="20158" spans="1:8" x14ac:dyDescent="0.25">
      <c r="A20158" t="s">
        <v>5596</v>
      </c>
      <c r="B20158">
        <v>2018</v>
      </c>
      <c r="C20158" t="s">
        <v>9</v>
      </c>
      <c r="D20158">
        <v>18</v>
      </c>
      <c r="E20158">
        <v>554</v>
      </c>
      <c r="F20158" t="s">
        <v>10</v>
      </c>
      <c r="G20158" t="s">
        <v>11</v>
      </c>
      <c r="H20158" t="s">
        <v>5606</v>
      </c>
    </row>
    <row r="20159" spans="1:8" x14ac:dyDescent="0.25">
      <c r="A20159" t="s">
        <v>5596</v>
      </c>
      <c r="B20159">
        <v>2018</v>
      </c>
      <c r="C20159" t="s">
        <v>9</v>
      </c>
      <c r="D20159">
        <v>18</v>
      </c>
      <c r="E20159">
        <v>554</v>
      </c>
      <c r="F20159" t="s">
        <v>10</v>
      </c>
      <c r="G20159" t="s">
        <v>11</v>
      </c>
      <c r="H20159" t="s">
        <v>5606</v>
      </c>
    </row>
    <row r="20160" spans="1:8" x14ac:dyDescent="0.25">
      <c r="A20160" t="s">
        <v>5596</v>
      </c>
      <c r="B20160">
        <v>2018</v>
      </c>
      <c r="C20160" t="s">
        <v>9</v>
      </c>
      <c r="D20160">
        <v>18</v>
      </c>
      <c r="E20160">
        <v>554</v>
      </c>
      <c r="F20160" t="s">
        <v>10</v>
      </c>
      <c r="G20160" t="s">
        <v>11</v>
      </c>
      <c r="H20160" t="s">
        <v>5606</v>
      </c>
    </row>
    <row r="20161" spans="1:8" x14ac:dyDescent="0.25">
      <c r="A20161" t="s">
        <v>5596</v>
      </c>
      <c r="B20161">
        <v>2018</v>
      </c>
      <c r="C20161" t="s">
        <v>9</v>
      </c>
      <c r="D20161">
        <v>18</v>
      </c>
      <c r="E20161">
        <v>554</v>
      </c>
      <c r="F20161" t="s">
        <v>10</v>
      </c>
      <c r="G20161" t="s">
        <v>11</v>
      </c>
      <c r="H20161" t="s">
        <v>5606</v>
      </c>
    </row>
    <row r="20162" spans="1:8" x14ac:dyDescent="0.25">
      <c r="A20162" t="s">
        <v>5596</v>
      </c>
      <c r="B20162">
        <v>2018</v>
      </c>
      <c r="C20162" t="s">
        <v>9</v>
      </c>
      <c r="D20162">
        <v>18</v>
      </c>
      <c r="E20162">
        <v>558</v>
      </c>
      <c r="F20162" t="s">
        <v>14</v>
      </c>
      <c r="G20162" t="s">
        <v>11</v>
      </c>
      <c r="H20162" t="s">
        <v>5607</v>
      </c>
    </row>
    <row r="20163" spans="1:8" x14ac:dyDescent="0.25">
      <c r="A20163" t="s">
        <v>5596</v>
      </c>
      <c r="B20163">
        <v>2018</v>
      </c>
      <c r="C20163" t="s">
        <v>9</v>
      </c>
      <c r="D20163">
        <v>18</v>
      </c>
      <c r="E20163">
        <v>558</v>
      </c>
      <c r="F20163" t="s">
        <v>48</v>
      </c>
      <c r="G20163" t="s">
        <v>11</v>
      </c>
      <c r="H20163" t="s">
        <v>5608</v>
      </c>
    </row>
    <row r="20164" spans="1:8" x14ac:dyDescent="0.25">
      <c r="A20164" t="s">
        <v>5596</v>
      </c>
      <c r="B20164">
        <v>2018</v>
      </c>
      <c r="C20164" t="s">
        <v>9</v>
      </c>
      <c r="D20164">
        <v>18</v>
      </c>
      <c r="E20164">
        <v>558</v>
      </c>
      <c r="F20164" t="s">
        <v>14</v>
      </c>
      <c r="G20164" t="s">
        <v>11</v>
      </c>
      <c r="H20164" t="s">
        <v>5607</v>
      </c>
    </row>
    <row r="20165" spans="1:8" x14ac:dyDescent="0.25">
      <c r="A20165" t="s">
        <v>5596</v>
      </c>
      <c r="B20165">
        <v>2018</v>
      </c>
      <c r="C20165" t="s">
        <v>9</v>
      </c>
      <c r="D20165">
        <v>18</v>
      </c>
      <c r="E20165">
        <v>558</v>
      </c>
      <c r="F20165" t="s">
        <v>48</v>
      </c>
      <c r="G20165" t="s">
        <v>11</v>
      </c>
      <c r="H20165" t="s">
        <v>5608</v>
      </c>
    </row>
    <row r="20166" spans="1:8" x14ac:dyDescent="0.25">
      <c r="A20166" t="s">
        <v>5596</v>
      </c>
      <c r="B20166">
        <v>2018</v>
      </c>
      <c r="C20166" t="s">
        <v>9</v>
      </c>
      <c r="D20166">
        <v>18</v>
      </c>
      <c r="E20166">
        <v>558</v>
      </c>
      <c r="F20166" t="s">
        <v>48</v>
      </c>
      <c r="G20166" t="s">
        <v>11</v>
      </c>
      <c r="H20166" t="s">
        <v>5608</v>
      </c>
    </row>
    <row r="20167" spans="1:8" x14ac:dyDescent="0.25">
      <c r="A20167" t="s">
        <v>5596</v>
      </c>
      <c r="B20167">
        <v>2018</v>
      </c>
      <c r="C20167" t="s">
        <v>9</v>
      </c>
      <c r="D20167">
        <v>18</v>
      </c>
      <c r="E20167">
        <v>558</v>
      </c>
      <c r="F20167" t="s">
        <v>14</v>
      </c>
      <c r="G20167" t="s">
        <v>11</v>
      </c>
      <c r="H20167" t="s">
        <v>5607</v>
      </c>
    </row>
    <row r="20168" spans="1:8" x14ac:dyDescent="0.25">
      <c r="A20168" t="s">
        <v>5596</v>
      </c>
      <c r="B20168">
        <v>2018</v>
      </c>
      <c r="C20168" t="s">
        <v>9</v>
      </c>
      <c r="D20168">
        <v>18</v>
      </c>
      <c r="E20168">
        <v>558</v>
      </c>
      <c r="F20168" t="s">
        <v>14</v>
      </c>
      <c r="G20168" t="s">
        <v>11</v>
      </c>
      <c r="H20168" t="s">
        <v>5607</v>
      </c>
    </row>
    <row r="20169" spans="1:8" x14ac:dyDescent="0.25">
      <c r="A20169" t="s">
        <v>5596</v>
      </c>
      <c r="B20169">
        <v>2018</v>
      </c>
      <c r="C20169" t="s">
        <v>9</v>
      </c>
      <c r="D20169">
        <v>18</v>
      </c>
      <c r="E20169">
        <v>558</v>
      </c>
      <c r="F20169" t="s">
        <v>48</v>
      </c>
      <c r="G20169" t="s">
        <v>11</v>
      </c>
      <c r="H20169" t="s">
        <v>5608</v>
      </c>
    </row>
    <row r="20170" spans="1:8" x14ac:dyDescent="0.25">
      <c r="A20170" t="s">
        <v>5596</v>
      </c>
      <c r="B20170">
        <v>2018</v>
      </c>
      <c r="C20170" t="s">
        <v>9</v>
      </c>
      <c r="D20170">
        <v>18</v>
      </c>
      <c r="E20170">
        <v>559</v>
      </c>
      <c r="F20170" t="s">
        <v>10</v>
      </c>
      <c r="G20170" t="s">
        <v>11</v>
      </c>
      <c r="H20170" t="s">
        <v>5609</v>
      </c>
    </row>
    <row r="20171" spans="1:8" x14ac:dyDescent="0.25">
      <c r="A20171" t="s">
        <v>5596</v>
      </c>
      <c r="B20171">
        <v>2018</v>
      </c>
      <c r="C20171" t="s">
        <v>9</v>
      </c>
      <c r="D20171">
        <v>18</v>
      </c>
      <c r="E20171">
        <v>559</v>
      </c>
      <c r="F20171" t="s">
        <v>10</v>
      </c>
      <c r="G20171" t="s">
        <v>11</v>
      </c>
      <c r="H20171" t="s">
        <v>5609</v>
      </c>
    </row>
    <row r="20172" spans="1:8" x14ac:dyDescent="0.25">
      <c r="A20172" t="s">
        <v>5596</v>
      </c>
      <c r="B20172">
        <v>2018</v>
      </c>
      <c r="C20172" t="s">
        <v>9</v>
      </c>
      <c r="D20172">
        <v>18</v>
      </c>
      <c r="E20172">
        <v>559</v>
      </c>
      <c r="F20172" t="s">
        <v>10</v>
      </c>
      <c r="G20172" t="s">
        <v>11</v>
      </c>
      <c r="H20172" t="s">
        <v>5609</v>
      </c>
    </row>
    <row r="20173" spans="1:8" x14ac:dyDescent="0.25">
      <c r="A20173" t="s">
        <v>5596</v>
      </c>
      <c r="B20173">
        <v>2018</v>
      </c>
      <c r="C20173" t="s">
        <v>9</v>
      </c>
      <c r="D20173">
        <v>18</v>
      </c>
      <c r="E20173">
        <v>559</v>
      </c>
      <c r="F20173" t="s">
        <v>10</v>
      </c>
      <c r="G20173" t="s">
        <v>11</v>
      </c>
      <c r="H20173" t="s">
        <v>5609</v>
      </c>
    </row>
    <row r="20174" spans="1:8" x14ac:dyDescent="0.25">
      <c r="A20174" t="s">
        <v>5610</v>
      </c>
      <c r="B20174">
        <v>2018</v>
      </c>
      <c r="C20174" t="s">
        <v>9</v>
      </c>
      <c r="D20174">
        <v>26</v>
      </c>
      <c r="E20174">
        <v>28</v>
      </c>
      <c r="F20174" t="s">
        <v>14</v>
      </c>
      <c r="G20174" t="s">
        <v>22</v>
      </c>
      <c r="H20174" t="s">
        <v>5611</v>
      </c>
    </row>
    <row r="20175" spans="1:8" x14ac:dyDescent="0.25">
      <c r="A20175" t="s">
        <v>5610</v>
      </c>
      <c r="B20175">
        <v>2018</v>
      </c>
      <c r="C20175" t="s">
        <v>9</v>
      </c>
      <c r="D20175">
        <v>26</v>
      </c>
      <c r="E20175">
        <v>28</v>
      </c>
      <c r="F20175" t="s">
        <v>48</v>
      </c>
      <c r="G20175" t="s">
        <v>22</v>
      </c>
      <c r="H20175" t="s">
        <v>5612</v>
      </c>
    </row>
    <row r="20176" spans="1:8" x14ac:dyDescent="0.25">
      <c r="A20176" t="s">
        <v>5610</v>
      </c>
      <c r="B20176">
        <v>2018</v>
      </c>
      <c r="C20176" t="s">
        <v>9</v>
      </c>
      <c r="D20176">
        <v>26</v>
      </c>
      <c r="E20176">
        <v>28</v>
      </c>
      <c r="F20176" t="s">
        <v>14</v>
      </c>
      <c r="G20176" t="s">
        <v>22</v>
      </c>
      <c r="H20176" t="s">
        <v>5611</v>
      </c>
    </row>
    <row r="20177" spans="1:8" x14ac:dyDescent="0.25">
      <c r="A20177" t="s">
        <v>5610</v>
      </c>
      <c r="B20177">
        <v>2018</v>
      </c>
      <c r="C20177" t="s">
        <v>9</v>
      </c>
      <c r="D20177">
        <v>26</v>
      </c>
      <c r="E20177">
        <v>28</v>
      </c>
      <c r="F20177" t="s">
        <v>48</v>
      </c>
      <c r="G20177" t="s">
        <v>22</v>
      </c>
      <c r="H20177" t="s">
        <v>5612</v>
      </c>
    </row>
    <row r="20178" spans="1:8" x14ac:dyDescent="0.25">
      <c r="A20178" t="s">
        <v>5610</v>
      </c>
      <c r="B20178">
        <v>2018</v>
      </c>
      <c r="C20178" t="s">
        <v>9</v>
      </c>
      <c r="D20178">
        <v>26</v>
      </c>
      <c r="E20178">
        <v>28</v>
      </c>
      <c r="F20178" t="s">
        <v>48</v>
      </c>
      <c r="G20178" t="s">
        <v>22</v>
      </c>
      <c r="H20178" t="s">
        <v>5612</v>
      </c>
    </row>
    <row r="20179" spans="1:8" x14ac:dyDescent="0.25">
      <c r="A20179" t="s">
        <v>5610</v>
      </c>
      <c r="B20179">
        <v>2018</v>
      </c>
      <c r="C20179" t="s">
        <v>9</v>
      </c>
      <c r="D20179">
        <v>26</v>
      </c>
      <c r="E20179">
        <v>28</v>
      </c>
      <c r="F20179" t="s">
        <v>14</v>
      </c>
      <c r="G20179" t="s">
        <v>22</v>
      </c>
      <c r="H20179" t="s">
        <v>5611</v>
      </c>
    </row>
    <row r="20180" spans="1:8" x14ac:dyDescent="0.25">
      <c r="A20180" t="s">
        <v>5610</v>
      </c>
      <c r="B20180">
        <v>2018</v>
      </c>
      <c r="C20180" t="s">
        <v>9</v>
      </c>
      <c r="D20180">
        <v>26</v>
      </c>
      <c r="E20180">
        <v>28</v>
      </c>
      <c r="F20180" t="s">
        <v>14</v>
      </c>
      <c r="G20180" t="s">
        <v>22</v>
      </c>
      <c r="H20180" t="s">
        <v>5611</v>
      </c>
    </row>
    <row r="20181" spans="1:8" x14ac:dyDescent="0.25">
      <c r="A20181" t="s">
        <v>5610</v>
      </c>
      <c r="B20181">
        <v>2018</v>
      </c>
      <c r="C20181" t="s">
        <v>9</v>
      </c>
      <c r="D20181">
        <v>26</v>
      </c>
      <c r="E20181">
        <v>28</v>
      </c>
      <c r="F20181" t="s">
        <v>48</v>
      </c>
      <c r="G20181" t="s">
        <v>22</v>
      </c>
      <c r="H20181" t="s">
        <v>5612</v>
      </c>
    </row>
    <row r="20182" spans="1:8" x14ac:dyDescent="0.25">
      <c r="A20182" t="s">
        <v>5610</v>
      </c>
      <c r="B20182">
        <v>2018</v>
      </c>
      <c r="C20182" t="s">
        <v>9</v>
      </c>
      <c r="D20182">
        <v>26</v>
      </c>
      <c r="E20182">
        <v>29</v>
      </c>
      <c r="F20182" t="s">
        <v>10</v>
      </c>
      <c r="G20182" t="s">
        <v>22</v>
      </c>
      <c r="H20182" t="s">
        <v>5613</v>
      </c>
    </row>
    <row r="20183" spans="1:8" x14ac:dyDescent="0.25">
      <c r="A20183" t="s">
        <v>5610</v>
      </c>
      <c r="B20183">
        <v>2018</v>
      </c>
      <c r="C20183" t="s">
        <v>9</v>
      </c>
      <c r="D20183">
        <v>26</v>
      </c>
      <c r="E20183">
        <v>29</v>
      </c>
      <c r="F20183" t="s">
        <v>10</v>
      </c>
      <c r="G20183" t="s">
        <v>22</v>
      </c>
      <c r="H20183" t="s">
        <v>5613</v>
      </c>
    </row>
    <row r="20184" spans="1:8" x14ac:dyDescent="0.25">
      <c r="A20184" t="s">
        <v>5610</v>
      </c>
      <c r="B20184">
        <v>2018</v>
      </c>
      <c r="C20184" t="s">
        <v>9</v>
      </c>
      <c r="D20184">
        <v>26</v>
      </c>
      <c r="E20184">
        <v>29</v>
      </c>
      <c r="F20184" t="s">
        <v>10</v>
      </c>
      <c r="G20184" t="s">
        <v>22</v>
      </c>
      <c r="H20184" t="s">
        <v>5613</v>
      </c>
    </row>
    <row r="20185" spans="1:8" x14ac:dyDescent="0.25">
      <c r="A20185" t="s">
        <v>5610</v>
      </c>
      <c r="B20185">
        <v>2018</v>
      </c>
      <c r="C20185" t="s">
        <v>9</v>
      </c>
      <c r="D20185">
        <v>26</v>
      </c>
      <c r="E20185">
        <v>29</v>
      </c>
      <c r="F20185" t="s">
        <v>10</v>
      </c>
      <c r="G20185" t="s">
        <v>22</v>
      </c>
      <c r="H20185" t="s">
        <v>5613</v>
      </c>
    </row>
    <row r="20186" spans="1:8" x14ac:dyDescent="0.25">
      <c r="A20186" t="s">
        <v>5610</v>
      </c>
      <c r="B20186">
        <v>2018</v>
      </c>
      <c r="C20186" t="s">
        <v>9</v>
      </c>
      <c r="D20186">
        <v>26</v>
      </c>
      <c r="E20186">
        <v>33</v>
      </c>
      <c r="F20186" t="s">
        <v>14</v>
      </c>
      <c r="G20186" t="s">
        <v>22</v>
      </c>
      <c r="H20186" t="s">
        <v>5614</v>
      </c>
    </row>
    <row r="20187" spans="1:8" x14ac:dyDescent="0.25">
      <c r="A20187" t="s">
        <v>5610</v>
      </c>
      <c r="B20187">
        <v>2018</v>
      </c>
      <c r="C20187" t="s">
        <v>9</v>
      </c>
      <c r="D20187">
        <v>26</v>
      </c>
      <c r="E20187">
        <v>33</v>
      </c>
      <c r="F20187" t="s">
        <v>48</v>
      </c>
      <c r="G20187" t="s">
        <v>22</v>
      </c>
      <c r="H20187" t="s">
        <v>5615</v>
      </c>
    </row>
    <row r="20188" spans="1:8" x14ac:dyDescent="0.25">
      <c r="A20188" t="s">
        <v>5610</v>
      </c>
      <c r="B20188">
        <v>2018</v>
      </c>
      <c r="C20188" t="s">
        <v>9</v>
      </c>
      <c r="D20188">
        <v>26</v>
      </c>
      <c r="E20188">
        <v>33</v>
      </c>
      <c r="F20188" t="s">
        <v>14</v>
      </c>
      <c r="G20188" t="s">
        <v>22</v>
      </c>
      <c r="H20188" t="s">
        <v>5614</v>
      </c>
    </row>
    <row r="20189" spans="1:8" x14ac:dyDescent="0.25">
      <c r="A20189" t="s">
        <v>5610</v>
      </c>
      <c r="B20189">
        <v>2018</v>
      </c>
      <c r="C20189" t="s">
        <v>9</v>
      </c>
      <c r="D20189">
        <v>26</v>
      </c>
      <c r="E20189">
        <v>33</v>
      </c>
      <c r="F20189" t="s">
        <v>48</v>
      </c>
      <c r="G20189" t="s">
        <v>22</v>
      </c>
      <c r="H20189" t="s">
        <v>5615</v>
      </c>
    </row>
    <row r="20190" spans="1:8" x14ac:dyDescent="0.25">
      <c r="A20190" t="s">
        <v>5610</v>
      </c>
      <c r="B20190">
        <v>2018</v>
      </c>
      <c r="C20190" t="s">
        <v>9</v>
      </c>
      <c r="D20190">
        <v>26</v>
      </c>
      <c r="E20190">
        <v>33</v>
      </c>
      <c r="F20190" t="s">
        <v>48</v>
      </c>
      <c r="G20190" t="s">
        <v>22</v>
      </c>
      <c r="H20190" t="s">
        <v>5615</v>
      </c>
    </row>
    <row r="20191" spans="1:8" x14ac:dyDescent="0.25">
      <c r="A20191" t="s">
        <v>5610</v>
      </c>
      <c r="B20191">
        <v>2018</v>
      </c>
      <c r="C20191" t="s">
        <v>9</v>
      </c>
      <c r="D20191">
        <v>26</v>
      </c>
      <c r="E20191">
        <v>33</v>
      </c>
      <c r="F20191" t="s">
        <v>14</v>
      </c>
      <c r="G20191" t="s">
        <v>22</v>
      </c>
      <c r="H20191" t="s">
        <v>5614</v>
      </c>
    </row>
    <row r="20192" spans="1:8" x14ac:dyDescent="0.25">
      <c r="A20192" t="s">
        <v>5610</v>
      </c>
      <c r="B20192">
        <v>2018</v>
      </c>
      <c r="C20192" t="s">
        <v>9</v>
      </c>
      <c r="D20192">
        <v>26</v>
      </c>
      <c r="E20192">
        <v>33</v>
      </c>
      <c r="F20192" t="s">
        <v>14</v>
      </c>
      <c r="G20192" t="s">
        <v>22</v>
      </c>
      <c r="H20192" t="s">
        <v>5614</v>
      </c>
    </row>
    <row r="20193" spans="1:8" x14ac:dyDescent="0.25">
      <c r="A20193" t="s">
        <v>5610</v>
      </c>
      <c r="B20193">
        <v>2018</v>
      </c>
      <c r="C20193" t="s">
        <v>9</v>
      </c>
      <c r="D20193">
        <v>26</v>
      </c>
      <c r="E20193">
        <v>33</v>
      </c>
      <c r="F20193" t="s">
        <v>48</v>
      </c>
      <c r="G20193" t="s">
        <v>22</v>
      </c>
      <c r="H20193" t="s">
        <v>5615</v>
      </c>
    </row>
    <row r="20194" spans="1:8" x14ac:dyDescent="0.25">
      <c r="A20194" t="s">
        <v>5610</v>
      </c>
      <c r="B20194">
        <v>2018</v>
      </c>
      <c r="C20194" t="s">
        <v>9</v>
      </c>
      <c r="D20194">
        <v>26</v>
      </c>
      <c r="E20194">
        <v>34</v>
      </c>
      <c r="F20194" t="s">
        <v>10</v>
      </c>
      <c r="G20194" t="s">
        <v>22</v>
      </c>
      <c r="H20194" t="s">
        <v>5616</v>
      </c>
    </row>
    <row r="20195" spans="1:8" x14ac:dyDescent="0.25">
      <c r="A20195" t="s">
        <v>5610</v>
      </c>
      <c r="B20195">
        <v>2018</v>
      </c>
      <c r="C20195" t="s">
        <v>9</v>
      </c>
      <c r="D20195">
        <v>26</v>
      </c>
      <c r="E20195">
        <v>34</v>
      </c>
      <c r="F20195" t="s">
        <v>10</v>
      </c>
      <c r="G20195" t="s">
        <v>22</v>
      </c>
      <c r="H20195" t="s">
        <v>5616</v>
      </c>
    </row>
    <row r="20196" spans="1:8" x14ac:dyDescent="0.25">
      <c r="A20196" t="s">
        <v>5610</v>
      </c>
      <c r="B20196">
        <v>2018</v>
      </c>
      <c r="C20196" t="s">
        <v>9</v>
      </c>
      <c r="D20196">
        <v>26</v>
      </c>
      <c r="E20196">
        <v>34</v>
      </c>
      <c r="F20196" t="s">
        <v>10</v>
      </c>
      <c r="G20196" t="s">
        <v>22</v>
      </c>
      <c r="H20196" t="s">
        <v>5616</v>
      </c>
    </row>
    <row r="20197" spans="1:8" x14ac:dyDescent="0.25">
      <c r="A20197" t="s">
        <v>5610</v>
      </c>
      <c r="B20197">
        <v>2018</v>
      </c>
      <c r="C20197" t="s">
        <v>9</v>
      </c>
      <c r="D20197">
        <v>26</v>
      </c>
      <c r="E20197">
        <v>34</v>
      </c>
      <c r="F20197" t="s">
        <v>10</v>
      </c>
      <c r="G20197" t="s">
        <v>22</v>
      </c>
      <c r="H20197" t="s">
        <v>5616</v>
      </c>
    </row>
    <row r="20198" spans="1:8" x14ac:dyDescent="0.25">
      <c r="A20198" t="s">
        <v>5610</v>
      </c>
      <c r="B20198">
        <v>2018</v>
      </c>
      <c r="C20198" t="s">
        <v>9</v>
      </c>
      <c r="D20198">
        <v>26</v>
      </c>
      <c r="E20198">
        <v>38</v>
      </c>
      <c r="F20198" t="s">
        <v>14</v>
      </c>
      <c r="G20198" t="s">
        <v>22</v>
      </c>
      <c r="H20198" t="s">
        <v>5617</v>
      </c>
    </row>
    <row r="20199" spans="1:8" x14ac:dyDescent="0.25">
      <c r="A20199" t="s">
        <v>5610</v>
      </c>
      <c r="B20199">
        <v>2018</v>
      </c>
      <c r="C20199" t="s">
        <v>9</v>
      </c>
      <c r="D20199">
        <v>26</v>
      </c>
      <c r="E20199">
        <v>38</v>
      </c>
      <c r="F20199" t="s">
        <v>48</v>
      </c>
      <c r="G20199" t="s">
        <v>22</v>
      </c>
      <c r="H20199" t="s">
        <v>5618</v>
      </c>
    </row>
    <row r="20200" spans="1:8" x14ac:dyDescent="0.25">
      <c r="A20200" t="s">
        <v>5610</v>
      </c>
      <c r="B20200">
        <v>2018</v>
      </c>
      <c r="C20200" t="s">
        <v>9</v>
      </c>
      <c r="D20200">
        <v>26</v>
      </c>
      <c r="E20200">
        <v>38</v>
      </c>
      <c r="F20200" t="s">
        <v>14</v>
      </c>
      <c r="G20200" t="s">
        <v>22</v>
      </c>
      <c r="H20200" t="s">
        <v>5617</v>
      </c>
    </row>
    <row r="20201" spans="1:8" x14ac:dyDescent="0.25">
      <c r="A20201" t="s">
        <v>5610</v>
      </c>
      <c r="B20201">
        <v>2018</v>
      </c>
      <c r="C20201" t="s">
        <v>9</v>
      </c>
      <c r="D20201">
        <v>26</v>
      </c>
      <c r="E20201">
        <v>38</v>
      </c>
      <c r="F20201" t="s">
        <v>48</v>
      </c>
      <c r="G20201" t="s">
        <v>22</v>
      </c>
      <c r="H20201" t="s">
        <v>5618</v>
      </c>
    </row>
    <row r="20202" spans="1:8" x14ac:dyDescent="0.25">
      <c r="A20202" t="s">
        <v>5610</v>
      </c>
      <c r="B20202">
        <v>2018</v>
      </c>
      <c r="C20202" t="s">
        <v>9</v>
      </c>
      <c r="D20202">
        <v>26</v>
      </c>
      <c r="E20202">
        <v>38</v>
      </c>
      <c r="F20202" t="s">
        <v>48</v>
      </c>
      <c r="G20202" t="s">
        <v>22</v>
      </c>
      <c r="H20202" t="s">
        <v>5618</v>
      </c>
    </row>
    <row r="20203" spans="1:8" x14ac:dyDescent="0.25">
      <c r="A20203" t="s">
        <v>5610</v>
      </c>
      <c r="B20203">
        <v>2018</v>
      </c>
      <c r="C20203" t="s">
        <v>9</v>
      </c>
      <c r="D20203">
        <v>26</v>
      </c>
      <c r="E20203">
        <v>38</v>
      </c>
      <c r="F20203" t="s">
        <v>14</v>
      </c>
      <c r="G20203" t="s">
        <v>22</v>
      </c>
      <c r="H20203" t="s">
        <v>5617</v>
      </c>
    </row>
    <row r="20204" spans="1:8" x14ac:dyDescent="0.25">
      <c r="A20204" t="s">
        <v>5610</v>
      </c>
      <c r="B20204">
        <v>2018</v>
      </c>
      <c r="C20204" t="s">
        <v>9</v>
      </c>
      <c r="D20204">
        <v>26</v>
      </c>
      <c r="E20204">
        <v>38</v>
      </c>
      <c r="F20204" t="s">
        <v>14</v>
      </c>
      <c r="G20204" t="s">
        <v>22</v>
      </c>
      <c r="H20204" t="s">
        <v>5617</v>
      </c>
    </row>
    <row r="20205" spans="1:8" x14ac:dyDescent="0.25">
      <c r="A20205" t="s">
        <v>5610</v>
      </c>
      <c r="B20205">
        <v>2018</v>
      </c>
      <c r="C20205" t="s">
        <v>9</v>
      </c>
      <c r="D20205">
        <v>26</v>
      </c>
      <c r="E20205">
        <v>38</v>
      </c>
      <c r="F20205" t="s">
        <v>48</v>
      </c>
      <c r="G20205" t="s">
        <v>22</v>
      </c>
      <c r="H20205" t="s">
        <v>5618</v>
      </c>
    </row>
    <row r="20206" spans="1:8" x14ac:dyDescent="0.25">
      <c r="A20206" t="s">
        <v>5610</v>
      </c>
      <c r="B20206">
        <v>2018</v>
      </c>
      <c r="C20206" t="s">
        <v>9</v>
      </c>
      <c r="D20206">
        <v>26</v>
      </c>
      <c r="E20206">
        <v>39</v>
      </c>
      <c r="F20206" t="s">
        <v>10</v>
      </c>
      <c r="G20206" t="s">
        <v>22</v>
      </c>
      <c r="H20206" t="s">
        <v>5619</v>
      </c>
    </row>
    <row r="20207" spans="1:8" x14ac:dyDescent="0.25">
      <c r="A20207" t="s">
        <v>5610</v>
      </c>
      <c r="B20207">
        <v>2018</v>
      </c>
      <c r="C20207" t="s">
        <v>9</v>
      </c>
      <c r="D20207">
        <v>26</v>
      </c>
      <c r="E20207">
        <v>39</v>
      </c>
      <c r="F20207" t="s">
        <v>10</v>
      </c>
      <c r="G20207" t="s">
        <v>22</v>
      </c>
      <c r="H20207" t="s">
        <v>5619</v>
      </c>
    </row>
    <row r="20208" spans="1:8" x14ac:dyDescent="0.25">
      <c r="A20208" t="s">
        <v>5610</v>
      </c>
      <c r="B20208">
        <v>2018</v>
      </c>
      <c r="C20208" t="s">
        <v>9</v>
      </c>
      <c r="D20208">
        <v>26</v>
      </c>
      <c r="E20208">
        <v>39</v>
      </c>
      <c r="F20208" t="s">
        <v>10</v>
      </c>
      <c r="G20208" t="s">
        <v>22</v>
      </c>
      <c r="H20208" t="s">
        <v>5619</v>
      </c>
    </row>
    <row r="20209" spans="1:8" x14ac:dyDescent="0.25">
      <c r="A20209" t="s">
        <v>5610</v>
      </c>
      <c r="B20209">
        <v>2018</v>
      </c>
      <c r="C20209" t="s">
        <v>9</v>
      </c>
      <c r="D20209">
        <v>26</v>
      </c>
      <c r="E20209">
        <v>39</v>
      </c>
      <c r="F20209" t="s">
        <v>10</v>
      </c>
      <c r="G20209" t="s">
        <v>22</v>
      </c>
      <c r="H20209" t="s">
        <v>5619</v>
      </c>
    </row>
    <row r="20210" spans="1:8" x14ac:dyDescent="0.25">
      <c r="A20210" t="s">
        <v>5610</v>
      </c>
      <c r="B20210">
        <v>2018</v>
      </c>
      <c r="C20210" t="s">
        <v>9</v>
      </c>
      <c r="D20210">
        <v>26</v>
      </c>
      <c r="E20210">
        <v>43</v>
      </c>
      <c r="F20210" t="s">
        <v>14</v>
      </c>
      <c r="G20210" t="s">
        <v>22</v>
      </c>
      <c r="H20210" t="s">
        <v>5620</v>
      </c>
    </row>
    <row r="20211" spans="1:8" x14ac:dyDescent="0.25">
      <c r="A20211" t="s">
        <v>5610</v>
      </c>
      <c r="B20211">
        <v>2018</v>
      </c>
      <c r="C20211" t="s">
        <v>9</v>
      </c>
      <c r="D20211">
        <v>26</v>
      </c>
      <c r="E20211">
        <v>43</v>
      </c>
      <c r="F20211" t="s">
        <v>48</v>
      </c>
      <c r="G20211" t="s">
        <v>22</v>
      </c>
      <c r="H20211" t="s">
        <v>5621</v>
      </c>
    </row>
    <row r="20212" spans="1:8" x14ac:dyDescent="0.25">
      <c r="A20212" t="s">
        <v>5610</v>
      </c>
      <c r="B20212">
        <v>2018</v>
      </c>
      <c r="C20212" t="s">
        <v>9</v>
      </c>
      <c r="D20212">
        <v>26</v>
      </c>
      <c r="E20212">
        <v>43</v>
      </c>
      <c r="F20212" t="s">
        <v>14</v>
      </c>
      <c r="G20212" t="s">
        <v>22</v>
      </c>
      <c r="H20212" t="s">
        <v>5620</v>
      </c>
    </row>
    <row r="20213" spans="1:8" x14ac:dyDescent="0.25">
      <c r="A20213" t="s">
        <v>5610</v>
      </c>
      <c r="B20213">
        <v>2018</v>
      </c>
      <c r="C20213" t="s">
        <v>9</v>
      </c>
      <c r="D20213">
        <v>26</v>
      </c>
      <c r="E20213">
        <v>43</v>
      </c>
      <c r="F20213" t="s">
        <v>48</v>
      </c>
      <c r="G20213" t="s">
        <v>22</v>
      </c>
      <c r="H20213" t="s">
        <v>5621</v>
      </c>
    </row>
    <row r="20214" spans="1:8" x14ac:dyDescent="0.25">
      <c r="A20214" t="s">
        <v>5610</v>
      </c>
      <c r="B20214">
        <v>2018</v>
      </c>
      <c r="C20214" t="s">
        <v>9</v>
      </c>
      <c r="D20214">
        <v>26</v>
      </c>
      <c r="E20214">
        <v>43</v>
      </c>
      <c r="F20214" t="s">
        <v>48</v>
      </c>
      <c r="G20214" t="s">
        <v>22</v>
      </c>
      <c r="H20214" t="s">
        <v>5621</v>
      </c>
    </row>
    <row r="20215" spans="1:8" x14ac:dyDescent="0.25">
      <c r="A20215" t="s">
        <v>5610</v>
      </c>
      <c r="B20215">
        <v>2018</v>
      </c>
      <c r="C20215" t="s">
        <v>9</v>
      </c>
      <c r="D20215">
        <v>26</v>
      </c>
      <c r="E20215">
        <v>43</v>
      </c>
      <c r="F20215" t="s">
        <v>14</v>
      </c>
      <c r="G20215" t="s">
        <v>22</v>
      </c>
      <c r="H20215" t="s">
        <v>5620</v>
      </c>
    </row>
    <row r="20216" spans="1:8" x14ac:dyDescent="0.25">
      <c r="A20216" t="s">
        <v>5610</v>
      </c>
      <c r="B20216">
        <v>2018</v>
      </c>
      <c r="C20216" t="s">
        <v>9</v>
      </c>
      <c r="D20216">
        <v>26</v>
      </c>
      <c r="E20216">
        <v>43</v>
      </c>
      <c r="F20216" t="s">
        <v>14</v>
      </c>
      <c r="G20216" t="s">
        <v>22</v>
      </c>
      <c r="H20216" t="s">
        <v>5620</v>
      </c>
    </row>
    <row r="20217" spans="1:8" x14ac:dyDescent="0.25">
      <c r="A20217" t="s">
        <v>5610</v>
      </c>
      <c r="B20217">
        <v>2018</v>
      </c>
      <c r="C20217" t="s">
        <v>9</v>
      </c>
      <c r="D20217">
        <v>26</v>
      </c>
      <c r="E20217">
        <v>43</v>
      </c>
      <c r="F20217" t="s">
        <v>48</v>
      </c>
      <c r="G20217" t="s">
        <v>22</v>
      </c>
      <c r="H20217" t="s">
        <v>5621</v>
      </c>
    </row>
    <row r="20218" spans="1:8" x14ac:dyDescent="0.25">
      <c r="A20218" t="s">
        <v>5610</v>
      </c>
      <c r="B20218">
        <v>2018</v>
      </c>
      <c r="C20218" t="s">
        <v>9</v>
      </c>
      <c r="D20218">
        <v>26</v>
      </c>
      <c r="E20218">
        <v>44</v>
      </c>
      <c r="F20218" t="s">
        <v>10</v>
      </c>
      <c r="G20218" t="s">
        <v>22</v>
      </c>
      <c r="H20218" t="s">
        <v>5622</v>
      </c>
    </row>
    <row r="20219" spans="1:8" x14ac:dyDescent="0.25">
      <c r="A20219" t="s">
        <v>5610</v>
      </c>
      <c r="B20219">
        <v>2018</v>
      </c>
      <c r="C20219" t="s">
        <v>9</v>
      </c>
      <c r="D20219">
        <v>26</v>
      </c>
      <c r="E20219">
        <v>44</v>
      </c>
      <c r="F20219" t="s">
        <v>10</v>
      </c>
      <c r="G20219" t="s">
        <v>22</v>
      </c>
      <c r="H20219" t="s">
        <v>5622</v>
      </c>
    </row>
    <row r="20220" spans="1:8" x14ac:dyDescent="0.25">
      <c r="A20220" t="s">
        <v>5610</v>
      </c>
      <c r="B20220">
        <v>2018</v>
      </c>
      <c r="C20220" t="s">
        <v>9</v>
      </c>
      <c r="D20220">
        <v>26</v>
      </c>
      <c r="E20220">
        <v>44</v>
      </c>
      <c r="F20220" t="s">
        <v>10</v>
      </c>
      <c r="G20220" t="s">
        <v>22</v>
      </c>
      <c r="H20220" t="s">
        <v>5622</v>
      </c>
    </row>
    <row r="20221" spans="1:8" x14ac:dyDescent="0.25">
      <c r="A20221" t="s">
        <v>5610</v>
      </c>
      <c r="B20221">
        <v>2018</v>
      </c>
      <c r="C20221" t="s">
        <v>9</v>
      </c>
      <c r="D20221">
        <v>26</v>
      </c>
      <c r="E20221">
        <v>44</v>
      </c>
      <c r="F20221" t="s">
        <v>10</v>
      </c>
      <c r="G20221" t="s">
        <v>22</v>
      </c>
      <c r="H20221" t="s">
        <v>5622</v>
      </c>
    </row>
    <row r="20222" spans="1:8" x14ac:dyDescent="0.25">
      <c r="A20222" t="s">
        <v>5623</v>
      </c>
      <c r="B20222">
        <v>2018</v>
      </c>
      <c r="C20222" t="s">
        <v>9</v>
      </c>
      <c r="D20222">
        <v>55</v>
      </c>
      <c r="E20222">
        <v>36</v>
      </c>
      <c r="F20222" t="s">
        <v>48</v>
      </c>
      <c r="G20222" t="s">
        <v>22</v>
      </c>
      <c r="H20222" t="s">
        <v>5624</v>
      </c>
    </row>
    <row r="20223" spans="1:8" x14ac:dyDescent="0.25">
      <c r="A20223" t="s">
        <v>5623</v>
      </c>
      <c r="B20223">
        <v>2018</v>
      </c>
      <c r="C20223" t="s">
        <v>9</v>
      </c>
      <c r="D20223">
        <v>55</v>
      </c>
      <c r="E20223">
        <v>36</v>
      </c>
      <c r="F20223" t="s">
        <v>48</v>
      </c>
      <c r="G20223" t="s">
        <v>22</v>
      </c>
      <c r="H20223" t="s">
        <v>5624</v>
      </c>
    </row>
    <row r="20224" spans="1:8" x14ac:dyDescent="0.25">
      <c r="A20224" t="s">
        <v>5623</v>
      </c>
      <c r="B20224">
        <v>2018</v>
      </c>
      <c r="C20224" t="s">
        <v>9</v>
      </c>
      <c r="D20224">
        <v>55</v>
      </c>
      <c r="E20224">
        <v>36</v>
      </c>
      <c r="F20224" t="s">
        <v>48</v>
      </c>
      <c r="G20224" t="s">
        <v>22</v>
      </c>
      <c r="H20224" t="s">
        <v>5624</v>
      </c>
    </row>
    <row r="20225" spans="1:8" x14ac:dyDescent="0.25">
      <c r="A20225" t="s">
        <v>5623</v>
      </c>
      <c r="B20225">
        <v>2018</v>
      </c>
      <c r="C20225" t="s">
        <v>9</v>
      </c>
      <c r="D20225">
        <v>55</v>
      </c>
      <c r="E20225">
        <v>36</v>
      </c>
      <c r="F20225" t="s">
        <v>48</v>
      </c>
      <c r="G20225" t="s">
        <v>22</v>
      </c>
      <c r="H20225" t="s">
        <v>5624</v>
      </c>
    </row>
    <row r="20226" spans="1:8" x14ac:dyDescent="0.25">
      <c r="A20226" t="s">
        <v>5623</v>
      </c>
      <c r="B20226">
        <v>2018</v>
      </c>
      <c r="C20226" t="s">
        <v>9</v>
      </c>
      <c r="D20226">
        <v>55</v>
      </c>
      <c r="E20226">
        <v>41</v>
      </c>
      <c r="F20226" t="s">
        <v>48</v>
      </c>
      <c r="G20226" t="s">
        <v>22</v>
      </c>
      <c r="H20226" t="s">
        <v>5625</v>
      </c>
    </row>
    <row r="20227" spans="1:8" x14ac:dyDescent="0.25">
      <c r="A20227" t="s">
        <v>5623</v>
      </c>
      <c r="B20227">
        <v>2018</v>
      </c>
      <c r="C20227" t="s">
        <v>9</v>
      </c>
      <c r="D20227">
        <v>55</v>
      </c>
      <c r="E20227">
        <v>41</v>
      </c>
      <c r="F20227" t="s">
        <v>48</v>
      </c>
      <c r="G20227" t="s">
        <v>22</v>
      </c>
      <c r="H20227" t="s">
        <v>5625</v>
      </c>
    </row>
    <row r="20228" spans="1:8" x14ac:dyDescent="0.25">
      <c r="A20228" t="s">
        <v>5623</v>
      </c>
      <c r="B20228">
        <v>2018</v>
      </c>
      <c r="C20228" t="s">
        <v>9</v>
      </c>
      <c r="D20228">
        <v>55</v>
      </c>
      <c r="E20228">
        <v>41</v>
      </c>
      <c r="F20228" t="s">
        <v>48</v>
      </c>
      <c r="G20228" t="s">
        <v>22</v>
      </c>
      <c r="H20228" t="s">
        <v>5625</v>
      </c>
    </row>
    <row r="20229" spans="1:8" x14ac:dyDescent="0.25">
      <c r="A20229" t="s">
        <v>5623</v>
      </c>
      <c r="B20229">
        <v>2018</v>
      </c>
      <c r="C20229" t="s">
        <v>9</v>
      </c>
      <c r="D20229">
        <v>55</v>
      </c>
      <c r="E20229">
        <v>41</v>
      </c>
      <c r="F20229" t="s">
        <v>48</v>
      </c>
      <c r="G20229" t="s">
        <v>22</v>
      </c>
      <c r="H20229" t="s">
        <v>5625</v>
      </c>
    </row>
    <row r="20230" spans="1:8" x14ac:dyDescent="0.25">
      <c r="A20230" t="s">
        <v>5623</v>
      </c>
      <c r="B20230">
        <v>2018</v>
      </c>
      <c r="C20230" t="s">
        <v>9</v>
      </c>
      <c r="D20230">
        <v>55</v>
      </c>
      <c r="E20230">
        <v>42</v>
      </c>
      <c r="F20230" t="s">
        <v>14</v>
      </c>
      <c r="G20230" t="s">
        <v>22</v>
      </c>
      <c r="H20230" t="s">
        <v>5626</v>
      </c>
    </row>
    <row r="20231" spans="1:8" x14ac:dyDescent="0.25">
      <c r="A20231" t="s">
        <v>5623</v>
      </c>
      <c r="B20231">
        <v>2018</v>
      </c>
      <c r="C20231" t="s">
        <v>9</v>
      </c>
      <c r="D20231">
        <v>55</v>
      </c>
      <c r="E20231">
        <v>42</v>
      </c>
      <c r="F20231" t="s">
        <v>10</v>
      </c>
      <c r="G20231" t="s">
        <v>22</v>
      </c>
      <c r="H20231" t="s">
        <v>5627</v>
      </c>
    </row>
    <row r="20232" spans="1:8" x14ac:dyDescent="0.25">
      <c r="A20232" t="s">
        <v>5623</v>
      </c>
      <c r="B20232">
        <v>2018</v>
      </c>
      <c r="C20232" t="s">
        <v>9</v>
      </c>
      <c r="D20232">
        <v>55</v>
      </c>
      <c r="E20232">
        <v>42</v>
      </c>
      <c r="F20232" t="s">
        <v>14</v>
      </c>
      <c r="G20232" t="s">
        <v>22</v>
      </c>
      <c r="H20232" t="s">
        <v>5626</v>
      </c>
    </row>
    <row r="20233" spans="1:8" x14ac:dyDescent="0.25">
      <c r="A20233" t="s">
        <v>5623</v>
      </c>
      <c r="B20233">
        <v>2018</v>
      </c>
      <c r="C20233" t="s">
        <v>9</v>
      </c>
      <c r="D20233">
        <v>55</v>
      </c>
      <c r="E20233">
        <v>42</v>
      </c>
      <c r="F20233" t="s">
        <v>10</v>
      </c>
      <c r="G20233" t="s">
        <v>22</v>
      </c>
      <c r="H20233" t="s">
        <v>5627</v>
      </c>
    </row>
    <row r="20234" spans="1:8" x14ac:dyDescent="0.25">
      <c r="A20234" t="s">
        <v>5623</v>
      </c>
      <c r="B20234">
        <v>2018</v>
      </c>
      <c r="C20234" t="s">
        <v>9</v>
      </c>
      <c r="D20234">
        <v>55</v>
      </c>
      <c r="E20234">
        <v>42</v>
      </c>
      <c r="F20234" t="s">
        <v>10</v>
      </c>
      <c r="G20234" t="s">
        <v>22</v>
      </c>
      <c r="H20234" t="s">
        <v>5627</v>
      </c>
    </row>
    <row r="20235" spans="1:8" x14ac:dyDescent="0.25">
      <c r="A20235" t="s">
        <v>5623</v>
      </c>
      <c r="B20235">
        <v>2018</v>
      </c>
      <c r="C20235" t="s">
        <v>9</v>
      </c>
      <c r="D20235">
        <v>55</v>
      </c>
      <c r="E20235">
        <v>42</v>
      </c>
      <c r="F20235" t="s">
        <v>14</v>
      </c>
      <c r="G20235" t="s">
        <v>22</v>
      </c>
      <c r="H20235" t="s">
        <v>5626</v>
      </c>
    </row>
    <row r="20236" spans="1:8" x14ac:dyDescent="0.25">
      <c r="A20236" t="s">
        <v>5623</v>
      </c>
      <c r="B20236">
        <v>2018</v>
      </c>
      <c r="C20236" t="s">
        <v>9</v>
      </c>
      <c r="D20236">
        <v>55</v>
      </c>
      <c r="E20236">
        <v>42</v>
      </c>
      <c r="F20236" t="s">
        <v>14</v>
      </c>
      <c r="G20236" t="s">
        <v>22</v>
      </c>
      <c r="H20236" t="s">
        <v>5626</v>
      </c>
    </row>
    <row r="20237" spans="1:8" x14ac:dyDescent="0.25">
      <c r="A20237" t="s">
        <v>5623</v>
      </c>
      <c r="B20237">
        <v>2018</v>
      </c>
      <c r="C20237" t="s">
        <v>9</v>
      </c>
      <c r="D20237">
        <v>55</v>
      </c>
      <c r="E20237">
        <v>42</v>
      </c>
      <c r="F20237" t="s">
        <v>10</v>
      </c>
      <c r="G20237" t="s">
        <v>22</v>
      </c>
      <c r="H20237" t="s">
        <v>5627</v>
      </c>
    </row>
    <row r="20238" spans="1:8" x14ac:dyDescent="0.25">
      <c r="A20238" t="s">
        <v>5623</v>
      </c>
      <c r="B20238">
        <v>2018</v>
      </c>
      <c r="C20238" t="s">
        <v>9</v>
      </c>
      <c r="D20238">
        <v>55</v>
      </c>
      <c r="E20238">
        <v>46</v>
      </c>
      <c r="F20238" t="s">
        <v>48</v>
      </c>
      <c r="G20238" t="s">
        <v>22</v>
      </c>
      <c r="H20238" t="s">
        <v>5628</v>
      </c>
    </row>
    <row r="20239" spans="1:8" x14ac:dyDescent="0.25">
      <c r="A20239" t="s">
        <v>5623</v>
      </c>
      <c r="B20239">
        <v>2018</v>
      </c>
      <c r="C20239" t="s">
        <v>9</v>
      </c>
      <c r="D20239">
        <v>55</v>
      </c>
      <c r="E20239">
        <v>46</v>
      </c>
      <c r="F20239" t="s">
        <v>48</v>
      </c>
      <c r="G20239" t="s">
        <v>22</v>
      </c>
      <c r="H20239" t="s">
        <v>5628</v>
      </c>
    </row>
    <row r="20240" spans="1:8" x14ac:dyDescent="0.25">
      <c r="A20240" t="s">
        <v>5623</v>
      </c>
      <c r="B20240">
        <v>2018</v>
      </c>
      <c r="C20240" t="s">
        <v>9</v>
      </c>
      <c r="D20240">
        <v>55</v>
      </c>
      <c r="E20240">
        <v>46</v>
      </c>
      <c r="F20240" t="s">
        <v>48</v>
      </c>
      <c r="G20240" t="s">
        <v>22</v>
      </c>
      <c r="H20240" t="s">
        <v>5628</v>
      </c>
    </row>
    <row r="20241" spans="1:8" x14ac:dyDescent="0.25">
      <c r="A20241" t="s">
        <v>5623</v>
      </c>
      <c r="B20241">
        <v>2018</v>
      </c>
      <c r="C20241" t="s">
        <v>9</v>
      </c>
      <c r="D20241">
        <v>55</v>
      </c>
      <c r="E20241">
        <v>46</v>
      </c>
      <c r="F20241" t="s">
        <v>48</v>
      </c>
      <c r="G20241" t="s">
        <v>22</v>
      </c>
      <c r="H20241" t="s">
        <v>5628</v>
      </c>
    </row>
    <row r="20242" spans="1:8" x14ac:dyDescent="0.25">
      <c r="A20242" t="s">
        <v>5629</v>
      </c>
      <c r="B20242">
        <v>2018</v>
      </c>
      <c r="C20242" t="s">
        <v>9</v>
      </c>
      <c r="D20242">
        <v>91</v>
      </c>
      <c r="E20242">
        <v>541</v>
      </c>
      <c r="F20242" t="s">
        <v>48</v>
      </c>
      <c r="G20242" t="s">
        <v>11</v>
      </c>
      <c r="H20242" t="s">
        <v>5630</v>
      </c>
    </row>
    <row r="20243" spans="1:8" x14ac:dyDescent="0.25">
      <c r="A20243" t="s">
        <v>5629</v>
      </c>
      <c r="B20243">
        <v>2018</v>
      </c>
      <c r="C20243" t="s">
        <v>9</v>
      </c>
      <c r="D20243">
        <v>91</v>
      </c>
      <c r="E20243">
        <v>541</v>
      </c>
      <c r="F20243" t="s">
        <v>48</v>
      </c>
      <c r="G20243" t="s">
        <v>11</v>
      </c>
      <c r="H20243" t="s">
        <v>5630</v>
      </c>
    </row>
    <row r="20244" spans="1:8" x14ac:dyDescent="0.25">
      <c r="A20244" t="s">
        <v>5629</v>
      </c>
      <c r="B20244">
        <v>2018</v>
      </c>
      <c r="C20244" t="s">
        <v>9</v>
      </c>
      <c r="D20244">
        <v>91</v>
      </c>
      <c r="E20244">
        <v>541</v>
      </c>
      <c r="F20244" t="s">
        <v>48</v>
      </c>
      <c r="G20244" t="s">
        <v>11</v>
      </c>
      <c r="H20244" t="s">
        <v>5630</v>
      </c>
    </row>
    <row r="20245" spans="1:8" x14ac:dyDescent="0.25">
      <c r="A20245" t="s">
        <v>5629</v>
      </c>
      <c r="B20245">
        <v>2018</v>
      </c>
      <c r="C20245" t="s">
        <v>9</v>
      </c>
      <c r="D20245">
        <v>91</v>
      </c>
      <c r="E20245">
        <v>541</v>
      </c>
      <c r="F20245" t="s">
        <v>48</v>
      </c>
      <c r="G20245" t="s">
        <v>11</v>
      </c>
      <c r="H20245" t="s">
        <v>5630</v>
      </c>
    </row>
    <row r="20246" spans="1:8" x14ac:dyDescent="0.25">
      <c r="A20246" t="s">
        <v>5629</v>
      </c>
      <c r="B20246">
        <v>2018</v>
      </c>
      <c r="C20246" t="s">
        <v>9</v>
      </c>
      <c r="D20246">
        <v>91</v>
      </c>
      <c r="E20246">
        <v>542</v>
      </c>
      <c r="F20246" t="s">
        <v>14</v>
      </c>
      <c r="G20246" t="s">
        <v>11</v>
      </c>
      <c r="H20246" t="s">
        <v>5631</v>
      </c>
    </row>
    <row r="20247" spans="1:8" x14ac:dyDescent="0.25">
      <c r="A20247" t="s">
        <v>5629</v>
      </c>
      <c r="B20247">
        <v>2018</v>
      </c>
      <c r="C20247" t="s">
        <v>9</v>
      </c>
      <c r="D20247">
        <v>91</v>
      </c>
      <c r="E20247">
        <v>542</v>
      </c>
      <c r="F20247" t="s">
        <v>10</v>
      </c>
      <c r="G20247" t="s">
        <v>11</v>
      </c>
      <c r="H20247" t="s">
        <v>5632</v>
      </c>
    </row>
    <row r="20248" spans="1:8" x14ac:dyDescent="0.25">
      <c r="A20248" t="s">
        <v>5629</v>
      </c>
      <c r="B20248">
        <v>2018</v>
      </c>
      <c r="C20248" t="s">
        <v>9</v>
      </c>
      <c r="D20248">
        <v>91</v>
      </c>
      <c r="E20248">
        <v>542</v>
      </c>
      <c r="F20248" t="s">
        <v>14</v>
      </c>
      <c r="G20248" t="s">
        <v>11</v>
      </c>
      <c r="H20248" t="s">
        <v>5631</v>
      </c>
    </row>
    <row r="20249" spans="1:8" x14ac:dyDescent="0.25">
      <c r="A20249" t="s">
        <v>5629</v>
      </c>
      <c r="B20249">
        <v>2018</v>
      </c>
      <c r="C20249" t="s">
        <v>9</v>
      </c>
      <c r="D20249">
        <v>91</v>
      </c>
      <c r="E20249">
        <v>542</v>
      </c>
      <c r="F20249" t="s">
        <v>10</v>
      </c>
      <c r="G20249" t="s">
        <v>11</v>
      </c>
      <c r="H20249" t="s">
        <v>5632</v>
      </c>
    </row>
    <row r="20250" spans="1:8" x14ac:dyDescent="0.25">
      <c r="A20250" t="s">
        <v>5629</v>
      </c>
      <c r="B20250">
        <v>2018</v>
      </c>
      <c r="C20250" t="s">
        <v>9</v>
      </c>
      <c r="D20250">
        <v>91</v>
      </c>
      <c r="E20250">
        <v>542</v>
      </c>
      <c r="F20250" t="s">
        <v>10</v>
      </c>
      <c r="G20250" t="s">
        <v>11</v>
      </c>
      <c r="H20250" t="s">
        <v>5632</v>
      </c>
    </row>
    <row r="20251" spans="1:8" x14ac:dyDescent="0.25">
      <c r="A20251" t="s">
        <v>5629</v>
      </c>
      <c r="B20251">
        <v>2018</v>
      </c>
      <c r="C20251" t="s">
        <v>9</v>
      </c>
      <c r="D20251">
        <v>91</v>
      </c>
      <c r="E20251">
        <v>542</v>
      </c>
      <c r="F20251" t="s">
        <v>14</v>
      </c>
      <c r="G20251" t="s">
        <v>11</v>
      </c>
      <c r="H20251" t="s">
        <v>5631</v>
      </c>
    </row>
    <row r="20252" spans="1:8" x14ac:dyDescent="0.25">
      <c r="A20252" t="s">
        <v>5629</v>
      </c>
      <c r="B20252">
        <v>2018</v>
      </c>
      <c r="C20252" t="s">
        <v>9</v>
      </c>
      <c r="D20252">
        <v>91</v>
      </c>
      <c r="E20252">
        <v>542</v>
      </c>
      <c r="F20252" t="s">
        <v>14</v>
      </c>
      <c r="G20252" t="s">
        <v>11</v>
      </c>
      <c r="H20252" t="s">
        <v>5631</v>
      </c>
    </row>
    <row r="20253" spans="1:8" x14ac:dyDescent="0.25">
      <c r="A20253" t="s">
        <v>5629</v>
      </c>
      <c r="B20253">
        <v>2018</v>
      </c>
      <c r="C20253" t="s">
        <v>9</v>
      </c>
      <c r="D20253">
        <v>91</v>
      </c>
      <c r="E20253">
        <v>542</v>
      </c>
      <c r="F20253" t="s">
        <v>10</v>
      </c>
      <c r="G20253" t="s">
        <v>11</v>
      </c>
      <c r="H20253" t="s">
        <v>5632</v>
      </c>
    </row>
    <row r="20254" spans="1:8" x14ac:dyDescent="0.25">
      <c r="A20254" t="s">
        <v>5629</v>
      </c>
      <c r="B20254">
        <v>2018</v>
      </c>
      <c r="C20254" t="s">
        <v>9</v>
      </c>
      <c r="D20254">
        <v>91</v>
      </c>
      <c r="E20254">
        <v>546</v>
      </c>
      <c r="F20254" t="s">
        <v>48</v>
      </c>
      <c r="G20254" t="s">
        <v>11</v>
      </c>
      <c r="H20254" t="s">
        <v>5633</v>
      </c>
    </row>
    <row r="20255" spans="1:8" x14ac:dyDescent="0.25">
      <c r="A20255" t="s">
        <v>5629</v>
      </c>
      <c r="B20255">
        <v>2018</v>
      </c>
      <c r="C20255" t="s">
        <v>9</v>
      </c>
      <c r="D20255">
        <v>91</v>
      </c>
      <c r="E20255">
        <v>546</v>
      </c>
      <c r="F20255" t="s">
        <v>48</v>
      </c>
      <c r="G20255" t="s">
        <v>11</v>
      </c>
      <c r="H20255" t="s">
        <v>5633</v>
      </c>
    </row>
    <row r="20256" spans="1:8" x14ac:dyDescent="0.25">
      <c r="A20256" t="s">
        <v>5629</v>
      </c>
      <c r="B20256">
        <v>2018</v>
      </c>
      <c r="C20256" t="s">
        <v>9</v>
      </c>
      <c r="D20256">
        <v>91</v>
      </c>
      <c r="E20256">
        <v>546</v>
      </c>
      <c r="F20256" t="s">
        <v>48</v>
      </c>
      <c r="G20256" t="s">
        <v>11</v>
      </c>
      <c r="H20256" t="s">
        <v>5633</v>
      </c>
    </row>
    <row r="20257" spans="1:8" x14ac:dyDescent="0.25">
      <c r="A20257" t="s">
        <v>5629</v>
      </c>
      <c r="B20257">
        <v>2018</v>
      </c>
      <c r="C20257" t="s">
        <v>9</v>
      </c>
      <c r="D20257">
        <v>91</v>
      </c>
      <c r="E20257">
        <v>546</v>
      </c>
      <c r="F20257" t="s">
        <v>48</v>
      </c>
      <c r="G20257" t="s">
        <v>11</v>
      </c>
      <c r="H20257" t="s">
        <v>5633</v>
      </c>
    </row>
    <row r="20258" spans="1:8" x14ac:dyDescent="0.25">
      <c r="A20258" t="s">
        <v>5629</v>
      </c>
      <c r="B20258">
        <v>2018</v>
      </c>
      <c r="C20258" t="s">
        <v>9</v>
      </c>
      <c r="D20258">
        <v>91</v>
      </c>
      <c r="E20258">
        <v>547</v>
      </c>
      <c r="F20258" t="s">
        <v>14</v>
      </c>
      <c r="G20258" t="s">
        <v>11</v>
      </c>
      <c r="H20258" t="s">
        <v>5634</v>
      </c>
    </row>
    <row r="20259" spans="1:8" x14ac:dyDescent="0.25">
      <c r="A20259" t="s">
        <v>5629</v>
      </c>
      <c r="B20259">
        <v>2018</v>
      </c>
      <c r="C20259" t="s">
        <v>9</v>
      </c>
      <c r="D20259">
        <v>91</v>
      </c>
      <c r="E20259">
        <v>547</v>
      </c>
      <c r="F20259" t="s">
        <v>10</v>
      </c>
      <c r="G20259" t="s">
        <v>11</v>
      </c>
      <c r="H20259" t="s">
        <v>5635</v>
      </c>
    </row>
    <row r="20260" spans="1:8" x14ac:dyDescent="0.25">
      <c r="A20260" t="s">
        <v>5629</v>
      </c>
      <c r="B20260">
        <v>2018</v>
      </c>
      <c r="C20260" t="s">
        <v>9</v>
      </c>
      <c r="D20260">
        <v>91</v>
      </c>
      <c r="E20260">
        <v>547</v>
      </c>
      <c r="F20260" t="s">
        <v>14</v>
      </c>
      <c r="G20260" t="s">
        <v>11</v>
      </c>
      <c r="H20260" t="s">
        <v>5634</v>
      </c>
    </row>
    <row r="20261" spans="1:8" x14ac:dyDescent="0.25">
      <c r="A20261" t="s">
        <v>5629</v>
      </c>
      <c r="B20261">
        <v>2018</v>
      </c>
      <c r="C20261" t="s">
        <v>9</v>
      </c>
      <c r="D20261">
        <v>91</v>
      </c>
      <c r="E20261">
        <v>547</v>
      </c>
      <c r="F20261" t="s">
        <v>10</v>
      </c>
      <c r="G20261" t="s">
        <v>11</v>
      </c>
      <c r="H20261" t="s">
        <v>5635</v>
      </c>
    </row>
    <row r="20262" spans="1:8" x14ac:dyDescent="0.25">
      <c r="A20262" t="s">
        <v>5629</v>
      </c>
      <c r="B20262">
        <v>2018</v>
      </c>
      <c r="C20262" t="s">
        <v>9</v>
      </c>
      <c r="D20262">
        <v>91</v>
      </c>
      <c r="E20262">
        <v>547</v>
      </c>
      <c r="F20262" t="s">
        <v>10</v>
      </c>
      <c r="G20262" t="s">
        <v>11</v>
      </c>
      <c r="H20262" t="s">
        <v>5635</v>
      </c>
    </row>
    <row r="20263" spans="1:8" x14ac:dyDescent="0.25">
      <c r="A20263" t="s">
        <v>5629</v>
      </c>
      <c r="B20263">
        <v>2018</v>
      </c>
      <c r="C20263" t="s">
        <v>9</v>
      </c>
      <c r="D20263">
        <v>91</v>
      </c>
      <c r="E20263">
        <v>547</v>
      </c>
      <c r="F20263" t="s">
        <v>14</v>
      </c>
      <c r="G20263" t="s">
        <v>11</v>
      </c>
      <c r="H20263" t="s">
        <v>5634</v>
      </c>
    </row>
    <row r="20264" spans="1:8" x14ac:dyDescent="0.25">
      <c r="A20264" t="s">
        <v>5629</v>
      </c>
      <c r="B20264">
        <v>2018</v>
      </c>
      <c r="C20264" t="s">
        <v>9</v>
      </c>
      <c r="D20264">
        <v>91</v>
      </c>
      <c r="E20264">
        <v>547</v>
      </c>
      <c r="F20264" t="s">
        <v>14</v>
      </c>
      <c r="G20264" t="s">
        <v>11</v>
      </c>
      <c r="H20264" t="s">
        <v>5634</v>
      </c>
    </row>
    <row r="20265" spans="1:8" x14ac:dyDescent="0.25">
      <c r="A20265" t="s">
        <v>5629</v>
      </c>
      <c r="B20265">
        <v>2018</v>
      </c>
      <c r="C20265" t="s">
        <v>9</v>
      </c>
      <c r="D20265">
        <v>91</v>
      </c>
      <c r="E20265">
        <v>547</v>
      </c>
      <c r="F20265" t="s">
        <v>10</v>
      </c>
      <c r="G20265" t="s">
        <v>11</v>
      </c>
      <c r="H20265" t="s">
        <v>5635</v>
      </c>
    </row>
    <row r="20266" spans="1:8" x14ac:dyDescent="0.25">
      <c r="A20266" t="s">
        <v>5629</v>
      </c>
      <c r="B20266">
        <v>2018</v>
      </c>
      <c r="C20266" t="s">
        <v>9</v>
      </c>
      <c r="D20266">
        <v>91</v>
      </c>
      <c r="E20266">
        <v>551</v>
      </c>
      <c r="F20266" t="s">
        <v>48</v>
      </c>
      <c r="G20266" t="s">
        <v>11</v>
      </c>
      <c r="H20266" t="s">
        <v>5636</v>
      </c>
    </row>
    <row r="20267" spans="1:8" x14ac:dyDescent="0.25">
      <c r="A20267" t="s">
        <v>5629</v>
      </c>
      <c r="B20267">
        <v>2018</v>
      </c>
      <c r="C20267" t="s">
        <v>9</v>
      </c>
      <c r="D20267">
        <v>91</v>
      </c>
      <c r="E20267">
        <v>551</v>
      </c>
      <c r="F20267" t="s">
        <v>48</v>
      </c>
      <c r="G20267" t="s">
        <v>11</v>
      </c>
      <c r="H20267" t="s">
        <v>5636</v>
      </c>
    </row>
    <row r="20268" spans="1:8" x14ac:dyDescent="0.25">
      <c r="A20268" t="s">
        <v>5629</v>
      </c>
      <c r="B20268">
        <v>2018</v>
      </c>
      <c r="C20268" t="s">
        <v>9</v>
      </c>
      <c r="D20268">
        <v>91</v>
      </c>
      <c r="E20268">
        <v>551</v>
      </c>
      <c r="F20268" t="s">
        <v>48</v>
      </c>
      <c r="G20268" t="s">
        <v>11</v>
      </c>
      <c r="H20268" t="s">
        <v>5636</v>
      </c>
    </row>
    <row r="20269" spans="1:8" x14ac:dyDescent="0.25">
      <c r="A20269" t="s">
        <v>5629</v>
      </c>
      <c r="B20269">
        <v>2018</v>
      </c>
      <c r="C20269" t="s">
        <v>9</v>
      </c>
      <c r="D20269">
        <v>91</v>
      </c>
      <c r="E20269">
        <v>551</v>
      </c>
      <c r="F20269" t="s">
        <v>48</v>
      </c>
      <c r="G20269" t="s">
        <v>11</v>
      </c>
      <c r="H20269" t="s">
        <v>5636</v>
      </c>
    </row>
    <row r="20270" spans="1:8" x14ac:dyDescent="0.25">
      <c r="A20270" t="s">
        <v>5629</v>
      </c>
      <c r="B20270">
        <v>2018</v>
      </c>
      <c r="C20270" t="s">
        <v>9</v>
      </c>
      <c r="D20270">
        <v>91</v>
      </c>
      <c r="E20270">
        <v>552</v>
      </c>
      <c r="F20270" t="s">
        <v>14</v>
      </c>
      <c r="G20270" t="s">
        <v>11</v>
      </c>
      <c r="H20270" t="s">
        <v>5637</v>
      </c>
    </row>
    <row r="20271" spans="1:8" x14ac:dyDescent="0.25">
      <c r="A20271" t="s">
        <v>5629</v>
      </c>
      <c r="B20271">
        <v>2018</v>
      </c>
      <c r="C20271" t="s">
        <v>9</v>
      </c>
      <c r="D20271">
        <v>91</v>
      </c>
      <c r="E20271">
        <v>552</v>
      </c>
      <c r="F20271" t="s">
        <v>10</v>
      </c>
      <c r="G20271" t="s">
        <v>11</v>
      </c>
      <c r="H20271" t="s">
        <v>5638</v>
      </c>
    </row>
    <row r="20272" spans="1:8" x14ac:dyDescent="0.25">
      <c r="A20272" t="s">
        <v>5629</v>
      </c>
      <c r="B20272">
        <v>2018</v>
      </c>
      <c r="C20272" t="s">
        <v>9</v>
      </c>
      <c r="D20272">
        <v>91</v>
      </c>
      <c r="E20272">
        <v>552</v>
      </c>
      <c r="F20272" t="s">
        <v>14</v>
      </c>
      <c r="G20272" t="s">
        <v>11</v>
      </c>
      <c r="H20272" t="s">
        <v>5637</v>
      </c>
    </row>
    <row r="20273" spans="1:8" x14ac:dyDescent="0.25">
      <c r="A20273" t="s">
        <v>5629</v>
      </c>
      <c r="B20273">
        <v>2018</v>
      </c>
      <c r="C20273" t="s">
        <v>9</v>
      </c>
      <c r="D20273">
        <v>91</v>
      </c>
      <c r="E20273">
        <v>552</v>
      </c>
      <c r="F20273" t="s">
        <v>10</v>
      </c>
      <c r="G20273" t="s">
        <v>11</v>
      </c>
      <c r="H20273" t="s">
        <v>5638</v>
      </c>
    </row>
    <row r="20274" spans="1:8" x14ac:dyDescent="0.25">
      <c r="A20274" t="s">
        <v>5629</v>
      </c>
      <c r="B20274">
        <v>2018</v>
      </c>
      <c r="C20274" t="s">
        <v>9</v>
      </c>
      <c r="D20274">
        <v>91</v>
      </c>
      <c r="E20274">
        <v>552</v>
      </c>
      <c r="F20274" t="s">
        <v>10</v>
      </c>
      <c r="G20274" t="s">
        <v>11</v>
      </c>
      <c r="H20274" t="s">
        <v>5638</v>
      </c>
    </row>
    <row r="20275" spans="1:8" x14ac:dyDescent="0.25">
      <c r="A20275" t="s">
        <v>5629</v>
      </c>
      <c r="B20275">
        <v>2018</v>
      </c>
      <c r="C20275" t="s">
        <v>9</v>
      </c>
      <c r="D20275">
        <v>91</v>
      </c>
      <c r="E20275">
        <v>552</v>
      </c>
      <c r="F20275" t="s">
        <v>14</v>
      </c>
      <c r="G20275" t="s">
        <v>11</v>
      </c>
      <c r="H20275" t="s">
        <v>5637</v>
      </c>
    </row>
    <row r="20276" spans="1:8" x14ac:dyDescent="0.25">
      <c r="A20276" t="s">
        <v>5629</v>
      </c>
      <c r="B20276">
        <v>2018</v>
      </c>
      <c r="C20276" t="s">
        <v>9</v>
      </c>
      <c r="D20276">
        <v>91</v>
      </c>
      <c r="E20276">
        <v>552</v>
      </c>
      <c r="F20276" t="s">
        <v>14</v>
      </c>
      <c r="G20276" t="s">
        <v>11</v>
      </c>
      <c r="H20276" t="s">
        <v>5637</v>
      </c>
    </row>
    <row r="20277" spans="1:8" x14ac:dyDescent="0.25">
      <c r="A20277" t="s">
        <v>5629</v>
      </c>
      <c r="B20277">
        <v>2018</v>
      </c>
      <c r="C20277" t="s">
        <v>9</v>
      </c>
      <c r="D20277">
        <v>91</v>
      </c>
      <c r="E20277">
        <v>552</v>
      </c>
      <c r="F20277" t="s">
        <v>10</v>
      </c>
      <c r="G20277" t="s">
        <v>11</v>
      </c>
      <c r="H20277" t="s">
        <v>5638</v>
      </c>
    </row>
    <row r="20278" spans="1:8" x14ac:dyDescent="0.25">
      <c r="A20278" t="s">
        <v>5629</v>
      </c>
      <c r="B20278">
        <v>2018</v>
      </c>
      <c r="C20278" t="s">
        <v>9</v>
      </c>
      <c r="D20278">
        <v>91</v>
      </c>
      <c r="E20278">
        <v>556</v>
      </c>
      <c r="F20278" t="s">
        <v>48</v>
      </c>
      <c r="G20278" t="s">
        <v>11</v>
      </c>
      <c r="H20278" t="s">
        <v>5639</v>
      </c>
    </row>
    <row r="20279" spans="1:8" x14ac:dyDescent="0.25">
      <c r="A20279" t="s">
        <v>5629</v>
      </c>
      <c r="B20279">
        <v>2018</v>
      </c>
      <c r="C20279" t="s">
        <v>9</v>
      </c>
      <c r="D20279">
        <v>91</v>
      </c>
      <c r="E20279">
        <v>556</v>
      </c>
      <c r="F20279" t="s">
        <v>48</v>
      </c>
      <c r="G20279" t="s">
        <v>11</v>
      </c>
      <c r="H20279" t="s">
        <v>5639</v>
      </c>
    </row>
    <row r="20280" spans="1:8" x14ac:dyDescent="0.25">
      <c r="A20280" t="s">
        <v>5629</v>
      </c>
      <c r="B20280">
        <v>2018</v>
      </c>
      <c r="C20280" t="s">
        <v>9</v>
      </c>
      <c r="D20280">
        <v>91</v>
      </c>
      <c r="E20280">
        <v>556</v>
      </c>
      <c r="F20280" t="s">
        <v>48</v>
      </c>
      <c r="G20280" t="s">
        <v>11</v>
      </c>
      <c r="H20280" t="s">
        <v>5639</v>
      </c>
    </row>
    <row r="20281" spans="1:8" x14ac:dyDescent="0.25">
      <c r="A20281" t="s">
        <v>5629</v>
      </c>
      <c r="B20281">
        <v>2018</v>
      </c>
      <c r="C20281" t="s">
        <v>9</v>
      </c>
      <c r="D20281">
        <v>91</v>
      </c>
      <c r="E20281">
        <v>556</v>
      </c>
      <c r="F20281" t="s">
        <v>48</v>
      </c>
      <c r="G20281" t="s">
        <v>11</v>
      </c>
      <c r="H20281" t="s">
        <v>5639</v>
      </c>
    </row>
    <row r="20282" spans="1:8" x14ac:dyDescent="0.25">
      <c r="A20282" t="s">
        <v>5629</v>
      </c>
      <c r="B20282">
        <v>2018</v>
      </c>
      <c r="C20282" t="s">
        <v>9</v>
      </c>
      <c r="D20282">
        <v>91</v>
      </c>
      <c r="E20282">
        <v>557</v>
      </c>
      <c r="F20282" t="s">
        <v>14</v>
      </c>
      <c r="G20282" t="s">
        <v>11</v>
      </c>
      <c r="H20282" t="s">
        <v>5640</v>
      </c>
    </row>
    <row r="20283" spans="1:8" x14ac:dyDescent="0.25">
      <c r="A20283" t="s">
        <v>5629</v>
      </c>
      <c r="B20283">
        <v>2018</v>
      </c>
      <c r="C20283" t="s">
        <v>9</v>
      </c>
      <c r="D20283">
        <v>91</v>
      </c>
      <c r="E20283">
        <v>557</v>
      </c>
      <c r="F20283" t="s">
        <v>10</v>
      </c>
      <c r="G20283" t="s">
        <v>11</v>
      </c>
      <c r="H20283" t="s">
        <v>5641</v>
      </c>
    </row>
    <row r="20284" spans="1:8" x14ac:dyDescent="0.25">
      <c r="A20284" t="s">
        <v>5629</v>
      </c>
      <c r="B20284">
        <v>2018</v>
      </c>
      <c r="C20284" t="s">
        <v>9</v>
      </c>
      <c r="D20284">
        <v>91</v>
      </c>
      <c r="E20284">
        <v>557</v>
      </c>
      <c r="F20284" t="s">
        <v>14</v>
      </c>
      <c r="G20284" t="s">
        <v>11</v>
      </c>
      <c r="H20284" t="s">
        <v>5640</v>
      </c>
    </row>
    <row r="20285" spans="1:8" x14ac:dyDescent="0.25">
      <c r="A20285" t="s">
        <v>5629</v>
      </c>
      <c r="B20285">
        <v>2018</v>
      </c>
      <c r="C20285" t="s">
        <v>9</v>
      </c>
      <c r="D20285">
        <v>91</v>
      </c>
      <c r="E20285">
        <v>557</v>
      </c>
      <c r="F20285" t="s">
        <v>10</v>
      </c>
      <c r="G20285" t="s">
        <v>11</v>
      </c>
      <c r="H20285" t="s">
        <v>5641</v>
      </c>
    </row>
    <row r="20286" spans="1:8" x14ac:dyDescent="0.25">
      <c r="A20286" t="s">
        <v>5629</v>
      </c>
      <c r="B20286">
        <v>2018</v>
      </c>
      <c r="C20286" t="s">
        <v>9</v>
      </c>
      <c r="D20286">
        <v>91</v>
      </c>
      <c r="E20286">
        <v>557</v>
      </c>
      <c r="F20286" t="s">
        <v>10</v>
      </c>
      <c r="G20286" t="s">
        <v>11</v>
      </c>
      <c r="H20286" t="s">
        <v>5641</v>
      </c>
    </row>
    <row r="20287" spans="1:8" x14ac:dyDescent="0.25">
      <c r="A20287" t="s">
        <v>5629</v>
      </c>
      <c r="B20287">
        <v>2018</v>
      </c>
      <c r="C20287" t="s">
        <v>9</v>
      </c>
      <c r="D20287">
        <v>91</v>
      </c>
      <c r="E20287">
        <v>557</v>
      </c>
      <c r="F20287" t="s">
        <v>14</v>
      </c>
      <c r="G20287" t="s">
        <v>11</v>
      </c>
      <c r="H20287" t="s">
        <v>5640</v>
      </c>
    </row>
    <row r="20288" spans="1:8" x14ac:dyDescent="0.25">
      <c r="A20288" t="s">
        <v>5629</v>
      </c>
      <c r="B20288">
        <v>2018</v>
      </c>
      <c r="C20288" t="s">
        <v>9</v>
      </c>
      <c r="D20288">
        <v>91</v>
      </c>
      <c r="E20288">
        <v>557</v>
      </c>
      <c r="F20288" t="s">
        <v>14</v>
      </c>
      <c r="G20288" t="s">
        <v>11</v>
      </c>
      <c r="H20288" t="s">
        <v>5640</v>
      </c>
    </row>
    <row r="20289" spans="1:8" x14ac:dyDescent="0.25">
      <c r="A20289" t="s">
        <v>5629</v>
      </c>
      <c r="B20289">
        <v>2018</v>
      </c>
      <c r="C20289" t="s">
        <v>9</v>
      </c>
      <c r="D20289">
        <v>91</v>
      </c>
      <c r="E20289">
        <v>557</v>
      </c>
      <c r="F20289" t="s">
        <v>10</v>
      </c>
      <c r="G20289" t="s">
        <v>11</v>
      </c>
      <c r="H20289" t="s">
        <v>5641</v>
      </c>
    </row>
    <row r="20290" spans="1:8" x14ac:dyDescent="0.25">
      <c r="A20290" t="s">
        <v>5642</v>
      </c>
      <c r="B20290">
        <v>2018</v>
      </c>
      <c r="C20290" t="s">
        <v>9</v>
      </c>
      <c r="D20290">
        <v>99</v>
      </c>
      <c r="E20290">
        <v>24</v>
      </c>
      <c r="F20290" t="s">
        <v>48</v>
      </c>
      <c r="G20290" t="s">
        <v>22</v>
      </c>
      <c r="H20290" t="s">
        <v>5643</v>
      </c>
    </row>
    <row r="20291" spans="1:8" x14ac:dyDescent="0.25">
      <c r="A20291" t="s">
        <v>5642</v>
      </c>
      <c r="B20291">
        <v>2018</v>
      </c>
      <c r="C20291" t="s">
        <v>9</v>
      </c>
      <c r="D20291">
        <v>99</v>
      </c>
      <c r="E20291">
        <v>24</v>
      </c>
      <c r="F20291" t="s">
        <v>48</v>
      </c>
      <c r="G20291" t="s">
        <v>22</v>
      </c>
      <c r="H20291" t="s">
        <v>5643</v>
      </c>
    </row>
    <row r="20292" spans="1:8" x14ac:dyDescent="0.25">
      <c r="A20292" t="s">
        <v>5642</v>
      </c>
      <c r="B20292">
        <v>2018</v>
      </c>
      <c r="C20292" t="s">
        <v>9</v>
      </c>
      <c r="D20292">
        <v>99</v>
      </c>
      <c r="E20292">
        <v>24</v>
      </c>
      <c r="F20292" t="s">
        <v>48</v>
      </c>
      <c r="G20292" t="s">
        <v>22</v>
      </c>
      <c r="H20292" t="s">
        <v>5643</v>
      </c>
    </row>
    <row r="20293" spans="1:8" x14ac:dyDescent="0.25">
      <c r="A20293" t="s">
        <v>5642</v>
      </c>
      <c r="B20293">
        <v>2018</v>
      </c>
      <c r="C20293" t="s">
        <v>9</v>
      </c>
      <c r="D20293">
        <v>99</v>
      </c>
      <c r="E20293">
        <v>24</v>
      </c>
      <c r="F20293" t="s">
        <v>48</v>
      </c>
      <c r="G20293" t="s">
        <v>22</v>
      </c>
      <c r="H20293" t="s">
        <v>5643</v>
      </c>
    </row>
    <row r="20294" spans="1:8" x14ac:dyDescent="0.25">
      <c r="A20294" t="s">
        <v>5642</v>
      </c>
      <c r="B20294">
        <v>2018</v>
      </c>
      <c r="C20294" t="s">
        <v>9</v>
      </c>
      <c r="D20294">
        <v>99</v>
      </c>
      <c r="E20294">
        <v>29</v>
      </c>
      <c r="F20294" t="s">
        <v>48</v>
      </c>
      <c r="G20294" t="s">
        <v>22</v>
      </c>
      <c r="H20294" t="s">
        <v>5644</v>
      </c>
    </row>
    <row r="20295" spans="1:8" x14ac:dyDescent="0.25">
      <c r="A20295" t="s">
        <v>5642</v>
      </c>
      <c r="B20295">
        <v>2018</v>
      </c>
      <c r="C20295" t="s">
        <v>9</v>
      </c>
      <c r="D20295">
        <v>99</v>
      </c>
      <c r="E20295">
        <v>29</v>
      </c>
      <c r="F20295" t="s">
        <v>48</v>
      </c>
      <c r="G20295" t="s">
        <v>22</v>
      </c>
      <c r="H20295" t="s">
        <v>5644</v>
      </c>
    </row>
    <row r="20296" spans="1:8" x14ac:dyDescent="0.25">
      <c r="A20296" t="s">
        <v>5642</v>
      </c>
      <c r="B20296">
        <v>2018</v>
      </c>
      <c r="C20296" t="s">
        <v>9</v>
      </c>
      <c r="D20296">
        <v>99</v>
      </c>
      <c r="E20296">
        <v>29</v>
      </c>
      <c r="F20296" t="s">
        <v>48</v>
      </c>
      <c r="G20296" t="s">
        <v>22</v>
      </c>
      <c r="H20296" t="s">
        <v>5644</v>
      </c>
    </row>
    <row r="20297" spans="1:8" x14ac:dyDescent="0.25">
      <c r="A20297" t="s">
        <v>5642</v>
      </c>
      <c r="B20297">
        <v>2018</v>
      </c>
      <c r="C20297" t="s">
        <v>9</v>
      </c>
      <c r="D20297">
        <v>99</v>
      </c>
      <c r="E20297">
        <v>29</v>
      </c>
      <c r="F20297" t="s">
        <v>48</v>
      </c>
      <c r="G20297" t="s">
        <v>22</v>
      </c>
      <c r="H20297" t="s">
        <v>5644</v>
      </c>
    </row>
    <row r="20298" spans="1:8" x14ac:dyDescent="0.25">
      <c r="A20298" t="s">
        <v>5642</v>
      </c>
      <c r="B20298">
        <v>2018</v>
      </c>
      <c r="C20298" t="s">
        <v>9</v>
      </c>
      <c r="D20298">
        <v>99</v>
      </c>
      <c r="E20298">
        <v>34</v>
      </c>
      <c r="F20298" t="s">
        <v>48</v>
      </c>
      <c r="G20298" t="s">
        <v>22</v>
      </c>
      <c r="H20298" t="s">
        <v>5645</v>
      </c>
    </row>
    <row r="20299" spans="1:8" x14ac:dyDescent="0.25">
      <c r="A20299" t="s">
        <v>5642</v>
      </c>
      <c r="B20299">
        <v>2018</v>
      </c>
      <c r="C20299" t="s">
        <v>9</v>
      </c>
      <c r="D20299">
        <v>99</v>
      </c>
      <c r="E20299">
        <v>34</v>
      </c>
      <c r="F20299" t="s">
        <v>48</v>
      </c>
      <c r="G20299" t="s">
        <v>22</v>
      </c>
      <c r="H20299" t="s">
        <v>5645</v>
      </c>
    </row>
    <row r="20300" spans="1:8" x14ac:dyDescent="0.25">
      <c r="A20300" t="s">
        <v>5642</v>
      </c>
      <c r="B20300">
        <v>2018</v>
      </c>
      <c r="C20300" t="s">
        <v>9</v>
      </c>
      <c r="D20300">
        <v>99</v>
      </c>
      <c r="E20300">
        <v>34</v>
      </c>
      <c r="F20300" t="s">
        <v>48</v>
      </c>
      <c r="G20300" t="s">
        <v>22</v>
      </c>
      <c r="H20300" t="s">
        <v>5645</v>
      </c>
    </row>
    <row r="20301" spans="1:8" x14ac:dyDescent="0.25">
      <c r="A20301" t="s">
        <v>5642</v>
      </c>
      <c r="B20301">
        <v>2018</v>
      </c>
      <c r="C20301" t="s">
        <v>9</v>
      </c>
      <c r="D20301">
        <v>99</v>
      </c>
      <c r="E20301">
        <v>34</v>
      </c>
      <c r="F20301" t="s">
        <v>48</v>
      </c>
      <c r="G20301" t="s">
        <v>22</v>
      </c>
      <c r="H20301" t="s">
        <v>5645</v>
      </c>
    </row>
    <row r="20302" spans="1:8" x14ac:dyDescent="0.25">
      <c r="A20302" t="s">
        <v>5642</v>
      </c>
      <c r="B20302">
        <v>2018</v>
      </c>
      <c r="C20302" t="s">
        <v>9</v>
      </c>
      <c r="D20302">
        <v>99</v>
      </c>
      <c r="E20302">
        <v>39</v>
      </c>
      <c r="F20302" t="s">
        <v>48</v>
      </c>
      <c r="G20302" t="s">
        <v>22</v>
      </c>
      <c r="H20302" t="s">
        <v>5646</v>
      </c>
    </row>
    <row r="20303" spans="1:8" x14ac:dyDescent="0.25">
      <c r="A20303" t="s">
        <v>5642</v>
      </c>
      <c r="B20303">
        <v>2018</v>
      </c>
      <c r="C20303" t="s">
        <v>9</v>
      </c>
      <c r="D20303">
        <v>99</v>
      </c>
      <c r="E20303">
        <v>39</v>
      </c>
      <c r="F20303" t="s">
        <v>48</v>
      </c>
      <c r="G20303" t="s">
        <v>22</v>
      </c>
      <c r="H20303" t="s">
        <v>5646</v>
      </c>
    </row>
    <row r="20304" spans="1:8" x14ac:dyDescent="0.25">
      <c r="A20304" t="s">
        <v>5642</v>
      </c>
      <c r="B20304">
        <v>2018</v>
      </c>
      <c r="C20304" t="s">
        <v>9</v>
      </c>
      <c r="D20304">
        <v>99</v>
      </c>
      <c r="E20304">
        <v>39</v>
      </c>
      <c r="F20304" t="s">
        <v>48</v>
      </c>
      <c r="G20304" t="s">
        <v>22</v>
      </c>
      <c r="H20304" t="s">
        <v>5646</v>
      </c>
    </row>
    <row r="20305" spans="1:8" x14ac:dyDescent="0.25">
      <c r="A20305" t="s">
        <v>5642</v>
      </c>
      <c r="B20305">
        <v>2018</v>
      </c>
      <c r="C20305" t="s">
        <v>9</v>
      </c>
      <c r="D20305">
        <v>99</v>
      </c>
      <c r="E20305">
        <v>39</v>
      </c>
      <c r="F20305" t="s">
        <v>48</v>
      </c>
      <c r="G20305" t="s">
        <v>22</v>
      </c>
      <c r="H20305" t="s">
        <v>5646</v>
      </c>
    </row>
    <row r="20306" spans="1:8" x14ac:dyDescent="0.25">
      <c r="A20306" t="s">
        <v>5642</v>
      </c>
      <c r="B20306">
        <v>2018</v>
      </c>
      <c r="C20306" t="s">
        <v>9</v>
      </c>
      <c r="D20306">
        <v>99</v>
      </c>
      <c r="E20306">
        <v>44</v>
      </c>
      <c r="F20306" t="s">
        <v>48</v>
      </c>
      <c r="G20306" t="s">
        <v>22</v>
      </c>
      <c r="H20306" t="s">
        <v>5647</v>
      </c>
    </row>
    <row r="20307" spans="1:8" x14ac:dyDescent="0.25">
      <c r="A20307" t="s">
        <v>5642</v>
      </c>
      <c r="B20307">
        <v>2018</v>
      </c>
      <c r="C20307" t="s">
        <v>9</v>
      </c>
      <c r="D20307">
        <v>99</v>
      </c>
      <c r="E20307">
        <v>44</v>
      </c>
      <c r="F20307" t="s">
        <v>48</v>
      </c>
      <c r="G20307" t="s">
        <v>22</v>
      </c>
      <c r="H20307" t="s">
        <v>5647</v>
      </c>
    </row>
    <row r="20308" spans="1:8" x14ac:dyDescent="0.25">
      <c r="A20308" t="s">
        <v>5642</v>
      </c>
      <c r="B20308">
        <v>2018</v>
      </c>
      <c r="C20308" t="s">
        <v>9</v>
      </c>
      <c r="D20308">
        <v>99</v>
      </c>
      <c r="E20308">
        <v>44</v>
      </c>
      <c r="F20308" t="s">
        <v>48</v>
      </c>
      <c r="G20308" t="s">
        <v>22</v>
      </c>
      <c r="H20308" t="s">
        <v>5647</v>
      </c>
    </row>
    <row r="20309" spans="1:8" x14ac:dyDescent="0.25">
      <c r="A20309" t="s">
        <v>5642</v>
      </c>
      <c r="B20309">
        <v>2018</v>
      </c>
      <c r="C20309" t="s">
        <v>9</v>
      </c>
      <c r="D20309">
        <v>99</v>
      </c>
      <c r="E20309">
        <v>44</v>
      </c>
      <c r="F20309" t="s">
        <v>48</v>
      </c>
      <c r="G20309" t="s">
        <v>22</v>
      </c>
      <c r="H20309" t="s">
        <v>5647</v>
      </c>
    </row>
    <row r="20310" spans="1:8" x14ac:dyDescent="0.25">
      <c r="A20310" t="s">
        <v>5642</v>
      </c>
      <c r="B20310">
        <v>2018</v>
      </c>
      <c r="C20310" t="s">
        <v>9</v>
      </c>
      <c r="D20310">
        <v>99</v>
      </c>
      <c r="E20310">
        <v>1210</v>
      </c>
      <c r="F20310" t="s">
        <v>14</v>
      </c>
      <c r="G20310" t="s">
        <v>22</v>
      </c>
      <c r="H20310" t="s">
        <v>5648</v>
      </c>
    </row>
    <row r="20311" spans="1:8" x14ac:dyDescent="0.25">
      <c r="A20311" t="s">
        <v>5642</v>
      </c>
      <c r="B20311">
        <v>2018</v>
      </c>
      <c r="C20311" t="s">
        <v>9</v>
      </c>
      <c r="D20311">
        <v>99</v>
      </c>
      <c r="E20311">
        <v>1210</v>
      </c>
      <c r="F20311" t="s">
        <v>10</v>
      </c>
      <c r="G20311" t="s">
        <v>22</v>
      </c>
      <c r="H20311" t="s">
        <v>5649</v>
      </c>
    </row>
    <row r="20312" spans="1:8" x14ac:dyDescent="0.25">
      <c r="A20312" t="s">
        <v>5642</v>
      </c>
      <c r="B20312">
        <v>2018</v>
      </c>
      <c r="C20312" t="s">
        <v>9</v>
      </c>
      <c r="D20312">
        <v>99</v>
      </c>
      <c r="E20312">
        <v>1210</v>
      </c>
      <c r="F20312" t="s">
        <v>14</v>
      </c>
      <c r="G20312" t="s">
        <v>22</v>
      </c>
      <c r="H20312" t="s">
        <v>5648</v>
      </c>
    </row>
    <row r="20313" spans="1:8" x14ac:dyDescent="0.25">
      <c r="A20313" t="s">
        <v>5642</v>
      </c>
      <c r="B20313">
        <v>2018</v>
      </c>
      <c r="C20313" t="s">
        <v>9</v>
      </c>
      <c r="D20313">
        <v>99</v>
      </c>
      <c r="E20313">
        <v>1210</v>
      </c>
      <c r="F20313" t="s">
        <v>10</v>
      </c>
      <c r="G20313" t="s">
        <v>22</v>
      </c>
      <c r="H20313" t="s">
        <v>5649</v>
      </c>
    </row>
    <row r="20314" spans="1:8" x14ac:dyDescent="0.25">
      <c r="A20314" t="s">
        <v>5642</v>
      </c>
      <c r="B20314">
        <v>2018</v>
      </c>
      <c r="C20314" t="s">
        <v>9</v>
      </c>
      <c r="D20314">
        <v>99</v>
      </c>
      <c r="E20314">
        <v>1210</v>
      </c>
      <c r="F20314" t="s">
        <v>10</v>
      </c>
      <c r="G20314" t="s">
        <v>22</v>
      </c>
      <c r="H20314" t="s">
        <v>5649</v>
      </c>
    </row>
    <row r="20315" spans="1:8" x14ac:dyDescent="0.25">
      <c r="A20315" t="s">
        <v>5642</v>
      </c>
      <c r="B20315">
        <v>2018</v>
      </c>
      <c r="C20315" t="s">
        <v>9</v>
      </c>
      <c r="D20315">
        <v>99</v>
      </c>
      <c r="E20315">
        <v>1210</v>
      </c>
      <c r="F20315" t="s">
        <v>14</v>
      </c>
      <c r="G20315" t="s">
        <v>22</v>
      </c>
      <c r="H20315" t="s">
        <v>5648</v>
      </c>
    </row>
    <row r="20316" spans="1:8" x14ac:dyDescent="0.25">
      <c r="A20316" t="s">
        <v>5642</v>
      </c>
      <c r="B20316">
        <v>2018</v>
      </c>
      <c r="C20316" t="s">
        <v>9</v>
      </c>
      <c r="D20316">
        <v>99</v>
      </c>
      <c r="E20316">
        <v>1210</v>
      </c>
      <c r="F20316" t="s">
        <v>14</v>
      </c>
      <c r="G20316" t="s">
        <v>22</v>
      </c>
      <c r="H20316" t="s">
        <v>5648</v>
      </c>
    </row>
    <row r="20317" spans="1:8" x14ac:dyDescent="0.25">
      <c r="A20317" t="s">
        <v>5642</v>
      </c>
      <c r="B20317">
        <v>2018</v>
      </c>
      <c r="C20317" t="s">
        <v>9</v>
      </c>
      <c r="D20317">
        <v>99</v>
      </c>
      <c r="E20317">
        <v>1210</v>
      </c>
      <c r="F20317" t="s">
        <v>10</v>
      </c>
      <c r="G20317" t="s">
        <v>22</v>
      </c>
      <c r="H20317" t="s">
        <v>5649</v>
      </c>
    </row>
    <row r="20318" spans="1:8" x14ac:dyDescent="0.25">
      <c r="A20318" t="s">
        <v>5642</v>
      </c>
      <c r="B20318">
        <v>2018</v>
      </c>
      <c r="C20318" t="s">
        <v>9</v>
      </c>
      <c r="D20318">
        <v>99</v>
      </c>
      <c r="E20318">
        <v>1215</v>
      </c>
      <c r="F20318" t="s">
        <v>14</v>
      </c>
      <c r="G20318" t="s">
        <v>22</v>
      </c>
      <c r="H20318" t="s">
        <v>5650</v>
      </c>
    </row>
    <row r="20319" spans="1:8" x14ac:dyDescent="0.25">
      <c r="A20319" t="s">
        <v>5642</v>
      </c>
      <c r="B20319">
        <v>2018</v>
      </c>
      <c r="C20319" t="s">
        <v>9</v>
      </c>
      <c r="D20319">
        <v>99</v>
      </c>
      <c r="E20319">
        <v>1215</v>
      </c>
      <c r="F20319" t="s">
        <v>10</v>
      </c>
      <c r="G20319" t="s">
        <v>22</v>
      </c>
      <c r="H20319" t="s">
        <v>5651</v>
      </c>
    </row>
    <row r="20320" spans="1:8" x14ac:dyDescent="0.25">
      <c r="A20320" t="s">
        <v>5642</v>
      </c>
      <c r="B20320">
        <v>2018</v>
      </c>
      <c r="C20320" t="s">
        <v>9</v>
      </c>
      <c r="D20320">
        <v>99</v>
      </c>
      <c r="E20320">
        <v>1215</v>
      </c>
      <c r="F20320" t="s">
        <v>14</v>
      </c>
      <c r="G20320" t="s">
        <v>22</v>
      </c>
      <c r="H20320" t="s">
        <v>5650</v>
      </c>
    </row>
    <row r="20321" spans="1:8" x14ac:dyDescent="0.25">
      <c r="A20321" t="s">
        <v>5642</v>
      </c>
      <c r="B20321">
        <v>2018</v>
      </c>
      <c r="C20321" t="s">
        <v>9</v>
      </c>
      <c r="D20321">
        <v>99</v>
      </c>
      <c r="E20321">
        <v>1215</v>
      </c>
      <c r="F20321" t="s">
        <v>10</v>
      </c>
      <c r="G20321" t="s">
        <v>22</v>
      </c>
      <c r="H20321" t="s">
        <v>5651</v>
      </c>
    </row>
    <row r="20322" spans="1:8" x14ac:dyDescent="0.25">
      <c r="A20322" t="s">
        <v>5642</v>
      </c>
      <c r="B20322">
        <v>2018</v>
      </c>
      <c r="C20322" t="s">
        <v>9</v>
      </c>
      <c r="D20322">
        <v>99</v>
      </c>
      <c r="E20322">
        <v>1215</v>
      </c>
      <c r="F20322" t="s">
        <v>10</v>
      </c>
      <c r="G20322" t="s">
        <v>22</v>
      </c>
      <c r="H20322" t="s">
        <v>5651</v>
      </c>
    </row>
    <row r="20323" spans="1:8" x14ac:dyDescent="0.25">
      <c r="A20323" t="s">
        <v>5642</v>
      </c>
      <c r="B20323">
        <v>2018</v>
      </c>
      <c r="C20323" t="s">
        <v>9</v>
      </c>
      <c r="D20323">
        <v>99</v>
      </c>
      <c r="E20323">
        <v>1215</v>
      </c>
      <c r="F20323" t="s">
        <v>14</v>
      </c>
      <c r="G20323" t="s">
        <v>22</v>
      </c>
      <c r="H20323" t="s">
        <v>5650</v>
      </c>
    </row>
    <row r="20324" spans="1:8" x14ac:dyDescent="0.25">
      <c r="A20324" t="s">
        <v>5642</v>
      </c>
      <c r="B20324">
        <v>2018</v>
      </c>
      <c r="C20324" t="s">
        <v>9</v>
      </c>
      <c r="D20324">
        <v>99</v>
      </c>
      <c r="E20324">
        <v>1215</v>
      </c>
      <c r="F20324" t="s">
        <v>14</v>
      </c>
      <c r="G20324" t="s">
        <v>22</v>
      </c>
      <c r="H20324" t="s">
        <v>5650</v>
      </c>
    </row>
    <row r="20325" spans="1:8" x14ac:dyDescent="0.25">
      <c r="A20325" t="s">
        <v>5642</v>
      </c>
      <c r="B20325">
        <v>2018</v>
      </c>
      <c r="C20325" t="s">
        <v>9</v>
      </c>
      <c r="D20325">
        <v>99</v>
      </c>
      <c r="E20325">
        <v>1215</v>
      </c>
      <c r="F20325" t="s">
        <v>10</v>
      </c>
      <c r="G20325" t="s">
        <v>22</v>
      </c>
      <c r="H20325" t="s">
        <v>5651</v>
      </c>
    </row>
    <row r="20326" spans="1:8" x14ac:dyDescent="0.25">
      <c r="A20326" t="s">
        <v>5642</v>
      </c>
      <c r="B20326">
        <v>2018</v>
      </c>
      <c r="C20326" t="s">
        <v>9</v>
      </c>
      <c r="D20326">
        <v>99</v>
      </c>
      <c r="E20326">
        <v>1220</v>
      </c>
      <c r="F20326" t="s">
        <v>14</v>
      </c>
      <c r="G20326" t="s">
        <v>22</v>
      </c>
      <c r="H20326" t="s">
        <v>5652</v>
      </c>
    </row>
    <row r="20327" spans="1:8" x14ac:dyDescent="0.25">
      <c r="A20327" t="s">
        <v>5642</v>
      </c>
      <c r="B20327">
        <v>2018</v>
      </c>
      <c r="C20327" t="s">
        <v>9</v>
      </c>
      <c r="D20327">
        <v>99</v>
      </c>
      <c r="E20327">
        <v>1220</v>
      </c>
      <c r="F20327" t="s">
        <v>10</v>
      </c>
      <c r="G20327" t="s">
        <v>22</v>
      </c>
      <c r="H20327" t="s">
        <v>5653</v>
      </c>
    </row>
    <row r="20328" spans="1:8" x14ac:dyDescent="0.25">
      <c r="A20328" t="s">
        <v>5642</v>
      </c>
      <c r="B20328">
        <v>2018</v>
      </c>
      <c r="C20328" t="s">
        <v>9</v>
      </c>
      <c r="D20328">
        <v>99</v>
      </c>
      <c r="E20328">
        <v>1220</v>
      </c>
      <c r="F20328" t="s">
        <v>14</v>
      </c>
      <c r="G20328" t="s">
        <v>22</v>
      </c>
      <c r="H20328" t="s">
        <v>5652</v>
      </c>
    </row>
    <row r="20329" spans="1:8" x14ac:dyDescent="0.25">
      <c r="A20329" t="s">
        <v>5642</v>
      </c>
      <c r="B20329">
        <v>2018</v>
      </c>
      <c r="C20329" t="s">
        <v>9</v>
      </c>
      <c r="D20329">
        <v>99</v>
      </c>
      <c r="E20329">
        <v>1220</v>
      </c>
      <c r="F20329" t="s">
        <v>10</v>
      </c>
      <c r="G20329" t="s">
        <v>22</v>
      </c>
      <c r="H20329" t="s">
        <v>5653</v>
      </c>
    </row>
    <row r="20330" spans="1:8" x14ac:dyDescent="0.25">
      <c r="A20330" t="s">
        <v>5642</v>
      </c>
      <c r="B20330">
        <v>2018</v>
      </c>
      <c r="C20330" t="s">
        <v>9</v>
      </c>
      <c r="D20330">
        <v>99</v>
      </c>
      <c r="E20330">
        <v>1220</v>
      </c>
      <c r="F20330" t="s">
        <v>10</v>
      </c>
      <c r="G20330" t="s">
        <v>22</v>
      </c>
      <c r="H20330" t="s">
        <v>5653</v>
      </c>
    </row>
    <row r="20331" spans="1:8" x14ac:dyDescent="0.25">
      <c r="A20331" t="s">
        <v>5642</v>
      </c>
      <c r="B20331">
        <v>2018</v>
      </c>
      <c r="C20331" t="s">
        <v>9</v>
      </c>
      <c r="D20331">
        <v>99</v>
      </c>
      <c r="E20331">
        <v>1220</v>
      </c>
      <c r="F20331" t="s">
        <v>14</v>
      </c>
      <c r="G20331" t="s">
        <v>22</v>
      </c>
      <c r="H20331" t="s">
        <v>5652</v>
      </c>
    </row>
    <row r="20332" spans="1:8" x14ac:dyDescent="0.25">
      <c r="A20332" t="s">
        <v>5642</v>
      </c>
      <c r="B20332">
        <v>2018</v>
      </c>
      <c r="C20332" t="s">
        <v>9</v>
      </c>
      <c r="D20332">
        <v>99</v>
      </c>
      <c r="E20332">
        <v>1220</v>
      </c>
      <c r="F20332" t="s">
        <v>14</v>
      </c>
      <c r="G20332" t="s">
        <v>22</v>
      </c>
      <c r="H20332" t="s">
        <v>5652</v>
      </c>
    </row>
    <row r="20333" spans="1:8" x14ac:dyDescent="0.25">
      <c r="A20333" t="s">
        <v>5642</v>
      </c>
      <c r="B20333">
        <v>2018</v>
      </c>
      <c r="C20333" t="s">
        <v>9</v>
      </c>
      <c r="D20333">
        <v>99</v>
      </c>
      <c r="E20333">
        <v>1220</v>
      </c>
      <c r="F20333" t="s">
        <v>10</v>
      </c>
      <c r="G20333" t="s">
        <v>22</v>
      </c>
      <c r="H20333" t="s">
        <v>5653</v>
      </c>
    </row>
    <row r="20334" spans="1:8" x14ac:dyDescent="0.25">
      <c r="A20334" t="s">
        <v>5642</v>
      </c>
      <c r="B20334">
        <v>2018</v>
      </c>
      <c r="C20334" t="s">
        <v>9</v>
      </c>
      <c r="D20334">
        <v>99</v>
      </c>
      <c r="E20334">
        <v>1225</v>
      </c>
      <c r="F20334" t="s">
        <v>14</v>
      </c>
      <c r="G20334" t="s">
        <v>22</v>
      </c>
      <c r="H20334" t="s">
        <v>5654</v>
      </c>
    </row>
    <row r="20335" spans="1:8" x14ac:dyDescent="0.25">
      <c r="A20335" t="s">
        <v>5642</v>
      </c>
      <c r="B20335">
        <v>2018</v>
      </c>
      <c r="C20335" t="s">
        <v>9</v>
      </c>
      <c r="D20335">
        <v>99</v>
      </c>
      <c r="E20335">
        <v>1225</v>
      </c>
      <c r="F20335" t="s">
        <v>10</v>
      </c>
      <c r="G20335" t="s">
        <v>22</v>
      </c>
      <c r="H20335" t="s">
        <v>5655</v>
      </c>
    </row>
    <row r="20336" spans="1:8" x14ac:dyDescent="0.25">
      <c r="A20336" t="s">
        <v>5642</v>
      </c>
      <c r="B20336">
        <v>2018</v>
      </c>
      <c r="C20336" t="s">
        <v>9</v>
      </c>
      <c r="D20336">
        <v>99</v>
      </c>
      <c r="E20336">
        <v>1225</v>
      </c>
      <c r="F20336" t="s">
        <v>14</v>
      </c>
      <c r="G20336" t="s">
        <v>22</v>
      </c>
      <c r="H20336" t="s">
        <v>5654</v>
      </c>
    </row>
    <row r="20337" spans="1:8" x14ac:dyDescent="0.25">
      <c r="A20337" t="s">
        <v>5642</v>
      </c>
      <c r="B20337">
        <v>2018</v>
      </c>
      <c r="C20337" t="s">
        <v>9</v>
      </c>
      <c r="D20337">
        <v>99</v>
      </c>
      <c r="E20337">
        <v>1225</v>
      </c>
      <c r="F20337" t="s">
        <v>10</v>
      </c>
      <c r="G20337" t="s">
        <v>22</v>
      </c>
      <c r="H20337" t="s">
        <v>5655</v>
      </c>
    </row>
    <row r="20338" spans="1:8" x14ac:dyDescent="0.25">
      <c r="A20338" t="s">
        <v>5642</v>
      </c>
      <c r="B20338">
        <v>2018</v>
      </c>
      <c r="C20338" t="s">
        <v>9</v>
      </c>
      <c r="D20338">
        <v>99</v>
      </c>
      <c r="E20338">
        <v>1225</v>
      </c>
      <c r="F20338" t="s">
        <v>10</v>
      </c>
      <c r="G20338" t="s">
        <v>22</v>
      </c>
      <c r="H20338" t="s">
        <v>5655</v>
      </c>
    </row>
    <row r="20339" spans="1:8" x14ac:dyDescent="0.25">
      <c r="A20339" t="s">
        <v>5642</v>
      </c>
      <c r="B20339">
        <v>2018</v>
      </c>
      <c r="C20339" t="s">
        <v>9</v>
      </c>
      <c r="D20339">
        <v>99</v>
      </c>
      <c r="E20339">
        <v>1225</v>
      </c>
      <c r="F20339" t="s">
        <v>14</v>
      </c>
      <c r="G20339" t="s">
        <v>22</v>
      </c>
      <c r="H20339" t="s">
        <v>5654</v>
      </c>
    </row>
    <row r="20340" spans="1:8" x14ac:dyDescent="0.25">
      <c r="A20340" t="s">
        <v>5642</v>
      </c>
      <c r="B20340">
        <v>2018</v>
      </c>
      <c r="C20340" t="s">
        <v>9</v>
      </c>
      <c r="D20340">
        <v>99</v>
      </c>
      <c r="E20340">
        <v>1225</v>
      </c>
      <c r="F20340" t="s">
        <v>14</v>
      </c>
      <c r="G20340" t="s">
        <v>22</v>
      </c>
      <c r="H20340" t="s">
        <v>5654</v>
      </c>
    </row>
    <row r="20341" spans="1:8" x14ac:dyDescent="0.25">
      <c r="A20341" t="s">
        <v>5642</v>
      </c>
      <c r="B20341">
        <v>2018</v>
      </c>
      <c r="C20341" t="s">
        <v>9</v>
      </c>
      <c r="D20341">
        <v>99</v>
      </c>
      <c r="E20341">
        <v>1225</v>
      </c>
      <c r="F20341" t="s">
        <v>10</v>
      </c>
      <c r="G20341" t="s">
        <v>22</v>
      </c>
      <c r="H20341" t="s">
        <v>5655</v>
      </c>
    </row>
    <row r="20342" spans="1:8" x14ac:dyDescent="0.25">
      <c r="A20342" t="s">
        <v>5642</v>
      </c>
      <c r="B20342">
        <v>2018</v>
      </c>
      <c r="C20342" t="s">
        <v>1818</v>
      </c>
      <c r="D20342">
        <v>18</v>
      </c>
      <c r="E20342">
        <v>553</v>
      </c>
      <c r="F20342" t="s">
        <v>14</v>
      </c>
      <c r="G20342" t="s">
        <v>11</v>
      </c>
      <c r="H20342" t="s">
        <v>5656</v>
      </c>
    </row>
    <row r="20343" spans="1:8" x14ac:dyDescent="0.25">
      <c r="A20343" t="s">
        <v>5642</v>
      </c>
      <c r="B20343">
        <v>2018</v>
      </c>
      <c r="C20343" t="s">
        <v>1818</v>
      </c>
      <c r="D20343">
        <v>18</v>
      </c>
      <c r="E20343">
        <v>553</v>
      </c>
      <c r="F20343" t="s">
        <v>48</v>
      </c>
      <c r="G20343" t="s">
        <v>11</v>
      </c>
      <c r="H20343" t="s">
        <v>5657</v>
      </c>
    </row>
    <row r="20344" spans="1:8" x14ac:dyDescent="0.25">
      <c r="A20344" t="s">
        <v>5642</v>
      </c>
      <c r="B20344">
        <v>2018</v>
      </c>
      <c r="C20344" t="s">
        <v>1818</v>
      </c>
      <c r="D20344">
        <v>18</v>
      </c>
      <c r="E20344">
        <v>553</v>
      </c>
      <c r="F20344" t="s">
        <v>10</v>
      </c>
      <c r="G20344" t="s">
        <v>11</v>
      </c>
      <c r="H20344" t="s">
        <v>5658</v>
      </c>
    </row>
    <row r="20345" spans="1:8" x14ac:dyDescent="0.25">
      <c r="A20345" t="s">
        <v>5642</v>
      </c>
      <c r="B20345">
        <v>2018</v>
      </c>
      <c r="C20345" t="s">
        <v>1818</v>
      </c>
      <c r="D20345">
        <v>18</v>
      </c>
      <c r="E20345">
        <v>553</v>
      </c>
      <c r="F20345" t="s">
        <v>14</v>
      </c>
      <c r="G20345" t="s">
        <v>11</v>
      </c>
      <c r="H20345" t="s">
        <v>5656</v>
      </c>
    </row>
    <row r="20346" spans="1:8" x14ac:dyDescent="0.25">
      <c r="A20346" t="s">
        <v>5642</v>
      </c>
      <c r="B20346">
        <v>2018</v>
      </c>
      <c r="C20346" t="s">
        <v>1818</v>
      </c>
      <c r="D20346">
        <v>18</v>
      </c>
      <c r="E20346">
        <v>553</v>
      </c>
      <c r="F20346" t="s">
        <v>48</v>
      </c>
      <c r="G20346" t="s">
        <v>11</v>
      </c>
      <c r="H20346" t="s">
        <v>5657</v>
      </c>
    </row>
    <row r="20347" spans="1:8" x14ac:dyDescent="0.25">
      <c r="A20347" t="s">
        <v>5642</v>
      </c>
      <c r="B20347">
        <v>2018</v>
      </c>
      <c r="C20347" t="s">
        <v>1818</v>
      </c>
      <c r="D20347">
        <v>18</v>
      </c>
      <c r="E20347">
        <v>553</v>
      </c>
      <c r="F20347" t="s">
        <v>10</v>
      </c>
      <c r="G20347" t="s">
        <v>11</v>
      </c>
      <c r="H20347" t="s">
        <v>5658</v>
      </c>
    </row>
    <row r="20348" spans="1:8" x14ac:dyDescent="0.25">
      <c r="A20348" t="s">
        <v>5642</v>
      </c>
      <c r="B20348">
        <v>2018</v>
      </c>
      <c r="C20348" t="s">
        <v>1818</v>
      </c>
      <c r="D20348">
        <v>18</v>
      </c>
      <c r="E20348">
        <v>553</v>
      </c>
      <c r="F20348" t="s">
        <v>14</v>
      </c>
      <c r="G20348" t="s">
        <v>11</v>
      </c>
      <c r="H20348" t="s">
        <v>5656</v>
      </c>
    </row>
    <row r="20349" spans="1:8" x14ac:dyDescent="0.25">
      <c r="A20349" t="s">
        <v>5642</v>
      </c>
      <c r="B20349">
        <v>2018</v>
      </c>
      <c r="C20349" t="s">
        <v>1818</v>
      </c>
      <c r="D20349">
        <v>18</v>
      </c>
      <c r="E20349">
        <v>553</v>
      </c>
      <c r="F20349" t="s">
        <v>48</v>
      </c>
      <c r="G20349" t="s">
        <v>11</v>
      </c>
      <c r="H20349" t="s">
        <v>5657</v>
      </c>
    </row>
    <row r="20350" spans="1:8" x14ac:dyDescent="0.25">
      <c r="A20350" t="s">
        <v>5642</v>
      </c>
      <c r="B20350">
        <v>2018</v>
      </c>
      <c r="C20350" t="s">
        <v>1818</v>
      </c>
      <c r="D20350">
        <v>18</v>
      </c>
      <c r="E20350">
        <v>553</v>
      </c>
      <c r="F20350" t="s">
        <v>10</v>
      </c>
      <c r="G20350" t="s">
        <v>11</v>
      </c>
      <c r="H20350" t="s">
        <v>5658</v>
      </c>
    </row>
    <row r="20351" spans="1:8" x14ac:dyDescent="0.25">
      <c r="A20351" t="s">
        <v>5642</v>
      </c>
      <c r="B20351">
        <v>2018</v>
      </c>
      <c r="C20351" t="s">
        <v>1818</v>
      </c>
      <c r="D20351">
        <v>18</v>
      </c>
      <c r="E20351">
        <v>553</v>
      </c>
      <c r="F20351" t="s">
        <v>14</v>
      </c>
      <c r="G20351" t="s">
        <v>11</v>
      </c>
      <c r="H20351" t="s">
        <v>5656</v>
      </c>
    </row>
    <row r="20352" spans="1:8" x14ac:dyDescent="0.25">
      <c r="A20352" t="s">
        <v>5642</v>
      </c>
      <c r="B20352">
        <v>2018</v>
      </c>
      <c r="C20352" t="s">
        <v>1818</v>
      </c>
      <c r="D20352">
        <v>18</v>
      </c>
      <c r="E20352">
        <v>553</v>
      </c>
      <c r="F20352" t="s">
        <v>48</v>
      </c>
      <c r="G20352" t="s">
        <v>11</v>
      </c>
      <c r="H20352" t="s">
        <v>5657</v>
      </c>
    </row>
    <row r="20353" spans="1:8" x14ac:dyDescent="0.25">
      <c r="A20353" t="s">
        <v>5642</v>
      </c>
      <c r="B20353">
        <v>2018</v>
      </c>
      <c r="C20353" t="s">
        <v>1818</v>
      </c>
      <c r="D20353">
        <v>18</v>
      </c>
      <c r="E20353">
        <v>553</v>
      </c>
      <c r="F20353" t="s">
        <v>10</v>
      </c>
      <c r="G20353" t="s">
        <v>11</v>
      </c>
      <c r="H20353" t="s">
        <v>5658</v>
      </c>
    </row>
    <row r="20354" spans="1:8" x14ac:dyDescent="0.25">
      <c r="A20354" t="s">
        <v>5642</v>
      </c>
      <c r="B20354">
        <v>2018</v>
      </c>
      <c r="C20354" t="s">
        <v>1818</v>
      </c>
      <c r="D20354">
        <v>18</v>
      </c>
      <c r="E20354">
        <v>558</v>
      </c>
      <c r="F20354" t="s">
        <v>48</v>
      </c>
      <c r="G20354" t="s">
        <v>11</v>
      </c>
      <c r="H20354" t="s">
        <v>5659</v>
      </c>
    </row>
    <row r="20355" spans="1:8" x14ac:dyDescent="0.25">
      <c r="A20355" t="s">
        <v>5642</v>
      </c>
      <c r="B20355">
        <v>2018</v>
      </c>
      <c r="C20355" t="s">
        <v>1818</v>
      </c>
      <c r="D20355">
        <v>18</v>
      </c>
      <c r="E20355">
        <v>558</v>
      </c>
      <c r="F20355" t="s">
        <v>48</v>
      </c>
      <c r="G20355" t="s">
        <v>11</v>
      </c>
      <c r="H20355" t="s">
        <v>5659</v>
      </c>
    </row>
    <row r="20356" spans="1:8" x14ac:dyDescent="0.25">
      <c r="A20356" t="s">
        <v>5642</v>
      </c>
      <c r="B20356">
        <v>2018</v>
      </c>
      <c r="C20356" t="s">
        <v>1818</v>
      </c>
      <c r="D20356">
        <v>18</v>
      </c>
      <c r="E20356">
        <v>558</v>
      </c>
      <c r="F20356" t="s">
        <v>48</v>
      </c>
      <c r="G20356" t="s">
        <v>11</v>
      </c>
      <c r="H20356" t="s">
        <v>5659</v>
      </c>
    </row>
    <row r="20357" spans="1:8" x14ac:dyDescent="0.25">
      <c r="A20357" t="s">
        <v>5642</v>
      </c>
      <c r="B20357">
        <v>2018</v>
      </c>
      <c r="C20357" t="s">
        <v>1818</v>
      </c>
      <c r="D20357">
        <v>18</v>
      </c>
      <c r="E20357">
        <v>558</v>
      </c>
      <c r="F20357" t="s">
        <v>48</v>
      </c>
      <c r="G20357" t="s">
        <v>11</v>
      </c>
      <c r="H20357" t="s">
        <v>5659</v>
      </c>
    </row>
    <row r="20358" spans="1:8" x14ac:dyDescent="0.25">
      <c r="A20358" t="s">
        <v>5642</v>
      </c>
      <c r="B20358">
        <v>2018</v>
      </c>
      <c r="C20358" t="s">
        <v>1818</v>
      </c>
      <c r="D20358">
        <v>18</v>
      </c>
      <c r="E20358">
        <v>559</v>
      </c>
      <c r="F20358" t="s">
        <v>14</v>
      </c>
      <c r="G20358" t="s">
        <v>11</v>
      </c>
      <c r="H20358" t="s">
        <v>5660</v>
      </c>
    </row>
    <row r="20359" spans="1:8" x14ac:dyDescent="0.25">
      <c r="A20359" t="s">
        <v>5642</v>
      </c>
      <c r="B20359">
        <v>2018</v>
      </c>
      <c r="C20359" t="s">
        <v>1818</v>
      </c>
      <c r="D20359">
        <v>18</v>
      </c>
      <c r="E20359">
        <v>559</v>
      </c>
      <c r="F20359" t="s">
        <v>10</v>
      </c>
      <c r="G20359" t="s">
        <v>11</v>
      </c>
      <c r="H20359" t="s">
        <v>5661</v>
      </c>
    </row>
    <row r="20360" spans="1:8" x14ac:dyDescent="0.25">
      <c r="A20360" t="s">
        <v>5642</v>
      </c>
      <c r="B20360">
        <v>2018</v>
      </c>
      <c r="C20360" t="s">
        <v>1818</v>
      </c>
      <c r="D20360">
        <v>18</v>
      </c>
      <c r="E20360">
        <v>559</v>
      </c>
      <c r="F20360" t="s">
        <v>14</v>
      </c>
      <c r="G20360" t="s">
        <v>11</v>
      </c>
      <c r="H20360" t="s">
        <v>5660</v>
      </c>
    </row>
    <row r="20361" spans="1:8" x14ac:dyDescent="0.25">
      <c r="A20361" t="s">
        <v>5642</v>
      </c>
      <c r="B20361">
        <v>2018</v>
      </c>
      <c r="C20361" t="s">
        <v>1818</v>
      </c>
      <c r="D20361">
        <v>18</v>
      </c>
      <c r="E20361">
        <v>559</v>
      </c>
      <c r="F20361" t="s">
        <v>10</v>
      </c>
      <c r="G20361" t="s">
        <v>11</v>
      </c>
      <c r="H20361" t="s">
        <v>5661</v>
      </c>
    </row>
    <row r="20362" spans="1:8" x14ac:dyDescent="0.25">
      <c r="A20362" t="s">
        <v>5642</v>
      </c>
      <c r="B20362">
        <v>2018</v>
      </c>
      <c r="C20362" t="s">
        <v>1818</v>
      </c>
      <c r="D20362">
        <v>18</v>
      </c>
      <c r="E20362">
        <v>559</v>
      </c>
      <c r="F20362" t="s">
        <v>14</v>
      </c>
      <c r="G20362" t="s">
        <v>11</v>
      </c>
      <c r="H20362" t="s">
        <v>5660</v>
      </c>
    </row>
    <row r="20363" spans="1:8" x14ac:dyDescent="0.25">
      <c r="A20363" t="s">
        <v>5642</v>
      </c>
      <c r="B20363">
        <v>2018</v>
      </c>
      <c r="C20363" t="s">
        <v>1818</v>
      </c>
      <c r="D20363">
        <v>18</v>
      </c>
      <c r="E20363">
        <v>559</v>
      </c>
      <c r="F20363" t="s">
        <v>10</v>
      </c>
      <c r="G20363" t="s">
        <v>11</v>
      </c>
      <c r="H20363" t="s">
        <v>5661</v>
      </c>
    </row>
    <row r="20364" spans="1:8" x14ac:dyDescent="0.25">
      <c r="A20364" t="s">
        <v>5642</v>
      </c>
      <c r="B20364">
        <v>2018</v>
      </c>
      <c r="C20364" t="s">
        <v>1818</v>
      </c>
      <c r="D20364">
        <v>18</v>
      </c>
      <c r="E20364">
        <v>559</v>
      </c>
      <c r="F20364" t="s">
        <v>14</v>
      </c>
      <c r="G20364" t="s">
        <v>11</v>
      </c>
      <c r="H20364" t="s">
        <v>5660</v>
      </c>
    </row>
    <row r="20365" spans="1:8" x14ac:dyDescent="0.25">
      <c r="A20365" t="s">
        <v>5642</v>
      </c>
      <c r="B20365">
        <v>2018</v>
      </c>
      <c r="C20365" t="s">
        <v>1818</v>
      </c>
      <c r="D20365">
        <v>18</v>
      </c>
      <c r="E20365">
        <v>559</v>
      </c>
      <c r="F20365" t="s">
        <v>10</v>
      </c>
      <c r="G20365" t="s">
        <v>11</v>
      </c>
      <c r="H20365" t="s">
        <v>5661</v>
      </c>
    </row>
    <row r="20366" spans="1:8" x14ac:dyDescent="0.25">
      <c r="A20366" t="s">
        <v>5662</v>
      </c>
      <c r="B20366">
        <v>2018</v>
      </c>
      <c r="C20366" t="s">
        <v>9</v>
      </c>
      <c r="D20366">
        <v>120</v>
      </c>
      <c r="E20366">
        <v>540</v>
      </c>
      <c r="F20366" t="s">
        <v>48</v>
      </c>
      <c r="G20366" t="s">
        <v>11</v>
      </c>
      <c r="H20366" t="s">
        <v>5663</v>
      </c>
    </row>
    <row r="20367" spans="1:8" x14ac:dyDescent="0.25">
      <c r="A20367" t="s">
        <v>5662</v>
      </c>
      <c r="B20367">
        <v>2018</v>
      </c>
      <c r="C20367" t="s">
        <v>9</v>
      </c>
      <c r="D20367">
        <v>120</v>
      </c>
      <c r="E20367">
        <v>540</v>
      </c>
      <c r="F20367" t="s">
        <v>48</v>
      </c>
      <c r="G20367" t="s">
        <v>11</v>
      </c>
      <c r="H20367" t="s">
        <v>5663</v>
      </c>
    </row>
    <row r="20368" spans="1:8" x14ac:dyDescent="0.25">
      <c r="A20368" t="s">
        <v>5662</v>
      </c>
      <c r="B20368">
        <v>2018</v>
      </c>
      <c r="C20368" t="s">
        <v>9</v>
      </c>
      <c r="D20368">
        <v>120</v>
      </c>
      <c r="E20368">
        <v>540</v>
      </c>
      <c r="F20368" t="s">
        <v>48</v>
      </c>
      <c r="G20368" t="s">
        <v>11</v>
      </c>
      <c r="H20368" t="s">
        <v>5663</v>
      </c>
    </row>
    <row r="20369" spans="1:8" x14ac:dyDescent="0.25">
      <c r="A20369" t="s">
        <v>5662</v>
      </c>
      <c r="B20369">
        <v>2018</v>
      </c>
      <c r="C20369" t="s">
        <v>9</v>
      </c>
      <c r="D20369">
        <v>120</v>
      </c>
      <c r="E20369">
        <v>540</v>
      </c>
      <c r="F20369" t="s">
        <v>48</v>
      </c>
      <c r="G20369" t="s">
        <v>11</v>
      </c>
      <c r="H20369" t="s">
        <v>5663</v>
      </c>
    </row>
    <row r="20370" spans="1:8" x14ac:dyDescent="0.25">
      <c r="A20370" t="s">
        <v>5662</v>
      </c>
      <c r="B20370">
        <v>2018</v>
      </c>
      <c r="C20370" t="s">
        <v>9</v>
      </c>
      <c r="D20370">
        <v>120</v>
      </c>
      <c r="E20370">
        <v>545</v>
      </c>
      <c r="F20370" t="s">
        <v>48</v>
      </c>
      <c r="G20370" t="s">
        <v>11</v>
      </c>
      <c r="H20370" t="s">
        <v>5664</v>
      </c>
    </row>
    <row r="20371" spans="1:8" x14ac:dyDescent="0.25">
      <c r="A20371" t="s">
        <v>5662</v>
      </c>
      <c r="B20371">
        <v>2018</v>
      </c>
      <c r="C20371" t="s">
        <v>9</v>
      </c>
      <c r="D20371">
        <v>120</v>
      </c>
      <c r="E20371">
        <v>545</v>
      </c>
      <c r="F20371" t="s">
        <v>48</v>
      </c>
      <c r="G20371" t="s">
        <v>11</v>
      </c>
      <c r="H20371" t="s">
        <v>5664</v>
      </c>
    </row>
    <row r="20372" spans="1:8" x14ac:dyDescent="0.25">
      <c r="A20372" t="s">
        <v>5662</v>
      </c>
      <c r="B20372">
        <v>2018</v>
      </c>
      <c r="C20372" t="s">
        <v>9</v>
      </c>
      <c r="D20372">
        <v>120</v>
      </c>
      <c r="E20372">
        <v>545</v>
      </c>
      <c r="F20372" t="s">
        <v>48</v>
      </c>
      <c r="G20372" t="s">
        <v>11</v>
      </c>
      <c r="H20372" t="s">
        <v>5664</v>
      </c>
    </row>
    <row r="20373" spans="1:8" x14ac:dyDescent="0.25">
      <c r="A20373" t="s">
        <v>5662</v>
      </c>
      <c r="B20373">
        <v>2018</v>
      </c>
      <c r="C20373" t="s">
        <v>9</v>
      </c>
      <c r="D20373">
        <v>120</v>
      </c>
      <c r="E20373">
        <v>545</v>
      </c>
      <c r="F20373" t="s">
        <v>48</v>
      </c>
      <c r="G20373" t="s">
        <v>11</v>
      </c>
      <c r="H20373" t="s">
        <v>5664</v>
      </c>
    </row>
    <row r="20374" spans="1:8" x14ac:dyDescent="0.25">
      <c r="A20374" t="s">
        <v>5662</v>
      </c>
      <c r="B20374">
        <v>2018</v>
      </c>
      <c r="C20374" t="s">
        <v>9</v>
      </c>
      <c r="D20374">
        <v>120</v>
      </c>
      <c r="E20374">
        <v>546</v>
      </c>
      <c r="F20374" t="s">
        <v>14</v>
      </c>
      <c r="G20374" t="s">
        <v>11</v>
      </c>
      <c r="H20374" t="s">
        <v>5665</v>
      </c>
    </row>
    <row r="20375" spans="1:8" x14ac:dyDescent="0.25">
      <c r="A20375" t="s">
        <v>5662</v>
      </c>
      <c r="B20375">
        <v>2018</v>
      </c>
      <c r="C20375" t="s">
        <v>9</v>
      </c>
      <c r="D20375">
        <v>120</v>
      </c>
      <c r="E20375">
        <v>546</v>
      </c>
      <c r="F20375" t="s">
        <v>10</v>
      </c>
      <c r="G20375" t="s">
        <v>11</v>
      </c>
      <c r="H20375" t="s">
        <v>5666</v>
      </c>
    </row>
    <row r="20376" spans="1:8" x14ac:dyDescent="0.25">
      <c r="A20376" t="s">
        <v>5662</v>
      </c>
      <c r="B20376">
        <v>2018</v>
      </c>
      <c r="C20376" t="s">
        <v>9</v>
      </c>
      <c r="D20376">
        <v>120</v>
      </c>
      <c r="E20376">
        <v>546</v>
      </c>
      <c r="F20376" t="s">
        <v>14</v>
      </c>
      <c r="G20376" t="s">
        <v>11</v>
      </c>
      <c r="H20376" t="s">
        <v>5665</v>
      </c>
    </row>
    <row r="20377" spans="1:8" x14ac:dyDescent="0.25">
      <c r="A20377" t="s">
        <v>5662</v>
      </c>
      <c r="B20377">
        <v>2018</v>
      </c>
      <c r="C20377" t="s">
        <v>9</v>
      </c>
      <c r="D20377">
        <v>120</v>
      </c>
      <c r="E20377">
        <v>546</v>
      </c>
      <c r="F20377" t="s">
        <v>10</v>
      </c>
      <c r="G20377" t="s">
        <v>11</v>
      </c>
      <c r="H20377" t="s">
        <v>5666</v>
      </c>
    </row>
    <row r="20378" spans="1:8" x14ac:dyDescent="0.25">
      <c r="A20378" t="s">
        <v>5662</v>
      </c>
      <c r="B20378">
        <v>2018</v>
      </c>
      <c r="C20378" t="s">
        <v>9</v>
      </c>
      <c r="D20378">
        <v>120</v>
      </c>
      <c r="E20378">
        <v>546</v>
      </c>
      <c r="F20378" t="s">
        <v>10</v>
      </c>
      <c r="G20378" t="s">
        <v>11</v>
      </c>
      <c r="H20378" t="s">
        <v>5666</v>
      </c>
    </row>
    <row r="20379" spans="1:8" x14ac:dyDescent="0.25">
      <c r="A20379" t="s">
        <v>5662</v>
      </c>
      <c r="B20379">
        <v>2018</v>
      </c>
      <c r="C20379" t="s">
        <v>9</v>
      </c>
      <c r="D20379">
        <v>120</v>
      </c>
      <c r="E20379">
        <v>546</v>
      </c>
      <c r="F20379" t="s">
        <v>14</v>
      </c>
      <c r="G20379" t="s">
        <v>11</v>
      </c>
      <c r="H20379" t="s">
        <v>5665</v>
      </c>
    </row>
    <row r="20380" spans="1:8" x14ac:dyDescent="0.25">
      <c r="A20380" t="s">
        <v>5662</v>
      </c>
      <c r="B20380">
        <v>2018</v>
      </c>
      <c r="C20380" t="s">
        <v>9</v>
      </c>
      <c r="D20380">
        <v>120</v>
      </c>
      <c r="E20380">
        <v>546</v>
      </c>
      <c r="F20380" t="s">
        <v>14</v>
      </c>
      <c r="G20380" t="s">
        <v>11</v>
      </c>
      <c r="H20380" t="s">
        <v>5665</v>
      </c>
    </row>
    <row r="20381" spans="1:8" x14ac:dyDescent="0.25">
      <c r="A20381" t="s">
        <v>5662</v>
      </c>
      <c r="B20381">
        <v>2018</v>
      </c>
      <c r="C20381" t="s">
        <v>9</v>
      </c>
      <c r="D20381">
        <v>120</v>
      </c>
      <c r="E20381">
        <v>546</v>
      </c>
      <c r="F20381" t="s">
        <v>10</v>
      </c>
      <c r="G20381" t="s">
        <v>11</v>
      </c>
      <c r="H20381" t="s">
        <v>5666</v>
      </c>
    </row>
    <row r="20382" spans="1:8" x14ac:dyDescent="0.25">
      <c r="A20382" t="s">
        <v>5662</v>
      </c>
      <c r="B20382">
        <v>2018</v>
      </c>
      <c r="C20382" t="s">
        <v>9</v>
      </c>
      <c r="D20382">
        <v>120</v>
      </c>
      <c r="E20382">
        <v>550</v>
      </c>
      <c r="F20382" t="s">
        <v>48</v>
      </c>
      <c r="G20382" t="s">
        <v>11</v>
      </c>
      <c r="H20382" t="s">
        <v>5667</v>
      </c>
    </row>
    <row r="20383" spans="1:8" x14ac:dyDescent="0.25">
      <c r="A20383" t="s">
        <v>5662</v>
      </c>
      <c r="B20383">
        <v>2018</v>
      </c>
      <c r="C20383" t="s">
        <v>9</v>
      </c>
      <c r="D20383">
        <v>120</v>
      </c>
      <c r="E20383">
        <v>550</v>
      </c>
      <c r="F20383" t="s">
        <v>48</v>
      </c>
      <c r="G20383" t="s">
        <v>11</v>
      </c>
      <c r="H20383" t="s">
        <v>5667</v>
      </c>
    </row>
    <row r="20384" spans="1:8" x14ac:dyDescent="0.25">
      <c r="A20384" t="s">
        <v>5662</v>
      </c>
      <c r="B20384">
        <v>2018</v>
      </c>
      <c r="C20384" t="s">
        <v>9</v>
      </c>
      <c r="D20384">
        <v>120</v>
      </c>
      <c r="E20384">
        <v>550</v>
      </c>
      <c r="F20384" t="s">
        <v>48</v>
      </c>
      <c r="G20384" t="s">
        <v>11</v>
      </c>
      <c r="H20384" t="s">
        <v>5667</v>
      </c>
    </row>
    <row r="20385" spans="1:8" x14ac:dyDescent="0.25">
      <c r="A20385" t="s">
        <v>5662</v>
      </c>
      <c r="B20385">
        <v>2018</v>
      </c>
      <c r="C20385" t="s">
        <v>9</v>
      </c>
      <c r="D20385">
        <v>120</v>
      </c>
      <c r="E20385">
        <v>550</v>
      </c>
      <c r="F20385" t="s">
        <v>48</v>
      </c>
      <c r="G20385" t="s">
        <v>11</v>
      </c>
      <c r="H20385" t="s">
        <v>5667</v>
      </c>
    </row>
    <row r="20386" spans="1:8" x14ac:dyDescent="0.25">
      <c r="A20386" t="s">
        <v>5662</v>
      </c>
      <c r="B20386">
        <v>2018</v>
      </c>
      <c r="C20386" t="s">
        <v>9</v>
      </c>
      <c r="D20386">
        <v>120</v>
      </c>
      <c r="E20386">
        <v>551</v>
      </c>
      <c r="F20386" t="s">
        <v>14</v>
      </c>
      <c r="G20386" t="s">
        <v>11</v>
      </c>
      <c r="H20386" t="s">
        <v>5668</v>
      </c>
    </row>
    <row r="20387" spans="1:8" x14ac:dyDescent="0.25">
      <c r="A20387" t="s">
        <v>5662</v>
      </c>
      <c r="B20387">
        <v>2018</v>
      </c>
      <c r="C20387" t="s">
        <v>9</v>
      </c>
      <c r="D20387">
        <v>120</v>
      </c>
      <c r="E20387">
        <v>551</v>
      </c>
      <c r="F20387" t="s">
        <v>10</v>
      </c>
      <c r="G20387" t="s">
        <v>11</v>
      </c>
      <c r="H20387" t="s">
        <v>5669</v>
      </c>
    </row>
    <row r="20388" spans="1:8" x14ac:dyDescent="0.25">
      <c r="A20388" t="s">
        <v>5662</v>
      </c>
      <c r="B20388">
        <v>2018</v>
      </c>
      <c r="C20388" t="s">
        <v>9</v>
      </c>
      <c r="D20388">
        <v>120</v>
      </c>
      <c r="E20388">
        <v>551</v>
      </c>
      <c r="F20388" t="s">
        <v>14</v>
      </c>
      <c r="G20388" t="s">
        <v>11</v>
      </c>
      <c r="H20388" t="s">
        <v>5668</v>
      </c>
    </row>
    <row r="20389" spans="1:8" x14ac:dyDescent="0.25">
      <c r="A20389" t="s">
        <v>5662</v>
      </c>
      <c r="B20389">
        <v>2018</v>
      </c>
      <c r="C20389" t="s">
        <v>9</v>
      </c>
      <c r="D20389">
        <v>120</v>
      </c>
      <c r="E20389">
        <v>551</v>
      </c>
      <c r="F20389" t="s">
        <v>10</v>
      </c>
      <c r="G20389" t="s">
        <v>11</v>
      </c>
      <c r="H20389" t="s">
        <v>5669</v>
      </c>
    </row>
    <row r="20390" spans="1:8" x14ac:dyDescent="0.25">
      <c r="A20390" t="s">
        <v>5662</v>
      </c>
      <c r="B20390">
        <v>2018</v>
      </c>
      <c r="C20390" t="s">
        <v>9</v>
      </c>
      <c r="D20390">
        <v>120</v>
      </c>
      <c r="E20390">
        <v>551</v>
      </c>
      <c r="F20390" t="s">
        <v>10</v>
      </c>
      <c r="G20390" t="s">
        <v>11</v>
      </c>
      <c r="H20390" t="s">
        <v>5669</v>
      </c>
    </row>
    <row r="20391" spans="1:8" x14ac:dyDescent="0.25">
      <c r="A20391" t="s">
        <v>5662</v>
      </c>
      <c r="B20391">
        <v>2018</v>
      </c>
      <c r="C20391" t="s">
        <v>9</v>
      </c>
      <c r="D20391">
        <v>120</v>
      </c>
      <c r="E20391">
        <v>551</v>
      </c>
      <c r="F20391" t="s">
        <v>14</v>
      </c>
      <c r="G20391" t="s">
        <v>11</v>
      </c>
      <c r="H20391" t="s">
        <v>5668</v>
      </c>
    </row>
    <row r="20392" spans="1:8" x14ac:dyDescent="0.25">
      <c r="A20392" t="s">
        <v>5662</v>
      </c>
      <c r="B20392">
        <v>2018</v>
      </c>
      <c r="C20392" t="s">
        <v>9</v>
      </c>
      <c r="D20392">
        <v>120</v>
      </c>
      <c r="E20392">
        <v>551</v>
      </c>
      <c r="F20392" t="s">
        <v>14</v>
      </c>
      <c r="G20392" t="s">
        <v>11</v>
      </c>
      <c r="H20392" t="s">
        <v>5668</v>
      </c>
    </row>
    <row r="20393" spans="1:8" x14ac:dyDescent="0.25">
      <c r="A20393" t="s">
        <v>5662</v>
      </c>
      <c r="B20393">
        <v>2018</v>
      </c>
      <c r="C20393" t="s">
        <v>9</v>
      </c>
      <c r="D20393">
        <v>120</v>
      </c>
      <c r="E20393">
        <v>551</v>
      </c>
      <c r="F20393" t="s">
        <v>10</v>
      </c>
      <c r="G20393" t="s">
        <v>11</v>
      </c>
      <c r="H20393" t="s">
        <v>5669</v>
      </c>
    </row>
    <row r="20394" spans="1:8" x14ac:dyDescent="0.25">
      <c r="A20394" t="s">
        <v>5670</v>
      </c>
      <c r="B20394">
        <v>2018</v>
      </c>
      <c r="C20394" t="s">
        <v>9</v>
      </c>
      <c r="D20394">
        <v>128</v>
      </c>
      <c r="E20394">
        <v>29</v>
      </c>
      <c r="F20394" t="s">
        <v>14</v>
      </c>
      <c r="G20394" t="s">
        <v>22</v>
      </c>
      <c r="H20394" t="s">
        <v>5671</v>
      </c>
    </row>
    <row r="20395" spans="1:8" x14ac:dyDescent="0.25">
      <c r="A20395" t="s">
        <v>5670</v>
      </c>
      <c r="B20395">
        <v>2018</v>
      </c>
      <c r="C20395" t="s">
        <v>9</v>
      </c>
      <c r="D20395">
        <v>128</v>
      </c>
      <c r="E20395">
        <v>29</v>
      </c>
      <c r="F20395" t="s">
        <v>48</v>
      </c>
      <c r="G20395" t="s">
        <v>22</v>
      </c>
      <c r="H20395" t="s">
        <v>5672</v>
      </c>
    </row>
    <row r="20396" spans="1:8" x14ac:dyDescent="0.25">
      <c r="A20396" t="s">
        <v>5670</v>
      </c>
      <c r="B20396">
        <v>2018</v>
      </c>
      <c r="C20396" t="s">
        <v>9</v>
      </c>
      <c r="D20396">
        <v>128</v>
      </c>
      <c r="E20396">
        <v>29</v>
      </c>
      <c r="F20396" t="s">
        <v>10</v>
      </c>
      <c r="G20396" t="s">
        <v>22</v>
      </c>
      <c r="H20396" t="s">
        <v>5673</v>
      </c>
    </row>
    <row r="20397" spans="1:8" x14ac:dyDescent="0.25">
      <c r="A20397" t="s">
        <v>5670</v>
      </c>
      <c r="B20397">
        <v>2018</v>
      </c>
      <c r="C20397" t="s">
        <v>9</v>
      </c>
      <c r="D20397">
        <v>128</v>
      </c>
      <c r="E20397">
        <v>29</v>
      </c>
      <c r="F20397" t="s">
        <v>14</v>
      </c>
      <c r="G20397" t="s">
        <v>22</v>
      </c>
      <c r="H20397" t="s">
        <v>5671</v>
      </c>
    </row>
    <row r="20398" spans="1:8" x14ac:dyDescent="0.25">
      <c r="A20398" t="s">
        <v>5670</v>
      </c>
      <c r="B20398">
        <v>2018</v>
      </c>
      <c r="C20398" t="s">
        <v>9</v>
      </c>
      <c r="D20398">
        <v>128</v>
      </c>
      <c r="E20398">
        <v>29</v>
      </c>
      <c r="F20398" t="s">
        <v>48</v>
      </c>
      <c r="G20398" t="s">
        <v>22</v>
      </c>
      <c r="H20398" t="s">
        <v>5672</v>
      </c>
    </row>
    <row r="20399" spans="1:8" x14ac:dyDescent="0.25">
      <c r="A20399" t="s">
        <v>5670</v>
      </c>
      <c r="B20399">
        <v>2018</v>
      </c>
      <c r="C20399" t="s">
        <v>9</v>
      </c>
      <c r="D20399">
        <v>128</v>
      </c>
      <c r="E20399">
        <v>29</v>
      </c>
      <c r="F20399" t="s">
        <v>10</v>
      </c>
      <c r="G20399" t="s">
        <v>22</v>
      </c>
      <c r="H20399" t="s">
        <v>5673</v>
      </c>
    </row>
    <row r="20400" spans="1:8" x14ac:dyDescent="0.25">
      <c r="A20400" t="s">
        <v>5670</v>
      </c>
      <c r="B20400">
        <v>2018</v>
      </c>
      <c r="C20400" t="s">
        <v>9</v>
      </c>
      <c r="D20400">
        <v>128</v>
      </c>
      <c r="E20400">
        <v>29</v>
      </c>
      <c r="F20400" t="s">
        <v>48</v>
      </c>
      <c r="G20400" t="s">
        <v>22</v>
      </c>
      <c r="H20400" t="s">
        <v>5672</v>
      </c>
    </row>
    <row r="20401" spans="1:8" x14ac:dyDescent="0.25">
      <c r="A20401" t="s">
        <v>5670</v>
      </c>
      <c r="B20401">
        <v>2018</v>
      </c>
      <c r="C20401" t="s">
        <v>9</v>
      </c>
      <c r="D20401">
        <v>128</v>
      </c>
      <c r="E20401">
        <v>29</v>
      </c>
      <c r="F20401" t="s">
        <v>10</v>
      </c>
      <c r="G20401" t="s">
        <v>22</v>
      </c>
      <c r="H20401" t="s">
        <v>5673</v>
      </c>
    </row>
    <row r="20402" spans="1:8" x14ac:dyDescent="0.25">
      <c r="A20402" t="s">
        <v>5670</v>
      </c>
      <c r="B20402">
        <v>2018</v>
      </c>
      <c r="C20402" t="s">
        <v>9</v>
      </c>
      <c r="D20402">
        <v>128</v>
      </c>
      <c r="E20402">
        <v>29</v>
      </c>
      <c r="F20402" t="s">
        <v>14</v>
      </c>
      <c r="G20402" t="s">
        <v>22</v>
      </c>
      <c r="H20402" t="s">
        <v>5671</v>
      </c>
    </row>
    <row r="20403" spans="1:8" x14ac:dyDescent="0.25">
      <c r="A20403" t="s">
        <v>5670</v>
      </c>
      <c r="B20403">
        <v>2018</v>
      </c>
      <c r="C20403" t="s">
        <v>9</v>
      </c>
      <c r="D20403">
        <v>128</v>
      </c>
      <c r="E20403">
        <v>29</v>
      </c>
      <c r="F20403" t="s">
        <v>14</v>
      </c>
      <c r="G20403" t="s">
        <v>22</v>
      </c>
      <c r="H20403" t="s">
        <v>5671</v>
      </c>
    </row>
    <row r="20404" spans="1:8" x14ac:dyDescent="0.25">
      <c r="A20404" t="s">
        <v>5670</v>
      </c>
      <c r="B20404">
        <v>2018</v>
      </c>
      <c r="C20404" t="s">
        <v>9</v>
      </c>
      <c r="D20404">
        <v>128</v>
      </c>
      <c r="E20404">
        <v>29</v>
      </c>
      <c r="F20404" t="s">
        <v>48</v>
      </c>
      <c r="G20404" t="s">
        <v>22</v>
      </c>
      <c r="H20404" t="s">
        <v>5672</v>
      </c>
    </row>
    <row r="20405" spans="1:8" x14ac:dyDescent="0.25">
      <c r="A20405" t="s">
        <v>5670</v>
      </c>
      <c r="B20405">
        <v>2018</v>
      </c>
      <c r="C20405" t="s">
        <v>9</v>
      </c>
      <c r="D20405">
        <v>128</v>
      </c>
      <c r="E20405">
        <v>29</v>
      </c>
      <c r="F20405" t="s">
        <v>10</v>
      </c>
      <c r="G20405" t="s">
        <v>22</v>
      </c>
      <c r="H20405" t="s">
        <v>5673</v>
      </c>
    </row>
    <row r="20406" spans="1:8" x14ac:dyDescent="0.25">
      <c r="A20406" t="s">
        <v>5670</v>
      </c>
      <c r="B20406">
        <v>2018</v>
      </c>
      <c r="C20406" t="s">
        <v>9</v>
      </c>
      <c r="D20406">
        <v>128</v>
      </c>
      <c r="E20406">
        <v>34</v>
      </c>
      <c r="F20406" t="s">
        <v>14</v>
      </c>
      <c r="G20406" t="s">
        <v>22</v>
      </c>
      <c r="H20406" t="s">
        <v>5674</v>
      </c>
    </row>
    <row r="20407" spans="1:8" x14ac:dyDescent="0.25">
      <c r="A20407" t="s">
        <v>5670</v>
      </c>
      <c r="B20407">
        <v>2018</v>
      </c>
      <c r="C20407" t="s">
        <v>9</v>
      </c>
      <c r="D20407">
        <v>128</v>
      </c>
      <c r="E20407">
        <v>34</v>
      </c>
      <c r="F20407" t="s">
        <v>48</v>
      </c>
      <c r="G20407" t="s">
        <v>22</v>
      </c>
      <c r="H20407" t="s">
        <v>5675</v>
      </c>
    </row>
    <row r="20408" spans="1:8" x14ac:dyDescent="0.25">
      <c r="A20408" t="s">
        <v>5670</v>
      </c>
      <c r="B20408">
        <v>2018</v>
      </c>
      <c r="C20408" t="s">
        <v>9</v>
      </c>
      <c r="D20408">
        <v>128</v>
      </c>
      <c r="E20408">
        <v>34</v>
      </c>
      <c r="F20408" t="s">
        <v>10</v>
      </c>
      <c r="G20408" t="s">
        <v>22</v>
      </c>
      <c r="H20408" t="s">
        <v>5676</v>
      </c>
    </row>
    <row r="20409" spans="1:8" x14ac:dyDescent="0.25">
      <c r="A20409" t="s">
        <v>5670</v>
      </c>
      <c r="B20409">
        <v>2018</v>
      </c>
      <c r="C20409" t="s">
        <v>9</v>
      </c>
      <c r="D20409">
        <v>128</v>
      </c>
      <c r="E20409">
        <v>34</v>
      </c>
      <c r="F20409" t="s">
        <v>14</v>
      </c>
      <c r="G20409" t="s">
        <v>22</v>
      </c>
      <c r="H20409" t="s">
        <v>5674</v>
      </c>
    </row>
    <row r="20410" spans="1:8" x14ac:dyDescent="0.25">
      <c r="A20410" t="s">
        <v>5670</v>
      </c>
      <c r="B20410">
        <v>2018</v>
      </c>
      <c r="C20410" t="s">
        <v>9</v>
      </c>
      <c r="D20410">
        <v>128</v>
      </c>
      <c r="E20410">
        <v>34</v>
      </c>
      <c r="F20410" t="s">
        <v>48</v>
      </c>
      <c r="G20410" t="s">
        <v>22</v>
      </c>
      <c r="H20410" t="s">
        <v>5675</v>
      </c>
    </row>
    <row r="20411" spans="1:8" x14ac:dyDescent="0.25">
      <c r="A20411" t="s">
        <v>5670</v>
      </c>
      <c r="B20411">
        <v>2018</v>
      </c>
      <c r="C20411" t="s">
        <v>9</v>
      </c>
      <c r="D20411">
        <v>128</v>
      </c>
      <c r="E20411">
        <v>34</v>
      </c>
      <c r="F20411" t="s">
        <v>10</v>
      </c>
      <c r="G20411" t="s">
        <v>22</v>
      </c>
      <c r="H20411" t="s">
        <v>5676</v>
      </c>
    </row>
    <row r="20412" spans="1:8" x14ac:dyDescent="0.25">
      <c r="A20412" t="s">
        <v>5670</v>
      </c>
      <c r="B20412">
        <v>2018</v>
      </c>
      <c r="C20412" t="s">
        <v>9</v>
      </c>
      <c r="D20412">
        <v>128</v>
      </c>
      <c r="E20412">
        <v>34</v>
      </c>
      <c r="F20412" t="s">
        <v>48</v>
      </c>
      <c r="G20412" t="s">
        <v>22</v>
      </c>
      <c r="H20412" t="s">
        <v>5675</v>
      </c>
    </row>
    <row r="20413" spans="1:8" x14ac:dyDescent="0.25">
      <c r="A20413" t="s">
        <v>5670</v>
      </c>
      <c r="B20413">
        <v>2018</v>
      </c>
      <c r="C20413" t="s">
        <v>9</v>
      </c>
      <c r="D20413">
        <v>128</v>
      </c>
      <c r="E20413">
        <v>34</v>
      </c>
      <c r="F20413" t="s">
        <v>10</v>
      </c>
      <c r="G20413" t="s">
        <v>22</v>
      </c>
      <c r="H20413" t="s">
        <v>5676</v>
      </c>
    </row>
    <row r="20414" spans="1:8" x14ac:dyDescent="0.25">
      <c r="A20414" t="s">
        <v>5670</v>
      </c>
      <c r="B20414">
        <v>2018</v>
      </c>
      <c r="C20414" t="s">
        <v>9</v>
      </c>
      <c r="D20414">
        <v>128</v>
      </c>
      <c r="E20414">
        <v>34</v>
      </c>
      <c r="F20414" t="s">
        <v>14</v>
      </c>
      <c r="G20414" t="s">
        <v>22</v>
      </c>
      <c r="H20414" t="s">
        <v>5674</v>
      </c>
    </row>
    <row r="20415" spans="1:8" x14ac:dyDescent="0.25">
      <c r="A20415" t="s">
        <v>5670</v>
      </c>
      <c r="B20415">
        <v>2018</v>
      </c>
      <c r="C20415" t="s">
        <v>9</v>
      </c>
      <c r="D20415">
        <v>128</v>
      </c>
      <c r="E20415">
        <v>34</v>
      </c>
      <c r="F20415" t="s">
        <v>14</v>
      </c>
      <c r="G20415" t="s">
        <v>22</v>
      </c>
      <c r="H20415" t="s">
        <v>5674</v>
      </c>
    </row>
    <row r="20416" spans="1:8" x14ac:dyDescent="0.25">
      <c r="A20416" t="s">
        <v>5670</v>
      </c>
      <c r="B20416">
        <v>2018</v>
      </c>
      <c r="C20416" t="s">
        <v>9</v>
      </c>
      <c r="D20416">
        <v>128</v>
      </c>
      <c r="E20416">
        <v>34</v>
      </c>
      <c r="F20416" t="s">
        <v>48</v>
      </c>
      <c r="G20416" t="s">
        <v>22</v>
      </c>
      <c r="H20416" t="s">
        <v>5675</v>
      </c>
    </row>
    <row r="20417" spans="1:8" x14ac:dyDescent="0.25">
      <c r="A20417" t="s">
        <v>5670</v>
      </c>
      <c r="B20417">
        <v>2018</v>
      </c>
      <c r="C20417" t="s">
        <v>9</v>
      </c>
      <c r="D20417">
        <v>128</v>
      </c>
      <c r="E20417">
        <v>34</v>
      </c>
      <c r="F20417" t="s">
        <v>10</v>
      </c>
      <c r="G20417" t="s">
        <v>22</v>
      </c>
      <c r="H20417" t="s">
        <v>5676</v>
      </c>
    </row>
    <row r="20418" spans="1:8" x14ac:dyDescent="0.25">
      <c r="A20418" t="s">
        <v>5670</v>
      </c>
      <c r="B20418">
        <v>2018</v>
      </c>
      <c r="C20418" t="s">
        <v>9</v>
      </c>
      <c r="D20418">
        <v>128</v>
      </c>
      <c r="E20418">
        <v>39</v>
      </c>
      <c r="F20418" t="s">
        <v>14</v>
      </c>
      <c r="G20418" t="s">
        <v>22</v>
      </c>
      <c r="H20418" t="s">
        <v>5677</v>
      </c>
    </row>
    <row r="20419" spans="1:8" x14ac:dyDescent="0.25">
      <c r="A20419" t="s">
        <v>5670</v>
      </c>
      <c r="B20419">
        <v>2018</v>
      </c>
      <c r="C20419" t="s">
        <v>9</v>
      </c>
      <c r="D20419">
        <v>128</v>
      </c>
      <c r="E20419">
        <v>39</v>
      </c>
      <c r="F20419" t="s">
        <v>48</v>
      </c>
      <c r="G20419" t="s">
        <v>22</v>
      </c>
      <c r="H20419" t="s">
        <v>5678</v>
      </c>
    </row>
    <row r="20420" spans="1:8" x14ac:dyDescent="0.25">
      <c r="A20420" t="s">
        <v>5670</v>
      </c>
      <c r="B20420">
        <v>2018</v>
      </c>
      <c r="C20420" t="s">
        <v>9</v>
      </c>
      <c r="D20420">
        <v>128</v>
      </c>
      <c r="E20420">
        <v>39</v>
      </c>
      <c r="F20420" t="s">
        <v>10</v>
      </c>
      <c r="G20420" t="s">
        <v>22</v>
      </c>
      <c r="H20420" t="s">
        <v>5679</v>
      </c>
    </row>
    <row r="20421" spans="1:8" x14ac:dyDescent="0.25">
      <c r="A20421" t="s">
        <v>5670</v>
      </c>
      <c r="B20421">
        <v>2018</v>
      </c>
      <c r="C20421" t="s">
        <v>9</v>
      </c>
      <c r="D20421">
        <v>128</v>
      </c>
      <c r="E20421">
        <v>39</v>
      </c>
      <c r="F20421" t="s">
        <v>14</v>
      </c>
      <c r="G20421" t="s">
        <v>22</v>
      </c>
      <c r="H20421" t="s">
        <v>5677</v>
      </c>
    </row>
    <row r="20422" spans="1:8" x14ac:dyDescent="0.25">
      <c r="A20422" t="s">
        <v>5670</v>
      </c>
      <c r="B20422">
        <v>2018</v>
      </c>
      <c r="C20422" t="s">
        <v>9</v>
      </c>
      <c r="D20422">
        <v>128</v>
      </c>
      <c r="E20422">
        <v>39</v>
      </c>
      <c r="F20422" t="s">
        <v>48</v>
      </c>
      <c r="G20422" t="s">
        <v>22</v>
      </c>
      <c r="H20422" t="s">
        <v>5678</v>
      </c>
    </row>
    <row r="20423" spans="1:8" x14ac:dyDescent="0.25">
      <c r="A20423" t="s">
        <v>5670</v>
      </c>
      <c r="B20423">
        <v>2018</v>
      </c>
      <c r="C20423" t="s">
        <v>9</v>
      </c>
      <c r="D20423">
        <v>128</v>
      </c>
      <c r="E20423">
        <v>39</v>
      </c>
      <c r="F20423" t="s">
        <v>10</v>
      </c>
      <c r="G20423" t="s">
        <v>22</v>
      </c>
      <c r="H20423" t="s">
        <v>5679</v>
      </c>
    </row>
    <row r="20424" spans="1:8" x14ac:dyDescent="0.25">
      <c r="A20424" t="s">
        <v>5670</v>
      </c>
      <c r="B20424">
        <v>2018</v>
      </c>
      <c r="C20424" t="s">
        <v>9</v>
      </c>
      <c r="D20424">
        <v>128</v>
      </c>
      <c r="E20424">
        <v>39</v>
      </c>
      <c r="F20424" t="s">
        <v>48</v>
      </c>
      <c r="G20424" t="s">
        <v>22</v>
      </c>
      <c r="H20424" t="s">
        <v>5678</v>
      </c>
    </row>
    <row r="20425" spans="1:8" x14ac:dyDescent="0.25">
      <c r="A20425" t="s">
        <v>5670</v>
      </c>
      <c r="B20425">
        <v>2018</v>
      </c>
      <c r="C20425" t="s">
        <v>9</v>
      </c>
      <c r="D20425">
        <v>128</v>
      </c>
      <c r="E20425">
        <v>39</v>
      </c>
      <c r="F20425" t="s">
        <v>10</v>
      </c>
      <c r="G20425" t="s">
        <v>22</v>
      </c>
      <c r="H20425" t="s">
        <v>5679</v>
      </c>
    </row>
    <row r="20426" spans="1:8" x14ac:dyDescent="0.25">
      <c r="A20426" t="s">
        <v>5670</v>
      </c>
      <c r="B20426">
        <v>2018</v>
      </c>
      <c r="C20426" t="s">
        <v>9</v>
      </c>
      <c r="D20426">
        <v>128</v>
      </c>
      <c r="E20426">
        <v>39</v>
      </c>
      <c r="F20426" t="s">
        <v>14</v>
      </c>
      <c r="G20426" t="s">
        <v>22</v>
      </c>
      <c r="H20426" t="s">
        <v>5677</v>
      </c>
    </row>
    <row r="20427" spans="1:8" x14ac:dyDescent="0.25">
      <c r="A20427" t="s">
        <v>5670</v>
      </c>
      <c r="B20427">
        <v>2018</v>
      </c>
      <c r="C20427" t="s">
        <v>9</v>
      </c>
      <c r="D20427">
        <v>128</v>
      </c>
      <c r="E20427">
        <v>39</v>
      </c>
      <c r="F20427" t="s">
        <v>14</v>
      </c>
      <c r="G20427" t="s">
        <v>22</v>
      </c>
      <c r="H20427" t="s">
        <v>5677</v>
      </c>
    </row>
    <row r="20428" spans="1:8" x14ac:dyDescent="0.25">
      <c r="A20428" t="s">
        <v>5670</v>
      </c>
      <c r="B20428">
        <v>2018</v>
      </c>
      <c r="C20428" t="s">
        <v>9</v>
      </c>
      <c r="D20428">
        <v>128</v>
      </c>
      <c r="E20428">
        <v>39</v>
      </c>
      <c r="F20428" t="s">
        <v>48</v>
      </c>
      <c r="G20428" t="s">
        <v>22</v>
      </c>
      <c r="H20428" t="s">
        <v>5678</v>
      </c>
    </row>
    <row r="20429" spans="1:8" x14ac:dyDescent="0.25">
      <c r="A20429" t="s">
        <v>5670</v>
      </c>
      <c r="B20429">
        <v>2018</v>
      </c>
      <c r="C20429" t="s">
        <v>9</v>
      </c>
      <c r="D20429">
        <v>128</v>
      </c>
      <c r="E20429">
        <v>39</v>
      </c>
      <c r="F20429" t="s">
        <v>10</v>
      </c>
      <c r="G20429" t="s">
        <v>22</v>
      </c>
      <c r="H20429" t="s">
        <v>5679</v>
      </c>
    </row>
    <row r="20430" spans="1:8" x14ac:dyDescent="0.25">
      <c r="A20430" t="s">
        <v>5670</v>
      </c>
      <c r="B20430">
        <v>2018</v>
      </c>
      <c r="C20430" t="s">
        <v>9</v>
      </c>
      <c r="D20430">
        <v>128</v>
      </c>
      <c r="E20430">
        <v>44</v>
      </c>
      <c r="F20430" t="s">
        <v>14</v>
      </c>
      <c r="G20430" t="s">
        <v>22</v>
      </c>
      <c r="H20430" t="s">
        <v>5680</v>
      </c>
    </row>
    <row r="20431" spans="1:8" x14ac:dyDescent="0.25">
      <c r="A20431" t="s">
        <v>5670</v>
      </c>
      <c r="B20431">
        <v>2018</v>
      </c>
      <c r="C20431" t="s">
        <v>9</v>
      </c>
      <c r="D20431">
        <v>128</v>
      </c>
      <c r="E20431">
        <v>44</v>
      </c>
      <c r="F20431" t="s">
        <v>48</v>
      </c>
      <c r="G20431" t="s">
        <v>22</v>
      </c>
      <c r="H20431" t="s">
        <v>5681</v>
      </c>
    </row>
    <row r="20432" spans="1:8" x14ac:dyDescent="0.25">
      <c r="A20432" t="s">
        <v>5670</v>
      </c>
      <c r="B20432">
        <v>2018</v>
      </c>
      <c r="C20432" t="s">
        <v>9</v>
      </c>
      <c r="D20432">
        <v>128</v>
      </c>
      <c r="E20432">
        <v>44</v>
      </c>
      <c r="F20432" t="s">
        <v>10</v>
      </c>
      <c r="G20432" t="s">
        <v>22</v>
      </c>
      <c r="H20432" t="s">
        <v>5682</v>
      </c>
    </row>
    <row r="20433" spans="1:8" x14ac:dyDescent="0.25">
      <c r="A20433" t="s">
        <v>5670</v>
      </c>
      <c r="B20433">
        <v>2018</v>
      </c>
      <c r="C20433" t="s">
        <v>9</v>
      </c>
      <c r="D20433">
        <v>128</v>
      </c>
      <c r="E20433">
        <v>44</v>
      </c>
      <c r="F20433" t="s">
        <v>14</v>
      </c>
      <c r="G20433" t="s">
        <v>22</v>
      </c>
      <c r="H20433" t="s">
        <v>5680</v>
      </c>
    </row>
    <row r="20434" spans="1:8" x14ac:dyDescent="0.25">
      <c r="A20434" t="s">
        <v>5670</v>
      </c>
      <c r="B20434">
        <v>2018</v>
      </c>
      <c r="C20434" t="s">
        <v>9</v>
      </c>
      <c r="D20434">
        <v>128</v>
      </c>
      <c r="E20434">
        <v>44</v>
      </c>
      <c r="F20434" t="s">
        <v>48</v>
      </c>
      <c r="G20434" t="s">
        <v>22</v>
      </c>
      <c r="H20434" t="s">
        <v>5681</v>
      </c>
    </row>
    <row r="20435" spans="1:8" x14ac:dyDescent="0.25">
      <c r="A20435" t="s">
        <v>5670</v>
      </c>
      <c r="B20435">
        <v>2018</v>
      </c>
      <c r="C20435" t="s">
        <v>9</v>
      </c>
      <c r="D20435">
        <v>128</v>
      </c>
      <c r="E20435">
        <v>44</v>
      </c>
      <c r="F20435" t="s">
        <v>10</v>
      </c>
      <c r="G20435" t="s">
        <v>22</v>
      </c>
      <c r="H20435" t="s">
        <v>5682</v>
      </c>
    </row>
    <row r="20436" spans="1:8" x14ac:dyDescent="0.25">
      <c r="A20436" t="s">
        <v>5670</v>
      </c>
      <c r="B20436">
        <v>2018</v>
      </c>
      <c r="C20436" t="s">
        <v>9</v>
      </c>
      <c r="D20436">
        <v>128</v>
      </c>
      <c r="E20436">
        <v>44</v>
      </c>
      <c r="F20436" t="s">
        <v>48</v>
      </c>
      <c r="G20436" t="s">
        <v>22</v>
      </c>
      <c r="H20436" t="s">
        <v>5681</v>
      </c>
    </row>
    <row r="20437" spans="1:8" x14ac:dyDescent="0.25">
      <c r="A20437" t="s">
        <v>5670</v>
      </c>
      <c r="B20437">
        <v>2018</v>
      </c>
      <c r="C20437" t="s">
        <v>9</v>
      </c>
      <c r="D20437">
        <v>128</v>
      </c>
      <c r="E20437">
        <v>44</v>
      </c>
      <c r="F20437" t="s">
        <v>10</v>
      </c>
      <c r="G20437" t="s">
        <v>22</v>
      </c>
      <c r="H20437" t="s">
        <v>5682</v>
      </c>
    </row>
    <row r="20438" spans="1:8" x14ac:dyDescent="0.25">
      <c r="A20438" t="s">
        <v>5670</v>
      </c>
      <c r="B20438">
        <v>2018</v>
      </c>
      <c r="C20438" t="s">
        <v>9</v>
      </c>
      <c r="D20438">
        <v>128</v>
      </c>
      <c r="E20438">
        <v>44</v>
      </c>
      <c r="F20438" t="s">
        <v>14</v>
      </c>
      <c r="G20438" t="s">
        <v>22</v>
      </c>
      <c r="H20438" t="s">
        <v>5680</v>
      </c>
    </row>
    <row r="20439" spans="1:8" x14ac:dyDescent="0.25">
      <c r="A20439" t="s">
        <v>5670</v>
      </c>
      <c r="B20439">
        <v>2018</v>
      </c>
      <c r="C20439" t="s">
        <v>9</v>
      </c>
      <c r="D20439">
        <v>128</v>
      </c>
      <c r="E20439">
        <v>44</v>
      </c>
      <c r="F20439" t="s">
        <v>14</v>
      </c>
      <c r="G20439" t="s">
        <v>22</v>
      </c>
      <c r="H20439" t="s">
        <v>5680</v>
      </c>
    </row>
    <row r="20440" spans="1:8" x14ac:dyDescent="0.25">
      <c r="A20440" t="s">
        <v>5670</v>
      </c>
      <c r="B20440">
        <v>2018</v>
      </c>
      <c r="C20440" t="s">
        <v>9</v>
      </c>
      <c r="D20440">
        <v>128</v>
      </c>
      <c r="E20440">
        <v>44</v>
      </c>
      <c r="F20440" t="s">
        <v>48</v>
      </c>
      <c r="G20440" t="s">
        <v>22</v>
      </c>
      <c r="H20440" t="s">
        <v>5681</v>
      </c>
    </row>
    <row r="20441" spans="1:8" x14ac:dyDescent="0.25">
      <c r="A20441" t="s">
        <v>5670</v>
      </c>
      <c r="B20441">
        <v>2018</v>
      </c>
      <c r="C20441" t="s">
        <v>9</v>
      </c>
      <c r="D20441">
        <v>128</v>
      </c>
      <c r="E20441">
        <v>44</v>
      </c>
      <c r="F20441" t="s">
        <v>10</v>
      </c>
      <c r="G20441" t="s">
        <v>22</v>
      </c>
      <c r="H20441" t="s">
        <v>5682</v>
      </c>
    </row>
    <row r="20442" spans="1:8" x14ac:dyDescent="0.25">
      <c r="A20442" t="s">
        <v>5683</v>
      </c>
      <c r="B20442">
        <v>2018</v>
      </c>
      <c r="C20442" t="s">
        <v>9</v>
      </c>
      <c r="D20442">
        <v>164</v>
      </c>
      <c r="E20442">
        <v>539</v>
      </c>
      <c r="F20442" t="s">
        <v>48</v>
      </c>
      <c r="G20442" t="s">
        <v>11</v>
      </c>
      <c r="H20442" t="s">
        <v>5684</v>
      </c>
    </row>
    <row r="20443" spans="1:8" x14ac:dyDescent="0.25">
      <c r="A20443" t="s">
        <v>5683</v>
      </c>
      <c r="B20443">
        <v>2018</v>
      </c>
      <c r="C20443" t="s">
        <v>9</v>
      </c>
      <c r="D20443">
        <v>164</v>
      </c>
      <c r="E20443">
        <v>539</v>
      </c>
      <c r="F20443" t="s">
        <v>48</v>
      </c>
      <c r="G20443" t="s">
        <v>11</v>
      </c>
      <c r="H20443" t="s">
        <v>5684</v>
      </c>
    </row>
    <row r="20444" spans="1:8" x14ac:dyDescent="0.25">
      <c r="A20444" t="s">
        <v>5683</v>
      </c>
      <c r="B20444">
        <v>2018</v>
      </c>
      <c r="C20444" t="s">
        <v>9</v>
      </c>
      <c r="D20444">
        <v>164</v>
      </c>
      <c r="E20444">
        <v>539</v>
      </c>
      <c r="F20444" t="s">
        <v>48</v>
      </c>
      <c r="G20444" t="s">
        <v>11</v>
      </c>
      <c r="H20444" t="s">
        <v>5684</v>
      </c>
    </row>
    <row r="20445" spans="1:8" x14ac:dyDescent="0.25">
      <c r="A20445" t="s">
        <v>5683</v>
      </c>
      <c r="B20445">
        <v>2018</v>
      </c>
      <c r="C20445" t="s">
        <v>9</v>
      </c>
      <c r="D20445">
        <v>164</v>
      </c>
      <c r="E20445">
        <v>539</v>
      </c>
      <c r="F20445" t="s">
        <v>48</v>
      </c>
      <c r="G20445" t="s">
        <v>11</v>
      </c>
      <c r="H20445" t="s">
        <v>5684</v>
      </c>
    </row>
    <row r="20446" spans="1:8" x14ac:dyDescent="0.25">
      <c r="A20446" t="s">
        <v>5683</v>
      </c>
      <c r="B20446">
        <v>2018</v>
      </c>
      <c r="C20446" t="s">
        <v>9</v>
      </c>
      <c r="D20446">
        <v>164</v>
      </c>
      <c r="E20446">
        <v>544</v>
      </c>
      <c r="F20446" t="s">
        <v>48</v>
      </c>
      <c r="G20446" t="s">
        <v>11</v>
      </c>
      <c r="H20446" t="s">
        <v>5685</v>
      </c>
    </row>
    <row r="20447" spans="1:8" x14ac:dyDescent="0.25">
      <c r="A20447" t="s">
        <v>5683</v>
      </c>
      <c r="B20447">
        <v>2018</v>
      </c>
      <c r="C20447" t="s">
        <v>9</v>
      </c>
      <c r="D20447">
        <v>164</v>
      </c>
      <c r="E20447">
        <v>544</v>
      </c>
      <c r="F20447" t="s">
        <v>48</v>
      </c>
      <c r="G20447" t="s">
        <v>11</v>
      </c>
      <c r="H20447" t="s">
        <v>5685</v>
      </c>
    </row>
    <row r="20448" spans="1:8" x14ac:dyDescent="0.25">
      <c r="A20448" t="s">
        <v>5683</v>
      </c>
      <c r="B20448">
        <v>2018</v>
      </c>
      <c r="C20448" t="s">
        <v>9</v>
      </c>
      <c r="D20448">
        <v>164</v>
      </c>
      <c r="E20448">
        <v>544</v>
      </c>
      <c r="F20448" t="s">
        <v>48</v>
      </c>
      <c r="G20448" t="s">
        <v>11</v>
      </c>
      <c r="H20448" t="s">
        <v>5685</v>
      </c>
    </row>
    <row r="20449" spans="1:8" x14ac:dyDescent="0.25">
      <c r="A20449" t="s">
        <v>5683</v>
      </c>
      <c r="B20449">
        <v>2018</v>
      </c>
      <c r="C20449" t="s">
        <v>9</v>
      </c>
      <c r="D20449">
        <v>164</v>
      </c>
      <c r="E20449">
        <v>544</v>
      </c>
      <c r="F20449" t="s">
        <v>48</v>
      </c>
      <c r="G20449" t="s">
        <v>11</v>
      </c>
      <c r="H20449" t="s">
        <v>5685</v>
      </c>
    </row>
    <row r="20450" spans="1:8" x14ac:dyDescent="0.25">
      <c r="A20450" t="s">
        <v>5683</v>
      </c>
      <c r="B20450">
        <v>2018</v>
      </c>
      <c r="C20450" t="s">
        <v>9</v>
      </c>
      <c r="D20450">
        <v>164</v>
      </c>
      <c r="E20450">
        <v>545</v>
      </c>
      <c r="F20450" t="s">
        <v>14</v>
      </c>
      <c r="G20450" t="s">
        <v>11</v>
      </c>
      <c r="H20450" t="s">
        <v>5686</v>
      </c>
    </row>
    <row r="20451" spans="1:8" x14ac:dyDescent="0.25">
      <c r="A20451" t="s">
        <v>5683</v>
      </c>
      <c r="B20451">
        <v>2018</v>
      </c>
      <c r="C20451" t="s">
        <v>9</v>
      </c>
      <c r="D20451">
        <v>164</v>
      </c>
      <c r="E20451">
        <v>545</v>
      </c>
      <c r="F20451" t="s">
        <v>10</v>
      </c>
      <c r="G20451" t="s">
        <v>11</v>
      </c>
      <c r="H20451" t="s">
        <v>5687</v>
      </c>
    </row>
    <row r="20452" spans="1:8" x14ac:dyDescent="0.25">
      <c r="A20452" t="s">
        <v>5683</v>
      </c>
      <c r="B20452">
        <v>2018</v>
      </c>
      <c r="C20452" t="s">
        <v>9</v>
      </c>
      <c r="D20452">
        <v>164</v>
      </c>
      <c r="E20452">
        <v>545</v>
      </c>
      <c r="F20452" t="s">
        <v>14</v>
      </c>
      <c r="G20452" t="s">
        <v>11</v>
      </c>
      <c r="H20452" t="s">
        <v>5686</v>
      </c>
    </row>
    <row r="20453" spans="1:8" x14ac:dyDescent="0.25">
      <c r="A20453" t="s">
        <v>5683</v>
      </c>
      <c r="B20453">
        <v>2018</v>
      </c>
      <c r="C20453" t="s">
        <v>9</v>
      </c>
      <c r="D20453">
        <v>164</v>
      </c>
      <c r="E20453">
        <v>545</v>
      </c>
      <c r="F20453" t="s">
        <v>10</v>
      </c>
      <c r="G20453" t="s">
        <v>11</v>
      </c>
      <c r="H20453" t="s">
        <v>5687</v>
      </c>
    </row>
    <row r="20454" spans="1:8" x14ac:dyDescent="0.25">
      <c r="A20454" t="s">
        <v>5683</v>
      </c>
      <c r="B20454">
        <v>2018</v>
      </c>
      <c r="C20454" t="s">
        <v>9</v>
      </c>
      <c r="D20454">
        <v>164</v>
      </c>
      <c r="E20454">
        <v>545</v>
      </c>
      <c r="F20454" t="s">
        <v>10</v>
      </c>
      <c r="G20454" t="s">
        <v>11</v>
      </c>
      <c r="H20454" t="s">
        <v>5687</v>
      </c>
    </row>
    <row r="20455" spans="1:8" x14ac:dyDescent="0.25">
      <c r="A20455" t="s">
        <v>5683</v>
      </c>
      <c r="B20455">
        <v>2018</v>
      </c>
      <c r="C20455" t="s">
        <v>9</v>
      </c>
      <c r="D20455">
        <v>164</v>
      </c>
      <c r="E20455">
        <v>545</v>
      </c>
      <c r="F20455" t="s">
        <v>14</v>
      </c>
      <c r="G20455" t="s">
        <v>11</v>
      </c>
      <c r="H20455" t="s">
        <v>5686</v>
      </c>
    </row>
    <row r="20456" spans="1:8" x14ac:dyDescent="0.25">
      <c r="A20456" t="s">
        <v>5683</v>
      </c>
      <c r="B20456">
        <v>2018</v>
      </c>
      <c r="C20456" t="s">
        <v>9</v>
      </c>
      <c r="D20456">
        <v>164</v>
      </c>
      <c r="E20456">
        <v>545</v>
      </c>
      <c r="F20456" t="s">
        <v>14</v>
      </c>
      <c r="G20456" t="s">
        <v>11</v>
      </c>
      <c r="H20456" t="s">
        <v>5686</v>
      </c>
    </row>
    <row r="20457" spans="1:8" x14ac:dyDescent="0.25">
      <c r="A20457" t="s">
        <v>5683</v>
      </c>
      <c r="B20457">
        <v>2018</v>
      </c>
      <c r="C20457" t="s">
        <v>9</v>
      </c>
      <c r="D20457">
        <v>164</v>
      </c>
      <c r="E20457">
        <v>545</v>
      </c>
      <c r="F20457" t="s">
        <v>10</v>
      </c>
      <c r="G20457" t="s">
        <v>11</v>
      </c>
      <c r="H20457" t="s">
        <v>5687</v>
      </c>
    </row>
    <row r="20458" spans="1:8" x14ac:dyDescent="0.25">
      <c r="A20458" t="s">
        <v>5683</v>
      </c>
      <c r="B20458">
        <v>2018</v>
      </c>
      <c r="C20458" t="s">
        <v>9</v>
      </c>
      <c r="D20458">
        <v>164</v>
      </c>
      <c r="E20458">
        <v>549</v>
      </c>
      <c r="F20458" t="s">
        <v>48</v>
      </c>
      <c r="G20458" t="s">
        <v>11</v>
      </c>
      <c r="H20458" t="s">
        <v>5688</v>
      </c>
    </row>
    <row r="20459" spans="1:8" x14ac:dyDescent="0.25">
      <c r="A20459" t="s">
        <v>5683</v>
      </c>
      <c r="B20459">
        <v>2018</v>
      </c>
      <c r="C20459" t="s">
        <v>9</v>
      </c>
      <c r="D20459">
        <v>164</v>
      </c>
      <c r="E20459">
        <v>549</v>
      </c>
      <c r="F20459" t="s">
        <v>48</v>
      </c>
      <c r="G20459" t="s">
        <v>11</v>
      </c>
      <c r="H20459" t="s">
        <v>5688</v>
      </c>
    </row>
    <row r="20460" spans="1:8" x14ac:dyDescent="0.25">
      <c r="A20460" t="s">
        <v>5683</v>
      </c>
      <c r="B20460">
        <v>2018</v>
      </c>
      <c r="C20460" t="s">
        <v>9</v>
      </c>
      <c r="D20460">
        <v>164</v>
      </c>
      <c r="E20460">
        <v>549</v>
      </c>
      <c r="F20460" t="s">
        <v>48</v>
      </c>
      <c r="G20460" t="s">
        <v>11</v>
      </c>
      <c r="H20460" t="s">
        <v>5688</v>
      </c>
    </row>
    <row r="20461" spans="1:8" x14ac:dyDescent="0.25">
      <c r="A20461" t="s">
        <v>5683</v>
      </c>
      <c r="B20461">
        <v>2018</v>
      </c>
      <c r="C20461" t="s">
        <v>9</v>
      </c>
      <c r="D20461">
        <v>164</v>
      </c>
      <c r="E20461">
        <v>549</v>
      </c>
      <c r="F20461" t="s">
        <v>48</v>
      </c>
      <c r="G20461" t="s">
        <v>11</v>
      </c>
      <c r="H20461" t="s">
        <v>5688</v>
      </c>
    </row>
    <row r="20462" spans="1:8" x14ac:dyDescent="0.25">
      <c r="A20462" t="s">
        <v>5683</v>
      </c>
      <c r="B20462">
        <v>2018</v>
      </c>
      <c r="C20462" t="s">
        <v>9</v>
      </c>
      <c r="D20462">
        <v>164</v>
      </c>
      <c r="E20462">
        <v>550</v>
      </c>
      <c r="F20462" t="s">
        <v>14</v>
      </c>
      <c r="G20462" t="s">
        <v>11</v>
      </c>
      <c r="H20462" t="s">
        <v>5689</v>
      </c>
    </row>
    <row r="20463" spans="1:8" x14ac:dyDescent="0.25">
      <c r="A20463" t="s">
        <v>5683</v>
      </c>
      <c r="B20463">
        <v>2018</v>
      </c>
      <c r="C20463" t="s">
        <v>9</v>
      </c>
      <c r="D20463">
        <v>164</v>
      </c>
      <c r="E20463">
        <v>550</v>
      </c>
      <c r="F20463" t="s">
        <v>10</v>
      </c>
      <c r="G20463" t="s">
        <v>11</v>
      </c>
      <c r="H20463" t="s">
        <v>5690</v>
      </c>
    </row>
    <row r="20464" spans="1:8" x14ac:dyDescent="0.25">
      <c r="A20464" t="s">
        <v>5683</v>
      </c>
      <c r="B20464">
        <v>2018</v>
      </c>
      <c r="C20464" t="s">
        <v>9</v>
      </c>
      <c r="D20464">
        <v>164</v>
      </c>
      <c r="E20464">
        <v>550</v>
      </c>
      <c r="F20464" t="s">
        <v>14</v>
      </c>
      <c r="G20464" t="s">
        <v>11</v>
      </c>
      <c r="H20464" t="s">
        <v>5689</v>
      </c>
    </row>
    <row r="20465" spans="1:8" x14ac:dyDescent="0.25">
      <c r="A20465" t="s">
        <v>5683</v>
      </c>
      <c r="B20465">
        <v>2018</v>
      </c>
      <c r="C20465" t="s">
        <v>9</v>
      </c>
      <c r="D20465">
        <v>164</v>
      </c>
      <c r="E20465">
        <v>550</v>
      </c>
      <c r="F20465" t="s">
        <v>10</v>
      </c>
      <c r="G20465" t="s">
        <v>11</v>
      </c>
      <c r="H20465" t="s">
        <v>5690</v>
      </c>
    </row>
    <row r="20466" spans="1:8" x14ac:dyDescent="0.25">
      <c r="A20466" t="s">
        <v>5683</v>
      </c>
      <c r="B20466">
        <v>2018</v>
      </c>
      <c r="C20466" t="s">
        <v>9</v>
      </c>
      <c r="D20466">
        <v>164</v>
      </c>
      <c r="E20466">
        <v>550</v>
      </c>
      <c r="F20466" t="s">
        <v>10</v>
      </c>
      <c r="G20466" t="s">
        <v>11</v>
      </c>
      <c r="H20466" t="s">
        <v>5690</v>
      </c>
    </row>
    <row r="20467" spans="1:8" x14ac:dyDescent="0.25">
      <c r="A20467" t="s">
        <v>5683</v>
      </c>
      <c r="B20467">
        <v>2018</v>
      </c>
      <c r="C20467" t="s">
        <v>9</v>
      </c>
      <c r="D20467">
        <v>164</v>
      </c>
      <c r="E20467">
        <v>550</v>
      </c>
      <c r="F20467" t="s">
        <v>14</v>
      </c>
      <c r="G20467" t="s">
        <v>11</v>
      </c>
      <c r="H20467" t="s">
        <v>5689</v>
      </c>
    </row>
    <row r="20468" spans="1:8" x14ac:dyDescent="0.25">
      <c r="A20468" t="s">
        <v>5683</v>
      </c>
      <c r="B20468">
        <v>2018</v>
      </c>
      <c r="C20468" t="s">
        <v>9</v>
      </c>
      <c r="D20468">
        <v>164</v>
      </c>
      <c r="E20468">
        <v>550</v>
      </c>
      <c r="F20468" t="s">
        <v>14</v>
      </c>
      <c r="G20468" t="s">
        <v>11</v>
      </c>
      <c r="H20468" t="s">
        <v>5689</v>
      </c>
    </row>
    <row r="20469" spans="1:8" x14ac:dyDescent="0.25">
      <c r="A20469" t="s">
        <v>5683</v>
      </c>
      <c r="B20469">
        <v>2018</v>
      </c>
      <c r="C20469" t="s">
        <v>9</v>
      </c>
      <c r="D20469">
        <v>164</v>
      </c>
      <c r="E20469">
        <v>550</v>
      </c>
      <c r="F20469" t="s">
        <v>10</v>
      </c>
      <c r="G20469" t="s">
        <v>11</v>
      </c>
      <c r="H20469" t="s">
        <v>5690</v>
      </c>
    </row>
    <row r="20470" spans="1:8" x14ac:dyDescent="0.25">
      <c r="A20470" t="s">
        <v>5683</v>
      </c>
      <c r="B20470">
        <v>2018</v>
      </c>
      <c r="C20470" t="s">
        <v>9</v>
      </c>
      <c r="D20470">
        <v>164</v>
      </c>
      <c r="E20470">
        <v>554</v>
      </c>
      <c r="F20470" t="s">
        <v>48</v>
      </c>
      <c r="G20470" t="s">
        <v>11</v>
      </c>
      <c r="H20470" t="s">
        <v>5691</v>
      </c>
    </row>
    <row r="20471" spans="1:8" x14ac:dyDescent="0.25">
      <c r="A20471" t="s">
        <v>5683</v>
      </c>
      <c r="B20471">
        <v>2018</v>
      </c>
      <c r="C20471" t="s">
        <v>9</v>
      </c>
      <c r="D20471">
        <v>164</v>
      </c>
      <c r="E20471">
        <v>554</v>
      </c>
      <c r="F20471" t="s">
        <v>48</v>
      </c>
      <c r="G20471" t="s">
        <v>11</v>
      </c>
      <c r="H20471" t="s">
        <v>5691</v>
      </c>
    </row>
    <row r="20472" spans="1:8" x14ac:dyDescent="0.25">
      <c r="A20472" t="s">
        <v>5683</v>
      </c>
      <c r="B20472">
        <v>2018</v>
      </c>
      <c r="C20472" t="s">
        <v>9</v>
      </c>
      <c r="D20472">
        <v>164</v>
      </c>
      <c r="E20472">
        <v>554</v>
      </c>
      <c r="F20472" t="s">
        <v>48</v>
      </c>
      <c r="G20472" t="s">
        <v>11</v>
      </c>
      <c r="H20472" t="s">
        <v>5691</v>
      </c>
    </row>
    <row r="20473" spans="1:8" x14ac:dyDescent="0.25">
      <c r="A20473" t="s">
        <v>5683</v>
      </c>
      <c r="B20473">
        <v>2018</v>
      </c>
      <c r="C20473" t="s">
        <v>9</v>
      </c>
      <c r="D20473">
        <v>164</v>
      </c>
      <c r="E20473">
        <v>554</v>
      </c>
      <c r="F20473" t="s">
        <v>48</v>
      </c>
      <c r="G20473" t="s">
        <v>11</v>
      </c>
      <c r="H20473" t="s">
        <v>5691</v>
      </c>
    </row>
    <row r="20474" spans="1:8" x14ac:dyDescent="0.25">
      <c r="A20474" t="s">
        <v>5683</v>
      </c>
      <c r="B20474">
        <v>2018</v>
      </c>
      <c r="C20474" t="s">
        <v>9</v>
      </c>
      <c r="D20474">
        <v>164</v>
      </c>
      <c r="E20474">
        <v>555</v>
      </c>
      <c r="F20474" t="s">
        <v>14</v>
      </c>
      <c r="G20474" t="s">
        <v>11</v>
      </c>
      <c r="H20474" t="s">
        <v>5692</v>
      </c>
    </row>
    <row r="20475" spans="1:8" x14ac:dyDescent="0.25">
      <c r="A20475" t="s">
        <v>5683</v>
      </c>
      <c r="B20475">
        <v>2018</v>
      </c>
      <c r="C20475" t="s">
        <v>9</v>
      </c>
      <c r="D20475">
        <v>164</v>
      </c>
      <c r="E20475">
        <v>555</v>
      </c>
      <c r="F20475" t="s">
        <v>10</v>
      </c>
      <c r="G20475" t="s">
        <v>11</v>
      </c>
      <c r="H20475" t="s">
        <v>5693</v>
      </c>
    </row>
    <row r="20476" spans="1:8" x14ac:dyDescent="0.25">
      <c r="A20476" t="s">
        <v>5683</v>
      </c>
      <c r="B20476">
        <v>2018</v>
      </c>
      <c r="C20476" t="s">
        <v>9</v>
      </c>
      <c r="D20476">
        <v>164</v>
      </c>
      <c r="E20476">
        <v>555</v>
      </c>
      <c r="F20476" t="s">
        <v>14</v>
      </c>
      <c r="G20476" t="s">
        <v>11</v>
      </c>
      <c r="H20476" t="s">
        <v>5692</v>
      </c>
    </row>
    <row r="20477" spans="1:8" x14ac:dyDescent="0.25">
      <c r="A20477" t="s">
        <v>5683</v>
      </c>
      <c r="B20477">
        <v>2018</v>
      </c>
      <c r="C20477" t="s">
        <v>9</v>
      </c>
      <c r="D20477">
        <v>164</v>
      </c>
      <c r="E20477">
        <v>555</v>
      </c>
      <c r="F20477" t="s">
        <v>10</v>
      </c>
      <c r="G20477" t="s">
        <v>11</v>
      </c>
      <c r="H20477" t="s">
        <v>5693</v>
      </c>
    </row>
    <row r="20478" spans="1:8" x14ac:dyDescent="0.25">
      <c r="A20478" t="s">
        <v>5683</v>
      </c>
      <c r="B20478">
        <v>2018</v>
      </c>
      <c r="C20478" t="s">
        <v>9</v>
      </c>
      <c r="D20478">
        <v>164</v>
      </c>
      <c r="E20478">
        <v>555</v>
      </c>
      <c r="F20478" t="s">
        <v>10</v>
      </c>
      <c r="G20478" t="s">
        <v>11</v>
      </c>
      <c r="H20478" t="s">
        <v>5693</v>
      </c>
    </row>
    <row r="20479" spans="1:8" x14ac:dyDescent="0.25">
      <c r="A20479" t="s">
        <v>5683</v>
      </c>
      <c r="B20479">
        <v>2018</v>
      </c>
      <c r="C20479" t="s">
        <v>9</v>
      </c>
      <c r="D20479">
        <v>164</v>
      </c>
      <c r="E20479">
        <v>555</v>
      </c>
      <c r="F20479" t="s">
        <v>14</v>
      </c>
      <c r="G20479" t="s">
        <v>11</v>
      </c>
      <c r="H20479" t="s">
        <v>5692</v>
      </c>
    </row>
    <row r="20480" spans="1:8" x14ac:dyDescent="0.25">
      <c r="A20480" t="s">
        <v>5683</v>
      </c>
      <c r="B20480">
        <v>2018</v>
      </c>
      <c r="C20480" t="s">
        <v>9</v>
      </c>
      <c r="D20480">
        <v>164</v>
      </c>
      <c r="E20480">
        <v>555</v>
      </c>
      <c r="F20480" t="s">
        <v>14</v>
      </c>
      <c r="G20480" t="s">
        <v>11</v>
      </c>
      <c r="H20480" t="s">
        <v>5692</v>
      </c>
    </row>
    <row r="20481" spans="1:8" x14ac:dyDescent="0.25">
      <c r="A20481" t="s">
        <v>5683</v>
      </c>
      <c r="B20481">
        <v>2018</v>
      </c>
      <c r="C20481" t="s">
        <v>9</v>
      </c>
      <c r="D20481">
        <v>164</v>
      </c>
      <c r="E20481">
        <v>555</v>
      </c>
      <c r="F20481" t="s">
        <v>10</v>
      </c>
      <c r="G20481" t="s">
        <v>11</v>
      </c>
      <c r="H20481" t="s">
        <v>5693</v>
      </c>
    </row>
    <row r="20482" spans="1:8" x14ac:dyDescent="0.25">
      <c r="A20482" t="s">
        <v>5694</v>
      </c>
      <c r="B20482">
        <v>2018</v>
      </c>
      <c r="C20482" t="s">
        <v>9</v>
      </c>
      <c r="D20482">
        <v>18</v>
      </c>
      <c r="E20482">
        <v>538</v>
      </c>
      <c r="F20482" t="s">
        <v>48</v>
      </c>
      <c r="G20482" t="s">
        <v>11</v>
      </c>
      <c r="H20482" t="s">
        <v>5695</v>
      </c>
    </row>
    <row r="20483" spans="1:8" x14ac:dyDescent="0.25">
      <c r="A20483" t="s">
        <v>5694</v>
      </c>
      <c r="B20483">
        <v>2018</v>
      </c>
      <c r="C20483" t="s">
        <v>9</v>
      </c>
      <c r="D20483">
        <v>18</v>
      </c>
      <c r="E20483">
        <v>538</v>
      </c>
      <c r="F20483" t="s">
        <v>48</v>
      </c>
      <c r="G20483" t="s">
        <v>11</v>
      </c>
      <c r="H20483" t="s">
        <v>5695</v>
      </c>
    </row>
    <row r="20484" spans="1:8" x14ac:dyDescent="0.25">
      <c r="A20484" t="s">
        <v>5694</v>
      </c>
      <c r="B20484">
        <v>2018</v>
      </c>
      <c r="C20484" t="s">
        <v>9</v>
      </c>
      <c r="D20484">
        <v>18</v>
      </c>
      <c r="E20484">
        <v>538</v>
      </c>
      <c r="F20484" t="s">
        <v>48</v>
      </c>
      <c r="G20484" t="s">
        <v>11</v>
      </c>
      <c r="H20484" t="s">
        <v>5695</v>
      </c>
    </row>
    <row r="20485" spans="1:8" x14ac:dyDescent="0.25">
      <c r="A20485" t="s">
        <v>5694</v>
      </c>
      <c r="B20485">
        <v>2018</v>
      </c>
      <c r="C20485" t="s">
        <v>9</v>
      </c>
      <c r="D20485">
        <v>18</v>
      </c>
      <c r="E20485">
        <v>538</v>
      </c>
      <c r="F20485" t="s">
        <v>48</v>
      </c>
      <c r="G20485" t="s">
        <v>11</v>
      </c>
      <c r="H20485" t="s">
        <v>5695</v>
      </c>
    </row>
    <row r="20486" spans="1:8" x14ac:dyDescent="0.25">
      <c r="A20486" t="s">
        <v>5694</v>
      </c>
      <c r="B20486">
        <v>2018</v>
      </c>
      <c r="C20486" t="s">
        <v>9</v>
      </c>
      <c r="D20486">
        <v>18</v>
      </c>
      <c r="E20486">
        <v>543</v>
      </c>
      <c r="F20486" t="s">
        <v>14</v>
      </c>
      <c r="G20486" t="s">
        <v>11</v>
      </c>
      <c r="H20486" t="s">
        <v>5696</v>
      </c>
    </row>
    <row r="20487" spans="1:8" x14ac:dyDescent="0.25">
      <c r="A20487" t="s">
        <v>5694</v>
      </c>
      <c r="B20487">
        <v>2018</v>
      </c>
      <c r="C20487" t="s">
        <v>9</v>
      </c>
      <c r="D20487">
        <v>18</v>
      </c>
      <c r="E20487">
        <v>543</v>
      </c>
      <c r="F20487" t="s">
        <v>48</v>
      </c>
      <c r="G20487" t="s">
        <v>11</v>
      </c>
      <c r="H20487" t="s">
        <v>5697</v>
      </c>
    </row>
    <row r="20488" spans="1:8" x14ac:dyDescent="0.25">
      <c r="A20488" t="s">
        <v>5694</v>
      </c>
      <c r="B20488">
        <v>2018</v>
      </c>
      <c r="C20488" t="s">
        <v>9</v>
      </c>
      <c r="D20488">
        <v>18</v>
      </c>
      <c r="E20488">
        <v>543</v>
      </c>
      <c r="F20488" t="s">
        <v>14</v>
      </c>
      <c r="G20488" t="s">
        <v>11</v>
      </c>
      <c r="H20488" t="s">
        <v>5696</v>
      </c>
    </row>
    <row r="20489" spans="1:8" x14ac:dyDescent="0.25">
      <c r="A20489" t="s">
        <v>5694</v>
      </c>
      <c r="B20489">
        <v>2018</v>
      </c>
      <c r="C20489" t="s">
        <v>9</v>
      </c>
      <c r="D20489">
        <v>18</v>
      </c>
      <c r="E20489">
        <v>543</v>
      </c>
      <c r="F20489" t="s">
        <v>48</v>
      </c>
      <c r="G20489" t="s">
        <v>11</v>
      </c>
      <c r="H20489" t="s">
        <v>5697</v>
      </c>
    </row>
    <row r="20490" spans="1:8" x14ac:dyDescent="0.25">
      <c r="A20490" t="s">
        <v>5694</v>
      </c>
      <c r="B20490">
        <v>2018</v>
      </c>
      <c r="C20490" t="s">
        <v>9</v>
      </c>
      <c r="D20490">
        <v>18</v>
      </c>
      <c r="E20490">
        <v>543</v>
      </c>
      <c r="F20490" t="s">
        <v>48</v>
      </c>
      <c r="G20490" t="s">
        <v>11</v>
      </c>
      <c r="H20490" t="s">
        <v>5697</v>
      </c>
    </row>
    <row r="20491" spans="1:8" x14ac:dyDescent="0.25">
      <c r="A20491" t="s">
        <v>5694</v>
      </c>
      <c r="B20491">
        <v>2018</v>
      </c>
      <c r="C20491" t="s">
        <v>9</v>
      </c>
      <c r="D20491">
        <v>18</v>
      </c>
      <c r="E20491">
        <v>543</v>
      </c>
      <c r="F20491" t="s">
        <v>14</v>
      </c>
      <c r="G20491" t="s">
        <v>11</v>
      </c>
      <c r="H20491" t="s">
        <v>5696</v>
      </c>
    </row>
    <row r="20492" spans="1:8" x14ac:dyDescent="0.25">
      <c r="A20492" t="s">
        <v>5694</v>
      </c>
      <c r="B20492">
        <v>2018</v>
      </c>
      <c r="C20492" t="s">
        <v>9</v>
      </c>
      <c r="D20492">
        <v>18</v>
      </c>
      <c r="E20492">
        <v>543</v>
      </c>
      <c r="F20492" t="s">
        <v>14</v>
      </c>
      <c r="G20492" t="s">
        <v>11</v>
      </c>
      <c r="H20492" t="s">
        <v>5696</v>
      </c>
    </row>
    <row r="20493" spans="1:8" x14ac:dyDescent="0.25">
      <c r="A20493" t="s">
        <v>5694</v>
      </c>
      <c r="B20493">
        <v>2018</v>
      </c>
      <c r="C20493" t="s">
        <v>9</v>
      </c>
      <c r="D20493">
        <v>18</v>
      </c>
      <c r="E20493">
        <v>543</v>
      </c>
      <c r="F20493" t="s">
        <v>48</v>
      </c>
      <c r="G20493" t="s">
        <v>11</v>
      </c>
      <c r="H20493" t="s">
        <v>5697</v>
      </c>
    </row>
    <row r="20494" spans="1:8" x14ac:dyDescent="0.25">
      <c r="A20494" t="s">
        <v>5694</v>
      </c>
      <c r="B20494">
        <v>2018</v>
      </c>
      <c r="C20494" t="s">
        <v>9</v>
      </c>
      <c r="D20494">
        <v>18</v>
      </c>
      <c r="E20494">
        <v>544</v>
      </c>
      <c r="F20494" t="s">
        <v>10</v>
      </c>
      <c r="G20494" t="s">
        <v>11</v>
      </c>
      <c r="H20494" t="s">
        <v>5698</v>
      </c>
    </row>
    <row r="20495" spans="1:8" x14ac:dyDescent="0.25">
      <c r="A20495" t="s">
        <v>5694</v>
      </c>
      <c r="B20495">
        <v>2018</v>
      </c>
      <c r="C20495" t="s">
        <v>9</v>
      </c>
      <c r="D20495">
        <v>18</v>
      </c>
      <c r="E20495">
        <v>544</v>
      </c>
      <c r="F20495" t="s">
        <v>10</v>
      </c>
      <c r="G20495" t="s">
        <v>11</v>
      </c>
      <c r="H20495" t="s">
        <v>5698</v>
      </c>
    </row>
    <row r="20496" spans="1:8" x14ac:dyDescent="0.25">
      <c r="A20496" t="s">
        <v>5694</v>
      </c>
      <c r="B20496">
        <v>2018</v>
      </c>
      <c r="C20496" t="s">
        <v>9</v>
      </c>
      <c r="D20496">
        <v>18</v>
      </c>
      <c r="E20496">
        <v>544</v>
      </c>
      <c r="F20496" t="s">
        <v>10</v>
      </c>
      <c r="G20496" t="s">
        <v>11</v>
      </c>
      <c r="H20496" t="s">
        <v>5698</v>
      </c>
    </row>
    <row r="20497" spans="1:8" x14ac:dyDescent="0.25">
      <c r="A20497" t="s">
        <v>5694</v>
      </c>
      <c r="B20497">
        <v>2018</v>
      </c>
      <c r="C20497" t="s">
        <v>9</v>
      </c>
      <c r="D20497">
        <v>18</v>
      </c>
      <c r="E20497">
        <v>544</v>
      </c>
      <c r="F20497" t="s">
        <v>10</v>
      </c>
      <c r="G20497" t="s">
        <v>11</v>
      </c>
      <c r="H20497" t="s">
        <v>5698</v>
      </c>
    </row>
    <row r="20498" spans="1:8" x14ac:dyDescent="0.25">
      <c r="A20498" t="s">
        <v>5694</v>
      </c>
      <c r="B20498">
        <v>2018</v>
      </c>
      <c r="C20498" t="s">
        <v>9</v>
      </c>
      <c r="D20498">
        <v>18</v>
      </c>
      <c r="E20498">
        <v>548</v>
      </c>
      <c r="F20498" t="s">
        <v>14</v>
      </c>
      <c r="G20498" t="s">
        <v>11</v>
      </c>
      <c r="H20498" t="s">
        <v>5699</v>
      </c>
    </row>
    <row r="20499" spans="1:8" x14ac:dyDescent="0.25">
      <c r="A20499" t="s">
        <v>5694</v>
      </c>
      <c r="B20499">
        <v>2018</v>
      </c>
      <c r="C20499" t="s">
        <v>9</v>
      </c>
      <c r="D20499">
        <v>18</v>
      </c>
      <c r="E20499">
        <v>548</v>
      </c>
      <c r="F20499" t="s">
        <v>48</v>
      </c>
      <c r="G20499" t="s">
        <v>11</v>
      </c>
      <c r="H20499" t="s">
        <v>5700</v>
      </c>
    </row>
    <row r="20500" spans="1:8" x14ac:dyDescent="0.25">
      <c r="A20500" t="s">
        <v>5694</v>
      </c>
      <c r="B20500">
        <v>2018</v>
      </c>
      <c r="C20500" t="s">
        <v>9</v>
      </c>
      <c r="D20500">
        <v>18</v>
      </c>
      <c r="E20500">
        <v>548</v>
      </c>
      <c r="F20500" t="s">
        <v>14</v>
      </c>
      <c r="G20500" t="s">
        <v>11</v>
      </c>
      <c r="H20500" t="s">
        <v>5699</v>
      </c>
    </row>
    <row r="20501" spans="1:8" x14ac:dyDescent="0.25">
      <c r="A20501" t="s">
        <v>5694</v>
      </c>
      <c r="B20501">
        <v>2018</v>
      </c>
      <c r="C20501" t="s">
        <v>9</v>
      </c>
      <c r="D20501">
        <v>18</v>
      </c>
      <c r="E20501">
        <v>548</v>
      </c>
      <c r="F20501" t="s">
        <v>48</v>
      </c>
      <c r="G20501" t="s">
        <v>11</v>
      </c>
      <c r="H20501" t="s">
        <v>5700</v>
      </c>
    </row>
    <row r="20502" spans="1:8" x14ac:dyDescent="0.25">
      <c r="A20502" t="s">
        <v>5694</v>
      </c>
      <c r="B20502">
        <v>2018</v>
      </c>
      <c r="C20502" t="s">
        <v>9</v>
      </c>
      <c r="D20502">
        <v>18</v>
      </c>
      <c r="E20502">
        <v>548</v>
      </c>
      <c r="F20502" t="s">
        <v>48</v>
      </c>
      <c r="G20502" t="s">
        <v>11</v>
      </c>
      <c r="H20502" t="s">
        <v>5700</v>
      </c>
    </row>
    <row r="20503" spans="1:8" x14ac:dyDescent="0.25">
      <c r="A20503" t="s">
        <v>5694</v>
      </c>
      <c r="B20503">
        <v>2018</v>
      </c>
      <c r="C20503" t="s">
        <v>9</v>
      </c>
      <c r="D20503">
        <v>18</v>
      </c>
      <c r="E20503">
        <v>548</v>
      </c>
      <c r="F20503" t="s">
        <v>14</v>
      </c>
      <c r="G20503" t="s">
        <v>11</v>
      </c>
      <c r="H20503" t="s">
        <v>5699</v>
      </c>
    </row>
    <row r="20504" spans="1:8" x14ac:dyDescent="0.25">
      <c r="A20504" t="s">
        <v>5694</v>
      </c>
      <c r="B20504">
        <v>2018</v>
      </c>
      <c r="C20504" t="s">
        <v>9</v>
      </c>
      <c r="D20504">
        <v>18</v>
      </c>
      <c r="E20504">
        <v>548</v>
      </c>
      <c r="F20504" t="s">
        <v>14</v>
      </c>
      <c r="G20504" t="s">
        <v>11</v>
      </c>
      <c r="H20504" t="s">
        <v>5699</v>
      </c>
    </row>
    <row r="20505" spans="1:8" x14ac:dyDescent="0.25">
      <c r="A20505" t="s">
        <v>5694</v>
      </c>
      <c r="B20505">
        <v>2018</v>
      </c>
      <c r="C20505" t="s">
        <v>9</v>
      </c>
      <c r="D20505">
        <v>18</v>
      </c>
      <c r="E20505">
        <v>548</v>
      </c>
      <c r="F20505" t="s">
        <v>48</v>
      </c>
      <c r="G20505" t="s">
        <v>11</v>
      </c>
      <c r="H20505" t="s">
        <v>5700</v>
      </c>
    </row>
    <row r="20506" spans="1:8" x14ac:dyDescent="0.25">
      <c r="A20506" t="s">
        <v>5694</v>
      </c>
      <c r="B20506">
        <v>2018</v>
      </c>
      <c r="C20506" t="s">
        <v>9</v>
      </c>
      <c r="D20506">
        <v>18</v>
      </c>
      <c r="E20506">
        <v>549</v>
      </c>
      <c r="F20506" t="s">
        <v>10</v>
      </c>
      <c r="G20506" t="s">
        <v>11</v>
      </c>
      <c r="H20506" t="s">
        <v>5701</v>
      </c>
    </row>
    <row r="20507" spans="1:8" x14ac:dyDescent="0.25">
      <c r="A20507" t="s">
        <v>5694</v>
      </c>
      <c r="B20507">
        <v>2018</v>
      </c>
      <c r="C20507" t="s">
        <v>9</v>
      </c>
      <c r="D20507">
        <v>18</v>
      </c>
      <c r="E20507">
        <v>549</v>
      </c>
      <c r="F20507" t="s">
        <v>10</v>
      </c>
      <c r="G20507" t="s">
        <v>11</v>
      </c>
      <c r="H20507" t="s">
        <v>5701</v>
      </c>
    </row>
    <row r="20508" spans="1:8" x14ac:dyDescent="0.25">
      <c r="A20508" t="s">
        <v>5694</v>
      </c>
      <c r="B20508">
        <v>2018</v>
      </c>
      <c r="C20508" t="s">
        <v>9</v>
      </c>
      <c r="D20508">
        <v>18</v>
      </c>
      <c r="E20508">
        <v>549</v>
      </c>
      <c r="F20508" t="s">
        <v>10</v>
      </c>
      <c r="G20508" t="s">
        <v>11</v>
      </c>
      <c r="H20508" t="s">
        <v>5701</v>
      </c>
    </row>
    <row r="20509" spans="1:8" x14ac:dyDescent="0.25">
      <c r="A20509" t="s">
        <v>5694</v>
      </c>
      <c r="B20509">
        <v>2018</v>
      </c>
      <c r="C20509" t="s">
        <v>9</v>
      </c>
      <c r="D20509">
        <v>18</v>
      </c>
      <c r="E20509">
        <v>549</v>
      </c>
      <c r="F20509" t="s">
        <v>10</v>
      </c>
      <c r="G20509" t="s">
        <v>11</v>
      </c>
      <c r="H20509" t="s">
        <v>5701</v>
      </c>
    </row>
    <row r="20510" spans="1:8" x14ac:dyDescent="0.25">
      <c r="A20510" t="s">
        <v>5694</v>
      </c>
      <c r="B20510">
        <v>2018</v>
      </c>
      <c r="C20510" t="s">
        <v>9</v>
      </c>
      <c r="D20510">
        <v>18</v>
      </c>
      <c r="E20510">
        <v>553</v>
      </c>
      <c r="F20510" t="s">
        <v>14</v>
      </c>
      <c r="G20510" t="s">
        <v>11</v>
      </c>
      <c r="H20510" t="s">
        <v>5702</v>
      </c>
    </row>
    <row r="20511" spans="1:8" x14ac:dyDescent="0.25">
      <c r="A20511" t="s">
        <v>5694</v>
      </c>
      <c r="B20511">
        <v>2018</v>
      </c>
      <c r="C20511" t="s">
        <v>9</v>
      </c>
      <c r="D20511">
        <v>18</v>
      </c>
      <c r="E20511">
        <v>553</v>
      </c>
      <c r="F20511" t="s">
        <v>48</v>
      </c>
      <c r="G20511" t="s">
        <v>11</v>
      </c>
      <c r="H20511" t="s">
        <v>5703</v>
      </c>
    </row>
    <row r="20512" spans="1:8" x14ac:dyDescent="0.25">
      <c r="A20512" t="s">
        <v>5694</v>
      </c>
      <c r="B20512">
        <v>2018</v>
      </c>
      <c r="C20512" t="s">
        <v>9</v>
      </c>
      <c r="D20512">
        <v>18</v>
      </c>
      <c r="E20512">
        <v>553</v>
      </c>
      <c r="F20512" t="s">
        <v>14</v>
      </c>
      <c r="G20512" t="s">
        <v>11</v>
      </c>
      <c r="H20512" t="s">
        <v>5702</v>
      </c>
    </row>
    <row r="20513" spans="1:8" x14ac:dyDescent="0.25">
      <c r="A20513" t="s">
        <v>5694</v>
      </c>
      <c r="B20513">
        <v>2018</v>
      </c>
      <c r="C20513" t="s">
        <v>9</v>
      </c>
      <c r="D20513">
        <v>18</v>
      </c>
      <c r="E20513">
        <v>553</v>
      </c>
      <c r="F20513" t="s">
        <v>48</v>
      </c>
      <c r="G20513" t="s">
        <v>11</v>
      </c>
      <c r="H20513" t="s">
        <v>5703</v>
      </c>
    </row>
    <row r="20514" spans="1:8" x14ac:dyDescent="0.25">
      <c r="A20514" t="s">
        <v>5694</v>
      </c>
      <c r="B20514">
        <v>2018</v>
      </c>
      <c r="C20514" t="s">
        <v>9</v>
      </c>
      <c r="D20514">
        <v>18</v>
      </c>
      <c r="E20514">
        <v>553</v>
      </c>
      <c r="F20514" t="s">
        <v>48</v>
      </c>
      <c r="G20514" t="s">
        <v>11</v>
      </c>
      <c r="H20514" t="s">
        <v>5703</v>
      </c>
    </row>
    <row r="20515" spans="1:8" x14ac:dyDescent="0.25">
      <c r="A20515" t="s">
        <v>5694</v>
      </c>
      <c r="B20515">
        <v>2018</v>
      </c>
      <c r="C20515" t="s">
        <v>9</v>
      </c>
      <c r="D20515">
        <v>18</v>
      </c>
      <c r="E20515">
        <v>553</v>
      </c>
      <c r="F20515" t="s">
        <v>14</v>
      </c>
      <c r="G20515" t="s">
        <v>11</v>
      </c>
      <c r="H20515" t="s">
        <v>5702</v>
      </c>
    </row>
    <row r="20516" spans="1:8" x14ac:dyDescent="0.25">
      <c r="A20516" t="s">
        <v>5694</v>
      </c>
      <c r="B20516">
        <v>2018</v>
      </c>
      <c r="C20516" t="s">
        <v>9</v>
      </c>
      <c r="D20516">
        <v>18</v>
      </c>
      <c r="E20516">
        <v>553</v>
      </c>
      <c r="F20516" t="s">
        <v>14</v>
      </c>
      <c r="G20516" t="s">
        <v>11</v>
      </c>
      <c r="H20516" t="s">
        <v>5702</v>
      </c>
    </row>
    <row r="20517" spans="1:8" x14ac:dyDescent="0.25">
      <c r="A20517" t="s">
        <v>5694</v>
      </c>
      <c r="B20517">
        <v>2018</v>
      </c>
      <c r="C20517" t="s">
        <v>9</v>
      </c>
      <c r="D20517">
        <v>18</v>
      </c>
      <c r="E20517">
        <v>553</v>
      </c>
      <c r="F20517" t="s">
        <v>48</v>
      </c>
      <c r="G20517" t="s">
        <v>11</v>
      </c>
      <c r="H20517" t="s">
        <v>5703</v>
      </c>
    </row>
    <row r="20518" spans="1:8" x14ac:dyDescent="0.25">
      <c r="A20518" t="s">
        <v>5694</v>
      </c>
      <c r="B20518">
        <v>2018</v>
      </c>
      <c r="C20518" t="s">
        <v>9</v>
      </c>
      <c r="D20518">
        <v>18</v>
      </c>
      <c r="E20518">
        <v>554</v>
      </c>
      <c r="F20518" t="s">
        <v>10</v>
      </c>
      <c r="G20518" t="s">
        <v>11</v>
      </c>
      <c r="H20518" t="s">
        <v>5704</v>
      </c>
    </row>
    <row r="20519" spans="1:8" x14ac:dyDescent="0.25">
      <c r="A20519" t="s">
        <v>5694</v>
      </c>
      <c r="B20519">
        <v>2018</v>
      </c>
      <c r="C20519" t="s">
        <v>9</v>
      </c>
      <c r="D20519">
        <v>18</v>
      </c>
      <c r="E20519">
        <v>554</v>
      </c>
      <c r="F20519" t="s">
        <v>10</v>
      </c>
      <c r="G20519" t="s">
        <v>11</v>
      </c>
      <c r="H20519" t="s">
        <v>5704</v>
      </c>
    </row>
    <row r="20520" spans="1:8" x14ac:dyDescent="0.25">
      <c r="A20520" t="s">
        <v>5694</v>
      </c>
      <c r="B20520">
        <v>2018</v>
      </c>
      <c r="C20520" t="s">
        <v>9</v>
      </c>
      <c r="D20520">
        <v>18</v>
      </c>
      <c r="E20520">
        <v>554</v>
      </c>
      <c r="F20520" t="s">
        <v>10</v>
      </c>
      <c r="G20520" t="s">
        <v>11</v>
      </c>
      <c r="H20520" t="s">
        <v>5704</v>
      </c>
    </row>
    <row r="20521" spans="1:8" x14ac:dyDescent="0.25">
      <c r="A20521" t="s">
        <v>5694</v>
      </c>
      <c r="B20521">
        <v>2018</v>
      </c>
      <c r="C20521" t="s">
        <v>9</v>
      </c>
      <c r="D20521">
        <v>18</v>
      </c>
      <c r="E20521">
        <v>554</v>
      </c>
      <c r="F20521" t="s">
        <v>10</v>
      </c>
      <c r="G20521" t="s">
        <v>11</v>
      </c>
      <c r="H20521" t="s">
        <v>5704</v>
      </c>
    </row>
    <row r="20522" spans="1:8" x14ac:dyDescent="0.25">
      <c r="A20522" t="s">
        <v>5694</v>
      </c>
      <c r="B20522">
        <v>2018</v>
      </c>
      <c r="C20522" t="s">
        <v>9</v>
      </c>
      <c r="D20522">
        <v>18</v>
      </c>
      <c r="E20522">
        <v>558</v>
      </c>
      <c r="F20522" t="s">
        <v>14</v>
      </c>
      <c r="G20522" t="s">
        <v>11</v>
      </c>
      <c r="H20522" t="s">
        <v>5705</v>
      </c>
    </row>
    <row r="20523" spans="1:8" x14ac:dyDescent="0.25">
      <c r="A20523" t="s">
        <v>5694</v>
      </c>
      <c r="B20523">
        <v>2018</v>
      </c>
      <c r="C20523" t="s">
        <v>9</v>
      </c>
      <c r="D20523">
        <v>18</v>
      </c>
      <c r="E20523">
        <v>558</v>
      </c>
      <c r="F20523" t="s">
        <v>48</v>
      </c>
      <c r="G20523" t="s">
        <v>11</v>
      </c>
      <c r="H20523" t="s">
        <v>5706</v>
      </c>
    </row>
    <row r="20524" spans="1:8" x14ac:dyDescent="0.25">
      <c r="A20524" t="s">
        <v>5694</v>
      </c>
      <c r="B20524">
        <v>2018</v>
      </c>
      <c r="C20524" t="s">
        <v>9</v>
      </c>
      <c r="D20524">
        <v>18</v>
      </c>
      <c r="E20524">
        <v>558</v>
      </c>
      <c r="F20524" t="s">
        <v>14</v>
      </c>
      <c r="G20524" t="s">
        <v>11</v>
      </c>
      <c r="H20524" t="s">
        <v>5705</v>
      </c>
    </row>
    <row r="20525" spans="1:8" x14ac:dyDescent="0.25">
      <c r="A20525" t="s">
        <v>5694</v>
      </c>
      <c r="B20525">
        <v>2018</v>
      </c>
      <c r="C20525" t="s">
        <v>9</v>
      </c>
      <c r="D20525">
        <v>18</v>
      </c>
      <c r="E20525">
        <v>558</v>
      </c>
      <c r="F20525" t="s">
        <v>48</v>
      </c>
      <c r="G20525" t="s">
        <v>11</v>
      </c>
      <c r="H20525" t="s">
        <v>5706</v>
      </c>
    </row>
    <row r="20526" spans="1:8" x14ac:dyDescent="0.25">
      <c r="A20526" t="s">
        <v>5694</v>
      </c>
      <c r="B20526">
        <v>2018</v>
      </c>
      <c r="C20526" t="s">
        <v>9</v>
      </c>
      <c r="D20526">
        <v>18</v>
      </c>
      <c r="E20526">
        <v>558</v>
      </c>
      <c r="F20526" t="s">
        <v>48</v>
      </c>
      <c r="G20526" t="s">
        <v>11</v>
      </c>
      <c r="H20526" t="s">
        <v>5706</v>
      </c>
    </row>
    <row r="20527" spans="1:8" x14ac:dyDescent="0.25">
      <c r="A20527" t="s">
        <v>5694</v>
      </c>
      <c r="B20527">
        <v>2018</v>
      </c>
      <c r="C20527" t="s">
        <v>9</v>
      </c>
      <c r="D20527">
        <v>18</v>
      </c>
      <c r="E20527">
        <v>558</v>
      </c>
      <c r="F20527" t="s">
        <v>14</v>
      </c>
      <c r="G20527" t="s">
        <v>11</v>
      </c>
      <c r="H20527" t="s">
        <v>5705</v>
      </c>
    </row>
    <row r="20528" spans="1:8" x14ac:dyDescent="0.25">
      <c r="A20528" t="s">
        <v>5694</v>
      </c>
      <c r="B20528">
        <v>2018</v>
      </c>
      <c r="C20528" t="s">
        <v>9</v>
      </c>
      <c r="D20528">
        <v>18</v>
      </c>
      <c r="E20528">
        <v>558</v>
      </c>
      <c r="F20528" t="s">
        <v>14</v>
      </c>
      <c r="G20528" t="s">
        <v>11</v>
      </c>
      <c r="H20528" t="s">
        <v>5705</v>
      </c>
    </row>
    <row r="20529" spans="1:8" x14ac:dyDescent="0.25">
      <c r="A20529" t="s">
        <v>5694</v>
      </c>
      <c r="B20529">
        <v>2018</v>
      </c>
      <c r="C20529" t="s">
        <v>9</v>
      </c>
      <c r="D20529">
        <v>18</v>
      </c>
      <c r="E20529">
        <v>558</v>
      </c>
      <c r="F20529" t="s">
        <v>48</v>
      </c>
      <c r="G20529" t="s">
        <v>11</v>
      </c>
      <c r="H20529" t="s">
        <v>5706</v>
      </c>
    </row>
    <row r="20530" spans="1:8" x14ac:dyDescent="0.25">
      <c r="A20530" t="s">
        <v>5694</v>
      </c>
      <c r="B20530">
        <v>2018</v>
      </c>
      <c r="C20530" t="s">
        <v>9</v>
      </c>
      <c r="D20530">
        <v>18</v>
      </c>
      <c r="E20530">
        <v>559</v>
      </c>
      <c r="F20530" t="s">
        <v>10</v>
      </c>
      <c r="G20530" t="s">
        <v>11</v>
      </c>
      <c r="H20530" t="s">
        <v>5707</v>
      </c>
    </row>
    <row r="20531" spans="1:8" x14ac:dyDescent="0.25">
      <c r="A20531" t="s">
        <v>5694</v>
      </c>
      <c r="B20531">
        <v>2018</v>
      </c>
      <c r="C20531" t="s">
        <v>9</v>
      </c>
      <c r="D20531">
        <v>18</v>
      </c>
      <c r="E20531">
        <v>559</v>
      </c>
      <c r="F20531" t="s">
        <v>10</v>
      </c>
      <c r="G20531" t="s">
        <v>11</v>
      </c>
      <c r="H20531" t="s">
        <v>5707</v>
      </c>
    </row>
    <row r="20532" spans="1:8" x14ac:dyDescent="0.25">
      <c r="A20532" t="s">
        <v>5694</v>
      </c>
      <c r="B20532">
        <v>2018</v>
      </c>
      <c r="C20532" t="s">
        <v>9</v>
      </c>
      <c r="D20532">
        <v>18</v>
      </c>
      <c r="E20532">
        <v>559</v>
      </c>
      <c r="F20532" t="s">
        <v>10</v>
      </c>
      <c r="G20532" t="s">
        <v>11</v>
      </c>
      <c r="H20532" t="s">
        <v>5707</v>
      </c>
    </row>
    <row r="20533" spans="1:8" x14ac:dyDescent="0.25">
      <c r="A20533" t="s">
        <v>5694</v>
      </c>
      <c r="B20533">
        <v>2018</v>
      </c>
      <c r="C20533" t="s">
        <v>9</v>
      </c>
      <c r="D20533">
        <v>18</v>
      </c>
      <c r="E20533">
        <v>559</v>
      </c>
      <c r="F20533" t="s">
        <v>10</v>
      </c>
      <c r="G20533" t="s">
        <v>11</v>
      </c>
      <c r="H20533" t="s">
        <v>5707</v>
      </c>
    </row>
    <row r="20534" spans="1:8" x14ac:dyDescent="0.25">
      <c r="A20534" t="s">
        <v>5708</v>
      </c>
      <c r="B20534">
        <v>2018</v>
      </c>
      <c r="C20534" t="s">
        <v>9</v>
      </c>
      <c r="D20534">
        <v>26</v>
      </c>
      <c r="E20534">
        <v>28</v>
      </c>
      <c r="F20534" t="s">
        <v>14</v>
      </c>
      <c r="G20534" t="s">
        <v>22</v>
      </c>
      <c r="H20534" t="s">
        <v>5709</v>
      </c>
    </row>
    <row r="20535" spans="1:8" x14ac:dyDescent="0.25">
      <c r="A20535" t="s">
        <v>5708</v>
      </c>
      <c r="B20535">
        <v>2018</v>
      </c>
      <c r="C20535" t="s">
        <v>9</v>
      </c>
      <c r="D20535">
        <v>26</v>
      </c>
      <c r="E20535">
        <v>28</v>
      </c>
      <c r="F20535" t="s">
        <v>48</v>
      </c>
      <c r="G20535" t="s">
        <v>22</v>
      </c>
      <c r="H20535" t="s">
        <v>5710</v>
      </c>
    </row>
    <row r="20536" spans="1:8" x14ac:dyDescent="0.25">
      <c r="A20536" t="s">
        <v>5708</v>
      </c>
      <c r="B20536">
        <v>2018</v>
      </c>
      <c r="C20536" t="s">
        <v>9</v>
      </c>
      <c r="D20536">
        <v>26</v>
      </c>
      <c r="E20536">
        <v>28</v>
      </c>
      <c r="F20536" t="s">
        <v>14</v>
      </c>
      <c r="G20536" t="s">
        <v>22</v>
      </c>
      <c r="H20536" t="s">
        <v>5709</v>
      </c>
    </row>
    <row r="20537" spans="1:8" x14ac:dyDescent="0.25">
      <c r="A20537" t="s">
        <v>5708</v>
      </c>
      <c r="B20537">
        <v>2018</v>
      </c>
      <c r="C20537" t="s">
        <v>9</v>
      </c>
      <c r="D20537">
        <v>26</v>
      </c>
      <c r="E20537">
        <v>28</v>
      </c>
      <c r="F20537" t="s">
        <v>48</v>
      </c>
      <c r="G20537" t="s">
        <v>22</v>
      </c>
      <c r="H20537" t="s">
        <v>5710</v>
      </c>
    </row>
    <row r="20538" spans="1:8" x14ac:dyDescent="0.25">
      <c r="A20538" t="s">
        <v>5708</v>
      </c>
      <c r="B20538">
        <v>2018</v>
      </c>
      <c r="C20538" t="s">
        <v>9</v>
      </c>
      <c r="D20538">
        <v>26</v>
      </c>
      <c r="E20538">
        <v>28</v>
      </c>
      <c r="F20538" t="s">
        <v>48</v>
      </c>
      <c r="G20538" t="s">
        <v>22</v>
      </c>
      <c r="H20538" t="s">
        <v>5710</v>
      </c>
    </row>
    <row r="20539" spans="1:8" x14ac:dyDescent="0.25">
      <c r="A20539" t="s">
        <v>5708</v>
      </c>
      <c r="B20539">
        <v>2018</v>
      </c>
      <c r="C20539" t="s">
        <v>9</v>
      </c>
      <c r="D20539">
        <v>26</v>
      </c>
      <c r="E20539">
        <v>28</v>
      </c>
      <c r="F20539" t="s">
        <v>14</v>
      </c>
      <c r="G20539" t="s">
        <v>22</v>
      </c>
      <c r="H20539" t="s">
        <v>5709</v>
      </c>
    </row>
    <row r="20540" spans="1:8" x14ac:dyDescent="0.25">
      <c r="A20540" t="s">
        <v>5708</v>
      </c>
      <c r="B20540">
        <v>2018</v>
      </c>
      <c r="C20540" t="s">
        <v>9</v>
      </c>
      <c r="D20540">
        <v>26</v>
      </c>
      <c r="E20540">
        <v>28</v>
      </c>
      <c r="F20540" t="s">
        <v>14</v>
      </c>
      <c r="G20540" t="s">
        <v>22</v>
      </c>
      <c r="H20540" t="s">
        <v>5709</v>
      </c>
    </row>
    <row r="20541" spans="1:8" x14ac:dyDescent="0.25">
      <c r="A20541" t="s">
        <v>5708</v>
      </c>
      <c r="B20541">
        <v>2018</v>
      </c>
      <c r="C20541" t="s">
        <v>9</v>
      </c>
      <c r="D20541">
        <v>26</v>
      </c>
      <c r="E20541">
        <v>28</v>
      </c>
      <c r="F20541" t="s">
        <v>48</v>
      </c>
      <c r="G20541" t="s">
        <v>22</v>
      </c>
      <c r="H20541" t="s">
        <v>5710</v>
      </c>
    </row>
    <row r="20542" spans="1:8" x14ac:dyDescent="0.25">
      <c r="A20542" t="s">
        <v>5708</v>
      </c>
      <c r="B20542">
        <v>2018</v>
      </c>
      <c r="C20542" t="s">
        <v>9</v>
      </c>
      <c r="D20542">
        <v>26</v>
      </c>
      <c r="E20542">
        <v>29</v>
      </c>
      <c r="F20542" t="s">
        <v>10</v>
      </c>
      <c r="G20542" t="s">
        <v>22</v>
      </c>
      <c r="H20542" t="s">
        <v>5711</v>
      </c>
    </row>
    <row r="20543" spans="1:8" x14ac:dyDescent="0.25">
      <c r="A20543" t="s">
        <v>5708</v>
      </c>
      <c r="B20543">
        <v>2018</v>
      </c>
      <c r="C20543" t="s">
        <v>9</v>
      </c>
      <c r="D20543">
        <v>26</v>
      </c>
      <c r="E20543">
        <v>29</v>
      </c>
      <c r="F20543" t="s">
        <v>10</v>
      </c>
      <c r="G20543" t="s">
        <v>22</v>
      </c>
      <c r="H20543" t="s">
        <v>5711</v>
      </c>
    </row>
    <row r="20544" spans="1:8" x14ac:dyDescent="0.25">
      <c r="A20544" t="s">
        <v>5708</v>
      </c>
      <c r="B20544">
        <v>2018</v>
      </c>
      <c r="C20544" t="s">
        <v>9</v>
      </c>
      <c r="D20544">
        <v>26</v>
      </c>
      <c r="E20544">
        <v>29</v>
      </c>
      <c r="F20544" t="s">
        <v>10</v>
      </c>
      <c r="G20544" t="s">
        <v>22</v>
      </c>
      <c r="H20544" t="s">
        <v>5711</v>
      </c>
    </row>
    <row r="20545" spans="1:8" x14ac:dyDescent="0.25">
      <c r="A20545" t="s">
        <v>5708</v>
      </c>
      <c r="B20545">
        <v>2018</v>
      </c>
      <c r="C20545" t="s">
        <v>9</v>
      </c>
      <c r="D20545">
        <v>26</v>
      </c>
      <c r="E20545">
        <v>29</v>
      </c>
      <c r="F20545" t="s">
        <v>10</v>
      </c>
      <c r="G20545" t="s">
        <v>22</v>
      </c>
      <c r="H20545" t="s">
        <v>5711</v>
      </c>
    </row>
    <row r="20546" spans="1:8" x14ac:dyDescent="0.25">
      <c r="A20546" t="s">
        <v>5708</v>
      </c>
      <c r="B20546">
        <v>2018</v>
      </c>
      <c r="C20546" t="s">
        <v>9</v>
      </c>
      <c r="D20546">
        <v>26</v>
      </c>
      <c r="E20546">
        <v>33</v>
      </c>
      <c r="F20546" t="s">
        <v>14</v>
      </c>
      <c r="G20546" t="s">
        <v>22</v>
      </c>
      <c r="H20546" t="s">
        <v>5712</v>
      </c>
    </row>
    <row r="20547" spans="1:8" x14ac:dyDescent="0.25">
      <c r="A20547" t="s">
        <v>5708</v>
      </c>
      <c r="B20547">
        <v>2018</v>
      </c>
      <c r="C20547" t="s">
        <v>9</v>
      </c>
      <c r="D20547">
        <v>26</v>
      </c>
      <c r="E20547">
        <v>33</v>
      </c>
      <c r="F20547" t="s">
        <v>48</v>
      </c>
      <c r="G20547" t="s">
        <v>22</v>
      </c>
      <c r="H20547" t="s">
        <v>5713</v>
      </c>
    </row>
    <row r="20548" spans="1:8" x14ac:dyDescent="0.25">
      <c r="A20548" t="s">
        <v>5708</v>
      </c>
      <c r="B20548">
        <v>2018</v>
      </c>
      <c r="C20548" t="s">
        <v>9</v>
      </c>
      <c r="D20548">
        <v>26</v>
      </c>
      <c r="E20548">
        <v>33</v>
      </c>
      <c r="F20548" t="s">
        <v>14</v>
      </c>
      <c r="G20548" t="s">
        <v>22</v>
      </c>
      <c r="H20548" t="s">
        <v>5712</v>
      </c>
    </row>
    <row r="20549" spans="1:8" x14ac:dyDescent="0.25">
      <c r="A20549" t="s">
        <v>5708</v>
      </c>
      <c r="B20549">
        <v>2018</v>
      </c>
      <c r="C20549" t="s">
        <v>9</v>
      </c>
      <c r="D20549">
        <v>26</v>
      </c>
      <c r="E20549">
        <v>33</v>
      </c>
      <c r="F20549" t="s">
        <v>48</v>
      </c>
      <c r="G20549" t="s">
        <v>22</v>
      </c>
      <c r="H20549" t="s">
        <v>5713</v>
      </c>
    </row>
    <row r="20550" spans="1:8" x14ac:dyDescent="0.25">
      <c r="A20550" t="s">
        <v>5708</v>
      </c>
      <c r="B20550">
        <v>2018</v>
      </c>
      <c r="C20550" t="s">
        <v>9</v>
      </c>
      <c r="D20550">
        <v>26</v>
      </c>
      <c r="E20550">
        <v>33</v>
      </c>
      <c r="F20550" t="s">
        <v>48</v>
      </c>
      <c r="G20550" t="s">
        <v>22</v>
      </c>
      <c r="H20550" t="s">
        <v>5713</v>
      </c>
    </row>
    <row r="20551" spans="1:8" x14ac:dyDescent="0.25">
      <c r="A20551" t="s">
        <v>5708</v>
      </c>
      <c r="B20551">
        <v>2018</v>
      </c>
      <c r="C20551" t="s">
        <v>9</v>
      </c>
      <c r="D20551">
        <v>26</v>
      </c>
      <c r="E20551">
        <v>33</v>
      </c>
      <c r="F20551" t="s">
        <v>14</v>
      </c>
      <c r="G20551" t="s">
        <v>22</v>
      </c>
      <c r="H20551" t="s">
        <v>5712</v>
      </c>
    </row>
    <row r="20552" spans="1:8" x14ac:dyDescent="0.25">
      <c r="A20552" t="s">
        <v>5708</v>
      </c>
      <c r="B20552">
        <v>2018</v>
      </c>
      <c r="C20552" t="s">
        <v>9</v>
      </c>
      <c r="D20552">
        <v>26</v>
      </c>
      <c r="E20552">
        <v>33</v>
      </c>
      <c r="F20552" t="s">
        <v>14</v>
      </c>
      <c r="G20552" t="s">
        <v>22</v>
      </c>
      <c r="H20552" t="s">
        <v>5712</v>
      </c>
    </row>
    <row r="20553" spans="1:8" x14ac:dyDescent="0.25">
      <c r="A20553" t="s">
        <v>5708</v>
      </c>
      <c r="B20553">
        <v>2018</v>
      </c>
      <c r="C20553" t="s">
        <v>9</v>
      </c>
      <c r="D20553">
        <v>26</v>
      </c>
      <c r="E20553">
        <v>33</v>
      </c>
      <c r="F20553" t="s">
        <v>48</v>
      </c>
      <c r="G20553" t="s">
        <v>22</v>
      </c>
      <c r="H20553" t="s">
        <v>5713</v>
      </c>
    </row>
    <row r="20554" spans="1:8" x14ac:dyDescent="0.25">
      <c r="A20554" t="s">
        <v>5708</v>
      </c>
      <c r="B20554">
        <v>2018</v>
      </c>
      <c r="C20554" t="s">
        <v>9</v>
      </c>
      <c r="D20554">
        <v>26</v>
      </c>
      <c r="E20554">
        <v>34</v>
      </c>
      <c r="F20554" t="s">
        <v>10</v>
      </c>
      <c r="G20554" t="s">
        <v>22</v>
      </c>
      <c r="H20554" t="s">
        <v>5714</v>
      </c>
    </row>
    <row r="20555" spans="1:8" x14ac:dyDescent="0.25">
      <c r="A20555" t="s">
        <v>5708</v>
      </c>
      <c r="B20555">
        <v>2018</v>
      </c>
      <c r="C20555" t="s">
        <v>9</v>
      </c>
      <c r="D20555">
        <v>26</v>
      </c>
      <c r="E20555">
        <v>34</v>
      </c>
      <c r="F20555" t="s">
        <v>10</v>
      </c>
      <c r="G20555" t="s">
        <v>22</v>
      </c>
      <c r="H20555" t="s">
        <v>5714</v>
      </c>
    </row>
    <row r="20556" spans="1:8" x14ac:dyDescent="0.25">
      <c r="A20556" t="s">
        <v>5708</v>
      </c>
      <c r="B20556">
        <v>2018</v>
      </c>
      <c r="C20556" t="s">
        <v>9</v>
      </c>
      <c r="D20556">
        <v>26</v>
      </c>
      <c r="E20556">
        <v>34</v>
      </c>
      <c r="F20556" t="s">
        <v>10</v>
      </c>
      <c r="G20556" t="s">
        <v>22</v>
      </c>
      <c r="H20556" t="s">
        <v>5714</v>
      </c>
    </row>
    <row r="20557" spans="1:8" x14ac:dyDescent="0.25">
      <c r="A20557" t="s">
        <v>5708</v>
      </c>
      <c r="B20557">
        <v>2018</v>
      </c>
      <c r="C20557" t="s">
        <v>9</v>
      </c>
      <c r="D20557">
        <v>26</v>
      </c>
      <c r="E20557">
        <v>34</v>
      </c>
      <c r="F20557" t="s">
        <v>10</v>
      </c>
      <c r="G20557" t="s">
        <v>22</v>
      </c>
      <c r="H20557" t="s">
        <v>5714</v>
      </c>
    </row>
    <row r="20558" spans="1:8" x14ac:dyDescent="0.25">
      <c r="A20558" t="s">
        <v>5708</v>
      </c>
      <c r="B20558">
        <v>2018</v>
      </c>
      <c r="C20558" t="s">
        <v>9</v>
      </c>
      <c r="D20558">
        <v>26</v>
      </c>
      <c r="E20558">
        <v>38</v>
      </c>
      <c r="F20558" t="s">
        <v>14</v>
      </c>
      <c r="G20558" t="s">
        <v>22</v>
      </c>
      <c r="H20558" t="s">
        <v>5715</v>
      </c>
    </row>
    <row r="20559" spans="1:8" x14ac:dyDescent="0.25">
      <c r="A20559" t="s">
        <v>5708</v>
      </c>
      <c r="B20559">
        <v>2018</v>
      </c>
      <c r="C20559" t="s">
        <v>9</v>
      </c>
      <c r="D20559">
        <v>26</v>
      </c>
      <c r="E20559">
        <v>38</v>
      </c>
      <c r="F20559" t="s">
        <v>48</v>
      </c>
      <c r="G20559" t="s">
        <v>22</v>
      </c>
      <c r="H20559" t="s">
        <v>5716</v>
      </c>
    </row>
    <row r="20560" spans="1:8" x14ac:dyDescent="0.25">
      <c r="A20560" t="s">
        <v>5708</v>
      </c>
      <c r="B20560">
        <v>2018</v>
      </c>
      <c r="C20560" t="s">
        <v>9</v>
      </c>
      <c r="D20560">
        <v>26</v>
      </c>
      <c r="E20560">
        <v>38</v>
      </c>
      <c r="F20560" t="s">
        <v>14</v>
      </c>
      <c r="G20560" t="s">
        <v>22</v>
      </c>
      <c r="H20560" t="s">
        <v>5715</v>
      </c>
    </row>
    <row r="20561" spans="1:8" x14ac:dyDescent="0.25">
      <c r="A20561" t="s">
        <v>5708</v>
      </c>
      <c r="B20561">
        <v>2018</v>
      </c>
      <c r="C20561" t="s">
        <v>9</v>
      </c>
      <c r="D20561">
        <v>26</v>
      </c>
      <c r="E20561">
        <v>38</v>
      </c>
      <c r="F20561" t="s">
        <v>48</v>
      </c>
      <c r="G20561" t="s">
        <v>22</v>
      </c>
      <c r="H20561" t="s">
        <v>5716</v>
      </c>
    </row>
    <row r="20562" spans="1:8" x14ac:dyDescent="0.25">
      <c r="A20562" t="s">
        <v>5708</v>
      </c>
      <c r="B20562">
        <v>2018</v>
      </c>
      <c r="C20562" t="s">
        <v>9</v>
      </c>
      <c r="D20562">
        <v>26</v>
      </c>
      <c r="E20562">
        <v>38</v>
      </c>
      <c r="F20562" t="s">
        <v>48</v>
      </c>
      <c r="G20562" t="s">
        <v>22</v>
      </c>
      <c r="H20562" t="s">
        <v>5716</v>
      </c>
    </row>
    <row r="20563" spans="1:8" x14ac:dyDescent="0.25">
      <c r="A20563" t="s">
        <v>5708</v>
      </c>
      <c r="B20563">
        <v>2018</v>
      </c>
      <c r="C20563" t="s">
        <v>9</v>
      </c>
      <c r="D20563">
        <v>26</v>
      </c>
      <c r="E20563">
        <v>38</v>
      </c>
      <c r="F20563" t="s">
        <v>14</v>
      </c>
      <c r="G20563" t="s">
        <v>22</v>
      </c>
      <c r="H20563" t="s">
        <v>5715</v>
      </c>
    </row>
    <row r="20564" spans="1:8" x14ac:dyDescent="0.25">
      <c r="A20564" t="s">
        <v>5708</v>
      </c>
      <c r="B20564">
        <v>2018</v>
      </c>
      <c r="C20564" t="s">
        <v>9</v>
      </c>
      <c r="D20564">
        <v>26</v>
      </c>
      <c r="E20564">
        <v>38</v>
      </c>
      <c r="F20564" t="s">
        <v>14</v>
      </c>
      <c r="G20564" t="s">
        <v>22</v>
      </c>
      <c r="H20564" t="s">
        <v>5715</v>
      </c>
    </row>
    <row r="20565" spans="1:8" x14ac:dyDescent="0.25">
      <c r="A20565" t="s">
        <v>5708</v>
      </c>
      <c r="B20565">
        <v>2018</v>
      </c>
      <c r="C20565" t="s">
        <v>9</v>
      </c>
      <c r="D20565">
        <v>26</v>
      </c>
      <c r="E20565">
        <v>38</v>
      </c>
      <c r="F20565" t="s">
        <v>48</v>
      </c>
      <c r="G20565" t="s">
        <v>22</v>
      </c>
      <c r="H20565" t="s">
        <v>5716</v>
      </c>
    </row>
    <row r="20566" spans="1:8" x14ac:dyDescent="0.25">
      <c r="A20566" t="s">
        <v>5708</v>
      </c>
      <c r="B20566">
        <v>2018</v>
      </c>
      <c r="C20566" t="s">
        <v>9</v>
      </c>
      <c r="D20566">
        <v>26</v>
      </c>
      <c r="E20566">
        <v>39</v>
      </c>
      <c r="F20566" t="s">
        <v>10</v>
      </c>
      <c r="G20566" t="s">
        <v>22</v>
      </c>
      <c r="H20566" t="s">
        <v>5717</v>
      </c>
    </row>
    <row r="20567" spans="1:8" x14ac:dyDescent="0.25">
      <c r="A20567" t="s">
        <v>5708</v>
      </c>
      <c r="B20567">
        <v>2018</v>
      </c>
      <c r="C20567" t="s">
        <v>9</v>
      </c>
      <c r="D20567">
        <v>26</v>
      </c>
      <c r="E20567">
        <v>39</v>
      </c>
      <c r="F20567" t="s">
        <v>10</v>
      </c>
      <c r="G20567" t="s">
        <v>22</v>
      </c>
      <c r="H20567" t="s">
        <v>5717</v>
      </c>
    </row>
    <row r="20568" spans="1:8" x14ac:dyDescent="0.25">
      <c r="A20568" t="s">
        <v>5708</v>
      </c>
      <c r="B20568">
        <v>2018</v>
      </c>
      <c r="C20568" t="s">
        <v>9</v>
      </c>
      <c r="D20568">
        <v>26</v>
      </c>
      <c r="E20568">
        <v>39</v>
      </c>
      <c r="F20568" t="s">
        <v>10</v>
      </c>
      <c r="G20568" t="s">
        <v>22</v>
      </c>
      <c r="H20568" t="s">
        <v>5717</v>
      </c>
    </row>
    <row r="20569" spans="1:8" x14ac:dyDescent="0.25">
      <c r="A20569" t="s">
        <v>5708</v>
      </c>
      <c r="B20569">
        <v>2018</v>
      </c>
      <c r="C20569" t="s">
        <v>9</v>
      </c>
      <c r="D20569">
        <v>26</v>
      </c>
      <c r="E20569">
        <v>39</v>
      </c>
      <c r="F20569" t="s">
        <v>10</v>
      </c>
      <c r="G20569" t="s">
        <v>22</v>
      </c>
      <c r="H20569" t="s">
        <v>5717</v>
      </c>
    </row>
    <row r="20570" spans="1:8" x14ac:dyDescent="0.25">
      <c r="A20570" t="s">
        <v>5708</v>
      </c>
      <c r="B20570">
        <v>2018</v>
      </c>
      <c r="C20570" t="s">
        <v>9</v>
      </c>
      <c r="D20570">
        <v>26</v>
      </c>
      <c r="E20570">
        <v>43</v>
      </c>
      <c r="F20570" t="s">
        <v>14</v>
      </c>
      <c r="G20570" t="s">
        <v>22</v>
      </c>
      <c r="H20570" t="s">
        <v>5718</v>
      </c>
    </row>
    <row r="20571" spans="1:8" x14ac:dyDescent="0.25">
      <c r="A20571" t="s">
        <v>5708</v>
      </c>
      <c r="B20571">
        <v>2018</v>
      </c>
      <c r="C20571" t="s">
        <v>9</v>
      </c>
      <c r="D20571">
        <v>26</v>
      </c>
      <c r="E20571">
        <v>43</v>
      </c>
      <c r="F20571" t="s">
        <v>48</v>
      </c>
      <c r="G20571" t="s">
        <v>22</v>
      </c>
      <c r="H20571" t="s">
        <v>5719</v>
      </c>
    </row>
    <row r="20572" spans="1:8" x14ac:dyDescent="0.25">
      <c r="A20572" t="s">
        <v>5708</v>
      </c>
      <c r="B20572">
        <v>2018</v>
      </c>
      <c r="C20572" t="s">
        <v>9</v>
      </c>
      <c r="D20572">
        <v>26</v>
      </c>
      <c r="E20572">
        <v>43</v>
      </c>
      <c r="F20572" t="s">
        <v>14</v>
      </c>
      <c r="G20572" t="s">
        <v>22</v>
      </c>
      <c r="H20572" t="s">
        <v>5718</v>
      </c>
    </row>
    <row r="20573" spans="1:8" x14ac:dyDescent="0.25">
      <c r="A20573" t="s">
        <v>5708</v>
      </c>
      <c r="B20573">
        <v>2018</v>
      </c>
      <c r="C20573" t="s">
        <v>9</v>
      </c>
      <c r="D20573">
        <v>26</v>
      </c>
      <c r="E20573">
        <v>43</v>
      </c>
      <c r="F20573" t="s">
        <v>48</v>
      </c>
      <c r="G20573" t="s">
        <v>22</v>
      </c>
      <c r="H20573" t="s">
        <v>5719</v>
      </c>
    </row>
    <row r="20574" spans="1:8" x14ac:dyDescent="0.25">
      <c r="A20574" t="s">
        <v>5708</v>
      </c>
      <c r="B20574">
        <v>2018</v>
      </c>
      <c r="C20574" t="s">
        <v>9</v>
      </c>
      <c r="D20574">
        <v>26</v>
      </c>
      <c r="E20574">
        <v>43</v>
      </c>
      <c r="F20574" t="s">
        <v>48</v>
      </c>
      <c r="G20574" t="s">
        <v>22</v>
      </c>
      <c r="H20574" t="s">
        <v>5719</v>
      </c>
    </row>
    <row r="20575" spans="1:8" x14ac:dyDescent="0.25">
      <c r="A20575" t="s">
        <v>5708</v>
      </c>
      <c r="B20575">
        <v>2018</v>
      </c>
      <c r="C20575" t="s">
        <v>9</v>
      </c>
      <c r="D20575">
        <v>26</v>
      </c>
      <c r="E20575">
        <v>43</v>
      </c>
      <c r="F20575" t="s">
        <v>14</v>
      </c>
      <c r="G20575" t="s">
        <v>22</v>
      </c>
      <c r="H20575" t="s">
        <v>5718</v>
      </c>
    </row>
    <row r="20576" spans="1:8" x14ac:dyDescent="0.25">
      <c r="A20576" t="s">
        <v>5708</v>
      </c>
      <c r="B20576">
        <v>2018</v>
      </c>
      <c r="C20576" t="s">
        <v>9</v>
      </c>
      <c r="D20576">
        <v>26</v>
      </c>
      <c r="E20576">
        <v>43</v>
      </c>
      <c r="F20576" t="s">
        <v>14</v>
      </c>
      <c r="G20576" t="s">
        <v>22</v>
      </c>
      <c r="H20576" t="s">
        <v>5718</v>
      </c>
    </row>
    <row r="20577" spans="1:8" x14ac:dyDescent="0.25">
      <c r="A20577" t="s">
        <v>5708</v>
      </c>
      <c r="B20577">
        <v>2018</v>
      </c>
      <c r="C20577" t="s">
        <v>9</v>
      </c>
      <c r="D20577">
        <v>26</v>
      </c>
      <c r="E20577">
        <v>43</v>
      </c>
      <c r="F20577" t="s">
        <v>48</v>
      </c>
      <c r="G20577" t="s">
        <v>22</v>
      </c>
      <c r="H20577" t="s">
        <v>5719</v>
      </c>
    </row>
    <row r="20578" spans="1:8" x14ac:dyDescent="0.25">
      <c r="A20578" t="s">
        <v>5708</v>
      </c>
      <c r="B20578">
        <v>2018</v>
      </c>
      <c r="C20578" t="s">
        <v>9</v>
      </c>
      <c r="D20578">
        <v>26</v>
      </c>
      <c r="E20578">
        <v>44</v>
      </c>
      <c r="F20578" t="s">
        <v>10</v>
      </c>
      <c r="G20578" t="s">
        <v>22</v>
      </c>
      <c r="H20578" t="s">
        <v>5720</v>
      </c>
    </row>
    <row r="20579" spans="1:8" x14ac:dyDescent="0.25">
      <c r="A20579" t="s">
        <v>5708</v>
      </c>
      <c r="B20579">
        <v>2018</v>
      </c>
      <c r="C20579" t="s">
        <v>9</v>
      </c>
      <c r="D20579">
        <v>26</v>
      </c>
      <c r="E20579">
        <v>44</v>
      </c>
      <c r="F20579" t="s">
        <v>10</v>
      </c>
      <c r="G20579" t="s">
        <v>22</v>
      </c>
      <c r="H20579" t="s">
        <v>5720</v>
      </c>
    </row>
    <row r="20580" spans="1:8" x14ac:dyDescent="0.25">
      <c r="A20580" t="s">
        <v>5708</v>
      </c>
      <c r="B20580">
        <v>2018</v>
      </c>
      <c r="C20580" t="s">
        <v>9</v>
      </c>
      <c r="D20580">
        <v>26</v>
      </c>
      <c r="E20580">
        <v>44</v>
      </c>
      <c r="F20580" t="s">
        <v>10</v>
      </c>
      <c r="G20580" t="s">
        <v>22</v>
      </c>
      <c r="H20580" t="s">
        <v>5720</v>
      </c>
    </row>
    <row r="20581" spans="1:8" x14ac:dyDescent="0.25">
      <c r="A20581" t="s">
        <v>5708</v>
      </c>
      <c r="B20581">
        <v>2018</v>
      </c>
      <c r="C20581" t="s">
        <v>9</v>
      </c>
      <c r="D20581">
        <v>26</v>
      </c>
      <c r="E20581">
        <v>44</v>
      </c>
      <c r="F20581" t="s">
        <v>10</v>
      </c>
      <c r="G20581" t="s">
        <v>22</v>
      </c>
      <c r="H20581" t="s">
        <v>5720</v>
      </c>
    </row>
    <row r="20582" spans="1:8" x14ac:dyDescent="0.25">
      <c r="A20582" t="s">
        <v>5721</v>
      </c>
      <c r="B20582">
        <v>2018</v>
      </c>
      <c r="C20582" t="s">
        <v>9</v>
      </c>
      <c r="D20582">
        <v>55</v>
      </c>
      <c r="E20582">
        <v>36</v>
      </c>
      <c r="F20582" t="s">
        <v>48</v>
      </c>
      <c r="G20582" t="s">
        <v>22</v>
      </c>
      <c r="H20582" t="s">
        <v>5722</v>
      </c>
    </row>
    <row r="20583" spans="1:8" x14ac:dyDescent="0.25">
      <c r="A20583" t="s">
        <v>5721</v>
      </c>
      <c r="B20583">
        <v>2018</v>
      </c>
      <c r="C20583" t="s">
        <v>9</v>
      </c>
      <c r="D20583">
        <v>55</v>
      </c>
      <c r="E20583">
        <v>36</v>
      </c>
      <c r="F20583" t="s">
        <v>48</v>
      </c>
      <c r="G20583" t="s">
        <v>22</v>
      </c>
      <c r="H20583" t="s">
        <v>5722</v>
      </c>
    </row>
    <row r="20584" spans="1:8" x14ac:dyDescent="0.25">
      <c r="A20584" t="s">
        <v>5721</v>
      </c>
      <c r="B20584">
        <v>2018</v>
      </c>
      <c r="C20584" t="s">
        <v>9</v>
      </c>
      <c r="D20584">
        <v>55</v>
      </c>
      <c r="E20584">
        <v>36</v>
      </c>
      <c r="F20584" t="s">
        <v>48</v>
      </c>
      <c r="G20584" t="s">
        <v>22</v>
      </c>
      <c r="H20584" t="s">
        <v>5722</v>
      </c>
    </row>
    <row r="20585" spans="1:8" x14ac:dyDescent="0.25">
      <c r="A20585" t="s">
        <v>5721</v>
      </c>
      <c r="B20585">
        <v>2018</v>
      </c>
      <c r="C20585" t="s">
        <v>9</v>
      </c>
      <c r="D20585">
        <v>55</v>
      </c>
      <c r="E20585">
        <v>36</v>
      </c>
      <c r="F20585" t="s">
        <v>48</v>
      </c>
      <c r="G20585" t="s">
        <v>22</v>
      </c>
      <c r="H20585" t="s">
        <v>5722</v>
      </c>
    </row>
    <row r="20586" spans="1:8" x14ac:dyDescent="0.25">
      <c r="A20586" t="s">
        <v>5721</v>
      </c>
      <c r="B20586">
        <v>2018</v>
      </c>
      <c r="C20586" t="s">
        <v>9</v>
      </c>
      <c r="D20586">
        <v>55</v>
      </c>
      <c r="E20586">
        <v>41</v>
      </c>
      <c r="F20586" t="s">
        <v>48</v>
      </c>
      <c r="G20586" t="s">
        <v>22</v>
      </c>
      <c r="H20586" t="s">
        <v>5723</v>
      </c>
    </row>
    <row r="20587" spans="1:8" x14ac:dyDescent="0.25">
      <c r="A20587" t="s">
        <v>5721</v>
      </c>
      <c r="B20587">
        <v>2018</v>
      </c>
      <c r="C20587" t="s">
        <v>9</v>
      </c>
      <c r="D20587">
        <v>55</v>
      </c>
      <c r="E20587">
        <v>41</v>
      </c>
      <c r="F20587" t="s">
        <v>48</v>
      </c>
      <c r="G20587" t="s">
        <v>22</v>
      </c>
      <c r="H20587" t="s">
        <v>5723</v>
      </c>
    </row>
    <row r="20588" spans="1:8" x14ac:dyDescent="0.25">
      <c r="A20588" t="s">
        <v>5721</v>
      </c>
      <c r="B20588">
        <v>2018</v>
      </c>
      <c r="C20588" t="s">
        <v>9</v>
      </c>
      <c r="D20588">
        <v>55</v>
      </c>
      <c r="E20588">
        <v>41</v>
      </c>
      <c r="F20588" t="s">
        <v>48</v>
      </c>
      <c r="G20588" t="s">
        <v>22</v>
      </c>
      <c r="H20588" t="s">
        <v>5723</v>
      </c>
    </row>
    <row r="20589" spans="1:8" x14ac:dyDescent="0.25">
      <c r="A20589" t="s">
        <v>5721</v>
      </c>
      <c r="B20589">
        <v>2018</v>
      </c>
      <c r="C20589" t="s">
        <v>9</v>
      </c>
      <c r="D20589">
        <v>55</v>
      </c>
      <c r="E20589">
        <v>41</v>
      </c>
      <c r="F20589" t="s">
        <v>48</v>
      </c>
      <c r="G20589" t="s">
        <v>22</v>
      </c>
      <c r="H20589" t="s">
        <v>5723</v>
      </c>
    </row>
    <row r="20590" spans="1:8" x14ac:dyDescent="0.25">
      <c r="A20590" t="s">
        <v>5721</v>
      </c>
      <c r="B20590">
        <v>2018</v>
      </c>
      <c r="C20590" t="s">
        <v>9</v>
      </c>
      <c r="D20590">
        <v>55</v>
      </c>
      <c r="E20590">
        <v>42</v>
      </c>
      <c r="F20590" t="s">
        <v>14</v>
      </c>
      <c r="G20590" t="s">
        <v>22</v>
      </c>
      <c r="H20590" t="s">
        <v>5724</v>
      </c>
    </row>
    <row r="20591" spans="1:8" x14ac:dyDescent="0.25">
      <c r="A20591" t="s">
        <v>5721</v>
      </c>
      <c r="B20591">
        <v>2018</v>
      </c>
      <c r="C20591" t="s">
        <v>9</v>
      </c>
      <c r="D20591">
        <v>55</v>
      </c>
      <c r="E20591">
        <v>42</v>
      </c>
      <c r="F20591" t="s">
        <v>10</v>
      </c>
      <c r="G20591" t="s">
        <v>22</v>
      </c>
      <c r="H20591" t="s">
        <v>5725</v>
      </c>
    </row>
    <row r="20592" spans="1:8" x14ac:dyDescent="0.25">
      <c r="A20592" t="s">
        <v>5721</v>
      </c>
      <c r="B20592">
        <v>2018</v>
      </c>
      <c r="C20592" t="s">
        <v>9</v>
      </c>
      <c r="D20592">
        <v>55</v>
      </c>
      <c r="E20592">
        <v>42</v>
      </c>
      <c r="F20592" t="s">
        <v>14</v>
      </c>
      <c r="G20592" t="s">
        <v>22</v>
      </c>
      <c r="H20592" t="s">
        <v>5724</v>
      </c>
    </row>
    <row r="20593" spans="1:8" x14ac:dyDescent="0.25">
      <c r="A20593" t="s">
        <v>5721</v>
      </c>
      <c r="B20593">
        <v>2018</v>
      </c>
      <c r="C20593" t="s">
        <v>9</v>
      </c>
      <c r="D20593">
        <v>55</v>
      </c>
      <c r="E20593">
        <v>42</v>
      </c>
      <c r="F20593" t="s">
        <v>10</v>
      </c>
      <c r="G20593" t="s">
        <v>22</v>
      </c>
      <c r="H20593" t="s">
        <v>5725</v>
      </c>
    </row>
    <row r="20594" spans="1:8" x14ac:dyDescent="0.25">
      <c r="A20594" t="s">
        <v>5721</v>
      </c>
      <c r="B20594">
        <v>2018</v>
      </c>
      <c r="C20594" t="s">
        <v>9</v>
      </c>
      <c r="D20594">
        <v>55</v>
      </c>
      <c r="E20594">
        <v>42</v>
      </c>
      <c r="F20594" t="s">
        <v>10</v>
      </c>
      <c r="G20594" t="s">
        <v>22</v>
      </c>
      <c r="H20594" t="s">
        <v>5725</v>
      </c>
    </row>
    <row r="20595" spans="1:8" x14ac:dyDescent="0.25">
      <c r="A20595" t="s">
        <v>5721</v>
      </c>
      <c r="B20595">
        <v>2018</v>
      </c>
      <c r="C20595" t="s">
        <v>9</v>
      </c>
      <c r="D20595">
        <v>55</v>
      </c>
      <c r="E20595">
        <v>42</v>
      </c>
      <c r="F20595" t="s">
        <v>14</v>
      </c>
      <c r="G20595" t="s">
        <v>22</v>
      </c>
      <c r="H20595" t="s">
        <v>5724</v>
      </c>
    </row>
    <row r="20596" spans="1:8" x14ac:dyDescent="0.25">
      <c r="A20596" t="s">
        <v>5721</v>
      </c>
      <c r="B20596">
        <v>2018</v>
      </c>
      <c r="C20596" t="s">
        <v>9</v>
      </c>
      <c r="D20596">
        <v>55</v>
      </c>
      <c r="E20596">
        <v>42</v>
      </c>
      <c r="F20596" t="s">
        <v>14</v>
      </c>
      <c r="G20596" t="s">
        <v>22</v>
      </c>
      <c r="H20596" t="s">
        <v>5724</v>
      </c>
    </row>
    <row r="20597" spans="1:8" x14ac:dyDescent="0.25">
      <c r="A20597" t="s">
        <v>5721</v>
      </c>
      <c r="B20597">
        <v>2018</v>
      </c>
      <c r="C20597" t="s">
        <v>9</v>
      </c>
      <c r="D20597">
        <v>55</v>
      </c>
      <c r="E20597">
        <v>42</v>
      </c>
      <c r="F20597" t="s">
        <v>10</v>
      </c>
      <c r="G20597" t="s">
        <v>22</v>
      </c>
      <c r="H20597" t="s">
        <v>5725</v>
      </c>
    </row>
    <row r="20598" spans="1:8" x14ac:dyDescent="0.25">
      <c r="A20598" t="s">
        <v>5721</v>
      </c>
      <c r="B20598">
        <v>2018</v>
      </c>
      <c r="C20598" t="s">
        <v>9</v>
      </c>
      <c r="D20598">
        <v>55</v>
      </c>
      <c r="E20598">
        <v>46</v>
      </c>
      <c r="F20598" t="s">
        <v>48</v>
      </c>
      <c r="G20598" t="s">
        <v>22</v>
      </c>
      <c r="H20598" t="s">
        <v>5726</v>
      </c>
    </row>
    <row r="20599" spans="1:8" x14ac:dyDescent="0.25">
      <c r="A20599" t="s">
        <v>5721</v>
      </c>
      <c r="B20599">
        <v>2018</v>
      </c>
      <c r="C20599" t="s">
        <v>9</v>
      </c>
      <c r="D20599">
        <v>55</v>
      </c>
      <c r="E20599">
        <v>46</v>
      </c>
      <c r="F20599" t="s">
        <v>48</v>
      </c>
      <c r="G20599" t="s">
        <v>22</v>
      </c>
      <c r="H20599" t="s">
        <v>5726</v>
      </c>
    </row>
    <row r="20600" spans="1:8" x14ac:dyDescent="0.25">
      <c r="A20600" t="s">
        <v>5721</v>
      </c>
      <c r="B20600">
        <v>2018</v>
      </c>
      <c r="C20600" t="s">
        <v>9</v>
      </c>
      <c r="D20600">
        <v>55</v>
      </c>
      <c r="E20600">
        <v>46</v>
      </c>
      <c r="F20600" t="s">
        <v>48</v>
      </c>
      <c r="G20600" t="s">
        <v>22</v>
      </c>
      <c r="H20600" t="s">
        <v>5726</v>
      </c>
    </row>
    <row r="20601" spans="1:8" x14ac:dyDescent="0.25">
      <c r="A20601" t="s">
        <v>5721</v>
      </c>
      <c r="B20601">
        <v>2018</v>
      </c>
      <c r="C20601" t="s">
        <v>9</v>
      </c>
      <c r="D20601">
        <v>55</v>
      </c>
      <c r="E20601">
        <v>46</v>
      </c>
      <c r="F20601" t="s">
        <v>48</v>
      </c>
      <c r="G20601" t="s">
        <v>22</v>
      </c>
      <c r="H20601" t="s">
        <v>5726</v>
      </c>
    </row>
    <row r="20602" spans="1:8" x14ac:dyDescent="0.25">
      <c r="A20602" t="s">
        <v>5727</v>
      </c>
      <c r="B20602">
        <v>2018</v>
      </c>
      <c r="C20602" t="s">
        <v>9</v>
      </c>
      <c r="D20602">
        <v>91</v>
      </c>
      <c r="E20602">
        <v>541</v>
      </c>
      <c r="F20602" t="s">
        <v>48</v>
      </c>
      <c r="G20602" t="s">
        <v>11</v>
      </c>
      <c r="H20602" t="s">
        <v>5728</v>
      </c>
    </row>
    <row r="20603" spans="1:8" x14ac:dyDescent="0.25">
      <c r="A20603" t="s">
        <v>5727</v>
      </c>
      <c r="B20603">
        <v>2018</v>
      </c>
      <c r="C20603" t="s">
        <v>9</v>
      </c>
      <c r="D20603">
        <v>91</v>
      </c>
      <c r="E20603">
        <v>541</v>
      </c>
      <c r="F20603" t="s">
        <v>48</v>
      </c>
      <c r="G20603" t="s">
        <v>11</v>
      </c>
      <c r="H20603" t="s">
        <v>5728</v>
      </c>
    </row>
    <row r="20604" spans="1:8" x14ac:dyDescent="0.25">
      <c r="A20604" t="s">
        <v>5727</v>
      </c>
      <c r="B20604">
        <v>2018</v>
      </c>
      <c r="C20604" t="s">
        <v>9</v>
      </c>
      <c r="D20604">
        <v>91</v>
      </c>
      <c r="E20604">
        <v>541</v>
      </c>
      <c r="F20604" t="s">
        <v>48</v>
      </c>
      <c r="G20604" t="s">
        <v>11</v>
      </c>
      <c r="H20604" t="s">
        <v>5728</v>
      </c>
    </row>
    <row r="20605" spans="1:8" x14ac:dyDescent="0.25">
      <c r="A20605" t="s">
        <v>5727</v>
      </c>
      <c r="B20605">
        <v>2018</v>
      </c>
      <c r="C20605" t="s">
        <v>9</v>
      </c>
      <c r="D20605">
        <v>91</v>
      </c>
      <c r="E20605">
        <v>541</v>
      </c>
      <c r="F20605" t="s">
        <v>48</v>
      </c>
      <c r="G20605" t="s">
        <v>11</v>
      </c>
      <c r="H20605" t="s">
        <v>5728</v>
      </c>
    </row>
    <row r="20606" spans="1:8" x14ac:dyDescent="0.25">
      <c r="A20606" t="s">
        <v>5727</v>
      </c>
      <c r="B20606">
        <v>2018</v>
      </c>
      <c r="C20606" t="s">
        <v>9</v>
      </c>
      <c r="D20606">
        <v>91</v>
      </c>
      <c r="E20606">
        <v>542</v>
      </c>
      <c r="F20606" t="s">
        <v>14</v>
      </c>
      <c r="G20606" t="s">
        <v>11</v>
      </c>
      <c r="H20606" t="s">
        <v>5729</v>
      </c>
    </row>
    <row r="20607" spans="1:8" x14ac:dyDescent="0.25">
      <c r="A20607" t="s">
        <v>5727</v>
      </c>
      <c r="B20607">
        <v>2018</v>
      </c>
      <c r="C20607" t="s">
        <v>9</v>
      </c>
      <c r="D20607">
        <v>91</v>
      </c>
      <c r="E20607">
        <v>542</v>
      </c>
      <c r="F20607" t="s">
        <v>10</v>
      </c>
      <c r="G20607" t="s">
        <v>11</v>
      </c>
      <c r="H20607" t="s">
        <v>5730</v>
      </c>
    </row>
    <row r="20608" spans="1:8" x14ac:dyDescent="0.25">
      <c r="A20608" t="s">
        <v>5727</v>
      </c>
      <c r="B20608">
        <v>2018</v>
      </c>
      <c r="C20608" t="s">
        <v>9</v>
      </c>
      <c r="D20608">
        <v>91</v>
      </c>
      <c r="E20608">
        <v>542</v>
      </c>
      <c r="F20608" t="s">
        <v>14</v>
      </c>
      <c r="G20608" t="s">
        <v>11</v>
      </c>
      <c r="H20608" t="s">
        <v>5729</v>
      </c>
    </row>
    <row r="20609" spans="1:8" x14ac:dyDescent="0.25">
      <c r="A20609" t="s">
        <v>5727</v>
      </c>
      <c r="B20609">
        <v>2018</v>
      </c>
      <c r="C20609" t="s">
        <v>9</v>
      </c>
      <c r="D20609">
        <v>91</v>
      </c>
      <c r="E20609">
        <v>542</v>
      </c>
      <c r="F20609" t="s">
        <v>10</v>
      </c>
      <c r="G20609" t="s">
        <v>11</v>
      </c>
      <c r="H20609" t="s">
        <v>5730</v>
      </c>
    </row>
    <row r="20610" spans="1:8" x14ac:dyDescent="0.25">
      <c r="A20610" t="s">
        <v>5727</v>
      </c>
      <c r="B20610">
        <v>2018</v>
      </c>
      <c r="C20610" t="s">
        <v>9</v>
      </c>
      <c r="D20610">
        <v>91</v>
      </c>
      <c r="E20610">
        <v>542</v>
      </c>
      <c r="F20610" t="s">
        <v>10</v>
      </c>
      <c r="G20610" t="s">
        <v>11</v>
      </c>
      <c r="H20610" t="s">
        <v>5730</v>
      </c>
    </row>
    <row r="20611" spans="1:8" x14ac:dyDescent="0.25">
      <c r="A20611" t="s">
        <v>5727</v>
      </c>
      <c r="B20611">
        <v>2018</v>
      </c>
      <c r="C20611" t="s">
        <v>9</v>
      </c>
      <c r="D20611">
        <v>91</v>
      </c>
      <c r="E20611">
        <v>542</v>
      </c>
      <c r="F20611" t="s">
        <v>14</v>
      </c>
      <c r="G20611" t="s">
        <v>11</v>
      </c>
      <c r="H20611" t="s">
        <v>5729</v>
      </c>
    </row>
    <row r="20612" spans="1:8" x14ac:dyDescent="0.25">
      <c r="A20612" t="s">
        <v>5727</v>
      </c>
      <c r="B20612">
        <v>2018</v>
      </c>
      <c r="C20612" t="s">
        <v>9</v>
      </c>
      <c r="D20612">
        <v>91</v>
      </c>
      <c r="E20612">
        <v>542</v>
      </c>
      <c r="F20612" t="s">
        <v>14</v>
      </c>
      <c r="G20612" t="s">
        <v>11</v>
      </c>
      <c r="H20612" t="s">
        <v>5729</v>
      </c>
    </row>
    <row r="20613" spans="1:8" x14ac:dyDescent="0.25">
      <c r="A20613" t="s">
        <v>5727</v>
      </c>
      <c r="B20613">
        <v>2018</v>
      </c>
      <c r="C20613" t="s">
        <v>9</v>
      </c>
      <c r="D20613">
        <v>91</v>
      </c>
      <c r="E20613">
        <v>542</v>
      </c>
      <c r="F20613" t="s">
        <v>10</v>
      </c>
      <c r="G20613" t="s">
        <v>11</v>
      </c>
      <c r="H20613" t="s">
        <v>5730</v>
      </c>
    </row>
    <row r="20614" spans="1:8" x14ac:dyDescent="0.25">
      <c r="A20614" t="s">
        <v>5727</v>
      </c>
      <c r="B20614">
        <v>2018</v>
      </c>
      <c r="C20614" t="s">
        <v>9</v>
      </c>
      <c r="D20614">
        <v>91</v>
      </c>
      <c r="E20614">
        <v>546</v>
      </c>
      <c r="F20614" t="s">
        <v>48</v>
      </c>
      <c r="G20614" t="s">
        <v>11</v>
      </c>
      <c r="H20614" t="s">
        <v>5731</v>
      </c>
    </row>
    <row r="20615" spans="1:8" x14ac:dyDescent="0.25">
      <c r="A20615" t="s">
        <v>5727</v>
      </c>
      <c r="B20615">
        <v>2018</v>
      </c>
      <c r="C20615" t="s">
        <v>9</v>
      </c>
      <c r="D20615">
        <v>91</v>
      </c>
      <c r="E20615">
        <v>546</v>
      </c>
      <c r="F20615" t="s">
        <v>48</v>
      </c>
      <c r="G20615" t="s">
        <v>11</v>
      </c>
      <c r="H20615" t="s">
        <v>5731</v>
      </c>
    </row>
    <row r="20616" spans="1:8" x14ac:dyDescent="0.25">
      <c r="A20616" t="s">
        <v>5727</v>
      </c>
      <c r="B20616">
        <v>2018</v>
      </c>
      <c r="C20616" t="s">
        <v>9</v>
      </c>
      <c r="D20616">
        <v>91</v>
      </c>
      <c r="E20616">
        <v>546</v>
      </c>
      <c r="F20616" t="s">
        <v>48</v>
      </c>
      <c r="G20616" t="s">
        <v>11</v>
      </c>
      <c r="H20616" t="s">
        <v>5731</v>
      </c>
    </row>
    <row r="20617" spans="1:8" x14ac:dyDescent="0.25">
      <c r="A20617" t="s">
        <v>5727</v>
      </c>
      <c r="B20617">
        <v>2018</v>
      </c>
      <c r="C20617" t="s">
        <v>9</v>
      </c>
      <c r="D20617">
        <v>91</v>
      </c>
      <c r="E20617">
        <v>546</v>
      </c>
      <c r="F20617" t="s">
        <v>48</v>
      </c>
      <c r="G20617" t="s">
        <v>11</v>
      </c>
      <c r="H20617" t="s">
        <v>5731</v>
      </c>
    </row>
    <row r="20618" spans="1:8" x14ac:dyDescent="0.25">
      <c r="A20618" t="s">
        <v>5727</v>
      </c>
      <c r="B20618">
        <v>2018</v>
      </c>
      <c r="C20618" t="s">
        <v>9</v>
      </c>
      <c r="D20618">
        <v>91</v>
      </c>
      <c r="E20618">
        <v>547</v>
      </c>
      <c r="F20618" t="s">
        <v>14</v>
      </c>
      <c r="G20618" t="s">
        <v>11</v>
      </c>
      <c r="H20618" t="s">
        <v>5732</v>
      </c>
    </row>
    <row r="20619" spans="1:8" x14ac:dyDescent="0.25">
      <c r="A20619" t="s">
        <v>5727</v>
      </c>
      <c r="B20619">
        <v>2018</v>
      </c>
      <c r="C20619" t="s">
        <v>9</v>
      </c>
      <c r="D20619">
        <v>91</v>
      </c>
      <c r="E20619">
        <v>547</v>
      </c>
      <c r="F20619" t="s">
        <v>10</v>
      </c>
      <c r="G20619" t="s">
        <v>11</v>
      </c>
      <c r="H20619" t="s">
        <v>5733</v>
      </c>
    </row>
    <row r="20620" spans="1:8" x14ac:dyDescent="0.25">
      <c r="A20620" t="s">
        <v>5727</v>
      </c>
      <c r="B20620">
        <v>2018</v>
      </c>
      <c r="C20620" t="s">
        <v>9</v>
      </c>
      <c r="D20620">
        <v>91</v>
      </c>
      <c r="E20620">
        <v>547</v>
      </c>
      <c r="F20620" t="s">
        <v>14</v>
      </c>
      <c r="G20620" t="s">
        <v>11</v>
      </c>
      <c r="H20620" t="s">
        <v>5732</v>
      </c>
    </row>
    <row r="20621" spans="1:8" x14ac:dyDescent="0.25">
      <c r="A20621" t="s">
        <v>5727</v>
      </c>
      <c r="B20621">
        <v>2018</v>
      </c>
      <c r="C20621" t="s">
        <v>9</v>
      </c>
      <c r="D20621">
        <v>91</v>
      </c>
      <c r="E20621">
        <v>547</v>
      </c>
      <c r="F20621" t="s">
        <v>10</v>
      </c>
      <c r="G20621" t="s">
        <v>11</v>
      </c>
      <c r="H20621" t="s">
        <v>5733</v>
      </c>
    </row>
    <row r="20622" spans="1:8" x14ac:dyDescent="0.25">
      <c r="A20622" t="s">
        <v>5727</v>
      </c>
      <c r="B20622">
        <v>2018</v>
      </c>
      <c r="C20622" t="s">
        <v>9</v>
      </c>
      <c r="D20622">
        <v>91</v>
      </c>
      <c r="E20622">
        <v>547</v>
      </c>
      <c r="F20622" t="s">
        <v>10</v>
      </c>
      <c r="G20622" t="s">
        <v>11</v>
      </c>
      <c r="H20622" t="s">
        <v>5733</v>
      </c>
    </row>
    <row r="20623" spans="1:8" x14ac:dyDescent="0.25">
      <c r="A20623" t="s">
        <v>5727</v>
      </c>
      <c r="B20623">
        <v>2018</v>
      </c>
      <c r="C20623" t="s">
        <v>9</v>
      </c>
      <c r="D20623">
        <v>91</v>
      </c>
      <c r="E20623">
        <v>547</v>
      </c>
      <c r="F20623" t="s">
        <v>14</v>
      </c>
      <c r="G20623" t="s">
        <v>11</v>
      </c>
      <c r="H20623" t="s">
        <v>5732</v>
      </c>
    </row>
    <row r="20624" spans="1:8" x14ac:dyDescent="0.25">
      <c r="A20624" t="s">
        <v>5727</v>
      </c>
      <c r="B20624">
        <v>2018</v>
      </c>
      <c r="C20624" t="s">
        <v>9</v>
      </c>
      <c r="D20624">
        <v>91</v>
      </c>
      <c r="E20624">
        <v>547</v>
      </c>
      <c r="F20624" t="s">
        <v>14</v>
      </c>
      <c r="G20624" t="s">
        <v>11</v>
      </c>
      <c r="H20624" t="s">
        <v>5732</v>
      </c>
    </row>
    <row r="20625" spans="1:8" x14ac:dyDescent="0.25">
      <c r="A20625" t="s">
        <v>5727</v>
      </c>
      <c r="B20625">
        <v>2018</v>
      </c>
      <c r="C20625" t="s">
        <v>9</v>
      </c>
      <c r="D20625">
        <v>91</v>
      </c>
      <c r="E20625">
        <v>547</v>
      </c>
      <c r="F20625" t="s">
        <v>10</v>
      </c>
      <c r="G20625" t="s">
        <v>11</v>
      </c>
      <c r="H20625" t="s">
        <v>5733</v>
      </c>
    </row>
    <row r="20626" spans="1:8" x14ac:dyDescent="0.25">
      <c r="A20626" t="s">
        <v>5727</v>
      </c>
      <c r="B20626">
        <v>2018</v>
      </c>
      <c r="C20626" t="s">
        <v>9</v>
      </c>
      <c r="D20626">
        <v>91</v>
      </c>
      <c r="E20626">
        <v>551</v>
      </c>
      <c r="F20626" t="s">
        <v>48</v>
      </c>
      <c r="G20626" t="s">
        <v>11</v>
      </c>
      <c r="H20626" t="s">
        <v>5734</v>
      </c>
    </row>
    <row r="20627" spans="1:8" x14ac:dyDescent="0.25">
      <c r="A20627" t="s">
        <v>5727</v>
      </c>
      <c r="B20627">
        <v>2018</v>
      </c>
      <c r="C20627" t="s">
        <v>9</v>
      </c>
      <c r="D20627">
        <v>91</v>
      </c>
      <c r="E20627">
        <v>551</v>
      </c>
      <c r="F20627" t="s">
        <v>48</v>
      </c>
      <c r="G20627" t="s">
        <v>11</v>
      </c>
      <c r="H20627" t="s">
        <v>5734</v>
      </c>
    </row>
    <row r="20628" spans="1:8" x14ac:dyDescent="0.25">
      <c r="A20628" t="s">
        <v>5727</v>
      </c>
      <c r="B20628">
        <v>2018</v>
      </c>
      <c r="C20628" t="s">
        <v>9</v>
      </c>
      <c r="D20628">
        <v>91</v>
      </c>
      <c r="E20628">
        <v>551</v>
      </c>
      <c r="F20628" t="s">
        <v>48</v>
      </c>
      <c r="G20628" t="s">
        <v>11</v>
      </c>
      <c r="H20628" t="s">
        <v>5734</v>
      </c>
    </row>
    <row r="20629" spans="1:8" x14ac:dyDescent="0.25">
      <c r="A20629" t="s">
        <v>5727</v>
      </c>
      <c r="B20629">
        <v>2018</v>
      </c>
      <c r="C20629" t="s">
        <v>9</v>
      </c>
      <c r="D20629">
        <v>91</v>
      </c>
      <c r="E20629">
        <v>551</v>
      </c>
      <c r="F20629" t="s">
        <v>48</v>
      </c>
      <c r="G20629" t="s">
        <v>11</v>
      </c>
      <c r="H20629" t="s">
        <v>5734</v>
      </c>
    </row>
    <row r="20630" spans="1:8" x14ac:dyDescent="0.25">
      <c r="A20630" t="s">
        <v>5727</v>
      </c>
      <c r="B20630">
        <v>2018</v>
      </c>
      <c r="C20630" t="s">
        <v>9</v>
      </c>
      <c r="D20630">
        <v>91</v>
      </c>
      <c r="E20630">
        <v>552</v>
      </c>
      <c r="F20630" t="s">
        <v>14</v>
      </c>
      <c r="G20630" t="s">
        <v>11</v>
      </c>
      <c r="H20630" t="s">
        <v>5735</v>
      </c>
    </row>
    <row r="20631" spans="1:8" x14ac:dyDescent="0.25">
      <c r="A20631" t="s">
        <v>5727</v>
      </c>
      <c r="B20631">
        <v>2018</v>
      </c>
      <c r="C20631" t="s">
        <v>9</v>
      </c>
      <c r="D20631">
        <v>91</v>
      </c>
      <c r="E20631">
        <v>552</v>
      </c>
      <c r="F20631" t="s">
        <v>10</v>
      </c>
      <c r="G20631" t="s">
        <v>11</v>
      </c>
      <c r="H20631" t="s">
        <v>5736</v>
      </c>
    </row>
    <row r="20632" spans="1:8" x14ac:dyDescent="0.25">
      <c r="A20632" t="s">
        <v>5727</v>
      </c>
      <c r="B20632">
        <v>2018</v>
      </c>
      <c r="C20632" t="s">
        <v>9</v>
      </c>
      <c r="D20632">
        <v>91</v>
      </c>
      <c r="E20632">
        <v>552</v>
      </c>
      <c r="F20632" t="s">
        <v>14</v>
      </c>
      <c r="G20632" t="s">
        <v>11</v>
      </c>
      <c r="H20632" t="s">
        <v>5735</v>
      </c>
    </row>
    <row r="20633" spans="1:8" x14ac:dyDescent="0.25">
      <c r="A20633" t="s">
        <v>5727</v>
      </c>
      <c r="B20633">
        <v>2018</v>
      </c>
      <c r="C20633" t="s">
        <v>9</v>
      </c>
      <c r="D20633">
        <v>91</v>
      </c>
      <c r="E20633">
        <v>552</v>
      </c>
      <c r="F20633" t="s">
        <v>10</v>
      </c>
      <c r="G20633" t="s">
        <v>11</v>
      </c>
      <c r="H20633" t="s">
        <v>5736</v>
      </c>
    </row>
    <row r="20634" spans="1:8" x14ac:dyDescent="0.25">
      <c r="A20634" t="s">
        <v>5727</v>
      </c>
      <c r="B20634">
        <v>2018</v>
      </c>
      <c r="C20634" t="s">
        <v>9</v>
      </c>
      <c r="D20634">
        <v>91</v>
      </c>
      <c r="E20634">
        <v>552</v>
      </c>
      <c r="F20634" t="s">
        <v>10</v>
      </c>
      <c r="G20634" t="s">
        <v>11</v>
      </c>
      <c r="H20634" t="s">
        <v>5736</v>
      </c>
    </row>
    <row r="20635" spans="1:8" x14ac:dyDescent="0.25">
      <c r="A20635" t="s">
        <v>5727</v>
      </c>
      <c r="B20635">
        <v>2018</v>
      </c>
      <c r="C20635" t="s">
        <v>9</v>
      </c>
      <c r="D20635">
        <v>91</v>
      </c>
      <c r="E20635">
        <v>552</v>
      </c>
      <c r="F20635" t="s">
        <v>14</v>
      </c>
      <c r="G20635" t="s">
        <v>11</v>
      </c>
      <c r="H20635" t="s">
        <v>5735</v>
      </c>
    </row>
    <row r="20636" spans="1:8" x14ac:dyDescent="0.25">
      <c r="A20636" t="s">
        <v>5727</v>
      </c>
      <c r="B20636">
        <v>2018</v>
      </c>
      <c r="C20636" t="s">
        <v>9</v>
      </c>
      <c r="D20636">
        <v>91</v>
      </c>
      <c r="E20636">
        <v>552</v>
      </c>
      <c r="F20636" t="s">
        <v>14</v>
      </c>
      <c r="G20636" t="s">
        <v>11</v>
      </c>
      <c r="H20636" t="s">
        <v>5735</v>
      </c>
    </row>
    <row r="20637" spans="1:8" x14ac:dyDescent="0.25">
      <c r="A20637" t="s">
        <v>5727</v>
      </c>
      <c r="B20637">
        <v>2018</v>
      </c>
      <c r="C20637" t="s">
        <v>9</v>
      </c>
      <c r="D20637">
        <v>91</v>
      </c>
      <c r="E20637">
        <v>552</v>
      </c>
      <c r="F20637" t="s">
        <v>10</v>
      </c>
      <c r="G20637" t="s">
        <v>11</v>
      </c>
      <c r="H20637" t="s">
        <v>5736</v>
      </c>
    </row>
    <row r="20638" spans="1:8" x14ac:dyDescent="0.25">
      <c r="A20638" t="s">
        <v>5727</v>
      </c>
      <c r="B20638">
        <v>2018</v>
      </c>
      <c r="C20638" t="s">
        <v>9</v>
      </c>
      <c r="D20638">
        <v>91</v>
      </c>
      <c r="E20638">
        <v>556</v>
      </c>
      <c r="F20638" t="s">
        <v>48</v>
      </c>
      <c r="G20638" t="s">
        <v>11</v>
      </c>
      <c r="H20638" t="s">
        <v>5737</v>
      </c>
    </row>
    <row r="20639" spans="1:8" x14ac:dyDescent="0.25">
      <c r="A20639" t="s">
        <v>5727</v>
      </c>
      <c r="B20639">
        <v>2018</v>
      </c>
      <c r="C20639" t="s">
        <v>9</v>
      </c>
      <c r="D20639">
        <v>91</v>
      </c>
      <c r="E20639">
        <v>556</v>
      </c>
      <c r="F20639" t="s">
        <v>48</v>
      </c>
      <c r="G20639" t="s">
        <v>11</v>
      </c>
      <c r="H20639" t="s">
        <v>5737</v>
      </c>
    </row>
    <row r="20640" spans="1:8" x14ac:dyDescent="0.25">
      <c r="A20640" t="s">
        <v>5727</v>
      </c>
      <c r="B20640">
        <v>2018</v>
      </c>
      <c r="C20640" t="s">
        <v>9</v>
      </c>
      <c r="D20640">
        <v>91</v>
      </c>
      <c r="E20640">
        <v>556</v>
      </c>
      <c r="F20640" t="s">
        <v>48</v>
      </c>
      <c r="G20640" t="s">
        <v>11</v>
      </c>
      <c r="H20640" t="s">
        <v>5737</v>
      </c>
    </row>
    <row r="20641" spans="1:8" x14ac:dyDescent="0.25">
      <c r="A20641" t="s">
        <v>5727</v>
      </c>
      <c r="B20641">
        <v>2018</v>
      </c>
      <c r="C20641" t="s">
        <v>9</v>
      </c>
      <c r="D20641">
        <v>91</v>
      </c>
      <c r="E20641">
        <v>556</v>
      </c>
      <c r="F20641" t="s">
        <v>48</v>
      </c>
      <c r="G20641" t="s">
        <v>11</v>
      </c>
      <c r="H20641" t="s">
        <v>5737</v>
      </c>
    </row>
    <row r="20642" spans="1:8" x14ac:dyDescent="0.25">
      <c r="A20642" t="s">
        <v>5727</v>
      </c>
      <c r="B20642">
        <v>2018</v>
      </c>
      <c r="C20642" t="s">
        <v>9</v>
      </c>
      <c r="D20642">
        <v>91</v>
      </c>
      <c r="E20642">
        <v>557</v>
      </c>
      <c r="F20642" t="s">
        <v>14</v>
      </c>
      <c r="G20642" t="s">
        <v>11</v>
      </c>
      <c r="H20642" t="s">
        <v>5738</v>
      </c>
    </row>
    <row r="20643" spans="1:8" x14ac:dyDescent="0.25">
      <c r="A20643" t="s">
        <v>5727</v>
      </c>
      <c r="B20643">
        <v>2018</v>
      </c>
      <c r="C20643" t="s">
        <v>9</v>
      </c>
      <c r="D20643">
        <v>91</v>
      </c>
      <c r="E20643">
        <v>557</v>
      </c>
      <c r="F20643" t="s">
        <v>10</v>
      </c>
      <c r="G20643" t="s">
        <v>11</v>
      </c>
      <c r="H20643" t="s">
        <v>5739</v>
      </c>
    </row>
    <row r="20644" spans="1:8" x14ac:dyDescent="0.25">
      <c r="A20644" t="s">
        <v>5727</v>
      </c>
      <c r="B20644">
        <v>2018</v>
      </c>
      <c r="C20644" t="s">
        <v>9</v>
      </c>
      <c r="D20644">
        <v>91</v>
      </c>
      <c r="E20644">
        <v>557</v>
      </c>
      <c r="F20644" t="s">
        <v>10</v>
      </c>
      <c r="G20644" t="s">
        <v>11</v>
      </c>
      <c r="H20644" t="s">
        <v>5739</v>
      </c>
    </row>
    <row r="20645" spans="1:8" x14ac:dyDescent="0.25">
      <c r="A20645" t="s">
        <v>5727</v>
      </c>
      <c r="B20645">
        <v>2018</v>
      </c>
      <c r="C20645" t="s">
        <v>9</v>
      </c>
      <c r="D20645">
        <v>91</v>
      </c>
      <c r="E20645">
        <v>557</v>
      </c>
      <c r="F20645" t="s">
        <v>14</v>
      </c>
      <c r="G20645" t="s">
        <v>11</v>
      </c>
      <c r="H20645" t="s">
        <v>5738</v>
      </c>
    </row>
    <row r="20646" spans="1:8" x14ac:dyDescent="0.25">
      <c r="A20646" t="s">
        <v>5727</v>
      </c>
      <c r="B20646">
        <v>2018</v>
      </c>
      <c r="C20646" t="s">
        <v>9</v>
      </c>
      <c r="D20646">
        <v>91</v>
      </c>
      <c r="E20646">
        <v>557</v>
      </c>
      <c r="F20646" t="s">
        <v>10</v>
      </c>
      <c r="G20646" t="s">
        <v>11</v>
      </c>
      <c r="H20646" t="s">
        <v>5739</v>
      </c>
    </row>
    <row r="20647" spans="1:8" x14ac:dyDescent="0.25">
      <c r="A20647" t="s">
        <v>5727</v>
      </c>
      <c r="B20647">
        <v>2018</v>
      </c>
      <c r="C20647" t="s">
        <v>9</v>
      </c>
      <c r="D20647">
        <v>91</v>
      </c>
      <c r="E20647">
        <v>557</v>
      </c>
      <c r="F20647" t="s">
        <v>14</v>
      </c>
      <c r="G20647" t="s">
        <v>11</v>
      </c>
      <c r="H20647" t="s">
        <v>5738</v>
      </c>
    </row>
    <row r="20648" spans="1:8" x14ac:dyDescent="0.25">
      <c r="A20648" t="s">
        <v>5727</v>
      </c>
      <c r="B20648">
        <v>2018</v>
      </c>
      <c r="C20648" t="s">
        <v>9</v>
      </c>
      <c r="D20648">
        <v>91</v>
      </c>
      <c r="E20648">
        <v>557</v>
      </c>
      <c r="F20648" t="s">
        <v>10</v>
      </c>
      <c r="G20648" t="s">
        <v>11</v>
      </c>
      <c r="H20648" t="s">
        <v>5739</v>
      </c>
    </row>
    <row r="20649" spans="1:8" x14ac:dyDescent="0.25">
      <c r="A20649" t="s">
        <v>5727</v>
      </c>
      <c r="B20649">
        <v>2018</v>
      </c>
      <c r="C20649" t="s">
        <v>9</v>
      </c>
      <c r="D20649">
        <v>91</v>
      </c>
      <c r="E20649">
        <v>557</v>
      </c>
      <c r="F20649" t="s">
        <v>14</v>
      </c>
      <c r="G20649" t="s">
        <v>11</v>
      </c>
      <c r="H20649" t="s">
        <v>5738</v>
      </c>
    </row>
    <row r="20650" spans="1:8" x14ac:dyDescent="0.25">
      <c r="A20650" t="s">
        <v>5740</v>
      </c>
      <c r="B20650">
        <v>2018</v>
      </c>
      <c r="C20650" t="s">
        <v>9</v>
      </c>
      <c r="D20650">
        <v>99</v>
      </c>
      <c r="E20650">
        <v>24</v>
      </c>
      <c r="F20650" t="s">
        <v>48</v>
      </c>
      <c r="G20650" t="s">
        <v>22</v>
      </c>
      <c r="H20650" t="s">
        <v>5741</v>
      </c>
    </row>
    <row r="20651" spans="1:8" x14ac:dyDescent="0.25">
      <c r="A20651" t="s">
        <v>5740</v>
      </c>
      <c r="B20651">
        <v>2018</v>
      </c>
      <c r="C20651" t="s">
        <v>9</v>
      </c>
      <c r="D20651">
        <v>99</v>
      </c>
      <c r="E20651">
        <v>24</v>
      </c>
      <c r="F20651" t="s">
        <v>48</v>
      </c>
      <c r="G20651" t="s">
        <v>22</v>
      </c>
      <c r="H20651" t="s">
        <v>5741</v>
      </c>
    </row>
    <row r="20652" spans="1:8" x14ac:dyDescent="0.25">
      <c r="A20652" t="s">
        <v>5740</v>
      </c>
      <c r="B20652">
        <v>2018</v>
      </c>
      <c r="C20652" t="s">
        <v>9</v>
      </c>
      <c r="D20652">
        <v>99</v>
      </c>
      <c r="E20652">
        <v>24</v>
      </c>
      <c r="F20652" t="s">
        <v>48</v>
      </c>
      <c r="G20652" t="s">
        <v>22</v>
      </c>
      <c r="H20652" t="s">
        <v>5741</v>
      </c>
    </row>
    <row r="20653" spans="1:8" x14ac:dyDescent="0.25">
      <c r="A20653" t="s">
        <v>5740</v>
      </c>
      <c r="B20653">
        <v>2018</v>
      </c>
      <c r="C20653" t="s">
        <v>9</v>
      </c>
      <c r="D20653">
        <v>99</v>
      </c>
      <c r="E20653">
        <v>24</v>
      </c>
      <c r="F20653" t="s">
        <v>48</v>
      </c>
      <c r="G20653" t="s">
        <v>22</v>
      </c>
      <c r="H20653" t="s">
        <v>5741</v>
      </c>
    </row>
    <row r="20654" spans="1:8" x14ac:dyDescent="0.25">
      <c r="A20654" t="s">
        <v>5740</v>
      </c>
      <c r="B20654">
        <v>2018</v>
      </c>
      <c r="C20654" t="s">
        <v>9</v>
      </c>
      <c r="D20654">
        <v>99</v>
      </c>
      <c r="E20654">
        <v>29</v>
      </c>
      <c r="F20654" t="s">
        <v>48</v>
      </c>
      <c r="G20654" t="s">
        <v>22</v>
      </c>
      <c r="H20654" t="s">
        <v>5742</v>
      </c>
    </row>
    <row r="20655" spans="1:8" x14ac:dyDescent="0.25">
      <c r="A20655" t="s">
        <v>5740</v>
      </c>
      <c r="B20655">
        <v>2018</v>
      </c>
      <c r="C20655" t="s">
        <v>9</v>
      </c>
      <c r="D20655">
        <v>99</v>
      </c>
      <c r="E20655">
        <v>29</v>
      </c>
      <c r="F20655" t="s">
        <v>48</v>
      </c>
      <c r="G20655" t="s">
        <v>22</v>
      </c>
      <c r="H20655" t="s">
        <v>5742</v>
      </c>
    </row>
    <row r="20656" spans="1:8" x14ac:dyDescent="0.25">
      <c r="A20656" t="s">
        <v>5740</v>
      </c>
      <c r="B20656">
        <v>2018</v>
      </c>
      <c r="C20656" t="s">
        <v>9</v>
      </c>
      <c r="D20656">
        <v>99</v>
      </c>
      <c r="E20656">
        <v>29</v>
      </c>
      <c r="F20656" t="s">
        <v>48</v>
      </c>
      <c r="G20656" t="s">
        <v>22</v>
      </c>
      <c r="H20656" t="s">
        <v>5742</v>
      </c>
    </row>
    <row r="20657" spans="1:8" x14ac:dyDescent="0.25">
      <c r="A20657" t="s">
        <v>5740</v>
      </c>
      <c r="B20657">
        <v>2018</v>
      </c>
      <c r="C20657" t="s">
        <v>9</v>
      </c>
      <c r="D20657">
        <v>99</v>
      </c>
      <c r="E20657">
        <v>29</v>
      </c>
      <c r="F20657" t="s">
        <v>48</v>
      </c>
      <c r="G20657" t="s">
        <v>22</v>
      </c>
      <c r="H20657" t="s">
        <v>5742</v>
      </c>
    </row>
    <row r="20658" spans="1:8" x14ac:dyDescent="0.25">
      <c r="A20658" t="s">
        <v>5740</v>
      </c>
      <c r="B20658">
        <v>2018</v>
      </c>
      <c r="C20658" t="s">
        <v>9</v>
      </c>
      <c r="D20658">
        <v>99</v>
      </c>
      <c r="E20658">
        <v>34</v>
      </c>
      <c r="F20658" t="s">
        <v>48</v>
      </c>
      <c r="G20658" t="s">
        <v>22</v>
      </c>
      <c r="H20658" t="s">
        <v>5743</v>
      </c>
    </row>
    <row r="20659" spans="1:8" x14ac:dyDescent="0.25">
      <c r="A20659" t="s">
        <v>5740</v>
      </c>
      <c r="B20659">
        <v>2018</v>
      </c>
      <c r="C20659" t="s">
        <v>9</v>
      </c>
      <c r="D20659">
        <v>99</v>
      </c>
      <c r="E20659">
        <v>34</v>
      </c>
      <c r="F20659" t="s">
        <v>48</v>
      </c>
      <c r="G20659" t="s">
        <v>22</v>
      </c>
      <c r="H20659" t="s">
        <v>5743</v>
      </c>
    </row>
    <row r="20660" spans="1:8" x14ac:dyDescent="0.25">
      <c r="A20660" t="s">
        <v>5740</v>
      </c>
      <c r="B20660">
        <v>2018</v>
      </c>
      <c r="C20660" t="s">
        <v>9</v>
      </c>
      <c r="D20660">
        <v>99</v>
      </c>
      <c r="E20660">
        <v>34</v>
      </c>
      <c r="F20660" t="s">
        <v>48</v>
      </c>
      <c r="G20660" t="s">
        <v>22</v>
      </c>
      <c r="H20660" t="s">
        <v>5743</v>
      </c>
    </row>
    <row r="20661" spans="1:8" x14ac:dyDescent="0.25">
      <c r="A20661" t="s">
        <v>5740</v>
      </c>
      <c r="B20661">
        <v>2018</v>
      </c>
      <c r="C20661" t="s">
        <v>9</v>
      </c>
      <c r="D20661">
        <v>99</v>
      </c>
      <c r="E20661">
        <v>34</v>
      </c>
      <c r="F20661" t="s">
        <v>48</v>
      </c>
      <c r="G20661" t="s">
        <v>22</v>
      </c>
      <c r="H20661" t="s">
        <v>5743</v>
      </c>
    </row>
    <row r="20662" spans="1:8" x14ac:dyDescent="0.25">
      <c r="A20662" t="s">
        <v>5740</v>
      </c>
      <c r="B20662">
        <v>2018</v>
      </c>
      <c r="C20662" t="s">
        <v>9</v>
      </c>
      <c r="D20662">
        <v>99</v>
      </c>
      <c r="E20662">
        <v>39</v>
      </c>
      <c r="F20662" t="s">
        <v>48</v>
      </c>
      <c r="G20662" t="s">
        <v>22</v>
      </c>
      <c r="H20662" t="s">
        <v>5744</v>
      </c>
    </row>
    <row r="20663" spans="1:8" x14ac:dyDescent="0.25">
      <c r="A20663" t="s">
        <v>5740</v>
      </c>
      <c r="B20663">
        <v>2018</v>
      </c>
      <c r="C20663" t="s">
        <v>9</v>
      </c>
      <c r="D20663">
        <v>99</v>
      </c>
      <c r="E20663">
        <v>39</v>
      </c>
      <c r="F20663" t="s">
        <v>48</v>
      </c>
      <c r="G20663" t="s">
        <v>22</v>
      </c>
      <c r="H20663" t="s">
        <v>5744</v>
      </c>
    </row>
    <row r="20664" spans="1:8" x14ac:dyDescent="0.25">
      <c r="A20664" t="s">
        <v>5740</v>
      </c>
      <c r="B20664">
        <v>2018</v>
      </c>
      <c r="C20664" t="s">
        <v>9</v>
      </c>
      <c r="D20664">
        <v>99</v>
      </c>
      <c r="E20664">
        <v>39</v>
      </c>
      <c r="F20664" t="s">
        <v>48</v>
      </c>
      <c r="G20664" t="s">
        <v>22</v>
      </c>
      <c r="H20664" t="s">
        <v>5744</v>
      </c>
    </row>
    <row r="20665" spans="1:8" x14ac:dyDescent="0.25">
      <c r="A20665" t="s">
        <v>5740</v>
      </c>
      <c r="B20665">
        <v>2018</v>
      </c>
      <c r="C20665" t="s">
        <v>9</v>
      </c>
      <c r="D20665">
        <v>99</v>
      </c>
      <c r="E20665">
        <v>39</v>
      </c>
      <c r="F20665" t="s">
        <v>48</v>
      </c>
      <c r="G20665" t="s">
        <v>22</v>
      </c>
      <c r="H20665" t="s">
        <v>5744</v>
      </c>
    </row>
    <row r="20666" spans="1:8" x14ac:dyDescent="0.25">
      <c r="A20666" t="s">
        <v>5740</v>
      </c>
      <c r="B20666">
        <v>2018</v>
      </c>
      <c r="C20666" t="s">
        <v>9</v>
      </c>
      <c r="D20666">
        <v>99</v>
      </c>
      <c r="E20666">
        <v>44</v>
      </c>
      <c r="F20666" t="s">
        <v>48</v>
      </c>
      <c r="G20666" t="s">
        <v>22</v>
      </c>
      <c r="H20666" t="s">
        <v>5745</v>
      </c>
    </row>
    <row r="20667" spans="1:8" x14ac:dyDescent="0.25">
      <c r="A20667" t="s">
        <v>5740</v>
      </c>
      <c r="B20667">
        <v>2018</v>
      </c>
      <c r="C20667" t="s">
        <v>9</v>
      </c>
      <c r="D20667">
        <v>99</v>
      </c>
      <c r="E20667">
        <v>44</v>
      </c>
      <c r="F20667" t="s">
        <v>48</v>
      </c>
      <c r="G20667" t="s">
        <v>22</v>
      </c>
      <c r="H20667" t="s">
        <v>5745</v>
      </c>
    </row>
    <row r="20668" spans="1:8" x14ac:dyDescent="0.25">
      <c r="A20668" t="s">
        <v>5740</v>
      </c>
      <c r="B20668">
        <v>2018</v>
      </c>
      <c r="C20668" t="s">
        <v>9</v>
      </c>
      <c r="D20668">
        <v>99</v>
      </c>
      <c r="E20668">
        <v>44</v>
      </c>
      <c r="F20668" t="s">
        <v>48</v>
      </c>
      <c r="G20668" t="s">
        <v>22</v>
      </c>
      <c r="H20668" t="s">
        <v>5745</v>
      </c>
    </row>
    <row r="20669" spans="1:8" x14ac:dyDescent="0.25">
      <c r="A20669" t="s">
        <v>5740</v>
      </c>
      <c r="B20669">
        <v>2018</v>
      </c>
      <c r="C20669" t="s">
        <v>9</v>
      </c>
      <c r="D20669">
        <v>99</v>
      </c>
      <c r="E20669">
        <v>44</v>
      </c>
      <c r="F20669" t="s">
        <v>48</v>
      </c>
      <c r="G20669" t="s">
        <v>22</v>
      </c>
      <c r="H20669" t="s">
        <v>5745</v>
      </c>
    </row>
    <row r="20670" spans="1:8" x14ac:dyDescent="0.25">
      <c r="A20670" t="s">
        <v>5740</v>
      </c>
      <c r="B20670">
        <v>2018</v>
      </c>
      <c r="C20670" t="s">
        <v>9</v>
      </c>
      <c r="D20670">
        <v>99</v>
      </c>
      <c r="E20670">
        <v>1210</v>
      </c>
      <c r="F20670" t="s">
        <v>14</v>
      </c>
      <c r="G20670" t="s">
        <v>22</v>
      </c>
      <c r="H20670" t="s">
        <v>5746</v>
      </c>
    </row>
    <row r="20671" spans="1:8" x14ac:dyDescent="0.25">
      <c r="A20671" t="s">
        <v>5740</v>
      </c>
      <c r="B20671">
        <v>2018</v>
      </c>
      <c r="C20671" t="s">
        <v>9</v>
      </c>
      <c r="D20671">
        <v>99</v>
      </c>
      <c r="E20671">
        <v>1210</v>
      </c>
      <c r="F20671" t="s">
        <v>10</v>
      </c>
      <c r="G20671" t="s">
        <v>22</v>
      </c>
      <c r="H20671" t="s">
        <v>5747</v>
      </c>
    </row>
    <row r="20672" spans="1:8" x14ac:dyDescent="0.25">
      <c r="A20672" t="s">
        <v>5740</v>
      </c>
      <c r="B20672">
        <v>2018</v>
      </c>
      <c r="C20672" t="s">
        <v>9</v>
      </c>
      <c r="D20672">
        <v>99</v>
      </c>
      <c r="E20672">
        <v>1210</v>
      </c>
      <c r="F20672" t="s">
        <v>10</v>
      </c>
      <c r="G20672" t="s">
        <v>22</v>
      </c>
      <c r="H20672" t="s">
        <v>5747</v>
      </c>
    </row>
    <row r="20673" spans="1:8" x14ac:dyDescent="0.25">
      <c r="A20673" t="s">
        <v>5740</v>
      </c>
      <c r="B20673">
        <v>2018</v>
      </c>
      <c r="C20673" t="s">
        <v>9</v>
      </c>
      <c r="D20673">
        <v>99</v>
      </c>
      <c r="E20673">
        <v>1210</v>
      </c>
      <c r="F20673" t="s">
        <v>14</v>
      </c>
      <c r="G20673" t="s">
        <v>22</v>
      </c>
      <c r="H20673" t="s">
        <v>5746</v>
      </c>
    </row>
    <row r="20674" spans="1:8" x14ac:dyDescent="0.25">
      <c r="A20674" t="s">
        <v>5740</v>
      </c>
      <c r="B20674">
        <v>2018</v>
      </c>
      <c r="C20674" t="s">
        <v>9</v>
      </c>
      <c r="D20674">
        <v>99</v>
      </c>
      <c r="E20674">
        <v>1210</v>
      </c>
      <c r="F20674" t="s">
        <v>10</v>
      </c>
      <c r="G20674" t="s">
        <v>22</v>
      </c>
      <c r="H20674" t="s">
        <v>5747</v>
      </c>
    </row>
    <row r="20675" spans="1:8" x14ac:dyDescent="0.25">
      <c r="A20675" t="s">
        <v>5740</v>
      </c>
      <c r="B20675">
        <v>2018</v>
      </c>
      <c r="C20675" t="s">
        <v>9</v>
      </c>
      <c r="D20675">
        <v>99</v>
      </c>
      <c r="E20675">
        <v>1210</v>
      </c>
      <c r="F20675" t="s">
        <v>14</v>
      </c>
      <c r="G20675" t="s">
        <v>22</v>
      </c>
      <c r="H20675" t="s">
        <v>5746</v>
      </c>
    </row>
    <row r="20676" spans="1:8" x14ac:dyDescent="0.25">
      <c r="A20676" t="s">
        <v>5740</v>
      </c>
      <c r="B20676">
        <v>2018</v>
      </c>
      <c r="C20676" t="s">
        <v>9</v>
      </c>
      <c r="D20676">
        <v>99</v>
      </c>
      <c r="E20676">
        <v>1210</v>
      </c>
      <c r="F20676" t="s">
        <v>10</v>
      </c>
      <c r="G20676" t="s">
        <v>22</v>
      </c>
      <c r="H20676" t="s">
        <v>5747</v>
      </c>
    </row>
    <row r="20677" spans="1:8" x14ac:dyDescent="0.25">
      <c r="A20677" t="s">
        <v>5740</v>
      </c>
      <c r="B20677">
        <v>2018</v>
      </c>
      <c r="C20677" t="s">
        <v>9</v>
      </c>
      <c r="D20677">
        <v>99</v>
      </c>
      <c r="E20677">
        <v>1210</v>
      </c>
      <c r="F20677" t="s">
        <v>14</v>
      </c>
      <c r="G20677" t="s">
        <v>22</v>
      </c>
      <c r="H20677" t="s">
        <v>5746</v>
      </c>
    </row>
    <row r="20678" spans="1:8" x14ac:dyDescent="0.25">
      <c r="A20678" t="s">
        <v>5740</v>
      </c>
      <c r="B20678">
        <v>2018</v>
      </c>
      <c r="C20678" t="s">
        <v>9</v>
      </c>
      <c r="D20678">
        <v>99</v>
      </c>
      <c r="E20678">
        <v>1215</v>
      </c>
      <c r="F20678" t="s">
        <v>10</v>
      </c>
      <c r="G20678" t="s">
        <v>22</v>
      </c>
      <c r="H20678" t="s">
        <v>5748</v>
      </c>
    </row>
    <row r="20679" spans="1:8" x14ac:dyDescent="0.25">
      <c r="A20679" t="s">
        <v>5740</v>
      </c>
      <c r="B20679">
        <v>2018</v>
      </c>
      <c r="C20679" t="s">
        <v>9</v>
      </c>
      <c r="D20679">
        <v>99</v>
      </c>
      <c r="E20679">
        <v>1215</v>
      </c>
      <c r="F20679" t="s">
        <v>14</v>
      </c>
      <c r="G20679" t="s">
        <v>22</v>
      </c>
      <c r="H20679" t="s">
        <v>5749</v>
      </c>
    </row>
    <row r="20680" spans="1:8" x14ac:dyDescent="0.25">
      <c r="A20680" t="s">
        <v>5740</v>
      </c>
      <c r="B20680">
        <v>2018</v>
      </c>
      <c r="C20680" t="s">
        <v>9</v>
      </c>
      <c r="D20680">
        <v>99</v>
      </c>
      <c r="E20680">
        <v>1215</v>
      </c>
      <c r="F20680" t="s">
        <v>10</v>
      </c>
      <c r="G20680" t="s">
        <v>22</v>
      </c>
      <c r="H20680" t="s">
        <v>5748</v>
      </c>
    </row>
    <row r="20681" spans="1:8" x14ac:dyDescent="0.25">
      <c r="A20681" t="s">
        <v>5740</v>
      </c>
      <c r="B20681">
        <v>2018</v>
      </c>
      <c r="C20681" t="s">
        <v>9</v>
      </c>
      <c r="D20681">
        <v>99</v>
      </c>
      <c r="E20681">
        <v>1215</v>
      </c>
      <c r="F20681" t="s">
        <v>14</v>
      </c>
      <c r="G20681" t="s">
        <v>22</v>
      </c>
      <c r="H20681" t="s">
        <v>5749</v>
      </c>
    </row>
    <row r="20682" spans="1:8" x14ac:dyDescent="0.25">
      <c r="A20682" t="s">
        <v>5740</v>
      </c>
      <c r="B20682">
        <v>2018</v>
      </c>
      <c r="C20682" t="s">
        <v>9</v>
      </c>
      <c r="D20682">
        <v>99</v>
      </c>
      <c r="E20682">
        <v>1215</v>
      </c>
      <c r="F20682" t="s">
        <v>10</v>
      </c>
      <c r="G20682" t="s">
        <v>22</v>
      </c>
      <c r="H20682" t="s">
        <v>5748</v>
      </c>
    </row>
    <row r="20683" spans="1:8" x14ac:dyDescent="0.25">
      <c r="A20683" t="s">
        <v>5740</v>
      </c>
      <c r="B20683">
        <v>2018</v>
      </c>
      <c r="C20683" t="s">
        <v>9</v>
      </c>
      <c r="D20683">
        <v>99</v>
      </c>
      <c r="E20683">
        <v>1215</v>
      </c>
      <c r="F20683" t="s">
        <v>14</v>
      </c>
      <c r="G20683" t="s">
        <v>22</v>
      </c>
      <c r="H20683" t="s">
        <v>5749</v>
      </c>
    </row>
    <row r="20684" spans="1:8" x14ac:dyDescent="0.25">
      <c r="A20684" t="s">
        <v>5740</v>
      </c>
      <c r="B20684">
        <v>2018</v>
      </c>
      <c r="C20684" t="s">
        <v>9</v>
      </c>
      <c r="D20684">
        <v>99</v>
      </c>
      <c r="E20684">
        <v>1215</v>
      </c>
      <c r="F20684" t="s">
        <v>10</v>
      </c>
      <c r="G20684" t="s">
        <v>22</v>
      </c>
      <c r="H20684" t="s">
        <v>5748</v>
      </c>
    </row>
    <row r="20685" spans="1:8" x14ac:dyDescent="0.25">
      <c r="A20685" t="s">
        <v>5740</v>
      </c>
      <c r="B20685">
        <v>2018</v>
      </c>
      <c r="C20685" t="s">
        <v>9</v>
      </c>
      <c r="D20685">
        <v>99</v>
      </c>
      <c r="E20685">
        <v>1215</v>
      </c>
      <c r="F20685" t="s">
        <v>14</v>
      </c>
      <c r="G20685" t="s">
        <v>22</v>
      </c>
      <c r="H20685" t="s">
        <v>5749</v>
      </c>
    </row>
    <row r="20686" spans="1:8" x14ac:dyDescent="0.25">
      <c r="A20686" t="s">
        <v>5740</v>
      </c>
      <c r="B20686">
        <v>2018</v>
      </c>
      <c r="C20686" t="s">
        <v>9</v>
      </c>
      <c r="D20686">
        <v>99</v>
      </c>
      <c r="E20686">
        <v>1220</v>
      </c>
      <c r="F20686" t="s">
        <v>10</v>
      </c>
      <c r="G20686" t="s">
        <v>22</v>
      </c>
      <c r="H20686" t="s">
        <v>5750</v>
      </c>
    </row>
    <row r="20687" spans="1:8" x14ac:dyDescent="0.25">
      <c r="A20687" t="s">
        <v>5740</v>
      </c>
      <c r="B20687">
        <v>2018</v>
      </c>
      <c r="C20687" t="s">
        <v>9</v>
      </c>
      <c r="D20687">
        <v>99</v>
      </c>
      <c r="E20687">
        <v>1220</v>
      </c>
      <c r="F20687" t="s">
        <v>14</v>
      </c>
      <c r="G20687" t="s">
        <v>22</v>
      </c>
      <c r="H20687" t="s">
        <v>5751</v>
      </c>
    </row>
    <row r="20688" spans="1:8" x14ac:dyDescent="0.25">
      <c r="A20688" t="s">
        <v>5740</v>
      </c>
      <c r="B20688">
        <v>2018</v>
      </c>
      <c r="C20688" t="s">
        <v>9</v>
      </c>
      <c r="D20688">
        <v>99</v>
      </c>
      <c r="E20688">
        <v>1220</v>
      </c>
      <c r="F20688" t="s">
        <v>10</v>
      </c>
      <c r="G20688" t="s">
        <v>22</v>
      </c>
      <c r="H20688" t="s">
        <v>5750</v>
      </c>
    </row>
    <row r="20689" spans="1:8" x14ac:dyDescent="0.25">
      <c r="A20689" t="s">
        <v>5740</v>
      </c>
      <c r="B20689">
        <v>2018</v>
      </c>
      <c r="C20689" t="s">
        <v>9</v>
      </c>
      <c r="D20689">
        <v>99</v>
      </c>
      <c r="E20689">
        <v>1220</v>
      </c>
      <c r="F20689" t="s">
        <v>14</v>
      </c>
      <c r="G20689" t="s">
        <v>22</v>
      </c>
      <c r="H20689" t="s">
        <v>5751</v>
      </c>
    </row>
    <row r="20690" spans="1:8" x14ac:dyDescent="0.25">
      <c r="A20690" t="s">
        <v>5740</v>
      </c>
      <c r="B20690">
        <v>2018</v>
      </c>
      <c r="C20690" t="s">
        <v>9</v>
      </c>
      <c r="D20690">
        <v>99</v>
      </c>
      <c r="E20690">
        <v>1220</v>
      </c>
      <c r="F20690" t="s">
        <v>10</v>
      </c>
      <c r="G20690" t="s">
        <v>22</v>
      </c>
      <c r="H20690" t="s">
        <v>5750</v>
      </c>
    </row>
    <row r="20691" spans="1:8" x14ac:dyDescent="0.25">
      <c r="A20691" t="s">
        <v>5740</v>
      </c>
      <c r="B20691">
        <v>2018</v>
      </c>
      <c r="C20691" t="s">
        <v>9</v>
      </c>
      <c r="D20691">
        <v>99</v>
      </c>
      <c r="E20691">
        <v>1220</v>
      </c>
      <c r="F20691" t="s">
        <v>14</v>
      </c>
      <c r="G20691" t="s">
        <v>22</v>
      </c>
      <c r="H20691" t="s">
        <v>5751</v>
      </c>
    </row>
    <row r="20692" spans="1:8" x14ac:dyDescent="0.25">
      <c r="A20692" t="s">
        <v>5740</v>
      </c>
      <c r="B20692">
        <v>2018</v>
      </c>
      <c r="C20692" t="s">
        <v>9</v>
      </c>
      <c r="D20692">
        <v>99</v>
      </c>
      <c r="E20692">
        <v>1220</v>
      </c>
      <c r="F20692" t="s">
        <v>10</v>
      </c>
      <c r="G20692" t="s">
        <v>22</v>
      </c>
      <c r="H20692" t="s">
        <v>5750</v>
      </c>
    </row>
    <row r="20693" spans="1:8" x14ac:dyDescent="0.25">
      <c r="A20693" t="s">
        <v>5740</v>
      </c>
      <c r="B20693">
        <v>2018</v>
      </c>
      <c r="C20693" t="s">
        <v>9</v>
      </c>
      <c r="D20693">
        <v>99</v>
      </c>
      <c r="E20693">
        <v>1220</v>
      </c>
      <c r="F20693" t="s">
        <v>14</v>
      </c>
      <c r="G20693" t="s">
        <v>22</v>
      </c>
      <c r="H20693" t="s">
        <v>5751</v>
      </c>
    </row>
    <row r="20694" spans="1:8" x14ac:dyDescent="0.25">
      <c r="A20694" t="s">
        <v>5740</v>
      </c>
      <c r="B20694">
        <v>2018</v>
      </c>
      <c r="C20694" t="s">
        <v>9</v>
      </c>
      <c r="D20694">
        <v>99</v>
      </c>
      <c r="E20694">
        <v>1225</v>
      </c>
      <c r="F20694" t="s">
        <v>10</v>
      </c>
      <c r="G20694" t="s">
        <v>22</v>
      </c>
      <c r="H20694" t="s">
        <v>5752</v>
      </c>
    </row>
    <row r="20695" spans="1:8" x14ac:dyDescent="0.25">
      <c r="A20695" t="s">
        <v>5740</v>
      </c>
      <c r="B20695">
        <v>2018</v>
      </c>
      <c r="C20695" t="s">
        <v>9</v>
      </c>
      <c r="D20695">
        <v>99</v>
      </c>
      <c r="E20695">
        <v>1225</v>
      </c>
      <c r="F20695" t="s">
        <v>14</v>
      </c>
      <c r="G20695" t="s">
        <v>22</v>
      </c>
      <c r="H20695" t="s">
        <v>5753</v>
      </c>
    </row>
    <row r="20696" spans="1:8" x14ac:dyDescent="0.25">
      <c r="A20696" t="s">
        <v>5740</v>
      </c>
      <c r="B20696">
        <v>2018</v>
      </c>
      <c r="C20696" t="s">
        <v>9</v>
      </c>
      <c r="D20696">
        <v>99</v>
      </c>
      <c r="E20696">
        <v>1225</v>
      </c>
      <c r="F20696" t="s">
        <v>10</v>
      </c>
      <c r="G20696" t="s">
        <v>22</v>
      </c>
      <c r="H20696" t="s">
        <v>5752</v>
      </c>
    </row>
    <row r="20697" spans="1:8" x14ac:dyDescent="0.25">
      <c r="A20697" t="s">
        <v>5740</v>
      </c>
      <c r="B20697">
        <v>2018</v>
      </c>
      <c r="C20697" t="s">
        <v>9</v>
      </c>
      <c r="D20697">
        <v>99</v>
      </c>
      <c r="E20697">
        <v>1225</v>
      </c>
      <c r="F20697" t="s">
        <v>14</v>
      </c>
      <c r="G20697" t="s">
        <v>22</v>
      </c>
      <c r="H20697" t="s">
        <v>5753</v>
      </c>
    </row>
    <row r="20698" spans="1:8" x14ac:dyDescent="0.25">
      <c r="A20698" t="s">
        <v>5740</v>
      </c>
      <c r="B20698">
        <v>2018</v>
      </c>
      <c r="C20698" t="s">
        <v>9</v>
      </c>
      <c r="D20698">
        <v>99</v>
      </c>
      <c r="E20698">
        <v>1225</v>
      </c>
      <c r="F20698" t="s">
        <v>10</v>
      </c>
      <c r="G20698" t="s">
        <v>22</v>
      </c>
      <c r="H20698" t="s">
        <v>5752</v>
      </c>
    </row>
    <row r="20699" spans="1:8" x14ac:dyDescent="0.25">
      <c r="A20699" t="s">
        <v>5740</v>
      </c>
      <c r="B20699">
        <v>2018</v>
      </c>
      <c r="C20699" t="s">
        <v>9</v>
      </c>
      <c r="D20699">
        <v>99</v>
      </c>
      <c r="E20699">
        <v>1225</v>
      </c>
      <c r="F20699" t="s">
        <v>14</v>
      </c>
      <c r="G20699" t="s">
        <v>22</v>
      </c>
      <c r="H20699" t="s">
        <v>5753</v>
      </c>
    </row>
    <row r="20700" spans="1:8" x14ac:dyDescent="0.25">
      <c r="A20700" t="s">
        <v>5740</v>
      </c>
      <c r="B20700">
        <v>2018</v>
      </c>
      <c r="C20700" t="s">
        <v>9</v>
      </c>
      <c r="D20700">
        <v>99</v>
      </c>
      <c r="E20700">
        <v>1225</v>
      </c>
      <c r="F20700" t="s">
        <v>10</v>
      </c>
      <c r="G20700" t="s">
        <v>22</v>
      </c>
      <c r="H20700" t="s">
        <v>5752</v>
      </c>
    </row>
    <row r="20701" spans="1:8" x14ac:dyDescent="0.25">
      <c r="A20701" t="s">
        <v>5740</v>
      </c>
      <c r="B20701">
        <v>2018</v>
      </c>
      <c r="C20701" t="s">
        <v>9</v>
      </c>
      <c r="D20701">
        <v>99</v>
      </c>
      <c r="E20701">
        <v>1225</v>
      </c>
      <c r="F20701" t="s">
        <v>14</v>
      </c>
      <c r="G20701" t="s">
        <v>22</v>
      </c>
      <c r="H20701" t="s">
        <v>5753</v>
      </c>
    </row>
    <row r="20702" spans="1:8" x14ac:dyDescent="0.25">
      <c r="A20702" t="s">
        <v>5740</v>
      </c>
      <c r="B20702">
        <v>2018</v>
      </c>
      <c r="C20702" t="s">
        <v>1818</v>
      </c>
      <c r="D20702">
        <v>18</v>
      </c>
      <c r="E20702">
        <v>553</v>
      </c>
      <c r="F20702" t="s">
        <v>14</v>
      </c>
      <c r="G20702" t="s">
        <v>11</v>
      </c>
      <c r="H20702" t="s">
        <v>5754</v>
      </c>
    </row>
    <row r="20703" spans="1:8" x14ac:dyDescent="0.25">
      <c r="A20703" t="s">
        <v>5740</v>
      </c>
      <c r="B20703">
        <v>2018</v>
      </c>
      <c r="C20703" t="s">
        <v>1818</v>
      </c>
      <c r="D20703">
        <v>18</v>
      </c>
      <c r="E20703">
        <v>553</v>
      </c>
      <c r="F20703" t="s">
        <v>48</v>
      </c>
      <c r="G20703" t="s">
        <v>11</v>
      </c>
      <c r="H20703" t="s">
        <v>5755</v>
      </c>
    </row>
    <row r="20704" spans="1:8" x14ac:dyDescent="0.25">
      <c r="A20704" t="s">
        <v>5740</v>
      </c>
      <c r="B20704">
        <v>2018</v>
      </c>
      <c r="C20704" t="s">
        <v>1818</v>
      </c>
      <c r="D20704">
        <v>18</v>
      </c>
      <c r="E20704">
        <v>553</v>
      </c>
      <c r="F20704" t="s">
        <v>10</v>
      </c>
      <c r="G20704" t="s">
        <v>11</v>
      </c>
      <c r="H20704" t="s">
        <v>5756</v>
      </c>
    </row>
    <row r="20705" spans="1:8" x14ac:dyDescent="0.25">
      <c r="A20705" t="s">
        <v>5740</v>
      </c>
      <c r="B20705">
        <v>2018</v>
      </c>
      <c r="C20705" t="s">
        <v>1818</v>
      </c>
      <c r="D20705">
        <v>18</v>
      </c>
      <c r="E20705">
        <v>553</v>
      </c>
      <c r="F20705" t="s">
        <v>14</v>
      </c>
      <c r="G20705" t="s">
        <v>11</v>
      </c>
      <c r="H20705" t="s">
        <v>5754</v>
      </c>
    </row>
    <row r="20706" spans="1:8" x14ac:dyDescent="0.25">
      <c r="A20706" t="s">
        <v>5740</v>
      </c>
      <c r="B20706">
        <v>2018</v>
      </c>
      <c r="C20706" t="s">
        <v>1818</v>
      </c>
      <c r="D20706">
        <v>18</v>
      </c>
      <c r="E20706">
        <v>553</v>
      </c>
      <c r="F20706" t="s">
        <v>48</v>
      </c>
      <c r="G20706" t="s">
        <v>11</v>
      </c>
      <c r="H20706" t="s">
        <v>5755</v>
      </c>
    </row>
    <row r="20707" spans="1:8" x14ac:dyDescent="0.25">
      <c r="A20707" t="s">
        <v>5740</v>
      </c>
      <c r="B20707">
        <v>2018</v>
      </c>
      <c r="C20707" t="s">
        <v>1818</v>
      </c>
      <c r="D20707">
        <v>18</v>
      </c>
      <c r="E20707">
        <v>553</v>
      </c>
      <c r="F20707" t="s">
        <v>10</v>
      </c>
      <c r="G20707" t="s">
        <v>11</v>
      </c>
      <c r="H20707" t="s">
        <v>5756</v>
      </c>
    </row>
    <row r="20708" spans="1:8" x14ac:dyDescent="0.25">
      <c r="A20708" t="s">
        <v>5740</v>
      </c>
      <c r="B20708">
        <v>2018</v>
      </c>
      <c r="C20708" t="s">
        <v>1818</v>
      </c>
      <c r="D20708">
        <v>18</v>
      </c>
      <c r="E20708">
        <v>553</v>
      </c>
      <c r="F20708" t="s">
        <v>14</v>
      </c>
      <c r="G20708" t="s">
        <v>11</v>
      </c>
      <c r="H20708" t="s">
        <v>5754</v>
      </c>
    </row>
    <row r="20709" spans="1:8" x14ac:dyDescent="0.25">
      <c r="A20709" t="s">
        <v>5740</v>
      </c>
      <c r="B20709">
        <v>2018</v>
      </c>
      <c r="C20709" t="s">
        <v>1818</v>
      </c>
      <c r="D20709">
        <v>18</v>
      </c>
      <c r="E20709">
        <v>553</v>
      </c>
      <c r="F20709" t="s">
        <v>48</v>
      </c>
      <c r="G20709" t="s">
        <v>11</v>
      </c>
      <c r="H20709" t="s">
        <v>5755</v>
      </c>
    </row>
    <row r="20710" spans="1:8" x14ac:dyDescent="0.25">
      <c r="A20710" t="s">
        <v>5740</v>
      </c>
      <c r="B20710">
        <v>2018</v>
      </c>
      <c r="C20710" t="s">
        <v>1818</v>
      </c>
      <c r="D20710">
        <v>18</v>
      </c>
      <c r="E20710">
        <v>553</v>
      </c>
      <c r="F20710" t="s">
        <v>10</v>
      </c>
      <c r="G20710" t="s">
        <v>11</v>
      </c>
      <c r="H20710" t="s">
        <v>5756</v>
      </c>
    </row>
    <row r="20711" spans="1:8" x14ac:dyDescent="0.25">
      <c r="A20711" t="s">
        <v>5740</v>
      </c>
      <c r="B20711">
        <v>2018</v>
      </c>
      <c r="C20711" t="s">
        <v>1818</v>
      </c>
      <c r="D20711">
        <v>18</v>
      </c>
      <c r="E20711">
        <v>553</v>
      </c>
      <c r="F20711" t="s">
        <v>14</v>
      </c>
      <c r="G20711" t="s">
        <v>11</v>
      </c>
      <c r="H20711" t="s">
        <v>5754</v>
      </c>
    </row>
    <row r="20712" spans="1:8" x14ac:dyDescent="0.25">
      <c r="A20712" t="s">
        <v>5740</v>
      </c>
      <c r="B20712">
        <v>2018</v>
      </c>
      <c r="C20712" t="s">
        <v>1818</v>
      </c>
      <c r="D20712">
        <v>18</v>
      </c>
      <c r="E20712">
        <v>553</v>
      </c>
      <c r="F20712" t="s">
        <v>48</v>
      </c>
      <c r="G20712" t="s">
        <v>11</v>
      </c>
      <c r="H20712" t="s">
        <v>5755</v>
      </c>
    </row>
    <row r="20713" spans="1:8" x14ac:dyDescent="0.25">
      <c r="A20713" t="s">
        <v>5740</v>
      </c>
      <c r="B20713">
        <v>2018</v>
      </c>
      <c r="C20713" t="s">
        <v>1818</v>
      </c>
      <c r="D20713">
        <v>18</v>
      </c>
      <c r="E20713">
        <v>553</v>
      </c>
      <c r="F20713" t="s">
        <v>10</v>
      </c>
      <c r="G20713" t="s">
        <v>11</v>
      </c>
      <c r="H20713" t="s">
        <v>5756</v>
      </c>
    </row>
    <row r="20714" spans="1:8" x14ac:dyDescent="0.25">
      <c r="A20714" t="s">
        <v>5740</v>
      </c>
      <c r="B20714">
        <v>2018</v>
      </c>
      <c r="C20714" t="s">
        <v>1818</v>
      </c>
      <c r="D20714">
        <v>18</v>
      </c>
      <c r="E20714">
        <v>558</v>
      </c>
      <c r="F20714" t="s">
        <v>48</v>
      </c>
      <c r="G20714" t="s">
        <v>11</v>
      </c>
      <c r="H20714" t="s">
        <v>5757</v>
      </c>
    </row>
    <row r="20715" spans="1:8" x14ac:dyDescent="0.25">
      <c r="A20715" t="s">
        <v>5740</v>
      </c>
      <c r="B20715">
        <v>2018</v>
      </c>
      <c r="C20715" t="s">
        <v>1818</v>
      </c>
      <c r="D20715">
        <v>18</v>
      </c>
      <c r="E20715">
        <v>558</v>
      </c>
      <c r="F20715" t="s">
        <v>48</v>
      </c>
      <c r="G20715" t="s">
        <v>11</v>
      </c>
      <c r="H20715" t="s">
        <v>5757</v>
      </c>
    </row>
    <row r="20716" spans="1:8" x14ac:dyDescent="0.25">
      <c r="A20716" t="s">
        <v>5740</v>
      </c>
      <c r="B20716">
        <v>2018</v>
      </c>
      <c r="C20716" t="s">
        <v>1818</v>
      </c>
      <c r="D20716">
        <v>18</v>
      </c>
      <c r="E20716">
        <v>558</v>
      </c>
      <c r="F20716" t="s">
        <v>48</v>
      </c>
      <c r="G20716" t="s">
        <v>11</v>
      </c>
      <c r="H20716" t="s">
        <v>5757</v>
      </c>
    </row>
    <row r="20717" spans="1:8" x14ac:dyDescent="0.25">
      <c r="A20717" t="s">
        <v>5740</v>
      </c>
      <c r="B20717">
        <v>2018</v>
      </c>
      <c r="C20717" t="s">
        <v>1818</v>
      </c>
      <c r="D20717">
        <v>18</v>
      </c>
      <c r="E20717">
        <v>558</v>
      </c>
      <c r="F20717" t="s">
        <v>48</v>
      </c>
      <c r="G20717" t="s">
        <v>11</v>
      </c>
      <c r="H20717" t="s">
        <v>5757</v>
      </c>
    </row>
    <row r="20718" spans="1:8" x14ac:dyDescent="0.25">
      <c r="A20718" t="s">
        <v>5740</v>
      </c>
      <c r="B20718">
        <v>2018</v>
      </c>
      <c r="C20718" t="s">
        <v>1818</v>
      </c>
      <c r="D20718">
        <v>18</v>
      </c>
      <c r="E20718">
        <v>559</v>
      </c>
      <c r="F20718" t="s">
        <v>14</v>
      </c>
      <c r="G20718" t="s">
        <v>11</v>
      </c>
      <c r="H20718" t="s">
        <v>5758</v>
      </c>
    </row>
    <row r="20719" spans="1:8" x14ac:dyDescent="0.25">
      <c r="A20719" t="s">
        <v>5740</v>
      </c>
      <c r="B20719">
        <v>2018</v>
      </c>
      <c r="C20719" t="s">
        <v>1818</v>
      </c>
      <c r="D20719">
        <v>18</v>
      </c>
      <c r="E20719">
        <v>559</v>
      </c>
      <c r="F20719" t="s">
        <v>10</v>
      </c>
      <c r="G20719" t="s">
        <v>11</v>
      </c>
      <c r="H20719" t="s">
        <v>5759</v>
      </c>
    </row>
    <row r="20720" spans="1:8" x14ac:dyDescent="0.25">
      <c r="A20720" t="s">
        <v>5740</v>
      </c>
      <c r="B20720">
        <v>2018</v>
      </c>
      <c r="C20720" t="s">
        <v>1818</v>
      </c>
      <c r="D20720">
        <v>18</v>
      </c>
      <c r="E20720">
        <v>559</v>
      </c>
      <c r="F20720" t="s">
        <v>14</v>
      </c>
      <c r="G20720" t="s">
        <v>11</v>
      </c>
      <c r="H20720" t="s">
        <v>5758</v>
      </c>
    </row>
    <row r="20721" spans="1:8" x14ac:dyDescent="0.25">
      <c r="A20721" t="s">
        <v>5740</v>
      </c>
      <c r="B20721">
        <v>2018</v>
      </c>
      <c r="C20721" t="s">
        <v>1818</v>
      </c>
      <c r="D20721">
        <v>18</v>
      </c>
      <c r="E20721">
        <v>559</v>
      </c>
      <c r="F20721" t="s">
        <v>10</v>
      </c>
      <c r="G20721" t="s">
        <v>11</v>
      </c>
      <c r="H20721" t="s">
        <v>5759</v>
      </c>
    </row>
    <row r="20722" spans="1:8" x14ac:dyDescent="0.25">
      <c r="A20722" t="s">
        <v>5740</v>
      </c>
      <c r="B20722">
        <v>2018</v>
      </c>
      <c r="C20722" t="s">
        <v>1818</v>
      </c>
      <c r="D20722">
        <v>18</v>
      </c>
      <c r="E20722">
        <v>559</v>
      </c>
      <c r="F20722" t="s">
        <v>14</v>
      </c>
      <c r="G20722" t="s">
        <v>11</v>
      </c>
      <c r="H20722" t="s">
        <v>5758</v>
      </c>
    </row>
    <row r="20723" spans="1:8" x14ac:dyDescent="0.25">
      <c r="A20723" t="s">
        <v>5740</v>
      </c>
      <c r="B20723">
        <v>2018</v>
      </c>
      <c r="C20723" t="s">
        <v>1818</v>
      </c>
      <c r="D20723">
        <v>18</v>
      </c>
      <c r="E20723">
        <v>559</v>
      </c>
      <c r="F20723" t="s">
        <v>10</v>
      </c>
      <c r="G20723" t="s">
        <v>11</v>
      </c>
      <c r="H20723" t="s">
        <v>5759</v>
      </c>
    </row>
    <row r="20724" spans="1:8" x14ac:dyDescent="0.25">
      <c r="A20724" t="s">
        <v>5740</v>
      </c>
      <c r="B20724">
        <v>2018</v>
      </c>
      <c r="C20724" t="s">
        <v>1818</v>
      </c>
      <c r="D20724">
        <v>18</v>
      </c>
      <c r="E20724">
        <v>559</v>
      </c>
      <c r="F20724" t="s">
        <v>14</v>
      </c>
      <c r="G20724" t="s">
        <v>11</v>
      </c>
      <c r="H20724" t="s">
        <v>5758</v>
      </c>
    </row>
    <row r="20725" spans="1:8" x14ac:dyDescent="0.25">
      <c r="A20725" t="s">
        <v>5740</v>
      </c>
      <c r="B20725">
        <v>2018</v>
      </c>
      <c r="C20725" t="s">
        <v>1818</v>
      </c>
      <c r="D20725">
        <v>18</v>
      </c>
      <c r="E20725">
        <v>559</v>
      </c>
      <c r="F20725" t="s">
        <v>10</v>
      </c>
      <c r="G20725" t="s">
        <v>11</v>
      </c>
      <c r="H20725" t="s">
        <v>5759</v>
      </c>
    </row>
    <row r="20726" spans="1:8" x14ac:dyDescent="0.25">
      <c r="A20726" t="s">
        <v>5760</v>
      </c>
      <c r="B20726">
        <v>2018</v>
      </c>
      <c r="C20726" t="s">
        <v>9</v>
      </c>
      <c r="D20726">
        <v>120</v>
      </c>
      <c r="E20726">
        <v>540</v>
      </c>
      <c r="F20726" t="s">
        <v>48</v>
      </c>
      <c r="G20726" t="s">
        <v>11</v>
      </c>
      <c r="H20726" t="s">
        <v>5761</v>
      </c>
    </row>
    <row r="20727" spans="1:8" x14ac:dyDescent="0.25">
      <c r="A20727" t="s">
        <v>5760</v>
      </c>
      <c r="B20727">
        <v>2018</v>
      </c>
      <c r="C20727" t="s">
        <v>9</v>
      </c>
      <c r="D20727">
        <v>120</v>
      </c>
      <c r="E20727">
        <v>540</v>
      </c>
      <c r="F20727" t="s">
        <v>48</v>
      </c>
      <c r="G20727" t="s">
        <v>11</v>
      </c>
      <c r="H20727" t="s">
        <v>5761</v>
      </c>
    </row>
    <row r="20728" spans="1:8" x14ac:dyDescent="0.25">
      <c r="A20728" t="s">
        <v>5760</v>
      </c>
      <c r="B20728">
        <v>2018</v>
      </c>
      <c r="C20728" t="s">
        <v>9</v>
      </c>
      <c r="D20728">
        <v>120</v>
      </c>
      <c r="E20728">
        <v>540</v>
      </c>
      <c r="F20728" t="s">
        <v>48</v>
      </c>
      <c r="G20728" t="s">
        <v>11</v>
      </c>
      <c r="H20728" t="s">
        <v>5761</v>
      </c>
    </row>
    <row r="20729" spans="1:8" x14ac:dyDescent="0.25">
      <c r="A20729" t="s">
        <v>5760</v>
      </c>
      <c r="B20729">
        <v>2018</v>
      </c>
      <c r="C20729" t="s">
        <v>9</v>
      </c>
      <c r="D20729">
        <v>120</v>
      </c>
      <c r="E20729">
        <v>540</v>
      </c>
      <c r="F20729" t="s">
        <v>48</v>
      </c>
      <c r="G20729" t="s">
        <v>11</v>
      </c>
      <c r="H20729" t="s">
        <v>5761</v>
      </c>
    </row>
    <row r="20730" spans="1:8" x14ac:dyDescent="0.25">
      <c r="A20730" t="s">
        <v>5760</v>
      </c>
      <c r="B20730">
        <v>2018</v>
      </c>
      <c r="C20730" t="s">
        <v>9</v>
      </c>
      <c r="D20730">
        <v>120</v>
      </c>
      <c r="E20730">
        <v>545</v>
      </c>
      <c r="F20730" t="s">
        <v>48</v>
      </c>
      <c r="G20730" t="s">
        <v>11</v>
      </c>
      <c r="H20730" t="s">
        <v>5762</v>
      </c>
    </row>
    <row r="20731" spans="1:8" x14ac:dyDescent="0.25">
      <c r="A20731" t="s">
        <v>5760</v>
      </c>
      <c r="B20731">
        <v>2018</v>
      </c>
      <c r="C20731" t="s">
        <v>9</v>
      </c>
      <c r="D20731">
        <v>120</v>
      </c>
      <c r="E20731">
        <v>545</v>
      </c>
      <c r="F20731" t="s">
        <v>48</v>
      </c>
      <c r="G20731" t="s">
        <v>11</v>
      </c>
      <c r="H20731" t="s">
        <v>5762</v>
      </c>
    </row>
    <row r="20732" spans="1:8" x14ac:dyDescent="0.25">
      <c r="A20732" t="s">
        <v>5760</v>
      </c>
      <c r="B20732">
        <v>2018</v>
      </c>
      <c r="C20732" t="s">
        <v>9</v>
      </c>
      <c r="D20732">
        <v>120</v>
      </c>
      <c r="E20732">
        <v>545</v>
      </c>
      <c r="F20732" t="s">
        <v>48</v>
      </c>
      <c r="G20732" t="s">
        <v>11</v>
      </c>
      <c r="H20732" t="s">
        <v>5762</v>
      </c>
    </row>
    <row r="20733" spans="1:8" x14ac:dyDescent="0.25">
      <c r="A20733" t="s">
        <v>5760</v>
      </c>
      <c r="B20733">
        <v>2018</v>
      </c>
      <c r="C20733" t="s">
        <v>9</v>
      </c>
      <c r="D20733">
        <v>120</v>
      </c>
      <c r="E20733">
        <v>545</v>
      </c>
      <c r="F20733" t="s">
        <v>48</v>
      </c>
      <c r="G20733" t="s">
        <v>11</v>
      </c>
      <c r="H20733" t="s">
        <v>5762</v>
      </c>
    </row>
    <row r="20734" spans="1:8" x14ac:dyDescent="0.25">
      <c r="A20734" t="s">
        <v>5760</v>
      </c>
      <c r="B20734">
        <v>2018</v>
      </c>
      <c r="C20734" t="s">
        <v>9</v>
      </c>
      <c r="D20734">
        <v>120</v>
      </c>
      <c r="E20734">
        <v>546</v>
      </c>
      <c r="F20734" t="s">
        <v>10</v>
      </c>
      <c r="G20734" t="s">
        <v>11</v>
      </c>
      <c r="H20734" t="s">
        <v>5763</v>
      </c>
    </row>
    <row r="20735" spans="1:8" x14ac:dyDescent="0.25">
      <c r="A20735" t="s">
        <v>5760</v>
      </c>
      <c r="B20735">
        <v>2018</v>
      </c>
      <c r="C20735" t="s">
        <v>9</v>
      </c>
      <c r="D20735">
        <v>120</v>
      </c>
      <c r="E20735">
        <v>546</v>
      </c>
      <c r="F20735" t="s">
        <v>14</v>
      </c>
      <c r="G20735" t="s">
        <v>11</v>
      </c>
      <c r="H20735" t="s">
        <v>5764</v>
      </c>
    </row>
    <row r="20736" spans="1:8" x14ac:dyDescent="0.25">
      <c r="A20736" t="s">
        <v>5760</v>
      </c>
      <c r="B20736">
        <v>2018</v>
      </c>
      <c r="C20736" t="s">
        <v>9</v>
      </c>
      <c r="D20736">
        <v>120</v>
      </c>
      <c r="E20736">
        <v>546</v>
      </c>
      <c r="F20736" t="s">
        <v>10</v>
      </c>
      <c r="G20736" t="s">
        <v>11</v>
      </c>
      <c r="H20736" t="s">
        <v>5763</v>
      </c>
    </row>
    <row r="20737" spans="1:8" x14ac:dyDescent="0.25">
      <c r="A20737" t="s">
        <v>5760</v>
      </c>
      <c r="B20737">
        <v>2018</v>
      </c>
      <c r="C20737" t="s">
        <v>9</v>
      </c>
      <c r="D20737">
        <v>120</v>
      </c>
      <c r="E20737">
        <v>546</v>
      </c>
      <c r="F20737" t="s">
        <v>14</v>
      </c>
      <c r="G20737" t="s">
        <v>11</v>
      </c>
      <c r="H20737" t="s">
        <v>5764</v>
      </c>
    </row>
    <row r="20738" spans="1:8" x14ac:dyDescent="0.25">
      <c r="A20738" t="s">
        <v>5760</v>
      </c>
      <c r="B20738">
        <v>2018</v>
      </c>
      <c r="C20738" t="s">
        <v>9</v>
      </c>
      <c r="D20738">
        <v>120</v>
      </c>
      <c r="E20738">
        <v>546</v>
      </c>
      <c r="F20738" t="s">
        <v>10</v>
      </c>
      <c r="G20738" t="s">
        <v>11</v>
      </c>
      <c r="H20738" t="s">
        <v>5763</v>
      </c>
    </row>
    <row r="20739" spans="1:8" x14ac:dyDescent="0.25">
      <c r="A20739" t="s">
        <v>5760</v>
      </c>
      <c r="B20739">
        <v>2018</v>
      </c>
      <c r="C20739" t="s">
        <v>9</v>
      </c>
      <c r="D20739">
        <v>120</v>
      </c>
      <c r="E20739">
        <v>546</v>
      </c>
      <c r="F20739" t="s">
        <v>14</v>
      </c>
      <c r="G20739" t="s">
        <v>11</v>
      </c>
      <c r="H20739" t="s">
        <v>5764</v>
      </c>
    </row>
    <row r="20740" spans="1:8" x14ac:dyDescent="0.25">
      <c r="A20740" t="s">
        <v>5760</v>
      </c>
      <c r="B20740">
        <v>2018</v>
      </c>
      <c r="C20740" t="s">
        <v>9</v>
      </c>
      <c r="D20740">
        <v>120</v>
      </c>
      <c r="E20740">
        <v>546</v>
      </c>
      <c r="F20740" t="s">
        <v>10</v>
      </c>
      <c r="G20740" t="s">
        <v>11</v>
      </c>
      <c r="H20740" t="s">
        <v>5763</v>
      </c>
    </row>
    <row r="20741" spans="1:8" x14ac:dyDescent="0.25">
      <c r="A20741" t="s">
        <v>5760</v>
      </c>
      <c r="B20741">
        <v>2018</v>
      </c>
      <c r="C20741" t="s">
        <v>9</v>
      </c>
      <c r="D20741">
        <v>120</v>
      </c>
      <c r="E20741">
        <v>546</v>
      </c>
      <c r="F20741" t="s">
        <v>14</v>
      </c>
      <c r="G20741" t="s">
        <v>11</v>
      </c>
      <c r="H20741" t="s">
        <v>5764</v>
      </c>
    </row>
    <row r="20742" spans="1:8" x14ac:dyDescent="0.25">
      <c r="A20742" t="s">
        <v>5760</v>
      </c>
      <c r="B20742">
        <v>2018</v>
      </c>
      <c r="C20742" t="s">
        <v>9</v>
      </c>
      <c r="D20742">
        <v>120</v>
      </c>
      <c r="E20742">
        <v>550</v>
      </c>
      <c r="F20742" t="s">
        <v>48</v>
      </c>
      <c r="G20742" t="s">
        <v>11</v>
      </c>
      <c r="H20742" t="s">
        <v>5765</v>
      </c>
    </row>
    <row r="20743" spans="1:8" x14ac:dyDescent="0.25">
      <c r="A20743" t="s">
        <v>5760</v>
      </c>
      <c r="B20743">
        <v>2018</v>
      </c>
      <c r="C20743" t="s">
        <v>9</v>
      </c>
      <c r="D20743">
        <v>120</v>
      </c>
      <c r="E20743">
        <v>550</v>
      </c>
      <c r="F20743" t="s">
        <v>48</v>
      </c>
      <c r="G20743" t="s">
        <v>11</v>
      </c>
      <c r="H20743" t="s">
        <v>5765</v>
      </c>
    </row>
    <row r="20744" spans="1:8" x14ac:dyDescent="0.25">
      <c r="A20744" t="s">
        <v>5760</v>
      </c>
      <c r="B20744">
        <v>2018</v>
      </c>
      <c r="C20744" t="s">
        <v>9</v>
      </c>
      <c r="D20744">
        <v>120</v>
      </c>
      <c r="E20744">
        <v>550</v>
      </c>
      <c r="F20744" t="s">
        <v>48</v>
      </c>
      <c r="G20744" t="s">
        <v>11</v>
      </c>
      <c r="H20744" t="s">
        <v>5765</v>
      </c>
    </row>
    <row r="20745" spans="1:8" x14ac:dyDescent="0.25">
      <c r="A20745" t="s">
        <v>5760</v>
      </c>
      <c r="B20745">
        <v>2018</v>
      </c>
      <c r="C20745" t="s">
        <v>9</v>
      </c>
      <c r="D20745">
        <v>120</v>
      </c>
      <c r="E20745">
        <v>550</v>
      </c>
      <c r="F20745" t="s">
        <v>48</v>
      </c>
      <c r="G20745" t="s">
        <v>11</v>
      </c>
      <c r="H20745" t="s">
        <v>5765</v>
      </c>
    </row>
    <row r="20746" spans="1:8" x14ac:dyDescent="0.25">
      <c r="A20746" t="s">
        <v>5760</v>
      </c>
      <c r="B20746">
        <v>2018</v>
      </c>
      <c r="C20746" t="s">
        <v>9</v>
      </c>
      <c r="D20746">
        <v>120</v>
      </c>
      <c r="E20746">
        <v>551</v>
      </c>
      <c r="F20746" t="s">
        <v>10</v>
      </c>
      <c r="G20746" t="s">
        <v>11</v>
      </c>
      <c r="H20746" t="s">
        <v>5766</v>
      </c>
    </row>
    <row r="20747" spans="1:8" x14ac:dyDescent="0.25">
      <c r="A20747" t="s">
        <v>5760</v>
      </c>
      <c r="B20747">
        <v>2018</v>
      </c>
      <c r="C20747" t="s">
        <v>9</v>
      </c>
      <c r="D20747">
        <v>120</v>
      </c>
      <c r="E20747">
        <v>551</v>
      </c>
      <c r="F20747" t="s">
        <v>14</v>
      </c>
      <c r="G20747" t="s">
        <v>11</v>
      </c>
      <c r="H20747" t="s">
        <v>5767</v>
      </c>
    </row>
    <row r="20748" spans="1:8" x14ac:dyDescent="0.25">
      <c r="A20748" t="s">
        <v>5760</v>
      </c>
      <c r="B20748">
        <v>2018</v>
      </c>
      <c r="C20748" t="s">
        <v>9</v>
      </c>
      <c r="D20748">
        <v>120</v>
      </c>
      <c r="E20748">
        <v>551</v>
      </c>
      <c r="F20748" t="s">
        <v>10</v>
      </c>
      <c r="G20748" t="s">
        <v>11</v>
      </c>
      <c r="H20748" t="s">
        <v>5766</v>
      </c>
    </row>
    <row r="20749" spans="1:8" x14ac:dyDescent="0.25">
      <c r="A20749" t="s">
        <v>5760</v>
      </c>
      <c r="B20749">
        <v>2018</v>
      </c>
      <c r="C20749" t="s">
        <v>9</v>
      </c>
      <c r="D20749">
        <v>120</v>
      </c>
      <c r="E20749">
        <v>551</v>
      </c>
      <c r="F20749" t="s">
        <v>14</v>
      </c>
      <c r="G20749" t="s">
        <v>11</v>
      </c>
      <c r="H20749" t="s">
        <v>5767</v>
      </c>
    </row>
    <row r="20750" spans="1:8" x14ac:dyDescent="0.25">
      <c r="A20750" t="s">
        <v>5760</v>
      </c>
      <c r="B20750">
        <v>2018</v>
      </c>
      <c r="C20750" t="s">
        <v>9</v>
      </c>
      <c r="D20750">
        <v>120</v>
      </c>
      <c r="E20750">
        <v>551</v>
      </c>
      <c r="F20750" t="s">
        <v>10</v>
      </c>
      <c r="G20750" t="s">
        <v>11</v>
      </c>
      <c r="H20750" t="s">
        <v>5766</v>
      </c>
    </row>
    <row r="20751" spans="1:8" x14ac:dyDescent="0.25">
      <c r="A20751" t="s">
        <v>5760</v>
      </c>
      <c r="B20751">
        <v>2018</v>
      </c>
      <c r="C20751" t="s">
        <v>9</v>
      </c>
      <c r="D20751">
        <v>120</v>
      </c>
      <c r="E20751">
        <v>551</v>
      </c>
      <c r="F20751" t="s">
        <v>14</v>
      </c>
      <c r="G20751" t="s">
        <v>11</v>
      </c>
      <c r="H20751" t="s">
        <v>5767</v>
      </c>
    </row>
    <row r="20752" spans="1:8" x14ac:dyDescent="0.25">
      <c r="A20752" t="s">
        <v>5760</v>
      </c>
      <c r="B20752">
        <v>2018</v>
      </c>
      <c r="C20752" t="s">
        <v>9</v>
      </c>
      <c r="D20752">
        <v>120</v>
      </c>
      <c r="E20752">
        <v>551</v>
      </c>
      <c r="F20752" t="s">
        <v>10</v>
      </c>
      <c r="G20752" t="s">
        <v>11</v>
      </c>
      <c r="H20752" t="s">
        <v>5766</v>
      </c>
    </row>
    <row r="20753" spans="1:8" x14ac:dyDescent="0.25">
      <c r="A20753" t="s">
        <v>5760</v>
      </c>
      <c r="B20753">
        <v>2018</v>
      </c>
      <c r="C20753" t="s">
        <v>9</v>
      </c>
      <c r="D20753">
        <v>120</v>
      </c>
      <c r="E20753">
        <v>551</v>
      </c>
      <c r="F20753" t="s">
        <v>14</v>
      </c>
      <c r="G20753" t="s">
        <v>11</v>
      </c>
      <c r="H20753" t="s">
        <v>5767</v>
      </c>
    </row>
    <row r="20754" spans="1:8" x14ac:dyDescent="0.25">
      <c r="A20754" t="s">
        <v>5768</v>
      </c>
      <c r="B20754">
        <v>2018</v>
      </c>
      <c r="C20754" t="s">
        <v>9</v>
      </c>
      <c r="D20754">
        <v>128</v>
      </c>
      <c r="E20754">
        <v>29</v>
      </c>
      <c r="F20754" t="s">
        <v>48</v>
      </c>
      <c r="G20754" t="s">
        <v>22</v>
      </c>
      <c r="H20754" t="s">
        <v>5769</v>
      </c>
    </row>
    <row r="20755" spans="1:8" x14ac:dyDescent="0.25">
      <c r="A20755" t="s">
        <v>5768</v>
      </c>
      <c r="B20755">
        <v>2018</v>
      </c>
      <c r="C20755" t="s">
        <v>9</v>
      </c>
      <c r="D20755">
        <v>128</v>
      </c>
      <c r="E20755">
        <v>29</v>
      </c>
      <c r="F20755" t="s">
        <v>10</v>
      </c>
      <c r="G20755" t="s">
        <v>22</v>
      </c>
      <c r="H20755" t="s">
        <v>5770</v>
      </c>
    </row>
    <row r="20756" spans="1:8" x14ac:dyDescent="0.25">
      <c r="A20756" t="s">
        <v>5768</v>
      </c>
      <c r="B20756">
        <v>2018</v>
      </c>
      <c r="C20756" t="s">
        <v>9</v>
      </c>
      <c r="D20756">
        <v>128</v>
      </c>
      <c r="E20756">
        <v>29</v>
      </c>
      <c r="F20756" t="s">
        <v>14</v>
      </c>
      <c r="G20756" t="s">
        <v>22</v>
      </c>
      <c r="H20756" t="s">
        <v>5771</v>
      </c>
    </row>
    <row r="20757" spans="1:8" x14ac:dyDescent="0.25">
      <c r="A20757" t="s">
        <v>5768</v>
      </c>
      <c r="B20757">
        <v>2018</v>
      </c>
      <c r="C20757" t="s">
        <v>9</v>
      </c>
      <c r="D20757">
        <v>128</v>
      </c>
      <c r="E20757">
        <v>29</v>
      </c>
      <c r="F20757" t="s">
        <v>48</v>
      </c>
      <c r="G20757" t="s">
        <v>22</v>
      </c>
      <c r="H20757" t="s">
        <v>5769</v>
      </c>
    </row>
    <row r="20758" spans="1:8" x14ac:dyDescent="0.25">
      <c r="A20758" t="s">
        <v>5768</v>
      </c>
      <c r="B20758">
        <v>2018</v>
      </c>
      <c r="C20758" t="s">
        <v>9</v>
      </c>
      <c r="D20758">
        <v>128</v>
      </c>
      <c r="E20758">
        <v>29</v>
      </c>
      <c r="F20758" t="s">
        <v>10</v>
      </c>
      <c r="G20758" t="s">
        <v>22</v>
      </c>
      <c r="H20758" t="s">
        <v>5770</v>
      </c>
    </row>
    <row r="20759" spans="1:8" x14ac:dyDescent="0.25">
      <c r="A20759" t="s">
        <v>5768</v>
      </c>
      <c r="B20759">
        <v>2018</v>
      </c>
      <c r="C20759" t="s">
        <v>9</v>
      </c>
      <c r="D20759">
        <v>128</v>
      </c>
      <c r="E20759">
        <v>29</v>
      </c>
      <c r="F20759" t="s">
        <v>14</v>
      </c>
      <c r="G20759" t="s">
        <v>22</v>
      </c>
      <c r="H20759" t="s">
        <v>5771</v>
      </c>
    </row>
    <row r="20760" spans="1:8" x14ac:dyDescent="0.25">
      <c r="A20760" t="s">
        <v>5768</v>
      </c>
      <c r="B20760">
        <v>2018</v>
      </c>
      <c r="C20760" t="s">
        <v>9</v>
      </c>
      <c r="D20760">
        <v>128</v>
      </c>
      <c r="E20760">
        <v>29</v>
      </c>
      <c r="F20760" t="s">
        <v>48</v>
      </c>
      <c r="G20760" t="s">
        <v>22</v>
      </c>
      <c r="H20760" t="s">
        <v>5769</v>
      </c>
    </row>
    <row r="20761" spans="1:8" x14ac:dyDescent="0.25">
      <c r="A20761" t="s">
        <v>5768</v>
      </c>
      <c r="B20761">
        <v>2018</v>
      </c>
      <c r="C20761" t="s">
        <v>9</v>
      </c>
      <c r="D20761">
        <v>128</v>
      </c>
      <c r="E20761">
        <v>29</v>
      </c>
      <c r="F20761" t="s">
        <v>10</v>
      </c>
      <c r="G20761" t="s">
        <v>22</v>
      </c>
      <c r="H20761" t="s">
        <v>5770</v>
      </c>
    </row>
    <row r="20762" spans="1:8" x14ac:dyDescent="0.25">
      <c r="A20762" t="s">
        <v>5768</v>
      </c>
      <c r="B20762">
        <v>2018</v>
      </c>
      <c r="C20762" t="s">
        <v>9</v>
      </c>
      <c r="D20762">
        <v>128</v>
      </c>
      <c r="E20762">
        <v>29</v>
      </c>
      <c r="F20762" t="s">
        <v>14</v>
      </c>
      <c r="G20762" t="s">
        <v>22</v>
      </c>
      <c r="H20762" t="s">
        <v>5771</v>
      </c>
    </row>
    <row r="20763" spans="1:8" x14ac:dyDescent="0.25">
      <c r="A20763" t="s">
        <v>5768</v>
      </c>
      <c r="B20763">
        <v>2018</v>
      </c>
      <c r="C20763" t="s">
        <v>9</v>
      </c>
      <c r="D20763">
        <v>128</v>
      </c>
      <c r="E20763">
        <v>29</v>
      </c>
      <c r="F20763" t="s">
        <v>48</v>
      </c>
      <c r="G20763" t="s">
        <v>22</v>
      </c>
      <c r="H20763" t="s">
        <v>5769</v>
      </c>
    </row>
    <row r="20764" spans="1:8" x14ac:dyDescent="0.25">
      <c r="A20764" t="s">
        <v>5768</v>
      </c>
      <c r="B20764">
        <v>2018</v>
      </c>
      <c r="C20764" t="s">
        <v>9</v>
      </c>
      <c r="D20764">
        <v>128</v>
      </c>
      <c r="E20764">
        <v>29</v>
      </c>
      <c r="F20764" t="s">
        <v>10</v>
      </c>
      <c r="G20764" t="s">
        <v>22</v>
      </c>
      <c r="H20764" t="s">
        <v>5770</v>
      </c>
    </row>
    <row r="20765" spans="1:8" x14ac:dyDescent="0.25">
      <c r="A20765" t="s">
        <v>5768</v>
      </c>
      <c r="B20765">
        <v>2018</v>
      </c>
      <c r="C20765" t="s">
        <v>9</v>
      </c>
      <c r="D20765">
        <v>128</v>
      </c>
      <c r="E20765">
        <v>29</v>
      </c>
      <c r="F20765" t="s">
        <v>14</v>
      </c>
      <c r="G20765" t="s">
        <v>22</v>
      </c>
      <c r="H20765" t="s">
        <v>5771</v>
      </c>
    </row>
    <row r="20766" spans="1:8" x14ac:dyDescent="0.25">
      <c r="A20766" t="s">
        <v>5768</v>
      </c>
      <c r="B20766">
        <v>2018</v>
      </c>
      <c r="C20766" t="s">
        <v>9</v>
      </c>
      <c r="D20766">
        <v>128</v>
      </c>
      <c r="E20766">
        <v>34</v>
      </c>
      <c r="F20766" t="s">
        <v>48</v>
      </c>
      <c r="G20766" t="s">
        <v>22</v>
      </c>
      <c r="H20766" t="s">
        <v>5772</v>
      </c>
    </row>
    <row r="20767" spans="1:8" x14ac:dyDescent="0.25">
      <c r="A20767" t="s">
        <v>5768</v>
      </c>
      <c r="B20767">
        <v>2018</v>
      </c>
      <c r="C20767" t="s">
        <v>9</v>
      </c>
      <c r="D20767">
        <v>128</v>
      </c>
      <c r="E20767">
        <v>34</v>
      </c>
      <c r="F20767" t="s">
        <v>10</v>
      </c>
      <c r="G20767" t="s">
        <v>22</v>
      </c>
      <c r="H20767" t="s">
        <v>5773</v>
      </c>
    </row>
    <row r="20768" spans="1:8" x14ac:dyDescent="0.25">
      <c r="A20768" t="s">
        <v>5768</v>
      </c>
      <c r="B20768">
        <v>2018</v>
      </c>
      <c r="C20768" t="s">
        <v>9</v>
      </c>
      <c r="D20768">
        <v>128</v>
      </c>
      <c r="E20768">
        <v>34</v>
      </c>
      <c r="F20768" t="s">
        <v>14</v>
      </c>
      <c r="G20768" t="s">
        <v>22</v>
      </c>
      <c r="H20768" t="s">
        <v>5774</v>
      </c>
    </row>
    <row r="20769" spans="1:8" x14ac:dyDescent="0.25">
      <c r="A20769" t="s">
        <v>5768</v>
      </c>
      <c r="B20769">
        <v>2018</v>
      </c>
      <c r="C20769" t="s">
        <v>9</v>
      </c>
      <c r="D20769">
        <v>128</v>
      </c>
      <c r="E20769">
        <v>34</v>
      </c>
      <c r="F20769" t="s">
        <v>48</v>
      </c>
      <c r="G20769" t="s">
        <v>22</v>
      </c>
      <c r="H20769" t="s">
        <v>5772</v>
      </c>
    </row>
    <row r="20770" spans="1:8" x14ac:dyDescent="0.25">
      <c r="A20770" t="s">
        <v>5768</v>
      </c>
      <c r="B20770">
        <v>2018</v>
      </c>
      <c r="C20770" t="s">
        <v>9</v>
      </c>
      <c r="D20770">
        <v>128</v>
      </c>
      <c r="E20770">
        <v>34</v>
      </c>
      <c r="F20770" t="s">
        <v>10</v>
      </c>
      <c r="G20770" t="s">
        <v>22</v>
      </c>
      <c r="H20770" t="s">
        <v>5773</v>
      </c>
    </row>
    <row r="20771" spans="1:8" x14ac:dyDescent="0.25">
      <c r="A20771" t="s">
        <v>5768</v>
      </c>
      <c r="B20771">
        <v>2018</v>
      </c>
      <c r="C20771" t="s">
        <v>9</v>
      </c>
      <c r="D20771">
        <v>128</v>
      </c>
      <c r="E20771">
        <v>34</v>
      </c>
      <c r="F20771" t="s">
        <v>14</v>
      </c>
      <c r="G20771" t="s">
        <v>22</v>
      </c>
      <c r="H20771" t="s">
        <v>5774</v>
      </c>
    </row>
    <row r="20772" spans="1:8" x14ac:dyDescent="0.25">
      <c r="A20772" t="s">
        <v>5768</v>
      </c>
      <c r="B20772">
        <v>2018</v>
      </c>
      <c r="C20772" t="s">
        <v>9</v>
      </c>
      <c r="D20772">
        <v>128</v>
      </c>
      <c r="E20772">
        <v>34</v>
      </c>
      <c r="F20772" t="s">
        <v>48</v>
      </c>
      <c r="G20772" t="s">
        <v>22</v>
      </c>
      <c r="H20772" t="s">
        <v>5772</v>
      </c>
    </row>
    <row r="20773" spans="1:8" x14ac:dyDescent="0.25">
      <c r="A20773" t="s">
        <v>5768</v>
      </c>
      <c r="B20773">
        <v>2018</v>
      </c>
      <c r="C20773" t="s">
        <v>9</v>
      </c>
      <c r="D20773">
        <v>128</v>
      </c>
      <c r="E20773">
        <v>34</v>
      </c>
      <c r="F20773" t="s">
        <v>10</v>
      </c>
      <c r="G20773" t="s">
        <v>22</v>
      </c>
      <c r="H20773" t="s">
        <v>5773</v>
      </c>
    </row>
    <row r="20774" spans="1:8" x14ac:dyDescent="0.25">
      <c r="A20774" t="s">
        <v>5768</v>
      </c>
      <c r="B20774">
        <v>2018</v>
      </c>
      <c r="C20774" t="s">
        <v>9</v>
      </c>
      <c r="D20774">
        <v>128</v>
      </c>
      <c r="E20774">
        <v>34</v>
      </c>
      <c r="F20774" t="s">
        <v>14</v>
      </c>
      <c r="G20774" t="s">
        <v>22</v>
      </c>
      <c r="H20774" t="s">
        <v>5774</v>
      </c>
    </row>
    <row r="20775" spans="1:8" x14ac:dyDescent="0.25">
      <c r="A20775" t="s">
        <v>5768</v>
      </c>
      <c r="B20775">
        <v>2018</v>
      </c>
      <c r="C20775" t="s">
        <v>9</v>
      </c>
      <c r="D20775">
        <v>128</v>
      </c>
      <c r="E20775">
        <v>34</v>
      </c>
      <c r="F20775" t="s">
        <v>48</v>
      </c>
      <c r="G20775" t="s">
        <v>22</v>
      </c>
      <c r="H20775" t="s">
        <v>5772</v>
      </c>
    </row>
    <row r="20776" spans="1:8" x14ac:dyDescent="0.25">
      <c r="A20776" t="s">
        <v>5768</v>
      </c>
      <c r="B20776">
        <v>2018</v>
      </c>
      <c r="C20776" t="s">
        <v>9</v>
      </c>
      <c r="D20776">
        <v>128</v>
      </c>
      <c r="E20776">
        <v>34</v>
      </c>
      <c r="F20776" t="s">
        <v>10</v>
      </c>
      <c r="G20776" t="s">
        <v>22</v>
      </c>
      <c r="H20776" t="s">
        <v>5773</v>
      </c>
    </row>
    <row r="20777" spans="1:8" x14ac:dyDescent="0.25">
      <c r="A20777" t="s">
        <v>5768</v>
      </c>
      <c r="B20777">
        <v>2018</v>
      </c>
      <c r="C20777" t="s">
        <v>9</v>
      </c>
      <c r="D20777">
        <v>128</v>
      </c>
      <c r="E20777">
        <v>34</v>
      </c>
      <c r="F20777" t="s">
        <v>14</v>
      </c>
      <c r="G20777" t="s">
        <v>22</v>
      </c>
      <c r="H20777" t="s">
        <v>5774</v>
      </c>
    </row>
    <row r="20778" spans="1:8" x14ac:dyDescent="0.25">
      <c r="A20778" t="s">
        <v>5768</v>
      </c>
      <c r="B20778">
        <v>2018</v>
      </c>
      <c r="C20778" t="s">
        <v>9</v>
      </c>
      <c r="D20778">
        <v>128</v>
      </c>
      <c r="E20778">
        <v>39</v>
      </c>
      <c r="F20778" t="s">
        <v>48</v>
      </c>
      <c r="G20778" t="s">
        <v>22</v>
      </c>
      <c r="H20778" t="s">
        <v>5775</v>
      </c>
    </row>
    <row r="20779" spans="1:8" x14ac:dyDescent="0.25">
      <c r="A20779" t="s">
        <v>5768</v>
      </c>
      <c r="B20779">
        <v>2018</v>
      </c>
      <c r="C20779" t="s">
        <v>9</v>
      </c>
      <c r="D20779">
        <v>128</v>
      </c>
      <c r="E20779">
        <v>39</v>
      </c>
      <c r="F20779" t="s">
        <v>10</v>
      </c>
      <c r="G20779" t="s">
        <v>22</v>
      </c>
      <c r="H20779" t="s">
        <v>5776</v>
      </c>
    </row>
    <row r="20780" spans="1:8" x14ac:dyDescent="0.25">
      <c r="A20780" t="s">
        <v>5768</v>
      </c>
      <c r="B20780">
        <v>2018</v>
      </c>
      <c r="C20780" t="s">
        <v>9</v>
      </c>
      <c r="D20780">
        <v>128</v>
      </c>
      <c r="E20780">
        <v>39</v>
      </c>
      <c r="F20780" t="s">
        <v>14</v>
      </c>
      <c r="G20780" t="s">
        <v>22</v>
      </c>
      <c r="H20780" t="s">
        <v>5777</v>
      </c>
    </row>
    <row r="20781" spans="1:8" x14ac:dyDescent="0.25">
      <c r="A20781" t="s">
        <v>5768</v>
      </c>
      <c r="B20781">
        <v>2018</v>
      </c>
      <c r="C20781" t="s">
        <v>9</v>
      </c>
      <c r="D20781">
        <v>128</v>
      </c>
      <c r="E20781">
        <v>39</v>
      </c>
      <c r="F20781" t="s">
        <v>48</v>
      </c>
      <c r="G20781" t="s">
        <v>22</v>
      </c>
      <c r="H20781" t="s">
        <v>5775</v>
      </c>
    </row>
    <row r="20782" spans="1:8" x14ac:dyDescent="0.25">
      <c r="A20782" t="s">
        <v>5768</v>
      </c>
      <c r="B20782">
        <v>2018</v>
      </c>
      <c r="C20782" t="s">
        <v>9</v>
      </c>
      <c r="D20782">
        <v>128</v>
      </c>
      <c r="E20782">
        <v>39</v>
      </c>
      <c r="F20782" t="s">
        <v>10</v>
      </c>
      <c r="G20782" t="s">
        <v>22</v>
      </c>
      <c r="H20782" t="s">
        <v>5776</v>
      </c>
    </row>
    <row r="20783" spans="1:8" x14ac:dyDescent="0.25">
      <c r="A20783" t="s">
        <v>5768</v>
      </c>
      <c r="B20783">
        <v>2018</v>
      </c>
      <c r="C20783" t="s">
        <v>9</v>
      </c>
      <c r="D20783">
        <v>128</v>
      </c>
      <c r="E20783">
        <v>39</v>
      </c>
      <c r="F20783" t="s">
        <v>14</v>
      </c>
      <c r="G20783" t="s">
        <v>22</v>
      </c>
      <c r="H20783" t="s">
        <v>5777</v>
      </c>
    </row>
    <row r="20784" spans="1:8" x14ac:dyDescent="0.25">
      <c r="A20784" t="s">
        <v>5768</v>
      </c>
      <c r="B20784">
        <v>2018</v>
      </c>
      <c r="C20784" t="s">
        <v>9</v>
      </c>
      <c r="D20784">
        <v>128</v>
      </c>
      <c r="E20784">
        <v>39</v>
      </c>
      <c r="F20784" t="s">
        <v>48</v>
      </c>
      <c r="G20784" t="s">
        <v>22</v>
      </c>
      <c r="H20784" t="s">
        <v>5775</v>
      </c>
    </row>
    <row r="20785" spans="1:8" x14ac:dyDescent="0.25">
      <c r="A20785" t="s">
        <v>5768</v>
      </c>
      <c r="B20785">
        <v>2018</v>
      </c>
      <c r="C20785" t="s">
        <v>9</v>
      </c>
      <c r="D20785">
        <v>128</v>
      </c>
      <c r="E20785">
        <v>39</v>
      </c>
      <c r="F20785" t="s">
        <v>10</v>
      </c>
      <c r="G20785" t="s">
        <v>22</v>
      </c>
      <c r="H20785" t="s">
        <v>5776</v>
      </c>
    </row>
    <row r="20786" spans="1:8" x14ac:dyDescent="0.25">
      <c r="A20786" t="s">
        <v>5768</v>
      </c>
      <c r="B20786">
        <v>2018</v>
      </c>
      <c r="C20786" t="s">
        <v>9</v>
      </c>
      <c r="D20786">
        <v>128</v>
      </c>
      <c r="E20786">
        <v>39</v>
      </c>
      <c r="F20786" t="s">
        <v>14</v>
      </c>
      <c r="G20786" t="s">
        <v>22</v>
      </c>
      <c r="H20786" t="s">
        <v>5777</v>
      </c>
    </row>
    <row r="20787" spans="1:8" x14ac:dyDescent="0.25">
      <c r="A20787" t="s">
        <v>5768</v>
      </c>
      <c r="B20787">
        <v>2018</v>
      </c>
      <c r="C20787" t="s">
        <v>9</v>
      </c>
      <c r="D20787">
        <v>128</v>
      </c>
      <c r="E20787">
        <v>39</v>
      </c>
      <c r="F20787" t="s">
        <v>48</v>
      </c>
      <c r="G20787" t="s">
        <v>22</v>
      </c>
      <c r="H20787" t="s">
        <v>5775</v>
      </c>
    </row>
    <row r="20788" spans="1:8" x14ac:dyDescent="0.25">
      <c r="A20788" t="s">
        <v>5768</v>
      </c>
      <c r="B20788">
        <v>2018</v>
      </c>
      <c r="C20788" t="s">
        <v>9</v>
      </c>
      <c r="D20788">
        <v>128</v>
      </c>
      <c r="E20788">
        <v>39</v>
      </c>
      <c r="F20788" t="s">
        <v>10</v>
      </c>
      <c r="G20788" t="s">
        <v>22</v>
      </c>
      <c r="H20788" t="s">
        <v>5776</v>
      </c>
    </row>
    <row r="20789" spans="1:8" x14ac:dyDescent="0.25">
      <c r="A20789" t="s">
        <v>5768</v>
      </c>
      <c r="B20789">
        <v>2018</v>
      </c>
      <c r="C20789" t="s">
        <v>9</v>
      </c>
      <c r="D20789">
        <v>128</v>
      </c>
      <c r="E20789">
        <v>39</v>
      </c>
      <c r="F20789" t="s">
        <v>14</v>
      </c>
      <c r="G20789" t="s">
        <v>22</v>
      </c>
      <c r="H20789" t="s">
        <v>5777</v>
      </c>
    </row>
    <row r="20790" spans="1:8" x14ac:dyDescent="0.25">
      <c r="A20790" t="s">
        <v>5768</v>
      </c>
      <c r="B20790">
        <v>2018</v>
      </c>
      <c r="C20790" t="s">
        <v>9</v>
      </c>
      <c r="D20790">
        <v>128</v>
      </c>
      <c r="E20790">
        <v>44</v>
      </c>
      <c r="F20790" t="s">
        <v>48</v>
      </c>
      <c r="G20790" t="s">
        <v>22</v>
      </c>
      <c r="H20790" t="s">
        <v>5778</v>
      </c>
    </row>
    <row r="20791" spans="1:8" x14ac:dyDescent="0.25">
      <c r="A20791" t="s">
        <v>5768</v>
      </c>
      <c r="B20791">
        <v>2018</v>
      </c>
      <c r="C20791" t="s">
        <v>9</v>
      </c>
      <c r="D20791">
        <v>128</v>
      </c>
      <c r="E20791">
        <v>44</v>
      </c>
      <c r="F20791" t="s">
        <v>10</v>
      </c>
      <c r="G20791" t="s">
        <v>22</v>
      </c>
      <c r="H20791" t="s">
        <v>5779</v>
      </c>
    </row>
    <row r="20792" spans="1:8" x14ac:dyDescent="0.25">
      <c r="A20792" t="s">
        <v>5768</v>
      </c>
      <c r="B20792">
        <v>2018</v>
      </c>
      <c r="C20792" t="s">
        <v>9</v>
      </c>
      <c r="D20792">
        <v>128</v>
      </c>
      <c r="E20792">
        <v>44</v>
      </c>
      <c r="F20792" t="s">
        <v>14</v>
      </c>
      <c r="G20792" t="s">
        <v>22</v>
      </c>
      <c r="H20792" t="s">
        <v>5780</v>
      </c>
    </row>
    <row r="20793" spans="1:8" x14ac:dyDescent="0.25">
      <c r="A20793" t="s">
        <v>5768</v>
      </c>
      <c r="B20793">
        <v>2018</v>
      </c>
      <c r="C20793" t="s">
        <v>9</v>
      </c>
      <c r="D20793">
        <v>128</v>
      </c>
      <c r="E20793">
        <v>44</v>
      </c>
      <c r="F20793" t="s">
        <v>48</v>
      </c>
      <c r="G20793" t="s">
        <v>22</v>
      </c>
      <c r="H20793" t="s">
        <v>5778</v>
      </c>
    </row>
    <row r="20794" spans="1:8" x14ac:dyDescent="0.25">
      <c r="A20794" t="s">
        <v>5768</v>
      </c>
      <c r="B20794">
        <v>2018</v>
      </c>
      <c r="C20794" t="s">
        <v>9</v>
      </c>
      <c r="D20794">
        <v>128</v>
      </c>
      <c r="E20794">
        <v>44</v>
      </c>
      <c r="F20794" t="s">
        <v>10</v>
      </c>
      <c r="G20794" t="s">
        <v>22</v>
      </c>
      <c r="H20794" t="s">
        <v>5779</v>
      </c>
    </row>
    <row r="20795" spans="1:8" x14ac:dyDescent="0.25">
      <c r="A20795" t="s">
        <v>5768</v>
      </c>
      <c r="B20795">
        <v>2018</v>
      </c>
      <c r="C20795" t="s">
        <v>9</v>
      </c>
      <c r="D20795">
        <v>128</v>
      </c>
      <c r="E20795">
        <v>44</v>
      </c>
      <c r="F20795" t="s">
        <v>14</v>
      </c>
      <c r="G20795" t="s">
        <v>22</v>
      </c>
      <c r="H20795" t="s">
        <v>5780</v>
      </c>
    </row>
    <row r="20796" spans="1:8" x14ac:dyDescent="0.25">
      <c r="A20796" t="s">
        <v>5768</v>
      </c>
      <c r="B20796">
        <v>2018</v>
      </c>
      <c r="C20796" t="s">
        <v>9</v>
      </c>
      <c r="D20796">
        <v>128</v>
      </c>
      <c r="E20796">
        <v>44</v>
      </c>
      <c r="F20796" t="s">
        <v>48</v>
      </c>
      <c r="G20796" t="s">
        <v>22</v>
      </c>
      <c r="H20796" t="s">
        <v>5778</v>
      </c>
    </row>
    <row r="20797" spans="1:8" x14ac:dyDescent="0.25">
      <c r="A20797" t="s">
        <v>5768</v>
      </c>
      <c r="B20797">
        <v>2018</v>
      </c>
      <c r="C20797" t="s">
        <v>9</v>
      </c>
      <c r="D20797">
        <v>128</v>
      </c>
      <c r="E20797">
        <v>44</v>
      </c>
      <c r="F20797" t="s">
        <v>10</v>
      </c>
      <c r="G20797" t="s">
        <v>22</v>
      </c>
      <c r="H20797" t="s">
        <v>5779</v>
      </c>
    </row>
    <row r="20798" spans="1:8" x14ac:dyDescent="0.25">
      <c r="A20798" t="s">
        <v>5768</v>
      </c>
      <c r="B20798">
        <v>2018</v>
      </c>
      <c r="C20798" t="s">
        <v>9</v>
      </c>
      <c r="D20798">
        <v>128</v>
      </c>
      <c r="E20798">
        <v>44</v>
      </c>
      <c r="F20798" t="s">
        <v>14</v>
      </c>
      <c r="G20798" t="s">
        <v>22</v>
      </c>
      <c r="H20798" t="s">
        <v>5780</v>
      </c>
    </row>
    <row r="20799" spans="1:8" x14ac:dyDescent="0.25">
      <c r="A20799" t="s">
        <v>5768</v>
      </c>
      <c r="B20799">
        <v>2018</v>
      </c>
      <c r="C20799" t="s">
        <v>9</v>
      </c>
      <c r="D20799">
        <v>128</v>
      </c>
      <c r="E20799">
        <v>44</v>
      </c>
      <c r="F20799" t="s">
        <v>48</v>
      </c>
      <c r="G20799" t="s">
        <v>22</v>
      </c>
      <c r="H20799" t="s">
        <v>5778</v>
      </c>
    </row>
    <row r="20800" spans="1:8" x14ac:dyDescent="0.25">
      <c r="A20800" t="s">
        <v>5768</v>
      </c>
      <c r="B20800">
        <v>2018</v>
      </c>
      <c r="C20800" t="s">
        <v>9</v>
      </c>
      <c r="D20800">
        <v>128</v>
      </c>
      <c r="E20800">
        <v>44</v>
      </c>
      <c r="F20800" t="s">
        <v>10</v>
      </c>
      <c r="G20800" t="s">
        <v>22</v>
      </c>
      <c r="H20800" t="s">
        <v>5779</v>
      </c>
    </row>
    <row r="20801" spans="1:8" x14ac:dyDescent="0.25">
      <c r="A20801" t="s">
        <v>5768</v>
      </c>
      <c r="B20801">
        <v>2018</v>
      </c>
      <c r="C20801" t="s">
        <v>9</v>
      </c>
      <c r="D20801">
        <v>128</v>
      </c>
      <c r="E20801">
        <v>44</v>
      </c>
      <c r="F20801" t="s">
        <v>14</v>
      </c>
      <c r="G20801" t="s">
        <v>22</v>
      </c>
      <c r="H20801" t="s">
        <v>5780</v>
      </c>
    </row>
    <row r="20802" spans="1:8" x14ac:dyDescent="0.25">
      <c r="A20802" t="s">
        <v>5781</v>
      </c>
      <c r="B20802">
        <v>2018</v>
      </c>
      <c r="C20802" t="s">
        <v>9</v>
      </c>
      <c r="D20802">
        <v>164</v>
      </c>
      <c r="E20802">
        <v>539</v>
      </c>
      <c r="F20802" t="s">
        <v>48</v>
      </c>
      <c r="G20802" t="s">
        <v>11</v>
      </c>
      <c r="H20802" t="s">
        <v>5782</v>
      </c>
    </row>
    <row r="20803" spans="1:8" x14ac:dyDescent="0.25">
      <c r="A20803" t="s">
        <v>5781</v>
      </c>
      <c r="B20803">
        <v>2018</v>
      </c>
      <c r="C20803" t="s">
        <v>9</v>
      </c>
      <c r="D20803">
        <v>164</v>
      </c>
      <c r="E20803">
        <v>539</v>
      </c>
      <c r="F20803" t="s">
        <v>48</v>
      </c>
      <c r="G20803" t="s">
        <v>11</v>
      </c>
      <c r="H20803" t="s">
        <v>5782</v>
      </c>
    </row>
    <row r="20804" spans="1:8" x14ac:dyDescent="0.25">
      <c r="A20804" t="s">
        <v>5781</v>
      </c>
      <c r="B20804">
        <v>2018</v>
      </c>
      <c r="C20804" t="s">
        <v>9</v>
      </c>
      <c r="D20804">
        <v>164</v>
      </c>
      <c r="E20804">
        <v>539</v>
      </c>
      <c r="F20804" t="s">
        <v>48</v>
      </c>
      <c r="G20804" t="s">
        <v>11</v>
      </c>
      <c r="H20804" t="s">
        <v>5782</v>
      </c>
    </row>
    <row r="20805" spans="1:8" x14ac:dyDescent="0.25">
      <c r="A20805" t="s">
        <v>5781</v>
      </c>
      <c r="B20805">
        <v>2018</v>
      </c>
      <c r="C20805" t="s">
        <v>9</v>
      </c>
      <c r="D20805">
        <v>164</v>
      </c>
      <c r="E20805">
        <v>539</v>
      </c>
      <c r="F20805" t="s">
        <v>48</v>
      </c>
      <c r="G20805" t="s">
        <v>11</v>
      </c>
      <c r="H20805" t="s">
        <v>5782</v>
      </c>
    </row>
    <row r="20806" spans="1:8" x14ac:dyDescent="0.25">
      <c r="A20806" t="s">
        <v>5781</v>
      </c>
      <c r="B20806">
        <v>2018</v>
      </c>
      <c r="C20806" t="s">
        <v>9</v>
      </c>
      <c r="D20806">
        <v>164</v>
      </c>
      <c r="E20806">
        <v>544</v>
      </c>
      <c r="F20806" t="s">
        <v>48</v>
      </c>
      <c r="G20806" t="s">
        <v>11</v>
      </c>
      <c r="H20806" t="s">
        <v>5783</v>
      </c>
    </row>
    <row r="20807" spans="1:8" x14ac:dyDescent="0.25">
      <c r="A20807" t="s">
        <v>5781</v>
      </c>
      <c r="B20807">
        <v>2018</v>
      </c>
      <c r="C20807" t="s">
        <v>9</v>
      </c>
      <c r="D20807">
        <v>164</v>
      </c>
      <c r="E20807">
        <v>544</v>
      </c>
      <c r="F20807" t="s">
        <v>48</v>
      </c>
      <c r="G20807" t="s">
        <v>11</v>
      </c>
      <c r="H20807" t="s">
        <v>5783</v>
      </c>
    </row>
    <row r="20808" spans="1:8" x14ac:dyDescent="0.25">
      <c r="A20808" t="s">
        <v>5781</v>
      </c>
      <c r="B20808">
        <v>2018</v>
      </c>
      <c r="C20808" t="s">
        <v>9</v>
      </c>
      <c r="D20808">
        <v>164</v>
      </c>
      <c r="E20808">
        <v>544</v>
      </c>
      <c r="F20808" t="s">
        <v>48</v>
      </c>
      <c r="G20808" t="s">
        <v>11</v>
      </c>
      <c r="H20808" t="s">
        <v>5783</v>
      </c>
    </row>
    <row r="20809" spans="1:8" x14ac:dyDescent="0.25">
      <c r="A20809" t="s">
        <v>5781</v>
      </c>
      <c r="B20809">
        <v>2018</v>
      </c>
      <c r="C20809" t="s">
        <v>9</v>
      </c>
      <c r="D20809">
        <v>164</v>
      </c>
      <c r="E20809">
        <v>544</v>
      </c>
      <c r="F20809" t="s">
        <v>48</v>
      </c>
      <c r="G20809" t="s">
        <v>11</v>
      </c>
      <c r="H20809" t="s">
        <v>5783</v>
      </c>
    </row>
    <row r="20810" spans="1:8" x14ac:dyDescent="0.25">
      <c r="A20810" t="s">
        <v>5781</v>
      </c>
      <c r="B20810">
        <v>2018</v>
      </c>
      <c r="C20810" t="s">
        <v>9</v>
      </c>
      <c r="D20810">
        <v>164</v>
      </c>
      <c r="E20810">
        <v>545</v>
      </c>
      <c r="F20810" t="s">
        <v>10</v>
      </c>
      <c r="G20810" t="s">
        <v>11</v>
      </c>
      <c r="H20810" t="s">
        <v>5784</v>
      </c>
    </row>
    <row r="20811" spans="1:8" x14ac:dyDescent="0.25">
      <c r="A20811" t="s">
        <v>5781</v>
      </c>
      <c r="B20811">
        <v>2018</v>
      </c>
      <c r="C20811" t="s">
        <v>9</v>
      </c>
      <c r="D20811">
        <v>164</v>
      </c>
      <c r="E20811">
        <v>545</v>
      </c>
      <c r="F20811" t="s">
        <v>14</v>
      </c>
      <c r="G20811" t="s">
        <v>11</v>
      </c>
      <c r="H20811" t="s">
        <v>5785</v>
      </c>
    </row>
    <row r="20812" spans="1:8" x14ac:dyDescent="0.25">
      <c r="A20812" t="s">
        <v>5781</v>
      </c>
      <c r="B20812">
        <v>2018</v>
      </c>
      <c r="C20812" t="s">
        <v>9</v>
      </c>
      <c r="D20812">
        <v>164</v>
      </c>
      <c r="E20812">
        <v>545</v>
      </c>
      <c r="F20812" t="s">
        <v>10</v>
      </c>
      <c r="G20812" t="s">
        <v>11</v>
      </c>
      <c r="H20812" t="s">
        <v>5784</v>
      </c>
    </row>
    <row r="20813" spans="1:8" x14ac:dyDescent="0.25">
      <c r="A20813" t="s">
        <v>5781</v>
      </c>
      <c r="B20813">
        <v>2018</v>
      </c>
      <c r="C20813" t="s">
        <v>9</v>
      </c>
      <c r="D20813">
        <v>164</v>
      </c>
      <c r="E20813">
        <v>545</v>
      </c>
      <c r="F20813" t="s">
        <v>14</v>
      </c>
      <c r="G20813" t="s">
        <v>11</v>
      </c>
      <c r="H20813" t="s">
        <v>5785</v>
      </c>
    </row>
    <row r="20814" spans="1:8" x14ac:dyDescent="0.25">
      <c r="A20814" t="s">
        <v>5781</v>
      </c>
      <c r="B20814">
        <v>2018</v>
      </c>
      <c r="C20814" t="s">
        <v>9</v>
      </c>
      <c r="D20814">
        <v>164</v>
      </c>
      <c r="E20814">
        <v>545</v>
      </c>
      <c r="F20814" t="s">
        <v>10</v>
      </c>
      <c r="G20814" t="s">
        <v>11</v>
      </c>
      <c r="H20814" t="s">
        <v>5784</v>
      </c>
    </row>
    <row r="20815" spans="1:8" x14ac:dyDescent="0.25">
      <c r="A20815" t="s">
        <v>5781</v>
      </c>
      <c r="B20815">
        <v>2018</v>
      </c>
      <c r="C20815" t="s">
        <v>9</v>
      </c>
      <c r="D20815">
        <v>164</v>
      </c>
      <c r="E20815">
        <v>545</v>
      </c>
      <c r="F20815" t="s">
        <v>14</v>
      </c>
      <c r="G20815" t="s">
        <v>11</v>
      </c>
      <c r="H20815" t="s">
        <v>5785</v>
      </c>
    </row>
    <row r="20816" spans="1:8" x14ac:dyDescent="0.25">
      <c r="A20816" t="s">
        <v>5781</v>
      </c>
      <c r="B20816">
        <v>2018</v>
      </c>
      <c r="C20816" t="s">
        <v>9</v>
      </c>
      <c r="D20816">
        <v>164</v>
      </c>
      <c r="E20816">
        <v>545</v>
      </c>
      <c r="F20816" t="s">
        <v>10</v>
      </c>
      <c r="G20816" t="s">
        <v>11</v>
      </c>
      <c r="H20816" t="s">
        <v>5784</v>
      </c>
    </row>
    <row r="20817" spans="1:8" x14ac:dyDescent="0.25">
      <c r="A20817" t="s">
        <v>5781</v>
      </c>
      <c r="B20817">
        <v>2018</v>
      </c>
      <c r="C20817" t="s">
        <v>9</v>
      </c>
      <c r="D20817">
        <v>164</v>
      </c>
      <c r="E20817">
        <v>545</v>
      </c>
      <c r="F20817" t="s">
        <v>14</v>
      </c>
      <c r="G20817" t="s">
        <v>11</v>
      </c>
      <c r="H20817" t="s">
        <v>5785</v>
      </c>
    </row>
    <row r="20818" spans="1:8" x14ac:dyDescent="0.25">
      <c r="A20818" t="s">
        <v>5781</v>
      </c>
      <c r="B20818">
        <v>2018</v>
      </c>
      <c r="C20818" t="s">
        <v>9</v>
      </c>
      <c r="D20818">
        <v>164</v>
      </c>
      <c r="E20818">
        <v>549</v>
      </c>
      <c r="F20818" t="s">
        <v>48</v>
      </c>
      <c r="G20818" t="s">
        <v>11</v>
      </c>
      <c r="H20818" t="s">
        <v>5786</v>
      </c>
    </row>
    <row r="20819" spans="1:8" x14ac:dyDescent="0.25">
      <c r="A20819" t="s">
        <v>5781</v>
      </c>
      <c r="B20819">
        <v>2018</v>
      </c>
      <c r="C20819" t="s">
        <v>9</v>
      </c>
      <c r="D20819">
        <v>164</v>
      </c>
      <c r="E20819">
        <v>549</v>
      </c>
      <c r="F20819" t="s">
        <v>48</v>
      </c>
      <c r="G20819" t="s">
        <v>11</v>
      </c>
      <c r="H20819" t="s">
        <v>5786</v>
      </c>
    </row>
    <row r="20820" spans="1:8" x14ac:dyDescent="0.25">
      <c r="A20820" t="s">
        <v>5781</v>
      </c>
      <c r="B20820">
        <v>2018</v>
      </c>
      <c r="C20820" t="s">
        <v>9</v>
      </c>
      <c r="D20820">
        <v>164</v>
      </c>
      <c r="E20820">
        <v>549</v>
      </c>
      <c r="F20820" t="s">
        <v>48</v>
      </c>
      <c r="G20820" t="s">
        <v>11</v>
      </c>
      <c r="H20820" t="s">
        <v>5786</v>
      </c>
    </row>
    <row r="20821" spans="1:8" x14ac:dyDescent="0.25">
      <c r="A20821" t="s">
        <v>5781</v>
      </c>
      <c r="B20821">
        <v>2018</v>
      </c>
      <c r="C20821" t="s">
        <v>9</v>
      </c>
      <c r="D20821">
        <v>164</v>
      </c>
      <c r="E20821">
        <v>549</v>
      </c>
      <c r="F20821" t="s">
        <v>48</v>
      </c>
      <c r="G20821" t="s">
        <v>11</v>
      </c>
      <c r="H20821" t="s">
        <v>5786</v>
      </c>
    </row>
    <row r="20822" spans="1:8" x14ac:dyDescent="0.25">
      <c r="A20822" t="s">
        <v>5781</v>
      </c>
      <c r="B20822">
        <v>2018</v>
      </c>
      <c r="C20822" t="s">
        <v>9</v>
      </c>
      <c r="D20822">
        <v>164</v>
      </c>
      <c r="E20822">
        <v>550</v>
      </c>
      <c r="F20822" t="s">
        <v>10</v>
      </c>
      <c r="G20822" t="s">
        <v>11</v>
      </c>
      <c r="H20822" t="s">
        <v>5787</v>
      </c>
    </row>
    <row r="20823" spans="1:8" x14ac:dyDescent="0.25">
      <c r="A20823" t="s">
        <v>5781</v>
      </c>
      <c r="B20823">
        <v>2018</v>
      </c>
      <c r="C20823" t="s">
        <v>9</v>
      </c>
      <c r="D20823">
        <v>164</v>
      </c>
      <c r="E20823">
        <v>550</v>
      </c>
      <c r="F20823" t="s">
        <v>14</v>
      </c>
      <c r="G20823" t="s">
        <v>11</v>
      </c>
      <c r="H20823" t="s">
        <v>5788</v>
      </c>
    </row>
    <row r="20824" spans="1:8" x14ac:dyDescent="0.25">
      <c r="A20824" t="s">
        <v>5781</v>
      </c>
      <c r="B20824">
        <v>2018</v>
      </c>
      <c r="C20824" t="s">
        <v>9</v>
      </c>
      <c r="D20824">
        <v>164</v>
      </c>
      <c r="E20824">
        <v>550</v>
      </c>
      <c r="F20824" t="s">
        <v>10</v>
      </c>
      <c r="G20824" t="s">
        <v>11</v>
      </c>
      <c r="H20824" t="s">
        <v>5787</v>
      </c>
    </row>
    <row r="20825" spans="1:8" x14ac:dyDescent="0.25">
      <c r="A20825" t="s">
        <v>5781</v>
      </c>
      <c r="B20825">
        <v>2018</v>
      </c>
      <c r="C20825" t="s">
        <v>9</v>
      </c>
      <c r="D20825">
        <v>164</v>
      </c>
      <c r="E20825">
        <v>550</v>
      </c>
      <c r="F20825" t="s">
        <v>14</v>
      </c>
      <c r="G20825" t="s">
        <v>11</v>
      </c>
      <c r="H20825" t="s">
        <v>5788</v>
      </c>
    </row>
    <row r="20826" spans="1:8" x14ac:dyDescent="0.25">
      <c r="A20826" t="s">
        <v>5781</v>
      </c>
      <c r="B20826">
        <v>2018</v>
      </c>
      <c r="C20826" t="s">
        <v>9</v>
      </c>
      <c r="D20826">
        <v>164</v>
      </c>
      <c r="E20826">
        <v>550</v>
      </c>
      <c r="F20826" t="s">
        <v>10</v>
      </c>
      <c r="G20826" t="s">
        <v>11</v>
      </c>
      <c r="H20826" t="s">
        <v>5787</v>
      </c>
    </row>
    <row r="20827" spans="1:8" x14ac:dyDescent="0.25">
      <c r="A20827" t="s">
        <v>5781</v>
      </c>
      <c r="B20827">
        <v>2018</v>
      </c>
      <c r="C20827" t="s">
        <v>9</v>
      </c>
      <c r="D20827">
        <v>164</v>
      </c>
      <c r="E20827">
        <v>550</v>
      </c>
      <c r="F20827" t="s">
        <v>14</v>
      </c>
      <c r="G20827" t="s">
        <v>11</v>
      </c>
      <c r="H20827" t="s">
        <v>5788</v>
      </c>
    </row>
    <row r="20828" spans="1:8" x14ac:dyDescent="0.25">
      <c r="A20828" t="s">
        <v>5781</v>
      </c>
      <c r="B20828">
        <v>2018</v>
      </c>
      <c r="C20828" t="s">
        <v>9</v>
      </c>
      <c r="D20828">
        <v>164</v>
      </c>
      <c r="E20828">
        <v>550</v>
      </c>
      <c r="F20828" t="s">
        <v>10</v>
      </c>
      <c r="G20828" t="s">
        <v>11</v>
      </c>
      <c r="H20828" t="s">
        <v>5787</v>
      </c>
    </row>
    <row r="20829" spans="1:8" x14ac:dyDescent="0.25">
      <c r="A20829" t="s">
        <v>5781</v>
      </c>
      <c r="B20829">
        <v>2018</v>
      </c>
      <c r="C20829" t="s">
        <v>9</v>
      </c>
      <c r="D20829">
        <v>164</v>
      </c>
      <c r="E20829">
        <v>550</v>
      </c>
      <c r="F20829" t="s">
        <v>14</v>
      </c>
      <c r="G20829" t="s">
        <v>11</v>
      </c>
      <c r="H20829" t="s">
        <v>5788</v>
      </c>
    </row>
    <row r="20830" spans="1:8" x14ac:dyDescent="0.25">
      <c r="A20830" t="s">
        <v>5781</v>
      </c>
      <c r="B20830">
        <v>2018</v>
      </c>
      <c r="C20830" t="s">
        <v>9</v>
      </c>
      <c r="D20830">
        <v>164</v>
      </c>
      <c r="E20830">
        <v>554</v>
      </c>
      <c r="F20830" t="s">
        <v>48</v>
      </c>
      <c r="G20830" t="s">
        <v>11</v>
      </c>
      <c r="H20830" t="s">
        <v>5789</v>
      </c>
    </row>
    <row r="20831" spans="1:8" x14ac:dyDescent="0.25">
      <c r="A20831" t="s">
        <v>5781</v>
      </c>
      <c r="B20831">
        <v>2018</v>
      </c>
      <c r="C20831" t="s">
        <v>9</v>
      </c>
      <c r="D20831">
        <v>164</v>
      </c>
      <c r="E20831">
        <v>554</v>
      </c>
      <c r="F20831" t="s">
        <v>48</v>
      </c>
      <c r="G20831" t="s">
        <v>11</v>
      </c>
      <c r="H20831" t="s">
        <v>5789</v>
      </c>
    </row>
    <row r="20832" spans="1:8" x14ac:dyDescent="0.25">
      <c r="A20832" t="s">
        <v>5781</v>
      </c>
      <c r="B20832">
        <v>2018</v>
      </c>
      <c r="C20832" t="s">
        <v>9</v>
      </c>
      <c r="D20832">
        <v>164</v>
      </c>
      <c r="E20832">
        <v>554</v>
      </c>
      <c r="F20832" t="s">
        <v>48</v>
      </c>
      <c r="G20832" t="s">
        <v>11</v>
      </c>
      <c r="H20832" t="s">
        <v>5789</v>
      </c>
    </row>
    <row r="20833" spans="1:8" x14ac:dyDescent="0.25">
      <c r="A20833" t="s">
        <v>5781</v>
      </c>
      <c r="B20833">
        <v>2018</v>
      </c>
      <c r="C20833" t="s">
        <v>9</v>
      </c>
      <c r="D20833">
        <v>164</v>
      </c>
      <c r="E20833">
        <v>554</v>
      </c>
      <c r="F20833" t="s">
        <v>48</v>
      </c>
      <c r="G20833" t="s">
        <v>11</v>
      </c>
      <c r="H20833" t="s">
        <v>5789</v>
      </c>
    </row>
    <row r="20834" spans="1:8" x14ac:dyDescent="0.25">
      <c r="A20834" t="s">
        <v>5781</v>
      </c>
      <c r="B20834">
        <v>2018</v>
      </c>
      <c r="C20834" t="s">
        <v>9</v>
      </c>
      <c r="D20834">
        <v>164</v>
      </c>
      <c r="E20834">
        <v>555</v>
      </c>
      <c r="F20834" t="s">
        <v>10</v>
      </c>
      <c r="G20834" t="s">
        <v>11</v>
      </c>
      <c r="H20834" t="s">
        <v>5790</v>
      </c>
    </row>
    <row r="20835" spans="1:8" x14ac:dyDescent="0.25">
      <c r="A20835" t="s">
        <v>5781</v>
      </c>
      <c r="B20835">
        <v>2018</v>
      </c>
      <c r="C20835" t="s">
        <v>9</v>
      </c>
      <c r="D20835">
        <v>164</v>
      </c>
      <c r="E20835">
        <v>555</v>
      </c>
      <c r="F20835" t="s">
        <v>14</v>
      </c>
      <c r="G20835" t="s">
        <v>11</v>
      </c>
      <c r="H20835" t="s">
        <v>5791</v>
      </c>
    </row>
    <row r="20836" spans="1:8" x14ac:dyDescent="0.25">
      <c r="A20836" t="s">
        <v>5781</v>
      </c>
      <c r="B20836">
        <v>2018</v>
      </c>
      <c r="C20836" t="s">
        <v>9</v>
      </c>
      <c r="D20836">
        <v>164</v>
      </c>
      <c r="E20836">
        <v>555</v>
      </c>
      <c r="F20836" t="s">
        <v>10</v>
      </c>
      <c r="G20836" t="s">
        <v>11</v>
      </c>
      <c r="H20836" t="s">
        <v>5790</v>
      </c>
    </row>
    <row r="20837" spans="1:8" x14ac:dyDescent="0.25">
      <c r="A20837" t="s">
        <v>5781</v>
      </c>
      <c r="B20837">
        <v>2018</v>
      </c>
      <c r="C20837" t="s">
        <v>9</v>
      </c>
      <c r="D20837">
        <v>164</v>
      </c>
      <c r="E20837">
        <v>555</v>
      </c>
      <c r="F20837" t="s">
        <v>14</v>
      </c>
      <c r="G20837" t="s">
        <v>11</v>
      </c>
      <c r="H20837" t="s">
        <v>5791</v>
      </c>
    </row>
    <row r="20838" spans="1:8" x14ac:dyDescent="0.25">
      <c r="A20838" t="s">
        <v>5781</v>
      </c>
      <c r="B20838">
        <v>2018</v>
      </c>
      <c r="C20838" t="s">
        <v>9</v>
      </c>
      <c r="D20838">
        <v>164</v>
      </c>
      <c r="E20838">
        <v>555</v>
      </c>
      <c r="F20838" t="s">
        <v>10</v>
      </c>
      <c r="G20838" t="s">
        <v>11</v>
      </c>
      <c r="H20838" t="s">
        <v>5790</v>
      </c>
    </row>
    <row r="20839" spans="1:8" x14ac:dyDescent="0.25">
      <c r="A20839" t="s">
        <v>5781</v>
      </c>
      <c r="B20839">
        <v>2018</v>
      </c>
      <c r="C20839" t="s">
        <v>9</v>
      </c>
      <c r="D20839">
        <v>164</v>
      </c>
      <c r="E20839">
        <v>555</v>
      </c>
      <c r="F20839" t="s">
        <v>14</v>
      </c>
      <c r="G20839" t="s">
        <v>11</v>
      </c>
      <c r="H20839" t="s">
        <v>5791</v>
      </c>
    </row>
    <row r="20840" spans="1:8" x14ac:dyDescent="0.25">
      <c r="A20840" t="s">
        <v>5781</v>
      </c>
      <c r="B20840">
        <v>2018</v>
      </c>
      <c r="C20840" t="s">
        <v>9</v>
      </c>
      <c r="D20840">
        <v>164</v>
      </c>
      <c r="E20840">
        <v>555</v>
      </c>
      <c r="F20840" t="s">
        <v>10</v>
      </c>
      <c r="G20840" t="s">
        <v>11</v>
      </c>
      <c r="H20840" t="s">
        <v>5790</v>
      </c>
    </row>
    <row r="20841" spans="1:8" x14ac:dyDescent="0.25">
      <c r="A20841" t="s">
        <v>5781</v>
      </c>
      <c r="B20841">
        <v>2018</v>
      </c>
      <c r="C20841" t="s">
        <v>9</v>
      </c>
      <c r="D20841">
        <v>164</v>
      </c>
      <c r="E20841">
        <v>555</v>
      </c>
      <c r="F20841" t="s">
        <v>14</v>
      </c>
      <c r="G20841" t="s">
        <v>11</v>
      </c>
      <c r="H20841" t="s">
        <v>5791</v>
      </c>
    </row>
    <row r="20842" spans="1:8" x14ac:dyDescent="0.25">
      <c r="A20842" t="s">
        <v>5792</v>
      </c>
      <c r="B20842">
        <v>2018</v>
      </c>
      <c r="C20842" t="s">
        <v>9</v>
      </c>
      <c r="D20842">
        <v>18</v>
      </c>
      <c r="E20842">
        <v>538</v>
      </c>
      <c r="F20842" t="s">
        <v>48</v>
      </c>
      <c r="G20842" t="s">
        <v>11</v>
      </c>
      <c r="H20842" t="s">
        <v>5793</v>
      </c>
    </row>
    <row r="20843" spans="1:8" x14ac:dyDescent="0.25">
      <c r="A20843" t="s">
        <v>5792</v>
      </c>
      <c r="B20843">
        <v>2018</v>
      </c>
      <c r="C20843" t="s">
        <v>9</v>
      </c>
      <c r="D20843">
        <v>18</v>
      </c>
      <c r="E20843">
        <v>538</v>
      </c>
      <c r="F20843" t="s">
        <v>48</v>
      </c>
      <c r="G20843" t="s">
        <v>11</v>
      </c>
      <c r="H20843" t="s">
        <v>5793</v>
      </c>
    </row>
    <row r="20844" spans="1:8" x14ac:dyDescent="0.25">
      <c r="A20844" t="s">
        <v>5792</v>
      </c>
      <c r="B20844">
        <v>2018</v>
      </c>
      <c r="C20844" t="s">
        <v>9</v>
      </c>
      <c r="D20844">
        <v>18</v>
      </c>
      <c r="E20844">
        <v>538</v>
      </c>
      <c r="F20844" t="s">
        <v>48</v>
      </c>
      <c r="G20844" t="s">
        <v>11</v>
      </c>
      <c r="H20844" t="s">
        <v>5793</v>
      </c>
    </row>
    <row r="20845" spans="1:8" x14ac:dyDescent="0.25">
      <c r="A20845" t="s">
        <v>5792</v>
      </c>
      <c r="B20845">
        <v>2018</v>
      </c>
      <c r="C20845" t="s">
        <v>9</v>
      </c>
      <c r="D20845">
        <v>18</v>
      </c>
      <c r="E20845">
        <v>538</v>
      </c>
      <c r="F20845" t="s">
        <v>48</v>
      </c>
      <c r="G20845" t="s">
        <v>11</v>
      </c>
      <c r="H20845" t="s">
        <v>5793</v>
      </c>
    </row>
    <row r="20846" spans="1:8" x14ac:dyDescent="0.25">
      <c r="A20846" t="s">
        <v>5792</v>
      </c>
      <c r="B20846">
        <v>2018</v>
      </c>
      <c r="C20846" t="s">
        <v>9</v>
      </c>
      <c r="D20846">
        <v>18</v>
      </c>
      <c r="E20846">
        <v>543</v>
      </c>
      <c r="F20846" t="s">
        <v>48</v>
      </c>
      <c r="G20846" t="s">
        <v>11</v>
      </c>
      <c r="H20846" t="s">
        <v>5794</v>
      </c>
    </row>
    <row r="20847" spans="1:8" x14ac:dyDescent="0.25">
      <c r="A20847" t="s">
        <v>5792</v>
      </c>
      <c r="B20847">
        <v>2018</v>
      </c>
      <c r="C20847" t="s">
        <v>9</v>
      </c>
      <c r="D20847">
        <v>18</v>
      </c>
      <c r="E20847">
        <v>543</v>
      </c>
      <c r="F20847" t="s">
        <v>14</v>
      </c>
      <c r="G20847" t="s">
        <v>11</v>
      </c>
      <c r="H20847" t="s">
        <v>5795</v>
      </c>
    </row>
    <row r="20848" spans="1:8" x14ac:dyDescent="0.25">
      <c r="A20848" t="s">
        <v>5792</v>
      </c>
      <c r="B20848">
        <v>2018</v>
      </c>
      <c r="C20848" t="s">
        <v>9</v>
      </c>
      <c r="D20848">
        <v>18</v>
      </c>
      <c r="E20848">
        <v>543</v>
      </c>
      <c r="F20848" t="s">
        <v>48</v>
      </c>
      <c r="G20848" t="s">
        <v>11</v>
      </c>
      <c r="H20848" t="s">
        <v>5794</v>
      </c>
    </row>
    <row r="20849" spans="1:8" x14ac:dyDescent="0.25">
      <c r="A20849" t="s">
        <v>5792</v>
      </c>
      <c r="B20849">
        <v>2018</v>
      </c>
      <c r="C20849" t="s">
        <v>9</v>
      </c>
      <c r="D20849">
        <v>18</v>
      </c>
      <c r="E20849">
        <v>543</v>
      </c>
      <c r="F20849" t="s">
        <v>14</v>
      </c>
      <c r="G20849" t="s">
        <v>11</v>
      </c>
      <c r="H20849" t="s">
        <v>5795</v>
      </c>
    </row>
    <row r="20850" spans="1:8" x14ac:dyDescent="0.25">
      <c r="A20850" t="s">
        <v>5792</v>
      </c>
      <c r="B20850">
        <v>2018</v>
      </c>
      <c r="C20850" t="s">
        <v>9</v>
      </c>
      <c r="D20850">
        <v>18</v>
      </c>
      <c r="E20850">
        <v>543</v>
      </c>
      <c r="F20850" t="s">
        <v>48</v>
      </c>
      <c r="G20850" t="s">
        <v>11</v>
      </c>
      <c r="H20850" t="s">
        <v>5794</v>
      </c>
    </row>
    <row r="20851" spans="1:8" x14ac:dyDescent="0.25">
      <c r="A20851" t="s">
        <v>5792</v>
      </c>
      <c r="B20851">
        <v>2018</v>
      </c>
      <c r="C20851" t="s">
        <v>9</v>
      </c>
      <c r="D20851">
        <v>18</v>
      </c>
      <c r="E20851">
        <v>543</v>
      </c>
      <c r="F20851" t="s">
        <v>14</v>
      </c>
      <c r="G20851" t="s">
        <v>11</v>
      </c>
      <c r="H20851" t="s">
        <v>5795</v>
      </c>
    </row>
    <row r="20852" spans="1:8" x14ac:dyDescent="0.25">
      <c r="A20852" t="s">
        <v>5792</v>
      </c>
      <c r="B20852">
        <v>2018</v>
      </c>
      <c r="C20852" t="s">
        <v>9</v>
      </c>
      <c r="D20852">
        <v>18</v>
      </c>
      <c r="E20852">
        <v>543</v>
      </c>
      <c r="F20852" t="s">
        <v>48</v>
      </c>
      <c r="G20852" t="s">
        <v>11</v>
      </c>
      <c r="H20852" t="s">
        <v>5794</v>
      </c>
    </row>
    <row r="20853" spans="1:8" x14ac:dyDescent="0.25">
      <c r="A20853" t="s">
        <v>5792</v>
      </c>
      <c r="B20853">
        <v>2018</v>
      </c>
      <c r="C20853" t="s">
        <v>9</v>
      </c>
      <c r="D20853">
        <v>18</v>
      </c>
      <c r="E20853">
        <v>543</v>
      </c>
      <c r="F20853" t="s">
        <v>14</v>
      </c>
      <c r="G20853" t="s">
        <v>11</v>
      </c>
      <c r="H20853" t="s">
        <v>5795</v>
      </c>
    </row>
    <row r="20854" spans="1:8" x14ac:dyDescent="0.25">
      <c r="A20854" t="s">
        <v>5792</v>
      </c>
      <c r="B20854">
        <v>2018</v>
      </c>
      <c r="C20854" t="s">
        <v>9</v>
      </c>
      <c r="D20854">
        <v>18</v>
      </c>
      <c r="E20854">
        <v>544</v>
      </c>
      <c r="F20854" t="s">
        <v>10</v>
      </c>
      <c r="G20854" t="s">
        <v>11</v>
      </c>
      <c r="H20854" t="s">
        <v>5796</v>
      </c>
    </row>
    <row r="20855" spans="1:8" x14ac:dyDescent="0.25">
      <c r="A20855" t="s">
        <v>5792</v>
      </c>
      <c r="B20855">
        <v>2018</v>
      </c>
      <c r="C20855" t="s">
        <v>9</v>
      </c>
      <c r="D20855">
        <v>18</v>
      </c>
      <c r="E20855">
        <v>544</v>
      </c>
      <c r="F20855" t="s">
        <v>10</v>
      </c>
      <c r="G20855" t="s">
        <v>11</v>
      </c>
      <c r="H20855" t="s">
        <v>5796</v>
      </c>
    </row>
    <row r="20856" spans="1:8" x14ac:dyDescent="0.25">
      <c r="A20856" t="s">
        <v>5792</v>
      </c>
      <c r="B20856">
        <v>2018</v>
      </c>
      <c r="C20856" t="s">
        <v>9</v>
      </c>
      <c r="D20856">
        <v>18</v>
      </c>
      <c r="E20856">
        <v>544</v>
      </c>
      <c r="F20856" t="s">
        <v>10</v>
      </c>
      <c r="G20856" t="s">
        <v>11</v>
      </c>
      <c r="H20856" t="s">
        <v>5796</v>
      </c>
    </row>
    <row r="20857" spans="1:8" x14ac:dyDescent="0.25">
      <c r="A20857" t="s">
        <v>5792</v>
      </c>
      <c r="B20857">
        <v>2018</v>
      </c>
      <c r="C20857" t="s">
        <v>9</v>
      </c>
      <c r="D20857">
        <v>18</v>
      </c>
      <c r="E20857">
        <v>544</v>
      </c>
      <c r="F20857" t="s">
        <v>10</v>
      </c>
      <c r="G20857" t="s">
        <v>11</v>
      </c>
      <c r="H20857" t="s">
        <v>5796</v>
      </c>
    </row>
    <row r="20858" spans="1:8" x14ac:dyDescent="0.25">
      <c r="A20858" t="s">
        <v>5792</v>
      </c>
      <c r="B20858">
        <v>2018</v>
      </c>
      <c r="C20858" t="s">
        <v>9</v>
      </c>
      <c r="D20858">
        <v>18</v>
      </c>
      <c r="E20858">
        <v>548</v>
      </c>
      <c r="F20858" t="s">
        <v>48</v>
      </c>
      <c r="G20858" t="s">
        <v>11</v>
      </c>
      <c r="H20858" t="s">
        <v>5797</v>
      </c>
    </row>
    <row r="20859" spans="1:8" x14ac:dyDescent="0.25">
      <c r="A20859" t="s">
        <v>5792</v>
      </c>
      <c r="B20859">
        <v>2018</v>
      </c>
      <c r="C20859" t="s">
        <v>9</v>
      </c>
      <c r="D20859">
        <v>18</v>
      </c>
      <c r="E20859">
        <v>548</v>
      </c>
      <c r="F20859" t="s">
        <v>14</v>
      </c>
      <c r="G20859" t="s">
        <v>11</v>
      </c>
      <c r="H20859" t="s">
        <v>5798</v>
      </c>
    </row>
    <row r="20860" spans="1:8" x14ac:dyDescent="0.25">
      <c r="A20860" t="s">
        <v>5792</v>
      </c>
      <c r="B20860">
        <v>2018</v>
      </c>
      <c r="C20860" t="s">
        <v>9</v>
      </c>
      <c r="D20860">
        <v>18</v>
      </c>
      <c r="E20860">
        <v>548</v>
      </c>
      <c r="F20860" t="s">
        <v>48</v>
      </c>
      <c r="G20860" t="s">
        <v>11</v>
      </c>
      <c r="H20860" t="s">
        <v>5797</v>
      </c>
    </row>
    <row r="20861" spans="1:8" x14ac:dyDescent="0.25">
      <c r="A20861" t="s">
        <v>5792</v>
      </c>
      <c r="B20861">
        <v>2018</v>
      </c>
      <c r="C20861" t="s">
        <v>9</v>
      </c>
      <c r="D20861">
        <v>18</v>
      </c>
      <c r="E20861">
        <v>548</v>
      </c>
      <c r="F20861" t="s">
        <v>14</v>
      </c>
      <c r="G20861" t="s">
        <v>11</v>
      </c>
      <c r="H20861" t="s">
        <v>5798</v>
      </c>
    </row>
    <row r="20862" spans="1:8" x14ac:dyDescent="0.25">
      <c r="A20862" t="s">
        <v>5792</v>
      </c>
      <c r="B20862">
        <v>2018</v>
      </c>
      <c r="C20862" t="s">
        <v>9</v>
      </c>
      <c r="D20862">
        <v>18</v>
      </c>
      <c r="E20862">
        <v>548</v>
      </c>
      <c r="F20862" t="s">
        <v>48</v>
      </c>
      <c r="G20862" t="s">
        <v>11</v>
      </c>
      <c r="H20862" t="s">
        <v>5797</v>
      </c>
    </row>
    <row r="20863" spans="1:8" x14ac:dyDescent="0.25">
      <c r="A20863" t="s">
        <v>5792</v>
      </c>
      <c r="B20863">
        <v>2018</v>
      </c>
      <c r="C20863" t="s">
        <v>9</v>
      </c>
      <c r="D20863">
        <v>18</v>
      </c>
      <c r="E20863">
        <v>548</v>
      </c>
      <c r="F20863" t="s">
        <v>14</v>
      </c>
      <c r="G20863" t="s">
        <v>11</v>
      </c>
      <c r="H20863" t="s">
        <v>5798</v>
      </c>
    </row>
    <row r="20864" spans="1:8" x14ac:dyDescent="0.25">
      <c r="A20864" t="s">
        <v>5792</v>
      </c>
      <c r="B20864">
        <v>2018</v>
      </c>
      <c r="C20864" t="s">
        <v>9</v>
      </c>
      <c r="D20864">
        <v>18</v>
      </c>
      <c r="E20864">
        <v>548</v>
      </c>
      <c r="F20864" t="s">
        <v>48</v>
      </c>
      <c r="G20864" t="s">
        <v>11</v>
      </c>
      <c r="H20864" t="s">
        <v>5797</v>
      </c>
    </row>
    <row r="20865" spans="1:8" x14ac:dyDescent="0.25">
      <c r="A20865" t="s">
        <v>5792</v>
      </c>
      <c r="B20865">
        <v>2018</v>
      </c>
      <c r="C20865" t="s">
        <v>9</v>
      </c>
      <c r="D20865">
        <v>18</v>
      </c>
      <c r="E20865">
        <v>548</v>
      </c>
      <c r="F20865" t="s">
        <v>14</v>
      </c>
      <c r="G20865" t="s">
        <v>11</v>
      </c>
      <c r="H20865" t="s">
        <v>5798</v>
      </c>
    </row>
    <row r="20866" spans="1:8" x14ac:dyDescent="0.25">
      <c r="A20866" t="s">
        <v>5792</v>
      </c>
      <c r="B20866">
        <v>2018</v>
      </c>
      <c r="C20866" t="s">
        <v>9</v>
      </c>
      <c r="D20866">
        <v>18</v>
      </c>
      <c r="E20866">
        <v>549</v>
      </c>
      <c r="F20866" t="s">
        <v>10</v>
      </c>
      <c r="G20866" t="s">
        <v>11</v>
      </c>
      <c r="H20866" t="s">
        <v>5799</v>
      </c>
    </row>
    <row r="20867" spans="1:8" x14ac:dyDescent="0.25">
      <c r="A20867" t="s">
        <v>5792</v>
      </c>
      <c r="B20867">
        <v>2018</v>
      </c>
      <c r="C20867" t="s">
        <v>9</v>
      </c>
      <c r="D20867">
        <v>18</v>
      </c>
      <c r="E20867">
        <v>549</v>
      </c>
      <c r="F20867" t="s">
        <v>10</v>
      </c>
      <c r="G20867" t="s">
        <v>11</v>
      </c>
      <c r="H20867" t="s">
        <v>5799</v>
      </c>
    </row>
    <row r="20868" spans="1:8" x14ac:dyDescent="0.25">
      <c r="A20868" t="s">
        <v>5792</v>
      </c>
      <c r="B20868">
        <v>2018</v>
      </c>
      <c r="C20868" t="s">
        <v>9</v>
      </c>
      <c r="D20868">
        <v>18</v>
      </c>
      <c r="E20868">
        <v>549</v>
      </c>
      <c r="F20868" t="s">
        <v>10</v>
      </c>
      <c r="G20868" t="s">
        <v>11</v>
      </c>
      <c r="H20868" t="s">
        <v>5799</v>
      </c>
    </row>
    <row r="20869" spans="1:8" x14ac:dyDescent="0.25">
      <c r="A20869" t="s">
        <v>5792</v>
      </c>
      <c r="B20869">
        <v>2018</v>
      </c>
      <c r="C20869" t="s">
        <v>9</v>
      </c>
      <c r="D20869">
        <v>18</v>
      </c>
      <c r="E20869">
        <v>549</v>
      </c>
      <c r="F20869" t="s">
        <v>10</v>
      </c>
      <c r="G20869" t="s">
        <v>11</v>
      </c>
      <c r="H20869" t="s">
        <v>5799</v>
      </c>
    </row>
    <row r="20870" spans="1:8" x14ac:dyDescent="0.25">
      <c r="A20870" t="s">
        <v>5792</v>
      </c>
      <c r="B20870">
        <v>2018</v>
      </c>
      <c r="C20870" t="s">
        <v>9</v>
      </c>
      <c r="D20870">
        <v>18</v>
      </c>
      <c r="E20870">
        <v>553</v>
      </c>
      <c r="F20870" t="s">
        <v>48</v>
      </c>
      <c r="G20870" t="s">
        <v>11</v>
      </c>
      <c r="H20870" t="s">
        <v>5800</v>
      </c>
    </row>
    <row r="20871" spans="1:8" x14ac:dyDescent="0.25">
      <c r="A20871" t="s">
        <v>5792</v>
      </c>
      <c r="B20871">
        <v>2018</v>
      </c>
      <c r="C20871" t="s">
        <v>9</v>
      </c>
      <c r="D20871">
        <v>18</v>
      </c>
      <c r="E20871">
        <v>553</v>
      </c>
      <c r="F20871" t="s">
        <v>14</v>
      </c>
      <c r="G20871" t="s">
        <v>11</v>
      </c>
      <c r="H20871" t="s">
        <v>5801</v>
      </c>
    </row>
    <row r="20872" spans="1:8" x14ac:dyDescent="0.25">
      <c r="A20872" t="s">
        <v>5792</v>
      </c>
      <c r="B20872">
        <v>2018</v>
      </c>
      <c r="C20872" t="s">
        <v>9</v>
      </c>
      <c r="D20872">
        <v>18</v>
      </c>
      <c r="E20872">
        <v>553</v>
      </c>
      <c r="F20872" t="s">
        <v>48</v>
      </c>
      <c r="G20872" t="s">
        <v>11</v>
      </c>
      <c r="H20872" t="s">
        <v>5800</v>
      </c>
    </row>
    <row r="20873" spans="1:8" x14ac:dyDescent="0.25">
      <c r="A20873" t="s">
        <v>5792</v>
      </c>
      <c r="B20873">
        <v>2018</v>
      </c>
      <c r="C20873" t="s">
        <v>9</v>
      </c>
      <c r="D20873">
        <v>18</v>
      </c>
      <c r="E20873">
        <v>553</v>
      </c>
      <c r="F20873" t="s">
        <v>14</v>
      </c>
      <c r="G20873" t="s">
        <v>11</v>
      </c>
      <c r="H20873" t="s">
        <v>5801</v>
      </c>
    </row>
    <row r="20874" spans="1:8" x14ac:dyDescent="0.25">
      <c r="A20874" t="s">
        <v>5792</v>
      </c>
      <c r="B20874">
        <v>2018</v>
      </c>
      <c r="C20874" t="s">
        <v>9</v>
      </c>
      <c r="D20874">
        <v>18</v>
      </c>
      <c r="E20874">
        <v>553</v>
      </c>
      <c r="F20874" t="s">
        <v>48</v>
      </c>
      <c r="G20874" t="s">
        <v>11</v>
      </c>
      <c r="H20874" t="s">
        <v>5800</v>
      </c>
    </row>
    <row r="20875" spans="1:8" x14ac:dyDescent="0.25">
      <c r="A20875" t="s">
        <v>5792</v>
      </c>
      <c r="B20875">
        <v>2018</v>
      </c>
      <c r="C20875" t="s">
        <v>9</v>
      </c>
      <c r="D20875">
        <v>18</v>
      </c>
      <c r="E20875">
        <v>553</v>
      </c>
      <c r="F20875" t="s">
        <v>14</v>
      </c>
      <c r="G20875" t="s">
        <v>11</v>
      </c>
      <c r="H20875" t="s">
        <v>5801</v>
      </c>
    </row>
    <row r="20876" spans="1:8" x14ac:dyDescent="0.25">
      <c r="A20876" t="s">
        <v>5792</v>
      </c>
      <c r="B20876">
        <v>2018</v>
      </c>
      <c r="C20876" t="s">
        <v>9</v>
      </c>
      <c r="D20876">
        <v>18</v>
      </c>
      <c r="E20876">
        <v>553</v>
      </c>
      <c r="F20876" t="s">
        <v>48</v>
      </c>
      <c r="G20876" t="s">
        <v>11</v>
      </c>
      <c r="H20876" t="s">
        <v>5800</v>
      </c>
    </row>
    <row r="20877" spans="1:8" x14ac:dyDescent="0.25">
      <c r="A20877" t="s">
        <v>5792</v>
      </c>
      <c r="B20877">
        <v>2018</v>
      </c>
      <c r="C20877" t="s">
        <v>9</v>
      </c>
      <c r="D20877">
        <v>18</v>
      </c>
      <c r="E20877">
        <v>553</v>
      </c>
      <c r="F20877" t="s">
        <v>14</v>
      </c>
      <c r="G20877" t="s">
        <v>11</v>
      </c>
      <c r="H20877" t="s">
        <v>5801</v>
      </c>
    </row>
    <row r="20878" spans="1:8" x14ac:dyDescent="0.25">
      <c r="A20878" t="s">
        <v>5792</v>
      </c>
      <c r="B20878">
        <v>2018</v>
      </c>
      <c r="C20878" t="s">
        <v>9</v>
      </c>
      <c r="D20878">
        <v>18</v>
      </c>
      <c r="E20878">
        <v>554</v>
      </c>
      <c r="F20878" t="s">
        <v>10</v>
      </c>
      <c r="G20878" t="s">
        <v>11</v>
      </c>
      <c r="H20878" t="s">
        <v>5802</v>
      </c>
    </row>
    <row r="20879" spans="1:8" x14ac:dyDescent="0.25">
      <c r="A20879" t="s">
        <v>5792</v>
      </c>
      <c r="B20879">
        <v>2018</v>
      </c>
      <c r="C20879" t="s">
        <v>9</v>
      </c>
      <c r="D20879">
        <v>18</v>
      </c>
      <c r="E20879">
        <v>554</v>
      </c>
      <c r="F20879" t="s">
        <v>10</v>
      </c>
      <c r="G20879" t="s">
        <v>11</v>
      </c>
      <c r="H20879" t="s">
        <v>5802</v>
      </c>
    </row>
    <row r="20880" spans="1:8" x14ac:dyDescent="0.25">
      <c r="A20880" t="s">
        <v>5792</v>
      </c>
      <c r="B20880">
        <v>2018</v>
      </c>
      <c r="C20880" t="s">
        <v>9</v>
      </c>
      <c r="D20880">
        <v>18</v>
      </c>
      <c r="E20880">
        <v>554</v>
      </c>
      <c r="F20880" t="s">
        <v>10</v>
      </c>
      <c r="G20880" t="s">
        <v>11</v>
      </c>
      <c r="H20880" t="s">
        <v>5802</v>
      </c>
    </row>
    <row r="20881" spans="1:8" x14ac:dyDescent="0.25">
      <c r="A20881" t="s">
        <v>5792</v>
      </c>
      <c r="B20881">
        <v>2018</v>
      </c>
      <c r="C20881" t="s">
        <v>9</v>
      </c>
      <c r="D20881">
        <v>18</v>
      </c>
      <c r="E20881">
        <v>554</v>
      </c>
      <c r="F20881" t="s">
        <v>10</v>
      </c>
      <c r="G20881" t="s">
        <v>11</v>
      </c>
      <c r="H20881" t="s">
        <v>5802</v>
      </c>
    </row>
    <row r="20882" spans="1:8" x14ac:dyDescent="0.25">
      <c r="A20882" t="s">
        <v>5792</v>
      </c>
      <c r="B20882">
        <v>2018</v>
      </c>
      <c r="C20882" t="s">
        <v>9</v>
      </c>
      <c r="D20882">
        <v>18</v>
      </c>
      <c r="E20882">
        <v>558</v>
      </c>
      <c r="F20882" t="s">
        <v>48</v>
      </c>
      <c r="G20882" t="s">
        <v>11</v>
      </c>
      <c r="H20882" t="s">
        <v>5803</v>
      </c>
    </row>
    <row r="20883" spans="1:8" x14ac:dyDescent="0.25">
      <c r="A20883" t="s">
        <v>5792</v>
      </c>
      <c r="B20883">
        <v>2018</v>
      </c>
      <c r="C20883" t="s">
        <v>9</v>
      </c>
      <c r="D20883">
        <v>18</v>
      </c>
      <c r="E20883">
        <v>558</v>
      </c>
      <c r="F20883" t="s">
        <v>14</v>
      </c>
      <c r="G20883" t="s">
        <v>11</v>
      </c>
      <c r="H20883" t="s">
        <v>5804</v>
      </c>
    </row>
    <row r="20884" spans="1:8" x14ac:dyDescent="0.25">
      <c r="A20884" t="s">
        <v>5792</v>
      </c>
      <c r="B20884">
        <v>2018</v>
      </c>
      <c r="C20884" t="s">
        <v>9</v>
      </c>
      <c r="D20884">
        <v>18</v>
      </c>
      <c r="E20884">
        <v>558</v>
      </c>
      <c r="F20884" t="s">
        <v>48</v>
      </c>
      <c r="G20884" t="s">
        <v>11</v>
      </c>
      <c r="H20884" t="s">
        <v>5803</v>
      </c>
    </row>
    <row r="20885" spans="1:8" x14ac:dyDescent="0.25">
      <c r="A20885" t="s">
        <v>5792</v>
      </c>
      <c r="B20885">
        <v>2018</v>
      </c>
      <c r="C20885" t="s">
        <v>9</v>
      </c>
      <c r="D20885">
        <v>18</v>
      </c>
      <c r="E20885">
        <v>558</v>
      </c>
      <c r="F20885" t="s">
        <v>14</v>
      </c>
      <c r="G20885" t="s">
        <v>11</v>
      </c>
      <c r="H20885" t="s">
        <v>5804</v>
      </c>
    </row>
    <row r="20886" spans="1:8" x14ac:dyDescent="0.25">
      <c r="A20886" t="s">
        <v>5792</v>
      </c>
      <c r="B20886">
        <v>2018</v>
      </c>
      <c r="C20886" t="s">
        <v>9</v>
      </c>
      <c r="D20886">
        <v>18</v>
      </c>
      <c r="E20886">
        <v>558</v>
      </c>
      <c r="F20886" t="s">
        <v>48</v>
      </c>
      <c r="G20886" t="s">
        <v>11</v>
      </c>
      <c r="H20886" t="s">
        <v>5803</v>
      </c>
    </row>
    <row r="20887" spans="1:8" x14ac:dyDescent="0.25">
      <c r="A20887" t="s">
        <v>5792</v>
      </c>
      <c r="B20887">
        <v>2018</v>
      </c>
      <c r="C20887" t="s">
        <v>9</v>
      </c>
      <c r="D20887">
        <v>18</v>
      </c>
      <c r="E20887">
        <v>558</v>
      </c>
      <c r="F20887" t="s">
        <v>14</v>
      </c>
      <c r="G20887" t="s">
        <v>11</v>
      </c>
      <c r="H20887" t="s">
        <v>5804</v>
      </c>
    </row>
    <row r="20888" spans="1:8" x14ac:dyDescent="0.25">
      <c r="A20888" t="s">
        <v>5792</v>
      </c>
      <c r="B20888">
        <v>2018</v>
      </c>
      <c r="C20888" t="s">
        <v>9</v>
      </c>
      <c r="D20888">
        <v>18</v>
      </c>
      <c r="E20888">
        <v>558</v>
      </c>
      <c r="F20888" t="s">
        <v>48</v>
      </c>
      <c r="G20888" t="s">
        <v>11</v>
      </c>
      <c r="H20888" t="s">
        <v>5803</v>
      </c>
    </row>
    <row r="20889" spans="1:8" x14ac:dyDescent="0.25">
      <c r="A20889" t="s">
        <v>5792</v>
      </c>
      <c r="B20889">
        <v>2018</v>
      </c>
      <c r="C20889" t="s">
        <v>9</v>
      </c>
      <c r="D20889">
        <v>18</v>
      </c>
      <c r="E20889">
        <v>558</v>
      </c>
      <c r="F20889" t="s">
        <v>14</v>
      </c>
      <c r="G20889" t="s">
        <v>11</v>
      </c>
      <c r="H20889" t="s">
        <v>5804</v>
      </c>
    </row>
    <row r="20890" spans="1:8" x14ac:dyDescent="0.25">
      <c r="A20890" t="s">
        <v>5792</v>
      </c>
      <c r="B20890">
        <v>2018</v>
      </c>
      <c r="C20890" t="s">
        <v>9</v>
      </c>
      <c r="D20890">
        <v>18</v>
      </c>
      <c r="E20890">
        <v>559</v>
      </c>
      <c r="F20890" t="s">
        <v>10</v>
      </c>
      <c r="G20890" t="s">
        <v>11</v>
      </c>
      <c r="H20890" t="s">
        <v>5805</v>
      </c>
    </row>
    <row r="20891" spans="1:8" x14ac:dyDescent="0.25">
      <c r="A20891" t="s">
        <v>5792</v>
      </c>
      <c r="B20891">
        <v>2018</v>
      </c>
      <c r="C20891" t="s">
        <v>9</v>
      </c>
      <c r="D20891">
        <v>18</v>
      </c>
      <c r="E20891">
        <v>559</v>
      </c>
      <c r="F20891" t="s">
        <v>10</v>
      </c>
      <c r="G20891" t="s">
        <v>11</v>
      </c>
      <c r="H20891" t="s">
        <v>5805</v>
      </c>
    </row>
    <row r="20892" spans="1:8" x14ac:dyDescent="0.25">
      <c r="A20892" t="s">
        <v>5792</v>
      </c>
      <c r="B20892">
        <v>2018</v>
      </c>
      <c r="C20892" t="s">
        <v>9</v>
      </c>
      <c r="D20892">
        <v>18</v>
      </c>
      <c r="E20892">
        <v>559</v>
      </c>
      <c r="F20892" t="s">
        <v>10</v>
      </c>
      <c r="G20892" t="s">
        <v>11</v>
      </c>
      <c r="H20892" t="s">
        <v>5805</v>
      </c>
    </row>
    <row r="20893" spans="1:8" x14ac:dyDescent="0.25">
      <c r="A20893" t="s">
        <v>5792</v>
      </c>
      <c r="B20893">
        <v>2018</v>
      </c>
      <c r="C20893" t="s">
        <v>9</v>
      </c>
      <c r="D20893">
        <v>18</v>
      </c>
      <c r="E20893">
        <v>559</v>
      </c>
      <c r="F20893" t="s">
        <v>10</v>
      </c>
      <c r="G20893" t="s">
        <v>11</v>
      </c>
      <c r="H20893" t="s">
        <v>5805</v>
      </c>
    </row>
    <row r="20894" spans="1:8" x14ac:dyDescent="0.25">
      <c r="A20894" t="s">
        <v>5806</v>
      </c>
      <c r="B20894">
        <v>2018</v>
      </c>
      <c r="C20894" t="s">
        <v>9</v>
      </c>
      <c r="D20894">
        <v>26</v>
      </c>
      <c r="E20894">
        <v>28</v>
      </c>
      <c r="F20894" t="s">
        <v>48</v>
      </c>
      <c r="G20894" t="s">
        <v>22</v>
      </c>
      <c r="H20894" t="s">
        <v>5807</v>
      </c>
    </row>
    <row r="20895" spans="1:8" x14ac:dyDescent="0.25">
      <c r="A20895" t="s">
        <v>5806</v>
      </c>
      <c r="B20895">
        <v>2018</v>
      </c>
      <c r="C20895" t="s">
        <v>9</v>
      </c>
      <c r="D20895">
        <v>26</v>
      </c>
      <c r="E20895">
        <v>28</v>
      </c>
      <c r="F20895" t="s">
        <v>14</v>
      </c>
      <c r="G20895" t="s">
        <v>22</v>
      </c>
      <c r="H20895" t="s">
        <v>5808</v>
      </c>
    </row>
    <row r="20896" spans="1:8" x14ac:dyDescent="0.25">
      <c r="A20896" t="s">
        <v>5806</v>
      </c>
      <c r="B20896">
        <v>2018</v>
      </c>
      <c r="C20896" t="s">
        <v>9</v>
      </c>
      <c r="D20896">
        <v>26</v>
      </c>
      <c r="E20896">
        <v>28</v>
      </c>
      <c r="F20896" t="s">
        <v>48</v>
      </c>
      <c r="G20896" t="s">
        <v>22</v>
      </c>
      <c r="H20896" t="s">
        <v>5807</v>
      </c>
    </row>
    <row r="20897" spans="1:8" x14ac:dyDescent="0.25">
      <c r="A20897" t="s">
        <v>5806</v>
      </c>
      <c r="B20897">
        <v>2018</v>
      </c>
      <c r="C20897" t="s">
        <v>9</v>
      </c>
      <c r="D20897">
        <v>26</v>
      </c>
      <c r="E20897">
        <v>28</v>
      </c>
      <c r="F20897" t="s">
        <v>14</v>
      </c>
      <c r="G20897" t="s">
        <v>22</v>
      </c>
      <c r="H20897" t="s">
        <v>5808</v>
      </c>
    </row>
    <row r="20898" spans="1:8" x14ac:dyDescent="0.25">
      <c r="A20898" t="s">
        <v>5806</v>
      </c>
      <c r="B20898">
        <v>2018</v>
      </c>
      <c r="C20898" t="s">
        <v>9</v>
      </c>
      <c r="D20898">
        <v>26</v>
      </c>
      <c r="E20898">
        <v>28</v>
      </c>
      <c r="F20898" t="s">
        <v>48</v>
      </c>
      <c r="G20898" t="s">
        <v>22</v>
      </c>
      <c r="H20898" t="s">
        <v>5807</v>
      </c>
    </row>
    <row r="20899" spans="1:8" x14ac:dyDescent="0.25">
      <c r="A20899" t="s">
        <v>5806</v>
      </c>
      <c r="B20899">
        <v>2018</v>
      </c>
      <c r="C20899" t="s">
        <v>9</v>
      </c>
      <c r="D20899">
        <v>26</v>
      </c>
      <c r="E20899">
        <v>28</v>
      </c>
      <c r="F20899" t="s">
        <v>14</v>
      </c>
      <c r="G20899" t="s">
        <v>22</v>
      </c>
      <c r="H20899" t="s">
        <v>5808</v>
      </c>
    </row>
    <row r="20900" spans="1:8" x14ac:dyDescent="0.25">
      <c r="A20900" t="s">
        <v>5806</v>
      </c>
      <c r="B20900">
        <v>2018</v>
      </c>
      <c r="C20900" t="s">
        <v>9</v>
      </c>
      <c r="D20900">
        <v>26</v>
      </c>
      <c r="E20900">
        <v>28</v>
      </c>
      <c r="F20900" t="s">
        <v>48</v>
      </c>
      <c r="G20900" t="s">
        <v>22</v>
      </c>
      <c r="H20900" t="s">
        <v>5807</v>
      </c>
    </row>
    <row r="20901" spans="1:8" x14ac:dyDescent="0.25">
      <c r="A20901" t="s">
        <v>5806</v>
      </c>
      <c r="B20901">
        <v>2018</v>
      </c>
      <c r="C20901" t="s">
        <v>9</v>
      </c>
      <c r="D20901">
        <v>26</v>
      </c>
      <c r="E20901">
        <v>28</v>
      </c>
      <c r="F20901" t="s">
        <v>14</v>
      </c>
      <c r="G20901" t="s">
        <v>22</v>
      </c>
      <c r="H20901" t="s">
        <v>5808</v>
      </c>
    </row>
    <row r="20902" spans="1:8" x14ac:dyDescent="0.25">
      <c r="A20902" t="s">
        <v>5806</v>
      </c>
      <c r="B20902">
        <v>2018</v>
      </c>
      <c r="C20902" t="s">
        <v>9</v>
      </c>
      <c r="D20902">
        <v>26</v>
      </c>
      <c r="E20902">
        <v>29</v>
      </c>
      <c r="F20902" t="s">
        <v>10</v>
      </c>
      <c r="G20902" t="s">
        <v>22</v>
      </c>
      <c r="H20902" t="s">
        <v>5809</v>
      </c>
    </row>
    <row r="20903" spans="1:8" x14ac:dyDescent="0.25">
      <c r="A20903" t="s">
        <v>5806</v>
      </c>
      <c r="B20903">
        <v>2018</v>
      </c>
      <c r="C20903" t="s">
        <v>9</v>
      </c>
      <c r="D20903">
        <v>26</v>
      </c>
      <c r="E20903">
        <v>29</v>
      </c>
      <c r="F20903" t="s">
        <v>10</v>
      </c>
      <c r="G20903" t="s">
        <v>22</v>
      </c>
      <c r="H20903" t="s">
        <v>5809</v>
      </c>
    </row>
    <row r="20904" spans="1:8" x14ac:dyDescent="0.25">
      <c r="A20904" t="s">
        <v>5806</v>
      </c>
      <c r="B20904">
        <v>2018</v>
      </c>
      <c r="C20904" t="s">
        <v>9</v>
      </c>
      <c r="D20904">
        <v>26</v>
      </c>
      <c r="E20904">
        <v>29</v>
      </c>
      <c r="F20904" t="s">
        <v>10</v>
      </c>
      <c r="G20904" t="s">
        <v>22</v>
      </c>
      <c r="H20904" t="s">
        <v>5809</v>
      </c>
    </row>
    <row r="20905" spans="1:8" x14ac:dyDescent="0.25">
      <c r="A20905" t="s">
        <v>5806</v>
      </c>
      <c r="B20905">
        <v>2018</v>
      </c>
      <c r="C20905" t="s">
        <v>9</v>
      </c>
      <c r="D20905">
        <v>26</v>
      </c>
      <c r="E20905">
        <v>29</v>
      </c>
      <c r="F20905" t="s">
        <v>10</v>
      </c>
      <c r="G20905" t="s">
        <v>22</v>
      </c>
      <c r="H20905" t="s">
        <v>5809</v>
      </c>
    </row>
    <row r="20906" spans="1:8" x14ac:dyDescent="0.25">
      <c r="A20906" t="s">
        <v>5806</v>
      </c>
      <c r="B20906">
        <v>2018</v>
      </c>
      <c r="C20906" t="s">
        <v>9</v>
      </c>
      <c r="D20906">
        <v>26</v>
      </c>
      <c r="E20906">
        <v>33</v>
      </c>
      <c r="F20906" t="s">
        <v>48</v>
      </c>
      <c r="G20906" t="s">
        <v>22</v>
      </c>
      <c r="H20906" t="s">
        <v>5810</v>
      </c>
    </row>
    <row r="20907" spans="1:8" x14ac:dyDescent="0.25">
      <c r="A20907" t="s">
        <v>5806</v>
      </c>
      <c r="B20907">
        <v>2018</v>
      </c>
      <c r="C20907" t="s">
        <v>9</v>
      </c>
      <c r="D20907">
        <v>26</v>
      </c>
      <c r="E20907">
        <v>33</v>
      </c>
      <c r="F20907" t="s">
        <v>14</v>
      </c>
      <c r="G20907" t="s">
        <v>22</v>
      </c>
      <c r="H20907" t="s">
        <v>5811</v>
      </c>
    </row>
    <row r="20908" spans="1:8" x14ac:dyDescent="0.25">
      <c r="A20908" t="s">
        <v>5806</v>
      </c>
      <c r="B20908">
        <v>2018</v>
      </c>
      <c r="C20908" t="s">
        <v>9</v>
      </c>
      <c r="D20908">
        <v>26</v>
      </c>
      <c r="E20908">
        <v>33</v>
      </c>
      <c r="F20908" t="s">
        <v>48</v>
      </c>
      <c r="G20908" t="s">
        <v>22</v>
      </c>
      <c r="H20908" t="s">
        <v>5810</v>
      </c>
    </row>
    <row r="20909" spans="1:8" x14ac:dyDescent="0.25">
      <c r="A20909" t="s">
        <v>5806</v>
      </c>
      <c r="B20909">
        <v>2018</v>
      </c>
      <c r="C20909" t="s">
        <v>9</v>
      </c>
      <c r="D20909">
        <v>26</v>
      </c>
      <c r="E20909">
        <v>33</v>
      </c>
      <c r="F20909" t="s">
        <v>14</v>
      </c>
      <c r="G20909" t="s">
        <v>22</v>
      </c>
      <c r="H20909" t="s">
        <v>5811</v>
      </c>
    </row>
    <row r="20910" spans="1:8" x14ac:dyDescent="0.25">
      <c r="A20910" t="s">
        <v>5806</v>
      </c>
      <c r="B20910">
        <v>2018</v>
      </c>
      <c r="C20910" t="s">
        <v>9</v>
      </c>
      <c r="D20910">
        <v>26</v>
      </c>
      <c r="E20910">
        <v>33</v>
      </c>
      <c r="F20910" t="s">
        <v>48</v>
      </c>
      <c r="G20910" t="s">
        <v>22</v>
      </c>
      <c r="H20910" t="s">
        <v>5810</v>
      </c>
    </row>
    <row r="20911" spans="1:8" x14ac:dyDescent="0.25">
      <c r="A20911" t="s">
        <v>5806</v>
      </c>
      <c r="B20911">
        <v>2018</v>
      </c>
      <c r="C20911" t="s">
        <v>9</v>
      </c>
      <c r="D20911">
        <v>26</v>
      </c>
      <c r="E20911">
        <v>33</v>
      </c>
      <c r="F20911" t="s">
        <v>14</v>
      </c>
      <c r="G20911" t="s">
        <v>22</v>
      </c>
      <c r="H20911" t="s">
        <v>5811</v>
      </c>
    </row>
    <row r="20912" spans="1:8" x14ac:dyDescent="0.25">
      <c r="A20912" t="s">
        <v>5806</v>
      </c>
      <c r="B20912">
        <v>2018</v>
      </c>
      <c r="C20912" t="s">
        <v>9</v>
      </c>
      <c r="D20912">
        <v>26</v>
      </c>
      <c r="E20912">
        <v>33</v>
      </c>
      <c r="F20912" t="s">
        <v>48</v>
      </c>
      <c r="G20912" t="s">
        <v>22</v>
      </c>
      <c r="H20912" t="s">
        <v>5810</v>
      </c>
    </row>
    <row r="20913" spans="1:8" x14ac:dyDescent="0.25">
      <c r="A20913" t="s">
        <v>5806</v>
      </c>
      <c r="B20913">
        <v>2018</v>
      </c>
      <c r="C20913" t="s">
        <v>9</v>
      </c>
      <c r="D20913">
        <v>26</v>
      </c>
      <c r="E20913">
        <v>33</v>
      </c>
      <c r="F20913" t="s">
        <v>14</v>
      </c>
      <c r="G20913" t="s">
        <v>22</v>
      </c>
      <c r="H20913" t="s">
        <v>5811</v>
      </c>
    </row>
    <row r="20914" spans="1:8" x14ac:dyDescent="0.25">
      <c r="A20914" t="s">
        <v>5806</v>
      </c>
      <c r="B20914">
        <v>2018</v>
      </c>
      <c r="C20914" t="s">
        <v>9</v>
      </c>
      <c r="D20914">
        <v>26</v>
      </c>
      <c r="E20914">
        <v>34</v>
      </c>
      <c r="F20914" t="s">
        <v>10</v>
      </c>
      <c r="G20914" t="s">
        <v>22</v>
      </c>
      <c r="H20914" t="s">
        <v>5812</v>
      </c>
    </row>
    <row r="20915" spans="1:8" x14ac:dyDescent="0.25">
      <c r="A20915" t="s">
        <v>5806</v>
      </c>
      <c r="B20915">
        <v>2018</v>
      </c>
      <c r="C20915" t="s">
        <v>9</v>
      </c>
      <c r="D20915">
        <v>26</v>
      </c>
      <c r="E20915">
        <v>34</v>
      </c>
      <c r="F20915" t="s">
        <v>10</v>
      </c>
      <c r="G20915" t="s">
        <v>22</v>
      </c>
      <c r="H20915" t="s">
        <v>5812</v>
      </c>
    </row>
    <row r="20916" spans="1:8" x14ac:dyDescent="0.25">
      <c r="A20916" t="s">
        <v>5806</v>
      </c>
      <c r="B20916">
        <v>2018</v>
      </c>
      <c r="C20916" t="s">
        <v>9</v>
      </c>
      <c r="D20916">
        <v>26</v>
      </c>
      <c r="E20916">
        <v>34</v>
      </c>
      <c r="F20916" t="s">
        <v>10</v>
      </c>
      <c r="G20916" t="s">
        <v>22</v>
      </c>
      <c r="H20916" t="s">
        <v>5812</v>
      </c>
    </row>
    <row r="20917" spans="1:8" x14ac:dyDescent="0.25">
      <c r="A20917" t="s">
        <v>5806</v>
      </c>
      <c r="B20917">
        <v>2018</v>
      </c>
      <c r="C20917" t="s">
        <v>9</v>
      </c>
      <c r="D20917">
        <v>26</v>
      </c>
      <c r="E20917">
        <v>34</v>
      </c>
      <c r="F20917" t="s">
        <v>10</v>
      </c>
      <c r="G20917" t="s">
        <v>22</v>
      </c>
      <c r="H20917" t="s">
        <v>5812</v>
      </c>
    </row>
    <row r="20918" spans="1:8" x14ac:dyDescent="0.25">
      <c r="A20918" t="s">
        <v>5806</v>
      </c>
      <c r="B20918">
        <v>2018</v>
      </c>
      <c r="C20918" t="s">
        <v>9</v>
      </c>
      <c r="D20918">
        <v>26</v>
      </c>
      <c r="E20918">
        <v>38</v>
      </c>
      <c r="F20918" t="s">
        <v>48</v>
      </c>
      <c r="G20918" t="s">
        <v>22</v>
      </c>
      <c r="H20918" t="s">
        <v>5813</v>
      </c>
    </row>
    <row r="20919" spans="1:8" x14ac:dyDescent="0.25">
      <c r="A20919" t="s">
        <v>5806</v>
      </c>
      <c r="B20919">
        <v>2018</v>
      </c>
      <c r="C20919" t="s">
        <v>9</v>
      </c>
      <c r="D20919">
        <v>26</v>
      </c>
      <c r="E20919">
        <v>38</v>
      </c>
      <c r="F20919" t="s">
        <v>14</v>
      </c>
      <c r="G20919" t="s">
        <v>22</v>
      </c>
      <c r="H20919" t="s">
        <v>5814</v>
      </c>
    </row>
    <row r="20920" spans="1:8" x14ac:dyDescent="0.25">
      <c r="A20920" t="s">
        <v>5806</v>
      </c>
      <c r="B20920">
        <v>2018</v>
      </c>
      <c r="C20920" t="s">
        <v>9</v>
      </c>
      <c r="D20920">
        <v>26</v>
      </c>
      <c r="E20920">
        <v>38</v>
      </c>
      <c r="F20920" t="s">
        <v>48</v>
      </c>
      <c r="G20920" t="s">
        <v>22</v>
      </c>
      <c r="H20920" t="s">
        <v>5813</v>
      </c>
    </row>
    <row r="20921" spans="1:8" x14ac:dyDescent="0.25">
      <c r="A20921" t="s">
        <v>5806</v>
      </c>
      <c r="B20921">
        <v>2018</v>
      </c>
      <c r="C20921" t="s">
        <v>9</v>
      </c>
      <c r="D20921">
        <v>26</v>
      </c>
      <c r="E20921">
        <v>38</v>
      </c>
      <c r="F20921" t="s">
        <v>14</v>
      </c>
      <c r="G20921" t="s">
        <v>22</v>
      </c>
      <c r="H20921" t="s">
        <v>5814</v>
      </c>
    </row>
    <row r="20922" spans="1:8" x14ac:dyDescent="0.25">
      <c r="A20922" t="s">
        <v>5806</v>
      </c>
      <c r="B20922">
        <v>2018</v>
      </c>
      <c r="C20922" t="s">
        <v>9</v>
      </c>
      <c r="D20922">
        <v>26</v>
      </c>
      <c r="E20922">
        <v>38</v>
      </c>
      <c r="F20922" t="s">
        <v>48</v>
      </c>
      <c r="G20922" t="s">
        <v>22</v>
      </c>
      <c r="H20922" t="s">
        <v>5813</v>
      </c>
    </row>
    <row r="20923" spans="1:8" x14ac:dyDescent="0.25">
      <c r="A20923" t="s">
        <v>5806</v>
      </c>
      <c r="B20923">
        <v>2018</v>
      </c>
      <c r="C20923" t="s">
        <v>9</v>
      </c>
      <c r="D20923">
        <v>26</v>
      </c>
      <c r="E20923">
        <v>38</v>
      </c>
      <c r="F20923" t="s">
        <v>14</v>
      </c>
      <c r="G20923" t="s">
        <v>22</v>
      </c>
      <c r="H20923" t="s">
        <v>5814</v>
      </c>
    </row>
    <row r="20924" spans="1:8" x14ac:dyDescent="0.25">
      <c r="A20924" t="s">
        <v>5806</v>
      </c>
      <c r="B20924">
        <v>2018</v>
      </c>
      <c r="C20924" t="s">
        <v>9</v>
      </c>
      <c r="D20924">
        <v>26</v>
      </c>
      <c r="E20924">
        <v>38</v>
      </c>
      <c r="F20924" t="s">
        <v>48</v>
      </c>
      <c r="G20924" t="s">
        <v>22</v>
      </c>
      <c r="H20924" t="s">
        <v>5813</v>
      </c>
    </row>
    <row r="20925" spans="1:8" x14ac:dyDescent="0.25">
      <c r="A20925" t="s">
        <v>5806</v>
      </c>
      <c r="B20925">
        <v>2018</v>
      </c>
      <c r="C20925" t="s">
        <v>9</v>
      </c>
      <c r="D20925">
        <v>26</v>
      </c>
      <c r="E20925">
        <v>38</v>
      </c>
      <c r="F20925" t="s">
        <v>14</v>
      </c>
      <c r="G20925" t="s">
        <v>22</v>
      </c>
      <c r="H20925" t="s">
        <v>5814</v>
      </c>
    </row>
    <row r="20926" spans="1:8" x14ac:dyDescent="0.25">
      <c r="A20926" t="s">
        <v>5806</v>
      </c>
      <c r="B20926">
        <v>2018</v>
      </c>
      <c r="C20926" t="s">
        <v>9</v>
      </c>
      <c r="D20926">
        <v>26</v>
      </c>
      <c r="E20926">
        <v>39</v>
      </c>
      <c r="F20926" t="s">
        <v>10</v>
      </c>
      <c r="G20926" t="s">
        <v>22</v>
      </c>
      <c r="H20926" t="s">
        <v>5815</v>
      </c>
    </row>
    <row r="20927" spans="1:8" x14ac:dyDescent="0.25">
      <c r="A20927" t="s">
        <v>5806</v>
      </c>
      <c r="B20927">
        <v>2018</v>
      </c>
      <c r="C20927" t="s">
        <v>9</v>
      </c>
      <c r="D20927">
        <v>26</v>
      </c>
      <c r="E20927">
        <v>39</v>
      </c>
      <c r="F20927" t="s">
        <v>10</v>
      </c>
      <c r="G20927" t="s">
        <v>22</v>
      </c>
      <c r="H20927" t="s">
        <v>5815</v>
      </c>
    </row>
    <row r="20928" spans="1:8" x14ac:dyDescent="0.25">
      <c r="A20928" t="s">
        <v>5806</v>
      </c>
      <c r="B20928">
        <v>2018</v>
      </c>
      <c r="C20928" t="s">
        <v>9</v>
      </c>
      <c r="D20928">
        <v>26</v>
      </c>
      <c r="E20928">
        <v>39</v>
      </c>
      <c r="F20928" t="s">
        <v>10</v>
      </c>
      <c r="G20928" t="s">
        <v>22</v>
      </c>
      <c r="H20928" t="s">
        <v>5815</v>
      </c>
    </row>
    <row r="20929" spans="1:8" x14ac:dyDescent="0.25">
      <c r="A20929" t="s">
        <v>5806</v>
      </c>
      <c r="B20929">
        <v>2018</v>
      </c>
      <c r="C20929" t="s">
        <v>9</v>
      </c>
      <c r="D20929">
        <v>26</v>
      </c>
      <c r="E20929">
        <v>39</v>
      </c>
      <c r="F20929" t="s">
        <v>10</v>
      </c>
      <c r="G20929" t="s">
        <v>22</v>
      </c>
      <c r="H20929" t="s">
        <v>5815</v>
      </c>
    </row>
    <row r="20930" spans="1:8" x14ac:dyDescent="0.25">
      <c r="A20930" t="s">
        <v>5806</v>
      </c>
      <c r="B20930">
        <v>2018</v>
      </c>
      <c r="C20930" t="s">
        <v>9</v>
      </c>
      <c r="D20930">
        <v>26</v>
      </c>
      <c r="E20930">
        <v>43</v>
      </c>
      <c r="F20930" t="s">
        <v>48</v>
      </c>
      <c r="G20930" t="s">
        <v>22</v>
      </c>
      <c r="H20930" t="s">
        <v>5816</v>
      </c>
    </row>
    <row r="20931" spans="1:8" x14ac:dyDescent="0.25">
      <c r="A20931" t="s">
        <v>5806</v>
      </c>
      <c r="B20931">
        <v>2018</v>
      </c>
      <c r="C20931" t="s">
        <v>9</v>
      </c>
      <c r="D20931">
        <v>26</v>
      </c>
      <c r="E20931">
        <v>43</v>
      </c>
      <c r="F20931" t="s">
        <v>14</v>
      </c>
      <c r="G20931" t="s">
        <v>22</v>
      </c>
      <c r="H20931" t="s">
        <v>5817</v>
      </c>
    </row>
    <row r="20932" spans="1:8" x14ac:dyDescent="0.25">
      <c r="A20932" t="s">
        <v>5806</v>
      </c>
      <c r="B20932">
        <v>2018</v>
      </c>
      <c r="C20932" t="s">
        <v>9</v>
      </c>
      <c r="D20932">
        <v>26</v>
      </c>
      <c r="E20932">
        <v>43</v>
      </c>
      <c r="F20932" t="s">
        <v>48</v>
      </c>
      <c r="G20932" t="s">
        <v>22</v>
      </c>
      <c r="H20932" t="s">
        <v>5816</v>
      </c>
    </row>
    <row r="20933" spans="1:8" x14ac:dyDescent="0.25">
      <c r="A20933" t="s">
        <v>5806</v>
      </c>
      <c r="B20933">
        <v>2018</v>
      </c>
      <c r="C20933" t="s">
        <v>9</v>
      </c>
      <c r="D20933">
        <v>26</v>
      </c>
      <c r="E20933">
        <v>43</v>
      </c>
      <c r="F20933" t="s">
        <v>14</v>
      </c>
      <c r="G20933" t="s">
        <v>22</v>
      </c>
      <c r="H20933" t="s">
        <v>5817</v>
      </c>
    </row>
    <row r="20934" spans="1:8" x14ac:dyDescent="0.25">
      <c r="A20934" t="s">
        <v>5806</v>
      </c>
      <c r="B20934">
        <v>2018</v>
      </c>
      <c r="C20934" t="s">
        <v>9</v>
      </c>
      <c r="D20934">
        <v>26</v>
      </c>
      <c r="E20934">
        <v>43</v>
      </c>
      <c r="F20934" t="s">
        <v>48</v>
      </c>
      <c r="G20934" t="s">
        <v>22</v>
      </c>
      <c r="H20934" t="s">
        <v>5816</v>
      </c>
    </row>
    <row r="20935" spans="1:8" x14ac:dyDescent="0.25">
      <c r="A20935" t="s">
        <v>5806</v>
      </c>
      <c r="B20935">
        <v>2018</v>
      </c>
      <c r="C20935" t="s">
        <v>9</v>
      </c>
      <c r="D20935">
        <v>26</v>
      </c>
      <c r="E20935">
        <v>43</v>
      </c>
      <c r="F20935" t="s">
        <v>14</v>
      </c>
      <c r="G20935" t="s">
        <v>22</v>
      </c>
      <c r="H20935" t="s">
        <v>5817</v>
      </c>
    </row>
    <row r="20936" spans="1:8" x14ac:dyDescent="0.25">
      <c r="A20936" t="s">
        <v>5806</v>
      </c>
      <c r="B20936">
        <v>2018</v>
      </c>
      <c r="C20936" t="s">
        <v>9</v>
      </c>
      <c r="D20936">
        <v>26</v>
      </c>
      <c r="E20936">
        <v>43</v>
      </c>
      <c r="F20936" t="s">
        <v>48</v>
      </c>
      <c r="G20936" t="s">
        <v>22</v>
      </c>
      <c r="H20936" t="s">
        <v>5816</v>
      </c>
    </row>
    <row r="20937" spans="1:8" x14ac:dyDescent="0.25">
      <c r="A20937" t="s">
        <v>5806</v>
      </c>
      <c r="B20937">
        <v>2018</v>
      </c>
      <c r="C20937" t="s">
        <v>9</v>
      </c>
      <c r="D20937">
        <v>26</v>
      </c>
      <c r="E20937">
        <v>43</v>
      </c>
      <c r="F20937" t="s">
        <v>14</v>
      </c>
      <c r="G20937" t="s">
        <v>22</v>
      </c>
      <c r="H20937" t="s">
        <v>5817</v>
      </c>
    </row>
    <row r="20938" spans="1:8" x14ac:dyDescent="0.25">
      <c r="A20938" t="s">
        <v>5806</v>
      </c>
      <c r="B20938">
        <v>2018</v>
      </c>
      <c r="C20938" t="s">
        <v>9</v>
      </c>
      <c r="D20938">
        <v>26</v>
      </c>
      <c r="E20938">
        <v>44</v>
      </c>
      <c r="F20938" t="s">
        <v>10</v>
      </c>
      <c r="G20938" t="s">
        <v>22</v>
      </c>
      <c r="H20938" t="s">
        <v>5818</v>
      </c>
    </row>
    <row r="20939" spans="1:8" x14ac:dyDescent="0.25">
      <c r="A20939" t="s">
        <v>5806</v>
      </c>
      <c r="B20939">
        <v>2018</v>
      </c>
      <c r="C20939" t="s">
        <v>9</v>
      </c>
      <c r="D20939">
        <v>26</v>
      </c>
      <c r="E20939">
        <v>44</v>
      </c>
      <c r="F20939" t="s">
        <v>10</v>
      </c>
      <c r="G20939" t="s">
        <v>22</v>
      </c>
      <c r="H20939" t="s">
        <v>5818</v>
      </c>
    </row>
    <row r="20940" spans="1:8" x14ac:dyDescent="0.25">
      <c r="A20940" t="s">
        <v>5806</v>
      </c>
      <c r="B20940">
        <v>2018</v>
      </c>
      <c r="C20940" t="s">
        <v>9</v>
      </c>
      <c r="D20940">
        <v>26</v>
      </c>
      <c r="E20940">
        <v>44</v>
      </c>
      <c r="F20940" t="s">
        <v>10</v>
      </c>
      <c r="G20940" t="s">
        <v>22</v>
      </c>
      <c r="H20940" t="s">
        <v>5818</v>
      </c>
    </row>
    <row r="20941" spans="1:8" x14ac:dyDescent="0.25">
      <c r="A20941" t="s">
        <v>5806</v>
      </c>
      <c r="B20941">
        <v>2018</v>
      </c>
      <c r="C20941" t="s">
        <v>9</v>
      </c>
      <c r="D20941">
        <v>26</v>
      </c>
      <c r="E20941">
        <v>44</v>
      </c>
      <c r="F20941" t="s">
        <v>10</v>
      </c>
      <c r="G20941" t="s">
        <v>22</v>
      </c>
      <c r="H20941" t="s">
        <v>5818</v>
      </c>
    </row>
    <row r="20942" spans="1:8" x14ac:dyDescent="0.25">
      <c r="A20942" t="s">
        <v>5819</v>
      </c>
      <c r="B20942">
        <v>2018</v>
      </c>
      <c r="C20942" t="s">
        <v>9</v>
      </c>
      <c r="D20942">
        <v>55</v>
      </c>
      <c r="E20942">
        <v>36</v>
      </c>
      <c r="F20942" t="s">
        <v>48</v>
      </c>
      <c r="G20942" t="s">
        <v>22</v>
      </c>
      <c r="H20942" t="s">
        <v>5820</v>
      </c>
    </row>
    <row r="20943" spans="1:8" x14ac:dyDescent="0.25">
      <c r="A20943" t="s">
        <v>5819</v>
      </c>
      <c r="B20943">
        <v>2018</v>
      </c>
      <c r="C20943" t="s">
        <v>9</v>
      </c>
      <c r="D20943">
        <v>55</v>
      </c>
      <c r="E20943">
        <v>36</v>
      </c>
      <c r="F20943" t="s">
        <v>48</v>
      </c>
      <c r="G20943" t="s">
        <v>22</v>
      </c>
      <c r="H20943" t="s">
        <v>5820</v>
      </c>
    </row>
    <row r="20944" spans="1:8" x14ac:dyDescent="0.25">
      <c r="A20944" t="s">
        <v>5819</v>
      </c>
      <c r="B20944">
        <v>2018</v>
      </c>
      <c r="C20944" t="s">
        <v>9</v>
      </c>
      <c r="D20944">
        <v>55</v>
      </c>
      <c r="E20944">
        <v>36</v>
      </c>
      <c r="F20944" t="s">
        <v>48</v>
      </c>
      <c r="G20944" t="s">
        <v>22</v>
      </c>
      <c r="H20944" t="s">
        <v>5820</v>
      </c>
    </row>
    <row r="20945" spans="1:8" x14ac:dyDescent="0.25">
      <c r="A20945" t="s">
        <v>5819</v>
      </c>
      <c r="B20945">
        <v>2018</v>
      </c>
      <c r="C20945" t="s">
        <v>9</v>
      </c>
      <c r="D20945">
        <v>55</v>
      </c>
      <c r="E20945">
        <v>36</v>
      </c>
      <c r="F20945" t="s">
        <v>48</v>
      </c>
      <c r="G20945" t="s">
        <v>22</v>
      </c>
      <c r="H20945" t="s">
        <v>5820</v>
      </c>
    </row>
    <row r="20946" spans="1:8" x14ac:dyDescent="0.25">
      <c r="A20946" t="s">
        <v>5819</v>
      </c>
      <c r="B20946">
        <v>2018</v>
      </c>
      <c r="C20946" t="s">
        <v>9</v>
      </c>
      <c r="D20946">
        <v>55</v>
      </c>
      <c r="E20946">
        <v>41</v>
      </c>
      <c r="F20946" t="s">
        <v>48</v>
      </c>
      <c r="G20946" t="s">
        <v>22</v>
      </c>
      <c r="H20946" t="s">
        <v>5821</v>
      </c>
    </row>
    <row r="20947" spans="1:8" x14ac:dyDescent="0.25">
      <c r="A20947" t="s">
        <v>5819</v>
      </c>
      <c r="B20947">
        <v>2018</v>
      </c>
      <c r="C20947" t="s">
        <v>9</v>
      </c>
      <c r="D20947">
        <v>55</v>
      </c>
      <c r="E20947">
        <v>41</v>
      </c>
      <c r="F20947" t="s">
        <v>48</v>
      </c>
      <c r="G20947" t="s">
        <v>22</v>
      </c>
      <c r="H20947" t="s">
        <v>5821</v>
      </c>
    </row>
    <row r="20948" spans="1:8" x14ac:dyDescent="0.25">
      <c r="A20948" t="s">
        <v>5819</v>
      </c>
      <c r="B20948">
        <v>2018</v>
      </c>
      <c r="C20948" t="s">
        <v>9</v>
      </c>
      <c r="D20948">
        <v>55</v>
      </c>
      <c r="E20948">
        <v>41</v>
      </c>
      <c r="F20948" t="s">
        <v>48</v>
      </c>
      <c r="G20948" t="s">
        <v>22</v>
      </c>
      <c r="H20948" t="s">
        <v>5821</v>
      </c>
    </row>
    <row r="20949" spans="1:8" x14ac:dyDescent="0.25">
      <c r="A20949" t="s">
        <v>5819</v>
      </c>
      <c r="B20949">
        <v>2018</v>
      </c>
      <c r="C20949" t="s">
        <v>9</v>
      </c>
      <c r="D20949">
        <v>55</v>
      </c>
      <c r="E20949">
        <v>41</v>
      </c>
      <c r="F20949" t="s">
        <v>48</v>
      </c>
      <c r="G20949" t="s">
        <v>22</v>
      </c>
      <c r="H20949" t="s">
        <v>5821</v>
      </c>
    </row>
    <row r="20950" spans="1:8" x14ac:dyDescent="0.25">
      <c r="A20950" t="s">
        <v>5819</v>
      </c>
      <c r="B20950">
        <v>2018</v>
      </c>
      <c r="C20950" t="s">
        <v>9</v>
      </c>
      <c r="D20950">
        <v>55</v>
      </c>
      <c r="E20950">
        <v>42</v>
      </c>
      <c r="F20950" t="s">
        <v>10</v>
      </c>
      <c r="G20950" t="s">
        <v>22</v>
      </c>
      <c r="H20950" t="s">
        <v>5822</v>
      </c>
    </row>
    <row r="20951" spans="1:8" x14ac:dyDescent="0.25">
      <c r="A20951" t="s">
        <v>5819</v>
      </c>
      <c r="B20951">
        <v>2018</v>
      </c>
      <c r="C20951" t="s">
        <v>9</v>
      </c>
      <c r="D20951">
        <v>55</v>
      </c>
      <c r="E20951">
        <v>42</v>
      </c>
      <c r="F20951" t="s">
        <v>14</v>
      </c>
      <c r="G20951" t="s">
        <v>22</v>
      </c>
      <c r="H20951" t="s">
        <v>5823</v>
      </c>
    </row>
    <row r="20952" spans="1:8" x14ac:dyDescent="0.25">
      <c r="A20952" t="s">
        <v>5819</v>
      </c>
      <c r="B20952">
        <v>2018</v>
      </c>
      <c r="C20952" t="s">
        <v>9</v>
      </c>
      <c r="D20952">
        <v>55</v>
      </c>
      <c r="E20952">
        <v>42</v>
      </c>
      <c r="F20952" t="s">
        <v>10</v>
      </c>
      <c r="G20952" t="s">
        <v>22</v>
      </c>
      <c r="H20952" t="s">
        <v>5822</v>
      </c>
    </row>
    <row r="20953" spans="1:8" x14ac:dyDescent="0.25">
      <c r="A20953" t="s">
        <v>5819</v>
      </c>
      <c r="B20953">
        <v>2018</v>
      </c>
      <c r="C20953" t="s">
        <v>9</v>
      </c>
      <c r="D20953">
        <v>55</v>
      </c>
      <c r="E20953">
        <v>42</v>
      </c>
      <c r="F20953" t="s">
        <v>14</v>
      </c>
      <c r="G20953" t="s">
        <v>22</v>
      </c>
      <c r="H20953" t="s">
        <v>5823</v>
      </c>
    </row>
    <row r="20954" spans="1:8" x14ac:dyDescent="0.25">
      <c r="A20954" t="s">
        <v>5819</v>
      </c>
      <c r="B20954">
        <v>2018</v>
      </c>
      <c r="C20954" t="s">
        <v>9</v>
      </c>
      <c r="D20954">
        <v>55</v>
      </c>
      <c r="E20954">
        <v>42</v>
      </c>
      <c r="F20954" t="s">
        <v>10</v>
      </c>
      <c r="G20954" t="s">
        <v>22</v>
      </c>
      <c r="H20954" t="s">
        <v>5822</v>
      </c>
    </row>
    <row r="20955" spans="1:8" x14ac:dyDescent="0.25">
      <c r="A20955" t="s">
        <v>5819</v>
      </c>
      <c r="B20955">
        <v>2018</v>
      </c>
      <c r="C20955" t="s">
        <v>9</v>
      </c>
      <c r="D20955">
        <v>55</v>
      </c>
      <c r="E20955">
        <v>42</v>
      </c>
      <c r="F20955" t="s">
        <v>14</v>
      </c>
      <c r="G20955" t="s">
        <v>22</v>
      </c>
      <c r="H20955" t="s">
        <v>5823</v>
      </c>
    </row>
    <row r="20956" spans="1:8" x14ac:dyDescent="0.25">
      <c r="A20956" t="s">
        <v>5819</v>
      </c>
      <c r="B20956">
        <v>2018</v>
      </c>
      <c r="C20956" t="s">
        <v>9</v>
      </c>
      <c r="D20956">
        <v>55</v>
      </c>
      <c r="E20956">
        <v>42</v>
      </c>
      <c r="F20956" t="s">
        <v>10</v>
      </c>
      <c r="G20956" t="s">
        <v>22</v>
      </c>
      <c r="H20956" t="s">
        <v>5822</v>
      </c>
    </row>
    <row r="20957" spans="1:8" x14ac:dyDescent="0.25">
      <c r="A20957" t="s">
        <v>5819</v>
      </c>
      <c r="B20957">
        <v>2018</v>
      </c>
      <c r="C20957" t="s">
        <v>9</v>
      </c>
      <c r="D20957">
        <v>55</v>
      </c>
      <c r="E20957">
        <v>42</v>
      </c>
      <c r="F20957" t="s">
        <v>14</v>
      </c>
      <c r="G20957" t="s">
        <v>22</v>
      </c>
      <c r="H20957" t="s">
        <v>5823</v>
      </c>
    </row>
    <row r="20958" spans="1:8" x14ac:dyDescent="0.25">
      <c r="A20958" t="s">
        <v>5819</v>
      </c>
      <c r="B20958">
        <v>2018</v>
      </c>
      <c r="C20958" t="s">
        <v>9</v>
      </c>
      <c r="D20958">
        <v>55</v>
      </c>
      <c r="E20958">
        <v>46</v>
      </c>
      <c r="F20958" t="s">
        <v>48</v>
      </c>
      <c r="G20958" t="s">
        <v>22</v>
      </c>
      <c r="H20958" t="s">
        <v>5824</v>
      </c>
    </row>
    <row r="20959" spans="1:8" x14ac:dyDescent="0.25">
      <c r="A20959" t="s">
        <v>5819</v>
      </c>
      <c r="B20959">
        <v>2018</v>
      </c>
      <c r="C20959" t="s">
        <v>9</v>
      </c>
      <c r="D20959">
        <v>55</v>
      </c>
      <c r="E20959">
        <v>46</v>
      </c>
      <c r="F20959" t="s">
        <v>48</v>
      </c>
      <c r="G20959" t="s">
        <v>22</v>
      </c>
      <c r="H20959" t="s">
        <v>5824</v>
      </c>
    </row>
    <row r="20960" spans="1:8" x14ac:dyDescent="0.25">
      <c r="A20960" t="s">
        <v>5819</v>
      </c>
      <c r="B20960">
        <v>2018</v>
      </c>
      <c r="C20960" t="s">
        <v>9</v>
      </c>
      <c r="D20960">
        <v>55</v>
      </c>
      <c r="E20960">
        <v>46</v>
      </c>
      <c r="F20960" t="s">
        <v>48</v>
      </c>
      <c r="G20960" t="s">
        <v>22</v>
      </c>
      <c r="H20960" t="s">
        <v>5824</v>
      </c>
    </row>
    <row r="20961" spans="1:8" x14ac:dyDescent="0.25">
      <c r="A20961" t="s">
        <v>5819</v>
      </c>
      <c r="B20961">
        <v>2018</v>
      </c>
      <c r="C20961" t="s">
        <v>9</v>
      </c>
      <c r="D20961">
        <v>55</v>
      </c>
      <c r="E20961">
        <v>46</v>
      </c>
      <c r="F20961" t="s">
        <v>48</v>
      </c>
      <c r="G20961" t="s">
        <v>22</v>
      </c>
      <c r="H20961" t="s">
        <v>5824</v>
      </c>
    </row>
    <row r="20962" spans="1:8" x14ac:dyDescent="0.25">
      <c r="A20962" t="s">
        <v>5825</v>
      </c>
      <c r="B20962">
        <v>2018</v>
      </c>
      <c r="C20962" t="s">
        <v>9</v>
      </c>
      <c r="D20962">
        <v>91</v>
      </c>
      <c r="E20962">
        <v>541</v>
      </c>
      <c r="F20962" t="s">
        <v>48</v>
      </c>
      <c r="G20962" t="s">
        <v>11</v>
      </c>
      <c r="H20962" t="s">
        <v>5826</v>
      </c>
    </row>
    <row r="20963" spans="1:8" x14ac:dyDescent="0.25">
      <c r="A20963" t="s">
        <v>5825</v>
      </c>
      <c r="B20963">
        <v>2018</v>
      </c>
      <c r="C20963" t="s">
        <v>9</v>
      </c>
      <c r="D20963">
        <v>91</v>
      </c>
      <c r="E20963">
        <v>541</v>
      </c>
      <c r="F20963" t="s">
        <v>48</v>
      </c>
      <c r="G20963" t="s">
        <v>11</v>
      </c>
      <c r="H20963" t="s">
        <v>5826</v>
      </c>
    </row>
    <row r="20964" spans="1:8" x14ac:dyDescent="0.25">
      <c r="A20964" t="s">
        <v>5825</v>
      </c>
      <c r="B20964">
        <v>2018</v>
      </c>
      <c r="C20964" t="s">
        <v>9</v>
      </c>
      <c r="D20964">
        <v>91</v>
      </c>
      <c r="E20964">
        <v>541</v>
      </c>
      <c r="F20964" t="s">
        <v>48</v>
      </c>
      <c r="G20964" t="s">
        <v>11</v>
      </c>
      <c r="H20964" t="s">
        <v>5826</v>
      </c>
    </row>
    <row r="20965" spans="1:8" x14ac:dyDescent="0.25">
      <c r="A20965" t="s">
        <v>5825</v>
      </c>
      <c r="B20965">
        <v>2018</v>
      </c>
      <c r="C20965" t="s">
        <v>9</v>
      </c>
      <c r="D20965">
        <v>91</v>
      </c>
      <c r="E20965">
        <v>541</v>
      </c>
      <c r="F20965" t="s">
        <v>48</v>
      </c>
      <c r="G20965" t="s">
        <v>11</v>
      </c>
      <c r="H20965" t="s">
        <v>5826</v>
      </c>
    </row>
    <row r="20966" spans="1:8" x14ac:dyDescent="0.25">
      <c r="A20966" t="s">
        <v>5825</v>
      </c>
      <c r="B20966">
        <v>2018</v>
      </c>
      <c r="C20966" t="s">
        <v>9</v>
      </c>
      <c r="D20966">
        <v>91</v>
      </c>
      <c r="E20966">
        <v>542</v>
      </c>
      <c r="F20966" t="s">
        <v>10</v>
      </c>
      <c r="G20966" t="s">
        <v>11</v>
      </c>
      <c r="H20966" t="s">
        <v>5827</v>
      </c>
    </row>
    <row r="20967" spans="1:8" x14ac:dyDescent="0.25">
      <c r="A20967" t="s">
        <v>5825</v>
      </c>
      <c r="B20967">
        <v>2018</v>
      </c>
      <c r="C20967" t="s">
        <v>9</v>
      </c>
      <c r="D20967">
        <v>91</v>
      </c>
      <c r="E20967">
        <v>542</v>
      </c>
      <c r="F20967" t="s">
        <v>14</v>
      </c>
      <c r="G20967" t="s">
        <v>11</v>
      </c>
      <c r="H20967" t="s">
        <v>5828</v>
      </c>
    </row>
    <row r="20968" spans="1:8" x14ac:dyDescent="0.25">
      <c r="A20968" t="s">
        <v>5825</v>
      </c>
      <c r="B20968">
        <v>2018</v>
      </c>
      <c r="C20968" t="s">
        <v>9</v>
      </c>
      <c r="D20968">
        <v>91</v>
      </c>
      <c r="E20968">
        <v>542</v>
      </c>
      <c r="F20968" t="s">
        <v>10</v>
      </c>
      <c r="G20968" t="s">
        <v>11</v>
      </c>
      <c r="H20968" t="s">
        <v>5827</v>
      </c>
    </row>
    <row r="20969" spans="1:8" x14ac:dyDescent="0.25">
      <c r="A20969" t="s">
        <v>5825</v>
      </c>
      <c r="B20969">
        <v>2018</v>
      </c>
      <c r="C20969" t="s">
        <v>9</v>
      </c>
      <c r="D20969">
        <v>91</v>
      </c>
      <c r="E20969">
        <v>542</v>
      </c>
      <c r="F20969" t="s">
        <v>14</v>
      </c>
      <c r="G20969" t="s">
        <v>11</v>
      </c>
      <c r="H20969" t="s">
        <v>5828</v>
      </c>
    </row>
    <row r="20970" spans="1:8" x14ac:dyDescent="0.25">
      <c r="A20970" t="s">
        <v>5825</v>
      </c>
      <c r="B20970">
        <v>2018</v>
      </c>
      <c r="C20970" t="s">
        <v>9</v>
      </c>
      <c r="D20970">
        <v>91</v>
      </c>
      <c r="E20970">
        <v>542</v>
      </c>
      <c r="F20970" t="s">
        <v>10</v>
      </c>
      <c r="G20970" t="s">
        <v>11</v>
      </c>
      <c r="H20970" t="s">
        <v>5827</v>
      </c>
    </row>
    <row r="20971" spans="1:8" x14ac:dyDescent="0.25">
      <c r="A20971" t="s">
        <v>5825</v>
      </c>
      <c r="B20971">
        <v>2018</v>
      </c>
      <c r="C20971" t="s">
        <v>9</v>
      </c>
      <c r="D20971">
        <v>91</v>
      </c>
      <c r="E20971">
        <v>542</v>
      </c>
      <c r="F20971" t="s">
        <v>14</v>
      </c>
      <c r="G20971" t="s">
        <v>11</v>
      </c>
      <c r="H20971" t="s">
        <v>5828</v>
      </c>
    </row>
    <row r="20972" spans="1:8" x14ac:dyDescent="0.25">
      <c r="A20972" t="s">
        <v>5825</v>
      </c>
      <c r="B20972">
        <v>2018</v>
      </c>
      <c r="C20972" t="s">
        <v>9</v>
      </c>
      <c r="D20972">
        <v>91</v>
      </c>
      <c r="E20972">
        <v>542</v>
      </c>
      <c r="F20972" t="s">
        <v>10</v>
      </c>
      <c r="G20972" t="s">
        <v>11</v>
      </c>
      <c r="H20972" t="s">
        <v>5827</v>
      </c>
    </row>
    <row r="20973" spans="1:8" x14ac:dyDescent="0.25">
      <c r="A20973" t="s">
        <v>5825</v>
      </c>
      <c r="B20973">
        <v>2018</v>
      </c>
      <c r="C20973" t="s">
        <v>9</v>
      </c>
      <c r="D20973">
        <v>91</v>
      </c>
      <c r="E20973">
        <v>542</v>
      </c>
      <c r="F20973" t="s">
        <v>14</v>
      </c>
      <c r="G20973" t="s">
        <v>11</v>
      </c>
      <c r="H20973" t="s">
        <v>5828</v>
      </c>
    </row>
    <row r="20974" spans="1:8" x14ac:dyDescent="0.25">
      <c r="A20974" t="s">
        <v>5825</v>
      </c>
      <c r="B20974">
        <v>2018</v>
      </c>
      <c r="C20974" t="s">
        <v>9</v>
      </c>
      <c r="D20974">
        <v>91</v>
      </c>
      <c r="E20974">
        <v>546</v>
      </c>
      <c r="F20974" t="s">
        <v>48</v>
      </c>
      <c r="G20974" t="s">
        <v>11</v>
      </c>
      <c r="H20974" t="s">
        <v>5829</v>
      </c>
    </row>
    <row r="20975" spans="1:8" x14ac:dyDescent="0.25">
      <c r="A20975" t="s">
        <v>5825</v>
      </c>
      <c r="B20975">
        <v>2018</v>
      </c>
      <c r="C20975" t="s">
        <v>9</v>
      </c>
      <c r="D20975">
        <v>91</v>
      </c>
      <c r="E20975">
        <v>546</v>
      </c>
      <c r="F20975" t="s">
        <v>48</v>
      </c>
      <c r="G20975" t="s">
        <v>11</v>
      </c>
      <c r="H20975" t="s">
        <v>5829</v>
      </c>
    </row>
    <row r="20976" spans="1:8" x14ac:dyDescent="0.25">
      <c r="A20976" t="s">
        <v>5825</v>
      </c>
      <c r="B20976">
        <v>2018</v>
      </c>
      <c r="C20976" t="s">
        <v>9</v>
      </c>
      <c r="D20976">
        <v>91</v>
      </c>
      <c r="E20976">
        <v>546</v>
      </c>
      <c r="F20976" t="s">
        <v>48</v>
      </c>
      <c r="G20976" t="s">
        <v>11</v>
      </c>
      <c r="H20976" t="s">
        <v>5829</v>
      </c>
    </row>
    <row r="20977" spans="1:8" x14ac:dyDescent="0.25">
      <c r="A20977" t="s">
        <v>5825</v>
      </c>
      <c r="B20977">
        <v>2018</v>
      </c>
      <c r="C20977" t="s">
        <v>9</v>
      </c>
      <c r="D20977">
        <v>91</v>
      </c>
      <c r="E20977">
        <v>546</v>
      </c>
      <c r="F20977" t="s">
        <v>48</v>
      </c>
      <c r="G20977" t="s">
        <v>11</v>
      </c>
      <c r="H20977" t="s">
        <v>5829</v>
      </c>
    </row>
    <row r="20978" spans="1:8" x14ac:dyDescent="0.25">
      <c r="A20978" t="s">
        <v>5825</v>
      </c>
      <c r="B20978">
        <v>2018</v>
      </c>
      <c r="C20978" t="s">
        <v>9</v>
      </c>
      <c r="D20978">
        <v>91</v>
      </c>
      <c r="E20978">
        <v>547</v>
      </c>
      <c r="F20978" t="s">
        <v>10</v>
      </c>
      <c r="G20978" t="s">
        <v>11</v>
      </c>
      <c r="H20978" t="s">
        <v>5830</v>
      </c>
    </row>
    <row r="20979" spans="1:8" x14ac:dyDescent="0.25">
      <c r="A20979" t="s">
        <v>5825</v>
      </c>
      <c r="B20979">
        <v>2018</v>
      </c>
      <c r="C20979" t="s">
        <v>9</v>
      </c>
      <c r="D20979">
        <v>91</v>
      </c>
      <c r="E20979">
        <v>547</v>
      </c>
      <c r="F20979" t="s">
        <v>14</v>
      </c>
      <c r="G20979" t="s">
        <v>11</v>
      </c>
      <c r="H20979" t="s">
        <v>5831</v>
      </c>
    </row>
    <row r="20980" spans="1:8" x14ac:dyDescent="0.25">
      <c r="A20980" t="s">
        <v>5825</v>
      </c>
      <c r="B20980">
        <v>2018</v>
      </c>
      <c r="C20980" t="s">
        <v>9</v>
      </c>
      <c r="D20980">
        <v>91</v>
      </c>
      <c r="E20980">
        <v>547</v>
      </c>
      <c r="F20980" t="s">
        <v>10</v>
      </c>
      <c r="G20980" t="s">
        <v>11</v>
      </c>
      <c r="H20980" t="s">
        <v>5830</v>
      </c>
    </row>
    <row r="20981" spans="1:8" x14ac:dyDescent="0.25">
      <c r="A20981" t="s">
        <v>5825</v>
      </c>
      <c r="B20981">
        <v>2018</v>
      </c>
      <c r="C20981" t="s">
        <v>9</v>
      </c>
      <c r="D20981">
        <v>91</v>
      </c>
      <c r="E20981">
        <v>547</v>
      </c>
      <c r="F20981" t="s">
        <v>14</v>
      </c>
      <c r="G20981" t="s">
        <v>11</v>
      </c>
      <c r="H20981" t="s">
        <v>5831</v>
      </c>
    </row>
    <row r="20982" spans="1:8" x14ac:dyDescent="0.25">
      <c r="A20982" t="s">
        <v>5825</v>
      </c>
      <c r="B20982">
        <v>2018</v>
      </c>
      <c r="C20982" t="s">
        <v>9</v>
      </c>
      <c r="D20982">
        <v>91</v>
      </c>
      <c r="E20982">
        <v>547</v>
      </c>
      <c r="F20982" t="s">
        <v>10</v>
      </c>
      <c r="G20982" t="s">
        <v>11</v>
      </c>
      <c r="H20982" t="s">
        <v>5830</v>
      </c>
    </row>
    <row r="20983" spans="1:8" x14ac:dyDescent="0.25">
      <c r="A20983" t="s">
        <v>5825</v>
      </c>
      <c r="B20983">
        <v>2018</v>
      </c>
      <c r="C20983" t="s">
        <v>9</v>
      </c>
      <c r="D20983">
        <v>91</v>
      </c>
      <c r="E20983">
        <v>547</v>
      </c>
      <c r="F20983" t="s">
        <v>14</v>
      </c>
      <c r="G20983" t="s">
        <v>11</v>
      </c>
      <c r="H20983" t="s">
        <v>5831</v>
      </c>
    </row>
    <row r="20984" spans="1:8" x14ac:dyDescent="0.25">
      <c r="A20984" t="s">
        <v>5825</v>
      </c>
      <c r="B20984">
        <v>2018</v>
      </c>
      <c r="C20984" t="s">
        <v>9</v>
      </c>
      <c r="D20984">
        <v>91</v>
      </c>
      <c r="E20984">
        <v>547</v>
      </c>
      <c r="F20984" t="s">
        <v>10</v>
      </c>
      <c r="G20984" t="s">
        <v>11</v>
      </c>
      <c r="H20984" t="s">
        <v>5830</v>
      </c>
    </row>
    <row r="20985" spans="1:8" x14ac:dyDescent="0.25">
      <c r="A20985" t="s">
        <v>5825</v>
      </c>
      <c r="B20985">
        <v>2018</v>
      </c>
      <c r="C20985" t="s">
        <v>9</v>
      </c>
      <c r="D20985">
        <v>91</v>
      </c>
      <c r="E20985">
        <v>547</v>
      </c>
      <c r="F20985" t="s">
        <v>14</v>
      </c>
      <c r="G20985" t="s">
        <v>11</v>
      </c>
      <c r="H20985" t="s">
        <v>5831</v>
      </c>
    </row>
    <row r="20986" spans="1:8" x14ac:dyDescent="0.25">
      <c r="A20986" t="s">
        <v>5825</v>
      </c>
      <c r="B20986">
        <v>2018</v>
      </c>
      <c r="C20986" t="s">
        <v>9</v>
      </c>
      <c r="D20986">
        <v>91</v>
      </c>
      <c r="E20986">
        <v>551</v>
      </c>
      <c r="F20986" t="s">
        <v>48</v>
      </c>
      <c r="G20986" t="s">
        <v>11</v>
      </c>
      <c r="H20986" t="s">
        <v>5832</v>
      </c>
    </row>
    <row r="20987" spans="1:8" x14ac:dyDescent="0.25">
      <c r="A20987" t="s">
        <v>5825</v>
      </c>
      <c r="B20987">
        <v>2018</v>
      </c>
      <c r="C20987" t="s">
        <v>9</v>
      </c>
      <c r="D20987">
        <v>91</v>
      </c>
      <c r="E20987">
        <v>551</v>
      </c>
      <c r="F20987" t="s">
        <v>48</v>
      </c>
      <c r="G20987" t="s">
        <v>11</v>
      </c>
      <c r="H20987" t="s">
        <v>5832</v>
      </c>
    </row>
    <row r="20988" spans="1:8" x14ac:dyDescent="0.25">
      <c r="A20988" t="s">
        <v>5825</v>
      </c>
      <c r="B20988">
        <v>2018</v>
      </c>
      <c r="C20988" t="s">
        <v>9</v>
      </c>
      <c r="D20988">
        <v>91</v>
      </c>
      <c r="E20988">
        <v>551</v>
      </c>
      <c r="F20988" t="s">
        <v>48</v>
      </c>
      <c r="G20988" t="s">
        <v>11</v>
      </c>
      <c r="H20988" t="s">
        <v>5832</v>
      </c>
    </row>
    <row r="20989" spans="1:8" x14ac:dyDescent="0.25">
      <c r="A20989" t="s">
        <v>5825</v>
      </c>
      <c r="B20989">
        <v>2018</v>
      </c>
      <c r="C20989" t="s">
        <v>9</v>
      </c>
      <c r="D20989">
        <v>91</v>
      </c>
      <c r="E20989">
        <v>551</v>
      </c>
      <c r="F20989" t="s">
        <v>48</v>
      </c>
      <c r="G20989" t="s">
        <v>11</v>
      </c>
      <c r="H20989" t="s">
        <v>5832</v>
      </c>
    </row>
    <row r="20990" spans="1:8" x14ac:dyDescent="0.25">
      <c r="A20990" t="s">
        <v>5825</v>
      </c>
      <c r="B20990">
        <v>2018</v>
      </c>
      <c r="C20990" t="s">
        <v>9</v>
      </c>
      <c r="D20990">
        <v>91</v>
      </c>
      <c r="E20990">
        <v>552</v>
      </c>
      <c r="F20990" t="s">
        <v>10</v>
      </c>
      <c r="G20990" t="s">
        <v>11</v>
      </c>
      <c r="H20990" t="s">
        <v>5833</v>
      </c>
    </row>
    <row r="20991" spans="1:8" x14ac:dyDescent="0.25">
      <c r="A20991" t="s">
        <v>5825</v>
      </c>
      <c r="B20991">
        <v>2018</v>
      </c>
      <c r="C20991" t="s">
        <v>9</v>
      </c>
      <c r="D20991">
        <v>91</v>
      </c>
      <c r="E20991">
        <v>552</v>
      </c>
      <c r="F20991" t="s">
        <v>14</v>
      </c>
      <c r="G20991" t="s">
        <v>11</v>
      </c>
      <c r="H20991" t="s">
        <v>5834</v>
      </c>
    </row>
    <row r="20992" spans="1:8" x14ac:dyDescent="0.25">
      <c r="A20992" t="s">
        <v>5825</v>
      </c>
      <c r="B20992">
        <v>2018</v>
      </c>
      <c r="C20992" t="s">
        <v>9</v>
      </c>
      <c r="D20992">
        <v>91</v>
      </c>
      <c r="E20992">
        <v>552</v>
      </c>
      <c r="F20992" t="s">
        <v>10</v>
      </c>
      <c r="G20992" t="s">
        <v>11</v>
      </c>
      <c r="H20992" t="s">
        <v>5833</v>
      </c>
    </row>
    <row r="20993" spans="1:8" x14ac:dyDescent="0.25">
      <c r="A20993" t="s">
        <v>5825</v>
      </c>
      <c r="B20993">
        <v>2018</v>
      </c>
      <c r="C20993" t="s">
        <v>9</v>
      </c>
      <c r="D20993">
        <v>91</v>
      </c>
      <c r="E20993">
        <v>552</v>
      </c>
      <c r="F20993" t="s">
        <v>14</v>
      </c>
      <c r="G20993" t="s">
        <v>11</v>
      </c>
      <c r="H20993" t="s">
        <v>5834</v>
      </c>
    </row>
    <row r="20994" spans="1:8" x14ac:dyDescent="0.25">
      <c r="A20994" t="s">
        <v>5825</v>
      </c>
      <c r="B20994">
        <v>2018</v>
      </c>
      <c r="C20994" t="s">
        <v>9</v>
      </c>
      <c r="D20994">
        <v>91</v>
      </c>
      <c r="E20994">
        <v>552</v>
      </c>
      <c r="F20994" t="s">
        <v>10</v>
      </c>
      <c r="G20994" t="s">
        <v>11</v>
      </c>
      <c r="H20994" t="s">
        <v>5833</v>
      </c>
    </row>
    <row r="20995" spans="1:8" x14ac:dyDescent="0.25">
      <c r="A20995" t="s">
        <v>5825</v>
      </c>
      <c r="B20995">
        <v>2018</v>
      </c>
      <c r="C20995" t="s">
        <v>9</v>
      </c>
      <c r="D20995">
        <v>91</v>
      </c>
      <c r="E20995">
        <v>552</v>
      </c>
      <c r="F20995" t="s">
        <v>14</v>
      </c>
      <c r="G20995" t="s">
        <v>11</v>
      </c>
      <c r="H20995" t="s">
        <v>5834</v>
      </c>
    </row>
    <row r="20996" spans="1:8" x14ac:dyDescent="0.25">
      <c r="A20996" t="s">
        <v>5825</v>
      </c>
      <c r="B20996">
        <v>2018</v>
      </c>
      <c r="C20996" t="s">
        <v>9</v>
      </c>
      <c r="D20996">
        <v>91</v>
      </c>
      <c r="E20996">
        <v>552</v>
      </c>
      <c r="F20996" t="s">
        <v>10</v>
      </c>
      <c r="G20996" t="s">
        <v>11</v>
      </c>
      <c r="H20996" t="s">
        <v>5833</v>
      </c>
    </row>
    <row r="20997" spans="1:8" x14ac:dyDescent="0.25">
      <c r="A20997" t="s">
        <v>5825</v>
      </c>
      <c r="B20997">
        <v>2018</v>
      </c>
      <c r="C20997" t="s">
        <v>9</v>
      </c>
      <c r="D20997">
        <v>91</v>
      </c>
      <c r="E20997">
        <v>552</v>
      </c>
      <c r="F20997" t="s">
        <v>14</v>
      </c>
      <c r="G20997" t="s">
        <v>11</v>
      </c>
      <c r="H20997" t="s">
        <v>5834</v>
      </c>
    </row>
    <row r="20998" spans="1:8" x14ac:dyDescent="0.25">
      <c r="A20998" t="s">
        <v>5825</v>
      </c>
      <c r="B20998">
        <v>2018</v>
      </c>
      <c r="C20998" t="s">
        <v>9</v>
      </c>
      <c r="D20998">
        <v>91</v>
      </c>
      <c r="E20998">
        <v>556</v>
      </c>
      <c r="F20998" t="s">
        <v>48</v>
      </c>
      <c r="G20998" t="s">
        <v>11</v>
      </c>
      <c r="H20998" t="s">
        <v>5835</v>
      </c>
    </row>
    <row r="20999" spans="1:8" x14ac:dyDescent="0.25">
      <c r="A20999" t="s">
        <v>5825</v>
      </c>
      <c r="B20999">
        <v>2018</v>
      </c>
      <c r="C20999" t="s">
        <v>9</v>
      </c>
      <c r="D20999">
        <v>91</v>
      </c>
      <c r="E20999">
        <v>556</v>
      </c>
      <c r="F20999" t="s">
        <v>48</v>
      </c>
      <c r="G20999" t="s">
        <v>11</v>
      </c>
      <c r="H20999" t="s">
        <v>5835</v>
      </c>
    </row>
    <row r="21000" spans="1:8" x14ac:dyDescent="0.25">
      <c r="A21000" t="s">
        <v>5825</v>
      </c>
      <c r="B21000">
        <v>2018</v>
      </c>
      <c r="C21000" t="s">
        <v>9</v>
      </c>
      <c r="D21000">
        <v>91</v>
      </c>
      <c r="E21000">
        <v>556</v>
      </c>
      <c r="F21000" t="s">
        <v>48</v>
      </c>
      <c r="G21000" t="s">
        <v>11</v>
      </c>
      <c r="H21000" t="s">
        <v>5835</v>
      </c>
    </row>
    <row r="21001" spans="1:8" x14ac:dyDescent="0.25">
      <c r="A21001" t="s">
        <v>5825</v>
      </c>
      <c r="B21001">
        <v>2018</v>
      </c>
      <c r="C21001" t="s">
        <v>9</v>
      </c>
      <c r="D21001">
        <v>91</v>
      </c>
      <c r="E21001">
        <v>556</v>
      </c>
      <c r="F21001" t="s">
        <v>48</v>
      </c>
      <c r="G21001" t="s">
        <v>11</v>
      </c>
      <c r="H21001" t="s">
        <v>5835</v>
      </c>
    </row>
    <row r="21002" spans="1:8" x14ac:dyDescent="0.25">
      <c r="A21002" t="s">
        <v>5825</v>
      </c>
      <c r="B21002">
        <v>2018</v>
      </c>
      <c r="C21002" t="s">
        <v>9</v>
      </c>
      <c r="D21002">
        <v>91</v>
      </c>
      <c r="E21002">
        <v>557</v>
      </c>
      <c r="F21002" t="s">
        <v>10</v>
      </c>
      <c r="G21002" t="s">
        <v>11</v>
      </c>
      <c r="H21002" t="s">
        <v>5836</v>
      </c>
    </row>
    <row r="21003" spans="1:8" x14ac:dyDescent="0.25">
      <c r="A21003" t="s">
        <v>5825</v>
      </c>
      <c r="B21003">
        <v>2018</v>
      </c>
      <c r="C21003" t="s">
        <v>9</v>
      </c>
      <c r="D21003">
        <v>91</v>
      </c>
      <c r="E21003">
        <v>557</v>
      </c>
      <c r="F21003" t="s">
        <v>14</v>
      </c>
      <c r="G21003" t="s">
        <v>11</v>
      </c>
      <c r="H21003" t="s">
        <v>5837</v>
      </c>
    </row>
    <row r="21004" spans="1:8" x14ac:dyDescent="0.25">
      <c r="A21004" t="s">
        <v>5825</v>
      </c>
      <c r="B21004">
        <v>2018</v>
      </c>
      <c r="C21004" t="s">
        <v>9</v>
      </c>
      <c r="D21004">
        <v>91</v>
      </c>
      <c r="E21004">
        <v>557</v>
      </c>
      <c r="F21004" t="s">
        <v>10</v>
      </c>
      <c r="G21004" t="s">
        <v>11</v>
      </c>
      <c r="H21004" t="s">
        <v>5836</v>
      </c>
    </row>
    <row r="21005" spans="1:8" x14ac:dyDescent="0.25">
      <c r="A21005" t="s">
        <v>5825</v>
      </c>
      <c r="B21005">
        <v>2018</v>
      </c>
      <c r="C21005" t="s">
        <v>9</v>
      </c>
      <c r="D21005">
        <v>91</v>
      </c>
      <c r="E21005">
        <v>557</v>
      </c>
      <c r="F21005" t="s">
        <v>14</v>
      </c>
      <c r="G21005" t="s">
        <v>11</v>
      </c>
      <c r="H21005" t="s">
        <v>5837</v>
      </c>
    </row>
    <row r="21006" spans="1:8" x14ac:dyDescent="0.25">
      <c r="A21006" t="s">
        <v>5825</v>
      </c>
      <c r="B21006">
        <v>2018</v>
      </c>
      <c r="C21006" t="s">
        <v>9</v>
      </c>
      <c r="D21006">
        <v>91</v>
      </c>
      <c r="E21006">
        <v>557</v>
      </c>
      <c r="F21006" t="s">
        <v>10</v>
      </c>
      <c r="G21006" t="s">
        <v>11</v>
      </c>
      <c r="H21006" t="s">
        <v>5836</v>
      </c>
    </row>
    <row r="21007" spans="1:8" x14ac:dyDescent="0.25">
      <c r="A21007" t="s">
        <v>5825</v>
      </c>
      <c r="B21007">
        <v>2018</v>
      </c>
      <c r="C21007" t="s">
        <v>9</v>
      </c>
      <c r="D21007">
        <v>91</v>
      </c>
      <c r="E21007">
        <v>557</v>
      </c>
      <c r="F21007" t="s">
        <v>14</v>
      </c>
      <c r="G21007" t="s">
        <v>11</v>
      </c>
      <c r="H21007" t="s">
        <v>5837</v>
      </c>
    </row>
    <row r="21008" spans="1:8" x14ac:dyDescent="0.25">
      <c r="A21008" t="s">
        <v>5825</v>
      </c>
      <c r="B21008">
        <v>2018</v>
      </c>
      <c r="C21008" t="s">
        <v>9</v>
      </c>
      <c r="D21008">
        <v>91</v>
      </c>
      <c r="E21008">
        <v>557</v>
      </c>
      <c r="F21008" t="s">
        <v>10</v>
      </c>
      <c r="G21008" t="s">
        <v>11</v>
      </c>
      <c r="H21008" t="s">
        <v>5836</v>
      </c>
    </row>
    <row r="21009" spans="1:8" x14ac:dyDescent="0.25">
      <c r="A21009" t="s">
        <v>5825</v>
      </c>
      <c r="B21009">
        <v>2018</v>
      </c>
      <c r="C21009" t="s">
        <v>9</v>
      </c>
      <c r="D21009">
        <v>91</v>
      </c>
      <c r="E21009">
        <v>557</v>
      </c>
      <c r="F21009" t="s">
        <v>14</v>
      </c>
      <c r="G21009" t="s">
        <v>11</v>
      </c>
      <c r="H21009" t="s">
        <v>5837</v>
      </c>
    </row>
    <row r="21010" spans="1:8" x14ac:dyDescent="0.25">
      <c r="A21010" t="s">
        <v>5838</v>
      </c>
      <c r="B21010">
        <v>2018</v>
      </c>
      <c r="C21010" t="s">
        <v>9</v>
      </c>
      <c r="D21010">
        <v>99</v>
      </c>
      <c r="E21010">
        <v>24</v>
      </c>
      <c r="F21010" t="s">
        <v>48</v>
      </c>
      <c r="G21010" t="s">
        <v>22</v>
      </c>
      <c r="H21010" t="s">
        <v>5839</v>
      </c>
    </row>
    <row r="21011" spans="1:8" x14ac:dyDescent="0.25">
      <c r="A21011" t="s">
        <v>5838</v>
      </c>
      <c r="B21011">
        <v>2018</v>
      </c>
      <c r="C21011" t="s">
        <v>9</v>
      </c>
      <c r="D21011">
        <v>99</v>
      </c>
      <c r="E21011">
        <v>24</v>
      </c>
      <c r="F21011" t="s">
        <v>48</v>
      </c>
      <c r="G21011" t="s">
        <v>22</v>
      </c>
      <c r="H21011" t="s">
        <v>5839</v>
      </c>
    </row>
    <row r="21012" spans="1:8" x14ac:dyDescent="0.25">
      <c r="A21012" t="s">
        <v>5838</v>
      </c>
      <c r="B21012">
        <v>2018</v>
      </c>
      <c r="C21012" t="s">
        <v>9</v>
      </c>
      <c r="D21012">
        <v>99</v>
      </c>
      <c r="E21012">
        <v>24</v>
      </c>
      <c r="F21012" t="s">
        <v>48</v>
      </c>
      <c r="G21012" t="s">
        <v>22</v>
      </c>
      <c r="H21012" t="s">
        <v>5839</v>
      </c>
    </row>
    <row r="21013" spans="1:8" x14ac:dyDescent="0.25">
      <c r="A21013" t="s">
        <v>5838</v>
      </c>
      <c r="B21013">
        <v>2018</v>
      </c>
      <c r="C21013" t="s">
        <v>9</v>
      </c>
      <c r="D21013">
        <v>99</v>
      </c>
      <c r="E21013">
        <v>24</v>
      </c>
      <c r="F21013" t="s">
        <v>48</v>
      </c>
      <c r="G21013" t="s">
        <v>22</v>
      </c>
      <c r="H21013" t="s">
        <v>5839</v>
      </c>
    </row>
    <row r="21014" spans="1:8" x14ac:dyDescent="0.25">
      <c r="A21014" t="s">
        <v>5838</v>
      </c>
      <c r="B21014">
        <v>2018</v>
      </c>
      <c r="C21014" t="s">
        <v>9</v>
      </c>
      <c r="D21014">
        <v>99</v>
      </c>
      <c r="E21014">
        <v>29</v>
      </c>
      <c r="F21014" t="s">
        <v>48</v>
      </c>
      <c r="G21014" t="s">
        <v>22</v>
      </c>
      <c r="H21014" t="s">
        <v>5840</v>
      </c>
    </row>
    <row r="21015" spans="1:8" x14ac:dyDescent="0.25">
      <c r="A21015" t="s">
        <v>5838</v>
      </c>
      <c r="B21015">
        <v>2018</v>
      </c>
      <c r="C21015" t="s">
        <v>9</v>
      </c>
      <c r="D21015">
        <v>99</v>
      </c>
      <c r="E21015">
        <v>29</v>
      </c>
      <c r="F21015" t="s">
        <v>48</v>
      </c>
      <c r="G21015" t="s">
        <v>22</v>
      </c>
      <c r="H21015" t="s">
        <v>5840</v>
      </c>
    </row>
    <row r="21016" spans="1:8" x14ac:dyDescent="0.25">
      <c r="A21016" t="s">
        <v>5838</v>
      </c>
      <c r="B21016">
        <v>2018</v>
      </c>
      <c r="C21016" t="s">
        <v>9</v>
      </c>
      <c r="D21016">
        <v>99</v>
      </c>
      <c r="E21016">
        <v>29</v>
      </c>
      <c r="F21016" t="s">
        <v>48</v>
      </c>
      <c r="G21016" t="s">
        <v>22</v>
      </c>
      <c r="H21016" t="s">
        <v>5840</v>
      </c>
    </row>
    <row r="21017" spans="1:8" x14ac:dyDescent="0.25">
      <c r="A21017" t="s">
        <v>5838</v>
      </c>
      <c r="B21017">
        <v>2018</v>
      </c>
      <c r="C21017" t="s">
        <v>9</v>
      </c>
      <c r="D21017">
        <v>99</v>
      </c>
      <c r="E21017">
        <v>29</v>
      </c>
      <c r="F21017" t="s">
        <v>48</v>
      </c>
      <c r="G21017" t="s">
        <v>22</v>
      </c>
      <c r="H21017" t="s">
        <v>5840</v>
      </c>
    </row>
    <row r="21018" spans="1:8" x14ac:dyDescent="0.25">
      <c r="A21018" t="s">
        <v>5838</v>
      </c>
      <c r="B21018">
        <v>2018</v>
      </c>
      <c r="C21018" t="s">
        <v>9</v>
      </c>
      <c r="D21018">
        <v>99</v>
      </c>
      <c r="E21018">
        <v>34</v>
      </c>
      <c r="F21018" t="s">
        <v>48</v>
      </c>
      <c r="G21018" t="s">
        <v>22</v>
      </c>
      <c r="H21018" t="s">
        <v>5841</v>
      </c>
    </row>
    <row r="21019" spans="1:8" x14ac:dyDescent="0.25">
      <c r="A21019" t="s">
        <v>5838</v>
      </c>
      <c r="B21019">
        <v>2018</v>
      </c>
      <c r="C21019" t="s">
        <v>9</v>
      </c>
      <c r="D21019">
        <v>99</v>
      </c>
      <c r="E21019">
        <v>34</v>
      </c>
      <c r="F21019" t="s">
        <v>48</v>
      </c>
      <c r="G21019" t="s">
        <v>22</v>
      </c>
      <c r="H21019" t="s">
        <v>5841</v>
      </c>
    </row>
    <row r="21020" spans="1:8" x14ac:dyDescent="0.25">
      <c r="A21020" t="s">
        <v>5838</v>
      </c>
      <c r="B21020">
        <v>2018</v>
      </c>
      <c r="C21020" t="s">
        <v>9</v>
      </c>
      <c r="D21020">
        <v>99</v>
      </c>
      <c r="E21020">
        <v>34</v>
      </c>
      <c r="F21020" t="s">
        <v>48</v>
      </c>
      <c r="G21020" t="s">
        <v>22</v>
      </c>
      <c r="H21020" t="s">
        <v>5841</v>
      </c>
    </row>
    <row r="21021" spans="1:8" x14ac:dyDescent="0.25">
      <c r="A21021" t="s">
        <v>5838</v>
      </c>
      <c r="B21021">
        <v>2018</v>
      </c>
      <c r="C21021" t="s">
        <v>9</v>
      </c>
      <c r="D21021">
        <v>99</v>
      </c>
      <c r="E21021">
        <v>34</v>
      </c>
      <c r="F21021" t="s">
        <v>48</v>
      </c>
      <c r="G21021" t="s">
        <v>22</v>
      </c>
      <c r="H21021" t="s">
        <v>5841</v>
      </c>
    </row>
    <row r="21022" spans="1:8" x14ac:dyDescent="0.25">
      <c r="A21022" t="s">
        <v>5838</v>
      </c>
      <c r="B21022">
        <v>2018</v>
      </c>
      <c r="C21022" t="s">
        <v>9</v>
      </c>
      <c r="D21022">
        <v>99</v>
      </c>
      <c r="E21022">
        <v>39</v>
      </c>
      <c r="F21022" t="s">
        <v>48</v>
      </c>
      <c r="G21022" t="s">
        <v>22</v>
      </c>
      <c r="H21022" t="s">
        <v>5842</v>
      </c>
    </row>
    <row r="21023" spans="1:8" x14ac:dyDescent="0.25">
      <c r="A21023" t="s">
        <v>5838</v>
      </c>
      <c r="B21023">
        <v>2018</v>
      </c>
      <c r="C21023" t="s">
        <v>9</v>
      </c>
      <c r="D21023">
        <v>99</v>
      </c>
      <c r="E21023">
        <v>39</v>
      </c>
      <c r="F21023" t="s">
        <v>48</v>
      </c>
      <c r="G21023" t="s">
        <v>22</v>
      </c>
      <c r="H21023" t="s">
        <v>5842</v>
      </c>
    </row>
    <row r="21024" spans="1:8" x14ac:dyDescent="0.25">
      <c r="A21024" t="s">
        <v>5838</v>
      </c>
      <c r="B21024">
        <v>2018</v>
      </c>
      <c r="C21024" t="s">
        <v>9</v>
      </c>
      <c r="D21024">
        <v>99</v>
      </c>
      <c r="E21024">
        <v>39</v>
      </c>
      <c r="F21024" t="s">
        <v>48</v>
      </c>
      <c r="G21024" t="s">
        <v>22</v>
      </c>
      <c r="H21024" t="s">
        <v>5842</v>
      </c>
    </row>
    <row r="21025" spans="1:8" x14ac:dyDescent="0.25">
      <c r="A21025" t="s">
        <v>5838</v>
      </c>
      <c r="B21025">
        <v>2018</v>
      </c>
      <c r="C21025" t="s">
        <v>9</v>
      </c>
      <c r="D21025">
        <v>99</v>
      </c>
      <c r="E21025">
        <v>39</v>
      </c>
      <c r="F21025" t="s">
        <v>48</v>
      </c>
      <c r="G21025" t="s">
        <v>22</v>
      </c>
      <c r="H21025" t="s">
        <v>5842</v>
      </c>
    </row>
    <row r="21026" spans="1:8" x14ac:dyDescent="0.25">
      <c r="A21026" t="s">
        <v>5838</v>
      </c>
      <c r="B21026">
        <v>2018</v>
      </c>
      <c r="C21026" t="s">
        <v>9</v>
      </c>
      <c r="D21026">
        <v>99</v>
      </c>
      <c r="E21026">
        <v>44</v>
      </c>
      <c r="F21026" t="s">
        <v>48</v>
      </c>
      <c r="G21026" t="s">
        <v>22</v>
      </c>
      <c r="H21026" t="s">
        <v>5843</v>
      </c>
    </row>
    <row r="21027" spans="1:8" x14ac:dyDescent="0.25">
      <c r="A21027" t="s">
        <v>5838</v>
      </c>
      <c r="B21027">
        <v>2018</v>
      </c>
      <c r="C21027" t="s">
        <v>9</v>
      </c>
      <c r="D21027">
        <v>99</v>
      </c>
      <c r="E21027">
        <v>44</v>
      </c>
      <c r="F21027" t="s">
        <v>48</v>
      </c>
      <c r="G21027" t="s">
        <v>22</v>
      </c>
      <c r="H21027" t="s">
        <v>5843</v>
      </c>
    </row>
    <row r="21028" spans="1:8" x14ac:dyDescent="0.25">
      <c r="A21028" t="s">
        <v>5838</v>
      </c>
      <c r="B21028">
        <v>2018</v>
      </c>
      <c r="C21028" t="s">
        <v>9</v>
      </c>
      <c r="D21028">
        <v>99</v>
      </c>
      <c r="E21028">
        <v>44</v>
      </c>
      <c r="F21028" t="s">
        <v>48</v>
      </c>
      <c r="G21028" t="s">
        <v>22</v>
      </c>
      <c r="H21028" t="s">
        <v>5843</v>
      </c>
    </row>
    <row r="21029" spans="1:8" x14ac:dyDescent="0.25">
      <c r="A21029" t="s">
        <v>5838</v>
      </c>
      <c r="B21029">
        <v>2018</v>
      </c>
      <c r="C21029" t="s">
        <v>9</v>
      </c>
      <c r="D21029">
        <v>99</v>
      </c>
      <c r="E21029">
        <v>44</v>
      </c>
      <c r="F21029" t="s">
        <v>48</v>
      </c>
      <c r="G21029" t="s">
        <v>22</v>
      </c>
      <c r="H21029" t="s">
        <v>5843</v>
      </c>
    </row>
    <row r="21030" spans="1:8" x14ac:dyDescent="0.25">
      <c r="A21030" t="s">
        <v>5838</v>
      </c>
      <c r="B21030">
        <v>2018</v>
      </c>
      <c r="C21030" t="s">
        <v>9</v>
      </c>
      <c r="D21030">
        <v>99</v>
      </c>
      <c r="E21030">
        <v>1210</v>
      </c>
      <c r="F21030" t="s">
        <v>10</v>
      </c>
      <c r="G21030" t="s">
        <v>22</v>
      </c>
      <c r="H21030" t="s">
        <v>5844</v>
      </c>
    </row>
    <row r="21031" spans="1:8" x14ac:dyDescent="0.25">
      <c r="A21031" t="s">
        <v>5838</v>
      </c>
      <c r="B21031">
        <v>2018</v>
      </c>
      <c r="C21031" t="s">
        <v>9</v>
      </c>
      <c r="D21031">
        <v>99</v>
      </c>
      <c r="E21031">
        <v>1210</v>
      </c>
      <c r="F21031" t="s">
        <v>14</v>
      </c>
      <c r="G21031" t="s">
        <v>22</v>
      </c>
      <c r="H21031" t="s">
        <v>5845</v>
      </c>
    </row>
    <row r="21032" spans="1:8" x14ac:dyDescent="0.25">
      <c r="A21032" t="s">
        <v>5838</v>
      </c>
      <c r="B21032">
        <v>2018</v>
      </c>
      <c r="C21032" t="s">
        <v>9</v>
      </c>
      <c r="D21032">
        <v>99</v>
      </c>
      <c r="E21032">
        <v>1210</v>
      </c>
      <c r="F21032" t="s">
        <v>10</v>
      </c>
      <c r="G21032" t="s">
        <v>22</v>
      </c>
      <c r="H21032" t="s">
        <v>5844</v>
      </c>
    </row>
    <row r="21033" spans="1:8" x14ac:dyDescent="0.25">
      <c r="A21033" t="s">
        <v>5838</v>
      </c>
      <c r="B21033">
        <v>2018</v>
      </c>
      <c r="C21033" t="s">
        <v>9</v>
      </c>
      <c r="D21033">
        <v>99</v>
      </c>
      <c r="E21033">
        <v>1210</v>
      </c>
      <c r="F21033" t="s">
        <v>14</v>
      </c>
      <c r="G21033" t="s">
        <v>22</v>
      </c>
      <c r="H21033" t="s">
        <v>5845</v>
      </c>
    </row>
    <row r="21034" spans="1:8" x14ac:dyDescent="0.25">
      <c r="A21034" t="s">
        <v>5838</v>
      </c>
      <c r="B21034">
        <v>2018</v>
      </c>
      <c r="C21034" t="s">
        <v>9</v>
      </c>
      <c r="D21034">
        <v>99</v>
      </c>
      <c r="E21034">
        <v>1210</v>
      </c>
      <c r="F21034" t="s">
        <v>10</v>
      </c>
      <c r="G21034" t="s">
        <v>22</v>
      </c>
      <c r="H21034" t="s">
        <v>5844</v>
      </c>
    </row>
    <row r="21035" spans="1:8" x14ac:dyDescent="0.25">
      <c r="A21035" t="s">
        <v>5838</v>
      </c>
      <c r="B21035">
        <v>2018</v>
      </c>
      <c r="C21035" t="s">
        <v>9</v>
      </c>
      <c r="D21035">
        <v>99</v>
      </c>
      <c r="E21035">
        <v>1210</v>
      </c>
      <c r="F21035" t="s">
        <v>14</v>
      </c>
      <c r="G21035" t="s">
        <v>22</v>
      </c>
      <c r="H21035" t="s">
        <v>5845</v>
      </c>
    </row>
    <row r="21036" spans="1:8" x14ac:dyDescent="0.25">
      <c r="A21036" t="s">
        <v>5838</v>
      </c>
      <c r="B21036">
        <v>2018</v>
      </c>
      <c r="C21036" t="s">
        <v>9</v>
      </c>
      <c r="D21036">
        <v>99</v>
      </c>
      <c r="E21036">
        <v>1210</v>
      </c>
      <c r="F21036" t="s">
        <v>10</v>
      </c>
      <c r="G21036" t="s">
        <v>22</v>
      </c>
      <c r="H21036" t="s">
        <v>5844</v>
      </c>
    </row>
    <row r="21037" spans="1:8" x14ac:dyDescent="0.25">
      <c r="A21037" t="s">
        <v>5838</v>
      </c>
      <c r="B21037">
        <v>2018</v>
      </c>
      <c r="C21037" t="s">
        <v>9</v>
      </c>
      <c r="D21037">
        <v>99</v>
      </c>
      <c r="E21037">
        <v>1210</v>
      </c>
      <c r="F21037" t="s">
        <v>14</v>
      </c>
      <c r="G21037" t="s">
        <v>22</v>
      </c>
      <c r="H21037" t="s">
        <v>5845</v>
      </c>
    </row>
    <row r="21038" spans="1:8" x14ac:dyDescent="0.25">
      <c r="A21038" t="s">
        <v>5838</v>
      </c>
      <c r="B21038">
        <v>2018</v>
      </c>
      <c r="C21038" t="s">
        <v>9</v>
      </c>
      <c r="D21038">
        <v>99</v>
      </c>
      <c r="E21038">
        <v>1215</v>
      </c>
      <c r="F21038" t="s">
        <v>10</v>
      </c>
      <c r="G21038" t="s">
        <v>22</v>
      </c>
      <c r="H21038" t="s">
        <v>5846</v>
      </c>
    </row>
    <row r="21039" spans="1:8" x14ac:dyDescent="0.25">
      <c r="A21039" t="s">
        <v>5838</v>
      </c>
      <c r="B21039">
        <v>2018</v>
      </c>
      <c r="C21039" t="s">
        <v>9</v>
      </c>
      <c r="D21039">
        <v>99</v>
      </c>
      <c r="E21039">
        <v>1215</v>
      </c>
      <c r="F21039" t="s">
        <v>14</v>
      </c>
      <c r="G21039" t="s">
        <v>22</v>
      </c>
      <c r="H21039" t="s">
        <v>5847</v>
      </c>
    </row>
    <row r="21040" spans="1:8" x14ac:dyDescent="0.25">
      <c r="A21040" t="s">
        <v>5838</v>
      </c>
      <c r="B21040">
        <v>2018</v>
      </c>
      <c r="C21040" t="s">
        <v>9</v>
      </c>
      <c r="D21040">
        <v>99</v>
      </c>
      <c r="E21040">
        <v>1215</v>
      </c>
      <c r="F21040" t="s">
        <v>10</v>
      </c>
      <c r="G21040" t="s">
        <v>22</v>
      </c>
      <c r="H21040" t="s">
        <v>5846</v>
      </c>
    </row>
    <row r="21041" spans="1:8" x14ac:dyDescent="0.25">
      <c r="A21041" t="s">
        <v>5838</v>
      </c>
      <c r="B21041">
        <v>2018</v>
      </c>
      <c r="C21041" t="s">
        <v>9</v>
      </c>
      <c r="D21041">
        <v>99</v>
      </c>
      <c r="E21041">
        <v>1215</v>
      </c>
      <c r="F21041" t="s">
        <v>14</v>
      </c>
      <c r="G21041" t="s">
        <v>22</v>
      </c>
      <c r="H21041" t="s">
        <v>5847</v>
      </c>
    </row>
    <row r="21042" spans="1:8" x14ac:dyDescent="0.25">
      <c r="A21042" t="s">
        <v>5838</v>
      </c>
      <c r="B21042">
        <v>2018</v>
      </c>
      <c r="C21042" t="s">
        <v>9</v>
      </c>
      <c r="D21042">
        <v>99</v>
      </c>
      <c r="E21042">
        <v>1215</v>
      </c>
      <c r="F21042" t="s">
        <v>10</v>
      </c>
      <c r="G21042" t="s">
        <v>22</v>
      </c>
      <c r="H21042" t="s">
        <v>5846</v>
      </c>
    </row>
    <row r="21043" spans="1:8" x14ac:dyDescent="0.25">
      <c r="A21043" t="s">
        <v>5838</v>
      </c>
      <c r="B21043">
        <v>2018</v>
      </c>
      <c r="C21043" t="s">
        <v>9</v>
      </c>
      <c r="D21043">
        <v>99</v>
      </c>
      <c r="E21043">
        <v>1215</v>
      </c>
      <c r="F21043" t="s">
        <v>14</v>
      </c>
      <c r="G21043" t="s">
        <v>22</v>
      </c>
      <c r="H21043" t="s">
        <v>5847</v>
      </c>
    </row>
    <row r="21044" spans="1:8" x14ac:dyDescent="0.25">
      <c r="A21044" t="s">
        <v>5838</v>
      </c>
      <c r="B21044">
        <v>2018</v>
      </c>
      <c r="C21044" t="s">
        <v>9</v>
      </c>
      <c r="D21044">
        <v>99</v>
      </c>
      <c r="E21044">
        <v>1215</v>
      </c>
      <c r="F21044" t="s">
        <v>10</v>
      </c>
      <c r="G21044" t="s">
        <v>22</v>
      </c>
      <c r="H21044" t="s">
        <v>5846</v>
      </c>
    </row>
    <row r="21045" spans="1:8" x14ac:dyDescent="0.25">
      <c r="A21045" t="s">
        <v>5838</v>
      </c>
      <c r="B21045">
        <v>2018</v>
      </c>
      <c r="C21045" t="s">
        <v>9</v>
      </c>
      <c r="D21045">
        <v>99</v>
      </c>
      <c r="E21045">
        <v>1215</v>
      </c>
      <c r="F21045" t="s">
        <v>14</v>
      </c>
      <c r="G21045" t="s">
        <v>22</v>
      </c>
      <c r="H21045" t="s">
        <v>5847</v>
      </c>
    </row>
    <row r="21046" spans="1:8" x14ac:dyDescent="0.25">
      <c r="A21046" t="s">
        <v>5838</v>
      </c>
      <c r="B21046">
        <v>2018</v>
      </c>
      <c r="C21046" t="s">
        <v>9</v>
      </c>
      <c r="D21046">
        <v>99</v>
      </c>
      <c r="E21046">
        <v>1220</v>
      </c>
      <c r="F21046" t="s">
        <v>10</v>
      </c>
      <c r="G21046" t="s">
        <v>22</v>
      </c>
      <c r="H21046" t="s">
        <v>5848</v>
      </c>
    </row>
    <row r="21047" spans="1:8" x14ac:dyDescent="0.25">
      <c r="A21047" t="s">
        <v>5838</v>
      </c>
      <c r="B21047">
        <v>2018</v>
      </c>
      <c r="C21047" t="s">
        <v>9</v>
      </c>
      <c r="D21047">
        <v>99</v>
      </c>
      <c r="E21047">
        <v>1220</v>
      </c>
      <c r="F21047" t="s">
        <v>14</v>
      </c>
      <c r="G21047" t="s">
        <v>22</v>
      </c>
      <c r="H21047" t="s">
        <v>5849</v>
      </c>
    </row>
    <row r="21048" spans="1:8" x14ac:dyDescent="0.25">
      <c r="A21048" t="s">
        <v>5838</v>
      </c>
      <c r="B21048">
        <v>2018</v>
      </c>
      <c r="C21048" t="s">
        <v>9</v>
      </c>
      <c r="D21048">
        <v>99</v>
      </c>
      <c r="E21048">
        <v>1220</v>
      </c>
      <c r="F21048" t="s">
        <v>10</v>
      </c>
      <c r="G21048" t="s">
        <v>22</v>
      </c>
      <c r="H21048" t="s">
        <v>5848</v>
      </c>
    </row>
    <row r="21049" spans="1:8" x14ac:dyDescent="0.25">
      <c r="A21049" t="s">
        <v>5838</v>
      </c>
      <c r="B21049">
        <v>2018</v>
      </c>
      <c r="C21049" t="s">
        <v>9</v>
      </c>
      <c r="D21049">
        <v>99</v>
      </c>
      <c r="E21049">
        <v>1220</v>
      </c>
      <c r="F21049" t="s">
        <v>14</v>
      </c>
      <c r="G21049" t="s">
        <v>22</v>
      </c>
      <c r="H21049" t="s">
        <v>5849</v>
      </c>
    </row>
    <row r="21050" spans="1:8" x14ac:dyDescent="0.25">
      <c r="A21050" t="s">
        <v>5838</v>
      </c>
      <c r="B21050">
        <v>2018</v>
      </c>
      <c r="C21050" t="s">
        <v>9</v>
      </c>
      <c r="D21050">
        <v>99</v>
      </c>
      <c r="E21050">
        <v>1220</v>
      </c>
      <c r="F21050" t="s">
        <v>10</v>
      </c>
      <c r="G21050" t="s">
        <v>22</v>
      </c>
      <c r="H21050" t="s">
        <v>5848</v>
      </c>
    </row>
    <row r="21051" spans="1:8" x14ac:dyDescent="0.25">
      <c r="A21051" t="s">
        <v>5838</v>
      </c>
      <c r="B21051">
        <v>2018</v>
      </c>
      <c r="C21051" t="s">
        <v>9</v>
      </c>
      <c r="D21051">
        <v>99</v>
      </c>
      <c r="E21051">
        <v>1220</v>
      </c>
      <c r="F21051" t="s">
        <v>14</v>
      </c>
      <c r="G21051" t="s">
        <v>22</v>
      </c>
      <c r="H21051" t="s">
        <v>5849</v>
      </c>
    </row>
    <row r="21052" spans="1:8" x14ac:dyDescent="0.25">
      <c r="A21052" t="s">
        <v>5838</v>
      </c>
      <c r="B21052">
        <v>2018</v>
      </c>
      <c r="C21052" t="s">
        <v>9</v>
      </c>
      <c r="D21052">
        <v>99</v>
      </c>
      <c r="E21052">
        <v>1220</v>
      </c>
      <c r="F21052" t="s">
        <v>10</v>
      </c>
      <c r="G21052" t="s">
        <v>22</v>
      </c>
      <c r="H21052" t="s">
        <v>5848</v>
      </c>
    </row>
    <row r="21053" spans="1:8" x14ac:dyDescent="0.25">
      <c r="A21053" t="s">
        <v>5838</v>
      </c>
      <c r="B21053">
        <v>2018</v>
      </c>
      <c r="C21053" t="s">
        <v>9</v>
      </c>
      <c r="D21053">
        <v>99</v>
      </c>
      <c r="E21053">
        <v>1220</v>
      </c>
      <c r="F21053" t="s">
        <v>14</v>
      </c>
      <c r="G21053" t="s">
        <v>22</v>
      </c>
      <c r="H21053" t="s">
        <v>5849</v>
      </c>
    </row>
    <row r="21054" spans="1:8" x14ac:dyDescent="0.25">
      <c r="A21054" t="s">
        <v>5838</v>
      </c>
      <c r="B21054">
        <v>2018</v>
      </c>
      <c r="C21054" t="s">
        <v>9</v>
      </c>
      <c r="D21054">
        <v>99</v>
      </c>
      <c r="E21054">
        <v>1225</v>
      </c>
      <c r="F21054" t="s">
        <v>10</v>
      </c>
      <c r="G21054" t="s">
        <v>22</v>
      </c>
      <c r="H21054" t="s">
        <v>5850</v>
      </c>
    </row>
    <row r="21055" spans="1:8" x14ac:dyDescent="0.25">
      <c r="A21055" t="s">
        <v>5838</v>
      </c>
      <c r="B21055">
        <v>2018</v>
      </c>
      <c r="C21055" t="s">
        <v>9</v>
      </c>
      <c r="D21055">
        <v>99</v>
      </c>
      <c r="E21055">
        <v>1225</v>
      </c>
      <c r="F21055" t="s">
        <v>14</v>
      </c>
      <c r="G21055" t="s">
        <v>22</v>
      </c>
      <c r="H21055" t="s">
        <v>5851</v>
      </c>
    </row>
    <row r="21056" spans="1:8" x14ac:dyDescent="0.25">
      <c r="A21056" t="s">
        <v>5838</v>
      </c>
      <c r="B21056">
        <v>2018</v>
      </c>
      <c r="C21056" t="s">
        <v>9</v>
      </c>
      <c r="D21056">
        <v>99</v>
      </c>
      <c r="E21056">
        <v>1225</v>
      </c>
      <c r="F21056" t="s">
        <v>10</v>
      </c>
      <c r="G21056" t="s">
        <v>22</v>
      </c>
      <c r="H21056" t="s">
        <v>5850</v>
      </c>
    </row>
    <row r="21057" spans="1:8" x14ac:dyDescent="0.25">
      <c r="A21057" t="s">
        <v>5838</v>
      </c>
      <c r="B21057">
        <v>2018</v>
      </c>
      <c r="C21057" t="s">
        <v>9</v>
      </c>
      <c r="D21057">
        <v>99</v>
      </c>
      <c r="E21057">
        <v>1225</v>
      </c>
      <c r="F21057" t="s">
        <v>14</v>
      </c>
      <c r="G21057" t="s">
        <v>22</v>
      </c>
      <c r="H21057" t="s">
        <v>5851</v>
      </c>
    </row>
    <row r="21058" spans="1:8" x14ac:dyDescent="0.25">
      <c r="A21058" t="s">
        <v>5838</v>
      </c>
      <c r="B21058">
        <v>2018</v>
      </c>
      <c r="C21058" t="s">
        <v>9</v>
      </c>
      <c r="D21058">
        <v>99</v>
      </c>
      <c r="E21058">
        <v>1225</v>
      </c>
      <c r="F21058" t="s">
        <v>10</v>
      </c>
      <c r="G21058" t="s">
        <v>22</v>
      </c>
      <c r="H21058" t="s">
        <v>5850</v>
      </c>
    </row>
    <row r="21059" spans="1:8" x14ac:dyDescent="0.25">
      <c r="A21059" t="s">
        <v>5838</v>
      </c>
      <c r="B21059">
        <v>2018</v>
      </c>
      <c r="C21059" t="s">
        <v>9</v>
      </c>
      <c r="D21059">
        <v>99</v>
      </c>
      <c r="E21059">
        <v>1225</v>
      </c>
      <c r="F21059" t="s">
        <v>14</v>
      </c>
      <c r="G21059" t="s">
        <v>22</v>
      </c>
      <c r="H21059" t="s">
        <v>5851</v>
      </c>
    </row>
    <row r="21060" spans="1:8" x14ac:dyDescent="0.25">
      <c r="A21060" t="s">
        <v>5838</v>
      </c>
      <c r="B21060">
        <v>2018</v>
      </c>
      <c r="C21060" t="s">
        <v>9</v>
      </c>
      <c r="D21060">
        <v>99</v>
      </c>
      <c r="E21060">
        <v>1225</v>
      </c>
      <c r="F21060" t="s">
        <v>10</v>
      </c>
      <c r="G21060" t="s">
        <v>22</v>
      </c>
      <c r="H21060" t="s">
        <v>5850</v>
      </c>
    </row>
    <row r="21061" spans="1:8" x14ac:dyDescent="0.25">
      <c r="A21061" t="s">
        <v>5838</v>
      </c>
      <c r="B21061">
        <v>2018</v>
      </c>
      <c r="C21061" t="s">
        <v>9</v>
      </c>
      <c r="D21061">
        <v>99</v>
      </c>
      <c r="E21061">
        <v>1225</v>
      </c>
      <c r="F21061" t="s">
        <v>14</v>
      </c>
      <c r="G21061" t="s">
        <v>22</v>
      </c>
      <c r="H21061" t="s">
        <v>5851</v>
      </c>
    </row>
    <row r="21062" spans="1:8" x14ac:dyDescent="0.25">
      <c r="A21062" t="s">
        <v>5838</v>
      </c>
      <c r="B21062">
        <v>2018</v>
      </c>
      <c r="C21062" t="s">
        <v>1818</v>
      </c>
      <c r="D21062">
        <v>18</v>
      </c>
      <c r="E21062">
        <v>553</v>
      </c>
      <c r="F21062" t="s">
        <v>48</v>
      </c>
      <c r="G21062" t="s">
        <v>11</v>
      </c>
      <c r="H21062" t="s">
        <v>5852</v>
      </c>
    </row>
    <row r="21063" spans="1:8" x14ac:dyDescent="0.25">
      <c r="A21063" t="s">
        <v>5838</v>
      </c>
      <c r="B21063">
        <v>2018</v>
      </c>
      <c r="C21063" t="s">
        <v>1818</v>
      </c>
      <c r="D21063">
        <v>18</v>
      </c>
      <c r="E21063">
        <v>553</v>
      </c>
      <c r="F21063" t="s">
        <v>48</v>
      </c>
      <c r="G21063" t="s">
        <v>11</v>
      </c>
      <c r="H21063" t="s">
        <v>5852</v>
      </c>
    </row>
    <row r="21064" spans="1:8" x14ac:dyDescent="0.25">
      <c r="A21064" t="s">
        <v>5838</v>
      </c>
      <c r="B21064">
        <v>2018</v>
      </c>
      <c r="C21064" t="s">
        <v>1818</v>
      </c>
      <c r="D21064">
        <v>18</v>
      </c>
      <c r="E21064">
        <v>553</v>
      </c>
      <c r="F21064" t="s">
        <v>48</v>
      </c>
      <c r="G21064" t="s">
        <v>11</v>
      </c>
      <c r="H21064" t="s">
        <v>5852</v>
      </c>
    </row>
    <row r="21065" spans="1:8" x14ac:dyDescent="0.25">
      <c r="A21065" t="s">
        <v>5838</v>
      </c>
      <c r="B21065">
        <v>2018</v>
      </c>
      <c r="C21065" t="s">
        <v>1818</v>
      </c>
      <c r="D21065">
        <v>18</v>
      </c>
      <c r="E21065">
        <v>553</v>
      </c>
      <c r="F21065" t="s">
        <v>48</v>
      </c>
      <c r="G21065" t="s">
        <v>11</v>
      </c>
      <c r="H21065" t="s">
        <v>5852</v>
      </c>
    </row>
    <row r="21066" spans="1:8" x14ac:dyDescent="0.25">
      <c r="A21066" t="s">
        <v>5838</v>
      </c>
      <c r="B21066">
        <v>2018</v>
      </c>
      <c r="C21066" t="s">
        <v>1818</v>
      </c>
      <c r="D21066">
        <v>18</v>
      </c>
      <c r="E21066">
        <v>558</v>
      </c>
      <c r="F21066" t="s">
        <v>48</v>
      </c>
      <c r="G21066" t="s">
        <v>11</v>
      </c>
      <c r="H21066" t="s">
        <v>5853</v>
      </c>
    </row>
    <row r="21067" spans="1:8" x14ac:dyDescent="0.25">
      <c r="A21067" t="s">
        <v>5838</v>
      </c>
      <c r="B21067">
        <v>2018</v>
      </c>
      <c r="C21067" t="s">
        <v>1818</v>
      </c>
      <c r="D21067">
        <v>18</v>
      </c>
      <c r="E21067">
        <v>558</v>
      </c>
      <c r="F21067" t="s">
        <v>48</v>
      </c>
      <c r="G21067" t="s">
        <v>11</v>
      </c>
      <c r="H21067" t="s">
        <v>5853</v>
      </c>
    </row>
    <row r="21068" spans="1:8" x14ac:dyDescent="0.25">
      <c r="A21068" t="s">
        <v>5838</v>
      </c>
      <c r="B21068">
        <v>2018</v>
      </c>
      <c r="C21068" t="s">
        <v>1818</v>
      </c>
      <c r="D21068">
        <v>18</v>
      </c>
      <c r="E21068">
        <v>558</v>
      </c>
      <c r="F21068" t="s">
        <v>48</v>
      </c>
      <c r="G21068" t="s">
        <v>11</v>
      </c>
      <c r="H21068" t="s">
        <v>5853</v>
      </c>
    </row>
    <row r="21069" spans="1:8" x14ac:dyDescent="0.25">
      <c r="A21069" t="s">
        <v>5838</v>
      </c>
      <c r="B21069">
        <v>2018</v>
      </c>
      <c r="C21069" t="s">
        <v>1818</v>
      </c>
      <c r="D21069">
        <v>18</v>
      </c>
      <c r="E21069">
        <v>558</v>
      </c>
      <c r="F21069" t="s">
        <v>48</v>
      </c>
      <c r="G21069" t="s">
        <v>11</v>
      </c>
      <c r="H21069" t="s">
        <v>5853</v>
      </c>
    </row>
    <row r="21070" spans="1:8" x14ac:dyDescent="0.25">
      <c r="A21070" t="s">
        <v>5838</v>
      </c>
      <c r="B21070">
        <v>2018</v>
      </c>
      <c r="C21070" t="s">
        <v>1818</v>
      </c>
      <c r="D21070">
        <v>18</v>
      </c>
      <c r="E21070">
        <v>559</v>
      </c>
      <c r="F21070" t="s">
        <v>14</v>
      </c>
      <c r="G21070" t="s">
        <v>11</v>
      </c>
      <c r="H21070" t="s">
        <v>5854</v>
      </c>
    </row>
    <row r="21071" spans="1:8" x14ac:dyDescent="0.25">
      <c r="A21071" t="s">
        <v>5838</v>
      </c>
      <c r="B21071">
        <v>2018</v>
      </c>
      <c r="C21071" t="s">
        <v>1818</v>
      </c>
      <c r="D21071">
        <v>18</v>
      </c>
      <c r="E21071">
        <v>559</v>
      </c>
      <c r="F21071" t="s">
        <v>10</v>
      </c>
      <c r="G21071" t="s">
        <v>11</v>
      </c>
      <c r="H21071" t="s">
        <v>5855</v>
      </c>
    </row>
    <row r="21072" spans="1:8" x14ac:dyDescent="0.25">
      <c r="A21072" t="s">
        <v>5838</v>
      </c>
      <c r="B21072">
        <v>2018</v>
      </c>
      <c r="C21072" t="s">
        <v>1818</v>
      </c>
      <c r="D21072">
        <v>18</v>
      </c>
      <c r="E21072">
        <v>559</v>
      </c>
      <c r="F21072" t="s">
        <v>14</v>
      </c>
      <c r="G21072" t="s">
        <v>11</v>
      </c>
      <c r="H21072" t="s">
        <v>5854</v>
      </c>
    </row>
    <row r="21073" spans="1:8" x14ac:dyDescent="0.25">
      <c r="A21073" t="s">
        <v>5838</v>
      </c>
      <c r="B21073">
        <v>2018</v>
      </c>
      <c r="C21073" t="s">
        <v>1818</v>
      </c>
      <c r="D21073">
        <v>18</v>
      </c>
      <c r="E21073">
        <v>559</v>
      </c>
      <c r="F21073" t="s">
        <v>10</v>
      </c>
      <c r="G21073" t="s">
        <v>11</v>
      </c>
      <c r="H21073" t="s">
        <v>5855</v>
      </c>
    </row>
    <row r="21074" spans="1:8" x14ac:dyDescent="0.25">
      <c r="A21074" t="s">
        <v>5838</v>
      </c>
      <c r="B21074">
        <v>2018</v>
      </c>
      <c r="C21074" t="s">
        <v>1818</v>
      </c>
      <c r="D21074">
        <v>18</v>
      </c>
      <c r="E21074">
        <v>559</v>
      </c>
      <c r="F21074" t="s">
        <v>14</v>
      </c>
      <c r="G21074" t="s">
        <v>11</v>
      </c>
      <c r="H21074" t="s">
        <v>5854</v>
      </c>
    </row>
    <row r="21075" spans="1:8" x14ac:dyDescent="0.25">
      <c r="A21075" t="s">
        <v>5838</v>
      </c>
      <c r="B21075">
        <v>2018</v>
      </c>
      <c r="C21075" t="s">
        <v>1818</v>
      </c>
      <c r="D21075">
        <v>18</v>
      </c>
      <c r="E21075">
        <v>559</v>
      </c>
      <c r="F21075" t="s">
        <v>10</v>
      </c>
      <c r="G21075" t="s">
        <v>11</v>
      </c>
      <c r="H21075" t="s">
        <v>5855</v>
      </c>
    </row>
    <row r="21076" spans="1:8" x14ac:dyDescent="0.25">
      <c r="A21076" t="s">
        <v>5838</v>
      </c>
      <c r="B21076">
        <v>2018</v>
      </c>
      <c r="C21076" t="s">
        <v>1818</v>
      </c>
      <c r="D21076">
        <v>18</v>
      </c>
      <c r="E21076">
        <v>559</v>
      </c>
      <c r="F21076" t="s">
        <v>14</v>
      </c>
      <c r="G21076" t="s">
        <v>11</v>
      </c>
      <c r="H21076" t="s">
        <v>5854</v>
      </c>
    </row>
    <row r="21077" spans="1:8" x14ac:dyDescent="0.25">
      <c r="A21077" t="s">
        <v>5838</v>
      </c>
      <c r="B21077">
        <v>2018</v>
      </c>
      <c r="C21077" t="s">
        <v>1818</v>
      </c>
      <c r="D21077">
        <v>18</v>
      </c>
      <c r="E21077">
        <v>559</v>
      </c>
      <c r="F21077" t="s">
        <v>10</v>
      </c>
      <c r="G21077" t="s">
        <v>11</v>
      </c>
      <c r="H21077" t="s">
        <v>5855</v>
      </c>
    </row>
    <row r="21078" spans="1:8" x14ac:dyDescent="0.25">
      <c r="A21078" t="s">
        <v>5856</v>
      </c>
      <c r="B21078">
        <v>2018</v>
      </c>
      <c r="C21078" t="s">
        <v>9</v>
      </c>
      <c r="D21078">
        <v>120</v>
      </c>
      <c r="E21078">
        <v>540</v>
      </c>
      <c r="F21078" t="s">
        <v>48</v>
      </c>
      <c r="G21078" t="s">
        <v>11</v>
      </c>
      <c r="H21078" t="s">
        <v>5857</v>
      </c>
    </row>
    <row r="21079" spans="1:8" x14ac:dyDescent="0.25">
      <c r="A21079" t="s">
        <v>5856</v>
      </c>
      <c r="B21079">
        <v>2018</v>
      </c>
      <c r="C21079" t="s">
        <v>9</v>
      </c>
      <c r="D21079">
        <v>120</v>
      </c>
      <c r="E21079">
        <v>540</v>
      </c>
      <c r="F21079" t="s">
        <v>48</v>
      </c>
      <c r="G21079" t="s">
        <v>11</v>
      </c>
      <c r="H21079" t="s">
        <v>5857</v>
      </c>
    </row>
    <row r="21080" spans="1:8" x14ac:dyDescent="0.25">
      <c r="A21080" t="s">
        <v>5856</v>
      </c>
      <c r="B21080">
        <v>2018</v>
      </c>
      <c r="C21080" t="s">
        <v>9</v>
      </c>
      <c r="D21080">
        <v>120</v>
      </c>
      <c r="E21080">
        <v>540</v>
      </c>
      <c r="F21080" t="s">
        <v>48</v>
      </c>
      <c r="G21080" t="s">
        <v>11</v>
      </c>
      <c r="H21080" t="s">
        <v>5857</v>
      </c>
    </row>
    <row r="21081" spans="1:8" x14ac:dyDescent="0.25">
      <c r="A21081" t="s">
        <v>5856</v>
      </c>
      <c r="B21081">
        <v>2018</v>
      </c>
      <c r="C21081" t="s">
        <v>9</v>
      </c>
      <c r="D21081">
        <v>120</v>
      </c>
      <c r="E21081">
        <v>540</v>
      </c>
      <c r="F21081" t="s">
        <v>48</v>
      </c>
      <c r="G21081" t="s">
        <v>11</v>
      </c>
      <c r="H21081" t="s">
        <v>5857</v>
      </c>
    </row>
    <row r="21082" spans="1:8" x14ac:dyDescent="0.25">
      <c r="A21082" t="s">
        <v>5856</v>
      </c>
      <c r="B21082">
        <v>2018</v>
      </c>
      <c r="C21082" t="s">
        <v>9</v>
      </c>
      <c r="D21082">
        <v>120</v>
      </c>
      <c r="E21082">
        <v>545</v>
      </c>
      <c r="F21082" t="s">
        <v>48</v>
      </c>
      <c r="G21082" t="s">
        <v>11</v>
      </c>
      <c r="H21082" t="s">
        <v>5858</v>
      </c>
    </row>
    <row r="21083" spans="1:8" x14ac:dyDescent="0.25">
      <c r="A21083" t="s">
        <v>5856</v>
      </c>
      <c r="B21083">
        <v>2018</v>
      </c>
      <c r="C21083" t="s">
        <v>9</v>
      </c>
      <c r="D21083">
        <v>120</v>
      </c>
      <c r="E21083">
        <v>545</v>
      </c>
      <c r="F21083" t="s">
        <v>48</v>
      </c>
      <c r="G21083" t="s">
        <v>11</v>
      </c>
      <c r="H21083" t="s">
        <v>5858</v>
      </c>
    </row>
    <row r="21084" spans="1:8" x14ac:dyDescent="0.25">
      <c r="A21084" t="s">
        <v>5856</v>
      </c>
      <c r="B21084">
        <v>2018</v>
      </c>
      <c r="C21084" t="s">
        <v>9</v>
      </c>
      <c r="D21084">
        <v>120</v>
      </c>
      <c r="E21084">
        <v>545</v>
      </c>
      <c r="F21084" t="s">
        <v>48</v>
      </c>
      <c r="G21084" t="s">
        <v>11</v>
      </c>
      <c r="H21084" t="s">
        <v>5858</v>
      </c>
    </row>
    <row r="21085" spans="1:8" x14ac:dyDescent="0.25">
      <c r="A21085" t="s">
        <v>5856</v>
      </c>
      <c r="B21085">
        <v>2018</v>
      </c>
      <c r="C21085" t="s">
        <v>9</v>
      </c>
      <c r="D21085">
        <v>120</v>
      </c>
      <c r="E21085">
        <v>545</v>
      </c>
      <c r="F21085" t="s">
        <v>48</v>
      </c>
      <c r="G21085" t="s">
        <v>11</v>
      </c>
      <c r="H21085" t="s">
        <v>5858</v>
      </c>
    </row>
    <row r="21086" spans="1:8" x14ac:dyDescent="0.25">
      <c r="A21086" t="s">
        <v>5856</v>
      </c>
      <c r="B21086">
        <v>2018</v>
      </c>
      <c r="C21086" t="s">
        <v>9</v>
      </c>
      <c r="D21086">
        <v>120</v>
      </c>
      <c r="E21086">
        <v>546</v>
      </c>
      <c r="F21086" t="s">
        <v>10</v>
      </c>
      <c r="G21086" t="s">
        <v>11</v>
      </c>
      <c r="H21086" t="s">
        <v>5859</v>
      </c>
    </row>
    <row r="21087" spans="1:8" x14ac:dyDescent="0.25">
      <c r="A21087" t="s">
        <v>5856</v>
      </c>
      <c r="B21087">
        <v>2018</v>
      </c>
      <c r="C21087" t="s">
        <v>9</v>
      </c>
      <c r="D21087">
        <v>120</v>
      </c>
      <c r="E21087">
        <v>546</v>
      </c>
      <c r="F21087" t="s">
        <v>14</v>
      </c>
      <c r="G21087" t="s">
        <v>11</v>
      </c>
      <c r="H21087" t="s">
        <v>5860</v>
      </c>
    </row>
    <row r="21088" spans="1:8" x14ac:dyDescent="0.25">
      <c r="A21088" t="s">
        <v>5856</v>
      </c>
      <c r="B21088">
        <v>2018</v>
      </c>
      <c r="C21088" t="s">
        <v>9</v>
      </c>
      <c r="D21088">
        <v>120</v>
      </c>
      <c r="E21088">
        <v>546</v>
      </c>
      <c r="F21088" t="s">
        <v>10</v>
      </c>
      <c r="G21088" t="s">
        <v>11</v>
      </c>
      <c r="H21088" t="s">
        <v>5859</v>
      </c>
    </row>
    <row r="21089" spans="1:8" x14ac:dyDescent="0.25">
      <c r="A21089" t="s">
        <v>5856</v>
      </c>
      <c r="B21089">
        <v>2018</v>
      </c>
      <c r="C21089" t="s">
        <v>9</v>
      </c>
      <c r="D21089">
        <v>120</v>
      </c>
      <c r="E21089">
        <v>546</v>
      </c>
      <c r="F21089" t="s">
        <v>14</v>
      </c>
      <c r="G21089" t="s">
        <v>11</v>
      </c>
      <c r="H21089" t="s">
        <v>5860</v>
      </c>
    </row>
    <row r="21090" spans="1:8" x14ac:dyDescent="0.25">
      <c r="A21090" t="s">
        <v>5856</v>
      </c>
      <c r="B21090">
        <v>2018</v>
      </c>
      <c r="C21090" t="s">
        <v>9</v>
      </c>
      <c r="D21090">
        <v>120</v>
      </c>
      <c r="E21090">
        <v>546</v>
      </c>
      <c r="F21090" t="s">
        <v>10</v>
      </c>
      <c r="G21090" t="s">
        <v>11</v>
      </c>
      <c r="H21090" t="s">
        <v>5859</v>
      </c>
    </row>
    <row r="21091" spans="1:8" x14ac:dyDescent="0.25">
      <c r="A21091" t="s">
        <v>5856</v>
      </c>
      <c r="B21091">
        <v>2018</v>
      </c>
      <c r="C21091" t="s">
        <v>9</v>
      </c>
      <c r="D21091">
        <v>120</v>
      </c>
      <c r="E21091">
        <v>546</v>
      </c>
      <c r="F21091" t="s">
        <v>14</v>
      </c>
      <c r="G21091" t="s">
        <v>11</v>
      </c>
      <c r="H21091" t="s">
        <v>5860</v>
      </c>
    </row>
    <row r="21092" spans="1:8" x14ac:dyDescent="0.25">
      <c r="A21092" t="s">
        <v>5856</v>
      </c>
      <c r="B21092">
        <v>2018</v>
      </c>
      <c r="C21092" t="s">
        <v>9</v>
      </c>
      <c r="D21092">
        <v>120</v>
      </c>
      <c r="E21092">
        <v>546</v>
      </c>
      <c r="F21092" t="s">
        <v>10</v>
      </c>
      <c r="G21092" t="s">
        <v>11</v>
      </c>
      <c r="H21092" t="s">
        <v>5859</v>
      </c>
    </row>
    <row r="21093" spans="1:8" x14ac:dyDescent="0.25">
      <c r="A21093" t="s">
        <v>5856</v>
      </c>
      <c r="B21093">
        <v>2018</v>
      </c>
      <c r="C21093" t="s">
        <v>9</v>
      </c>
      <c r="D21093">
        <v>120</v>
      </c>
      <c r="E21093">
        <v>546</v>
      </c>
      <c r="F21093" t="s">
        <v>14</v>
      </c>
      <c r="G21093" t="s">
        <v>11</v>
      </c>
      <c r="H21093" t="s">
        <v>5860</v>
      </c>
    </row>
    <row r="21094" spans="1:8" x14ac:dyDescent="0.25">
      <c r="A21094" t="s">
        <v>5856</v>
      </c>
      <c r="B21094">
        <v>2018</v>
      </c>
      <c r="C21094" t="s">
        <v>9</v>
      </c>
      <c r="D21094">
        <v>120</v>
      </c>
      <c r="E21094">
        <v>550</v>
      </c>
      <c r="F21094" t="s">
        <v>48</v>
      </c>
      <c r="G21094" t="s">
        <v>11</v>
      </c>
      <c r="H21094" t="s">
        <v>5861</v>
      </c>
    </row>
    <row r="21095" spans="1:8" x14ac:dyDescent="0.25">
      <c r="A21095" t="s">
        <v>5856</v>
      </c>
      <c r="B21095">
        <v>2018</v>
      </c>
      <c r="C21095" t="s">
        <v>9</v>
      </c>
      <c r="D21095">
        <v>120</v>
      </c>
      <c r="E21095">
        <v>550</v>
      </c>
      <c r="F21095" t="s">
        <v>48</v>
      </c>
      <c r="G21095" t="s">
        <v>11</v>
      </c>
      <c r="H21095" t="s">
        <v>5861</v>
      </c>
    </row>
    <row r="21096" spans="1:8" x14ac:dyDescent="0.25">
      <c r="A21096" t="s">
        <v>5856</v>
      </c>
      <c r="B21096">
        <v>2018</v>
      </c>
      <c r="C21096" t="s">
        <v>9</v>
      </c>
      <c r="D21096">
        <v>120</v>
      </c>
      <c r="E21096">
        <v>550</v>
      </c>
      <c r="F21096" t="s">
        <v>48</v>
      </c>
      <c r="G21096" t="s">
        <v>11</v>
      </c>
      <c r="H21096" t="s">
        <v>5861</v>
      </c>
    </row>
    <row r="21097" spans="1:8" x14ac:dyDescent="0.25">
      <c r="A21097" t="s">
        <v>5856</v>
      </c>
      <c r="B21097">
        <v>2018</v>
      </c>
      <c r="C21097" t="s">
        <v>9</v>
      </c>
      <c r="D21097">
        <v>120</v>
      </c>
      <c r="E21097">
        <v>550</v>
      </c>
      <c r="F21097" t="s">
        <v>48</v>
      </c>
      <c r="G21097" t="s">
        <v>11</v>
      </c>
      <c r="H21097" t="s">
        <v>5861</v>
      </c>
    </row>
    <row r="21098" spans="1:8" x14ac:dyDescent="0.25">
      <c r="A21098" t="s">
        <v>5856</v>
      </c>
      <c r="B21098">
        <v>2018</v>
      </c>
      <c r="C21098" t="s">
        <v>9</v>
      </c>
      <c r="D21098">
        <v>120</v>
      </c>
      <c r="E21098">
        <v>551</v>
      </c>
      <c r="F21098" t="s">
        <v>10</v>
      </c>
      <c r="G21098" t="s">
        <v>11</v>
      </c>
      <c r="H21098" t="s">
        <v>5862</v>
      </c>
    </row>
    <row r="21099" spans="1:8" x14ac:dyDescent="0.25">
      <c r="A21099" t="s">
        <v>5856</v>
      </c>
      <c r="B21099">
        <v>2018</v>
      </c>
      <c r="C21099" t="s">
        <v>9</v>
      </c>
      <c r="D21099">
        <v>120</v>
      </c>
      <c r="E21099">
        <v>551</v>
      </c>
      <c r="F21099" t="s">
        <v>14</v>
      </c>
      <c r="G21099" t="s">
        <v>11</v>
      </c>
      <c r="H21099" t="s">
        <v>5863</v>
      </c>
    </row>
    <row r="21100" spans="1:8" x14ac:dyDescent="0.25">
      <c r="A21100" t="s">
        <v>5856</v>
      </c>
      <c r="B21100">
        <v>2018</v>
      </c>
      <c r="C21100" t="s">
        <v>9</v>
      </c>
      <c r="D21100">
        <v>120</v>
      </c>
      <c r="E21100">
        <v>551</v>
      </c>
      <c r="F21100" t="s">
        <v>10</v>
      </c>
      <c r="G21100" t="s">
        <v>11</v>
      </c>
      <c r="H21100" t="s">
        <v>5862</v>
      </c>
    </row>
    <row r="21101" spans="1:8" x14ac:dyDescent="0.25">
      <c r="A21101" t="s">
        <v>5856</v>
      </c>
      <c r="B21101">
        <v>2018</v>
      </c>
      <c r="C21101" t="s">
        <v>9</v>
      </c>
      <c r="D21101">
        <v>120</v>
      </c>
      <c r="E21101">
        <v>551</v>
      </c>
      <c r="F21101" t="s">
        <v>14</v>
      </c>
      <c r="G21101" t="s">
        <v>11</v>
      </c>
      <c r="H21101" t="s">
        <v>5863</v>
      </c>
    </row>
    <row r="21102" spans="1:8" x14ac:dyDescent="0.25">
      <c r="A21102" t="s">
        <v>5856</v>
      </c>
      <c r="B21102">
        <v>2018</v>
      </c>
      <c r="C21102" t="s">
        <v>9</v>
      </c>
      <c r="D21102">
        <v>120</v>
      </c>
      <c r="E21102">
        <v>551</v>
      </c>
      <c r="F21102" t="s">
        <v>10</v>
      </c>
      <c r="G21102" t="s">
        <v>11</v>
      </c>
      <c r="H21102" t="s">
        <v>5862</v>
      </c>
    </row>
    <row r="21103" spans="1:8" x14ac:dyDescent="0.25">
      <c r="A21103" t="s">
        <v>5856</v>
      </c>
      <c r="B21103">
        <v>2018</v>
      </c>
      <c r="C21103" t="s">
        <v>9</v>
      </c>
      <c r="D21103">
        <v>120</v>
      </c>
      <c r="E21103">
        <v>551</v>
      </c>
      <c r="F21103" t="s">
        <v>14</v>
      </c>
      <c r="G21103" t="s">
        <v>11</v>
      </c>
      <c r="H21103" t="s">
        <v>5863</v>
      </c>
    </row>
    <row r="21104" spans="1:8" x14ac:dyDescent="0.25">
      <c r="A21104" t="s">
        <v>5856</v>
      </c>
      <c r="B21104">
        <v>2018</v>
      </c>
      <c r="C21104" t="s">
        <v>9</v>
      </c>
      <c r="D21104">
        <v>120</v>
      </c>
      <c r="E21104">
        <v>551</v>
      </c>
      <c r="F21104" t="s">
        <v>10</v>
      </c>
      <c r="G21104" t="s">
        <v>11</v>
      </c>
      <c r="H21104" t="s">
        <v>5862</v>
      </c>
    </row>
    <row r="21105" spans="1:8" x14ac:dyDescent="0.25">
      <c r="A21105" t="s">
        <v>5856</v>
      </c>
      <c r="B21105">
        <v>2018</v>
      </c>
      <c r="C21105" t="s">
        <v>9</v>
      </c>
      <c r="D21105">
        <v>120</v>
      </c>
      <c r="E21105">
        <v>551</v>
      </c>
      <c r="F21105" t="s">
        <v>14</v>
      </c>
      <c r="G21105" t="s">
        <v>11</v>
      </c>
      <c r="H21105" t="s">
        <v>5863</v>
      </c>
    </row>
    <row r="21106" spans="1:8" x14ac:dyDescent="0.25">
      <c r="A21106" t="s">
        <v>5864</v>
      </c>
      <c r="B21106">
        <v>2018</v>
      </c>
      <c r="C21106" t="s">
        <v>9</v>
      </c>
      <c r="D21106">
        <v>128</v>
      </c>
      <c r="E21106">
        <v>29</v>
      </c>
      <c r="F21106" t="s">
        <v>48</v>
      </c>
      <c r="G21106" t="s">
        <v>22</v>
      </c>
      <c r="H21106" t="s">
        <v>5865</v>
      </c>
    </row>
    <row r="21107" spans="1:8" x14ac:dyDescent="0.25">
      <c r="A21107" t="s">
        <v>5864</v>
      </c>
      <c r="B21107">
        <v>2018</v>
      </c>
      <c r="C21107" t="s">
        <v>9</v>
      </c>
      <c r="D21107">
        <v>128</v>
      </c>
      <c r="E21107">
        <v>29</v>
      </c>
      <c r="F21107" t="s">
        <v>10</v>
      </c>
      <c r="G21107" t="s">
        <v>22</v>
      </c>
      <c r="H21107" t="s">
        <v>5866</v>
      </c>
    </row>
    <row r="21108" spans="1:8" x14ac:dyDescent="0.25">
      <c r="A21108" t="s">
        <v>5864</v>
      </c>
      <c r="B21108">
        <v>2018</v>
      </c>
      <c r="C21108" t="s">
        <v>9</v>
      </c>
      <c r="D21108">
        <v>128</v>
      </c>
      <c r="E21108">
        <v>29</v>
      </c>
      <c r="F21108" t="s">
        <v>14</v>
      </c>
      <c r="G21108" t="s">
        <v>22</v>
      </c>
      <c r="H21108" t="s">
        <v>5867</v>
      </c>
    </row>
    <row r="21109" spans="1:8" x14ac:dyDescent="0.25">
      <c r="A21109" t="s">
        <v>5864</v>
      </c>
      <c r="B21109">
        <v>2018</v>
      </c>
      <c r="C21109" t="s">
        <v>9</v>
      </c>
      <c r="D21109">
        <v>128</v>
      </c>
      <c r="E21109">
        <v>29</v>
      </c>
      <c r="F21109" t="s">
        <v>48</v>
      </c>
      <c r="G21109" t="s">
        <v>22</v>
      </c>
      <c r="H21109" t="s">
        <v>5865</v>
      </c>
    </row>
    <row r="21110" spans="1:8" x14ac:dyDescent="0.25">
      <c r="A21110" t="s">
        <v>5864</v>
      </c>
      <c r="B21110">
        <v>2018</v>
      </c>
      <c r="C21110" t="s">
        <v>9</v>
      </c>
      <c r="D21110">
        <v>128</v>
      </c>
      <c r="E21110">
        <v>29</v>
      </c>
      <c r="F21110" t="s">
        <v>10</v>
      </c>
      <c r="G21110" t="s">
        <v>22</v>
      </c>
      <c r="H21110" t="s">
        <v>5866</v>
      </c>
    </row>
    <row r="21111" spans="1:8" x14ac:dyDescent="0.25">
      <c r="A21111" t="s">
        <v>5864</v>
      </c>
      <c r="B21111">
        <v>2018</v>
      </c>
      <c r="C21111" t="s">
        <v>9</v>
      </c>
      <c r="D21111">
        <v>128</v>
      </c>
      <c r="E21111">
        <v>29</v>
      </c>
      <c r="F21111" t="s">
        <v>14</v>
      </c>
      <c r="G21111" t="s">
        <v>22</v>
      </c>
      <c r="H21111" t="s">
        <v>5867</v>
      </c>
    </row>
    <row r="21112" spans="1:8" x14ac:dyDescent="0.25">
      <c r="A21112" t="s">
        <v>5864</v>
      </c>
      <c r="B21112">
        <v>2018</v>
      </c>
      <c r="C21112" t="s">
        <v>9</v>
      </c>
      <c r="D21112">
        <v>128</v>
      </c>
      <c r="E21112">
        <v>29</v>
      </c>
      <c r="F21112" t="s">
        <v>48</v>
      </c>
      <c r="G21112" t="s">
        <v>22</v>
      </c>
      <c r="H21112" t="s">
        <v>5865</v>
      </c>
    </row>
    <row r="21113" spans="1:8" x14ac:dyDescent="0.25">
      <c r="A21113" t="s">
        <v>5864</v>
      </c>
      <c r="B21113">
        <v>2018</v>
      </c>
      <c r="C21113" t="s">
        <v>9</v>
      </c>
      <c r="D21113">
        <v>128</v>
      </c>
      <c r="E21113">
        <v>29</v>
      </c>
      <c r="F21113" t="s">
        <v>10</v>
      </c>
      <c r="G21113" t="s">
        <v>22</v>
      </c>
      <c r="H21113" t="s">
        <v>5866</v>
      </c>
    </row>
    <row r="21114" spans="1:8" x14ac:dyDescent="0.25">
      <c r="A21114" t="s">
        <v>5864</v>
      </c>
      <c r="B21114">
        <v>2018</v>
      </c>
      <c r="C21114" t="s">
        <v>9</v>
      </c>
      <c r="D21114">
        <v>128</v>
      </c>
      <c r="E21114">
        <v>29</v>
      </c>
      <c r="F21114" t="s">
        <v>14</v>
      </c>
      <c r="G21114" t="s">
        <v>22</v>
      </c>
      <c r="H21114" t="s">
        <v>5867</v>
      </c>
    </row>
    <row r="21115" spans="1:8" x14ac:dyDescent="0.25">
      <c r="A21115" t="s">
        <v>5864</v>
      </c>
      <c r="B21115">
        <v>2018</v>
      </c>
      <c r="C21115" t="s">
        <v>9</v>
      </c>
      <c r="D21115">
        <v>128</v>
      </c>
      <c r="E21115">
        <v>29</v>
      </c>
      <c r="F21115" t="s">
        <v>48</v>
      </c>
      <c r="G21115" t="s">
        <v>22</v>
      </c>
      <c r="H21115" t="s">
        <v>5865</v>
      </c>
    </row>
    <row r="21116" spans="1:8" x14ac:dyDescent="0.25">
      <c r="A21116" t="s">
        <v>5864</v>
      </c>
      <c r="B21116">
        <v>2018</v>
      </c>
      <c r="C21116" t="s">
        <v>9</v>
      </c>
      <c r="D21116">
        <v>128</v>
      </c>
      <c r="E21116">
        <v>29</v>
      </c>
      <c r="F21116" t="s">
        <v>10</v>
      </c>
      <c r="G21116" t="s">
        <v>22</v>
      </c>
      <c r="H21116" t="s">
        <v>5866</v>
      </c>
    </row>
    <row r="21117" spans="1:8" x14ac:dyDescent="0.25">
      <c r="A21117" t="s">
        <v>5864</v>
      </c>
      <c r="B21117">
        <v>2018</v>
      </c>
      <c r="C21117" t="s">
        <v>9</v>
      </c>
      <c r="D21117">
        <v>128</v>
      </c>
      <c r="E21117">
        <v>29</v>
      </c>
      <c r="F21117" t="s">
        <v>14</v>
      </c>
      <c r="G21117" t="s">
        <v>22</v>
      </c>
      <c r="H21117" t="s">
        <v>5867</v>
      </c>
    </row>
    <row r="21118" spans="1:8" x14ac:dyDescent="0.25">
      <c r="A21118" t="s">
        <v>5864</v>
      </c>
      <c r="B21118">
        <v>2018</v>
      </c>
      <c r="C21118" t="s">
        <v>9</v>
      </c>
      <c r="D21118">
        <v>128</v>
      </c>
      <c r="E21118">
        <v>34</v>
      </c>
      <c r="F21118" t="s">
        <v>48</v>
      </c>
      <c r="G21118" t="s">
        <v>22</v>
      </c>
      <c r="H21118" t="s">
        <v>5868</v>
      </c>
    </row>
    <row r="21119" spans="1:8" x14ac:dyDescent="0.25">
      <c r="A21119" t="s">
        <v>5864</v>
      </c>
      <c r="B21119">
        <v>2018</v>
      </c>
      <c r="C21119" t="s">
        <v>9</v>
      </c>
      <c r="D21119">
        <v>128</v>
      </c>
      <c r="E21119">
        <v>34</v>
      </c>
      <c r="F21119" t="s">
        <v>10</v>
      </c>
      <c r="G21119" t="s">
        <v>22</v>
      </c>
      <c r="H21119" t="s">
        <v>5869</v>
      </c>
    </row>
    <row r="21120" spans="1:8" x14ac:dyDescent="0.25">
      <c r="A21120" t="s">
        <v>5864</v>
      </c>
      <c r="B21120">
        <v>2018</v>
      </c>
      <c r="C21120" t="s">
        <v>9</v>
      </c>
      <c r="D21120">
        <v>128</v>
      </c>
      <c r="E21120">
        <v>34</v>
      </c>
      <c r="F21120" t="s">
        <v>14</v>
      </c>
      <c r="G21120" t="s">
        <v>22</v>
      </c>
      <c r="H21120" t="s">
        <v>5870</v>
      </c>
    </row>
    <row r="21121" spans="1:8" x14ac:dyDescent="0.25">
      <c r="A21121" t="s">
        <v>5864</v>
      </c>
      <c r="B21121">
        <v>2018</v>
      </c>
      <c r="C21121" t="s">
        <v>9</v>
      </c>
      <c r="D21121">
        <v>128</v>
      </c>
      <c r="E21121">
        <v>34</v>
      </c>
      <c r="F21121" t="s">
        <v>48</v>
      </c>
      <c r="G21121" t="s">
        <v>22</v>
      </c>
      <c r="H21121" t="s">
        <v>5868</v>
      </c>
    </row>
    <row r="21122" spans="1:8" x14ac:dyDescent="0.25">
      <c r="A21122" t="s">
        <v>5864</v>
      </c>
      <c r="B21122">
        <v>2018</v>
      </c>
      <c r="C21122" t="s">
        <v>9</v>
      </c>
      <c r="D21122">
        <v>128</v>
      </c>
      <c r="E21122">
        <v>34</v>
      </c>
      <c r="F21122" t="s">
        <v>10</v>
      </c>
      <c r="G21122" t="s">
        <v>22</v>
      </c>
      <c r="H21122" t="s">
        <v>5869</v>
      </c>
    </row>
    <row r="21123" spans="1:8" x14ac:dyDescent="0.25">
      <c r="A21123" t="s">
        <v>5864</v>
      </c>
      <c r="B21123">
        <v>2018</v>
      </c>
      <c r="C21123" t="s">
        <v>9</v>
      </c>
      <c r="D21123">
        <v>128</v>
      </c>
      <c r="E21123">
        <v>34</v>
      </c>
      <c r="F21123" t="s">
        <v>14</v>
      </c>
      <c r="G21123" t="s">
        <v>22</v>
      </c>
      <c r="H21123" t="s">
        <v>5870</v>
      </c>
    </row>
    <row r="21124" spans="1:8" x14ac:dyDescent="0.25">
      <c r="A21124" t="s">
        <v>5864</v>
      </c>
      <c r="B21124">
        <v>2018</v>
      </c>
      <c r="C21124" t="s">
        <v>9</v>
      </c>
      <c r="D21124">
        <v>128</v>
      </c>
      <c r="E21124">
        <v>34</v>
      </c>
      <c r="F21124" t="s">
        <v>48</v>
      </c>
      <c r="G21124" t="s">
        <v>22</v>
      </c>
      <c r="H21124" t="s">
        <v>5868</v>
      </c>
    </row>
    <row r="21125" spans="1:8" x14ac:dyDescent="0.25">
      <c r="A21125" t="s">
        <v>5864</v>
      </c>
      <c r="B21125">
        <v>2018</v>
      </c>
      <c r="C21125" t="s">
        <v>9</v>
      </c>
      <c r="D21125">
        <v>128</v>
      </c>
      <c r="E21125">
        <v>34</v>
      </c>
      <c r="F21125" t="s">
        <v>10</v>
      </c>
      <c r="G21125" t="s">
        <v>22</v>
      </c>
      <c r="H21125" t="s">
        <v>5869</v>
      </c>
    </row>
    <row r="21126" spans="1:8" x14ac:dyDescent="0.25">
      <c r="A21126" t="s">
        <v>5864</v>
      </c>
      <c r="B21126">
        <v>2018</v>
      </c>
      <c r="C21126" t="s">
        <v>9</v>
      </c>
      <c r="D21126">
        <v>128</v>
      </c>
      <c r="E21126">
        <v>34</v>
      </c>
      <c r="F21126" t="s">
        <v>14</v>
      </c>
      <c r="G21126" t="s">
        <v>22</v>
      </c>
      <c r="H21126" t="s">
        <v>5870</v>
      </c>
    </row>
    <row r="21127" spans="1:8" x14ac:dyDescent="0.25">
      <c r="A21127" t="s">
        <v>5864</v>
      </c>
      <c r="B21127">
        <v>2018</v>
      </c>
      <c r="C21127" t="s">
        <v>9</v>
      </c>
      <c r="D21127">
        <v>128</v>
      </c>
      <c r="E21127">
        <v>34</v>
      </c>
      <c r="F21127" t="s">
        <v>48</v>
      </c>
      <c r="G21127" t="s">
        <v>22</v>
      </c>
      <c r="H21127" t="s">
        <v>5868</v>
      </c>
    </row>
    <row r="21128" spans="1:8" x14ac:dyDescent="0.25">
      <c r="A21128" t="s">
        <v>5864</v>
      </c>
      <c r="B21128">
        <v>2018</v>
      </c>
      <c r="C21128" t="s">
        <v>9</v>
      </c>
      <c r="D21128">
        <v>128</v>
      </c>
      <c r="E21128">
        <v>34</v>
      </c>
      <c r="F21128" t="s">
        <v>10</v>
      </c>
      <c r="G21128" t="s">
        <v>22</v>
      </c>
      <c r="H21128" t="s">
        <v>5869</v>
      </c>
    </row>
    <row r="21129" spans="1:8" x14ac:dyDescent="0.25">
      <c r="A21129" t="s">
        <v>5864</v>
      </c>
      <c r="B21129">
        <v>2018</v>
      </c>
      <c r="C21129" t="s">
        <v>9</v>
      </c>
      <c r="D21129">
        <v>128</v>
      </c>
      <c r="E21129">
        <v>34</v>
      </c>
      <c r="F21129" t="s">
        <v>14</v>
      </c>
      <c r="G21129" t="s">
        <v>22</v>
      </c>
      <c r="H21129" t="s">
        <v>5870</v>
      </c>
    </row>
    <row r="21130" spans="1:8" x14ac:dyDescent="0.25">
      <c r="A21130" t="s">
        <v>5864</v>
      </c>
      <c r="B21130">
        <v>2018</v>
      </c>
      <c r="C21130" t="s">
        <v>9</v>
      </c>
      <c r="D21130">
        <v>128</v>
      </c>
      <c r="E21130">
        <v>39</v>
      </c>
      <c r="F21130" t="s">
        <v>48</v>
      </c>
      <c r="G21130" t="s">
        <v>22</v>
      </c>
      <c r="H21130" t="s">
        <v>5871</v>
      </c>
    </row>
    <row r="21131" spans="1:8" x14ac:dyDescent="0.25">
      <c r="A21131" t="s">
        <v>5864</v>
      </c>
      <c r="B21131">
        <v>2018</v>
      </c>
      <c r="C21131" t="s">
        <v>9</v>
      </c>
      <c r="D21131">
        <v>128</v>
      </c>
      <c r="E21131">
        <v>39</v>
      </c>
      <c r="F21131" t="s">
        <v>10</v>
      </c>
      <c r="G21131" t="s">
        <v>22</v>
      </c>
      <c r="H21131" t="s">
        <v>5872</v>
      </c>
    </row>
    <row r="21132" spans="1:8" x14ac:dyDescent="0.25">
      <c r="A21132" t="s">
        <v>5864</v>
      </c>
      <c r="B21132">
        <v>2018</v>
      </c>
      <c r="C21132" t="s">
        <v>9</v>
      </c>
      <c r="D21132">
        <v>128</v>
      </c>
      <c r="E21132">
        <v>39</v>
      </c>
      <c r="F21132" t="s">
        <v>14</v>
      </c>
      <c r="G21132" t="s">
        <v>22</v>
      </c>
      <c r="H21132" t="s">
        <v>5873</v>
      </c>
    </row>
    <row r="21133" spans="1:8" x14ac:dyDescent="0.25">
      <c r="A21133" t="s">
        <v>5864</v>
      </c>
      <c r="B21133">
        <v>2018</v>
      </c>
      <c r="C21133" t="s">
        <v>9</v>
      </c>
      <c r="D21133">
        <v>128</v>
      </c>
      <c r="E21133">
        <v>39</v>
      </c>
      <c r="F21133" t="s">
        <v>48</v>
      </c>
      <c r="G21133" t="s">
        <v>22</v>
      </c>
      <c r="H21133" t="s">
        <v>5871</v>
      </c>
    </row>
    <row r="21134" spans="1:8" x14ac:dyDescent="0.25">
      <c r="A21134" t="s">
        <v>5864</v>
      </c>
      <c r="B21134">
        <v>2018</v>
      </c>
      <c r="C21134" t="s">
        <v>9</v>
      </c>
      <c r="D21134">
        <v>128</v>
      </c>
      <c r="E21134">
        <v>39</v>
      </c>
      <c r="F21134" t="s">
        <v>10</v>
      </c>
      <c r="G21134" t="s">
        <v>22</v>
      </c>
      <c r="H21134" t="s">
        <v>5872</v>
      </c>
    </row>
    <row r="21135" spans="1:8" x14ac:dyDescent="0.25">
      <c r="A21135" t="s">
        <v>5864</v>
      </c>
      <c r="B21135">
        <v>2018</v>
      </c>
      <c r="C21135" t="s">
        <v>9</v>
      </c>
      <c r="D21135">
        <v>128</v>
      </c>
      <c r="E21135">
        <v>39</v>
      </c>
      <c r="F21135" t="s">
        <v>14</v>
      </c>
      <c r="G21135" t="s">
        <v>22</v>
      </c>
      <c r="H21135" t="s">
        <v>5873</v>
      </c>
    </row>
    <row r="21136" spans="1:8" x14ac:dyDescent="0.25">
      <c r="A21136" t="s">
        <v>5864</v>
      </c>
      <c r="B21136">
        <v>2018</v>
      </c>
      <c r="C21136" t="s">
        <v>9</v>
      </c>
      <c r="D21136">
        <v>128</v>
      </c>
      <c r="E21136">
        <v>39</v>
      </c>
      <c r="F21136" t="s">
        <v>48</v>
      </c>
      <c r="G21136" t="s">
        <v>22</v>
      </c>
      <c r="H21136" t="s">
        <v>5871</v>
      </c>
    </row>
    <row r="21137" spans="1:8" x14ac:dyDescent="0.25">
      <c r="A21137" t="s">
        <v>5864</v>
      </c>
      <c r="B21137">
        <v>2018</v>
      </c>
      <c r="C21137" t="s">
        <v>9</v>
      </c>
      <c r="D21137">
        <v>128</v>
      </c>
      <c r="E21137">
        <v>39</v>
      </c>
      <c r="F21137" t="s">
        <v>10</v>
      </c>
      <c r="G21137" t="s">
        <v>22</v>
      </c>
      <c r="H21137" t="s">
        <v>5872</v>
      </c>
    </row>
    <row r="21138" spans="1:8" x14ac:dyDescent="0.25">
      <c r="A21138" t="s">
        <v>5864</v>
      </c>
      <c r="B21138">
        <v>2018</v>
      </c>
      <c r="C21138" t="s">
        <v>9</v>
      </c>
      <c r="D21138">
        <v>128</v>
      </c>
      <c r="E21138">
        <v>39</v>
      </c>
      <c r="F21138" t="s">
        <v>14</v>
      </c>
      <c r="G21138" t="s">
        <v>22</v>
      </c>
      <c r="H21138" t="s">
        <v>5873</v>
      </c>
    </row>
    <row r="21139" spans="1:8" x14ac:dyDescent="0.25">
      <c r="A21139" t="s">
        <v>5864</v>
      </c>
      <c r="B21139">
        <v>2018</v>
      </c>
      <c r="C21139" t="s">
        <v>9</v>
      </c>
      <c r="D21139">
        <v>128</v>
      </c>
      <c r="E21139">
        <v>39</v>
      </c>
      <c r="F21139" t="s">
        <v>48</v>
      </c>
      <c r="G21139" t="s">
        <v>22</v>
      </c>
      <c r="H21139" t="s">
        <v>5871</v>
      </c>
    </row>
    <row r="21140" spans="1:8" x14ac:dyDescent="0.25">
      <c r="A21140" t="s">
        <v>5864</v>
      </c>
      <c r="B21140">
        <v>2018</v>
      </c>
      <c r="C21140" t="s">
        <v>9</v>
      </c>
      <c r="D21140">
        <v>128</v>
      </c>
      <c r="E21140">
        <v>39</v>
      </c>
      <c r="F21140" t="s">
        <v>10</v>
      </c>
      <c r="G21140" t="s">
        <v>22</v>
      </c>
      <c r="H21140" t="s">
        <v>5872</v>
      </c>
    </row>
    <row r="21141" spans="1:8" x14ac:dyDescent="0.25">
      <c r="A21141" t="s">
        <v>5864</v>
      </c>
      <c r="B21141">
        <v>2018</v>
      </c>
      <c r="C21141" t="s">
        <v>9</v>
      </c>
      <c r="D21141">
        <v>128</v>
      </c>
      <c r="E21141">
        <v>39</v>
      </c>
      <c r="F21141" t="s">
        <v>14</v>
      </c>
      <c r="G21141" t="s">
        <v>22</v>
      </c>
      <c r="H21141" t="s">
        <v>5873</v>
      </c>
    </row>
    <row r="21142" spans="1:8" x14ac:dyDescent="0.25">
      <c r="A21142" t="s">
        <v>5864</v>
      </c>
      <c r="B21142">
        <v>2018</v>
      </c>
      <c r="C21142" t="s">
        <v>9</v>
      </c>
      <c r="D21142">
        <v>128</v>
      </c>
      <c r="E21142">
        <v>44</v>
      </c>
      <c r="F21142" t="s">
        <v>48</v>
      </c>
      <c r="G21142" t="s">
        <v>22</v>
      </c>
      <c r="H21142" t="s">
        <v>5874</v>
      </c>
    </row>
    <row r="21143" spans="1:8" x14ac:dyDescent="0.25">
      <c r="A21143" t="s">
        <v>5864</v>
      </c>
      <c r="B21143">
        <v>2018</v>
      </c>
      <c r="C21143" t="s">
        <v>9</v>
      </c>
      <c r="D21143">
        <v>128</v>
      </c>
      <c r="E21143">
        <v>44</v>
      </c>
      <c r="F21143" t="s">
        <v>10</v>
      </c>
      <c r="G21143" t="s">
        <v>22</v>
      </c>
      <c r="H21143" t="s">
        <v>5875</v>
      </c>
    </row>
    <row r="21144" spans="1:8" x14ac:dyDescent="0.25">
      <c r="A21144" t="s">
        <v>5864</v>
      </c>
      <c r="B21144">
        <v>2018</v>
      </c>
      <c r="C21144" t="s">
        <v>9</v>
      </c>
      <c r="D21144">
        <v>128</v>
      </c>
      <c r="E21144">
        <v>44</v>
      </c>
      <c r="F21144" t="s">
        <v>14</v>
      </c>
      <c r="G21144" t="s">
        <v>22</v>
      </c>
      <c r="H21144" t="s">
        <v>5876</v>
      </c>
    </row>
    <row r="21145" spans="1:8" x14ac:dyDescent="0.25">
      <c r="A21145" t="s">
        <v>5864</v>
      </c>
      <c r="B21145">
        <v>2018</v>
      </c>
      <c r="C21145" t="s">
        <v>9</v>
      </c>
      <c r="D21145">
        <v>128</v>
      </c>
      <c r="E21145">
        <v>44</v>
      </c>
      <c r="F21145" t="s">
        <v>48</v>
      </c>
      <c r="G21145" t="s">
        <v>22</v>
      </c>
      <c r="H21145" t="s">
        <v>5874</v>
      </c>
    </row>
    <row r="21146" spans="1:8" x14ac:dyDescent="0.25">
      <c r="A21146" t="s">
        <v>5864</v>
      </c>
      <c r="B21146">
        <v>2018</v>
      </c>
      <c r="C21146" t="s">
        <v>9</v>
      </c>
      <c r="D21146">
        <v>128</v>
      </c>
      <c r="E21146">
        <v>44</v>
      </c>
      <c r="F21146" t="s">
        <v>10</v>
      </c>
      <c r="G21146" t="s">
        <v>22</v>
      </c>
      <c r="H21146" t="s">
        <v>5875</v>
      </c>
    </row>
    <row r="21147" spans="1:8" x14ac:dyDescent="0.25">
      <c r="A21147" t="s">
        <v>5864</v>
      </c>
      <c r="B21147">
        <v>2018</v>
      </c>
      <c r="C21147" t="s">
        <v>9</v>
      </c>
      <c r="D21147">
        <v>128</v>
      </c>
      <c r="E21147">
        <v>44</v>
      </c>
      <c r="F21147" t="s">
        <v>14</v>
      </c>
      <c r="G21147" t="s">
        <v>22</v>
      </c>
      <c r="H21147" t="s">
        <v>5876</v>
      </c>
    </row>
    <row r="21148" spans="1:8" x14ac:dyDescent="0.25">
      <c r="A21148" t="s">
        <v>5864</v>
      </c>
      <c r="B21148">
        <v>2018</v>
      </c>
      <c r="C21148" t="s">
        <v>9</v>
      </c>
      <c r="D21148">
        <v>128</v>
      </c>
      <c r="E21148">
        <v>44</v>
      </c>
      <c r="F21148" t="s">
        <v>48</v>
      </c>
      <c r="G21148" t="s">
        <v>22</v>
      </c>
      <c r="H21148" t="s">
        <v>5874</v>
      </c>
    </row>
    <row r="21149" spans="1:8" x14ac:dyDescent="0.25">
      <c r="A21149" t="s">
        <v>5864</v>
      </c>
      <c r="B21149">
        <v>2018</v>
      </c>
      <c r="C21149" t="s">
        <v>9</v>
      </c>
      <c r="D21149">
        <v>128</v>
      </c>
      <c r="E21149">
        <v>44</v>
      </c>
      <c r="F21149" t="s">
        <v>10</v>
      </c>
      <c r="G21149" t="s">
        <v>22</v>
      </c>
      <c r="H21149" t="s">
        <v>5875</v>
      </c>
    </row>
    <row r="21150" spans="1:8" x14ac:dyDescent="0.25">
      <c r="A21150" t="s">
        <v>5864</v>
      </c>
      <c r="B21150">
        <v>2018</v>
      </c>
      <c r="C21150" t="s">
        <v>9</v>
      </c>
      <c r="D21150">
        <v>128</v>
      </c>
      <c r="E21150">
        <v>44</v>
      </c>
      <c r="F21150" t="s">
        <v>14</v>
      </c>
      <c r="G21150" t="s">
        <v>22</v>
      </c>
      <c r="H21150" t="s">
        <v>5876</v>
      </c>
    </row>
    <row r="21151" spans="1:8" x14ac:dyDescent="0.25">
      <c r="A21151" t="s">
        <v>5864</v>
      </c>
      <c r="B21151">
        <v>2018</v>
      </c>
      <c r="C21151" t="s">
        <v>9</v>
      </c>
      <c r="D21151">
        <v>128</v>
      </c>
      <c r="E21151">
        <v>44</v>
      </c>
      <c r="F21151" t="s">
        <v>48</v>
      </c>
      <c r="G21151" t="s">
        <v>22</v>
      </c>
      <c r="H21151" t="s">
        <v>5874</v>
      </c>
    </row>
    <row r="21152" spans="1:8" x14ac:dyDescent="0.25">
      <c r="A21152" t="s">
        <v>5864</v>
      </c>
      <c r="B21152">
        <v>2018</v>
      </c>
      <c r="C21152" t="s">
        <v>9</v>
      </c>
      <c r="D21152">
        <v>128</v>
      </c>
      <c r="E21152">
        <v>44</v>
      </c>
      <c r="F21152" t="s">
        <v>10</v>
      </c>
      <c r="G21152" t="s">
        <v>22</v>
      </c>
      <c r="H21152" t="s">
        <v>5875</v>
      </c>
    </row>
    <row r="21153" spans="1:8" x14ac:dyDescent="0.25">
      <c r="A21153" t="s">
        <v>5864</v>
      </c>
      <c r="B21153">
        <v>2018</v>
      </c>
      <c r="C21153" t="s">
        <v>9</v>
      </c>
      <c r="D21153">
        <v>128</v>
      </c>
      <c r="E21153">
        <v>44</v>
      </c>
      <c r="F21153" t="s">
        <v>14</v>
      </c>
      <c r="G21153" t="s">
        <v>22</v>
      </c>
      <c r="H21153" t="s">
        <v>5876</v>
      </c>
    </row>
    <row r="21154" spans="1:8" x14ac:dyDescent="0.25">
      <c r="A21154" t="s">
        <v>5877</v>
      </c>
      <c r="B21154">
        <v>2018</v>
      </c>
      <c r="C21154" t="s">
        <v>9</v>
      </c>
      <c r="D21154">
        <v>164</v>
      </c>
      <c r="E21154">
        <v>539</v>
      </c>
      <c r="F21154" t="s">
        <v>48</v>
      </c>
      <c r="G21154" t="s">
        <v>11</v>
      </c>
      <c r="H21154" t="s">
        <v>5878</v>
      </c>
    </row>
    <row r="21155" spans="1:8" x14ac:dyDescent="0.25">
      <c r="A21155" t="s">
        <v>5877</v>
      </c>
      <c r="B21155">
        <v>2018</v>
      </c>
      <c r="C21155" t="s">
        <v>9</v>
      </c>
      <c r="D21155">
        <v>164</v>
      </c>
      <c r="E21155">
        <v>539</v>
      </c>
      <c r="F21155" t="s">
        <v>48</v>
      </c>
      <c r="G21155" t="s">
        <v>11</v>
      </c>
      <c r="H21155" t="s">
        <v>5878</v>
      </c>
    </row>
    <row r="21156" spans="1:8" x14ac:dyDescent="0.25">
      <c r="A21156" t="s">
        <v>5877</v>
      </c>
      <c r="B21156">
        <v>2018</v>
      </c>
      <c r="C21156" t="s">
        <v>9</v>
      </c>
      <c r="D21156">
        <v>164</v>
      </c>
      <c r="E21156">
        <v>539</v>
      </c>
      <c r="F21156" t="s">
        <v>48</v>
      </c>
      <c r="G21156" t="s">
        <v>11</v>
      </c>
      <c r="H21156" t="s">
        <v>5878</v>
      </c>
    </row>
    <row r="21157" spans="1:8" x14ac:dyDescent="0.25">
      <c r="A21157" t="s">
        <v>5877</v>
      </c>
      <c r="B21157">
        <v>2018</v>
      </c>
      <c r="C21157" t="s">
        <v>9</v>
      </c>
      <c r="D21157">
        <v>164</v>
      </c>
      <c r="E21157">
        <v>539</v>
      </c>
      <c r="F21157" t="s">
        <v>48</v>
      </c>
      <c r="G21157" t="s">
        <v>11</v>
      </c>
      <c r="H21157" t="s">
        <v>5878</v>
      </c>
    </row>
    <row r="21158" spans="1:8" x14ac:dyDescent="0.25">
      <c r="A21158" t="s">
        <v>5877</v>
      </c>
      <c r="B21158">
        <v>2018</v>
      </c>
      <c r="C21158" t="s">
        <v>9</v>
      </c>
      <c r="D21158">
        <v>164</v>
      </c>
      <c r="E21158">
        <v>544</v>
      </c>
      <c r="F21158" t="s">
        <v>48</v>
      </c>
      <c r="G21158" t="s">
        <v>11</v>
      </c>
      <c r="H21158" t="s">
        <v>5879</v>
      </c>
    </row>
    <row r="21159" spans="1:8" x14ac:dyDescent="0.25">
      <c r="A21159" t="s">
        <v>5877</v>
      </c>
      <c r="B21159">
        <v>2018</v>
      </c>
      <c r="C21159" t="s">
        <v>9</v>
      </c>
      <c r="D21159">
        <v>164</v>
      </c>
      <c r="E21159">
        <v>544</v>
      </c>
      <c r="F21159" t="s">
        <v>48</v>
      </c>
      <c r="G21159" t="s">
        <v>11</v>
      </c>
      <c r="H21159" t="s">
        <v>5879</v>
      </c>
    </row>
    <row r="21160" spans="1:8" x14ac:dyDescent="0.25">
      <c r="A21160" t="s">
        <v>5877</v>
      </c>
      <c r="B21160">
        <v>2018</v>
      </c>
      <c r="C21160" t="s">
        <v>9</v>
      </c>
      <c r="D21160">
        <v>164</v>
      </c>
      <c r="E21160">
        <v>544</v>
      </c>
      <c r="F21160" t="s">
        <v>48</v>
      </c>
      <c r="G21160" t="s">
        <v>11</v>
      </c>
      <c r="H21160" t="s">
        <v>5879</v>
      </c>
    </row>
    <row r="21161" spans="1:8" x14ac:dyDescent="0.25">
      <c r="A21161" t="s">
        <v>5877</v>
      </c>
      <c r="B21161">
        <v>2018</v>
      </c>
      <c r="C21161" t="s">
        <v>9</v>
      </c>
      <c r="D21161">
        <v>164</v>
      </c>
      <c r="E21161">
        <v>544</v>
      </c>
      <c r="F21161" t="s">
        <v>48</v>
      </c>
      <c r="G21161" t="s">
        <v>11</v>
      </c>
      <c r="H21161" t="s">
        <v>5879</v>
      </c>
    </row>
    <row r="21162" spans="1:8" x14ac:dyDescent="0.25">
      <c r="A21162" t="s">
        <v>5877</v>
      </c>
      <c r="B21162">
        <v>2018</v>
      </c>
      <c r="C21162" t="s">
        <v>9</v>
      </c>
      <c r="D21162">
        <v>164</v>
      </c>
      <c r="E21162">
        <v>545</v>
      </c>
      <c r="F21162" t="s">
        <v>10</v>
      </c>
      <c r="G21162" t="s">
        <v>11</v>
      </c>
      <c r="H21162" t="s">
        <v>5880</v>
      </c>
    </row>
    <row r="21163" spans="1:8" x14ac:dyDescent="0.25">
      <c r="A21163" t="s">
        <v>5877</v>
      </c>
      <c r="B21163">
        <v>2018</v>
      </c>
      <c r="C21163" t="s">
        <v>9</v>
      </c>
      <c r="D21163">
        <v>164</v>
      </c>
      <c r="E21163">
        <v>545</v>
      </c>
      <c r="F21163" t="s">
        <v>14</v>
      </c>
      <c r="G21163" t="s">
        <v>11</v>
      </c>
      <c r="H21163" t="s">
        <v>5881</v>
      </c>
    </row>
    <row r="21164" spans="1:8" x14ac:dyDescent="0.25">
      <c r="A21164" t="s">
        <v>5877</v>
      </c>
      <c r="B21164">
        <v>2018</v>
      </c>
      <c r="C21164" t="s">
        <v>9</v>
      </c>
      <c r="D21164">
        <v>164</v>
      </c>
      <c r="E21164">
        <v>545</v>
      </c>
      <c r="F21164" t="s">
        <v>10</v>
      </c>
      <c r="G21164" t="s">
        <v>11</v>
      </c>
      <c r="H21164" t="s">
        <v>5880</v>
      </c>
    </row>
    <row r="21165" spans="1:8" x14ac:dyDescent="0.25">
      <c r="A21165" t="s">
        <v>5877</v>
      </c>
      <c r="B21165">
        <v>2018</v>
      </c>
      <c r="C21165" t="s">
        <v>9</v>
      </c>
      <c r="D21165">
        <v>164</v>
      </c>
      <c r="E21165">
        <v>545</v>
      </c>
      <c r="F21165" t="s">
        <v>14</v>
      </c>
      <c r="G21165" t="s">
        <v>11</v>
      </c>
      <c r="H21165" t="s">
        <v>5881</v>
      </c>
    </row>
    <row r="21166" spans="1:8" x14ac:dyDescent="0.25">
      <c r="A21166" t="s">
        <v>5877</v>
      </c>
      <c r="B21166">
        <v>2018</v>
      </c>
      <c r="C21166" t="s">
        <v>9</v>
      </c>
      <c r="D21166">
        <v>164</v>
      </c>
      <c r="E21166">
        <v>545</v>
      </c>
      <c r="F21166" t="s">
        <v>10</v>
      </c>
      <c r="G21166" t="s">
        <v>11</v>
      </c>
      <c r="H21166" t="s">
        <v>5880</v>
      </c>
    </row>
    <row r="21167" spans="1:8" x14ac:dyDescent="0.25">
      <c r="A21167" t="s">
        <v>5877</v>
      </c>
      <c r="B21167">
        <v>2018</v>
      </c>
      <c r="C21167" t="s">
        <v>9</v>
      </c>
      <c r="D21167">
        <v>164</v>
      </c>
      <c r="E21167">
        <v>545</v>
      </c>
      <c r="F21167" t="s">
        <v>14</v>
      </c>
      <c r="G21167" t="s">
        <v>11</v>
      </c>
      <c r="H21167" t="s">
        <v>5881</v>
      </c>
    </row>
    <row r="21168" spans="1:8" x14ac:dyDescent="0.25">
      <c r="A21168" t="s">
        <v>5877</v>
      </c>
      <c r="B21168">
        <v>2018</v>
      </c>
      <c r="C21168" t="s">
        <v>9</v>
      </c>
      <c r="D21168">
        <v>164</v>
      </c>
      <c r="E21168">
        <v>545</v>
      </c>
      <c r="F21168" t="s">
        <v>10</v>
      </c>
      <c r="G21168" t="s">
        <v>11</v>
      </c>
      <c r="H21168" t="s">
        <v>5880</v>
      </c>
    </row>
    <row r="21169" spans="1:8" x14ac:dyDescent="0.25">
      <c r="A21169" t="s">
        <v>5877</v>
      </c>
      <c r="B21169">
        <v>2018</v>
      </c>
      <c r="C21169" t="s">
        <v>9</v>
      </c>
      <c r="D21169">
        <v>164</v>
      </c>
      <c r="E21169">
        <v>545</v>
      </c>
      <c r="F21169" t="s">
        <v>14</v>
      </c>
      <c r="G21169" t="s">
        <v>11</v>
      </c>
      <c r="H21169" t="s">
        <v>5881</v>
      </c>
    </row>
    <row r="21170" spans="1:8" x14ac:dyDescent="0.25">
      <c r="A21170" t="s">
        <v>5877</v>
      </c>
      <c r="B21170">
        <v>2018</v>
      </c>
      <c r="C21170" t="s">
        <v>9</v>
      </c>
      <c r="D21170">
        <v>164</v>
      </c>
      <c r="E21170">
        <v>549</v>
      </c>
      <c r="F21170" t="s">
        <v>48</v>
      </c>
      <c r="G21170" t="s">
        <v>11</v>
      </c>
      <c r="H21170" t="s">
        <v>5882</v>
      </c>
    </row>
    <row r="21171" spans="1:8" x14ac:dyDescent="0.25">
      <c r="A21171" t="s">
        <v>5877</v>
      </c>
      <c r="B21171">
        <v>2018</v>
      </c>
      <c r="C21171" t="s">
        <v>9</v>
      </c>
      <c r="D21171">
        <v>164</v>
      </c>
      <c r="E21171">
        <v>549</v>
      </c>
      <c r="F21171" t="s">
        <v>48</v>
      </c>
      <c r="G21171" t="s">
        <v>11</v>
      </c>
      <c r="H21171" t="s">
        <v>5882</v>
      </c>
    </row>
    <row r="21172" spans="1:8" x14ac:dyDescent="0.25">
      <c r="A21172" t="s">
        <v>5877</v>
      </c>
      <c r="B21172">
        <v>2018</v>
      </c>
      <c r="C21172" t="s">
        <v>9</v>
      </c>
      <c r="D21172">
        <v>164</v>
      </c>
      <c r="E21172">
        <v>549</v>
      </c>
      <c r="F21172" t="s">
        <v>48</v>
      </c>
      <c r="G21172" t="s">
        <v>11</v>
      </c>
      <c r="H21172" t="s">
        <v>5882</v>
      </c>
    </row>
    <row r="21173" spans="1:8" x14ac:dyDescent="0.25">
      <c r="A21173" t="s">
        <v>5877</v>
      </c>
      <c r="B21173">
        <v>2018</v>
      </c>
      <c r="C21173" t="s">
        <v>9</v>
      </c>
      <c r="D21173">
        <v>164</v>
      </c>
      <c r="E21173">
        <v>549</v>
      </c>
      <c r="F21173" t="s">
        <v>48</v>
      </c>
      <c r="G21173" t="s">
        <v>11</v>
      </c>
      <c r="H21173" t="s">
        <v>5882</v>
      </c>
    </row>
    <row r="21174" spans="1:8" x14ac:dyDescent="0.25">
      <c r="A21174" t="s">
        <v>5877</v>
      </c>
      <c r="B21174">
        <v>2018</v>
      </c>
      <c r="C21174" t="s">
        <v>9</v>
      </c>
      <c r="D21174">
        <v>164</v>
      </c>
      <c r="E21174">
        <v>550</v>
      </c>
      <c r="F21174" t="s">
        <v>10</v>
      </c>
      <c r="G21174" t="s">
        <v>11</v>
      </c>
      <c r="H21174" t="s">
        <v>5883</v>
      </c>
    </row>
    <row r="21175" spans="1:8" x14ac:dyDescent="0.25">
      <c r="A21175" t="s">
        <v>5877</v>
      </c>
      <c r="B21175">
        <v>2018</v>
      </c>
      <c r="C21175" t="s">
        <v>9</v>
      </c>
      <c r="D21175">
        <v>164</v>
      </c>
      <c r="E21175">
        <v>550</v>
      </c>
      <c r="F21175" t="s">
        <v>14</v>
      </c>
      <c r="G21175" t="s">
        <v>11</v>
      </c>
      <c r="H21175" t="s">
        <v>5884</v>
      </c>
    </row>
    <row r="21176" spans="1:8" x14ac:dyDescent="0.25">
      <c r="A21176" t="s">
        <v>5877</v>
      </c>
      <c r="B21176">
        <v>2018</v>
      </c>
      <c r="C21176" t="s">
        <v>9</v>
      </c>
      <c r="D21176">
        <v>164</v>
      </c>
      <c r="E21176">
        <v>550</v>
      </c>
      <c r="F21176" t="s">
        <v>10</v>
      </c>
      <c r="G21176" t="s">
        <v>11</v>
      </c>
      <c r="H21176" t="s">
        <v>5883</v>
      </c>
    </row>
    <row r="21177" spans="1:8" x14ac:dyDescent="0.25">
      <c r="A21177" t="s">
        <v>5877</v>
      </c>
      <c r="B21177">
        <v>2018</v>
      </c>
      <c r="C21177" t="s">
        <v>9</v>
      </c>
      <c r="D21177">
        <v>164</v>
      </c>
      <c r="E21177">
        <v>550</v>
      </c>
      <c r="F21177" t="s">
        <v>14</v>
      </c>
      <c r="G21177" t="s">
        <v>11</v>
      </c>
      <c r="H21177" t="s">
        <v>5884</v>
      </c>
    </row>
    <row r="21178" spans="1:8" x14ac:dyDescent="0.25">
      <c r="A21178" t="s">
        <v>5877</v>
      </c>
      <c r="B21178">
        <v>2018</v>
      </c>
      <c r="C21178" t="s">
        <v>9</v>
      </c>
      <c r="D21178">
        <v>164</v>
      </c>
      <c r="E21178">
        <v>550</v>
      </c>
      <c r="F21178" t="s">
        <v>10</v>
      </c>
      <c r="G21178" t="s">
        <v>11</v>
      </c>
      <c r="H21178" t="s">
        <v>5883</v>
      </c>
    </row>
    <row r="21179" spans="1:8" x14ac:dyDescent="0.25">
      <c r="A21179" t="s">
        <v>5877</v>
      </c>
      <c r="B21179">
        <v>2018</v>
      </c>
      <c r="C21179" t="s">
        <v>9</v>
      </c>
      <c r="D21179">
        <v>164</v>
      </c>
      <c r="E21179">
        <v>550</v>
      </c>
      <c r="F21179" t="s">
        <v>14</v>
      </c>
      <c r="G21179" t="s">
        <v>11</v>
      </c>
      <c r="H21179" t="s">
        <v>5884</v>
      </c>
    </row>
    <row r="21180" spans="1:8" x14ac:dyDescent="0.25">
      <c r="A21180" t="s">
        <v>5877</v>
      </c>
      <c r="B21180">
        <v>2018</v>
      </c>
      <c r="C21180" t="s">
        <v>9</v>
      </c>
      <c r="D21180">
        <v>164</v>
      </c>
      <c r="E21180">
        <v>550</v>
      </c>
      <c r="F21180" t="s">
        <v>10</v>
      </c>
      <c r="G21180" t="s">
        <v>11</v>
      </c>
      <c r="H21180" t="s">
        <v>5883</v>
      </c>
    </row>
    <row r="21181" spans="1:8" x14ac:dyDescent="0.25">
      <c r="A21181" t="s">
        <v>5877</v>
      </c>
      <c r="B21181">
        <v>2018</v>
      </c>
      <c r="C21181" t="s">
        <v>9</v>
      </c>
      <c r="D21181">
        <v>164</v>
      </c>
      <c r="E21181">
        <v>550</v>
      </c>
      <c r="F21181" t="s">
        <v>14</v>
      </c>
      <c r="G21181" t="s">
        <v>11</v>
      </c>
      <c r="H21181" t="s">
        <v>5884</v>
      </c>
    </row>
    <row r="21182" spans="1:8" x14ac:dyDescent="0.25">
      <c r="A21182" t="s">
        <v>5877</v>
      </c>
      <c r="B21182">
        <v>2018</v>
      </c>
      <c r="C21182" t="s">
        <v>9</v>
      </c>
      <c r="D21182">
        <v>164</v>
      </c>
      <c r="E21182">
        <v>554</v>
      </c>
      <c r="F21182" t="s">
        <v>48</v>
      </c>
      <c r="G21182" t="s">
        <v>11</v>
      </c>
      <c r="H21182" t="s">
        <v>5885</v>
      </c>
    </row>
    <row r="21183" spans="1:8" x14ac:dyDescent="0.25">
      <c r="A21183" t="s">
        <v>5877</v>
      </c>
      <c r="B21183">
        <v>2018</v>
      </c>
      <c r="C21183" t="s">
        <v>9</v>
      </c>
      <c r="D21183">
        <v>164</v>
      </c>
      <c r="E21183">
        <v>554</v>
      </c>
      <c r="F21183" t="s">
        <v>48</v>
      </c>
      <c r="G21183" t="s">
        <v>11</v>
      </c>
      <c r="H21183" t="s">
        <v>5885</v>
      </c>
    </row>
    <row r="21184" spans="1:8" x14ac:dyDescent="0.25">
      <c r="A21184" t="s">
        <v>5877</v>
      </c>
      <c r="B21184">
        <v>2018</v>
      </c>
      <c r="C21184" t="s">
        <v>9</v>
      </c>
      <c r="D21184">
        <v>164</v>
      </c>
      <c r="E21184">
        <v>554</v>
      </c>
      <c r="F21184" t="s">
        <v>48</v>
      </c>
      <c r="G21184" t="s">
        <v>11</v>
      </c>
      <c r="H21184" t="s">
        <v>5885</v>
      </c>
    </row>
    <row r="21185" spans="1:8" x14ac:dyDescent="0.25">
      <c r="A21185" t="s">
        <v>5877</v>
      </c>
      <c r="B21185">
        <v>2018</v>
      </c>
      <c r="C21185" t="s">
        <v>9</v>
      </c>
      <c r="D21185">
        <v>164</v>
      </c>
      <c r="E21185">
        <v>554</v>
      </c>
      <c r="F21185" t="s">
        <v>48</v>
      </c>
      <c r="G21185" t="s">
        <v>11</v>
      </c>
      <c r="H21185" t="s">
        <v>5885</v>
      </c>
    </row>
    <row r="21186" spans="1:8" x14ac:dyDescent="0.25">
      <c r="A21186" t="s">
        <v>5877</v>
      </c>
      <c r="B21186">
        <v>2018</v>
      </c>
      <c r="C21186" t="s">
        <v>9</v>
      </c>
      <c r="D21186">
        <v>164</v>
      </c>
      <c r="E21186">
        <v>555</v>
      </c>
      <c r="F21186" t="s">
        <v>10</v>
      </c>
      <c r="G21186" t="s">
        <v>11</v>
      </c>
      <c r="H21186" t="s">
        <v>5886</v>
      </c>
    </row>
    <row r="21187" spans="1:8" x14ac:dyDescent="0.25">
      <c r="A21187" t="s">
        <v>5877</v>
      </c>
      <c r="B21187">
        <v>2018</v>
      </c>
      <c r="C21187" t="s">
        <v>9</v>
      </c>
      <c r="D21187">
        <v>164</v>
      </c>
      <c r="E21187">
        <v>555</v>
      </c>
      <c r="F21187" t="s">
        <v>14</v>
      </c>
      <c r="G21187" t="s">
        <v>11</v>
      </c>
      <c r="H21187" t="s">
        <v>5887</v>
      </c>
    </row>
    <row r="21188" spans="1:8" x14ac:dyDescent="0.25">
      <c r="A21188" t="s">
        <v>5877</v>
      </c>
      <c r="B21188">
        <v>2018</v>
      </c>
      <c r="C21188" t="s">
        <v>9</v>
      </c>
      <c r="D21188">
        <v>164</v>
      </c>
      <c r="E21188">
        <v>555</v>
      </c>
      <c r="F21188" t="s">
        <v>10</v>
      </c>
      <c r="G21188" t="s">
        <v>11</v>
      </c>
      <c r="H21188" t="s">
        <v>5886</v>
      </c>
    </row>
    <row r="21189" spans="1:8" x14ac:dyDescent="0.25">
      <c r="A21189" t="s">
        <v>5877</v>
      </c>
      <c r="B21189">
        <v>2018</v>
      </c>
      <c r="C21189" t="s">
        <v>9</v>
      </c>
      <c r="D21189">
        <v>164</v>
      </c>
      <c r="E21189">
        <v>555</v>
      </c>
      <c r="F21189" t="s">
        <v>14</v>
      </c>
      <c r="G21189" t="s">
        <v>11</v>
      </c>
      <c r="H21189" t="s">
        <v>5887</v>
      </c>
    </row>
    <row r="21190" spans="1:8" x14ac:dyDescent="0.25">
      <c r="A21190" t="s">
        <v>5877</v>
      </c>
      <c r="B21190">
        <v>2018</v>
      </c>
      <c r="C21190" t="s">
        <v>9</v>
      </c>
      <c r="D21190">
        <v>164</v>
      </c>
      <c r="E21190">
        <v>555</v>
      </c>
      <c r="F21190" t="s">
        <v>10</v>
      </c>
      <c r="G21190" t="s">
        <v>11</v>
      </c>
      <c r="H21190" t="s">
        <v>5886</v>
      </c>
    </row>
    <row r="21191" spans="1:8" x14ac:dyDescent="0.25">
      <c r="A21191" t="s">
        <v>5877</v>
      </c>
      <c r="B21191">
        <v>2018</v>
      </c>
      <c r="C21191" t="s">
        <v>9</v>
      </c>
      <c r="D21191">
        <v>164</v>
      </c>
      <c r="E21191">
        <v>555</v>
      </c>
      <c r="F21191" t="s">
        <v>14</v>
      </c>
      <c r="G21191" t="s">
        <v>11</v>
      </c>
      <c r="H21191" t="s">
        <v>5887</v>
      </c>
    </row>
    <row r="21192" spans="1:8" x14ac:dyDescent="0.25">
      <c r="A21192" t="s">
        <v>5877</v>
      </c>
      <c r="B21192">
        <v>2018</v>
      </c>
      <c r="C21192" t="s">
        <v>9</v>
      </c>
      <c r="D21192">
        <v>164</v>
      </c>
      <c r="E21192">
        <v>555</v>
      </c>
      <c r="F21192" t="s">
        <v>10</v>
      </c>
      <c r="G21192" t="s">
        <v>11</v>
      </c>
      <c r="H21192" t="s">
        <v>5886</v>
      </c>
    </row>
    <row r="21193" spans="1:8" x14ac:dyDescent="0.25">
      <c r="A21193" t="s">
        <v>5877</v>
      </c>
      <c r="B21193">
        <v>2018</v>
      </c>
      <c r="C21193" t="s">
        <v>9</v>
      </c>
      <c r="D21193">
        <v>164</v>
      </c>
      <c r="E21193">
        <v>555</v>
      </c>
      <c r="F21193" t="s">
        <v>14</v>
      </c>
      <c r="G21193" t="s">
        <v>11</v>
      </c>
      <c r="H21193" t="s">
        <v>5887</v>
      </c>
    </row>
    <row r="21194" spans="1:8" x14ac:dyDescent="0.25">
      <c r="A21194" t="s">
        <v>5888</v>
      </c>
      <c r="B21194">
        <v>2018</v>
      </c>
      <c r="C21194" t="s">
        <v>9</v>
      </c>
      <c r="D21194">
        <v>18</v>
      </c>
      <c r="E21194">
        <v>538</v>
      </c>
      <c r="F21194" t="s">
        <v>48</v>
      </c>
      <c r="G21194" t="s">
        <v>11</v>
      </c>
      <c r="H21194" t="s">
        <v>5889</v>
      </c>
    </row>
    <row r="21195" spans="1:8" x14ac:dyDescent="0.25">
      <c r="A21195" t="s">
        <v>5888</v>
      </c>
      <c r="B21195">
        <v>2018</v>
      </c>
      <c r="C21195" t="s">
        <v>9</v>
      </c>
      <c r="D21195">
        <v>18</v>
      </c>
      <c r="E21195">
        <v>538</v>
      </c>
      <c r="F21195" t="s">
        <v>48</v>
      </c>
      <c r="G21195" t="s">
        <v>11</v>
      </c>
      <c r="H21195" t="s">
        <v>5889</v>
      </c>
    </row>
    <row r="21196" spans="1:8" x14ac:dyDescent="0.25">
      <c r="A21196" t="s">
        <v>5888</v>
      </c>
      <c r="B21196">
        <v>2018</v>
      </c>
      <c r="C21196" t="s">
        <v>9</v>
      </c>
      <c r="D21196">
        <v>18</v>
      </c>
      <c r="E21196">
        <v>538</v>
      </c>
      <c r="F21196" t="s">
        <v>48</v>
      </c>
      <c r="G21196" t="s">
        <v>11</v>
      </c>
      <c r="H21196" t="s">
        <v>5889</v>
      </c>
    </row>
    <row r="21197" spans="1:8" x14ac:dyDescent="0.25">
      <c r="A21197" t="s">
        <v>5888</v>
      </c>
      <c r="B21197">
        <v>2018</v>
      </c>
      <c r="C21197" t="s">
        <v>9</v>
      </c>
      <c r="D21197">
        <v>18</v>
      </c>
      <c r="E21197">
        <v>538</v>
      </c>
      <c r="F21197" t="s">
        <v>48</v>
      </c>
      <c r="G21197" t="s">
        <v>11</v>
      </c>
      <c r="H21197" t="s">
        <v>5889</v>
      </c>
    </row>
    <row r="21198" spans="1:8" x14ac:dyDescent="0.25">
      <c r="A21198" t="s">
        <v>5888</v>
      </c>
      <c r="B21198">
        <v>2018</v>
      </c>
      <c r="C21198" t="s">
        <v>9</v>
      </c>
      <c r="D21198">
        <v>18</v>
      </c>
      <c r="E21198">
        <v>543</v>
      </c>
      <c r="F21198" t="s">
        <v>48</v>
      </c>
      <c r="G21198" t="s">
        <v>11</v>
      </c>
      <c r="H21198" t="s">
        <v>5890</v>
      </c>
    </row>
    <row r="21199" spans="1:8" x14ac:dyDescent="0.25">
      <c r="A21199" t="s">
        <v>5888</v>
      </c>
      <c r="B21199">
        <v>2018</v>
      </c>
      <c r="C21199" t="s">
        <v>9</v>
      </c>
      <c r="D21199">
        <v>18</v>
      </c>
      <c r="E21199">
        <v>543</v>
      </c>
      <c r="F21199" t="s">
        <v>14</v>
      </c>
      <c r="G21199" t="s">
        <v>11</v>
      </c>
      <c r="H21199" t="s">
        <v>5891</v>
      </c>
    </row>
    <row r="21200" spans="1:8" x14ac:dyDescent="0.25">
      <c r="A21200" t="s">
        <v>5888</v>
      </c>
      <c r="B21200">
        <v>2018</v>
      </c>
      <c r="C21200" t="s">
        <v>9</v>
      </c>
      <c r="D21200">
        <v>18</v>
      </c>
      <c r="E21200">
        <v>543</v>
      </c>
      <c r="F21200" t="s">
        <v>48</v>
      </c>
      <c r="G21200" t="s">
        <v>11</v>
      </c>
      <c r="H21200" t="s">
        <v>5890</v>
      </c>
    </row>
    <row r="21201" spans="1:8" x14ac:dyDescent="0.25">
      <c r="A21201" t="s">
        <v>5888</v>
      </c>
      <c r="B21201">
        <v>2018</v>
      </c>
      <c r="C21201" t="s">
        <v>9</v>
      </c>
      <c r="D21201">
        <v>18</v>
      </c>
      <c r="E21201">
        <v>543</v>
      </c>
      <c r="F21201" t="s">
        <v>14</v>
      </c>
      <c r="G21201" t="s">
        <v>11</v>
      </c>
      <c r="H21201" t="s">
        <v>5891</v>
      </c>
    </row>
    <row r="21202" spans="1:8" x14ac:dyDescent="0.25">
      <c r="A21202" t="s">
        <v>5888</v>
      </c>
      <c r="B21202">
        <v>2018</v>
      </c>
      <c r="C21202" t="s">
        <v>9</v>
      </c>
      <c r="D21202">
        <v>18</v>
      </c>
      <c r="E21202">
        <v>543</v>
      </c>
      <c r="F21202" t="s">
        <v>48</v>
      </c>
      <c r="G21202" t="s">
        <v>11</v>
      </c>
      <c r="H21202" t="s">
        <v>5890</v>
      </c>
    </row>
    <row r="21203" spans="1:8" x14ac:dyDescent="0.25">
      <c r="A21203" t="s">
        <v>5888</v>
      </c>
      <c r="B21203">
        <v>2018</v>
      </c>
      <c r="C21203" t="s">
        <v>9</v>
      </c>
      <c r="D21203">
        <v>18</v>
      </c>
      <c r="E21203">
        <v>543</v>
      </c>
      <c r="F21203" t="s">
        <v>14</v>
      </c>
      <c r="G21203" t="s">
        <v>11</v>
      </c>
      <c r="H21203" t="s">
        <v>5891</v>
      </c>
    </row>
    <row r="21204" spans="1:8" x14ac:dyDescent="0.25">
      <c r="A21204" t="s">
        <v>5888</v>
      </c>
      <c r="B21204">
        <v>2018</v>
      </c>
      <c r="C21204" t="s">
        <v>9</v>
      </c>
      <c r="D21204">
        <v>18</v>
      </c>
      <c r="E21204">
        <v>543</v>
      </c>
      <c r="F21204" t="s">
        <v>48</v>
      </c>
      <c r="G21204" t="s">
        <v>11</v>
      </c>
      <c r="H21204" t="s">
        <v>5890</v>
      </c>
    </row>
    <row r="21205" spans="1:8" x14ac:dyDescent="0.25">
      <c r="A21205" t="s">
        <v>5888</v>
      </c>
      <c r="B21205">
        <v>2018</v>
      </c>
      <c r="C21205" t="s">
        <v>9</v>
      </c>
      <c r="D21205">
        <v>18</v>
      </c>
      <c r="E21205">
        <v>543</v>
      </c>
      <c r="F21205" t="s">
        <v>14</v>
      </c>
      <c r="G21205" t="s">
        <v>11</v>
      </c>
      <c r="H21205" t="s">
        <v>5891</v>
      </c>
    </row>
    <row r="21206" spans="1:8" x14ac:dyDescent="0.25">
      <c r="A21206" t="s">
        <v>5888</v>
      </c>
      <c r="B21206">
        <v>2018</v>
      </c>
      <c r="C21206" t="s">
        <v>9</v>
      </c>
      <c r="D21206">
        <v>18</v>
      </c>
      <c r="E21206">
        <v>544</v>
      </c>
      <c r="F21206" t="s">
        <v>10</v>
      </c>
      <c r="G21206" t="s">
        <v>11</v>
      </c>
      <c r="H21206" t="s">
        <v>5892</v>
      </c>
    </row>
    <row r="21207" spans="1:8" x14ac:dyDescent="0.25">
      <c r="A21207" t="s">
        <v>5888</v>
      </c>
      <c r="B21207">
        <v>2018</v>
      </c>
      <c r="C21207" t="s">
        <v>9</v>
      </c>
      <c r="D21207">
        <v>18</v>
      </c>
      <c r="E21207">
        <v>544</v>
      </c>
      <c r="F21207" t="s">
        <v>10</v>
      </c>
      <c r="G21207" t="s">
        <v>11</v>
      </c>
      <c r="H21207" t="s">
        <v>5892</v>
      </c>
    </row>
    <row r="21208" spans="1:8" x14ac:dyDescent="0.25">
      <c r="A21208" t="s">
        <v>5888</v>
      </c>
      <c r="B21208">
        <v>2018</v>
      </c>
      <c r="C21208" t="s">
        <v>9</v>
      </c>
      <c r="D21208">
        <v>18</v>
      </c>
      <c r="E21208">
        <v>544</v>
      </c>
      <c r="F21208" t="s">
        <v>10</v>
      </c>
      <c r="G21208" t="s">
        <v>11</v>
      </c>
      <c r="H21208" t="s">
        <v>5892</v>
      </c>
    </row>
    <row r="21209" spans="1:8" x14ac:dyDescent="0.25">
      <c r="A21209" t="s">
        <v>5888</v>
      </c>
      <c r="B21209">
        <v>2018</v>
      </c>
      <c r="C21209" t="s">
        <v>9</v>
      </c>
      <c r="D21209">
        <v>18</v>
      </c>
      <c r="E21209">
        <v>544</v>
      </c>
      <c r="F21209" t="s">
        <v>10</v>
      </c>
      <c r="G21209" t="s">
        <v>11</v>
      </c>
      <c r="H21209" t="s">
        <v>5892</v>
      </c>
    </row>
    <row r="21210" spans="1:8" x14ac:dyDescent="0.25">
      <c r="A21210" t="s">
        <v>5888</v>
      </c>
      <c r="B21210">
        <v>2018</v>
      </c>
      <c r="C21210" t="s">
        <v>9</v>
      </c>
      <c r="D21210">
        <v>18</v>
      </c>
      <c r="E21210">
        <v>548</v>
      </c>
      <c r="F21210" t="s">
        <v>48</v>
      </c>
      <c r="G21210" t="s">
        <v>11</v>
      </c>
      <c r="H21210" t="s">
        <v>5893</v>
      </c>
    </row>
    <row r="21211" spans="1:8" x14ac:dyDescent="0.25">
      <c r="A21211" t="s">
        <v>5888</v>
      </c>
      <c r="B21211">
        <v>2018</v>
      </c>
      <c r="C21211" t="s">
        <v>9</v>
      </c>
      <c r="D21211">
        <v>18</v>
      </c>
      <c r="E21211">
        <v>548</v>
      </c>
      <c r="F21211" t="s">
        <v>14</v>
      </c>
      <c r="G21211" t="s">
        <v>11</v>
      </c>
      <c r="H21211" t="s">
        <v>5894</v>
      </c>
    </row>
    <row r="21212" spans="1:8" x14ac:dyDescent="0.25">
      <c r="A21212" t="s">
        <v>5888</v>
      </c>
      <c r="B21212">
        <v>2018</v>
      </c>
      <c r="C21212" t="s">
        <v>9</v>
      </c>
      <c r="D21212">
        <v>18</v>
      </c>
      <c r="E21212">
        <v>548</v>
      </c>
      <c r="F21212" t="s">
        <v>48</v>
      </c>
      <c r="G21212" t="s">
        <v>11</v>
      </c>
      <c r="H21212" t="s">
        <v>5893</v>
      </c>
    </row>
    <row r="21213" spans="1:8" x14ac:dyDescent="0.25">
      <c r="A21213" t="s">
        <v>5888</v>
      </c>
      <c r="B21213">
        <v>2018</v>
      </c>
      <c r="C21213" t="s">
        <v>9</v>
      </c>
      <c r="D21213">
        <v>18</v>
      </c>
      <c r="E21213">
        <v>548</v>
      </c>
      <c r="F21213" t="s">
        <v>14</v>
      </c>
      <c r="G21213" t="s">
        <v>11</v>
      </c>
      <c r="H21213" t="s">
        <v>5894</v>
      </c>
    </row>
    <row r="21214" spans="1:8" x14ac:dyDescent="0.25">
      <c r="A21214" t="s">
        <v>5888</v>
      </c>
      <c r="B21214">
        <v>2018</v>
      </c>
      <c r="C21214" t="s">
        <v>9</v>
      </c>
      <c r="D21214">
        <v>18</v>
      </c>
      <c r="E21214">
        <v>548</v>
      </c>
      <c r="F21214" t="s">
        <v>48</v>
      </c>
      <c r="G21214" t="s">
        <v>11</v>
      </c>
      <c r="H21214" t="s">
        <v>5893</v>
      </c>
    </row>
    <row r="21215" spans="1:8" x14ac:dyDescent="0.25">
      <c r="A21215" t="s">
        <v>5888</v>
      </c>
      <c r="B21215">
        <v>2018</v>
      </c>
      <c r="C21215" t="s">
        <v>9</v>
      </c>
      <c r="D21215">
        <v>18</v>
      </c>
      <c r="E21215">
        <v>548</v>
      </c>
      <c r="F21215" t="s">
        <v>14</v>
      </c>
      <c r="G21215" t="s">
        <v>11</v>
      </c>
      <c r="H21215" t="s">
        <v>5894</v>
      </c>
    </row>
    <row r="21216" spans="1:8" x14ac:dyDescent="0.25">
      <c r="A21216" t="s">
        <v>5888</v>
      </c>
      <c r="B21216">
        <v>2018</v>
      </c>
      <c r="C21216" t="s">
        <v>9</v>
      </c>
      <c r="D21216">
        <v>18</v>
      </c>
      <c r="E21216">
        <v>548</v>
      </c>
      <c r="F21216" t="s">
        <v>48</v>
      </c>
      <c r="G21216" t="s">
        <v>11</v>
      </c>
      <c r="H21216" t="s">
        <v>5893</v>
      </c>
    </row>
    <row r="21217" spans="1:8" x14ac:dyDescent="0.25">
      <c r="A21217" t="s">
        <v>5888</v>
      </c>
      <c r="B21217">
        <v>2018</v>
      </c>
      <c r="C21217" t="s">
        <v>9</v>
      </c>
      <c r="D21217">
        <v>18</v>
      </c>
      <c r="E21217">
        <v>548</v>
      </c>
      <c r="F21217" t="s">
        <v>14</v>
      </c>
      <c r="G21217" t="s">
        <v>11</v>
      </c>
      <c r="H21217" t="s">
        <v>5894</v>
      </c>
    </row>
    <row r="21218" spans="1:8" x14ac:dyDescent="0.25">
      <c r="A21218" t="s">
        <v>5888</v>
      </c>
      <c r="B21218">
        <v>2018</v>
      </c>
      <c r="C21218" t="s">
        <v>9</v>
      </c>
      <c r="D21218">
        <v>18</v>
      </c>
      <c r="E21218">
        <v>549</v>
      </c>
      <c r="F21218" t="s">
        <v>10</v>
      </c>
      <c r="G21218" t="s">
        <v>11</v>
      </c>
      <c r="H21218" t="s">
        <v>5895</v>
      </c>
    </row>
    <row r="21219" spans="1:8" x14ac:dyDescent="0.25">
      <c r="A21219" t="s">
        <v>5888</v>
      </c>
      <c r="B21219">
        <v>2018</v>
      </c>
      <c r="C21219" t="s">
        <v>9</v>
      </c>
      <c r="D21219">
        <v>18</v>
      </c>
      <c r="E21219">
        <v>549</v>
      </c>
      <c r="F21219" t="s">
        <v>10</v>
      </c>
      <c r="G21219" t="s">
        <v>11</v>
      </c>
      <c r="H21219" t="s">
        <v>5895</v>
      </c>
    </row>
    <row r="21220" spans="1:8" x14ac:dyDescent="0.25">
      <c r="A21220" t="s">
        <v>5888</v>
      </c>
      <c r="B21220">
        <v>2018</v>
      </c>
      <c r="C21220" t="s">
        <v>9</v>
      </c>
      <c r="D21220">
        <v>18</v>
      </c>
      <c r="E21220">
        <v>549</v>
      </c>
      <c r="F21220" t="s">
        <v>10</v>
      </c>
      <c r="G21220" t="s">
        <v>11</v>
      </c>
      <c r="H21220" t="s">
        <v>5895</v>
      </c>
    </row>
    <row r="21221" spans="1:8" x14ac:dyDescent="0.25">
      <c r="A21221" t="s">
        <v>5888</v>
      </c>
      <c r="B21221">
        <v>2018</v>
      </c>
      <c r="C21221" t="s">
        <v>9</v>
      </c>
      <c r="D21221">
        <v>18</v>
      </c>
      <c r="E21221">
        <v>549</v>
      </c>
      <c r="F21221" t="s">
        <v>10</v>
      </c>
      <c r="G21221" t="s">
        <v>11</v>
      </c>
      <c r="H21221" t="s">
        <v>5895</v>
      </c>
    </row>
    <row r="21222" spans="1:8" x14ac:dyDescent="0.25">
      <c r="A21222" t="s">
        <v>5888</v>
      </c>
      <c r="B21222">
        <v>2018</v>
      </c>
      <c r="C21222" t="s">
        <v>9</v>
      </c>
      <c r="D21222">
        <v>18</v>
      </c>
      <c r="E21222">
        <v>553</v>
      </c>
      <c r="F21222" t="s">
        <v>48</v>
      </c>
      <c r="G21222" t="s">
        <v>11</v>
      </c>
      <c r="H21222" t="s">
        <v>5896</v>
      </c>
    </row>
    <row r="21223" spans="1:8" x14ac:dyDescent="0.25">
      <c r="A21223" t="s">
        <v>5888</v>
      </c>
      <c r="B21223">
        <v>2018</v>
      </c>
      <c r="C21223" t="s">
        <v>9</v>
      </c>
      <c r="D21223">
        <v>18</v>
      </c>
      <c r="E21223">
        <v>553</v>
      </c>
      <c r="F21223" t="s">
        <v>14</v>
      </c>
      <c r="G21223" t="s">
        <v>11</v>
      </c>
      <c r="H21223" t="s">
        <v>5897</v>
      </c>
    </row>
    <row r="21224" spans="1:8" x14ac:dyDescent="0.25">
      <c r="A21224" t="s">
        <v>5888</v>
      </c>
      <c r="B21224">
        <v>2018</v>
      </c>
      <c r="C21224" t="s">
        <v>9</v>
      </c>
      <c r="D21224">
        <v>18</v>
      </c>
      <c r="E21224">
        <v>553</v>
      </c>
      <c r="F21224" t="s">
        <v>48</v>
      </c>
      <c r="G21224" t="s">
        <v>11</v>
      </c>
      <c r="H21224" t="s">
        <v>5896</v>
      </c>
    </row>
    <row r="21225" spans="1:8" x14ac:dyDescent="0.25">
      <c r="A21225" t="s">
        <v>5888</v>
      </c>
      <c r="B21225">
        <v>2018</v>
      </c>
      <c r="C21225" t="s">
        <v>9</v>
      </c>
      <c r="D21225">
        <v>18</v>
      </c>
      <c r="E21225">
        <v>553</v>
      </c>
      <c r="F21225" t="s">
        <v>14</v>
      </c>
      <c r="G21225" t="s">
        <v>11</v>
      </c>
      <c r="H21225" t="s">
        <v>5897</v>
      </c>
    </row>
    <row r="21226" spans="1:8" x14ac:dyDescent="0.25">
      <c r="A21226" t="s">
        <v>5888</v>
      </c>
      <c r="B21226">
        <v>2018</v>
      </c>
      <c r="C21226" t="s">
        <v>9</v>
      </c>
      <c r="D21226">
        <v>18</v>
      </c>
      <c r="E21226">
        <v>553</v>
      </c>
      <c r="F21226" t="s">
        <v>48</v>
      </c>
      <c r="G21226" t="s">
        <v>11</v>
      </c>
      <c r="H21226" t="s">
        <v>5896</v>
      </c>
    </row>
    <row r="21227" spans="1:8" x14ac:dyDescent="0.25">
      <c r="A21227" t="s">
        <v>5888</v>
      </c>
      <c r="B21227">
        <v>2018</v>
      </c>
      <c r="C21227" t="s">
        <v>9</v>
      </c>
      <c r="D21227">
        <v>18</v>
      </c>
      <c r="E21227">
        <v>553</v>
      </c>
      <c r="F21227" t="s">
        <v>14</v>
      </c>
      <c r="G21227" t="s">
        <v>11</v>
      </c>
      <c r="H21227" t="s">
        <v>5897</v>
      </c>
    </row>
    <row r="21228" spans="1:8" x14ac:dyDescent="0.25">
      <c r="A21228" t="s">
        <v>5888</v>
      </c>
      <c r="B21228">
        <v>2018</v>
      </c>
      <c r="C21228" t="s">
        <v>9</v>
      </c>
      <c r="D21228">
        <v>18</v>
      </c>
      <c r="E21228">
        <v>553</v>
      </c>
      <c r="F21228" t="s">
        <v>48</v>
      </c>
      <c r="G21228" t="s">
        <v>11</v>
      </c>
      <c r="H21228" t="s">
        <v>5896</v>
      </c>
    </row>
    <row r="21229" spans="1:8" x14ac:dyDescent="0.25">
      <c r="A21229" t="s">
        <v>5888</v>
      </c>
      <c r="B21229">
        <v>2018</v>
      </c>
      <c r="C21229" t="s">
        <v>9</v>
      </c>
      <c r="D21229">
        <v>18</v>
      </c>
      <c r="E21229">
        <v>553</v>
      </c>
      <c r="F21229" t="s">
        <v>14</v>
      </c>
      <c r="G21229" t="s">
        <v>11</v>
      </c>
      <c r="H21229" t="s">
        <v>5897</v>
      </c>
    </row>
    <row r="21230" spans="1:8" x14ac:dyDescent="0.25">
      <c r="A21230" t="s">
        <v>5888</v>
      </c>
      <c r="B21230">
        <v>2018</v>
      </c>
      <c r="C21230" t="s">
        <v>9</v>
      </c>
      <c r="D21230">
        <v>18</v>
      </c>
      <c r="E21230">
        <v>554</v>
      </c>
      <c r="F21230" t="s">
        <v>10</v>
      </c>
      <c r="G21230" t="s">
        <v>11</v>
      </c>
      <c r="H21230" t="s">
        <v>5898</v>
      </c>
    </row>
    <row r="21231" spans="1:8" x14ac:dyDescent="0.25">
      <c r="A21231" t="s">
        <v>5888</v>
      </c>
      <c r="B21231">
        <v>2018</v>
      </c>
      <c r="C21231" t="s">
        <v>9</v>
      </c>
      <c r="D21231">
        <v>18</v>
      </c>
      <c r="E21231">
        <v>554</v>
      </c>
      <c r="F21231" t="s">
        <v>10</v>
      </c>
      <c r="G21231" t="s">
        <v>11</v>
      </c>
      <c r="H21231" t="s">
        <v>5898</v>
      </c>
    </row>
    <row r="21232" spans="1:8" x14ac:dyDescent="0.25">
      <c r="A21232" t="s">
        <v>5888</v>
      </c>
      <c r="B21232">
        <v>2018</v>
      </c>
      <c r="C21232" t="s">
        <v>9</v>
      </c>
      <c r="D21232">
        <v>18</v>
      </c>
      <c r="E21232">
        <v>554</v>
      </c>
      <c r="F21232" t="s">
        <v>10</v>
      </c>
      <c r="G21232" t="s">
        <v>11</v>
      </c>
      <c r="H21232" t="s">
        <v>5898</v>
      </c>
    </row>
    <row r="21233" spans="1:8" x14ac:dyDescent="0.25">
      <c r="A21233" t="s">
        <v>5888</v>
      </c>
      <c r="B21233">
        <v>2018</v>
      </c>
      <c r="C21233" t="s">
        <v>9</v>
      </c>
      <c r="D21233">
        <v>18</v>
      </c>
      <c r="E21233">
        <v>554</v>
      </c>
      <c r="F21233" t="s">
        <v>10</v>
      </c>
      <c r="G21233" t="s">
        <v>11</v>
      </c>
      <c r="H21233" t="s">
        <v>5898</v>
      </c>
    </row>
    <row r="21234" spans="1:8" x14ac:dyDescent="0.25">
      <c r="A21234" t="s">
        <v>5888</v>
      </c>
      <c r="B21234">
        <v>2018</v>
      </c>
      <c r="C21234" t="s">
        <v>9</v>
      </c>
      <c r="D21234">
        <v>18</v>
      </c>
      <c r="E21234">
        <v>558</v>
      </c>
      <c r="F21234" t="s">
        <v>48</v>
      </c>
      <c r="G21234" t="s">
        <v>11</v>
      </c>
      <c r="H21234" t="s">
        <v>5899</v>
      </c>
    </row>
    <row r="21235" spans="1:8" x14ac:dyDescent="0.25">
      <c r="A21235" t="s">
        <v>5888</v>
      </c>
      <c r="B21235">
        <v>2018</v>
      </c>
      <c r="C21235" t="s">
        <v>9</v>
      </c>
      <c r="D21235">
        <v>18</v>
      </c>
      <c r="E21235">
        <v>558</v>
      </c>
      <c r="F21235" t="s">
        <v>14</v>
      </c>
      <c r="G21235" t="s">
        <v>11</v>
      </c>
      <c r="H21235" t="s">
        <v>5900</v>
      </c>
    </row>
    <row r="21236" spans="1:8" x14ac:dyDescent="0.25">
      <c r="A21236" t="s">
        <v>5888</v>
      </c>
      <c r="B21236">
        <v>2018</v>
      </c>
      <c r="C21236" t="s">
        <v>9</v>
      </c>
      <c r="D21236">
        <v>18</v>
      </c>
      <c r="E21236">
        <v>558</v>
      </c>
      <c r="F21236" t="s">
        <v>48</v>
      </c>
      <c r="G21236" t="s">
        <v>11</v>
      </c>
      <c r="H21236" t="s">
        <v>5899</v>
      </c>
    </row>
    <row r="21237" spans="1:8" x14ac:dyDescent="0.25">
      <c r="A21237" t="s">
        <v>5888</v>
      </c>
      <c r="B21237">
        <v>2018</v>
      </c>
      <c r="C21237" t="s">
        <v>9</v>
      </c>
      <c r="D21237">
        <v>18</v>
      </c>
      <c r="E21237">
        <v>558</v>
      </c>
      <c r="F21237" t="s">
        <v>14</v>
      </c>
      <c r="G21237" t="s">
        <v>11</v>
      </c>
      <c r="H21237" t="s">
        <v>5900</v>
      </c>
    </row>
    <row r="21238" spans="1:8" x14ac:dyDescent="0.25">
      <c r="A21238" t="s">
        <v>5888</v>
      </c>
      <c r="B21238">
        <v>2018</v>
      </c>
      <c r="C21238" t="s">
        <v>9</v>
      </c>
      <c r="D21238">
        <v>18</v>
      </c>
      <c r="E21238">
        <v>558</v>
      </c>
      <c r="F21238" t="s">
        <v>48</v>
      </c>
      <c r="G21238" t="s">
        <v>11</v>
      </c>
      <c r="H21238" t="s">
        <v>5899</v>
      </c>
    </row>
    <row r="21239" spans="1:8" x14ac:dyDescent="0.25">
      <c r="A21239" t="s">
        <v>5888</v>
      </c>
      <c r="B21239">
        <v>2018</v>
      </c>
      <c r="C21239" t="s">
        <v>9</v>
      </c>
      <c r="D21239">
        <v>18</v>
      </c>
      <c r="E21239">
        <v>558</v>
      </c>
      <c r="F21239" t="s">
        <v>14</v>
      </c>
      <c r="G21239" t="s">
        <v>11</v>
      </c>
      <c r="H21239" t="s">
        <v>5900</v>
      </c>
    </row>
    <row r="21240" spans="1:8" x14ac:dyDescent="0.25">
      <c r="A21240" t="s">
        <v>5888</v>
      </c>
      <c r="B21240">
        <v>2018</v>
      </c>
      <c r="C21240" t="s">
        <v>9</v>
      </c>
      <c r="D21240">
        <v>18</v>
      </c>
      <c r="E21240">
        <v>558</v>
      </c>
      <c r="F21240" t="s">
        <v>48</v>
      </c>
      <c r="G21240" t="s">
        <v>11</v>
      </c>
      <c r="H21240" t="s">
        <v>5899</v>
      </c>
    </row>
    <row r="21241" spans="1:8" x14ac:dyDescent="0.25">
      <c r="A21241" t="s">
        <v>5888</v>
      </c>
      <c r="B21241">
        <v>2018</v>
      </c>
      <c r="C21241" t="s">
        <v>9</v>
      </c>
      <c r="D21241">
        <v>18</v>
      </c>
      <c r="E21241">
        <v>558</v>
      </c>
      <c r="F21241" t="s">
        <v>14</v>
      </c>
      <c r="G21241" t="s">
        <v>11</v>
      </c>
      <c r="H21241" t="s">
        <v>5900</v>
      </c>
    </row>
    <row r="21242" spans="1:8" x14ac:dyDescent="0.25">
      <c r="A21242" t="s">
        <v>5888</v>
      </c>
      <c r="B21242">
        <v>2018</v>
      </c>
      <c r="C21242" t="s">
        <v>9</v>
      </c>
      <c r="D21242">
        <v>18</v>
      </c>
      <c r="E21242">
        <v>559</v>
      </c>
      <c r="F21242" t="s">
        <v>10</v>
      </c>
      <c r="G21242" t="s">
        <v>11</v>
      </c>
      <c r="H21242" t="s">
        <v>5901</v>
      </c>
    </row>
    <row r="21243" spans="1:8" x14ac:dyDescent="0.25">
      <c r="A21243" t="s">
        <v>5888</v>
      </c>
      <c r="B21243">
        <v>2018</v>
      </c>
      <c r="C21243" t="s">
        <v>9</v>
      </c>
      <c r="D21243">
        <v>18</v>
      </c>
      <c r="E21243">
        <v>559</v>
      </c>
      <c r="F21243" t="s">
        <v>10</v>
      </c>
      <c r="G21243" t="s">
        <v>11</v>
      </c>
      <c r="H21243" t="s">
        <v>5901</v>
      </c>
    </row>
    <row r="21244" spans="1:8" x14ac:dyDescent="0.25">
      <c r="A21244" t="s">
        <v>5888</v>
      </c>
      <c r="B21244">
        <v>2018</v>
      </c>
      <c r="C21244" t="s">
        <v>9</v>
      </c>
      <c r="D21244">
        <v>18</v>
      </c>
      <c r="E21244">
        <v>559</v>
      </c>
      <c r="F21244" t="s">
        <v>10</v>
      </c>
      <c r="G21244" t="s">
        <v>11</v>
      </c>
      <c r="H21244" t="s">
        <v>5901</v>
      </c>
    </row>
    <row r="21245" spans="1:8" x14ac:dyDescent="0.25">
      <c r="A21245" t="s">
        <v>5888</v>
      </c>
      <c r="B21245">
        <v>2018</v>
      </c>
      <c r="C21245" t="s">
        <v>9</v>
      </c>
      <c r="D21245">
        <v>18</v>
      </c>
      <c r="E21245">
        <v>559</v>
      </c>
      <c r="F21245" t="s">
        <v>10</v>
      </c>
      <c r="G21245" t="s">
        <v>11</v>
      </c>
      <c r="H21245" t="s">
        <v>5901</v>
      </c>
    </row>
    <row r="21246" spans="1:8" x14ac:dyDescent="0.25">
      <c r="A21246" t="s">
        <v>5902</v>
      </c>
      <c r="B21246">
        <v>2018</v>
      </c>
      <c r="C21246" t="s">
        <v>9</v>
      </c>
      <c r="D21246">
        <v>26</v>
      </c>
      <c r="E21246">
        <v>28</v>
      </c>
      <c r="F21246" t="s">
        <v>48</v>
      </c>
      <c r="G21246" t="s">
        <v>22</v>
      </c>
      <c r="H21246" t="s">
        <v>5903</v>
      </c>
    </row>
    <row r="21247" spans="1:8" x14ac:dyDescent="0.25">
      <c r="A21247" t="s">
        <v>5902</v>
      </c>
      <c r="B21247">
        <v>2018</v>
      </c>
      <c r="C21247" t="s">
        <v>9</v>
      </c>
      <c r="D21247">
        <v>26</v>
      </c>
      <c r="E21247">
        <v>28</v>
      </c>
      <c r="F21247" t="s">
        <v>14</v>
      </c>
      <c r="G21247" t="s">
        <v>22</v>
      </c>
      <c r="H21247" t="s">
        <v>5904</v>
      </c>
    </row>
    <row r="21248" spans="1:8" x14ac:dyDescent="0.25">
      <c r="A21248" t="s">
        <v>5902</v>
      </c>
      <c r="B21248">
        <v>2018</v>
      </c>
      <c r="C21248" t="s">
        <v>9</v>
      </c>
      <c r="D21248">
        <v>26</v>
      </c>
      <c r="E21248">
        <v>28</v>
      </c>
      <c r="F21248" t="s">
        <v>48</v>
      </c>
      <c r="G21248" t="s">
        <v>22</v>
      </c>
      <c r="H21248" t="s">
        <v>5903</v>
      </c>
    </row>
    <row r="21249" spans="1:8" x14ac:dyDescent="0.25">
      <c r="A21249" t="s">
        <v>5902</v>
      </c>
      <c r="B21249">
        <v>2018</v>
      </c>
      <c r="C21249" t="s">
        <v>9</v>
      </c>
      <c r="D21249">
        <v>26</v>
      </c>
      <c r="E21249">
        <v>28</v>
      </c>
      <c r="F21249" t="s">
        <v>14</v>
      </c>
      <c r="G21249" t="s">
        <v>22</v>
      </c>
      <c r="H21249" t="s">
        <v>5904</v>
      </c>
    </row>
    <row r="21250" spans="1:8" x14ac:dyDescent="0.25">
      <c r="A21250" t="s">
        <v>5902</v>
      </c>
      <c r="B21250">
        <v>2018</v>
      </c>
      <c r="C21250" t="s">
        <v>9</v>
      </c>
      <c r="D21250">
        <v>26</v>
      </c>
      <c r="E21250">
        <v>28</v>
      </c>
      <c r="F21250" t="s">
        <v>48</v>
      </c>
      <c r="G21250" t="s">
        <v>22</v>
      </c>
      <c r="H21250" t="s">
        <v>5903</v>
      </c>
    </row>
    <row r="21251" spans="1:8" x14ac:dyDescent="0.25">
      <c r="A21251" t="s">
        <v>5902</v>
      </c>
      <c r="B21251">
        <v>2018</v>
      </c>
      <c r="C21251" t="s">
        <v>9</v>
      </c>
      <c r="D21251">
        <v>26</v>
      </c>
      <c r="E21251">
        <v>28</v>
      </c>
      <c r="F21251" t="s">
        <v>14</v>
      </c>
      <c r="G21251" t="s">
        <v>22</v>
      </c>
      <c r="H21251" t="s">
        <v>5904</v>
      </c>
    </row>
    <row r="21252" spans="1:8" x14ac:dyDescent="0.25">
      <c r="A21252" t="s">
        <v>5902</v>
      </c>
      <c r="B21252">
        <v>2018</v>
      </c>
      <c r="C21252" t="s">
        <v>9</v>
      </c>
      <c r="D21252">
        <v>26</v>
      </c>
      <c r="E21252">
        <v>28</v>
      </c>
      <c r="F21252" t="s">
        <v>48</v>
      </c>
      <c r="G21252" t="s">
        <v>22</v>
      </c>
      <c r="H21252" t="s">
        <v>5903</v>
      </c>
    </row>
    <row r="21253" spans="1:8" x14ac:dyDescent="0.25">
      <c r="A21253" t="s">
        <v>5902</v>
      </c>
      <c r="B21253">
        <v>2018</v>
      </c>
      <c r="C21253" t="s">
        <v>9</v>
      </c>
      <c r="D21253">
        <v>26</v>
      </c>
      <c r="E21253">
        <v>28</v>
      </c>
      <c r="F21253" t="s">
        <v>14</v>
      </c>
      <c r="G21253" t="s">
        <v>22</v>
      </c>
      <c r="H21253" t="s">
        <v>5904</v>
      </c>
    </row>
    <row r="21254" spans="1:8" x14ac:dyDescent="0.25">
      <c r="A21254" t="s">
        <v>5902</v>
      </c>
      <c r="B21254">
        <v>2018</v>
      </c>
      <c r="C21254" t="s">
        <v>9</v>
      </c>
      <c r="D21254">
        <v>26</v>
      </c>
      <c r="E21254">
        <v>29</v>
      </c>
      <c r="F21254" t="s">
        <v>10</v>
      </c>
      <c r="G21254" t="s">
        <v>22</v>
      </c>
      <c r="H21254" t="s">
        <v>5905</v>
      </c>
    </row>
    <row r="21255" spans="1:8" x14ac:dyDescent="0.25">
      <c r="A21255" t="s">
        <v>5902</v>
      </c>
      <c r="B21255">
        <v>2018</v>
      </c>
      <c r="C21255" t="s">
        <v>9</v>
      </c>
      <c r="D21255">
        <v>26</v>
      </c>
      <c r="E21255">
        <v>29</v>
      </c>
      <c r="F21255" t="s">
        <v>10</v>
      </c>
      <c r="G21255" t="s">
        <v>22</v>
      </c>
      <c r="H21255" t="s">
        <v>5905</v>
      </c>
    </row>
    <row r="21256" spans="1:8" x14ac:dyDescent="0.25">
      <c r="A21256" t="s">
        <v>5902</v>
      </c>
      <c r="B21256">
        <v>2018</v>
      </c>
      <c r="C21256" t="s">
        <v>9</v>
      </c>
      <c r="D21256">
        <v>26</v>
      </c>
      <c r="E21256">
        <v>29</v>
      </c>
      <c r="F21256" t="s">
        <v>10</v>
      </c>
      <c r="G21256" t="s">
        <v>22</v>
      </c>
      <c r="H21256" t="s">
        <v>5905</v>
      </c>
    </row>
    <row r="21257" spans="1:8" x14ac:dyDescent="0.25">
      <c r="A21257" t="s">
        <v>5902</v>
      </c>
      <c r="B21257">
        <v>2018</v>
      </c>
      <c r="C21257" t="s">
        <v>9</v>
      </c>
      <c r="D21257">
        <v>26</v>
      </c>
      <c r="E21257">
        <v>29</v>
      </c>
      <c r="F21257" t="s">
        <v>10</v>
      </c>
      <c r="G21257" t="s">
        <v>22</v>
      </c>
      <c r="H21257" t="s">
        <v>5905</v>
      </c>
    </row>
    <row r="21258" spans="1:8" x14ac:dyDescent="0.25">
      <c r="A21258" t="s">
        <v>5902</v>
      </c>
      <c r="B21258">
        <v>2018</v>
      </c>
      <c r="C21258" t="s">
        <v>9</v>
      </c>
      <c r="D21258">
        <v>26</v>
      </c>
      <c r="E21258">
        <v>33</v>
      </c>
      <c r="F21258" t="s">
        <v>48</v>
      </c>
      <c r="G21258" t="s">
        <v>22</v>
      </c>
      <c r="H21258" t="s">
        <v>5906</v>
      </c>
    </row>
    <row r="21259" spans="1:8" x14ac:dyDescent="0.25">
      <c r="A21259" t="s">
        <v>5902</v>
      </c>
      <c r="B21259">
        <v>2018</v>
      </c>
      <c r="C21259" t="s">
        <v>9</v>
      </c>
      <c r="D21259">
        <v>26</v>
      </c>
      <c r="E21259">
        <v>33</v>
      </c>
      <c r="F21259" t="s">
        <v>14</v>
      </c>
      <c r="G21259" t="s">
        <v>22</v>
      </c>
      <c r="H21259" t="s">
        <v>5907</v>
      </c>
    </row>
    <row r="21260" spans="1:8" x14ac:dyDescent="0.25">
      <c r="A21260" t="s">
        <v>5902</v>
      </c>
      <c r="B21260">
        <v>2018</v>
      </c>
      <c r="C21260" t="s">
        <v>9</v>
      </c>
      <c r="D21260">
        <v>26</v>
      </c>
      <c r="E21260">
        <v>33</v>
      </c>
      <c r="F21260" t="s">
        <v>48</v>
      </c>
      <c r="G21260" t="s">
        <v>22</v>
      </c>
      <c r="H21260" t="s">
        <v>5906</v>
      </c>
    </row>
    <row r="21261" spans="1:8" x14ac:dyDescent="0.25">
      <c r="A21261" t="s">
        <v>5902</v>
      </c>
      <c r="B21261">
        <v>2018</v>
      </c>
      <c r="C21261" t="s">
        <v>9</v>
      </c>
      <c r="D21261">
        <v>26</v>
      </c>
      <c r="E21261">
        <v>33</v>
      </c>
      <c r="F21261" t="s">
        <v>14</v>
      </c>
      <c r="G21261" t="s">
        <v>22</v>
      </c>
      <c r="H21261" t="s">
        <v>5907</v>
      </c>
    </row>
    <row r="21262" spans="1:8" x14ac:dyDescent="0.25">
      <c r="A21262" t="s">
        <v>5902</v>
      </c>
      <c r="B21262">
        <v>2018</v>
      </c>
      <c r="C21262" t="s">
        <v>9</v>
      </c>
      <c r="D21262">
        <v>26</v>
      </c>
      <c r="E21262">
        <v>33</v>
      </c>
      <c r="F21262" t="s">
        <v>48</v>
      </c>
      <c r="G21262" t="s">
        <v>22</v>
      </c>
      <c r="H21262" t="s">
        <v>5906</v>
      </c>
    </row>
    <row r="21263" spans="1:8" x14ac:dyDescent="0.25">
      <c r="A21263" t="s">
        <v>5902</v>
      </c>
      <c r="B21263">
        <v>2018</v>
      </c>
      <c r="C21263" t="s">
        <v>9</v>
      </c>
      <c r="D21263">
        <v>26</v>
      </c>
      <c r="E21263">
        <v>33</v>
      </c>
      <c r="F21263" t="s">
        <v>14</v>
      </c>
      <c r="G21263" t="s">
        <v>22</v>
      </c>
      <c r="H21263" t="s">
        <v>5907</v>
      </c>
    </row>
    <row r="21264" spans="1:8" x14ac:dyDescent="0.25">
      <c r="A21264" t="s">
        <v>5902</v>
      </c>
      <c r="B21264">
        <v>2018</v>
      </c>
      <c r="C21264" t="s">
        <v>9</v>
      </c>
      <c r="D21264">
        <v>26</v>
      </c>
      <c r="E21264">
        <v>33</v>
      </c>
      <c r="F21264" t="s">
        <v>48</v>
      </c>
      <c r="G21264" t="s">
        <v>22</v>
      </c>
      <c r="H21264" t="s">
        <v>5906</v>
      </c>
    </row>
    <row r="21265" spans="1:8" x14ac:dyDescent="0.25">
      <c r="A21265" t="s">
        <v>5902</v>
      </c>
      <c r="B21265">
        <v>2018</v>
      </c>
      <c r="C21265" t="s">
        <v>9</v>
      </c>
      <c r="D21265">
        <v>26</v>
      </c>
      <c r="E21265">
        <v>33</v>
      </c>
      <c r="F21265" t="s">
        <v>14</v>
      </c>
      <c r="G21265" t="s">
        <v>22</v>
      </c>
      <c r="H21265" t="s">
        <v>5907</v>
      </c>
    </row>
    <row r="21266" spans="1:8" x14ac:dyDescent="0.25">
      <c r="A21266" t="s">
        <v>5902</v>
      </c>
      <c r="B21266">
        <v>2018</v>
      </c>
      <c r="C21266" t="s">
        <v>9</v>
      </c>
      <c r="D21266">
        <v>26</v>
      </c>
      <c r="E21266">
        <v>34</v>
      </c>
      <c r="F21266" t="s">
        <v>10</v>
      </c>
      <c r="G21266" t="s">
        <v>22</v>
      </c>
      <c r="H21266" t="s">
        <v>5908</v>
      </c>
    </row>
    <row r="21267" spans="1:8" x14ac:dyDescent="0.25">
      <c r="A21267" t="s">
        <v>5902</v>
      </c>
      <c r="B21267">
        <v>2018</v>
      </c>
      <c r="C21267" t="s">
        <v>9</v>
      </c>
      <c r="D21267">
        <v>26</v>
      </c>
      <c r="E21267">
        <v>34</v>
      </c>
      <c r="F21267" t="s">
        <v>10</v>
      </c>
      <c r="G21267" t="s">
        <v>22</v>
      </c>
      <c r="H21267" t="s">
        <v>5908</v>
      </c>
    </row>
    <row r="21268" spans="1:8" x14ac:dyDescent="0.25">
      <c r="A21268" t="s">
        <v>5902</v>
      </c>
      <c r="B21268">
        <v>2018</v>
      </c>
      <c r="C21268" t="s">
        <v>9</v>
      </c>
      <c r="D21268">
        <v>26</v>
      </c>
      <c r="E21268">
        <v>34</v>
      </c>
      <c r="F21268" t="s">
        <v>10</v>
      </c>
      <c r="G21268" t="s">
        <v>22</v>
      </c>
      <c r="H21268" t="s">
        <v>5908</v>
      </c>
    </row>
    <row r="21269" spans="1:8" x14ac:dyDescent="0.25">
      <c r="A21269" t="s">
        <v>5902</v>
      </c>
      <c r="B21269">
        <v>2018</v>
      </c>
      <c r="C21269" t="s">
        <v>9</v>
      </c>
      <c r="D21269">
        <v>26</v>
      </c>
      <c r="E21269">
        <v>34</v>
      </c>
      <c r="F21269" t="s">
        <v>10</v>
      </c>
      <c r="G21269" t="s">
        <v>22</v>
      </c>
      <c r="H21269" t="s">
        <v>5908</v>
      </c>
    </row>
    <row r="21270" spans="1:8" x14ac:dyDescent="0.25">
      <c r="A21270" t="s">
        <v>5902</v>
      </c>
      <c r="B21270">
        <v>2018</v>
      </c>
      <c r="C21270" t="s">
        <v>9</v>
      </c>
      <c r="D21270">
        <v>26</v>
      </c>
      <c r="E21270">
        <v>38</v>
      </c>
      <c r="F21270" t="s">
        <v>48</v>
      </c>
      <c r="G21270" t="s">
        <v>22</v>
      </c>
      <c r="H21270" t="s">
        <v>5909</v>
      </c>
    </row>
    <row r="21271" spans="1:8" x14ac:dyDescent="0.25">
      <c r="A21271" t="s">
        <v>5902</v>
      </c>
      <c r="B21271">
        <v>2018</v>
      </c>
      <c r="C21271" t="s">
        <v>9</v>
      </c>
      <c r="D21271">
        <v>26</v>
      </c>
      <c r="E21271">
        <v>38</v>
      </c>
      <c r="F21271" t="s">
        <v>14</v>
      </c>
      <c r="G21271" t="s">
        <v>22</v>
      </c>
      <c r="H21271" t="s">
        <v>5910</v>
      </c>
    </row>
    <row r="21272" spans="1:8" x14ac:dyDescent="0.25">
      <c r="A21272" t="s">
        <v>5902</v>
      </c>
      <c r="B21272">
        <v>2018</v>
      </c>
      <c r="C21272" t="s">
        <v>9</v>
      </c>
      <c r="D21272">
        <v>26</v>
      </c>
      <c r="E21272">
        <v>38</v>
      </c>
      <c r="F21272" t="s">
        <v>48</v>
      </c>
      <c r="G21272" t="s">
        <v>22</v>
      </c>
      <c r="H21272" t="s">
        <v>5909</v>
      </c>
    </row>
    <row r="21273" spans="1:8" x14ac:dyDescent="0.25">
      <c r="A21273" t="s">
        <v>5902</v>
      </c>
      <c r="B21273">
        <v>2018</v>
      </c>
      <c r="C21273" t="s">
        <v>9</v>
      </c>
      <c r="D21273">
        <v>26</v>
      </c>
      <c r="E21273">
        <v>38</v>
      </c>
      <c r="F21273" t="s">
        <v>14</v>
      </c>
      <c r="G21273" t="s">
        <v>22</v>
      </c>
      <c r="H21273" t="s">
        <v>5910</v>
      </c>
    </row>
    <row r="21274" spans="1:8" x14ac:dyDescent="0.25">
      <c r="A21274" t="s">
        <v>5902</v>
      </c>
      <c r="B21274">
        <v>2018</v>
      </c>
      <c r="C21274" t="s">
        <v>9</v>
      </c>
      <c r="D21274">
        <v>26</v>
      </c>
      <c r="E21274">
        <v>38</v>
      </c>
      <c r="F21274" t="s">
        <v>48</v>
      </c>
      <c r="G21274" t="s">
        <v>22</v>
      </c>
      <c r="H21274" t="s">
        <v>5909</v>
      </c>
    </row>
    <row r="21275" spans="1:8" x14ac:dyDescent="0.25">
      <c r="A21275" t="s">
        <v>5902</v>
      </c>
      <c r="B21275">
        <v>2018</v>
      </c>
      <c r="C21275" t="s">
        <v>9</v>
      </c>
      <c r="D21275">
        <v>26</v>
      </c>
      <c r="E21275">
        <v>38</v>
      </c>
      <c r="F21275" t="s">
        <v>14</v>
      </c>
      <c r="G21275" t="s">
        <v>22</v>
      </c>
      <c r="H21275" t="s">
        <v>5910</v>
      </c>
    </row>
    <row r="21276" spans="1:8" x14ac:dyDescent="0.25">
      <c r="A21276" t="s">
        <v>5902</v>
      </c>
      <c r="B21276">
        <v>2018</v>
      </c>
      <c r="C21276" t="s">
        <v>9</v>
      </c>
      <c r="D21276">
        <v>26</v>
      </c>
      <c r="E21276">
        <v>38</v>
      </c>
      <c r="F21276" t="s">
        <v>48</v>
      </c>
      <c r="G21276" t="s">
        <v>22</v>
      </c>
      <c r="H21276" t="s">
        <v>5909</v>
      </c>
    </row>
    <row r="21277" spans="1:8" x14ac:dyDescent="0.25">
      <c r="A21277" t="s">
        <v>5902</v>
      </c>
      <c r="B21277">
        <v>2018</v>
      </c>
      <c r="C21277" t="s">
        <v>9</v>
      </c>
      <c r="D21277">
        <v>26</v>
      </c>
      <c r="E21277">
        <v>38</v>
      </c>
      <c r="F21277" t="s">
        <v>14</v>
      </c>
      <c r="G21277" t="s">
        <v>22</v>
      </c>
      <c r="H21277" t="s">
        <v>5910</v>
      </c>
    </row>
    <row r="21278" spans="1:8" x14ac:dyDescent="0.25">
      <c r="A21278" t="s">
        <v>5902</v>
      </c>
      <c r="B21278">
        <v>2018</v>
      </c>
      <c r="C21278" t="s">
        <v>9</v>
      </c>
      <c r="D21278">
        <v>26</v>
      </c>
      <c r="E21278">
        <v>39</v>
      </c>
      <c r="F21278" t="s">
        <v>10</v>
      </c>
      <c r="G21278" t="s">
        <v>22</v>
      </c>
      <c r="H21278" t="s">
        <v>5911</v>
      </c>
    </row>
    <row r="21279" spans="1:8" x14ac:dyDescent="0.25">
      <c r="A21279" t="s">
        <v>5902</v>
      </c>
      <c r="B21279">
        <v>2018</v>
      </c>
      <c r="C21279" t="s">
        <v>9</v>
      </c>
      <c r="D21279">
        <v>26</v>
      </c>
      <c r="E21279">
        <v>39</v>
      </c>
      <c r="F21279" t="s">
        <v>10</v>
      </c>
      <c r="G21279" t="s">
        <v>22</v>
      </c>
      <c r="H21279" t="s">
        <v>5911</v>
      </c>
    </row>
    <row r="21280" spans="1:8" x14ac:dyDescent="0.25">
      <c r="A21280" t="s">
        <v>5902</v>
      </c>
      <c r="B21280">
        <v>2018</v>
      </c>
      <c r="C21280" t="s">
        <v>9</v>
      </c>
      <c r="D21280">
        <v>26</v>
      </c>
      <c r="E21280">
        <v>39</v>
      </c>
      <c r="F21280" t="s">
        <v>10</v>
      </c>
      <c r="G21280" t="s">
        <v>22</v>
      </c>
      <c r="H21280" t="s">
        <v>5911</v>
      </c>
    </row>
    <row r="21281" spans="1:8" x14ac:dyDescent="0.25">
      <c r="A21281" t="s">
        <v>5902</v>
      </c>
      <c r="B21281">
        <v>2018</v>
      </c>
      <c r="C21281" t="s">
        <v>9</v>
      </c>
      <c r="D21281">
        <v>26</v>
      </c>
      <c r="E21281">
        <v>39</v>
      </c>
      <c r="F21281" t="s">
        <v>10</v>
      </c>
      <c r="G21281" t="s">
        <v>22</v>
      </c>
      <c r="H21281" t="s">
        <v>5911</v>
      </c>
    </row>
    <row r="21282" spans="1:8" x14ac:dyDescent="0.25">
      <c r="A21282" t="s">
        <v>5902</v>
      </c>
      <c r="B21282">
        <v>2018</v>
      </c>
      <c r="C21282" t="s">
        <v>9</v>
      </c>
      <c r="D21282">
        <v>26</v>
      </c>
      <c r="E21282">
        <v>43</v>
      </c>
      <c r="F21282" t="s">
        <v>48</v>
      </c>
      <c r="G21282" t="s">
        <v>22</v>
      </c>
      <c r="H21282" t="s">
        <v>5912</v>
      </c>
    </row>
    <row r="21283" spans="1:8" x14ac:dyDescent="0.25">
      <c r="A21283" t="s">
        <v>5902</v>
      </c>
      <c r="B21283">
        <v>2018</v>
      </c>
      <c r="C21283" t="s">
        <v>9</v>
      </c>
      <c r="D21283">
        <v>26</v>
      </c>
      <c r="E21283">
        <v>43</v>
      </c>
      <c r="F21283" t="s">
        <v>14</v>
      </c>
      <c r="G21283" t="s">
        <v>22</v>
      </c>
      <c r="H21283" t="s">
        <v>5913</v>
      </c>
    </row>
    <row r="21284" spans="1:8" x14ac:dyDescent="0.25">
      <c r="A21284" t="s">
        <v>5902</v>
      </c>
      <c r="B21284">
        <v>2018</v>
      </c>
      <c r="C21284" t="s">
        <v>9</v>
      </c>
      <c r="D21284">
        <v>26</v>
      </c>
      <c r="E21284">
        <v>43</v>
      </c>
      <c r="F21284" t="s">
        <v>14</v>
      </c>
      <c r="G21284" t="s">
        <v>22</v>
      </c>
      <c r="H21284" t="s">
        <v>5913</v>
      </c>
    </row>
    <row r="21285" spans="1:8" x14ac:dyDescent="0.25">
      <c r="A21285" t="s">
        <v>5902</v>
      </c>
      <c r="B21285">
        <v>2018</v>
      </c>
      <c r="C21285" t="s">
        <v>9</v>
      </c>
      <c r="D21285">
        <v>26</v>
      </c>
      <c r="E21285">
        <v>43</v>
      </c>
      <c r="F21285" t="s">
        <v>48</v>
      </c>
      <c r="G21285" t="s">
        <v>22</v>
      </c>
      <c r="H21285" t="s">
        <v>5912</v>
      </c>
    </row>
    <row r="21286" spans="1:8" x14ac:dyDescent="0.25">
      <c r="A21286" t="s">
        <v>5902</v>
      </c>
      <c r="B21286">
        <v>2018</v>
      </c>
      <c r="C21286" t="s">
        <v>9</v>
      </c>
      <c r="D21286">
        <v>26</v>
      </c>
      <c r="E21286">
        <v>43</v>
      </c>
      <c r="F21286" t="s">
        <v>48</v>
      </c>
      <c r="G21286" t="s">
        <v>22</v>
      </c>
      <c r="H21286" t="s">
        <v>5912</v>
      </c>
    </row>
    <row r="21287" spans="1:8" x14ac:dyDescent="0.25">
      <c r="A21287" t="s">
        <v>5902</v>
      </c>
      <c r="B21287">
        <v>2018</v>
      </c>
      <c r="C21287" t="s">
        <v>9</v>
      </c>
      <c r="D21287">
        <v>26</v>
      </c>
      <c r="E21287">
        <v>43</v>
      </c>
      <c r="F21287" t="s">
        <v>14</v>
      </c>
      <c r="G21287" t="s">
        <v>22</v>
      </c>
      <c r="H21287" t="s">
        <v>5913</v>
      </c>
    </row>
    <row r="21288" spans="1:8" x14ac:dyDescent="0.25">
      <c r="A21288" t="s">
        <v>5902</v>
      </c>
      <c r="B21288">
        <v>2018</v>
      </c>
      <c r="C21288" t="s">
        <v>9</v>
      </c>
      <c r="D21288">
        <v>26</v>
      </c>
      <c r="E21288">
        <v>43</v>
      </c>
      <c r="F21288" t="s">
        <v>14</v>
      </c>
      <c r="G21288" t="s">
        <v>22</v>
      </c>
      <c r="H21288" t="s">
        <v>5913</v>
      </c>
    </row>
    <row r="21289" spans="1:8" x14ac:dyDescent="0.25">
      <c r="A21289" t="s">
        <v>5902</v>
      </c>
      <c r="B21289">
        <v>2018</v>
      </c>
      <c r="C21289" t="s">
        <v>9</v>
      </c>
      <c r="D21289">
        <v>26</v>
      </c>
      <c r="E21289">
        <v>43</v>
      </c>
      <c r="F21289" t="s">
        <v>48</v>
      </c>
      <c r="G21289" t="s">
        <v>22</v>
      </c>
      <c r="H21289" t="s">
        <v>5912</v>
      </c>
    </row>
    <row r="21290" spans="1:8" x14ac:dyDescent="0.25">
      <c r="A21290" t="s">
        <v>5902</v>
      </c>
      <c r="B21290">
        <v>2018</v>
      </c>
      <c r="C21290" t="s">
        <v>9</v>
      </c>
      <c r="D21290">
        <v>26</v>
      </c>
      <c r="E21290">
        <v>44</v>
      </c>
      <c r="F21290" t="s">
        <v>10</v>
      </c>
      <c r="G21290" t="s">
        <v>22</v>
      </c>
      <c r="H21290" t="s">
        <v>5914</v>
      </c>
    </row>
    <row r="21291" spans="1:8" x14ac:dyDescent="0.25">
      <c r="A21291" t="s">
        <v>5902</v>
      </c>
      <c r="B21291">
        <v>2018</v>
      </c>
      <c r="C21291" t="s">
        <v>9</v>
      </c>
      <c r="D21291">
        <v>26</v>
      </c>
      <c r="E21291">
        <v>44</v>
      </c>
      <c r="F21291" t="s">
        <v>10</v>
      </c>
      <c r="G21291" t="s">
        <v>22</v>
      </c>
      <c r="H21291" t="s">
        <v>5914</v>
      </c>
    </row>
    <row r="21292" spans="1:8" x14ac:dyDescent="0.25">
      <c r="A21292" t="s">
        <v>5902</v>
      </c>
      <c r="B21292">
        <v>2018</v>
      </c>
      <c r="C21292" t="s">
        <v>9</v>
      </c>
      <c r="D21292">
        <v>26</v>
      </c>
      <c r="E21292">
        <v>44</v>
      </c>
      <c r="F21292" t="s">
        <v>10</v>
      </c>
      <c r="G21292" t="s">
        <v>22</v>
      </c>
      <c r="H21292" t="s">
        <v>5914</v>
      </c>
    </row>
    <row r="21293" spans="1:8" x14ac:dyDescent="0.25">
      <c r="A21293" t="s">
        <v>5902</v>
      </c>
      <c r="B21293">
        <v>2018</v>
      </c>
      <c r="C21293" t="s">
        <v>9</v>
      </c>
      <c r="D21293">
        <v>26</v>
      </c>
      <c r="E21293">
        <v>44</v>
      </c>
      <c r="F21293" t="s">
        <v>10</v>
      </c>
      <c r="G21293" t="s">
        <v>22</v>
      </c>
      <c r="H21293" t="s">
        <v>5914</v>
      </c>
    </row>
    <row r="21294" spans="1:8" x14ac:dyDescent="0.25">
      <c r="A21294" t="s">
        <v>5915</v>
      </c>
      <c r="B21294">
        <v>2018</v>
      </c>
      <c r="C21294" t="s">
        <v>9</v>
      </c>
      <c r="D21294">
        <v>55</v>
      </c>
      <c r="E21294">
        <v>36</v>
      </c>
      <c r="F21294" t="s">
        <v>48</v>
      </c>
      <c r="G21294" t="s">
        <v>22</v>
      </c>
      <c r="H21294" t="s">
        <v>5916</v>
      </c>
    </row>
    <row r="21295" spans="1:8" x14ac:dyDescent="0.25">
      <c r="A21295" t="s">
        <v>5915</v>
      </c>
      <c r="B21295">
        <v>2018</v>
      </c>
      <c r="C21295" t="s">
        <v>9</v>
      </c>
      <c r="D21295">
        <v>55</v>
      </c>
      <c r="E21295">
        <v>36</v>
      </c>
      <c r="F21295" t="s">
        <v>48</v>
      </c>
      <c r="G21295" t="s">
        <v>22</v>
      </c>
      <c r="H21295" t="s">
        <v>5916</v>
      </c>
    </row>
    <row r="21296" spans="1:8" x14ac:dyDescent="0.25">
      <c r="A21296" t="s">
        <v>5915</v>
      </c>
      <c r="B21296">
        <v>2018</v>
      </c>
      <c r="C21296" t="s">
        <v>9</v>
      </c>
      <c r="D21296">
        <v>55</v>
      </c>
      <c r="E21296">
        <v>36</v>
      </c>
      <c r="F21296" t="s">
        <v>48</v>
      </c>
      <c r="G21296" t="s">
        <v>22</v>
      </c>
      <c r="H21296" t="s">
        <v>5916</v>
      </c>
    </row>
    <row r="21297" spans="1:8" x14ac:dyDescent="0.25">
      <c r="A21297" t="s">
        <v>5915</v>
      </c>
      <c r="B21297">
        <v>2018</v>
      </c>
      <c r="C21297" t="s">
        <v>9</v>
      </c>
      <c r="D21297">
        <v>55</v>
      </c>
      <c r="E21297">
        <v>36</v>
      </c>
      <c r="F21297" t="s">
        <v>48</v>
      </c>
      <c r="G21297" t="s">
        <v>22</v>
      </c>
      <c r="H21297" t="s">
        <v>5916</v>
      </c>
    </row>
    <row r="21298" spans="1:8" x14ac:dyDescent="0.25">
      <c r="A21298" t="s">
        <v>5915</v>
      </c>
      <c r="B21298">
        <v>2018</v>
      </c>
      <c r="C21298" t="s">
        <v>9</v>
      </c>
      <c r="D21298">
        <v>55</v>
      </c>
      <c r="E21298">
        <v>41</v>
      </c>
      <c r="F21298" t="s">
        <v>48</v>
      </c>
      <c r="G21298" t="s">
        <v>22</v>
      </c>
      <c r="H21298" t="s">
        <v>5917</v>
      </c>
    </row>
    <row r="21299" spans="1:8" x14ac:dyDescent="0.25">
      <c r="A21299" t="s">
        <v>5915</v>
      </c>
      <c r="B21299">
        <v>2018</v>
      </c>
      <c r="C21299" t="s">
        <v>9</v>
      </c>
      <c r="D21299">
        <v>55</v>
      </c>
      <c r="E21299">
        <v>41</v>
      </c>
      <c r="F21299" t="s">
        <v>48</v>
      </c>
      <c r="G21299" t="s">
        <v>22</v>
      </c>
      <c r="H21299" t="s">
        <v>5917</v>
      </c>
    </row>
    <row r="21300" spans="1:8" x14ac:dyDescent="0.25">
      <c r="A21300" t="s">
        <v>5915</v>
      </c>
      <c r="B21300">
        <v>2018</v>
      </c>
      <c r="C21300" t="s">
        <v>9</v>
      </c>
      <c r="D21300">
        <v>55</v>
      </c>
      <c r="E21300">
        <v>41</v>
      </c>
      <c r="F21300" t="s">
        <v>48</v>
      </c>
      <c r="G21300" t="s">
        <v>22</v>
      </c>
      <c r="H21300" t="s">
        <v>5917</v>
      </c>
    </row>
    <row r="21301" spans="1:8" x14ac:dyDescent="0.25">
      <c r="A21301" t="s">
        <v>5915</v>
      </c>
      <c r="B21301">
        <v>2018</v>
      </c>
      <c r="C21301" t="s">
        <v>9</v>
      </c>
      <c r="D21301">
        <v>55</v>
      </c>
      <c r="E21301">
        <v>41</v>
      </c>
      <c r="F21301" t="s">
        <v>48</v>
      </c>
      <c r="G21301" t="s">
        <v>22</v>
      </c>
      <c r="H21301" t="s">
        <v>5917</v>
      </c>
    </row>
    <row r="21302" spans="1:8" x14ac:dyDescent="0.25">
      <c r="A21302" t="s">
        <v>5915</v>
      </c>
      <c r="B21302">
        <v>2018</v>
      </c>
      <c r="C21302" t="s">
        <v>9</v>
      </c>
      <c r="D21302">
        <v>55</v>
      </c>
      <c r="E21302">
        <v>42</v>
      </c>
      <c r="F21302" t="s">
        <v>10</v>
      </c>
      <c r="G21302" t="s">
        <v>22</v>
      </c>
      <c r="H21302" t="s">
        <v>5918</v>
      </c>
    </row>
    <row r="21303" spans="1:8" x14ac:dyDescent="0.25">
      <c r="A21303" t="s">
        <v>5915</v>
      </c>
      <c r="B21303">
        <v>2018</v>
      </c>
      <c r="C21303" t="s">
        <v>9</v>
      </c>
      <c r="D21303">
        <v>55</v>
      </c>
      <c r="E21303">
        <v>42</v>
      </c>
      <c r="F21303" t="s">
        <v>14</v>
      </c>
      <c r="G21303" t="s">
        <v>22</v>
      </c>
      <c r="H21303" t="s">
        <v>5919</v>
      </c>
    </row>
    <row r="21304" spans="1:8" x14ac:dyDescent="0.25">
      <c r="A21304" t="s">
        <v>5915</v>
      </c>
      <c r="B21304">
        <v>2018</v>
      </c>
      <c r="C21304" t="s">
        <v>9</v>
      </c>
      <c r="D21304">
        <v>55</v>
      </c>
      <c r="E21304">
        <v>42</v>
      </c>
      <c r="F21304" t="s">
        <v>14</v>
      </c>
      <c r="G21304" t="s">
        <v>22</v>
      </c>
      <c r="H21304" t="s">
        <v>5919</v>
      </c>
    </row>
    <row r="21305" spans="1:8" x14ac:dyDescent="0.25">
      <c r="A21305" t="s">
        <v>5915</v>
      </c>
      <c r="B21305">
        <v>2018</v>
      </c>
      <c r="C21305" t="s">
        <v>9</v>
      </c>
      <c r="D21305">
        <v>55</v>
      </c>
      <c r="E21305">
        <v>42</v>
      </c>
      <c r="F21305" t="s">
        <v>10</v>
      </c>
      <c r="G21305" t="s">
        <v>22</v>
      </c>
      <c r="H21305" t="s">
        <v>5918</v>
      </c>
    </row>
    <row r="21306" spans="1:8" x14ac:dyDescent="0.25">
      <c r="A21306" t="s">
        <v>5915</v>
      </c>
      <c r="B21306">
        <v>2018</v>
      </c>
      <c r="C21306" t="s">
        <v>9</v>
      </c>
      <c r="D21306">
        <v>55</v>
      </c>
      <c r="E21306">
        <v>42</v>
      </c>
      <c r="F21306" t="s">
        <v>10</v>
      </c>
      <c r="G21306" t="s">
        <v>22</v>
      </c>
      <c r="H21306" t="s">
        <v>5918</v>
      </c>
    </row>
    <row r="21307" spans="1:8" x14ac:dyDescent="0.25">
      <c r="A21307" t="s">
        <v>5915</v>
      </c>
      <c r="B21307">
        <v>2018</v>
      </c>
      <c r="C21307" t="s">
        <v>9</v>
      </c>
      <c r="D21307">
        <v>55</v>
      </c>
      <c r="E21307">
        <v>42</v>
      </c>
      <c r="F21307" t="s">
        <v>14</v>
      </c>
      <c r="G21307" t="s">
        <v>22</v>
      </c>
      <c r="H21307" t="s">
        <v>5919</v>
      </c>
    </row>
    <row r="21308" spans="1:8" x14ac:dyDescent="0.25">
      <c r="A21308" t="s">
        <v>5915</v>
      </c>
      <c r="B21308">
        <v>2018</v>
      </c>
      <c r="C21308" t="s">
        <v>9</v>
      </c>
      <c r="D21308">
        <v>55</v>
      </c>
      <c r="E21308">
        <v>42</v>
      </c>
      <c r="F21308" t="s">
        <v>14</v>
      </c>
      <c r="G21308" t="s">
        <v>22</v>
      </c>
      <c r="H21308" t="s">
        <v>5919</v>
      </c>
    </row>
    <row r="21309" spans="1:8" x14ac:dyDescent="0.25">
      <c r="A21309" t="s">
        <v>5915</v>
      </c>
      <c r="B21309">
        <v>2018</v>
      </c>
      <c r="C21309" t="s">
        <v>9</v>
      </c>
      <c r="D21309">
        <v>55</v>
      </c>
      <c r="E21309">
        <v>42</v>
      </c>
      <c r="F21309" t="s">
        <v>10</v>
      </c>
      <c r="G21309" t="s">
        <v>22</v>
      </c>
      <c r="H21309" t="s">
        <v>5918</v>
      </c>
    </row>
    <row r="21310" spans="1:8" x14ac:dyDescent="0.25">
      <c r="A21310" t="s">
        <v>5915</v>
      </c>
      <c r="B21310">
        <v>2018</v>
      </c>
      <c r="C21310" t="s">
        <v>9</v>
      </c>
      <c r="D21310">
        <v>55</v>
      </c>
      <c r="E21310">
        <v>46</v>
      </c>
      <c r="F21310" t="s">
        <v>48</v>
      </c>
      <c r="G21310" t="s">
        <v>22</v>
      </c>
      <c r="H21310" t="s">
        <v>5920</v>
      </c>
    </row>
    <row r="21311" spans="1:8" x14ac:dyDescent="0.25">
      <c r="A21311" t="s">
        <v>5915</v>
      </c>
      <c r="B21311">
        <v>2018</v>
      </c>
      <c r="C21311" t="s">
        <v>9</v>
      </c>
      <c r="D21311">
        <v>55</v>
      </c>
      <c r="E21311">
        <v>46</v>
      </c>
      <c r="F21311" t="s">
        <v>48</v>
      </c>
      <c r="G21311" t="s">
        <v>22</v>
      </c>
      <c r="H21311" t="s">
        <v>5920</v>
      </c>
    </row>
    <row r="21312" spans="1:8" x14ac:dyDescent="0.25">
      <c r="A21312" t="s">
        <v>5915</v>
      </c>
      <c r="B21312">
        <v>2018</v>
      </c>
      <c r="C21312" t="s">
        <v>9</v>
      </c>
      <c r="D21312">
        <v>55</v>
      </c>
      <c r="E21312">
        <v>46</v>
      </c>
      <c r="F21312" t="s">
        <v>48</v>
      </c>
      <c r="G21312" t="s">
        <v>22</v>
      </c>
      <c r="H21312" t="s">
        <v>5920</v>
      </c>
    </row>
    <row r="21313" spans="1:8" x14ac:dyDescent="0.25">
      <c r="A21313" t="s">
        <v>5915</v>
      </c>
      <c r="B21313">
        <v>2018</v>
      </c>
      <c r="C21313" t="s">
        <v>9</v>
      </c>
      <c r="D21313">
        <v>55</v>
      </c>
      <c r="E21313">
        <v>46</v>
      </c>
      <c r="F21313" t="s">
        <v>48</v>
      </c>
      <c r="G21313" t="s">
        <v>22</v>
      </c>
      <c r="H21313" t="s">
        <v>5920</v>
      </c>
    </row>
    <row r="21314" spans="1:8" x14ac:dyDescent="0.25">
      <c r="A21314" t="s">
        <v>5921</v>
      </c>
      <c r="B21314">
        <v>2018</v>
      </c>
      <c r="C21314" t="s">
        <v>9</v>
      </c>
      <c r="D21314">
        <v>91</v>
      </c>
      <c r="E21314">
        <v>541</v>
      </c>
      <c r="F21314" t="s">
        <v>48</v>
      </c>
      <c r="G21314" t="s">
        <v>11</v>
      </c>
      <c r="H21314" t="s">
        <v>5922</v>
      </c>
    </row>
    <row r="21315" spans="1:8" x14ac:dyDescent="0.25">
      <c r="A21315" t="s">
        <v>5921</v>
      </c>
      <c r="B21315">
        <v>2018</v>
      </c>
      <c r="C21315" t="s">
        <v>9</v>
      </c>
      <c r="D21315">
        <v>91</v>
      </c>
      <c r="E21315">
        <v>541</v>
      </c>
      <c r="F21315" t="s">
        <v>48</v>
      </c>
      <c r="G21315" t="s">
        <v>11</v>
      </c>
      <c r="H21315" t="s">
        <v>5922</v>
      </c>
    </row>
    <row r="21316" spans="1:8" x14ac:dyDescent="0.25">
      <c r="A21316" t="s">
        <v>5921</v>
      </c>
      <c r="B21316">
        <v>2018</v>
      </c>
      <c r="C21316" t="s">
        <v>9</v>
      </c>
      <c r="D21316">
        <v>91</v>
      </c>
      <c r="E21316">
        <v>541</v>
      </c>
      <c r="F21316" t="s">
        <v>48</v>
      </c>
      <c r="G21316" t="s">
        <v>11</v>
      </c>
      <c r="H21316" t="s">
        <v>5922</v>
      </c>
    </row>
    <row r="21317" spans="1:8" x14ac:dyDescent="0.25">
      <c r="A21317" t="s">
        <v>5921</v>
      </c>
      <c r="B21317">
        <v>2018</v>
      </c>
      <c r="C21317" t="s">
        <v>9</v>
      </c>
      <c r="D21317">
        <v>91</v>
      </c>
      <c r="E21317">
        <v>541</v>
      </c>
      <c r="F21317" t="s">
        <v>48</v>
      </c>
      <c r="G21317" t="s">
        <v>11</v>
      </c>
      <c r="H21317" t="s">
        <v>5922</v>
      </c>
    </row>
    <row r="21318" spans="1:8" x14ac:dyDescent="0.25">
      <c r="A21318" t="s">
        <v>5921</v>
      </c>
      <c r="B21318">
        <v>2018</v>
      </c>
      <c r="C21318" t="s">
        <v>9</v>
      </c>
      <c r="D21318">
        <v>91</v>
      </c>
      <c r="E21318">
        <v>542</v>
      </c>
      <c r="F21318" t="s">
        <v>14</v>
      </c>
      <c r="G21318" t="s">
        <v>11</v>
      </c>
      <c r="H21318" t="s">
        <v>5923</v>
      </c>
    </row>
    <row r="21319" spans="1:8" x14ac:dyDescent="0.25">
      <c r="A21319" t="s">
        <v>5921</v>
      </c>
      <c r="B21319">
        <v>2018</v>
      </c>
      <c r="C21319" t="s">
        <v>9</v>
      </c>
      <c r="D21319">
        <v>91</v>
      </c>
      <c r="E21319">
        <v>542</v>
      </c>
      <c r="F21319" t="s">
        <v>10</v>
      </c>
      <c r="G21319" t="s">
        <v>11</v>
      </c>
      <c r="H21319" t="s">
        <v>5924</v>
      </c>
    </row>
    <row r="21320" spans="1:8" x14ac:dyDescent="0.25">
      <c r="A21320" t="s">
        <v>5921</v>
      </c>
      <c r="B21320">
        <v>2018</v>
      </c>
      <c r="C21320" t="s">
        <v>9</v>
      </c>
      <c r="D21320">
        <v>91</v>
      </c>
      <c r="E21320">
        <v>542</v>
      </c>
      <c r="F21320" t="s">
        <v>14</v>
      </c>
      <c r="G21320" t="s">
        <v>11</v>
      </c>
      <c r="H21320" t="s">
        <v>5923</v>
      </c>
    </row>
    <row r="21321" spans="1:8" x14ac:dyDescent="0.25">
      <c r="A21321" t="s">
        <v>5921</v>
      </c>
      <c r="B21321">
        <v>2018</v>
      </c>
      <c r="C21321" t="s">
        <v>9</v>
      </c>
      <c r="D21321">
        <v>91</v>
      </c>
      <c r="E21321">
        <v>542</v>
      </c>
      <c r="F21321" t="s">
        <v>10</v>
      </c>
      <c r="G21321" t="s">
        <v>11</v>
      </c>
      <c r="H21321" t="s">
        <v>5924</v>
      </c>
    </row>
    <row r="21322" spans="1:8" x14ac:dyDescent="0.25">
      <c r="A21322" t="s">
        <v>5921</v>
      </c>
      <c r="B21322">
        <v>2018</v>
      </c>
      <c r="C21322" t="s">
        <v>9</v>
      </c>
      <c r="D21322">
        <v>91</v>
      </c>
      <c r="E21322">
        <v>542</v>
      </c>
      <c r="F21322" t="s">
        <v>14</v>
      </c>
      <c r="G21322" t="s">
        <v>11</v>
      </c>
      <c r="H21322" t="s">
        <v>5923</v>
      </c>
    </row>
    <row r="21323" spans="1:8" x14ac:dyDescent="0.25">
      <c r="A21323" t="s">
        <v>5921</v>
      </c>
      <c r="B21323">
        <v>2018</v>
      </c>
      <c r="C21323" t="s">
        <v>9</v>
      </c>
      <c r="D21323">
        <v>91</v>
      </c>
      <c r="E21323">
        <v>542</v>
      </c>
      <c r="F21323" t="s">
        <v>10</v>
      </c>
      <c r="G21323" t="s">
        <v>11</v>
      </c>
      <c r="H21323" t="s">
        <v>5924</v>
      </c>
    </row>
    <row r="21324" spans="1:8" x14ac:dyDescent="0.25">
      <c r="A21324" t="s">
        <v>5921</v>
      </c>
      <c r="B21324">
        <v>2018</v>
      </c>
      <c r="C21324" t="s">
        <v>9</v>
      </c>
      <c r="D21324">
        <v>91</v>
      </c>
      <c r="E21324">
        <v>542</v>
      </c>
      <c r="F21324" t="s">
        <v>14</v>
      </c>
      <c r="G21324" t="s">
        <v>11</v>
      </c>
      <c r="H21324" t="s">
        <v>5923</v>
      </c>
    </row>
    <row r="21325" spans="1:8" x14ac:dyDescent="0.25">
      <c r="A21325" t="s">
        <v>5921</v>
      </c>
      <c r="B21325">
        <v>2018</v>
      </c>
      <c r="C21325" t="s">
        <v>9</v>
      </c>
      <c r="D21325">
        <v>91</v>
      </c>
      <c r="E21325">
        <v>542</v>
      </c>
      <c r="F21325" t="s">
        <v>10</v>
      </c>
      <c r="G21325" t="s">
        <v>11</v>
      </c>
      <c r="H21325" t="s">
        <v>5924</v>
      </c>
    </row>
    <row r="21326" spans="1:8" x14ac:dyDescent="0.25">
      <c r="A21326" t="s">
        <v>5921</v>
      </c>
      <c r="B21326">
        <v>2018</v>
      </c>
      <c r="C21326" t="s">
        <v>9</v>
      </c>
      <c r="D21326">
        <v>91</v>
      </c>
      <c r="E21326">
        <v>546</v>
      </c>
      <c r="F21326" t="s">
        <v>48</v>
      </c>
      <c r="G21326" t="s">
        <v>11</v>
      </c>
      <c r="H21326" t="s">
        <v>5925</v>
      </c>
    </row>
    <row r="21327" spans="1:8" x14ac:dyDescent="0.25">
      <c r="A21327" t="s">
        <v>5921</v>
      </c>
      <c r="B21327">
        <v>2018</v>
      </c>
      <c r="C21327" t="s">
        <v>9</v>
      </c>
      <c r="D21327">
        <v>91</v>
      </c>
      <c r="E21327">
        <v>546</v>
      </c>
      <c r="F21327" t="s">
        <v>48</v>
      </c>
      <c r="G21327" t="s">
        <v>11</v>
      </c>
      <c r="H21327" t="s">
        <v>5925</v>
      </c>
    </row>
    <row r="21328" spans="1:8" x14ac:dyDescent="0.25">
      <c r="A21328" t="s">
        <v>5921</v>
      </c>
      <c r="B21328">
        <v>2018</v>
      </c>
      <c r="C21328" t="s">
        <v>9</v>
      </c>
      <c r="D21328">
        <v>91</v>
      </c>
      <c r="E21328">
        <v>546</v>
      </c>
      <c r="F21328" t="s">
        <v>48</v>
      </c>
      <c r="G21328" t="s">
        <v>11</v>
      </c>
      <c r="H21328" t="s">
        <v>5925</v>
      </c>
    </row>
    <row r="21329" spans="1:8" x14ac:dyDescent="0.25">
      <c r="A21329" t="s">
        <v>5921</v>
      </c>
      <c r="B21329">
        <v>2018</v>
      </c>
      <c r="C21329" t="s">
        <v>9</v>
      </c>
      <c r="D21329">
        <v>91</v>
      </c>
      <c r="E21329">
        <v>546</v>
      </c>
      <c r="F21329" t="s">
        <v>48</v>
      </c>
      <c r="G21329" t="s">
        <v>11</v>
      </c>
      <c r="H21329" t="s">
        <v>5925</v>
      </c>
    </row>
    <row r="21330" spans="1:8" x14ac:dyDescent="0.25">
      <c r="A21330" t="s">
        <v>5921</v>
      </c>
      <c r="B21330">
        <v>2018</v>
      </c>
      <c r="C21330" t="s">
        <v>9</v>
      </c>
      <c r="D21330">
        <v>91</v>
      </c>
      <c r="E21330">
        <v>547</v>
      </c>
      <c r="F21330" t="s">
        <v>14</v>
      </c>
      <c r="G21330" t="s">
        <v>11</v>
      </c>
      <c r="H21330" t="s">
        <v>5926</v>
      </c>
    </row>
    <row r="21331" spans="1:8" x14ac:dyDescent="0.25">
      <c r="A21331" t="s">
        <v>5921</v>
      </c>
      <c r="B21331">
        <v>2018</v>
      </c>
      <c r="C21331" t="s">
        <v>9</v>
      </c>
      <c r="D21331">
        <v>91</v>
      </c>
      <c r="E21331">
        <v>547</v>
      </c>
      <c r="F21331" t="s">
        <v>10</v>
      </c>
      <c r="G21331" t="s">
        <v>11</v>
      </c>
      <c r="H21331" t="s">
        <v>5927</v>
      </c>
    </row>
    <row r="21332" spans="1:8" x14ac:dyDescent="0.25">
      <c r="A21332" t="s">
        <v>5921</v>
      </c>
      <c r="B21332">
        <v>2018</v>
      </c>
      <c r="C21332" t="s">
        <v>9</v>
      </c>
      <c r="D21332">
        <v>91</v>
      </c>
      <c r="E21332">
        <v>547</v>
      </c>
      <c r="F21332" t="s">
        <v>14</v>
      </c>
      <c r="G21332" t="s">
        <v>11</v>
      </c>
      <c r="H21332" t="s">
        <v>5926</v>
      </c>
    </row>
    <row r="21333" spans="1:8" x14ac:dyDescent="0.25">
      <c r="A21333" t="s">
        <v>5921</v>
      </c>
      <c r="B21333">
        <v>2018</v>
      </c>
      <c r="C21333" t="s">
        <v>9</v>
      </c>
      <c r="D21333">
        <v>91</v>
      </c>
      <c r="E21333">
        <v>547</v>
      </c>
      <c r="F21333" t="s">
        <v>10</v>
      </c>
      <c r="G21333" t="s">
        <v>11</v>
      </c>
      <c r="H21333" t="s">
        <v>5927</v>
      </c>
    </row>
    <row r="21334" spans="1:8" x14ac:dyDescent="0.25">
      <c r="A21334" t="s">
        <v>5921</v>
      </c>
      <c r="B21334">
        <v>2018</v>
      </c>
      <c r="C21334" t="s">
        <v>9</v>
      </c>
      <c r="D21334">
        <v>91</v>
      </c>
      <c r="E21334">
        <v>547</v>
      </c>
      <c r="F21334" t="s">
        <v>14</v>
      </c>
      <c r="G21334" t="s">
        <v>11</v>
      </c>
      <c r="H21334" t="s">
        <v>5926</v>
      </c>
    </row>
    <row r="21335" spans="1:8" x14ac:dyDescent="0.25">
      <c r="A21335" t="s">
        <v>5921</v>
      </c>
      <c r="B21335">
        <v>2018</v>
      </c>
      <c r="C21335" t="s">
        <v>9</v>
      </c>
      <c r="D21335">
        <v>91</v>
      </c>
      <c r="E21335">
        <v>547</v>
      </c>
      <c r="F21335" t="s">
        <v>10</v>
      </c>
      <c r="G21335" t="s">
        <v>11</v>
      </c>
      <c r="H21335" t="s">
        <v>5927</v>
      </c>
    </row>
    <row r="21336" spans="1:8" x14ac:dyDescent="0.25">
      <c r="A21336" t="s">
        <v>5921</v>
      </c>
      <c r="B21336">
        <v>2018</v>
      </c>
      <c r="C21336" t="s">
        <v>9</v>
      </c>
      <c r="D21336">
        <v>91</v>
      </c>
      <c r="E21336">
        <v>547</v>
      </c>
      <c r="F21336" t="s">
        <v>14</v>
      </c>
      <c r="G21336" t="s">
        <v>11</v>
      </c>
      <c r="H21336" t="s">
        <v>5926</v>
      </c>
    </row>
    <row r="21337" spans="1:8" x14ac:dyDescent="0.25">
      <c r="A21337" t="s">
        <v>5921</v>
      </c>
      <c r="B21337">
        <v>2018</v>
      </c>
      <c r="C21337" t="s">
        <v>9</v>
      </c>
      <c r="D21337">
        <v>91</v>
      </c>
      <c r="E21337">
        <v>547</v>
      </c>
      <c r="F21337" t="s">
        <v>10</v>
      </c>
      <c r="G21337" t="s">
        <v>11</v>
      </c>
      <c r="H21337" t="s">
        <v>5927</v>
      </c>
    </row>
    <row r="21338" spans="1:8" x14ac:dyDescent="0.25">
      <c r="A21338" t="s">
        <v>5921</v>
      </c>
      <c r="B21338">
        <v>2018</v>
      </c>
      <c r="C21338" t="s">
        <v>9</v>
      </c>
      <c r="D21338">
        <v>91</v>
      </c>
      <c r="E21338">
        <v>551</v>
      </c>
      <c r="F21338" t="s">
        <v>48</v>
      </c>
      <c r="G21338" t="s">
        <v>11</v>
      </c>
      <c r="H21338" t="s">
        <v>5928</v>
      </c>
    </row>
    <row r="21339" spans="1:8" x14ac:dyDescent="0.25">
      <c r="A21339" t="s">
        <v>5921</v>
      </c>
      <c r="B21339">
        <v>2018</v>
      </c>
      <c r="C21339" t="s">
        <v>9</v>
      </c>
      <c r="D21339">
        <v>91</v>
      </c>
      <c r="E21339">
        <v>551</v>
      </c>
      <c r="F21339" t="s">
        <v>48</v>
      </c>
      <c r="G21339" t="s">
        <v>11</v>
      </c>
      <c r="H21339" t="s">
        <v>5928</v>
      </c>
    </row>
    <row r="21340" spans="1:8" x14ac:dyDescent="0.25">
      <c r="A21340" t="s">
        <v>5921</v>
      </c>
      <c r="B21340">
        <v>2018</v>
      </c>
      <c r="C21340" t="s">
        <v>9</v>
      </c>
      <c r="D21340">
        <v>91</v>
      </c>
      <c r="E21340">
        <v>551</v>
      </c>
      <c r="F21340" t="s">
        <v>48</v>
      </c>
      <c r="G21340" t="s">
        <v>11</v>
      </c>
      <c r="H21340" t="s">
        <v>5928</v>
      </c>
    </row>
    <row r="21341" spans="1:8" x14ac:dyDescent="0.25">
      <c r="A21341" t="s">
        <v>5921</v>
      </c>
      <c r="B21341">
        <v>2018</v>
      </c>
      <c r="C21341" t="s">
        <v>9</v>
      </c>
      <c r="D21341">
        <v>91</v>
      </c>
      <c r="E21341">
        <v>551</v>
      </c>
      <c r="F21341" t="s">
        <v>48</v>
      </c>
      <c r="G21341" t="s">
        <v>11</v>
      </c>
      <c r="H21341" t="s">
        <v>5928</v>
      </c>
    </row>
    <row r="21342" spans="1:8" x14ac:dyDescent="0.25">
      <c r="A21342" t="s">
        <v>5921</v>
      </c>
      <c r="B21342">
        <v>2018</v>
      </c>
      <c r="C21342" t="s">
        <v>9</v>
      </c>
      <c r="D21342">
        <v>91</v>
      </c>
      <c r="E21342">
        <v>552</v>
      </c>
      <c r="F21342" t="s">
        <v>14</v>
      </c>
      <c r="G21342" t="s">
        <v>11</v>
      </c>
      <c r="H21342" t="s">
        <v>5929</v>
      </c>
    </row>
    <row r="21343" spans="1:8" x14ac:dyDescent="0.25">
      <c r="A21343" t="s">
        <v>5921</v>
      </c>
      <c r="B21343">
        <v>2018</v>
      </c>
      <c r="C21343" t="s">
        <v>9</v>
      </c>
      <c r="D21343">
        <v>91</v>
      </c>
      <c r="E21343">
        <v>552</v>
      </c>
      <c r="F21343" t="s">
        <v>10</v>
      </c>
      <c r="G21343" t="s">
        <v>11</v>
      </c>
      <c r="H21343" t="s">
        <v>5930</v>
      </c>
    </row>
    <row r="21344" spans="1:8" x14ac:dyDescent="0.25">
      <c r="A21344" t="s">
        <v>5921</v>
      </c>
      <c r="B21344">
        <v>2018</v>
      </c>
      <c r="C21344" t="s">
        <v>9</v>
      </c>
      <c r="D21344">
        <v>91</v>
      </c>
      <c r="E21344">
        <v>552</v>
      </c>
      <c r="F21344" t="s">
        <v>14</v>
      </c>
      <c r="G21344" t="s">
        <v>11</v>
      </c>
      <c r="H21344" t="s">
        <v>5929</v>
      </c>
    </row>
    <row r="21345" spans="1:8" x14ac:dyDescent="0.25">
      <c r="A21345" t="s">
        <v>5921</v>
      </c>
      <c r="B21345">
        <v>2018</v>
      </c>
      <c r="C21345" t="s">
        <v>9</v>
      </c>
      <c r="D21345">
        <v>91</v>
      </c>
      <c r="E21345">
        <v>552</v>
      </c>
      <c r="F21345" t="s">
        <v>10</v>
      </c>
      <c r="G21345" t="s">
        <v>11</v>
      </c>
      <c r="H21345" t="s">
        <v>5930</v>
      </c>
    </row>
    <row r="21346" spans="1:8" x14ac:dyDescent="0.25">
      <c r="A21346" t="s">
        <v>5921</v>
      </c>
      <c r="B21346">
        <v>2018</v>
      </c>
      <c r="C21346" t="s">
        <v>9</v>
      </c>
      <c r="D21346">
        <v>91</v>
      </c>
      <c r="E21346">
        <v>552</v>
      </c>
      <c r="F21346" t="s">
        <v>14</v>
      </c>
      <c r="G21346" t="s">
        <v>11</v>
      </c>
      <c r="H21346" t="s">
        <v>5929</v>
      </c>
    </row>
    <row r="21347" spans="1:8" x14ac:dyDescent="0.25">
      <c r="A21347" t="s">
        <v>5921</v>
      </c>
      <c r="B21347">
        <v>2018</v>
      </c>
      <c r="C21347" t="s">
        <v>9</v>
      </c>
      <c r="D21347">
        <v>91</v>
      </c>
      <c r="E21347">
        <v>552</v>
      </c>
      <c r="F21347" t="s">
        <v>10</v>
      </c>
      <c r="G21347" t="s">
        <v>11</v>
      </c>
      <c r="H21347" t="s">
        <v>5930</v>
      </c>
    </row>
    <row r="21348" spans="1:8" x14ac:dyDescent="0.25">
      <c r="A21348" t="s">
        <v>5921</v>
      </c>
      <c r="B21348">
        <v>2018</v>
      </c>
      <c r="C21348" t="s">
        <v>9</v>
      </c>
      <c r="D21348">
        <v>91</v>
      </c>
      <c r="E21348">
        <v>552</v>
      </c>
      <c r="F21348" t="s">
        <v>14</v>
      </c>
      <c r="G21348" t="s">
        <v>11</v>
      </c>
      <c r="H21348" t="s">
        <v>5929</v>
      </c>
    </row>
    <row r="21349" spans="1:8" x14ac:dyDescent="0.25">
      <c r="A21349" t="s">
        <v>5921</v>
      </c>
      <c r="B21349">
        <v>2018</v>
      </c>
      <c r="C21349" t="s">
        <v>9</v>
      </c>
      <c r="D21349">
        <v>91</v>
      </c>
      <c r="E21349">
        <v>552</v>
      </c>
      <c r="F21349" t="s">
        <v>10</v>
      </c>
      <c r="G21349" t="s">
        <v>11</v>
      </c>
      <c r="H21349" t="s">
        <v>5930</v>
      </c>
    </row>
    <row r="21350" spans="1:8" x14ac:dyDescent="0.25">
      <c r="A21350" t="s">
        <v>5921</v>
      </c>
      <c r="B21350">
        <v>2018</v>
      </c>
      <c r="C21350" t="s">
        <v>9</v>
      </c>
      <c r="D21350">
        <v>91</v>
      </c>
      <c r="E21350">
        <v>556</v>
      </c>
      <c r="F21350" t="s">
        <v>48</v>
      </c>
      <c r="G21350" t="s">
        <v>11</v>
      </c>
      <c r="H21350" t="s">
        <v>5931</v>
      </c>
    </row>
    <row r="21351" spans="1:8" x14ac:dyDescent="0.25">
      <c r="A21351" t="s">
        <v>5921</v>
      </c>
      <c r="B21351">
        <v>2018</v>
      </c>
      <c r="C21351" t="s">
        <v>9</v>
      </c>
      <c r="D21351">
        <v>91</v>
      </c>
      <c r="E21351">
        <v>556</v>
      </c>
      <c r="F21351" t="s">
        <v>48</v>
      </c>
      <c r="G21351" t="s">
        <v>11</v>
      </c>
      <c r="H21351" t="s">
        <v>5931</v>
      </c>
    </row>
    <row r="21352" spans="1:8" x14ac:dyDescent="0.25">
      <c r="A21352" t="s">
        <v>5921</v>
      </c>
      <c r="B21352">
        <v>2018</v>
      </c>
      <c r="C21352" t="s">
        <v>9</v>
      </c>
      <c r="D21352">
        <v>91</v>
      </c>
      <c r="E21352">
        <v>556</v>
      </c>
      <c r="F21352" t="s">
        <v>48</v>
      </c>
      <c r="G21352" t="s">
        <v>11</v>
      </c>
      <c r="H21352" t="s">
        <v>5931</v>
      </c>
    </row>
    <row r="21353" spans="1:8" x14ac:dyDescent="0.25">
      <c r="A21353" t="s">
        <v>5921</v>
      </c>
      <c r="B21353">
        <v>2018</v>
      </c>
      <c r="C21353" t="s">
        <v>9</v>
      </c>
      <c r="D21353">
        <v>91</v>
      </c>
      <c r="E21353">
        <v>556</v>
      </c>
      <c r="F21353" t="s">
        <v>48</v>
      </c>
      <c r="G21353" t="s">
        <v>11</v>
      </c>
      <c r="H21353" t="s">
        <v>5931</v>
      </c>
    </row>
    <row r="21354" spans="1:8" x14ac:dyDescent="0.25">
      <c r="A21354" t="s">
        <v>5921</v>
      </c>
      <c r="B21354">
        <v>2018</v>
      </c>
      <c r="C21354" t="s">
        <v>9</v>
      </c>
      <c r="D21354">
        <v>91</v>
      </c>
      <c r="E21354">
        <v>557</v>
      </c>
      <c r="F21354" t="s">
        <v>14</v>
      </c>
      <c r="G21354" t="s">
        <v>11</v>
      </c>
      <c r="H21354" t="s">
        <v>5932</v>
      </c>
    </row>
    <row r="21355" spans="1:8" x14ac:dyDescent="0.25">
      <c r="A21355" t="s">
        <v>5921</v>
      </c>
      <c r="B21355">
        <v>2018</v>
      </c>
      <c r="C21355" t="s">
        <v>9</v>
      </c>
      <c r="D21355">
        <v>91</v>
      </c>
      <c r="E21355">
        <v>557</v>
      </c>
      <c r="F21355" t="s">
        <v>10</v>
      </c>
      <c r="G21355" t="s">
        <v>11</v>
      </c>
      <c r="H21355" t="s">
        <v>5933</v>
      </c>
    </row>
    <row r="21356" spans="1:8" x14ac:dyDescent="0.25">
      <c r="A21356" t="s">
        <v>5921</v>
      </c>
      <c r="B21356">
        <v>2018</v>
      </c>
      <c r="C21356" t="s">
        <v>9</v>
      </c>
      <c r="D21356">
        <v>91</v>
      </c>
      <c r="E21356">
        <v>557</v>
      </c>
      <c r="F21356" t="s">
        <v>14</v>
      </c>
      <c r="G21356" t="s">
        <v>11</v>
      </c>
      <c r="H21356" t="s">
        <v>5932</v>
      </c>
    </row>
    <row r="21357" spans="1:8" x14ac:dyDescent="0.25">
      <c r="A21357" t="s">
        <v>5921</v>
      </c>
      <c r="B21357">
        <v>2018</v>
      </c>
      <c r="C21357" t="s">
        <v>9</v>
      </c>
      <c r="D21357">
        <v>91</v>
      </c>
      <c r="E21357">
        <v>557</v>
      </c>
      <c r="F21357" t="s">
        <v>10</v>
      </c>
      <c r="G21357" t="s">
        <v>11</v>
      </c>
      <c r="H21357" t="s">
        <v>5933</v>
      </c>
    </row>
    <row r="21358" spans="1:8" x14ac:dyDescent="0.25">
      <c r="A21358" t="s">
        <v>5921</v>
      </c>
      <c r="B21358">
        <v>2018</v>
      </c>
      <c r="C21358" t="s">
        <v>9</v>
      </c>
      <c r="D21358">
        <v>91</v>
      </c>
      <c r="E21358">
        <v>557</v>
      </c>
      <c r="F21358" t="s">
        <v>14</v>
      </c>
      <c r="G21358" t="s">
        <v>11</v>
      </c>
      <c r="H21358" t="s">
        <v>5932</v>
      </c>
    </row>
    <row r="21359" spans="1:8" x14ac:dyDescent="0.25">
      <c r="A21359" t="s">
        <v>5921</v>
      </c>
      <c r="B21359">
        <v>2018</v>
      </c>
      <c r="C21359" t="s">
        <v>9</v>
      </c>
      <c r="D21359">
        <v>91</v>
      </c>
      <c r="E21359">
        <v>557</v>
      </c>
      <c r="F21359" t="s">
        <v>10</v>
      </c>
      <c r="G21359" t="s">
        <v>11</v>
      </c>
      <c r="H21359" t="s">
        <v>5933</v>
      </c>
    </row>
    <row r="21360" spans="1:8" x14ac:dyDescent="0.25">
      <c r="A21360" t="s">
        <v>5921</v>
      </c>
      <c r="B21360">
        <v>2018</v>
      </c>
      <c r="C21360" t="s">
        <v>9</v>
      </c>
      <c r="D21360">
        <v>91</v>
      </c>
      <c r="E21360">
        <v>557</v>
      </c>
      <c r="F21360" t="s">
        <v>14</v>
      </c>
      <c r="G21360" t="s">
        <v>11</v>
      </c>
      <c r="H21360" t="s">
        <v>5932</v>
      </c>
    </row>
    <row r="21361" spans="1:8" x14ac:dyDescent="0.25">
      <c r="A21361" t="s">
        <v>5921</v>
      </c>
      <c r="B21361">
        <v>2018</v>
      </c>
      <c r="C21361" t="s">
        <v>9</v>
      </c>
      <c r="D21361">
        <v>91</v>
      </c>
      <c r="E21361">
        <v>557</v>
      </c>
      <c r="F21361" t="s">
        <v>10</v>
      </c>
      <c r="G21361" t="s">
        <v>11</v>
      </c>
      <c r="H21361" t="s">
        <v>5933</v>
      </c>
    </row>
    <row r="21362" spans="1:8" x14ac:dyDescent="0.25">
      <c r="A21362" t="s">
        <v>5934</v>
      </c>
      <c r="B21362">
        <v>2018</v>
      </c>
      <c r="C21362" t="s">
        <v>9</v>
      </c>
      <c r="D21362">
        <v>99</v>
      </c>
      <c r="E21362">
        <v>24</v>
      </c>
      <c r="F21362" t="s">
        <v>48</v>
      </c>
      <c r="G21362" t="s">
        <v>22</v>
      </c>
      <c r="H21362" t="s">
        <v>5935</v>
      </c>
    </row>
    <row r="21363" spans="1:8" x14ac:dyDescent="0.25">
      <c r="A21363" t="s">
        <v>5934</v>
      </c>
      <c r="B21363">
        <v>2018</v>
      </c>
      <c r="C21363" t="s">
        <v>9</v>
      </c>
      <c r="D21363">
        <v>99</v>
      </c>
      <c r="E21363">
        <v>24</v>
      </c>
      <c r="F21363" t="s">
        <v>48</v>
      </c>
      <c r="G21363" t="s">
        <v>22</v>
      </c>
      <c r="H21363" t="s">
        <v>5935</v>
      </c>
    </row>
    <row r="21364" spans="1:8" x14ac:dyDescent="0.25">
      <c r="A21364" t="s">
        <v>5934</v>
      </c>
      <c r="B21364">
        <v>2018</v>
      </c>
      <c r="C21364" t="s">
        <v>9</v>
      </c>
      <c r="D21364">
        <v>99</v>
      </c>
      <c r="E21364">
        <v>24</v>
      </c>
      <c r="F21364" t="s">
        <v>48</v>
      </c>
      <c r="G21364" t="s">
        <v>22</v>
      </c>
      <c r="H21364" t="s">
        <v>5935</v>
      </c>
    </row>
    <row r="21365" spans="1:8" x14ac:dyDescent="0.25">
      <c r="A21365" t="s">
        <v>5934</v>
      </c>
      <c r="B21365">
        <v>2018</v>
      </c>
      <c r="C21365" t="s">
        <v>9</v>
      </c>
      <c r="D21365">
        <v>99</v>
      </c>
      <c r="E21365">
        <v>24</v>
      </c>
      <c r="F21365" t="s">
        <v>48</v>
      </c>
      <c r="G21365" t="s">
        <v>22</v>
      </c>
      <c r="H21365" t="s">
        <v>5935</v>
      </c>
    </row>
    <row r="21366" spans="1:8" x14ac:dyDescent="0.25">
      <c r="A21366" t="s">
        <v>5934</v>
      </c>
      <c r="B21366">
        <v>2018</v>
      </c>
      <c r="C21366" t="s">
        <v>9</v>
      </c>
      <c r="D21366">
        <v>99</v>
      </c>
      <c r="E21366">
        <v>29</v>
      </c>
      <c r="F21366" t="s">
        <v>48</v>
      </c>
      <c r="G21366" t="s">
        <v>22</v>
      </c>
      <c r="H21366" t="s">
        <v>5936</v>
      </c>
    </row>
    <row r="21367" spans="1:8" x14ac:dyDescent="0.25">
      <c r="A21367" t="s">
        <v>5934</v>
      </c>
      <c r="B21367">
        <v>2018</v>
      </c>
      <c r="C21367" t="s">
        <v>9</v>
      </c>
      <c r="D21367">
        <v>99</v>
      </c>
      <c r="E21367">
        <v>29</v>
      </c>
      <c r="F21367" t="s">
        <v>48</v>
      </c>
      <c r="G21367" t="s">
        <v>22</v>
      </c>
      <c r="H21367" t="s">
        <v>5936</v>
      </c>
    </row>
    <row r="21368" spans="1:8" x14ac:dyDescent="0.25">
      <c r="A21368" t="s">
        <v>5934</v>
      </c>
      <c r="B21368">
        <v>2018</v>
      </c>
      <c r="C21368" t="s">
        <v>9</v>
      </c>
      <c r="D21368">
        <v>99</v>
      </c>
      <c r="E21368">
        <v>29</v>
      </c>
      <c r="F21368" t="s">
        <v>48</v>
      </c>
      <c r="G21368" t="s">
        <v>22</v>
      </c>
      <c r="H21368" t="s">
        <v>5936</v>
      </c>
    </row>
    <row r="21369" spans="1:8" x14ac:dyDescent="0.25">
      <c r="A21369" t="s">
        <v>5934</v>
      </c>
      <c r="B21369">
        <v>2018</v>
      </c>
      <c r="C21369" t="s">
        <v>9</v>
      </c>
      <c r="D21369">
        <v>99</v>
      </c>
      <c r="E21369">
        <v>29</v>
      </c>
      <c r="F21369" t="s">
        <v>48</v>
      </c>
      <c r="G21369" t="s">
        <v>22</v>
      </c>
      <c r="H21369" t="s">
        <v>5936</v>
      </c>
    </row>
    <row r="21370" spans="1:8" x14ac:dyDescent="0.25">
      <c r="A21370" t="s">
        <v>5934</v>
      </c>
      <c r="B21370">
        <v>2018</v>
      </c>
      <c r="C21370" t="s">
        <v>9</v>
      </c>
      <c r="D21370">
        <v>99</v>
      </c>
      <c r="E21370">
        <v>34</v>
      </c>
      <c r="F21370" t="s">
        <v>48</v>
      </c>
      <c r="G21370" t="s">
        <v>22</v>
      </c>
      <c r="H21370" t="s">
        <v>5937</v>
      </c>
    </row>
    <row r="21371" spans="1:8" x14ac:dyDescent="0.25">
      <c r="A21371" t="s">
        <v>5934</v>
      </c>
      <c r="B21371">
        <v>2018</v>
      </c>
      <c r="C21371" t="s">
        <v>9</v>
      </c>
      <c r="D21371">
        <v>99</v>
      </c>
      <c r="E21371">
        <v>34</v>
      </c>
      <c r="F21371" t="s">
        <v>48</v>
      </c>
      <c r="G21371" t="s">
        <v>22</v>
      </c>
      <c r="H21371" t="s">
        <v>5937</v>
      </c>
    </row>
    <row r="21372" spans="1:8" x14ac:dyDescent="0.25">
      <c r="A21372" t="s">
        <v>5934</v>
      </c>
      <c r="B21372">
        <v>2018</v>
      </c>
      <c r="C21372" t="s">
        <v>9</v>
      </c>
      <c r="D21372">
        <v>99</v>
      </c>
      <c r="E21372">
        <v>34</v>
      </c>
      <c r="F21372" t="s">
        <v>48</v>
      </c>
      <c r="G21372" t="s">
        <v>22</v>
      </c>
      <c r="H21372" t="s">
        <v>5937</v>
      </c>
    </row>
    <row r="21373" spans="1:8" x14ac:dyDescent="0.25">
      <c r="A21373" t="s">
        <v>5934</v>
      </c>
      <c r="B21373">
        <v>2018</v>
      </c>
      <c r="C21373" t="s">
        <v>9</v>
      </c>
      <c r="D21373">
        <v>99</v>
      </c>
      <c r="E21373">
        <v>34</v>
      </c>
      <c r="F21373" t="s">
        <v>48</v>
      </c>
      <c r="G21373" t="s">
        <v>22</v>
      </c>
      <c r="H21373" t="s">
        <v>5937</v>
      </c>
    </row>
    <row r="21374" spans="1:8" x14ac:dyDescent="0.25">
      <c r="A21374" t="s">
        <v>5934</v>
      </c>
      <c r="B21374">
        <v>2018</v>
      </c>
      <c r="C21374" t="s">
        <v>9</v>
      </c>
      <c r="D21374">
        <v>99</v>
      </c>
      <c r="E21374">
        <v>39</v>
      </c>
      <c r="F21374" t="s">
        <v>48</v>
      </c>
      <c r="G21374" t="s">
        <v>22</v>
      </c>
      <c r="H21374" t="s">
        <v>5938</v>
      </c>
    </row>
    <row r="21375" spans="1:8" x14ac:dyDescent="0.25">
      <c r="A21375" t="s">
        <v>5934</v>
      </c>
      <c r="B21375">
        <v>2018</v>
      </c>
      <c r="C21375" t="s">
        <v>9</v>
      </c>
      <c r="D21375">
        <v>99</v>
      </c>
      <c r="E21375">
        <v>39</v>
      </c>
      <c r="F21375" t="s">
        <v>48</v>
      </c>
      <c r="G21375" t="s">
        <v>22</v>
      </c>
      <c r="H21375" t="s">
        <v>5938</v>
      </c>
    </row>
    <row r="21376" spans="1:8" x14ac:dyDescent="0.25">
      <c r="A21376" t="s">
        <v>5934</v>
      </c>
      <c r="B21376">
        <v>2018</v>
      </c>
      <c r="C21376" t="s">
        <v>9</v>
      </c>
      <c r="D21376">
        <v>99</v>
      </c>
      <c r="E21376">
        <v>39</v>
      </c>
      <c r="F21376" t="s">
        <v>48</v>
      </c>
      <c r="G21376" t="s">
        <v>22</v>
      </c>
      <c r="H21376" t="s">
        <v>5938</v>
      </c>
    </row>
    <row r="21377" spans="1:8" x14ac:dyDescent="0.25">
      <c r="A21377" t="s">
        <v>5934</v>
      </c>
      <c r="B21377">
        <v>2018</v>
      </c>
      <c r="C21377" t="s">
        <v>9</v>
      </c>
      <c r="D21377">
        <v>99</v>
      </c>
      <c r="E21377">
        <v>39</v>
      </c>
      <c r="F21377" t="s">
        <v>48</v>
      </c>
      <c r="G21377" t="s">
        <v>22</v>
      </c>
      <c r="H21377" t="s">
        <v>5938</v>
      </c>
    </row>
    <row r="21378" spans="1:8" x14ac:dyDescent="0.25">
      <c r="A21378" t="s">
        <v>5934</v>
      </c>
      <c r="B21378">
        <v>2018</v>
      </c>
      <c r="C21378" t="s">
        <v>9</v>
      </c>
      <c r="D21378">
        <v>99</v>
      </c>
      <c r="E21378">
        <v>44</v>
      </c>
      <c r="F21378" t="s">
        <v>48</v>
      </c>
      <c r="G21378" t="s">
        <v>22</v>
      </c>
      <c r="H21378" t="s">
        <v>5939</v>
      </c>
    </row>
    <row r="21379" spans="1:8" x14ac:dyDescent="0.25">
      <c r="A21379" t="s">
        <v>5934</v>
      </c>
      <c r="B21379">
        <v>2018</v>
      </c>
      <c r="C21379" t="s">
        <v>9</v>
      </c>
      <c r="D21379">
        <v>99</v>
      </c>
      <c r="E21379">
        <v>44</v>
      </c>
      <c r="F21379" t="s">
        <v>48</v>
      </c>
      <c r="G21379" t="s">
        <v>22</v>
      </c>
      <c r="H21379" t="s">
        <v>5939</v>
      </c>
    </row>
    <row r="21380" spans="1:8" x14ac:dyDescent="0.25">
      <c r="A21380" t="s">
        <v>5934</v>
      </c>
      <c r="B21380">
        <v>2018</v>
      </c>
      <c r="C21380" t="s">
        <v>9</v>
      </c>
      <c r="D21380">
        <v>99</v>
      </c>
      <c r="E21380">
        <v>44</v>
      </c>
      <c r="F21380" t="s">
        <v>48</v>
      </c>
      <c r="G21380" t="s">
        <v>22</v>
      </c>
      <c r="H21380" t="s">
        <v>5939</v>
      </c>
    </row>
    <row r="21381" spans="1:8" x14ac:dyDescent="0.25">
      <c r="A21381" t="s">
        <v>5934</v>
      </c>
      <c r="B21381">
        <v>2018</v>
      </c>
      <c r="C21381" t="s">
        <v>9</v>
      </c>
      <c r="D21381">
        <v>99</v>
      </c>
      <c r="E21381">
        <v>44</v>
      </c>
      <c r="F21381" t="s">
        <v>48</v>
      </c>
      <c r="G21381" t="s">
        <v>22</v>
      </c>
      <c r="H21381" t="s">
        <v>5939</v>
      </c>
    </row>
    <row r="21382" spans="1:8" x14ac:dyDescent="0.25">
      <c r="A21382" t="s">
        <v>5934</v>
      </c>
      <c r="B21382">
        <v>2018</v>
      </c>
      <c r="C21382" t="s">
        <v>9</v>
      </c>
      <c r="D21382">
        <v>99</v>
      </c>
      <c r="E21382">
        <v>1210</v>
      </c>
      <c r="F21382" t="s">
        <v>14</v>
      </c>
      <c r="G21382" t="s">
        <v>22</v>
      </c>
      <c r="H21382" t="s">
        <v>5940</v>
      </c>
    </row>
    <row r="21383" spans="1:8" x14ac:dyDescent="0.25">
      <c r="A21383" t="s">
        <v>5934</v>
      </c>
      <c r="B21383">
        <v>2018</v>
      </c>
      <c r="C21383" t="s">
        <v>9</v>
      </c>
      <c r="D21383">
        <v>99</v>
      </c>
      <c r="E21383">
        <v>1210</v>
      </c>
      <c r="F21383" t="s">
        <v>10</v>
      </c>
      <c r="G21383" t="s">
        <v>22</v>
      </c>
      <c r="H21383" t="s">
        <v>5941</v>
      </c>
    </row>
    <row r="21384" spans="1:8" x14ac:dyDescent="0.25">
      <c r="A21384" t="s">
        <v>5934</v>
      </c>
      <c r="B21384">
        <v>2018</v>
      </c>
      <c r="C21384" t="s">
        <v>9</v>
      </c>
      <c r="D21384">
        <v>99</v>
      </c>
      <c r="E21384">
        <v>1210</v>
      </c>
      <c r="F21384" t="s">
        <v>14</v>
      </c>
      <c r="G21384" t="s">
        <v>22</v>
      </c>
      <c r="H21384" t="s">
        <v>5940</v>
      </c>
    </row>
    <row r="21385" spans="1:8" x14ac:dyDescent="0.25">
      <c r="A21385" t="s">
        <v>5934</v>
      </c>
      <c r="B21385">
        <v>2018</v>
      </c>
      <c r="C21385" t="s">
        <v>9</v>
      </c>
      <c r="D21385">
        <v>99</v>
      </c>
      <c r="E21385">
        <v>1210</v>
      </c>
      <c r="F21385" t="s">
        <v>10</v>
      </c>
      <c r="G21385" t="s">
        <v>22</v>
      </c>
      <c r="H21385" t="s">
        <v>5941</v>
      </c>
    </row>
    <row r="21386" spans="1:8" x14ac:dyDescent="0.25">
      <c r="A21386" t="s">
        <v>5934</v>
      </c>
      <c r="B21386">
        <v>2018</v>
      </c>
      <c r="C21386" t="s">
        <v>9</v>
      </c>
      <c r="D21386">
        <v>99</v>
      </c>
      <c r="E21386">
        <v>1210</v>
      </c>
      <c r="F21386" t="s">
        <v>14</v>
      </c>
      <c r="G21386" t="s">
        <v>22</v>
      </c>
      <c r="H21386" t="s">
        <v>5940</v>
      </c>
    </row>
    <row r="21387" spans="1:8" x14ac:dyDescent="0.25">
      <c r="A21387" t="s">
        <v>5934</v>
      </c>
      <c r="B21387">
        <v>2018</v>
      </c>
      <c r="C21387" t="s">
        <v>9</v>
      </c>
      <c r="D21387">
        <v>99</v>
      </c>
      <c r="E21387">
        <v>1210</v>
      </c>
      <c r="F21387" t="s">
        <v>10</v>
      </c>
      <c r="G21387" t="s">
        <v>22</v>
      </c>
      <c r="H21387" t="s">
        <v>5941</v>
      </c>
    </row>
    <row r="21388" spans="1:8" x14ac:dyDescent="0.25">
      <c r="A21388" t="s">
        <v>5934</v>
      </c>
      <c r="B21388">
        <v>2018</v>
      </c>
      <c r="C21388" t="s">
        <v>9</v>
      </c>
      <c r="D21388">
        <v>99</v>
      </c>
      <c r="E21388">
        <v>1210</v>
      </c>
      <c r="F21388" t="s">
        <v>14</v>
      </c>
      <c r="G21388" t="s">
        <v>22</v>
      </c>
      <c r="H21388" t="s">
        <v>5940</v>
      </c>
    </row>
    <row r="21389" spans="1:8" x14ac:dyDescent="0.25">
      <c r="A21389" t="s">
        <v>5934</v>
      </c>
      <c r="B21389">
        <v>2018</v>
      </c>
      <c r="C21389" t="s">
        <v>9</v>
      </c>
      <c r="D21389">
        <v>99</v>
      </c>
      <c r="E21389">
        <v>1210</v>
      </c>
      <c r="F21389" t="s">
        <v>10</v>
      </c>
      <c r="G21389" t="s">
        <v>22</v>
      </c>
      <c r="H21389" t="s">
        <v>5941</v>
      </c>
    </row>
    <row r="21390" spans="1:8" x14ac:dyDescent="0.25">
      <c r="A21390" t="s">
        <v>5934</v>
      </c>
      <c r="B21390">
        <v>2018</v>
      </c>
      <c r="C21390" t="s">
        <v>9</v>
      </c>
      <c r="D21390">
        <v>99</v>
      </c>
      <c r="E21390">
        <v>1215</v>
      </c>
      <c r="F21390" t="s">
        <v>14</v>
      </c>
      <c r="G21390" t="s">
        <v>22</v>
      </c>
      <c r="H21390" t="s">
        <v>5942</v>
      </c>
    </row>
    <row r="21391" spans="1:8" x14ac:dyDescent="0.25">
      <c r="A21391" t="s">
        <v>5934</v>
      </c>
      <c r="B21391">
        <v>2018</v>
      </c>
      <c r="C21391" t="s">
        <v>9</v>
      </c>
      <c r="D21391">
        <v>99</v>
      </c>
      <c r="E21391">
        <v>1215</v>
      </c>
      <c r="F21391" t="s">
        <v>10</v>
      </c>
      <c r="G21391" t="s">
        <v>22</v>
      </c>
      <c r="H21391" t="s">
        <v>5943</v>
      </c>
    </row>
    <row r="21392" spans="1:8" x14ac:dyDescent="0.25">
      <c r="A21392" t="s">
        <v>5934</v>
      </c>
      <c r="B21392">
        <v>2018</v>
      </c>
      <c r="C21392" t="s">
        <v>9</v>
      </c>
      <c r="D21392">
        <v>99</v>
      </c>
      <c r="E21392">
        <v>1215</v>
      </c>
      <c r="F21392" t="s">
        <v>14</v>
      </c>
      <c r="G21392" t="s">
        <v>22</v>
      </c>
      <c r="H21392" t="s">
        <v>5942</v>
      </c>
    </row>
    <row r="21393" spans="1:8" x14ac:dyDescent="0.25">
      <c r="A21393" t="s">
        <v>5934</v>
      </c>
      <c r="B21393">
        <v>2018</v>
      </c>
      <c r="C21393" t="s">
        <v>9</v>
      </c>
      <c r="D21393">
        <v>99</v>
      </c>
      <c r="E21393">
        <v>1215</v>
      </c>
      <c r="F21393" t="s">
        <v>10</v>
      </c>
      <c r="G21393" t="s">
        <v>22</v>
      </c>
      <c r="H21393" t="s">
        <v>5943</v>
      </c>
    </row>
    <row r="21394" spans="1:8" x14ac:dyDescent="0.25">
      <c r="A21394" t="s">
        <v>5934</v>
      </c>
      <c r="B21394">
        <v>2018</v>
      </c>
      <c r="C21394" t="s">
        <v>9</v>
      </c>
      <c r="D21394">
        <v>99</v>
      </c>
      <c r="E21394">
        <v>1215</v>
      </c>
      <c r="F21394" t="s">
        <v>14</v>
      </c>
      <c r="G21394" t="s">
        <v>22</v>
      </c>
      <c r="H21394" t="s">
        <v>5942</v>
      </c>
    </row>
    <row r="21395" spans="1:8" x14ac:dyDescent="0.25">
      <c r="A21395" t="s">
        <v>5934</v>
      </c>
      <c r="B21395">
        <v>2018</v>
      </c>
      <c r="C21395" t="s">
        <v>9</v>
      </c>
      <c r="D21395">
        <v>99</v>
      </c>
      <c r="E21395">
        <v>1215</v>
      </c>
      <c r="F21395" t="s">
        <v>10</v>
      </c>
      <c r="G21395" t="s">
        <v>22</v>
      </c>
      <c r="H21395" t="s">
        <v>5943</v>
      </c>
    </row>
    <row r="21396" spans="1:8" x14ac:dyDescent="0.25">
      <c r="A21396" t="s">
        <v>5934</v>
      </c>
      <c r="B21396">
        <v>2018</v>
      </c>
      <c r="C21396" t="s">
        <v>9</v>
      </c>
      <c r="D21396">
        <v>99</v>
      </c>
      <c r="E21396">
        <v>1215</v>
      </c>
      <c r="F21396" t="s">
        <v>14</v>
      </c>
      <c r="G21396" t="s">
        <v>22</v>
      </c>
      <c r="H21396" t="s">
        <v>5942</v>
      </c>
    </row>
    <row r="21397" spans="1:8" x14ac:dyDescent="0.25">
      <c r="A21397" t="s">
        <v>5934</v>
      </c>
      <c r="B21397">
        <v>2018</v>
      </c>
      <c r="C21397" t="s">
        <v>9</v>
      </c>
      <c r="D21397">
        <v>99</v>
      </c>
      <c r="E21397">
        <v>1215</v>
      </c>
      <c r="F21397" t="s">
        <v>10</v>
      </c>
      <c r="G21397" t="s">
        <v>22</v>
      </c>
      <c r="H21397" t="s">
        <v>5943</v>
      </c>
    </row>
    <row r="21398" spans="1:8" x14ac:dyDescent="0.25">
      <c r="A21398" t="s">
        <v>5934</v>
      </c>
      <c r="B21398">
        <v>2018</v>
      </c>
      <c r="C21398" t="s">
        <v>9</v>
      </c>
      <c r="D21398">
        <v>99</v>
      </c>
      <c r="E21398">
        <v>1220</v>
      </c>
      <c r="F21398" t="s">
        <v>14</v>
      </c>
      <c r="G21398" t="s">
        <v>22</v>
      </c>
      <c r="H21398" t="s">
        <v>5944</v>
      </c>
    </row>
    <row r="21399" spans="1:8" x14ac:dyDescent="0.25">
      <c r="A21399" t="s">
        <v>5934</v>
      </c>
      <c r="B21399">
        <v>2018</v>
      </c>
      <c r="C21399" t="s">
        <v>9</v>
      </c>
      <c r="D21399">
        <v>99</v>
      </c>
      <c r="E21399">
        <v>1220</v>
      </c>
      <c r="F21399" t="s">
        <v>10</v>
      </c>
      <c r="G21399" t="s">
        <v>22</v>
      </c>
      <c r="H21399" t="s">
        <v>5945</v>
      </c>
    </row>
    <row r="21400" spans="1:8" x14ac:dyDescent="0.25">
      <c r="A21400" t="s">
        <v>5934</v>
      </c>
      <c r="B21400">
        <v>2018</v>
      </c>
      <c r="C21400" t="s">
        <v>9</v>
      </c>
      <c r="D21400">
        <v>99</v>
      </c>
      <c r="E21400">
        <v>1220</v>
      </c>
      <c r="F21400" t="s">
        <v>14</v>
      </c>
      <c r="G21400" t="s">
        <v>22</v>
      </c>
      <c r="H21400" t="s">
        <v>5944</v>
      </c>
    </row>
    <row r="21401" spans="1:8" x14ac:dyDescent="0.25">
      <c r="A21401" t="s">
        <v>5934</v>
      </c>
      <c r="B21401">
        <v>2018</v>
      </c>
      <c r="C21401" t="s">
        <v>9</v>
      </c>
      <c r="D21401">
        <v>99</v>
      </c>
      <c r="E21401">
        <v>1220</v>
      </c>
      <c r="F21401" t="s">
        <v>10</v>
      </c>
      <c r="G21401" t="s">
        <v>22</v>
      </c>
      <c r="H21401" t="s">
        <v>5945</v>
      </c>
    </row>
    <row r="21402" spans="1:8" x14ac:dyDescent="0.25">
      <c r="A21402" t="s">
        <v>5934</v>
      </c>
      <c r="B21402">
        <v>2018</v>
      </c>
      <c r="C21402" t="s">
        <v>9</v>
      </c>
      <c r="D21402">
        <v>99</v>
      </c>
      <c r="E21402">
        <v>1220</v>
      </c>
      <c r="F21402" t="s">
        <v>14</v>
      </c>
      <c r="G21402" t="s">
        <v>22</v>
      </c>
      <c r="H21402" t="s">
        <v>5944</v>
      </c>
    </row>
    <row r="21403" spans="1:8" x14ac:dyDescent="0.25">
      <c r="A21403" t="s">
        <v>5934</v>
      </c>
      <c r="B21403">
        <v>2018</v>
      </c>
      <c r="C21403" t="s">
        <v>9</v>
      </c>
      <c r="D21403">
        <v>99</v>
      </c>
      <c r="E21403">
        <v>1220</v>
      </c>
      <c r="F21403" t="s">
        <v>10</v>
      </c>
      <c r="G21403" t="s">
        <v>22</v>
      </c>
      <c r="H21403" t="s">
        <v>5945</v>
      </c>
    </row>
    <row r="21404" spans="1:8" x14ac:dyDescent="0.25">
      <c r="A21404" t="s">
        <v>5934</v>
      </c>
      <c r="B21404">
        <v>2018</v>
      </c>
      <c r="C21404" t="s">
        <v>9</v>
      </c>
      <c r="D21404">
        <v>99</v>
      </c>
      <c r="E21404">
        <v>1220</v>
      </c>
      <c r="F21404" t="s">
        <v>14</v>
      </c>
      <c r="G21404" t="s">
        <v>22</v>
      </c>
      <c r="H21404" t="s">
        <v>5944</v>
      </c>
    </row>
    <row r="21405" spans="1:8" x14ac:dyDescent="0.25">
      <c r="A21405" t="s">
        <v>5934</v>
      </c>
      <c r="B21405">
        <v>2018</v>
      </c>
      <c r="C21405" t="s">
        <v>9</v>
      </c>
      <c r="D21405">
        <v>99</v>
      </c>
      <c r="E21405">
        <v>1220</v>
      </c>
      <c r="F21405" t="s">
        <v>10</v>
      </c>
      <c r="G21405" t="s">
        <v>22</v>
      </c>
      <c r="H21405" t="s">
        <v>5945</v>
      </c>
    </row>
    <row r="21406" spans="1:8" x14ac:dyDescent="0.25">
      <c r="A21406" t="s">
        <v>5934</v>
      </c>
      <c r="B21406">
        <v>2018</v>
      </c>
      <c r="C21406" t="s">
        <v>9</v>
      </c>
      <c r="D21406">
        <v>99</v>
      </c>
      <c r="E21406">
        <v>1225</v>
      </c>
      <c r="F21406" t="s">
        <v>14</v>
      </c>
      <c r="G21406" t="s">
        <v>22</v>
      </c>
      <c r="H21406" t="s">
        <v>5946</v>
      </c>
    </row>
    <row r="21407" spans="1:8" x14ac:dyDescent="0.25">
      <c r="A21407" t="s">
        <v>5934</v>
      </c>
      <c r="B21407">
        <v>2018</v>
      </c>
      <c r="C21407" t="s">
        <v>9</v>
      </c>
      <c r="D21407">
        <v>99</v>
      </c>
      <c r="E21407">
        <v>1225</v>
      </c>
      <c r="F21407" t="s">
        <v>10</v>
      </c>
      <c r="G21407" t="s">
        <v>22</v>
      </c>
      <c r="H21407" t="s">
        <v>5947</v>
      </c>
    </row>
    <row r="21408" spans="1:8" x14ac:dyDescent="0.25">
      <c r="A21408" t="s">
        <v>5934</v>
      </c>
      <c r="B21408">
        <v>2018</v>
      </c>
      <c r="C21408" t="s">
        <v>9</v>
      </c>
      <c r="D21408">
        <v>99</v>
      </c>
      <c r="E21408">
        <v>1225</v>
      </c>
      <c r="F21408" t="s">
        <v>14</v>
      </c>
      <c r="G21408" t="s">
        <v>22</v>
      </c>
      <c r="H21408" t="s">
        <v>5946</v>
      </c>
    </row>
    <row r="21409" spans="1:8" x14ac:dyDescent="0.25">
      <c r="A21409" t="s">
        <v>5934</v>
      </c>
      <c r="B21409">
        <v>2018</v>
      </c>
      <c r="C21409" t="s">
        <v>9</v>
      </c>
      <c r="D21409">
        <v>99</v>
      </c>
      <c r="E21409">
        <v>1225</v>
      </c>
      <c r="F21409" t="s">
        <v>10</v>
      </c>
      <c r="G21409" t="s">
        <v>22</v>
      </c>
      <c r="H21409" t="s">
        <v>5947</v>
      </c>
    </row>
    <row r="21410" spans="1:8" x14ac:dyDescent="0.25">
      <c r="A21410" t="s">
        <v>5934</v>
      </c>
      <c r="B21410">
        <v>2018</v>
      </c>
      <c r="C21410" t="s">
        <v>9</v>
      </c>
      <c r="D21410">
        <v>99</v>
      </c>
      <c r="E21410">
        <v>1225</v>
      </c>
      <c r="F21410" t="s">
        <v>14</v>
      </c>
      <c r="G21410" t="s">
        <v>22</v>
      </c>
      <c r="H21410" t="s">
        <v>5946</v>
      </c>
    </row>
    <row r="21411" spans="1:8" x14ac:dyDescent="0.25">
      <c r="A21411" t="s">
        <v>5934</v>
      </c>
      <c r="B21411">
        <v>2018</v>
      </c>
      <c r="C21411" t="s">
        <v>9</v>
      </c>
      <c r="D21411">
        <v>99</v>
      </c>
      <c r="E21411">
        <v>1225</v>
      </c>
      <c r="F21411" t="s">
        <v>10</v>
      </c>
      <c r="G21411" t="s">
        <v>22</v>
      </c>
      <c r="H21411" t="s">
        <v>5947</v>
      </c>
    </row>
    <row r="21412" spans="1:8" x14ac:dyDescent="0.25">
      <c r="A21412" t="s">
        <v>5934</v>
      </c>
      <c r="B21412">
        <v>2018</v>
      </c>
      <c r="C21412" t="s">
        <v>9</v>
      </c>
      <c r="D21412">
        <v>99</v>
      </c>
      <c r="E21412">
        <v>1225</v>
      </c>
      <c r="F21412" t="s">
        <v>14</v>
      </c>
      <c r="G21412" t="s">
        <v>22</v>
      </c>
      <c r="H21412" t="s">
        <v>5946</v>
      </c>
    </row>
    <row r="21413" spans="1:8" x14ac:dyDescent="0.25">
      <c r="A21413" t="s">
        <v>5934</v>
      </c>
      <c r="B21413">
        <v>2018</v>
      </c>
      <c r="C21413" t="s">
        <v>9</v>
      </c>
      <c r="D21413">
        <v>99</v>
      </c>
      <c r="E21413">
        <v>1225</v>
      </c>
      <c r="F21413" t="s">
        <v>10</v>
      </c>
      <c r="G21413" t="s">
        <v>22</v>
      </c>
      <c r="H21413" t="s">
        <v>5947</v>
      </c>
    </row>
    <row r="21414" spans="1:8" x14ac:dyDescent="0.25">
      <c r="A21414" t="s">
        <v>5934</v>
      </c>
      <c r="B21414">
        <v>2018</v>
      </c>
      <c r="C21414" t="s">
        <v>1818</v>
      </c>
      <c r="D21414">
        <v>18</v>
      </c>
      <c r="E21414">
        <v>553</v>
      </c>
      <c r="F21414" t="s">
        <v>14</v>
      </c>
      <c r="G21414" t="s">
        <v>11</v>
      </c>
      <c r="H21414" t="s">
        <v>5948</v>
      </c>
    </row>
    <row r="21415" spans="1:8" x14ac:dyDescent="0.25">
      <c r="A21415" t="s">
        <v>5934</v>
      </c>
      <c r="B21415">
        <v>2018</v>
      </c>
      <c r="C21415" t="s">
        <v>1818</v>
      </c>
      <c r="D21415">
        <v>18</v>
      </c>
      <c r="E21415">
        <v>553</v>
      </c>
      <c r="F21415" t="s">
        <v>48</v>
      </c>
      <c r="G21415" t="s">
        <v>11</v>
      </c>
      <c r="H21415" t="s">
        <v>5949</v>
      </c>
    </row>
    <row r="21416" spans="1:8" x14ac:dyDescent="0.25">
      <c r="A21416" t="s">
        <v>5934</v>
      </c>
      <c r="B21416">
        <v>2018</v>
      </c>
      <c r="C21416" t="s">
        <v>1818</v>
      </c>
      <c r="D21416">
        <v>18</v>
      </c>
      <c r="E21416">
        <v>553</v>
      </c>
      <c r="F21416" t="s">
        <v>10</v>
      </c>
      <c r="G21416" t="s">
        <v>11</v>
      </c>
      <c r="H21416" t="s">
        <v>5950</v>
      </c>
    </row>
    <row r="21417" spans="1:8" x14ac:dyDescent="0.25">
      <c r="A21417" t="s">
        <v>5934</v>
      </c>
      <c r="B21417">
        <v>2018</v>
      </c>
      <c r="C21417" t="s">
        <v>1818</v>
      </c>
      <c r="D21417">
        <v>18</v>
      </c>
      <c r="E21417">
        <v>553</v>
      </c>
      <c r="F21417" t="s">
        <v>14</v>
      </c>
      <c r="G21417" t="s">
        <v>11</v>
      </c>
      <c r="H21417" t="s">
        <v>5948</v>
      </c>
    </row>
    <row r="21418" spans="1:8" x14ac:dyDescent="0.25">
      <c r="A21418" t="s">
        <v>5934</v>
      </c>
      <c r="B21418">
        <v>2018</v>
      </c>
      <c r="C21418" t="s">
        <v>1818</v>
      </c>
      <c r="D21418">
        <v>18</v>
      </c>
      <c r="E21418">
        <v>553</v>
      </c>
      <c r="F21418" t="s">
        <v>48</v>
      </c>
      <c r="G21418" t="s">
        <v>11</v>
      </c>
      <c r="H21418" t="s">
        <v>5949</v>
      </c>
    </row>
    <row r="21419" spans="1:8" x14ac:dyDescent="0.25">
      <c r="A21419" t="s">
        <v>5934</v>
      </c>
      <c r="B21419">
        <v>2018</v>
      </c>
      <c r="C21419" t="s">
        <v>1818</v>
      </c>
      <c r="D21419">
        <v>18</v>
      </c>
      <c r="E21419">
        <v>553</v>
      </c>
      <c r="F21419" t="s">
        <v>10</v>
      </c>
      <c r="G21419" t="s">
        <v>11</v>
      </c>
      <c r="H21419" t="s">
        <v>5950</v>
      </c>
    </row>
    <row r="21420" spans="1:8" x14ac:dyDescent="0.25">
      <c r="A21420" t="s">
        <v>5934</v>
      </c>
      <c r="B21420">
        <v>2018</v>
      </c>
      <c r="C21420" t="s">
        <v>1818</v>
      </c>
      <c r="D21420">
        <v>18</v>
      </c>
      <c r="E21420">
        <v>553</v>
      </c>
      <c r="F21420" t="s">
        <v>14</v>
      </c>
      <c r="G21420" t="s">
        <v>11</v>
      </c>
      <c r="H21420" t="s">
        <v>5948</v>
      </c>
    </row>
    <row r="21421" spans="1:8" x14ac:dyDescent="0.25">
      <c r="A21421" t="s">
        <v>5934</v>
      </c>
      <c r="B21421">
        <v>2018</v>
      </c>
      <c r="C21421" t="s">
        <v>1818</v>
      </c>
      <c r="D21421">
        <v>18</v>
      </c>
      <c r="E21421">
        <v>553</v>
      </c>
      <c r="F21421" t="s">
        <v>48</v>
      </c>
      <c r="G21421" t="s">
        <v>11</v>
      </c>
      <c r="H21421" t="s">
        <v>5949</v>
      </c>
    </row>
    <row r="21422" spans="1:8" x14ac:dyDescent="0.25">
      <c r="A21422" t="s">
        <v>5934</v>
      </c>
      <c r="B21422">
        <v>2018</v>
      </c>
      <c r="C21422" t="s">
        <v>1818</v>
      </c>
      <c r="D21422">
        <v>18</v>
      </c>
      <c r="E21422">
        <v>553</v>
      </c>
      <c r="F21422" t="s">
        <v>10</v>
      </c>
      <c r="G21422" t="s">
        <v>11</v>
      </c>
      <c r="H21422" t="s">
        <v>5950</v>
      </c>
    </row>
    <row r="21423" spans="1:8" x14ac:dyDescent="0.25">
      <c r="A21423" t="s">
        <v>5934</v>
      </c>
      <c r="B21423">
        <v>2018</v>
      </c>
      <c r="C21423" t="s">
        <v>1818</v>
      </c>
      <c r="D21423">
        <v>18</v>
      </c>
      <c r="E21423">
        <v>553</v>
      </c>
      <c r="F21423" t="s">
        <v>14</v>
      </c>
      <c r="G21423" t="s">
        <v>11</v>
      </c>
      <c r="H21423" t="s">
        <v>5948</v>
      </c>
    </row>
    <row r="21424" spans="1:8" x14ac:dyDescent="0.25">
      <c r="A21424" t="s">
        <v>5934</v>
      </c>
      <c r="B21424">
        <v>2018</v>
      </c>
      <c r="C21424" t="s">
        <v>1818</v>
      </c>
      <c r="D21424">
        <v>18</v>
      </c>
      <c r="E21424">
        <v>553</v>
      </c>
      <c r="F21424" t="s">
        <v>48</v>
      </c>
      <c r="G21424" t="s">
        <v>11</v>
      </c>
      <c r="H21424" t="s">
        <v>5949</v>
      </c>
    </row>
    <row r="21425" spans="1:8" x14ac:dyDescent="0.25">
      <c r="A21425" t="s">
        <v>5934</v>
      </c>
      <c r="B21425">
        <v>2018</v>
      </c>
      <c r="C21425" t="s">
        <v>1818</v>
      </c>
      <c r="D21425">
        <v>18</v>
      </c>
      <c r="E21425">
        <v>553</v>
      </c>
      <c r="F21425" t="s">
        <v>10</v>
      </c>
      <c r="G21425" t="s">
        <v>11</v>
      </c>
      <c r="H21425" t="s">
        <v>5950</v>
      </c>
    </row>
    <row r="21426" spans="1:8" x14ac:dyDescent="0.25">
      <c r="A21426" t="s">
        <v>5934</v>
      </c>
      <c r="B21426">
        <v>2018</v>
      </c>
      <c r="C21426" t="s">
        <v>1818</v>
      </c>
      <c r="D21426">
        <v>18</v>
      </c>
      <c r="E21426">
        <v>558</v>
      </c>
      <c r="F21426" t="s">
        <v>48</v>
      </c>
      <c r="G21426" t="s">
        <v>11</v>
      </c>
      <c r="H21426" t="s">
        <v>5951</v>
      </c>
    </row>
    <row r="21427" spans="1:8" x14ac:dyDescent="0.25">
      <c r="A21427" t="s">
        <v>5934</v>
      </c>
      <c r="B21427">
        <v>2018</v>
      </c>
      <c r="C21427" t="s">
        <v>1818</v>
      </c>
      <c r="D21427">
        <v>18</v>
      </c>
      <c r="E21427">
        <v>558</v>
      </c>
      <c r="F21427" t="s">
        <v>48</v>
      </c>
      <c r="G21427" t="s">
        <v>11</v>
      </c>
      <c r="H21427" t="s">
        <v>5951</v>
      </c>
    </row>
    <row r="21428" spans="1:8" x14ac:dyDescent="0.25">
      <c r="A21428" t="s">
        <v>5934</v>
      </c>
      <c r="B21428">
        <v>2018</v>
      </c>
      <c r="C21428" t="s">
        <v>1818</v>
      </c>
      <c r="D21428">
        <v>18</v>
      </c>
      <c r="E21428">
        <v>558</v>
      </c>
      <c r="F21428" t="s">
        <v>48</v>
      </c>
      <c r="G21428" t="s">
        <v>11</v>
      </c>
      <c r="H21428" t="s">
        <v>5951</v>
      </c>
    </row>
    <row r="21429" spans="1:8" x14ac:dyDescent="0.25">
      <c r="A21429" t="s">
        <v>5934</v>
      </c>
      <c r="B21429">
        <v>2018</v>
      </c>
      <c r="C21429" t="s">
        <v>1818</v>
      </c>
      <c r="D21429">
        <v>18</v>
      </c>
      <c r="E21429">
        <v>558</v>
      </c>
      <c r="F21429" t="s">
        <v>48</v>
      </c>
      <c r="G21429" t="s">
        <v>11</v>
      </c>
      <c r="H21429" t="s">
        <v>5951</v>
      </c>
    </row>
    <row r="21430" spans="1:8" x14ac:dyDescent="0.25">
      <c r="A21430" t="s">
        <v>5934</v>
      </c>
      <c r="B21430">
        <v>2018</v>
      </c>
      <c r="C21430" t="s">
        <v>1818</v>
      </c>
      <c r="D21430">
        <v>18</v>
      </c>
      <c r="E21430">
        <v>559</v>
      </c>
      <c r="F21430" t="s">
        <v>14</v>
      </c>
      <c r="G21430" t="s">
        <v>11</v>
      </c>
      <c r="H21430" t="s">
        <v>5952</v>
      </c>
    </row>
    <row r="21431" spans="1:8" x14ac:dyDescent="0.25">
      <c r="A21431" t="s">
        <v>5934</v>
      </c>
      <c r="B21431">
        <v>2018</v>
      </c>
      <c r="C21431" t="s">
        <v>1818</v>
      </c>
      <c r="D21431">
        <v>18</v>
      </c>
      <c r="E21431">
        <v>559</v>
      </c>
      <c r="F21431" t="s">
        <v>10</v>
      </c>
      <c r="G21431" t="s">
        <v>11</v>
      </c>
      <c r="H21431" t="s">
        <v>5953</v>
      </c>
    </row>
    <row r="21432" spans="1:8" x14ac:dyDescent="0.25">
      <c r="A21432" t="s">
        <v>5934</v>
      </c>
      <c r="B21432">
        <v>2018</v>
      </c>
      <c r="C21432" t="s">
        <v>1818</v>
      </c>
      <c r="D21432">
        <v>18</v>
      </c>
      <c r="E21432">
        <v>559</v>
      </c>
      <c r="F21432" t="s">
        <v>14</v>
      </c>
      <c r="G21432" t="s">
        <v>11</v>
      </c>
      <c r="H21432" t="s">
        <v>5952</v>
      </c>
    </row>
    <row r="21433" spans="1:8" x14ac:dyDescent="0.25">
      <c r="A21433" t="s">
        <v>5934</v>
      </c>
      <c r="B21433">
        <v>2018</v>
      </c>
      <c r="C21433" t="s">
        <v>1818</v>
      </c>
      <c r="D21433">
        <v>18</v>
      </c>
      <c r="E21433">
        <v>559</v>
      </c>
      <c r="F21433" t="s">
        <v>10</v>
      </c>
      <c r="G21433" t="s">
        <v>11</v>
      </c>
      <c r="H21433" t="s">
        <v>5953</v>
      </c>
    </row>
    <row r="21434" spans="1:8" x14ac:dyDescent="0.25">
      <c r="A21434" t="s">
        <v>5934</v>
      </c>
      <c r="B21434">
        <v>2018</v>
      </c>
      <c r="C21434" t="s">
        <v>1818</v>
      </c>
      <c r="D21434">
        <v>18</v>
      </c>
      <c r="E21434">
        <v>559</v>
      </c>
      <c r="F21434" t="s">
        <v>14</v>
      </c>
      <c r="G21434" t="s">
        <v>11</v>
      </c>
      <c r="H21434" t="s">
        <v>5952</v>
      </c>
    </row>
    <row r="21435" spans="1:8" x14ac:dyDescent="0.25">
      <c r="A21435" t="s">
        <v>5934</v>
      </c>
      <c r="B21435">
        <v>2018</v>
      </c>
      <c r="C21435" t="s">
        <v>1818</v>
      </c>
      <c r="D21435">
        <v>18</v>
      </c>
      <c r="E21435">
        <v>559</v>
      </c>
      <c r="F21435" t="s">
        <v>10</v>
      </c>
      <c r="G21435" t="s">
        <v>11</v>
      </c>
      <c r="H21435" t="s">
        <v>5953</v>
      </c>
    </row>
    <row r="21436" spans="1:8" x14ac:dyDescent="0.25">
      <c r="A21436" t="s">
        <v>5934</v>
      </c>
      <c r="B21436">
        <v>2018</v>
      </c>
      <c r="C21436" t="s">
        <v>1818</v>
      </c>
      <c r="D21436">
        <v>18</v>
      </c>
      <c r="E21436">
        <v>559</v>
      </c>
      <c r="F21436" t="s">
        <v>14</v>
      </c>
      <c r="G21436" t="s">
        <v>11</v>
      </c>
      <c r="H21436" t="s">
        <v>5952</v>
      </c>
    </row>
    <row r="21437" spans="1:8" x14ac:dyDescent="0.25">
      <c r="A21437" t="s">
        <v>5934</v>
      </c>
      <c r="B21437">
        <v>2018</v>
      </c>
      <c r="C21437" t="s">
        <v>1818</v>
      </c>
      <c r="D21437">
        <v>18</v>
      </c>
      <c r="E21437">
        <v>559</v>
      </c>
      <c r="F21437" t="s">
        <v>10</v>
      </c>
      <c r="G21437" t="s">
        <v>11</v>
      </c>
      <c r="H21437" t="s">
        <v>5953</v>
      </c>
    </row>
    <row r="21438" spans="1:8" x14ac:dyDescent="0.25">
      <c r="A21438" t="s">
        <v>5954</v>
      </c>
      <c r="B21438">
        <v>2018</v>
      </c>
      <c r="C21438" t="s">
        <v>9</v>
      </c>
      <c r="D21438">
        <v>120</v>
      </c>
      <c r="E21438">
        <v>540</v>
      </c>
      <c r="F21438" t="s">
        <v>48</v>
      </c>
      <c r="G21438" t="s">
        <v>11</v>
      </c>
      <c r="H21438" t="s">
        <v>5955</v>
      </c>
    </row>
    <row r="21439" spans="1:8" x14ac:dyDescent="0.25">
      <c r="A21439" t="s">
        <v>5954</v>
      </c>
      <c r="B21439">
        <v>2018</v>
      </c>
      <c r="C21439" t="s">
        <v>9</v>
      </c>
      <c r="D21439">
        <v>120</v>
      </c>
      <c r="E21439">
        <v>540</v>
      </c>
      <c r="F21439" t="s">
        <v>48</v>
      </c>
      <c r="G21439" t="s">
        <v>11</v>
      </c>
      <c r="H21439" t="s">
        <v>5955</v>
      </c>
    </row>
    <row r="21440" spans="1:8" x14ac:dyDescent="0.25">
      <c r="A21440" t="s">
        <v>5954</v>
      </c>
      <c r="B21440">
        <v>2018</v>
      </c>
      <c r="C21440" t="s">
        <v>9</v>
      </c>
      <c r="D21440">
        <v>120</v>
      </c>
      <c r="E21440">
        <v>540</v>
      </c>
      <c r="F21440" t="s">
        <v>48</v>
      </c>
      <c r="G21440" t="s">
        <v>11</v>
      </c>
      <c r="H21440" t="s">
        <v>5955</v>
      </c>
    </row>
    <row r="21441" spans="1:8" x14ac:dyDescent="0.25">
      <c r="A21441" t="s">
        <v>5954</v>
      </c>
      <c r="B21441">
        <v>2018</v>
      </c>
      <c r="C21441" t="s">
        <v>9</v>
      </c>
      <c r="D21441">
        <v>120</v>
      </c>
      <c r="E21441">
        <v>540</v>
      </c>
      <c r="F21441" t="s">
        <v>48</v>
      </c>
      <c r="G21441" t="s">
        <v>11</v>
      </c>
      <c r="H21441" t="s">
        <v>5955</v>
      </c>
    </row>
    <row r="21442" spans="1:8" x14ac:dyDescent="0.25">
      <c r="A21442" t="s">
        <v>5954</v>
      </c>
      <c r="B21442">
        <v>2018</v>
      </c>
      <c r="C21442" t="s">
        <v>9</v>
      </c>
      <c r="D21442">
        <v>120</v>
      </c>
      <c r="E21442">
        <v>545</v>
      </c>
      <c r="F21442" t="s">
        <v>48</v>
      </c>
      <c r="G21442" t="s">
        <v>11</v>
      </c>
      <c r="H21442" t="s">
        <v>5956</v>
      </c>
    </row>
    <row r="21443" spans="1:8" x14ac:dyDescent="0.25">
      <c r="A21443" t="s">
        <v>5954</v>
      </c>
      <c r="B21443">
        <v>2018</v>
      </c>
      <c r="C21443" t="s">
        <v>9</v>
      </c>
      <c r="D21443">
        <v>120</v>
      </c>
      <c r="E21443">
        <v>545</v>
      </c>
      <c r="F21443" t="s">
        <v>48</v>
      </c>
      <c r="G21443" t="s">
        <v>11</v>
      </c>
      <c r="H21443" t="s">
        <v>5956</v>
      </c>
    </row>
    <row r="21444" spans="1:8" x14ac:dyDescent="0.25">
      <c r="A21444" t="s">
        <v>5954</v>
      </c>
      <c r="B21444">
        <v>2018</v>
      </c>
      <c r="C21444" t="s">
        <v>9</v>
      </c>
      <c r="D21444">
        <v>120</v>
      </c>
      <c r="E21444">
        <v>545</v>
      </c>
      <c r="F21444" t="s">
        <v>48</v>
      </c>
      <c r="G21444" t="s">
        <v>11</v>
      </c>
      <c r="H21444" t="s">
        <v>5956</v>
      </c>
    </row>
    <row r="21445" spans="1:8" x14ac:dyDescent="0.25">
      <c r="A21445" t="s">
        <v>5954</v>
      </c>
      <c r="B21445">
        <v>2018</v>
      </c>
      <c r="C21445" t="s">
        <v>9</v>
      </c>
      <c r="D21445">
        <v>120</v>
      </c>
      <c r="E21445">
        <v>545</v>
      </c>
      <c r="F21445" t="s">
        <v>48</v>
      </c>
      <c r="G21445" t="s">
        <v>11</v>
      </c>
      <c r="H21445" t="s">
        <v>5956</v>
      </c>
    </row>
    <row r="21446" spans="1:8" x14ac:dyDescent="0.25">
      <c r="A21446" t="s">
        <v>5954</v>
      </c>
      <c r="B21446">
        <v>2018</v>
      </c>
      <c r="C21446" t="s">
        <v>9</v>
      </c>
      <c r="D21446">
        <v>120</v>
      </c>
      <c r="E21446">
        <v>546</v>
      </c>
      <c r="F21446" t="s">
        <v>14</v>
      </c>
      <c r="G21446" t="s">
        <v>11</v>
      </c>
      <c r="H21446" t="s">
        <v>5957</v>
      </c>
    </row>
    <row r="21447" spans="1:8" x14ac:dyDescent="0.25">
      <c r="A21447" t="s">
        <v>5954</v>
      </c>
      <c r="B21447">
        <v>2018</v>
      </c>
      <c r="C21447" t="s">
        <v>9</v>
      </c>
      <c r="D21447">
        <v>120</v>
      </c>
      <c r="E21447">
        <v>546</v>
      </c>
      <c r="F21447" t="s">
        <v>10</v>
      </c>
      <c r="G21447" t="s">
        <v>11</v>
      </c>
      <c r="H21447" t="s">
        <v>5958</v>
      </c>
    </row>
    <row r="21448" spans="1:8" x14ac:dyDescent="0.25">
      <c r="A21448" t="s">
        <v>5954</v>
      </c>
      <c r="B21448">
        <v>2018</v>
      </c>
      <c r="C21448" t="s">
        <v>9</v>
      </c>
      <c r="D21448">
        <v>120</v>
      </c>
      <c r="E21448">
        <v>546</v>
      </c>
      <c r="F21448" t="s">
        <v>14</v>
      </c>
      <c r="G21448" t="s">
        <v>11</v>
      </c>
      <c r="H21448" t="s">
        <v>5957</v>
      </c>
    </row>
    <row r="21449" spans="1:8" x14ac:dyDescent="0.25">
      <c r="A21449" t="s">
        <v>5954</v>
      </c>
      <c r="B21449">
        <v>2018</v>
      </c>
      <c r="C21449" t="s">
        <v>9</v>
      </c>
      <c r="D21449">
        <v>120</v>
      </c>
      <c r="E21449">
        <v>546</v>
      </c>
      <c r="F21449" t="s">
        <v>10</v>
      </c>
      <c r="G21449" t="s">
        <v>11</v>
      </c>
      <c r="H21449" t="s">
        <v>5958</v>
      </c>
    </row>
    <row r="21450" spans="1:8" x14ac:dyDescent="0.25">
      <c r="A21450" t="s">
        <v>5954</v>
      </c>
      <c r="B21450">
        <v>2018</v>
      </c>
      <c r="C21450" t="s">
        <v>9</v>
      </c>
      <c r="D21450">
        <v>120</v>
      </c>
      <c r="E21450">
        <v>546</v>
      </c>
      <c r="F21450" t="s">
        <v>14</v>
      </c>
      <c r="G21450" t="s">
        <v>11</v>
      </c>
      <c r="H21450" t="s">
        <v>5957</v>
      </c>
    </row>
    <row r="21451" spans="1:8" x14ac:dyDescent="0.25">
      <c r="A21451" t="s">
        <v>5954</v>
      </c>
      <c r="B21451">
        <v>2018</v>
      </c>
      <c r="C21451" t="s">
        <v>9</v>
      </c>
      <c r="D21451">
        <v>120</v>
      </c>
      <c r="E21451">
        <v>546</v>
      </c>
      <c r="F21451" t="s">
        <v>10</v>
      </c>
      <c r="G21451" t="s">
        <v>11</v>
      </c>
      <c r="H21451" t="s">
        <v>5958</v>
      </c>
    </row>
    <row r="21452" spans="1:8" x14ac:dyDescent="0.25">
      <c r="A21452" t="s">
        <v>5954</v>
      </c>
      <c r="B21452">
        <v>2018</v>
      </c>
      <c r="C21452" t="s">
        <v>9</v>
      </c>
      <c r="D21452">
        <v>120</v>
      </c>
      <c r="E21452">
        <v>546</v>
      </c>
      <c r="F21452" t="s">
        <v>14</v>
      </c>
      <c r="G21452" t="s">
        <v>11</v>
      </c>
      <c r="H21452" t="s">
        <v>5957</v>
      </c>
    </row>
    <row r="21453" spans="1:8" x14ac:dyDescent="0.25">
      <c r="A21453" t="s">
        <v>5954</v>
      </c>
      <c r="B21453">
        <v>2018</v>
      </c>
      <c r="C21453" t="s">
        <v>9</v>
      </c>
      <c r="D21453">
        <v>120</v>
      </c>
      <c r="E21453">
        <v>546</v>
      </c>
      <c r="F21453" t="s">
        <v>10</v>
      </c>
      <c r="G21453" t="s">
        <v>11</v>
      </c>
      <c r="H21453" t="s">
        <v>5958</v>
      </c>
    </row>
    <row r="21454" spans="1:8" x14ac:dyDescent="0.25">
      <c r="A21454" t="s">
        <v>5954</v>
      </c>
      <c r="B21454">
        <v>2018</v>
      </c>
      <c r="C21454" t="s">
        <v>9</v>
      </c>
      <c r="D21454">
        <v>120</v>
      </c>
      <c r="E21454">
        <v>550</v>
      </c>
      <c r="F21454" t="s">
        <v>48</v>
      </c>
      <c r="G21454" t="s">
        <v>11</v>
      </c>
      <c r="H21454" t="s">
        <v>5959</v>
      </c>
    </row>
    <row r="21455" spans="1:8" x14ac:dyDescent="0.25">
      <c r="A21455" t="s">
        <v>5954</v>
      </c>
      <c r="B21455">
        <v>2018</v>
      </c>
      <c r="C21455" t="s">
        <v>9</v>
      </c>
      <c r="D21455">
        <v>120</v>
      </c>
      <c r="E21455">
        <v>550</v>
      </c>
      <c r="F21455" t="s">
        <v>48</v>
      </c>
      <c r="G21455" t="s">
        <v>11</v>
      </c>
      <c r="H21455" t="s">
        <v>5959</v>
      </c>
    </row>
    <row r="21456" spans="1:8" x14ac:dyDescent="0.25">
      <c r="A21456" t="s">
        <v>5954</v>
      </c>
      <c r="B21456">
        <v>2018</v>
      </c>
      <c r="C21456" t="s">
        <v>9</v>
      </c>
      <c r="D21456">
        <v>120</v>
      </c>
      <c r="E21456">
        <v>550</v>
      </c>
      <c r="F21456" t="s">
        <v>48</v>
      </c>
      <c r="G21456" t="s">
        <v>11</v>
      </c>
      <c r="H21456" t="s">
        <v>5959</v>
      </c>
    </row>
    <row r="21457" spans="1:8" x14ac:dyDescent="0.25">
      <c r="A21457" t="s">
        <v>5954</v>
      </c>
      <c r="B21457">
        <v>2018</v>
      </c>
      <c r="C21457" t="s">
        <v>9</v>
      </c>
      <c r="D21457">
        <v>120</v>
      </c>
      <c r="E21457">
        <v>550</v>
      </c>
      <c r="F21457" t="s">
        <v>48</v>
      </c>
      <c r="G21457" t="s">
        <v>11</v>
      </c>
      <c r="H21457" t="s">
        <v>5959</v>
      </c>
    </row>
    <row r="21458" spans="1:8" x14ac:dyDescent="0.25">
      <c r="A21458" t="s">
        <v>5954</v>
      </c>
      <c r="B21458">
        <v>2018</v>
      </c>
      <c r="C21458" t="s">
        <v>9</v>
      </c>
      <c r="D21458">
        <v>120</v>
      </c>
      <c r="E21458">
        <v>551</v>
      </c>
      <c r="F21458" t="s">
        <v>14</v>
      </c>
      <c r="G21458" t="s">
        <v>11</v>
      </c>
      <c r="H21458" t="s">
        <v>5960</v>
      </c>
    </row>
    <row r="21459" spans="1:8" x14ac:dyDescent="0.25">
      <c r="A21459" t="s">
        <v>5954</v>
      </c>
      <c r="B21459">
        <v>2018</v>
      </c>
      <c r="C21459" t="s">
        <v>9</v>
      </c>
      <c r="D21459">
        <v>120</v>
      </c>
      <c r="E21459">
        <v>551</v>
      </c>
      <c r="F21459" t="s">
        <v>10</v>
      </c>
      <c r="G21459" t="s">
        <v>11</v>
      </c>
      <c r="H21459" t="s">
        <v>5961</v>
      </c>
    </row>
    <row r="21460" spans="1:8" x14ac:dyDescent="0.25">
      <c r="A21460" t="s">
        <v>5954</v>
      </c>
      <c r="B21460">
        <v>2018</v>
      </c>
      <c r="C21460" t="s">
        <v>9</v>
      </c>
      <c r="D21460">
        <v>120</v>
      </c>
      <c r="E21460">
        <v>551</v>
      </c>
      <c r="F21460" t="s">
        <v>14</v>
      </c>
      <c r="G21460" t="s">
        <v>11</v>
      </c>
      <c r="H21460" t="s">
        <v>5960</v>
      </c>
    </row>
    <row r="21461" spans="1:8" x14ac:dyDescent="0.25">
      <c r="A21461" t="s">
        <v>5954</v>
      </c>
      <c r="B21461">
        <v>2018</v>
      </c>
      <c r="C21461" t="s">
        <v>9</v>
      </c>
      <c r="D21461">
        <v>120</v>
      </c>
      <c r="E21461">
        <v>551</v>
      </c>
      <c r="F21461" t="s">
        <v>10</v>
      </c>
      <c r="G21461" t="s">
        <v>11</v>
      </c>
      <c r="H21461" t="s">
        <v>5961</v>
      </c>
    </row>
    <row r="21462" spans="1:8" x14ac:dyDescent="0.25">
      <c r="A21462" t="s">
        <v>5954</v>
      </c>
      <c r="B21462">
        <v>2018</v>
      </c>
      <c r="C21462" t="s">
        <v>9</v>
      </c>
      <c r="D21462">
        <v>120</v>
      </c>
      <c r="E21462">
        <v>551</v>
      </c>
      <c r="F21462" t="s">
        <v>14</v>
      </c>
      <c r="G21462" t="s">
        <v>11</v>
      </c>
      <c r="H21462" t="s">
        <v>5960</v>
      </c>
    </row>
    <row r="21463" spans="1:8" x14ac:dyDescent="0.25">
      <c r="A21463" t="s">
        <v>5954</v>
      </c>
      <c r="B21463">
        <v>2018</v>
      </c>
      <c r="C21463" t="s">
        <v>9</v>
      </c>
      <c r="D21463">
        <v>120</v>
      </c>
      <c r="E21463">
        <v>551</v>
      </c>
      <c r="F21463" t="s">
        <v>10</v>
      </c>
      <c r="G21463" t="s">
        <v>11</v>
      </c>
      <c r="H21463" t="s">
        <v>5961</v>
      </c>
    </row>
    <row r="21464" spans="1:8" x14ac:dyDescent="0.25">
      <c r="A21464" t="s">
        <v>5954</v>
      </c>
      <c r="B21464">
        <v>2018</v>
      </c>
      <c r="C21464" t="s">
        <v>9</v>
      </c>
      <c r="D21464">
        <v>120</v>
      </c>
      <c r="E21464">
        <v>551</v>
      </c>
      <c r="F21464" t="s">
        <v>14</v>
      </c>
      <c r="G21464" t="s">
        <v>11</v>
      </c>
      <c r="H21464" t="s">
        <v>5960</v>
      </c>
    </row>
    <row r="21465" spans="1:8" x14ac:dyDescent="0.25">
      <c r="A21465" t="s">
        <v>5954</v>
      </c>
      <c r="B21465">
        <v>2018</v>
      </c>
      <c r="C21465" t="s">
        <v>9</v>
      </c>
      <c r="D21465">
        <v>120</v>
      </c>
      <c r="E21465">
        <v>551</v>
      </c>
      <c r="F21465" t="s">
        <v>10</v>
      </c>
      <c r="G21465" t="s">
        <v>11</v>
      </c>
      <c r="H21465" t="s">
        <v>5961</v>
      </c>
    </row>
    <row r="21466" spans="1:8" x14ac:dyDescent="0.25">
      <c r="A21466" t="s">
        <v>5962</v>
      </c>
      <c r="B21466">
        <v>2018</v>
      </c>
      <c r="C21466" t="s">
        <v>9</v>
      </c>
      <c r="D21466">
        <v>128</v>
      </c>
      <c r="E21466">
        <v>29</v>
      </c>
      <c r="F21466" t="s">
        <v>14</v>
      </c>
      <c r="G21466" t="s">
        <v>22</v>
      </c>
      <c r="H21466" t="s">
        <v>5963</v>
      </c>
    </row>
    <row r="21467" spans="1:8" x14ac:dyDescent="0.25">
      <c r="A21467" t="s">
        <v>5962</v>
      </c>
      <c r="B21467">
        <v>2018</v>
      </c>
      <c r="C21467" t="s">
        <v>9</v>
      </c>
      <c r="D21467">
        <v>128</v>
      </c>
      <c r="E21467">
        <v>29</v>
      </c>
      <c r="F21467" t="s">
        <v>48</v>
      </c>
      <c r="G21467" t="s">
        <v>22</v>
      </c>
      <c r="H21467" t="s">
        <v>5964</v>
      </c>
    </row>
    <row r="21468" spans="1:8" x14ac:dyDescent="0.25">
      <c r="A21468" t="s">
        <v>5962</v>
      </c>
      <c r="B21468">
        <v>2018</v>
      </c>
      <c r="C21468" t="s">
        <v>9</v>
      </c>
      <c r="D21468">
        <v>128</v>
      </c>
      <c r="E21468">
        <v>29</v>
      </c>
      <c r="F21468" t="s">
        <v>10</v>
      </c>
      <c r="G21468" t="s">
        <v>22</v>
      </c>
      <c r="H21468" t="s">
        <v>5965</v>
      </c>
    </row>
    <row r="21469" spans="1:8" x14ac:dyDescent="0.25">
      <c r="A21469" t="s">
        <v>5962</v>
      </c>
      <c r="B21469">
        <v>2018</v>
      </c>
      <c r="C21469" t="s">
        <v>9</v>
      </c>
      <c r="D21469">
        <v>128</v>
      </c>
      <c r="E21469">
        <v>29</v>
      </c>
      <c r="F21469" t="s">
        <v>14</v>
      </c>
      <c r="G21469" t="s">
        <v>22</v>
      </c>
      <c r="H21469" t="s">
        <v>5963</v>
      </c>
    </row>
    <row r="21470" spans="1:8" x14ac:dyDescent="0.25">
      <c r="A21470" t="s">
        <v>5962</v>
      </c>
      <c r="B21470">
        <v>2018</v>
      </c>
      <c r="C21470" t="s">
        <v>9</v>
      </c>
      <c r="D21470">
        <v>128</v>
      </c>
      <c r="E21470">
        <v>29</v>
      </c>
      <c r="F21470" t="s">
        <v>48</v>
      </c>
      <c r="G21470" t="s">
        <v>22</v>
      </c>
      <c r="H21470" t="s">
        <v>5964</v>
      </c>
    </row>
    <row r="21471" spans="1:8" x14ac:dyDescent="0.25">
      <c r="A21471" t="s">
        <v>5962</v>
      </c>
      <c r="B21471">
        <v>2018</v>
      </c>
      <c r="C21471" t="s">
        <v>9</v>
      </c>
      <c r="D21471">
        <v>128</v>
      </c>
      <c r="E21471">
        <v>29</v>
      </c>
      <c r="F21471" t="s">
        <v>10</v>
      </c>
      <c r="G21471" t="s">
        <v>22</v>
      </c>
      <c r="H21471" t="s">
        <v>5965</v>
      </c>
    </row>
    <row r="21472" spans="1:8" x14ac:dyDescent="0.25">
      <c r="A21472" t="s">
        <v>5962</v>
      </c>
      <c r="B21472">
        <v>2018</v>
      </c>
      <c r="C21472" t="s">
        <v>9</v>
      </c>
      <c r="D21472">
        <v>128</v>
      </c>
      <c r="E21472">
        <v>29</v>
      </c>
      <c r="F21472" t="s">
        <v>14</v>
      </c>
      <c r="G21472" t="s">
        <v>22</v>
      </c>
      <c r="H21472" t="s">
        <v>5963</v>
      </c>
    </row>
    <row r="21473" spans="1:8" x14ac:dyDescent="0.25">
      <c r="A21473" t="s">
        <v>5962</v>
      </c>
      <c r="B21473">
        <v>2018</v>
      </c>
      <c r="C21473" t="s">
        <v>9</v>
      </c>
      <c r="D21473">
        <v>128</v>
      </c>
      <c r="E21473">
        <v>29</v>
      </c>
      <c r="F21473" t="s">
        <v>48</v>
      </c>
      <c r="G21473" t="s">
        <v>22</v>
      </c>
      <c r="H21473" t="s">
        <v>5964</v>
      </c>
    </row>
    <row r="21474" spans="1:8" x14ac:dyDescent="0.25">
      <c r="A21474" t="s">
        <v>5962</v>
      </c>
      <c r="B21474">
        <v>2018</v>
      </c>
      <c r="C21474" t="s">
        <v>9</v>
      </c>
      <c r="D21474">
        <v>128</v>
      </c>
      <c r="E21474">
        <v>29</v>
      </c>
      <c r="F21474" t="s">
        <v>10</v>
      </c>
      <c r="G21474" t="s">
        <v>22</v>
      </c>
      <c r="H21474" t="s">
        <v>5965</v>
      </c>
    </row>
    <row r="21475" spans="1:8" x14ac:dyDescent="0.25">
      <c r="A21475" t="s">
        <v>5962</v>
      </c>
      <c r="B21475">
        <v>2018</v>
      </c>
      <c r="C21475" t="s">
        <v>9</v>
      </c>
      <c r="D21475">
        <v>128</v>
      </c>
      <c r="E21475">
        <v>29</v>
      </c>
      <c r="F21475" t="s">
        <v>14</v>
      </c>
      <c r="G21475" t="s">
        <v>22</v>
      </c>
      <c r="H21475" t="s">
        <v>5963</v>
      </c>
    </row>
    <row r="21476" spans="1:8" x14ac:dyDescent="0.25">
      <c r="A21476" t="s">
        <v>5962</v>
      </c>
      <c r="B21476">
        <v>2018</v>
      </c>
      <c r="C21476" t="s">
        <v>9</v>
      </c>
      <c r="D21476">
        <v>128</v>
      </c>
      <c r="E21476">
        <v>29</v>
      </c>
      <c r="F21476" t="s">
        <v>48</v>
      </c>
      <c r="G21476" t="s">
        <v>22</v>
      </c>
      <c r="H21476" t="s">
        <v>5964</v>
      </c>
    </row>
    <row r="21477" spans="1:8" x14ac:dyDescent="0.25">
      <c r="A21477" t="s">
        <v>5962</v>
      </c>
      <c r="B21477">
        <v>2018</v>
      </c>
      <c r="C21477" t="s">
        <v>9</v>
      </c>
      <c r="D21477">
        <v>128</v>
      </c>
      <c r="E21477">
        <v>29</v>
      </c>
      <c r="F21477" t="s">
        <v>10</v>
      </c>
      <c r="G21477" t="s">
        <v>22</v>
      </c>
      <c r="H21477" t="s">
        <v>5965</v>
      </c>
    </row>
    <row r="21478" spans="1:8" x14ac:dyDescent="0.25">
      <c r="A21478" t="s">
        <v>5962</v>
      </c>
      <c r="B21478">
        <v>2018</v>
      </c>
      <c r="C21478" t="s">
        <v>9</v>
      </c>
      <c r="D21478">
        <v>128</v>
      </c>
      <c r="E21478">
        <v>34</v>
      </c>
      <c r="F21478" t="s">
        <v>14</v>
      </c>
      <c r="G21478" t="s">
        <v>22</v>
      </c>
      <c r="H21478" t="s">
        <v>5966</v>
      </c>
    </row>
    <row r="21479" spans="1:8" x14ac:dyDescent="0.25">
      <c r="A21479" t="s">
        <v>5962</v>
      </c>
      <c r="B21479">
        <v>2018</v>
      </c>
      <c r="C21479" t="s">
        <v>9</v>
      </c>
      <c r="D21479">
        <v>128</v>
      </c>
      <c r="E21479">
        <v>34</v>
      </c>
      <c r="F21479" t="s">
        <v>48</v>
      </c>
      <c r="G21479" t="s">
        <v>22</v>
      </c>
      <c r="H21479" t="s">
        <v>5967</v>
      </c>
    </row>
    <row r="21480" spans="1:8" x14ac:dyDescent="0.25">
      <c r="A21480" t="s">
        <v>5962</v>
      </c>
      <c r="B21480">
        <v>2018</v>
      </c>
      <c r="C21480" t="s">
        <v>9</v>
      </c>
      <c r="D21480">
        <v>128</v>
      </c>
      <c r="E21480">
        <v>34</v>
      </c>
      <c r="F21480" t="s">
        <v>10</v>
      </c>
      <c r="G21480" t="s">
        <v>22</v>
      </c>
      <c r="H21480" t="s">
        <v>5968</v>
      </c>
    </row>
    <row r="21481" spans="1:8" x14ac:dyDescent="0.25">
      <c r="A21481" t="s">
        <v>5962</v>
      </c>
      <c r="B21481">
        <v>2018</v>
      </c>
      <c r="C21481" t="s">
        <v>9</v>
      </c>
      <c r="D21481">
        <v>128</v>
      </c>
      <c r="E21481">
        <v>34</v>
      </c>
      <c r="F21481" t="s">
        <v>14</v>
      </c>
      <c r="G21481" t="s">
        <v>22</v>
      </c>
      <c r="H21481" t="s">
        <v>5966</v>
      </c>
    </row>
    <row r="21482" spans="1:8" x14ac:dyDescent="0.25">
      <c r="A21482" t="s">
        <v>5962</v>
      </c>
      <c r="B21482">
        <v>2018</v>
      </c>
      <c r="C21482" t="s">
        <v>9</v>
      </c>
      <c r="D21482">
        <v>128</v>
      </c>
      <c r="E21482">
        <v>34</v>
      </c>
      <c r="F21482" t="s">
        <v>48</v>
      </c>
      <c r="G21482" t="s">
        <v>22</v>
      </c>
      <c r="H21482" t="s">
        <v>5967</v>
      </c>
    </row>
    <row r="21483" spans="1:8" x14ac:dyDescent="0.25">
      <c r="A21483" t="s">
        <v>5962</v>
      </c>
      <c r="B21483">
        <v>2018</v>
      </c>
      <c r="C21483" t="s">
        <v>9</v>
      </c>
      <c r="D21483">
        <v>128</v>
      </c>
      <c r="E21483">
        <v>34</v>
      </c>
      <c r="F21483" t="s">
        <v>10</v>
      </c>
      <c r="G21483" t="s">
        <v>22</v>
      </c>
      <c r="H21483" t="s">
        <v>5968</v>
      </c>
    </row>
    <row r="21484" spans="1:8" x14ac:dyDescent="0.25">
      <c r="A21484" t="s">
        <v>5962</v>
      </c>
      <c r="B21484">
        <v>2018</v>
      </c>
      <c r="C21484" t="s">
        <v>9</v>
      </c>
      <c r="D21484">
        <v>128</v>
      </c>
      <c r="E21484">
        <v>34</v>
      </c>
      <c r="F21484" t="s">
        <v>14</v>
      </c>
      <c r="G21484" t="s">
        <v>22</v>
      </c>
      <c r="H21484" t="s">
        <v>5966</v>
      </c>
    </row>
    <row r="21485" spans="1:8" x14ac:dyDescent="0.25">
      <c r="A21485" t="s">
        <v>5962</v>
      </c>
      <c r="B21485">
        <v>2018</v>
      </c>
      <c r="C21485" t="s">
        <v>9</v>
      </c>
      <c r="D21485">
        <v>128</v>
      </c>
      <c r="E21485">
        <v>34</v>
      </c>
      <c r="F21485" t="s">
        <v>48</v>
      </c>
      <c r="G21485" t="s">
        <v>22</v>
      </c>
      <c r="H21485" t="s">
        <v>5967</v>
      </c>
    </row>
    <row r="21486" spans="1:8" x14ac:dyDescent="0.25">
      <c r="A21486" t="s">
        <v>5962</v>
      </c>
      <c r="B21486">
        <v>2018</v>
      </c>
      <c r="C21486" t="s">
        <v>9</v>
      </c>
      <c r="D21486">
        <v>128</v>
      </c>
      <c r="E21486">
        <v>34</v>
      </c>
      <c r="F21486" t="s">
        <v>10</v>
      </c>
      <c r="G21486" t="s">
        <v>22</v>
      </c>
      <c r="H21486" t="s">
        <v>5968</v>
      </c>
    </row>
    <row r="21487" spans="1:8" x14ac:dyDescent="0.25">
      <c r="A21487" t="s">
        <v>5962</v>
      </c>
      <c r="B21487">
        <v>2018</v>
      </c>
      <c r="C21487" t="s">
        <v>9</v>
      </c>
      <c r="D21487">
        <v>128</v>
      </c>
      <c r="E21487">
        <v>34</v>
      </c>
      <c r="F21487" t="s">
        <v>14</v>
      </c>
      <c r="G21487" t="s">
        <v>22</v>
      </c>
      <c r="H21487" t="s">
        <v>5966</v>
      </c>
    </row>
    <row r="21488" spans="1:8" x14ac:dyDescent="0.25">
      <c r="A21488" t="s">
        <v>5962</v>
      </c>
      <c r="B21488">
        <v>2018</v>
      </c>
      <c r="C21488" t="s">
        <v>9</v>
      </c>
      <c r="D21488">
        <v>128</v>
      </c>
      <c r="E21488">
        <v>34</v>
      </c>
      <c r="F21488" t="s">
        <v>48</v>
      </c>
      <c r="G21488" t="s">
        <v>22</v>
      </c>
      <c r="H21488" t="s">
        <v>5967</v>
      </c>
    </row>
    <row r="21489" spans="1:8" x14ac:dyDescent="0.25">
      <c r="A21489" t="s">
        <v>5962</v>
      </c>
      <c r="B21489">
        <v>2018</v>
      </c>
      <c r="C21489" t="s">
        <v>9</v>
      </c>
      <c r="D21489">
        <v>128</v>
      </c>
      <c r="E21489">
        <v>34</v>
      </c>
      <c r="F21489" t="s">
        <v>10</v>
      </c>
      <c r="G21489" t="s">
        <v>22</v>
      </c>
      <c r="H21489" t="s">
        <v>5968</v>
      </c>
    </row>
    <row r="21490" spans="1:8" x14ac:dyDescent="0.25">
      <c r="A21490" t="s">
        <v>5962</v>
      </c>
      <c r="B21490">
        <v>2018</v>
      </c>
      <c r="C21490" t="s">
        <v>9</v>
      </c>
      <c r="D21490">
        <v>128</v>
      </c>
      <c r="E21490">
        <v>39</v>
      </c>
      <c r="F21490" t="s">
        <v>14</v>
      </c>
      <c r="G21490" t="s">
        <v>22</v>
      </c>
      <c r="H21490" t="s">
        <v>5969</v>
      </c>
    </row>
    <row r="21491" spans="1:8" x14ac:dyDescent="0.25">
      <c r="A21491" t="s">
        <v>5962</v>
      </c>
      <c r="B21491">
        <v>2018</v>
      </c>
      <c r="C21491" t="s">
        <v>9</v>
      </c>
      <c r="D21491">
        <v>128</v>
      </c>
      <c r="E21491">
        <v>39</v>
      </c>
      <c r="F21491" t="s">
        <v>48</v>
      </c>
      <c r="G21491" t="s">
        <v>22</v>
      </c>
      <c r="H21491" t="s">
        <v>5970</v>
      </c>
    </row>
    <row r="21492" spans="1:8" x14ac:dyDescent="0.25">
      <c r="A21492" t="s">
        <v>5962</v>
      </c>
      <c r="B21492">
        <v>2018</v>
      </c>
      <c r="C21492" t="s">
        <v>9</v>
      </c>
      <c r="D21492">
        <v>128</v>
      </c>
      <c r="E21492">
        <v>39</v>
      </c>
      <c r="F21492" t="s">
        <v>10</v>
      </c>
      <c r="G21492" t="s">
        <v>22</v>
      </c>
      <c r="H21492" t="s">
        <v>5971</v>
      </c>
    </row>
    <row r="21493" spans="1:8" x14ac:dyDescent="0.25">
      <c r="A21493" t="s">
        <v>5962</v>
      </c>
      <c r="B21493">
        <v>2018</v>
      </c>
      <c r="C21493" t="s">
        <v>9</v>
      </c>
      <c r="D21493">
        <v>128</v>
      </c>
      <c r="E21493">
        <v>39</v>
      </c>
      <c r="F21493" t="s">
        <v>14</v>
      </c>
      <c r="G21493" t="s">
        <v>22</v>
      </c>
      <c r="H21493" t="s">
        <v>5969</v>
      </c>
    </row>
    <row r="21494" spans="1:8" x14ac:dyDescent="0.25">
      <c r="A21494" t="s">
        <v>5962</v>
      </c>
      <c r="B21494">
        <v>2018</v>
      </c>
      <c r="C21494" t="s">
        <v>9</v>
      </c>
      <c r="D21494">
        <v>128</v>
      </c>
      <c r="E21494">
        <v>39</v>
      </c>
      <c r="F21494" t="s">
        <v>48</v>
      </c>
      <c r="G21494" t="s">
        <v>22</v>
      </c>
      <c r="H21494" t="s">
        <v>5970</v>
      </c>
    </row>
    <row r="21495" spans="1:8" x14ac:dyDescent="0.25">
      <c r="A21495" t="s">
        <v>5962</v>
      </c>
      <c r="B21495">
        <v>2018</v>
      </c>
      <c r="C21495" t="s">
        <v>9</v>
      </c>
      <c r="D21495">
        <v>128</v>
      </c>
      <c r="E21495">
        <v>39</v>
      </c>
      <c r="F21495" t="s">
        <v>10</v>
      </c>
      <c r="G21495" t="s">
        <v>22</v>
      </c>
      <c r="H21495" t="s">
        <v>5971</v>
      </c>
    </row>
    <row r="21496" spans="1:8" x14ac:dyDescent="0.25">
      <c r="A21496" t="s">
        <v>5962</v>
      </c>
      <c r="B21496">
        <v>2018</v>
      </c>
      <c r="C21496" t="s">
        <v>9</v>
      </c>
      <c r="D21496">
        <v>128</v>
      </c>
      <c r="E21496">
        <v>39</v>
      </c>
      <c r="F21496" t="s">
        <v>14</v>
      </c>
      <c r="G21496" t="s">
        <v>22</v>
      </c>
      <c r="H21496" t="s">
        <v>5969</v>
      </c>
    </row>
    <row r="21497" spans="1:8" x14ac:dyDescent="0.25">
      <c r="A21497" t="s">
        <v>5962</v>
      </c>
      <c r="B21497">
        <v>2018</v>
      </c>
      <c r="C21497" t="s">
        <v>9</v>
      </c>
      <c r="D21497">
        <v>128</v>
      </c>
      <c r="E21497">
        <v>39</v>
      </c>
      <c r="F21497" t="s">
        <v>48</v>
      </c>
      <c r="G21497" t="s">
        <v>22</v>
      </c>
      <c r="H21497" t="s">
        <v>5970</v>
      </c>
    </row>
    <row r="21498" spans="1:8" x14ac:dyDescent="0.25">
      <c r="A21498" t="s">
        <v>5962</v>
      </c>
      <c r="B21498">
        <v>2018</v>
      </c>
      <c r="C21498" t="s">
        <v>9</v>
      </c>
      <c r="D21498">
        <v>128</v>
      </c>
      <c r="E21498">
        <v>39</v>
      </c>
      <c r="F21498" t="s">
        <v>10</v>
      </c>
      <c r="G21498" t="s">
        <v>22</v>
      </c>
      <c r="H21498" t="s">
        <v>5971</v>
      </c>
    </row>
    <row r="21499" spans="1:8" x14ac:dyDescent="0.25">
      <c r="A21499" t="s">
        <v>5962</v>
      </c>
      <c r="B21499">
        <v>2018</v>
      </c>
      <c r="C21499" t="s">
        <v>9</v>
      </c>
      <c r="D21499">
        <v>128</v>
      </c>
      <c r="E21499">
        <v>39</v>
      </c>
      <c r="F21499" t="s">
        <v>14</v>
      </c>
      <c r="G21499" t="s">
        <v>22</v>
      </c>
      <c r="H21499" t="s">
        <v>5969</v>
      </c>
    </row>
    <row r="21500" spans="1:8" x14ac:dyDescent="0.25">
      <c r="A21500" t="s">
        <v>5962</v>
      </c>
      <c r="B21500">
        <v>2018</v>
      </c>
      <c r="C21500" t="s">
        <v>9</v>
      </c>
      <c r="D21500">
        <v>128</v>
      </c>
      <c r="E21500">
        <v>39</v>
      </c>
      <c r="F21500" t="s">
        <v>48</v>
      </c>
      <c r="G21500" t="s">
        <v>22</v>
      </c>
      <c r="H21500" t="s">
        <v>5970</v>
      </c>
    </row>
    <row r="21501" spans="1:8" x14ac:dyDescent="0.25">
      <c r="A21501" t="s">
        <v>5962</v>
      </c>
      <c r="B21501">
        <v>2018</v>
      </c>
      <c r="C21501" t="s">
        <v>9</v>
      </c>
      <c r="D21501">
        <v>128</v>
      </c>
      <c r="E21501">
        <v>39</v>
      </c>
      <c r="F21501" t="s">
        <v>10</v>
      </c>
      <c r="G21501" t="s">
        <v>22</v>
      </c>
      <c r="H21501" t="s">
        <v>5971</v>
      </c>
    </row>
    <row r="21502" spans="1:8" x14ac:dyDescent="0.25">
      <c r="A21502" t="s">
        <v>5962</v>
      </c>
      <c r="B21502">
        <v>2018</v>
      </c>
      <c r="C21502" t="s">
        <v>9</v>
      </c>
      <c r="D21502">
        <v>128</v>
      </c>
      <c r="E21502">
        <v>44</v>
      </c>
      <c r="F21502" t="s">
        <v>14</v>
      </c>
      <c r="G21502" t="s">
        <v>22</v>
      </c>
      <c r="H21502" t="s">
        <v>5972</v>
      </c>
    </row>
    <row r="21503" spans="1:8" x14ac:dyDescent="0.25">
      <c r="A21503" t="s">
        <v>5962</v>
      </c>
      <c r="B21503">
        <v>2018</v>
      </c>
      <c r="C21503" t="s">
        <v>9</v>
      </c>
      <c r="D21503">
        <v>128</v>
      </c>
      <c r="E21503">
        <v>44</v>
      </c>
      <c r="F21503" t="s">
        <v>48</v>
      </c>
      <c r="G21503" t="s">
        <v>22</v>
      </c>
      <c r="H21503" t="s">
        <v>5973</v>
      </c>
    </row>
    <row r="21504" spans="1:8" x14ac:dyDescent="0.25">
      <c r="A21504" t="s">
        <v>5962</v>
      </c>
      <c r="B21504">
        <v>2018</v>
      </c>
      <c r="C21504" t="s">
        <v>9</v>
      </c>
      <c r="D21504">
        <v>128</v>
      </c>
      <c r="E21504">
        <v>44</v>
      </c>
      <c r="F21504" t="s">
        <v>10</v>
      </c>
      <c r="G21504" t="s">
        <v>22</v>
      </c>
      <c r="H21504" t="s">
        <v>5974</v>
      </c>
    </row>
    <row r="21505" spans="1:8" x14ac:dyDescent="0.25">
      <c r="A21505" t="s">
        <v>5962</v>
      </c>
      <c r="B21505">
        <v>2018</v>
      </c>
      <c r="C21505" t="s">
        <v>9</v>
      </c>
      <c r="D21505">
        <v>128</v>
      </c>
      <c r="E21505">
        <v>44</v>
      </c>
      <c r="F21505" t="s">
        <v>14</v>
      </c>
      <c r="G21505" t="s">
        <v>22</v>
      </c>
      <c r="H21505" t="s">
        <v>5972</v>
      </c>
    </row>
    <row r="21506" spans="1:8" x14ac:dyDescent="0.25">
      <c r="A21506" t="s">
        <v>5962</v>
      </c>
      <c r="B21506">
        <v>2018</v>
      </c>
      <c r="C21506" t="s">
        <v>9</v>
      </c>
      <c r="D21506">
        <v>128</v>
      </c>
      <c r="E21506">
        <v>44</v>
      </c>
      <c r="F21506" t="s">
        <v>48</v>
      </c>
      <c r="G21506" t="s">
        <v>22</v>
      </c>
      <c r="H21506" t="s">
        <v>5973</v>
      </c>
    </row>
    <row r="21507" spans="1:8" x14ac:dyDescent="0.25">
      <c r="A21507" t="s">
        <v>5962</v>
      </c>
      <c r="B21507">
        <v>2018</v>
      </c>
      <c r="C21507" t="s">
        <v>9</v>
      </c>
      <c r="D21507">
        <v>128</v>
      </c>
      <c r="E21507">
        <v>44</v>
      </c>
      <c r="F21507" t="s">
        <v>10</v>
      </c>
      <c r="G21507" t="s">
        <v>22</v>
      </c>
      <c r="H21507" t="s">
        <v>5974</v>
      </c>
    </row>
    <row r="21508" spans="1:8" x14ac:dyDescent="0.25">
      <c r="A21508" t="s">
        <v>5962</v>
      </c>
      <c r="B21508">
        <v>2018</v>
      </c>
      <c r="C21508" t="s">
        <v>9</v>
      </c>
      <c r="D21508">
        <v>128</v>
      </c>
      <c r="E21508">
        <v>44</v>
      </c>
      <c r="F21508" t="s">
        <v>14</v>
      </c>
      <c r="G21508" t="s">
        <v>22</v>
      </c>
      <c r="H21508" t="s">
        <v>5972</v>
      </c>
    </row>
    <row r="21509" spans="1:8" x14ac:dyDescent="0.25">
      <c r="A21509" t="s">
        <v>5962</v>
      </c>
      <c r="B21509">
        <v>2018</v>
      </c>
      <c r="C21509" t="s">
        <v>9</v>
      </c>
      <c r="D21509">
        <v>128</v>
      </c>
      <c r="E21509">
        <v>44</v>
      </c>
      <c r="F21509" t="s">
        <v>48</v>
      </c>
      <c r="G21509" t="s">
        <v>22</v>
      </c>
      <c r="H21509" t="s">
        <v>5973</v>
      </c>
    </row>
    <row r="21510" spans="1:8" x14ac:dyDescent="0.25">
      <c r="A21510" t="s">
        <v>5962</v>
      </c>
      <c r="B21510">
        <v>2018</v>
      </c>
      <c r="C21510" t="s">
        <v>9</v>
      </c>
      <c r="D21510">
        <v>128</v>
      </c>
      <c r="E21510">
        <v>44</v>
      </c>
      <c r="F21510" t="s">
        <v>10</v>
      </c>
      <c r="G21510" t="s">
        <v>22</v>
      </c>
      <c r="H21510" t="s">
        <v>5974</v>
      </c>
    </row>
    <row r="21511" spans="1:8" x14ac:dyDescent="0.25">
      <c r="A21511" t="s">
        <v>5962</v>
      </c>
      <c r="B21511">
        <v>2018</v>
      </c>
      <c r="C21511" t="s">
        <v>9</v>
      </c>
      <c r="D21511">
        <v>128</v>
      </c>
      <c r="E21511">
        <v>44</v>
      </c>
      <c r="F21511" t="s">
        <v>14</v>
      </c>
      <c r="G21511" t="s">
        <v>22</v>
      </c>
      <c r="H21511" t="s">
        <v>5972</v>
      </c>
    </row>
    <row r="21512" spans="1:8" x14ac:dyDescent="0.25">
      <c r="A21512" t="s">
        <v>5962</v>
      </c>
      <c r="B21512">
        <v>2018</v>
      </c>
      <c r="C21512" t="s">
        <v>9</v>
      </c>
      <c r="D21512">
        <v>128</v>
      </c>
      <c r="E21512">
        <v>44</v>
      </c>
      <c r="F21512" t="s">
        <v>48</v>
      </c>
      <c r="G21512" t="s">
        <v>22</v>
      </c>
      <c r="H21512" t="s">
        <v>5973</v>
      </c>
    </row>
    <row r="21513" spans="1:8" x14ac:dyDescent="0.25">
      <c r="A21513" t="s">
        <v>5962</v>
      </c>
      <c r="B21513">
        <v>2018</v>
      </c>
      <c r="C21513" t="s">
        <v>9</v>
      </c>
      <c r="D21513">
        <v>128</v>
      </c>
      <c r="E21513">
        <v>44</v>
      </c>
      <c r="F21513" t="s">
        <v>10</v>
      </c>
      <c r="G21513" t="s">
        <v>22</v>
      </c>
      <c r="H21513" t="s">
        <v>5974</v>
      </c>
    </row>
    <row r="21514" spans="1:8" x14ac:dyDescent="0.25">
      <c r="A21514" t="s">
        <v>5975</v>
      </c>
      <c r="B21514">
        <v>2018</v>
      </c>
      <c r="C21514" t="s">
        <v>9</v>
      </c>
      <c r="D21514">
        <v>164</v>
      </c>
      <c r="E21514">
        <v>539</v>
      </c>
      <c r="F21514" t="s">
        <v>48</v>
      </c>
      <c r="G21514" t="s">
        <v>11</v>
      </c>
      <c r="H21514" t="s">
        <v>5976</v>
      </c>
    </row>
    <row r="21515" spans="1:8" x14ac:dyDescent="0.25">
      <c r="A21515" t="s">
        <v>5975</v>
      </c>
      <c r="B21515">
        <v>2018</v>
      </c>
      <c r="C21515" t="s">
        <v>9</v>
      </c>
      <c r="D21515">
        <v>164</v>
      </c>
      <c r="E21515">
        <v>539</v>
      </c>
      <c r="F21515" t="s">
        <v>48</v>
      </c>
      <c r="G21515" t="s">
        <v>11</v>
      </c>
      <c r="H21515" t="s">
        <v>5976</v>
      </c>
    </row>
    <row r="21516" spans="1:8" x14ac:dyDescent="0.25">
      <c r="A21516" t="s">
        <v>5975</v>
      </c>
      <c r="B21516">
        <v>2018</v>
      </c>
      <c r="C21516" t="s">
        <v>9</v>
      </c>
      <c r="D21516">
        <v>164</v>
      </c>
      <c r="E21516">
        <v>539</v>
      </c>
      <c r="F21516" t="s">
        <v>48</v>
      </c>
      <c r="G21516" t="s">
        <v>11</v>
      </c>
      <c r="H21516" t="s">
        <v>5976</v>
      </c>
    </row>
    <row r="21517" spans="1:8" x14ac:dyDescent="0.25">
      <c r="A21517" t="s">
        <v>5975</v>
      </c>
      <c r="B21517">
        <v>2018</v>
      </c>
      <c r="C21517" t="s">
        <v>9</v>
      </c>
      <c r="D21517">
        <v>164</v>
      </c>
      <c r="E21517">
        <v>539</v>
      </c>
      <c r="F21517" t="s">
        <v>48</v>
      </c>
      <c r="G21517" t="s">
        <v>11</v>
      </c>
      <c r="H21517" t="s">
        <v>5976</v>
      </c>
    </row>
    <row r="21518" spans="1:8" x14ac:dyDescent="0.25">
      <c r="A21518" t="s">
        <v>5975</v>
      </c>
      <c r="B21518">
        <v>2018</v>
      </c>
      <c r="C21518" t="s">
        <v>9</v>
      </c>
      <c r="D21518">
        <v>164</v>
      </c>
      <c r="E21518">
        <v>544</v>
      </c>
      <c r="F21518" t="s">
        <v>48</v>
      </c>
      <c r="G21518" t="s">
        <v>11</v>
      </c>
      <c r="H21518" t="s">
        <v>5977</v>
      </c>
    </row>
    <row r="21519" spans="1:8" x14ac:dyDescent="0.25">
      <c r="A21519" t="s">
        <v>5975</v>
      </c>
      <c r="B21519">
        <v>2018</v>
      </c>
      <c r="C21519" t="s">
        <v>9</v>
      </c>
      <c r="D21519">
        <v>164</v>
      </c>
      <c r="E21519">
        <v>544</v>
      </c>
      <c r="F21519" t="s">
        <v>48</v>
      </c>
      <c r="G21519" t="s">
        <v>11</v>
      </c>
      <c r="H21519" t="s">
        <v>5977</v>
      </c>
    </row>
    <row r="21520" spans="1:8" x14ac:dyDescent="0.25">
      <c r="A21520" t="s">
        <v>5975</v>
      </c>
      <c r="B21520">
        <v>2018</v>
      </c>
      <c r="C21520" t="s">
        <v>9</v>
      </c>
      <c r="D21520">
        <v>164</v>
      </c>
      <c r="E21520">
        <v>544</v>
      </c>
      <c r="F21520" t="s">
        <v>48</v>
      </c>
      <c r="G21520" t="s">
        <v>11</v>
      </c>
      <c r="H21520" t="s">
        <v>5977</v>
      </c>
    </row>
    <row r="21521" spans="1:8" x14ac:dyDescent="0.25">
      <c r="A21521" t="s">
        <v>5975</v>
      </c>
      <c r="B21521">
        <v>2018</v>
      </c>
      <c r="C21521" t="s">
        <v>9</v>
      </c>
      <c r="D21521">
        <v>164</v>
      </c>
      <c r="E21521">
        <v>544</v>
      </c>
      <c r="F21521" t="s">
        <v>48</v>
      </c>
      <c r="G21521" t="s">
        <v>11</v>
      </c>
      <c r="H21521" t="s">
        <v>5977</v>
      </c>
    </row>
    <row r="21522" spans="1:8" x14ac:dyDescent="0.25">
      <c r="A21522" t="s">
        <v>5975</v>
      </c>
      <c r="B21522">
        <v>2018</v>
      </c>
      <c r="C21522" t="s">
        <v>9</v>
      </c>
      <c r="D21522">
        <v>164</v>
      </c>
      <c r="E21522">
        <v>545</v>
      </c>
      <c r="F21522" t="s">
        <v>14</v>
      </c>
      <c r="G21522" t="s">
        <v>11</v>
      </c>
      <c r="H21522" t="s">
        <v>5978</v>
      </c>
    </row>
    <row r="21523" spans="1:8" x14ac:dyDescent="0.25">
      <c r="A21523" t="s">
        <v>5975</v>
      </c>
      <c r="B21523">
        <v>2018</v>
      </c>
      <c r="C21523" t="s">
        <v>9</v>
      </c>
      <c r="D21523">
        <v>164</v>
      </c>
      <c r="E21523">
        <v>545</v>
      </c>
      <c r="F21523" t="s">
        <v>10</v>
      </c>
      <c r="G21523" t="s">
        <v>11</v>
      </c>
      <c r="H21523" t="s">
        <v>5979</v>
      </c>
    </row>
    <row r="21524" spans="1:8" x14ac:dyDescent="0.25">
      <c r="A21524" t="s">
        <v>5975</v>
      </c>
      <c r="B21524">
        <v>2018</v>
      </c>
      <c r="C21524" t="s">
        <v>9</v>
      </c>
      <c r="D21524">
        <v>164</v>
      </c>
      <c r="E21524">
        <v>545</v>
      </c>
      <c r="F21524" t="s">
        <v>14</v>
      </c>
      <c r="G21524" t="s">
        <v>11</v>
      </c>
      <c r="H21524" t="s">
        <v>5978</v>
      </c>
    </row>
    <row r="21525" spans="1:8" x14ac:dyDescent="0.25">
      <c r="A21525" t="s">
        <v>5975</v>
      </c>
      <c r="B21525">
        <v>2018</v>
      </c>
      <c r="C21525" t="s">
        <v>9</v>
      </c>
      <c r="D21525">
        <v>164</v>
      </c>
      <c r="E21525">
        <v>545</v>
      </c>
      <c r="F21525" t="s">
        <v>10</v>
      </c>
      <c r="G21525" t="s">
        <v>11</v>
      </c>
      <c r="H21525" t="s">
        <v>5979</v>
      </c>
    </row>
    <row r="21526" spans="1:8" x14ac:dyDescent="0.25">
      <c r="A21526" t="s">
        <v>5975</v>
      </c>
      <c r="B21526">
        <v>2018</v>
      </c>
      <c r="C21526" t="s">
        <v>9</v>
      </c>
      <c r="D21526">
        <v>164</v>
      </c>
      <c r="E21526">
        <v>545</v>
      </c>
      <c r="F21526" t="s">
        <v>14</v>
      </c>
      <c r="G21526" t="s">
        <v>11</v>
      </c>
      <c r="H21526" t="s">
        <v>5978</v>
      </c>
    </row>
    <row r="21527" spans="1:8" x14ac:dyDescent="0.25">
      <c r="A21527" t="s">
        <v>5975</v>
      </c>
      <c r="B21527">
        <v>2018</v>
      </c>
      <c r="C21527" t="s">
        <v>9</v>
      </c>
      <c r="D21527">
        <v>164</v>
      </c>
      <c r="E21527">
        <v>545</v>
      </c>
      <c r="F21527" t="s">
        <v>10</v>
      </c>
      <c r="G21527" t="s">
        <v>11</v>
      </c>
      <c r="H21527" t="s">
        <v>5979</v>
      </c>
    </row>
    <row r="21528" spans="1:8" x14ac:dyDescent="0.25">
      <c r="A21528" t="s">
        <v>5975</v>
      </c>
      <c r="B21528">
        <v>2018</v>
      </c>
      <c r="C21528" t="s">
        <v>9</v>
      </c>
      <c r="D21528">
        <v>164</v>
      </c>
      <c r="E21528">
        <v>545</v>
      </c>
      <c r="F21528" t="s">
        <v>14</v>
      </c>
      <c r="G21528" t="s">
        <v>11</v>
      </c>
      <c r="H21528" t="s">
        <v>5978</v>
      </c>
    </row>
    <row r="21529" spans="1:8" x14ac:dyDescent="0.25">
      <c r="A21529" t="s">
        <v>5975</v>
      </c>
      <c r="B21529">
        <v>2018</v>
      </c>
      <c r="C21529" t="s">
        <v>9</v>
      </c>
      <c r="D21529">
        <v>164</v>
      </c>
      <c r="E21529">
        <v>545</v>
      </c>
      <c r="F21529" t="s">
        <v>10</v>
      </c>
      <c r="G21529" t="s">
        <v>11</v>
      </c>
      <c r="H21529" t="s">
        <v>5979</v>
      </c>
    </row>
    <row r="21530" spans="1:8" x14ac:dyDescent="0.25">
      <c r="A21530" t="s">
        <v>5975</v>
      </c>
      <c r="B21530">
        <v>2018</v>
      </c>
      <c r="C21530" t="s">
        <v>9</v>
      </c>
      <c r="D21530">
        <v>164</v>
      </c>
      <c r="E21530">
        <v>549</v>
      </c>
      <c r="F21530" t="s">
        <v>48</v>
      </c>
      <c r="G21530" t="s">
        <v>11</v>
      </c>
      <c r="H21530" t="s">
        <v>5980</v>
      </c>
    </row>
    <row r="21531" spans="1:8" x14ac:dyDescent="0.25">
      <c r="A21531" t="s">
        <v>5975</v>
      </c>
      <c r="B21531">
        <v>2018</v>
      </c>
      <c r="C21531" t="s">
        <v>9</v>
      </c>
      <c r="D21531">
        <v>164</v>
      </c>
      <c r="E21531">
        <v>549</v>
      </c>
      <c r="F21531" t="s">
        <v>48</v>
      </c>
      <c r="G21531" t="s">
        <v>11</v>
      </c>
      <c r="H21531" t="s">
        <v>5980</v>
      </c>
    </row>
    <row r="21532" spans="1:8" x14ac:dyDescent="0.25">
      <c r="A21532" t="s">
        <v>5975</v>
      </c>
      <c r="B21532">
        <v>2018</v>
      </c>
      <c r="C21532" t="s">
        <v>9</v>
      </c>
      <c r="D21532">
        <v>164</v>
      </c>
      <c r="E21532">
        <v>549</v>
      </c>
      <c r="F21532" t="s">
        <v>48</v>
      </c>
      <c r="G21532" t="s">
        <v>11</v>
      </c>
      <c r="H21532" t="s">
        <v>5980</v>
      </c>
    </row>
    <row r="21533" spans="1:8" x14ac:dyDescent="0.25">
      <c r="A21533" t="s">
        <v>5975</v>
      </c>
      <c r="B21533">
        <v>2018</v>
      </c>
      <c r="C21533" t="s">
        <v>9</v>
      </c>
      <c r="D21533">
        <v>164</v>
      </c>
      <c r="E21533">
        <v>549</v>
      </c>
      <c r="F21533" t="s">
        <v>48</v>
      </c>
      <c r="G21533" t="s">
        <v>11</v>
      </c>
      <c r="H21533" t="s">
        <v>5980</v>
      </c>
    </row>
    <row r="21534" spans="1:8" x14ac:dyDescent="0.25">
      <c r="A21534" t="s">
        <v>5975</v>
      </c>
      <c r="B21534">
        <v>2018</v>
      </c>
      <c r="C21534" t="s">
        <v>9</v>
      </c>
      <c r="D21534">
        <v>164</v>
      </c>
      <c r="E21534">
        <v>550</v>
      </c>
      <c r="F21534" t="s">
        <v>14</v>
      </c>
      <c r="G21534" t="s">
        <v>11</v>
      </c>
      <c r="H21534" t="s">
        <v>5981</v>
      </c>
    </row>
    <row r="21535" spans="1:8" x14ac:dyDescent="0.25">
      <c r="A21535" t="s">
        <v>5975</v>
      </c>
      <c r="B21535">
        <v>2018</v>
      </c>
      <c r="C21535" t="s">
        <v>9</v>
      </c>
      <c r="D21535">
        <v>164</v>
      </c>
      <c r="E21535">
        <v>550</v>
      </c>
      <c r="F21535" t="s">
        <v>10</v>
      </c>
      <c r="G21535" t="s">
        <v>11</v>
      </c>
      <c r="H21535" t="s">
        <v>5982</v>
      </c>
    </row>
    <row r="21536" spans="1:8" x14ac:dyDescent="0.25">
      <c r="A21536" t="s">
        <v>5975</v>
      </c>
      <c r="B21536">
        <v>2018</v>
      </c>
      <c r="C21536" t="s">
        <v>9</v>
      </c>
      <c r="D21536">
        <v>164</v>
      </c>
      <c r="E21536">
        <v>550</v>
      </c>
      <c r="F21536" t="s">
        <v>14</v>
      </c>
      <c r="G21536" t="s">
        <v>11</v>
      </c>
      <c r="H21536" t="s">
        <v>5981</v>
      </c>
    </row>
    <row r="21537" spans="1:8" x14ac:dyDescent="0.25">
      <c r="A21537" t="s">
        <v>5975</v>
      </c>
      <c r="B21537">
        <v>2018</v>
      </c>
      <c r="C21537" t="s">
        <v>9</v>
      </c>
      <c r="D21537">
        <v>164</v>
      </c>
      <c r="E21537">
        <v>550</v>
      </c>
      <c r="F21537" t="s">
        <v>10</v>
      </c>
      <c r="G21537" t="s">
        <v>11</v>
      </c>
      <c r="H21537" t="s">
        <v>5982</v>
      </c>
    </row>
    <row r="21538" spans="1:8" x14ac:dyDescent="0.25">
      <c r="A21538" t="s">
        <v>5975</v>
      </c>
      <c r="B21538">
        <v>2018</v>
      </c>
      <c r="C21538" t="s">
        <v>9</v>
      </c>
      <c r="D21538">
        <v>164</v>
      </c>
      <c r="E21538">
        <v>550</v>
      </c>
      <c r="F21538" t="s">
        <v>14</v>
      </c>
      <c r="G21538" t="s">
        <v>11</v>
      </c>
      <c r="H21538" t="s">
        <v>5981</v>
      </c>
    </row>
    <row r="21539" spans="1:8" x14ac:dyDescent="0.25">
      <c r="A21539" t="s">
        <v>5975</v>
      </c>
      <c r="B21539">
        <v>2018</v>
      </c>
      <c r="C21539" t="s">
        <v>9</v>
      </c>
      <c r="D21539">
        <v>164</v>
      </c>
      <c r="E21539">
        <v>550</v>
      </c>
      <c r="F21539" t="s">
        <v>10</v>
      </c>
      <c r="G21539" t="s">
        <v>11</v>
      </c>
      <c r="H21539" t="s">
        <v>5982</v>
      </c>
    </row>
    <row r="21540" spans="1:8" x14ac:dyDescent="0.25">
      <c r="A21540" t="s">
        <v>5975</v>
      </c>
      <c r="B21540">
        <v>2018</v>
      </c>
      <c r="C21540" t="s">
        <v>9</v>
      </c>
      <c r="D21540">
        <v>164</v>
      </c>
      <c r="E21540">
        <v>550</v>
      </c>
      <c r="F21540" t="s">
        <v>14</v>
      </c>
      <c r="G21540" t="s">
        <v>11</v>
      </c>
      <c r="H21540" t="s">
        <v>5981</v>
      </c>
    </row>
    <row r="21541" spans="1:8" x14ac:dyDescent="0.25">
      <c r="A21541" t="s">
        <v>5975</v>
      </c>
      <c r="B21541">
        <v>2018</v>
      </c>
      <c r="C21541" t="s">
        <v>9</v>
      </c>
      <c r="D21541">
        <v>164</v>
      </c>
      <c r="E21541">
        <v>550</v>
      </c>
      <c r="F21541" t="s">
        <v>10</v>
      </c>
      <c r="G21541" t="s">
        <v>11</v>
      </c>
      <c r="H21541" t="s">
        <v>5982</v>
      </c>
    </row>
    <row r="21542" spans="1:8" x14ac:dyDescent="0.25">
      <c r="A21542" t="s">
        <v>5975</v>
      </c>
      <c r="B21542">
        <v>2018</v>
      </c>
      <c r="C21542" t="s">
        <v>9</v>
      </c>
      <c r="D21542">
        <v>164</v>
      </c>
      <c r="E21542">
        <v>554</v>
      </c>
      <c r="F21542" t="s">
        <v>48</v>
      </c>
      <c r="G21542" t="s">
        <v>11</v>
      </c>
      <c r="H21542" t="s">
        <v>5983</v>
      </c>
    </row>
    <row r="21543" spans="1:8" x14ac:dyDescent="0.25">
      <c r="A21543" t="s">
        <v>5975</v>
      </c>
      <c r="B21543">
        <v>2018</v>
      </c>
      <c r="C21543" t="s">
        <v>9</v>
      </c>
      <c r="D21543">
        <v>164</v>
      </c>
      <c r="E21543">
        <v>554</v>
      </c>
      <c r="F21543" t="s">
        <v>48</v>
      </c>
      <c r="G21543" t="s">
        <v>11</v>
      </c>
      <c r="H21543" t="s">
        <v>5983</v>
      </c>
    </row>
    <row r="21544" spans="1:8" x14ac:dyDescent="0.25">
      <c r="A21544" t="s">
        <v>5975</v>
      </c>
      <c r="B21544">
        <v>2018</v>
      </c>
      <c r="C21544" t="s">
        <v>9</v>
      </c>
      <c r="D21544">
        <v>164</v>
      </c>
      <c r="E21544">
        <v>554</v>
      </c>
      <c r="F21544" t="s">
        <v>48</v>
      </c>
      <c r="G21544" t="s">
        <v>11</v>
      </c>
      <c r="H21544" t="s">
        <v>5983</v>
      </c>
    </row>
    <row r="21545" spans="1:8" x14ac:dyDescent="0.25">
      <c r="A21545" t="s">
        <v>5975</v>
      </c>
      <c r="B21545">
        <v>2018</v>
      </c>
      <c r="C21545" t="s">
        <v>9</v>
      </c>
      <c r="D21545">
        <v>164</v>
      </c>
      <c r="E21545">
        <v>554</v>
      </c>
      <c r="F21545" t="s">
        <v>48</v>
      </c>
      <c r="G21545" t="s">
        <v>11</v>
      </c>
      <c r="H21545" t="s">
        <v>5983</v>
      </c>
    </row>
    <row r="21546" spans="1:8" x14ac:dyDescent="0.25">
      <c r="A21546" t="s">
        <v>5975</v>
      </c>
      <c r="B21546">
        <v>2018</v>
      </c>
      <c r="C21546" t="s">
        <v>9</v>
      </c>
      <c r="D21546">
        <v>164</v>
      </c>
      <c r="E21546">
        <v>555</v>
      </c>
      <c r="F21546" t="s">
        <v>14</v>
      </c>
      <c r="G21546" t="s">
        <v>11</v>
      </c>
      <c r="H21546" t="s">
        <v>5984</v>
      </c>
    </row>
    <row r="21547" spans="1:8" x14ac:dyDescent="0.25">
      <c r="A21547" t="s">
        <v>5975</v>
      </c>
      <c r="B21547">
        <v>2018</v>
      </c>
      <c r="C21547" t="s">
        <v>9</v>
      </c>
      <c r="D21547">
        <v>164</v>
      </c>
      <c r="E21547">
        <v>555</v>
      </c>
      <c r="F21547" t="s">
        <v>10</v>
      </c>
      <c r="G21547" t="s">
        <v>11</v>
      </c>
      <c r="H21547" t="s">
        <v>5985</v>
      </c>
    </row>
    <row r="21548" spans="1:8" x14ac:dyDescent="0.25">
      <c r="A21548" t="s">
        <v>5975</v>
      </c>
      <c r="B21548">
        <v>2018</v>
      </c>
      <c r="C21548" t="s">
        <v>9</v>
      </c>
      <c r="D21548">
        <v>164</v>
      </c>
      <c r="E21548">
        <v>555</v>
      </c>
      <c r="F21548" t="s">
        <v>14</v>
      </c>
      <c r="G21548" t="s">
        <v>11</v>
      </c>
      <c r="H21548" t="s">
        <v>5984</v>
      </c>
    </row>
    <row r="21549" spans="1:8" x14ac:dyDescent="0.25">
      <c r="A21549" t="s">
        <v>5975</v>
      </c>
      <c r="B21549">
        <v>2018</v>
      </c>
      <c r="C21549" t="s">
        <v>9</v>
      </c>
      <c r="D21549">
        <v>164</v>
      </c>
      <c r="E21549">
        <v>555</v>
      </c>
      <c r="F21549" t="s">
        <v>10</v>
      </c>
      <c r="G21549" t="s">
        <v>11</v>
      </c>
      <c r="H21549" t="s">
        <v>5985</v>
      </c>
    </row>
    <row r="21550" spans="1:8" x14ac:dyDescent="0.25">
      <c r="A21550" t="s">
        <v>5975</v>
      </c>
      <c r="B21550">
        <v>2018</v>
      </c>
      <c r="C21550" t="s">
        <v>9</v>
      </c>
      <c r="D21550">
        <v>164</v>
      </c>
      <c r="E21550">
        <v>555</v>
      </c>
      <c r="F21550" t="s">
        <v>14</v>
      </c>
      <c r="G21550" t="s">
        <v>11</v>
      </c>
      <c r="H21550" t="s">
        <v>5984</v>
      </c>
    </row>
    <row r="21551" spans="1:8" x14ac:dyDescent="0.25">
      <c r="A21551" t="s">
        <v>5975</v>
      </c>
      <c r="B21551">
        <v>2018</v>
      </c>
      <c r="C21551" t="s">
        <v>9</v>
      </c>
      <c r="D21551">
        <v>164</v>
      </c>
      <c r="E21551">
        <v>555</v>
      </c>
      <c r="F21551" t="s">
        <v>10</v>
      </c>
      <c r="G21551" t="s">
        <v>11</v>
      </c>
      <c r="H21551" t="s">
        <v>5985</v>
      </c>
    </row>
    <row r="21552" spans="1:8" x14ac:dyDescent="0.25">
      <c r="A21552" t="s">
        <v>5975</v>
      </c>
      <c r="B21552">
        <v>2018</v>
      </c>
      <c r="C21552" t="s">
        <v>9</v>
      </c>
      <c r="D21552">
        <v>164</v>
      </c>
      <c r="E21552">
        <v>555</v>
      </c>
      <c r="F21552" t="s">
        <v>14</v>
      </c>
      <c r="G21552" t="s">
        <v>11</v>
      </c>
      <c r="H21552" t="s">
        <v>5984</v>
      </c>
    </row>
    <row r="21553" spans="1:8" x14ac:dyDescent="0.25">
      <c r="A21553" t="s">
        <v>5975</v>
      </c>
      <c r="B21553">
        <v>2018</v>
      </c>
      <c r="C21553" t="s">
        <v>9</v>
      </c>
      <c r="D21553">
        <v>164</v>
      </c>
      <c r="E21553">
        <v>555</v>
      </c>
      <c r="F21553" t="s">
        <v>10</v>
      </c>
      <c r="G21553" t="s">
        <v>11</v>
      </c>
      <c r="H21553" t="s">
        <v>5985</v>
      </c>
    </row>
    <row r="21554" spans="1:8" x14ac:dyDescent="0.25">
      <c r="A21554" t="s">
        <v>5986</v>
      </c>
      <c r="B21554">
        <v>2018</v>
      </c>
      <c r="C21554" t="s">
        <v>9</v>
      </c>
      <c r="D21554">
        <v>18</v>
      </c>
      <c r="E21554">
        <v>538</v>
      </c>
      <c r="F21554" t="s">
        <v>48</v>
      </c>
      <c r="G21554" t="s">
        <v>11</v>
      </c>
      <c r="H21554" t="s">
        <v>5987</v>
      </c>
    </row>
    <row r="21555" spans="1:8" x14ac:dyDescent="0.25">
      <c r="A21555" t="s">
        <v>5986</v>
      </c>
      <c r="B21555">
        <v>2018</v>
      </c>
      <c r="C21555" t="s">
        <v>9</v>
      </c>
      <c r="D21555">
        <v>18</v>
      </c>
      <c r="E21555">
        <v>538</v>
      </c>
      <c r="F21555" t="s">
        <v>48</v>
      </c>
      <c r="G21555" t="s">
        <v>11</v>
      </c>
      <c r="H21555" t="s">
        <v>5987</v>
      </c>
    </row>
    <row r="21556" spans="1:8" x14ac:dyDescent="0.25">
      <c r="A21556" t="s">
        <v>5986</v>
      </c>
      <c r="B21556">
        <v>2018</v>
      </c>
      <c r="C21556" t="s">
        <v>9</v>
      </c>
      <c r="D21556">
        <v>18</v>
      </c>
      <c r="E21556">
        <v>538</v>
      </c>
      <c r="F21556" t="s">
        <v>48</v>
      </c>
      <c r="G21556" t="s">
        <v>11</v>
      </c>
      <c r="H21556" t="s">
        <v>5987</v>
      </c>
    </row>
    <row r="21557" spans="1:8" x14ac:dyDescent="0.25">
      <c r="A21557" t="s">
        <v>5986</v>
      </c>
      <c r="B21557">
        <v>2018</v>
      </c>
      <c r="C21557" t="s">
        <v>9</v>
      </c>
      <c r="D21557">
        <v>18</v>
      </c>
      <c r="E21557">
        <v>538</v>
      </c>
      <c r="F21557" t="s">
        <v>48</v>
      </c>
      <c r="G21557" t="s">
        <v>11</v>
      </c>
      <c r="H21557" t="s">
        <v>5987</v>
      </c>
    </row>
    <row r="21558" spans="1:8" x14ac:dyDescent="0.25">
      <c r="A21558" t="s">
        <v>5986</v>
      </c>
      <c r="B21558">
        <v>2018</v>
      </c>
      <c r="C21558" t="s">
        <v>9</v>
      </c>
      <c r="D21558">
        <v>18</v>
      </c>
      <c r="E21558">
        <v>543</v>
      </c>
      <c r="F21558" t="s">
        <v>14</v>
      </c>
      <c r="G21558" t="s">
        <v>11</v>
      </c>
      <c r="H21558" t="s">
        <v>5988</v>
      </c>
    </row>
    <row r="21559" spans="1:8" x14ac:dyDescent="0.25">
      <c r="A21559" t="s">
        <v>5986</v>
      </c>
      <c r="B21559">
        <v>2018</v>
      </c>
      <c r="C21559" t="s">
        <v>9</v>
      </c>
      <c r="D21559">
        <v>18</v>
      </c>
      <c r="E21559">
        <v>543</v>
      </c>
      <c r="F21559" t="s">
        <v>48</v>
      </c>
      <c r="G21559" t="s">
        <v>11</v>
      </c>
      <c r="H21559" t="s">
        <v>5989</v>
      </c>
    </row>
    <row r="21560" spans="1:8" x14ac:dyDescent="0.25">
      <c r="A21560" t="s">
        <v>5986</v>
      </c>
      <c r="B21560">
        <v>2018</v>
      </c>
      <c r="C21560" t="s">
        <v>9</v>
      </c>
      <c r="D21560">
        <v>18</v>
      </c>
      <c r="E21560">
        <v>543</v>
      </c>
      <c r="F21560" t="s">
        <v>14</v>
      </c>
      <c r="G21560" t="s">
        <v>11</v>
      </c>
      <c r="H21560" t="s">
        <v>5988</v>
      </c>
    </row>
    <row r="21561" spans="1:8" x14ac:dyDescent="0.25">
      <c r="A21561" t="s">
        <v>5986</v>
      </c>
      <c r="B21561">
        <v>2018</v>
      </c>
      <c r="C21561" t="s">
        <v>9</v>
      </c>
      <c r="D21561">
        <v>18</v>
      </c>
      <c r="E21561">
        <v>543</v>
      </c>
      <c r="F21561" t="s">
        <v>48</v>
      </c>
      <c r="G21561" t="s">
        <v>11</v>
      </c>
      <c r="H21561" t="s">
        <v>5989</v>
      </c>
    </row>
    <row r="21562" spans="1:8" x14ac:dyDescent="0.25">
      <c r="A21562" t="s">
        <v>5986</v>
      </c>
      <c r="B21562">
        <v>2018</v>
      </c>
      <c r="C21562" t="s">
        <v>9</v>
      </c>
      <c r="D21562">
        <v>18</v>
      </c>
      <c r="E21562">
        <v>543</v>
      </c>
      <c r="F21562" t="s">
        <v>14</v>
      </c>
      <c r="G21562" t="s">
        <v>11</v>
      </c>
      <c r="H21562" t="s">
        <v>5988</v>
      </c>
    </row>
    <row r="21563" spans="1:8" x14ac:dyDescent="0.25">
      <c r="A21563" t="s">
        <v>5986</v>
      </c>
      <c r="B21563">
        <v>2018</v>
      </c>
      <c r="C21563" t="s">
        <v>9</v>
      </c>
      <c r="D21563">
        <v>18</v>
      </c>
      <c r="E21563">
        <v>543</v>
      </c>
      <c r="F21563" t="s">
        <v>48</v>
      </c>
      <c r="G21563" t="s">
        <v>11</v>
      </c>
      <c r="H21563" t="s">
        <v>5989</v>
      </c>
    </row>
    <row r="21564" spans="1:8" x14ac:dyDescent="0.25">
      <c r="A21564" t="s">
        <v>5986</v>
      </c>
      <c r="B21564">
        <v>2018</v>
      </c>
      <c r="C21564" t="s">
        <v>9</v>
      </c>
      <c r="D21564">
        <v>18</v>
      </c>
      <c r="E21564">
        <v>543</v>
      </c>
      <c r="F21564" t="s">
        <v>14</v>
      </c>
      <c r="G21564" t="s">
        <v>11</v>
      </c>
      <c r="H21564" t="s">
        <v>5988</v>
      </c>
    </row>
    <row r="21565" spans="1:8" x14ac:dyDescent="0.25">
      <c r="A21565" t="s">
        <v>5986</v>
      </c>
      <c r="B21565">
        <v>2018</v>
      </c>
      <c r="C21565" t="s">
        <v>9</v>
      </c>
      <c r="D21565">
        <v>18</v>
      </c>
      <c r="E21565">
        <v>543</v>
      </c>
      <c r="F21565" t="s">
        <v>48</v>
      </c>
      <c r="G21565" t="s">
        <v>11</v>
      </c>
      <c r="H21565" t="s">
        <v>5989</v>
      </c>
    </row>
    <row r="21566" spans="1:8" x14ac:dyDescent="0.25">
      <c r="A21566" t="s">
        <v>5986</v>
      </c>
      <c r="B21566">
        <v>2018</v>
      </c>
      <c r="C21566" t="s">
        <v>9</v>
      </c>
      <c r="D21566">
        <v>18</v>
      </c>
      <c r="E21566">
        <v>544</v>
      </c>
      <c r="F21566" t="s">
        <v>10</v>
      </c>
      <c r="G21566" t="s">
        <v>11</v>
      </c>
      <c r="H21566" t="s">
        <v>5990</v>
      </c>
    </row>
    <row r="21567" spans="1:8" x14ac:dyDescent="0.25">
      <c r="A21567" t="s">
        <v>5986</v>
      </c>
      <c r="B21567">
        <v>2018</v>
      </c>
      <c r="C21567" t="s">
        <v>9</v>
      </c>
      <c r="D21567">
        <v>18</v>
      </c>
      <c r="E21567">
        <v>544</v>
      </c>
      <c r="F21567" t="s">
        <v>10</v>
      </c>
      <c r="G21567" t="s">
        <v>11</v>
      </c>
      <c r="H21567" t="s">
        <v>5990</v>
      </c>
    </row>
    <row r="21568" spans="1:8" x14ac:dyDescent="0.25">
      <c r="A21568" t="s">
        <v>5986</v>
      </c>
      <c r="B21568">
        <v>2018</v>
      </c>
      <c r="C21568" t="s">
        <v>9</v>
      </c>
      <c r="D21568">
        <v>18</v>
      </c>
      <c r="E21568">
        <v>544</v>
      </c>
      <c r="F21568" t="s">
        <v>10</v>
      </c>
      <c r="G21568" t="s">
        <v>11</v>
      </c>
      <c r="H21568" t="s">
        <v>5990</v>
      </c>
    </row>
    <row r="21569" spans="1:8" x14ac:dyDescent="0.25">
      <c r="A21569" t="s">
        <v>5986</v>
      </c>
      <c r="B21569">
        <v>2018</v>
      </c>
      <c r="C21569" t="s">
        <v>9</v>
      </c>
      <c r="D21569">
        <v>18</v>
      </c>
      <c r="E21569">
        <v>544</v>
      </c>
      <c r="F21569" t="s">
        <v>10</v>
      </c>
      <c r="G21569" t="s">
        <v>11</v>
      </c>
      <c r="H21569" t="s">
        <v>5990</v>
      </c>
    </row>
    <row r="21570" spans="1:8" x14ac:dyDescent="0.25">
      <c r="A21570" t="s">
        <v>5986</v>
      </c>
      <c r="B21570">
        <v>2018</v>
      </c>
      <c r="C21570" t="s">
        <v>9</v>
      </c>
      <c r="D21570">
        <v>18</v>
      </c>
      <c r="E21570">
        <v>548</v>
      </c>
      <c r="F21570" t="s">
        <v>14</v>
      </c>
      <c r="G21570" t="s">
        <v>11</v>
      </c>
      <c r="H21570" t="s">
        <v>5991</v>
      </c>
    </row>
    <row r="21571" spans="1:8" x14ac:dyDescent="0.25">
      <c r="A21571" t="s">
        <v>5986</v>
      </c>
      <c r="B21571">
        <v>2018</v>
      </c>
      <c r="C21571" t="s">
        <v>9</v>
      </c>
      <c r="D21571">
        <v>18</v>
      </c>
      <c r="E21571">
        <v>548</v>
      </c>
      <c r="F21571" t="s">
        <v>48</v>
      </c>
      <c r="G21571" t="s">
        <v>11</v>
      </c>
      <c r="H21571" t="s">
        <v>5992</v>
      </c>
    </row>
    <row r="21572" spans="1:8" x14ac:dyDescent="0.25">
      <c r="A21572" t="s">
        <v>5986</v>
      </c>
      <c r="B21572">
        <v>2018</v>
      </c>
      <c r="C21572" t="s">
        <v>9</v>
      </c>
      <c r="D21572">
        <v>18</v>
      </c>
      <c r="E21572">
        <v>548</v>
      </c>
      <c r="F21572" t="s">
        <v>14</v>
      </c>
      <c r="G21572" t="s">
        <v>11</v>
      </c>
      <c r="H21572" t="s">
        <v>5991</v>
      </c>
    </row>
    <row r="21573" spans="1:8" x14ac:dyDescent="0.25">
      <c r="A21573" t="s">
        <v>5986</v>
      </c>
      <c r="B21573">
        <v>2018</v>
      </c>
      <c r="C21573" t="s">
        <v>9</v>
      </c>
      <c r="D21573">
        <v>18</v>
      </c>
      <c r="E21573">
        <v>548</v>
      </c>
      <c r="F21573" t="s">
        <v>48</v>
      </c>
      <c r="G21573" t="s">
        <v>11</v>
      </c>
      <c r="H21573" t="s">
        <v>5992</v>
      </c>
    </row>
    <row r="21574" spans="1:8" x14ac:dyDescent="0.25">
      <c r="A21574" t="s">
        <v>5986</v>
      </c>
      <c r="B21574">
        <v>2018</v>
      </c>
      <c r="C21574" t="s">
        <v>9</v>
      </c>
      <c r="D21574">
        <v>18</v>
      </c>
      <c r="E21574">
        <v>548</v>
      </c>
      <c r="F21574" t="s">
        <v>14</v>
      </c>
      <c r="G21574" t="s">
        <v>11</v>
      </c>
      <c r="H21574" t="s">
        <v>5991</v>
      </c>
    </row>
    <row r="21575" spans="1:8" x14ac:dyDescent="0.25">
      <c r="A21575" t="s">
        <v>5986</v>
      </c>
      <c r="B21575">
        <v>2018</v>
      </c>
      <c r="C21575" t="s">
        <v>9</v>
      </c>
      <c r="D21575">
        <v>18</v>
      </c>
      <c r="E21575">
        <v>548</v>
      </c>
      <c r="F21575" t="s">
        <v>48</v>
      </c>
      <c r="G21575" t="s">
        <v>11</v>
      </c>
      <c r="H21575" t="s">
        <v>5992</v>
      </c>
    </row>
    <row r="21576" spans="1:8" x14ac:dyDescent="0.25">
      <c r="A21576" t="s">
        <v>5986</v>
      </c>
      <c r="B21576">
        <v>2018</v>
      </c>
      <c r="C21576" t="s">
        <v>9</v>
      </c>
      <c r="D21576">
        <v>18</v>
      </c>
      <c r="E21576">
        <v>548</v>
      </c>
      <c r="F21576" t="s">
        <v>14</v>
      </c>
      <c r="G21576" t="s">
        <v>11</v>
      </c>
      <c r="H21576" t="s">
        <v>5991</v>
      </c>
    </row>
    <row r="21577" spans="1:8" x14ac:dyDescent="0.25">
      <c r="A21577" t="s">
        <v>5986</v>
      </c>
      <c r="B21577">
        <v>2018</v>
      </c>
      <c r="C21577" t="s">
        <v>9</v>
      </c>
      <c r="D21577">
        <v>18</v>
      </c>
      <c r="E21577">
        <v>548</v>
      </c>
      <c r="F21577" t="s">
        <v>48</v>
      </c>
      <c r="G21577" t="s">
        <v>11</v>
      </c>
      <c r="H21577" t="s">
        <v>5992</v>
      </c>
    </row>
    <row r="21578" spans="1:8" x14ac:dyDescent="0.25">
      <c r="A21578" t="s">
        <v>5986</v>
      </c>
      <c r="B21578">
        <v>2018</v>
      </c>
      <c r="C21578" t="s">
        <v>9</v>
      </c>
      <c r="D21578">
        <v>18</v>
      </c>
      <c r="E21578">
        <v>549</v>
      </c>
      <c r="F21578" t="s">
        <v>10</v>
      </c>
      <c r="G21578" t="s">
        <v>11</v>
      </c>
      <c r="H21578" t="s">
        <v>5993</v>
      </c>
    </row>
    <row r="21579" spans="1:8" x14ac:dyDescent="0.25">
      <c r="A21579" t="s">
        <v>5986</v>
      </c>
      <c r="B21579">
        <v>2018</v>
      </c>
      <c r="C21579" t="s">
        <v>9</v>
      </c>
      <c r="D21579">
        <v>18</v>
      </c>
      <c r="E21579">
        <v>549</v>
      </c>
      <c r="F21579" t="s">
        <v>10</v>
      </c>
      <c r="G21579" t="s">
        <v>11</v>
      </c>
      <c r="H21579" t="s">
        <v>5993</v>
      </c>
    </row>
    <row r="21580" spans="1:8" x14ac:dyDescent="0.25">
      <c r="A21580" t="s">
        <v>5986</v>
      </c>
      <c r="B21580">
        <v>2018</v>
      </c>
      <c r="C21580" t="s">
        <v>9</v>
      </c>
      <c r="D21580">
        <v>18</v>
      </c>
      <c r="E21580">
        <v>549</v>
      </c>
      <c r="F21580" t="s">
        <v>10</v>
      </c>
      <c r="G21580" t="s">
        <v>11</v>
      </c>
      <c r="H21580" t="s">
        <v>5993</v>
      </c>
    </row>
    <row r="21581" spans="1:8" x14ac:dyDescent="0.25">
      <c r="A21581" t="s">
        <v>5986</v>
      </c>
      <c r="B21581">
        <v>2018</v>
      </c>
      <c r="C21581" t="s">
        <v>9</v>
      </c>
      <c r="D21581">
        <v>18</v>
      </c>
      <c r="E21581">
        <v>549</v>
      </c>
      <c r="F21581" t="s">
        <v>10</v>
      </c>
      <c r="G21581" t="s">
        <v>11</v>
      </c>
      <c r="H21581" t="s">
        <v>5993</v>
      </c>
    </row>
    <row r="21582" spans="1:8" x14ac:dyDescent="0.25">
      <c r="A21582" t="s">
        <v>5986</v>
      </c>
      <c r="B21582">
        <v>2018</v>
      </c>
      <c r="C21582" t="s">
        <v>9</v>
      </c>
      <c r="D21582">
        <v>18</v>
      </c>
      <c r="E21582">
        <v>553</v>
      </c>
      <c r="F21582" t="s">
        <v>14</v>
      </c>
      <c r="G21582" t="s">
        <v>11</v>
      </c>
      <c r="H21582" t="s">
        <v>5994</v>
      </c>
    </row>
    <row r="21583" spans="1:8" x14ac:dyDescent="0.25">
      <c r="A21583" t="s">
        <v>5986</v>
      </c>
      <c r="B21583">
        <v>2018</v>
      </c>
      <c r="C21583" t="s">
        <v>9</v>
      </c>
      <c r="D21583">
        <v>18</v>
      </c>
      <c r="E21583">
        <v>553</v>
      </c>
      <c r="F21583" t="s">
        <v>48</v>
      </c>
      <c r="G21583" t="s">
        <v>11</v>
      </c>
      <c r="H21583" t="s">
        <v>5995</v>
      </c>
    </row>
    <row r="21584" spans="1:8" x14ac:dyDescent="0.25">
      <c r="A21584" t="s">
        <v>5986</v>
      </c>
      <c r="B21584">
        <v>2018</v>
      </c>
      <c r="C21584" t="s">
        <v>9</v>
      </c>
      <c r="D21584">
        <v>18</v>
      </c>
      <c r="E21584">
        <v>553</v>
      </c>
      <c r="F21584" t="s">
        <v>14</v>
      </c>
      <c r="G21584" t="s">
        <v>11</v>
      </c>
      <c r="H21584" t="s">
        <v>5994</v>
      </c>
    </row>
    <row r="21585" spans="1:8" x14ac:dyDescent="0.25">
      <c r="A21585" t="s">
        <v>5986</v>
      </c>
      <c r="B21585">
        <v>2018</v>
      </c>
      <c r="C21585" t="s">
        <v>9</v>
      </c>
      <c r="D21585">
        <v>18</v>
      </c>
      <c r="E21585">
        <v>553</v>
      </c>
      <c r="F21585" t="s">
        <v>48</v>
      </c>
      <c r="G21585" t="s">
        <v>11</v>
      </c>
      <c r="H21585" t="s">
        <v>5995</v>
      </c>
    </row>
    <row r="21586" spans="1:8" x14ac:dyDescent="0.25">
      <c r="A21586" t="s">
        <v>5986</v>
      </c>
      <c r="B21586">
        <v>2018</v>
      </c>
      <c r="C21586" t="s">
        <v>9</v>
      </c>
      <c r="D21586">
        <v>18</v>
      </c>
      <c r="E21586">
        <v>553</v>
      </c>
      <c r="F21586" t="s">
        <v>14</v>
      </c>
      <c r="G21586" t="s">
        <v>11</v>
      </c>
      <c r="H21586" t="s">
        <v>5994</v>
      </c>
    </row>
    <row r="21587" spans="1:8" x14ac:dyDescent="0.25">
      <c r="A21587" t="s">
        <v>5986</v>
      </c>
      <c r="B21587">
        <v>2018</v>
      </c>
      <c r="C21587" t="s">
        <v>9</v>
      </c>
      <c r="D21587">
        <v>18</v>
      </c>
      <c r="E21587">
        <v>553</v>
      </c>
      <c r="F21587" t="s">
        <v>48</v>
      </c>
      <c r="G21587" t="s">
        <v>11</v>
      </c>
      <c r="H21587" t="s">
        <v>5995</v>
      </c>
    </row>
    <row r="21588" spans="1:8" x14ac:dyDescent="0.25">
      <c r="A21588" t="s">
        <v>5986</v>
      </c>
      <c r="B21588">
        <v>2018</v>
      </c>
      <c r="C21588" t="s">
        <v>9</v>
      </c>
      <c r="D21588">
        <v>18</v>
      </c>
      <c r="E21588">
        <v>553</v>
      </c>
      <c r="F21588" t="s">
        <v>14</v>
      </c>
      <c r="G21588" t="s">
        <v>11</v>
      </c>
      <c r="H21588" t="s">
        <v>5994</v>
      </c>
    </row>
    <row r="21589" spans="1:8" x14ac:dyDescent="0.25">
      <c r="A21589" t="s">
        <v>5986</v>
      </c>
      <c r="B21589">
        <v>2018</v>
      </c>
      <c r="C21589" t="s">
        <v>9</v>
      </c>
      <c r="D21589">
        <v>18</v>
      </c>
      <c r="E21589">
        <v>553</v>
      </c>
      <c r="F21589" t="s">
        <v>48</v>
      </c>
      <c r="G21589" t="s">
        <v>11</v>
      </c>
      <c r="H21589" t="s">
        <v>5995</v>
      </c>
    </row>
    <row r="21590" spans="1:8" x14ac:dyDescent="0.25">
      <c r="A21590" t="s">
        <v>5986</v>
      </c>
      <c r="B21590">
        <v>2018</v>
      </c>
      <c r="C21590" t="s">
        <v>9</v>
      </c>
      <c r="D21590">
        <v>18</v>
      </c>
      <c r="E21590">
        <v>554</v>
      </c>
      <c r="F21590" t="s">
        <v>10</v>
      </c>
      <c r="G21590" t="s">
        <v>11</v>
      </c>
      <c r="H21590" t="s">
        <v>5996</v>
      </c>
    </row>
    <row r="21591" spans="1:8" x14ac:dyDescent="0.25">
      <c r="A21591" t="s">
        <v>5986</v>
      </c>
      <c r="B21591">
        <v>2018</v>
      </c>
      <c r="C21591" t="s">
        <v>9</v>
      </c>
      <c r="D21591">
        <v>18</v>
      </c>
      <c r="E21591">
        <v>554</v>
      </c>
      <c r="F21591" t="s">
        <v>10</v>
      </c>
      <c r="G21591" t="s">
        <v>11</v>
      </c>
      <c r="H21591" t="s">
        <v>5996</v>
      </c>
    </row>
    <row r="21592" spans="1:8" x14ac:dyDescent="0.25">
      <c r="A21592" t="s">
        <v>5986</v>
      </c>
      <c r="B21592">
        <v>2018</v>
      </c>
      <c r="C21592" t="s">
        <v>9</v>
      </c>
      <c r="D21592">
        <v>18</v>
      </c>
      <c r="E21592">
        <v>554</v>
      </c>
      <c r="F21592" t="s">
        <v>10</v>
      </c>
      <c r="G21592" t="s">
        <v>11</v>
      </c>
      <c r="H21592" t="s">
        <v>5996</v>
      </c>
    </row>
    <row r="21593" spans="1:8" x14ac:dyDescent="0.25">
      <c r="A21593" t="s">
        <v>5986</v>
      </c>
      <c r="B21593">
        <v>2018</v>
      </c>
      <c r="C21593" t="s">
        <v>9</v>
      </c>
      <c r="D21593">
        <v>18</v>
      </c>
      <c r="E21593">
        <v>554</v>
      </c>
      <c r="F21593" t="s">
        <v>10</v>
      </c>
      <c r="G21593" t="s">
        <v>11</v>
      </c>
      <c r="H21593" t="s">
        <v>5996</v>
      </c>
    </row>
    <row r="21594" spans="1:8" x14ac:dyDescent="0.25">
      <c r="A21594" t="s">
        <v>5986</v>
      </c>
      <c r="B21594">
        <v>2018</v>
      </c>
      <c r="C21594" t="s">
        <v>9</v>
      </c>
      <c r="D21594">
        <v>18</v>
      </c>
      <c r="E21594">
        <v>558</v>
      </c>
      <c r="F21594" t="s">
        <v>14</v>
      </c>
      <c r="G21594" t="s">
        <v>11</v>
      </c>
      <c r="H21594" t="s">
        <v>5997</v>
      </c>
    </row>
    <row r="21595" spans="1:8" x14ac:dyDescent="0.25">
      <c r="A21595" t="s">
        <v>5986</v>
      </c>
      <c r="B21595">
        <v>2018</v>
      </c>
      <c r="C21595" t="s">
        <v>9</v>
      </c>
      <c r="D21595">
        <v>18</v>
      </c>
      <c r="E21595">
        <v>558</v>
      </c>
      <c r="F21595" t="s">
        <v>48</v>
      </c>
      <c r="G21595" t="s">
        <v>11</v>
      </c>
      <c r="H21595" t="s">
        <v>5998</v>
      </c>
    </row>
    <row r="21596" spans="1:8" x14ac:dyDescent="0.25">
      <c r="A21596" t="s">
        <v>5986</v>
      </c>
      <c r="B21596">
        <v>2018</v>
      </c>
      <c r="C21596" t="s">
        <v>9</v>
      </c>
      <c r="D21596">
        <v>18</v>
      </c>
      <c r="E21596">
        <v>558</v>
      </c>
      <c r="F21596" t="s">
        <v>14</v>
      </c>
      <c r="G21596" t="s">
        <v>11</v>
      </c>
      <c r="H21596" t="s">
        <v>5997</v>
      </c>
    </row>
    <row r="21597" spans="1:8" x14ac:dyDescent="0.25">
      <c r="A21597" t="s">
        <v>5986</v>
      </c>
      <c r="B21597">
        <v>2018</v>
      </c>
      <c r="C21597" t="s">
        <v>9</v>
      </c>
      <c r="D21597">
        <v>18</v>
      </c>
      <c r="E21597">
        <v>558</v>
      </c>
      <c r="F21597" t="s">
        <v>48</v>
      </c>
      <c r="G21597" t="s">
        <v>11</v>
      </c>
      <c r="H21597" t="s">
        <v>5998</v>
      </c>
    </row>
    <row r="21598" spans="1:8" x14ac:dyDescent="0.25">
      <c r="A21598" t="s">
        <v>5986</v>
      </c>
      <c r="B21598">
        <v>2018</v>
      </c>
      <c r="C21598" t="s">
        <v>9</v>
      </c>
      <c r="D21598">
        <v>18</v>
      </c>
      <c r="E21598">
        <v>558</v>
      </c>
      <c r="F21598" t="s">
        <v>14</v>
      </c>
      <c r="G21598" t="s">
        <v>11</v>
      </c>
      <c r="H21598" t="s">
        <v>5997</v>
      </c>
    </row>
    <row r="21599" spans="1:8" x14ac:dyDescent="0.25">
      <c r="A21599" t="s">
        <v>5986</v>
      </c>
      <c r="B21599">
        <v>2018</v>
      </c>
      <c r="C21599" t="s">
        <v>9</v>
      </c>
      <c r="D21599">
        <v>18</v>
      </c>
      <c r="E21599">
        <v>558</v>
      </c>
      <c r="F21599" t="s">
        <v>48</v>
      </c>
      <c r="G21599" t="s">
        <v>11</v>
      </c>
      <c r="H21599" t="s">
        <v>5998</v>
      </c>
    </row>
    <row r="21600" spans="1:8" x14ac:dyDescent="0.25">
      <c r="A21600" t="s">
        <v>5986</v>
      </c>
      <c r="B21600">
        <v>2018</v>
      </c>
      <c r="C21600" t="s">
        <v>9</v>
      </c>
      <c r="D21600">
        <v>18</v>
      </c>
      <c r="E21600">
        <v>558</v>
      </c>
      <c r="F21600" t="s">
        <v>14</v>
      </c>
      <c r="G21600" t="s">
        <v>11</v>
      </c>
      <c r="H21600" t="s">
        <v>5997</v>
      </c>
    </row>
    <row r="21601" spans="1:8" x14ac:dyDescent="0.25">
      <c r="A21601" t="s">
        <v>5986</v>
      </c>
      <c r="B21601">
        <v>2018</v>
      </c>
      <c r="C21601" t="s">
        <v>9</v>
      </c>
      <c r="D21601">
        <v>18</v>
      </c>
      <c r="E21601">
        <v>558</v>
      </c>
      <c r="F21601" t="s">
        <v>48</v>
      </c>
      <c r="G21601" t="s">
        <v>11</v>
      </c>
      <c r="H21601" t="s">
        <v>5998</v>
      </c>
    </row>
    <row r="21602" spans="1:8" x14ac:dyDescent="0.25">
      <c r="A21602" t="s">
        <v>5986</v>
      </c>
      <c r="B21602">
        <v>2018</v>
      </c>
      <c r="C21602" t="s">
        <v>9</v>
      </c>
      <c r="D21602">
        <v>18</v>
      </c>
      <c r="E21602">
        <v>559</v>
      </c>
      <c r="F21602" t="s">
        <v>10</v>
      </c>
      <c r="G21602" t="s">
        <v>11</v>
      </c>
      <c r="H21602" t="s">
        <v>5999</v>
      </c>
    </row>
    <row r="21603" spans="1:8" x14ac:dyDescent="0.25">
      <c r="A21603" t="s">
        <v>5986</v>
      </c>
      <c r="B21603">
        <v>2018</v>
      </c>
      <c r="C21603" t="s">
        <v>9</v>
      </c>
      <c r="D21603">
        <v>18</v>
      </c>
      <c r="E21603">
        <v>559</v>
      </c>
      <c r="F21603" t="s">
        <v>10</v>
      </c>
      <c r="G21603" t="s">
        <v>11</v>
      </c>
      <c r="H21603" t="s">
        <v>5999</v>
      </c>
    </row>
    <row r="21604" spans="1:8" x14ac:dyDescent="0.25">
      <c r="A21604" t="s">
        <v>5986</v>
      </c>
      <c r="B21604">
        <v>2018</v>
      </c>
      <c r="C21604" t="s">
        <v>9</v>
      </c>
      <c r="D21604">
        <v>18</v>
      </c>
      <c r="E21604">
        <v>559</v>
      </c>
      <c r="F21604" t="s">
        <v>10</v>
      </c>
      <c r="G21604" t="s">
        <v>11</v>
      </c>
      <c r="H21604" t="s">
        <v>5999</v>
      </c>
    </row>
    <row r="21605" spans="1:8" x14ac:dyDescent="0.25">
      <c r="A21605" t="s">
        <v>5986</v>
      </c>
      <c r="B21605">
        <v>2018</v>
      </c>
      <c r="C21605" t="s">
        <v>9</v>
      </c>
      <c r="D21605">
        <v>18</v>
      </c>
      <c r="E21605">
        <v>559</v>
      </c>
      <c r="F21605" t="s">
        <v>10</v>
      </c>
      <c r="G21605" t="s">
        <v>11</v>
      </c>
      <c r="H21605" t="s">
        <v>5999</v>
      </c>
    </row>
    <row r="21606" spans="1:8" x14ac:dyDescent="0.25">
      <c r="A21606" t="s">
        <v>6000</v>
      </c>
      <c r="B21606">
        <v>2018</v>
      </c>
      <c r="C21606" t="s">
        <v>9</v>
      </c>
      <c r="D21606">
        <v>26</v>
      </c>
      <c r="E21606">
        <v>28</v>
      </c>
      <c r="F21606" t="s">
        <v>14</v>
      </c>
      <c r="G21606" t="s">
        <v>22</v>
      </c>
      <c r="H21606" t="s">
        <v>6001</v>
      </c>
    </row>
    <row r="21607" spans="1:8" x14ac:dyDescent="0.25">
      <c r="A21607" t="s">
        <v>6000</v>
      </c>
      <c r="B21607">
        <v>2018</v>
      </c>
      <c r="C21607" t="s">
        <v>9</v>
      </c>
      <c r="D21607">
        <v>26</v>
      </c>
      <c r="E21607">
        <v>28</v>
      </c>
      <c r="F21607" t="s">
        <v>48</v>
      </c>
      <c r="G21607" t="s">
        <v>22</v>
      </c>
      <c r="H21607" t="s">
        <v>6002</v>
      </c>
    </row>
    <row r="21608" spans="1:8" x14ac:dyDescent="0.25">
      <c r="A21608" t="s">
        <v>6000</v>
      </c>
      <c r="B21608">
        <v>2018</v>
      </c>
      <c r="C21608" t="s">
        <v>9</v>
      </c>
      <c r="D21608">
        <v>26</v>
      </c>
      <c r="E21608">
        <v>28</v>
      </c>
      <c r="F21608" t="s">
        <v>14</v>
      </c>
      <c r="G21608" t="s">
        <v>22</v>
      </c>
      <c r="H21608" t="s">
        <v>6001</v>
      </c>
    </row>
    <row r="21609" spans="1:8" x14ac:dyDescent="0.25">
      <c r="A21609" t="s">
        <v>6000</v>
      </c>
      <c r="B21609">
        <v>2018</v>
      </c>
      <c r="C21609" t="s">
        <v>9</v>
      </c>
      <c r="D21609">
        <v>26</v>
      </c>
      <c r="E21609">
        <v>28</v>
      </c>
      <c r="F21609" t="s">
        <v>48</v>
      </c>
      <c r="G21609" t="s">
        <v>22</v>
      </c>
      <c r="H21609" t="s">
        <v>6002</v>
      </c>
    </row>
    <row r="21610" spans="1:8" x14ac:dyDescent="0.25">
      <c r="A21610" t="s">
        <v>6000</v>
      </c>
      <c r="B21610">
        <v>2018</v>
      </c>
      <c r="C21610" t="s">
        <v>9</v>
      </c>
      <c r="D21610">
        <v>26</v>
      </c>
      <c r="E21610">
        <v>28</v>
      </c>
      <c r="F21610" t="s">
        <v>14</v>
      </c>
      <c r="G21610" t="s">
        <v>22</v>
      </c>
      <c r="H21610" t="s">
        <v>6001</v>
      </c>
    </row>
    <row r="21611" spans="1:8" x14ac:dyDescent="0.25">
      <c r="A21611" t="s">
        <v>6000</v>
      </c>
      <c r="B21611">
        <v>2018</v>
      </c>
      <c r="C21611" t="s">
        <v>9</v>
      </c>
      <c r="D21611">
        <v>26</v>
      </c>
      <c r="E21611">
        <v>28</v>
      </c>
      <c r="F21611" t="s">
        <v>48</v>
      </c>
      <c r="G21611" t="s">
        <v>22</v>
      </c>
      <c r="H21611" t="s">
        <v>6002</v>
      </c>
    </row>
    <row r="21612" spans="1:8" x14ac:dyDescent="0.25">
      <c r="A21612" t="s">
        <v>6000</v>
      </c>
      <c r="B21612">
        <v>2018</v>
      </c>
      <c r="C21612" t="s">
        <v>9</v>
      </c>
      <c r="D21612">
        <v>26</v>
      </c>
      <c r="E21612">
        <v>28</v>
      </c>
      <c r="F21612" t="s">
        <v>14</v>
      </c>
      <c r="G21612" t="s">
        <v>22</v>
      </c>
      <c r="H21612" t="s">
        <v>6001</v>
      </c>
    </row>
    <row r="21613" spans="1:8" x14ac:dyDescent="0.25">
      <c r="A21613" t="s">
        <v>6000</v>
      </c>
      <c r="B21613">
        <v>2018</v>
      </c>
      <c r="C21613" t="s">
        <v>9</v>
      </c>
      <c r="D21613">
        <v>26</v>
      </c>
      <c r="E21613">
        <v>28</v>
      </c>
      <c r="F21613" t="s">
        <v>48</v>
      </c>
      <c r="G21613" t="s">
        <v>22</v>
      </c>
      <c r="H21613" t="s">
        <v>6002</v>
      </c>
    </row>
    <row r="21614" spans="1:8" x14ac:dyDescent="0.25">
      <c r="A21614" t="s">
        <v>6000</v>
      </c>
      <c r="B21614">
        <v>2018</v>
      </c>
      <c r="C21614" t="s">
        <v>9</v>
      </c>
      <c r="D21614">
        <v>26</v>
      </c>
      <c r="E21614">
        <v>29</v>
      </c>
      <c r="F21614" t="s">
        <v>10</v>
      </c>
      <c r="G21614" t="s">
        <v>22</v>
      </c>
      <c r="H21614" t="s">
        <v>6003</v>
      </c>
    </row>
    <row r="21615" spans="1:8" x14ac:dyDescent="0.25">
      <c r="A21615" t="s">
        <v>6000</v>
      </c>
      <c r="B21615">
        <v>2018</v>
      </c>
      <c r="C21615" t="s">
        <v>9</v>
      </c>
      <c r="D21615">
        <v>26</v>
      </c>
      <c r="E21615">
        <v>29</v>
      </c>
      <c r="F21615" t="s">
        <v>10</v>
      </c>
      <c r="G21615" t="s">
        <v>22</v>
      </c>
      <c r="H21615" t="s">
        <v>6003</v>
      </c>
    </row>
    <row r="21616" spans="1:8" x14ac:dyDescent="0.25">
      <c r="A21616" t="s">
        <v>6000</v>
      </c>
      <c r="B21616">
        <v>2018</v>
      </c>
      <c r="C21616" t="s">
        <v>9</v>
      </c>
      <c r="D21616">
        <v>26</v>
      </c>
      <c r="E21616">
        <v>29</v>
      </c>
      <c r="F21616" t="s">
        <v>10</v>
      </c>
      <c r="G21616" t="s">
        <v>22</v>
      </c>
      <c r="H21616" t="s">
        <v>6003</v>
      </c>
    </row>
    <row r="21617" spans="1:8" x14ac:dyDescent="0.25">
      <c r="A21617" t="s">
        <v>6000</v>
      </c>
      <c r="B21617">
        <v>2018</v>
      </c>
      <c r="C21617" t="s">
        <v>9</v>
      </c>
      <c r="D21617">
        <v>26</v>
      </c>
      <c r="E21617">
        <v>29</v>
      </c>
      <c r="F21617" t="s">
        <v>10</v>
      </c>
      <c r="G21617" t="s">
        <v>22</v>
      </c>
      <c r="H21617" t="s">
        <v>6003</v>
      </c>
    </row>
    <row r="21618" spans="1:8" x14ac:dyDescent="0.25">
      <c r="A21618" t="s">
        <v>6000</v>
      </c>
      <c r="B21618">
        <v>2018</v>
      </c>
      <c r="C21618" t="s">
        <v>9</v>
      </c>
      <c r="D21618">
        <v>26</v>
      </c>
      <c r="E21618">
        <v>33</v>
      </c>
      <c r="F21618" t="s">
        <v>14</v>
      </c>
      <c r="G21618" t="s">
        <v>22</v>
      </c>
      <c r="H21618" t="s">
        <v>6004</v>
      </c>
    </row>
    <row r="21619" spans="1:8" x14ac:dyDescent="0.25">
      <c r="A21619" t="s">
        <v>6000</v>
      </c>
      <c r="B21619">
        <v>2018</v>
      </c>
      <c r="C21619" t="s">
        <v>9</v>
      </c>
      <c r="D21619">
        <v>26</v>
      </c>
      <c r="E21619">
        <v>33</v>
      </c>
      <c r="F21619" t="s">
        <v>48</v>
      </c>
      <c r="G21619" t="s">
        <v>22</v>
      </c>
      <c r="H21619" t="s">
        <v>6005</v>
      </c>
    </row>
    <row r="21620" spans="1:8" x14ac:dyDescent="0.25">
      <c r="A21620" t="s">
        <v>6000</v>
      </c>
      <c r="B21620">
        <v>2018</v>
      </c>
      <c r="C21620" t="s">
        <v>9</v>
      </c>
      <c r="D21620">
        <v>26</v>
      </c>
      <c r="E21620">
        <v>33</v>
      </c>
      <c r="F21620" t="s">
        <v>14</v>
      </c>
      <c r="G21620" t="s">
        <v>22</v>
      </c>
      <c r="H21620" t="s">
        <v>6004</v>
      </c>
    </row>
    <row r="21621" spans="1:8" x14ac:dyDescent="0.25">
      <c r="A21621" t="s">
        <v>6000</v>
      </c>
      <c r="B21621">
        <v>2018</v>
      </c>
      <c r="C21621" t="s">
        <v>9</v>
      </c>
      <c r="D21621">
        <v>26</v>
      </c>
      <c r="E21621">
        <v>33</v>
      </c>
      <c r="F21621" t="s">
        <v>48</v>
      </c>
      <c r="G21621" t="s">
        <v>22</v>
      </c>
      <c r="H21621" t="s">
        <v>6005</v>
      </c>
    </row>
    <row r="21622" spans="1:8" x14ac:dyDescent="0.25">
      <c r="A21622" t="s">
        <v>6000</v>
      </c>
      <c r="B21622">
        <v>2018</v>
      </c>
      <c r="C21622" t="s">
        <v>9</v>
      </c>
      <c r="D21622">
        <v>26</v>
      </c>
      <c r="E21622">
        <v>33</v>
      </c>
      <c r="F21622" t="s">
        <v>14</v>
      </c>
      <c r="G21622" t="s">
        <v>22</v>
      </c>
      <c r="H21622" t="s">
        <v>6004</v>
      </c>
    </row>
    <row r="21623" spans="1:8" x14ac:dyDescent="0.25">
      <c r="A21623" t="s">
        <v>6000</v>
      </c>
      <c r="B21623">
        <v>2018</v>
      </c>
      <c r="C21623" t="s">
        <v>9</v>
      </c>
      <c r="D21623">
        <v>26</v>
      </c>
      <c r="E21623">
        <v>33</v>
      </c>
      <c r="F21623" t="s">
        <v>48</v>
      </c>
      <c r="G21623" t="s">
        <v>22</v>
      </c>
      <c r="H21623" t="s">
        <v>6005</v>
      </c>
    </row>
    <row r="21624" spans="1:8" x14ac:dyDescent="0.25">
      <c r="A21624" t="s">
        <v>6000</v>
      </c>
      <c r="B21624">
        <v>2018</v>
      </c>
      <c r="C21624" t="s">
        <v>9</v>
      </c>
      <c r="D21624">
        <v>26</v>
      </c>
      <c r="E21624">
        <v>33</v>
      </c>
      <c r="F21624" t="s">
        <v>14</v>
      </c>
      <c r="G21624" t="s">
        <v>22</v>
      </c>
      <c r="H21624" t="s">
        <v>6004</v>
      </c>
    </row>
    <row r="21625" spans="1:8" x14ac:dyDescent="0.25">
      <c r="A21625" t="s">
        <v>6000</v>
      </c>
      <c r="B21625">
        <v>2018</v>
      </c>
      <c r="C21625" t="s">
        <v>9</v>
      </c>
      <c r="D21625">
        <v>26</v>
      </c>
      <c r="E21625">
        <v>33</v>
      </c>
      <c r="F21625" t="s">
        <v>48</v>
      </c>
      <c r="G21625" t="s">
        <v>22</v>
      </c>
      <c r="H21625" t="s">
        <v>6005</v>
      </c>
    </row>
    <row r="21626" spans="1:8" x14ac:dyDescent="0.25">
      <c r="A21626" t="s">
        <v>6000</v>
      </c>
      <c r="B21626">
        <v>2018</v>
      </c>
      <c r="C21626" t="s">
        <v>9</v>
      </c>
      <c r="D21626">
        <v>26</v>
      </c>
      <c r="E21626">
        <v>34</v>
      </c>
      <c r="F21626" t="s">
        <v>10</v>
      </c>
      <c r="G21626" t="s">
        <v>22</v>
      </c>
      <c r="H21626" t="s">
        <v>6006</v>
      </c>
    </row>
    <row r="21627" spans="1:8" x14ac:dyDescent="0.25">
      <c r="A21627" t="s">
        <v>6000</v>
      </c>
      <c r="B21627">
        <v>2018</v>
      </c>
      <c r="C21627" t="s">
        <v>9</v>
      </c>
      <c r="D21627">
        <v>26</v>
      </c>
      <c r="E21627">
        <v>34</v>
      </c>
      <c r="F21627" t="s">
        <v>10</v>
      </c>
      <c r="G21627" t="s">
        <v>22</v>
      </c>
      <c r="H21627" t="s">
        <v>6006</v>
      </c>
    </row>
    <row r="21628" spans="1:8" x14ac:dyDescent="0.25">
      <c r="A21628" t="s">
        <v>6000</v>
      </c>
      <c r="B21628">
        <v>2018</v>
      </c>
      <c r="C21628" t="s">
        <v>9</v>
      </c>
      <c r="D21628">
        <v>26</v>
      </c>
      <c r="E21628">
        <v>34</v>
      </c>
      <c r="F21628" t="s">
        <v>10</v>
      </c>
      <c r="G21628" t="s">
        <v>22</v>
      </c>
      <c r="H21628" t="s">
        <v>6006</v>
      </c>
    </row>
    <row r="21629" spans="1:8" x14ac:dyDescent="0.25">
      <c r="A21629" t="s">
        <v>6000</v>
      </c>
      <c r="B21629">
        <v>2018</v>
      </c>
      <c r="C21629" t="s">
        <v>9</v>
      </c>
      <c r="D21629">
        <v>26</v>
      </c>
      <c r="E21629">
        <v>34</v>
      </c>
      <c r="F21629" t="s">
        <v>10</v>
      </c>
      <c r="G21629" t="s">
        <v>22</v>
      </c>
      <c r="H21629" t="s">
        <v>6006</v>
      </c>
    </row>
    <row r="21630" spans="1:8" x14ac:dyDescent="0.25">
      <c r="A21630" t="s">
        <v>6000</v>
      </c>
      <c r="B21630">
        <v>2018</v>
      </c>
      <c r="C21630" t="s">
        <v>9</v>
      </c>
      <c r="D21630">
        <v>26</v>
      </c>
      <c r="E21630">
        <v>38</v>
      </c>
      <c r="F21630" t="s">
        <v>14</v>
      </c>
      <c r="G21630" t="s">
        <v>22</v>
      </c>
      <c r="H21630" t="s">
        <v>6007</v>
      </c>
    </row>
    <row r="21631" spans="1:8" x14ac:dyDescent="0.25">
      <c r="A21631" t="s">
        <v>6000</v>
      </c>
      <c r="B21631">
        <v>2018</v>
      </c>
      <c r="C21631" t="s">
        <v>9</v>
      </c>
      <c r="D21631">
        <v>26</v>
      </c>
      <c r="E21631">
        <v>38</v>
      </c>
      <c r="F21631" t="s">
        <v>48</v>
      </c>
      <c r="G21631" t="s">
        <v>22</v>
      </c>
      <c r="H21631" t="s">
        <v>6008</v>
      </c>
    </row>
    <row r="21632" spans="1:8" x14ac:dyDescent="0.25">
      <c r="A21632" t="s">
        <v>6000</v>
      </c>
      <c r="B21632">
        <v>2018</v>
      </c>
      <c r="C21632" t="s">
        <v>9</v>
      </c>
      <c r="D21632">
        <v>26</v>
      </c>
      <c r="E21632">
        <v>38</v>
      </c>
      <c r="F21632" t="s">
        <v>14</v>
      </c>
      <c r="G21632" t="s">
        <v>22</v>
      </c>
      <c r="H21632" t="s">
        <v>6007</v>
      </c>
    </row>
    <row r="21633" spans="1:8" x14ac:dyDescent="0.25">
      <c r="A21633" t="s">
        <v>6000</v>
      </c>
      <c r="B21633">
        <v>2018</v>
      </c>
      <c r="C21633" t="s">
        <v>9</v>
      </c>
      <c r="D21633">
        <v>26</v>
      </c>
      <c r="E21633">
        <v>38</v>
      </c>
      <c r="F21633" t="s">
        <v>48</v>
      </c>
      <c r="G21633" t="s">
        <v>22</v>
      </c>
      <c r="H21633" t="s">
        <v>6008</v>
      </c>
    </row>
    <row r="21634" spans="1:8" x14ac:dyDescent="0.25">
      <c r="A21634" t="s">
        <v>6000</v>
      </c>
      <c r="B21634">
        <v>2018</v>
      </c>
      <c r="C21634" t="s">
        <v>9</v>
      </c>
      <c r="D21634">
        <v>26</v>
      </c>
      <c r="E21634">
        <v>38</v>
      </c>
      <c r="F21634" t="s">
        <v>14</v>
      </c>
      <c r="G21634" t="s">
        <v>22</v>
      </c>
      <c r="H21634" t="s">
        <v>6007</v>
      </c>
    </row>
    <row r="21635" spans="1:8" x14ac:dyDescent="0.25">
      <c r="A21635" t="s">
        <v>6000</v>
      </c>
      <c r="B21635">
        <v>2018</v>
      </c>
      <c r="C21635" t="s">
        <v>9</v>
      </c>
      <c r="D21635">
        <v>26</v>
      </c>
      <c r="E21635">
        <v>38</v>
      </c>
      <c r="F21635" t="s">
        <v>48</v>
      </c>
      <c r="G21635" t="s">
        <v>22</v>
      </c>
      <c r="H21635" t="s">
        <v>6008</v>
      </c>
    </row>
    <row r="21636" spans="1:8" x14ac:dyDescent="0.25">
      <c r="A21636" t="s">
        <v>6000</v>
      </c>
      <c r="B21636">
        <v>2018</v>
      </c>
      <c r="C21636" t="s">
        <v>9</v>
      </c>
      <c r="D21636">
        <v>26</v>
      </c>
      <c r="E21636">
        <v>38</v>
      </c>
      <c r="F21636" t="s">
        <v>14</v>
      </c>
      <c r="G21636" t="s">
        <v>22</v>
      </c>
      <c r="H21636" t="s">
        <v>6007</v>
      </c>
    </row>
    <row r="21637" spans="1:8" x14ac:dyDescent="0.25">
      <c r="A21637" t="s">
        <v>6000</v>
      </c>
      <c r="B21637">
        <v>2018</v>
      </c>
      <c r="C21637" t="s">
        <v>9</v>
      </c>
      <c r="D21637">
        <v>26</v>
      </c>
      <c r="E21637">
        <v>38</v>
      </c>
      <c r="F21637" t="s">
        <v>48</v>
      </c>
      <c r="G21637" t="s">
        <v>22</v>
      </c>
      <c r="H21637" t="s">
        <v>6008</v>
      </c>
    </row>
    <row r="21638" spans="1:8" x14ac:dyDescent="0.25">
      <c r="A21638" t="s">
        <v>6000</v>
      </c>
      <c r="B21638">
        <v>2018</v>
      </c>
      <c r="C21638" t="s">
        <v>9</v>
      </c>
      <c r="D21638">
        <v>26</v>
      </c>
      <c r="E21638">
        <v>39</v>
      </c>
      <c r="F21638" t="s">
        <v>10</v>
      </c>
      <c r="G21638" t="s">
        <v>22</v>
      </c>
      <c r="H21638" t="s">
        <v>6009</v>
      </c>
    </row>
    <row r="21639" spans="1:8" x14ac:dyDescent="0.25">
      <c r="A21639" t="s">
        <v>6000</v>
      </c>
      <c r="B21639">
        <v>2018</v>
      </c>
      <c r="C21639" t="s">
        <v>9</v>
      </c>
      <c r="D21639">
        <v>26</v>
      </c>
      <c r="E21639">
        <v>39</v>
      </c>
      <c r="F21639" t="s">
        <v>10</v>
      </c>
      <c r="G21639" t="s">
        <v>22</v>
      </c>
      <c r="H21639" t="s">
        <v>6009</v>
      </c>
    </row>
    <row r="21640" spans="1:8" x14ac:dyDescent="0.25">
      <c r="A21640" t="s">
        <v>6000</v>
      </c>
      <c r="B21640">
        <v>2018</v>
      </c>
      <c r="C21640" t="s">
        <v>9</v>
      </c>
      <c r="D21640">
        <v>26</v>
      </c>
      <c r="E21640">
        <v>39</v>
      </c>
      <c r="F21640" t="s">
        <v>10</v>
      </c>
      <c r="G21640" t="s">
        <v>22</v>
      </c>
      <c r="H21640" t="s">
        <v>6009</v>
      </c>
    </row>
    <row r="21641" spans="1:8" x14ac:dyDescent="0.25">
      <c r="A21641" t="s">
        <v>6000</v>
      </c>
      <c r="B21641">
        <v>2018</v>
      </c>
      <c r="C21641" t="s">
        <v>9</v>
      </c>
      <c r="D21641">
        <v>26</v>
      </c>
      <c r="E21641">
        <v>39</v>
      </c>
      <c r="F21641" t="s">
        <v>10</v>
      </c>
      <c r="G21641" t="s">
        <v>22</v>
      </c>
      <c r="H21641" t="s">
        <v>6009</v>
      </c>
    </row>
    <row r="21642" spans="1:8" x14ac:dyDescent="0.25">
      <c r="A21642" t="s">
        <v>6000</v>
      </c>
      <c r="B21642">
        <v>2018</v>
      </c>
      <c r="C21642" t="s">
        <v>9</v>
      </c>
      <c r="D21642">
        <v>26</v>
      </c>
      <c r="E21642">
        <v>43</v>
      </c>
      <c r="F21642" t="s">
        <v>14</v>
      </c>
      <c r="G21642" t="s">
        <v>22</v>
      </c>
      <c r="H21642" t="s">
        <v>6010</v>
      </c>
    </row>
    <row r="21643" spans="1:8" x14ac:dyDescent="0.25">
      <c r="A21643" t="s">
        <v>6000</v>
      </c>
      <c r="B21643">
        <v>2018</v>
      </c>
      <c r="C21643" t="s">
        <v>9</v>
      </c>
      <c r="D21643">
        <v>26</v>
      </c>
      <c r="E21643">
        <v>43</v>
      </c>
      <c r="F21643" t="s">
        <v>48</v>
      </c>
      <c r="G21643" t="s">
        <v>22</v>
      </c>
      <c r="H21643" t="s">
        <v>6011</v>
      </c>
    </row>
    <row r="21644" spans="1:8" x14ac:dyDescent="0.25">
      <c r="A21644" t="s">
        <v>6000</v>
      </c>
      <c r="B21644">
        <v>2018</v>
      </c>
      <c r="C21644" t="s">
        <v>9</v>
      </c>
      <c r="D21644">
        <v>26</v>
      </c>
      <c r="E21644">
        <v>43</v>
      </c>
      <c r="F21644" t="s">
        <v>14</v>
      </c>
      <c r="G21644" t="s">
        <v>22</v>
      </c>
      <c r="H21644" t="s">
        <v>6010</v>
      </c>
    </row>
    <row r="21645" spans="1:8" x14ac:dyDescent="0.25">
      <c r="A21645" t="s">
        <v>6000</v>
      </c>
      <c r="B21645">
        <v>2018</v>
      </c>
      <c r="C21645" t="s">
        <v>9</v>
      </c>
      <c r="D21645">
        <v>26</v>
      </c>
      <c r="E21645">
        <v>43</v>
      </c>
      <c r="F21645" t="s">
        <v>48</v>
      </c>
      <c r="G21645" t="s">
        <v>22</v>
      </c>
      <c r="H21645" t="s">
        <v>6011</v>
      </c>
    </row>
    <row r="21646" spans="1:8" x14ac:dyDescent="0.25">
      <c r="A21646" t="s">
        <v>6000</v>
      </c>
      <c r="B21646">
        <v>2018</v>
      </c>
      <c r="C21646" t="s">
        <v>9</v>
      </c>
      <c r="D21646">
        <v>26</v>
      </c>
      <c r="E21646">
        <v>43</v>
      </c>
      <c r="F21646" t="s">
        <v>14</v>
      </c>
      <c r="G21646" t="s">
        <v>22</v>
      </c>
      <c r="H21646" t="s">
        <v>6010</v>
      </c>
    </row>
    <row r="21647" spans="1:8" x14ac:dyDescent="0.25">
      <c r="A21647" t="s">
        <v>6000</v>
      </c>
      <c r="B21647">
        <v>2018</v>
      </c>
      <c r="C21647" t="s">
        <v>9</v>
      </c>
      <c r="D21647">
        <v>26</v>
      </c>
      <c r="E21647">
        <v>43</v>
      </c>
      <c r="F21647" t="s">
        <v>48</v>
      </c>
      <c r="G21647" t="s">
        <v>22</v>
      </c>
      <c r="H21647" t="s">
        <v>6011</v>
      </c>
    </row>
    <row r="21648" spans="1:8" x14ac:dyDescent="0.25">
      <c r="A21648" t="s">
        <v>6000</v>
      </c>
      <c r="B21648">
        <v>2018</v>
      </c>
      <c r="C21648" t="s">
        <v>9</v>
      </c>
      <c r="D21648">
        <v>26</v>
      </c>
      <c r="E21648">
        <v>43</v>
      </c>
      <c r="F21648" t="s">
        <v>14</v>
      </c>
      <c r="G21648" t="s">
        <v>22</v>
      </c>
      <c r="H21648" t="s">
        <v>6010</v>
      </c>
    </row>
    <row r="21649" spans="1:8" x14ac:dyDescent="0.25">
      <c r="A21649" t="s">
        <v>6000</v>
      </c>
      <c r="B21649">
        <v>2018</v>
      </c>
      <c r="C21649" t="s">
        <v>9</v>
      </c>
      <c r="D21649">
        <v>26</v>
      </c>
      <c r="E21649">
        <v>43</v>
      </c>
      <c r="F21649" t="s">
        <v>48</v>
      </c>
      <c r="G21649" t="s">
        <v>22</v>
      </c>
      <c r="H21649" t="s">
        <v>6011</v>
      </c>
    </row>
    <row r="21650" spans="1:8" x14ac:dyDescent="0.25">
      <c r="A21650" t="s">
        <v>6000</v>
      </c>
      <c r="B21650">
        <v>2018</v>
      </c>
      <c r="C21650" t="s">
        <v>9</v>
      </c>
      <c r="D21650">
        <v>26</v>
      </c>
      <c r="E21650">
        <v>44</v>
      </c>
      <c r="F21650" t="s">
        <v>10</v>
      </c>
      <c r="G21650" t="s">
        <v>22</v>
      </c>
      <c r="H21650" t="s">
        <v>6012</v>
      </c>
    </row>
    <row r="21651" spans="1:8" x14ac:dyDescent="0.25">
      <c r="A21651" t="s">
        <v>6000</v>
      </c>
      <c r="B21651">
        <v>2018</v>
      </c>
      <c r="C21651" t="s">
        <v>9</v>
      </c>
      <c r="D21651">
        <v>26</v>
      </c>
      <c r="E21651">
        <v>44</v>
      </c>
      <c r="F21651" t="s">
        <v>10</v>
      </c>
      <c r="G21651" t="s">
        <v>22</v>
      </c>
      <c r="H21651" t="s">
        <v>6012</v>
      </c>
    </row>
    <row r="21652" spans="1:8" x14ac:dyDescent="0.25">
      <c r="A21652" t="s">
        <v>6000</v>
      </c>
      <c r="B21652">
        <v>2018</v>
      </c>
      <c r="C21652" t="s">
        <v>9</v>
      </c>
      <c r="D21652">
        <v>26</v>
      </c>
      <c r="E21652">
        <v>44</v>
      </c>
      <c r="F21652" t="s">
        <v>10</v>
      </c>
      <c r="G21652" t="s">
        <v>22</v>
      </c>
      <c r="H21652" t="s">
        <v>6012</v>
      </c>
    </row>
    <row r="21653" spans="1:8" x14ac:dyDescent="0.25">
      <c r="A21653" t="s">
        <v>6000</v>
      </c>
      <c r="B21653">
        <v>2018</v>
      </c>
      <c r="C21653" t="s">
        <v>9</v>
      </c>
      <c r="D21653">
        <v>26</v>
      </c>
      <c r="E21653">
        <v>44</v>
      </c>
      <c r="F21653" t="s">
        <v>10</v>
      </c>
      <c r="G21653" t="s">
        <v>22</v>
      </c>
      <c r="H21653" t="s">
        <v>6012</v>
      </c>
    </row>
    <row r="21654" spans="1:8" x14ac:dyDescent="0.25">
      <c r="A21654" t="s">
        <v>6013</v>
      </c>
      <c r="B21654">
        <v>2018</v>
      </c>
      <c r="C21654" t="s">
        <v>9</v>
      </c>
      <c r="D21654">
        <v>55</v>
      </c>
      <c r="E21654">
        <v>36</v>
      </c>
      <c r="F21654" t="s">
        <v>48</v>
      </c>
      <c r="G21654" t="s">
        <v>22</v>
      </c>
      <c r="H21654" t="s">
        <v>6014</v>
      </c>
    </row>
    <row r="21655" spans="1:8" x14ac:dyDescent="0.25">
      <c r="A21655" t="s">
        <v>6013</v>
      </c>
      <c r="B21655">
        <v>2018</v>
      </c>
      <c r="C21655" t="s">
        <v>9</v>
      </c>
      <c r="D21655">
        <v>55</v>
      </c>
      <c r="E21655">
        <v>36</v>
      </c>
      <c r="F21655" t="s">
        <v>48</v>
      </c>
      <c r="G21655" t="s">
        <v>22</v>
      </c>
      <c r="H21655" t="s">
        <v>6014</v>
      </c>
    </row>
    <row r="21656" spans="1:8" x14ac:dyDescent="0.25">
      <c r="A21656" t="s">
        <v>6013</v>
      </c>
      <c r="B21656">
        <v>2018</v>
      </c>
      <c r="C21656" t="s">
        <v>9</v>
      </c>
      <c r="D21656">
        <v>55</v>
      </c>
      <c r="E21656">
        <v>36</v>
      </c>
      <c r="F21656" t="s">
        <v>48</v>
      </c>
      <c r="G21656" t="s">
        <v>22</v>
      </c>
      <c r="H21656" t="s">
        <v>6014</v>
      </c>
    </row>
    <row r="21657" spans="1:8" x14ac:dyDescent="0.25">
      <c r="A21657" t="s">
        <v>6013</v>
      </c>
      <c r="B21657">
        <v>2018</v>
      </c>
      <c r="C21657" t="s">
        <v>9</v>
      </c>
      <c r="D21657">
        <v>55</v>
      </c>
      <c r="E21657">
        <v>36</v>
      </c>
      <c r="F21657" t="s">
        <v>48</v>
      </c>
      <c r="G21657" t="s">
        <v>22</v>
      </c>
      <c r="H21657" t="s">
        <v>6014</v>
      </c>
    </row>
    <row r="21658" spans="1:8" x14ac:dyDescent="0.25">
      <c r="A21658" t="s">
        <v>6013</v>
      </c>
      <c r="B21658">
        <v>2018</v>
      </c>
      <c r="C21658" t="s">
        <v>9</v>
      </c>
      <c r="D21658">
        <v>55</v>
      </c>
      <c r="E21658">
        <v>41</v>
      </c>
      <c r="F21658" t="s">
        <v>48</v>
      </c>
      <c r="G21658" t="s">
        <v>22</v>
      </c>
      <c r="H21658" t="s">
        <v>6015</v>
      </c>
    </row>
    <row r="21659" spans="1:8" x14ac:dyDescent="0.25">
      <c r="A21659" t="s">
        <v>6013</v>
      </c>
      <c r="B21659">
        <v>2018</v>
      </c>
      <c r="C21659" t="s">
        <v>9</v>
      </c>
      <c r="D21659">
        <v>55</v>
      </c>
      <c r="E21659">
        <v>41</v>
      </c>
      <c r="F21659" t="s">
        <v>48</v>
      </c>
      <c r="G21659" t="s">
        <v>22</v>
      </c>
      <c r="H21659" t="s">
        <v>6015</v>
      </c>
    </row>
    <row r="21660" spans="1:8" x14ac:dyDescent="0.25">
      <c r="A21660" t="s">
        <v>6013</v>
      </c>
      <c r="B21660">
        <v>2018</v>
      </c>
      <c r="C21660" t="s">
        <v>9</v>
      </c>
      <c r="D21660">
        <v>55</v>
      </c>
      <c r="E21660">
        <v>41</v>
      </c>
      <c r="F21660" t="s">
        <v>48</v>
      </c>
      <c r="G21660" t="s">
        <v>22</v>
      </c>
      <c r="H21660" t="s">
        <v>6015</v>
      </c>
    </row>
    <row r="21661" spans="1:8" x14ac:dyDescent="0.25">
      <c r="A21661" t="s">
        <v>6013</v>
      </c>
      <c r="B21661">
        <v>2018</v>
      </c>
      <c r="C21661" t="s">
        <v>9</v>
      </c>
      <c r="D21661">
        <v>55</v>
      </c>
      <c r="E21661">
        <v>41</v>
      </c>
      <c r="F21661" t="s">
        <v>48</v>
      </c>
      <c r="G21661" t="s">
        <v>22</v>
      </c>
      <c r="H21661" t="s">
        <v>6015</v>
      </c>
    </row>
    <row r="21662" spans="1:8" x14ac:dyDescent="0.25">
      <c r="A21662" t="s">
        <v>6013</v>
      </c>
      <c r="B21662">
        <v>2018</v>
      </c>
      <c r="C21662" t="s">
        <v>9</v>
      </c>
      <c r="D21662">
        <v>55</v>
      </c>
      <c r="E21662">
        <v>42</v>
      </c>
      <c r="F21662" t="s">
        <v>14</v>
      </c>
      <c r="G21662" t="s">
        <v>22</v>
      </c>
      <c r="H21662" t="s">
        <v>6016</v>
      </c>
    </row>
    <row r="21663" spans="1:8" x14ac:dyDescent="0.25">
      <c r="A21663" t="s">
        <v>6013</v>
      </c>
      <c r="B21663">
        <v>2018</v>
      </c>
      <c r="C21663" t="s">
        <v>9</v>
      </c>
      <c r="D21663">
        <v>55</v>
      </c>
      <c r="E21663">
        <v>42</v>
      </c>
      <c r="F21663" t="s">
        <v>10</v>
      </c>
      <c r="G21663" t="s">
        <v>22</v>
      </c>
      <c r="H21663" t="s">
        <v>6017</v>
      </c>
    </row>
    <row r="21664" spans="1:8" x14ac:dyDescent="0.25">
      <c r="A21664" t="s">
        <v>6013</v>
      </c>
      <c r="B21664">
        <v>2018</v>
      </c>
      <c r="C21664" t="s">
        <v>9</v>
      </c>
      <c r="D21664">
        <v>55</v>
      </c>
      <c r="E21664">
        <v>42</v>
      </c>
      <c r="F21664" t="s">
        <v>14</v>
      </c>
      <c r="G21664" t="s">
        <v>22</v>
      </c>
      <c r="H21664" t="s">
        <v>6016</v>
      </c>
    </row>
    <row r="21665" spans="1:8" x14ac:dyDescent="0.25">
      <c r="A21665" t="s">
        <v>6013</v>
      </c>
      <c r="B21665">
        <v>2018</v>
      </c>
      <c r="C21665" t="s">
        <v>9</v>
      </c>
      <c r="D21665">
        <v>55</v>
      </c>
      <c r="E21665">
        <v>42</v>
      </c>
      <c r="F21665" t="s">
        <v>10</v>
      </c>
      <c r="G21665" t="s">
        <v>22</v>
      </c>
      <c r="H21665" t="s">
        <v>6017</v>
      </c>
    </row>
    <row r="21666" spans="1:8" x14ac:dyDescent="0.25">
      <c r="A21666" t="s">
        <v>6013</v>
      </c>
      <c r="B21666">
        <v>2018</v>
      </c>
      <c r="C21666" t="s">
        <v>9</v>
      </c>
      <c r="D21666">
        <v>55</v>
      </c>
      <c r="E21666">
        <v>42</v>
      </c>
      <c r="F21666" t="s">
        <v>14</v>
      </c>
      <c r="G21666" t="s">
        <v>22</v>
      </c>
      <c r="H21666" t="s">
        <v>6016</v>
      </c>
    </row>
    <row r="21667" spans="1:8" x14ac:dyDescent="0.25">
      <c r="A21667" t="s">
        <v>6013</v>
      </c>
      <c r="B21667">
        <v>2018</v>
      </c>
      <c r="C21667" t="s">
        <v>9</v>
      </c>
      <c r="D21667">
        <v>55</v>
      </c>
      <c r="E21667">
        <v>42</v>
      </c>
      <c r="F21667" t="s">
        <v>10</v>
      </c>
      <c r="G21667" t="s">
        <v>22</v>
      </c>
      <c r="H21667" t="s">
        <v>6017</v>
      </c>
    </row>
    <row r="21668" spans="1:8" x14ac:dyDescent="0.25">
      <c r="A21668" t="s">
        <v>6013</v>
      </c>
      <c r="B21668">
        <v>2018</v>
      </c>
      <c r="C21668" t="s">
        <v>9</v>
      </c>
      <c r="D21668">
        <v>55</v>
      </c>
      <c r="E21668">
        <v>42</v>
      </c>
      <c r="F21668" t="s">
        <v>14</v>
      </c>
      <c r="G21668" t="s">
        <v>22</v>
      </c>
      <c r="H21668" t="s">
        <v>6016</v>
      </c>
    </row>
    <row r="21669" spans="1:8" x14ac:dyDescent="0.25">
      <c r="A21669" t="s">
        <v>6013</v>
      </c>
      <c r="B21669">
        <v>2018</v>
      </c>
      <c r="C21669" t="s">
        <v>9</v>
      </c>
      <c r="D21669">
        <v>55</v>
      </c>
      <c r="E21669">
        <v>42</v>
      </c>
      <c r="F21669" t="s">
        <v>10</v>
      </c>
      <c r="G21669" t="s">
        <v>22</v>
      </c>
      <c r="H21669" t="s">
        <v>6017</v>
      </c>
    </row>
    <row r="21670" spans="1:8" x14ac:dyDescent="0.25">
      <c r="A21670" t="s">
        <v>6013</v>
      </c>
      <c r="B21670">
        <v>2018</v>
      </c>
      <c r="C21670" t="s">
        <v>9</v>
      </c>
      <c r="D21670">
        <v>55</v>
      </c>
      <c r="E21670">
        <v>46</v>
      </c>
      <c r="F21670" t="s">
        <v>48</v>
      </c>
      <c r="G21670" t="s">
        <v>22</v>
      </c>
      <c r="H21670" t="s">
        <v>6018</v>
      </c>
    </row>
    <row r="21671" spans="1:8" x14ac:dyDescent="0.25">
      <c r="A21671" t="s">
        <v>6013</v>
      </c>
      <c r="B21671">
        <v>2018</v>
      </c>
      <c r="C21671" t="s">
        <v>9</v>
      </c>
      <c r="D21671">
        <v>55</v>
      </c>
      <c r="E21671">
        <v>46</v>
      </c>
      <c r="F21671" t="s">
        <v>48</v>
      </c>
      <c r="G21671" t="s">
        <v>22</v>
      </c>
      <c r="H21671" t="s">
        <v>6018</v>
      </c>
    </row>
    <row r="21672" spans="1:8" x14ac:dyDescent="0.25">
      <c r="A21672" t="s">
        <v>6013</v>
      </c>
      <c r="B21672">
        <v>2018</v>
      </c>
      <c r="C21672" t="s">
        <v>9</v>
      </c>
      <c r="D21672">
        <v>55</v>
      </c>
      <c r="E21672">
        <v>46</v>
      </c>
      <c r="F21672" t="s">
        <v>48</v>
      </c>
      <c r="G21672" t="s">
        <v>22</v>
      </c>
      <c r="H21672" t="s">
        <v>6018</v>
      </c>
    </row>
    <row r="21673" spans="1:8" x14ac:dyDescent="0.25">
      <c r="A21673" t="s">
        <v>6013</v>
      </c>
      <c r="B21673">
        <v>2018</v>
      </c>
      <c r="C21673" t="s">
        <v>9</v>
      </c>
      <c r="D21673">
        <v>55</v>
      </c>
      <c r="E21673">
        <v>46</v>
      </c>
      <c r="F21673" t="s">
        <v>48</v>
      </c>
      <c r="G21673" t="s">
        <v>22</v>
      </c>
      <c r="H21673" t="s">
        <v>6018</v>
      </c>
    </row>
    <row r="21674" spans="1:8" x14ac:dyDescent="0.25">
      <c r="A21674" t="s">
        <v>6019</v>
      </c>
      <c r="B21674">
        <v>2018</v>
      </c>
      <c r="C21674" t="s">
        <v>9</v>
      </c>
      <c r="D21674">
        <v>91</v>
      </c>
      <c r="E21674">
        <v>541</v>
      </c>
      <c r="F21674" t="s">
        <v>48</v>
      </c>
      <c r="G21674" t="s">
        <v>11</v>
      </c>
      <c r="H21674" t="s">
        <v>6020</v>
      </c>
    </row>
    <row r="21675" spans="1:8" x14ac:dyDescent="0.25">
      <c r="A21675" t="s">
        <v>6019</v>
      </c>
      <c r="B21675">
        <v>2018</v>
      </c>
      <c r="C21675" t="s">
        <v>9</v>
      </c>
      <c r="D21675">
        <v>91</v>
      </c>
      <c r="E21675">
        <v>541</v>
      </c>
      <c r="F21675" t="s">
        <v>48</v>
      </c>
      <c r="G21675" t="s">
        <v>11</v>
      </c>
      <c r="H21675" t="s">
        <v>6020</v>
      </c>
    </row>
    <row r="21676" spans="1:8" x14ac:dyDescent="0.25">
      <c r="A21676" t="s">
        <v>6019</v>
      </c>
      <c r="B21676">
        <v>2018</v>
      </c>
      <c r="C21676" t="s">
        <v>9</v>
      </c>
      <c r="D21676">
        <v>91</v>
      </c>
      <c r="E21676">
        <v>541</v>
      </c>
      <c r="F21676" t="s">
        <v>48</v>
      </c>
      <c r="G21676" t="s">
        <v>11</v>
      </c>
      <c r="H21676" t="s">
        <v>6020</v>
      </c>
    </row>
    <row r="21677" spans="1:8" x14ac:dyDescent="0.25">
      <c r="A21677" t="s">
        <v>6019</v>
      </c>
      <c r="B21677">
        <v>2018</v>
      </c>
      <c r="C21677" t="s">
        <v>9</v>
      </c>
      <c r="D21677">
        <v>91</v>
      </c>
      <c r="E21677">
        <v>541</v>
      </c>
      <c r="F21677" t="s">
        <v>48</v>
      </c>
      <c r="G21677" t="s">
        <v>11</v>
      </c>
      <c r="H21677" t="s">
        <v>6020</v>
      </c>
    </row>
    <row r="21678" spans="1:8" x14ac:dyDescent="0.25">
      <c r="A21678" t="s">
        <v>6019</v>
      </c>
      <c r="B21678">
        <v>2018</v>
      </c>
      <c r="C21678" t="s">
        <v>9</v>
      </c>
      <c r="D21678">
        <v>91</v>
      </c>
      <c r="E21678">
        <v>542</v>
      </c>
      <c r="F21678" t="s">
        <v>14</v>
      </c>
      <c r="G21678" t="s">
        <v>11</v>
      </c>
      <c r="H21678" t="s">
        <v>6021</v>
      </c>
    </row>
    <row r="21679" spans="1:8" x14ac:dyDescent="0.25">
      <c r="A21679" t="s">
        <v>6019</v>
      </c>
      <c r="B21679">
        <v>2018</v>
      </c>
      <c r="C21679" t="s">
        <v>9</v>
      </c>
      <c r="D21679">
        <v>91</v>
      </c>
      <c r="E21679">
        <v>542</v>
      </c>
      <c r="F21679" t="s">
        <v>10</v>
      </c>
      <c r="G21679" t="s">
        <v>11</v>
      </c>
      <c r="H21679" t="s">
        <v>6022</v>
      </c>
    </row>
    <row r="21680" spans="1:8" x14ac:dyDescent="0.25">
      <c r="A21680" t="s">
        <v>6019</v>
      </c>
      <c r="B21680">
        <v>2018</v>
      </c>
      <c r="C21680" t="s">
        <v>9</v>
      </c>
      <c r="D21680">
        <v>91</v>
      </c>
      <c r="E21680">
        <v>542</v>
      </c>
      <c r="F21680" t="s">
        <v>14</v>
      </c>
      <c r="G21680" t="s">
        <v>11</v>
      </c>
      <c r="H21680" t="s">
        <v>6021</v>
      </c>
    </row>
    <row r="21681" spans="1:8" x14ac:dyDescent="0.25">
      <c r="A21681" t="s">
        <v>6019</v>
      </c>
      <c r="B21681">
        <v>2018</v>
      </c>
      <c r="C21681" t="s">
        <v>9</v>
      </c>
      <c r="D21681">
        <v>91</v>
      </c>
      <c r="E21681">
        <v>542</v>
      </c>
      <c r="F21681" t="s">
        <v>10</v>
      </c>
      <c r="G21681" t="s">
        <v>11</v>
      </c>
      <c r="H21681" t="s">
        <v>6022</v>
      </c>
    </row>
    <row r="21682" spans="1:8" x14ac:dyDescent="0.25">
      <c r="A21682" t="s">
        <v>6019</v>
      </c>
      <c r="B21682">
        <v>2018</v>
      </c>
      <c r="C21682" t="s">
        <v>9</v>
      </c>
      <c r="D21682">
        <v>91</v>
      </c>
      <c r="E21682">
        <v>542</v>
      </c>
      <c r="F21682" t="s">
        <v>14</v>
      </c>
      <c r="G21682" t="s">
        <v>11</v>
      </c>
      <c r="H21682" t="s">
        <v>6021</v>
      </c>
    </row>
    <row r="21683" spans="1:8" x14ac:dyDescent="0.25">
      <c r="A21683" t="s">
        <v>6019</v>
      </c>
      <c r="B21683">
        <v>2018</v>
      </c>
      <c r="C21683" t="s">
        <v>9</v>
      </c>
      <c r="D21683">
        <v>91</v>
      </c>
      <c r="E21683">
        <v>542</v>
      </c>
      <c r="F21683" t="s">
        <v>10</v>
      </c>
      <c r="G21683" t="s">
        <v>11</v>
      </c>
      <c r="H21683" t="s">
        <v>6022</v>
      </c>
    </row>
    <row r="21684" spans="1:8" x14ac:dyDescent="0.25">
      <c r="A21684" t="s">
        <v>6019</v>
      </c>
      <c r="B21684">
        <v>2018</v>
      </c>
      <c r="C21684" t="s">
        <v>9</v>
      </c>
      <c r="D21684">
        <v>91</v>
      </c>
      <c r="E21684">
        <v>542</v>
      </c>
      <c r="F21684" t="s">
        <v>14</v>
      </c>
      <c r="G21684" t="s">
        <v>11</v>
      </c>
      <c r="H21684" t="s">
        <v>6021</v>
      </c>
    </row>
    <row r="21685" spans="1:8" x14ac:dyDescent="0.25">
      <c r="A21685" t="s">
        <v>6019</v>
      </c>
      <c r="B21685">
        <v>2018</v>
      </c>
      <c r="C21685" t="s">
        <v>9</v>
      </c>
      <c r="D21685">
        <v>91</v>
      </c>
      <c r="E21685">
        <v>542</v>
      </c>
      <c r="F21685" t="s">
        <v>10</v>
      </c>
      <c r="G21685" t="s">
        <v>11</v>
      </c>
      <c r="H21685" t="s">
        <v>6022</v>
      </c>
    </row>
    <row r="21686" spans="1:8" x14ac:dyDescent="0.25">
      <c r="A21686" t="s">
        <v>6019</v>
      </c>
      <c r="B21686">
        <v>2018</v>
      </c>
      <c r="C21686" t="s">
        <v>9</v>
      </c>
      <c r="D21686">
        <v>91</v>
      </c>
      <c r="E21686">
        <v>546</v>
      </c>
      <c r="F21686" t="s">
        <v>48</v>
      </c>
      <c r="G21686" t="s">
        <v>11</v>
      </c>
      <c r="H21686" t="s">
        <v>6023</v>
      </c>
    </row>
    <row r="21687" spans="1:8" x14ac:dyDescent="0.25">
      <c r="A21687" t="s">
        <v>6019</v>
      </c>
      <c r="B21687">
        <v>2018</v>
      </c>
      <c r="C21687" t="s">
        <v>9</v>
      </c>
      <c r="D21687">
        <v>91</v>
      </c>
      <c r="E21687">
        <v>546</v>
      </c>
      <c r="F21687" t="s">
        <v>48</v>
      </c>
      <c r="G21687" t="s">
        <v>11</v>
      </c>
      <c r="H21687" t="s">
        <v>6023</v>
      </c>
    </row>
    <row r="21688" spans="1:8" x14ac:dyDescent="0.25">
      <c r="A21688" t="s">
        <v>6019</v>
      </c>
      <c r="B21688">
        <v>2018</v>
      </c>
      <c r="C21688" t="s">
        <v>9</v>
      </c>
      <c r="D21688">
        <v>91</v>
      </c>
      <c r="E21688">
        <v>546</v>
      </c>
      <c r="F21688" t="s">
        <v>48</v>
      </c>
      <c r="G21688" t="s">
        <v>11</v>
      </c>
      <c r="H21688" t="s">
        <v>6023</v>
      </c>
    </row>
    <row r="21689" spans="1:8" x14ac:dyDescent="0.25">
      <c r="A21689" t="s">
        <v>6019</v>
      </c>
      <c r="B21689">
        <v>2018</v>
      </c>
      <c r="C21689" t="s">
        <v>9</v>
      </c>
      <c r="D21689">
        <v>91</v>
      </c>
      <c r="E21689">
        <v>546</v>
      </c>
      <c r="F21689" t="s">
        <v>48</v>
      </c>
      <c r="G21689" t="s">
        <v>11</v>
      </c>
      <c r="H21689" t="s">
        <v>6023</v>
      </c>
    </row>
    <row r="21690" spans="1:8" x14ac:dyDescent="0.25">
      <c r="A21690" t="s">
        <v>6019</v>
      </c>
      <c r="B21690">
        <v>2018</v>
      </c>
      <c r="C21690" t="s">
        <v>9</v>
      </c>
      <c r="D21690">
        <v>91</v>
      </c>
      <c r="E21690">
        <v>547</v>
      </c>
      <c r="F21690" t="s">
        <v>14</v>
      </c>
      <c r="G21690" t="s">
        <v>11</v>
      </c>
      <c r="H21690" t="s">
        <v>6024</v>
      </c>
    </row>
    <row r="21691" spans="1:8" x14ac:dyDescent="0.25">
      <c r="A21691" t="s">
        <v>6019</v>
      </c>
      <c r="B21691">
        <v>2018</v>
      </c>
      <c r="C21691" t="s">
        <v>9</v>
      </c>
      <c r="D21691">
        <v>91</v>
      </c>
      <c r="E21691">
        <v>547</v>
      </c>
      <c r="F21691" t="s">
        <v>10</v>
      </c>
      <c r="G21691" t="s">
        <v>11</v>
      </c>
      <c r="H21691" t="s">
        <v>6025</v>
      </c>
    </row>
    <row r="21692" spans="1:8" x14ac:dyDescent="0.25">
      <c r="A21692" t="s">
        <v>6019</v>
      </c>
      <c r="B21692">
        <v>2018</v>
      </c>
      <c r="C21692" t="s">
        <v>9</v>
      </c>
      <c r="D21692">
        <v>91</v>
      </c>
      <c r="E21692">
        <v>547</v>
      </c>
      <c r="F21692" t="s">
        <v>14</v>
      </c>
      <c r="G21692" t="s">
        <v>11</v>
      </c>
      <c r="H21692" t="s">
        <v>6024</v>
      </c>
    </row>
    <row r="21693" spans="1:8" x14ac:dyDescent="0.25">
      <c r="A21693" t="s">
        <v>6019</v>
      </c>
      <c r="B21693">
        <v>2018</v>
      </c>
      <c r="C21693" t="s">
        <v>9</v>
      </c>
      <c r="D21693">
        <v>91</v>
      </c>
      <c r="E21693">
        <v>547</v>
      </c>
      <c r="F21693" t="s">
        <v>10</v>
      </c>
      <c r="G21693" t="s">
        <v>11</v>
      </c>
      <c r="H21693" t="s">
        <v>6025</v>
      </c>
    </row>
    <row r="21694" spans="1:8" x14ac:dyDescent="0.25">
      <c r="A21694" t="s">
        <v>6019</v>
      </c>
      <c r="B21694">
        <v>2018</v>
      </c>
      <c r="C21694" t="s">
        <v>9</v>
      </c>
      <c r="D21694">
        <v>91</v>
      </c>
      <c r="E21694">
        <v>547</v>
      </c>
      <c r="F21694" t="s">
        <v>14</v>
      </c>
      <c r="G21694" t="s">
        <v>11</v>
      </c>
      <c r="H21694" t="s">
        <v>6024</v>
      </c>
    </row>
    <row r="21695" spans="1:8" x14ac:dyDescent="0.25">
      <c r="A21695" t="s">
        <v>6019</v>
      </c>
      <c r="B21695">
        <v>2018</v>
      </c>
      <c r="C21695" t="s">
        <v>9</v>
      </c>
      <c r="D21695">
        <v>91</v>
      </c>
      <c r="E21695">
        <v>547</v>
      </c>
      <c r="F21695" t="s">
        <v>10</v>
      </c>
      <c r="G21695" t="s">
        <v>11</v>
      </c>
      <c r="H21695" t="s">
        <v>6025</v>
      </c>
    </row>
    <row r="21696" spans="1:8" x14ac:dyDescent="0.25">
      <c r="A21696" t="s">
        <v>6019</v>
      </c>
      <c r="B21696">
        <v>2018</v>
      </c>
      <c r="C21696" t="s">
        <v>9</v>
      </c>
      <c r="D21696">
        <v>91</v>
      </c>
      <c r="E21696">
        <v>547</v>
      </c>
      <c r="F21696" t="s">
        <v>14</v>
      </c>
      <c r="G21696" t="s">
        <v>11</v>
      </c>
      <c r="H21696" t="s">
        <v>6024</v>
      </c>
    </row>
    <row r="21697" spans="1:8" x14ac:dyDescent="0.25">
      <c r="A21697" t="s">
        <v>6019</v>
      </c>
      <c r="B21697">
        <v>2018</v>
      </c>
      <c r="C21697" t="s">
        <v>9</v>
      </c>
      <c r="D21697">
        <v>91</v>
      </c>
      <c r="E21697">
        <v>547</v>
      </c>
      <c r="F21697" t="s">
        <v>10</v>
      </c>
      <c r="G21697" t="s">
        <v>11</v>
      </c>
      <c r="H21697" t="s">
        <v>6025</v>
      </c>
    </row>
    <row r="21698" spans="1:8" x14ac:dyDescent="0.25">
      <c r="A21698" t="s">
        <v>6019</v>
      </c>
      <c r="B21698">
        <v>2018</v>
      </c>
      <c r="C21698" t="s">
        <v>9</v>
      </c>
      <c r="D21698">
        <v>91</v>
      </c>
      <c r="E21698">
        <v>551</v>
      </c>
      <c r="F21698" t="s">
        <v>48</v>
      </c>
      <c r="G21698" t="s">
        <v>11</v>
      </c>
      <c r="H21698" t="s">
        <v>6026</v>
      </c>
    </row>
    <row r="21699" spans="1:8" x14ac:dyDescent="0.25">
      <c r="A21699" t="s">
        <v>6019</v>
      </c>
      <c r="B21699">
        <v>2018</v>
      </c>
      <c r="C21699" t="s">
        <v>9</v>
      </c>
      <c r="D21699">
        <v>91</v>
      </c>
      <c r="E21699">
        <v>551</v>
      </c>
      <c r="F21699" t="s">
        <v>48</v>
      </c>
      <c r="G21699" t="s">
        <v>11</v>
      </c>
      <c r="H21699" t="s">
        <v>6026</v>
      </c>
    </row>
    <row r="21700" spans="1:8" x14ac:dyDescent="0.25">
      <c r="A21700" t="s">
        <v>6019</v>
      </c>
      <c r="B21700">
        <v>2018</v>
      </c>
      <c r="C21700" t="s">
        <v>9</v>
      </c>
      <c r="D21700">
        <v>91</v>
      </c>
      <c r="E21700">
        <v>551</v>
      </c>
      <c r="F21700" t="s">
        <v>48</v>
      </c>
      <c r="G21700" t="s">
        <v>11</v>
      </c>
      <c r="H21700" t="s">
        <v>6026</v>
      </c>
    </row>
    <row r="21701" spans="1:8" x14ac:dyDescent="0.25">
      <c r="A21701" t="s">
        <v>6019</v>
      </c>
      <c r="B21701">
        <v>2018</v>
      </c>
      <c r="C21701" t="s">
        <v>9</v>
      </c>
      <c r="D21701">
        <v>91</v>
      </c>
      <c r="E21701">
        <v>551</v>
      </c>
      <c r="F21701" t="s">
        <v>48</v>
      </c>
      <c r="G21701" t="s">
        <v>11</v>
      </c>
      <c r="H21701" t="s">
        <v>6026</v>
      </c>
    </row>
    <row r="21702" spans="1:8" x14ac:dyDescent="0.25">
      <c r="A21702" t="s">
        <v>6019</v>
      </c>
      <c r="B21702">
        <v>2018</v>
      </c>
      <c r="C21702" t="s">
        <v>9</v>
      </c>
      <c r="D21702">
        <v>91</v>
      </c>
      <c r="E21702">
        <v>552</v>
      </c>
      <c r="F21702" t="s">
        <v>14</v>
      </c>
      <c r="G21702" t="s">
        <v>11</v>
      </c>
      <c r="H21702" t="s">
        <v>6027</v>
      </c>
    </row>
    <row r="21703" spans="1:8" x14ac:dyDescent="0.25">
      <c r="A21703" t="s">
        <v>6019</v>
      </c>
      <c r="B21703">
        <v>2018</v>
      </c>
      <c r="C21703" t="s">
        <v>9</v>
      </c>
      <c r="D21703">
        <v>91</v>
      </c>
      <c r="E21703">
        <v>552</v>
      </c>
      <c r="F21703" t="s">
        <v>10</v>
      </c>
      <c r="G21703" t="s">
        <v>11</v>
      </c>
      <c r="H21703" t="s">
        <v>6028</v>
      </c>
    </row>
    <row r="21704" spans="1:8" x14ac:dyDescent="0.25">
      <c r="A21704" t="s">
        <v>6019</v>
      </c>
      <c r="B21704">
        <v>2018</v>
      </c>
      <c r="C21704" t="s">
        <v>9</v>
      </c>
      <c r="D21704">
        <v>91</v>
      </c>
      <c r="E21704">
        <v>552</v>
      </c>
      <c r="F21704" t="s">
        <v>14</v>
      </c>
      <c r="G21704" t="s">
        <v>11</v>
      </c>
      <c r="H21704" t="s">
        <v>6027</v>
      </c>
    </row>
    <row r="21705" spans="1:8" x14ac:dyDescent="0.25">
      <c r="A21705" t="s">
        <v>6019</v>
      </c>
      <c r="B21705">
        <v>2018</v>
      </c>
      <c r="C21705" t="s">
        <v>9</v>
      </c>
      <c r="D21705">
        <v>91</v>
      </c>
      <c r="E21705">
        <v>552</v>
      </c>
      <c r="F21705" t="s">
        <v>10</v>
      </c>
      <c r="G21705" t="s">
        <v>11</v>
      </c>
      <c r="H21705" t="s">
        <v>6028</v>
      </c>
    </row>
    <row r="21706" spans="1:8" x14ac:dyDescent="0.25">
      <c r="A21706" t="s">
        <v>6019</v>
      </c>
      <c r="B21706">
        <v>2018</v>
      </c>
      <c r="C21706" t="s">
        <v>9</v>
      </c>
      <c r="D21706">
        <v>91</v>
      </c>
      <c r="E21706">
        <v>552</v>
      </c>
      <c r="F21706" t="s">
        <v>14</v>
      </c>
      <c r="G21706" t="s">
        <v>11</v>
      </c>
      <c r="H21706" t="s">
        <v>6027</v>
      </c>
    </row>
    <row r="21707" spans="1:8" x14ac:dyDescent="0.25">
      <c r="A21707" t="s">
        <v>6019</v>
      </c>
      <c r="B21707">
        <v>2018</v>
      </c>
      <c r="C21707" t="s">
        <v>9</v>
      </c>
      <c r="D21707">
        <v>91</v>
      </c>
      <c r="E21707">
        <v>552</v>
      </c>
      <c r="F21707" t="s">
        <v>10</v>
      </c>
      <c r="G21707" t="s">
        <v>11</v>
      </c>
      <c r="H21707" t="s">
        <v>6028</v>
      </c>
    </row>
    <row r="21708" spans="1:8" x14ac:dyDescent="0.25">
      <c r="A21708" t="s">
        <v>6019</v>
      </c>
      <c r="B21708">
        <v>2018</v>
      </c>
      <c r="C21708" t="s">
        <v>9</v>
      </c>
      <c r="D21708">
        <v>91</v>
      </c>
      <c r="E21708">
        <v>552</v>
      </c>
      <c r="F21708" t="s">
        <v>14</v>
      </c>
      <c r="G21708" t="s">
        <v>11</v>
      </c>
      <c r="H21708" t="s">
        <v>6027</v>
      </c>
    </row>
    <row r="21709" spans="1:8" x14ac:dyDescent="0.25">
      <c r="A21709" t="s">
        <v>6019</v>
      </c>
      <c r="B21709">
        <v>2018</v>
      </c>
      <c r="C21709" t="s">
        <v>9</v>
      </c>
      <c r="D21709">
        <v>91</v>
      </c>
      <c r="E21709">
        <v>552</v>
      </c>
      <c r="F21709" t="s">
        <v>10</v>
      </c>
      <c r="G21709" t="s">
        <v>11</v>
      </c>
      <c r="H21709" t="s">
        <v>6028</v>
      </c>
    </row>
    <row r="21710" spans="1:8" x14ac:dyDescent="0.25">
      <c r="A21710" t="s">
        <v>6019</v>
      </c>
      <c r="B21710">
        <v>2018</v>
      </c>
      <c r="C21710" t="s">
        <v>9</v>
      </c>
      <c r="D21710">
        <v>91</v>
      </c>
      <c r="E21710">
        <v>556</v>
      </c>
      <c r="F21710" t="s">
        <v>48</v>
      </c>
      <c r="G21710" t="s">
        <v>11</v>
      </c>
      <c r="H21710" t="s">
        <v>6029</v>
      </c>
    </row>
    <row r="21711" spans="1:8" x14ac:dyDescent="0.25">
      <c r="A21711" t="s">
        <v>6019</v>
      </c>
      <c r="B21711">
        <v>2018</v>
      </c>
      <c r="C21711" t="s">
        <v>9</v>
      </c>
      <c r="D21711">
        <v>91</v>
      </c>
      <c r="E21711">
        <v>556</v>
      </c>
      <c r="F21711" t="s">
        <v>48</v>
      </c>
      <c r="G21711" t="s">
        <v>11</v>
      </c>
      <c r="H21711" t="s">
        <v>6029</v>
      </c>
    </row>
    <row r="21712" spans="1:8" x14ac:dyDescent="0.25">
      <c r="A21712" t="s">
        <v>6019</v>
      </c>
      <c r="B21712">
        <v>2018</v>
      </c>
      <c r="C21712" t="s">
        <v>9</v>
      </c>
      <c r="D21712">
        <v>91</v>
      </c>
      <c r="E21712">
        <v>556</v>
      </c>
      <c r="F21712" t="s">
        <v>48</v>
      </c>
      <c r="G21712" t="s">
        <v>11</v>
      </c>
      <c r="H21712" t="s">
        <v>6029</v>
      </c>
    </row>
    <row r="21713" spans="1:8" x14ac:dyDescent="0.25">
      <c r="A21713" t="s">
        <v>6019</v>
      </c>
      <c r="B21713">
        <v>2018</v>
      </c>
      <c r="C21713" t="s">
        <v>9</v>
      </c>
      <c r="D21713">
        <v>91</v>
      </c>
      <c r="E21713">
        <v>556</v>
      </c>
      <c r="F21713" t="s">
        <v>48</v>
      </c>
      <c r="G21713" t="s">
        <v>11</v>
      </c>
      <c r="H21713" t="s">
        <v>6029</v>
      </c>
    </row>
    <row r="21714" spans="1:8" x14ac:dyDescent="0.25">
      <c r="A21714" t="s">
        <v>6019</v>
      </c>
      <c r="B21714">
        <v>2018</v>
      </c>
      <c r="C21714" t="s">
        <v>9</v>
      </c>
      <c r="D21714">
        <v>91</v>
      </c>
      <c r="E21714">
        <v>557</v>
      </c>
      <c r="F21714" t="s">
        <v>14</v>
      </c>
      <c r="G21714" t="s">
        <v>11</v>
      </c>
      <c r="H21714" t="s">
        <v>6030</v>
      </c>
    </row>
    <row r="21715" spans="1:8" x14ac:dyDescent="0.25">
      <c r="A21715" t="s">
        <v>6019</v>
      </c>
      <c r="B21715">
        <v>2018</v>
      </c>
      <c r="C21715" t="s">
        <v>9</v>
      </c>
      <c r="D21715">
        <v>91</v>
      </c>
      <c r="E21715">
        <v>557</v>
      </c>
      <c r="F21715" t="s">
        <v>10</v>
      </c>
      <c r="G21715" t="s">
        <v>11</v>
      </c>
      <c r="H21715" t="s">
        <v>6031</v>
      </c>
    </row>
    <row r="21716" spans="1:8" x14ac:dyDescent="0.25">
      <c r="A21716" t="s">
        <v>6019</v>
      </c>
      <c r="B21716">
        <v>2018</v>
      </c>
      <c r="C21716" t="s">
        <v>9</v>
      </c>
      <c r="D21716">
        <v>91</v>
      </c>
      <c r="E21716">
        <v>557</v>
      </c>
      <c r="F21716" t="s">
        <v>14</v>
      </c>
      <c r="G21716" t="s">
        <v>11</v>
      </c>
      <c r="H21716" t="s">
        <v>6030</v>
      </c>
    </row>
    <row r="21717" spans="1:8" x14ac:dyDescent="0.25">
      <c r="A21717" t="s">
        <v>6019</v>
      </c>
      <c r="B21717">
        <v>2018</v>
      </c>
      <c r="C21717" t="s">
        <v>9</v>
      </c>
      <c r="D21717">
        <v>91</v>
      </c>
      <c r="E21717">
        <v>557</v>
      </c>
      <c r="F21717" t="s">
        <v>10</v>
      </c>
      <c r="G21717" t="s">
        <v>11</v>
      </c>
      <c r="H21717" t="s">
        <v>6031</v>
      </c>
    </row>
    <row r="21718" spans="1:8" x14ac:dyDescent="0.25">
      <c r="A21718" t="s">
        <v>6019</v>
      </c>
      <c r="B21718">
        <v>2018</v>
      </c>
      <c r="C21718" t="s">
        <v>9</v>
      </c>
      <c r="D21718">
        <v>91</v>
      </c>
      <c r="E21718">
        <v>557</v>
      </c>
      <c r="F21718" t="s">
        <v>14</v>
      </c>
      <c r="G21718" t="s">
        <v>11</v>
      </c>
      <c r="H21718" t="s">
        <v>6030</v>
      </c>
    </row>
    <row r="21719" spans="1:8" x14ac:dyDescent="0.25">
      <c r="A21719" t="s">
        <v>6019</v>
      </c>
      <c r="B21719">
        <v>2018</v>
      </c>
      <c r="C21719" t="s">
        <v>9</v>
      </c>
      <c r="D21719">
        <v>91</v>
      </c>
      <c r="E21719">
        <v>557</v>
      </c>
      <c r="F21719" t="s">
        <v>10</v>
      </c>
      <c r="G21719" t="s">
        <v>11</v>
      </c>
      <c r="H21719" t="s">
        <v>6031</v>
      </c>
    </row>
    <row r="21720" spans="1:8" x14ac:dyDescent="0.25">
      <c r="A21720" t="s">
        <v>6019</v>
      </c>
      <c r="B21720">
        <v>2018</v>
      </c>
      <c r="C21720" t="s">
        <v>9</v>
      </c>
      <c r="D21720">
        <v>91</v>
      </c>
      <c r="E21720">
        <v>557</v>
      </c>
      <c r="F21720" t="s">
        <v>14</v>
      </c>
      <c r="G21720" t="s">
        <v>11</v>
      </c>
      <c r="H21720" t="s">
        <v>6030</v>
      </c>
    </row>
    <row r="21721" spans="1:8" x14ac:dyDescent="0.25">
      <c r="A21721" t="s">
        <v>6019</v>
      </c>
      <c r="B21721">
        <v>2018</v>
      </c>
      <c r="C21721" t="s">
        <v>9</v>
      </c>
      <c r="D21721">
        <v>91</v>
      </c>
      <c r="E21721">
        <v>557</v>
      </c>
      <c r="F21721" t="s">
        <v>10</v>
      </c>
      <c r="G21721" t="s">
        <v>11</v>
      </c>
      <c r="H21721" t="s">
        <v>6031</v>
      </c>
    </row>
    <row r="21722" spans="1:8" x14ac:dyDescent="0.25">
      <c r="A21722" t="s">
        <v>6032</v>
      </c>
      <c r="B21722">
        <v>2018</v>
      </c>
      <c r="C21722" t="s">
        <v>9</v>
      </c>
      <c r="D21722">
        <v>99</v>
      </c>
      <c r="E21722">
        <v>24</v>
      </c>
      <c r="F21722" t="s">
        <v>48</v>
      </c>
      <c r="G21722" t="s">
        <v>22</v>
      </c>
      <c r="H21722" t="s">
        <v>6033</v>
      </c>
    </row>
    <row r="21723" spans="1:8" x14ac:dyDescent="0.25">
      <c r="A21723" t="s">
        <v>6032</v>
      </c>
      <c r="B21723">
        <v>2018</v>
      </c>
      <c r="C21723" t="s">
        <v>9</v>
      </c>
      <c r="D21723">
        <v>99</v>
      </c>
      <c r="E21723">
        <v>24</v>
      </c>
      <c r="F21723" t="s">
        <v>48</v>
      </c>
      <c r="G21723" t="s">
        <v>22</v>
      </c>
      <c r="H21723" t="s">
        <v>6033</v>
      </c>
    </row>
    <row r="21724" spans="1:8" x14ac:dyDescent="0.25">
      <c r="A21724" t="s">
        <v>6032</v>
      </c>
      <c r="B21724">
        <v>2018</v>
      </c>
      <c r="C21724" t="s">
        <v>9</v>
      </c>
      <c r="D21724">
        <v>99</v>
      </c>
      <c r="E21724">
        <v>24</v>
      </c>
      <c r="F21724" t="s">
        <v>48</v>
      </c>
      <c r="G21724" t="s">
        <v>22</v>
      </c>
      <c r="H21724" t="s">
        <v>6033</v>
      </c>
    </row>
    <row r="21725" spans="1:8" x14ac:dyDescent="0.25">
      <c r="A21725" t="s">
        <v>6032</v>
      </c>
      <c r="B21725">
        <v>2018</v>
      </c>
      <c r="C21725" t="s">
        <v>9</v>
      </c>
      <c r="D21725">
        <v>99</v>
      </c>
      <c r="E21725">
        <v>24</v>
      </c>
      <c r="F21725" t="s">
        <v>48</v>
      </c>
      <c r="G21725" t="s">
        <v>22</v>
      </c>
      <c r="H21725" t="s">
        <v>6033</v>
      </c>
    </row>
    <row r="21726" spans="1:8" x14ac:dyDescent="0.25">
      <c r="A21726" t="s">
        <v>6032</v>
      </c>
      <c r="B21726">
        <v>2018</v>
      </c>
      <c r="C21726" t="s">
        <v>9</v>
      </c>
      <c r="D21726">
        <v>99</v>
      </c>
      <c r="E21726">
        <v>29</v>
      </c>
      <c r="F21726" t="s">
        <v>48</v>
      </c>
      <c r="G21726" t="s">
        <v>22</v>
      </c>
      <c r="H21726" t="s">
        <v>6034</v>
      </c>
    </row>
    <row r="21727" spans="1:8" x14ac:dyDescent="0.25">
      <c r="A21727" t="s">
        <v>6032</v>
      </c>
      <c r="B21727">
        <v>2018</v>
      </c>
      <c r="C21727" t="s">
        <v>9</v>
      </c>
      <c r="D21727">
        <v>99</v>
      </c>
      <c r="E21727">
        <v>29</v>
      </c>
      <c r="F21727" t="s">
        <v>48</v>
      </c>
      <c r="G21727" t="s">
        <v>22</v>
      </c>
      <c r="H21727" t="s">
        <v>6034</v>
      </c>
    </row>
    <row r="21728" spans="1:8" x14ac:dyDescent="0.25">
      <c r="A21728" t="s">
        <v>6032</v>
      </c>
      <c r="B21728">
        <v>2018</v>
      </c>
      <c r="C21728" t="s">
        <v>9</v>
      </c>
      <c r="D21728">
        <v>99</v>
      </c>
      <c r="E21728">
        <v>29</v>
      </c>
      <c r="F21728" t="s">
        <v>48</v>
      </c>
      <c r="G21728" t="s">
        <v>22</v>
      </c>
      <c r="H21728" t="s">
        <v>6034</v>
      </c>
    </row>
    <row r="21729" spans="1:8" x14ac:dyDescent="0.25">
      <c r="A21729" t="s">
        <v>6032</v>
      </c>
      <c r="B21729">
        <v>2018</v>
      </c>
      <c r="C21729" t="s">
        <v>9</v>
      </c>
      <c r="D21729">
        <v>99</v>
      </c>
      <c r="E21729">
        <v>29</v>
      </c>
      <c r="F21729" t="s">
        <v>48</v>
      </c>
      <c r="G21729" t="s">
        <v>22</v>
      </c>
      <c r="H21729" t="s">
        <v>6034</v>
      </c>
    </row>
    <row r="21730" spans="1:8" x14ac:dyDescent="0.25">
      <c r="A21730" t="s">
        <v>6032</v>
      </c>
      <c r="B21730">
        <v>2018</v>
      </c>
      <c r="C21730" t="s">
        <v>9</v>
      </c>
      <c r="D21730">
        <v>99</v>
      </c>
      <c r="E21730">
        <v>34</v>
      </c>
      <c r="F21730" t="s">
        <v>48</v>
      </c>
      <c r="G21730" t="s">
        <v>22</v>
      </c>
      <c r="H21730" t="s">
        <v>6035</v>
      </c>
    </row>
    <row r="21731" spans="1:8" x14ac:dyDescent="0.25">
      <c r="A21731" t="s">
        <v>6032</v>
      </c>
      <c r="B21731">
        <v>2018</v>
      </c>
      <c r="C21731" t="s">
        <v>9</v>
      </c>
      <c r="D21731">
        <v>99</v>
      </c>
      <c r="E21731">
        <v>34</v>
      </c>
      <c r="F21731" t="s">
        <v>48</v>
      </c>
      <c r="G21731" t="s">
        <v>22</v>
      </c>
      <c r="H21731" t="s">
        <v>6035</v>
      </c>
    </row>
    <row r="21732" spans="1:8" x14ac:dyDescent="0.25">
      <c r="A21732" t="s">
        <v>6032</v>
      </c>
      <c r="B21732">
        <v>2018</v>
      </c>
      <c r="C21732" t="s">
        <v>9</v>
      </c>
      <c r="D21732">
        <v>99</v>
      </c>
      <c r="E21732">
        <v>34</v>
      </c>
      <c r="F21732" t="s">
        <v>48</v>
      </c>
      <c r="G21732" t="s">
        <v>22</v>
      </c>
      <c r="H21732" t="s">
        <v>6035</v>
      </c>
    </row>
    <row r="21733" spans="1:8" x14ac:dyDescent="0.25">
      <c r="A21733" t="s">
        <v>6032</v>
      </c>
      <c r="B21733">
        <v>2018</v>
      </c>
      <c r="C21733" t="s">
        <v>9</v>
      </c>
      <c r="D21733">
        <v>99</v>
      </c>
      <c r="E21733">
        <v>34</v>
      </c>
      <c r="F21733" t="s">
        <v>48</v>
      </c>
      <c r="G21733" t="s">
        <v>22</v>
      </c>
      <c r="H21733" t="s">
        <v>6035</v>
      </c>
    </row>
    <row r="21734" spans="1:8" x14ac:dyDescent="0.25">
      <c r="A21734" t="s">
        <v>6032</v>
      </c>
      <c r="B21734">
        <v>2018</v>
      </c>
      <c r="C21734" t="s">
        <v>9</v>
      </c>
      <c r="D21734">
        <v>99</v>
      </c>
      <c r="E21734">
        <v>39</v>
      </c>
      <c r="F21734" t="s">
        <v>48</v>
      </c>
      <c r="G21734" t="s">
        <v>22</v>
      </c>
      <c r="H21734" t="s">
        <v>6036</v>
      </c>
    </row>
    <row r="21735" spans="1:8" x14ac:dyDescent="0.25">
      <c r="A21735" t="s">
        <v>6032</v>
      </c>
      <c r="B21735">
        <v>2018</v>
      </c>
      <c r="C21735" t="s">
        <v>9</v>
      </c>
      <c r="D21735">
        <v>99</v>
      </c>
      <c r="E21735">
        <v>39</v>
      </c>
      <c r="F21735" t="s">
        <v>48</v>
      </c>
      <c r="G21735" t="s">
        <v>22</v>
      </c>
      <c r="H21735" t="s">
        <v>6036</v>
      </c>
    </row>
    <row r="21736" spans="1:8" x14ac:dyDescent="0.25">
      <c r="A21736" t="s">
        <v>6032</v>
      </c>
      <c r="B21736">
        <v>2018</v>
      </c>
      <c r="C21736" t="s">
        <v>9</v>
      </c>
      <c r="D21736">
        <v>99</v>
      </c>
      <c r="E21736">
        <v>39</v>
      </c>
      <c r="F21736" t="s">
        <v>48</v>
      </c>
      <c r="G21736" t="s">
        <v>22</v>
      </c>
      <c r="H21736" t="s">
        <v>6036</v>
      </c>
    </row>
    <row r="21737" spans="1:8" x14ac:dyDescent="0.25">
      <c r="A21737" t="s">
        <v>6032</v>
      </c>
      <c r="B21737">
        <v>2018</v>
      </c>
      <c r="C21737" t="s">
        <v>9</v>
      </c>
      <c r="D21737">
        <v>99</v>
      </c>
      <c r="E21737">
        <v>39</v>
      </c>
      <c r="F21737" t="s">
        <v>48</v>
      </c>
      <c r="G21737" t="s">
        <v>22</v>
      </c>
      <c r="H21737" t="s">
        <v>6036</v>
      </c>
    </row>
    <row r="21738" spans="1:8" x14ac:dyDescent="0.25">
      <c r="A21738" t="s">
        <v>6032</v>
      </c>
      <c r="B21738">
        <v>2018</v>
      </c>
      <c r="C21738" t="s">
        <v>9</v>
      </c>
      <c r="D21738">
        <v>99</v>
      </c>
      <c r="E21738">
        <v>44</v>
      </c>
      <c r="F21738" t="s">
        <v>48</v>
      </c>
      <c r="G21738" t="s">
        <v>22</v>
      </c>
      <c r="H21738" t="s">
        <v>6037</v>
      </c>
    </row>
    <row r="21739" spans="1:8" x14ac:dyDescent="0.25">
      <c r="A21739" t="s">
        <v>6032</v>
      </c>
      <c r="B21739">
        <v>2018</v>
      </c>
      <c r="C21739" t="s">
        <v>9</v>
      </c>
      <c r="D21739">
        <v>99</v>
      </c>
      <c r="E21739">
        <v>44</v>
      </c>
      <c r="F21739" t="s">
        <v>48</v>
      </c>
      <c r="G21739" t="s">
        <v>22</v>
      </c>
      <c r="H21739" t="s">
        <v>6037</v>
      </c>
    </row>
    <row r="21740" spans="1:8" x14ac:dyDescent="0.25">
      <c r="A21740" t="s">
        <v>6032</v>
      </c>
      <c r="B21740">
        <v>2018</v>
      </c>
      <c r="C21740" t="s">
        <v>9</v>
      </c>
      <c r="D21740">
        <v>99</v>
      </c>
      <c r="E21740">
        <v>44</v>
      </c>
      <c r="F21740" t="s">
        <v>48</v>
      </c>
      <c r="G21740" t="s">
        <v>22</v>
      </c>
      <c r="H21740" t="s">
        <v>6037</v>
      </c>
    </row>
    <row r="21741" spans="1:8" x14ac:dyDescent="0.25">
      <c r="A21741" t="s">
        <v>6032</v>
      </c>
      <c r="B21741">
        <v>2018</v>
      </c>
      <c r="C21741" t="s">
        <v>9</v>
      </c>
      <c r="D21741">
        <v>99</v>
      </c>
      <c r="E21741">
        <v>44</v>
      </c>
      <c r="F21741" t="s">
        <v>48</v>
      </c>
      <c r="G21741" t="s">
        <v>22</v>
      </c>
      <c r="H21741" t="s">
        <v>6037</v>
      </c>
    </row>
    <row r="21742" spans="1:8" x14ac:dyDescent="0.25">
      <c r="A21742" t="s">
        <v>6032</v>
      </c>
      <c r="B21742">
        <v>2018</v>
      </c>
      <c r="C21742" t="s">
        <v>9</v>
      </c>
      <c r="D21742">
        <v>99</v>
      </c>
      <c r="E21742">
        <v>1210</v>
      </c>
      <c r="F21742" t="s">
        <v>14</v>
      </c>
      <c r="G21742" t="s">
        <v>22</v>
      </c>
      <c r="H21742" t="s">
        <v>6038</v>
      </c>
    </row>
    <row r="21743" spans="1:8" x14ac:dyDescent="0.25">
      <c r="A21743" t="s">
        <v>6032</v>
      </c>
      <c r="B21743">
        <v>2018</v>
      </c>
      <c r="C21743" t="s">
        <v>9</v>
      </c>
      <c r="D21743">
        <v>99</v>
      </c>
      <c r="E21743">
        <v>1210</v>
      </c>
      <c r="F21743" t="s">
        <v>10</v>
      </c>
      <c r="G21743" t="s">
        <v>22</v>
      </c>
      <c r="H21743" t="s">
        <v>6039</v>
      </c>
    </row>
    <row r="21744" spans="1:8" x14ac:dyDescent="0.25">
      <c r="A21744" t="s">
        <v>6032</v>
      </c>
      <c r="B21744">
        <v>2018</v>
      </c>
      <c r="C21744" t="s">
        <v>9</v>
      </c>
      <c r="D21744">
        <v>99</v>
      </c>
      <c r="E21744">
        <v>1210</v>
      </c>
      <c r="F21744" t="s">
        <v>14</v>
      </c>
      <c r="G21744" t="s">
        <v>22</v>
      </c>
      <c r="H21744" t="s">
        <v>6038</v>
      </c>
    </row>
    <row r="21745" spans="1:8" x14ac:dyDescent="0.25">
      <c r="A21745" t="s">
        <v>6032</v>
      </c>
      <c r="B21745">
        <v>2018</v>
      </c>
      <c r="C21745" t="s">
        <v>9</v>
      </c>
      <c r="D21745">
        <v>99</v>
      </c>
      <c r="E21745">
        <v>1210</v>
      </c>
      <c r="F21745" t="s">
        <v>10</v>
      </c>
      <c r="G21745" t="s">
        <v>22</v>
      </c>
      <c r="H21745" t="s">
        <v>6039</v>
      </c>
    </row>
    <row r="21746" spans="1:8" x14ac:dyDescent="0.25">
      <c r="A21746" t="s">
        <v>6032</v>
      </c>
      <c r="B21746">
        <v>2018</v>
      </c>
      <c r="C21746" t="s">
        <v>9</v>
      </c>
      <c r="D21746">
        <v>99</v>
      </c>
      <c r="E21746">
        <v>1210</v>
      </c>
      <c r="F21746" t="s">
        <v>14</v>
      </c>
      <c r="G21746" t="s">
        <v>22</v>
      </c>
      <c r="H21746" t="s">
        <v>6038</v>
      </c>
    </row>
    <row r="21747" spans="1:8" x14ac:dyDescent="0.25">
      <c r="A21747" t="s">
        <v>6032</v>
      </c>
      <c r="B21747">
        <v>2018</v>
      </c>
      <c r="C21747" t="s">
        <v>9</v>
      </c>
      <c r="D21747">
        <v>99</v>
      </c>
      <c r="E21747">
        <v>1210</v>
      </c>
      <c r="F21747" t="s">
        <v>10</v>
      </c>
      <c r="G21747" t="s">
        <v>22</v>
      </c>
      <c r="H21747" t="s">
        <v>6039</v>
      </c>
    </row>
    <row r="21748" spans="1:8" x14ac:dyDescent="0.25">
      <c r="A21748" t="s">
        <v>6032</v>
      </c>
      <c r="B21748">
        <v>2018</v>
      </c>
      <c r="C21748" t="s">
        <v>9</v>
      </c>
      <c r="D21748">
        <v>99</v>
      </c>
      <c r="E21748">
        <v>1210</v>
      </c>
      <c r="F21748" t="s">
        <v>14</v>
      </c>
      <c r="G21748" t="s">
        <v>22</v>
      </c>
      <c r="H21748" t="s">
        <v>6038</v>
      </c>
    </row>
    <row r="21749" spans="1:8" x14ac:dyDescent="0.25">
      <c r="A21749" t="s">
        <v>6032</v>
      </c>
      <c r="B21749">
        <v>2018</v>
      </c>
      <c r="C21749" t="s">
        <v>9</v>
      </c>
      <c r="D21749">
        <v>99</v>
      </c>
      <c r="E21749">
        <v>1210</v>
      </c>
      <c r="F21749" t="s">
        <v>10</v>
      </c>
      <c r="G21749" t="s">
        <v>22</v>
      </c>
      <c r="H21749" t="s">
        <v>6039</v>
      </c>
    </row>
    <row r="21750" spans="1:8" x14ac:dyDescent="0.25">
      <c r="A21750" t="s">
        <v>6032</v>
      </c>
      <c r="B21750">
        <v>2018</v>
      </c>
      <c r="C21750" t="s">
        <v>9</v>
      </c>
      <c r="D21750">
        <v>99</v>
      </c>
      <c r="E21750">
        <v>1215</v>
      </c>
      <c r="F21750" t="s">
        <v>14</v>
      </c>
      <c r="G21750" t="s">
        <v>22</v>
      </c>
      <c r="H21750" t="s">
        <v>6040</v>
      </c>
    </row>
    <row r="21751" spans="1:8" x14ac:dyDescent="0.25">
      <c r="A21751" t="s">
        <v>6032</v>
      </c>
      <c r="B21751">
        <v>2018</v>
      </c>
      <c r="C21751" t="s">
        <v>9</v>
      </c>
      <c r="D21751">
        <v>99</v>
      </c>
      <c r="E21751">
        <v>1215</v>
      </c>
      <c r="F21751" t="s">
        <v>10</v>
      </c>
      <c r="G21751" t="s">
        <v>22</v>
      </c>
      <c r="H21751" t="s">
        <v>6041</v>
      </c>
    </row>
    <row r="21752" spans="1:8" x14ac:dyDescent="0.25">
      <c r="A21752" t="s">
        <v>6032</v>
      </c>
      <c r="B21752">
        <v>2018</v>
      </c>
      <c r="C21752" t="s">
        <v>9</v>
      </c>
      <c r="D21752">
        <v>99</v>
      </c>
      <c r="E21752">
        <v>1215</v>
      </c>
      <c r="F21752" t="s">
        <v>14</v>
      </c>
      <c r="G21752" t="s">
        <v>22</v>
      </c>
      <c r="H21752" t="s">
        <v>6040</v>
      </c>
    </row>
    <row r="21753" spans="1:8" x14ac:dyDescent="0.25">
      <c r="A21753" t="s">
        <v>6032</v>
      </c>
      <c r="B21753">
        <v>2018</v>
      </c>
      <c r="C21753" t="s">
        <v>9</v>
      </c>
      <c r="D21753">
        <v>99</v>
      </c>
      <c r="E21753">
        <v>1215</v>
      </c>
      <c r="F21753" t="s">
        <v>10</v>
      </c>
      <c r="G21753" t="s">
        <v>22</v>
      </c>
      <c r="H21753" t="s">
        <v>6041</v>
      </c>
    </row>
    <row r="21754" spans="1:8" x14ac:dyDescent="0.25">
      <c r="A21754" t="s">
        <v>6032</v>
      </c>
      <c r="B21754">
        <v>2018</v>
      </c>
      <c r="C21754" t="s">
        <v>9</v>
      </c>
      <c r="D21754">
        <v>99</v>
      </c>
      <c r="E21754">
        <v>1215</v>
      </c>
      <c r="F21754" t="s">
        <v>14</v>
      </c>
      <c r="G21754" t="s">
        <v>22</v>
      </c>
      <c r="H21754" t="s">
        <v>6040</v>
      </c>
    </row>
    <row r="21755" spans="1:8" x14ac:dyDescent="0.25">
      <c r="A21755" t="s">
        <v>6032</v>
      </c>
      <c r="B21755">
        <v>2018</v>
      </c>
      <c r="C21755" t="s">
        <v>9</v>
      </c>
      <c r="D21755">
        <v>99</v>
      </c>
      <c r="E21755">
        <v>1215</v>
      </c>
      <c r="F21755" t="s">
        <v>10</v>
      </c>
      <c r="G21755" t="s">
        <v>22</v>
      </c>
      <c r="H21755" t="s">
        <v>6041</v>
      </c>
    </row>
    <row r="21756" spans="1:8" x14ac:dyDescent="0.25">
      <c r="A21756" t="s">
        <v>6032</v>
      </c>
      <c r="B21756">
        <v>2018</v>
      </c>
      <c r="C21756" t="s">
        <v>9</v>
      </c>
      <c r="D21756">
        <v>99</v>
      </c>
      <c r="E21756">
        <v>1215</v>
      </c>
      <c r="F21756" t="s">
        <v>14</v>
      </c>
      <c r="G21756" t="s">
        <v>22</v>
      </c>
      <c r="H21756" t="s">
        <v>6040</v>
      </c>
    </row>
    <row r="21757" spans="1:8" x14ac:dyDescent="0.25">
      <c r="A21757" t="s">
        <v>6032</v>
      </c>
      <c r="B21757">
        <v>2018</v>
      </c>
      <c r="C21757" t="s">
        <v>9</v>
      </c>
      <c r="D21757">
        <v>99</v>
      </c>
      <c r="E21757">
        <v>1215</v>
      </c>
      <c r="F21757" t="s">
        <v>10</v>
      </c>
      <c r="G21757" t="s">
        <v>22</v>
      </c>
      <c r="H21757" t="s">
        <v>6041</v>
      </c>
    </row>
    <row r="21758" spans="1:8" x14ac:dyDescent="0.25">
      <c r="A21758" t="s">
        <v>6032</v>
      </c>
      <c r="B21758">
        <v>2018</v>
      </c>
      <c r="C21758" t="s">
        <v>9</v>
      </c>
      <c r="D21758">
        <v>99</v>
      </c>
      <c r="E21758">
        <v>1220</v>
      </c>
      <c r="F21758" t="s">
        <v>14</v>
      </c>
      <c r="G21758" t="s">
        <v>22</v>
      </c>
      <c r="H21758" t="s">
        <v>6042</v>
      </c>
    </row>
    <row r="21759" spans="1:8" x14ac:dyDescent="0.25">
      <c r="A21759" t="s">
        <v>6032</v>
      </c>
      <c r="B21759">
        <v>2018</v>
      </c>
      <c r="C21759" t="s">
        <v>9</v>
      </c>
      <c r="D21759">
        <v>99</v>
      </c>
      <c r="E21759">
        <v>1220</v>
      </c>
      <c r="F21759" t="s">
        <v>10</v>
      </c>
      <c r="G21759" t="s">
        <v>22</v>
      </c>
      <c r="H21759" t="s">
        <v>6043</v>
      </c>
    </row>
    <row r="21760" spans="1:8" x14ac:dyDescent="0.25">
      <c r="A21760" t="s">
        <v>6032</v>
      </c>
      <c r="B21760">
        <v>2018</v>
      </c>
      <c r="C21760" t="s">
        <v>9</v>
      </c>
      <c r="D21760">
        <v>99</v>
      </c>
      <c r="E21760">
        <v>1220</v>
      </c>
      <c r="F21760" t="s">
        <v>14</v>
      </c>
      <c r="G21760" t="s">
        <v>22</v>
      </c>
      <c r="H21760" t="s">
        <v>6042</v>
      </c>
    </row>
    <row r="21761" spans="1:8" x14ac:dyDescent="0.25">
      <c r="A21761" t="s">
        <v>6032</v>
      </c>
      <c r="B21761">
        <v>2018</v>
      </c>
      <c r="C21761" t="s">
        <v>9</v>
      </c>
      <c r="D21761">
        <v>99</v>
      </c>
      <c r="E21761">
        <v>1220</v>
      </c>
      <c r="F21761" t="s">
        <v>10</v>
      </c>
      <c r="G21761" t="s">
        <v>22</v>
      </c>
      <c r="H21761" t="s">
        <v>6043</v>
      </c>
    </row>
    <row r="21762" spans="1:8" x14ac:dyDescent="0.25">
      <c r="A21762" t="s">
        <v>6032</v>
      </c>
      <c r="B21762">
        <v>2018</v>
      </c>
      <c r="C21762" t="s">
        <v>9</v>
      </c>
      <c r="D21762">
        <v>99</v>
      </c>
      <c r="E21762">
        <v>1220</v>
      </c>
      <c r="F21762" t="s">
        <v>14</v>
      </c>
      <c r="G21762" t="s">
        <v>22</v>
      </c>
      <c r="H21762" t="s">
        <v>6042</v>
      </c>
    </row>
    <row r="21763" spans="1:8" x14ac:dyDescent="0.25">
      <c r="A21763" t="s">
        <v>6032</v>
      </c>
      <c r="B21763">
        <v>2018</v>
      </c>
      <c r="C21763" t="s">
        <v>9</v>
      </c>
      <c r="D21763">
        <v>99</v>
      </c>
      <c r="E21763">
        <v>1220</v>
      </c>
      <c r="F21763" t="s">
        <v>10</v>
      </c>
      <c r="G21763" t="s">
        <v>22</v>
      </c>
      <c r="H21763" t="s">
        <v>6043</v>
      </c>
    </row>
    <row r="21764" spans="1:8" x14ac:dyDescent="0.25">
      <c r="A21764" t="s">
        <v>6032</v>
      </c>
      <c r="B21764">
        <v>2018</v>
      </c>
      <c r="C21764" t="s">
        <v>9</v>
      </c>
      <c r="D21764">
        <v>99</v>
      </c>
      <c r="E21764">
        <v>1220</v>
      </c>
      <c r="F21764" t="s">
        <v>14</v>
      </c>
      <c r="G21764" t="s">
        <v>22</v>
      </c>
      <c r="H21764" t="s">
        <v>6042</v>
      </c>
    </row>
    <row r="21765" spans="1:8" x14ac:dyDescent="0.25">
      <c r="A21765" t="s">
        <v>6032</v>
      </c>
      <c r="B21765">
        <v>2018</v>
      </c>
      <c r="C21765" t="s">
        <v>9</v>
      </c>
      <c r="D21765">
        <v>99</v>
      </c>
      <c r="E21765">
        <v>1220</v>
      </c>
      <c r="F21765" t="s">
        <v>10</v>
      </c>
      <c r="G21765" t="s">
        <v>22</v>
      </c>
      <c r="H21765" t="s">
        <v>6043</v>
      </c>
    </row>
    <row r="21766" spans="1:8" x14ac:dyDescent="0.25">
      <c r="A21766" t="s">
        <v>6032</v>
      </c>
      <c r="B21766">
        <v>2018</v>
      </c>
      <c r="C21766" t="s">
        <v>9</v>
      </c>
      <c r="D21766">
        <v>99</v>
      </c>
      <c r="E21766">
        <v>1225</v>
      </c>
      <c r="F21766" t="s">
        <v>14</v>
      </c>
      <c r="G21766" t="s">
        <v>22</v>
      </c>
      <c r="H21766" t="s">
        <v>6044</v>
      </c>
    </row>
    <row r="21767" spans="1:8" x14ac:dyDescent="0.25">
      <c r="A21767" t="s">
        <v>6032</v>
      </c>
      <c r="B21767">
        <v>2018</v>
      </c>
      <c r="C21767" t="s">
        <v>9</v>
      </c>
      <c r="D21767">
        <v>99</v>
      </c>
      <c r="E21767">
        <v>1225</v>
      </c>
      <c r="F21767" t="s">
        <v>10</v>
      </c>
      <c r="G21767" t="s">
        <v>22</v>
      </c>
      <c r="H21767" t="s">
        <v>6045</v>
      </c>
    </row>
    <row r="21768" spans="1:8" x14ac:dyDescent="0.25">
      <c r="A21768" t="s">
        <v>6032</v>
      </c>
      <c r="B21768">
        <v>2018</v>
      </c>
      <c r="C21768" t="s">
        <v>9</v>
      </c>
      <c r="D21768">
        <v>99</v>
      </c>
      <c r="E21768">
        <v>1225</v>
      </c>
      <c r="F21768" t="s">
        <v>14</v>
      </c>
      <c r="G21768" t="s">
        <v>22</v>
      </c>
      <c r="H21768" t="s">
        <v>6044</v>
      </c>
    </row>
    <row r="21769" spans="1:8" x14ac:dyDescent="0.25">
      <c r="A21769" t="s">
        <v>6032</v>
      </c>
      <c r="B21769">
        <v>2018</v>
      </c>
      <c r="C21769" t="s">
        <v>9</v>
      </c>
      <c r="D21769">
        <v>99</v>
      </c>
      <c r="E21769">
        <v>1225</v>
      </c>
      <c r="F21769" t="s">
        <v>10</v>
      </c>
      <c r="G21769" t="s">
        <v>22</v>
      </c>
      <c r="H21769" t="s">
        <v>6045</v>
      </c>
    </row>
    <row r="21770" spans="1:8" x14ac:dyDescent="0.25">
      <c r="A21770" t="s">
        <v>6032</v>
      </c>
      <c r="B21770">
        <v>2018</v>
      </c>
      <c r="C21770" t="s">
        <v>9</v>
      </c>
      <c r="D21770">
        <v>99</v>
      </c>
      <c r="E21770">
        <v>1225</v>
      </c>
      <c r="F21770" t="s">
        <v>14</v>
      </c>
      <c r="G21770" t="s">
        <v>22</v>
      </c>
      <c r="H21770" t="s">
        <v>6044</v>
      </c>
    </row>
    <row r="21771" spans="1:8" x14ac:dyDescent="0.25">
      <c r="A21771" t="s">
        <v>6032</v>
      </c>
      <c r="B21771">
        <v>2018</v>
      </c>
      <c r="C21771" t="s">
        <v>9</v>
      </c>
      <c r="D21771">
        <v>99</v>
      </c>
      <c r="E21771">
        <v>1225</v>
      </c>
      <c r="F21771" t="s">
        <v>10</v>
      </c>
      <c r="G21771" t="s">
        <v>22</v>
      </c>
      <c r="H21771" t="s">
        <v>6045</v>
      </c>
    </row>
    <row r="21772" spans="1:8" x14ac:dyDescent="0.25">
      <c r="A21772" t="s">
        <v>6032</v>
      </c>
      <c r="B21772">
        <v>2018</v>
      </c>
      <c r="C21772" t="s">
        <v>9</v>
      </c>
      <c r="D21772">
        <v>99</v>
      </c>
      <c r="E21772">
        <v>1225</v>
      </c>
      <c r="F21772" t="s">
        <v>14</v>
      </c>
      <c r="G21772" t="s">
        <v>22</v>
      </c>
      <c r="H21772" t="s">
        <v>6044</v>
      </c>
    </row>
    <row r="21773" spans="1:8" x14ac:dyDescent="0.25">
      <c r="A21773" t="s">
        <v>6032</v>
      </c>
      <c r="B21773">
        <v>2018</v>
      </c>
      <c r="C21773" t="s">
        <v>9</v>
      </c>
      <c r="D21773">
        <v>99</v>
      </c>
      <c r="E21773">
        <v>1225</v>
      </c>
      <c r="F21773" t="s">
        <v>10</v>
      </c>
      <c r="G21773" t="s">
        <v>22</v>
      </c>
      <c r="H21773" t="s">
        <v>6045</v>
      </c>
    </row>
    <row r="21774" spans="1:8" x14ac:dyDescent="0.25">
      <c r="A21774" t="s">
        <v>6032</v>
      </c>
      <c r="B21774">
        <v>2018</v>
      </c>
      <c r="C21774" t="s">
        <v>1818</v>
      </c>
      <c r="D21774">
        <v>18</v>
      </c>
      <c r="E21774">
        <v>553</v>
      </c>
      <c r="F21774" t="s">
        <v>14</v>
      </c>
      <c r="G21774" t="s">
        <v>11</v>
      </c>
      <c r="H21774" t="s">
        <v>6046</v>
      </c>
    </row>
    <row r="21775" spans="1:8" x14ac:dyDescent="0.25">
      <c r="A21775" t="s">
        <v>6032</v>
      </c>
      <c r="B21775">
        <v>2018</v>
      </c>
      <c r="C21775" t="s">
        <v>1818</v>
      </c>
      <c r="D21775">
        <v>18</v>
      </c>
      <c r="E21775">
        <v>553</v>
      </c>
      <c r="F21775" t="s">
        <v>48</v>
      </c>
      <c r="G21775" t="s">
        <v>11</v>
      </c>
      <c r="H21775" t="s">
        <v>6047</v>
      </c>
    </row>
    <row r="21776" spans="1:8" x14ac:dyDescent="0.25">
      <c r="A21776" t="s">
        <v>6032</v>
      </c>
      <c r="B21776">
        <v>2018</v>
      </c>
      <c r="C21776" t="s">
        <v>1818</v>
      </c>
      <c r="D21776">
        <v>18</v>
      </c>
      <c r="E21776">
        <v>553</v>
      </c>
      <c r="F21776" t="s">
        <v>10</v>
      </c>
      <c r="G21776" t="s">
        <v>11</v>
      </c>
      <c r="H21776" t="s">
        <v>6048</v>
      </c>
    </row>
    <row r="21777" spans="1:8" x14ac:dyDescent="0.25">
      <c r="A21777" t="s">
        <v>6032</v>
      </c>
      <c r="B21777">
        <v>2018</v>
      </c>
      <c r="C21777" t="s">
        <v>1818</v>
      </c>
      <c r="D21777">
        <v>18</v>
      </c>
      <c r="E21777">
        <v>553</v>
      </c>
      <c r="F21777" t="s">
        <v>14</v>
      </c>
      <c r="G21777" t="s">
        <v>11</v>
      </c>
      <c r="H21777" t="s">
        <v>6046</v>
      </c>
    </row>
    <row r="21778" spans="1:8" x14ac:dyDescent="0.25">
      <c r="A21778" t="s">
        <v>6032</v>
      </c>
      <c r="B21778">
        <v>2018</v>
      </c>
      <c r="C21778" t="s">
        <v>1818</v>
      </c>
      <c r="D21778">
        <v>18</v>
      </c>
      <c r="E21778">
        <v>553</v>
      </c>
      <c r="F21778" t="s">
        <v>48</v>
      </c>
      <c r="G21778" t="s">
        <v>11</v>
      </c>
      <c r="H21778" t="s">
        <v>6047</v>
      </c>
    </row>
    <row r="21779" spans="1:8" x14ac:dyDescent="0.25">
      <c r="A21779" t="s">
        <v>6032</v>
      </c>
      <c r="B21779">
        <v>2018</v>
      </c>
      <c r="C21779" t="s">
        <v>1818</v>
      </c>
      <c r="D21779">
        <v>18</v>
      </c>
      <c r="E21779">
        <v>553</v>
      </c>
      <c r="F21779" t="s">
        <v>10</v>
      </c>
      <c r="G21779" t="s">
        <v>11</v>
      </c>
      <c r="H21779" t="s">
        <v>6048</v>
      </c>
    </row>
    <row r="21780" spans="1:8" x14ac:dyDescent="0.25">
      <c r="A21780" t="s">
        <v>6032</v>
      </c>
      <c r="B21780">
        <v>2018</v>
      </c>
      <c r="C21780" t="s">
        <v>1818</v>
      </c>
      <c r="D21780">
        <v>18</v>
      </c>
      <c r="E21780">
        <v>553</v>
      </c>
      <c r="F21780" t="s">
        <v>14</v>
      </c>
      <c r="G21780" t="s">
        <v>11</v>
      </c>
      <c r="H21780" t="s">
        <v>6046</v>
      </c>
    </row>
    <row r="21781" spans="1:8" x14ac:dyDescent="0.25">
      <c r="A21781" t="s">
        <v>6032</v>
      </c>
      <c r="B21781">
        <v>2018</v>
      </c>
      <c r="C21781" t="s">
        <v>1818</v>
      </c>
      <c r="D21781">
        <v>18</v>
      </c>
      <c r="E21781">
        <v>553</v>
      </c>
      <c r="F21781" t="s">
        <v>48</v>
      </c>
      <c r="G21781" t="s">
        <v>11</v>
      </c>
      <c r="H21781" t="s">
        <v>6047</v>
      </c>
    </row>
    <row r="21782" spans="1:8" x14ac:dyDescent="0.25">
      <c r="A21782" t="s">
        <v>6032</v>
      </c>
      <c r="B21782">
        <v>2018</v>
      </c>
      <c r="C21782" t="s">
        <v>1818</v>
      </c>
      <c r="D21782">
        <v>18</v>
      </c>
      <c r="E21782">
        <v>553</v>
      </c>
      <c r="F21782" t="s">
        <v>10</v>
      </c>
      <c r="G21782" t="s">
        <v>11</v>
      </c>
      <c r="H21782" t="s">
        <v>6048</v>
      </c>
    </row>
    <row r="21783" spans="1:8" x14ac:dyDescent="0.25">
      <c r="A21783" t="s">
        <v>6032</v>
      </c>
      <c r="B21783">
        <v>2018</v>
      </c>
      <c r="C21783" t="s">
        <v>1818</v>
      </c>
      <c r="D21783">
        <v>18</v>
      </c>
      <c r="E21783">
        <v>553</v>
      </c>
      <c r="F21783" t="s">
        <v>14</v>
      </c>
      <c r="G21783" t="s">
        <v>11</v>
      </c>
      <c r="H21783" t="s">
        <v>6046</v>
      </c>
    </row>
    <row r="21784" spans="1:8" x14ac:dyDescent="0.25">
      <c r="A21784" t="s">
        <v>6032</v>
      </c>
      <c r="B21784">
        <v>2018</v>
      </c>
      <c r="C21784" t="s">
        <v>1818</v>
      </c>
      <c r="D21784">
        <v>18</v>
      </c>
      <c r="E21784">
        <v>553</v>
      </c>
      <c r="F21784" t="s">
        <v>48</v>
      </c>
      <c r="G21784" t="s">
        <v>11</v>
      </c>
      <c r="H21784" t="s">
        <v>6047</v>
      </c>
    </row>
    <row r="21785" spans="1:8" x14ac:dyDescent="0.25">
      <c r="A21785" t="s">
        <v>6032</v>
      </c>
      <c r="B21785">
        <v>2018</v>
      </c>
      <c r="C21785" t="s">
        <v>1818</v>
      </c>
      <c r="D21785">
        <v>18</v>
      </c>
      <c r="E21785">
        <v>553</v>
      </c>
      <c r="F21785" t="s">
        <v>10</v>
      </c>
      <c r="G21785" t="s">
        <v>11</v>
      </c>
      <c r="H21785" t="s">
        <v>6048</v>
      </c>
    </row>
    <row r="21786" spans="1:8" x14ac:dyDescent="0.25">
      <c r="A21786" t="s">
        <v>6032</v>
      </c>
      <c r="B21786">
        <v>2018</v>
      </c>
      <c r="C21786" t="s">
        <v>1818</v>
      </c>
      <c r="D21786">
        <v>18</v>
      </c>
      <c r="E21786">
        <v>558</v>
      </c>
      <c r="F21786" t="s">
        <v>48</v>
      </c>
      <c r="G21786" t="s">
        <v>11</v>
      </c>
      <c r="H21786" t="s">
        <v>6049</v>
      </c>
    </row>
    <row r="21787" spans="1:8" x14ac:dyDescent="0.25">
      <c r="A21787" t="s">
        <v>6032</v>
      </c>
      <c r="B21787">
        <v>2018</v>
      </c>
      <c r="C21787" t="s">
        <v>1818</v>
      </c>
      <c r="D21787">
        <v>18</v>
      </c>
      <c r="E21787">
        <v>558</v>
      </c>
      <c r="F21787" t="s">
        <v>48</v>
      </c>
      <c r="G21787" t="s">
        <v>11</v>
      </c>
      <c r="H21787" t="s">
        <v>6049</v>
      </c>
    </row>
    <row r="21788" spans="1:8" x14ac:dyDescent="0.25">
      <c r="A21788" t="s">
        <v>6032</v>
      </c>
      <c r="B21788">
        <v>2018</v>
      </c>
      <c r="C21788" t="s">
        <v>1818</v>
      </c>
      <c r="D21788">
        <v>18</v>
      </c>
      <c r="E21788">
        <v>558</v>
      </c>
      <c r="F21788" t="s">
        <v>48</v>
      </c>
      <c r="G21788" t="s">
        <v>11</v>
      </c>
      <c r="H21788" t="s">
        <v>6049</v>
      </c>
    </row>
    <row r="21789" spans="1:8" x14ac:dyDescent="0.25">
      <c r="A21789" t="s">
        <v>6032</v>
      </c>
      <c r="B21789">
        <v>2018</v>
      </c>
      <c r="C21789" t="s">
        <v>1818</v>
      </c>
      <c r="D21789">
        <v>18</v>
      </c>
      <c r="E21789">
        <v>558</v>
      </c>
      <c r="F21789" t="s">
        <v>48</v>
      </c>
      <c r="G21789" t="s">
        <v>11</v>
      </c>
      <c r="H21789" t="s">
        <v>6049</v>
      </c>
    </row>
    <row r="21790" spans="1:8" x14ac:dyDescent="0.25">
      <c r="A21790" t="s">
        <v>6032</v>
      </c>
      <c r="B21790">
        <v>2018</v>
      </c>
      <c r="C21790" t="s">
        <v>1818</v>
      </c>
      <c r="D21790">
        <v>18</v>
      </c>
      <c r="E21790">
        <v>559</v>
      </c>
      <c r="F21790" t="s">
        <v>14</v>
      </c>
      <c r="G21790" t="s">
        <v>11</v>
      </c>
      <c r="H21790" t="s">
        <v>6050</v>
      </c>
    </row>
    <row r="21791" spans="1:8" x14ac:dyDescent="0.25">
      <c r="A21791" t="s">
        <v>6032</v>
      </c>
      <c r="B21791">
        <v>2018</v>
      </c>
      <c r="C21791" t="s">
        <v>1818</v>
      </c>
      <c r="D21791">
        <v>18</v>
      </c>
      <c r="E21791">
        <v>559</v>
      </c>
      <c r="F21791" t="s">
        <v>10</v>
      </c>
      <c r="G21791" t="s">
        <v>11</v>
      </c>
      <c r="H21791" t="s">
        <v>6051</v>
      </c>
    </row>
    <row r="21792" spans="1:8" x14ac:dyDescent="0.25">
      <c r="A21792" t="s">
        <v>6032</v>
      </c>
      <c r="B21792">
        <v>2018</v>
      </c>
      <c r="C21792" t="s">
        <v>1818</v>
      </c>
      <c r="D21792">
        <v>18</v>
      </c>
      <c r="E21792">
        <v>559</v>
      </c>
      <c r="F21792" t="s">
        <v>14</v>
      </c>
      <c r="G21792" t="s">
        <v>11</v>
      </c>
      <c r="H21792" t="s">
        <v>6050</v>
      </c>
    </row>
    <row r="21793" spans="1:8" x14ac:dyDescent="0.25">
      <c r="A21793" t="s">
        <v>6032</v>
      </c>
      <c r="B21793">
        <v>2018</v>
      </c>
      <c r="C21793" t="s">
        <v>1818</v>
      </c>
      <c r="D21793">
        <v>18</v>
      </c>
      <c r="E21793">
        <v>559</v>
      </c>
      <c r="F21793" t="s">
        <v>10</v>
      </c>
      <c r="G21793" t="s">
        <v>11</v>
      </c>
      <c r="H21793" t="s">
        <v>6051</v>
      </c>
    </row>
    <row r="21794" spans="1:8" x14ac:dyDescent="0.25">
      <c r="A21794" t="s">
        <v>6032</v>
      </c>
      <c r="B21794">
        <v>2018</v>
      </c>
      <c r="C21794" t="s">
        <v>1818</v>
      </c>
      <c r="D21794">
        <v>18</v>
      </c>
      <c r="E21794">
        <v>559</v>
      </c>
      <c r="F21794" t="s">
        <v>14</v>
      </c>
      <c r="G21794" t="s">
        <v>11</v>
      </c>
      <c r="H21794" t="s">
        <v>6050</v>
      </c>
    </row>
    <row r="21795" spans="1:8" x14ac:dyDescent="0.25">
      <c r="A21795" t="s">
        <v>6032</v>
      </c>
      <c r="B21795">
        <v>2018</v>
      </c>
      <c r="C21795" t="s">
        <v>1818</v>
      </c>
      <c r="D21795">
        <v>18</v>
      </c>
      <c r="E21795">
        <v>559</v>
      </c>
      <c r="F21795" t="s">
        <v>10</v>
      </c>
      <c r="G21795" t="s">
        <v>11</v>
      </c>
      <c r="H21795" t="s">
        <v>6051</v>
      </c>
    </row>
    <row r="21796" spans="1:8" x14ac:dyDescent="0.25">
      <c r="A21796" t="s">
        <v>6032</v>
      </c>
      <c r="B21796">
        <v>2018</v>
      </c>
      <c r="C21796" t="s">
        <v>1818</v>
      </c>
      <c r="D21796">
        <v>18</v>
      </c>
      <c r="E21796">
        <v>559</v>
      </c>
      <c r="F21796" t="s">
        <v>14</v>
      </c>
      <c r="G21796" t="s">
        <v>11</v>
      </c>
      <c r="H21796" t="s">
        <v>6050</v>
      </c>
    </row>
    <row r="21797" spans="1:8" x14ac:dyDescent="0.25">
      <c r="A21797" t="s">
        <v>6032</v>
      </c>
      <c r="B21797">
        <v>2018</v>
      </c>
      <c r="C21797" t="s">
        <v>1818</v>
      </c>
      <c r="D21797">
        <v>18</v>
      </c>
      <c r="E21797">
        <v>559</v>
      </c>
      <c r="F21797" t="s">
        <v>10</v>
      </c>
      <c r="G21797" t="s">
        <v>11</v>
      </c>
      <c r="H21797" t="s">
        <v>6051</v>
      </c>
    </row>
    <row r="21798" spans="1:8" x14ac:dyDescent="0.25">
      <c r="A21798" t="s">
        <v>6052</v>
      </c>
      <c r="B21798">
        <v>2018</v>
      </c>
      <c r="C21798" t="s">
        <v>9</v>
      </c>
      <c r="D21798">
        <v>120</v>
      </c>
      <c r="E21798">
        <v>540</v>
      </c>
      <c r="F21798" t="s">
        <v>48</v>
      </c>
      <c r="G21798" t="s">
        <v>11</v>
      </c>
      <c r="H21798" t="s">
        <v>6053</v>
      </c>
    </row>
    <row r="21799" spans="1:8" x14ac:dyDescent="0.25">
      <c r="A21799" t="s">
        <v>6052</v>
      </c>
      <c r="B21799">
        <v>2018</v>
      </c>
      <c r="C21799" t="s">
        <v>9</v>
      </c>
      <c r="D21799">
        <v>120</v>
      </c>
      <c r="E21799">
        <v>540</v>
      </c>
      <c r="F21799" t="s">
        <v>48</v>
      </c>
      <c r="G21799" t="s">
        <v>11</v>
      </c>
      <c r="H21799" t="s">
        <v>6053</v>
      </c>
    </row>
    <row r="21800" spans="1:8" x14ac:dyDescent="0.25">
      <c r="A21800" t="s">
        <v>6052</v>
      </c>
      <c r="B21800">
        <v>2018</v>
      </c>
      <c r="C21800" t="s">
        <v>9</v>
      </c>
      <c r="D21800">
        <v>120</v>
      </c>
      <c r="E21800">
        <v>540</v>
      </c>
      <c r="F21800" t="s">
        <v>48</v>
      </c>
      <c r="G21800" t="s">
        <v>11</v>
      </c>
      <c r="H21800" t="s">
        <v>6053</v>
      </c>
    </row>
    <row r="21801" spans="1:8" x14ac:dyDescent="0.25">
      <c r="A21801" t="s">
        <v>6052</v>
      </c>
      <c r="B21801">
        <v>2018</v>
      </c>
      <c r="C21801" t="s">
        <v>9</v>
      </c>
      <c r="D21801">
        <v>120</v>
      </c>
      <c r="E21801">
        <v>540</v>
      </c>
      <c r="F21801" t="s">
        <v>48</v>
      </c>
      <c r="G21801" t="s">
        <v>11</v>
      </c>
      <c r="H21801" t="s">
        <v>6053</v>
      </c>
    </row>
    <row r="21802" spans="1:8" x14ac:dyDescent="0.25">
      <c r="A21802" t="s">
        <v>6052</v>
      </c>
      <c r="B21802">
        <v>2018</v>
      </c>
      <c r="C21802" t="s">
        <v>9</v>
      </c>
      <c r="D21802">
        <v>120</v>
      </c>
      <c r="E21802">
        <v>545</v>
      </c>
      <c r="F21802" t="s">
        <v>48</v>
      </c>
      <c r="G21802" t="s">
        <v>11</v>
      </c>
      <c r="H21802" t="s">
        <v>6054</v>
      </c>
    </row>
    <row r="21803" spans="1:8" x14ac:dyDescent="0.25">
      <c r="A21803" t="s">
        <v>6052</v>
      </c>
      <c r="B21803">
        <v>2018</v>
      </c>
      <c r="C21803" t="s">
        <v>9</v>
      </c>
      <c r="D21803">
        <v>120</v>
      </c>
      <c r="E21803">
        <v>545</v>
      </c>
      <c r="F21803" t="s">
        <v>48</v>
      </c>
      <c r="G21803" t="s">
        <v>11</v>
      </c>
      <c r="H21803" t="s">
        <v>6054</v>
      </c>
    </row>
    <row r="21804" spans="1:8" x14ac:dyDescent="0.25">
      <c r="A21804" t="s">
        <v>6052</v>
      </c>
      <c r="B21804">
        <v>2018</v>
      </c>
      <c r="C21804" t="s">
        <v>9</v>
      </c>
      <c r="D21804">
        <v>120</v>
      </c>
      <c r="E21804">
        <v>545</v>
      </c>
      <c r="F21804" t="s">
        <v>48</v>
      </c>
      <c r="G21804" t="s">
        <v>11</v>
      </c>
      <c r="H21804" t="s">
        <v>6054</v>
      </c>
    </row>
    <row r="21805" spans="1:8" x14ac:dyDescent="0.25">
      <c r="A21805" t="s">
        <v>6052</v>
      </c>
      <c r="B21805">
        <v>2018</v>
      </c>
      <c r="C21805" t="s">
        <v>9</v>
      </c>
      <c r="D21805">
        <v>120</v>
      </c>
      <c r="E21805">
        <v>545</v>
      </c>
      <c r="F21805" t="s">
        <v>48</v>
      </c>
      <c r="G21805" t="s">
        <v>11</v>
      </c>
      <c r="H21805" t="s">
        <v>6054</v>
      </c>
    </row>
    <row r="21806" spans="1:8" x14ac:dyDescent="0.25">
      <c r="A21806" t="s">
        <v>6052</v>
      </c>
      <c r="B21806">
        <v>2018</v>
      </c>
      <c r="C21806" t="s">
        <v>9</v>
      </c>
      <c r="D21806">
        <v>120</v>
      </c>
      <c r="E21806">
        <v>546</v>
      </c>
      <c r="F21806" t="s">
        <v>14</v>
      </c>
      <c r="G21806" t="s">
        <v>11</v>
      </c>
      <c r="H21806" t="s">
        <v>6055</v>
      </c>
    </row>
    <row r="21807" spans="1:8" x14ac:dyDescent="0.25">
      <c r="A21807" t="s">
        <v>6052</v>
      </c>
      <c r="B21807">
        <v>2018</v>
      </c>
      <c r="C21807" t="s">
        <v>9</v>
      </c>
      <c r="D21807">
        <v>120</v>
      </c>
      <c r="E21807">
        <v>546</v>
      </c>
      <c r="F21807" t="s">
        <v>10</v>
      </c>
      <c r="G21807" t="s">
        <v>11</v>
      </c>
      <c r="H21807" t="s">
        <v>6056</v>
      </c>
    </row>
    <row r="21808" spans="1:8" x14ac:dyDescent="0.25">
      <c r="A21808" t="s">
        <v>6052</v>
      </c>
      <c r="B21808">
        <v>2018</v>
      </c>
      <c r="C21808" t="s">
        <v>9</v>
      </c>
      <c r="D21808">
        <v>120</v>
      </c>
      <c r="E21808">
        <v>546</v>
      </c>
      <c r="F21808" t="s">
        <v>14</v>
      </c>
      <c r="G21808" t="s">
        <v>11</v>
      </c>
      <c r="H21808" t="s">
        <v>6055</v>
      </c>
    </row>
    <row r="21809" spans="1:8" x14ac:dyDescent="0.25">
      <c r="A21809" t="s">
        <v>6052</v>
      </c>
      <c r="B21809">
        <v>2018</v>
      </c>
      <c r="C21809" t="s">
        <v>9</v>
      </c>
      <c r="D21809">
        <v>120</v>
      </c>
      <c r="E21809">
        <v>546</v>
      </c>
      <c r="F21809" t="s">
        <v>10</v>
      </c>
      <c r="G21809" t="s">
        <v>11</v>
      </c>
      <c r="H21809" t="s">
        <v>6056</v>
      </c>
    </row>
    <row r="21810" spans="1:8" x14ac:dyDescent="0.25">
      <c r="A21810" t="s">
        <v>6052</v>
      </c>
      <c r="B21810">
        <v>2018</v>
      </c>
      <c r="C21810" t="s">
        <v>9</v>
      </c>
      <c r="D21810">
        <v>120</v>
      </c>
      <c r="E21810">
        <v>546</v>
      </c>
      <c r="F21810" t="s">
        <v>14</v>
      </c>
      <c r="G21810" t="s">
        <v>11</v>
      </c>
      <c r="H21810" t="s">
        <v>6055</v>
      </c>
    </row>
    <row r="21811" spans="1:8" x14ac:dyDescent="0.25">
      <c r="A21811" t="s">
        <v>6052</v>
      </c>
      <c r="B21811">
        <v>2018</v>
      </c>
      <c r="C21811" t="s">
        <v>9</v>
      </c>
      <c r="D21811">
        <v>120</v>
      </c>
      <c r="E21811">
        <v>546</v>
      </c>
      <c r="F21811" t="s">
        <v>10</v>
      </c>
      <c r="G21811" t="s">
        <v>11</v>
      </c>
      <c r="H21811" t="s">
        <v>6056</v>
      </c>
    </row>
    <row r="21812" spans="1:8" x14ac:dyDescent="0.25">
      <c r="A21812" t="s">
        <v>6052</v>
      </c>
      <c r="B21812">
        <v>2018</v>
      </c>
      <c r="C21812" t="s">
        <v>9</v>
      </c>
      <c r="D21812">
        <v>120</v>
      </c>
      <c r="E21812">
        <v>546</v>
      </c>
      <c r="F21812" t="s">
        <v>14</v>
      </c>
      <c r="G21812" t="s">
        <v>11</v>
      </c>
      <c r="H21812" t="s">
        <v>6055</v>
      </c>
    </row>
    <row r="21813" spans="1:8" x14ac:dyDescent="0.25">
      <c r="A21813" t="s">
        <v>6052</v>
      </c>
      <c r="B21813">
        <v>2018</v>
      </c>
      <c r="C21813" t="s">
        <v>9</v>
      </c>
      <c r="D21813">
        <v>120</v>
      </c>
      <c r="E21813">
        <v>546</v>
      </c>
      <c r="F21813" t="s">
        <v>10</v>
      </c>
      <c r="G21813" t="s">
        <v>11</v>
      </c>
      <c r="H21813" t="s">
        <v>6056</v>
      </c>
    </row>
    <row r="21814" spans="1:8" x14ac:dyDescent="0.25">
      <c r="A21814" t="s">
        <v>6052</v>
      </c>
      <c r="B21814">
        <v>2018</v>
      </c>
      <c r="C21814" t="s">
        <v>9</v>
      </c>
      <c r="D21814">
        <v>120</v>
      </c>
      <c r="E21814">
        <v>550</v>
      </c>
      <c r="F21814" t="s">
        <v>48</v>
      </c>
      <c r="G21814" t="s">
        <v>11</v>
      </c>
      <c r="H21814" t="s">
        <v>6057</v>
      </c>
    </row>
    <row r="21815" spans="1:8" x14ac:dyDescent="0.25">
      <c r="A21815" t="s">
        <v>6052</v>
      </c>
      <c r="B21815">
        <v>2018</v>
      </c>
      <c r="C21815" t="s">
        <v>9</v>
      </c>
      <c r="D21815">
        <v>120</v>
      </c>
      <c r="E21815">
        <v>550</v>
      </c>
      <c r="F21815" t="s">
        <v>48</v>
      </c>
      <c r="G21815" t="s">
        <v>11</v>
      </c>
      <c r="H21815" t="s">
        <v>6057</v>
      </c>
    </row>
    <row r="21816" spans="1:8" x14ac:dyDescent="0.25">
      <c r="A21816" t="s">
        <v>6052</v>
      </c>
      <c r="B21816">
        <v>2018</v>
      </c>
      <c r="C21816" t="s">
        <v>9</v>
      </c>
      <c r="D21816">
        <v>120</v>
      </c>
      <c r="E21816">
        <v>550</v>
      </c>
      <c r="F21816" t="s">
        <v>48</v>
      </c>
      <c r="G21816" t="s">
        <v>11</v>
      </c>
      <c r="H21816" t="s">
        <v>6057</v>
      </c>
    </row>
    <row r="21817" spans="1:8" x14ac:dyDescent="0.25">
      <c r="A21817" t="s">
        <v>6052</v>
      </c>
      <c r="B21817">
        <v>2018</v>
      </c>
      <c r="C21817" t="s">
        <v>9</v>
      </c>
      <c r="D21817">
        <v>120</v>
      </c>
      <c r="E21817">
        <v>550</v>
      </c>
      <c r="F21817" t="s">
        <v>48</v>
      </c>
      <c r="G21817" t="s">
        <v>11</v>
      </c>
      <c r="H21817" t="s">
        <v>6057</v>
      </c>
    </row>
    <row r="21818" spans="1:8" x14ac:dyDescent="0.25">
      <c r="A21818" t="s">
        <v>6052</v>
      </c>
      <c r="B21818">
        <v>2018</v>
      </c>
      <c r="C21818" t="s">
        <v>9</v>
      </c>
      <c r="D21818">
        <v>120</v>
      </c>
      <c r="E21818">
        <v>551</v>
      </c>
      <c r="F21818" t="s">
        <v>14</v>
      </c>
      <c r="G21818" t="s">
        <v>11</v>
      </c>
      <c r="H21818" t="s">
        <v>6058</v>
      </c>
    </row>
    <row r="21819" spans="1:8" x14ac:dyDescent="0.25">
      <c r="A21819" t="s">
        <v>6052</v>
      </c>
      <c r="B21819">
        <v>2018</v>
      </c>
      <c r="C21819" t="s">
        <v>9</v>
      </c>
      <c r="D21819">
        <v>120</v>
      </c>
      <c r="E21819">
        <v>551</v>
      </c>
      <c r="F21819" t="s">
        <v>10</v>
      </c>
      <c r="G21819" t="s">
        <v>11</v>
      </c>
      <c r="H21819" t="s">
        <v>6059</v>
      </c>
    </row>
    <row r="21820" spans="1:8" x14ac:dyDescent="0.25">
      <c r="A21820" t="s">
        <v>6052</v>
      </c>
      <c r="B21820">
        <v>2018</v>
      </c>
      <c r="C21820" t="s">
        <v>9</v>
      </c>
      <c r="D21820">
        <v>120</v>
      </c>
      <c r="E21820">
        <v>551</v>
      </c>
      <c r="F21820" t="s">
        <v>14</v>
      </c>
      <c r="G21820" t="s">
        <v>11</v>
      </c>
      <c r="H21820" t="s">
        <v>6058</v>
      </c>
    </row>
    <row r="21821" spans="1:8" x14ac:dyDescent="0.25">
      <c r="A21821" t="s">
        <v>6052</v>
      </c>
      <c r="B21821">
        <v>2018</v>
      </c>
      <c r="C21821" t="s">
        <v>9</v>
      </c>
      <c r="D21821">
        <v>120</v>
      </c>
      <c r="E21821">
        <v>551</v>
      </c>
      <c r="F21821" t="s">
        <v>10</v>
      </c>
      <c r="G21821" t="s">
        <v>11</v>
      </c>
      <c r="H21821" t="s">
        <v>6059</v>
      </c>
    </row>
    <row r="21822" spans="1:8" x14ac:dyDescent="0.25">
      <c r="A21822" t="s">
        <v>6052</v>
      </c>
      <c r="B21822">
        <v>2018</v>
      </c>
      <c r="C21822" t="s">
        <v>9</v>
      </c>
      <c r="D21822">
        <v>120</v>
      </c>
      <c r="E21822">
        <v>551</v>
      </c>
      <c r="F21822" t="s">
        <v>14</v>
      </c>
      <c r="G21822" t="s">
        <v>11</v>
      </c>
      <c r="H21822" t="s">
        <v>6058</v>
      </c>
    </row>
    <row r="21823" spans="1:8" x14ac:dyDescent="0.25">
      <c r="A21823" t="s">
        <v>6052</v>
      </c>
      <c r="B21823">
        <v>2018</v>
      </c>
      <c r="C21823" t="s">
        <v>9</v>
      </c>
      <c r="D21823">
        <v>120</v>
      </c>
      <c r="E21823">
        <v>551</v>
      </c>
      <c r="F21823" t="s">
        <v>10</v>
      </c>
      <c r="G21823" t="s">
        <v>11</v>
      </c>
      <c r="H21823" t="s">
        <v>6059</v>
      </c>
    </row>
    <row r="21824" spans="1:8" x14ac:dyDescent="0.25">
      <c r="A21824" t="s">
        <v>6052</v>
      </c>
      <c r="B21824">
        <v>2018</v>
      </c>
      <c r="C21824" t="s">
        <v>9</v>
      </c>
      <c r="D21824">
        <v>120</v>
      </c>
      <c r="E21824">
        <v>551</v>
      </c>
      <c r="F21824" t="s">
        <v>14</v>
      </c>
      <c r="G21824" t="s">
        <v>11</v>
      </c>
      <c r="H21824" t="s">
        <v>6058</v>
      </c>
    </row>
    <row r="21825" spans="1:8" x14ac:dyDescent="0.25">
      <c r="A21825" t="s">
        <v>6052</v>
      </c>
      <c r="B21825">
        <v>2018</v>
      </c>
      <c r="C21825" t="s">
        <v>9</v>
      </c>
      <c r="D21825">
        <v>120</v>
      </c>
      <c r="E21825">
        <v>551</v>
      </c>
      <c r="F21825" t="s">
        <v>10</v>
      </c>
      <c r="G21825" t="s">
        <v>11</v>
      </c>
      <c r="H21825" t="s">
        <v>6059</v>
      </c>
    </row>
    <row r="21826" spans="1:8" x14ac:dyDescent="0.25">
      <c r="A21826" t="s">
        <v>6052</v>
      </c>
      <c r="B21826">
        <v>2018</v>
      </c>
      <c r="C21826" t="s">
        <v>1818</v>
      </c>
      <c r="D21826">
        <v>26</v>
      </c>
      <c r="E21826">
        <v>32</v>
      </c>
      <c r="F21826" t="s">
        <v>14</v>
      </c>
      <c r="G21826" t="s">
        <v>22</v>
      </c>
      <c r="H21826" t="s">
        <v>6060</v>
      </c>
    </row>
    <row r="21827" spans="1:8" x14ac:dyDescent="0.25">
      <c r="A21827" t="s">
        <v>6052</v>
      </c>
      <c r="B21827">
        <v>2018</v>
      </c>
      <c r="C21827" t="s">
        <v>1818</v>
      </c>
      <c r="D21827">
        <v>26</v>
      </c>
      <c r="E21827">
        <v>32</v>
      </c>
      <c r="F21827" t="s">
        <v>48</v>
      </c>
      <c r="G21827" t="s">
        <v>22</v>
      </c>
      <c r="H21827" t="s">
        <v>6061</v>
      </c>
    </row>
    <row r="21828" spans="1:8" x14ac:dyDescent="0.25">
      <c r="A21828" t="s">
        <v>6052</v>
      </c>
      <c r="B21828">
        <v>2018</v>
      </c>
      <c r="C21828" t="s">
        <v>1818</v>
      </c>
      <c r="D21828">
        <v>26</v>
      </c>
      <c r="E21828">
        <v>32</v>
      </c>
      <c r="F21828" t="s">
        <v>10</v>
      </c>
      <c r="G21828" t="s">
        <v>22</v>
      </c>
      <c r="H21828" t="s">
        <v>6062</v>
      </c>
    </row>
    <row r="21829" spans="1:8" x14ac:dyDescent="0.25">
      <c r="A21829" t="s">
        <v>6052</v>
      </c>
      <c r="B21829">
        <v>2018</v>
      </c>
      <c r="C21829" t="s">
        <v>1818</v>
      </c>
      <c r="D21829">
        <v>26</v>
      </c>
      <c r="E21829">
        <v>32</v>
      </c>
      <c r="F21829" t="s">
        <v>14</v>
      </c>
      <c r="G21829" t="s">
        <v>22</v>
      </c>
      <c r="H21829" t="s">
        <v>6060</v>
      </c>
    </row>
    <row r="21830" spans="1:8" x14ac:dyDescent="0.25">
      <c r="A21830" t="s">
        <v>6052</v>
      </c>
      <c r="B21830">
        <v>2018</v>
      </c>
      <c r="C21830" t="s">
        <v>1818</v>
      </c>
      <c r="D21830">
        <v>26</v>
      </c>
      <c r="E21830">
        <v>32</v>
      </c>
      <c r="F21830" t="s">
        <v>48</v>
      </c>
      <c r="G21830" t="s">
        <v>22</v>
      </c>
      <c r="H21830" t="s">
        <v>6061</v>
      </c>
    </row>
    <row r="21831" spans="1:8" x14ac:dyDescent="0.25">
      <c r="A21831" t="s">
        <v>6052</v>
      </c>
      <c r="B21831">
        <v>2018</v>
      </c>
      <c r="C21831" t="s">
        <v>1818</v>
      </c>
      <c r="D21831">
        <v>26</v>
      </c>
      <c r="E21831">
        <v>32</v>
      </c>
      <c r="F21831" t="s">
        <v>10</v>
      </c>
      <c r="G21831" t="s">
        <v>22</v>
      </c>
      <c r="H21831" t="s">
        <v>6062</v>
      </c>
    </row>
    <row r="21832" spans="1:8" x14ac:dyDescent="0.25">
      <c r="A21832" t="s">
        <v>6052</v>
      </c>
      <c r="B21832">
        <v>2018</v>
      </c>
      <c r="C21832" t="s">
        <v>1818</v>
      </c>
      <c r="D21832">
        <v>26</v>
      </c>
      <c r="E21832">
        <v>32</v>
      </c>
      <c r="F21832" t="s">
        <v>14</v>
      </c>
      <c r="G21832" t="s">
        <v>22</v>
      </c>
      <c r="H21832" t="s">
        <v>6060</v>
      </c>
    </row>
    <row r="21833" spans="1:8" x14ac:dyDescent="0.25">
      <c r="A21833" t="s">
        <v>6052</v>
      </c>
      <c r="B21833">
        <v>2018</v>
      </c>
      <c r="C21833" t="s">
        <v>1818</v>
      </c>
      <c r="D21833">
        <v>26</v>
      </c>
      <c r="E21833">
        <v>32</v>
      </c>
      <c r="F21833" t="s">
        <v>48</v>
      </c>
      <c r="G21833" t="s">
        <v>22</v>
      </c>
      <c r="H21833" t="s">
        <v>6061</v>
      </c>
    </row>
    <row r="21834" spans="1:8" x14ac:dyDescent="0.25">
      <c r="A21834" t="s">
        <v>6052</v>
      </c>
      <c r="B21834">
        <v>2018</v>
      </c>
      <c r="C21834" t="s">
        <v>1818</v>
      </c>
      <c r="D21834">
        <v>26</v>
      </c>
      <c r="E21834">
        <v>32</v>
      </c>
      <c r="F21834" t="s">
        <v>10</v>
      </c>
      <c r="G21834" t="s">
        <v>22</v>
      </c>
      <c r="H21834" t="s">
        <v>6062</v>
      </c>
    </row>
    <row r="21835" spans="1:8" x14ac:dyDescent="0.25">
      <c r="A21835" t="s">
        <v>6052</v>
      </c>
      <c r="B21835">
        <v>2018</v>
      </c>
      <c r="C21835" t="s">
        <v>1818</v>
      </c>
      <c r="D21835">
        <v>26</v>
      </c>
      <c r="E21835">
        <v>32</v>
      </c>
      <c r="F21835" t="s">
        <v>14</v>
      </c>
      <c r="G21835" t="s">
        <v>22</v>
      </c>
      <c r="H21835" t="s">
        <v>6060</v>
      </c>
    </row>
    <row r="21836" spans="1:8" x14ac:dyDescent="0.25">
      <c r="A21836" t="s">
        <v>6052</v>
      </c>
      <c r="B21836">
        <v>2018</v>
      </c>
      <c r="C21836" t="s">
        <v>1818</v>
      </c>
      <c r="D21836">
        <v>26</v>
      </c>
      <c r="E21836">
        <v>32</v>
      </c>
      <c r="F21836" t="s">
        <v>48</v>
      </c>
      <c r="G21836" t="s">
        <v>22</v>
      </c>
      <c r="H21836" t="s">
        <v>6061</v>
      </c>
    </row>
    <row r="21837" spans="1:8" x14ac:dyDescent="0.25">
      <c r="A21837" t="s">
        <v>6052</v>
      </c>
      <c r="B21837">
        <v>2018</v>
      </c>
      <c r="C21837" t="s">
        <v>1818</v>
      </c>
      <c r="D21837">
        <v>26</v>
      </c>
      <c r="E21837">
        <v>32</v>
      </c>
      <c r="F21837" t="s">
        <v>10</v>
      </c>
      <c r="G21837" t="s">
        <v>22</v>
      </c>
      <c r="H21837" t="s">
        <v>6062</v>
      </c>
    </row>
    <row r="21838" spans="1:8" x14ac:dyDescent="0.25">
      <c r="A21838" t="s">
        <v>6052</v>
      </c>
      <c r="B21838">
        <v>2018</v>
      </c>
      <c r="C21838" t="s">
        <v>1818</v>
      </c>
      <c r="D21838">
        <v>26</v>
      </c>
      <c r="E21838">
        <v>37</v>
      </c>
      <c r="F21838" t="s">
        <v>48</v>
      </c>
      <c r="G21838" t="s">
        <v>22</v>
      </c>
      <c r="H21838" t="s">
        <v>6063</v>
      </c>
    </row>
    <row r="21839" spans="1:8" x14ac:dyDescent="0.25">
      <c r="A21839" t="s">
        <v>6052</v>
      </c>
      <c r="B21839">
        <v>2018</v>
      </c>
      <c r="C21839" t="s">
        <v>1818</v>
      </c>
      <c r="D21839">
        <v>26</v>
      </c>
      <c r="E21839">
        <v>37</v>
      </c>
      <c r="F21839" t="s">
        <v>48</v>
      </c>
      <c r="G21839" t="s">
        <v>22</v>
      </c>
      <c r="H21839" t="s">
        <v>6063</v>
      </c>
    </row>
    <row r="21840" spans="1:8" x14ac:dyDescent="0.25">
      <c r="A21840" t="s">
        <v>6052</v>
      </c>
      <c r="B21840">
        <v>2018</v>
      </c>
      <c r="C21840" t="s">
        <v>1818</v>
      </c>
      <c r="D21840">
        <v>26</v>
      </c>
      <c r="E21840">
        <v>37</v>
      </c>
      <c r="F21840" t="s">
        <v>48</v>
      </c>
      <c r="G21840" t="s">
        <v>22</v>
      </c>
      <c r="H21840" t="s">
        <v>6063</v>
      </c>
    </row>
    <row r="21841" spans="1:8" x14ac:dyDescent="0.25">
      <c r="A21841" t="s">
        <v>6052</v>
      </c>
      <c r="B21841">
        <v>2018</v>
      </c>
      <c r="C21841" t="s">
        <v>1818</v>
      </c>
      <c r="D21841">
        <v>26</v>
      </c>
      <c r="E21841">
        <v>37</v>
      </c>
      <c r="F21841" t="s">
        <v>48</v>
      </c>
      <c r="G21841" t="s">
        <v>22</v>
      </c>
      <c r="H21841" t="s">
        <v>6063</v>
      </c>
    </row>
    <row r="21842" spans="1:8" x14ac:dyDescent="0.25">
      <c r="A21842" t="s">
        <v>6052</v>
      </c>
      <c r="B21842">
        <v>2018</v>
      </c>
      <c r="C21842" t="s">
        <v>1818</v>
      </c>
      <c r="D21842">
        <v>26</v>
      </c>
      <c r="E21842">
        <v>38</v>
      </c>
      <c r="F21842" t="s">
        <v>14</v>
      </c>
      <c r="G21842" t="s">
        <v>22</v>
      </c>
      <c r="H21842" t="s">
        <v>6064</v>
      </c>
    </row>
    <row r="21843" spans="1:8" x14ac:dyDescent="0.25">
      <c r="A21843" t="s">
        <v>6052</v>
      </c>
      <c r="B21843">
        <v>2018</v>
      </c>
      <c r="C21843" t="s">
        <v>1818</v>
      </c>
      <c r="D21843">
        <v>26</v>
      </c>
      <c r="E21843">
        <v>38</v>
      </c>
      <c r="F21843" t="s">
        <v>10</v>
      </c>
      <c r="G21843" t="s">
        <v>22</v>
      </c>
      <c r="H21843" t="s">
        <v>6065</v>
      </c>
    </row>
    <row r="21844" spans="1:8" x14ac:dyDescent="0.25">
      <c r="A21844" t="s">
        <v>6052</v>
      </c>
      <c r="B21844">
        <v>2018</v>
      </c>
      <c r="C21844" t="s">
        <v>1818</v>
      </c>
      <c r="D21844">
        <v>26</v>
      </c>
      <c r="E21844">
        <v>38</v>
      </c>
      <c r="F21844" t="s">
        <v>14</v>
      </c>
      <c r="G21844" t="s">
        <v>22</v>
      </c>
      <c r="H21844" t="s">
        <v>6064</v>
      </c>
    </row>
    <row r="21845" spans="1:8" x14ac:dyDescent="0.25">
      <c r="A21845" t="s">
        <v>6052</v>
      </c>
      <c r="B21845">
        <v>2018</v>
      </c>
      <c r="C21845" t="s">
        <v>1818</v>
      </c>
      <c r="D21845">
        <v>26</v>
      </c>
      <c r="E21845">
        <v>38</v>
      </c>
      <c r="F21845" t="s">
        <v>10</v>
      </c>
      <c r="G21845" t="s">
        <v>22</v>
      </c>
      <c r="H21845" t="s">
        <v>6065</v>
      </c>
    </row>
    <row r="21846" spans="1:8" x14ac:dyDescent="0.25">
      <c r="A21846" t="s">
        <v>6052</v>
      </c>
      <c r="B21846">
        <v>2018</v>
      </c>
      <c r="C21846" t="s">
        <v>1818</v>
      </c>
      <c r="D21846">
        <v>26</v>
      </c>
      <c r="E21846">
        <v>38</v>
      </c>
      <c r="F21846" t="s">
        <v>14</v>
      </c>
      <c r="G21846" t="s">
        <v>22</v>
      </c>
      <c r="H21846" t="s">
        <v>6064</v>
      </c>
    </row>
    <row r="21847" spans="1:8" x14ac:dyDescent="0.25">
      <c r="A21847" t="s">
        <v>6052</v>
      </c>
      <c r="B21847">
        <v>2018</v>
      </c>
      <c r="C21847" t="s">
        <v>1818</v>
      </c>
      <c r="D21847">
        <v>26</v>
      </c>
      <c r="E21847">
        <v>38</v>
      </c>
      <c r="F21847" t="s">
        <v>10</v>
      </c>
      <c r="G21847" t="s">
        <v>22</v>
      </c>
      <c r="H21847" t="s">
        <v>6065</v>
      </c>
    </row>
    <row r="21848" spans="1:8" x14ac:dyDescent="0.25">
      <c r="A21848" t="s">
        <v>6052</v>
      </c>
      <c r="B21848">
        <v>2018</v>
      </c>
      <c r="C21848" t="s">
        <v>1818</v>
      </c>
      <c r="D21848">
        <v>26</v>
      </c>
      <c r="E21848">
        <v>38</v>
      </c>
      <c r="F21848" t="s">
        <v>14</v>
      </c>
      <c r="G21848" t="s">
        <v>22</v>
      </c>
      <c r="H21848" t="s">
        <v>6064</v>
      </c>
    </row>
    <row r="21849" spans="1:8" x14ac:dyDescent="0.25">
      <c r="A21849" t="s">
        <v>6052</v>
      </c>
      <c r="B21849">
        <v>2018</v>
      </c>
      <c r="C21849" t="s">
        <v>1818</v>
      </c>
      <c r="D21849">
        <v>26</v>
      </c>
      <c r="E21849">
        <v>38</v>
      </c>
      <c r="F21849" t="s">
        <v>10</v>
      </c>
      <c r="G21849" t="s">
        <v>22</v>
      </c>
      <c r="H21849" t="s">
        <v>6065</v>
      </c>
    </row>
    <row r="21850" spans="1:8" x14ac:dyDescent="0.25">
      <c r="A21850" t="s">
        <v>6052</v>
      </c>
      <c r="B21850">
        <v>2018</v>
      </c>
      <c r="C21850" t="s">
        <v>1818</v>
      </c>
      <c r="D21850">
        <v>26</v>
      </c>
      <c r="E21850">
        <v>42</v>
      </c>
      <c r="F21850" t="s">
        <v>48</v>
      </c>
      <c r="G21850" t="s">
        <v>22</v>
      </c>
      <c r="H21850" t="s">
        <v>6066</v>
      </c>
    </row>
    <row r="21851" spans="1:8" x14ac:dyDescent="0.25">
      <c r="A21851" t="s">
        <v>6052</v>
      </c>
      <c r="B21851">
        <v>2018</v>
      </c>
      <c r="C21851" t="s">
        <v>1818</v>
      </c>
      <c r="D21851">
        <v>26</v>
      </c>
      <c r="E21851">
        <v>42</v>
      </c>
      <c r="F21851" t="s">
        <v>48</v>
      </c>
      <c r="G21851" t="s">
        <v>22</v>
      </c>
      <c r="H21851" t="s">
        <v>6066</v>
      </c>
    </row>
    <row r="21852" spans="1:8" x14ac:dyDescent="0.25">
      <c r="A21852" t="s">
        <v>6052</v>
      </c>
      <c r="B21852">
        <v>2018</v>
      </c>
      <c r="C21852" t="s">
        <v>1818</v>
      </c>
      <c r="D21852">
        <v>26</v>
      </c>
      <c r="E21852">
        <v>42</v>
      </c>
      <c r="F21852" t="s">
        <v>48</v>
      </c>
      <c r="G21852" t="s">
        <v>22</v>
      </c>
      <c r="H21852" t="s">
        <v>6066</v>
      </c>
    </row>
    <row r="21853" spans="1:8" x14ac:dyDescent="0.25">
      <c r="A21853" t="s">
        <v>6052</v>
      </c>
      <c r="B21853">
        <v>2018</v>
      </c>
      <c r="C21853" t="s">
        <v>1818</v>
      </c>
      <c r="D21853">
        <v>26</v>
      </c>
      <c r="E21853">
        <v>42</v>
      </c>
      <c r="F21853" t="s">
        <v>48</v>
      </c>
      <c r="G21853" t="s">
        <v>22</v>
      </c>
      <c r="H21853" t="s">
        <v>6066</v>
      </c>
    </row>
    <row r="21854" spans="1:8" x14ac:dyDescent="0.25">
      <c r="A21854" t="s">
        <v>6052</v>
      </c>
      <c r="B21854">
        <v>2018</v>
      </c>
      <c r="C21854" t="s">
        <v>1818</v>
      </c>
      <c r="D21854">
        <v>26</v>
      </c>
      <c r="E21854">
        <v>43</v>
      </c>
      <c r="F21854" t="s">
        <v>14</v>
      </c>
      <c r="G21854" t="s">
        <v>22</v>
      </c>
      <c r="H21854" t="s">
        <v>6067</v>
      </c>
    </row>
    <row r="21855" spans="1:8" x14ac:dyDescent="0.25">
      <c r="A21855" t="s">
        <v>6052</v>
      </c>
      <c r="B21855">
        <v>2018</v>
      </c>
      <c r="C21855" t="s">
        <v>1818</v>
      </c>
      <c r="D21855">
        <v>26</v>
      </c>
      <c r="E21855">
        <v>43</v>
      </c>
      <c r="F21855" t="s">
        <v>10</v>
      </c>
      <c r="G21855" t="s">
        <v>22</v>
      </c>
      <c r="H21855" t="s">
        <v>6068</v>
      </c>
    </row>
    <row r="21856" spans="1:8" x14ac:dyDescent="0.25">
      <c r="A21856" t="s">
        <v>6052</v>
      </c>
      <c r="B21856">
        <v>2018</v>
      </c>
      <c r="C21856" t="s">
        <v>1818</v>
      </c>
      <c r="D21856">
        <v>26</v>
      </c>
      <c r="E21856">
        <v>43</v>
      </c>
      <c r="F21856" t="s">
        <v>14</v>
      </c>
      <c r="G21856" t="s">
        <v>22</v>
      </c>
      <c r="H21856" t="s">
        <v>6067</v>
      </c>
    </row>
    <row r="21857" spans="1:8" x14ac:dyDescent="0.25">
      <c r="A21857" t="s">
        <v>6052</v>
      </c>
      <c r="B21857">
        <v>2018</v>
      </c>
      <c r="C21857" t="s">
        <v>1818</v>
      </c>
      <c r="D21857">
        <v>26</v>
      </c>
      <c r="E21857">
        <v>43</v>
      </c>
      <c r="F21857" t="s">
        <v>10</v>
      </c>
      <c r="G21857" t="s">
        <v>22</v>
      </c>
      <c r="H21857" t="s">
        <v>6068</v>
      </c>
    </row>
    <row r="21858" spans="1:8" x14ac:dyDescent="0.25">
      <c r="A21858" t="s">
        <v>6052</v>
      </c>
      <c r="B21858">
        <v>2018</v>
      </c>
      <c r="C21858" t="s">
        <v>1818</v>
      </c>
      <c r="D21858">
        <v>26</v>
      </c>
      <c r="E21858">
        <v>43</v>
      </c>
      <c r="F21858" t="s">
        <v>14</v>
      </c>
      <c r="G21858" t="s">
        <v>22</v>
      </c>
      <c r="H21858" t="s">
        <v>6067</v>
      </c>
    </row>
    <row r="21859" spans="1:8" x14ac:dyDescent="0.25">
      <c r="A21859" t="s">
        <v>6052</v>
      </c>
      <c r="B21859">
        <v>2018</v>
      </c>
      <c r="C21859" t="s">
        <v>1818</v>
      </c>
      <c r="D21859">
        <v>26</v>
      </c>
      <c r="E21859">
        <v>43</v>
      </c>
      <c r="F21859" t="s">
        <v>10</v>
      </c>
      <c r="G21859" t="s">
        <v>22</v>
      </c>
      <c r="H21859" t="s">
        <v>6068</v>
      </c>
    </row>
    <row r="21860" spans="1:8" x14ac:dyDescent="0.25">
      <c r="A21860" t="s">
        <v>6052</v>
      </c>
      <c r="B21860">
        <v>2018</v>
      </c>
      <c r="C21860" t="s">
        <v>1818</v>
      </c>
      <c r="D21860">
        <v>26</v>
      </c>
      <c r="E21860">
        <v>43</v>
      </c>
      <c r="F21860" t="s">
        <v>14</v>
      </c>
      <c r="G21860" t="s">
        <v>22</v>
      </c>
      <c r="H21860" t="s">
        <v>6067</v>
      </c>
    </row>
    <row r="21861" spans="1:8" x14ac:dyDescent="0.25">
      <c r="A21861" t="s">
        <v>6052</v>
      </c>
      <c r="B21861">
        <v>2018</v>
      </c>
      <c r="C21861" t="s">
        <v>1818</v>
      </c>
      <c r="D21861">
        <v>26</v>
      </c>
      <c r="E21861">
        <v>43</v>
      </c>
      <c r="F21861" t="s">
        <v>10</v>
      </c>
      <c r="G21861" t="s">
        <v>22</v>
      </c>
      <c r="H21861" t="s">
        <v>6068</v>
      </c>
    </row>
    <row r="21862" spans="1:8" x14ac:dyDescent="0.25">
      <c r="A21862" t="s">
        <v>6069</v>
      </c>
      <c r="B21862">
        <v>2018</v>
      </c>
      <c r="C21862" t="s">
        <v>9</v>
      </c>
      <c r="D21862">
        <v>128</v>
      </c>
      <c r="E21862">
        <v>29</v>
      </c>
      <c r="F21862" t="s">
        <v>14</v>
      </c>
      <c r="G21862" t="s">
        <v>22</v>
      </c>
      <c r="H21862" t="s">
        <v>6070</v>
      </c>
    </row>
    <row r="21863" spans="1:8" x14ac:dyDescent="0.25">
      <c r="A21863" t="s">
        <v>6069</v>
      </c>
      <c r="B21863">
        <v>2018</v>
      </c>
      <c r="C21863" t="s">
        <v>9</v>
      </c>
      <c r="D21863">
        <v>128</v>
      </c>
      <c r="E21863">
        <v>29</v>
      </c>
      <c r="F21863" t="s">
        <v>48</v>
      </c>
      <c r="G21863" t="s">
        <v>22</v>
      </c>
      <c r="H21863" t="s">
        <v>6071</v>
      </c>
    </row>
    <row r="21864" spans="1:8" x14ac:dyDescent="0.25">
      <c r="A21864" t="s">
        <v>6069</v>
      </c>
      <c r="B21864">
        <v>2018</v>
      </c>
      <c r="C21864" t="s">
        <v>9</v>
      </c>
      <c r="D21864">
        <v>128</v>
      </c>
      <c r="E21864">
        <v>29</v>
      </c>
      <c r="F21864" t="s">
        <v>10</v>
      </c>
      <c r="G21864" t="s">
        <v>22</v>
      </c>
      <c r="H21864" t="s">
        <v>6072</v>
      </c>
    </row>
    <row r="21865" spans="1:8" x14ac:dyDescent="0.25">
      <c r="A21865" t="s">
        <v>6069</v>
      </c>
      <c r="B21865">
        <v>2018</v>
      </c>
      <c r="C21865" t="s">
        <v>9</v>
      </c>
      <c r="D21865">
        <v>128</v>
      </c>
      <c r="E21865">
        <v>29</v>
      </c>
      <c r="F21865" t="s">
        <v>14</v>
      </c>
      <c r="G21865" t="s">
        <v>22</v>
      </c>
      <c r="H21865" t="s">
        <v>6070</v>
      </c>
    </row>
    <row r="21866" spans="1:8" x14ac:dyDescent="0.25">
      <c r="A21866" t="s">
        <v>6069</v>
      </c>
      <c r="B21866">
        <v>2018</v>
      </c>
      <c r="C21866" t="s">
        <v>9</v>
      </c>
      <c r="D21866">
        <v>128</v>
      </c>
      <c r="E21866">
        <v>29</v>
      </c>
      <c r="F21866" t="s">
        <v>48</v>
      </c>
      <c r="G21866" t="s">
        <v>22</v>
      </c>
      <c r="H21866" t="s">
        <v>6071</v>
      </c>
    </row>
    <row r="21867" spans="1:8" x14ac:dyDescent="0.25">
      <c r="A21867" t="s">
        <v>6069</v>
      </c>
      <c r="B21867">
        <v>2018</v>
      </c>
      <c r="C21867" t="s">
        <v>9</v>
      </c>
      <c r="D21867">
        <v>128</v>
      </c>
      <c r="E21867">
        <v>29</v>
      </c>
      <c r="F21867" t="s">
        <v>10</v>
      </c>
      <c r="G21867" t="s">
        <v>22</v>
      </c>
      <c r="H21867" t="s">
        <v>6072</v>
      </c>
    </row>
    <row r="21868" spans="1:8" x14ac:dyDescent="0.25">
      <c r="A21868" t="s">
        <v>6069</v>
      </c>
      <c r="B21868">
        <v>2018</v>
      </c>
      <c r="C21868" t="s">
        <v>9</v>
      </c>
      <c r="D21868">
        <v>128</v>
      </c>
      <c r="E21868">
        <v>29</v>
      </c>
      <c r="F21868" t="s">
        <v>14</v>
      </c>
      <c r="G21868" t="s">
        <v>22</v>
      </c>
      <c r="H21868" t="s">
        <v>6070</v>
      </c>
    </row>
    <row r="21869" spans="1:8" x14ac:dyDescent="0.25">
      <c r="A21869" t="s">
        <v>6069</v>
      </c>
      <c r="B21869">
        <v>2018</v>
      </c>
      <c r="C21869" t="s">
        <v>9</v>
      </c>
      <c r="D21869">
        <v>128</v>
      </c>
      <c r="E21869">
        <v>29</v>
      </c>
      <c r="F21869" t="s">
        <v>48</v>
      </c>
      <c r="G21869" t="s">
        <v>22</v>
      </c>
      <c r="H21869" t="s">
        <v>6071</v>
      </c>
    </row>
    <row r="21870" spans="1:8" x14ac:dyDescent="0.25">
      <c r="A21870" t="s">
        <v>6069</v>
      </c>
      <c r="B21870">
        <v>2018</v>
      </c>
      <c r="C21870" t="s">
        <v>9</v>
      </c>
      <c r="D21870">
        <v>128</v>
      </c>
      <c r="E21870">
        <v>29</v>
      </c>
      <c r="F21870" t="s">
        <v>10</v>
      </c>
      <c r="G21870" t="s">
        <v>22</v>
      </c>
      <c r="H21870" t="s">
        <v>6072</v>
      </c>
    </row>
    <row r="21871" spans="1:8" x14ac:dyDescent="0.25">
      <c r="A21871" t="s">
        <v>6069</v>
      </c>
      <c r="B21871">
        <v>2018</v>
      </c>
      <c r="C21871" t="s">
        <v>9</v>
      </c>
      <c r="D21871">
        <v>128</v>
      </c>
      <c r="E21871">
        <v>29</v>
      </c>
      <c r="F21871" t="s">
        <v>14</v>
      </c>
      <c r="G21871" t="s">
        <v>22</v>
      </c>
      <c r="H21871" t="s">
        <v>6070</v>
      </c>
    </row>
    <row r="21872" spans="1:8" x14ac:dyDescent="0.25">
      <c r="A21872" t="s">
        <v>6069</v>
      </c>
      <c r="B21872">
        <v>2018</v>
      </c>
      <c r="C21872" t="s">
        <v>9</v>
      </c>
      <c r="D21872">
        <v>128</v>
      </c>
      <c r="E21872">
        <v>29</v>
      </c>
      <c r="F21872" t="s">
        <v>48</v>
      </c>
      <c r="G21872" t="s">
        <v>22</v>
      </c>
      <c r="H21872" t="s">
        <v>6071</v>
      </c>
    </row>
    <row r="21873" spans="1:8" x14ac:dyDescent="0.25">
      <c r="A21873" t="s">
        <v>6069</v>
      </c>
      <c r="B21873">
        <v>2018</v>
      </c>
      <c r="C21873" t="s">
        <v>9</v>
      </c>
      <c r="D21873">
        <v>128</v>
      </c>
      <c r="E21873">
        <v>29</v>
      </c>
      <c r="F21873" t="s">
        <v>10</v>
      </c>
      <c r="G21873" t="s">
        <v>22</v>
      </c>
      <c r="H21873" t="s">
        <v>6072</v>
      </c>
    </row>
    <row r="21874" spans="1:8" x14ac:dyDescent="0.25">
      <c r="A21874" t="s">
        <v>6069</v>
      </c>
      <c r="B21874">
        <v>2018</v>
      </c>
      <c r="C21874" t="s">
        <v>9</v>
      </c>
      <c r="D21874">
        <v>128</v>
      </c>
      <c r="E21874">
        <v>34</v>
      </c>
      <c r="F21874" t="s">
        <v>14</v>
      </c>
      <c r="G21874" t="s">
        <v>22</v>
      </c>
      <c r="H21874" t="s">
        <v>6073</v>
      </c>
    </row>
    <row r="21875" spans="1:8" x14ac:dyDescent="0.25">
      <c r="A21875" t="s">
        <v>6069</v>
      </c>
      <c r="B21875">
        <v>2018</v>
      </c>
      <c r="C21875" t="s">
        <v>9</v>
      </c>
      <c r="D21875">
        <v>128</v>
      </c>
      <c r="E21875">
        <v>34</v>
      </c>
      <c r="F21875" t="s">
        <v>48</v>
      </c>
      <c r="G21875" t="s">
        <v>22</v>
      </c>
      <c r="H21875" t="s">
        <v>6074</v>
      </c>
    </row>
    <row r="21876" spans="1:8" x14ac:dyDescent="0.25">
      <c r="A21876" t="s">
        <v>6069</v>
      </c>
      <c r="B21876">
        <v>2018</v>
      </c>
      <c r="C21876" t="s">
        <v>9</v>
      </c>
      <c r="D21876">
        <v>128</v>
      </c>
      <c r="E21876">
        <v>34</v>
      </c>
      <c r="F21876" t="s">
        <v>10</v>
      </c>
      <c r="G21876" t="s">
        <v>22</v>
      </c>
      <c r="H21876" t="s">
        <v>6075</v>
      </c>
    </row>
    <row r="21877" spans="1:8" x14ac:dyDescent="0.25">
      <c r="A21877" t="s">
        <v>6069</v>
      </c>
      <c r="B21877">
        <v>2018</v>
      </c>
      <c r="C21877" t="s">
        <v>9</v>
      </c>
      <c r="D21877">
        <v>128</v>
      </c>
      <c r="E21877">
        <v>34</v>
      </c>
      <c r="F21877" t="s">
        <v>14</v>
      </c>
      <c r="G21877" t="s">
        <v>22</v>
      </c>
      <c r="H21877" t="s">
        <v>6073</v>
      </c>
    </row>
    <row r="21878" spans="1:8" x14ac:dyDescent="0.25">
      <c r="A21878" t="s">
        <v>6069</v>
      </c>
      <c r="B21878">
        <v>2018</v>
      </c>
      <c r="C21878" t="s">
        <v>9</v>
      </c>
      <c r="D21878">
        <v>128</v>
      </c>
      <c r="E21878">
        <v>34</v>
      </c>
      <c r="F21878" t="s">
        <v>48</v>
      </c>
      <c r="G21878" t="s">
        <v>22</v>
      </c>
      <c r="H21878" t="s">
        <v>6074</v>
      </c>
    </row>
    <row r="21879" spans="1:8" x14ac:dyDescent="0.25">
      <c r="A21879" t="s">
        <v>6069</v>
      </c>
      <c r="B21879">
        <v>2018</v>
      </c>
      <c r="C21879" t="s">
        <v>9</v>
      </c>
      <c r="D21879">
        <v>128</v>
      </c>
      <c r="E21879">
        <v>34</v>
      </c>
      <c r="F21879" t="s">
        <v>10</v>
      </c>
      <c r="G21879" t="s">
        <v>22</v>
      </c>
      <c r="H21879" t="s">
        <v>6075</v>
      </c>
    </row>
    <row r="21880" spans="1:8" x14ac:dyDescent="0.25">
      <c r="A21880" t="s">
        <v>6069</v>
      </c>
      <c r="B21880">
        <v>2018</v>
      </c>
      <c r="C21880" t="s">
        <v>9</v>
      </c>
      <c r="D21880">
        <v>128</v>
      </c>
      <c r="E21880">
        <v>34</v>
      </c>
      <c r="F21880" t="s">
        <v>14</v>
      </c>
      <c r="G21880" t="s">
        <v>22</v>
      </c>
      <c r="H21880" t="s">
        <v>6073</v>
      </c>
    </row>
    <row r="21881" spans="1:8" x14ac:dyDescent="0.25">
      <c r="A21881" t="s">
        <v>6069</v>
      </c>
      <c r="B21881">
        <v>2018</v>
      </c>
      <c r="C21881" t="s">
        <v>9</v>
      </c>
      <c r="D21881">
        <v>128</v>
      </c>
      <c r="E21881">
        <v>34</v>
      </c>
      <c r="F21881" t="s">
        <v>48</v>
      </c>
      <c r="G21881" t="s">
        <v>22</v>
      </c>
      <c r="H21881" t="s">
        <v>6074</v>
      </c>
    </row>
    <row r="21882" spans="1:8" x14ac:dyDescent="0.25">
      <c r="A21882" t="s">
        <v>6069</v>
      </c>
      <c r="B21882">
        <v>2018</v>
      </c>
      <c r="C21882" t="s">
        <v>9</v>
      </c>
      <c r="D21882">
        <v>128</v>
      </c>
      <c r="E21882">
        <v>34</v>
      </c>
      <c r="F21882" t="s">
        <v>10</v>
      </c>
      <c r="G21882" t="s">
        <v>22</v>
      </c>
      <c r="H21882" t="s">
        <v>6075</v>
      </c>
    </row>
    <row r="21883" spans="1:8" x14ac:dyDescent="0.25">
      <c r="A21883" t="s">
        <v>6069</v>
      </c>
      <c r="B21883">
        <v>2018</v>
      </c>
      <c r="C21883" t="s">
        <v>9</v>
      </c>
      <c r="D21883">
        <v>128</v>
      </c>
      <c r="E21883">
        <v>34</v>
      </c>
      <c r="F21883" t="s">
        <v>14</v>
      </c>
      <c r="G21883" t="s">
        <v>22</v>
      </c>
      <c r="H21883" t="s">
        <v>6073</v>
      </c>
    </row>
    <row r="21884" spans="1:8" x14ac:dyDescent="0.25">
      <c r="A21884" t="s">
        <v>6069</v>
      </c>
      <c r="B21884">
        <v>2018</v>
      </c>
      <c r="C21884" t="s">
        <v>9</v>
      </c>
      <c r="D21884">
        <v>128</v>
      </c>
      <c r="E21884">
        <v>34</v>
      </c>
      <c r="F21884" t="s">
        <v>48</v>
      </c>
      <c r="G21884" t="s">
        <v>22</v>
      </c>
      <c r="H21884" t="s">
        <v>6074</v>
      </c>
    </row>
    <row r="21885" spans="1:8" x14ac:dyDescent="0.25">
      <c r="A21885" t="s">
        <v>6069</v>
      </c>
      <c r="B21885">
        <v>2018</v>
      </c>
      <c r="C21885" t="s">
        <v>9</v>
      </c>
      <c r="D21885">
        <v>128</v>
      </c>
      <c r="E21885">
        <v>34</v>
      </c>
      <c r="F21885" t="s">
        <v>10</v>
      </c>
      <c r="G21885" t="s">
        <v>22</v>
      </c>
      <c r="H21885" t="s">
        <v>6075</v>
      </c>
    </row>
    <row r="21886" spans="1:8" x14ac:dyDescent="0.25">
      <c r="A21886" t="s">
        <v>6069</v>
      </c>
      <c r="B21886">
        <v>2018</v>
      </c>
      <c r="C21886" t="s">
        <v>9</v>
      </c>
      <c r="D21886">
        <v>128</v>
      </c>
      <c r="E21886">
        <v>39</v>
      </c>
      <c r="F21886" t="s">
        <v>14</v>
      </c>
      <c r="G21886" t="s">
        <v>22</v>
      </c>
      <c r="H21886" t="s">
        <v>6076</v>
      </c>
    </row>
    <row r="21887" spans="1:8" x14ac:dyDescent="0.25">
      <c r="A21887" t="s">
        <v>6069</v>
      </c>
      <c r="B21887">
        <v>2018</v>
      </c>
      <c r="C21887" t="s">
        <v>9</v>
      </c>
      <c r="D21887">
        <v>128</v>
      </c>
      <c r="E21887">
        <v>39</v>
      </c>
      <c r="F21887" t="s">
        <v>48</v>
      </c>
      <c r="G21887" t="s">
        <v>22</v>
      </c>
      <c r="H21887" t="s">
        <v>6077</v>
      </c>
    </row>
    <row r="21888" spans="1:8" x14ac:dyDescent="0.25">
      <c r="A21888" t="s">
        <v>6069</v>
      </c>
      <c r="B21888">
        <v>2018</v>
      </c>
      <c r="C21888" t="s">
        <v>9</v>
      </c>
      <c r="D21888">
        <v>128</v>
      </c>
      <c r="E21888">
        <v>39</v>
      </c>
      <c r="F21888" t="s">
        <v>10</v>
      </c>
      <c r="G21888" t="s">
        <v>22</v>
      </c>
      <c r="H21888" t="s">
        <v>6078</v>
      </c>
    </row>
    <row r="21889" spans="1:8" x14ac:dyDescent="0.25">
      <c r="A21889" t="s">
        <v>6069</v>
      </c>
      <c r="B21889">
        <v>2018</v>
      </c>
      <c r="C21889" t="s">
        <v>9</v>
      </c>
      <c r="D21889">
        <v>128</v>
      </c>
      <c r="E21889">
        <v>39</v>
      </c>
      <c r="F21889" t="s">
        <v>14</v>
      </c>
      <c r="G21889" t="s">
        <v>22</v>
      </c>
      <c r="H21889" t="s">
        <v>6076</v>
      </c>
    </row>
    <row r="21890" spans="1:8" x14ac:dyDescent="0.25">
      <c r="A21890" t="s">
        <v>6069</v>
      </c>
      <c r="B21890">
        <v>2018</v>
      </c>
      <c r="C21890" t="s">
        <v>9</v>
      </c>
      <c r="D21890">
        <v>128</v>
      </c>
      <c r="E21890">
        <v>39</v>
      </c>
      <c r="F21890" t="s">
        <v>48</v>
      </c>
      <c r="G21890" t="s">
        <v>22</v>
      </c>
      <c r="H21890" t="s">
        <v>6077</v>
      </c>
    </row>
    <row r="21891" spans="1:8" x14ac:dyDescent="0.25">
      <c r="A21891" t="s">
        <v>6069</v>
      </c>
      <c r="B21891">
        <v>2018</v>
      </c>
      <c r="C21891" t="s">
        <v>9</v>
      </c>
      <c r="D21891">
        <v>128</v>
      </c>
      <c r="E21891">
        <v>39</v>
      </c>
      <c r="F21891" t="s">
        <v>10</v>
      </c>
      <c r="G21891" t="s">
        <v>22</v>
      </c>
      <c r="H21891" t="s">
        <v>6078</v>
      </c>
    </row>
    <row r="21892" spans="1:8" x14ac:dyDescent="0.25">
      <c r="A21892" t="s">
        <v>6069</v>
      </c>
      <c r="B21892">
        <v>2018</v>
      </c>
      <c r="C21892" t="s">
        <v>9</v>
      </c>
      <c r="D21892">
        <v>128</v>
      </c>
      <c r="E21892">
        <v>39</v>
      </c>
      <c r="F21892" t="s">
        <v>14</v>
      </c>
      <c r="G21892" t="s">
        <v>22</v>
      </c>
      <c r="H21892" t="s">
        <v>6076</v>
      </c>
    </row>
    <row r="21893" spans="1:8" x14ac:dyDescent="0.25">
      <c r="A21893" t="s">
        <v>6069</v>
      </c>
      <c r="B21893">
        <v>2018</v>
      </c>
      <c r="C21893" t="s">
        <v>9</v>
      </c>
      <c r="D21893">
        <v>128</v>
      </c>
      <c r="E21893">
        <v>39</v>
      </c>
      <c r="F21893" t="s">
        <v>48</v>
      </c>
      <c r="G21893" t="s">
        <v>22</v>
      </c>
      <c r="H21893" t="s">
        <v>6077</v>
      </c>
    </row>
    <row r="21894" spans="1:8" x14ac:dyDescent="0.25">
      <c r="A21894" t="s">
        <v>6069</v>
      </c>
      <c r="B21894">
        <v>2018</v>
      </c>
      <c r="C21894" t="s">
        <v>9</v>
      </c>
      <c r="D21894">
        <v>128</v>
      </c>
      <c r="E21894">
        <v>39</v>
      </c>
      <c r="F21894" t="s">
        <v>10</v>
      </c>
      <c r="G21894" t="s">
        <v>22</v>
      </c>
      <c r="H21894" t="s">
        <v>6078</v>
      </c>
    </row>
    <row r="21895" spans="1:8" x14ac:dyDescent="0.25">
      <c r="A21895" t="s">
        <v>6069</v>
      </c>
      <c r="B21895">
        <v>2018</v>
      </c>
      <c r="C21895" t="s">
        <v>9</v>
      </c>
      <c r="D21895">
        <v>128</v>
      </c>
      <c r="E21895">
        <v>39</v>
      </c>
      <c r="F21895" t="s">
        <v>14</v>
      </c>
      <c r="G21895" t="s">
        <v>22</v>
      </c>
      <c r="H21895" t="s">
        <v>6076</v>
      </c>
    </row>
    <row r="21896" spans="1:8" x14ac:dyDescent="0.25">
      <c r="A21896" t="s">
        <v>6069</v>
      </c>
      <c r="B21896">
        <v>2018</v>
      </c>
      <c r="C21896" t="s">
        <v>9</v>
      </c>
      <c r="D21896">
        <v>128</v>
      </c>
      <c r="E21896">
        <v>39</v>
      </c>
      <c r="F21896" t="s">
        <v>48</v>
      </c>
      <c r="G21896" t="s">
        <v>22</v>
      </c>
      <c r="H21896" t="s">
        <v>6077</v>
      </c>
    </row>
    <row r="21897" spans="1:8" x14ac:dyDescent="0.25">
      <c r="A21897" t="s">
        <v>6069</v>
      </c>
      <c r="B21897">
        <v>2018</v>
      </c>
      <c r="C21897" t="s">
        <v>9</v>
      </c>
      <c r="D21897">
        <v>128</v>
      </c>
      <c r="E21897">
        <v>39</v>
      </c>
      <c r="F21897" t="s">
        <v>10</v>
      </c>
      <c r="G21897" t="s">
        <v>22</v>
      </c>
      <c r="H21897" t="s">
        <v>6078</v>
      </c>
    </row>
    <row r="21898" spans="1:8" x14ac:dyDescent="0.25">
      <c r="A21898" t="s">
        <v>6069</v>
      </c>
      <c r="B21898">
        <v>2018</v>
      </c>
      <c r="C21898" t="s">
        <v>9</v>
      </c>
      <c r="D21898">
        <v>128</v>
      </c>
      <c r="E21898">
        <v>44</v>
      </c>
      <c r="F21898" t="s">
        <v>14</v>
      </c>
      <c r="G21898" t="s">
        <v>22</v>
      </c>
      <c r="H21898" t="s">
        <v>6079</v>
      </c>
    </row>
    <row r="21899" spans="1:8" x14ac:dyDescent="0.25">
      <c r="A21899" t="s">
        <v>6069</v>
      </c>
      <c r="B21899">
        <v>2018</v>
      </c>
      <c r="C21899" t="s">
        <v>9</v>
      </c>
      <c r="D21899">
        <v>128</v>
      </c>
      <c r="E21899">
        <v>44</v>
      </c>
      <c r="F21899" t="s">
        <v>48</v>
      </c>
      <c r="G21899" t="s">
        <v>22</v>
      </c>
      <c r="H21899" t="s">
        <v>6080</v>
      </c>
    </row>
    <row r="21900" spans="1:8" x14ac:dyDescent="0.25">
      <c r="A21900" t="s">
        <v>6069</v>
      </c>
      <c r="B21900">
        <v>2018</v>
      </c>
      <c r="C21900" t="s">
        <v>9</v>
      </c>
      <c r="D21900">
        <v>128</v>
      </c>
      <c r="E21900">
        <v>44</v>
      </c>
      <c r="F21900" t="s">
        <v>10</v>
      </c>
      <c r="G21900" t="s">
        <v>22</v>
      </c>
      <c r="H21900" t="s">
        <v>6081</v>
      </c>
    </row>
    <row r="21901" spans="1:8" x14ac:dyDescent="0.25">
      <c r="A21901" t="s">
        <v>6069</v>
      </c>
      <c r="B21901">
        <v>2018</v>
      </c>
      <c r="C21901" t="s">
        <v>9</v>
      </c>
      <c r="D21901">
        <v>128</v>
      </c>
      <c r="E21901">
        <v>44</v>
      </c>
      <c r="F21901" t="s">
        <v>14</v>
      </c>
      <c r="G21901" t="s">
        <v>22</v>
      </c>
      <c r="H21901" t="s">
        <v>6079</v>
      </c>
    </row>
    <row r="21902" spans="1:8" x14ac:dyDescent="0.25">
      <c r="A21902" t="s">
        <v>6069</v>
      </c>
      <c r="B21902">
        <v>2018</v>
      </c>
      <c r="C21902" t="s">
        <v>9</v>
      </c>
      <c r="D21902">
        <v>128</v>
      </c>
      <c r="E21902">
        <v>44</v>
      </c>
      <c r="F21902" t="s">
        <v>48</v>
      </c>
      <c r="G21902" t="s">
        <v>22</v>
      </c>
      <c r="H21902" t="s">
        <v>6080</v>
      </c>
    </row>
    <row r="21903" spans="1:8" x14ac:dyDescent="0.25">
      <c r="A21903" t="s">
        <v>6069</v>
      </c>
      <c r="B21903">
        <v>2018</v>
      </c>
      <c r="C21903" t="s">
        <v>9</v>
      </c>
      <c r="D21903">
        <v>128</v>
      </c>
      <c r="E21903">
        <v>44</v>
      </c>
      <c r="F21903" t="s">
        <v>10</v>
      </c>
      <c r="G21903" t="s">
        <v>22</v>
      </c>
      <c r="H21903" t="s">
        <v>6081</v>
      </c>
    </row>
    <row r="21904" spans="1:8" x14ac:dyDescent="0.25">
      <c r="A21904" t="s">
        <v>6069</v>
      </c>
      <c r="B21904">
        <v>2018</v>
      </c>
      <c r="C21904" t="s">
        <v>9</v>
      </c>
      <c r="D21904">
        <v>128</v>
      </c>
      <c r="E21904">
        <v>44</v>
      </c>
      <c r="F21904" t="s">
        <v>14</v>
      </c>
      <c r="G21904" t="s">
        <v>22</v>
      </c>
      <c r="H21904" t="s">
        <v>6079</v>
      </c>
    </row>
    <row r="21905" spans="1:8" x14ac:dyDescent="0.25">
      <c r="A21905" t="s">
        <v>6069</v>
      </c>
      <c r="B21905">
        <v>2018</v>
      </c>
      <c r="C21905" t="s">
        <v>9</v>
      </c>
      <c r="D21905">
        <v>128</v>
      </c>
      <c r="E21905">
        <v>44</v>
      </c>
      <c r="F21905" t="s">
        <v>48</v>
      </c>
      <c r="G21905" t="s">
        <v>22</v>
      </c>
      <c r="H21905" t="s">
        <v>6080</v>
      </c>
    </row>
    <row r="21906" spans="1:8" x14ac:dyDescent="0.25">
      <c r="A21906" t="s">
        <v>6069</v>
      </c>
      <c r="B21906">
        <v>2018</v>
      </c>
      <c r="C21906" t="s">
        <v>9</v>
      </c>
      <c r="D21906">
        <v>128</v>
      </c>
      <c r="E21906">
        <v>44</v>
      </c>
      <c r="F21906" t="s">
        <v>10</v>
      </c>
      <c r="G21906" t="s">
        <v>22</v>
      </c>
      <c r="H21906" t="s">
        <v>6081</v>
      </c>
    </row>
    <row r="21907" spans="1:8" x14ac:dyDescent="0.25">
      <c r="A21907" t="s">
        <v>6069</v>
      </c>
      <c r="B21907">
        <v>2018</v>
      </c>
      <c r="C21907" t="s">
        <v>9</v>
      </c>
      <c r="D21907">
        <v>128</v>
      </c>
      <c r="E21907">
        <v>44</v>
      </c>
      <c r="F21907" t="s">
        <v>14</v>
      </c>
      <c r="G21907" t="s">
        <v>22</v>
      </c>
      <c r="H21907" t="s">
        <v>6079</v>
      </c>
    </row>
    <row r="21908" spans="1:8" x14ac:dyDescent="0.25">
      <c r="A21908" t="s">
        <v>6069</v>
      </c>
      <c r="B21908">
        <v>2018</v>
      </c>
      <c r="C21908" t="s">
        <v>9</v>
      </c>
      <c r="D21908">
        <v>128</v>
      </c>
      <c r="E21908">
        <v>44</v>
      </c>
      <c r="F21908" t="s">
        <v>48</v>
      </c>
      <c r="G21908" t="s">
        <v>22</v>
      </c>
      <c r="H21908" t="s">
        <v>6080</v>
      </c>
    </row>
    <row r="21909" spans="1:8" x14ac:dyDescent="0.25">
      <c r="A21909" t="s">
        <v>6069</v>
      </c>
      <c r="B21909">
        <v>2018</v>
      </c>
      <c r="C21909" t="s">
        <v>9</v>
      </c>
      <c r="D21909">
        <v>128</v>
      </c>
      <c r="E21909">
        <v>44</v>
      </c>
      <c r="F21909" t="s">
        <v>10</v>
      </c>
      <c r="G21909" t="s">
        <v>22</v>
      </c>
      <c r="H21909" t="s">
        <v>6081</v>
      </c>
    </row>
    <row r="21910" spans="1:8" x14ac:dyDescent="0.25">
      <c r="A21910" t="s">
        <v>6082</v>
      </c>
      <c r="B21910">
        <v>2018</v>
      </c>
      <c r="C21910" t="s">
        <v>9</v>
      </c>
      <c r="D21910">
        <v>164</v>
      </c>
      <c r="E21910">
        <v>539</v>
      </c>
      <c r="F21910" t="s">
        <v>48</v>
      </c>
      <c r="G21910" t="s">
        <v>11</v>
      </c>
      <c r="H21910" t="s">
        <v>6083</v>
      </c>
    </row>
    <row r="21911" spans="1:8" x14ac:dyDescent="0.25">
      <c r="A21911" t="s">
        <v>6082</v>
      </c>
      <c r="B21911">
        <v>2018</v>
      </c>
      <c r="C21911" t="s">
        <v>9</v>
      </c>
      <c r="D21911">
        <v>164</v>
      </c>
      <c r="E21911">
        <v>539</v>
      </c>
      <c r="F21911" t="s">
        <v>48</v>
      </c>
      <c r="G21911" t="s">
        <v>11</v>
      </c>
      <c r="H21911" t="s">
        <v>6083</v>
      </c>
    </row>
    <row r="21912" spans="1:8" x14ac:dyDescent="0.25">
      <c r="A21912" t="s">
        <v>6082</v>
      </c>
      <c r="B21912">
        <v>2018</v>
      </c>
      <c r="C21912" t="s">
        <v>9</v>
      </c>
      <c r="D21912">
        <v>164</v>
      </c>
      <c r="E21912">
        <v>539</v>
      </c>
      <c r="F21912" t="s">
        <v>48</v>
      </c>
      <c r="G21912" t="s">
        <v>11</v>
      </c>
      <c r="H21912" t="s">
        <v>6083</v>
      </c>
    </row>
    <row r="21913" spans="1:8" x14ac:dyDescent="0.25">
      <c r="A21913" t="s">
        <v>6082</v>
      </c>
      <c r="B21913">
        <v>2018</v>
      </c>
      <c r="C21913" t="s">
        <v>9</v>
      </c>
      <c r="D21913">
        <v>164</v>
      </c>
      <c r="E21913">
        <v>539</v>
      </c>
      <c r="F21913" t="s">
        <v>48</v>
      </c>
      <c r="G21913" t="s">
        <v>11</v>
      </c>
      <c r="H21913" t="s">
        <v>6083</v>
      </c>
    </row>
    <row r="21914" spans="1:8" x14ac:dyDescent="0.25">
      <c r="A21914" t="s">
        <v>6082</v>
      </c>
      <c r="B21914">
        <v>2018</v>
      </c>
      <c r="C21914" t="s">
        <v>9</v>
      </c>
      <c r="D21914">
        <v>164</v>
      </c>
      <c r="E21914">
        <v>544</v>
      </c>
      <c r="F21914" t="s">
        <v>48</v>
      </c>
      <c r="G21914" t="s">
        <v>11</v>
      </c>
      <c r="H21914" t="s">
        <v>6084</v>
      </c>
    </row>
    <row r="21915" spans="1:8" x14ac:dyDescent="0.25">
      <c r="A21915" t="s">
        <v>6082</v>
      </c>
      <c r="B21915">
        <v>2018</v>
      </c>
      <c r="C21915" t="s">
        <v>9</v>
      </c>
      <c r="D21915">
        <v>164</v>
      </c>
      <c r="E21915">
        <v>544</v>
      </c>
      <c r="F21915" t="s">
        <v>48</v>
      </c>
      <c r="G21915" t="s">
        <v>11</v>
      </c>
      <c r="H21915" t="s">
        <v>6084</v>
      </c>
    </row>
    <row r="21916" spans="1:8" x14ac:dyDescent="0.25">
      <c r="A21916" t="s">
        <v>6082</v>
      </c>
      <c r="B21916">
        <v>2018</v>
      </c>
      <c r="C21916" t="s">
        <v>9</v>
      </c>
      <c r="D21916">
        <v>164</v>
      </c>
      <c r="E21916">
        <v>544</v>
      </c>
      <c r="F21916" t="s">
        <v>48</v>
      </c>
      <c r="G21916" t="s">
        <v>11</v>
      </c>
      <c r="H21916" t="s">
        <v>6084</v>
      </c>
    </row>
    <row r="21917" spans="1:8" x14ac:dyDescent="0.25">
      <c r="A21917" t="s">
        <v>6082</v>
      </c>
      <c r="B21917">
        <v>2018</v>
      </c>
      <c r="C21917" t="s">
        <v>9</v>
      </c>
      <c r="D21917">
        <v>164</v>
      </c>
      <c r="E21917">
        <v>544</v>
      </c>
      <c r="F21917" t="s">
        <v>48</v>
      </c>
      <c r="G21917" t="s">
        <v>11</v>
      </c>
      <c r="H21917" t="s">
        <v>6084</v>
      </c>
    </row>
    <row r="21918" spans="1:8" x14ac:dyDescent="0.25">
      <c r="A21918" t="s">
        <v>6082</v>
      </c>
      <c r="B21918">
        <v>2018</v>
      </c>
      <c r="C21918" t="s">
        <v>9</v>
      </c>
      <c r="D21918">
        <v>164</v>
      </c>
      <c r="E21918">
        <v>545</v>
      </c>
      <c r="F21918" t="s">
        <v>14</v>
      </c>
      <c r="G21918" t="s">
        <v>11</v>
      </c>
      <c r="H21918" t="s">
        <v>6085</v>
      </c>
    </row>
    <row r="21919" spans="1:8" x14ac:dyDescent="0.25">
      <c r="A21919" t="s">
        <v>6082</v>
      </c>
      <c r="B21919">
        <v>2018</v>
      </c>
      <c r="C21919" t="s">
        <v>9</v>
      </c>
      <c r="D21919">
        <v>164</v>
      </c>
      <c r="E21919">
        <v>545</v>
      </c>
      <c r="F21919" t="s">
        <v>10</v>
      </c>
      <c r="G21919" t="s">
        <v>11</v>
      </c>
      <c r="H21919" t="s">
        <v>6086</v>
      </c>
    </row>
    <row r="21920" spans="1:8" x14ac:dyDescent="0.25">
      <c r="A21920" t="s">
        <v>6082</v>
      </c>
      <c r="B21920">
        <v>2018</v>
      </c>
      <c r="C21920" t="s">
        <v>9</v>
      </c>
      <c r="D21920">
        <v>164</v>
      </c>
      <c r="E21920">
        <v>545</v>
      </c>
      <c r="F21920" t="s">
        <v>14</v>
      </c>
      <c r="G21920" t="s">
        <v>11</v>
      </c>
      <c r="H21920" t="s">
        <v>6085</v>
      </c>
    </row>
    <row r="21921" spans="1:8" x14ac:dyDescent="0.25">
      <c r="A21921" t="s">
        <v>6082</v>
      </c>
      <c r="B21921">
        <v>2018</v>
      </c>
      <c r="C21921" t="s">
        <v>9</v>
      </c>
      <c r="D21921">
        <v>164</v>
      </c>
      <c r="E21921">
        <v>545</v>
      </c>
      <c r="F21921" t="s">
        <v>10</v>
      </c>
      <c r="G21921" t="s">
        <v>11</v>
      </c>
      <c r="H21921" t="s">
        <v>6086</v>
      </c>
    </row>
    <row r="21922" spans="1:8" x14ac:dyDescent="0.25">
      <c r="A21922" t="s">
        <v>6082</v>
      </c>
      <c r="B21922">
        <v>2018</v>
      </c>
      <c r="C21922" t="s">
        <v>9</v>
      </c>
      <c r="D21922">
        <v>164</v>
      </c>
      <c r="E21922">
        <v>545</v>
      </c>
      <c r="F21922" t="s">
        <v>14</v>
      </c>
      <c r="G21922" t="s">
        <v>11</v>
      </c>
      <c r="H21922" t="s">
        <v>6085</v>
      </c>
    </row>
    <row r="21923" spans="1:8" x14ac:dyDescent="0.25">
      <c r="A21923" t="s">
        <v>6082</v>
      </c>
      <c r="B21923">
        <v>2018</v>
      </c>
      <c r="C21923" t="s">
        <v>9</v>
      </c>
      <c r="D21923">
        <v>164</v>
      </c>
      <c r="E21923">
        <v>545</v>
      </c>
      <c r="F21923" t="s">
        <v>10</v>
      </c>
      <c r="G21923" t="s">
        <v>11</v>
      </c>
      <c r="H21923" t="s">
        <v>6086</v>
      </c>
    </row>
    <row r="21924" spans="1:8" x14ac:dyDescent="0.25">
      <c r="A21924" t="s">
        <v>6082</v>
      </c>
      <c r="B21924">
        <v>2018</v>
      </c>
      <c r="C21924" t="s">
        <v>9</v>
      </c>
      <c r="D21924">
        <v>164</v>
      </c>
      <c r="E21924">
        <v>545</v>
      </c>
      <c r="F21924" t="s">
        <v>14</v>
      </c>
      <c r="G21924" t="s">
        <v>11</v>
      </c>
      <c r="H21924" t="s">
        <v>6085</v>
      </c>
    </row>
    <row r="21925" spans="1:8" x14ac:dyDescent="0.25">
      <c r="A21925" t="s">
        <v>6082</v>
      </c>
      <c r="B21925">
        <v>2018</v>
      </c>
      <c r="C21925" t="s">
        <v>9</v>
      </c>
      <c r="D21925">
        <v>164</v>
      </c>
      <c r="E21925">
        <v>545</v>
      </c>
      <c r="F21925" t="s">
        <v>10</v>
      </c>
      <c r="G21925" t="s">
        <v>11</v>
      </c>
      <c r="H21925" t="s">
        <v>6086</v>
      </c>
    </row>
    <row r="21926" spans="1:8" x14ac:dyDescent="0.25">
      <c r="A21926" t="s">
        <v>6082</v>
      </c>
      <c r="B21926">
        <v>2018</v>
      </c>
      <c r="C21926" t="s">
        <v>9</v>
      </c>
      <c r="D21926">
        <v>164</v>
      </c>
      <c r="E21926">
        <v>549</v>
      </c>
      <c r="F21926" t="s">
        <v>48</v>
      </c>
      <c r="G21926" t="s">
        <v>11</v>
      </c>
      <c r="H21926" t="s">
        <v>6087</v>
      </c>
    </row>
    <row r="21927" spans="1:8" x14ac:dyDescent="0.25">
      <c r="A21927" t="s">
        <v>6082</v>
      </c>
      <c r="B21927">
        <v>2018</v>
      </c>
      <c r="C21927" t="s">
        <v>9</v>
      </c>
      <c r="D21927">
        <v>164</v>
      </c>
      <c r="E21927">
        <v>549</v>
      </c>
      <c r="F21927" t="s">
        <v>48</v>
      </c>
      <c r="G21927" t="s">
        <v>11</v>
      </c>
      <c r="H21927" t="s">
        <v>6087</v>
      </c>
    </row>
    <row r="21928" spans="1:8" x14ac:dyDescent="0.25">
      <c r="A21928" t="s">
        <v>6082</v>
      </c>
      <c r="B21928">
        <v>2018</v>
      </c>
      <c r="C21928" t="s">
        <v>9</v>
      </c>
      <c r="D21928">
        <v>164</v>
      </c>
      <c r="E21928">
        <v>549</v>
      </c>
      <c r="F21928" t="s">
        <v>48</v>
      </c>
      <c r="G21928" t="s">
        <v>11</v>
      </c>
      <c r="H21928" t="s">
        <v>6087</v>
      </c>
    </row>
    <row r="21929" spans="1:8" x14ac:dyDescent="0.25">
      <c r="A21929" t="s">
        <v>6082</v>
      </c>
      <c r="B21929">
        <v>2018</v>
      </c>
      <c r="C21929" t="s">
        <v>9</v>
      </c>
      <c r="D21929">
        <v>164</v>
      </c>
      <c r="E21929">
        <v>549</v>
      </c>
      <c r="F21929" t="s">
        <v>48</v>
      </c>
      <c r="G21929" t="s">
        <v>11</v>
      </c>
      <c r="H21929" t="s">
        <v>6087</v>
      </c>
    </row>
    <row r="21930" spans="1:8" x14ac:dyDescent="0.25">
      <c r="A21930" t="s">
        <v>6082</v>
      </c>
      <c r="B21930">
        <v>2018</v>
      </c>
      <c r="C21930" t="s">
        <v>9</v>
      </c>
      <c r="D21930">
        <v>164</v>
      </c>
      <c r="E21930">
        <v>550</v>
      </c>
      <c r="F21930" t="s">
        <v>14</v>
      </c>
      <c r="G21930" t="s">
        <v>11</v>
      </c>
      <c r="H21930" t="s">
        <v>6088</v>
      </c>
    </row>
    <row r="21931" spans="1:8" x14ac:dyDescent="0.25">
      <c r="A21931" t="s">
        <v>6082</v>
      </c>
      <c r="B21931">
        <v>2018</v>
      </c>
      <c r="C21931" t="s">
        <v>9</v>
      </c>
      <c r="D21931">
        <v>164</v>
      </c>
      <c r="E21931">
        <v>550</v>
      </c>
      <c r="F21931" t="s">
        <v>10</v>
      </c>
      <c r="G21931" t="s">
        <v>11</v>
      </c>
      <c r="H21931" t="s">
        <v>6089</v>
      </c>
    </row>
    <row r="21932" spans="1:8" x14ac:dyDescent="0.25">
      <c r="A21932" t="s">
        <v>6082</v>
      </c>
      <c r="B21932">
        <v>2018</v>
      </c>
      <c r="C21932" t="s">
        <v>9</v>
      </c>
      <c r="D21932">
        <v>164</v>
      </c>
      <c r="E21932">
        <v>550</v>
      </c>
      <c r="F21932" t="s">
        <v>14</v>
      </c>
      <c r="G21932" t="s">
        <v>11</v>
      </c>
      <c r="H21932" t="s">
        <v>6088</v>
      </c>
    </row>
    <row r="21933" spans="1:8" x14ac:dyDescent="0.25">
      <c r="A21933" t="s">
        <v>6082</v>
      </c>
      <c r="B21933">
        <v>2018</v>
      </c>
      <c r="C21933" t="s">
        <v>9</v>
      </c>
      <c r="D21933">
        <v>164</v>
      </c>
      <c r="E21933">
        <v>550</v>
      </c>
      <c r="F21933" t="s">
        <v>10</v>
      </c>
      <c r="G21933" t="s">
        <v>11</v>
      </c>
      <c r="H21933" t="s">
        <v>6089</v>
      </c>
    </row>
    <row r="21934" spans="1:8" x14ac:dyDescent="0.25">
      <c r="A21934" t="s">
        <v>6082</v>
      </c>
      <c r="B21934">
        <v>2018</v>
      </c>
      <c r="C21934" t="s">
        <v>9</v>
      </c>
      <c r="D21934">
        <v>164</v>
      </c>
      <c r="E21934">
        <v>550</v>
      </c>
      <c r="F21934" t="s">
        <v>14</v>
      </c>
      <c r="G21934" t="s">
        <v>11</v>
      </c>
      <c r="H21934" t="s">
        <v>6088</v>
      </c>
    </row>
    <row r="21935" spans="1:8" x14ac:dyDescent="0.25">
      <c r="A21935" t="s">
        <v>6082</v>
      </c>
      <c r="B21935">
        <v>2018</v>
      </c>
      <c r="C21935" t="s">
        <v>9</v>
      </c>
      <c r="D21935">
        <v>164</v>
      </c>
      <c r="E21935">
        <v>550</v>
      </c>
      <c r="F21935" t="s">
        <v>10</v>
      </c>
      <c r="G21935" t="s">
        <v>11</v>
      </c>
      <c r="H21935" t="s">
        <v>6089</v>
      </c>
    </row>
    <row r="21936" spans="1:8" x14ac:dyDescent="0.25">
      <c r="A21936" t="s">
        <v>6082</v>
      </c>
      <c r="B21936">
        <v>2018</v>
      </c>
      <c r="C21936" t="s">
        <v>9</v>
      </c>
      <c r="D21936">
        <v>164</v>
      </c>
      <c r="E21936">
        <v>550</v>
      </c>
      <c r="F21936" t="s">
        <v>14</v>
      </c>
      <c r="G21936" t="s">
        <v>11</v>
      </c>
      <c r="H21936" t="s">
        <v>6088</v>
      </c>
    </row>
    <row r="21937" spans="1:8" x14ac:dyDescent="0.25">
      <c r="A21937" t="s">
        <v>6082</v>
      </c>
      <c r="B21937">
        <v>2018</v>
      </c>
      <c r="C21937" t="s">
        <v>9</v>
      </c>
      <c r="D21937">
        <v>164</v>
      </c>
      <c r="E21937">
        <v>550</v>
      </c>
      <c r="F21937" t="s">
        <v>10</v>
      </c>
      <c r="G21937" t="s">
        <v>11</v>
      </c>
      <c r="H21937" t="s">
        <v>6089</v>
      </c>
    </row>
    <row r="21938" spans="1:8" x14ac:dyDescent="0.25">
      <c r="A21938" t="s">
        <v>6082</v>
      </c>
      <c r="B21938">
        <v>2018</v>
      </c>
      <c r="C21938" t="s">
        <v>9</v>
      </c>
      <c r="D21938">
        <v>164</v>
      </c>
      <c r="E21938">
        <v>554</v>
      </c>
      <c r="F21938" t="s">
        <v>48</v>
      </c>
      <c r="G21938" t="s">
        <v>11</v>
      </c>
      <c r="H21938" t="s">
        <v>6090</v>
      </c>
    </row>
    <row r="21939" spans="1:8" x14ac:dyDescent="0.25">
      <c r="A21939" t="s">
        <v>6082</v>
      </c>
      <c r="B21939">
        <v>2018</v>
      </c>
      <c r="C21939" t="s">
        <v>9</v>
      </c>
      <c r="D21939">
        <v>164</v>
      </c>
      <c r="E21939">
        <v>554</v>
      </c>
      <c r="F21939" t="s">
        <v>48</v>
      </c>
      <c r="G21939" t="s">
        <v>11</v>
      </c>
      <c r="H21939" t="s">
        <v>6090</v>
      </c>
    </row>
    <row r="21940" spans="1:8" x14ac:dyDescent="0.25">
      <c r="A21940" t="s">
        <v>6082</v>
      </c>
      <c r="B21940">
        <v>2018</v>
      </c>
      <c r="C21940" t="s">
        <v>9</v>
      </c>
      <c r="D21940">
        <v>164</v>
      </c>
      <c r="E21940">
        <v>554</v>
      </c>
      <c r="F21940" t="s">
        <v>48</v>
      </c>
      <c r="G21940" t="s">
        <v>11</v>
      </c>
      <c r="H21940" t="s">
        <v>6090</v>
      </c>
    </row>
    <row r="21941" spans="1:8" x14ac:dyDescent="0.25">
      <c r="A21941" t="s">
        <v>6082</v>
      </c>
      <c r="B21941">
        <v>2018</v>
      </c>
      <c r="C21941" t="s">
        <v>9</v>
      </c>
      <c r="D21941">
        <v>164</v>
      </c>
      <c r="E21941">
        <v>554</v>
      </c>
      <c r="F21941" t="s">
        <v>48</v>
      </c>
      <c r="G21941" t="s">
        <v>11</v>
      </c>
      <c r="H21941" t="s">
        <v>6090</v>
      </c>
    </row>
    <row r="21942" spans="1:8" x14ac:dyDescent="0.25">
      <c r="A21942" t="s">
        <v>6082</v>
      </c>
      <c r="B21942">
        <v>2018</v>
      </c>
      <c r="C21942" t="s">
        <v>9</v>
      </c>
      <c r="D21942">
        <v>164</v>
      </c>
      <c r="E21942">
        <v>555</v>
      </c>
      <c r="F21942" t="s">
        <v>14</v>
      </c>
      <c r="G21942" t="s">
        <v>11</v>
      </c>
      <c r="H21942" t="s">
        <v>6091</v>
      </c>
    </row>
    <row r="21943" spans="1:8" x14ac:dyDescent="0.25">
      <c r="A21943" t="s">
        <v>6082</v>
      </c>
      <c r="B21943">
        <v>2018</v>
      </c>
      <c r="C21943" t="s">
        <v>9</v>
      </c>
      <c r="D21943">
        <v>164</v>
      </c>
      <c r="E21943">
        <v>555</v>
      </c>
      <c r="F21943" t="s">
        <v>10</v>
      </c>
      <c r="G21943" t="s">
        <v>11</v>
      </c>
      <c r="H21943" t="s">
        <v>6092</v>
      </c>
    </row>
    <row r="21944" spans="1:8" x14ac:dyDescent="0.25">
      <c r="A21944" t="s">
        <v>6082</v>
      </c>
      <c r="B21944">
        <v>2018</v>
      </c>
      <c r="C21944" t="s">
        <v>9</v>
      </c>
      <c r="D21944">
        <v>164</v>
      </c>
      <c r="E21944">
        <v>555</v>
      </c>
      <c r="F21944" t="s">
        <v>14</v>
      </c>
      <c r="G21944" t="s">
        <v>11</v>
      </c>
      <c r="H21944" t="s">
        <v>6091</v>
      </c>
    </row>
    <row r="21945" spans="1:8" x14ac:dyDescent="0.25">
      <c r="A21945" t="s">
        <v>6082</v>
      </c>
      <c r="B21945">
        <v>2018</v>
      </c>
      <c r="C21945" t="s">
        <v>9</v>
      </c>
      <c r="D21945">
        <v>164</v>
      </c>
      <c r="E21945">
        <v>555</v>
      </c>
      <c r="F21945" t="s">
        <v>10</v>
      </c>
      <c r="G21945" t="s">
        <v>11</v>
      </c>
      <c r="H21945" t="s">
        <v>6092</v>
      </c>
    </row>
    <row r="21946" spans="1:8" x14ac:dyDescent="0.25">
      <c r="A21946" t="s">
        <v>6082</v>
      </c>
      <c r="B21946">
        <v>2018</v>
      </c>
      <c r="C21946" t="s">
        <v>9</v>
      </c>
      <c r="D21946">
        <v>164</v>
      </c>
      <c r="E21946">
        <v>555</v>
      </c>
      <c r="F21946" t="s">
        <v>14</v>
      </c>
      <c r="G21946" t="s">
        <v>11</v>
      </c>
      <c r="H21946" t="s">
        <v>6091</v>
      </c>
    </row>
    <row r="21947" spans="1:8" x14ac:dyDescent="0.25">
      <c r="A21947" t="s">
        <v>6082</v>
      </c>
      <c r="B21947">
        <v>2018</v>
      </c>
      <c r="C21947" t="s">
        <v>9</v>
      </c>
      <c r="D21947">
        <v>164</v>
      </c>
      <c r="E21947">
        <v>555</v>
      </c>
      <c r="F21947" t="s">
        <v>10</v>
      </c>
      <c r="G21947" t="s">
        <v>11</v>
      </c>
      <c r="H21947" t="s">
        <v>6092</v>
      </c>
    </row>
    <row r="21948" spans="1:8" x14ac:dyDescent="0.25">
      <c r="A21948" t="s">
        <v>6082</v>
      </c>
      <c r="B21948">
        <v>2018</v>
      </c>
      <c r="C21948" t="s">
        <v>9</v>
      </c>
      <c r="D21948">
        <v>164</v>
      </c>
      <c r="E21948">
        <v>555</v>
      </c>
      <c r="F21948" t="s">
        <v>14</v>
      </c>
      <c r="G21948" t="s">
        <v>11</v>
      </c>
      <c r="H21948" t="s">
        <v>6091</v>
      </c>
    </row>
    <row r="21949" spans="1:8" x14ac:dyDescent="0.25">
      <c r="A21949" t="s">
        <v>6082</v>
      </c>
      <c r="B21949">
        <v>2018</v>
      </c>
      <c r="C21949" t="s">
        <v>9</v>
      </c>
      <c r="D21949">
        <v>164</v>
      </c>
      <c r="E21949">
        <v>555</v>
      </c>
      <c r="F21949" t="s">
        <v>10</v>
      </c>
      <c r="G21949" t="s">
        <v>11</v>
      </c>
      <c r="H21949" t="s">
        <v>6092</v>
      </c>
    </row>
    <row r="21950" spans="1:8" x14ac:dyDescent="0.25">
      <c r="A21950" t="s">
        <v>6093</v>
      </c>
      <c r="B21950">
        <v>2018</v>
      </c>
      <c r="C21950" t="s">
        <v>1818</v>
      </c>
      <c r="D21950">
        <v>91</v>
      </c>
      <c r="E21950">
        <v>541</v>
      </c>
      <c r="F21950" t="s">
        <v>14</v>
      </c>
      <c r="G21950" t="s">
        <v>11</v>
      </c>
      <c r="H21950" t="s">
        <v>6094</v>
      </c>
    </row>
    <row r="21951" spans="1:8" x14ac:dyDescent="0.25">
      <c r="A21951" t="s">
        <v>6093</v>
      </c>
      <c r="B21951">
        <v>2018</v>
      </c>
      <c r="C21951" t="s">
        <v>1818</v>
      </c>
      <c r="D21951">
        <v>91</v>
      </c>
      <c r="E21951">
        <v>541</v>
      </c>
      <c r="F21951" t="s">
        <v>48</v>
      </c>
      <c r="G21951" t="s">
        <v>11</v>
      </c>
      <c r="H21951" t="s">
        <v>6095</v>
      </c>
    </row>
    <row r="21952" spans="1:8" x14ac:dyDescent="0.25">
      <c r="A21952" t="s">
        <v>6093</v>
      </c>
      <c r="B21952">
        <v>2018</v>
      </c>
      <c r="C21952" t="s">
        <v>1818</v>
      </c>
      <c r="D21952">
        <v>91</v>
      </c>
      <c r="E21952">
        <v>541</v>
      </c>
      <c r="F21952" t="s">
        <v>14</v>
      </c>
      <c r="G21952" t="s">
        <v>11</v>
      </c>
      <c r="H21952" t="s">
        <v>6094</v>
      </c>
    </row>
    <row r="21953" spans="1:8" x14ac:dyDescent="0.25">
      <c r="A21953" t="s">
        <v>6093</v>
      </c>
      <c r="B21953">
        <v>2018</v>
      </c>
      <c r="C21953" t="s">
        <v>1818</v>
      </c>
      <c r="D21953">
        <v>91</v>
      </c>
      <c r="E21953">
        <v>541</v>
      </c>
      <c r="F21953" t="s">
        <v>48</v>
      </c>
      <c r="G21953" t="s">
        <v>11</v>
      </c>
      <c r="H21953" t="s">
        <v>6095</v>
      </c>
    </row>
    <row r="21954" spans="1:8" x14ac:dyDescent="0.25">
      <c r="A21954" t="s">
        <v>6093</v>
      </c>
      <c r="B21954">
        <v>2018</v>
      </c>
      <c r="C21954" t="s">
        <v>1818</v>
      </c>
      <c r="D21954">
        <v>91</v>
      </c>
      <c r="E21954">
        <v>541</v>
      </c>
      <c r="F21954" t="s">
        <v>14</v>
      </c>
      <c r="G21954" t="s">
        <v>11</v>
      </c>
      <c r="H21954" t="s">
        <v>6094</v>
      </c>
    </row>
    <row r="21955" spans="1:8" x14ac:dyDescent="0.25">
      <c r="A21955" t="s">
        <v>6093</v>
      </c>
      <c r="B21955">
        <v>2018</v>
      </c>
      <c r="C21955" t="s">
        <v>1818</v>
      </c>
      <c r="D21955">
        <v>91</v>
      </c>
      <c r="E21955">
        <v>541</v>
      </c>
      <c r="F21955" t="s">
        <v>48</v>
      </c>
      <c r="G21955" t="s">
        <v>11</v>
      </c>
      <c r="H21955" t="s">
        <v>6095</v>
      </c>
    </row>
    <row r="21956" spans="1:8" x14ac:dyDescent="0.25">
      <c r="A21956" t="s">
        <v>6093</v>
      </c>
      <c r="B21956">
        <v>2018</v>
      </c>
      <c r="C21956" t="s">
        <v>1818</v>
      </c>
      <c r="D21956">
        <v>91</v>
      </c>
      <c r="E21956">
        <v>541</v>
      </c>
      <c r="F21956" t="s">
        <v>14</v>
      </c>
      <c r="G21956" t="s">
        <v>11</v>
      </c>
      <c r="H21956" t="s">
        <v>6094</v>
      </c>
    </row>
    <row r="21957" spans="1:8" x14ac:dyDescent="0.25">
      <c r="A21957" t="s">
        <v>6093</v>
      </c>
      <c r="B21957">
        <v>2018</v>
      </c>
      <c r="C21957" t="s">
        <v>1818</v>
      </c>
      <c r="D21957">
        <v>91</v>
      </c>
      <c r="E21957">
        <v>541</v>
      </c>
      <c r="F21957" t="s">
        <v>48</v>
      </c>
      <c r="G21957" t="s">
        <v>11</v>
      </c>
      <c r="H21957" t="s">
        <v>6095</v>
      </c>
    </row>
    <row r="21958" spans="1:8" x14ac:dyDescent="0.25">
      <c r="A21958" t="s">
        <v>6093</v>
      </c>
      <c r="B21958">
        <v>2018</v>
      </c>
      <c r="C21958" t="s">
        <v>1818</v>
      </c>
      <c r="D21958">
        <v>91</v>
      </c>
      <c r="E21958">
        <v>542</v>
      </c>
      <c r="F21958" t="s">
        <v>10</v>
      </c>
      <c r="G21958" t="s">
        <v>11</v>
      </c>
      <c r="H21958" t="s">
        <v>6096</v>
      </c>
    </row>
    <row r="21959" spans="1:8" x14ac:dyDescent="0.25">
      <c r="A21959" t="s">
        <v>6093</v>
      </c>
      <c r="B21959">
        <v>2018</v>
      </c>
      <c r="C21959" t="s">
        <v>1818</v>
      </c>
      <c r="D21959">
        <v>91</v>
      </c>
      <c r="E21959">
        <v>542</v>
      </c>
      <c r="F21959" t="s">
        <v>10</v>
      </c>
      <c r="G21959" t="s">
        <v>11</v>
      </c>
      <c r="H21959" t="s">
        <v>6096</v>
      </c>
    </row>
    <row r="21960" spans="1:8" x14ac:dyDescent="0.25">
      <c r="A21960" t="s">
        <v>6093</v>
      </c>
      <c r="B21960">
        <v>2018</v>
      </c>
      <c r="C21960" t="s">
        <v>1818</v>
      </c>
      <c r="D21960">
        <v>91</v>
      </c>
      <c r="E21960">
        <v>542</v>
      </c>
      <c r="F21960" t="s">
        <v>10</v>
      </c>
      <c r="G21960" t="s">
        <v>11</v>
      </c>
      <c r="H21960" t="s">
        <v>6096</v>
      </c>
    </row>
    <row r="21961" spans="1:8" x14ac:dyDescent="0.25">
      <c r="A21961" t="s">
        <v>6093</v>
      </c>
      <c r="B21961">
        <v>2018</v>
      </c>
      <c r="C21961" t="s">
        <v>1818</v>
      </c>
      <c r="D21961">
        <v>91</v>
      </c>
      <c r="E21961">
        <v>542</v>
      </c>
      <c r="F21961" t="s">
        <v>10</v>
      </c>
      <c r="G21961" t="s">
        <v>11</v>
      </c>
      <c r="H21961" t="s">
        <v>6096</v>
      </c>
    </row>
    <row r="21962" spans="1:8" x14ac:dyDescent="0.25">
      <c r="A21962" t="s">
        <v>6093</v>
      </c>
      <c r="B21962">
        <v>2018</v>
      </c>
      <c r="C21962" t="s">
        <v>1818</v>
      </c>
      <c r="D21962">
        <v>91</v>
      </c>
      <c r="E21962">
        <v>546</v>
      </c>
      <c r="F21962" t="s">
        <v>14</v>
      </c>
      <c r="G21962" t="s">
        <v>11</v>
      </c>
      <c r="H21962" t="s">
        <v>6097</v>
      </c>
    </row>
    <row r="21963" spans="1:8" x14ac:dyDescent="0.25">
      <c r="A21963" t="s">
        <v>6093</v>
      </c>
      <c r="B21963">
        <v>2018</v>
      </c>
      <c r="C21963" t="s">
        <v>1818</v>
      </c>
      <c r="D21963">
        <v>91</v>
      </c>
      <c r="E21963">
        <v>546</v>
      </c>
      <c r="F21963" t="s">
        <v>48</v>
      </c>
      <c r="G21963" t="s">
        <v>11</v>
      </c>
      <c r="H21963" t="s">
        <v>6098</v>
      </c>
    </row>
    <row r="21964" spans="1:8" x14ac:dyDescent="0.25">
      <c r="A21964" t="s">
        <v>6093</v>
      </c>
      <c r="B21964">
        <v>2018</v>
      </c>
      <c r="C21964" t="s">
        <v>1818</v>
      </c>
      <c r="D21964">
        <v>91</v>
      </c>
      <c r="E21964">
        <v>546</v>
      </c>
      <c r="F21964" t="s">
        <v>14</v>
      </c>
      <c r="G21964" t="s">
        <v>11</v>
      </c>
      <c r="H21964" t="s">
        <v>6097</v>
      </c>
    </row>
    <row r="21965" spans="1:8" x14ac:dyDescent="0.25">
      <c r="A21965" t="s">
        <v>6093</v>
      </c>
      <c r="B21965">
        <v>2018</v>
      </c>
      <c r="C21965" t="s">
        <v>1818</v>
      </c>
      <c r="D21965">
        <v>91</v>
      </c>
      <c r="E21965">
        <v>546</v>
      </c>
      <c r="F21965" t="s">
        <v>48</v>
      </c>
      <c r="G21965" t="s">
        <v>11</v>
      </c>
      <c r="H21965" t="s">
        <v>6098</v>
      </c>
    </row>
    <row r="21966" spans="1:8" x14ac:dyDescent="0.25">
      <c r="A21966" t="s">
        <v>6093</v>
      </c>
      <c r="B21966">
        <v>2018</v>
      </c>
      <c r="C21966" t="s">
        <v>1818</v>
      </c>
      <c r="D21966">
        <v>91</v>
      </c>
      <c r="E21966">
        <v>546</v>
      </c>
      <c r="F21966" t="s">
        <v>14</v>
      </c>
      <c r="G21966" t="s">
        <v>11</v>
      </c>
      <c r="H21966" t="s">
        <v>6097</v>
      </c>
    </row>
    <row r="21967" spans="1:8" x14ac:dyDescent="0.25">
      <c r="A21967" t="s">
        <v>6093</v>
      </c>
      <c r="B21967">
        <v>2018</v>
      </c>
      <c r="C21967" t="s">
        <v>1818</v>
      </c>
      <c r="D21967">
        <v>91</v>
      </c>
      <c r="E21967">
        <v>546</v>
      </c>
      <c r="F21967" t="s">
        <v>48</v>
      </c>
      <c r="G21967" t="s">
        <v>11</v>
      </c>
      <c r="H21967" t="s">
        <v>6098</v>
      </c>
    </row>
    <row r="21968" spans="1:8" x14ac:dyDescent="0.25">
      <c r="A21968" t="s">
        <v>6093</v>
      </c>
      <c r="B21968">
        <v>2018</v>
      </c>
      <c r="C21968" t="s">
        <v>1818</v>
      </c>
      <c r="D21968">
        <v>91</v>
      </c>
      <c r="E21968">
        <v>546</v>
      </c>
      <c r="F21968" t="s">
        <v>14</v>
      </c>
      <c r="G21968" t="s">
        <v>11</v>
      </c>
      <c r="H21968" t="s">
        <v>6097</v>
      </c>
    </row>
    <row r="21969" spans="1:8" x14ac:dyDescent="0.25">
      <c r="A21969" t="s">
        <v>6093</v>
      </c>
      <c r="B21969">
        <v>2018</v>
      </c>
      <c r="C21969" t="s">
        <v>1818</v>
      </c>
      <c r="D21969">
        <v>91</v>
      </c>
      <c r="E21969">
        <v>546</v>
      </c>
      <c r="F21969" t="s">
        <v>48</v>
      </c>
      <c r="G21969" t="s">
        <v>11</v>
      </c>
      <c r="H21969" t="s">
        <v>6098</v>
      </c>
    </row>
    <row r="21970" spans="1:8" x14ac:dyDescent="0.25">
      <c r="A21970" t="s">
        <v>6093</v>
      </c>
      <c r="B21970">
        <v>2018</v>
      </c>
      <c r="C21970" t="s">
        <v>1818</v>
      </c>
      <c r="D21970">
        <v>91</v>
      </c>
      <c r="E21970">
        <v>547</v>
      </c>
      <c r="F21970" t="s">
        <v>10</v>
      </c>
      <c r="G21970" t="s">
        <v>11</v>
      </c>
      <c r="H21970" t="s">
        <v>6099</v>
      </c>
    </row>
    <row r="21971" spans="1:8" x14ac:dyDescent="0.25">
      <c r="A21971" t="s">
        <v>6093</v>
      </c>
      <c r="B21971">
        <v>2018</v>
      </c>
      <c r="C21971" t="s">
        <v>1818</v>
      </c>
      <c r="D21971">
        <v>91</v>
      </c>
      <c r="E21971">
        <v>547</v>
      </c>
      <c r="F21971" t="s">
        <v>10</v>
      </c>
      <c r="G21971" t="s">
        <v>11</v>
      </c>
      <c r="H21971" t="s">
        <v>6099</v>
      </c>
    </row>
    <row r="21972" spans="1:8" x14ac:dyDescent="0.25">
      <c r="A21972" t="s">
        <v>6093</v>
      </c>
      <c r="B21972">
        <v>2018</v>
      </c>
      <c r="C21972" t="s">
        <v>1818</v>
      </c>
      <c r="D21972">
        <v>91</v>
      </c>
      <c r="E21972">
        <v>547</v>
      </c>
      <c r="F21972" t="s">
        <v>10</v>
      </c>
      <c r="G21972" t="s">
        <v>11</v>
      </c>
      <c r="H21972" t="s">
        <v>6099</v>
      </c>
    </row>
    <row r="21973" spans="1:8" x14ac:dyDescent="0.25">
      <c r="A21973" t="s">
        <v>6093</v>
      </c>
      <c r="B21973">
        <v>2018</v>
      </c>
      <c r="C21973" t="s">
        <v>1818</v>
      </c>
      <c r="D21973">
        <v>91</v>
      </c>
      <c r="E21973">
        <v>547</v>
      </c>
      <c r="F21973" t="s">
        <v>10</v>
      </c>
      <c r="G21973" t="s">
        <v>11</v>
      </c>
      <c r="H21973" t="s">
        <v>6099</v>
      </c>
    </row>
    <row r="21974" spans="1:8" x14ac:dyDescent="0.25">
      <c r="A21974" t="s">
        <v>6093</v>
      </c>
      <c r="B21974">
        <v>2018</v>
      </c>
      <c r="C21974" t="s">
        <v>1818</v>
      </c>
      <c r="D21974">
        <v>91</v>
      </c>
      <c r="E21974">
        <v>551</v>
      </c>
      <c r="F21974" t="s">
        <v>14</v>
      </c>
      <c r="G21974" t="s">
        <v>11</v>
      </c>
      <c r="H21974" t="s">
        <v>6100</v>
      </c>
    </row>
    <row r="21975" spans="1:8" x14ac:dyDescent="0.25">
      <c r="A21975" t="s">
        <v>6093</v>
      </c>
      <c r="B21975">
        <v>2018</v>
      </c>
      <c r="C21975" t="s">
        <v>1818</v>
      </c>
      <c r="D21975">
        <v>91</v>
      </c>
      <c r="E21975">
        <v>551</v>
      </c>
      <c r="F21975" t="s">
        <v>48</v>
      </c>
      <c r="G21975" t="s">
        <v>11</v>
      </c>
      <c r="H21975" t="s">
        <v>6101</v>
      </c>
    </row>
    <row r="21976" spans="1:8" x14ac:dyDescent="0.25">
      <c r="A21976" t="s">
        <v>6093</v>
      </c>
      <c r="B21976">
        <v>2018</v>
      </c>
      <c r="C21976" t="s">
        <v>1818</v>
      </c>
      <c r="D21976">
        <v>91</v>
      </c>
      <c r="E21976">
        <v>551</v>
      </c>
      <c r="F21976" t="s">
        <v>14</v>
      </c>
      <c r="G21976" t="s">
        <v>11</v>
      </c>
      <c r="H21976" t="s">
        <v>6100</v>
      </c>
    </row>
    <row r="21977" spans="1:8" x14ac:dyDescent="0.25">
      <c r="A21977" t="s">
        <v>6093</v>
      </c>
      <c r="B21977">
        <v>2018</v>
      </c>
      <c r="C21977" t="s">
        <v>1818</v>
      </c>
      <c r="D21977">
        <v>91</v>
      </c>
      <c r="E21977">
        <v>551</v>
      </c>
      <c r="F21977" t="s">
        <v>48</v>
      </c>
      <c r="G21977" t="s">
        <v>11</v>
      </c>
      <c r="H21977" t="s">
        <v>6101</v>
      </c>
    </row>
    <row r="21978" spans="1:8" x14ac:dyDescent="0.25">
      <c r="A21978" t="s">
        <v>6093</v>
      </c>
      <c r="B21978">
        <v>2018</v>
      </c>
      <c r="C21978" t="s">
        <v>1818</v>
      </c>
      <c r="D21978">
        <v>91</v>
      </c>
      <c r="E21978">
        <v>551</v>
      </c>
      <c r="F21978" t="s">
        <v>14</v>
      </c>
      <c r="G21978" t="s">
        <v>11</v>
      </c>
      <c r="H21978" t="s">
        <v>6100</v>
      </c>
    </row>
    <row r="21979" spans="1:8" x14ac:dyDescent="0.25">
      <c r="A21979" t="s">
        <v>6093</v>
      </c>
      <c r="B21979">
        <v>2018</v>
      </c>
      <c r="C21979" t="s">
        <v>1818</v>
      </c>
      <c r="D21979">
        <v>91</v>
      </c>
      <c r="E21979">
        <v>551</v>
      </c>
      <c r="F21979" t="s">
        <v>48</v>
      </c>
      <c r="G21979" t="s">
        <v>11</v>
      </c>
      <c r="H21979" t="s">
        <v>6101</v>
      </c>
    </row>
    <row r="21980" spans="1:8" x14ac:dyDescent="0.25">
      <c r="A21980" t="s">
        <v>6093</v>
      </c>
      <c r="B21980">
        <v>2018</v>
      </c>
      <c r="C21980" t="s">
        <v>1818</v>
      </c>
      <c r="D21980">
        <v>91</v>
      </c>
      <c r="E21980">
        <v>551</v>
      </c>
      <c r="F21980" t="s">
        <v>14</v>
      </c>
      <c r="G21980" t="s">
        <v>11</v>
      </c>
      <c r="H21980" t="s">
        <v>6100</v>
      </c>
    </row>
    <row r="21981" spans="1:8" x14ac:dyDescent="0.25">
      <c r="A21981" t="s">
        <v>6093</v>
      </c>
      <c r="B21981">
        <v>2018</v>
      </c>
      <c r="C21981" t="s">
        <v>1818</v>
      </c>
      <c r="D21981">
        <v>91</v>
      </c>
      <c r="E21981">
        <v>551</v>
      </c>
      <c r="F21981" t="s">
        <v>48</v>
      </c>
      <c r="G21981" t="s">
        <v>11</v>
      </c>
      <c r="H21981" t="s">
        <v>6101</v>
      </c>
    </row>
    <row r="21982" spans="1:8" x14ac:dyDescent="0.25">
      <c r="A21982" t="s">
        <v>6093</v>
      </c>
      <c r="B21982">
        <v>2018</v>
      </c>
      <c r="C21982" t="s">
        <v>1818</v>
      </c>
      <c r="D21982">
        <v>91</v>
      </c>
      <c r="E21982">
        <v>552</v>
      </c>
      <c r="F21982" t="s">
        <v>10</v>
      </c>
      <c r="G21982" t="s">
        <v>11</v>
      </c>
      <c r="H21982" t="s">
        <v>6102</v>
      </c>
    </row>
    <row r="21983" spans="1:8" x14ac:dyDescent="0.25">
      <c r="A21983" t="s">
        <v>6093</v>
      </c>
      <c r="B21983">
        <v>2018</v>
      </c>
      <c r="C21983" t="s">
        <v>1818</v>
      </c>
      <c r="D21983">
        <v>91</v>
      </c>
      <c r="E21983">
        <v>552</v>
      </c>
      <c r="F21983" t="s">
        <v>10</v>
      </c>
      <c r="G21983" t="s">
        <v>11</v>
      </c>
      <c r="H21983" t="s">
        <v>6102</v>
      </c>
    </row>
    <row r="21984" spans="1:8" x14ac:dyDescent="0.25">
      <c r="A21984" t="s">
        <v>6093</v>
      </c>
      <c r="B21984">
        <v>2018</v>
      </c>
      <c r="C21984" t="s">
        <v>1818</v>
      </c>
      <c r="D21984">
        <v>91</v>
      </c>
      <c r="E21984">
        <v>552</v>
      </c>
      <c r="F21984" t="s">
        <v>10</v>
      </c>
      <c r="G21984" t="s">
        <v>11</v>
      </c>
      <c r="H21984" t="s">
        <v>6102</v>
      </c>
    </row>
    <row r="21985" spans="1:8" x14ac:dyDescent="0.25">
      <c r="A21985" t="s">
        <v>6093</v>
      </c>
      <c r="B21985">
        <v>2018</v>
      </c>
      <c r="C21985" t="s">
        <v>1818</v>
      </c>
      <c r="D21985">
        <v>91</v>
      </c>
      <c r="E21985">
        <v>552</v>
      </c>
      <c r="F21985" t="s">
        <v>10</v>
      </c>
      <c r="G21985" t="s">
        <v>11</v>
      </c>
      <c r="H21985" t="s">
        <v>6102</v>
      </c>
    </row>
    <row r="21986" spans="1:8" x14ac:dyDescent="0.25">
      <c r="A21986" t="s">
        <v>6103</v>
      </c>
      <c r="B21986">
        <v>2018</v>
      </c>
      <c r="C21986" t="s">
        <v>9</v>
      </c>
      <c r="D21986">
        <v>18</v>
      </c>
      <c r="E21986">
        <v>538</v>
      </c>
      <c r="F21986" t="s">
        <v>48</v>
      </c>
      <c r="G21986" t="s">
        <v>11</v>
      </c>
      <c r="H21986" t="s">
        <v>6104</v>
      </c>
    </row>
    <row r="21987" spans="1:8" x14ac:dyDescent="0.25">
      <c r="A21987" t="s">
        <v>6103</v>
      </c>
      <c r="B21987">
        <v>2018</v>
      </c>
      <c r="C21987" t="s">
        <v>9</v>
      </c>
      <c r="D21987">
        <v>18</v>
      </c>
      <c r="E21987">
        <v>538</v>
      </c>
      <c r="F21987" t="s">
        <v>48</v>
      </c>
      <c r="G21987" t="s">
        <v>11</v>
      </c>
      <c r="H21987" t="s">
        <v>6104</v>
      </c>
    </row>
    <row r="21988" spans="1:8" x14ac:dyDescent="0.25">
      <c r="A21988" t="s">
        <v>6103</v>
      </c>
      <c r="B21988">
        <v>2018</v>
      </c>
      <c r="C21988" t="s">
        <v>9</v>
      </c>
      <c r="D21988">
        <v>18</v>
      </c>
      <c r="E21988">
        <v>538</v>
      </c>
      <c r="F21988" t="s">
        <v>48</v>
      </c>
      <c r="G21988" t="s">
        <v>11</v>
      </c>
      <c r="H21988" t="s">
        <v>6104</v>
      </c>
    </row>
    <row r="21989" spans="1:8" x14ac:dyDescent="0.25">
      <c r="A21989" t="s">
        <v>6103</v>
      </c>
      <c r="B21989">
        <v>2018</v>
      </c>
      <c r="C21989" t="s">
        <v>9</v>
      </c>
      <c r="D21989">
        <v>18</v>
      </c>
      <c r="E21989">
        <v>538</v>
      </c>
      <c r="F21989" t="s">
        <v>48</v>
      </c>
      <c r="G21989" t="s">
        <v>11</v>
      </c>
      <c r="H21989" t="s">
        <v>6104</v>
      </c>
    </row>
    <row r="21990" spans="1:8" x14ac:dyDescent="0.25">
      <c r="A21990" t="s">
        <v>6103</v>
      </c>
      <c r="B21990">
        <v>2018</v>
      </c>
      <c r="C21990" t="s">
        <v>9</v>
      </c>
      <c r="D21990">
        <v>18</v>
      </c>
      <c r="E21990">
        <v>543</v>
      </c>
      <c r="F21990" t="s">
        <v>14</v>
      </c>
      <c r="G21990" t="s">
        <v>11</v>
      </c>
      <c r="H21990" t="s">
        <v>6105</v>
      </c>
    </row>
    <row r="21991" spans="1:8" x14ac:dyDescent="0.25">
      <c r="A21991" t="s">
        <v>6103</v>
      </c>
      <c r="B21991">
        <v>2018</v>
      </c>
      <c r="C21991" t="s">
        <v>9</v>
      </c>
      <c r="D21991">
        <v>18</v>
      </c>
      <c r="E21991">
        <v>543</v>
      </c>
      <c r="F21991" t="s">
        <v>48</v>
      </c>
      <c r="G21991" t="s">
        <v>11</v>
      </c>
      <c r="H21991" t="s">
        <v>6106</v>
      </c>
    </row>
    <row r="21992" spans="1:8" x14ac:dyDescent="0.25">
      <c r="A21992" t="s">
        <v>6103</v>
      </c>
      <c r="B21992">
        <v>2018</v>
      </c>
      <c r="C21992" t="s">
        <v>9</v>
      </c>
      <c r="D21992">
        <v>18</v>
      </c>
      <c r="E21992">
        <v>543</v>
      </c>
      <c r="F21992" t="s">
        <v>14</v>
      </c>
      <c r="G21992" t="s">
        <v>11</v>
      </c>
      <c r="H21992" t="s">
        <v>6105</v>
      </c>
    </row>
    <row r="21993" spans="1:8" x14ac:dyDescent="0.25">
      <c r="A21993" t="s">
        <v>6103</v>
      </c>
      <c r="B21993">
        <v>2018</v>
      </c>
      <c r="C21993" t="s">
        <v>9</v>
      </c>
      <c r="D21993">
        <v>18</v>
      </c>
      <c r="E21993">
        <v>543</v>
      </c>
      <c r="F21993" t="s">
        <v>48</v>
      </c>
      <c r="G21993" t="s">
        <v>11</v>
      </c>
      <c r="H21993" t="s">
        <v>6106</v>
      </c>
    </row>
    <row r="21994" spans="1:8" x14ac:dyDescent="0.25">
      <c r="A21994" t="s">
        <v>6103</v>
      </c>
      <c r="B21994">
        <v>2018</v>
      </c>
      <c r="C21994" t="s">
        <v>9</v>
      </c>
      <c r="D21994">
        <v>18</v>
      </c>
      <c r="E21994">
        <v>543</v>
      </c>
      <c r="F21994" t="s">
        <v>14</v>
      </c>
      <c r="G21994" t="s">
        <v>11</v>
      </c>
      <c r="H21994" t="s">
        <v>6105</v>
      </c>
    </row>
    <row r="21995" spans="1:8" x14ac:dyDescent="0.25">
      <c r="A21995" t="s">
        <v>6103</v>
      </c>
      <c r="B21995">
        <v>2018</v>
      </c>
      <c r="C21995" t="s">
        <v>9</v>
      </c>
      <c r="D21995">
        <v>18</v>
      </c>
      <c r="E21995">
        <v>543</v>
      </c>
      <c r="F21995" t="s">
        <v>48</v>
      </c>
      <c r="G21995" t="s">
        <v>11</v>
      </c>
      <c r="H21995" t="s">
        <v>6106</v>
      </c>
    </row>
    <row r="21996" spans="1:8" x14ac:dyDescent="0.25">
      <c r="A21996" t="s">
        <v>6103</v>
      </c>
      <c r="B21996">
        <v>2018</v>
      </c>
      <c r="C21996" t="s">
        <v>9</v>
      </c>
      <c r="D21996">
        <v>18</v>
      </c>
      <c r="E21996">
        <v>543</v>
      </c>
      <c r="F21996" t="s">
        <v>14</v>
      </c>
      <c r="G21996" t="s">
        <v>11</v>
      </c>
      <c r="H21996" t="s">
        <v>6105</v>
      </c>
    </row>
    <row r="21997" spans="1:8" x14ac:dyDescent="0.25">
      <c r="A21997" t="s">
        <v>6103</v>
      </c>
      <c r="B21997">
        <v>2018</v>
      </c>
      <c r="C21997" t="s">
        <v>9</v>
      </c>
      <c r="D21997">
        <v>18</v>
      </c>
      <c r="E21997">
        <v>543</v>
      </c>
      <c r="F21997" t="s">
        <v>48</v>
      </c>
      <c r="G21997" t="s">
        <v>11</v>
      </c>
      <c r="H21997" t="s">
        <v>6106</v>
      </c>
    </row>
    <row r="21998" spans="1:8" x14ac:dyDescent="0.25">
      <c r="A21998" t="s">
        <v>6103</v>
      </c>
      <c r="B21998">
        <v>2018</v>
      </c>
      <c r="C21998" t="s">
        <v>9</v>
      </c>
      <c r="D21998">
        <v>18</v>
      </c>
      <c r="E21998">
        <v>544</v>
      </c>
      <c r="F21998" t="s">
        <v>10</v>
      </c>
      <c r="G21998" t="s">
        <v>11</v>
      </c>
      <c r="H21998" t="s">
        <v>6107</v>
      </c>
    </row>
    <row r="21999" spans="1:8" x14ac:dyDescent="0.25">
      <c r="A21999" t="s">
        <v>6103</v>
      </c>
      <c r="B21999">
        <v>2018</v>
      </c>
      <c r="C21999" t="s">
        <v>9</v>
      </c>
      <c r="D21999">
        <v>18</v>
      </c>
      <c r="E21999">
        <v>544</v>
      </c>
      <c r="F21999" t="s">
        <v>10</v>
      </c>
      <c r="G21999" t="s">
        <v>11</v>
      </c>
      <c r="H21999" t="s">
        <v>6107</v>
      </c>
    </row>
    <row r="22000" spans="1:8" x14ac:dyDescent="0.25">
      <c r="A22000" t="s">
        <v>6103</v>
      </c>
      <c r="B22000">
        <v>2018</v>
      </c>
      <c r="C22000" t="s">
        <v>9</v>
      </c>
      <c r="D22000">
        <v>18</v>
      </c>
      <c r="E22000">
        <v>544</v>
      </c>
      <c r="F22000" t="s">
        <v>10</v>
      </c>
      <c r="G22000" t="s">
        <v>11</v>
      </c>
      <c r="H22000" t="s">
        <v>6107</v>
      </c>
    </row>
    <row r="22001" spans="1:8" x14ac:dyDescent="0.25">
      <c r="A22001" t="s">
        <v>6103</v>
      </c>
      <c r="B22001">
        <v>2018</v>
      </c>
      <c r="C22001" t="s">
        <v>9</v>
      </c>
      <c r="D22001">
        <v>18</v>
      </c>
      <c r="E22001">
        <v>544</v>
      </c>
      <c r="F22001" t="s">
        <v>10</v>
      </c>
      <c r="G22001" t="s">
        <v>11</v>
      </c>
      <c r="H22001" t="s">
        <v>6107</v>
      </c>
    </row>
    <row r="22002" spans="1:8" x14ac:dyDescent="0.25">
      <c r="A22002" t="s">
        <v>6103</v>
      </c>
      <c r="B22002">
        <v>2018</v>
      </c>
      <c r="C22002" t="s">
        <v>9</v>
      </c>
      <c r="D22002">
        <v>18</v>
      </c>
      <c r="E22002">
        <v>548</v>
      </c>
      <c r="F22002" t="s">
        <v>14</v>
      </c>
      <c r="G22002" t="s">
        <v>11</v>
      </c>
      <c r="H22002" t="s">
        <v>6108</v>
      </c>
    </row>
    <row r="22003" spans="1:8" x14ac:dyDescent="0.25">
      <c r="A22003" t="s">
        <v>6103</v>
      </c>
      <c r="B22003">
        <v>2018</v>
      </c>
      <c r="C22003" t="s">
        <v>9</v>
      </c>
      <c r="D22003">
        <v>18</v>
      </c>
      <c r="E22003">
        <v>548</v>
      </c>
      <c r="F22003" t="s">
        <v>48</v>
      </c>
      <c r="G22003" t="s">
        <v>11</v>
      </c>
      <c r="H22003" t="s">
        <v>6109</v>
      </c>
    </row>
    <row r="22004" spans="1:8" x14ac:dyDescent="0.25">
      <c r="A22004" t="s">
        <v>6103</v>
      </c>
      <c r="B22004">
        <v>2018</v>
      </c>
      <c r="C22004" t="s">
        <v>9</v>
      </c>
      <c r="D22004">
        <v>18</v>
      </c>
      <c r="E22004">
        <v>548</v>
      </c>
      <c r="F22004" t="s">
        <v>14</v>
      </c>
      <c r="G22004" t="s">
        <v>11</v>
      </c>
      <c r="H22004" t="s">
        <v>6108</v>
      </c>
    </row>
    <row r="22005" spans="1:8" x14ac:dyDescent="0.25">
      <c r="A22005" t="s">
        <v>6103</v>
      </c>
      <c r="B22005">
        <v>2018</v>
      </c>
      <c r="C22005" t="s">
        <v>9</v>
      </c>
      <c r="D22005">
        <v>18</v>
      </c>
      <c r="E22005">
        <v>548</v>
      </c>
      <c r="F22005" t="s">
        <v>48</v>
      </c>
      <c r="G22005" t="s">
        <v>11</v>
      </c>
      <c r="H22005" t="s">
        <v>6109</v>
      </c>
    </row>
    <row r="22006" spans="1:8" x14ac:dyDescent="0.25">
      <c r="A22006" t="s">
        <v>6103</v>
      </c>
      <c r="B22006">
        <v>2018</v>
      </c>
      <c r="C22006" t="s">
        <v>9</v>
      </c>
      <c r="D22006">
        <v>18</v>
      </c>
      <c r="E22006">
        <v>548</v>
      </c>
      <c r="F22006" t="s">
        <v>14</v>
      </c>
      <c r="G22006" t="s">
        <v>11</v>
      </c>
      <c r="H22006" t="s">
        <v>6108</v>
      </c>
    </row>
    <row r="22007" spans="1:8" x14ac:dyDescent="0.25">
      <c r="A22007" t="s">
        <v>6103</v>
      </c>
      <c r="B22007">
        <v>2018</v>
      </c>
      <c r="C22007" t="s">
        <v>9</v>
      </c>
      <c r="D22007">
        <v>18</v>
      </c>
      <c r="E22007">
        <v>548</v>
      </c>
      <c r="F22007" t="s">
        <v>48</v>
      </c>
      <c r="G22007" t="s">
        <v>11</v>
      </c>
      <c r="H22007" t="s">
        <v>6109</v>
      </c>
    </row>
    <row r="22008" spans="1:8" x14ac:dyDescent="0.25">
      <c r="A22008" t="s">
        <v>6103</v>
      </c>
      <c r="B22008">
        <v>2018</v>
      </c>
      <c r="C22008" t="s">
        <v>9</v>
      </c>
      <c r="D22008">
        <v>18</v>
      </c>
      <c r="E22008">
        <v>548</v>
      </c>
      <c r="F22008" t="s">
        <v>14</v>
      </c>
      <c r="G22008" t="s">
        <v>11</v>
      </c>
      <c r="H22008" t="s">
        <v>6108</v>
      </c>
    </row>
    <row r="22009" spans="1:8" x14ac:dyDescent="0.25">
      <c r="A22009" t="s">
        <v>6103</v>
      </c>
      <c r="B22009">
        <v>2018</v>
      </c>
      <c r="C22009" t="s">
        <v>9</v>
      </c>
      <c r="D22009">
        <v>18</v>
      </c>
      <c r="E22009">
        <v>548</v>
      </c>
      <c r="F22009" t="s">
        <v>48</v>
      </c>
      <c r="G22009" t="s">
        <v>11</v>
      </c>
      <c r="H22009" t="s">
        <v>6109</v>
      </c>
    </row>
    <row r="22010" spans="1:8" x14ac:dyDescent="0.25">
      <c r="A22010" t="s">
        <v>6103</v>
      </c>
      <c r="B22010">
        <v>2018</v>
      </c>
      <c r="C22010" t="s">
        <v>9</v>
      </c>
      <c r="D22010">
        <v>18</v>
      </c>
      <c r="E22010">
        <v>549</v>
      </c>
      <c r="F22010" t="s">
        <v>10</v>
      </c>
      <c r="G22010" t="s">
        <v>11</v>
      </c>
      <c r="H22010" t="s">
        <v>6110</v>
      </c>
    </row>
    <row r="22011" spans="1:8" x14ac:dyDescent="0.25">
      <c r="A22011" t="s">
        <v>6103</v>
      </c>
      <c r="B22011">
        <v>2018</v>
      </c>
      <c r="C22011" t="s">
        <v>9</v>
      </c>
      <c r="D22011">
        <v>18</v>
      </c>
      <c r="E22011">
        <v>549</v>
      </c>
      <c r="F22011" t="s">
        <v>10</v>
      </c>
      <c r="G22011" t="s">
        <v>11</v>
      </c>
      <c r="H22011" t="s">
        <v>6110</v>
      </c>
    </row>
    <row r="22012" spans="1:8" x14ac:dyDescent="0.25">
      <c r="A22012" t="s">
        <v>6103</v>
      </c>
      <c r="B22012">
        <v>2018</v>
      </c>
      <c r="C22012" t="s">
        <v>9</v>
      </c>
      <c r="D22012">
        <v>18</v>
      </c>
      <c r="E22012">
        <v>549</v>
      </c>
      <c r="F22012" t="s">
        <v>10</v>
      </c>
      <c r="G22012" t="s">
        <v>11</v>
      </c>
      <c r="H22012" t="s">
        <v>6110</v>
      </c>
    </row>
    <row r="22013" spans="1:8" x14ac:dyDescent="0.25">
      <c r="A22013" t="s">
        <v>6103</v>
      </c>
      <c r="B22013">
        <v>2018</v>
      </c>
      <c r="C22013" t="s">
        <v>9</v>
      </c>
      <c r="D22013">
        <v>18</v>
      </c>
      <c r="E22013">
        <v>549</v>
      </c>
      <c r="F22013" t="s">
        <v>10</v>
      </c>
      <c r="G22013" t="s">
        <v>11</v>
      </c>
      <c r="H22013" t="s">
        <v>6110</v>
      </c>
    </row>
    <row r="22014" spans="1:8" x14ac:dyDescent="0.25">
      <c r="A22014" t="s">
        <v>6103</v>
      </c>
      <c r="B22014">
        <v>2018</v>
      </c>
      <c r="C22014" t="s">
        <v>9</v>
      </c>
      <c r="D22014">
        <v>18</v>
      </c>
      <c r="E22014">
        <v>553</v>
      </c>
      <c r="F22014" t="s">
        <v>14</v>
      </c>
      <c r="G22014" t="s">
        <v>11</v>
      </c>
      <c r="H22014" t="s">
        <v>6111</v>
      </c>
    </row>
    <row r="22015" spans="1:8" x14ac:dyDescent="0.25">
      <c r="A22015" t="s">
        <v>6103</v>
      </c>
      <c r="B22015">
        <v>2018</v>
      </c>
      <c r="C22015" t="s">
        <v>9</v>
      </c>
      <c r="D22015">
        <v>18</v>
      </c>
      <c r="E22015">
        <v>553</v>
      </c>
      <c r="F22015" t="s">
        <v>48</v>
      </c>
      <c r="G22015" t="s">
        <v>11</v>
      </c>
      <c r="H22015" t="s">
        <v>6112</v>
      </c>
    </row>
    <row r="22016" spans="1:8" x14ac:dyDescent="0.25">
      <c r="A22016" t="s">
        <v>6103</v>
      </c>
      <c r="B22016">
        <v>2018</v>
      </c>
      <c r="C22016" t="s">
        <v>9</v>
      </c>
      <c r="D22016">
        <v>18</v>
      </c>
      <c r="E22016">
        <v>553</v>
      </c>
      <c r="F22016" t="s">
        <v>48</v>
      </c>
      <c r="G22016" t="s">
        <v>11</v>
      </c>
      <c r="H22016" t="s">
        <v>6112</v>
      </c>
    </row>
    <row r="22017" spans="1:8" x14ac:dyDescent="0.25">
      <c r="A22017" t="s">
        <v>6103</v>
      </c>
      <c r="B22017">
        <v>2018</v>
      </c>
      <c r="C22017" t="s">
        <v>9</v>
      </c>
      <c r="D22017">
        <v>18</v>
      </c>
      <c r="E22017">
        <v>553</v>
      </c>
      <c r="F22017" t="s">
        <v>14</v>
      </c>
      <c r="G22017" t="s">
        <v>11</v>
      </c>
      <c r="H22017" t="s">
        <v>6111</v>
      </c>
    </row>
    <row r="22018" spans="1:8" x14ac:dyDescent="0.25">
      <c r="A22018" t="s">
        <v>6103</v>
      </c>
      <c r="B22018">
        <v>2018</v>
      </c>
      <c r="C22018" t="s">
        <v>9</v>
      </c>
      <c r="D22018">
        <v>18</v>
      </c>
      <c r="E22018">
        <v>553</v>
      </c>
      <c r="F22018" t="s">
        <v>14</v>
      </c>
      <c r="G22018" t="s">
        <v>11</v>
      </c>
      <c r="H22018" t="s">
        <v>6111</v>
      </c>
    </row>
    <row r="22019" spans="1:8" x14ac:dyDescent="0.25">
      <c r="A22019" t="s">
        <v>6103</v>
      </c>
      <c r="B22019">
        <v>2018</v>
      </c>
      <c r="C22019" t="s">
        <v>9</v>
      </c>
      <c r="D22019">
        <v>18</v>
      </c>
      <c r="E22019">
        <v>553</v>
      </c>
      <c r="F22019" t="s">
        <v>48</v>
      </c>
      <c r="G22019" t="s">
        <v>11</v>
      </c>
      <c r="H22019" t="s">
        <v>6112</v>
      </c>
    </row>
    <row r="22020" spans="1:8" x14ac:dyDescent="0.25">
      <c r="A22020" t="s">
        <v>6103</v>
      </c>
      <c r="B22020">
        <v>2018</v>
      </c>
      <c r="C22020" t="s">
        <v>9</v>
      </c>
      <c r="D22020">
        <v>18</v>
      </c>
      <c r="E22020">
        <v>553</v>
      </c>
      <c r="F22020" t="s">
        <v>48</v>
      </c>
      <c r="G22020" t="s">
        <v>11</v>
      </c>
      <c r="H22020" t="s">
        <v>6112</v>
      </c>
    </row>
    <row r="22021" spans="1:8" x14ac:dyDescent="0.25">
      <c r="A22021" t="s">
        <v>6103</v>
      </c>
      <c r="B22021">
        <v>2018</v>
      </c>
      <c r="C22021" t="s">
        <v>9</v>
      </c>
      <c r="D22021">
        <v>18</v>
      </c>
      <c r="E22021">
        <v>553</v>
      </c>
      <c r="F22021" t="s">
        <v>14</v>
      </c>
      <c r="G22021" t="s">
        <v>11</v>
      </c>
      <c r="H22021" t="s">
        <v>6111</v>
      </c>
    </row>
    <row r="22022" spans="1:8" x14ac:dyDescent="0.25">
      <c r="A22022" t="s">
        <v>6103</v>
      </c>
      <c r="B22022">
        <v>2018</v>
      </c>
      <c r="C22022" t="s">
        <v>9</v>
      </c>
      <c r="D22022">
        <v>18</v>
      </c>
      <c r="E22022">
        <v>554</v>
      </c>
      <c r="F22022" t="s">
        <v>10</v>
      </c>
      <c r="G22022" t="s">
        <v>11</v>
      </c>
      <c r="H22022" t="s">
        <v>6113</v>
      </c>
    </row>
    <row r="22023" spans="1:8" x14ac:dyDescent="0.25">
      <c r="A22023" t="s">
        <v>6103</v>
      </c>
      <c r="B22023">
        <v>2018</v>
      </c>
      <c r="C22023" t="s">
        <v>9</v>
      </c>
      <c r="D22023">
        <v>18</v>
      </c>
      <c r="E22023">
        <v>554</v>
      </c>
      <c r="F22023" t="s">
        <v>10</v>
      </c>
      <c r="G22023" t="s">
        <v>11</v>
      </c>
      <c r="H22023" t="s">
        <v>6113</v>
      </c>
    </row>
    <row r="22024" spans="1:8" x14ac:dyDescent="0.25">
      <c r="A22024" t="s">
        <v>6103</v>
      </c>
      <c r="B22024">
        <v>2018</v>
      </c>
      <c r="C22024" t="s">
        <v>9</v>
      </c>
      <c r="D22024">
        <v>18</v>
      </c>
      <c r="E22024">
        <v>554</v>
      </c>
      <c r="F22024" t="s">
        <v>10</v>
      </c>
      <c r="G22024" t="s">
        <v>11</v>
      </c>
      <c r="H22024" t="s">
        <v>6113</v>
      </c>
    </row>
    <row r="22025" spans="1:8" x14ac:dyDescent="0.25">
      <c r="A22025" t="s">
        <v>6103</v>
      </c>
      <c r="B22025">
        <v>2018</v>
      </c>
      <c r="C22025" t="s">
        <v>9</v>
      </c>
      <c r="D22025">
        <v>18</v>
      </c>
      <c r="E22025">
        <v>554</v>
      </c>
      <c r="F22025" t="s">
        <v>10</v>
      </c>
      <c r="G22025" t="s">
        <v>11</v>
      </c>
      <c r="H22025" t="s">
        <v>6113</v>
      </c>
    </row>
    <row r="22026" spans="1:8" x14ac:dyDescent="0.25">
      <c r="A22026" t="s">
        <v>6103</v>
      </c>
      <c r="B22026">
        <v>2018</v>
      </c>
      <c r="C22026" t="s">
        <v>9</v>
      </c>
      <c r="D22026">
        <v>18</v>
      </c>
      <c r="E22026">
        <v>558</v>
      </c>
      <c r="F22026" t="s">
        <v>14</v>
      </c>
      <c r="G22026" t="s">
        <v>11</v>
      </c>
      <c r="H22026" t="s">
        <v>6114</v>
      </c>
    </row>
    <row r="22027" spans="1:8" x14ac:dyDescent="0.25">
      <c r="A22027" t="s">
        <v>6103</v>
      </c>
      <c r="B22027">
        <v>2018</v>
      </c>
      <c r="C22027" t="s">
        <v>9</v>
      </c>
      <c r="D22027">
        <v>18</v>
      </c>
      <c r="E22027">
        <v>558</v>
      </c>
      <c r="F22027" t="s">
        <v>48</v>
      </c>
      <c r="G22027" t="s">
        <v>11</v>
      </c>
      <c r="H22027" t="s">
        <v>6115</v>
      </c>
    </row>
    <row r="22028" spans="1:8" x14ac:dyDescent="0.25">
      <c r="A22028" t="s">
        <v>6103</v>
      </c>
      <c r="B22028">
        <v>2018</v>
      </c>
      <c r="C22028" t="s">
        <v>9</v>
      </c>
      <c r="D22028">
        <v>18</v>
      </c>
      <c r="E22028">
        <v>558</v>
      </c>
      <c r="F22028" t="s">
        <v>48</v>
      </c>
      <c r="G22028" t="s">
        <v>11</v>
      </c>
      <c r="H22028" t="s">
        <v>6115</v>
      </c>
    </row>
    <row r="22029" spans="1:8" x14ac:dyDescent="0.25">
      <c r="A22029" t="s">
        <v>6103</v>
      </c>
      <c r="B22029">
        <v>2018</v>
      </c>
      <c r="C22029" t="s">
        <v>9</v>
      </c>
      <c r="D22029">
        <v>18</v>
      </c>
      <c r="E22029">
        <v>558</v>
      </c>
      <c r="F22029" t="s">
        <v>14</v>
      </c>
      <c r="G22029" t="s">
        <v>11</v>
      </c>
      <c r="H22029" t="s">
        <v>6114</v>
      </c>
    </row>
    <row r="22030" spans="1:8" x14ac:dyDescent="0.25">
      <c r="A22030" t="s">
        <v>6103</v>
      </c>
      <c r="B22030">
        <v>2018</v>
      </c>
      <c r="C22030" t="s">
        <v>9</v>
      </c>
      <c r="D22030">
        <v>18</v>
      </c>
      <c r="E22030">
        <v>558</v>
      </c>
      <c r="F22030" t="s">
        <v>14</v>
      </c>
      <c r="G22030" t="s">
        <v>11</v>
      </c>
      <c r="H22030" t="s">
        <v>6114</v>
      </c>
    </row>
    <row r="22031" spans="1:8" x14ac:dyDescent="0.25">
      <c r="A22031" t="s">
        <v>6103</v>
      </c>
      <c r="B22031">
        <v>2018</v>
      </c>
      <c r="C22031" t="s">
        <v>9</v>
      </c>
      <c r="D22031">
        <v>18</v>
      </c>
      <c r="E22031">
        <v>558</v>
      </c>
      <c r="F22031" t="s">
        <v>48</v>
      </c>
      <c r="G22031" t="s">
        <v>11</v>
      </c>
      <c r="H22031" t="s">
        <v>6115</v>
      </c>
    </row>
    <row r="22032" spans="1:8" x14ac:dyDescent="0.25">
      <c r="A22032" t="s">
        <v>6103</v>
      </c>
      <c r="B22032">
        <v>2018</v>
      </c>
      <c r="C22032" t="s">
        <v>9</v>
      </c>
      <c r="D22032">
        <v>18</v>
      </c>
      <c r="E22032">
        <v>558</v>
      </c>
      <c r="F22032" t="s">
        <v>48</v>
      </c>
      <c r="G22032" t="s">
        <v>11</v>
      </c>
      <c r="H22032" t="s">
        <v>6115</v>
      </c>
    </row>
    <row r="22033" spans="1:8" x14ac:dyDescent="0.25">
      <c r="A22033" t="s">
        <v>6103</v>
      </c>
      <c r="B22033">
        <v>2018</v>
      </c>
      <c r="C22033" t="s">
        <v>9</v>
      </c>
      <c r="D22033">
        <v>18</v>
      </c>
      <c r="E22033">
        <v>558</v>
      </c>
      <c r="F22033" t="s">
        <v>14</v>
      </c>
      <c r="G22033" t="s">
        <v>11</v>
      </c>
      <c r="H22033" t="s">
        <v>6114</v>
      </c>
    </row>
    <row r="22034" spans="1:8" x14ac:dyDescent="0.25">
      <c r="A22034" t="s">
        <v>6103</v>
      </c>
      <c r="B22034">
        <v>2018</v>
      </c>
      <c r="C22034" t="s">
        <v>9</v>
      </c>
      <c r="D22034">
        <v>18</v>
      </c>
      <c r="E22034">
        <v>559</v>
      </c>
      <c r="F22034" t="s">
        <v>10</v>
      </c>
      <c r="G22034" t="s">
        <v>11</v>
      </c>
      <c r="H22034" t="s">
        <v>6116</v>
      </c>
    </row>
    <row r="22035" spans="1:8" x14ac:dyDescent="0.25">
      <c r="A22035" t="s">
        <v>6103</v>
      </c>
      <c r="B22035">
        <v>2018</v>
      </c>
      <c r="C22035" t="s">
        <v>9</v>
      </c>
      <c r="D22035">
        <v>18</v>
      </c>
      <c r="E22035">
        <v>559</v>
      </c>
      <c r="F22035" t="s">
        <v>10</v>
      </c>
      <c r="G22035" t="s">
        <v>11</v>
      </c>
      <c r="H22035" t="s">
        <v>6116</v>
      </c>
    </row>
    <row r="22036" spans="1:8" x14ac:dyDescent="0.25">
      <c r="A22036" t="s">
        <v>6103</v>
      </c>
      <c r="B22036">
        <v>2018</v>
      </c>
      <c r="C22036" t="s">
        <v>9</v>
      </c>
      <c r="D22036">
        <v>18</v>
      </c>
      <c r="E22036">
        <v>559</v>
      </c>
      <c r="F22036" t="s">
        <v>10</v>
      </c>
      <c r="G22036" t="s">
        <v>11</v>
      </c>
      <c r="H22036" t="s">
        <v>6116</v>
      </c>
    </row>
    <row r="22037" spans="1:8" x14ac:dyDescent="0.25">
      <c r="A22037" t="s">
        <v>6103</v>
      </c>
      <c r="B22037">
        <v>2018</v>
      </c>
      <c r="C22037" t="s">
        <v>9</v>
      </c>
      <c r="D22037">
        <v>18</v>
      </c>
      <c r="E22037">
        <v>559</v>
      </c>
      <c r="F22037" t="s">
        <v>10</v>
      </c>
      <c r="G22037" t="s">
        <v>11</v>
      </c>
      <c r="H22037" t="s">
        <v>6116</v>
      </c>
    </row>
    <row r="22038" spans="1:8" x14ac:dyDescent="0.25">
      <c r="A22038" t="s">
        <v>6103</v>
      </c>
      <c r="B22038">
        <v>2018</v>
      </c>
      <c r="C22038" t="s">
        <v>1818</v>
      </c>
      <c r="D22038">
        <v>99</v>
      </c>
      <c r="E22038">
        <v>31</v>
      </c>
      <c r="F22038" t="s">
        <v>14</v>
      </c>
      <c r="G22038" t="s">
        <v>22</v>
      </c>
      <c r="H22038" t="s">
        <v>6117</v>
      </c>
    </row>
    <row r="22039" spans="1:8" x14ac:dyDescent="0.25">
      <c r="A22039" t="s">
        <v>6103</v>
      </c>
      <c r="B22039">
        <v>2018</v>
      </c>
      <c r="C22039" t="s">
        <v>1818</v>
      </c>
      <c r="D22039">
        <v>99</v>
      </c>
      <c r="E22039">
        <v>31</v>
      </c>
      <c r="F22039" t="s">
        <v>48</v>
      </c>
      <c r="G22039" t="s">
        <v>22</v>
      </c>
      <c r="H22039" t="s">
        <v>6118</v>
      </c>
    </row>
    <row r="22040" spans="1:8" x14ac:dyDescent="0.25">
      <c r="A22040" t="s">
        <v>6103</v>
      </c>
      <c r="B22040">
        <v>2018</v>
      </c>
      <c r="C22040" t="s">
        <v>1818</v>
      </c>
      <c r="D22040">
        <v>99</v>
      </c>
      <c r="E22040">
        <v>31</v>
      </c>
      <c r="F22040" t="s">
        <v>10</v>
      </c>
      <c r="G22040" t="s">
        <v>22</v>
      </c>
      <c r="H22040" t="s">
        <v>6119</v>
      </c>
    </row>
    <row r="22041" spans="1:8" x14ac:dyDescent="0.25">
      <c r="A22041" t="s">
        <v>6103</v>
      </c>
      <c r="B22041">
        <v>2018</v>
      </c>
      <c r="C22041" t="s">
        <v>1818</v>
      </c>
      <c r="D22041">
        <v>99</v>
      </c>
      <c r="E22041">
        <v>31</v>
      </c>
      <c r="F22041" t="s">
        <v>14</v>
      </c>
      <c r="G22041" t="s">
        <v>22</v>
      </c>
      <c r="H22041" t="s">
        <v>6117</v>
      </c>
    </row>
    <row r="22042" spans="1:8" x14ac:dyDescent="0.25">
      <c r="A22042" t="s">
        <v>6103</v>
      </c>
      <c r="B22042">
        <v>2018</v>
      </c>
      <c r="C22042" t="s">
        <v>1818</v>
      </c>
      <c r="D22042">
        <v>99</v>
      </c>
      <c r="E22042">
        <v>31</v>
      </c>
      <c r="F22042" t="s">
        <v>48</v>
      </c>
      <c r="G22042" t="s">
        <v>22</v>
      </c>
      <c r="H22042" t="s">
        <v>6118</v>
      </c>
    </row>
    <row r="22043" spans="1:8" x14ac:dyDescent="0.25">
      <c r="A22043" t="s">
        <v>6103</v>
      </c>
      <c r="B22043">
        <v>2018</v>
      </c>
      <c r="C22043" t="s">
        <v>1818</v>
      </c>
      <c r="D22043">
        <v>99</v>
      </c>
      <c r="E22043">
        <v>31</v>
      </c>
      <c r="F22043" t="s">
        <v>10</v>
      </c>
      <c r="G22043" t="s">
        <v>22</v>
      </c>
      <c r="H22043" t="s">
        <v>6119</v>
      </c>
    </row>
    <row r="22044" spans="1:8" x14ac:dyDescent="0.25">
      <c r="A22044" t="s">
        <v>6103</v>
      </c>
      <c r="B22044">
        <v>2018</v>
      </c>
      <c r="C22044" t="s">
        <v>1818</v>
      </c>
      <c r="D22044">
        <v>99</v>
      </c>
      <c r="E22044">
        <v>31</v>
      </c>
      <c r="F22044" t="s">
        <v>14</v>
      </c>
      <c r="G22044" t="s">
        <v>22</v>
      </c>
      <c r="H22044" t="s">
        <v>6117</v>
      </c>
    </row>
    <row r="22045" spans="1:8" x14ac:dyDescent="0.25">
      <c r="A22045" t="s">
        <v>6103</v>
      </c>
      <c r="B22045">
        <v>2018</v>
      </c>
      <c r="C22045" t="s">
        <v>1818</v>
      </c>
      <c r="D22045">
        <v>99</v>
      </c>
      <c r="E22045">
        <v>31</v>
      </c>
      <c r="F22045" t="s">
        <v>48</v>
      </c>
      <c r="G22045" t="s">
        <v>22</v>
      </c>
      <c r="H22045" t="s">
        <v>6118</v>
      </c>
    </row>
    <row r="22046" spans="1:8" x14ac:dyDescent="0.25">
      <c r="A22046" t="s">
        <v>6103</v>
      </c>
      <c r="B22046">
        <v>2018</v>
      </c>
      <c r="C22046" t="s">
        <v>1818</v>
      </c>
      <c r="D22046">
        <v>99</v>
      </c>
      <c r="E22046">
        <v>31</v>
      </c>
      <c r="F22046" t="s">
        <v>10</v>
      </c>
      <c r="G22046" t="s">
        <v>22</v>
      </c>
      <c r="H22046" t="s">
        <v>6119</v>
      </c>
    </row>
    <row r="22047" spans="1:8" x14ac:dyDescent="0.25">
      <c r="A22047" t="s">
        <v>6103</v>
      </c>
      <c r="B22047">
        <v>2018</v>
      </c>
      <c r="C22047" t="s">
        <v>1818</v>
      </c>
      <c r="D22047">
        <v>99</v>
      </c>
      <c r="E22047">
        <v>31</v>
      </c>
      <c r="F22047" t="s">
        <v>14</v>
      </c>
      <c r="G22047" t="s">
        <v>22</v>
      </c>
      <c r="H22047" t="s">
        <v>6117</v>
      </c>
    </row>
    <row r="22048" spans="1:8" x14ac:dyDescent="0.25">
      <c r="A22048" t="s">
        <v>6103</v>
      </c>
      <c r="B22048">
        <v>2018</v>
      </c>
      <c r="C22048" t="s">
        <v>1818</v>
      </c>
      <c r="D22048">
        <v>99</v>
      </c>
      <c r="E22048">
        <v>31</v>
      </c>
      <c r="F22048" t="s">
        <v>48</v>
      </c>
      <c r="G22048" t="s">
        <v>22</v>
      </c>
      <c r="H22048" t="s">
        <v>6118</v>
      </c>
    </row>
    <row r="22049" spans="1:8" x14ac:dyDescent="0.25">
      <c r="A22049" t="s">
        <v>6103</v>
      </c>
      <c r="B22049">
        <v>2018</v>
      </c>
      <c r="C22049" t="s">
        <v>1818</v>
      </c>
      <c r="D22049">
        <v>99</v>
      </c>
      <c r="E22049">
        <v>31</v>
      </c>
      <c r="F22049" t="s">
        <v>10</v>
      </c>
      <c r="G22049" t="s">
        <v>22</v>
      </c>
      <c r="H22049" t="s">
        <v>6119</v>
      </c>
    </row>
    <row r="22050" spans="1:8" x14ac:dyDescent="0.25">
      <c r="A22050" t="s">
        <v>6103</v>
      </c>
      <c r="B22050">
        <v>2018</v>
      </c>
      <c r="C22050" t="s">
        <v>1818</v>
      </c>
      <c r="D22050">
        <v>99</v>
      </c>
      <c r="E22050">
        <v>36</v>
      </c>
      <c r="F22050" t="s">
        <v>14</v>
      </c>
      <c r="G22050" t="s">
        <v>22</v>
      </c>
      <c r="H22050" t="s">
        <v>6120</v>
      </c>
    </row>
    <row r="22051" spans="1:8" x14ac:dyDescent="0.25">
      <c r="A22051" t="s">
        <v>6103</v>
      </c>
      <c r="B22051">
        <v>2018</v>
      </c>
      <c r="C22051" t="s">
        <v>1818</v>
      </c>
      <c r="D22051">
        <v>99</v>
      </c>
      <c r="E22051">
        <v>36</v>
      </c>
      <c r="F22051" t="s">
        <v>48</v>
      </c>
      <c r="G22051" t="s">
        <v>22</v>
      </c>
      <c r="H22051" t="s">
        <v>6121</v>
      </c>
    </row>
    <row r="22052" spans="1:8" x14ac:dyDescent="0.25">
      <c r="A22052" t="s">
        <v>6103</v>
      </c>
      <c r="B22052">
        <v>2018</v>
      </c>
      <c r="C22052" t="s">
        <v>1818</v>
      </c>
      <c r="D22052">
        <v>99</v>
      </c>
      <c r="E22052">
        <v>36</v>
      </c>
      <c r="F22052" t="s">
        <v>10</v>
      </c>
      <c r="G22052" t="s">
        <v>22</v>
      </c>
      <c r="H22052" t="s">
        <v>6122</v>
      </c>
    </row>
    <row r="22053" spans="1:8" x14ac:dyDescent="0.25">
      <c r="A22053" t="s">
        <v>6103</v>
      </c>
      <c r="B22053">
        <v>2018</v>
      </c>
      <c r="C22053" t="s">
        <v>1818</v>
      </c>
      <c r="D22053">
        <v>99</v>
      </c>
      <c r="E22053">
        <v>36</v>
      </c>
      <c r="F22053" t="s">
        <v>14</v>
      </c>
      <c r="G22053" t="s">
        <v>22</v>
      </c>
      <c r="H22053" t="s">
        <v>6120</v>
      </c>
    </row>
    <row r="22054" spans="1:8" x14ac:dyDescent="0.25">
      <c r="A22054" t="s">
        <v>6103</v>
      </c>
      <c r="B22054">
        <v>2018</v>
      </c>
      <c r="C22054" t="s">
        <v>1818</v>
      </c>
      <c r="D22054">
        <v>99</v>
      </c>
      <c r="E22054">
        <v>36</v>
      </c>
      <c r="F22054" t="s">
        <v>48</v>
      </c>
      <c r="G22054" t="s">
        <v>22</v>
      </c>
      <c r="H22054" t="s">
        <v>6121</v>
      </c>
    </row>
    <row r="22055" spans="1:8" x14ac:dyDescent="0.25">
      <c r="A22055" t="s">
        <v>6103</v>
      </c>
      <c r="B22055">
        <v>2018</v>
      </c>
      <c r="C22055" t="s">
        <v>1818</v>
      </c>
      <c r="D22055">
        <v>99</v>
      </c>
      <c r="E22055">
        <v>36</v>
      </c>
      <c r="F22055" t="s">
        <v>10</v>
      </c>
      <c r="G22055" t="s">
        <v>22</v>
      </c>
      <c r="H22055" t="s">
        <v>6122</v>
      </c>
    </row>
    <row r="22056" spans="1:8" x14ac:dyDescent="0.25">
      <c r="A22056" t="s">
        <v>6103</v>
      </c>
      <c r="B22056">
        <v>2018</v>
      </c>
      <c r="C22056" t="s">
        <v>1818</v>
      </c>
      <c r="D22056">
        <v>99</v>
      </c>
      <c r="E22056">
        <v>36</v>
      </c>
      <c r="F22056" t="s">
        <v>14</v>
      </c>
      <c r="G22056" t="s">
        <v>22</v>
      </c>
      <c r="H22056" t="s">
        <v>6120</v>
      </c>
    </row>
    <row r="22057" spans="1:8" x14ac:dyDescent="0.25">
      <c r="A22057" t="s">
        <v>6103</v>
      </c>
      <c r="B22057">
        <v>2018</v>
      </c>
      <c r="C22057" t="s">
        <v>1818</v>
      </c>
      <c r="D22057">
        <v>99</v>
      </c>
      <c r="E22057">
        <v>36</v>
      </c>
      <c r="F22057" t="s">
        <v>48</v>
      </c>
      <c r="G22057" t="s">
        <v>22</v>
      </c>
      <c r="H22057" t="s">
        <v>6121</v>
      </c>
    </row>
    <row r="22058" spans="1:8" x14ac:dyDescent="0.25">
      <c r="A22058" t="s">
        <v>6103</v>
      </c>
      <c r="B22058">
        <v>2018</v>
      </c>
      <c r="C22058" t="s">
        <v>1818</v>
      </c>
      <c r="D22058">
        <v>99</v>
      </c>
      <c r="E22058">
        <v>36</v>
      </c>
      <c r="F22058" t="s">
        <v>10</v>
      </c>
      <c r="G22058" t="s">
        <v>22</v>
      </c>
      <c r="H22058" t="s">
        <v>6122</v>
      </c>
    </row>
    <row r="22059" spans="1:8" x14ac:dyDescent="0.25">
      <c r="A22059" t="s">
        <v>6103</v>
      </c>
      <c r="B22059">
        <v>2018</v>
      </c>
      <c r="C22059" t="s">
        <v>1818</v>
      </c>
      <c r="D22059">
        <v>99</v>
      </c>
      <c r="E22059">
        <v>36</v>
      </c>
      <c r="F22059" t="s">
        <v>14</v>
      </c>
      <c r="G22059" t="s">
        <v>22</v>
      </c>
      <c r="H22059" t="s">
        <v>6120</v>
      </c>
    </row>
    <row r="22060" spans="1:8" x14ac:dyDescent="0.25">
      <c r="A22060" t="s">
        <v>6103</v>
      </c>
      <c r="B22060">
        <v>2018</v>
      </c>
      <c r="C22060" t="s">
        <v>1818</v>
      </c>
      <c r="D22060">
        <v>99</v>
      </c>
      <c r="E22060">
        <v>36</v>
      </c>
      <c r="F22060" t="s">
        <v>48</v>
      </c>
      <c r="G22060" t="s">
        <v>22</v>
      </c>
      <c r="H22060" t="s">
        <v>6121</v>
      </c>
    </row>
    <row r="22061" spans="1:8" x14ac:dyDescent="0.25">
      <c r="A22061" t="s">
        <v>6103</v>
      </c>
      <c r="B22061">
        <v>2018</v>
      </c>
      <c r="C22061" t="s">
        <v>1818</v>
      </c>
      <c r="D22061">
        <v>99</v>
      </c>
      <c r="E22061">
        <v>36</v>
      </c>
      <c r="F22061" t="s">
        <v>10</v>
      </c>
      <c r="G22061" t="s">
        <v>22</v>
      </c>
      <c r="H22061" t="s">
        <v>6122</v>
      </c>
    </row>
    <row r="22062" spans="1:8" x14ac:dyDescent="0.25">
      <c r="A22062" t="s">
        <v>6103</v>
      </c>
      <c r="B22062">
        <v>2018</v>
      </c>
      <c r="C22062" t="s">
        <v>1818</v>
      </c>
      <c r="D22062">
        <v>99</v>
      </c>
      <c r="E22062">
        <v>41</v>
      </c>
      <c r="F22062" t="s">
        <v>14</v>
      </c>
      <c r="G22062" t="s">
        <v>22</v>
      </c>
      <c r="H22062" t="s">
        <v>6123</v>
      </c>
    </row>
    <row r="22063" spans="1:8" x14ac:dyDescent="0.25">
      <c r="A22063" t="s">
        <v>6103</v>
      </c>
      <c r="B22063">
        <v>2018</v>
      </c>
      <c r="C22063" t="s">
        <v>1818</v>
      </c>
      <c r="D22063">
        <v>99</v>
      </c>
      <c r="E22063">
        <v>41</v>
      </c>
      <c r="F22063" t="s">
        <v>48</v>
      </c>
      <c r="G22063" t="s">
        <v>22</v>
      </c>
      <c r="H22063" t="s">
        <v>6124</v>
      </c>
    </row>
    <row r="22064" spans="1:8" x14ac:dyDescent="0.25">
      <c r="A22064" t="s">
        <v>6103</v>
      </c>
      <c r="B22064">
        <v>2018</v>
      </c>
      <c r="C22064" t="s">
        <v>1818</v>
      </c>
      <c r="D22064">
        <v>99</v>
      </c>
      <c r="E22064">
        <v>41</v>
      </c>
      <c r="F22064" t="s">
        <v>10</v>
      </c>
      <c r="G22064" t="s">
        <v>22</v>
      </c>
      <c r="H22064" t="s">
        <v>6125</v>
      </c>
    </row>
    <row r="22065" spans="1:8" x14ac:dyDescent="0.25">
      <c r="A22065" t="s">
        <v>6103</v>
      </c>
      <c r="B22065">
        <v>2018</v>
      </c>
      <c r="C22065" t="s">
        <v>1818</v>
      </c>
      <c r="D22065">
        <v>99</v>
      </c>
      <c r="E22065">
        <v>41</v>
      </c>
      <c r="F22065" t="s">
        <v>14</v>
      </c>
      <c r="G22065" t="s">
        <v>22</v>
      </c>
      <c r="H22065" t="s">
        <v>6123</v>
      </c>
    </row>
    <row r="22066" spans="1:8" x14ac:dyDescent="0.25">
      <c r="A22066" t="s">
        <v>6103</v>
      </c>
      <c r="B22066">
        <v>2018</v>
      </c>
      <c r="C22066" t="s">
        <v>1818</v>
      </c>
      <c r="D22066">
        <v>99</v>
      </c>
      <c r="E22066">
        <v>41</v>
      </c>
      <c r="F22066" t="s">
        <v>48</v>
      </c>
      <c r="G22066" t="s">
        <v>22</v>
      </c>
      <c r="H22066" t="s">
        <v>6124</v>
      </c>
    </row>
    <row r="22067" spans="1:8" x14ac:dyDescent="0.25">
      <c r="A22067" t="s">
        <v>6103</v>
      </c>
      <c r="B22067">
        <v>2018</v>
      </c>
      <c r="C22067" t="s">
        <v>1818</v>
      </c>
      <c r="D22067">
        <v>99</v>
      </c>
      <c r="E22067">
        <v>41</v>
      </c>
      <c r="F22067" t="s">
        <v>10</v>
      </c>
      <c r="G22067" t="s">
        <v>22</v>
      </c>
      <c r="H22067" t="s">
        <v>6125</v>
      </c>
    </row>
    <row r="22068" spans="1:8" x14ac:dyDescent="0.25">
      <c r="A22068" t="s">
        <v>6103</v>
      </c>
      <c r="B22068">
        <v>2018</v>
      </c>
      <c r="C22068" t="s">
        <v>1818</v>
      </c>
      <c r="D22068">
        <v>99</v>
      </c>
      <c r="E22068">
        <v>41</v>
      </c>
      <c r="F22068" t="s">
        <v>14</v>
      </c>
      <c r="G22068" t="s">
        <v>22</v>
      </c>
      <c r="H22068" t="s">
        <v>6123</v>
      </c>
    </row>
    <row r="22069" spans="1:8" x14ac:dyDescent="0.25">
      <c r="A22069" t="s">
        <v>6103</v>
      </c>
      <c r="B22069">
        <v>2018</v>
      </c>
      <c r="C22069" t="s">
        <v>1818</v>
      </c>
      <c r="D22069">
        <v>99</v>
      </c>
      <c r="E22069">
        <v>41</v>
      </c>
      <c r="F22069" t="s">
        <v>48</v>
      </c>
      <c r="G22069" t="s">
        <v>22</v>
      </c>
      <c r="H22069" t="s">
        <v>6124</v>
      </c>
    </row>
    <row r="22070" spans="1:8" x14ac:dyDescent="0.25">
      <c r="A22070" t="s">
        <v>6103</v>
      </c>
      <c r="B22070">
        <v>2018</v>
      </c>
      <c r="C22070" t="s">
        <v>1818</v>
      </c>
      <c r="D22070">
        <v>99</v>
      </c>
      <c r="E22070">
        <v>41</v>
      </c>
      <c r="F22070" t="s">
        <v>10</v>
      </c>
      <c r="G22070" t="s">
        <v>22</v>
      </c>
      <c r="H22070" t="s">
        <v>6125</v>
      </c>
    </row>
    <row r="22071" spans="1:8" x14ac:dyDescent="0.25">
      <c r="A22071" t="s">
        <v>6103</v>
      </c>
      <c r="B22071">
        <v>2018</v>
      </c>
      <c r="C22071" t="s">
        <v>1818</v>
      </c>
      <c r="D22071">
        <v>99</v>
      </c>
      <c r="E22071">
        <v>41</v>
      </c>
      <c r="F22071" t="s">
        <v>14</v>
      </c>
      <c r="G22071" t="s">
        <v>22</v>
      </c>
      <c r="H22071" t="s">
        <v>6123</v>
      </c>
    </row>
    <row r="22072" spans="1:8" x14ac:dyDescent="0.25">
      <c r="A22072" t="s">
        <v>6103</v>
      </c>
      <c r="B22072">
        <v>2018</v>
      </c>
      <c r="C22072" t="s">
        <v>1818</v>
      </c>
      <c r="D22072">
        <v>99</v>
      </c>
      <c r="E22072">
        <v>41</v>
      </c>
      <c r="F22072" t="s">
        <v>48</v>
      </c>
      <c r="G22072" t="s">
        <v>22</v>
      </c>
      <c r="H22072" t="s">
        <v>6124</v>
      </c>
    </row>
    <row r="22073" spans="1:8" x14ac:dyDescent="0.25">
      <c r="A22073" t="s">
        <v>6103</v>
      </c>
      <c r="B22073">
        <v>2018</v>
      </c>
      <c r="C22073" t="s">
        <v>1818</v>
      </c>
      <c r="D22073">
        <v>99</v>
      </c>
      <c r="E22073">
        <v>41</v>
      </c>
      <c r="F22073" t="s">
        <v>10</v>
      </c>
      <c r="G22073" t="s">
        <v>22</v>
      </c>
      <c r="H22073" t="s">
        <v>6125</v>
      </c>
    </row>
    <row r="22074" spans="1:8" x14ac:dyDescent="0.25">
      <c r="A22074" t="s">
        <v>6126</v>
      </c>
      <c r="B22074">
        <v>2018</v>
      </c>
      <c r="C22074" t="s">
        <v>9</v>
      </c>
      <c r="D22074">
        <v>26</v>
      </c>
      <c r="E22074">
        <v>28</v>
      </c>
      <c r="F22074" t="s">
        <v>48</v>
      </c>
      <c r="G22074" t="s">
        <v>22</v>
      </c>
      <c r="H22074" t="s">
        <v>6127</v>
      </c>
    </row>
    <row r="22075" spans="1:8" x14ac:dyDescent="0.25">
      <c r="A22075" t="s">
        <v>6126</v>
      </c>
      <c r="B22075">
        <v>2018</v>
      </c>
      <c r="C22075" t="s">
        <v>9</v>
      </c>
      <c r="D22075">
        <v>26</v>
      </c>
      <c r="E22075">
        <v>28</v>
      </c>
      <c r="F22075" t="s">
        <v>14</v>
      </c>
      <c r="G22075" t="s">
        <v>22</v>
      </c>
      <c r="H22075" t="s">
        <v>6128</v>
      </c>
    </row>
    <row r="22076" spans="1:8" x14ac:dyDescent="0.25">
      <c r="A22076" t="s">
        <v>6126</v>
      </c>
      <c r="B22076">
        <v>2018</v>
      </c>
      <c r="C22076" t="s">
        <v>9</v>
      </c>
      <c r="D22076">
        <v>26</v>
      </c>
      <c r="E22076">
        <v>28</v>
      </c>
      <c r="F22076" t="s">
        <v>48</v>
      </c>
      <c r="G22076" t="s">
        <v>22</v>
      </c>
      <c r="H22076" t="s">
        <v>6127</v>
      </c>
    </row>
    <row r="22077" spans="1:8" x14ac:dyDescent="0.25">
      <c r="A22077" t="s">
        <v>6126</v>
      </c>
      <c r="B22077">
        <v>2018</v>
      </c>
      <c r="C22077" t="s">
        <v>9</v>
      </c>
      <c r="D22077">
        <v>26</v>
      </c>
      <c r="E22077">
        <v>28</v>
      </c>
      <c r="F22077" t="s">
        <v>14</v>
      </c>
      <c r="G22077" t="s">
        <v>22</v>
      </c>
      <c r="H22077" t="s">
        <v>6128</v>
      </c>
    </row>
    <row r="22078" spans="1:8" x14ac:dyDescent="0.25">
      <c r="A22078" t="s">
        <v>6126</v>
      </c>
      <c r="B22078">
        <v>2018</v>
      </c>
      <c r="C22078" t="s">
        <v>9</v>
      </c>
      <c r="D22078">
        <v>26</v>
      </c>
      <c r="E22078">
        <v>28</v>
      </c>
      <c r="F22078" t="s">
        <v>48</v>
      </c>
      <c r="G22078" t="s">
        <v>22</v>
      </c>
      <c r="H22078" t="s">
        <v>6127</v>
      </c>
    </row>
    <row r="22079" spans="1:8" x14ac:dyDescent="0.25">
      <c r="A22079" t="s">
        <v>6126</v>
      </c>
      <c r="B22079">
        <v>2018</v>
      </c>
      <c r="C22079" t="s">
        <v>9</v>
      </c>
      <c r="D22079">
        <v>26</v>
      </c>
      <c r="E22079">
        <v>28</v>
      </c>
      <c r="F22079" t="s">
        <v>14</v>
      </c>
      <c r="G22079" t="s">
        <v>22</v>
      </c>
      <c r="H22079" t="s">
        <v>6128</v>
      </c>
    </row>
    <row r="22080" spans="1:8" x14ac:dyDescent="0.25">
      <c r="A22080" t="s">
        <v>6126</v>
      </c>
      <c r="B22080">
        <v>2018</v>
      </c>
      <c r="C22080" t="s">
        <v>9</v>
      </c>
      <c r="D22080">
        <v>26</v>
      </c>
      <c r="E22080">
        <v>28</v>
      </c>
      <c r="F22080" t="s">
        <v>48</v>
      </c>
      <c r="G22080" t="s">
        <v>22</v>
      </c>
      <c r="H22080" t="s">
        <v>6127</v>
      </c>
    </row>
    <row r="22081" spans="1:8" x14ac:dyDescent="0.25">
      <c r="A22081" t="s">
        <v>6126</v>
      </c>
      <c r="B22081">
        <v>2018</v>
      </c>
      <c r="C22081" t="s">
        <v>9</v>
      </c>
      <c r="D22081">
        <v>26</v>
      </c>
      <c r="E22081">
        <v>28</v>
      </c>
      <c r="F22081" t="s">
        <v>14</v>
      </c>
      <c r="G22081" t="s">
        <v>22</v>
      </c>
      <c r="H22081" t="s">
        <v>6128</v>
      </c>
    </row>
    <row r="22082" spans="1:8" x14ac:dyDescent="0.25">
      <c r="A22082" t="s">
        <v>6126</v>
      </c>
      <c r="B22082">
        <v>2018</v>
      </c>
      <c r="C22082" t="s">
        <v>9</v>
      </c>
      <c r="D22082">
        <v>26</v>
      </c>
      <c r="E22082">
        <v>29</v>
      </c>
      <c r="F22082" t="s">
        <v>10</v>
      </c>
      <c r="G22082" t="s">
        <v>22</v>
      </c>
      <c r="H22082" t="s">
        <v>6129</v>
      </c>
    </row>
    <row r="22083" spans="1:8" x14ac:dyDescent="0.25">
      <c r="A22083" t="s">
        <v>6126</v>
      </c>
      <c r="B22083">
        <v>2018</v>
      </c>
      <c r="C22083" t="s">
        <v>9</v>
      </c>
      <c r="D22083">
        <v>26</v>
      </c>
      <c r="E22083">
        <v>29</v>
      </c>
      <c r="F22083" t="s">
        <v>10</v>
      </c>
      <c r="G22083" t="s">
        <v>22</v>
      </c>
      <c r="H22083" t="s">
        <v>6129</v>
      </c>
    </row>
    <row r="22084" spans="1:8" x14ac:dyDescent="0.25">
      <c r="A22084" t="s">
        <v>6126</v>
      </c>
      <c r="B22084">
        <v>2018</v>
      </c>
      <c r="C22084" t="s">
        <v>9</v>
      </c>
      <c r="D22084">
        <v>26</v>
      </c>
      <c r="E22084">
        <v>29</v>
      </c>
      <c r="F22084" t="s">
        <v>10</v>
      </c>
      <c r="G22084" t="s">
        <v>22</v>
      </c>
      <c r="H22084" t="s">
        <v>6129</v>
      </c>
    </row>
    <row r="22085" spans="1:8" x14ac:dyDescent="0.25">
      <c r="A22085" t="s">
        <v>6126</v>
      </c>
      <c r="B22085">
        <v>2018</v>
      </c>
      <c r="C22085" t="s">
        <v>9</v>
      </c>
      <c r="D22085">
        <v>26</v>
      </c>
      <c r="E22085">
        <v>29</v>
      </c>
      <c r="F22085" t="s">
        <v>10</v>
      </c>
      <c r="G22085" t="s">
        <v>22</v>
      </c>
      <c r="H22085" t="s">
        <v>6129</v>
      </c>
    </row>
    <row r="22086" spans="1:8" x14ac:dyDescent="0.25">
      <c r="A22086" t="s">
        <v>6126</v>
      </c>
      <c r="B22086">
        <v>2018</v>
      </c>
      <c r="C22086" t="s">
        <v>9</v>
      </c>
      <c r="D22086">
        <v>26</v>
      </c>
      <c r="E22086">
        <v>33</v>
      </c>
      <c r="F22086" t="s">
        <v>48</v>
      </c>
      <c r="G22086" t="s">
        <v>22</v>
      </c>
      <c r="H22086" t="s">
        <v>6130</v>
      </c>
    </row>
    <row r="22087" spans="1:8" x14ac:dyDescent="0.25">
      <c r="A22087" t="s">
        <v>6126</v>
      </c>
      <c r="B22087">
        <v>2018</v>
      </c>
      <c r="C22087" t="s">
        <v>9</v>
      </c>
      <c r="D22087">
        <v>26</v>
      </c>
      <c r="E22087">
        <v>33</v>
      </c>
      <c r="F22087" t="s">
        <v>14</v>
      </c>
      <c r="G22087" t="s">
        <v>22</v>
      </c>
      <c r="H22087" t="s">
        <v>6131</v>
      </c>
    </row>
    <row r="22088" spans="1:8" x14ac:dyDescent="0.25">
      <c r="A22088" t="s">
        <v>6126</v>
      </c>
      <c r="B22088">
        <v>2018</v>
      </c>
      <c r="C22088" t="s">
        <v>9</v>
      </c>
      <c r="D22088">
        <v>26</v>
      </c>
      <c r="E22088">
        <v>33</v>
      </c>
      <c r="F22088" t="s">
        <v>48</v>
      </c>
      <c r="G22088" t="s">
        <v>22</v>
      </c>
      <c r="H22088" t="s">
        <v>6130</v>
      </c>
    </row>
    <row r="22089" spans="1:8" x14ac:dyDescent="0.25">
      <c r="A22089" t="s">
        <v>6126</v>
      </c>
      <c r="B22089">
        <v>2018</v>
      </c>
      <c r="C22089" t="s">
        <v>9</v>
      </c>
      <c r="D22089">
        <v>26</v>
      </c>
      <c r="E22089">
        <v>33</v>
      </c>
      <c r="F22089" t="s">
        <v>14</v>
      </c>
      <c r="G22089" t="s">
        <v>22</v>
      </c>
      <c r="H22089" t="s">
        <v>6131</v>
      </c>
    </row>
    <row r="22090" spans="1:8" x14ac:dyDescent="0.25">
      <c r="A22090" t="s">
        <v>6126</v>
      </c>
      <c r="B22090">
        <v>2018</v>
      </c>
      <c r="C22090" t="s">
        <v>9</v>
      </c>
      <c r="D22090">
        <v>26</v>
      </c>
      <c r="E22090">
        <v>33</v>
      </c>
      <c r="F22090" t="s">
        <v>48</v>
      </c>
      <c r="G22090" t="s">
        <v>22</v>
      </c>
      <c r="H22090" t="s">
        <v>6130</v>
      </c>
    </row>
    <row r="22091" spans="1:8" x14ac:dyDescent="0.25">
      <c r="A22091" t="s">
        <v>6126</v>
      </c>
      <c r="B22091">
        <v>2018</v>
      </c>
      <c r="C22091" t="s">
        <v>9</v>
      </c>
      <c r="D22091">
        <v>26</v>
      </c>
      <c r="E22091">
        <v>33</v>
      </c>
      <c r="F22091" t="s">
        <v>14</v>
      </c>
      <c r="G22091" t="s">
        <v>22</v>
      </c>
      <c r="H22091" t="s">
        <v>6131</v>
      </c>
    </row>
    <row r="22092" spans="1:8" x14ac:dyDescent="0.25">
      <c r="A22092" t="s">
        <v>6126</v>
      </c>
      <c r="B22092">
        <v>2018</v>
      </c>
      <c r="C22092" t="s">
        <v>9</v>
      </c>
      <c r="D22092">
        <v>26</v>
      </c>
      <c r="E22092">
        <v>33</v>
      </c>
      <c r="F22092" t="s">
        <v>48</v>
      </c>
      <c r="G22092" t="s">
        <v>22</v>
      </c>
      <c r="H22092" t="s">
        <v>6130</v>
      </c>
    </row>
    <row r="22093" spans="1:8" x14ac:dyDescent="0.25">
      <c r="A22093" t="s">
        <v>6126</v>
      </c>
      <c r="B22093">
        <v>2018</v>
      </c>
      <c r="C22093" t="s">
        <v>9</v>
      </c>
      <c r="D22093">
        <v>26</v>
      </c>
      <c r="E22093">
        <v>33</v>
      </c>
      <c r="F22093" t="s">
        <v>14</v>
      </c>
      <c r="G22093" t="s">
        <v>22</v>
      </c>
      <c r="H22093" t="s">
        <v>6131</v>
      </c>
    </row>
    <row r="22094" spans="1:8" x14ac:dyDescent="0.25">
      <c r="A22094" t="s">
        <v>6126</v>
      </c>
      <c r="B22094">
        <v>2018</v>
      </c>
      <c r="C22094" t="s">
        <v>9</v>
      </c>
      <c r="D22094">
        <v>26</v>
      </c>
      <c r="E22094">
        <v>34</v>
      </c>
      <c r="F22094" t="s">
        <v>10</v>
      </c>
      <c r="G22094" t="s">
        <v>22</v>
      </c>
      <c r="H22094" t="s">
        <v>6132</v>
      </c>
    </row>
    <row r="22095" spans="1:8" x14ac:dyDescent="0.25">
      <c r="A22095" t="s">
        <v>6126</v>
      </c>
      <c r="B22095">
        <v>2018</v>
      </c>
      <c r="C22095" t="s">
        <v>9</v>
      </c>
      <c r="D22095">
        <v>26</v>
      </c>
      <c r="E22095">
        <v>34</v>
      </c>
      <c r="F22095" t="s">
        <v>10</v>
      </c>
      <c r="G22095" t="s">
        <v>22</v>
      </c>
      <c r="H22095" t="s">
        <v>6132</v>
      </c>
    </row>
    <row r="22096" spans="1:8" x14ac:dyDescent="0.25">
      <c r="A22096" t="s">
        <v>6126</v>
      </c>
      <c r="B22096">
        <v>2018</v>
      </c>
      <c r="C22096" t="s">
        <v>9</v>
      </c>
      <c r="D22096">
        <v>26</v>
      </c>
      <c r="E22096">
        <v>34</v>
      </c>
      <c r="F22096" t="s">
        <v>10</v>
      </c>
      <c r="G22096" t="s">
        <v>22</v>
      </c>
      <c r="H22096" t="s">
        <v>6132</v>
      </c>
    </row>
    <row r="22097" spans="1:8" x14ac:dyDescent="0.25">
      <c r="A22097" t="s">
        <v>6126</v>
      </c>
      <c r="B22097">
        <v>2018</v>
      </c>
      <c r="C22097" t="s">
        <v>9</v>
      </c>
      <c r="D22097">
        <v>26</v>
      </c>
      <c r="E22097">
        <v>34</v>
      </c>
      <c r="F22097" t="s">
        <v>10</v>
      </c>
      <c r="G22097" t="s">
        <v>22</v>
      </c>
      <c r="H22097" t="s">
        <v>6132</v>
      </c>
    </row>
    <row r="22098" spans="1:8" x14ac:dyDescent="0.25">
      <c r="A22098" t="s">
        <v>6126</v>
      </c>
      <c r="B22098">
        <v>2018</v>
      </c>
      <c r="C22098" t="s">
        <v>9</v>
      </c>
      <c r="D22098">
        <v>26</v>
      </c>
      <c r="E22098">
        <v>38</v>
      </c>
      <c r="F22098" t="s">
        <v>48</v>
      </c>
      <c r="G22098" t="s">
        <v>22</v>
      </c>
      <c r="H22098" t="s">
        <v>6133</v>
      </c>
    </row>
    <row r="22099" spans="1:8" x14ac:dyDescent="0.25">
      <c r="A22099" t="s">
        <v>6126</v>
      </c>
      <c r="B22099">
        <v>2018</v>
      </c>
      <c r="C22099" t="s">
        <v>9</v>
      </c>
      <c r="D22099">
        <v>26</v>
      </c>
      <c r="E22099">
        <v>38</v>
      </c>
      <c r="F22099" t="s">
        <v>14</v>
      </c>
      <c r="G22099" t="s">
        <v>22</v>
      </c>
      <c r="H22099" t="s">
        <v>6134</v>
      </c>
    </row>
    <row r="22100" spans="1:8" x14ac:dyDescent="0.25">
      <c r="A22100" t="s">
        <v>6126</v>
      </c>
      <c r="B22100">
        <v>2018</v>
      </c>
      <c r="C22100" t="s">
        <v>9</v>
      </c>
      <c r="D22100">
        <v>26</v>
      </c>
      <c r="E22100">
        <v>38</v>
      </c>
      <c r="F22100" t="s">
        <v>48</v>
      </c>
      <c r="G22100" t="s">
        <v>22</v>
      </c>
      <c r="H22100" t="s">
        <v>6133</v>
      </c>
    </row>
    <row r="22101" spans="1:8" x14ac:dyDescent="0.25">
      <c r="A22101" t="s">
        <v>6126</v>
      </c>
      <c r="B22101">
        <v>2018</v>
      </c>
      <c r="C22101" t="s">
        <v>9</v>
      </c>
      <c r="D22101">
        <v>26</v>
      </c>
      <c r="E22101">
        <v>38</v>
      </c>
      <c r="F22101" t="s">
        <v>14</v>
      </c>
      <c r="G22101" t="s">
        <v>22</v>
      </c>
      <c r="H22101" t="s">
        <v>6134</v>
      </c>
    </row>
    <row r="22102" spans="1:8" x14ac:dyDescent="0.25">
      <c r="A22102" t="s">
        <v>6126</v>
      </c>
      <c r="B22102">
        <v>2018</v>
      </c>
      <c r="C22102" t="s">
        <v>9</v>
      </c>
      <c r="D22102">
        <v>26</v>
      </c>
      <c r="E22102">
        <v>38</v>
      </c>
      <c r="F22102" t="s">
        <v>48</v>
      </c>
      <c r="G22102" t="s">
        <v>22</v>
      </c>
      <c r="H22102" t="s">
        <v>6133</v>
      </c>
    </row>
    <row r="22103" spans="1:8" x14ac:dyDescent="0.25">
      <c r="A22103" t="s">
        <v>6126</v>
      </c>
      <c r="B22103">
        <v>2018</v>
      </c>
      <c r="C22103" t="s">
        <v>9</v>
      </c>
      <c r="D22103">
        <v>26</v>
      </c>
      <c r="E22103">
        <v>38</v>
      </c>
      <c r="F22103" t="s">
        <v>14</v>
      </c>
      <c r="G22103" t="s">
        <v>22</v>
      </c>
      <c r="H22103" t="s">
        <v>6134</v>
      </c>
    </row>
    <row r="22104" spans="1:8" x14ac:dyDescent="0.25">
      <c r="A22104" t="s">
        <v>6126</v>
      </c>
      <c r="B22104">
        <v>2018</v>
      </c>
      <c r="C22104" t="s">
        <v>9</v>
      </c>
      <c r="D22104">
        <v>26</v>
      </c>
      <c r="E22104">
        <v>38</v>
      </c>
      <c r="F22104" t="s">
        <v>48</v>
      </c>
      <c r="G22104" t="s">
        <v>22</v>
      </c>
      <c r="H22104" t="s">
        <v>6133</v>
      </c>
    </row>
    <row r="22105" spans="1:8" x14ac:dyDescent="0.25">
      <c r="A22105" t="s">
        <v>6126</v>
      </c>
      <c r="B22105">
        <v>2018</v>
      </c>
      <c r="C22105" t="s">
        <v>9</v>
      </c>
      <c r="D22105">
        <v>26</v>
      </c>
      <c r="E22105">
        <v>38</v>
      </c>
      <c r="F22105" t="s">
        <v>14</v>
      </c>
      <c r="G22105" t="s">
        <v>22</v>
      </c>
      <c r="H22105" t="s">
        <v>6134</v>
      </c>
    </row>
    <row r="22106" spans="1:8" x14ac:dyDescent="0.25">
      <c r="A22106" t="s">
        <v>6126</v>
      </c>
      <c r="B22106">
        <v>2018</v>
      </c>
      <c r="C22106" t="s">
        <v>9</v>
      </c>
      <c r="D22106">
        <v>26</v>
      </c>
      <c r="E22106">
        <v>39</v>
      </c>
      <c r="F22106" t="s">
        <v>10</v>
      </c>
      <c r="G22106" t="s">
        <v>22</v>
      </c>
      <c r="H22106" t="s">
        <v>6135</v>
      </c>
    </row>
    <row r="22107" spans="1:8" x14ac:dyDescent="0.25">
      <c r="A22107" t="s">
        <v>6126</v>
      </c>
      <c r="B22107">
        <v>2018</v>
      </c>
      <c r="C22107" t="s">
        <v>9</v>
      </c>
      <c r="D22107">
        <v>26</v>
      </c>
      <c r="E22107">
        <v>39</v>
      </c>
      <c r="F22107" t="s">
        <v>10</v>
      </c>
      <c r="G22107" t="s">
        <v>22</v>
      </c>
      <c r="H22107" t="s">
        <v>6135</v>
      </c>
    </row>
    <row r="22108" spans="1:8" x14ac:dyDescent="0.25">
      <c r="A22108" t="s">
        <v>6126</v>
      </c>
      <c r="B22108">
        <v>2018</v>
      </c>
      <c r="C22108" t="s">
        <v>9</v>
      </c>
      <c r="D22108">
        <v>26</v>
      </c>
      <c r="E22108">
        <v>39</v>
      </c>
      <c r="F22108" t="s">
        <v>10</v>
      </c>
      <c r="G22108" t="s">
        <v>22</v>
      </c>
      <c r="H22108" t="s">
        <v>6135</v>
      </c>
    </row>
    <row r="22109" spans="1:8" x14ac:dyDescent="0.25">
      <c r="A22109" t="s">
        <v>6126</v>
      </c>
      <c r="B22109">
        <v>2018</v>
      </c>
      <c r="C22109" t="s">
        <v>9</v>
      </c>
      <c r="D22109">
        <v>26</v>
      </c>
      <c r="E22109">
        <v>39</v>
      </c>
      <c r="F22109" t="s">
        <v>10</v>
      </c>
      <c r="G22109" t="s">
        <v>22</v>
      </c>
      <c r="H22109" t="s">
        <v>6135</v>
      </c>
    </row>
    <row r="22110" spans="1:8" x14ac:dyDescent="0.25">
      <c r="A22110" t="s">
        <v>6126</v>
      </c>
      <c r="B22110">
        <v>2018</v>
      </c>
      <c r="C22110" t="s">
        <v>9</v>
      </c>
      <c r="D22110">
        <v>26</v>
      </c>
      <c r="E22110">
        <v>43</v>
      </c>
      <c r="F22110" t="s">
        <v>48</v>
      </c>
      <c r="G22110" t="s">
        <v>22</v>
      </c>
      <c r="H22110" t="s">
        <v>6136</v>
      </c>
    </row>
    <row r="22111" spans="1:8" x14ac:dyDescent="0.25">
      <c r="A22111" t="s">
        <v>6126</v>
      </c>
      <c r="B22111">
        <v>2018</v>
      </c>
      <c r="C22111" t="s">
        <v>9</v>
      </c>
      <c r="D22111">
        <v>26</v>
      </c>
      <c r="E22111">
        <v>43</v>
      </c>
      <c r="F22111" t="s">
        <v>14</v>
      </c>
      <c r="G22111" t="s">
        <v>22</v>
      </c>
      <c r="H22111" t="s">
        <v>6137</v>
      </c>
    </row>
    <row r="22112" spans="1:8" x14ac:dyDescent="0.25">
      <c r="A22112" t="s">
        <v>6126</v>
      </c>
      <c r="B22112">
        <v>2018</v>
      </c>
      <c r="C22112" t="s">
        <v>9</v>
      </c>
      <c r="D22112">
        <v>26</v>
      </c>
      <c r="E22112">
        <v>43</v>
      </c>
      <c r="F22112" t="s">
        <v>48</v>
      </c>
      <c r="G22112" t="s">
        <v>22</v>
      </c>
      <c r="H22112" t="s">
        <v>6136</v>
      </c>
    </row>
    <row r="22113" spans="1:8" x14ac:dyDescent="0.25">
      <c r="A22113" t="s">
        <v>6126</v>
      </c>
      <c r="B22113">
        <v>2018</v>
      </c>
      <c r="C22113" t="s">
        <v>9</v>
      </c>
      <c r="D22113">
        <v>26</v>
      </c>
      <c r="E22113">
        <v>43</v>
      </c>
      <c r="F22113" t="s">
        <v>14</v>
      </c>
      <c r="G22113" t="s">
        <v>22</v>
      </c>
      <c r="H22113" t="s">
        <v>6137</v>
      </c>
    </row>
    <row r="22114" spans="1:8" x14ac:dyDescent="0.25">
      <c r="A22114" t="s">
        <v>6126</v>
      </c>
      <c r="B22114">
        <v>2018</v>
      </c>
      <c r="C22114" t="s">
        <v>9</v>
      </c>
      <c r="D22114">
        <v>26</v>
      </c>
      <c r="E22114">
        <v>43</v>
      </c>
      <c r="F22114" t="s">
        <v>48</v>
      </c>
      <c r="G22114" t="s">
        <v>22</v>
      </c>
      <c r="H22114" t="s">
        <v>6136</v>
      </c>
    </row>
    <row r="22115" spans="1:8" x14ac:dyDescent="0.25">
      <c r="A22115" t="s">
        <v>6126</v>
      </c>
      <c r="B22115">
        <v>2018</v>
      </c>
      <c r="C22115" t="s">
        <v>9</v>
      </c>
      <c r="D22115">
        <v>26</v>
      </c>
      <c r="E22115">
        <v>43</v>
      </c>
      <c r="F22115" t="s">
        <v>14</v>
      </c>
      <c r="G22115" t="s">
        <v>22</v>
      </c>
      <c r="H22115" t="s">
        <v>6137</v>
      </c>
    </row>
    <row r="22116" spans="1:8" x14ac:dyDescent="0.25">
      <c r="A22116" t="s">
        <v>6126</v>
      </c>
      <c r="B22116">
        <v>2018</v>
      </c>
      <c r="C22116" t="s">
        <v>9</v>
      </c>
      <c r="D22116">
        <v>26</v>
      </c>
      <c r="E22116">
        <v>43</v>
      </c>
      <c r="F22116" t="s">
        <v>48</v>
      </c>
      <c r="G22116" t="s">
        <v>22</v>
      </c>
      <c r="H22116" t="s">
        <v>6136</v>
      </c>
    </row>
    <row r="22117" spans="1:8" x14ac:dyDescent="0.25">
      <c r="A22117" t="s">
        <v>6126</v>
      </c>
      <c r="B22117">
        <v>2018</v>
      </c>
      <c r="C22117" t="s">
        <v>9</v>
      </c>
      <c r="D22117">
        <v>26</v>
      </c>
      <c r="E22117">
        <v>43</v>
      </c>
      <c r="F22117" t="s">
        <v>14</v>
      </c>
      <c r="G22117" t="s">
        <v>22</v>
      </c>
      <c r="H22117" t="s">
        <v>6137</v>
      </c>
    </row>
    <row r="22118" spans="1:8" x14ac:dyDescent="0.25">
      <c r="A22118" t="s">
        <v>6126</v>
      </c>
      <c r="B22118">
        <v>2018</v>
      </c>
      <c r="C22118" t="s">
        <v>9</v>
      </c>
      <c r="D22118">
        <v>26</v>
      </c>
      <c r="E22118">
        <v>44</v>
      </c>
      <c r="F22118" t="s">
        <v>10</v>
      </c>
      <c r="G22118" t="s">
        <v>22</v>
      </c>
      <c r="H22118" t="s">
        <v>6138</v>
      </c>
    </row>
    <row r="22119" spans="1:8" x14ac:dyDescent="0.25">
      <c r="A22119" t="s">
        <v>6126</v>
      </c>
      <c r="B22119">
        <v>2018</v>
      </c>
      <c r="C22119" t="s">
        <v>9</v>
      </c>
      <c r="D22119">
        <v>26</v>
      </c>
      <c r="E22119">
        <v>44</v>
      </c>
      <c r="F22119" t="s">
        <v>10</v>
      </c>
      <c r="G22119" t="s">
        <v>22</v>
      </c>
      <c r="H22119" t="s">
        <v>6138</v>
      </c>
    </row>
    <row r="22120" spans="1:8" x14ac:dyDescent="0.25">
      <c r="A22120" t="s">
        <v>6126</v>
      </c>
      <c r="B22120">
        <v>2018</v>
      </c>
      <c r="C22120" t="s">
        <v>9</v>
      </c>
      <c r="D22120">
        <v>26</v>
      </c>
      <c r="E22120">
        <v>44</v>
      </c>
      <c r="F22120" t="s">
        <v>10</v>
      </c>
      <c r="G22120" t="s">
        <v>22</v>
      </c>
      <c r="H22120" t="s">
        <v>6138</v>
      </c>
    </row>
    <row r="22121" spans="1:8" x14ac:dyDescent="0.25">
      <c r="A22121" t="s">
        <v>6126</v>
      </c>
      <c r="B22121">
        <v>2018</v>
      </c>
      <c r="C22121" t="s">
        <v>9</v>
      </c>
      <c r="D22121">
        <v>26</v>
      </c>
      <c r="E22121">
        <v>44</v>
      </c>
      <c r="F22121" t="s">
        <v>10</v>
      </c>
      <c r="G22121" t="s">
        <v>22</v>
      </c>
      <c r="H22121" t="s">
        <v>6138</v>
      </c>
    </row>
    <row r="22122" spans="1:8" x14ac:dyDescent="0.25">
      <c r="A22122" t="s">
        <v>6139</v>
      </c>
      <c r="B22122">
        <v>2018</v>
      </c>
      <c r="C22122" t="s">
        <v>9</v>
      </c>
      <c r="D22122">
        <v>55</v>
      </c>
      <c r="E22122">
        <v>36</v>
      </c>
      <c r="F22122" t="s">
        <v>48</v>
      </c>
      <c r="G22122" t="s">
        <v>22</v>
      </c>
      <c r="H22122" t="s">
        <v>6140</v>
      </c>
    </row>
    <row r="22123" spans="1:8" x14ac:dyDescent="0.25">
      <c r="A22123" t="s">
        <v>6139</v>
      </c>
      <c r="B22123">
        <v>2018</v>
      </c>
      <c r="C22123" t="s">
        <v>9</v>
      </c>
      <c r="D22123">
        <v>55</v>
      </c>
      <c r="E22123">
        <v>36</v>
      </c>
      <c r="F22123" t="s">
        <v>48</v>
      </c>
      <c r="G22123" t="s">
        <v>22</v>
      </c>
      <c r="H22123" t="s">
        <v>6140</v>
      </c>
    </row>
    <row r="22124" spans="1:8" x14ac:dyDescent="0.25">
      <c r="A22124" t="s">
        <v>6139</v>
      </c>
      <c r="B22124">
        <v>2018</v>
      </c>
      <c r="C22124" t="s">
        <v>9</v>
      </c>
      <c r="D22124">
        <v>55</v>
      </c>
      <c r="E22124">
        <v>36</v>
      </c>
      <c r="F22124" t="s">
        <v>48</v>
      </c>
      <c r="G22124" t="s">
        <v>22</v>
      </c>
      <c r="H22124" t="s">
        <v>6140</v>
      </c>
    </row>
    <row r="22125" spans="1:8" x14ac:dyDescent="0.25">
      <c r="A22125" t="s">
        <v>6139</v>
      </c>
      <c r="B22125">
        <v>2018</v>
      </c>
      <c r="C22125" t="s">
        <v>9</v>
      </c>
      <c r="D22125">
        <v>55</v>
      </c>
      <c r="E22125">
        <v>36</v>
      </c>
      <c r="F22125" t="s">
        <v>48</v>
      </c>
      <c r="G22125" t="s">
        <v>22</v>
      </c>
      <c r="H22125" t="s">
        <v>6140</v>
      </c>
    </row>
    <row r="22126" spans="1:8" x14ac:dyDescent="0.25">
      <c r="A22126" t="s">
        <v>6139</v>
      </c>
      <c r="B22126">
        <v>2018</v>
      </c>
      <c r="C22126" t="s">
        <v>9</v>
      </c>
      <c r="D22126">
        <v>55</v>
      </c>
      <c r="E22126">
        <v>41</v>
      </c>
      <c r="F22126" t="s">
        <v>48</v>
      </c>
      <c r="G22126" t="s">
        <v>22</v>
      </c>
      <c r="H22126" t="s">
        <v>6141</v>
      </c>
    </row>
    <row r="22127" spans="1:8" x14ac:dyDescent="0.25">
      <c r="A22127" t="s">
        <v>6139</v>
      </c>
      <c r="B22127">
        <v>2018</v>
      </c>
      <c r="C22127" t="s">
        <v>9</v>
      </c>
      <c r="D22127">
        <v>55</v>
      </c>
      <c r="E22127">
        <v>41</v>
      </c>
      <c r="F22127" t="s">
        <v>48</v>
      </c>
      <c r="G22127" t="s">
        <v>22</v>
      </c>
      <c r="H22127" t="s">
        <v>6141</v>
      </c>
    </row>
    <row r="22128" spans="1:8" x14ac:dyDescent="0.25">
      <c r="A22128" t="s">
        <v>6139</v>
      </c>
      <c r="B22128">
        <v>2018</v>
      </c>
      <c r="C22128" t="s">
        <v>9</v>
      </c>
      <c r="D22128">
        <v>55</v>
      </c>
      <c r="E22128">
        <v>41</v>
      </c>
      <c r="F22128" t="s">
        <v>48</v>
      </c>
      <c r="G22128" t="s">
        <v>22</v>
      </c>
      <c r="H22128" t="s">
        <v>6141</v>
      </c>
    </row>
    <row r="22129" spans="1:8" x14ac:dyDescent="0.25">
      <c r="A22129" t="s">
        <v>6139</v>
      </c>
      <c r="B22129">
        <v>2018</v>
      </c>
      <c r="C22129" t="s">
        <v>9</v>
      </c>
      <c r="D22129">
        <v>55</v>
      </c>
      <c r="E22129">
        <v>41</v>
      </c>
      <c r="F22129" t="s">
        <v>48</v>
      </c>
      <c r="G22129" t="s">
        <v>22</v>
      </c>
      <c r="H22129" t="s">
        <v>6141</v>
      </c>
    </row>
    <row r="22130" spans="1:8" x14ac:dyDescent="0.25">
      <c r="A22130" t="s">
        <v>6139</v>
      </c>
      <c r="B22130">
        <v>2018</v>
      </c>
      <c r="C22130" t="s">
        <v>9</v>
      </c>
      <c r="D22130">
        <v>55</v>
      </c>
      <c r="E22130">
        <v>42</v>
      </c>
      <c r="F22130" t="s">
        <v>10</v>
      </c>
      <c r="G22130" t="s">
        <v>22</v>
      </c>
      <c r="H22130" t="s">
        <v>6142</v>
      </c>
    </row>
    <row r="22131" spans="1:8" x14ac:dyDescent="0.25">
      <c r="A22131" t="s">
        <v>6139</v>
      </c>
      <c r="B22131">
        <v>2018</v>
      </c>
      <c r="C22131" t="s">
        <v>9</v>
      </c>
      <c r="D22131">
        <v>55</v>
      </c>
      <c r="E22131">
        <v>42</v>
      </c>
      <c r="F22131" t="s">
        <v>14</v>
      </c>
      <c r="G22131" t="s">
        <v>22</v>
      </c>
      <c r="H22131" t="s">
        <v>6143</v>
      </c>
    </row>
    <row r="22132" spans="1:8" x14ac:dyDescent="0.25">
      <c r="A22132" t="s">
        <v>6139</v>
      </c>
      <c r="B22132">
        <v>2018</v>
      </c>
      <c r="C22132" t="s">
        <v>9</v>
      </c>
      <c r="D22132">
        <v>55</v>
      </c>
      <c r="E22132">
        <v>42</v>
      </c>
      <c r="F22132" t="s">
        <v>10</v>
      </c>
      <c r="G22132" t="s">
        <v>22</v>
      </c>
      <c r="H22132" t="s">
        <v>6142</v>
      </c>
    </row>
    <row r="22133" spans="1:8" x14ac:dyDescent="0.25">
      <c r="A22133" t="s">
        <v>6139</v>
      </c>
      <c r="B22133">
        <v>2018</v>
      </c>
      <c r="C22133" t="s">
        <v>9</v>
      </c>
      <c r="D22133">
        <v>55</v>
      </c>
      <c r="E22133">
        <v>42</v>
      </c>
      <c r="F22133" t="s">
        <v>14</v>
      </c>
      <c r="G22133" t="s">
        <v>22</v>
      </c>
      <c r="H22133" t="s">
        <v>6143</v>
      </c>
    </row>
    <row r="22134" spans="1:8" x14ac:dyDescent="0.25">
      <c r="A22134" t="s">
        <v>6139</v>
      </c>
      <c r="B22134">
        <v>2018</v>
      </c>
      <c r="C22134" t="s">
        <v>9</v>
      </c>
      <c r="D22134">
        <v>55</v>
      </c>
      <c r="E22134">
        <v>42</v>
      </c>
      <c r="F22134" t="s">
        <v>10</v>
      </c>
      <c r="G22134" t="s">
        <v>22</v>
      </c>
      <c r="H22134" t="s">
        <v>6142</v>
      </c>
    </row>
    <row r="22135" spans="1:8" x14ac:dyDescent="0.25">
      <c r="A22135" t="s">
        <v>6139</v>
      </c>
      <c r="B22135">
        <v>2018</v>
      </c>
      <c r="C22135" t="s">
        <v>9</v>
      </c>
      <c r="D22135">
        <v>55</v>
      </c>
      <c r="E22135">
        <v>42</v>
      </c>
      <c r="F22135" t="s">
        <v>14</v>
      </c>
      <c r="G22135" t="s">
        <v>22</v>
      </c>
      <c r="H22135" t="s">
        <v>6143</v>
      </c>
    </row>
    <row r="22136" spans="1:8" x14ac:dyDescent="0.25">
      <c r="A22136" t="s">
        <v>6139</v>
      </c>
      <c r="B22136">
        <v>2018</v>
      </c>
      <c r="C22136" t="s">
        <v>9</v>
      </c>
      <c r="D22136">
        <v>55</v>
      </c>
      <c r="E22136">
        <v>42</v>
      </c>
      <c r="F22136" t="s">
        <v>10</v>
      </c>
      <c r="G22136" t="s">
        <v>22</v>
      </c>
      <c r="H22136" t="s">
        <v>6142</v>
      </c>
    </row>
    <row r="22137" spans="1:8" x14ac:dyDescent="0.25">
      <c r="A22137" t="s">
        <v>6139</v>
      </c>
      <c r="B22137">
        <v>2018</v>
      </c>
      <c r="C22137" t="s">
        <v>9</v>
      </c>
      <c r="D22137">
        <v>55</v>
      </c>
      <c r="E22137">
        <v>42</v>
      </c>
      <c r="F22137" t="s">
        <v>14</v>
      </c>
      <c r="G22137" t="s">
        <v>22</v>
      </c>
      <c r="H22137" t="s">
        <v>6143</v>
      </c>
    </row>
    <row r="22138" spans="1:8" x14ac:dyDescent="0.25">
      <c r="A22138" t="s">
        <v>6139</v>
      </c>
      <c r="B22138">
        <v>2018</v>
      </c>
      <c r="C22138" t="s">
        <v>9</v>
      </c>
      <c r="D22138">
        <v>55</v>
      </c>
      <c r="E22138">
        <v>46</v>
      </c>
      <c r="F22138" t="s">
        <v>48</v>
      </c>
      <c r="G22138" t="s">
        <v>22</v>
      </c>
      <c r="H22138" t="s">
        <v>6144</v>
      </c>
    </row>
    <row r="22139" spans="1:8" x14ac:dyDescent="0.25">
      <c r="A22139" t="s">
        <v>6139</v>
      </c>
      <c r="B22139">
        <v>2018</v>
      </c>
      <c r="C22139" t="s">
        <v>9</v>
      </c>
      <c r="D22139">
        <v>55</v>
      </c>
      <c r="E22139">
        <v>46</v>
      </c>
      <c r="F22139" t="s">
        <v>48</v>
      </c>
      <c r="G22139" t="s">
        <v>22</v>
      </c>
      <c r="H22139" t="s">
        <v>6144</v>
      </c>
    </row>
    <row r="22140" spans="1:8" x14ac:dyDescent="0.25">
      <c r="A22140" t="s">
        <v>6139</v>
      </c>
      <c r="B22140">
        <v>2018</v>
      </c>
      <c r="C22140" t="s">
        <v>9</v>
      </c>
      <c r="D22140">
        <v>55</v>
      </c>
      <c r="E22140">
        <v>46</v>
      </c>
      <c r="F22140" t="s">
        <v>48</v>
      </c>
      <c r="G22140" t="s">
        <v>22</v>
      </c>
      <c r="H22140" t="s">
        <v>6144</v>
      </c>
    </row>
    <row r="22141" spans="1:8" x14ac:dyDescent="0.25">
      <c r="A22141" t="s">
        <v>6139</v>
      </c>
      <c r="B22141">
        <v>2018</v>
      </c>
      <c r="C22141" t="s">
        <v>9</v>
      </c>
      <c r="D22141">
        <v>55</v>
      </c>
      <c r="E22141">
        <v>46</v>
      </c>
      <c r="F22141" t="s">
        <v>48</v>
      </c>
      <c r="G22141" t="s">
        <v>22</v>
      </c>
      <c r="H22141" t="s">
        <v>6144</v>
      </c>
    </row>
    <row r="22142" spans="1:8" x14ac:dyDescent="0.25">
      <c r="A22142" t="s">
        <v>6145</v>
      </c>
      <c r="B22142">
        <v>2018</v>
      </c>
      <c r="C22142" t="s">
        <v>1818</v>
      </c>
      <c r="D22142">
        <v>164</v>
      </c>
      <c r="E22142">
        <v>540</v>
      </c>
      <c r="F22142" t="s">
        <v>14</v>
      </c>
      <c r="G22142" t="s">
        <v>11</v>
      </c>
      <c r="H22142" t="s">
        <v>6146</v>
      </c>
    </row>
    <row r="22143" spans="1:8" x14ac:dyDescent="0.25">
      <c r="A22143" t="s">
        <v>6145</v>
      </c>
      <c r="B22143">
        <v>2018</v>
      </c>
      <c r="C22143" t="s">
        <v>1818</v>
      </c>
      <c r="D22143">
        <v>164</v>
      </c>
      <c r="E22143">
        <v>540</v>
      </c>
      <c r="F22143" t="s">
        <v>48</v>
      </c>
      <c r="G22143" t="s">
        <v>11</v>
      </c>
      <c r="H22143" t="s">
        <v>6147</v>
      </c>
    </row>
    <row r="22144" spans="1:8" x14ac:dyDescent="0.25">
      <c r="A22144" t="s">
        <v>6145</v>
      </c>
      <c r="B22144">
        <v>2018</v>
      </c>
      <c r="C22144" t="s">
        <v>1818</v>
      </c>
      <c r="D22144">
        <v>164</v>
      </c>
      <c r="E22144">
        <v>540</v>
      </c>
      <c r="F22144" t="s">
        <v>14</v>
      </c>
      <c r="G22144" t="s">
        <v>11</v>
      </c>
      <c r="H22144" t="s">
        <v>6146</v>
      </c>
    </row>
    <row r="22145" spans="1:8" x14ac:dyDescent="0.25">
      <c r="A22145" t="s">
        <v>6145</v>
      </c>
      <c r="B22145">
        <v>2018</v>
      </c>
      <c r="C22145" t="s">
        <v>1818</v>
      </c>
      <c r="D22145">
        <v>164</v>
      </c>
      <c r="E22145">
        <v>540</v>
      </c>
      <c r="F22145" t="s">
        <v>48</v>
      </c>
      <c r="G22145" t="s">
        <v>11</v>
      </c>
      <c r="H22145" t="s">
        <v>6147</v>
      </c>
    </row>
    <row r="22146" spans="1:8" x14ac:dyDescent="0.25">
      <c r="A22146" t="s">
        <v>6145</v>
      </c>
      <c r="B22146">
        <v>2018</v>
      </c>
      <c r="C22146" t="s">
        <v>1818</v>
      </c>
      <c r="D22146">
        <v>164</v>
      </c>
      <c r="E22146">
        <v>540</v>
      </c>
      <c r="F22146" t="s">
        <v>14</v>
      </c>
      <c r="G22146" t="s">
        <v>11</v>
      </c>
      <c r="H22146" t="s">
        <v>6146</v>
      </c>
    </row>
    <row r="22147" spans="1:8" x14ac:dyDescent="0.25">
      <c r="A22147" t="s">
        <v>6145</v>
      </c>
      <c r="B22147">
        <v>2018</v>
      </c>
      <c r="C22147" t="s">
        <v>1818</v>
      </c>
      <c r="D22147">
        <v>164</v>
      </c>
      <c r="E22147">
        <v>540</v>
      </c>
      <c r="F22147" t="s">
        <v>48</v>
      </c>
      <c r="G22147" t="s">
        <v>11</v>
      </c>
      <c r="H22147" t="s">
        <v>6147</v>
      </c>
    </row>
    <row r="22148" spans="1:8" x14ac:dyDescent="0.25">
      <c r="A22148" t="s">
        <v>6145</v>
      </c>
      <c r="B22148">
        <v>2018</v>
      </c>
      <c r="C22148" t="s">
        <v>1818</v>
      </c>
      <c r="D22148">
        <v>164</v>
      </c>
      <c r="E22148">
        <v>540</v>
      </c>
      <c r="F22148" t="s">
        <v>14</v>
      </c>
      <c r="G22148" t="s">
        <v>11</v>
      </c>
      <c r="H22148" t="s">
        <v>6146</v>
      </c>
    </row>
    <row r="22149" spans="1:8" x14ac:dyDescent="0.25">
      <c r="A22149" t="s">
        <v>6145</v>
      </c>
      <c r="B22149">
        <v>2018</v>
      </c>
      <c r="C22149" t="s">
        <v>1818</v>
      </c>
      <c r="D22149">
        <v>164</v>
      </c>
      <c r="E22149">
        <v>540</v>
      </c>
      <c r="F22149" t="s">
        <v>48</v>
      </c>
      <c r="G22149" t="s">
        <v>11</v>
      </c>
      <c r="H22149" t="s">
        <v>6147</v>
      </c>
    </row>
    <row r="22150" spans="1:8" x14ac:dyDescent="0.25">
      <c r="A22150" t="s">
        <v>6145</v>
      </c>
      <c r="B22150">
        <v>2018</v>
      </c>
      <c r="C22150" t="s">
        <v>1818</v>
      </c>
      <c r="D22150">
        <v>164</v>
      </c>
      <c r="E22150">
        <v>541</v>
      </c>
      <c r="F22150" t="s">
        <v>10</v>
      </c>
      <c r="G22150" t="s">
        <v>11</v>
      </c>
      <c r="H22150" t="s">
        <v>6148</v>
      </c>
    </row>
    <row r="22151" spans="1:8" x14ac:dyDescent="0.25">
      <c r="A22151" t="s">
        <v>6145</v>
      </c>
      <c r="B22151">
        <v>2018</v>
      </c>
      <c r="C22151" t="s">
        <v>1818</v>
      </c>
      <c r="D22151">
        <v>164</v>
      </c>
      <c r="E22151">
        <v>541</v>
      </c>
      <c r="F22151" t="s">
        <v>10</v>
      </c>
      <c r="G22151" t="s">
        <v>11</v>
      </c>
      <c r="H22151" t="s">
        <v>6148</v>
      </c>
    </row>
    <row r="22152" spans="1:8" x14ac:dyDescent="0.25">
      <c r="A22152" t="s">
        <v>6145</v>
      </c>
      <c r="B22152">
        <v>2018</v>
      </c>
      <c r="C22152" t="s">
        <v>1818</v>
      </c>
      <c r="D22152">
        <v>164</v>
      </c>
      <c r="E22152">
        <v>541</v>
      </c>
      <c r="F22152" t="s">
        <v>10</v>
      </c>
      <c r="G22152" t="s">
        <v>11</v>
      </c>
      <c r="H22152" t="s">
        <v>6148</v>
      </c>
    </row>
    <row r="22153" spans="1:8" x14ac:dyDescent="0.25">
      <c r="A22153" t="s">
        <v>6145</v>
      </c>
      <c r="B22153">
        <v>2018</v>
      </c>
      <c r="C22153" t="s">
        <v>1818</v>
      </c>
      <c r="D22153">
        <v>164</v>
      </c>
      <c r="E22153">
        <v>541</v>
      </c>
      <c r="F22153" t="s">
        <v>10</v>
      </c>
      <c r="G22153" t="s">
        <v>11</v>
      </c>
      <c r="H22153" t="s">
        <v>6148</v>
      </c>
    </row>
    <row r="22154" spans="1:8" x14ac:dyDescent="0.25">
      <c r="A22154" t="s">
        <v>6145</v>
      </c>
      <c r="B22154">
        <v>2018</v>
      </c>
      <c r="C22154" t="s">
        <v>1818</v>
      </c>
      <c r="D22154">
        <v>164</v>
      </c>
      <c r="E22154">
        <v>545</v>
      </c>
      <c r="F22154" t="s">
        <v>14</v>
      </c>
      <c r="G22154" t="s">
        <v>11</v>
      </c>
      <c r="H22154" t="s">
        <v>6149</v>
      </c>
    </row>
    <row r="22155" spans="1:8" x14ac:dyDescent="0.25">
      <c r="A22155" t="s">
        <v>6145</v>
      </c>
      <c r="B22155">
        <v>2018</v>
      </c>
      <c r="C22155" t="s">
        <v>1818</v>
      </c>
      <c r="D22155">
        <v>164</v>
      </c>
      <c r="E22155">
        <v>545</v>
      </c>
      <c r="F22155" t="s">
        <v>48</v>
      </c>
      <c r="G22155" t="s">
        <v>11</v>
      </c>
      <c r="H22155" t="s">
        <v>6150</v>
      </c>
    </row>
    <row r="22156" spans="1:8" x14ac:dyDescent="0.25">
      <c r="A22156" t="s">
        <v>6145</v>
      </c>
      <c r="B22156">
        <v>2018</v>
      </c>
      <c r="C22156" t="s">
        <v>1818</v>
      </c>
      <c r="D22156">
        <v>164</v>
      </c>
      <c r="E22156">
        <v>545</v>
      </c>
      <c r="F22156" t="s">
        <v>14</v>
      </c>
      <c r="G22156" t="s">
        <v>11</v>
      </c>
      <c r="H22156" t="s">
        <v>6149</v>
      </c>
    </row>
    <row r="22157" spans="1:8" x14ac:dyDescent="0.25">
      <c r="A22157" t="s">
        <v>6145</v>
      </c>
      <c r="B22157">
        <v>2018</v>
      </c>
      <c r="C22157" t="s">
        <v>1818</v>
      </c>
      <c r="D22157">
        <v>164</v>
      </c>
      <c r="E22157">
        <v>545</v>
      </c>
      <c r="F22157" t="s">
        <v>48</v>
      </c>
      <c r="G22157" t="s">
        <v>11</v>
      </c>
      <c r="H22157" t="s">
        <v>6150</v>
      </c>
    </row>
    <row r="22158" spans="1:8" x14ac:dyDescent="0.25">
      <c r="A22158" t="s">
        <v>6145</v>
      </c>
      <c r="B22158">
        <v>2018</v>
      </c>
      <c r="C22158" t="s">
        <v>1818</v>
      </c>
      <c r="D22158">
        <v>164</v>
      </c>
      <c r="E22158">
        <v>545</v>
      </c>
      <c r="F22158" t="s">
        <v>14</v>
      </c>
      <c r="G22158" t="s">
        <v>11</v>
      </c>
      <c r="H22158" t="s">
        <v>6149</v>
      </c>
    </row>
    <row r="22159" spans="1:8" x14ac:dyDescent="0.25">
      <c r="A22159" t="s">
        <v>6145</v>
      </c>
      <c r="B22159">
        <v>2018</v>
      </c>
      <c r="C22159" t="s">
        <v>1818</v>
      </c>
      <c r="D22159">
        <v>164</v>
      </c>
      <c r="E22159">
        <v>545</v>
      </c>
      <c r="F22159" t="s">
        <v>48</v>
      </c>
      <c r="G22159" t="s">
        <v>11</v>
      </c>
      <c r="H22159" t="s">
        <v>6150</v>
      </c>
    </row>
    <row r="22160" spans="1:8" x14ac:dyDescent="0.25">
      <c r="A22160" t="s">
        <v>6145</v>
      </c>
      <c r="B22160">
        <v>2018</v>
      </c>
      <c r="C22160" t="s">
        <v>1818</v>
      </c>
      <c r="D22160">
        <v>164</v>
      </c>
      <c r="E22160">
        <v>545</v>
      </c>
      <c r="F22160" t="s">
        <v>14</v>
      </c>
      <c r="G22160" t="s">
        <v>11</v>
      </c>
      <c r="H22160" t="s">
        <v>6149</v>
      </c>
    </row>
    <row r="22161" spans="1:8" x14ac:dyDescent="0.25">
      <c r="A22161" t="s">
        <v>6145</v>
      </c>
      <c r="B22161">
        <v>2018</v>
      </c>
      <c r="C22161" t="s">
        <v>1818</v>
      </c>
      <c r="D22161">
        <v>164</v>
      </c>
      <c r="E22161">
        <v>545</v>
      </c>
      <c r="F22161" t="s">
        <v>48</v>
      </c>
      <c r="G22161" t="s">
        <v>11</v>
      </c>
      <c r="H22161" t="s">
        <v>6150</v>
      </c>
    </row>
    <row r="22162" spans="1:8" x14ac:dyDescent="0.25">
      <c r="A22162" t="s">
        <v>6145</v>
      </c>
      <c r="B22162">
        <v>2018</v>
      </c>
      <c r="C22162" t="s">
        <v>1818</v>
      </c>
      <c r="D22162">
        <v>164</v>
      </c>
      <c r="E22162">
        <v>546</v>
      </c>
      <c r="F22162" t="s">
        <v>10</v>
      </c>
      <c r="G22162" t="s">
        <v>11</v>
      </c>
      <c r="H22162" t="s">
        <v>6151</v>
      </c>
    </row>
    <row r="22163" spans="1:8" x14ac:dyDescent="0.25">
      <c r="A22163" t="s">
        <v>6145</v>
      </c>
      <c r="B22163">
        <v>2018</v>
      </c>
      <c r="C22163" t="s">
        <v>1818</v>
      </c>
      <c r="D22163">
        <v>164</v>
      </c>
      <c r="E22163">
        <v>546</v>
      </c>
      <c r="F22163" t="s">
        <v>10</v>
      </c>
      <c r="G22163" t="s">
        <v>11</v>
      </c>
      <c r="H22163" t="s">
        <v>6151</v>
      </c>
    </row>
    <row r="22164" spans="1:8" x14ac:dyDescent="0.25">
      <c r="A22164" t="s">
        <v>6145</v>
      </c>
      <c r="B22164">
        <v>2018</v>
      </c>
      <c r="C22164" t="s">
        <v>1818</v>
      </c>
      <c r="D22164">
        <v>164</v>
      </c>
      <c r="E22164">
        <v>546</v>
      </c>
      <c r="F22164" t="s">
        <v>10</v>
      </c>
      <c r="G22164" t="s">
        <v>11</v>
      </c>
      <c r="H22164" t="s">
        <v>6151</v>
      </c>
    </row>
    <row r="22165" spans="1:8" x14ac:dyDescent="0.25">
      <c r="A22165" t="s">
        <v>6145</v>
      </c>
      <c r="B22165">
        <v>2018</v>
      </c>
      <c r="C22165" t="s">
        <v>1818</v>
      </c>
      <c r="D22165">
        <v>164</v>
      </c>
      <c r="E22165">
        <v>546</v>
      </c>
      <c r="F22165" t="s">
        <v>10</v>
      </c>
      <c r="G22165" t="s">
        <v>11</v>
      </c>
      <c r="H22165" t="s">
        <v>6151</v>
      </c>
    </row>
    <row r="22166" spans="1:8" x14ac:dyDescent="0.25">
      <c r="A22166" t="s">
        <v>6145</v>
      </c>
      <c r="B22166">
        <v>2018</v>
      </c>
      <c r="C22166" t="s">
        <v>1818</v>
      </c>
      <c r="D22166">
        <v>164</v>
      </c>
      <c r="E22166">
        <v>550</v>
      </c>
      <c r="F22166" t="s">
        <v>14</v>
      </c>
      <c r="G22166" t="s">
        <v>11</v>
      </c>
      <c r="H22166" t="s">
        <v>6152</v>
      </c>
    </row>
    <row r="22167" spans="1:8" x14ac:dyDescent="0.25">
      <c r="A22167" t="s">
        <v>6145</v>
      </c>
      <c r="B22167">
        <v>2018</v>
      </c>
      <c r="C22167" t="s">
        <v>1818</v>
      </c>
      <c r="D22167">
        <v>164</v>
      </c>
      <c r="E22167">
        <v>550</v>
      </c>
      <c r="F22167" t="s">
        <v>48</v>
      </c>
      <c r="G22167" t="s">
        <v>11</v>
      </c>
      <c r="H22167" t="s">
        <v>6153</v>
      </c>
    </row>
    <row r="22168" spans="1:8" x14ac:dyDescent="0.25">
      <c r="A22168" t="s">
        <v>6145</v>
      </c>
      <c r="B22168">
        <v>2018</v>
      </c>
      <c r="C22168" t="s">
        <v>1818</v>
      </c>
      <c r="D22168">
        <v>164</v>
      </c>
      <c r="E22168">
        <v>550</v>
      </c>
      <c r="F22168" t="s">
        <v>14</v>
      </c>
      <c r="G22168" t="s">
        <v>11</v>
      </c>
      <c r="H22168" t="s">
        <v>6152</v>
      </c>
    </row>
    <row r="22169" spans="1:8" x14ac:dyDescent="0.25">
      <c r="A22169" t="s">
        <v>6145</v>
      </c>
      <c r="B22169">
        <v>2018</v>
      </c>
      <c r="C22169" t="s">
        <v>1818</v>
      </c>
      <c r="D22169">
        <v>164</v>
      </c>
      <c r="E22169">
        <v>550</v>
      </c>
      <c r="F22169" t="s">
        <v>48</v>
      </c>
      <c r="G22169" t="s">
        <v>11</v>
      </c>
      <c r="H22169" t="s">
        <v>6153</v>
      </c>
    </row>
    <row r="22170" spans="1:8" x14ac:dyDescent="0.25">
      <c r="A22170" t="s">
        <v>6145</v>
      </c>
      <c r="B22170">
        <v>2018</v>
      </c>
      <c r="C22170" t="s">
        <v>1818</v>
      </c>
      <c r="D22170">
        <v>164</v>
      </c>
      <c r="E22170">
        <v>550</v>
      </c>
      <c r="F22170" t="s">
        <v>14</v>
      </c>
      <c r="G22170" t="s">
        <v>11</v>
      </c>
      <c r="H22170" t="s">
        <v>6152</v>
      </c>
    </row>
    <row r="22171" spans="1:8" x14ac:dyDescent="0.25">
      <c r="A22171" t="s">
        <v>6145</v>
      </c>
      <c r="B22171">
        <v>2018</v>
      </c>
      <c r="C22171" t="s">
        <v>1818</v>
      </c>
      <c r="D22171">
        <v>164</v>
      </c>
      <c r="E22171">
        <v>550</v>
      </c>
      <c r="F22171" t="s">
        <v>48</v>
      </c>
      <c r="G22171" t="s">
        <v>11</v>
      </c>
      <c r="H22171" t="s">
        <v>6153</v>
      </c>
    </row>
    <row r="22172" spans="1:8" x14ac:dyDescent="0.25">
      <c r="A22172" t="s">
        <v>6145</v>
      </c>
      <c r="B22172">
        <v>2018</v>
      </c>
      <c r="C22172" t="s">
        <v>1818</v>
      </c>
      <c r="D22172">
        <v>164</v>
      </c>
      <c r="E22172">
        <v>550</v>
      </c>
      <c r="F22172" t="s">
        <v>14</v>
      </c>
      <c r="G22172" t="s">
        <v>11</v>
      </c>
      <c r="H22172" t="s">
        <v>6152</v>
      </c>
    </row>
    <row r="22173" spans="1:8" x14ac:dyDescent="0.25">
      <c r="A22173" t="s">
        <v>6145</v>
      </c>
      <c r="B22173">
        <v>2018</v>
      </c>
      <c r="C22173" t="s">
        <v>1818</v>
      </c>
      <c r="D22173">
        <v>164</v>
      </c>
      <c r="E22173">
        <v>550</v>
      </c>
      <c r="F22173" t="s">
        <v>48</v>
      </c>
      <c r="G22173" t="s">
        <v>11</v>
      </c>
      <c r="H22173" t="s">
        <v>6153</v>
      </c>
    </row>
    <row r="22174" spans="1:8" x14ac:dyDescent="0.25">
      <c r="A22174" t="s">
        <v>6145</v>
      </c>
      <c r="B22174">
        <v>2018</v>
      </c>
      <c r="C22174" t="s">
        <v>1818</v>
      </c>
      <c r="D22174">
        <v>164</v>
      </c>
      <c r="E22174">
        <v>551</v>
      </c>
      <c r="F22174" t="s">
        <v>10</v>
      </c>
      <c r="G22174" t="s">
        <v>11</v>
      </c>
      <c r="H22174" t="s">
        <v>6154</v>
      </c>
    </row>
    <row r="22175" spans="1:8" x14ac:dyDescent="0.25">
      <c r="A22175" t="s">
        <v>6145</v>
      </c>
      <c r="B22175">
        <v>2018</v>
      </c>
      <c r="C22175" t="s">
        <v>1818</v>
      </c>
      <c r="D22175">
        <v>164</v>
      </c>
      <c r="E22175">
        <v>551</v>
      </c>
      <c r="F22175" t="s">
        <v>10</v>
      </c>
      <c r="G22175" t="s">
        <v>11</v>
      </c>
      <c r="H22175" t="s">
        <v>6154</v>
      </c>
    </row>
    <row r="22176" spans="1:8" x14ac:dyDescent="0.25">
      <c r="A22176" t="s">
        <v>6145</v>
      </c>
      <c r="B22176">
        <v>2018</v>
      </c>
      <c r="C22176" t="s">
        <v>1818</v>
      </c>
      <c r="D22176">
        <v>164</v>
      </c>
      <c r="E22176">
        <v>551</v>
      </c>
      <c r="F22176" t="s">
        <v>10</v>
      </c>
      <c r="G22176" t="s">
        <v>11</v>
      </c>
      <c r="H22176" t="s">
        <v>6154</v>
      </c>
    </row>
    <row r="22177" spans="1:8" x14ac:dyDescent="0.25">
      <c r="A22177" t="s">
        <v>6145</v>
      </c>
      <c r="B22177">
        <v>2018</v>
      </c>
      <c r="C22177" t="s">
        <v>1818</v>
      </c>
      <c r="D22177">
        <v>164</v>
      </c>
      <c r="E22177">
        <v>551</v>
      </c>
      <c r="F22177" t="s">
        <v>10</v>
      </c>
      <c r="G22177" t="s">
        <v>11</v>
      </c>
      <c r="H22177" t="s">
        <v>6154</v>
      </c>
    </row>
    <row r="22178" spans="1:8" x14ac:dyDescent="0.25">
      <c r="A22178" t="s">
        <v>6155</v>
      </c>
      <c r="B22178">
        <v>2018</v>
      </c>
      <c r="C22178" t="s">
        <v>9</v>
      </c>
      <c r="D22178">
        <v>91</v>
      </c>
      <c r="E22178">
        <v>541</v>
      </c>
      <c r="F22178" t="s">
        <v>48</v>
      </c>
      <c r="G22178" t="s">
        <v>11</v>
      </c>
      <c r="H22178" t="s">
        <v>6156</v>
      </c>
    </row>
    <row r="22179" spans="1:8" x14ac:dyDescent="0.25">
      <c r="A22179" t="s">
        <v>6155</v>
      </c>
      <c r="B22179">
        <v>2018</v>
      </c>
      <c r="C22179" t="s">
        <v>9</v>
      </c>
      <c r="D22179">
        <v>91</v>
      </c>
      <c r="E22179">
        <v>541</v>
      </c>
      <c r="F22179" t="s">
        <v>48</v>
      </c>
      <c r="G22179" t="s">
        <v>11</v>
      </c>
      <c r="H22179" t="s">
        <v>6156</v>
      </c>
    </row>
    <row r="22180" spans="1:8" x14ac:dyDescent="0.25">
      <c r="A22180" t="s">
        <v>6155</v>
      </c>
      <c r="B22180">
        <v>2018</v>
      </c>
      <c r="C22180" t="s">
        <v>9</v>
      </c>
      <c r="D22180">
        <v>91</v>
      </c>
      <c r="E22180">
        <v>541</v>
      </c>
      <c r="F22180" t="s">
        <v>48</v>
      </c>
      <c r="G22180" t="s">
        <v>11</v>
      </c>
      <c r="H22180" t="s">
        <v>6156</v>
      </c>
    </row>
    <row r="22181" spans="1:8" x14ac:dyDescent="0.25">
      <c r="A22181" t="s">
        <v>6155</v>
      </c>
      <c r="B22181">
        <v>2018</v>
      </c>
      <c r="C22181" t="s">
        <v>9</v>
      </c>
      <c r="D22181">
        <v>91</v>
      </c>
      <c r="E22181">
        <v>541</v>
      </c>
      <c r="F22181" t="s">
        <v>48</v>
      </c>
      <c r="G22181" t="s">
        <v>11</v>
      </c>
      <c r="H22181" t="s">
        <v>6156</v>
      </c>
    </row>
    <row r="22182" spans="1:8" x14ac:dyDescent="0.25">
      <c r="A22182" t="s">
        <v>6155</v>
      </c>
      <c r="B22182">
        <v>2018</v>
      </c>
      <c r="C22182" t="s">
        <v>9</v>
      </c>
      <c r="D22182">
        <v>91</v>
      </c>
      <c r="E22182">
        <v>542</v>
      </c>
      <c r="F22182" t="s">
        <v>10</v>
      </c>
      <c r="G22182" t="s">
        <v>11</v>
      </c>
      <c r="H22182" t="s">
        <v>6157</v>
      </c>
    </row>
    <row r="22183" spans="1:8" x14ac:dyDescent="0.25">
      <c r="A22183" t="s">
        <v>6155</v>
      </c>
      <c r="B22183">
        <v>2018</v>
      </c>
      <c r="C22183" t="s">
        <v>9</v>
      </c>
      <c r="D22183">
        <v>91</v>
      </c>
      <c r="E22183">
        <v>542</v>
      </c>
      <c r="F22183" t="s">
        <v>14</v>
      </c>
      <c r="G22183" t="s">
        <v>11</v>
      </c>
      <c r="H22183" t="s">
        <v>6158</v>
      </c>
    </row>
    <row r="22184" spans="1:8" x14ac:dyDescent="0.25">
      <c r="A22184" t="s">
        <v>6155</v>
      </c>
      <c r="B22184">
        <v>2018</v>
      </c>
      <c r="C22184" t="s">
        <v>9</v>
      </c>
      <c r="D22184">
        <v>91</v>
      </c>
      <c r="E22184">
        <v>542</v>
      </c>
      <c r="F22184" t="s">
        <v>10</v>
      </c>
      <c r="G22184" t="s">
        <v>11</v>
      </c>
      <c r="H22184" t="s">
        <v>6157</v>
      </c>
    </row>
    <row r="22185" spans="1:8" x14ac:dyDescent="0.25">
      <c r="A22185" t="s">
        <v>6155</v>
      </c>
      <c r="B22185">
        <v>2018</v>
      </c>
      <c r="C22185" t="s">
        <v>9</v>
      </c>
      <c r="D22185">
        <v>91</v>
      </c>
      <c r="E22185">
        <v>542</v>
      </c>
      <c r="F22185" t="s">
        <v>14</v>
      </c>
      <c r="G22185" t="s">
        <v>11</v>
      </c>
      <c r="H22185" t="s">
        <v>6158</v>
      </c>
    </row>
    <row r="22186" spans="1:8" x14ac:dyDescent="0.25">
      <c r="A22186" t="s">
        <v>6155</v>
      </c>
      <c r="B22186">
        <v>2018</v>
      </c>
      <c r="C22186" t="s">
        <v>9</v>
      </c>
      <c r="D22186">
        <v>91</v>
      </c>
      <c r="E22186">
        <v>542</v>
      </c>
      <c r="F22186" t="s">
        <v>10</v>
      </c>
      <c r="G22186" t="s">
        <v>11</v>
      </c>
      <c r="H22186" t="s">
        <v>6157</v>
      </c>
    </row>
    <row r="22187" spans="1:8" x14ac:dyDescent="0.25">
      <c r="A22187" t="s">
        <v>6155</v>
      </c>
      <c r="B22187">
        <v>2018</v>
      </c>
      <c r="C22187" t="s">
        <v>9</v>
      </c>
      <c r="D22187">
        <v>91</v>
      </c>
      <c r="E22187">
        <v>542</v>
      </c>
      <c r="F22187" t="s">
        <v>14</v>
      </c>
      <c r="G22187" t="s">
        <v>11</v>
      </c>
      <c r="H22187" t="s">
        <v>6158</v>
      </c>
    </row>
    <row r="22188" spans="1:8" x14ac:dyDescent="0.25">
      <c r="A22188" t="s">
        <v>6155</v>
      </c>
      <c r="B22188">
        <v>2018</v>
      </c>
      <c r="C22188" t="s">
        <v>9</v>
      </c>
      <c r="D22188">
        <v>91</v>
      </c>
      <c r="E22188">
        <v>542</v>
      </c>
      <c r="F22188" t="s">
        <v>10</v>
      </c>
      <c r="G22188" t="s">
        <v>11</v>
      </c>
      <c r="H22188" t="s">
        <v>6157</v>
      </c>
    </row>
    <row r="22189" spans="1:8" x14ac:dyDescent="0.25">
      <c r="A22189" t="s">
        <v>6155</v>
      </c>
      <c r="B22189">
        <v>2018</v>
      </c>
      <c r="C22189" t="s">
        <v>9</v>
      </c>
      <c r="D22189">
        <v>91</v>
      </c>
      <c r="E22189">
        <v>542</v>
      </c>
      <c r="F22189" t="s">
        <v>14</v>
      </c>
      <c r="G22189" t="s">
        <v>11</v>
      </c>
      <c r="H22189" t="s">
        <v>6158</v>
      </c>
    </row>
    <row r="22190" spans="1:8" x14ac:dyDescent="0.25">
      <c r="A22190" t="s">
        <v>6155</v>
      </c>
      <c r="B22190">
        <v>2018</v>
      </c>
      <c r="C22190" t="s">
        <v>9</v>
      </c>
      <c r="D22190">
        <v>91</v>
      </c>
      <c r="E22190">
        <v>546</v>
      </c>
      <c r="F22190" t="s">
        <v>48</v>
      </c>
      <c r="G22190" t="s">
        <v>11</v>
      </c>
      <c r="H22190" t="s">
        <v>6159</v>
      </c>
    </row>
    <row r="22191" spans="1:8" x14ac:dyDescent="0.25">
      <c r="A22191" t="s">
        <v>6155</v>
      </c>
      <c r="B22191">
        <v>2018</v>
      </c>
      <c r="C22191" t="s">
        <v>9</v>
      </c>
      <c r="D22191">
        <v>91</v>
      </c>
      <c r="E22191">
        <v>546</v>
      </c>
      <c r="F22191" t="s">
        <v>48</v>
      </c>
      <c r="G22191" t="s">
        <v>11</v>
      </c>
      <c r="H22191" t="s">
        <v>6159</v>
      </c>
    </row>
    <row r="22192" spans="1:8" x14ac:dyDescent="0.25">
      <c r="A22192" t="s">
        <v>6155</v>
      </c>
      <c r="B22192">
        <v>2018</v>
      </c>
      <c r="C22192" t="s">
        <v>9</v>
      </c>
      <c r="D22192">
        <v>91</v>
      </c>
      <c r="E22192">
        <v>546</v>
      </c>
      <c r="F22192" t="s">
        <v>48</v>
      </c>
      <c r="G22192" t="s">
        <v>11</v>
      </c>
      <c r="H22192" t="s">
        <v>6159</v>
      </c>
    </row>
    <row r="22193" spans="1:8" x14ac:dyDescent="0.25">
      <c r="A22193" t="s">
        <v>6155</v>
      </c>
      <c r="B22193">
        <v>2018</v>
      </c>
      <c r="C22193" t="s">
        <v>9</v>
      </c>
      <c r="D22193">
        <v>91</v>
      </c>
      <c r="E22193">
        <v>546</v>
      </c>
      <c r="F22193" t="s">
        <v>48</v>
      </c>
      <c r="G22193" t="s">
        <v>11</v>
      </c>
      <c r="H22193" t="s">
        <v>6159</v>
      </c>
    </row>
    <row r="22194" spans="1:8" x14ac:dyDescent="0.25">
      <c r="A22194" t="s">
        <v>6155</v>
      </c>
      <c r="B22194">
        <v>2018</v>
      </c>
      <c r="C22194" t="s">
        <v>9</v>
      </c>
      <c r="D22194">
        <v>91</v>
      </c>
      <c r="E22194">
        <v>547</v>
      </c>
      <c r="F22194" t="s">
        <v>10</v>
      </c>
      <c r="G22194" t="s">
        <v>11</v>
      </c>
      <c r="H22194" t="s">
        <v>6160</v>
      </c>
    </row>
    <row r="22195" spans="1:8" x14ac:dyDescent="0.25">
      <c r="A22195" t="s">
        <v>6155</v>
      </c>
      <c r="B22195">
        <v>2018</v>
      </c>
      <c r="C22195" t="s">
        <v>9</v>
      </c>
      <c r="D22195">
        <v>91</v>
      </c>
      <c r="E22195">
        <v>547</v>
      </c>
      <c r="F22195" t="s">
        <v>14</v>
      </c>
      <c r="G22195" t="s">
        <v>11</v>
      </c>
      <c r="H22195" t="s">
        <v>6161</v>
      </c>
    </row>
    <row r="22196" spans="1:8" x14ac:dyDescent="0.25">
      <c r="A22196" t="s">
        <v>6155</v>
      </c>
      <c r="B22196">
        <v>2018</v>
      </c>
      <c r="C22196" t="s">
        <v>9</v>
      </c>
      <c r="D22196">
        <v>91</v>
      </c>
      <c r="E22196">
        <v>547</v>
      </c>
      <c r="F22196" t="s">
        <v>10</v>
      </c>
      <c r="G22196" t="s">
        <v>11</v>
      </c>
      <c r="H22196" t="s">
        <v>6160</v>
      </c>
    </row>
    <row r="22197" spans="1:8" x14ac:dyDescent="0.25">
      <c r="A22197" t="s">
        <v>6155</v>
      </c>
      <c r="B22197">
        <v>2018</v>
      </c>
      <c r="C22197" t="s">
        <v>9</v>
      </c>
      <c r="D22197">
        <v>91</v>
      </c>
      <c r="E22197">
        <v>547</v>
      </c>
      <c r="F22197" t="s">
        <v>14</v>
      </c>
      <c r="G22197" t="s">
        <v>11</v>
      </c>
      <c r="H22197" t="s">
        <v>6161</v>
      </c>
    </row>
    <row r="22198" spans="1:8" x14ac:dyDescent="0.25">
      <c r="A22198" t="s">
        <v>6155</v>
      </c>
      <c r="B22198">
        <v>2018</v>
      </c>
      <c r="C22198" t="s">
        <v>9</v>
      </c>
      <c r="D22198">
        <v>91</v>
      </c>
      <c r="E22198">
        <v>547</v>
      </c>
      <c r="F22198" t="s">
        <v>10</v>
      </c>
      <c r="G22198" t="s">
        <v>11</v>
      </c>
      <c r="H22198" t="s">
        <v>6160</v>
      </c>
    </row>
    <row r="22199" spans="1:8" x14ac:dyDescent="0.25">
      <c r="A22199" t="s">
        <v>6155</v>
      </c>
      <c r="B22199">
        <v>2018</v>
      </c>
      <c r="C22199" t="s">
        <v>9</v>
      </c>
      <c r="D22199">
        <v>91</v>
      </c>
      <c r="E22199">
        <v>547</v>
      </c>
      <c r="F22199" t="s">
        <v>14</v>
      </c>
      <c r="G22199" t="s">
        <v>11</v>
      </c>
      <c r="H22199" t="s">
        <v>6161</v>
      </c>
    </row>
    <row r="22200" spans="1:8" x14ac:dyDescent="0.25">
      <c r="A22200" t="s">
        <v>6155</v>
      </c>
      <c r="B22200">
        <v>2018</v>
      </c>
      <c r="C22200" t="s">
        <v>9</v>
      </c>
      <c r="D22200">
        <v>91</v>
      </c>
      <c r="E22200">
        <v>547</v>
      </c>
      <c r="F22200" t="s">
        <v>10</v>
      </c>
      <c r="G22200" t="s">
        <v>11</v>
      </c>
      <c r="H22200" t="s">
        <v>6160</v>
      </c>
    </row>
    <row r="22201" spans="1:8" x14ac:dyDescent="0.25">
      <c r="A22201" t="s">
        <v>6155</v>
      </c>
      <c r="B22201">
        <v>2018</v>
      </c>
      <c r="C22201" t="s">
        <v>9</v>
      </c>
      <c r="D22201">
        <v>91</v>
      </c>
      <c r="E22201">
        <v>547</v>
      </c>
      <c r="F22201" t="s">
        <v>14</v>
      </c>
      <c r="G22201" t="s">
        <v>11</v>
      </c>
      <c r="H22201" t="s">
        <v>6161</v>
      </c>
    </row>
    <row r="22202" spans="1:8" x14ac:dyDescent="0.25">
      <c r="A22202" t="s">
        <v>6155</v>
      </c>
      <c r="B22202">
        <v>2018</v>
      </c>
      <c r="C22202" t="s">
        <v>9</v>
      </c>
      <c r="D22202">
        <v>91</v>
      </c>
      <c r="E22202">
        <v>551</v>
      </c>
      <c r="F22202" t="s">
        <v>48</v>
      </c>
      <c r="G22202" t="s">
        <v>11</v>
      </c>
      <c r="H22202" t="s">
        <v>6162</v>
      </c>
    </row>
    <row r="22203" spans="1:8" x14ac:dyDescent="0.25">
      <c r="A22203" t="s">
        <v>6155</v>
      </c>
      <c r="B22203">
        <v>2018</v>
      </c>
      <c r="C22203" t="s">
        <v>9</v>
      </c>
      <c r="D22203">
        <v>91</v>
      </c>
      <c r="E22203">
        <v>551</v>
      </c>
      <c r="F22203" t="s">
        <v>48</v>
      </c>
      <c r="G22203" t="s">
        <v>11</v>
      </c>
      <c r="H22203" t="s">
        <v>6162</v>
      </c>
    </row>
    <row r="22204" spans="1:8" x14ac:dyDescent="0.25">
      <c r="A22204" t="s">
        <v>6155</v>
      </c>
      <c r="B22204">
        <v>2018</v>
      </c>
      <c r="C22204" t="s">
        <v>9</v>
      </c>
      <c r="D22204">
        <v>91</v>
      </c>
      <c r="E22204">
        <v>551</v>
      </c>
      <c r="F22204" t="s">
        <v>48</v>
      </c>
      <c r="G22204" t="s">
        <v>11</v>
      </c>
      <c r="H22204" t="s">
        <v>6162</v>
      </c>
    </row>
    <row r="22205" spans="1:8" x14ac:dyDescent="0.25">
      <c r="A22205" t="s">
        <v>6155</v>
      </c>
      <c r="B22205">
        <v>2018</v>
      </c>
      <c r="C22205" t="s">
        <v>9</v>
      </c>
      <c r="D22205">
        <v>91</v>
      </c>
      <c r="E22205">
        <v>551</v>
      </c>
      <c r="F22205" t="s">
        <v>48</v>
      </c>
      <c r="G22205" t="s">
        <v>11</v>
      </c>
      <c r="H22205" t="s">
        <v>6162</v>
      </c>
    </row>
    <row r="22206" spans="1:8" x14ac:dyDescent="0.25">
      <c r="A22206" t="s">
        <v>6155</v>
      </c>
      <c r="B22206">
        <v>2018</v>
      </c>
      <c r="C22206" t="s">
        <v>9</v>
      </c>
      <c r="D22206">
        <v>91</v>
      </c>
      <c r="E22206">
        <v>552</v>
      </c>
      <c r="F22206" t="s">
        <v>10</v>
      </c>
      <c r="G22206" t="s">
        <v>11</v>
      </c>
      <c r="H22206" t="s">
        <v>6163</v>
      </c>
    </row>
    <row r="22207" spans="1:8" x14ac:dyDescent="0.25">
      <c r="A22207" t="s">
        <v>6155</v>
      </c>
      <c r="B22207">
        <v>2018</v>
      </c>
      <c r="C22207" t="s">
        <v>9</v>
      </c>
      <c r="D22207">
        <v>91</v>
      </c>
      <c r="E22207">
        <v>552</v>
      </c>
      <c r="F22207" t="s">
        <v>14</v>
      </c>
      <c r="G22207" t="s">
        <v>11</v>
      </c>
      <c r="H22207" t="s">
        <v>6164</v>
      </c>
    </row>
    <row r="22208" spans="1:8" x14ac:dyDescent="0.25">
      <c r="A22208" t="s">
        <v>6155</v>
      </c>
      <c r="B22208">
        <v>2018</v>
      </c>
      <c r="C22208" t="s">
        <v>9</v>
      </c>
      <c r="D22208">
        <v>91</v>
      </c>
      <c r="E22208">
        <v>552</v>
      </c>
      <c r="F22208" t="s">
        <v>10</v>
      </c>
      <c r="G22208" t="s">
        <v>11</v>
      </c>
      <c r="H22208" t="s">
        <v>6163</v>
      </c>
    </row>
    <row r="22209" spans="1:8" x14ac:dyDescent="0.25">
      <c r="A22209" t="s">
        <v>6155</v>
      </c>
      <c r="B22209">
        <v>2018</v>
      </c>
      <c r="C22209" t="s">
        <v>9</v>
      </c>
      <c r="D22209">
        <v>91</v>
      </c>
      <c r="E22209">
        <v>552</v>
      </c>
      <c r="F22209" t="s">
        <v>14</v>
      </c>
      <c r="G22209" t="s">
        <v>11</v>
      </c>
      <c r="H22209" t="s">
        <v>6164</v>
      </c>
    </row>
    <row r="22210" spans="1:8" x14ac:dyDescent="0.25">
      <c r="A22210" t="s">
        <v>6155</v>
      </c>
      <c r="B22210">
        <v>2018</v>
      </c>
      <c r="C22210" t="s">
        <v>9</v>
      </c>
      <c r="D22210">
        <v>91</v>
      </c>
      <c r="E22210">
        <v>552</v>
      </c>
      <c r="F22210" t="s">
        <v>10</v>
      </c>
      <c r="G22210" t="s">
        <v>11</v>
      </c>
      <c r="H22210" t="s">
        <v>6163</v>
      </c>
    </row>
    <row r="22211" spans="1:8" x14ac:dyDescent="0.25">
      <c r="A22211" t="s">
        <v>6155</v>
      </c>
      <c r="B22211">
        <v>2018</v>
      </c>
      <c r="C22211" t="s">
        <v>9</v>
      </c>
      <c r="D22211">
        <v>91</v>
      </c>
      <c r="E22211">
        <v>552</v>
      </c>
      <c r="F22211" t="s">
        <v>14</v>
      </c>
      <c r="G22211" t="s">
        <v>11</v>
      </c>
      <c r="H22211" t="s">
        <v>6164</v>
      </c>
    </row>
    <row r="22212" spans="1:8" x14ac:dyDescent="0.25">
      <c r="A22212" t="s">
        <v>6155</v>
      </c>
      <c r="B22212">
        <v>2018</v>
      </c>
      <c r="C22212" t="s">
        <v>9</v>
      </c>
      <c r="D22212">
        <v>91</v>
      </c>
      <c r="E22212">
        <v>552</v>
      </c>
      <c r="F22212" t="s">
        <v>10</v>
      </c>
      <c r="G22212" t="s">
        <v>11</v>
      </c>
      <c r="H22212" t="s">
        <v>6163</v>
      </c>
    </row>
    <row r="22213" spans="1:8" x14ac:dyDescent="0.25">
      <c r="A22213" t="s">
        <v>6155</v>
      </c>
      <c r="B22213">
        <v>2018</v>
      </c>
      <c r="C22213" t="s">
        <v>9</v>
      </c>
      <c r="D22213">
        <v>91</v>
      </c>
      <c r="E22213">
        <v>552</v>
      </c>
      <c r="F22213" t="s">
        <v>14</v>
      </c>
      <c r="G22213" t="s">
        <v>11</v>
      </c>
      <c r="H22213" t="s">
        <v>6164</v>
      </c>
    </row>
    <row r="22214" spans="1:8" x14ac:dyDescent="0.25">
      <c r="A22214" t="s">
        <v>6155</v>
      </c>
      <c r="B22214">
        <v>2018</v>
      </c>
      <c r="C22214" t="s">
        <v>9</v>
      </c>
      <c r="D22214">
        <v>91</v>
      </c>
      <c r="E22214">
        <v>556</v>
      </c>
      <c r="F22214" t="s">
        <v>48</v>
      </c>
      <c r="G22214" t="s">
        <v>11</v>
      </c>
      <c r="H22214" t="s">
        <v>6165</v>
      </c>
    </row>
    <row r="22215" spans="1:8" x14ac:dyDescent="0.25">
      <c r="A22215" t="s">
        <v>6155</v>
      </c>
      <c r="B22215">
        <v>2018</v>
      </c>
      <c r="C22215" t="s">
        <v>9</v>
      </c>
      <c r="D22215">
        <v>91</v>
      </c>
      <c r="E22215">
        <v>556</v>
      </c>
      <c r="F22215" t="s">
        <v>48</v>
      </c>
      <c r="G22215" t="s">
        <v>11</v>
      </c>
      <c r="H22215" t="s">
        <v>6165</v>
      </c>
    </row>
    <row r="22216" spans="1:8" x14ac:dyDescent="0.25">
      <c r="A22216" t="s">
        <v>6155</v>
      </c>
      <c r="B22216">
        <v>2018</v>
      </c>
      <c r="C22216" t="s">
        <v>9</v>
      </c>
      <c r="D22216">
        <v>91</v>
      </c>
      <c r="E22216">
        <v>556</v>
      </c>
      <c r="F22216" t="s">
        <v>48</v>
      </c>
      <c r="G22216" t="s">
        <v>11</v>
      </c>
      <c r="H22216" t="s">
        <v>6165</v>
      </c>
    </row>
    <row r="22217" spans="1:8" x14ac:dyDescent="0.25">
      <c r="A22217" t="s">
        <v>6155</v>
      </c>
      <c r="B22217">
        <v>2018</v>
      </c>
      <c r="C22217" t="s">
        <v>9</v>
      </c>
      <c r="D22217">
        <v>91</v>
      </c>
      <c r="E22217">
        <v>556</v>
      </c>
      <c r="F22217" t="s">
        <v>48</v>
      </c>
      <c r="G22217" t="s">
        <v>11</v>
      </c>
      <c r="H22217" t="s">
        <v>6165</v>
      </c>
    </row>
    <row r="22218" spans="1:8" x14ac:dyDescent="0.25">
      <c r="A22218" t="s">
        <v>6155</v>
      </c>
      <c r="B22218">
        <v>2018</v>
      </c>
      <c r="C22218" t="s">
        <v>9</v>
      </c>
      <c r="D22218">
        <v>91</v>
      </c>
      <c r="E22218">
        <v>557</v>
      </c>
      <c r="F22218" t="s">
        <v>10</v>
      </c>
      <c r="G22218" t="s">
        <v>11</v>
      </c>
      <c r="H22218" t="s">
        <v>6166</v>
      </c>
    </row>
    <row r="22219" spans="1:8" x14ac:dyDescent="0.25">
      <c r="A22219" t="s">
        <v>6155</v>
      </c>
      <c r="B22219">
        <v>2018</v>
      </c>
      <c r="C22219" t="s">
        <v>9</v>
      </c>
      <c r="D22219">
        <v>91</v>
      </c>
      <c r="E22219">
        <v>557</v>
      </c>
      <c r="F22219" t="s">
        <v>14</v>
      </c>
      <c r="G22219" t="s">
        <v>11</v>
      </c>
      <c r="H22219" t="s">
        <v>6167</v>
      </c>
    </row>
    <row r="22220" spans="1:8" x14ac:dyDescent="0.25">
      <c r="A22220" t="s">
        <v>6155</v>
      </c>
      <c r="B22220">
        <v>2018</v>
      </c>
      <c r="C22220" t="s">
        <v>9</v>
      </c>
      <c r="D22220">
        <v>91</v>
      </c>
      <c r="E22220">
        <v>557</v>
      </c>
      <c r="F22220" t="s">
        <v>10</v>
      </c>
      <c r="G22220" t="s">
        <v>11</v>
      </c>
      <c r="H22220" t="s">
        <v>6166</v>
      </c>
    </row>
    <row r="22221" spans="1:8" x14ac:dyDescent="0.25">
      <c r="A22221" t="s">
        <v>6155</v>
      </c>
      <c r="B22221">
        <v>2018</v>
      </c>
      <c r="C22221" t="s">
        <v>9</v>
      </c>
      <c r="D22221">
        <v>91</v>
      </c>
      <c r="E22221">
        <v>557</v>
      </c>
      <c r="F22221" t="s">
        <v>14</v>
      </c>
      <c r="G22221" t="s">
        <v>11</v>
      </c>
      <c r="H22221" t="s">
        <v>6167</v>
      </c>
    </row>
    <row r="22222" spans="1:8" x14ac:dyDescent="0.25">
      <c r="A22222" t="s">
        <v>6155</v>
      </c>
      <c r="B22222">
        <v>2018</v>
      </c>
      <c r="C22222" t="s">
        <v>9</v>
      </c>
      <c r="D22222">
        <v>91</v>
      </c>
      <c r="E22222">
        <v>557</v>
      </c>
      <c r="F22222" t="s">
        <v>10</v>
      </c>
      <c r="G22222" t="s">
        <v>11</v>
      </c>
      <c r="H22222" t="s">
        <v>6166</v>
      </c>
    </row>
    <row r="22223" spans="1:8" x14ac:dyDescent="0.25">
      <c r="A22223" t="s">
        <v>6155</v>
      </c>
      <c r="B22223">
        <v>2018</v>
      </c>
      <c r="C22223" t="s">
        <v>9</v>
      </c>
      <c r="D22223">
        <v>91</v>
      </c>
      <c r="E22223">
        <v>557</v>
      </c>
      <c r="F22223" t="s">
        <v>14</v>
      </c>
      <c r="G22223" t="s">
        <v>11</v>
      </c>
      <c r="H22223" t="s">
        <v>6167</v>
      </c>
    </row>
    <row r="22224" spans="1:8" x14ac:dyDescent="0.25">
      <c r="A22224" t="s">
        <v>6155</v>
      </c>
      <c r="B22224">
        <v>2018</v>
      </c>
      <c r="C22224" t="s">
        <v>9</v>
      </c>
      <c r="D22224">
        <v>91</v>
      </c>
      <c r="E22224">
        <v>557</v>
      </c>
      <c r="F22224" t="s">
        <v>10</v>
      </c>
      <c r="G22224" t="s">
        <v>11</v>
      </c>
      <c r="H22224" t="s">
        <v>6166</v>
      </c>
    </row>
    <row r="22225" spans="1:8" x14ac:dyDescent="0.25">
      <c r="A22225" t="s">
        <v>6155</v>
      </c>
      <c r="B22225">
        <v>2018</v>
      </c>
      <c r="C22225" t="s">
        <v>9</v>
      </c>
      <c r="D22225">
        <v>91</v>
      </c>
      <c r="E22225">
        <v>557</v>
      </c>
      <c r="F22225" t="s">
        <v>14</v>
      </c>
      <c r="G22225" t="s">
        <v>11</v>
      </c>
      <c r="H22225" t="s">
        <v>6167</v>
      </c>
    </row>
    <row r="22226" spans="1:8" x14ac:dyDescent="0.25">
      <c r="A22226" t="s">
        <v>6168</v>
      </c>
      <c r="B22226">
        <v>2018</v>
      </c>
      <c r="C22226" t="s">
        <v>9</v>
      </c>
      <c r="D22226">
        <v>99</v>
      </c>
      <c r="E22226">
        <v>24</v>
      </c>
      <c r="F22226" t="s">
        <v>48</v>
      </c>
      <c r="G22226" t="s">
        <v>22</v>
      </c>
      <c r="H22226" t="s">
        <v>6169</v>
      </c>
    </row>
    <row r="22227" spans="1:8" x14ac:dyDescent="0.25">
      <c r="A22227" t="s">
        <v>6168</v>
      </c>
      <c r="B22227">
        <v>2018</v>
      </c>
      <c r="C22227" t="s">
        <v>9</v>
      </c>
      <c r="D22227">
        <v>99</v>
      </c>
      <c r="E22227">
        <v>24</v>
      </c>
      <c r="F22227" t="s">
        <v>48</v>
      </c>
      <c r="G22227" t="s">
        <v>22</v>
      </c>
      <c r="H22227" t="s">
        <v>6169</v>
      </c>
    </row>
    <row r="22228" spans="1:8" x14ac:dyDescent="0.25">
      <c r="A22228" t="s">
        <v>6168</v>
      </c>
      <c r="B22228">
        <v>2018</v>
      </c>
      <c r="C22228" t="s">
        <v>9</v>
      </c>
      <c r="D22228">
        <v>99</v>
      </c>
      <c r="E22228">
        <v>24</v>
      </c>
      <c r="F22228" t="s">
        <v>48</v>
      </c>
      <c r="G22228" t="s">
        <v>22</v>
      </c>
      <c r="H22228" t="s">
        <v>6169</v>
      </c>
    </row>
    <row r="22229" spans="1:8" x14ac:dyDescent="0.25">
      <c r="A22229" t="s">
        <v>6168</v>
      </c>
      <c r="B22229">
        <v>2018</v>
      </c>
      <c r="C22229" t="s">
        <v>9</v>
      </c>
      <c r="D22229">
        <v>99</v>
      </c>
      <c r="E22229">
        <v>24</v>
      </c>
      <c r="F22229" t="s">
        <v>48</v>
      </c>
      <c r="G22229" t="s">
        <v>22</v>
      </c>
      <c r="H22229" t="s">
        <v>6169</v>
      </c>
    </row>
    <row r="22230" spans="1:8" x14ac:dyDescent="0.25">
      <c r="A22230" t="s">
        <v>6168</v>
      </c>
      <c r="B22230">
        <v>2018</v>
      </c>
      <c r="C22230" t="s">
        <v>9</v>
      </c>
      <c r="D22230">
        <v>99</v>
      </c>
      <c r="E22230">
        <v>29</v>
      </c>
      <c r="F22230" t="s">
        <v>48</v>
      </c>
      <c r="G22230" t="s">
        <v>22</v>
      </c>
      <c r="H22230" t="s">
        <v>6170</v>
      </c>
    </row>
    <row r="22231" spans="1:8" x14ac:dyDescent="0.25">
      <c r="A22231" t="s">
        <v>6168</v>
      </c>
      <c r="B22231">
        <v>2018</v>
      </c>
      <c r="C22231" t="s">
        <v>9</v>
      </c>
      <c r="D22231">
        <v>99</v>
      </c>
      <c r="E22231">
        <v>29</v>
      </c>
      <c r="F22231" t="s">
        <v>48</v>
      </c>
      <c r="G22231" t="s">
        <v>22</v>
      </c>
      <c r="H22231" t="s">
        <v>6170</v>
      </c>
    </row>
    <row r="22232" spans="1:8" x14ac:dyDescent="0.25">
      <c r="A22232" t="s">
        <v>6168</v>
      </c>
      <c r="B22232">
        <v>2018</v>
      </c>
      <c r="C22232" t="s">
        <v>9</v>
      </c>
      <c r="D22232">
        <v>99</v>
      </c>
      <c r="E22232">
        <v>29</v>
      </c>
      <c r="F22232" t="s">
        <v>48</v>
      </c>
      <c r="G22232" t="s">
        <v>22</v>
      </c>
      <c r="H22232" t="s">
        <v>6170</v>
      </c>
    </row>
    <row r="22233" spans="1:8" x14ac:dyDescent="0.25">
      <c r="A22233" t="s">
        <v>6168</v>
      </c>
      <c r="B22233">
        <v>2018</v>
      </c>
      <c r="C22233" t="s">
        <v>9</v>
      </c>
      <c r="D22233">
        <v>99</v>
      </c>
      <c r="E22233">
        <v>29</v>
      </c>
      <c r="F22233" t="s">
        <v>48</v>
      </c>
      <c r="G22233" t="s">
        <v>22</v>
      </c>
      <c r="H22233" t="s">
        <v>6170</v>
      </c>
    </row>
    <row r="22234" spans="1:8" x14ac:dyDescent="0.25">
      <c r="A22234" t="s">
        <v>6168</v>
      </c>
      <c r="B22234">
        <v>2018</v>
      </c>
      <c r="C22234" t="s">
        <v>9</v>
      </c>
      <c r="D22234">
        <v>99</v>
      </c>
      <c r="E22234">
        <v>34</v>
      </c>
      <c r="F22234" t="s">
        <v>48</v>
      </c>
      <c r="G22234" t="s">
        <v>22</v>
      </c>
      <c r="H22234" t="s">
        <v>6171</v>
      </c>
    </row>
    <row r="22235" spans="1:8" x14ac:dyDescent="0.25">
      <c r="A22235" t="s">
        <v>6168</v>
      </c>
      <c r="B22235">
        <v>2018</v>
      </c>
      <c r="C22235" t="s">
        <v>9</v>
      </c>
      <c r="D22235">
        <v>99</v>
      </c>
      <c r="E22235">
        <v>34</v>
      </c>
      <c r="F22235" t="s">
        <v>48</v>
      </c>
      <c r="G22235" t="s">
        <v>22</v>
      </c>
      <c r="H22235" t="s">
        <v>6171</v>
      </c>
    </row>
    <row r="22236" spans="1:8" x14ac:dyDescent="0.25">
      <c r="A22236" t="s">
        <v>6168</v>
      </c>
      <c r="B22236">
        <v>2018</v>
      </c>
      <c r="C22236" t="s">
        <v>9</v>
      </c>
      <c r="D22236">
        <v>99</v>
      </c>
      <c r="E22236">
        <v>34</v>
      </c>
      <c r="F22236" t="s">
        <v>48</v>
      </c>
      <c r="G22236" t="s">
        <v>22</v>
      </c>
      <c r="H22236" t="s">
        <v>6171</v>
      </c>
    </row>
    <row r="22237" spans="1:8" x14ac:dyDescent="0.25">
      <c r="A22237" t="s">
        <v>6168</v>
      </c>
      <c r="B22237">
        <v>2018</v>
      </c>
      <c r="C22237" t="s">
        <v>9</v>
      </c>
      <c r="D22237">
        <v>99</v>
      </c>
      <c r="E22237">
        <v>34</v>
      </c>
      <c r="F22237" t="s">
        <v>48</v>
      </c>
      <c r="G22237" t="s">
        <v>22</v>
      </c>
      <c r="H22237" t="s">
        <v>6171</v>
      </c>
    </row>
    <row r="22238" spans="1:8" x14ac:dyDescent="0.25">
      <c r="A22238" t="s">
        <v>6168</v>
      </c>
      <c r="B22238">
        <v>2018</v>
      </c>
      <c r="C22238" t="s">
        <v>9</v>
      </c>
      <c r="D22238">
        <v>99</v>
      </c>
      <c r="E22238">
        <v>39</v>
      </c>
      <c r="F22238" t="s">
        <v>48</v>
      </c>
      <c r="G22238" t="s">
        <v>22</v>
      </c>
      <c r="H22238" t="s">
        <v>6172</v>
      </c>
    </row>
    <row r="22239" spans="1:8" x14ac:dyDescent="0.25">
      <c r="A22239" t="s">
        <v>6168</v>
      </c>
      <c r="B22239">
        <v>2018</v>
      </c>
      <c r="C22239" t="s">
        <v>9</v>
      </c>
      <c r="D22239">
        <v>99</v>
      </c>
      <c r="E22239">
        <v>39</v>
      </c>
      <c r="F22239" t="s">
        <v>48</v>
      </c>
      <c r="G22239" t="s">
        <v>22</v>
      </c>
      <c r="H22239" t="s">
        <v>6172</v>
      </c>
    </row>
    <row r="22240" spans="1:8" x14ac:dyDescent="0.25">
      <c r="A22240" t="s">
        <v>6168</v>
      </c>
      <c r="B22240">
        <v>2018</v>
      </c>
      <c r="C22240" t="s">
        <v>9</v>
      </c>
      <c r="D22240">
        <v>99</v>
      </c>
      <c r="E22240">
        <v>39</v>
      </c>
      <c r="F22240" t="s">
        <v>48</v>
      </c>
      <c r="G22240" t="s">
        <v>22</v>
      </c>
      <c r="H22240" t="s">
        <v>6172</v>
      </c>
    </row>
    <row r="22241" spans="1:8" x14ac:dyDescent="0.25">
      <c r="A22241" t="s">
        <v>6168</v>
      </c>
      <c r="B22241">
        <v>2018</v>
      </c>
      <c r="C22241" t="s">
        <v>9</v>
      </c>
      <c r="D22241">
        <v>99</v>
      </c>
      <c r="E22241">
        <v>39</v>
      </c>
      <c r="F22241" t="s">
        <v>48</v>
      </c>
      <c r="G22241" t="s">
        <v>22</v>
      </c>
      <c r="H22241" t="s">
        <v>6172</v>
      </c>
    </row>
    <row r="22242" spans="1:8" x14ac:dyDescent="0.25">
      <c r="A22242" t="s">
        <v>6168</v>
      </c>
      <c r="B22242">
        <v>2018</v>
      </c>
      <c r="C22242" t="s">
        <v>9</v>
      </c>
      <c r="D22242">
        <v>99</v>
      </c>
      <c r="E22242">
        <v>44</v>
      </c>
      <c r="F22242" t="s">
        <v>48</v>
      </c>
      <c r="G22242" t="s">
        <v>22</v>
      </c>
      <c r="H22242" t="s">
        <v>6173</v>
      </c>
    </row>
    <row r="22243" spans="1:8" x14ac:dyDescent="0.25">
      <c r="A22243" t="s">
        <v>6168</v>
      </c>
      <c r="B22243">
        <v>2018</v>
      </c>
      <c r="C22243" t="s">
        <v>9</v>
      </c>
      <c r="D22243">
        <v>99</v>
      </c>
      <c r="E22243">
        <v>44</v>
      </c>
      <c r="F22243" t="s">
        <v>48</v>
      </c>
      <c r="G22243" t="s">
        <v>22</v>
      </c>
      <c r="H22243" t="s">
        <v>6173</v>
      </c>
    </row>
    <row r="22244" spans="1:8" x14ac:dyDescent="0.25">
      <c r="A22244" t="s">
        <v>6168</v>
      </c>
      <c r="B22244">
        <v>2018</v>
      </c>
      <c r="C22244" t="s">
        <v>9</v>
      </c>
      <c r="D22244">
        <v>99</v>
      </c>
      <c r="E22244">
        <v>44</v>
      </c>
      <c r="F22244" t="s">
        <v>48</v>
      </c>
      <c r="G22244" t="s">
        <v>22</v>
      </c>
      <c r="H22244" t="s">
        <v>6173</v>
      </c>
    </row>
    <row r="22245" spans="1:8" x14ac:dyDescent="0.25">
      <c r="A22245" t="s">
        <v>6168</v>
      </c>
      <c r="B22245">
        <v>2018</v>
      </c>
      <c r="C22245" t="s">
        <v>9</v>
      </c>
      <c r="D22245">
        <v>99</v>
      </c>
      <c r="E22245">
        <v>44</v>
      </c>
      <c r="F22245" t="s">
        <v>48</v>
      </c>
      <c r="G22245" t="s">
        <v>22</v>
      </c>
      <c r="H22245" t="s">
        <v>6173</v>
      </c>
    </row>
    <row r="22246" spans="1:8" x14ac:dyDescent="0.25">
      <c r="A22246" t="s">
        <v>6168</v>
      </c>
      <c r="B22246">
        <v>2018</v>
      </c>
      <c r="C22246" t="s">
        <v>9</v>
      </c>
      <c r="D22246">
        <v>99</v>
      </c>
      <c r="E22246">
        <v>1210</v>
      </c>
      <c r="F22246" t="s">
        <v>10</v>
      </c>
      <c r="G22246" t="s">
        <v>22</v>
      </c>
      <c r="H22246" t="s">
        <v>6174</v>
      </c>
    </row>
    <row r="22247" spans="1:8" x14ac:dyDescent="0.25">
      <c r="A22247" t="s">
        <v>6168</v>
      </c>
      <c r="B22247">
        <v>2018</v>
      </c>
      <c r="C22247" t="s">
        <v>9</v>
      </c>
      <c r="D22247">
        <v>99</v>
      </c>
      <c r="E22247">
        <v>1210</v>
      </c>
      <c r="F22247" t="s">
        <v>14</v>
      </c>
      <c r="G22247" t="s">
        <v>22</v>
      </c>
      <c r="H22247" t="s">
        <v>6175</v>
      </c>
    </row>
    <row r="22248" spans="1:8" x14ac:dyDescent="0.25">
      <c r="A22248" t="s">
        <v>6168</v>
      </c>
      <c r="B22248">
        <v>2018</v>
      </c>
      <c r="C22248" t="s">
        <v>9</v>
      </c>
      <c r="D22248">
        <v>99</v>
      </c>
      <c r="E22248">
        <v>1210</v>
      </c>
      <c r="F22248" t="s">
        <v>10</v>
      </c>
      <c r="G22248" t="s">
        <v>22</v>
      </c>
      <c r="H22248" t="s">
        <v>6174</v>
      </c>
    </row>
    <row r="22249" spans="1:8" x14ac:dyDescent="0.25">
      <c r="A22249" t="s">
        <v>6168</v>
      </c>
      <c r="B22249">
        <v>2018</v>
      </c>
      <c r="C22249" t="s">
        <v>9</v>
      </c>
      <c r="D22249">
        <v>99</v>
      </c>
      <c r="E22249">
        <v>1210</v>
      </c>
      <c r="F22249" t="s">
        <v>14</v>
      </c>
      <c r="G22249" t="s">
        <v>22</v>
      </c>
      <c r="H22249" t="s">
        <v>6175</v>
      </c>
    </row>
    <row r="22250" spans="1:8" x14ac:dyDescent="0.25">
      <c r="A22250" t="s">
        <v>6168</v>
      </c>
      <c r="B22250">
        <v>2018</v>
      </c>
      <c r="C22250" t="s">
        <v>9</v>
      </c>
      <c r="D22250">
        <v>99</v>
      </c>
      <c r="E22250">
        <v>1210</v>
      </c>
      <c r="F22250" t="s">
        <v>10</v>
      </c>
      <c r="G22250" t="s">
        <v>22</v>
      </c>
      <c r="H22250" t="s">
        <v>6174</v>
      </c>
    </row>
    <row r="22251" spans="1:8" x14ac:dyDescent="0.25">
      <c r="A22251" t="s">
        <v>6168</v>
      </c>
      <c r="B22251">
        <v>2018</v>
      </c>
      <c r="C22251" t="s">
        <v>9</v>
      </c>
      <c r="D22251">
        <v>99</v>
      </c>
      <c r="E22251">
        <v>1210</v>
      </c>
      <c r="F22251" t="s">
        <v>14</v>
      </c>
      <c r="G22251" t="s">
        <v>22</v>
      </c>
      <c r="H22251" t="s">
        <v>6175</v>
      </c>
    </row>
    <row r="22252" spans="1:8" x14ac:dyDescent="0.25">
      <c r="A22252" t="s">
        <v>6168</v>
      </c>
      <c r="B22252">
        <v>2018</v>
      </c>
      <c r="C22252" t="s">
        <v>9</v>
      </c>
      <c r="D22252">
        <v>99</v>
      </c>
      <c r="E22252">
        <v>1210</v>
      </c>
      <c r="F22252" t="s">
        <v>10</v>
      </c>
      <c r="G22252" t="s">
        <v>22</v>
      </c>
      <c r="H22252" t="s">
        <v>6174</v>
      </c>
    </row>
    <row r="22253" spans="1:8" x14ac:dyDescent="0.25">
      <c r="A22253" t="s">
        <v>6168</v>
      </c>
      <c r="B22253">
        <v>2018</v>
      </c>
      <c r="C22253" t="s">
        <v>9</v>
      </c>
      <c r="D22253">
        <v>99</v>
      </c>
      <c r="E22253">
        <v>1210</v>
      </c>
      <c r="F22253" t="s">
        <v>14</v>
      </c>
      <c r="G22253" t="s">
        <v>22</v>
      </c>
      <c r="H22253" t="s">
        <v>6175</v>
      </c>
    </row>
    <row r="22254" spans="1:8" x14ac:dyDescent="0.25">
      <c r="A22254" t="s">
        <v>6168</v>
      </c>
      <c r="B22254">
        <v>2018</v>
      </c>
      <c r="C22254" t="s">
        <v>9</v>
      </c>
      <c r="D22254">
        <v>99</v>
      </c>
      <c r="E22254">
        <v>1215</v>
      </c>
      <c r="F22254" t="s">
        <v>10</v>
      </c>
      <c r="G22254" t="s">
        <v>22</v>
      </c>
      <c r="H22254" t="s">
        <v>6176</v>
      </c>
    </row>
    <row r="22255" spans="1:8" x14ac:dyDescent="0.25">
      <c r="A22255" t="s">
        <v>6168</v>
      </c>
      <c r="B22255">
        <v>2018</v>
      </c>
      <c r="C22255" t="s">
        <v>9</v>
      </c>
      <c r="D22255">
        <v>99</v>
      </c>
      <c r="E22255">
        <v>1215</v>
      </c>
      <c r="F22255" t="s">
        <v>14</v>
      </c>
      <c r="G22255" t="s">
        <v>22</v>
      </c>
      <c r="H22255" t="s">
        <v>6177</v>
      </c>
    </row>
    <row r="22256" spans="1:8" x14ac:dyDescent="0.25">
      <c r="A22256" t="s">
        <v>6168</v>
      </c>
      <c r="B22256">
        <v>2018</v>
      </c>
      <c r="C22256" t="s">
        <v>9</v>
      </c>
      <c r="D22256">
        <v>99</v>
      </c>
      <c r="E22256">
        <v>1215</v>
      </c>
      <c r="F22256" t="s">
        <v>10</v>
      </c>
      <c r="G22256" t="s">
        <v>22</v>
      </c>
      <c r="H22256" t="s">
        <v>6176</v>
      </c>
    </row>
    <row r="22257" spans="1:8" x14ac:dyDescent="0.25">
      <c r="A22257" t="s">
        <v>6168</v>
      </c>
      <c r="B22257">
        <v>2018</v>
      </c>
      <c r="C22257" t="s">
        <v>9</v>
      </c>
      <c r="D22257">
        <v>99</v>
      </c>
      <c r="E22257">
        <v>1215</v>
      </c>
      <c r="F22257" t="s">
        <v>14</v>
      </c>
      <c r="G22257" t="s">
        <v>22</v>
      </c>
      <c r="H22257" t="s">
        <v>6177</v>
      </c>
    </row>
    <row r="22258" spans="1:8" x14ac:dyDescent="0.25">
      <c r="A22258" t="s">
        <v>6168</v>
      </c>
      <c r="B22258">
        <v>2018</v>
      </c>
      <c r="C22258" t="s">
        <v>9</v>
      </c>
      <c r="D22258">
        <v>99</v>
      </c>
      <c r="E22258">
        <v>1215</v>
      </c>
      <c r="F22258" t="s">
        <v>10</v>
      </c>
      <c r="G22258" t="s">
        <v>22</v>
      </c>
      <c r="H22258" t="s">
        <v>6176</v>
      </c>
    </row>
    <row r="22259" spans="1:8" x14ac:dyDescent="0.25">
      <c r="A22259" t="s">
        <v>6168</v>
      </c>
      <c r="B22259">
        <v>2018</v>
      </c>
      <c r="C22259" t="s">
        <v>9</v>
      </c>
      <c r="D22259">
        <v>99</v>
      </c>
      <c r="E22259">
        <v>1215</v>
      </c>
      <c r="F22259" t="s">
        <v>14</v>
      </c>
      <c r="G22259" t="s">
        <v>22</v>
      </c>
      <c r="H22259" t="s">
        <v>6177</v>
      </c>
    </row>
    <row r="22260" spans="1:8" x14ac:dyDescent="0.25">
      <c r="A22260" t="s">
        <v>6168</v>
      </c>
      <c r="B22260">
        <v>2018</v>
      </c>
      <c r="C22260" t="s">
        <v>9</v>
      </c>
      <c r="D22260">
        <v>99</v>
      </c>
      <c r="E22260">
        <v>1215</v>
      </c>
      <c r="F22260" t="s">
        <v>10</v>
      </c>
      <c r="G22260" t="s">
        <v>22</v>
      </c>
      <c r="H22260" t="s">
        <v>6176</v>
      </c>
    </row>
    <row r="22261" spans="1:8" x14ac:dyDescent="0.25">
      <c r="A22261" t="s">
        <v>6168</v>
      </c>
      <c r="B22261">
        <v>2018</v>
      </c>
      <c r="C22261" t="s">
        <v>9</v>
      </c>
      <c r="D22261">
        <v>99</v>
      </c>
      <c r="E22261">
        <v>1215</v>
      </c>
      <c r="F22261" t="s">
        <v>14</v>
      </c>
      <c r="G22261" t="s">
        <v>22</v>
      </c>
      <c r="H22261" t="s">
        <v>6177</v>
      </c>
    </row>
    <row r="22262" spans="1:8" x14ac:dyDescent="0.25">
      <c r="A22262" t="s">
        <v>6168</v>
      </c>
      <c r="B22262">
        <v>2018</v>
      </c>
      <c r="C22262" t="s">
        <v>9</v>
      </c>
      <c r="D22262">
        <v>99</v>
      </c>
      <c r="E22262">
        <v>1220</v>
      </c>
      <c r="F22262" t="s">
        <v>10</v>
      </c>
      <c r="G22262" t="s">
        <v>22</v>
      </c>
      <c r="H22262" t="s">
        <v>6178</v>
      </c>
    </row>
    <row r="22263" spans="1:8" x14ac:dyDescent="0.25">
      <c r="A22263" t="s">
        <v>6168</v>
      </c>
      <c r="B22263">
        <v>2018</v>
      </c>
      <c r="C22263" t="s">
        <v>9</v>
      </c>
      <c r="D22263">
        <v>99</v>
      </c>
      <c r="E22263">
        <v>1220</v>
      </c>
      <c r="F22263" t="s">
        <v>14</v>
      </c>
      <c r="G22263" t="s">
        <v>22</v>
      </c>
      <c r="H22263" t="s">
        <v>6179</v>
      </c>
    </row>
    <row r="22264" spans="1:8" x14ac:dyDescent="0.25">
      <c r="A22264" t="s">
        <v>6168</v>
      </c>
      <c r="B22264">
        <v>2018</v>
      </c>
      <c r="C22264" t="s">
        <v>9</v>
      </c>
      <c r="D22264">
        <v>99</v>
      </c>
      <c r="E22264">
        <v>1220</v>
      </c>
      <c r="F22264" t="s">
        <v>10</v>
      </c>
      <c r="G22264" t="s">
        <v>22</v>
      </c>
      <c r="H22264" t="s">
        <v>6178</v>
      </c>
    </row>
    <row r="22265" spans="1:8" x14ac:dyDescent="0.25">
      <c r="A22265" t="s">
        <v>6168</v>
      </c>
      <c r="B22265">
        <v>2018</v>
      </c>
      <c r="C22265" t="s">
        <v>9</v>
      </c>
      <c r="D22265">
        <v>99</v>
      </c>
      <c r="E22265">
        <v>1220</v>
      </c>
      <c r="F22265" t="s">
        <v>14</v>
      </c>
      <c r="G22265" t="s">
        <v>22</v>
      </c>
      <c r="H22265" t="s">
        <v>6179</v>
      </c>
    </row>
    <row r="22266" spans="1:8" x14ac:dyDescent="0.25">
      <c r="A22266" t="s">
        <v>6168</v>
      </c>
      <c r="B22266">
        <v>2018</v>
      </c>
      <c r="C22266" t="s">
        <v>9</v>
      </c>
      <c r="D22266">
        <v>99</v>
      </c>
      <c r="E22266">
        <v>1220</v>
      </c>
      <c r="F22266" t="s">
        <v>10</v>
      </c>
      <c r="G22266" t="s">
        <v>22</v>
      </c>
      <c r="H22266" t="s">
        <v>6178</v>
      </c>
    </row>
    <row r="22267" spans="1:8" x14ac:dyDescent="0.25">
      <c r="A22267" t="s">
        <v>6168</v>
      </c>
      <c r="B22267">
        <v>2018</v>
      </c>
      <c r="C22267" t="s">
        <v>9</v>
      </c>
      <c r="D22267">
        <v>99</v>
      </c>
      <c r="E22267">
        <v>1220</v>
      </c>
      <c r="F22267" t="s">
        <v>14</v>
      </c>
      <c r="G22267" t="s">
        <v>22</v>
      </c>
      <c r="H22267" t="s">
        <v>6179</v>
      </c>
    </row>
    <row r="22268" spans="1:8" x14ac:dyDescent="0.25">
      <c r="A22268" t="s">
        <v>6168</v>
      </c>
      <c r="B22268">
        <v>2018</v>
      </c>
      <c r="C22268" t="s">
        <v>9</v>
      </c>
      <c r="D22268">
        <v>99</v>
      </c>
      <c r="E22268">
        <v>1220</v>
      </c>
      <c r="F22268" t="s">
        <v>10</v>
      </c>
      <c r="G22268" t="s">
        <v>22</v>
      </c>
      <c r="H22268" t="s">
        <v>6178</v>
      </c>
    </row>
    <row r="22269" spans="1:8" x14ac:dyDescent="0.25">
      <c r="A22269" t="s">
        <v>6168</v>
      </c>
      <c r="B22269">
        <v>2018</v>
      </c>
      <c r="C22269" t="s">
        <v>9</v>
      </c>
      <c r="D22269">
        <v>99</v>
      </c>
      <c r="E22269">
        <v>1220</v>
      </c>
      <c r="F22269" t="s">
        <v>14</v>
      </c>
      <c r="G22269" t="s">
        <v>22</v>
      </c>
      <c r="H22269" t="s">
        <v>6179</v>
      </c>
    </row>
    <row r="22270" spans="1:8" x14ac:dyDescent="0.25">
      <c r="A22270" t="s">
        <v>6168</v>
      </c>
      <c r="B22270">
        <v>2018</v>
      </c>
      <c r="C22270" t="s">
        <v>9</v>
      </c>
      <c r="D22270">
        <v>99</v>
      </c>
      <c r="E22270">
        <v>1225</v>
      </c>
      <c r="F22270" t="s">
        <v>10</v>
      </c>
      <c r="G22270" t="s">
        <v>22</v>
      </c>
      <c r="H22270" t="s">
        <v>6180</v>
      </c>
    </row>
    <row r="22271" spans="1:8" x14ac:dyDescent="0.25">
      <c r="A22271" t="s">
        <v>6168</v>
      </c>
      <c r="B22271">
        <v>2018</v>
      </c>
      <c r="C22271" t="s">
        <v>9</v>
      </c>
      <c r="D22271">
        <v>99</v>
      </c>
      <c r="E22271">
        <v>1225</v>
      </c>
      <c r="F22271" t="s">
        <v>14</v>
      </c>
      <c r="G22271" t="s">
        <v>22</v>
      </c>
      <c r="H22271" t="s">
        <v>6181</v>
      </c>
    </row>
    <row r="22272" spans="1:8" x14ac:dyDescent="0.25">
      <c r="A22272" t="s">
        <v>6168</v>
      </c>
      <c r="B22272">
        <v>2018</v>
      </c>
      <c r="C22272" t="s">
        <v>9</v>
      </c>
      <c r="D22272">
        <v>99</v>
      </c>
      <c r="E22272">
        <v>1225</v>
      </c>
      <c r="F22272" t="s">
        <v>10</v>
      </c>
      <c r="G22272" t="s">
        <v>22</v>
      </c>
      <c r="H22272" t="s">
        <v>6180</v>
      </c>
    </row>
    <row r="22273" spans="1:8" x14ac:dyDescent="0.25">
      <c r="A22273" t="s">
        <v>6168</v>
      </c>
      <c r="B22273">
        <v>2018</v>
      </c>
      <c r="C22273" t="s">
        <v>9</v>
      </c>
      <c r="D22273">
        <v>99</v>
      </c>
      <c r="E22273">
        <v>1225</v>
      </c>
      <c r="F22273" t="s">
        <v>14</v>
      </c>
      <c r="G22273" t="s">
        <v>22</v>
      </c>
      <c r="H22273" t="s">
        <v>6181</v>
      </c>
    </row>
    <row r="22274" spans="1:8" x14ac:dyDescent="0.25">
      <c r="A22274" t="s">
        <v>6168</v>
      </c>
      <c r="B22274">
        <v>2018</v>
      </c>
      <c r="C22274" t="s">
        <v>9</v>
      </c>
      <c r="D22274">
        <v>99</v>
      </c>
      <c r="E22274">
        <v>1225</v>
      </c>
      <c r="F22274" t="s">
        <v>10</v>
      </c>
      <c r="G22274" t="s">
        <v>22</v>
      </c>
      <c r="H22274" t="s">
        <v>6180</v>
      </c>
    </row>
    <row r="22275" spans="1:8" x14ac:dyDescent="0.25">
      <c r="A22275" t="s">
        <v>6168</v>
      </c>
      <c r="B22275">
        <v>2018</v>
      </c>
      <c r="C22275" t="s">
        <v>9</v>
      </c>
      <c r="D22275">
        <v>99</v>
      </c>
      <c r="E22275">
        <v>1225</v>
      </c>
      <c r="F22275" t="s">
        <v>14</v>
      </c>
      <c r="G22275" t="s">
        <v>22</v>
      </c>
      <c r="H22275" t="s">
        <v>6181</v>
      </c>
    </row>
    <row r="22276" spans="1:8" x14ac:dyDescent="0.25">
      <c r="A22276" t="s">
        <v>6168</v>
      </c>
      <c r="B22276">
        <v>2018</v>
      </c>
      <c r="C22276" t="s">
        <v>9</v>
      </c>
      <c r="D22276">
        <v>99</v>
      </c>
      <c r="E22276">
        <v>1225</v>
      </c>
      <c r="F22276" t="s">
        <v>10</v>
      </c>
      <c r="G22276" t="s">
        <v>22</v>
      </c>
      <c r="H22276" t="s">
        <v>6180</v>
      </c>
    </row>
    <row r="22277" spans="1:8" x14ac:dyDescent="0.25">
      <c r="A22277" t="s">
        <v>6168</v>
      </c>
      <c r="B22277">
        <v>2018</v>
      </c>
      <c r="C22277" t="s">
        <v>9</v>
      </c>
      <c r="D22277">
        <v>99</v>
      </c>
      <c r="E22277">
        <v>1225</v>
      </c>
      <c r="F22277" t="s">
        <v>14</v>
      </c>
      <c r="G22277" t="s">
        <v>22</v>
      </c>
      <c r="H22277" t="s">
        <v>6181</v>
      </c>
    </row>
    <row r="22278" spans="1:8" x14ac:dyDescent="0.25">
      <c r="A22278" t="s">
        <v>6168</v>
      </c>
      <c r="B22278">
        <v>2018</v>
      </c>
      <c r="C22278" t="s">
        <v>1818</v>
      </c>
      <c r="D22278">
        <v>18</v>
      </c>
      <c r="E22278">
        <v>553</v>
      </c>
      <c r="F22278" t="s">
        <v>14</v>
      </c>
      <c r="G22278" t="s">
        <v>11</v>
      </c>
      <c r="H22278" t="s">
        <v>6182</v>
      </c>
    </row>
    <row r="22279" spans="1:8" x14ac:dyDescent="0.25">
      <c r="A22279" t="s">
        <v>6168</v>
      </c>
      <c r="B22279">
        <v>2018</v>
      </c>
      <c r="C22279" t="s">
        <v>1818</v>
      </c>
      <c r="D22279">
        <v>18</v>
      </c>
      <c r="E22279">
        <v>553</v>
      </c>
      <c r="F22279" t="s">
        <v>48</v>
      </c>
      <c r="G22279" t="s">
        <v>11</v>
      </c>
      <c r="H22279" t="s">
        <v>6183</v>
      </c>
    </row>
    <row r="22280" spans="1:8" x14ac:dyDescent="0.25">
      <c r="A22280" t="s">
        <v>6168</v>
      </c>
      <c r="B22280">
        <v>2018</v>
      </c>
      <c r="C22280" t="s">
        <v>1818</v>
      </c>
      <c r="D22280">
        <v>18</v>
      </c>
      <c r="E22280">
        <v>553</v>
      </c>
      <c r="F22280" t="s">
        <v>10</v>
      </c>
      <c r="G22280" t="s">
        <v>11</v>
      </c>
      <c r="H22280" t="s">
        <v>6184</v>
      </c>
    </row>
    <row r="22281" spans="1:8" x14ac:dyDescent="0.25">
      <c r="A22281" t="s">
        <v>6168</v>
      </c>
      <c r="B22281">
        <v>2018</v>
      </c>
      <c r="C22281" t="s">
        <v>1818</v>
      </c>
      <c r="D22281">
        <v>18</v>
      </c>
      <c r="E22281">
        <v>553</v>
      </c>
      <c r="F22281" t="s">
        <v>14</v>
      </c>
      <c r="G22281" t="s">
        <v>11</v>
      </c>
      <c r="H22281" t="s">
        <v>6182</v>
      </c>
    </row>
    <row r="22282" spans="1:8" x14ac:dyDescent="0.25">
      <c r="A22282" t="s">
        <v>6168</v>
      </c>
      <c r="B22282">
        <v>2018</v>
      </c>
      <c r="C22282" t="s">
        <v>1818</v>
      </c>
      <c r="D22282">
        <v>18</v>
      </c>
      <c r="E22282">
        <v>553</v>
      </c>
      <c r="F22282" t="s">
        <v>48</v>
      </c>
      <c r="G22282" t="s">
        <v>11</v>
      </c>
      <c r="H22282" t="s">
        <v>6183</v>
      </c>
    </row>
    <row r="22283" spans="1:8" x14ac:dyDescent="0.25">
      <c r="A22283" t="s">
        <v>6168</v>
      </c>
      <c r="B22283">
        <v>2018</v>
      </c>
      <c r="C22283" t="s">
        <v>1818</v>
      </c>
      <c r="D22283">
        <v>18</v>
      </c>
      <c r="E22283">
        <v>553</v>
      </c>
      <c r="F22283" t="s">
        <v>10</v>
      </c>
      <c r="G22283" t="s">
        <v>11</v>
      </c>
      <c r="H22283" t="s">
        <v>6184</v>
      </c>
    </row>
    <row r="22284" spans="1:8" x14ac:dyDescent="0.25">
      <c r="A22284" t="s">
        <v>6168</v>
      </c>
      <c r="B22284">
        <v>2018</v>
      </c>
      <c r="C22284" t="s">
        <v>1818</v>
      </c>
      <c r="D22284">
        <v>18</v>
      </c>
      <c r="E22284">
        <v>553</v>
      </c>
      <c r="F22284" t="s">
        <v>14</v>
      </c>
      <c r="G22284" t="s">
        <v>11</v>
      </c>
      <c r="H22284" t="s">
        <v>6182</v>
      </c>
    </row>
    <row r="22285" spans="1:8" x14ac:dyDescent="0.25">
      <c r="A22285" t="s">
        <v>6168</v>
      </c>
      <c r="B22285">
        <v>2018</v>
      </c>
      <c r="C22285" t="s">
        <v>1818</v>
      </c>
      <c r="D22285">
        <v>18</v>
      </c>
      <c r="E22285">
        <v>553</v>
      </c>
      <c r="F22285" t="s">
        <v>48</v>
      </c>
      <c r="G22285" t="s">
        <v>11</v>
      </c>
      <c r="H22285" t="s">
        <v>6183</v>
      </c>
    </row>
    <row r="22286" spans="1:8" x14ac:dyDescent="0.25">
      <c r="A22286" t="s">
        <v>6168</v>
      </c>
      <c r="B22286">
        <v>2018</v>
      </c>
      <c r="C22286" t="s">
        <v>1818</v>
      </c>
      <c r="D22286">
        <v>18</v>
      </c>
      <c r="E22286">
        <v>553</v>
      </c>
      <c r="F22286" t="s">
        <v>10</v>
      </c>
      <c r="G22286" t="s">
        <v>11</v>
      </c>
      <c r="H22286" t="s">
        <v>6184</v>
      </c>
    </row>
    <row r="22287" spans="1:8" x14ac:dyDescent="0.25">
      <c r="A22287" t="s">
        <v>6168</v>
      </c>
      <c r="B22287">
        <v>2018</v>
      </c>
      <c r="C22287" t="s">
        <v>1818</v>
      </c>
      <c r="D22287">
        <v>18</v>
      </c>
      <c r="E22287">
        <v>553</v>
      </c>
      <c r="F22287" t="s">
        <v>14</v>
      </c>
      <c r="G22287" t="s">
        <v>11</v>
      </c>
      <c r="H22287" t="s">
        <v>6182</v>
      </c>
    </row>
    <row r="22288" spans="1:8" x14ac:dyDescent="0.25">
      <c r="A22288" t="s">
        <v>6168</v>
      </c>
      <c r="B22288">
        <v>2018</v>
      </c>
      <c r="C22288" t="s">
        <v>1818</v>
      </c>
      <c r="D22288">
        <v>18</v>
      </c>
      <c r="E22288">
        <v>553</v>
      </c>
      <c r="F22288" t="s">
        <v>48</v>
      </c>
      <c r="G22288" t="s">
        <v>11</v>
      </c>
      <c r="H22288" t="s">
        <v>6183</v>
      </c>
    </row>
    <row r="22289" spans="1:8" x14ac:dyDescent="0.25">
      <c r="A22289" t="s">
        <v>6168</v>
      </c>
      <c r="B22289">
        <v>2018</v>
      </c>
      <c r="C22289" t="s">
        <v>1818</v>
      </c>
      <c r="D22289">
        <v>18</v>
      </c>
      <c r="E22289">
        <v>553</v>
      </c>
      <c r="F22289" t="s">
        <v>10</v>
      </c>
      <c r="G22289" t="s">
        <v>11</v>
      </c>
      <c r="H22289" t="s">
        <v>6184</v>
      </c>
    </row>
    <row r="22290" spans="1:8" x14ac:dyDescent="0.25">
      <c r="A22290" t="s">
        <v>6168</v>
      </c>
      <c r="B22290">
        <v>2018</v>
      </c>
      <c r="C22290" t="s">
        <v>1818</v>
      </c>
      <c r="D22290">
        <v>18</v>
      </c>
      <c r="E22290">
        <v>558</v>
      </c>
      <c r="F22290" t="s">
        <v>48</v>
      </c>
      <c r="G22290" t="s">
        <v>11</v>
      </c>
      <c r="H22290" t="s">
        <v>6185</v>
      </c>
    </row>
    <row r="22291" spans="1:8" x14ac:dyDescent="0.25">
      <c r="A22291" t="s">
        <v>6168</v>
      </c>
      <c r="B22291">
        <v>2018</v>
      </c>
      <c r="C22291" t="s">
        <v>1818</v>
      </c>
      <c r="D22291">
        <v>18</v>
      </c>
      <c r="E22291">
        <v>558</v>
      </c>
      <c r="F22291" t="s">
        <v>48</v>
      </c>
      <c r="G22291" t="s">
        <v>11</v>
      </c>
      <c r="H22291" t="s">
        <v>6185</v>
      </c>
    </row>
    <row r="22292" spans="1:8" x14ac:dyDescent="0.25">
      <c r="A22292" t="s">
        <v>6168</v>
      </c>
      <c r="B22292">
        <v>2018</v>
      </c>
      <c r="C22292" t="s">
        <v>1818</v>
      </c>
      <c r="D22292">
        <v>18</v>
      </c>
      <c r="E22292">
        <v>558</v>
      </c>
      <c r="F22292" t="s">
        <v>48</v>
      </c>
      <c r="G22292" t="s">
        <v>11</v>
      </c>
      <c r="H22292" t="s">
        <v>6185</v>
      </c>
    </row>
    <row r="22293" spans="1:8" x14ac:dyDescent="0.25">
      <c r="A22293" t="s">
        <v>6168</v>
      </c>
      <c r="B22293">
        <v>2018</v>
      </c>
      <c r="C22293" t="s">
        <v>1818</v>
      </c>
      <c r="D22293">
        <v>18</v>
      </c>
      <c r="E22293">
        <v>558</v>
      </c>
      <c r="F22293" t="s">
        <v>48</v>
      </c>
      <c r="G22293" t="s">
        <v>11</v>
      </c>
      <c r="H22293" t="s">
        <v>6185</v>
      </c>
    </row>
    <row r="22294" spans="1:8" x14ac:dyDescent="0.25">
      <c r="A22294" t="s">
        <v>6168</v>
      </c>
      <c r="B22294">
        <v>2018</v>
      </c>
      <c r="C22294" t="s">
        <v>1818</v>
      </c>
      <c r="D22294">
        <v>18</v>
      </c>
      <c r="E22294">
        <v>559</v>
      </c>
      <c r="F22294" t="s">
        <v>14</v>
      </c>
      <c r="G22294" t="s">
        <v>11</v>
      </c>
      <c r="H22294" t="s">
        <v>6186</v>
      </c>
    </row>
    <row r="22295" spans="1:8" x14ac:dyDescent="0.25">
      <c r="A22295" t="s">
        <v>6168</v>
      </c>
      <c r="B22295">
        <v>2018</v>
      </c>
      <c r="C22295" t="s">
        <v>1818</v>
      </c>
      <c r="D22295">
        <v>18</v>
      </c>
      <c r="E22295">
        <v>559</v>
      </c>
      <c r="F22295" t="s">
        <v>10</v>
      </c>
      <c r="G22295" t="s">
        <v>11</v>
      </c>
      <c r="H22295" t="s">
        <v>6187</v>
      </c>
    </row>
    <row r="22296" spans="1:8" x14ac:dyDescent="0.25">
      <c r="A22296" t="s">
        <v>6168</v>
      </c>
      <c r="B22296">
        <v>2018</v>
      </c>
      <c r="C22296" t="s">
        <v>1818</v>
      </c>
      <c r="D22296">
        <v>18</v>
      </c>
      <c r="E22296">
        <v>559</v>
      </c>
      <c r="F22296" t="s">
        <v>14</v>
      </c>
      <c r="G22296" t="s">
        <v>11</v>
      </c>
      <c r="H22296" t="s">
        <v>6186</v>
      </c>
    </row>
    <row r="22297" spans="1:8" x14ac:dyDescent="0.25">
      <c r="A22297" t="s">
        <v>6168</v>
      </c>
      <c r="B22297">
        <v>2018</v>
      </c>
      <c r="C22297" t="s">
        <v>1818</v>
      </c>
      <c r="D22297">
        <v>18</v>
      </c>
      <c r="E22297">
        <v>559</v>
      </c>
      <c r="F22297" t="s">
        <v>10</v>
      </c>
      <c r="G22297" t="s">
        <v>11</v>
      </c>
      <c r="H22297" t="s">
        <v>6187</v>
      </c>
    </row>
    <row r="22298" spans="1:8" x14ac:dyDescent="0.25">
      <c r="A22298" t="s">
        <v>6168</v>
      </c>
      <c r="B22298">
        <v>2018</v>
      </c>
      <c r="C22298" t="s">
        <v>1818</v>
      </c>
      <c r="D22298">
        <v>18</v>
      </c>
      <c r="E22298">
        <v>559</v>
      </c>
      <c r="F22298" t="s">
        <v>14</v>
      </c>
      <c r="G22298" t="s">
        <v>11</v>
      </c>
      <c r="H22298" t="s">
        <v>6186</v>
      </c>
    </row>
    <row r="22299" spans="1:8" x14ac:dyDescent="0.25">
      <c r="A22299" t="s">
        <v>6168</v>
      </c>
      <c r="B22299">
        <v>2018</v>
      </c>
      <c r="C22299" t="s">
        <v>1818</v>
      </c>
      <c r="D22299">
        <v>18</v>
      </c>
      <c r="E22299">
        <v>559</v>
      </c>
      <c r="F22299" t="s">
        <v>10</v>
      </c>
      <c r="G22299" t="s">
        <v>11</v>
      </c>
      <c r="H22299" t="s">
        <v>6187</v>
      </c>
    </row>
    <row r="22300" spans="1:8" x14ac:dyDescent="0.25">
      <c r="A22300" t="s">
        <v>6168</v>
      </c>
      <c r="B22300">
        <v>2018</v>
      </c>
      <c r="C22300" t="s">
        <v>1818</v>
      </c>
      <c r="D22300">
        <v>18</v>
      </c>
      <c r="E22300">
        <v>559</v>
      </c>
      <c r="F22300" t="s">
        <v>14</v>
      </c>
      <c r="G22300" t="s">
        <v>11</v>
      </c>
      <c r="H22300" t="s">
        <v>6186</v>
      </c>
    </row>
    <row r="22301" spans="1:8" x14ac:dyDescent="0.25">
      <c r="A22301" t="s">
        <v>6168</v>
      </c>
      <c r="B22301">
        <v>2018</v>
      </c>
      <c r="C22301" t="s">
        <v>1818</v>
      </c>
      <c r="D22301">
        <v>18</v>
      </c>
      <c r="E22301">
        <v>559</v>
      </c>
      <c r="F22301" t="s">
        <v>10</v>
      </c>
      <c r="G22301" t="s">
        <v>11</v>
      </c>
      <c r="H22301" t="s">
        <v>6187</v>
      </c>
    </row>
    <row r="22302" spans="1:8" x14ac:dyDescent="0.25">
      <c r="A22302" t="s">
        <v>6188</v>
      </c>
      <c r="B22302">
        <v>2018</v>
      </c>
      <c r="C22302" t="s">
        <v>9</v>
      </c>
      <c r="D22302">
        <v>120</v>
      </c>
      <c r="E22302">
        <v>540</v>
      </c>
      <c r="F22302" t="s">
        <v>48</v>
      </c>
      <c r="G22302" t="s">
        <v>11</v>
      </c>
      <c r="H22302" t="s">
        <v>6189</v>
      </c>
    </row>
    <row r="22303" spans="1:8" x14ac:dyDescent="0.25">
      <c r="A22303" t="s">
        <v>6188</v>
      </c>
      <c r="B22303">
        <v>2018</v>
      </c>
      <c r="C22303" t="s">
        <v>9</v>
      </c>
      <c r="D22303">
        <v>120</v>
      </c>
      <c r="E22303">
        <v>540</v>
      </c>
      <c r="F22303" t="s">
        <v>48</v>
      </c>
      <c r="G22303" t="s">
        <v>11</v>
      </c>
      <c r="H22303" t="s">
        <v>6189</v>
      </c>
    </row>
    <row r="22304" spans="1:8" x14ac:dyDescent="0.25">
      <c r="A22304" t="s">
        <v>6188</v>
      </c>
      <c r="B22304">
        <v>2018</v>
      </c>
      <c r="C22304" t="s">
        <v>9</v>
      </c>
      <c r="D22304">
        <v>120</v>
      </c>
      <c r="E22304">
        <v>540</v>
      </c>
      <c r="F22304" t="s">
        <v>48</v>
      </c>
      <c r="G22304" t="s">
        <v>11</v>
      </c>
      <c r="H22304" t="s">
        <v>6189</v>
      </c>
    </row>
    <row r="22305" spans="1:8" x14ac:dyDescent="0.25">
      <c r="A22305" t="s">
        <v>6188</v>
      </c>
      <c r="B22305">
        <v>2018</v>
      </c>
      <c r="C22305" t="s">
        <v>9</v>
      </c>
      <c r="D22305">
        <v>120</v>
      </c>
      <c r="E22305">
        <v>540</v>
      </c>
      <c r="F22305" t="s">
        <v>48</v>
      </c>
      <c r="G22305" t="s">
        <v>11</v>
      </c>
      <c r="H22305" t="s">
        <v>6189</v>
      </c>
    </row>
    <row r="22306" spans="1:8" x14ac:dyDescent="0.25">
      <c r="A22306" t="s">
        <v>6188</v>
      </c>
      <c r="B22306">
        <v>2018</v>
      </c>
      <c r="C22306" t="s">
        <v>9</v>
      </c>
      <c r="D22306">
        <v>120</v>
      </c>
      <c r="E22306">
        <v>545</v>
      </c>
      <c r="F22306" t="s">
        <v>48</v>
      </c>
      <c r="G22306" t="s">
        <v>11</v>
      </c>
      <c r="H22306" t="s">
        <v>6190</v>
      </c>
    </row>
    <row r="22307" spans="1:8" x14ac:dyDescent="0.25">
      <c r="A22307" t="s">
        <v>6188</v>
      </c>
      <c r="B22307">
        <v>2018</v>
      </c>
      <c r="C22307" t="s">
        <v>9</v>
      </c>
      <c r="D22307">
        <v>120</v>
      </c>
      <c r="E22307">
        <v>545</v>
      </c>
      <c r="F22307" t="s">
        <v>48</v>
      </c>
      <c r="G22307" t="s">
        <v>11</v>
      </c>
      <c r="H22307" t="s">
        <v>6190</v>
      </c>
    </row>
    <row r="22308" spans="1:8" x14ac:dyDescent="0.25">
      <c r="A22308" t="s">
        <v>6188</v>
      </c>
      <c r="B22308">
        <v>2018</v>
      </c>
      <c r="C22308" t="s">
        <v>9</v>
      </c>
      <c r="D22308">
        <v>120</v>
      </c>
      <c r="E22308">
        <v>545</v>
      </c>
      <c r="F22308" t="s">
        <v>48</v>
      </c>
      <c r="G22308" t="s">
        <v>11</v>
      </c>
      <c r="H22308" t="s">
        <v>6190</v>
      </c>
    </row>
    <row r="22309" spans="1:8" x14ac:dyDescent="0.25">
      <c r="A22309" t="s">
        <v>6188</v>
      </c>
      <c r="B22309">
        <v>2018</v>
      </c>
      <c r="C22309" t="s">
        <v>9</v>
      </c>
      <c r="D22309">
        <v>120</v>
      </c>
      <c r="E22309">
        <v>545</v>
      </c>
      <c r="F22309" t="s">
        <v>48</v>
      </c>
      <c r="G22309" t="s">
        <v>11</v>
      </c>
      <c r="H22309" t="s">
        <v>6190</v>
      </c>
    </row>
    <row r="22310" spans="1:8" x14ac:dyDescent="0.25">
      <c r="A22310" t="s">
        <v>6188</v>
      </c>
      <c r="B22310">
        <v>2018</v>
      </c>
      <c r="C22310" t="s">
        <v>9</v>
      </c>
      <c r="D22310">
        <v>120</v>
      </c>
      <c r="E22310">
        <v>546</v>
      </c>
      <c r="F22310" t="s">
        <v>10</v>
      </c>
      <c r="G22310" t="s">
        <v>11</v>
      </c>
      <c r="H22310" t="s">
        <v>6191</v>
      </c>
    </row>
    <row r="22311" spans="1:8" x14ac:dyDescent="0.25">
      <c r="A22311" t="s">
        <v>6188</v>
      </c>
      <c r="B22311">
        <v>2018</v>
      </c>
      <c r="C22311" t="s">
        <v>9</v>
      </c>
      <c r="D22311">
        <v>120</v>
      </c>
      <c r="E22311">
        <v>546</v>
      </c>
      <c r="F22311" t="s">
        <v>14</v>
      </c>
      <c r="G22311" t="s">
        <v>11</v>
      </c>
      <c r="H22311" t="s">
        <v>6192</v>
      </c>
    </row>
    <row r="22312" spans="1:8" x14ac:dyDescent="0.25">
      <c r="A22312" t="s">
        <v>6188</v>
      </c>
      <c r="B22312">
        <v>2018</v>
      </c>
      <c r="C22312" t="s">
        <v>9</v>
      </c>
      <c r="D22312">
        <v>120</v>
      </c>
      <c r="E22312">
        <v>546</v>
      </c>
      <c r="F22312" t="s">
        <v>10</v>
      </c>
      <c r="G22312" t="s">
        <v>11</v>
      </c>
      <c r="H22312" t="s">
        <v>6191</v>
      </c>
    </row>
    <row r="22313" spans="1:8" x14ac:dyDescent="0.25">
      <c r="A22313" t="s">
        <v>6188</v>
      </c>
      <c r="B22313">
        <v>2018</v>
      </c>
      <c r="C22313" t="s">
        <v>9</v>
      </c>
      <c r="D22313">
        <v>120</v>
      </c>
      <c r="E22313">
        <v>546</v>
      </c>
      <c r="F22313" t="s">
        <v>14</v>
      </c>
      <c r="G22313" t="s">
        <v>11</v>
      </c>
      <c r="H22313" t="s">
        <v>6192</v>
      </c>
    </row>
    <row r="22314" spans="1:8" x14ac:dyDescent="0.25">
      <c r="A22314" t="s">
        <v>6188</v>
      </c>
      <c r="B22314">
        <v>2018</v>
      </c>
      <c r="C22314" t="s">
        <v>9</v>
      </c>
      <c r="D22314">
        <v>120</v>
      </c>
      <c r="E22314">
        <v>546</v>
      </c>
      <c r="F22314" t="s">
        <v>10</v>
      </c>
      <c r="G22314" t="s">
        <v>11</v>
      </c>
      <c r="H22314" t="s">
        <v>6191</v>
      </c>
    </row>
    <row r="22315" spans="1:8" x14ac:dyDescent="0.25">
      <c r="A22315" t="s">
        <v>6188</v>
      </c>
      <c r="B22315">
        <v>2018</v>
      </c>
      <c r="C22315" t="s">
        <v>9</v>
      </c>
      <c r="D22315">
        <v>120</v>
      </c>
      <c r="E22315">
        <v>546</v>
      </c>
      <c r="F22315" t="s">
        <v>14</v>
      </c>
      <c r="G22315" t="s">
        <v>11</v>
      </c>
      <c r="H22315" t="s">
        <v>6192</v>
      </c>
    </row>
    <row r="22316" spans="1:8" x14ac:dyDescent="0.25">
      <c r="A22316" t="s">
        <v>6188</v>
      </c>
      <c r="B22316">
        <v>2018</v>
      </c>
      <c r="C22316" t="s">
        <v>9</v>
      </c>
      <c r="D22316">
        <v>120</v>
      </c>
      <c r="E22316">
        <v>546</v>
      </c>
      <c r="F22316" t="s">
        <v>10</v>
      </c>
      <c r="G22316" t="s">
        <v>11</v>
      </c>
      <c r="H22316" t="s">
        <v>6191</v>
      </c>
    </row>
    <row r="22317" spans="1:8" x14ac:dyDescent="0.25">
      <c r="A22317" t="s">
        <v>6188</v>
      </c>
      <c r="B22317">
        <v>2018</v>
      </c>
      <c r="C22317" t="s">
        <v>9</v>
      </c>
      <c r="D22317">
        <v>120</v>
      </c>
      <c r="E22317">
        <v>546</v>
      </c>
      <c r="F22317" t="s">
        <v>14</v>
      </c>
      <c r="G22317" t="s">
        <v>11</v>
      </c>
      <c r="H22317" t="s">
        <v>6192</v>
      </c>
    </row>
    <row r="22318" spans="1:8" x14ac:dyDescent="0.25">
      <c r="A22318" t="s">
        <v>6188</v>
      </c>
      <c r="B22318">
        <v>2018</v>
      </c>
      <c r="C22318" t="s">
        <v>9</v>
      </c>
      <c r="D22318">
        <v>120</v>
      </c>
      <c r="E22318">
        <v>550</v>
      </c>
      <c r="F22318" t="s">
        <v>48</v>
      </c>
      <c r="G22318" t="s">
        <v>11</v>
      </c>
      <c r="H22318" t="s">
        <v>6193</v>
      </c>
    </row>
    <row r="22319" spans="1:8" x14ac:dyDescent="0.25">
      <c r="A22319" t="s">
        <v>6188</v>
      </c>
      <c r="B22319">
        <v>2018</v>
      </c>
      <c r="C22319" t="s">
        <v>9</v>
      </c>
      <c r="D22319">
        <v>120</v>
      </c>
      <c r="E22319">
        <v>550</v>
      </c>
      <c r="F22319" t="s">
        <v>48</v>
      </c>
      <c r="G22319" t="s">
        <v>11</v>
      </c>
      <c r="H22319" t="s">
        <v>6193</v>
      </c>
    </row>
    <row r="22320" spans="1:8" x14ac:dyDescent="0.25">
      <c r="A22320" t="s">
        <v>6188</v>
      </c>
      <c r="B22320">
        <v>2018</v>
      </c>
      <c r="C22320" t="s">
        <v>9</v>
      </c>
      <c r="D22320">
        <v>120</v>
      </c>
      <c r="E22320">
        <v>550</v>
      </c>
      <c r="F22320" t="s">
        <v>48</v>
      </c>
      <c r="G22320" t="s">
        <v>11</v>
      </c>
      <c r="H22320" t="s">
        <v>6193</v>
      </c>
    </row>
    <row r="22321" spans="1:8" x14ac:dyDescent="0.25">
      <c r="A22321" t="s">
        <v>6188</v>
      </c>
      <c r="B22321">
        <v>2018</v>
      </c>
      <c r="C22321" t="s">
        <v>9</v>
      </c>
      <c r="D22321">
        <v>120</v>
      </c>
      <c r="E22321">
        <v>550</v>
      </c>
      <c r="F22321" t="s">
        <v>48</v>
      </c>
      <c r="G22321" t="s">
        <v>11</v>
      </c>
      <c r="H22321" t="s">
        <v>6193</v>
      </c>
    </row>
    <row r="22322" spans="1:8" x14ac:dyDescent="0.25">
      <c r="A22322" t="s">
        <v>6188</v>
      </c>
      <c r="B22322">
        <v>2018</v>
      </c>
      <c r="C22322" t="s">
        <v>9</v>
      </c>
      <c r="D22322">
        <v>120</v>
      </c>
      <c r="E22322">
        <v>551</v>
      </c>
      <c r="F22322" t="s">
        <v>10</v>
      </c>
      <c r="G22322" t="s">
        <v>11</v>
      </c>
      <c r="H22322" t="s">
        <v>6194</v>
      </c>
    </row>
    <row r="22323" spans="1:8" x14ac:dyDescent="0.25">
      <c r="A22323" t="s">
        <v>6188</v>
      </c>
      <c r="B22323">
        <v>2018</v>
      </c>
      <c r="C22323" t="s">
        <v>9</v>
      </c>
      <c r="D22323">
        <v>120</v>
      </c>
      <c r="E22323">
        <v>551</v>
      </c>
      <c r="F22323" t="s">
        <v>14</v>
      </c>
      <c r="G22323" t="s">
        <v>11</v>
      </c>
      <c r="H22323" t="s">
        <v>6195</v>
      </c>
    </row>
    <row r="22324" spans="1:8" x14ac:dyDescent="0.25">
      <c r="A22324" t="s">
        <v>6188</v>
      </c>
      <c r="B22324">
        <v>2018</v>
      </c>
      <c r="C22324" t="s">
        <v>9</v>
      </c>
      <c r="D22324">
        <v>120</v>
      </c>
      <c r="E22324">
        <v>551</v>
      </c>
      <c r="F22324" t="s">
        <v>10</v>
      </c>
      <c r="G22324" t="s">
        <v>11</v>
      </c>
      <c r="H22324" t="s">
        <v>6194</v>
      </c>
    </row>
    <row r="22325" spans="1:8" x14ac:dyDescent="0.25">
      <c r="A22325" t="s">
        <v>6188</v>
      </c>
      <c r="B22325">
        <v>2018</v>
      </c>
      <c r="C22325" t="s">
        <v>9</v>
      </c>
      <c r="D22325">
        <v>120</v>
      </c>
      <c r="E22325">
        <v>551</v>
      </c>
      <c r="F22325" t="s">
        <v>14</v>
      </c>
      <c r="G22325" t="s">
        <v>11</v>
      </c>
      <c r="H22325" t="s">
        <v>6195</v>
      </c>
    </row>
    <row r="22326" spans="1:8" x14ac:dyDescent="0.25">
      <c r="A22326" t="s">
        <v>6188</v>
      </c>
      <c r="B22326">
        <v>2018</v>
      </c>
      <c r="C22326" t="s">
        <v>9</v>
      </c>
      <c r="D22326">
        <v>120</v>
      </c>
      <c r="E22326">
        <v>551</v>
      </c>
      <c r="F22326" t="s">
        <v>10</v>
      </c>
      <c r="G22326" t="s">
        <v>11</v>
      </c>
      <c r="H22326" t="s">
        <v>6194</v>
      </c>
    </row>
    <row r="22327" spans="1:8" x14ac:dyDescent="0.25">
      <c r="A22327" t="s">
        <v>6188</v>
      </c>
      <c r="B22327">
        <v>2018</v>
      </c>
      <c r="C22327" t="s">
        <v>9</v>
      </c>
      <c r="D22327">
        <v>120</v>
      </c>
      <c r="E22327">
        <v>551</v>
      </c>
      <c r="F22327" t="s">
        <v>14</v>
      </c>
      <c r="G22327" t="s">
        <v>11</v>
      </c>
      <c r="H22327" t="s">
        <v>6195</v>
      </c>
    </row>
    <row r="22328" spans="1:8" x14ac:dyDescent="0.25">
      <c r="A22328" t="s">
        <v>6188</v>
      </c>
      <c r="B22328">
        <v>2018</v>
      </c>
      <c r="C22328" t="s">
        <v>9</v>
      </c>
      <c r="D22328">
        <v>120</v>
      </c>
      <c r="E22328">
        <v>551</v>
      </c>
      <c r="F22328" t="s">
        <v>10</v>
      </c>
      <c r="G22328" t="s">
        <v>11</v>
      </c>
      <c r="H22328" t="s">
        <v>6194</v>
      </c>
    </row>
    <row r="22329" spans="1:8" x14ac:dyDescent="0.25">
      <c r="A22329" t="s">
        <v>6188</v>
      </c>
      <c r="B22329">
        <v>2018</v>
      </c>
      <c r="C22329" t="s">
        <v>9</v>
      </c>
      <c r="D22329">
        <v>120</v>
      </c>
      <c r="E22329">
        <v>551</v>
      </c>
      <c r="F22329" t="s">
        <v>14</v>
      </c>
      <c r="G22329" t="s">
        <v>11</v>
      </c>
      <c r="H22329" t="s">
        <v>6195</v>
      </c>
    </row>
    <row r="22330" spans="1:8" x14ac:dyDescent="0.25">
      <c r="A22330" t="s">
        <v>6188</v>
      </c>
      <c r="B22330">
        <v>2018</v>
      </c>
      <c r="C22330" t="s">
        <v>1818</v>
      </c>
      <c r="D22330">
        <v>26</v>
      </c>
      <c r="E22330">
        <v>32</v>
      </c>
      <c r="F22330" t="s">
        <v>14</v>
      </c>
      <c r="G22330" t="s">
        <v>22</v>
      </c>
      <c r="H22330" t="s">
        <v>6196</v>
      </c>
    </row>
    <row r="22331" spans="1:8" x14ac:dyDescent="0.25">
      <c r="A22331" t="s">
        <v>6188</v>
      </c>
      <c r="B22331">
        <v>2018</v>
      </c>
      <c r="C22331" t="s">
        <v>1818</v>
      </c>
      <c r="D22331">
        <v>26</v>
      </c>
      <c r="E22331">
        <v>32</v>
      </c>
      <c r="F22331" t="s">
        <v>48</v>
      </c>
      <c r="G22331" t="s">
        <v>22</v>
      </c>
      <c r="H22331" t="s">
        <v>6197</v>
      </c>
    </row>
    <row r="22332" spans="1:8" x14ac:dyDescent="0.25">
      <c r="A22332" t="s">
        <v>6188</v>
      </c>
      <c r="B22332">
        <v>2018</v>
      </c>
      <c r="C22332" t="s">
        <v>1818</v>
      </c>
      <c r="D22332">
        <v>26</v>
      </c>
      <c r="E22332">
        <v>32</v>
      </c>
      <c r="F22332" t="s">
        <v>10</v>
      </c>
      <c r="G22332" t="s">
        <v>22</v>
      </c>
      <c r="H22332" t="s">
        <v>6198</v>
      </c>
    </row>
    <row r="22333" spans="1:8" x14ac:dyDescent="0.25">
      <c r="A22333" t="s">
        <v>6188</v>
      </c>
      <c r="B22333">
        <v>2018</v>
      </c>
      <c r="C22333" t="s">
        <v>1818</v>
      </c>
      <c r="D22333">
        <v>26</v>
      </c>
      <c r="E22333">
        <v>32</v>
      </c>
      <c r="F22333" t="s">
        <v>14</v>
      </c>
      <c r="G22333" t="s">
        <v>22</v>
      </c>
      <c r="H22333" t="s">
        <v>6196</v>
      </c>
    </row>
    <row r="22334" spans="1:8" x14ac:dyDescent="0.25">
      <c r="A22334" t="s">
        <v>6188</v>
      </c>
      <c r="B22334">
        <v>2018</v>
      </c>
      <c r="C22334" t="s">
        <v>1818</v>
      </c>
      <c r="D22334">
        <v>26</v>
      </c>
      <c r="E22334">
        <v>32</v>
      </c>
      <c r="F22334" t="s">
        <v>48</v>
      </c>
      <c r="G22334" t="s">
        <v>22</v>
      </c>
      <c r="H22334" t="s">
        <v>6197</v>
      </c>
    </row>
    <row r="22335" spans="1:8" x14ac:dyDescent="0.25">
      <c r="A22335" t="s">
        <v>6188</v>
      </c>
      <c r="B22335">
        <v>2018</v>
      </c>
      <c r="C22335" t="s">
        <v>1818</v>
      </c>
      <c r="D22335">
        <v>26</v>
      </c>
      <c r="E22335">
        <v>32</v>
      </c>
      <c r="F22335" t="s">
        <v>10</v>
      </c>
      <c r="G22335" t="s">
        <v>22</v>
      </c>
      <c r="H22335" t="s">
        <v>6198</v>
      </c>
    </row>
    <row r="22336" spans="1:8" x14ac:dyDescent="0.25">
      <c r="A22336" t="s">
        <v>6188</v>
      </c>
      <c r="B22336">
        <v>2018</v>
      </c>
      <c r="C22336" t="s">
        <v>1818</v>
      </c>
      <c r="D22336">
        <v>26</v>
      </c>
      <c r="E22336">
        <v>32</v>
      </c>
      <c r="F22336" t="s">
        <v>14</v>
      </c>
      <c r="G22336" t="s">
        <v>22</v>
      </c>
      <c r="H22336" t="s">
        <v>6196</v>
      </c>
    </row>
    <row r="22337" spans="1:8" x14ac:dyDescent="0.25">
      <c r="A22337" t="s">
        <v>6188</v>
      </c>
      <c r="B22337">
        <v>2018</v>
      </c>
      <c r="C22337" t="s">
        <v>1818</v>
      </c>
      <c r="D22337">
        <v>26</v>
      </c>
      <c r="E22337">
        <v>32</v>
      </c>
      <c r="F22337" t="s">
        <v>48</v>
      </c>
      <c r="G22337" t="s">
        <v>22</v>
      </c>
      <c r="H22337" t="s">
        <v>6197</v>
      </c>
    </row>
    <row r="22338" spans="1:8" x14ac:dyDescent="0.25">
      <c r="A22338" t="s">
        <v>6188</v>
      </c>
      <c r="B22338">
        <v>2018</v>
      </c>
      <c r="C22338" t="s">
        <v>1818</v>
      </c>
      <c r="D22338">
        <v>26</v>
      </c>
      <c r="E22338">
        <v>32</v>
      </c>
      <c r="F22338" t="s">
        <v>10</v>
      </c>
      <c r="G22338" t="s">
        <v>22</v>
      </c>
      <c r="H22338" t="s">
        <v>6198</v>
      </c>
    </row>
    <row r="22339" spans="1:8" x14ac:dyDescent="0.25">
      <c r="A22339" t="s">
        <v>6188</v>
      </c>
      <c r="B22339">
        <v>2018</v>
      </c>
      <c r="C22339" t="s">
        <v>1818</v>
      </c>
      <c r="D22339">
        <v>26</v>
      </c>
      <c r="E22339">
        <v>32</v>
      </c>
      <c r="F22339" t="s">
        <v>14</v>
      </c>
      <c r="G22339" t="s">
        <v>22</v>
      </c>
      <c r="H22339" t="s">
        <v>6196</v>
      </c>
    </row>
    <row r="22340" spans="1:8" x14ac:dyDescent="0.25">
      <c r="A22340" t="s">
        <v>6188</v>
      </c>
      <c r="B22340">
        <v>2018</v>
      </c>
      <c r="C22340" t="s">
        <v>1818</v>
      </c>
      <c r="D22340">
        <v>26</v>
      </c>
      <c r="E22340">
        <v>32</v>
      </c>
      <c r="F22340" t="s">
        <v>48</v>
      </c>
      <c r="G22340" t="s">
        <v>22</v>
      </c>
      <c r="H22340" t="s">
        <v>6197</v>
      </c>
    </row>
    <row r="22341" spans="1:8" x14ac:dyDescent="0.25">
      <c r="A22341" t="s">
        <v>6188</v>
      </c>
      <c r="B22341">
        <v>2018</v>
      </c>
      <c r="C22341" t="s">
        <v>1818</v>
      </c>
      <c r="D22341">
        <v>26</v>
      </c>
      <c r="E22341">
        <v>32</v>
      </c>
      <c r="F22341" t="s">
        <v>10</v>
      </c>
      <c r="G22341" t="s">
        <v>22</v>
      </c>
      <c r="H22341" t="s">
        <v>6198</v>
      </c>
    </row>
    <row r="22342" spans="1:8" x14ac:dyDescent="0.25">
      <c r="A22342" t="s">
        <v>6188</v>
      </c>
      <c r="B22342">
        <v>2018</v>
      </c>
      <c r="C22342" t="s">
        <v>1818</v>
      </c>
      <c r="D22342">
        <v>26</v>
      </c>
      <c r="E22342">
        <v>37</v>
      </c>
      <c r="F22342" t="s">
        <v>48</v>
      </c>
      <c r="G22342" t="s">
        <v>22</v>
      </c>
      <c r="H22342" t="s">
        <v>6199</v>
      </c>
    </row>
    <row r="22343" spans="1:8" x14ac:dyDescent="0.25">
      <c r="A22343" t="s">
        <v>6188</v>
      </c>
      <c r="B22343">
        <v>2018</v>
      </c>
      <c r="C22343" t="s">
        <v>1818</v>
      </c>
      <c r="D22343">
        <v>26</v>
      </c>
      <c r="E22343">
        <v>37</v>
      </c>
      <c r="F22343" t="s">
        <v>48</v>
      </c>
      <c r="G22343" t="s">
        <v>22</v>
      </c>
      <c r="H22343" t="s">
        <v>6199</v>
      </c>
    </row>
    <row r="22344" spans="1:8" x14ac:dyDescent="0.25">
      <c r="A22344" t="s">
        <v>6188</v>
      </c>
      <c r="B22344">
        <v>2018</v>
      </c>
      <c r="C22344" t="s">
        <v>1818</v>
      </c>
      <c r="D22344">
        <v>26</v>
      </c>
      <c r="E22344">
        <v>37</v>
      </c>
      <c r="F22344" t="s">
        <v>48</v>
      </c>
      <c r="G22344" t="s">
        <v>22</v>
      </c>
      <c r="H22344" t="s">
        <v>6199</v>
      </c>
    </row>
    <row r="22345" spans="1:8" x14ac:dyDescent="0.25">
      <c r="A22345" t="s">
        <v>6188</v>
      </c>
      <c r="B22345">
        <v>2018</v>
      </c>
      <c r="C22345" t="s">
        <v>1818</v>
      </c>
      <c r="D22345">
        <v>26</v>
      </c>
      <c r="E22345">
        <v>37</v>
      </c>
      <c r="F22345" t="s">
        <v>48</v>
      </c>
      <c r="G22345" t="s">
        <v>22</v>
      </c>
      <c r="H22345" t="s">
        <v>6199</v>
      </c>
    </row>
    <row r="22346" spans="1:8" x14ac:dyDescent="0.25">
      <c r="A22346" t="s">
        <v>6188</v>
      </c>
      <c r="B22346">
        <v>2018</v>
      </c>
      <c r="C22346" t="s">
        <v>1818</v>
      </c>
      <c r="D22346">
        <v>26</v>
      </c>
      <c r="E22346">
        <v>38</v>
      </c>
      <c r="F22346" t="s">
        <v>14</v>
      </c>
      <c r="G22346" t="s">
        <v>22</v>
      </c>
      <c r="H22346" t="s">
        <v>6200</v>
      </c>
    </row>
    <row r="22347" spans="1:8" x14ac:dyDescent="0.25">
      <c r="A22347" t="s">
        <v>6188</v>
      </c>
      <c r="B22347">
        <v>2018</v>
      </c>
      <c r="C22347" t="s">
        <v>1818</v>
      </c>
      <c r="D22347">
        <v>26</v>
      </c>
      <c r="E22347">
        <v>38</v>
      </c>
      <c r="F22347" t="s">
        <v>10</v>
      </c>
      <c r="G22347" t="s">
        <v>22</v>
      </c>
      <c r="H22347" t="s">
        <v>6201</v>
      </c>
    </row>
    <row r="22348" spans="1:8" x14ac:dyDescent="0.25">
      <c r="A22348" t="s">
        <v>6188</v>
      </c>
      <c r="B22348">
        <v>2018</v>
      </c>
      <c r="C22348" t="s">
        <v>1818</v>
      </c>
      <c r="D22348">
        <v>26</v>
      </c>
      <c r="E22348">
        <v>38</v>
      </c>
      <c r="F22348" t="s">
        <v>14</v>
      </c>
      <c r="G22348" t="s">
        <v>22</v>
      </c>
      <c r="H22348" t="s">
        <v>6200</v>
      </c>
    </row>
    <row r="22349" spans="1:8" x14ac:dyDescent="0.25">
      <c r="A22349" t="s">
        <v>6188</v>
      </c>
      <c r="B22349">
        <v>2018</v>
      </c>
      <c r="C22349" t="s">
        <v>1818</v>
      </c>
      <c r="D22349">
        <v>26</v>
      </c>
      <c r="E22349">
        <v>38</v>
      </c>
      <c r="F22349" t="s">
        <v>10</v>
      </c>
      <c r="G22349" t="s">
        <v>22</v>
      </c>
      <c r="H22349" t="s">
        <v>6201</v>
      </c>
    </row>
    <row r="22350" spans="1:8" x14ac:dyDescent="0.25">
      <c r="A22350" t="s">
        <v>6188</v>
      </c>
      <c r="B22350">
        <v>2018</v>
      </c>
      <c r="C22350" t="s">
        <v>1818</v>
      </c>
      <c r="D22350">
        <v>26</v>
      </c>
      <c r="E22350">
        <v>38</v>
      </c>
      <c r="F22350" t="s">
        <v>14</v>
      </c>
      <c r="G22350" t="s">
        <v>22</v>
      </c>
      <c r="H22350" t="s">
        <v>6200</v>
      </c>
    </row>
    <row r="22351" spans="1:8" x14ac:dyDescent="0.25">
      <c r="A22351" t="s">
        <v>6188</v>
      </c>
      <c r="B22351">
        <v>2018</v>
      </c>
      <c r="C22351" t="s">
        <v>1818</v>
      </c>
      <c r="D22351">
        <v>26</v>
      </c>
      <c r="E22351">
        <v>38</v>
      </c>
      <c r="F22351" t="s">
        <v>10</v>
      </c>
      <c r="G22351" t="s">
        <v>22</v>
      </c>
      <c r="H22351" t="s">
        <v>6201</v>
      </c>
    </row>
    <row r="22352" spans="1:8" x14ac:dyDescent="0.25">
      <c r="A22352" t="s">
        <v>6188</v>
      </c>
      <c r="B22352">
        <v>2018</v>
      </c>
      <c r="C22352" t="s">
        <v>1818</v>
      </c>
      <c r="D22352">
        <v>26</v>
      </c>
      <c r="E22352">
        <v>38</v>
      </c>
      <c r="F22352" t="s">
        <v>14</v>
      </c>
      <c r="G22352" t="s">
        <v>22</v>
      </c>
      <c r="H22352" t="s">
        <v>6200</v>
      </c>
    </row>
    <row r="22353" spans="1:8" x14ac:dyDescent="0.25">
      <c r="A22353" t="s">
        <v>6188</v>
      </c>
      <c r="B22353">
        <v>2018</v>
      </c>
      <c r="C22353" t="s">
        <v>1818</v>
      </c>
      <c r="D22353">
        <v>26</v>
      </c>
      <c r="E22353">
        <v>38</v>
      </c>
      <c r="F22353" t="s">
        <v>10</v>
      </c>
      <c r="G22353" t="s">
        <v>22</v>
      </c>
      <c r="H22353" t="s">
        <v>6201</v>
      </c>
    </row>
    <row r="22354" spans="1:8" x14ac:dyDescent="0.25">
      <c r="A22354" t="s">
        <v>6188</v>
      </c>
      <c r="B22354">
        <v>2018</v>
      </c>
      <c r="C22354" t="s">
        <v>1818</v>
      </c>
      <c r="D22354">
        <v>26</v>
      </c>
      <c r="E22354">
        <v>42</v>
      </c>
      <c r="F22354" t="s">
        <v>48</v>
      </c>
      <c r="G22354" t="s">
        <v>22</v>
      </c>
      <c r="H22354" t="s">
        <v>6202</v>
      </c>
    </row>
    <row r="22355" spans="1:8" x14ac:dyDescent="0.25">
      <c r="A22355" t="s">
        <v>6188</v>
      </c>
      <c r="B22355">
        <v>2018</v>
      </c>
      <c r="C22355" t="s">
        <v>1818</v>
      </c>
      <c r="D22355">
        <v>26</v>
      </c>
      <c r="E22355">
        <v>42</v>
      </c>
      <c r="F22355" t="s">
        <v>48</v>
      </c>
      <c r="G22355" t="s">
        <v>22</v>
      </c>
      <c r="H22355" t="s">
        <v>6202</v>
      </c>
    </row>
    <row r="22356" spans="1:8" x14ac:dyDescent="0.25">
      <c r="A22356" t="s">
        <v>6188</v>
      </c>
      <c r="B22356">
        <v>2018</v>
      </c>
      <c r="C22356" t="s">
        <v>1818</v>
      </c>
      <c r="D22356">
        <v>26</v>
      </c>
      <c r="E22356">
        <v>42</v>
      </c>
      <c r="F22356" t="s">
        <v>48</v>
      </c>
      <c r="G22356" t="s">
        <v>22</v>
      </c>
      <c r="H22356" t="s">
        <v>6202</v>
      </c>
    </row>
    <row r="22357" spans="1:8" x14ac:dyDescent="0.25">
      <c r="A22357" t="s">
        <v>6188</v>
      </c>
      <c r="B22357">
        <v>2018</v>
      </c>
      <c r="C22357" t="s">
        <v>1818</v>
      </c>
      <c r="D22357">
        <v>26</v>
      </c>
      <c r="E22357">
        <v>42</v>
      </c>
      <c r="F22357" t="s">
        <v>48</v>
      </c>
      <c r="G22357" t="s">
        <v>22</v>
      </c>
      <c r="H22357" t="s">
        <v>6202</v>
      </c>
    </row>
    <row r="22358" spans="1:8" x14ac:dyDescent="0.25">
      <c r="A22358" t="s">
        <v>6188</v>
      </c>
      <c r="B22358">
        <v>2018</v>
      </c>
      <c r="C22358" t="s">
        <v>1818</v>
      </c>
      <c r="D22358">
        <v>26</v>
      </c>
      <c r="E22358">
        <v>43</v>
      </c>
      <c r="F22358" t="s">
        <v>14</v>
      </c>
      <c r="G22358" t="s">
        <v>22</v>
      </c>
      <c r="H22358" t="s">
        <v>6203</v>
      </c>
    </row>
    <row r="22359" spans="1:8" x14ac:dyDescent="0.25">
      <c r="A22359" t="s">
        <v>6188</v>
      </c>
      <c r="B22359">
        <v>2018</v>
      </c>
      <c r="C22359" t="s">
        <v>1818</v>
      </c>
      <c r="D22359">
        <v>26</v>
      </c>
      <c r="E22359">
        <v>43</v>
      </c>
      <c r="F22359" t="s">
        <v>10</v>
      </c>
      <c r="G22359" t="s">
        <v>22</v>
      </c>
      <c r="H22359" t="s">
        <v>6204</v>
      </c>
    </row>
    <row r="22360" spans="1:8" x14ac:dyDescent="0.25">
      <c r="A22360" t="s">
        <v>6188</v>
      </c>
      <c r="B22360">
        <v>2018</v>
      </c>
      <c r="C22360" t="s">
        <v>1818</v>
      </c>
      <c r="D22360">
        <v>26</v>
      </c>
      <c r="E22360">
        <v>43</v>
      </c>
      <c r="F22360" t="s">
        <v>14</v>
      </c>
      <c r="G22360" t="s">
        <v>22</v>
      </c>
      <c r="H22360" t="s">
        <v>6203</v>
      </c>
    </row>
    <row r="22361" spans="1:8" x14ac:dyDescent="0.25">
      <c r="A22361" t="s">
        <v>6188</v>
      </c>
      <c r="B22361">
        <v>2018</v>
      </c>
      <c r="C22361" t="s">
        <v>1818</v>
      </c>
      <c r="D22361">
        <v>26</v>
      </c>
      <c r="E22361">
        <v>43</v>
      </c>
      <c r="F22361" t="s">
        <v>10</v>
      </c>
      <c r="G22361" t="s">
        <v>22</v>
      </c>
      <c r="H22361" t="s">
        <v>6204</v>
      </c>
    </row>
    <row r="22362" spans="1:8" x14ac:dyDescent="0.25">
      <c r="A22362" t="s">
        <v>6188</v>
      </c>
      <c r="B22362">
        <v>2018</v>
      </c>
      <c r="C22362" t="s">
        <v>1818</v>
      </c>
      <c r="D22362">
        <v>26</v>
      </c>
      <c r="E22362">
        <v>43</v>
      </c>
      <c r="F22362" t="s">
        <v>14</v>
      </c>
      <c r="G22362" t="s">
        <v>22</v>
      </c>
      <c r="H22362" t="s">
        <v>6203</v>
      </c>
    </row>
    <row r="22363" spans="1:8" x14ac:dyDescent="0.25">
      <c r="A22363" t="s">
        <v>6188</v>
      </c>
      <c r="B22363">
        <v>2018</v>
      </c>
      <c r="C22363" t="s">
        <v>1818</v>
      </c>
      <c r="D22363">
        <v>26</v>
      </c>
      <c r="E22363">
        <v>43</v>
      </c>
      <c r="F22363" t="s">
        <v>10</v>
      </c>
      <c r="G22363" t="s">
        <v>22</v>
      </c>
      <c r="H22363" t="s">
        <v>6204</v>
      </c>
    </row>
    <row r="22364" spans="1:8" x14ac:dyDescent="0.25">
      <c r="A22364" t="s">
        <v>6188</v>
      </c>
      <c r="B22364">
        <v>2018</v>
      </c>
      <c r="C22364" t="s">
        <v>1818</v>
      </c>
      <c r="D22364">
        <v>26</v>
      </c>
      <c r="E22364">
        <v>43</v>
      </c>
      <c r="F22364" t="s">
        <v>14</v>
      </c>
      <c r="G22364" t="s">
        <v>22</v>
      </c>
      <c r="H22364" t="s">
        <v>6203</v>
      </c>
    </row>
    <row r="22365" spans="1:8" x14ac:dyDescent="0.25">
      <c r="A22365" t="s">
        <v>6188</v>
      </c>
      <c r="B22365">
        <v>2018</v>
      </c>
      <c r="C22365" t="s">
        <v>1818</v>
      </c>
      <c r="D22365">
        <v>26</v>
      </c>
      <c r="E22365">
        <v>43</v>
      </c>
      <c r="F22365" t="s">
        <v>10</v>
      </c>
      <c r="G22365" t="s">
        <v>22</v>
      </c>
      <c r="H22365" t="s">
        <v>6204</v>
      </c>
    </row>
    <row r="22366" spans="1:8" x14ac:dyDescent="0.25">
      <c r="A22366" t="s">
        <v>6205</v>
      </c>
      <c r="B22366">
        <v>2018</v>
      </c>
      <c r="C22366" t="s">
        <v>9</v>
      </c>
      <c r="D22366">
        <v>128</v>
      </c>
      <c r="E22366">
        <v>29</v>
      </c>
      <c r="F22366" t="s">
        <v>48</v>
      </c>
      <c r="G22366" t="s">
        <v>22</v>
      </c>
      <c r="H22366" t="s">
        <v>6206</v>
      </c>
    </row>
    <row r="22367" spans="1:8" x14ac:dyDescent="0.25">
      <c r="A22367" t="s">
        <v>6205</v>
      </c>
      <c r="B22367">
        <v>2018</v>
      </c>
      <c r="C22367" t="s">
        <v>9</v>
      </c>
      <c r="D22367">
        <v>128</v>
      </c>
      <c r="E22367">
        <v>29</v>
      </c>
      <c r="F22367" t="s">
        <v>10</v>
      </c>
      <c r="G22367" t="s">
        <v>22</v>
      </c>
      <c r="H22367" t="s">
        <v>6207</v>
      </c>
    </row>
    <row r="22368" spans="1:8" x14ac:dyDescent="0.25">
      <c r="A22368" t="s">
        <v>6205</v>
      </c>
      <c r="B22368">
        <v>2018</v>
      </c>
      <c r="C22368" t="s">
        <v>9</v>
      </c>
      <c r="D22368">
        <v>128</v>
      </c>
      <c r="E22368">
        <v>29</v>
      </c>
      <c r="F22368" t="s">
        <v>14</v>
      </c>
      <c r="G22368" t="s">
        <v>22</v>
      </c>
      <c r="H22368" t="s">
        <v>6208</v>
      </c>
    </row>
    <row r="22369" spans="1:8" x14ac:dyDescent="0.25">
      <c r="A22369" t="s">
        <v>6205</v>
      </c>
      <c r="B22369">
        <v>2018</v>
      </c>
      <c r="C22369" t="s">
        <v>9</v>
      </c>
      <c r="D22369">
        <v>128</v>
      </c>
      <c r="E22369">
        <v>29</v>
      </c>
      <c r="F22369" t="s">
        <v>48</v>
      </c>
      <c r="G22369" t="s">
        <v>22</v>
      </c>
      <c r="H22369" t="s">
        <v>6206</v>
      </c>
    </row>
    <row r="22370" spans="1:8" x14ac:dyDescent="0.25">
      <c r="A22370" t="s">
        <v>6205</v>
      </c>
      <c r="B22370">
        <v>2018</v>
      </c>
      <c r="C22370" t="s">
        <v>9</v>
      </c>
      <c r="D22370">
        <v>128</v>
      </c>
      <c r="E22370">
        <v>29</v>
      </c>
      <c r="F22370" t="s">
        <v>10</v>
      </c>
      <c r="G22370" t="s">
        <v>22</v>
      </c>
      <c r="H22370" t="s">
        <v>6207</v>
      </c>
    </row>
    <row r="22371" spans="1:8" x14ac:dyDescent="0.25">
      <c r="A22371" t="s">
        <v>6205</v>
      </c>
      <c r="B22371">
        <v>2018</v>
      </c>
      <c r="C22371" t="s">
        <v>9</v>
      </c>
      <c r="D22371">
        <v>128</v>
      </c>
      <c r="E22371">
        <v>29</v>
      </c>
      <c r="F22371" t="s">
        <v>14</v>
      </c>
      <c r="G22371" t="s">
        <v>22</v>
      </c>
      <c r="H22371" t="s">
        <v>6208</v>
      </c>
    </row>
    <row r="22372" spans="1:8" x14ac:dyDescent="0.25">
      <c r="A22372" t="s">
        <v>6205</v>
      </c>
      <c r="B22372">
        <v>2018</v>
      </c>
      <c r="C22372" t="s">
        <v>9</v>
      </c>
      <c r="D22372">
        <v>128</v>
      </c>
      <c r="E22372">
        <v>29</v>
      </c>
      <c r="F22372" t="s">
        <v>48</v>
      </c>
      <c r="G22372" t="s">
        <v>22</v>
      </c>
      <c r="H22372" t="s">
        <v>6206</v>
      </c>
    </row>
    <row r="22373" spans="1:8" x14ac:dyDescent="0.25">
      <c r="A22373" t="s">
        <v>6205</v>
      </c>
      <c r="B22373">
        <v>2018</v>
      </c>
      <c r="C22373" t="s">
        <v>9</v>
      </c>
      <c r="D22373">
        <v>128</v>
      </c>
      <c r="E22373">
        <v>29</v>
      </c>
      <c r="F22373" t="s">
        <v>10</v>
      </c>
      <c r="G22373" t="s">
        <v>22</v>
      </c>
      <c r="H22373" t="s">
        <v>6207</v>
      </c>
    </row>
    <row r="22374" spans="1:8" x14ac:dyDescent="0.25">
      <c r="A22374" t="s">
        <v>6205</v>
      </c>
      <c r="B22374">
        <v>2018</v>
      </c>
      <c r="C22374" t="s">
        <v>9</v>
      </c>
      <c r="D22374">
        <v>128</v>
      </c>
      <c r="E22374">
        <v>29</v>
      </c>
      <c r="F22374" t="s">
        <v>14</v>
      </c>
      <c r="G22374" t="s">
        <v>22</v>
      </c>
      <c r="H22374" t="s">
        <v>6208</v>
      </c>
    </row>
    <row r="22375" spans="1:8" x14ac:dyDescent="0.25">
      <c r="A22375" t="s">
        <v>6205</v>
      </c>
      <c r="B22375">
        <v>2018</v>
      </c>
      <c r="C22375" t="s">
        <v>9</v>
      </c>
      <c r="D22375">
        <v>128</v>
      </c>
      <c r="E22375">
        <v>29</v>
      </c>
      <c r="F22375" t="s">
        <v>48</v>
      </c>
      <c r="G22375" t="s">
        <v>22</v>
      </c>
      <c r="H22375" t="s">
        <v>6206</v>
      </c>
    </row>
    <row r="22376" spans="1:8" x14ac:dyDescent="0.25">
      <c r="A22376" t="s">
        <v>6205</v>
      </c>
      <c r="B22376">
        <v>2018</v>
      </c>
      <c r="C22376" t="s">
        <v>9</v>
      </c>
      <c r="D22376">
        <v>128</v>
      </c>
      <c r="E22376">
        <v>29</v>
      </c>
      <c r="F22376" t="s">
        <v>10</v>
      </c>
      <c r="G22376" t="s">
        <v>22</v>
      </c>
      <c r="H22376" t="s">
        <v>6207</v>
      </c>
    </row>
    <row r="22377" spans="1:8" x14ac:dyDescent="0.25">
      <c r="A22377" t="s">
        <v>6205</v>
      </c>
      <c r="B22377">
        <v>2018</v>
      </c>
      <c r="C22377" t="s">
        <v>9</v>
      </c>
      <c r="D22377">
        <v>128</v>
      </c>
      <c r="E22377">
        <v>29</v>
      </c>
      <c r="F22377" t="s">
        <v>14</v>
      </c>
      <c r="G22377" t="s">
        <v>22</v>
      </c>
      <c r="H22377" t="s">
        <v>6208</v>
      </c>
    </row>
    <row r="22378" spans="1:8" x14ac:dyDescent="0.25">
      <c r="A22378" t="s">
        <v>6205</v>
      </c>
      <c r="B22378">
        <v>2018</v>
      </c>
      <c r="C22378" t="s">
        <v>9</v>
      </c>
      <c r="D22378">
        <v>128</v>
      </c>
      <c r="E22378">
        <v>34</v>
      </c>
      <c r="F22378" t="s">
        <v>48</v>
      </c>
      <c r="G22378" t="s">
        <v>22</v>
      </c>
      <c r="H22378" t="s">
        <v>6209</v>
      </c>
    </row>
    <row r="22379" spans="1:8" x14ac:dyDescent="0.25">
      <c r="A22379" t="s">
        <v>6205</v>
      </c>
      <c r="B22379">
        <v>2018</v>
      </c>
      <c r="C22379" t="s">
        <v>9</v>
      </c>
      <c r="D22379">
        <v>128</v>
      </c>
      <c r="E22379">
        <v>34</v>
      </c>
      <c r="F22379" t="s">
        <v>10</v>
      </c>
      <c r="G22379" t="s">
        <v>22</v>
      </c>
      <c r="H22379" t="s">
        <v>6210</v>
      </c>
    </row>
    <row r="22380" spans="1:8" x14ac:dyDescent="0.25">
      <c r="A22380" t="s">
        <v>6205</v>
      </c>
      <c r="B22380">
        <v>2018</v>
      </c>
      <c r="C22380" t="s">
        <v>9</v>
      </c>
      <c r="D22380">
        <v>128</v>
      </c>
      <c r="E22380">
        <v>34</v>
      </c>
      <c r="F22380" t="s">
        <v>14</v>
      </c>
      <c r="G22380" t="s">
        <v>22</v>
      </c>
      <c r="H22380" t="s">
        <v>6211</v>
      </c>
    </row>
    <row r="22381" spans="1:8" x14ac:dyDescent="0.25">
      <c r="A22381" t="s">
        <v>6205</v>
      </c>
      <c r="B22381">
        <v>2018</v>
      </c>
      <c r="C22381" t="s">
        <v>9</v>
      </c>
      <c r="D22381">
        <v>128</v>
      </c>
      <c r="E22381">
        <v>34</v>
      </c>
      <c r="F22381" t="s">
        <v>48</v>
      </c>
      <c r="G22381" t="s">
        <v>22</v>
      </c>
      <c r="H22381" t="s">
        <v>6209</v>
      </c>
    </row>
    <row r="22382" spans="1:8" x14ac:dyDescent="0.25">
      <c r="A22382" t="s">
        <v>6205</v>
      </c>
      <c r="B22382">
        <v>2018</v>
      </c>
      <c r="C22382" t="s">
        <v>9</v>
      </c>
      <c r="D22382">
        <v>128</v>
      </c>
      <c r="E22382">
        <v>34</v>
      </c>
      <c r="F22382" t="s">
        <v>10</v>
      </c>
      <c r="G22382" t="s">
        <v>22</v>
      </c>
      <c r="H22382" t="s">
        <v>6210</v>
      </c>
    </row>
    <row r="22383" spans="1:8" x14ac:dyDescent="0.25">
      <c r="A22383" t="s">
        <v>6205</v>
      </c>
      <c r="B22383">
        <v>2018</v>
      </c>
      <c r="C22383" t="s">
        <v>9</v>
      </c>
      <c r="D22383">
        <v>128</v>
      </c>
      <c r="E22383">
        <v>34</v>
      </c>
      <c r="F22383" t="s">
        <v>14</v>
      </c>
      <c r="G22383" t="s">
        <v>22</v>
      </c>
      <c r="H22383" t="s">
        <v>6211</v>
      </c>
    </row>
    <row r="22384" spans="1:8" x14ac:dyDescent="0.25">
      <c r="A22384" t="s">
        <v>6205</v>
      </c>
      <c r="B22384">
        <v>2018</v>
      </c>
      <c r="C22384" t="s">
        <v>9</v>
      </c>
      <c r="D22384">
        <v>128</v>
      </c>
      <c r="E22384">
        <v>34</v>
      </c>
      <c r="F22384" t="s">
        <v>48</v>
      </c>
      <c r="G22384" t="s">
        <v>22</v>
      </c>
      <c r="H22384" t="s">
        <v>6209</v>
      </c>
    </row>
    <row r="22385" spans="1:8" x14ac:dyDescent="0.25">
      <c r="A22385" t="s">
        <v>6205</v>
      </c>
      <c r="B22385">
        <v>2018</v>
      </c>
      <c r="C22385" t="s">
        <v>9</v>
      </c>
      <c r="D22385">
        <v>128</v>
      </c>
      <c r="E22385">
        <v>34</v>
      </c>
      <c r="F22385" t="s">
        <v>10</v>
      </c>
      <c r="G22385" t="s">
        <v>22</v>
      </c>
      <c r="H22385" t="s">
        <v>6210</v>
      </c>
    </row>
    <row r="22386" spans="1:8" x14ac:dyDescent="0.25">
      <c r="A22386" t="s">
        <v>6205</v>
      </c>
      <c r="B22386">
        <v>2018</v>
      </c>
      <c r="C22386" t="s">
        <v>9</v>
      </c>
      <c r="D22386">
        <v>128</v>
      </c>
      <c r="E22386">
        <v>34</v>
      </c>
      <c r="F22386" t="s">
        <v>14</v>
      </c>
      <c r="G22386" t="s">
        <v>22</v>
      </c>
      <c r="H22386" t="s">
        <v>6211</v>
      </c>
    </row>
    <row r="22387" spans="1:8" x14ac:dyDescent="0.25">
      <c r="A22387" t="s">
        <v>6205</v>
      </c>
      <c r="B22387">
        <v>2018</v>
      </c>
      <c r="C22387" t="s">
        <v>9</v>
      </c>
      <c r="D22387">
        <v>128</v>
      </c>
      <c r="E22387">
        <v>34</v>
      </c>
      <c r="F22387" t="s">
        <v>48</v>
      </c>
      <c r="G22387" t="s">
        <v>22</v>
      </c>
      <c r="H22387" t="s">
        <v>6209</v>
      </c>
    </row>
    <row r="22388" spans="1:8" x14ac:dyDescent="0.25">
      <c r="A22388" t="s">
        <v>6205</v>
      </c>
      <c r="B22388">
        <v>2018</v>
      </c>
      <c r="C22388" t="s">
        <v>9</v>
      </c>
      <c r="D22388">
        <v>128</v>
      </c>
      <c r="E22388">
        <v>34</v>
      </c>
      <c r="F22388" t="s">
        <v>10</v>
      </c>
      <c r="G22388" t="s">
        <v>22</v>
      </c>
      <c r="H22388" t="s">
        <v>6210</v>
      </c>
    </row>
    <row r="22389" spans="1:8" x14ac:dyDescent="0.25">
      <c r="A22389" t="s">
        <v>6205</v>
      </c>
      <c r="B22389">
        <v>2018</v>
      </c>
      <c r="C22389" t="s">
        <v>9</v>
      </c>
      <c r="D22389">
        <v>128</v>
      </c>
      <c r="E22389">
        <v>34</v>
      </c>
      <c r="F22389" t="s">
        <v>14</v>
      </c>
      <c r="G22389" t="s">
        <v>22</v>
      </c>
      <c r="H22389" t="s">
        <v>6211</v>
      </c>
    </row>
    <row r="22390" spans="1:8" x14ac:dyDescent="0.25">
      <c r="A22390" t="s">
        <v>6205</v>
      </c>
      <c r="B22390">
        <v>2018</v>
      </c>
      <c r="C22390" t="s">
        <v>9</v>
      </c>
      <c r="D22390">
        <v>128</v>
      </c>
      <c r="E22390">
        <v>39</v>
      </c>
      <c r="F22390" t="s">
        <v>48</v>
      </c>
      <c r="G22390" t="s">
        <v>22</v>
      </c>
      <c r="H22390" t="s">
        <v>6212</v>
      </c>
    </row>
    <row r="22391" spans="1:8" x14ac:dyDescent="0.25">
      <c r="A22391" t="s">
        <v>6205</v>
      </c>
      <c r="B22391">
        <v>2018</v>
      </c>
      <c r="C22391" t="s">
        <v>9</v>
      </c>
      <c r="D22391">
        <v>128</v>
      </c>
      <c r="E22391">
        <v>39</v>
      </c>
      <c r="F22391" t="s">
        <v>10</v>
      </c>
      <c r="G22391" t="s">
        <v>22</v>
      </c>
      <c r="H22391" t="s">
        <v>6213</v>
      </c>
    </row>
    <row r="22392" spans="1:8" x14ac:dyDescent="0.25">
      <c r="A22392" t="s">
        <v>6205</v>
      </c>
      <c r="B22392">
        <v>2018</v>
      </c>
      <c r="C22392" t="s">
        <v>9</v>
      </c>
      <c r="D22392">
        <v>128</v>
      </c>
      <c r="E22392">
        <v>39</v>
      </c>
      <c r="F22392" t="s">
        <v>14</v>
      </c>
      <c r="G22392" t="s">
        <v>22</v>
      </c>
      <c r="H22392" t="s">
        <v>6214</v>
      </c>
    </row>
    <row r="22393" spans="1:8" x14ac:dyDescent="0.25">
      <c r="A22393" t="s">
        <v>6205</v>
      </c>
      <c r="B22393">
        <v>2018</v>
      </c>
      <c r="C22393" t="s">
        <v>9</v>
      </c>
      <c r="D22393">
        <v>128</v>
      </c>
      <c r="E22393">
        <v>39</v>
      </c>
      <c r="F22393" t="s">
        <v>48</v>
      </c>
      <c r="G22393" t="s">
        <v>22</v>
      </c>
      <c r="H22393" t="s">
        <v>6212</v>
      </c>
    </row>
    <row r="22394" spans="1:8" x14ac:dyDescent="0.25">
      <c r="A22394" t="s">
        <v>6205</v>
      </c>
      <c r="B22394">
        <v>2018</v>
      </c>
      <c r="C22394" t="s">
        <v>9</v>
      </c>
      <c r="D22394">
        <v>128</v>
      </c>
      <c r="E22394">
        <v>39</v>
      </c>
      <c r="F22394" t="s">
        <v>10</v>
      </c>
      <c r="G22394" t="s">
        <v>22</v>
      </c>
      <c r="H22394" t="s">
        <v>6213</v>
      </c>
    </row>
    <row r="22395" spans="1:8" x14ac:dyDescent="0.25">
      <c r="A22395" t="s">
        <v>6205</v>
      </c>
      <c r="B22395">
        <v>2018</v>
      </c>
      <c r="C22395" t="s">
        <v>9</v>
      </c>
      <c r="D22395">
        <v>128</v>
      </c>
      <c r="E22395">
        <v>39</v>
      </c>
      <c r="F22395" t="s">
        <v>14</v>
      </c>
      <c r="G22395" t="s">
        <v>22</v>
      </c>
      <c r="H22395" t="s">
        <v>6214</v>
      </c>
    </row>
    <row r="22396" spans="1:8" x14ac:dyDescent="0.25">
      <c r="A22396" t="s">
        <v>6205</v>
      </c>
      <c r="B22396">
        <v>2018</v>
      </c>
      <c r="C22396" t="s">
        <v>9</v>
      </c>
      <c r="D22396">
        <v>128</v>
      </c>
      <c r="E22396">
        <v>39</v>
      </c>
      <c r="F22396" t="s">
        <v>48</v>
      </c>
      <c r="G22396" t="s">
        <v>22</v>
      </c>
      <c r="H22396" t="s">
        <v>6212</v>
      </c>
    </row>
    <row r="22397" spans="1:8" x14ac:dyDescent="0.25">
      <c r="A22397" t="s">
        <v>6205</v>
      </c>
      <c r="B22397">
        <v>2018</v>
      </c>
      <c r="C22397" t="s">
        <v>9</v>
      </c>
      <c r="D22397">
        <v>128</v>
      </c>
      <c r="E22397">
        <v>39</v>
      </c>
      <c r="F22397" t="s">
        <v>10</v>
      </c>
      <c r="G22397" t="s">
        <v>22</v>
      </c>
      <c r="H22397" t="s">
        <v>6213</v>
      </c>
    </row>
    <row r="22398" spans="1:8" x14ac:dyDescent="0.25">
      <c r="A22398" t="s">
        <v>6205</v>
      </c>
      <c r="B22398">
        <v>2018</v>
      </c>
      <c r="C22398" t="s">
        <v>9</v>
      </c>
      <c r="D22398">
        <v>128</v>
      </c>
      <c r="E22398">
        <v>39</v>
      </c>
      <c r="F22398" t="s">
        <v>14</v>
      </c>
      <c r="G22398" t="s">
        <v>22</v>
      </c>
      <c r="H22398" t="s">
        <v>6214</v>
      </c>
    </row>
    <row r="22399" spans="1:8" x14ac:dyDescent="0.25">
      <c r="A22399" t="s">
        <v>6205</v>
      </c>
      <c r="B22399">
        <v>2018</v>
      </c>
      <c r="C22399" t="s">
        <v>9</v>
      </c>
      <c r="D22399">
        <v>128</v>
      </c>
      <c r="E22399">
        <v>39</v>
      </c>
      <c r="F22399" t="s">
        <v>48</v>
      </c>
      <c r="G22399" t="s">
        <v>22</v>
      </c>
      <c r="H22399" t="s">
        <v>6212</v>
      </c>
    </row>
    <row r="22400" spans="1:8" x14ac:dyDescent="0.25">
      <c r="A22400" t="s">
        <v>6205</v>
      </c>
      <c r="B22400">
        <v>2018</v>
      </c>
      <c r="C22400" t="s">
        <v>9</v>
      </c>
      <c r="D22400">
        <v>128</v>
      </c>
      <c r="E22400">
        <v>39</v>
      </c>
      <c r="F22400" t="s">
        <v>10</v>
      </c>
      <c r="G22400" t="s">
        <v>22</v>
      </c>
      <c r="H22400" t="s">
        <v>6213</v>
      </c>
    </row>
    <row r="22401" spans="1:8" x14ac:dyDescent="0.25">
      <c r="A22401" t="s">
        <v>6205</v>
      </c>
      <c r="B22401">
        <v>2018</v>
      </c>
      <c r="C22401" t="s">
        <v>9</v>
      </c>
      <c r="D22401">
        <v>128</v>
      </c>
      <c r="E22401">
        <v>39</v>
      </c>
      <c r="F22401" t="s">
        <v>14</v>
      </c>
      <c r="G22401" t="s">
        <v>22</v>
      </c>
      <c r="H22401" t="s">
        <v>6214</v>
      </c>
    </row>
    <row r="22402" spans="1:8" x14ac:dyDescent="0.25">
      <c r="A22402" t="s">
        <v>6205</v>
      </c>
      <c r="B22402">
        <v>2018</v>
      </c>
      <c r="C22402" t="s">
        <v>9</v>
      </c>
      <c r="D22402">
        <v>128</v>
      </c>
      <c r="E22402">
        <v>44</v>
      </c>
      <c r="F22402" t="s">
        <v>48</v>
      </c>
      <c r="G22402" t="s">
        <v>22</v>
      </c>
      <c r="H22402" t="s">
        <v>6215</v>
      </c>
    </row>
    <row r="22403" spans="1:8" x14ac:dyDescent="0.25">
      <c r="A22403" t="s">
        <v>6205</v>
      </c>
      <c r="B22403">
        <v>2018</v>
      </c>
      <c r="C22403" t="s">
        <v>9</v>
      </c>
      <c r="D22403">
        <v>128</v>
      </c>
      <c r="E22403">
        <v>44</v>
      </c>
      <c r="F22403" t="s">
        <v>10</v>
      </c>
      <c r="G22403" t="s">
        <v>22</v>
      </c>
      <c r="H22403" t="s">
        <v>6216</v>
      </c>
    </row>
    <row r="22404" spans="1:8" x14ac:dyDescent="0.25">
      <c r="A22404" t="s">
        <v>6205</v>
      </c>
      <c r="B22404">
        <v>2018</v>
      </c>
      <c r="C22404" t="s">
        <v>9</v>
      </c>
      <c r="D22404">
        <v>128</v>
      </c>
      <c r="E22404">
        <v>44</v>
      </c>
      <c r="F22404" t="s">
        <v>14</v>
      </c>
      <c r="G22404" t="s">
        <v>22</v>
      </c>
      <c r="H22404" t="s">
        <v>6217</v>
      </c>
    </row>
    <row r="22405" spans="1:8" x14ac:dyDescent="0.25">
      <c r="A22405" t="s">
        <v>6205</v>
      </c>
      <c r="B22405">
        <v>2018</v>
      </c>
      <c r="C22405" t="s">
        <v>9</v>
      </c>
      <c r="D22405">
        <v>128</v>
      </c>
      <c r="E22405">
        <v>44</v>
      </c>
      <c r="F22405" t="s">
        <v>48</v>
      </c>
      <c r="G22405" t="s">
        <v>22</v>
      </c>
      <c r="H22405" t="s">
        <v>6215</v>
      </c>
    </row>
    <row r="22406" spans="1:8" x14ac:dyDescent="0.25">
      <c r="A22406" t="s">
        <v>6205</v>
      </c>
      <c r="B22406">
        <v>2018</v>
      </c>
      <c r="C22406" t="s">
        <v>9</v>
      </c>
      <c r="D22406">
        <v>128</v>
      </c>
      <c r="E22406">
        <v>44</v>
      </c>
      <c r="F22406" t="s">
        <v>10</v>
      </c>
      <c r="G22406" t="s">
        <v>22</v>
      </c>
      <c r="H22406" t="s">
        <v>6216</v>
      </c>
    </row>
    <row r="22407" spans="1:8" x14ac:dyDescent="0.25">
      <c r="A22407" t="s">
        <v>6205</v>
      </c>
      <c r="B22407">
        <v>2018</v>
      </c>
      <c r="C22407" t="s">
        <v>9</v>
      </c>
      <c r="D22407">
        <v>128</v>
      </c>
      <c r="E22407">
        <v>44</v>
      </c>
      <c r="F22407" t="s">
        <v>14</v>
      </c>
      <c r="G22407" t="s">
        <v>22</v>
      </c>
      <c r="H22407" t="s">
        <v>6217</v>
      </c>
    </row>
    <row r="22408" spans="1:8" x14ac:dyDescent="0.25">
      <c r="A22408" t="s">
        <v>6205</v>
      </c>
      <c r="B22408">
        <v>2018</v>
      </c>
      <c r="C22408" t="s">
        <v>9</v>
      </c>
      <c r="D22408">
        <v>128</v>
      </c>
      <c r="E22408">
        <v>44</v>
      </c>
      <c r="F22408" t="s">
        <v>48</v>
      </c>
      <c r="G22408" t="s">
        <v>22</v>
      </c>
      <c r="H22408" t="s">
        <v>6215</v>
      </c>
    </row>
    <row r="22409" spans="1:8" x14ac:dyDescent="0.25">
      <c r="A22409" t="s">
        <v>6205</v>
      </c>
      <c r="B22409">
        <v>2018</v>
      </c>
      <c r="C22409" t="s">
        <v>9</v>
      </c>
      <c r="D22409">
        <v>128</v>
      </c>
      <c r="E22409">
        <v>44</v>
      </c>
      <c r="F22409" t="s">
        <v>10</v>
      </c>
      <c r="G22409" t="s">
        <v>22</v>
      </c>
      <c r="H22409" t="s">
        <v>6216</v>
      </c>
    </row>
    <row r="22410" spans="1:8" x14ac:dyDescent="0.25">
      <c r="A22410" t="s">
        <v>6205</v>
      </c>
      <c r="B22410">
        <v>2018</v>
      </c>
      <c r="C22410" t="s">
        <v>9</v>
      </c>
      <c r="D22410">
        <v>128</v>
      </c>
      <c r="E22410">
        <v>44</v>
      </c>
      <c r="F22410" t="s">
        <v>14</v>
      </c>
      <c r="G22410" t="s">
        <v>22</v>
      </c>
      <c r="H22410" t="s">
        <v>6217</v>
      </c>
    </row>
    <row r="22411" spans="1:8" x14ac:dyDescent="0.25">
      <c r="A22411" t="s">
        <v>6205</v>
      </c>
      <c r="B22411">
        <v>2018</v>
      </c>
      <c r="C22411" t="s">
        <v>9</v>
      </c>
      <c r="D22411">
        <v>128</v>
      </c>
      <c r="E22411">
        <v>44</v>
      </c>
      <c r="F22411" t="s">
        <v>48</v>
      </c>
      <c r="G22411" t="s">
        <v>22</v>
      </c>
      <c r="H22411" t="s">
        <v>6215</v>
      </c>
    </row>
    <row r="22412" spans="1:8" x14ac:dyDescent="0.25">
      <c r="A22412" t="s">
        <v>6205</v>
      </c>
      <c r="B22412">
        <v>2018</v>
      </c>
      <c r="C22412" t="s">
        <v>9</v>
      </c>
      <c r="D22412">
        <v>128</v>
      </c>
      <c r="E22412">
        <v>44</v>
      </c>
      <c r="F22412" t="s">
        <v>10</v>
      </c>
      <c r="G22412" t="s">
        <v>22</v>
      </c>
      <c r="H22412" t="s">
        <v>6216</v>
      </c>
    </row>
    <row r="22413" spans="1:8" x14ac:dyDescent="0.25">
      <c r="A22413" t="s">
        <v>6205</v>
      </c>
      <c r="B22413">
        <v>2018</v>
      </c>
      <c r="C22413" t="s">
        <v>9</v>
      </c>
      <c r="D22413">
        <v>128</v>
      </c>
      <c r="E22413">
        <v>44</v>
      </c>
      <c r="F22413" t="s">
        <v>14</v>
      </c>
      <c r="G22413" t="s">
        <v>22</v>
      </c>
      <c r="H22413" t="s">
        <v>6217</v>
      </c>
    </row>
    <row r="22414" spans="1:8" x14ac:dyDescent="0.25">
      <c r="A22414" t="s">
        <v>6218</v>
      </c>
      <c r="B22414">
        <v>2018</v>
      </c>
      <c r="C22414" t="s">
        <v>9</v>
      </c>
      <c r="D22414">
        <v>164</v>
      </c>
      <c r="E22414">
        <v>539</v>
      </c>
      <c r="F22414" t="s">
        <v>48</v>
      </c>
      <c r="G22414" t="s">
        <v>11</v>
      </c>
      <c r="H22414" t="s">
        <v>6219</v>
      </c>
    </row>
    <row r="22415" spans="1:8" x14ac:dyDescent="0.25">
      <c r="A22415" t="s">
        <v>6218</v>
      </c>
      <c r="B22415">
        <v>2018</v>
      </c>
      <c r="C22415" t="s">
        <v>9</v>
      </c>
      <c r="D22415">
        <v>164</v>
      </c>
      <c r="E22415">
        <v>539</v>
      </c>
      <c r="F22415" t="s">
        <v>48</v>
      </c>
      <c r="G22415" t="s">
        <v>11</v>
      </c>
      <c r="H22415" t="s">
        <v>6219</v>
      </c>
    </row>
    <row r="22416" spans="1:8" x14ac:dyDescent="0.25">
      <c r="A22416" t="s">
        <v>6218</v>
      </c>
      <c r="B22416">
        <v>2018</v>
      </c>
      <c r="C22416" t="s">
        <v>9</v>
      </c>
      <c r="D22416">
        <v>164</v>
      </c>
      <c r="E22416">
        <v>539</v>
      </c>
      <c r="F22416" t="s">
        <v>48</v>
      </c>
      <c r="G22416" t="s">
        <v>11</v>
      </c>
      <c r="H22416" t="s">
        <v>6219</v>
      </c>
    </row>
    <row r="22417" spans="1:8" x14ac:dyDescent="0.25">
      <c r="A22417" t="s">
        <v>6218</v>
      </c>
      <c r="B22417">
        <v>2018</v>
      </c>
      <c r="C22417" t="s">
        <v>9</v>
      </c>
      <c r="D22417">
        <v>164</v>
      </c>
      <c r="E22417">
        <v>539</v>
      </c>
      <c r="F22417" t="s">
        <v>48</v>
      </c>
      <c r="G22417" t="s">
        <v>11</v>
      </c>
      <c r="H22417" t="s">
        <v>6219</v>
      </c>
    </row>
    <row r="22418" spans="1:8" x14ac:dyDescent="0.25">
      <c r="A22418" t="s">
        <v>6218</v>
      </c>
      <c r="B22418">
        <v>2018</v>
      </c>
      <c r="C22418" t="s">
        <v>9</v>
      </c>
      <c r="D22418">
        <v>164</v>
      </c>
      <c r="E22418">
        <v>544</v>
      </c>
      <c r="F22418" t="s">
        <v>48</v>
      </c>
      <c r="G22418" t="s">
        <v>11</v>
      </c>
      <c r="H22418" t="s">
        <v>6220</v>
      </c>
    </row>
    <row r="22419" spans="1:8" x14ac:dyDescent="0.25">
      <c r="A22419" t="s">
        <v>6218</v>
      </c>
      <c r="B22419">
        <v>2018</v>
      </c>
      <c r="C22419" t="s">
        <v>9</v>
      </c>
      <c r="D22419">
        <v>164</v>
      </c>
      <c r="E22419">
        <v>544</v>
      </c>
      <c r="F22419" t="s">
        <v>48</v>
      </c>
      <c r="G22419" t="s">
        <v>11</v>
      </c>
      <c r="H22419" t="s">
        <v>6220</v>
      </c>
    </row>
    <row r="22420" spans="1:8" x14ac:dyDescent="0.25">
      <c r="A22420" t="s">
        <v>6218</v>
      </c>
      <c r="B22420">
        <v>2018</v>
      </c>
      <c r="C22420" t="s">
        <v>9</v>
      </c>
      <c r="D22420">
        <v>164</v>
      </c>
      <c r="E22420">
        <v>544</v>
      </c>
      <c r="F22420" t="s">
        <v>48</v>
      </c>
      <c r="G22420" t="s">
        <v>11</v>
      </c>
      <c r="H22420" t="s">
        <v>6220</v>
      </c>
    </row>
    <row r="22421" spans="1:8" x14ac:dyDescent="0.25">
      <c r="A22421" t="s">
        <v>6218</v>
      </c>
      <c r="B22421">
        <v>2018</v>
      </c>
      <c r="C22421" t="s">
        <v>9</v>
      </c>
      <c r="D22421">
        <v>164</v>
      </c>
      <c r="E22421">
        <v>544</v>
      </c>
      <c r="F22421" t="s">
        <v>48</v>
      </c>
      <c r="G22421" t="s">
        <v>11</v>
      </c>
      <c r="H22421" t="s">
        <v>6220</v>
      </c>
    </row>
    <row r="22422" spans="1:8" x14ac:dyDescent="0.25">
      <c r="A22422" t="s">
        <v>6218</v>
      </c>
      <c r="B22422">
        <v>2018</v>
      </c>
      <c r="C22422" t="s">
        <v>9</v>
      </c>
      <c r="D22422">
        <v>164</v>
      </c>
      <c r="E22422">
        <v>545</v>
      </c>
      <c r="F22422" t="s">
        <v>10</v>
      </c>
      <c r="G22422" t="s">
        <v>11</v>
      </c>
      <c r="H22422" t="s">
        <v>6221</v>
      </c>
    </row>
    <row r="22423" spans="1:8" x14ac:dyDescent="0.25">
      <c r="A22423" t="s">
        <v>6218</v>
      </c>
      <c r="B22423">
        <v>2018</v>
      </c>
      <c r="C22423" t="s">
        <v>9</v>
      </c>
      <c r="D22423">
        <v>164</v>
      </c>
      <c r="E22423">
        <v>545</v>
      </c>
      <c r="F22423" t="s">
        <v>14</v>
      </c>
      <c r="G22423" t="s">
        <v>11</v>
      </c>
      <c r="H22423" t="s">
        <v>6222</v>
      </c>
    </row>
    <row r="22424" spans="1:8" x14ac:dyDescent="0.25">
      <c r="A22424" t="s">
        <v>6218</v>
      </c>
      <c r="B22424">
        <v>2018</v>
      </c>
      <c r="C22424" t="s">
        <v>9</v>
      </c>
      <c r="D22424">
        <v>164</v>
      </c>
      <c r="E22424">
        <v>545</v>
      </c>
      <c r="F22424" t="s">
        <v>10</v>
      </c>
      <c r="G22424" t="s">
        <v>11</v>
      </c>
      <c r="H22424" t="s">
        <v>6221</v>
      </c>
    </row>
    <row r="22425" spans="1:8" x14ac:dyDescent="0.25">
      <c r="A22425" t="s">
        <v>6218</v>
      </c>
      <c r="B22425">
        <v>2018</v>
      </c>
      <c r="C22425" t="s">
        <v>9</v>
      </c>
      <c r="D22425">
        <v>164</v>
      </c>
      <c r="E22425">
        <v>545</v>
      </c>
      <c r="F22425" t="s">
        <v>14</v>
      </c>
      <c r="G22425" t="s">
        <v>11</v>
      </c>
      <c r="H22425" t="s">
        <v>6222</v>
      </c>
    </row>
    <row r="22426" spans="1:8" x14ac:dyDescent="0.25">
      <c r="A22426" t="s">
        <v>6218</v>
      </c>
      <c r="B22426">
        <v>2018</v>
      </c>
      <c r="C22426" t="s">
        <v>9</v>
      </c>
      <c r="D22426">
        <v>164</v>
      </c>
      <c r="E22426">
        <v>545</v>
      </c>
      <c r="F22426" t="s">
        <v>10</v>
      </c>
      <c r="G22426" t="s">
        <v>11</v>
      </c>
      <c r="H22426" t="s">
        <v>6221</v>
      </c>
    </row>
    <row r="22427" spans="1:8" x14ac:dyDescent="0.25">
      <c r="A22427" t="s">
        <v>6218</v>
      </c>
      <c r="B22427">
        <v>2018</v>
      </c>
      <c r="C22427" t="s">
        <v>9</v>
      </c>
      <c r="D22427">
        <v>164</v>
      </c>
      <c r="E22427">
        <v>545</v>
      </c>
      <c r="F22427" t="s">
        <v>14</v>
      </c>
      <c r="G22427" t="s">
        <v>11</v>
      </c>
      <c r="H22427" t="s">
        <v>6222</v>
      </c>
    </row>
    <row r="22428" spans="1:8" x14ac:dyDescent="0.25">
      <c r="A22428" t="s">
        <v>6218</v>
      </c>
      <c r="B22428">
        <v>2018</v>
      </c>
      <c r="C22428" t="s">
        <v>9</v>
      </c>
      <c r="D22428">
        <v>164</v>
      </c>
      <c r="E22428">
        <v>545</v>
      </c>
      <c r="F22428" t="s">
        <v>10</v>
      </c>
      <c r="G22428" t="s">
        <v>11</v>
      </c>
      <c r="H22428" t="s">
        <v>6221</v>
      </c>
    </row>
    <row r="22429" spans="1:8" x14ac:dyDescent="0.25">
      <c r="A22429" t="s">
        <v>6218</v>
      </c>
      <c r="B22429">
        <v>2018</v>
      </c>
      <c r="C22429" t="s">
        <v>9</v>
      </c>
      <c r="D22429">
        <v>164</v>
      </c>
      <c r="E22429">
        <v>545</v>
      </c>
      <c r="F22429" t="s">
        <v>14</v>
      </c>
      <c r="G22429" t="s">
        <v>11</v>
      </c>
      <c r="H22429" t="s">
        <v>6222</v>
      </c>
    </row>
    <row r="22430" spans="1:8" x14ac:dyDescent="0.25">
      <c r="A22430" t="s">
        <v>6218</v>
      </c>
      <c r="B22430">
        <v>2018</v>
      </c>
      <c r="C22430" t="s">
        <v>9</v>
      </c>
      <c r="D22430">
        <v>164</v>
      </c>
      <c r="E22430">
        <v>549</v>
      </c>
      <c r="F22430" t="s">
        <v>48</v>
      </c>
      <c r="G22430" t="s">
        <v>11</v>
      </c>
      <c r="H22430" t="s">
        <v>6223</v>
      </c>
    </row>
    <row r="22431" spans="1:8" x14ac:dyDescent="0.25">
      <c r="A22431" t="s">
        <v>6218</v>
      </c>
      <c r="B22431">
        <v>2018</v>
      </c>
      <c r="C22431" t="s">
        <v>9</v>
      </c>
      <c r="D22431">
        <v>164</v>
      </c>
      <c r="E22431">
        <v>549</v>
      </c>
      <c r="F22431" t="s">
        <v>48</v>
      </c>
      <c r="G22431" t="s">
        <v>11</v>
      </c>
      <c r="H22431" t="s">
        <v>6223</v>
      </c>
    </row>
    <row r="22432" spans="1:8" x14ac:dyDescent="0.25">
      <c r="A22432" t="s">
        <v>6218</v>
      </c>
      <c r="B22432">
        <v>2018</v>
      </c>
      <c r="C22432" t="s">
        <v>9</v>
      </c>
      <c r="D22432">
        <v>164</v>
      </c>
      <c r="E22432">
        <v>549</v>
      </c>
      <c r="F22432" t="s">
        <v>48</v>
      </c>
      <c r="G22432" t="s">
        <v>11</v>
      </c>
      <c r="H22432" t="s">
        <v>6223</v>
      </c>
    </row>
    <row r="22433" spans="1:8" x14ac:dyDescent="0.25">
      <c r="A22433" t="s">
        <v>6218</v>
      </c>
      <c r="B22433">
        <v>2018</v>
      </c>
      <c r="C22433" t="s">
        <v>9</v>
      </c>
      <c r="D22433">
        <v>164</v>
      </c>
      <c r="E22433">
        <v>549</v>
      </c>
      <c r="F22433" t="s">
        <v>48</v>
      </c>
      <c r="G22433" t="s">
        <v>11</v>
      </c>
      <c r="H22433" t="s">
        <v>6223</v>
      </c>
    </row>
    <row r="22434" spans="1:8" x14ac:dyDescent="0.25">
      <c r="A22434" t="s">
        <v>6218</v>
      </c>
      <c r="B22434">
        <v>2018</v>
      </c>
      <c r="C22434" t="s">
        <v>9</v>
      </c>
      <c r="D22434">
        <v>164</v>
      </c>
      <c r="E22434">
        <v>550</v>
      </c>
      <c r="F22434" t="s">
        <v>10</v>
      </c>
      <c r="G22434" t="s">
        <v>11</v>
      </c>
      <c r="H22434" t="s">
        <v>6224</v>
      </c>
    </row>
    <row r="22435" spans="1:8" x14ac:dyDescent="0.25">
      <c r="A22435" t="s">
        <v>6218</v>
      </c>
      <c r="B22435">
        <v>2018</v>
      </c>
      <c r="C22435" t="s">
        <v>9</v>
      </c>
      <c r="D22435">
        <v>164</v>
      </c>
      <c r="E22435">
        <v>550</v>
      </c>
      <c r="F22435" t="s">
        <v>14</v>
      </c>
      <c r="G22435" t="s">
        <v>11</v>
      </c>
      <c r="H22435" t="s">
        <v>6225</v>
      </c>
    </row>
    <row r="22436" spans="1:8" x14ac:dyDescent="0.25">
      <c r="A22436" t="s">
        <v>6218</v>
      </c>
      <c r="B22436">
        <v>2018</v>
      </c>
      <c r="C22436" t="s">
        <v>9</v>
      </c>
      <c r="D22436">
        <v>164</v>
      </c>
      <c r="E22436">
        <v>550</v>
      </c>
      <c r="F22436" t="s">
        <v>10</v>
      </c>
      <c r="G22436" t="s">
        <v>11</v>
      </c>
      <c r="H22436" t="s">
        <v>6224</v>
      </c>
    </row>
    <row r="22437" spans="1:8" x14ac:dyDescent="0.25">
      <c r="A22437" t="s">
        <v>6218</v>
      </c>
      <c r="B22437">
        <v>2018</v>
      </c>
      <c r="C22437" t="s">
        <v>9</v>
      </c>
      <c r="D22437">
        <v>164</v>
      </c>
      <c r="E22437">
        <v>550</v>
      </c>
      <c r="F22437" t="s">
        <v>14</v>
      </c>
      <c r="G22437" t="s">
        <v>11</v>
      </c>
      <c r="H22437" t="s">
        <v>6225</v>
      </c>
    </row>
    <row r="22438" spans="1:8" x14ac:dyDescent="0.25">
      <c r="A22438" t="s">
        <v>6218</v>
      </c>
      <c r="B22438">
        <v>2018</v>
      </c>
      <c r="C22438" t="s">
        <v>9</v>
      </c>
      <c r="D22438">
        <v>164</v>
      </c>
      <c r="E22438">
        <v>550</v>
      </c>
      <c r="F22438" t="s">
        <v>10</v>
      </c>
      <c r="G22438" t="s">
        <v>11</v>
      </c>
      <c r="H22438" t="s">
        <v>6224</v>
      </c>
    </row>
    <row r="22439" spans="1:8" x14ac:dyDescent="0.25">
      <c r="A22439" t="s">
        <v>6218</v>
      </c>
      <c r="B22439">
        <v>2018</v>
      </c>
      <c r="C22439" t="s">
        <v>9</v>
      </c>
      <c r="D22439">
        <v>164</v>
      </c>
      <c r="E22439">
        <v>550</v>
      </c>
      <c r="F22439" t="s">
        <v>14</v>
      </c>
      <c r="G22439" t="s">
        <v>11</v>
      </c>
      <c r="H22439" t="s">
        <v>6225</v>
      </c>
    </row>
    <row r="22440" spans="1:8" x14ac:dyDescent="0.25">
      <c r="A22440" t="s">
        <v>6218</v>
      </c>
      <c r="B22440">
        <v>2018</v>
      </c>
      <c r="C22440" t="s">
        <v>9</v>
      </c>
      <c r="D22440">
        <v>164</v>
      </c>
      <c r="E22440">
        <v>550</v>
      </c>
      <c r="F22440" t="s">
        <v>10</v>
      </c>
      <c r="G22440" t="s">
        <v>11</v>
      </c>
      <c r="H22440" t="s">
        <v>6224</v>
      </c>
    </row>
    <row r="22441" spans="1:8" x14ac:dyDescent="0.25">
      <c r="A22441" t="s">
        <v>6218</v>
      </c>
      <c r="B22441">
        <v>2018</v>
      </c>
      <c r="C22441" t="s">
        <v>9</v>
      </c>
      <c r="D22441">
        <v>164</v>
      </c>
      <c r="E22441">
        <v>550</v>
      </c>
      <c r="F22441" t="s">
        <v>14</v>
      </c>
      <c r="G22441" t="s">
        <v>11</v>
      </c>
      <c r="H22441" t="s">
        <v>6225</v>
      </c>
    </row>
    <row r="22442" spans="1:8" x14ac:dyDescent="0.25">
      <c r="A22442" t="s">
        <v>6218</v>
      </c>
      <c r="B22442">
        <v>2018</v>
      </c>
      <c r="C22442" t="s">
        <v>9</v>
      </c>
      <c r="D22442">
        <v>164</v>
      </c>
      <c r="E22442">
        <v>554</v>
      </c>
      <c r="F22442" t="s">
        <v>48</v>
      </c>
      <c r="G22442" t="s">
        <v>11</v>
      </c>
      <c r="H22442" t="s">
        <v>6226</v>
      </c>
    </row>
    <row r="22443" spans="1:8" x14ac:dyDescent="0.25">
      <c r="A22443" t="s">
        <v>6218</v>
      </c>
      <c r="B22443">
        <v>2018</v>
      </c>
      <c r="C22443" t="s">
        <v>9</v>
      </c>
      <c r="D22443">
        <v>164</v>
      </c>
      <c r="E22443">
        <v>554</v>
      </c>
      <c r="F22443" t="s">
        <v>48</v>
      </c>
      <c r="G22443" t="s">
        <v>11</v>
      </c>
      <c r="H22443" t="s">
        <v>6226</v>
      </c>
    </row>
    <row r="22444" spans="1:8" x14ac:dyDescent="0.25">
      <c r="A22444" t="s">
        <v>6218</v>
      </c>
      <c r="B22444">
        <v>2018</v>
      </c>
      <c r="C22444" t="s">
        <v>9</v>
      </c>
      <c r="D22444">
        <v>164</v>
      </c>
      <c r="E22444">
        <v>554</v>
      </c>
      <c r="F22444" t="s">
        <v>48</v>
      </c>
      <c r="G22444" t="s">
        <v>11</v>
      </c>
      <c r="H22444" t="s">
        <v>6226</v>
      </c>
    </row>
    <row r="22445" spans="1:8" x14ac:dyDescent="0.25">
      <c r="A22445" t="s">
        <v>6218</v>
      </c>
      <c r="B22445">
        <v>2018</v>
      </c>
      <c r="C22445" t="s">
        <v>9</v>
      </c>
      <c r="D22445">
        <v>164</v>
      </c>
      <c r="E22445">
        <v>554</v>
      </c>
      <c r="F22445" t="s">
        <v>48</v>
      </c>
      <c r="G22445" t="s">
        <v>11</v>
      </c>
      <c r="H22445" t="s">
        <v>6226</v>
      </c>
    </row>
    <row r="22446" spans="1:8" x14ac:dyDescent="0.25">
      <c r="A22446" t="s">
        <v>6218</v>
      </c>
      <c r="B22446">
        <v>2018</v>
      </c>
      <c r="C22446" t="s">
        <v>9</v>
      </c>
      <c r="D22446">
        <v>164</v>
      </c>
      <c r="E22446">
        <v>555</v>
      </c>
      <c r="F22446" t="s">
        <v>10</v>
      </c>
      <c r="G22446" t="s">
        <v>11</v>
      </c>
      <c r="H22446" t="s">
        <v>6227</v>
      </c>
    </row>
    <row r="22447" spans="1:8" x14ac:dyDescent="0.25">
      <c r="A22447" t="s">
        <v>6218</v>
      </c>
      <c r="B22447">
        <v>2018</v>
      </c>
      <c r="C22447" t="s">
        <v>9</v>
      </c>
      <c r="D22447">
        <v>164</v>
      </c>
      <c r="E22447">
        <v>555</v>
      </c>
      <c r="F22447" t="s">
        <v>14</v>
      </c>
      <c r="G22447" t="s">
        <v>11</v>
      </c>
      <c r="H22447" t="s">
        <v>6228</v>
      </c>
    </row>
    <row r="22448" spans="1:8" x14ac:dyDescent="0.25">
      <c r="A22448" t="s">
        <v>6218</v>
      </c>
      <c r="B22448">
        <v>2018</v>
      </c>
      <c r="C22448" t="s">
        <v>9</v>
      </c>
      <c r="D22448">
        <v>164</v>
      </c>
      <c r="E22448">
        <v>555</v>
      </c>
      <c r="F22448" t="s">
        <v>10</v>
      </c>
      <c r="G22448" t="s">
        <v>11</v>
      </c>
      <c r="H22448" t="s">
        <v>6227</v>
      </c>
    </row>
    <row r="22449" spans="1:8" x14ac:dyDescent="0.25">
      <c r="A22449" t="s">
        <v>6218</v>
      </c>
      <c r="B22449">
        <v>2018</v>
      </c>
      <c r="C22449" t="s">
        <v>9</v>
      </c>
      <c r="D22449">
        <v>164</v>
      </c>
      <c r="E22449">
        <v>555</v>
      </c>
      <c r="F22449" t="s">
        <v>14</v>
      </c>
      <c r="G22449" t="s">
        <v>11</v>
      </c>
      <c r="H22449" t="s">
        <v>6228</v>
      </c>
    </row>
    <row r="22450" spans="1:8" x14ac:dyDescent="0.25">
      <c r="A22450" t="s">
        <v>6218</v>
      </c>
      <c r="B22450">
        <v>2018</v>
      </c>
      <c r="C22450" t="s">
        <v>9</v>
      </c>
      <c r="D22450">
        <v>164</v>
      </c>
      <c r="E22450">
        <v>555</v>
      </c>
      <c r="F22450" t="s">
        <v>10</v>
      </c>
      <c r="G22450" t="s">
        <v>11</v>
      </c>
      <c r="H22450" t="s">
        <v>6227</v>
      </c>
    </row>
    <row r="22451" spans="1:8" x14ac:dyDescent="0.25">
      <c r="A22451" t="s">
        <v>6218</v>
      </c>
      <c r="B22451">
        <v>2018</v>
      </c>
      <c r="C22451" t="s">
        <v>9</v>
      </c>
      <c r="D22451">
        <v>164</v>
      </c>
      <c r="E22451">
        <v>555</v>
      </c>
      <c r="F22451" t="s">
        <v>14</v>
      </c>
      <c r="G22451" t="s">
        <v>11</v>
      </c>
      <c r="H22451" t="s">
        <v>6228</v>
      </c>
    </row>
    <row r="22452" spans="1:8" x14ac:dyDescent="0.25">
      <c r="A22452" t="s">
        <v>6218</v>
      </c>
      <c r="B22452">
        <v>2018</v>
      </c>
      <c r="C22452" t="s">
        <v>9</v>
      </c>
      <c r="D22452">
        <v>164</v>
      </c>
      <c r="E22452">
        <v>555</v>
      </c>
      <c r="F22452" t="s">
        <v>10</v>
      </c>
      <c r="G22452" t="s">
        <v>11</v>
      </c>
      <c r="H22452" t="s">
        <v>6227</v>
      </c>
    </row>
    <row r="22453" spans="1:8" x14ac:dyDescent="0.25">
      <c r="A22453" t="s">
        <v>6218</v>
      </c>
      <c r="B22453">
        <v>2018</v>
      </c>
      <c r="C22453" t="s">
        <v>9</v>
      </c>
      <c r="D22453">
        <v>164</v>
      </c>
      <c r="E22453">
        <v>555</v>
      </c>
      <c r="F22453" t="s">
        <v>14</v>
      </c>
      <c r="G22453" t="s">
        <v>11</v>
      </c>
      <c r="H22453" t="s">
        <v>6228</v>
      </c>
    </row>
    <row r="22454" spans="1:8" x14ac:dyDescent="0.25">
      <c r="A22454" t="s">
        <v>6229</v>
      </c>
      <c r="B22454">
        <v>2018</v>
      </c>
      <c r="C22454" t="s">
        <v>1818</v>
      </c>
      <c r="D22454">
        <v>91</v>
      </c>
      <c r="E22454">
        <v>541</v>
      </c>
      <c r="F22454" t="s">
        <v>14</v>
      </c>
      <c r="G22454" t="s">
        <v>11</v>
      </c>
      <c r="H22454" t="s">
        <v>6230</v>
      </c>
    </row>
    <row r="22455" spans="1:8" x14ac:dyDescent="0.25">
      <c r="A22455" t="s">
        <v>6229</v>
      </c>
      <c r="B22455">
        <v>2018</v>
      </c>
      <c r="C22455" t="s">
        <v>1818</v>
      </c>
      <c r="D22455">
        <v>91</v>
      </c>
      <c r="E22455">
        <v>541</v>
      </c>
      <c r="F22455" t="s">
        <v>48</v>
      </c>
      <c r="G22455" t="s">
        <v>11</v>
      </c>
      <c r="H22455" t="s">
        <v>6231</v>
      </c>
    </row>
    <row r="22456" spans="1:8" x14ac:dyDescent="0.25">
      <c r="A22456" t="s">
        <v>6229</v>
      </c>
      <c r="B22456">
        <v>2018</v>
      </c>
      <c r="C22456" t="s">
        <v>1818</v>
      </c>
      <c r="D22456">
        <v>91</v>
      </c>
      <c r="E22456">
        <v>541</v>
      </c>
      <c r="F22456" t="s">
        <v>14</v>
      </c>
      <c r="G22456" t="s">
        <v>11</v>
      </c>
      <c r="H22456" t="s">
        <v>6230</v>
      </c>
    </row>
    <row r="22457" spans="1:8" x14ac:dyDescent="0.25">
      <c r="A22457" t="s">
        <v>6229</v>
      </c>
      <c r="B22457">
        <v>2018</v>
      </c>
      <c r="C22457" t="s">
        <v>1818</v>
      </c>
      <c r="D22457">
        <v>91</v>
      </c>
      <c r="E22457">
        <v>541</v>
      </c>
      <c r="F22457" t="s">
        <v>48</v>
      </c>
      <c r="G22457" t="s">
        <v>11</v>
      </c>
      <c r="H22457" t="s">
        <v>6231</v>
      </c>
    </row>
    <row r="22458" spans="1:8" x14ac:dyDescent="0.25">
      <c r="A22458" t="s">
        <v>6229</v>
      </c>
      <c r="B22458">
        <v>2018</v>
      </c>
      <c r="C22458" t="s">
        <v>1818</v>
      </c>
      <c r="D22458">
        <v>91</v>
      </c>
      <c r="E22458">
        <v>541</v>
      </c>
      <c r="F22458" t="s">
        <v>14</v>
      </c>
      <c r="G22458" t="s">
        <v>11</v>
      </c>
      <c r="H22458" t="s">
        <v>6230</v>
      </c>
    </row>
    <row r="22459" spans="1:8" x14ac:dyDescent="0.25">
      <c r="A22459" t="s">
        <v>6229</v>
      </c>
      <c r="B22459">
        <v>2018</v>
      </c>
      <c r="C22459" t="s">
        <v>1818</v>
      </c>
      <c r="D22459">
        <v>91</v>
      </c>
      <c r="E22459">
        <v>541</v>
      </c>
      <c r="F22459" t="s">
        <v>48</v>
      </c>
      <c r="G22459" t="s">
        <v>11</v>
      </c>
      <c r="H22459" t="s">
        <v>6231</v>
      </c>
    </row>
    <row r="22460" spans="1:8" x14ac:dyDescent="0.25">
      <c r="A22460" t="s">
        <v>6229</v>
      </c>
      <c r="B22460">
        <v>2018</v>
      </c>
      <c r="C22460" t="s">
        <v>1818</v>
      </c>
      <c r="D22460">
        <v>91</v>
      </c>
      <c r="E22460">
        <v>541</v>
      </c>
      <c r="F22460" t="s">
        <v>14</v>
      </c>
      <c r="G22460" t="s">
        <v>11</v>
      </c>
      <c r="H22460" t="s">
        <v>6230</v>
      </c>
    </row>
    <row r="22461" spans="1:8" x14ac:dyDescent="0.25">
      <c r="A22461" t="s">
        <v>6229</v>
      </c>
      <c r="B22461">
        <v>2018</v>
      </c>
      <c r="C22461" t="s">
        <v>1818</v>
      </c>
      <c r="D22461">
        <v>91</v>
      </c>
      <c r="E22461">
        <v>541</v>
      </c>
      <c r="F22461" t="s">
        <v>48</v>
      </c>
      <c r="G22461" t="s">
        <v>11</v>
      </c>
      <c r="H22461" t="s">
        <v>6231</v>
      </c>
    </row>
    <row r="22462" spans="1:8" x14ac:dyDescent="0.25">
      <c r="A22462" t="s">
        <v>6229</v>
      </c>
      <c r="B22462">
        <v>2018</v>
      </c>
      <c r="C22462" t="s">
        <v>1818</v>
      </c>
      <c r="D22462">
        <v>91</v>
      </c>
      <c r="E22462">
        <v>542</v>
      </c>
      <c r="F22462" t="s">
        <v>10</v>
      </c>
      <c r="G22462" t="s">
        <v>11</v>
      </c>
      <c r="H22462" t="s">
        <v>6232</v>
      </c>
    </row>
    <row r="22463" spans="1:8" x14ac:dyDescent="0.25">
      <c r="A22463" t="s">
        <v>6229</v>
      </c>
      <c r="B22463">
        <v>2018</v>
      </c>
      <c r="C22463" t="s">
        <v>1818</v>
      </c>
      <c r="D22463">
        <v>91</v>
      </c>
      <c r="E22463">
        <v>542</v>
      </c>
      <c r="F22463" t="s">
        <v>10</v>
      </c>
      <c r="G22463" t="s">
        <v>11</v>
      </c>
      <c r="H22463" t="s">
        <v>6232</v>
      </c>
    </row>
    <row r="22464" spans="1:8" x14ac:dyDescent="0.25">
      <c r="A22464" t="s">
        <v>6229</v>
      </c>
      <c r="B22464">
        <v>2018</v>
      </c>
      <c r="C22464" t="s">
        <v>1818</v>
      </c>
      <c r="D22464">
        <v>91</v>
      </c>
      <c r="E22464">
        <v>542</v>
      </c>
      <c r="F22464" t="s">
        <v>10</v>
      </c>
      <c r="G22464" t="s">
        <v>11</v>
      </c>
      <c r="H22464" t="s">
        <v>6232</v>
      </c>
    </row>
    <row r="22465" spans="1:8" x14ac:dyDescent="0.25">
      <c r="A22465" t="s">
        <v>6229</v>
      </c>
      <c r="B22465">
        <v>2018</v>
      </c>
      <c r="C22465" t="s">
        <v>1818</v>
      </c>
      <c r="D22465">
        <v>91</v>
      </c>
      <c r="E22465">
        <v>542</v>
      </c>
      <c r="F22465" t="s">
        <v>10</v>
      </c>
      <c r="G22465" t="s">
        <v>11</v>
      </c>
      <c r="H22465" t="s">
        <v>6232</v>
      </c>
    </row>
    <row r="22466" spans="1:8" x14ac:dyDescent="0.25">
      <c r="A22466" t="s">
        <v>6229</v>
      </c>
      <c r="B22466">
        <v>2018</v>
      </c>
      <c r="C22466" t="s">
        <v>1818</v>
      </c>
      <c r="D22466">
        <v>91</v>
      </c>
      <c r="E22466">
        <v>546</v>
      </c>
      <c r="F22466" t="s">
        <v>14</v>
      </c>
      <c r="G22466" t="s">
        <v>11</v>
      </c>
      <c r="H22466" t="s">
        <v>6233</v>
      </c>
    </row>
    <row r="22467" spans="1:8" x14ac:dyDescent="0.25">
      <c r="A22467" t="s">
        <v>6229</v>
      </c>
      <c r="B22467">
        <v>2018</v>
      </c>
      <c r="C22467" t="s">
        <v>1818</v>
      </c>
      <c r="D22467">
        <v>91</v>
      </c>
      <c r="E22467">
        <v>546</v>
      </c>
      <c r="F22467" t="s">
        <v>48</v>
      </c>
      <c r="G22467" t="s">
        <v>11</v>
      </c>
      <c r="H22467" t="s">
        <v>6234</v>
      </c>
    </row>
    <row r="22468" spans="1:8" x14ac:dyDescent="0.25">
      <c r="A22468" t="s">
        <v>6229</v>
      </c>
      <c r="B22468">
        <v>2018</v>
      </c>
      <c r="C22468" t="s">
        <v>1818</v>
      </c>
      <c r="D22468">
        <v>91</v>
      </c>
      <c r="E22468">
        <v>546</v>
      </c>
      <c r="F22468" t="s">
        <v>14</v>
      </c>
      <c r="G22468" t="s">
        <v>11</v>
      </c>
      <c r="H22468" t="s">
        <v>6233</v>
      </c>
    </row>
    <row r="22469" spans="1:8" x14ac:dyDescent="0.25">
      <c r="A22469" t="s">
        <v>6229</v>
      </c>
      <c r="B22469">
        <v>2018</v>
      </c>
      <c r="C22469" t="s">
        <v>1818</v>
      </c>
      <c r="D22469">
        <v>91</v>
      </c>
      <c r="E22469">
        <v>546</v>
      </c>
      <c r="F22469" t="s">
        <v>48</v>
      </c>
      <c r="G22469" t="s">
        <v>11</v>
      </c>
      <c r="H22469" t="s">
        <v>6234</v>
      </c>
    </row>
    <row r="22470" spans="1:8" x14ac:dyDescent="0.25">
      <c r="A22470" t="s">
        <v>6229</v>
      </c>
      <c r="B22470">
        <v>2018</v>
      </c>
      <c r="C22470" t="s">
        <v>1818</v>
      </c>
      <c r="D22470">
        <v>91</v>
      </c>
      <c r="E22470">
        <v>546</v>
      </c>
      <c r="F22470" t="s">
        <v>14</v>
      </c>
      <c r="G22470" t="s">
        <v>11</v>
      </c>
      <c r="H22470" t="s">
        <v>6233</v>
      </c>
    </row>
    <row r="22471" spans="1:8" x14ac:dyDescent="0.25">
      <c r="A22471" t="s">
        <v>6229</v>
      </c>
      <c r="B22471">
        <v>2018</v>
      </c>
      <c r="C22471" t="s">
        <v>1818</v>
      </c>
      <c r="D22471">
        <v>91</v>
      </c>
      <c r="E22471">
        <v>546</v>
      </c>
      <c r="F22471" t="s">
        <v>48</v>
      </c>
      <c r="G22471" t="s">
        <v>11</v>
      </c>
      <c r="H22471" t="s">
        <v>6234</v>
      </c>
    </row>
    <row r="22472" spans="1:8" x14ac:dyDescent="0.25">
      <c r="A22472" t="s">
        <v>6229</v>
      </c>
      <c r="B22472">
        <v>2018</v>
      </c>
      <c r="C22472" t="s">
        <v>1818</v>
      </c>
      <c r="D22472">
        <v>91</v>
      </c>
      <c r="E22472">
        <v>546</v>
      </c>
      <c r="F22472" t="s">
        <v>14</v>
      </c>
      <c r="G22472" t="s">
        <v>11</v>
      </c>
      <c r="H22472" t="s">
        <v>6233</v>
      </c>
    </row>
    <row r="22473" spans="1:8" x14ac:dyDescent="0.25">
      <c r="A22473" t="s">
        <v>6229</v>
      </c>
      <c r="B22473">
        <v>2018</v>
      </c>
      <c r="C22473" t="s">
        <v>1818</v>
      </c>
      <c r="D22473">
        <v>91</v>
      </c>
      <c r="E22473">
        <v>546</v>
      </c>
      <c r="F22473" t="s">
        <v>48</v>
      </c>
      <c r="G22473" t="s">
        <v>11</v>
      </c>
      <c r="H22473" t="s">
        <v>6234</v>
      </c>
    </row>
    <row r="22474" spans="1:8" x14ac:dyDescent="0.25">
      <c r="A22474" t="s">
        <v>6229</v>
      </c>
      <c r="B22474">
        <v>2018</v>
      </c>
      <c r="C22474" t="s">
        <v>1818</v>
      </c>
      <c r="D22474">
        <v>91</v>
      </c>
      <c r="E22474">
        <v>547</v>
      </c>
      <c r="F22474" t="s">
        <v>10</v>
      </c>
      <c r="G22474" t="s">
        <v>11</v>
      </c>
      <c r="H22474" t="s">
        <v>6235</v>
      </c>
    </row>
    <row r="22475" spans="1:8" x14ac:dyDescent="0.25">
      <c r="A22475" t="s">
        <v>6229</v>
      </c>
      <c r="B22475">
        <v>2018</v>
      </c>
      <c r="C22475" t="s">
        <v>1818</v>
      </c>
      <c r="D22475">
        <v>91</v>
      </c>
      <c r="E22475">
        <v>547</v>
      </c>
      <c r="F22475" t="s">
        <v>10</v>
      </c>
      <c r="G22475" t="s">
        <v>11</v>
      </c>
      <c r="H22475" t="s">
        <v>6235</v>
      </c>
    </row>
    <row r="22476" spans="1:8" x14ac:dyDescent="0.25">
      <c r="A22476" t="s">
        <v>6229</v>
      </c>
      <c r="B22476">
        <v>2018</v>
      </c>
      <c r="C22476" t="s">
        <v>1818</v>
      </c>
      <c r="D22476">
        <v>91</v>
      </c>
      <c r="E22476">
        <v>547</v>
      </c>
      <c r="F22476" t="s">
        <v>10</v>
      </c>
      <c r="G22476" t="s">
        <v>11</v>
      </c>
      <c r="H22476" t="s">
        <v>6235</v>
      </c>
    </row>
    <row r="22477" spans="1:8" x14ac:dyDescent="0.25">
      <c r="A22477" t="s">
        <v>6229</v>
      </c>
      <c r="B22477">
        <v>2018</v>
      </c>
      <c r="C22477" t="s">
        <v>1818</v>
      </c>
      <c r="D22477">
        <v>91</v>
      </c>
      <c r="E22477">
        <v>547</v>
      </c>
      <c r="F22477" t="s">
        <v>10</v>
      </c>
      <c r="G22477" t="s">
        <v>11</v>
      </c>
      <c r="H22477" t="s">
        <v>6235</v>
      </c>
    </row>
    <row r="22478" spans="1:8" x14ac:dyDescent="0.25">
      <c r="A22478" t="s">
        <v>6229</v>
      </c>
      <c r="B22478">
        <v>2018</v>
      </c>
      <c r="C22478" t="s">
        <v>1818</v>
      </c>
      <c r="D22478">
        <v>91</v>
      </c>
      <c r="E22478">
        <v>551</v>
      </c>
      <c r="F22478" t="s">
        <v>14</v>
      </c>
      <c r="G22478" t="s">
        <v>11</v>
      </c>
      <c r="H22478" t="s">
        <v>6236</v>
      </c>
    </row>
    <row r="22479" spans="1:8" x14ac:dyDescent="0.25">
      <c r="A22479" t="s">
        <v>6229</v>
      </c>
      <c r="B22479">
        <v>2018</v>
      </c>
      <c r="C22479" t="s">
        <v>1818</v>
      </c>
      <c r="D22479">
        <v>91</v>
      </c>
      <c r="E22479">
        <v>551</v>
      </c>
      <c r="F22479" t="s">
        <v>48</v>
      </c>
      <c r="G22479" t="s">
        <v>11</v>
      </c>
      <c r="H22479" t="s">
        <v>6237</v>
      </c>
    </row>
    <row r="22480" spans="1:8" x14ac:dyDescent="0.25">
      <c r="A22480" t="s">
        <v>6229</v>
      </c>
      <c r="B22480">
        <v>2018</v>
      </c>
      <c r="C22480" t="s">
        <v>1818</v>
      </c>
      <c r="D22480">
        <v>91</v>
      </c>
      <c r="E22480">
        <v>551</v>
      </c>
      <c r="F22480" t="s">
        <v>14</v>
      </c>
      <c r="G22480" t="s">
        <v>11</v>
      </c>
      <c r="H22480" t="s">
        <v>6236</v>
      </c>
    </row>
    <row r="22481" spans="1:8" x14ac:dyDescent="0.25">
      <c r="A22481" t="s">
        <v>6229</v>
      </c>
      <c r="B22481">
        <v>2018</v>
      </c>
      <c r="C22481" t="s">
        <v>1818</v>
      </c>
      <c r="D22481">
        <v>91</v>
      </c>
      <c r="E22481">
        <v>551</v>
      </c>
      <c r="F22481" t="s">
        <v>48</v>
      </c>
      <c r="G22481" t="s">
        <v>11</v>
      </c>
      <c r="H22481" t="s">
        <v>6237</v>
      </c>
    </row>
    <row r="22482" spans="1:8" x14ac:dyDescent="0.25">
      <c r="A22482" t="s">
        <v>6229</v>
      </c>
      <c r="B22482">
        <v>2018</v>
      </c>
      <c r="C22482" t="s">
        <v>1818</v>
      </c>
      <c r="D22482">
        <v>91</v>
      </c>
      <c r="E22482">
        <v>551</v>
      </c>
      <c r="F22482" t="s">
        <v>14</v>
      </c>
      <c r="G22482" t="s">
        <v>11</v>
      </c>
      <c r="H22482" t="s">
        <v>6236</v>
      </c>
    </row>
    <row r="22483" spans="1:8" x14ac:dyDescent="0.25">
      <c r="A22483" t="s">
        <v>6229</v>
      </c>
      <c r="B22483">
        <v>2018</v>
      </c>
      <c r="C22483" t="s">
        <v>1818</v>
      </c>
      <c r="D22483">
        <v>91</v>
      </c>
      <c r="E22483">
        <v>551</v>
      </c>
      <c r="F22483" t="s">
        <v>48</v>
      </c>
      <c r="G22483" t="s">
        <v>11</v>
      </c>
      <c r="H22483" t="s">
        <v>6237</v>
      </c>
    </row>
    <row r="22484" spans="1:8" x14ac:dyDescent="0.25">
      <c r="A22484" t="s">
        <v>6229</v>
      </c>
      <c r="B22484">
        <v>2018</v>
      </c>
      <c r="C22484" t="s">
        <v>1818</v>
      </c>
      <c r="D22484">
        <v>91</v>
      </c>
      <c r="E22484">
        <v>551</v>
      </c>
      <c r="F22484" t="s">
        <v>14</v>
      </c>
      <c r="G22484" t="s">
        <v>11</v>
      </c>
      <c r="H22484" t="s">
        <v>6236</v>
      </c>
    </row>
    <row r="22485" spans="1:8" x14ac:dyDescent="0.25">
      <c r="A22485" t="s">
        <v>6229</v>
      </c>
      <c r="B22485">
        <v>2018</v>
      </c>
      <c r="C22485" t="s">
        <v>1818</v>
      </c>
      <c r="D22485">
        <v>91</v>
      </c>
      <c r="E22485">
        <v>551</v>
      </c>
      <c r="F22485" t="s">
        <v>48</v>
      </c>
      <c r="G22485" t="s">
        <v>11</v>
      </c>
      <c r="H22485" t="s">
        <v>6237</v>
      </c>
    </row>
    <row r="22486" spans="1:8" x14ac:dyDescent="0.25">
      <c r="A22486" t="s">
        <v>6229</v>
      </c>
      <c r="B22486">
        <v>2018</v>
      </c>
      <c r="C22486" t="s">
        <v>1818</v>
      </c>
      <c r="D22486">
        <v>91</v>
      </c>
      <c r="E22486">
        <v>552</v>
      </c>
      <c r="F22486" t="s">
        <v>10</v>
      </c>
      <c r="G22486" t="s">
        <v>11</v>
      </c>
      <c r="H22486" t="s">
        <v>6238</v>
      </c>
    </row>
    <row r="22487" spans="1:8" x14ac:dyDescent="0.25">
      <c r="A22487" t="s">
        <v>6229</v>
      </c>
      <c r="B22487">
        <v>2018</v>
      </c>
      <c r="C22487" t="s">
        <v>1818</v>
      </c>
      <c r="D22487">
        <v>91</v>
      </c>
      <c r="E22487">
        <v>552</v>
      </c>
      <c r="F22487" t="s">
        <v>10</v>
      </c>
      <c r="G22487" t="s">
        <v>11</v>
      </c>
      <c r="H22487" t="s">
        <v>6238</v>
      </c>
    </row>
    <row r="22488" spans="1:8" x14ac:dyDescent="0.25">
      <c r="A22488" t="s">
        <v>6229</v>
      </c>
      <c r="B22488">
        <v>2018</v>
      </c>
      <c r="C22488" t="s">
        <v>1818</v>
      </c>
      <c r="D22488">
        <v>91</v>
      </c>
      <c r="E22488">
        <v>552</v>
      </c>
      <c r="F22488" t="s">
        <v>10</v>
      </c>
      <c r="G22488" t="s">
        <v>11</v>
      </c>
      <c r="H22488" t="s">
        <v>6238</v>
      </c>
    </row>
    <row r="22489" spans="1:8" x14ac:dyDescent="0.25">
      <c r="A22489" t="s">
        <v>6229</v>
      </c>
      <c r="B22489">
        <v>2018</v>
      </c>
      <c r="C22489" t="s">
        <v>1818</v>
      </c>
      <c r="D22489">
        <v>91</v>
      </c>
      <c r="E22489">
        <v>552</v>
      </c>
      <c r="F22489" t="s">
        <v>10</v>
      </c>
      <c r="G22489" t="s">
        <v>11</v>
      </c>
      <c r="H22489" t="s">
        <v>6238</v>
      </c>
    </row>
    <row r="22490" spans="1:8" x14ac:dyDescent="0.25">
      <c r="A22490" t="s">
        <v>6239</v>
      </c>
      <c r="B22490">
        <v>2018</v>
      </c>
      <c r="C22490" t="s">
        <v>9</v>
      </c>
      <c r="D22490">
        <v>18</v>
      </c>
      <c r="E22490">
        <v>538</v>
      </c>
      <c r="F22490" t="s">
        <v>48</v>
      </c>
      <c r="G22490" t="s">
        <v>11</v>
      </c>
      <c r="H22490" t="s">
        <v>6240</v>
      </c>
    </row>
    <row r="22491" spans="1:8" x14ac:dyDescent="0.25">
      <c r="A22491" t="s">
        <v>6239</v>
      </c>
      <c r="B22491">
        <v>2018</v>
      </c>
      <c r="C22491" t="s">
        <v>9</v>
      </c>
      <c r="D22491">
        <v>18</v>
      </c>
      <c r="E22491">
        <v>538</v>
      </c>
      <c r="F22491" t="s">
        <v>48</v>
      </c>
      <c r="G22491" t="s">
        <v>11</v>
      </c>
      <c r="H22491" t="s">
        <v>6240</v>
      </c>
    </row>
    <row r="22492" spans="1:8" x14ac:dyDescent="0.25">
      <c r="A22492" t="s">
        <v>6239</v>
      </c>
      <c r="B22492">
        <v>2018</v>
      </c>
      <c r="C22492" t="s">
        <v>9</v>
      </c>
      <c r="D22492">
        <v>18</v>
      </c>
      <c r="E22492">
        <v>538</v>
      </c>
      <c r="F22492" t="s">
        <v>48</v>
      </c>
      <c r="G22492" t="s">
        <v>11</v>
      </c>
      <c r="H22492" t="s">
        <v>6240</v>
      </c>
    </row>
    <row r="22493" spans="1:8" x14ac:dyDescent="0.25">
      <c r="A22493" t="s">
        <v>6239</v>
      </c>
      <c r="B22493">
        <v>2018</v>
      </c>
      <c r="C22493" t="s">
        <v>9</v>
      </c>
      <c r="D22493">
        <v>18</v>
      </c>
      <c r="E22493">
        <v>538</v>
      </c>
      <c r="F22493" t="s">
        <v>48</v>
      </c>
      <c r="G22493" t="s">
        <v>11</v>
      </c>
      <c r="H22493" t="s">
        <v>6240</v>
      </c>
    </row>
    <row r="22494" spans="1:8" x14ac:dyDescent="0.25">
      <c r="A22494" t="s">
        <v>6239</v>
      </c>
      <c r="B22494">
        <v>2018</v>
      </c>
      <c r="C22494" t="s">
        <v>9</v>
      </c>
      <c r="D22494">
        <v>18</v>
      </c>
      <c r="E22494">
        <v>543</v>
      </c>
      <c r="F22494" t="s">
        <v>48</v>
      </c>
      <c r="G22494" t="s">
        <v>11</v>
      </c>
      <c r="H22494" t="s">
        <v>6241</v>
      </c>
    </row>
    <row r="22495" spans="1:8" x14ac:dyDescent="0.25">
      <c r="A22495" t="s">
        <v>6239</v>
      </c>
      <c r="B22495">
        <v>2018</v>
      </c>
      <c r="C22495" t="s">
        <v>9</v>
      </c>
      <c r="D22495">
        <v>18</v>
      </c>
      <c r="E22495">
        <v>543</v>
      </c>
      <c r="F22495" t="s">
        <v>14</v>
      </c>
      <c r="G22495" t="s">
        <v>11</v>
      </c>
      <c r="H22495" t="s">
        <v>6242</v>
      </c>
    </row>
    <row r="22496" spans="1:8" x14ac:dyDescent="0.25">
      <c r="A22496" t="s">
        <v>6239</v>
      </c>
      <c r="B22496">
        <v>2018</v>
      </c>
      <c r="C22496" t="s">
        <v>9</v>
      </c>
      <c r="D22496">
        <v>18</v>
      </c>
      <c r="E22496">
        <v>543</v>
      </c>
      <c r="F22496" t="s">
        <v>48</v>
      </c>
      <c r="G22496" t="s">
        <v>11</v>
      </c>
      <c r="H22496" t="s">
        <v>6241</v>
      </c>
    </row>
    <row r="22497" spans="1:8" x14ac:dyDescent="0.25">
      <c r="A22497" t="s">
        <v>6239</v>
      </c>
      <c r="B22497">
        <v>2018</v>
      </c>
      <c r="C22497" t="s">
        <v>9</v>
      </c>
      <c r="D22497">
        <v>18</v>
      </c>
      <c r="E22497">
        <v>543</v>
      </c>
      <c r="F22497" t="s">
        <v>14</v>
      </c>
      <c r="G22497" t="s">
        <v>11</v>
      </c>
      <c r="H22497" t="s">
        <v>6242</v>
      </c>
    </row>
    <row r="22498" spans="1:8" x14ac:dyDescent="0.25">
      <c r="A22498" t="s">
        <v>6239</v>
      </c>
      <c r="B22498">
        <v>2018</v>
      </c>
      <c r="C22498" t="s">
        <v>9</v>
      </c>
      <c r="D22498">
        <v>18</v>
      </c>
      <c r="E22498">
        <v>543</v>
      </c>
      <c r="F22498" t="s">
        <v>48</v>
      </c>
      <c r="G22498" t="s">
        <v>11</v>
      </c>
      <c r="H22498" t="s">
        <v>6241</v>
      </c>
    </row>
    <row r="22499" spans="1:8" x14ac:dyDescent="0.25">
      <c r="A22499" t="s">
        <v>6239</v>
      </c>
      <c r="B22499">
        <v>2018</v>
      </c>
      <c r="C22499" t="s">
        <v>9</v>
      </c>
      <c r="D22499">
        <v>18</v>
      </c>
      <c r="E22499">
        <v>543</v>
      </c>
      <c r="F22499" t="s">
        <v>14</v>
      </c>
      <c r="G22499" t="s">
        <v>11</v>
      </c>
      <c r="H22499" t="s">
        <v>6242</v>
      </c>
    </row>
    <row r="22500" spans="1:8" x14ac:dyDescent="0.25">
      <c r="A22500" t="s">
        <v>6239</v>
      </c>
      <c r="B22500">
        <v>2018</v>
      </c>
      <c r="C22500" t="s">
        <v>9</v>
      </c>
      <c r="D22500">
        <v>18</v>
      </c>
      <c r="E22500">
        <v>543</v>
      </c>
      <c r="F22500" t="s">
        <v>48</v>
      </c>
      <c r="G22500" t="s">
        <v>11</v>
      </c>
      <c r="H22500" t="s">
        <v>6241</v>
      </c>
    </row>
    <row r="22501" spans="1:8" x14ac:dyDescent="0.25">
      <c r="A22501" t="s">
        <v>6239</v>
      </c>
      <c r="B22501">
        <v>2018</v>
      </c>
      <c r="C22501" t="s">
        <v>9</v>
      </c>
      <c r="D22501">
        <v>18</v>
      </c>
      <c r="E22501">
        <v>543</v>
      </c>
      <c r="F22501" t="s">
        <v>14</v>
      </c>
      <c r="G22501" t="s">
        <v>11</v>
      </c>
      <c r="H22501" t="s">
        <v>6242</v>
      </c>
    </row>
    <row r="22502" spans="1:8" x14ac:dyDescent="0.25">
      <c r="A22502" t="s">
        <v>6239</v>
      </c>
      <c r="B22502">
        <v>2018</v>
      </c>
      <c r="C22502" t="s">
        <v>9</v>
      </c>
      <c r="D22502">
        <v>18</v>
      </c>
      <c r="E22502">
        <v>544</v>
      </c>
      <c r="F22502" t="s">
        <v>10</v>
      </c>
      <c r="G22502" t="s">
        <v>11</v>
      </c>
      <c r="H22502" t="s">
        <v>6243</v>
      </c>
    </row>
    <row r="22503" spans="1:8" x14ac:dyDescent="0.25">
      <c r="A22503" t="s">
        <v>6239</v>
      </c>
      <c r="B22503">
        <v>2018</v>
      </c>
      <c r="C22503" t="s">
        <v>9</v>
      </c>
      <c r="D22503">
        <v>18</v>
      </c>
      <c r="E22503">
        <v>544</v>
      </c>
      <c r="F22503" t="s">
        <v>10</v>
      </c>
      <c r="G22503" t="s">
        <v>11</v>
      </c>
      <c r="H22503" t="s">
        <v>6243</v>
      </c>
    </row>
    <row r="22504" spans="1:8" x14ac:dyDescent="0.25">
      <c r="A22504" t="s">
        <v>6239</v>
      </c>
      <c r="B22504">
        <v>2018</v>
      </c>
      <c r="C22504" t="s">
        <v>9</v>
      </c>
      <c r="D22504">
        <v>18</v>
      </c>
      <c r="E22504">
        <v>544</v>
      </c>
      <c r="F22504" t="s">
        <v>10</v>
      </c>
      <c r="G22504" t="s">
        <v>11</v>
      </c>
      <c r="H22504" t="s">
        <v>6243</v>
      </c>
    </row>
    <row r="22505" spans="1:8" x14ac:dyDescent="0.25">
      <c r="A22505" t="s">
        <v>6239</v>
      </c>
      <c r="B22505">
        <v>2018</v>
      </c>
      <c r="C22505" t="s">
        <v>9</v>
      </c>
      <c r="D22505">
        <v>18</v>
      </c>
      <c r="E22505">
        <v>544</v>
      </c>
      <c r="F22505" t="s">
        <v>10</v>
      </c>
      <c r="G22505" t="s">
        <v>11</v>
      </c>
      <c r="H22505" t="s">
        <v>6243</v>
      </c>
    </row>
    <row r="22506" spans="1:8" x14ac:dyDescent="0.25">
      <c r="A22506" t="s">
        <v>6239</v>
      </c>
      <c r="B22506">
        <v>2018</v>
      </c>
      <c r="C22506" t="s">
        <v>9</v>
      </c>
      <c r="D22506">
        <v>18</v>
      </c>
      <c r="E22506">
        <v>548</v>
      </c>
      <c r="F22506" t="s">
        <v>48</v>
      </c>
      <c r="G22506" t="s">
        <v>11</v>
      </c>
      <c r="H22506" t="s">
        <v>6244</v>
      </c>
    </row>
    <row r="22507" spans="1:8" x14ac:dyDescent="0.25">
      <c r="A22507" t="s">
        <v>6239</v>
      </c>
      <c r="B22507">
        <v>2018</v>
      </c>
      <c r="C22507" t="s">
        <v>9</v>
      </c>
      <c r="D22507">
        <v>18</v>
      </c>
      <c r="E22507">
        <v>548</v>
      </c>
      <c r="F22507" t="s">
        <v>14</v>
      </c>
      <c r="G22507" t="s">
        <v>11</v>
      </c>
      <c r="H22507" t="s">
        <v>6245</v>
      </c>
    </row>
    <row r="22508" spans="1:8" x14ac:dyDescent="0.25">
      <c r="A22508" t="s">
        <v>6239</v>
      </c>
      <c r="B22508">
        <v>2018</v>
      </c>
      <c r="C22508" t="s">
        <v>9</v>
      </c>
      <c r="D22508">
        <v>18</v>
      </c>
      <c r="E22508">
        <v>548</v>
      </c>
      <c r="F22508" t="s">
        <v>48</v>
      </c>
      <c r="G22508" t="s">
        <v>11</v>
      </c>
      <c r="H22508" t="s">
        <v>6244</v>
      </c>
    </row>
    <row r="22509" spans="1:8" x14ac:dyDescent="0.25">
      <c r="A22509" t="s">
        <v>6239</v>
      </c>
      <c r="B22509">
        <v>2018</v>
      </c>
      <c r="C22509" t="s">
        <v>9</v>
      </c>
      <c r="D22509">
        <v>18</v>
      </c>
      <c r="E22509">
        <v>548</v>
      </c>
      <c r="F22509" t="s">
        <v>14</v>
      </c>
      <c r="G22509" t="s">
        <v>11</v>
      </c>
      <c r="H22509" t="s">
        <v>6245</v>
      </c>
    </row>
    <row r="22510" spans="1:8" x14ac:dyDescent="0.25">
      <c r="A22510" t="s">
        <v>6239</v>
      </c>
      <c r="B22510">
        <v>2018</v>
      </c>
      <c r="C22510" t="s">
        <v>9</v>
      </c>
      <c r="D22510">
        <v>18</v>
      </c>
      <c r="E22510">
        <v>548</v>
      </c>
      <c r="F22510" t="s">
        <v>48</v>
      </c>
      <c r="G22510" t="s">
        <v>11</v>
      </c>
      <c r="H22510" t="s">
        <v>6244</v>
      </c>
    </row>
    <row r="22511" spans="1:8" x14ac:dyDescent="0.25">
      <c r="A22511" t="s">
        <v>6239</v>
      </c>
      <c r="B22511">
        <v>2018</v>
      </c>
      <c r="C22511" t="s">
        <v>9</v>
      </c>
      <c r="D22511">
        <v>18</v>
      </c>
      <c r="E22511">
        <v>548</v>
      </c>
      <c r="F22511" t="s">
        <v>14</v>
      </c>
      <c r="G22511" t="s">
        <v>11</v>
      </c>
      <c r="H22511" t="s">
        <v>6245</v>
      </c>
    </row>
    <row r="22512" spans="1:8" x14ac:dyDescent="0.25">
      <c r="A22512" t="s">
        <v>6239</v>
      </c>
      <c r="B22512">
        <v>2018</v>
      </c>
      <c r="C22512" t="s">
        <v>9</v>
      </c>
      <c r="D22512">
        <v>18</v>
      </c>
      <c r="E22512">
        <v>548</v>
      </c>
      <c r="F22512" t="s">
        <v>48</v>
      </c>
      <c r="G22512" t="s">
        <v>11</v>
      </c>
      <c r="H22512" t="s">
        <v>6244</v>
      </c>
    </row>
    <row r="22513" spans="1:8" x14ac:dyDescent="0.25">
      <c r="A22513" t="s">
        <v>6239</v>
      </c>
      <c r="B22513">
        <v>2018</v>
      </c>
      <c r="C22513" t="s">
        <v>9</v>
      </c>
      <c r="D22513">
        <v>18</v>
      </c>
      <c r="E22513">
        <v>548</v>
      </c>
      <c r="F22513" t="s">
        <v>14</v>
      </c>
      <c r="G22513" t="s">
        <v>11</v>
      </c>
      <c r="H22513" t="s">
        <v>6245</v>
      </c>
    </row>
    <row r="22514" spans="1:8" x14ac:dyDescent="0.25">
      <c r="A22514" t="s">
        <v>6239</v>
      </c>
      <c r="B22514">
        <v>2018</v>
      </c>
      <c r="C22514" t="s">
        <v>9</v>
      </c>
      <c r="D22514">
        <v>18</v>
      </c>
      <c r="E22514">
        <v>549</v>
      </c>
      <c r="F22514" t="s">
        <v>10</v>
      </c>
      <c r="G22514" t="s">
        <v>11</v>
      </c>
      <c r="H22514" t="s">
        <v>6246</v>
      </c>
    </row>
    <row r="22515" spans="1:8" x14ac:dyDescent="0.25">
      <c r="A22515" t="s">
        <v>6239</v>
      </c>
      <c r="B22515">
        <v>2018</v>
      </c>
      <c r="C22515" t="s">
        <v>9</v>
      </c>
      <c r="D22515">
        <v>18</v>
      </c>
      <c r="E22515">
        <v>549</v>
      </c>
      <c r="F22515" t="s">
        <v>10</v>
      </c>
      <c r="G22515" t="s">
        <v>11</v>
      </c>
      <c r="H22515" t="s">
        <v>6246</v>
      </c>
    </row>
    <row r="22516" spans="1:8" x14ac:dyDescent="0.25">
      <c r="A22516" t="s">
        <v>6239</v>
      </c>
      <c r="B22516">
        <v>2018</v>
      </c>
      <c r="C22516" t="s">
        <v>9</v>
      </c>
      <c r="D22516">
        <v>18</v>
      </c>
      <c r="E22516">
        <v>549</v>
      </c>
      <c r="F22516" t="s">
        <v>10</v>
      </c>
      <c r="G22516" t="s">
        <v>11</v>
      </c>
      <c r="H22516" t="s">
        <v>6246</v>
      </c>
    </row>
    <row r="22517" spans="1:8" x14ac:dyDescent="0.25">
      <c r="A22517" t="s">
        <v>6239</v>
      </c>
      <c r="B22517">
        <v>2018</v>
      </c>
      <c r="C22517" t="s">
        <v>9</v>
      </c>
      <c r="D22517">
        <v>18</v>
      </c>
      <c r="E22517">
        <v>549</v>
      </c>
      <c r="F22517" t="s">
        <v>10</v>
      </c>
      <c r="G22517" t="s">
        <v>11</v>
      </c>
      <c r="H22517" t="s">
        <v>6246</v>
      </c>
    </row>
    <row r="22518" spans="1:8" x14ac:dyDescent="0.25">
      <c r="A22518" t="s">
        <v>6239</v>
      </c>
      <c r="B22518">
        <v>2018</v>
      </c>
      <c r="C22518" t="s">
        <v>9</v>
      </c>
      <c r="D22518">
        <v>18</v>
      </c>
      <c r="E22518">
        <v>553</v>
      </c>
      <c r="F22518" t="s">
        <v>48</v>
      </c>
      <c r="G22518" t="s">
        <v>11</v>
      </c>
      <c r="H22518" t="s">
        <v>6247</v>
      </c>
    </row>
    <row r="22519" spans="1:8" x14ac:dyDescent="0.25">
      <c r="A22519" t="s">
        <v>6239</v>
      </c>
      <c r="B22519">
        <v>2018</v>
      </c>
      <c r="C22519" t="s">
        <v>9</v>
      </c>
      <c r="D22519">
        <v>18</v>
      </c>
      <c r="E22519">
        <v>553</v>
      </c>
      <c r="F22519" t="s">
        <v>14</v>
      </c>
      <c r="G22519" t="s">
        <v>11</v>
      </c>
      <c r="H22519" t="s">
        <v>6248</v>
      </c>
    </row>
    <row r="22520" spans="1:8" x14ac:dyDescent="0.25">
      <c r="A22520" t="s">
        <v>6239</v>
      </c>
      <c r="B22520">
        <v>2018</v>
      </c>
      <c r="C22520" t="s">
        <v>9</v>
      </c>
      <c r="D22520">
        <v>18</v>
      </c>
      <c r="E22520">
        <v>553</v>
      </c>
      <c r="F22520" t="s">
        <v>48</v>
      </c>
      <c r="G22520" t="s">
        <v>11</v>
      </c>
      <c r="H22520" t="s">
        <v>6247</v>
      </c>
    </row>
    <row r="22521" spans="1:8" x14ac:dyDescent="0.25">
      <c r="A22521" t="s">
        <v>6239</v>
      </c>
      <c r="B22521">
        <v>2018</v>
      </c>
      <c r="C22521" t="s">
        <v>9</v>
      </c>
      <c r="D22521">
        <v>18</v>
      </c>
      <c r="E22521">
        <v>553</v>
      </c>
      <c r="F22521" t="s">
        <v>14</v>
      </c>
      <c r="G22521" t="s">
        <v>11</v>
      </c>
      <c r="H22521" t="s">
        <v>6248</v>
      </c>
    </row>
    <row r="22522" spans="1:8" x14ac:dyDescent="0.25">
      <c r="A22522" t="s">
        <v>6239</v>
      </c>
      <c r="B22522">
        <v>2018</v>
      </c>
      <c r="C22522" t="s">
        <v>9</v>
      </c>
      <c r="D22522">
        <v>18</v>
      </c>
      <c r="E22522">
        <v>553</v>
      </c>
      <c r="F22522" t="s">
        <v>48</v>
      </c>
      <c r="G22522" t="s">
        <v>11</v>
      </c>
      <c r="H22522" t="s">
        <v>6247</v>
      </c>
    </row>
    <row r="22523" spans="1:8" x14ac:dyDescent="0.25">
      <c r="A22523" t="s">
        <v>6239</v>
      </c>
      <c r="B22523">
        <v>2018</v>
      </c>
      <c r="C22523" t="s">
        <v>9</v>
      </c>
      <c r="D22523">
        <v>18</v>
      </c>
      <c r="E22523">
        <v>553</v>
      </c>
      <c r="F22523" t="s">
        <v>14</v>
      </c>
      <c r="G22523" t="s">
        <v>11</v>
      </c>
      <c r="H22523" t="s">
        <v>6248</v>
      </c>
    </row>
    <row r="22524" spans="1:8" x14ac:dyDescent="0.25">
      <c r="A22524" t="s">
        <v>6239</v>
      </c>
      <c r="B22524">
        <v>2018</v>
      </c>
      <c r="C22524" t="s">
        <v>9</v>
      </c>
      <c r="D22524">
        <v>18</v>
      </c>
      <c r="E22524">
        <v>553</v>
      </c>
      <c r="F22524" t="s">
        <v>48</v>
      </c>
      <c r="G22524" t="s">
        <v>11</v>
      </c>
      <c r="H22524" t="s">
        <v>6247</v>
      </c>
    </row>
    <row r="22525" spans="1:8" x14ac:dyDescent="0.25">
      <c r="A22525" t="s">
        <v>6239</v>
      </c>
      <c r="B22525">
        <v>2018</v>
      </c>
      <c r="C22525" t="s">
        <v>9</v>
      </c>
      <c r="D22525">
        <v>18</v>
      </c>
      <c r="E22525">
        <v>553</v>
      </c>
      <c r="F22525" t="s">
        <v>14</v>
      </c>
      <c r="G22525" t="s">
        <v>11</v>
      </c>
      <c r="H22525" t="s">
        <v>6248</v>
      </c>
    </row>
    <row r="22526" spans="1:8" x14ac:dyDescent="0.25">
      <c r="A22526" t="s">
        <v>6239</v>
      </c>
      <c r="B22526">
        <v>2018</v>
      </c>
      <c r="C22526" t="s">
        <v>9</v>
      </c>
      <c r="D22526">
        <v>18</v>
      </c>
      <c r="E22526">
        <v>554</v>
      </c>
      <c r="F22526" t="s">
        <v>10</v>
      </c>
      <c r="G22526" t="s">
        <v>11</v>
      </c>
      <c r="H22526" t="s">
        <v>6249</v>
      </c>
    </row>
    <row r="22527" spans="1:8" x14ac:dyDescent="0.25">
      <c r="A22527" t="s">
        <v>6239</v>
      </c>
      <c r="B22527">
        <v>2018</v>
      </c>
      <c r="C22527" t="s">
        <v>9</v>
      </c>
      <c r="D22527">
        <v>18</v>
      </c>
      <c r="E22527">
        <v>554</v>
      </c>
      <c r="F22527" t="s">
        <v>10</v>
      </c>
      <c r="G22527" t="s">
        <v>11</v>
      </c>
      <c r="H22527" t="s">
        <v>6249</v>
      </c>
    </row>
    <row r="22528" spans="1:8" x14ac:dyDescent="0.25">
      <c r="A22528" t="s">
        <v>6239</v>
      </c>
      <c r="B22528">
        <v>2018</v>
      </c>
      <c r="C22528" t="s">
        <v>9</v>
      </c>
      <c r="D22528">
        <v>18</v>
      </c>
      <c r="E22528">
        <v>554</v>
      </c>
      <c r="F22528" t="s">
        <v>10</v>
      </c>
      <c r="G22528" t="s">
        <v>11</v>
      </c>
      <c r="H22528" t="s">
        <v>6249</v>
      </c>
    </row>
    <row r="22529" spans="1:8" x14ac:dyDescent="0.25">
      <c r="A22529" t="s">
        <v>6239</v>
      </c>
      <c r="B22529">
        <v>2018</v>
      </c>
      <c r="C22529" t="s">
        <v>9</v>
      </c>
      <c r="D22529">
        <v>18</v>
      </c>
      <c r="E22529">
        <v>554</v>
      </c>
      <c r="F22529" t="s">
        <v>10</v>
      </c>
      <c r="G22529" t="s">
        <v>11</v>
      </c>
      <c r="H22529" t="s">
        <v>6249</v>
      </c>
    </row>
    <row r="22530" spans="1:8" x14ac:dyDescent="0.25">
      <c r="A22530" t="s">
        <v>6239</v>
      </c>
      <c r="B22530">
        <v>2018</v>
      </c>
      <c r="C22530" t="s">
        <v>9</v>
      </c>
      <c r="D22530">
        <v>18</v>
      </c>
      <c r="E22530">
        <v>558</v>
      </c>
      <c r="F22530" t="s">
        <v>48</v>
      </c>
      <c r="G22530" t="s">
        <v>11</v>
      </c>
      <c r="H22530" t="s">
        <v>6250</v>
      </c>
    </row>
    <row r="22531" spans="1:8" x14ac:dyDescent="0.25">
      <c r="A22531" t="s">
        <v>6239</v>
      </c>
      <c r="B22531">
        <v>2018</v>
      </c>
      <c r="C22531" t="s">
        <v>9</v>
      </c>
      <c r="D22531">
        <v>18</v>
      </c>
      <c r="E22531">
        <v>558</v>
      </c>
      <c r="F22531" t="s">
        <v>14</v>
      </c>
      <c r="G22531" t="s">
        <v>11</v>
      </c>
      <c r="H22531" t="s">
        <v>6251</v>
      </c>
    </row>
    <row r="22532" spans="1:8" x14ac:dyDescent="0.25">
      <c r="A22532" t="s">
        <v>6239</v>
      </c>
      <c r="B22532">
        <v>2018</v>
      </c>
      <c r="C22532" t="s">
        <v>9</v>
      </c>
      <c r="D22532">
        <v>18</v>
      </c>
      <c r="E22532">
        <v>558</v>
      </c>
      <c r="F22532" t="s">
        <v>48</v>
      </c>
      <c r="G22532" t="s">
        <v>11</v>
      </c>
      <c r="H22532" t="s">
        <v>6250</v>
      </c>
    </row>
    <row r="22533" spans="1:8" x14ac:dyDescent="0.25">
      <c r="A22533" t="s">
        <v>6239</v>
      </c>
      <c r="B22533">
        <v>2018</v>
      </c>
      <c r="C22533" t="s">
        <v>9</v>
      </c>
      <c r="D22533">
        <v>18</v>
      </c>
      <c r="E22533">
        <v>558</v>
      </c>
      <c r="F22533" t="s">
        <v>14</v>
      </c>
      <c r="G22533" t="s">
        <v>11</v>
      </c>
      <c r="H22533" t="s">
        <v>6251</v>
      </c>
    </row>
    <row r="22534" spans="1:8" x14ac:dyDescent="0.25">
      <c r="A22534" t="s">
        <v>6239</v>
      </c>
      <c r="B22534">
        <v>2018</v>
      </c>
      <c r="C22534" t="s">
        <v>9</v>
      </c>
      <c r="D22534">
        <v>18</v>
      </c>
      <c r="E22534">
        <v>558</v>
      </c>
      <c r="F22534" t="s">
        <v>48</v>
      </c>
      <c r="G22534" t="s">
        <v>11</v>
      </c>
      <c r="H22534" t="s">
        <v>6250</v>
      </c>
    </row>
    <row r="22535" spans="1:8" x14ac:dyDescent="0.25">
      <c r="A22535" t="s">
        <v>6239</v>
      </c>
      <c r="B22535">
        <v>2018</v>
      </c>
      <c r="C22535" t="s">
        <v>9</v>
      </c>
      <c r="D22535">
        <v>18</v>
      </c>
      <c r="E22535">
        <v>558</v>
      </c>
      <c r="F22535" t="s">
        <v>14</v>
      </c>
      <c r="G22535" t="s">
        <v>11</v>
      </c>
      <c r="H22535" t="s">
        <v>6251</v>
      </c>
    </row>
    <row r="22536" spans="1:8" x14ac:dyDescent="0.25">
      <c r="A22536" t="s">
        <v>6239</v>
      </c>
      <c r="B22536">
        <v>2018</v>
      </c>
      <c r="C22536" t="s">
        <v>9</v>
      </c>
      <c r="D22536">
        <v>18</v>
      </c>
      <c r="E22536">
        <v>558</v>
      </c>
      <c r="F22536" t="s">
        <v>48</v>
      </c>
      <c r="G22536" t="s">
        <v>11</v>
      </c>
      <c r="H22536" t="s">
        <v>6250</v>
      </c>
    </row>
    <row r="22537" spans="1:8" x14ac:dyDescent="0.25">
      <c r="A22537" t="s">
        <v>6239</v>
      </c>
      <c r="B22537">
        <v>2018</v>
      </c>
      <c r="C22537" t="s">
        <v>9</v>
      </c>
      <c r="D22537">
        <v>18</v>
      </c>
      <c r="E22537">
        <v>558</v>
      </c>
      <c r="F22537" t="s">
        <v>14</v>
      </c>
      <c r="G22537" t="s">
        <v>11</v>
      </c>
      <c r="H22537" t="s">
        <v>6251</v>
      </c>
    </row>
    <row r="22538" spans="1:8" x14ac:dyDescent="0.25">
      <c r="A22538" t="s">
        <v>6239</v>
      </c>
      <c r="B22538">
        <v>2018</v>
      </c>
      <c r="C22538" t="s">
        <v>9</v>
      </c>
      <c r="D22538">
        <v>18</v>
      </c>
      <c r="E22538">
        <v>559</v>
      </c>
      <c r="F22538" t="s">
        <v>10</v>
      </c>
      <c r="G22538" t="s">
        <v>11</v>
      </c>
      <c r="H22538" t="s">
        <v>6252</v>
      </c>
    </row>
    <row r="22539" spans="1:8" x14ac:dyDescent="0.25">
      <c r="A22539" t="s">
        <v>6239</v>
      </c>
      <c r="B22539">
        <v>2018</v>
      </c>
      <c r="C22539" t="s">
        <v>9</v>
      </c>
      <c r="D22539">
        <v>18</v>
      </c>
      <c r="E22539">
        <v>559</v>
      </c>
      <c r="F22539" t="s">
        <v>10</v>
      </c>
      <c r="G22539" t="s">
        <v>11</v>
      </c>
      <c r="H22539" t="s">
        <v>6252</v>
      </c>
    </row>
    <row r="22540" spans="1:8" x14ac:dyDescent="0.25">
      <c r="A22540" t="s">
        <v>6239</v>
      </c>
      <c r="B22540">
        <v>2018</v>
      </c>
      <c r="C22540" t="s">
        <v>9</v>
      </c>
      <c r="D22540">
        <v>18</v>
      </c>
      <c r="E22540">
        <v>559</v>
      </c>
      <c r="F22540" t="s">
        <v>10</v>
      </c>
      <c r="G22540" t="s">
        <v>11</v>
      </c>
      <c r="H22540" t="s">
        <v>6252</v>
      </c>
    </row>
    <row r="22541" spans="1:8" x14ac:dyDescent="0.25">
      <c r="A22541" t="s">
        <v>6239</v>
      </c>
      <c r="B22541">
        <v>2018</v>
      </c>
      <c r="C22541" t="s">
        <v>9</v>
      </c>
      <c r="D22541">
        <v>18</v>
      </c>
      <c r="E22541">
        <v>559</v>
      </c>
      <c r="F22541" t="s">
        <v>10</v>
      </c>
      <c r="G22541" t="s">
        <v>11</v>
      </c>
      <c r="H22541" t="s">
        <v>6252</v>
      </c>
    </row>
    <row r="22542" spans="1:8" x14ac:dyDescent="0.25">
      <c r="A22542" t="s">
        <v>6239</v>
      </c>
      <c r="B22542">
        <v>2018</v>
      </c>
      <c r="C22542" t="s">
        <v>1818</v>
      </c>
      <c r="D22542">
        <v>99</v>
      </c>
      <c r="E22542">
        <v>31</v>
      </c>
      <c r="F22542" t="s">
        <v>14</v>
      </c>
      <c r="G22542" t="s">
        <v>22</v>
      </c>
      <c r="H22542" t="s">
        <v>6253</v>
      </c>
    </row>
    <row r="22543" spans="1:8" x14ac:dyDescent="0.25">
      <c r="A22543" t="s">
        <v>6239</v>
      </c>
      <c r="B22543">
        <v>2018</v>
      </c>
      <c r="C22543" t="s">
        <v>1818</v>
      </c>
      <c r="D22543">
        <v>99</v>
      </c>
      <c r="E22543">
        <v>31</v>
      </c>
      <c r="F22543" t="s">
        <v>48</v>
      </c>
      <c r="G22543" t="s">
        <v>22</v>
      </c>
      <c r="H22543" t="s">
        <v>6254</v>
      </c>
    </row>
    <row r="22544" spans="1:8" x14ac:dyDescent="0.25">
      <c r="A22544" t="s">
        <v>6239</v>
      </c>
      <c r="B22544">
        <v>2018</v>
      </c>
      <c r="C22544" t="s">
        <v>1818</v>
      </c>
      <c r="D22544">
        <v>99</v>
      </c>
      <c r="E22544">
        <v>31</v>
      </c>
      <c r="F22544" t="s">
        <v>10</v>
      </c>
      <c r="G22544" t="s">
        <v>22</v>
      </c>
      <c r="H22544" t="s">
        <v>6255</v>
      </c>
    </row>
    <row r="22545" spans="1:8" x14ac:dyDescent="0.25">
      <c r="A22545" t="s">
        <v>6239</v>
      </c>
      <c r="B22545">
        <v>2018</v>
      </c>
      <c r="C22545" t="s">
        <v>1818</v>
      </c>
      <c r="D22545">
        <v>99</v>
      </c>
      <c r="E22545">
        <v>31</v>
      </c>
      <c r="F22545" t="s">
        <v>14</v>
      </c>
      <c r="G22545" t="s">
        <v>22</v>
      </c>
      <c r="H22545" t="s">
        <v>6253</v>
      </c>
    </row>
    <row r="22546" spans="1:8" x14ac:dyDescent="0.25">
      <c r="A22546" t="s">
        <v>6239</v>
      </c>
      <c r="B22546">
        <v>2018</v>
      </c>
      <c r="C22546" t="s">
        <v>1818</v>
      </c>
      <c r="D22546">
        <v>99</v>
      </c>
      <c r="E22546">
        <v>31</v>
      </c>
      <c r="F22546" t="s">
        <v>48</v>
      </c>
      <c r="G22546" t="s">
        <v>22</v>
      </c>
      <c r="H22546" t="s">
        <v>6254</v>
      </c>
    </row>
    <row r="22547" spans="1:8" x14ac:dyDescent="0.25">
      <c r="A22547" t="s">
        <v>6239</v>
      </c>
      <c r="B22547">
        <v>2018</v>
      </c>
      <c r="C22547" t="s">
        <v>1818</v>
      </c>
      <c r="D22547">
        <v>99</v>
      </c>
      <c r="E22547">
        <v>31</v>
      </c>
      <c r="F22547" t="s">
        <v>10</v>
      </c>
      <c r="G22547" t="s">
        <v>22</v>
      </c>
      <c r="H22547" t="s">
        <v>6255</v>
      </c>
    </row>
    <row r="22548" spans="1:8" x14ac:dyDescent="0.25">
      <c r="A22548" t="s">
        <v>6239</v>
      </c>
      <c r="B22548">
        <v>2018</v>
      </c>
      <c r="C22548" t="s">
        <v>1818</v>
      </c>
      <c r="D22548">
        <v>99</v>
      </c>
      <c r="E22548">
        <v>31</v>
      </c>
      <c r="F22548" t="s">
        <v>14</v>
      </c>
      <c r="G22548" t="s">
        <v>22</v>
      </c>
      <c r="H22548" t="s">
        <v>6253</v>
      </c>
    </row>
    <row r="22549" spans="1:8" x14ac:dyDescent="0.25">
      <c r="A22549" t="s">
        <v>6239</v>
      </c>
      <c r="B22549">
        <v>2018</v>
      </c>
      <c r="C22549" t="s">
        <v>1818</v>
      </c>
      <c r="D22549">
        <v>99</v>
      </c>
      <c r="E22549">
        <v>31</v>
      </c>
      <c r="F22549" t="s">
        <v>48</v>
      </c>
      <c r="G22549" t="s">
        <v>22</v>
      </c>
      <c r="H22549" t="s">
        <v>6254</v>
      </c>
    </row>
    <row r="22550" spans="1:8" x14ac:dyDescent="0.25">
      <c r="A22550" t="s">
        <v>6239</v>
      </c>
      <c r="B22550">
        <v>2018</v>
      </c>
      <c r="C22550" t="s">
        <v>1818</v>
      </c>
      <c r="D22550">
        <v>99</v>
      </c>
      <c r="E22550">
        <v>31</v>
      </c>
      <c r="F22550" t="s">
        <v>10</v>
      </c>
      <c r="G22550" t="s">
        <v>22</v>
      </c>
      <c r="H22550" t="s">
        <v>6255</v>
      </c>
    </row>
    <row r="22551" spans="1:8" x14ac:dyDescent="0.25">
      <c r="A22551" t="s">
        <v>6239</v>
      </c>
      <c r="B22551">
        <v>2018</v>
      </c>
      <c r="C22551" t="s">
        <v>1818</v>
      </c>
      <c r="D22551">
        <v>99</v>
      </c>
      <c r="E22551">
        <v>31</v>
      </c>
      <c r="F22551" t="s">
        <v>14</v>
      </c>
      <c r="G22551" t="s">
        <v>22</v>
      </c>
      <c r="H22551" t="s">
        <v>6253</v>
      </c>
    </row>
    <row r="22552" spans="1:8" x14ac:dyDescent="0.25">
      <c r="A22552" t="s">
        <v>6239</v>
      </c>
      <c r="B22552">
        <v>2018</v>
      </c>
      <c r="C22552" t="s">
        <v>1818</v>
      </c>
      <c r="D22552">
        <v>99</v>
      </c>
      <c r="E22552">
        <v>31</v>
      </c>
      <c r="F22552" t="s">
        <v>48</v>
      </c>
      <c r="G22552" t="s">
        <v>22</v>
      </c>
      <c r="H22552" t="s">
        <v>6254</v>
      </c>
    </row>
    <row r="22553" spans="1:8" x14ac:dyDescent="0.25">
      <c r="A22553" t="s">
        <v>6239</v>
      </c>
      <c r="B22553">
        <v>2018</v>
      </c>
      <c r="C22553" t="s">
        <v>1818</v>
      </c>
      <c r="D22553">
        <v>99</v>
      </c>
      <c r="E22553">
        <v>31</v>
      </c>
      <c r="F22553" t="s">
        <v>10</v>
      </c>
      <c r="G22553" t="s">
        <v>22</v>
      </c>
      <c r="H22553" t="s">
        <v>6255</v>
      </c>
    </row>
    <row r="22554" spans="1:8" x14ac:dyDescent="0.25">
      <c r="A22554" t="s">
        <v>6239</v>
      </c>
      <c r="B22554">
        <v>2018</v>
      </c>
      <c r="C22554" t="s">
        <v>1818</v>
      </c>
      <c r="D22554">
        <v>99</v>
      </c>
      <c r="E22554">
        <v>36</v>
      </c>
      <c r="F22554" t="s">
        <v>14</v>
      </c>
      <c r="G22554" t="s">
        <v>22</v>
      </c>
      <c r="H22554" t="s">
        <v>6256</v>
      </c>
    </row>
    <row r="22555" spans="1:8" x14ac:dyDescent="0.25">
      <c r="A22555" t="s">
        <v>6239</v>
      </c>
      <c r="B22555">
        <v>2018</v>
      </c>
      <c r="C22555" t="s">
        <v>1818</v>
      </c>
      <c r="D22555">
        <v>99</v>
      </c>
      <c r="E22555">
        <v>36</v>
      </c>
      <c r="F22555" t="s">
        <v>48</v>
      </c>
      <c r="G22555" t="s">
        <v>22</v>
      </c>
      <c r="H22555" t="s">
        <v>6257</v>
      </c>
    </row>
    <row r="22556" spans="1:8" x14ac:dyDescent="0.25">
      <c r="A22556" t="s">
        <v>6239</v>
      </c>
      <c r="B22556">
        <v>2018</v>
      </c>
      <c r="C22556" t="s">
        <v>1818</v>
      </c>
      <c r="D22556">
        <v>99</v>
      </c>
      <c r="E22556">
        <v>36</v>
      </c>
      <c r="F22556" t="s">
        <v>10</v>
      </c>
      <c r="G22556" t="s">
        <v>22</v>
      </c>
      <c r="H22556" t="s">
        <v>6258</v>
      </c>
    </row>
    <row r="22557" spans="1:8" x14ac:dyDescent="0.25">
      <c r="A22557" t="s">
        <v>6239</v>
      </c>
      <c r="B22557">
        <v>2018</v>
      </c>
      <c r="C22557" t="s">
        <v>1818</v>
      </c>
      <c r="D22557">
        <v>99</v>
      </c>
      <c r="E22557">
        <v>36</v>
      </c>
      <c r="F22557" t="s">
        <v>14</v>
      </c>
      <c r="G22557" t="s">
        <v>22</v>
      </c>
      <c r="H22557" t="s">
        <v>6256</v>
      </c>
    </row>
    <row r="22558" spans="1:8" x14ac:dyDescent="0.25">
      <c r="A22558" t="s">
        <v>6239</v>
      </c>
      <c r="B22558">
        <v>2018</v>
      </c>
      <c r="C22558" t="s">
        <v>1818</v>
      </c>
      <c r="D22558">
        <v>99</v>
      </c>
      <c r="E22558">
        <v>36</v>
      </c>
      <c r="F22558" t="s">
        <v>48</v>
      </c>
      <c r="G22558" t="s">
        <v>22</v>
      </c>
      <c r="H22558" t="s">
        <v>6257</v>
      </c>
    </row>
    <row r="22559" spans="1:8" x14ac:dyDescent="0.25">
      <c r="A22559" t="s">
        <v>6239</v>
      </c>
      <c r="B22559">
        <v>2018</v>
      </c>
      <c r="C22559" t="s">
        <v>1818</v>
      </c>
      <c r="D22559">
        <v>99</v>
      </c>
      <c r="E22559">
        <v>36</v>
      </c>
      <c r="F22559" t="s">
        <v>10</v>
      </c>
      <c r="G22559" t="s">
        <v>22</v>
      </c>
      <c r="H22559" t="s">
        <v>6258</v>
      </c>
    </row>
    <row r="22560" spans="1:8" x14ac:dyDescent="0.25">
      <c r="A22560" t="s">
        <v>6239</v>
      </c>
      <c r="B22560">
        <v>2018</v>
      </c>
      <c r="C22560" t="s">
        <v>1818</v>
      </c>
      <c r="D22560">
        <v>99</v>
      </c>
      <c r="E22560">
        <v>36</v>
      </c>
      <c r="F22560" t="s">
        <v>14</v>
      </c>
      <c r="G22560" t="s">
        <v>22</v>
      </c>
      <c r="H22560" t="s">
        <v>6256</v>
      </c>
    </row>
    <row r="22561" spans="1:8" x14ac:dyDescent="0.25">
      <c r="A22561" t="s">
        <v>6239</v>
      </c>
      <c r="B22561">
        <v>2018</v>
      </c>
      <c r="C22561" t="s">
        <v>1818</v>
      </c>
      <c r="D22561">
        <v>99</v>
      </c>
      <c r="E22561">
        <v>36</v>
      </c>
      <c r="F22561" t="s">
        <v>48</v>
      </c>
      <c r="G22561" t="s">
        <v>22</v>
      </c>
      <c r="H22561" t="s">
        <v>6257</v>
      </c>
    </row>
    <row r="22562" spans="1:8" x14ac:dyDescent="0.25">
      <c r="A22562" t="s">
        <v>6239</v>
      </c>
      <c r="B22562">
        <v>2018</v>
      </c>
      <c r="C22562" t="s">
        <v>1818</v>
      </c>
      <c r="D22562">
        <v>99</v>
      </c>
      <c r="E22562">
        <v>36</v>
      </c>
      <c r="F22562" t="s">
        <v>10</v>
      </c>
      <c r="G22562" t="s">
        <v>22</v>
      </c>
      <c r="H22562" t="s">
        <v>6258</v>
      </c>
    </row>
    <row r="22563" spans="1:8" x14ac:dyDescent="0.25">
      <c r="A22563" t="s">
        <v>6239</v>
      </c>
      <c r="B22563">
        <v>2018</v>
      </c>
      <c r="C22563" t="s">
        <v>1818</v>
      </c>
      <c r="D22563">
        <v>99</v>
      </c>
      <c r="E22563">
        <v>36</v>
      </c>
      <c r="F22563" t="s">
        <v>14</v>
      </c>
      <c r="G22563" t="s">
        <v>22</v>
      </c>
      <c r="H22563" t="s">
        <v>6256</v>
      </c>
    </row>
    <row r="22564" spans="1:8" x14ac:dyDescent="0.25">
      <c r="A22564" t="s">
        <v>6239</v>
      </c>
      <c r="B22564">
        <v>2018</v>
      </c>
      <c r="C22564" t="s">
        <v>1818</v>
      </c>
      <c r="D22564">
        <v>99</v>
      </c>
      <c r="E22564">
        <v>36</v>
      </c>
      <c r="F22564" t="s">
        <v>48</v>
      </c>
      <c r="G22564" t="s">
        <v>22</v>
      </c>
      <c r="H22564" t="s">
        <v>6257</v>
      </c>
    </row>
    <row r="22565" spans="1:8" x14ac:dyDescent="0.25">
      <c r="A22565" t="s">
        <v>6239</v>
      </c>
      <c r="B22565">
        <v>2018</v>
      </c>
      <c r="C22565" t="s">
        <v>1818</v>
      </c>
      <c r="D22565">
        <v>99</v>
      </c>
      <c r="E22565">
        <v>36</v>
      </c>
      <c r="F22565" t="s">
        <v>10</v>
      </c>
      <c r="G22565" t="s">
        <v>22</v>
      </c>
      <c r="H22565" t="s">
        <v>6258</v>
      </c>
    </row>
    <row r="22566" spans="1:8" x14ac:dyDescent="0.25">
      <c r="A22566" t="s">
        <v>6239</v>
      </c>
      <c r="B22566">
        <v>2018</v>
      </c>
      <c r="C22566" t="s">
        <v>1818</v>
      </c>
      <c r="D22566">
        <v>99</v>
      </c>
      <c r="E22566">
        <v>41</v>
      </c>
      <c r="F22566" t="s">
        <v>14</v>
      </c>
      <c r="G22566" t="s">
        <v>22</v>
      </c>
      <c r="H22566" t="s">
        <v>6259</v>
      </c>
    </row>
    <row r="22567" spans="1:8" x14ac:dyDescent="0.25">
      <c r="A22567" t="s">
        <v>6239</v>
      </c>
      <c r="B22567">
        <v>2018</v>
      </c>
      <c r="C22567" t="s">
        <v>1818</v>
      </c>
      <c r="D22567">
        <v>99</v>
      </c>
      <c r="E22567">
        <v>41</v>
      </c>
      <c r="F22567" t="s">
        <v>48</v>
      </c>
      <c r="G22567" t="s">
        <v>22</v>
      </c>
      <c r="H22567" t="s">
        <v>6260</v>
      </c>
    </row>
    <row r="22568" spans="1:8" x14ac:dyDescent="0.25">
      <c r="A22568" t="s">
        <v>6239</v>
      </c>
      <c r="B22568">
        <v>2018</v>
      </c>
      <c r="C22568" t="s">
        <v>1818</v>
      </c>
      <c r="D22568">
        <v>99</v>
      </c>
      <c r="E22568">
        <v>41</v>
      </c>
      <c r="F22568" t="s">
        <v>10</v>
      </c>
      <c r="G22568" t="s">
        <v>22</v>
      </c>
      <c r="H22568" t="s">
        <v>6261</v>
      </c>
    </row>
    <row r="22569" spans="1:8" x14ac:dyDescent="0.25">
      <c r="A22569" t="s">
        <v>6239</v>
      </c>
      <c r="B22569">
        <v>2018</v>
      </c>
      <c r="C22569" t="s">
        <v>1818</v>
      </c>
      <c r="D22569">
        <v>99</v>
      </c>
      <c r="E22569">
        <v>41</v>
      </c>
      <c r="F22569" t="s">
        <v>14</v>
      </c>
      <c r="G22569" t="s">
        <v>22</v>
      </c>
      <c r="H22569" t="s">
        <v>6259</v>
      </c>
    </row>
    <row r="22570" spans="1:8" x14ac:dyDescent="0.25">
      <c r="A22570" t="s">
        <v>6239</v>
      </c>
      <c r="B22570">
        <v>2018</v>
      </c>
      <c r="C22570" t="s">
        <v>1818</v>
      </c>
      <c r="D22570">
        <v>99</v>
      </c>
      <c r="E22570">
        <v>41</v>
      </c>
      <c r="F22570" t="s">
        <v>48</v>
      </c>
      <c r="G22570" t="s">
        <v>22</v>
      </c>
      <c r="H22570" t="s">
        <v>6260</v>
      </c>
    </row>
    <row r="22571" spans="1:8" x14ac:dyDescent="0.25">
      <c r="A22571" t="s">
        <v>6239</v>
      </c>
      <c r="B22571">
        <v>2018</v>
      </c>
      <c r="C22571" t="s">
        <v>1818</v>
      </c>
      <c r="D22571">
        <v>99</v>
      </c>
      <c r="E22571">
        <v>41</v>
      </c>
      <c r="F22571" t="s">
        <v>10</v>
      </c>
      <c r="G22571" t="s">
        <v>22</v>
      </c>
      <c r="H22571" t="s">
        <v>6261</v>
      </c>
    </row>
    <row r="22572" spans="1:8" x14ac:dyDescent="0.25">
      <c r="A22572" t="s">
        <v>6239</v>
      </c>
      <c r="B22572">
        <v>2018</v>
      </c>
      <c r="C22572" t="s">
        <v>1818</v>
      </c>
      <c r="D22572">
        <v>99</v>
      </c>
      <c r="E22572">
        <v>41</v>
      </c>
      <c r="F22572" t="s">
        <v>14</v>
      </c>
      <c r="G22572" t="s">
        <v>22</v>
      </c>
      <c r="H22572" t="s">
        <v>6259</v>
      </c>
    </row>
    <row r="22573" spans="1:8" x14ac:dyDescent="0.25">
      <c r="A22573" t="s">
        <v>6239</v>
      </c>
      <c r="B22573">
        <v>2018</v>
      </c>
      <c r="C22573" t="s">
        <v>1818</v>
      </c>
      <c r="D22573">
        <v>99</v>
      </c>
      <c r="E22573">
        <v>41</v>
      </c>
      <c r="F22573" t="s">
        <v>48</v>
      </c>
      <c r="G22573" t="s">
        <v>22</v>
      </c>
      <c r="H22573" t="s">
        <v>6260</v>
      </c>
    </row>
    <row r="22574" spans="1:8" x14ac:dyDescent="0.25">
      <c r="A22574" t="s">
        <v>6239</v>
      </c>
      <c r="B22574">
        <v>2018</v>
      </c>
      <c r="C22574" t="s">
        <v>1818</v>
      </c>
      <c r="D22574">
        <v>99</v>
      </c>
      <c r="E22574">
        <v>41</v>
      </c>
      <c r="F22574" t="s">
        <v>10</v>
      </c>
      <c r="G22574" t="s">
        <v>22</v>
      </c>
      <c r="H22574" t="s">
        <v>6261</v>
      </c>
    </row>
    <row r="22575" spans="1:8" x14ac:dyDescent="0.25">
      <c r="A22575" t="s">
        <v>6239</v>
      </c>
      <c r="B22575">
        <v>2018</v>
      </c>
      <c r="C22575" t="s">
        <v>1818</v>
      </c>
      <c r="D22575">
        <v>99</v>
      </c>
      <c r="E22575">
        <v>41</v>
      </c>
      <c r="F22575" t="s">
        <v>14</v>
      </c>
      <c r="G22575" t="s">
        <v>22</v>
      </c>
      <c r="H22575" t="s">
        <v>6259</v>
      </c>
    </row>
    <row r="22576" spans="1:8" x14ac:dyDescent="0.25">
      <c r="A22576" t="s">
        <v>6239</v>
      </c>
      <c r="B22576">
        <v>2018</v>
      </c>
      <c r="C22576" t="s">
        <v>1818</v>
      </c>
      <c r="D22576">
        <v>99</v>
      </c>
      <c r="E22576">
        <v>41</v>
      </c>
      <c r="F22576" t="s">
        <v>48</v>
      </c>
      <c r="G22576" t="s">
        <v>22</v>
      </c>
      <c r="H22576" t="s">
        <v>6260</v>
      </c>
    </row>
    <row r="22577" spans="1:8" x14ac:dyDescent="0.25">
      <c r="A22577" t="s">
        <v>6239</v>
      </c>
      <c r="B22577">
        <v>2018</v>
      </c>
      <c r="C22577" t="s">
        <v>1818</v>
      </c>
      <c r="D22577">
        <v>99</v>
      </c>
      <c r="E22577">
        <v>41</v>
      </c>
      <c r="F22577" t="s">
        <v>10</v>
      </c>
      <c r="G22577" t="s">
        <v>22</v>
      </c>
      <c r="H22577" t="s">
        <v>6261</v>
      </c>
    </row>
    <row r="22578" spans="1:8" x14ac:dyDescent="0.25">
      <c r="A22578" t="s">
        <v>6262</v>
      </c>
      <c r="B22578">
        <v>2018</v>
      </c>
      <c r="C22578" t="s">
        <v>9</v>
      </c>
      <c r="D22578">
        <v>26</v>
      </c>
      <c r="E22578">
        <v>28</v>
      </c>
      <c r="F22578" t="s">
        <v>48</v>
      </c>
      <c r="G22578" t="s">
        <v>22</v>
      </c>
      <c r="H22578" t="s">
        <v>6263</v>
      </c>
    </row>
    <row r="22579" spans="1:8" x14ac:dyDescent="0.25">
      <c r="A22579" t="s">
        <v>6262</v>
      </c>
      <c r="B22579">
        <v>2018</v>
      </c>
      <c r="C22579" t="s">
        <v>9</v>
      </c>
      <c r="D22579">
        <v>26</v>
      </c>
      <c r="E22579">
        <v>28</v>
      </c>
      <c r="F22579" t="s">
        <v>14</v>
      </c>
      <c r="G22579" t="s">
        <v>22</v>
      </c>
      <c r="H22579" t="s">
        <v>6264</v>
      </c>
    </row>
    <row r="22580" spans="1:8" x14ac:dyDescent="0.25">
      <c r="A22580" t="s">
        <v>6262</v>
      </c>
      <c r="B22580">
        <v>2018</v>
      </c>
      <c r="C22580" t="s">
        <v>9</v>
      </c>
      <c r="D22580">
        <v>26</v>
      </c>
      <c r="E22580">
        <v>28</v>
      </c>
      <c r="F22580" t="s">
        <v>48</v>
      </c>
      <c r="G22580" t="s">
        <v>22</v>
      </c>
      <c r="H22580" t="s">
        <v>6263</v>
      </c>
    </row>
    <row r="22581" spans="1:8" x14ac:dyDescent="0.25">
      <c r="A22581" t="s">
        <v>6262</v>
      </c>
      <c r="B22581">
        <v>2018</v>
      </c>
      <c r="C22581" t="s">
        <v>9</v>
      </c>
      <c r="D22581">
        <v>26</v>
      </c>
      <c r="E22581">
        <v>28</v>
      </c>
      <c r="F22581" t="s">
        <v>14</v>
      </c>
      <c r="G22581" t="s">
        <v>22</v>
      </c>
      <c r="H22581" t="s">
        <v>6264</v>
      </c>
    </row>
    <row r="22582" spans="1:8" x14ac:dyDescent="0.25">
      <c r="A22582" t="s">
        <v>6262</v>
      </c>
      <c r="B22582">
        <v>2018</v>
      </c>
      <c r="C22582" t="s">
        <v>9</v>
      </c>
      <c r="D22582">
        <v>26</v>
      </c>
      <c r="E22582">
        <v>28</v>
      </c>
      <c r="F22582" t="s">
        <v>48</v>
      </c>
      <c r="G22582" t="s">
        <v>22</v>
      </c>
      <c r="H22582" t="s">
        <v>6263</v>
      </c>
    </row>
    <row r="22583" spans="1:8" x14ac:dyDescent="0.25">
      <c r="A22583" t="s">
        <v>6262</v>
      </c>
      <c r="B22583">
        <v>2018</v>
      </c>
      <c r="C22583" t="s">
        <v>9</v>
      </c>
      <c r="D22583">
        <v>26</v>
      </c>
      <c r="E22583">
        <v>28</v>
      </c>
      <c r="F22583" t="s">
        <v>14</v>
      </c>
      <c r="G22583" t="s">
        <v>22</v>
      </c>
      <c r="H22583" t="s">
        <v>6264</v>
      </c>
    </row>
    <row r="22584" spans="1:8" x14ac:dyDescent="0.25">
      <c r="A22584" t="s">
        <v>6262</v>
      </c>
      <c r="B22584">
        <v>2018</v>
      </c>
      <c r="C22584" t="s">
        <v>9</v>
      </c>
      <c r="D22584">
        <v>26</v>
      </c>
      <c r="E22584">
        <v>28</v>
      </c>
      <c r="F22584" t="s">
        <v>48</v>
      </c>
      <c r="G22584" t="s">
        <v>22</v>
      </c>
      <c r="H22584" t="s">
        <v>6263</v>
      </c>
    </row>
    <row r="22585" spans="1:8" x14ac:dyDescent="0.25">
      <c r="A22585" t="s">
        <v>6262</v>
      </c>
      <c r="B22585">
        <v>2018</v>
      </c>
      <c r="C22585" t="s">
        <v>9</v>
      </c>
      <c r="D22585">
        <v>26</v>
      </c>
      <c r="E22585">
        <v>28</v>
      </c>
      <c r="F22585" t="s">
        <v>14</v>
      </c>
      <c r="G22585" t="s">
        <v>22</v>
      </c>
      <c r="H22585" t="s">
        <v>6264</v>
      </c>
    </row>
    <row r="22586" spans="1:8" x14ac:dyDescent="0.25">
      <c r="A22586" t="s">
        <v>6262</v>
      </c>
      <c r="B22586">
        <v>2018</v>
      </c>
      <c r="C22586" t="s">
        <v>9</v>
      </c>
      <c r="D22586">
        <v>26</v>
      </c>
      <c r="E22586">
        <v>29</v>
      </c>
      <c r="F22586" t="s">
        <v>10</v>
      </c>
      <c r="G22586" t="s">
        <v>22</v>
      </c>
      <c r="H22586" t="s">
        <v>6265</v>
      </c>
    </row>
    <row r="22587" spans="1:8" x14ac:dyDescent="0.25">
      <c r="A22587" t="s">
        <v>6262</v>
      </c>
      <c r="B22587">
        <v>2018</v>
      </c>
      <c r="C22587" t="s">
        <v>9</v>
      </c>
      <c r="D22587">
        <v>26</v>
      </c>
      <c r="E22587">
        <v>29</v>
      </c>
      <c r="F22587" t="s">
        <v>10</v>
      </c>
      <c r="G22587" t="s">
        <v>22</v>
      </c>
      <c r="H22587" t="s">
        <v>6265</v>
      </c>
    </row>
    <row r="22588" spans="1:8" x14ac:dyDescent="0.25">
      <c r="A22588" t="s">
        <v>6262</v>
      </c>
      <c r="B22588">
        <v>2018</v>
      </c>
      <c r="C22588" t="s">
        <v>9</v>
      </c>
      <c r="D22588">
        <v>26</v>
      </c>
      <c r="E22588">
        <v>29</v>
      </c>
      <c r="F22588" t="s">
        <v>10</v>
      </c>
      <c r="G22588" t="s">
        <v>22</v>
      </c>
      <c r="H22588" t="s">
        <v>6265</v>
      </c>
    </row>
    <row r="22589" spans="1:8" x14ac:dyDescent="0.25">
      <c r="A22589" t="s">
        <v>6262</v>
      </c>
      <c r="B22589">
        <v>2018</v>
      </c>
      <c r="C22589" t="s">
        <v>9</v>
      </c>
      <c r="D22589">
        <v>26</v>
      </c>
      <c r="E22589">
        <v>29</v>
      </c>
      <c r="F22589" t="s">
        <v>10</v>
      </c>
      <c r="G22589" t="s">
        <v>22</v>
      </c>
      <c r="H22589" t="s">
        <v>6265</v>
      </c>
    </row>
    <row r="22590" spans="1:8" x14ac:dyDescent="0.25">
      <c r="A22590" t="s">
        <v>6262</v>
      </c>
      <c r="B22590">
        <v>2018</v>
      </c>
      <c r="C22590" t="s">
        <v>9</v>
      </c>
      <c r="D22590">
        <v>26</v>
      </c>
      <c r="E22590">
        <v>33</v>
      </c>
      <c r="F22590" t="s">
        <v>48</v>
      </c>
      <c r="G22590" t="s">
        <v>22</v>
      </c>
      <c r="H22590" t="s">
        <v>6266</v>
      </c>
    </row>
    <row r="22591" spans="1:8" x14ac:dyDescent="0.25">
      <c r="A22591" t="s">
        <v>6262</v>
      </c>
      <c r="B22591">
        <v>2018</v>
      </c>
      <c r="C22591" t="s">
        <v>9</v>
      </c>
      <c r="D22591">
        <v>26</v>
      </c>
      <c r="E22591">
        <v>33</v>
      </c>
      <c r="F22591" t="s">
        <v>14</v>
      </c>
      <c r="G22591" t="s">
        <v>22</v>
      </c>
      <c r="H22591" t="s">
        <v>6267</v>
      </c>
    </row>
    <row r="22592" spans="1:8" x14ac:dyDescent="0.25">
      <c r="A22592" t="s">
        <v>6262</v>
      </c>
      <c r="B22592">
        <v>2018</v>
      </c>
      <c r="C22592" t="s">
        <v>9</v>
      </c>
      <c r="D22592">
        <v>26</v>
      </c>
      <c r="E22592">
        <v>33</v>
      </c>
      <c r="F22592" t="s">
        <v>48</v>
      </c>
      <c r="G22592" t="s">
        <v>22</v>
      </c>
      <c r="H22592" t="s">
        <v>6266</v>
      </c>
    </row>
    <row r="22593" spans="1:8" x14ac:dyDescent="0.25">
      <c r="A22593" t="s">
        <v>6262</v>
      </c>
      <c r="B22593">
        <v>2018</v>
      </c>
      <c r="C22593" t="s">
        <v>9</v>
      </c>
      <c r="D22593">
        <v>26</v>
      </c>
      <c r="E22593">
        <v>33</v>
      </c>
      <c r="F22593" t="s">
        <v>14</v>
      </c>
      <c r="G22593" t="s">
        <v>22</v>
      </c>
      <c r="H22593" t="s">
        <v>6267</v>
      </c>
    </row>
    <row r="22594" spans="1:8" x14ac:dyDescent="0.25">
      <c r="A22594" t="s">
        <v>6262</v>
      </c>
      <c r="B22594">
        <v>2018</v>
      </c>
      <c r="C22594" t="s">
        <v>9</v>
      </c>
      <c r="D22594">
        <v>26</v>
      </c>
      <c r="E22594">
        <v>33</v>
      </c>
      <c r="F22594" t="s">
        <v>48</v>
      </c>
      <c r="G22594" t="s">
        <v>22</v>
      </c>
      <c r="H22594" t="s">
        <v>6266</v>
      </c>
    </row>
    <row r="22595" spans="1:8" x14ac:dyDescent="0.25">
      <c r="A22595" t="s">
        <v>6262</v>
      </c>
      <c r="B22595">
        <v>2018</v>
      </c>
      <c r="C22595" t="s">
        <v>9</v>
      </c>
      <c r="D22595">
        <v>26</v>
      </c>
      <c r="E22595">
        <v>33</v>
      </c>
      <c r="F22595" t="s">
        <v>14</v>
      </c>
      <c r="G22595" t="s">
        <v>22</v>
      </c>
      <c r="H22595" t="s">
        <v>6267</v>
      </c>
    </row>
    <row r="22596" spans="1:8" x14ac:dyDescent="0.25">
      <c r="A22596" t="s">
        <v>6262</v>
      </c>
      <c r="B22596">
        <v>2018</v>
      </c>
      <c r="C22596" t="s">
        <v>9</v>
      </c>
      <c r="D22596">
        <v>26</v>
      </c>
      <c r="E22596">
        <v>33</v>
      </c>
      <c r="F22596" t="s">
        <v>48</v>
      </c>
      <c r="G22596" t="s">
        <v>22</v>
      </c>
      <c r="H22596" t="s">
        <v>6266</v>
      </c>
    </row>
    <row r="22597" spans="1:8" x14ac:dyDescent="0.25">
      <c r="A22597" t="s">
        <v>6262</v>
      </c>
      <c r="B22597">
        <v>2018</v>
      </c>
      <c r="C22597" t="s">
        <v>9</v>
      </c>
      <c r="D22597">
        <v>26</v>
      </c>
      <c r="E22597">
        <v>33</v>
      </c>
      <c r="F22597" t="s">
        <v>14</v>
      </c>
      <c r="G22597" t="s">
        <v>22</v>
      </c>
      <c r="H22597" t="s">
        <v>6267</v>
      </c>
    </row>
    <row r="22598" spans="1:8" x14ac:dyDescent="0.25">
      <c r="A22598" t="s">
        <v>6262</v>
      </c>
      <c r="B22598">
        <v>2018</v>
      </c>
      <c r="C22598" t="s">
        <v>9</v>
      </c>
      <c r="D22598">
        <v>26</v>
      </c>
      <c r="E22598">
        <v>34</v>
      </c>
      <c r="F22598" t="s">
        <v>10</v>
      </c>
      <c r="G22598" t="s">
        <v>22</v>
      </c>
      <c r="H22598" t="s">
        <v>6268</v>
      </c>
    </row>
    <row r="22599" spans="1:8" x14ac:dyDescent="0.25">
      <c r="A22599" t="s">
        <v>6262</v>
      </c>
      <c r="B22599">
        <v>2018</v>
      </c>
      <c r="C22599" t="s">
        <v>9</v>
      </c>
      <c r="D22599">
        <v>26</v>
      </c>
      <c r="E22599">
        <v>34</v>
      </c>
      <c r="F22599" t="s">
        <v>10</v>
      </c>
      <c r="G22599" t="s">
        <v>22</v>
      </c>
      <c r="H22599" t="s">
        <v>6268</v>
      </c>
    </row>
    <row r="22600" spans="1:8" x14ac:dyDescent="0.25">
      <c r="A22600" t="s">
        <v>6262</v>
      </c>
      <c r="B22600">
        <v>2018</v>
      </c>
      <c r="C22600" t="s">
        <v>9</v>
      </c>
      <c r="D22600">
        <v>26</v>
      </c>
      <c r="E22600">
        <v>34</v>
      </c>
      <c r="F22600" t="s">
        <v>10</v>
      </c>
      <c r="G22600" t="s">
        <v>22</v>
      </c>
      <c r="H22600" t="s">
        <v>6268</v>
      </c>
    </row>
    <row r="22601" spans="1:8" x14ac:dyDescent="0.25">
      <c r="A22601" t="s">
        <v>6262</v>
      </c>
      <c r="B22601">
        <v>2018</v>
      </c>
      <c r="C22601" t="s">
        <v>9</v>
      </c>
      <c r="D22601">
        <v>26</v>
      </c>
      <c r="E22601">
        <v>34</v>
      </c>
      <c r="F22601" t="s">
        <v>10</v>
      </c>
      <c r="G22601" t="s">
        <v>22</v>
      </c>
      <c r="H22601" t="s">
        <v>6268</v>
      </c>
    </row>
    <row r="22602" spans="1:8" x14ac:dyDescent="0.25">
      <c r="A22602" t="s">
        <v>6262</v>
      </c>
      <c r="B22602">
        <v>2018</v>
      </c>
      <c r="C22602" t="s">
        <v>9</v>
      </c>
      <c r="D22602">
        <v>26</v>
      </c>
      <c r="E22602">
        <v>38</v>
      </c>
      <c r="F22602" t="s">
        <v>48</v>
      </c>
      <c r="G22602" t="s">
        <v>22</v>
      </c>
      <c r="H22602" t="s">
        <v>6269</v>
      </c>
    </row>
    <row r="22603" spans="1:8" x14ac:dyDescent="0.25">
      <c r="A22603" t="s">
        <v>6262</v>
      </c>
      <c r="B22603">
        <v>2018</v>
      </c>
      <c r="C22603" t="s">
        <v>9</v>
      </c>
      <c r="D22603">
        <v>26</v>
      </c>
      <c r="E22603">
        <v>38</v>
      </c>
      <c r="F22603" t="s">
        <v>14</v>
      </c>
      <c r="G22603" t="s">
        <v>22</v>
      </c>
      <c r="H22603" t="s">
        <v>6270</v>
      </c>
    </row>
    <row r="22604" spans="1:8" x14ac:dyDescent="0.25">
      <c r="A22604" t="s">
        <v>6262</v>
      </c>
      <c r="B22604">
        <v>2018</v>
      </c>
      <c r="C22604" t="s">
        <v>9</v>
      </c>
      <c r="D22604">
        <v>26</v>
      </c>
      <c r="E22604">
        <v>38</v>
      </c>
      <c r="F22604" t="s">
        <v>48</v>
      </c>
      <c r="G22604" t="s">
        <v>22</v>
      </c>
      <c r="H22604" t="s">
        <v>6269</v>
      </c>
    </row>
    <row r="22605" spans="1:8" x14ac:dyDescent="0.25">
      <c r="A22605" t="s">
        <v>6262</v>
      </c>
      <c r="B22605">
        <v>2018</v>
      </c>
      <c r="C22605" t="s">
        <v>9</v>
      </c>
      <c r="D22605">
        <v>26</v>
      </c>
      <c r="E22605">
        <v>38</v>
      </c>
      <c r="F22605" t="s">
        <v>14</v>
      </c>
      <c r="G22605" t="s">
        <v>22</v>
      </c>
      <c r="H22605" t="s">
        <v>6270</v>
      </c>
    </row>
    <row r="22606" spans="1:8" x14ac:dyDescent="0.25">
      <c r="A22606" t="s">
        <v>6262</v>
      </c>
      <c r="B22606">
        <v>2018</v>
      </c>
      <c r="C22606" t="s">
        <v>9</v>
      </c>
      <c r="D22606">
        <v>26</v>
      </c>
      <c r="E22606">
        <v>38</v>
      </c>
      <c r="F22606" t="s">
        <v>48</v>
      </c>
      <c r="G22606" t="s">
        <v>22</v>
      </c>
      <c r="H22606" t="s">
        <v>6269</v>
      </c>
    </row>
    <row r="22607" spans="1:8" x14ac:dyDescent="0.25">
      <c r="A22607" t="s">
        <v>6262</v>
      </c>
      <c r="B22607">
        <v>2018</v>
      </c>
      <c r="C22607" t="s">
        <v>9</v>
      </c>
      <c r="D22607">
        <v>26</v>
      </c>
      <c r="E22607">
        <v>38</v>
      </c>
      <c r="F22607" t="s">
        <v>14</v>
      </c>
      <c r="G22607" t="s">
        <v>22</v>
      </c>
      <c r="H22607" t="s">
        <v>6270</v>
      </c>
    </row>
    <row r="22608" spans="1:8" x14ac:dyDescent="0.25">
      <c r="A22608" t="s">
        <v>6262</v>
      </c>
      <c r="B22608">
        <v>2018</v>
      </c>
      <c r="C22608" t="s">
        <v>9</v>
      </c>
      <c r="D22608">
        <v>26</v>
      </c>
      <c r="E22608">
        <v>38</v>
      </c>
      <c r="F22608" t="s">
        <v>48</v>
      </c>
      <c r="G22608" t="s">
        <v>22</v>
      </c>
      <c r="H22608" t="s">
        <v>6269</v>
      </c>
    </row>
    <row r="22609" spans="1:8" x14ac:dyDescent="0.25">
      <c r="A22609" t="s">
        <v>6262</v>
      </c>
      <c r="B22609">
        <v>2018</v>
      </c>
      <c r="C22609" t="s">
        <v>9</v>
      </c>
      <c r="D22609">
        <v>26</v>
      </c>
      <c r="E22609">
        <v>38</v>
      </c>
      <c r="F22609" t="s">
        <v>14</v>
      </c>
      <c r="G22609" t="s">
        <v>22</v>
      </c>
      <c r="H22609" t="s">
        <v>6270</v>
      </c>
    </row>
    <row r="22610" spans="1:8" x14ac:dyDescent="0.25">
      <c r="A22610" t="s">
        <v>6262</v>
      </c>
      <c r="B22610">
        <v>2018</v>
      </c>
      <c r="C22610" t="s">
        <v>9</v>
      </c>
      <c r="D22610">
        <v>26</v>
      </c>
      <c r="E22610">
        <v>39</v>
      </c>
      <c r="F22610" t="s">
        <v>10</v>
      </c>
      <c r="G22610" t="s">
        <v>22</v>
      </c>
      <c r="H22610" t="s">
        <v>6271</v>
      </c>
    </row>
    <row r="22611" spans="1:8" x14ac:dyDescent="0.25">
      <c r="A22611" t="s">
        <v>6262</v>
      </c>
      <c r="B22611">
        <v>2018</v>
      </c>
      <c r="C22611" t="s">
        <v>9</v>
      </c>
      <c r="D22611">
        <v>26</v>
      </c>
      <c r="E22611">
        <v>39</v>
      </c>
      <c r="F22611" t="s">
        <v>10</v>
      </c>
      <c r="G22611" t="s">
        <v>22</v>
      </c>
      <c r="H22611" t="s">
        <v>6271</v>
      </c>
    </row>
    <row r="22612" spans="1:8" x14ac:dyDescent="0.25">
      <c r="A22612" t="s">
        <v>6262</v>
      </c>
      <c r="B22612">
        <v>2018</v>
      </c>
      <c r="C22612" t="s">
        <v>9</v>
      </c>
      <c r="D22612">
        <v>26</v>
      </c>
      <c r="E22612">
        <v>39</v>
      </c>
      <c r="F22612" t="s">
        <v>10</v>
      </c>
      <c r="G22612" t="s">
        <v>22</v>
      </c>
      <c r="H22612" t="s">
        <v>6271</v>
      </c>
    </row>
    <row r="22613" spans="1:8" x14ac:dyDescent="0.25">
      <c r="A22613" t="s">
        <v>6262</v>
      </c>
      <c r="B22613">
        <v>2018</v>
      </c>
      <c r="C22613" t="s">
        <v>9</v>
      </c>
      <c r="D22613">
        <v>26</v>
      </c>
      <c r="E22613">
        <v>39</v>
      </c>
      <c r="F22613" t="s">
        <v>10</v>
      </c>
      <c r="G22613" t="s">
        <v>22</v>
      </c>
      <c r="H22613" t="s">
        <v>6271</v>
      </c>
    </row>
    <row r="22614" spans="1:8" x14ac:dyDescent="0.25">
      <c r="A22614" t="s">
        <v>6262</v>
      </c>
      <c r="B22614">
        <v>2018</v>
      </c>
      <c r="C22614" t="s">
        <v>9</v>
      </c>
      <c r="D22614">
        <v>26</v>
      </c>
      <c r="E22614">
        <v>43</v>
      </c>
      <c r="F22614" t="s">
        <v>48</v>
      </c>
      <c r="G22614" t="s">
        <v>22</v>
      </c>
      <c r="H22614" t="s">
        <v>6272</v>
      </c>
    </row>
    <row r="22615" spans="1:8" x14ac:dyDescent="0.25">
      <c r="A22615" t="s">
        <v>6262</v>
      </c>
      <c r="B22615">
        <v>2018</v>
      </c>
      <c r="C22615" t="s">
        <v>9</v>
      </c>
      <c r="D22615">
        <v>26</v>
      </c>
      <c r="E22615">
        <v>43</v>
      </c>
      <c r="F22615" t="s">
        <v>14</v>
      </c>
      <c r="G22615" t="s">
        <v>22</v>
      </c>
      <c r="H22615" t="s">
        <v>6273</v>
      </c>
    </row>
    <row r="22616" spans="1:8" x14ac:dyDescent="0.25">
      <c r="A22616" t="s">
        <v>6262</v>
      </c>
      <c r="B22616">
        <v>2018</v>
      </c>
      <c r="C22616" t="s">
        <v>9</v>
      </c>
      <c r="D22616">
        <v>26</v>
      </c>
      <c r="E22616">
        <v>43</v>
      </c>
      <c r="F22616" t="s">
        <v>48</v>
      </c>
      <c r="G22616" t="s">
        <v>22</v>
      </c>
      <c r="H22616" t="s">
        <v>6272</v>
      </c>
    </row>
    <row r="22617" spans="1:8" x14ac:dyDescent="0.25">
      <c r="A22617" t="s">
        <v>6262</v>
      </c>
      <c r="B22617">
        <v>2018</v>
      </c>
      <c r="C22617" t="s">
        <v>9</v>
      </c>
      <c r="D22617">
        <v>26</v>
      </c>
      <c r="E22617">
        <v>43</v>
      </c>
      <c r="F22617" t="s">
        <v>14</v>
      </c>
      <c r="G22617" t="s">
        <v>22</v>
      </c>
      <c r="H22617" t="s">
        <v>6273</v>
      </c>
    </row>
    <row r="22618" spans="1:8" x14ac:dyDescent="0.25">
      <c r="A22618" t="s">
        <v>6262</v>
      </c>
      <c r="B22618">
        <v>2018</v>
      </c>
      <c r="C22618" t="s">
        <v>9</v>
      </c>
      <c r="D22618">
        <v>26</v>
      </c>
      <c r="E22618">
        <v>43</v>
      </c>
      <c r="F22618" t="s">
        <v>48</v>
      </c>
      <c r="G22618" t="s">
        <v>22</v>
      </c>
      <c r="H22618" t="s">
        <v>6272</v>
      </c>
    </row>
    <row r="22619" spans="1:8" x14ac:dyDescent="0.25">
      <c r="A22619" t="s">
        <v>6262</v>
      </c>
      <c r="B22619">
        <v>2018</v>
      </c>
      <c r="C22619" t="s">
        <v>9</v>
      </c>
      <c r="D22619">
        <v>26</v>
      </c>
      <c r="E22619">
        <v>43</v>
      </c>
      <c r="F22619" t="s">
        <v>14</v>
      </c>
      <c r="G22619" t="s">
        <v>22</v>
      </c>
      <c r="H22619" t="s">
        <v>6273</v>
      </c>
    </row>
    <row r="22620" spans="1:8" x14ac:dyDescent="0.25">
      <c r="A22620" t="s">
        <v>6262</v>
      </c>
      <c r="B22620">
        <v>2018</v>
      </c>
      <c r="C22620" t="s">
        <v>9</v>
      </c>
      <c r="D22620">
        <v>26</v>
      </c>
      <c r="E22620">
        <v>43</v>
      </c>
      <c r="F22620" t="s">
        <v>48</v>
      </c>
      <c r="G22620" t="s">
        <v>22</v>
      </c>
      <c r="H22620" t="s">
        <v>6272</v>
      </c>
    </row>
    <row r="22621" spans="1:8" x14ac:dyDescent="0.25">
      <c r="A22621" t="s">
        <v>6262</v>
      </c>
      <c r="B22621">
        <v>2018</v>
      </c>
      <c r="C22621" t="s">
        <v>9</v>
      </c>
      <c r="D22621">
        <v>26</v>
      </c>
      <c r="E22621">
        <v>43</v>
      </c>
      <c r="F22621" t="s">
        <v>14</v>
      </c>
      <c r="G22621" t="s">
        <v>22</v>
      </c>
      <c r="H22621" t="s">
        <v>6273</v>
      </c>
    </row>
    <row r="22622" spans="1:8" x14ac:dyDescent="0.25">
      <c r="A22622" t="s">
        <v>6262</v>
      </c>
      <c r="B22622">
        <v>2018</v>
      </c>
      <c r="C22622" t="s">
        <v>9</v>
      </c>
      <c r="D22622">
        <v>26</v>
      </c>
      <c r="E22622">
        <v>44</v>
      </c>
      <c r="F22622" t="s">
        <v>10</v>
      </c>
      <c r="G22622" t="s">
        <v>22</v>
      </c>
      <c r="H22622" t="s">
        <v>6274</v>
      </c>
    </row>
    <row r="22623" spans="1:8" x14ac:dyDescent="0.25">
      <c r="A22623" t="s">
        <v>6262</v>
      </c>
      <c r="B22623">
        <v>2018</v>
      </c>
      <c r="C22623" t="s">
        <v>9</v>
      </c>
      <c r="D22623">
        <v>26</v>
      </c>
      <c r="E22623">
        <v>44</v>
      </c>
      <c r="F22623" t="s">
        <v>10</v>
      </c>
      <c r="G22623" t="s">
        <v>22</v>
      </c>
      <c r="H22623" t="s">
        <v>6274</v>
      </c>
    </row>
    <row r="22624" spans="1:8" x14ac:dyDescent="0.25">
      <c r="A22624" t="s">
        <v>6262</v>
      </c>
      <c r="B22624">
        <v>2018</v>
      </c>
      <c r="C22624" t="s">
        <v>9</v>
      </c>
      <c r="D22624">
        <v>26</v>
      </c>
      <c r="E22624">
        <v>44</v>
      </c>
      <c r="F22624" t="s">
        <v>10</v>
      </c>
      <c r="G22624" t="s">
        <v>22</v>
      </c>
      <c r="H22624" t="s">
        <v>6274</v>
      </c>
    </row>
    <row r="22625" spans="1:8" x14ac:dyDescent="0.25">
      <c r="A22625" t="s">
        <v>6262</v>
      </c>
      <c r="B22625">
        <v>2018</v>
      </c>
      <c r="C22625" t="s">
        <v>9</v>
      </c>
      <c r="D22625">
        <v>26</v>
      </c>
      <c r="E22625">
        <v>44</v>
      </c>
      <c r="F22625" t="s">
        <v>10</v>
      </c>
      <c r="G22625" t="s">
        <v>22</v>
      </c>
      <c r="H22625" t="s">
        <v>6274</v>
      </c>
    </row>
    <row r="22626" spans="1:8" x14ac:dyDescent="0.25">
      <c r="A22626" t="s">
        <v>6275</v>
      </c>
      <c r="B22626">
        <v>2018</v>
      </c>
      <c r="C22626" t="s">
        <v>9</v>
      </c>
      <c r="D22626">
        <v>55</v>
      </c>
      <c r="E22626">
        <v>36</v>
      </c>
      <c r="F22626" t="s">
        <v>48</v>
      </c>
      <c r="G22626" t="s">
        <v>22</v>
      </c>
      <c r="H22626" t="s">
        <v>6276</v>
      </c>
    </row>
    <row r="22627" spans="1:8" x14ac:dyDescent="0.25">
      <c r="A22627" t="s">
        <v>6275</v>
      </c>
      <c r="B22627">
        <v>2018</v>
      </c>
      <c r="C22627" t="s">
        <v>9</v>
      </c>
      <c r="D22627">
        <v>55</v>
      </c>
      <c r="E22627">
        <v>36</v>
      </c>
      <c r="F22627" t="s">
        <v>48</v>
      </c>
      <c r="G22627" t="s">
        <v>22</v>
      </c>
      <c r="H22627" t="s">
        <v>6276</v>
      </c>
    </row>
    <row r="22628" spans="1:8" x14ac:dyDescent="0.25">
      <c r="A22628" t="s">
        <v>6275</v>
      </c>
      <c r="B22628">
        <v>2018</v>
      </c>
      <c r="C22628" t="s">
        <v>9</v>
      </c>
      <c r="D22628">
        <v>55</v>
      </c>
      <c r="E22628">
        <v>36</v>
      </c>
      <c r="F22628" t="s">
        <v>48</v>
      </c>
      <c r="G22628" t="s">
        <v>22</v>
      </c>
      <c r="H22628" t="s">
        <v>6276</v>
      </c>
    </row>
    <row r="22629" spans="1:8" x14ac:dyDescent="0.25">
      <c r="A22629" t="s">
        <v>6275</v>
      </c>
      <c r="B22629">
        <v>2018</v>
      </c>
      <c r="C22629" t="s">
        <v>9</v>
      </c>
      <c r="D22629">
        <v>55</v>
      </c>
      <c r="E22629">
        <v>36</v>
      </c>
      <c r="F22629" t="s">
        <v>48</v>
      </c>
      <c r="G22629" t="s">
        <v>22</v>
      </c>
      <c r="H22629" t="s">
        <v>6276</v>
      </c>
    </row>
    <row r="22630" spans="1:8" x14ac:dyDescent="0.25">
      <c r="A22630" t="s">
        <v>6275</v>
      </c>
      <c r="B22630">
        <v>2018</v>
      </c>
      <c r="C22630" t="s">
        <v>9</v>
      </c>
      <c r="D22630">
        <v>55</v>
      </c>
      <c r="E22630">
        <v>41</v>
      </c>
      <c r="F22630" t="s">
        <v>48</v>
      </c>
      <c r="G22630" t="s">
        <v>22</v>
      </c>
      <c r="H22630" t="s">
        <v>6277</v>
      </c>
    </row>
    <row r="22631" spans="1:8" x14ac:dyDescent="0.25">
      <c r="A22631" t="s">
        <v>6275</v>
      </c>
      <c r="B22631">
        <v>2018</v>
      </c>
      <c r="C22631" t="s">
        <v>9</v>
      </c>
      <c r="D22631">
        <v>55</v>
      </c>
      <c r="E22631">
        <v>41</v>
      </c>
      <c r="F22631" t="s">
        <v>48</v>
      </c>
      <c r="G22631" t="s">
        <v>22</v>
      </c>
      <c r="H22631" t="s">
        <v>6277</v>
      </c>
    </row>
    <row r="22632" spans="1:8" x14ac:dyDescent="0.25">
      <c r="A22632" t="s">
        <v>6275</v>
      </c>
      <c r="B22632">
        <v>2018</v>
      </c>
      <c r="C22632" t="s">
        <v>9</v>
      </c>
      <c r="D22632">
        <v>55</v>
      </c>
      <c r="E22632">
        <v>41</v>
      </c>
      <c r="F22632" t="s">
        <v>48</v>
      </c>
      <c r="G22632" t="s">
        <v>22</v>
      </c>
      <c r="H22632" t="s">
        <v>6277</v>
      </c>
    </row>
    <row r="22633" spans="1:8" x14ac:dyDescent="0.25">
      <c r="A22633" t="s">
        <v>6275</v>
      </c>
      <c r="B22633">
        <v>2018</v>
      </c>
      <c r="C22633" t="s">
        <v>9</v>
      </c>
      <c r="D22633">
        <v>55</v>
      </c>
      <c r="E22633">
        <v>41</v>
      </c>
      <c r="F22633" t="s">
        <v>48</v>
      </c>
      <c r="G22633" t="s">
        <v>22</v>
      </c>
      <c r="H22633" t="s">
        <v>6277</v>
      </c>
    </row>
    <row r="22634" spans="1:8" x14ac:dyDescent="0.25">
      <c r="A22634" t="s">
        <v>6275</v>
      </c>
      <c r="B22634">
        <v>2018</v>
      </c>
      <c r="C22634" t="s">
        <v>9</v>
      </c>
      <c r="D22634">
        <v>55</v>
      </c>
      <c r="E22634">
        <v>42</v>
      </c>
      <c r="F22634" t="s">
        <v>10</v>
      </c>
      <c r="G22634" t="s">
        <v>22</v>
      </c>
      <c r="H22634" t="s">
        <v>6278</v>
      </c>
    </row>
    <row r="22635" spans="1:8" x14ac:dyDescent="0.25">
      <c r="A22635" t="s">
        <v>6275</v>
      </c>
      <c r="B22635">
        <v>2018</v>
      </c>
      <c r="C22635" t="s">
        <v>9</v>
      </c>
      <c r="D22635">
        <v>55</v>
      </c>
      <c r="E22635">
        <v>42</v>
      </c>
      <c r="F22635" t="s">
        <v>14</v>
      </c>
      <c r="G22635" t="s">
        <v>22</v>
      </c>
      <c r="H22635" t="s">
        <v>6279</v>
      </c>
    </row>
    <row r="22636" spans="1:8" x14ac:dyDescent="0.25">
      <c r="A22636" t="s">
        <v>6275</v>
      </c>
      <c r="B22636">
        <v>2018</v>
      </c>
      <c r="C22636" t="s">
        <v>9</v>
      </c>
      <c r="D22636">
        <v>55</v>
      </c>
      <c r="E22636">
        <v>42</v>
      </c>
      <c r="F22636" t="s">
        <v>10</v>
      </c>
      <c r="G22636" t="s">
        <v>22</v>
      </c>
      <c r="H22636" t="s">
        <v>6278</v>
      </c>
    </row>
    <row r="22637" spans="1:8" x14ac:dyDescent="0.25">
      <c r="A22637" t="s">
        <v>6275</v>
      </c>
      <c r="B22637">
        <v>2018</v>
      </c>
      <c r="C22637" t="s">
        <v>9</v>
      </c>
      <c r="D22637">
        <v>55</v>
      </c>
      <c r="E22637">
        <v>42</v>
      </c>
      <c r="F22637" t="s">
        <v>14</v>
      </c>
      <c r="G22637" t="s">
        <v>22</v>
      </c>
      <c r="H22637" t="s">
        <v>6279</v>
      </c>
    </row>
    <row r="22638" spans="1:8" x14ac:dyDescent="0.25">
      <c r="A22638" t="s">
        <v>6275</v>
      </c>
      <c r="B22638">
        <v>2018</v>
      </c>
      <c r="C22638" t="s">
        <v>9</v>
      </c>
      <c r="D22638">
        <v>55</v>
      </c>
      <c r="E22638">
        <v>42</v>
      </c>
      <c r="F22638" t="s">
        <v>10</v>
      </c>
      <c r="G22638" t="s">
        <v>22</v>
      </c>
      <c r="H22638" t="s">
        <v>6278</v>
      </c>
    </row>
    <row r="22639" spans="1:8" x14ac:dyDescent="0.25">
      <c r="A22639" t="s">
        <v>6275</v>
      </c>
      <c r="B22639">
        <v>2018</v>
      </c>
      <c r="C22639" t="s">
        <v>9</v>
      </c>
      <c r="D22639">
        <v>55</v>
      </c>
      <c r="E22639">
        <v>42</v>
      </c>
      <c r="F22639" t="s">
        <v>14</v>
      </c>
      <c r="G22639" t="s">
        <v>22</v>
      </c>
      <c r="H22639" t="s">
        <v>6279</v>
      </c>
    </row>
    <row r="22640" spans="1:8" x14ac:dyDescent="0.25">
      <c r="A22640" t="s">
        <v>6275</v>
      </c>
      <c r="B22640">
        <v>2018</v>
      </c>
      <c r="C22640" t="s">
        <v>9</v>
      </c>
      <c r="D22640">
        <v>55</v>
      </c>
      <c r="E22640">
        <v>42</v>
      </c>
      <c r="F22640" t="s">
        <v>10</v>
      </c>
      <c r="G22640" t="s">
        <v>22</v>
      </c>
      <c r="H22640" t="s">
        <v>6278</v>
      </c>
    </row>
    <row r="22641" spans="1:8" x14ac:dyDescent="0.25">
      <c r="A22641" t="s">
        <v>6275</v>
      </c>
      <c r="B22641">
        <v>2018</v>
      </c>
      <c r="C22641" t="s">
        <v>9</v>
      </c>
      <c r="D22641">
        <v>55</v>
      </c>
      <c r="E22641">
        <v>42</v>
      </c>
      <c r="F22641" t="s">
        <v>14</v>
      </c>
      <c r="G22641" t="s">
        <v>22</v>
      </c>
      <c r="H22641" t="s">
        <v>6279</v>
      </c>
    </row>
    <row r="22642" spans="1:8" x14ac:dyDescent="0.25">
      <c r="A22642" t="s">
        <v>6275</v>
      </c>
      <c r="B22642">
        <v>2018</v>
      </c>
      <c r="C22642" t="s">
        <v>9</v>
      </c>
      <c r="D22642">
        <v>55</v>
      </c>
      <c r="E22642">
        <v>46</v>
      </c>
      <c r="F22642" t="s">
        <v>48</v>
      </c>
      <c r="G22642" t="s">
        <v>22</v>
      </c>
      <c r="H22642" t="s">
        <v>6280</v>
      </c>
    </row>
    <row r="22643" spans="1:8" x14ac:dyDescent="0.25">
      <c r="A22643" t="s">
        <v>6275</v>
      </c>
      <c r="B22643">
        <v>2018</v>
      </c>
      <c r="C22643" t="s">
        <v>9</v>
      </c>
      <c r="D22643">
        <v>55</v>
      </c>
      <c r="E22643">
        <v>46</v>
      </c>
      <c r="F22643" t="s">
        <v>48</v>
      </c>
      <c r="G22643" t="s">
        <v>22</v>
      </c>
      <c r="H22643" t="s">
        <v>6280</v>
      </c>
    </row>
    <row r="22644" spans="1:8" x14ac:dyDescent="0.25">
      <c r="A22644" t="s">
        <v>6275</v>
      </c>
      <c r="B22644">
        <v>2018</v>
      </c>
      <c r="C22644" t="s">
        <v>9</v>
      </c>
      <c r="D22644">
        <v>55</v>
      </c>
      <c r="E22644">
        <v>46</v>
      </c>
      <c r="F22644" t="s">
        <v>48</v>
      </c>
      <c r="G22644" t="s">
        <v>22</v>
      </c>
      <c r="H22644" t="s">
        <v>6280</v>
      </c>
    </row>
    <row r="22645" spans="1:8" x14ac:dyDescent="0.25">
      <c r="A22645" t="s">
        <v>6275</v>
      </c>
      <c r="B22645">
        <v>2018</v>
      </c>
      <c r="C22645" t="s">
        <v>9</v>
      </c>
      <c r="D22645">
        <v>55</v>
      </c>
      <c r="E22645">
        <v>46</v>
      </c>
      <c r="F22645" t="s">
        <v>48</v>
      </c>
      <c r="G22645" t="s">
        <v>22</v>
      </c>
      <c r="H22645" t="s">
        <v>6280</v>
      </c>
    </row>
    <row r="22646" spans="1:8" x14ac:dyDescent="0.25">
      <c r="A22646" t="s">
        <v>6281</v>
      </c>
      <c r="B22646">
        <v>2018</v>
      </c>
      <c r="C22646" t="s">
        <v>1818</v>
      </c>
      <c r="D22646">
        <v>164</v>
      </c>
      <c r="E22646">
        <v>540</v>
      </c>
      <c r="F22646" t="s">
        <v>14</v>
      </c>
      <c r="G22646" t="s">
        <v>11</v>
      </c>
      <c r="H22646" t="s">
        <v>6282</v>
      </c>
    </row>
    <row r="22647" spans="1:8" x14ac:dyDescent="0.25">
      <c r="A22647" t="s">
        <v>6281</v>
      </c>
      <c r="B22647">
        <v>2018</v>
      </c>
      <c r="C22647" t="s">
        <v>1818</v>
      </c>
      <c r="D22647">
        <v>164</v>
      </c>
      <c r="E22647">
        <v>540</v>
      </c>
      <c r="F22647" t="s">
        <v>48</v>
      </c>
      <c r="G22647" t="s">
        <v>11</v>
      </c>
      <c r="H22647" t="s">
        <v>6283</v>
      </c>
    </row>
    <row r="22648" spans="1:8" x14ac:dyDescent="0.25">
      <c r="A22648" t="s">
        <v>6281</v>
      </c>
      <c r="B22648">
        <v>2018</v>
      </c>
      <c r="C22648" t="s">
        <v>1818</v>
      </c>
      <c r="D22648">
        <v>164</v>
      </c>
      <c r="E22648">
        <v>540</v>
      </c>
      <c r="F22648" t="s">
        <v>14</v>
      </c>
      <c r="G22648" t="s">
        <v>11</v>
      </c>
      <c r="H22648" t="s">
        <v>6282</v>
      </c>
    </row>
    <row r="22649" spans="1:8" x14ac:dyDescent="0.25">
      <c r="A22649" t="s">
        <v>6281</v>
      </c>
      <c r="B22649">
        <v>2018</v>
      </c>
      <c r="C22649" t="s">
        <v>1818</v>
      </c>
      <c r="D22649">
        <v>164</v>
      </c>
      <c r="E22649">
        <v>540</v>
      </c>
      <c r="F22649" t="s">
        <v>48</v>
      </c>
      <c r="G22649" t="s">
        <v>11</v>
      </c>
      <c r="H22649" t="s">
        <v>6283</v>
      </c>
    </row>
    <row r="22650" spans="1:8" x14ac:dyDescent="0.25">
      <c r="A22650" t="s">
        <v>6281</v>
      </c>
      <c r="B22650">
        <v>2018</v>
      </c>
      <c r="C22650" t="s">
        <v>1818</v>
      </c>
      <c r="D22650">
        <v>164</v>
      </c>
      <c r="E22650">
        <v>540</v>
      </c>
      <c r="F22650" t="s">
        <v>14</v>
      </c>
      <c r="G22650" t="s">
        <v>11</v>
      </c>
      <c r="H22650" t="s">
        <v>6282</v>
      </c>
    </row>
    <row r="22651" spans="1:8" x14ac:dyDescent="0.25">
      <c r="A22651" t="s">
        <v>6281</v>
      </c>
      <c r="B22651">
        <v>2018</v>
      </c>
      <c r="C22651" t="s">
        <v>1818</v>
      </c>
      <c r="D22651">
        <v>164</v>
      </c>
      <c r="E22651">
        <v>540</v>
      </c>
      <c r="F22651" t="s">
        <v>48</v>
      </c>
      <c r="G22651" t="s">
        <v>11</v>
      </c>
      <c r="H22651" t="s">
        <v>6283</v>
      </c>
    </row>
    <row r="22652" spans="1:8" x14ac:dyDescent="0.25">
      <c r="A22652" t="s">
        <v>6281</v>
      </c>
      <c r="B22652">
        <v>2018</v>
      </c>
      <c r="C22652" t="s">
        <v>1818</v>
      </c>
      <c r="D22652">
        <v>164</v>
      </c>
      <c r="E22652">
        <v>540</v>
      </c>
      <c r="F22652" t="s">
        <v>14</v>
      </c>
      <c r="G22652" t="s">
        <v>11</v>
      </c>
      <c r="H22652" t="s">
        <v>6282</v>
      </c>
    </row>
    <row r="22653" spans="1:8" x14ac:dyDescent="0.25">
      <c r="A22653" t="s">
        <v>6281</v>
      </c>
      <c r="B22653">
        <v>2018</v>
      </c>
      <c r="C22653" t="s">
        <v>1818</v>
      </c>
      <c r="D22653">
        <v>164</v>
      </c>
      <c r="E22653">
        <v>540</v>
      </c>
      <c r="F22653" t="s">
        <v>48</v>
      </c>
      <c r="G22653" t="s">
        <v>11</v>
      </c>
      <c r="H22653" t="s">
        <v>6283</v>
      </c>
    </row>
    <row r="22654" spans="1:8" x14ac:dyDescent="0.25">
      <c r="A22654" t="s">
        <v>6281</v>
      </c>
      <c r="B22654">
        <v>2018</v>
      </c>
      <c r="C22654" t="s">
        <v>1818</v>
      </c>
      <c r="D22654">
        <v>164</v>
      </c>
      <c r="E22654">
        <v>541</v>
      </c>
      <c r="F22654" t="s">
        <v>10</v>
      </c>
      <c r="G22654" t="s">
        <v>11</v>
      </c>
      <c r="H22654" t="s">
        <v>6284</v>
      </c>
    </row>
    <row r="22655" spans="1:8" x14ac:dyDescent="0.25">
      <c r="A22655" t="s">
        <v>6281</v>
      </c>
      <c r="B22655">
        <v>2018</v>
      </c>
      <c r="C22655" t="s">
        <v>1818</v>
      </c>
      <c r="D22655">
        <v>164</v>
      </c>
      <c r="E22655">
        <v>541</v>
      </c>
      <c r="F22655" t="s">
        <v>10</v>
      </c>
      <c r="G22655" t="s">
        <v>11</v>
      </c>
      <c r="H22655" t="s">
        <v>6284</v>
      </c>
    </row>
    <row r="22656" spans="1:8" x14ac:dyDescent="0.25">
      <c r="A22656" t="s">
        <v>6281</v>
      </c>
      <c r="B22656">
        <v>2018</v>
      </c>
      <c r="C22656" t="s">
        <v>1818</v>
      </c>
      <c r="D22656">
        <v>164</v>
      </c>
      <c r="E22656">
        <v>541</v>
      </c>
      <c r="F22656" t="s">
        <v>10</v>
      </c>
      <c r="G22656" t="s">
        <v>11</v>
      </c>
      <c r="H22656" t="s">
        <v>6284</v>
      </c>
    </row>
    <row r="22657" spans="1:8" x14ac:dyDescent="0.25">
      <c r="A22657" t="s">
        <v>6281</v>
      </c>
      <c r="B22657">
        <v>2018</v>
      </c>
      <c r="C22657" t="s">
        <v>1818</v>
      </c>
      <c r="D22657">
        <v>164</v>
      </c>
      <c r="E22657">
        <v>541</v>
      </c>
      <c r="F22657" t="s">
        <v>10</v>
      </c>
      <c r="G22657" t="s">
        <v>11</v>
      </c>
      <c r="H22657" t="s">
        <v>6284</v>
      </c>
    </row>
    <row r="22658" spans="1:8" x14ac:dyDescent="0.25">
      <c r="A22658" t="s">
        <v>6281</v>
      </c>
      <c r="B22658">
        <v>2018</v>
      </c>
      <c r="C22658" t="s">
        <v>1818</v>
      </c>
      <c r="D22658">
        <v>164</v>
      </c>
      <c r="E22658">
        <v>545</v>
      </c>
      <c r="F22658" t="s">
        <v>14</v>
      </c>
      <c r="G22658" t="s">
        <v>11</v>
      </c>
      <c r="H22658" t="s">
        <v>6285</v>
      </c>
    </row>
    <row r="22659" spans="1:8" x14ac:dyDescent="0.25">
      <c r="A22659" t="s">
        <v>6281</v>
      </c>
      <c r="B22659">
        <v>2018</v>
      </c>
      <c r="C22659" t="s">
        <v>1818</v>
      </c>
      <c r="D22659">
        <v>164</v>
      </c>
      <c r="E22659">
        <v>545</v>
      </c>
      <c r="F22659" t="s">
        <v>48</v>
      </c>
      <c r="G22659" t="s">
        <v>11</v>
      </c>
      <c r="H22659" t="s">
        <v>6286</v>
      </c>
    </row>
    <row r="22660" spans="1:8" x14ac:dyDescent="0.25">
      <c r="A22660" t="s">
        <v>6281</v>
      </c>
      <c r="B22660">
        <v>2018</v>
      </c>
      <c r="C22660" t="s">
        <v>1818</v>
      </c>
      <c r="D22660">
        <v>164</v>
      </c>
      <c r="E22660">
        <v>545</v>
      </c>
      <c r="F22660" t="s">
        <v>14</v>
      </c>
      <c r="G22660" t="s">
        <v>11</v>
      </c>
      <c r="H22660" t="s">
        <v>6285</v>
      </c>
    </row>
    <row r="22661" spans="1:8" x14ac:dyDescent="0.25">
      <c r="A22661" t="s">
        <v>6281</v>
      </c>
      <c r="B22661">
        <v>2018</v>
      </c>
      <c r="C22661" t="s">
        <v>1818</v>
      </c>
      <c r="D22661">
        <v>164</v>
      </c>
      <c r="E22661">
        <v>545</v>
      </c>
      <c r="F22661" t="s">
        <v>48</v>
      </c>
      <c r="G22661" t="s">
        <v>11</v>
      </c>
      <c r="H22661" t="s">
        <v>6286</v>
      </c>
    </row>
    <row r="22662" spans="1:8" x14ac:dyDescent="0.25">
      <c r="A22662" t="s">
        <v>6281</v>
      </c>
      <c r="B22662">
        <v>2018</v>
      </c>
      <c r="C22662" t="s">
        <v>1818</v>
      </c>
      <c r="D22662">
        <v>164</v>
      </c>
      <c r="E22662">
        <v>545</v>
      </c>
      <c r="F22662" t="s">
        <v>14</v>
      </c>
      <c r="G22662" t="s">
        <v>11</v>
      </c>
      <c r="H22662" t="s">
        <v>6285</v>
      </c>
    </row>
    <row r="22663" spans="1:8" x14ac:dyDescent="0.25">
      <c r="A22663" t="s">
        <v>6281</v>
      </c>
      <c r="B22663">
        <v>2018</v>
      </c>
      <c r="C22663" t="s">
        <v>1818</v>
      </c>
      <c r="D22663">
        <v>164</v>
      </c>
      <c r="E22663">
        <v>545</v>
      </c>
      <c r="F22663" t="s">
        <v>48</v>
      </c>
      <c r="G22663" t="s">
        <v>11</v>
      </c>
      <c r="H22663" t="s">
        <v>6286</v>
      </c>
    </row>
    <row r="22664" spans="1:8" x14ac:dyDescent="0.25">
      <c r="A22664" t="s">
        <v>6281</v>
      </c>
      <c r="B22664">
        <v>2018</v>
      </c>
      <c r="C22664" t="s">
        <v>1818</v>
      </c>
      <c r="D22664">
        <v>164</v>
      </c>
      <c r="E22664">
        <v>545</v>
      </c>
      <c r="F22664" t="s">
        <v>14</v>
      </c>
      <c r="G22664" t="s">
        <v>11</v>
      </c>
      <c r="H22664" t="s">
        <v>6285</v>
      </c>
    </row>
    <row r="22665" spans="1:8" x14ac:dyDescent="0.25">
      <c r="A22665" t="s">
        <v>6281</v>
      </c>
      <c r="B22665">
        <v>2018</v>
      </c>
      <c r="C22665" t="s">
        <v>1818</v>
      </c>
      <c r="D22665">
        <v>164</v>
      </c>
      <c r="E22665">
        <v>545</v>
      </c>
      <c r="F22665" t="s">
        <v>48</v>
      </c>
      <c r="G22665" t="s">
        <v>11</v>
      </c>
      <c r="H22665" t="s">
        <v>6286</v>
      </c>
    </row>
    <row r="22666" spans="1:8" x14ac:dyDescent="0.25">
      <c r="A22666" t="s">
        <v>6281</v>
      </c>
      <c r="B22666">
        <v>2018</v>
      </c>
      <c r="C22666" t="s">
        <v>1818</v>
      </c>
      <c r="D22666">
        <v>164</v>
      </c>
      <c r="E22666">
        <v>546</v>
      </c>
      <c r="F22666" t="s">
        <v>10</v>
      </c>
      <c r="G22666" t="s">
        <v>11</v>
      </c>
      <c r="H22666" t="s">
        <v>6287</v>
      </c>
    </row>
    <row r="22667" spans="1:8" x14ac:dyDescent="0.25">
      <c r="A22667" t="s">
        <v>6281</v>
      </c>
      <c r="B22667">
        <v>2018</v>
      </c>
      <c r="C22667" t="s">
        <v>1818</v>
      </c>
      <c r="D22667">
        <v>164</v>
      </c>
      <c r="E22667">
        <v>546</v>
      </c>
      <c r="F22667" t="s">
        <v>10</v>
      </c>
      <c r="G22667" t="s">
        <v>11</v>
      </c>
      <c r="H22667" t="s">
        <v>6287</v>
      </c>
    </row>
    <row r="22668" spans="1:8" x14ac:dyDescent="0.25">
      <c r="A22668" t="s">
        <v>6281</v>
      </c>
      <c r="B22668">
        <v>2018</v>
      </c>
      <c r="C22668" t="s">
        <v>1818</v>
      </c>
      <c r="D22668">
        <v>164</v>
      </c>
      <c r="E22668">
        <v>546</v>
      </c>
      <c r="F22668" t="s">
        <v>10</v>
      </c>
      <c r="G22668" t="s">
        <v>11</v>
      </c>
      <c r="H22668" t="s">
        <v>6287</v>
      </c>
    </row>
    <row r="22669" spans="1:8" x14ac:dyDescent="0.25">
      <c r="A22669" t="s">
        <v>6281</v>
      </c>
      <c r="B22669">
        <v>2018</v>
      </c>
      <c r="C22669" t="s">
        <v>1818</v>
      </c>
      <c r="D22669">
        <v>164</v>
      </c>
      <c r="E22669">
        <v>546</v>
      </c>
      <c r="F22669" t="s">
        <v>10</v>
      </c>
      <c r="G22669" t="s">
        <v>11</v>
      </c>
      <c r="H22669" t="s">
        <v>6287</v>
      </c>
    </row>
    <row r="22670" spans="1:8" x14ac:dyDescent="0.25">
      <c r="A22670" t="s">
        <v>6281</v>
      </c>
      <c r="B22670">
        <v>2018</v>
      </c>
      <c r="C22670" t="s">
        <v>1818</v>
      </c>
      <c r="D22670">
        <v>164</v>
      </c>
      <c r="E22670">
        <v>550</v>
      </c>
      <c r="F22670" t="s">
        <v>14</v>
      </c>
      <c r="G22670" t="s">
        <v>11</v>
      </c>
      <c r="H22670" t="s">
        <v>6288</v>
      </c>
    </row>
    <row r="22671" spans="1:8" x14ac:dyDescent="0.25">
      <c r="A22671" t="s">
        <v>6281</v>
      </c>
      <c r="B22671">
        <v>2018</v>
      </c>
      <c r="C22671" t="s">
        <v>1818</v>
      </c>
      <c r="D22671">
        <v>164</v>
      </c>
      <c r="E22671">
        <v>550</v>
      </c>
      <c r="F22671" t="s">
        <v>48</v>
      </c>
      <c r="G22671" t="s">
        <v>11</v>
      </c>
      <c r="H22671" t="s">
        <v>6289</v>
      </c>
    </row>
    <row r="22672" spans="1:8" x14ac:dyDescent="0.25">
      <c r="A22672" t="s">
        <v>6281</v>
      </c>
      <c r="B22672">
        <v>2018</v>
      </c>
      <c r="C22672" t="s">
        <v>1818</v>
      </c>
      <c r="D22672">
        <v>164</v>
      </c>
      <c r="E22672">
        <v>550</v>
      </c>
      <c r="F22672" t="s">
        <v>14</v>
      </c>
      <c r="G22672" t="s">
        <v>11</v>
      </c>
      <c r="H22672" t="s">
        <v>6288</v>
      </c>
    </row>
    <row r="22673" spans="1:8" x14ac:dyDescent="0.25">
      <c r="A22673" t="s">
        <v>6281</v>
      </c>
      <c r="B22673">
        <v>2018</v>
      </c>
      <c r="C22673" t="s">
        <v>1818</v>
      </c>
      <c r="D22673">
        <v>164</v>
      </c>
      <c r="E22673">
        <v>550</v>
      </c>
      <c r="F22673" t="s">
        <v>48</v>
      </c>
      <c r="G22673" t="s">
        <v>11</v>
      </c>
      <c r="H22673" t="s">
        <v>6289</v>
      </c>
    </row>
    <row r="22674" spans="1:8" x14ac:dyDescent="0.25">
      <c r="A22674" t="s">
        <v>6281</v>
      </c>
      <c r="B22674">
        <v>2018</v>
      </c>
      <c r="C22674" t="s">
        <v>1818</v>
      </c>
      <c r="D22674">
        <v>164</v>
      </c>
      <c r="E22674">
        <v>550</v>
      </c>
      <c r="F22674" t="s">
        <v>14</v>
      </c>
      <c r="G22674" t="s">
        <v>11</v>
      </c>
      <c r="H22674" t="s">
        <v>6288</v>
      </c>
    </row>
    <row r="22675" spans="1:8" x14ac:dyDescent="0.25">
      <c r="A22675" t="s">
        <v>6281</v>
      </c>
      <c r="B22675">
        <v>2018</v>
      </c>
      <c r="C22675" t="s">
        <v>1818</v>
      </c>
      <c r="D22675">
        <v>164</v>
      </c>
      <c r="E22675">
        <v>550</v>
      </c>
      <c r="F22675" t="s">
        <v>48</v>
      </c>
      <c r="G22675" t="s">
        <v>11</v>
      </c>
      <c r="H22675" t="s">
        <v>6289</v>
      </c>
    </row>
    <row r="22676" spans="1:8" x14ac:dyDescent="0.25">
      <c r="A22676" t="s">
        <v>6281</v>
      </c>
      <c r="B22676">
        <v>2018</v>
      </c>
      <c r="C22676" t="s">
        <v>1818</v>
      </c>
      <c r="D22676">
        <v>164</v>
      </c>
      <c r="E22676">
        <v>550</v>
      </c>
      <c r="F22676" t="s">
        <v>14</v>
      </c>
      <c r="G22676" t="s">
        <v>11</v>
      </c>
      <c r="H22676" t="s">
        <v>6288</v>
      </c>
    </row>
    <row r="22677" spans="1:8" x14ac:dyDescent="0.25">
      <c r="A22677" t="s">
        <v>6281</v>
      </c>
      <c r="B22677">
        <v>2018</v>
      </c>
      <c r="C22677" t="s">
        <v>1818</v>
      </c>
      <c r="D22677">
        <v>164</v>
      </c>
      <c r="E22677">
        <v>550</v>
      </c>
      <c r="F22677" t="s">
        <v>48</v>
      </c>
      <c r="G22677" t="s">
        <v>11</v>
      </c>
      <c r="H22677" t="s">
        <v>6289</v>
      </c>
    </row>
    <row r="22678" spans="1:8" x14ac:dyDescent="0.25">
      <c r="A22678" t="s">
        <v>6281</v>
      </c>
      <c r="B22678">
        <v>2018</v>
      </c>
      <c r="C22678" t="s">
        <v>1818</v>
      </c>
      <c r="D22678">
        <v>164</v>
      </c>
      <c r="E22678">
        <v>551</v>
      </c>
      <c r="F22678" t="s">
        <v>10</v>
      </c>
      <c r="G22678" t="s">
        <v>11</v>
      </c>
      <c r="H22678" t="s">
        <v>6290</v>
      </c>
    </row>
    <row r="22679" spans="1:8" x14ac:dyDescent="0.25">
      <c r="A22679" t="s">
        <v>6281</v>
      </c>
      <c r="B22679">
        <v>2018</v>
      </c>
      <c r="C22679" t="s">
        <v>1818</v>
      </c>
      <c r="D22679">
        <v>164</v>
      </c>
      <c r="E22679">
        <v>551</v>
      </c>
      <c r="F22679" t="s">
        <v>10</v>
      </c>
      <c r="G22679" t="s">
        <v>11</v>
      </c>
      <c r="H22679" t="s">
        <v>6290</v>
      </c>
    </row>
    <row r="22680" spans="1:8" x14ac:dyDescent="0.25">
      <c r="A22680" t="s">
        <v>6281</v>
      </c>
      <c r="B22680">
        <v>2018</v>
      </c>
      <c r="C22680" t="s">
        <v>1818</v>
      </c>
      <c r="D22680">
        <v>164</v>
      </c>
      <c r="E22680">
        <v>551</v>
      </c>
      <c r="F22680" t="s">
        <v>10</v>
      </c>
      <c r="G22680" t="s">
        <v>11</v>
      </c>
      <c r="H22680" t="s">
        <v>6290</v>
      </c>
    </row>
    <row r="22681" spans="1:8" x14ac:dyDescent="0.25">
      <c r="A22681" t="s">
        <v>6281</v>
      </c>
      <c r="B22681">
        <v>2018</v>
      </c>
      <c r="C22681" t="s">
        <v>1818</v>
      </c>
      <c r="D22681">
        <v>164</v>
      </c>
      <c r="E22681">
        <v>551</v>
      </c>
      <c r="F22681" t="s">
        <v>10</v>
      </c>
      <c r="G22681" t="s">
        <v>11</v>
      </c>
      <c r="H22681" t="s">
        <v>6290</v>
      </c>
    </row>
    <row r="22682" spans="1:8" x14ac:dyDescent="0.25">
      <c r="A22682" t="s">
        <v>6291</v>
      </c>
      <c r="B22682">
        <v>2018</v>
      </c>
      <c r="C22682" t="s">
        <v>9</v>
      </c>
      <c r="D22682">
        <v>91</v>
      </c>
      <c r="E22682">
        <v>541</v>
      </c>
      <c r="F22682" t="s">
        <v>48</v>
      </c>
      <c r="G22682" t="s">
        <v>11</v>
      </c>
      <c r="H22682" t="s">
        <v>6292</v>
      </c>
    </row>
    <row r="22683" spans="1:8" x14ac:dyDescent="0.25">
      <c r="A22683" t="s">
        <v>6291</v>
      </c>
      <c r="B22683">
        <v>2018</v>
      </c>
      <c r="C22683" t="s">
        <v>9</v>
      </c>
      <c r="D22683">
        <v>91</v>
      </c>
      <c r="E22683">
        <v>541</v>
      </c>
      <c r="F22683" t="s">
        <v>48</v>
      </c>
      <c r="G22683" t="s">
        <v>11</v>
      </c>
      <c r="H22683" t="s">
        <v>6292</v>
      </c>
    </row>
    <row r="22684" spans="1:8" x14ac:dyDescent="0.25">
      <c r="A22684" t="s">
        <v>6291</v>
      </c>
      <c r="B22684">
        <v>2018</v>
      </c>
      <c r="C22684" t="s">
        <v>9</v>
      </c>
      <c r="D22684">
        <v>91</v>
      </c>
      <c r="E22684">
        <v>541</v>
      </c>
      <c r="F22684" t="s">
        <v>48</v>
      </c>
      <c r="G22684" t="s">
        <v>11</v>
      </c>
      <c r="H22684" t="s">
        <v>6292</v>
      </c>
    </row>
    <row r="22685" spans="1:8" x14ac:dyDescent="0.25">
      <c r="A22685" t="s">
        <v>6291</v>
      </c>
      <c r="B22685">
        <v>2018</v>
      </c>
      <c r="C22685" t="s">
        <v>9</v>
      </c>
      <c r="D22685">
        <v>91</v>
      </c>
      <c r="E22685">
        <v>541</v>
      </c>
      <c r="F22685" t="s">
        <v>48</v>
      </c>
      <c r="G22685" t="s">
        <v>11</v>
      </c>
      <c r="H22685" t="s">
        <v>6292</v>
      </c>
    </row>
    <row r="22686" spans="1:8" x14ac:dyDescent="0.25">
      <c r="A22686" t="s">
        <v>6291</v>
      </c>
      <c r="B22686">
        <v>2018</v>
      </c>
      <c r="C22686" t="s">
        <v>9</v>
      </c>
      <c r="D22686">
        <v>91</v>
      </c>
      <c r="E22686">
        <v>542</v>
      </c>
      <c r="F22686" t="s">
        <v>10</v>
      </c>
      <c r="G22686" t="s">
        <v>11</v>
      </c>
      <c r="H22686" t="s">
        <v>6293</v>
      </c>
    </row>
    <row r="22687" spans="1:8" x14ac:dyDescent="0.25">
      <c r="A22687" t="s">
        <v>6291</v>
      </c>
      <c r="B22687">
        <v>2018</v>
      </c>
      <c r="C22687" t="s">
        <v>9</v>
      </c>
      <c r="D22687">
        <v>91</v>
      </c>
      <c r="E22687">
        <v>542</v>
      </c>
      <c r="F22687" t="s">
        <v>14</v>
      </c>
      <c r="G22687" t="s">
        <v>11</v>
      </c>
      <c r="H22687" t="s">
        <v>6294</v>
      </c>
    </row>
    <row r="22688" spans="1:8" x14ac:dyDescent="0.25">
      <c r="A22688" t="s">
        <v>6291</v>
      </c>
      <c r="B22688">
        <v>2018</v>
      </c>
      <c r="C22688" t="s">
        <v>9</v>
      </c>
      <c r="D22688">
        <v>91</v>
      </c>
      <c r="E22688">
        <v>542</v>
      </c>
      <c r="F22688" t="s">
        <v>10</v>
      </c>
      <c r="G22688" t="s">
        <v>11</v>
      </c>
      <c r="H22688" t="s">
        <v>6293</v>
      </c>
    </row>
    <row r="22689" spans="1:8" x14ac:dyDescent="0.25">
      <c r="A22689" t="s">
        <v>6291</v>
      </c>
      <c r="B22689">
        <v>2018</v>
      </c>
      <c r="C22689" t="s">
        <v>9</v>
      </c>
      <c r="D22689">
        <v>91</v>
      </c>
      <c r="E22689">
        <v>542</v>
      </c>
      <c r="F22689" t="s">
        <v>14</v>
      </c>
      <c r="G22689" t="s">
        <v>11</v>
      </c>
      <c r="H22689" t="s">
        <v>6294</v>
      </c>
    </row>
    <row r="22690" spans="1:8" x14ac:dyDescent="0.25">
      <c r="A22690" t="s">
        <v>6291</v>
      </c>
      <c r="B22690">
        <v>2018</v>
      </c>
      <c r="C22690" t="s">
        <v>9</v>
      </c>
      <c r="D22690">
        <v>91</v>
      </c>
      <c r="E22690">
        <v>542</v>
      </c>
      <c r="F22690" t="s">
        <v>10</v>
      </c>
      <c r="G22690" t="s">
        <v>11</v>
      </c>
      <c r="H22690" t="s">
        <v>6293</v>
      </c>
    </row>
    <row r="22691" spans="1:8" x14ac:dyDescent="0.25">
      <c r="A22691" t="s">
        <v>6291</v>
      </c>
      <c r="B22691">
        <v>2018</v>
      </c>
      <c r="C22691" t="s">
        <v>9</v>
      </c>
      <c r="D22691">
        <v>91</v>
      </c>
      <c r="E22691">
        <v>542</v>
      </c>
      <c r="F22691" t="s">
        <v>14</v>
      </c>
      <c r="G22691" t="s">
        <v>11</v>
      </c>
      <c r="H22691" t="s">
        <v>6294</v>
      </c>
    </row>
    <row r="22692" spans="1:8" x14ac:dyDescent="0.25">
      <c r="A22692" t="s">
        <v>6291</v>
      </c>
      <c r="B22692">
        <v>2018</v>
      </c>
      <c r="C22692" t="s">
        <v>9</v>
      </c>
      <c r="D22692">
        <v>91</v>
      </c>
      <c r="E22692">
        <v>542</v>
      </c>
      <c r="F22692" t="s">
        <v>10</v>
      </c>
      <c r="G22692" t="s">
        <v>11</v>
      </c>
      <c r="H22692" t="s">
        <v>6293</v>
      </c>
    </row>
    <row r="22693" spans="1:8" x14ac:dyDescent="0.25">
      <c r="A22693" t="s">
        <v>6291</v>
      </c>
      <c r="B22693">
        <v>2018</v>
      </c>
      <c r="C22693" t="s">
        <v>9</v>
      </c>
      <c r="D22693">
        <v>91</v>
      </c>
      <c r="E22693">
        <v>542</v>
      </c>
      <c r="F22693" t="s">
        <v>14</v>
      </c>
      <c r="G22693" t="s">
        <v>11</v>
      </c>
      <c r="H22693" t="s">
        <v>6294</v>
      </c>
    </row>
    <row r="22694" spans="1:8" x14ac:dyDescent="0.25">
      <c r="A22694" t="s">
        <v>6291</v>
      </c>
      <c r="B22694">
        <v>2018</v>
      </c>
      <c r="C22694" t="s">
        <v>9</v>
      </c>
      <c r="D22694">
        <v>91</v>
      </c>
      <c r="E22694">
        <v>546</v>
      </c>
      <c r="F22694" t="s">
        <v>48</v>
      </c>
      <c r="G22694" t="s">
        <v>11</v>
      </c>
      <c r="H22694" t="s">
        <v>6295</v>
      </c>
    </row>
    <row r="22695" spans="1:8" x14ac:dyDescent="0.25">
      <c r="A22695" t="s">
        <v>6291</v>
      </c>
      <c r="B22695">
        <v>2018</v>
      </c>
      <c r="C22695" t="s">
        <v>9</v>
      </c>
      <c r="D22695">
        <v>91</v>
      </c>
      <c r="E22695">
        <v>546</v>
      </c>
      <c r="F22695" t="s">
        <v>48</v>
      </c>
      <c r="G22695" t="s">
        <v>11</v>
      </c>
      <c r="H22695" t="s">
        <v>6295</v>
      </c>
    </row>
    <row r="22696" spans="1:8" x14ac:dyDescent="0.25">
      <c r="A22696" t="s">
        <v>6291</v>
      </c>
      <c r="B22696">
        <v>2018</v>
      </c>
      <c r="C22696" t="s">
        <v>9</v>
      </c>
      <c r="D22696">
        <v>91</v>
      </c>
      <c r="E22696">
        <v>546</v>
      </c>
      <c r="F22696" t="s">
        <v>48</v>
      </c>
      <c r="G22696" t="s">
        <v>11</v>
      </c>
      <c r="H22696" t="s">
        <v>6295</v>
      </c>
    </row>
    <row r="22697" spans="1:8" x14ac:dyDescent="0.25">
      <c r="A22697" t="s">
        <v>6291</v>
      </c>
      <c r="B22697">
        <v>2018</v>
      </c>
      <c r="C22697" t="s">
        <v>9</v>
      </c>
      <c r="D22697">
        <v>91</v>
      </c>
      <c r="E22697">
        <v>546</v>
      </c>
      <c r="F22697" t="s">
        <v>48</v>
      </c>
      <c r="G22697" t="s">
        <v>11</v>
      </c>
      <c r="H22697" t="s">
        <v>6295</v>
      </c>
    </row>
    <row r="22698" spans="1:8" x14ac:dyDescent="0.25">
      <c r="A22698" t="s">
        <v>6291</v>
      </c>
      <c r="B22698">
        <v>2018</v>
      </c>
      <c r="C22698" t="s">
        <v>9</v>
      </c>
      <c r="D22698">
        <v>91</v>
      </c>
      <c r="E22698">
        <v>547</v>
      </c>
      <c r="F22698" t="s">
        <v>10</v>
      </c>
      <c r="G22698" t="s">
        <v>11</v>
      </c>
      <c r="H22698" t="s">
        <v>6296</v>
      </c>
    </row>
    <row r="22699" spans="1:8" x14ac:dyDescent="0.25">
      <c r="A22699" t="s">
        <v>6291</v>
      </c>
      <c r="B22699">
        <v>2018</v>
      </c>
      <c r="C22699" t="s">
        <v>9</v>
      </c>
      <c r="D22699">
        <v>91</v>
      </c>
      <c r="E22699">
        <v>547</v>
      </c>
      <c r="F22699" t="s">
        <v>14</v>
      </c>
      <c r="G22699" t="s">
        <v>11</v>
      </c>
      <c r="H22699" t="s">
        <v>6297</v>
      </c>
    </row>
    <row r="22700" spans="1:8" x14ac:dyDescent="0.25">
      <c r="A22700" t="s">
        <v>6291</v>
      </c>
      <c r="B22700">
        <v>2018</v>
      </c>
      <c r="C22700" t="s">
        <v>9</v>
      </c>
      <c r="D22700">
        <v>91</v>
      </c>
      <c r="E22700">
        <v>547</v>
      </c>
      <c r="F22700" t="s">
        <v>10</v>
      </c>
      <c r="G22700" t="s">
        <v>11</v>
      </c>
      <c r="H22700" t="s">
        <v>6296</v>
      </c>
    </row>
    <row r="22701" spans="1:8" x14ac:dyDescent="0.25">
      <c r="A22701" t="s">
        <v>6291</v>
      </c>
      <c r="B22701">
        <v>2018</v>
      </c>
      <c r="C22701" t="s">
        <v>9</v>
      </c>
      <c r="D22701">
        <v>91</v>
      </c>
      <c r="E22701">
        <v>547</v>
      </c>
      <c r="F22701" t="s">
        <v>14</v>
      </c>
      <c r="G22701" t="s">
        <v>11</v>
      </c>
      <c r="H22701" t="s">
        <v>6297</v>
      </c>
    </row>
    <row r="22702" spans="1:8" x14ac:dyDescent="0.25">
      <c r="A22702" t="s">
        <v>6291</v>
      </c>
      <c r="B22702">
        <v>2018</v>
      </c>
      <c r="C22702" t="s">
        <v>9</v>
      </c>
      <c r="D22702">
        <v>91</v>
      </c>
      <c r="E22702">
        <v>547</v>
      </c>
      <c r="F22702" t="s">
        <v>10</v>
      </c>
      <c r="G22702" t="s">
        <v>11</v>
      </c>
      <c r="H22702" t="s">
        <v>6296</v>
      </c>
    </row>
    <row r="22703" spans="1:8" x14ac:dyDescent="0.25">
      <c r="A22703" t="s">
        <v>6291</v>
      </c>
      <c r="B22703">
        <v>2018</v>
      </c>
      <c r="C22703" t="s">
        <v>9</v>
      </c>
      <c r="D22703">
        <v>91</v>
      </c>
      <c r="E22703">
        <v>547</v>
      </c>
      <c r="F22703" t="s">
        <v>14</v>
      </c>
      <c r="G22703" t="s">
        <v>11</v>
      </c>
      <c r="H22703" t="s">
        <v>6297</v>
      </c>
    </row>
    <row r="22704" spans="1:8" x14ac:dyDescent="0.25">
      <c r="A22704" t="s">
        <v>6291</v>
      </c>
      <c r="B22704">
        <v>2018</v>
      </c>
      <c r="C22704" t="s">
        <v>9</v>
      </c>
      <c r="D22704">
        <v>91</v>
      </c>
      <c r="E22704">
        <v>547</v>
      </c>
      <c r="F22704" t="s">
        <v>10</v>
      </c>
      <c r="G22704" t="s">
        <v>11</v>
      </c>
      <c r="H22704" t="s">
        <v>6296</v>
      </c>
    </row>
    <row r="22705" spans="1:8" x14ac:dyDescent="0.25">
      <c r="A22705" t="s">
        <v>6291</v>
      </c>
      <c r="B22705">
        <v>2018</v>
      </c>
      <c r="C22705" t="s">
        <v>9</v>
      </c>
      <c r="D22705">
        <v>91</v>
      </c>
      <c r="E22705">
        <v>547</v>
      </c>
      <c r="F22705" t="s">
        <v>14</v>
      </c>
      <c r="G22705" t="s">
        <v>11</v>
      </c>
      <c r="H22705" t="s">
        <v>6297</v>
      </c>
    </row>
    <row r="22706" spans="1:8" x14ac:dyDescent="0.25">
      <c r="A22706" t="s">
        <v>6291</v>
      </c>
      <c r="B22706">
        <v>2018</v>
      </c>
      <c r="C22706" t="s">
        <v>9</v>
      </c>
      <c r="D22706">
        <v>91</v>
      </c>
      <c r="E22706">
        <v>551</v>
      </c>
      <c r="F22706" t="s">
        <v>48</v>
      </c>
      <c r="G22706" t="s">
        <v>11</v>
      </c>
      <c r="H22706" t="s">
        <v>6298</v>
      </c>
    </row>
    <row r="22707" spans="1:8" x14ac:dyDescent="0.25">
      <c r="A22707" t="s">
        <v>6291</v>
      </c>
      <c r="B22707">
        <v>2018</v>
      </c>
      <c r="C22707" t="s">
        <v>9</v>
      </c>
      <c r="D22707">
        <v>91</v>
      </c>
      <c r="E22707">
        <v>551</v>
      </c>
      <c r="F22707" t="s">
        <v>48</v>
      </c>
      <c r="G22707" t="s">
        <v>11</v>
      </c>
      <c r="H22707" t="s">
        <v>6298</v>
      </c>
    </row>
    <row r="22708" spans="1:8" x14ac:dyDescent="0.25">
      <c r="A22708" t="s">
        <v>6291</v>
      </c>
      <c r="B22708">
        <v>2018</v>
      </c>
      <c r="C22708" t="s">
        <v>9</v>
      </c>
      <c r="D22708">
        <v>91</v>
      </c>
      <c r="E22708">
        <v>551</v>
      </c>
      <c r="F22708" t="s">
        <v>48</v>
      </c>
      <c r="G22708" t="s">
        <v>11</v>
      </c>
      <c r="H22708" t="s">
        <v>6298</v>
      </c>
    </row>
    <row r="22709" spans="1:8" x14ac:dyDescent="0.25">
      <c r="A22709" t="s">
        <v>6291</v>
      </c>
      <c r="B22709">
        <v>2018</v>
      </c>
      <c r="C22709" t="s">
        <v>9</v>
      </c>
      <c r="D22709">
        <v>91</v>
      </c>
      <c r="E22709">
        <v>551</v>
      </c>
      <c r="F22709" t="s">
        <v>48</v>
      </c>
      <c r="G22709" t="s">
        <v>11</v>
      </c>
      <c r="H22709" t="s">
        <v>6298</v>
      </c>
    </row>
    <row r="22710" spans="1:8" x14ac:dyDescent="0.25">
      <c r="A22710" t="s">
        <v>6291</v>
      </c>
      <c r="B22710">
        <v>2018</v>
      </c>
      <c r="C22710" t="s">
        <v>9</v>
      </c>
      <c r="D22710">
        <v>91</v>
      </c>
      <c r="E22710">
        <v>552</v>
      </c>
      <c r="F22710" t="s">
        <v>10</v>
      </c>
      <c r="G22710" t="s">
        <v>11</v>
      </c>
      <c r="H22710" t="s">
        <v>6299</v>
      </c>
    </row>
    <row r="22711" spans="1:8" x14ac:dyDescent="0.25">
      <c r="A22711" t="s">
        <v>6291</v>
      </c>
      <c r="B22711">
        <v>2018</v>
      </c>
      <c r="C22711" t="s">
        <v>9</v>
      </c>
      <c r="D22711">
        <v>91</v>
      </c>
      <c r="E22711">
        <v>552</v>
      </c>
      <c r="F22711" t="s">
        <v>14</v>
      </c>
      <c r="G22711" t="s">
        <v>11</v>
      </c>
      <c r="H22711" t="s">
        <v>6300</v>
      </c>
    </row>
    <row r="22712" spans="1:8" x14ac:dyDescent="0.25">
      <c r="A22712" t="s">
        <v>6291</v>
      </c>
      <c r="B22712">
        <v>2018</v>
      </c>
      <c r="C22712" t="s">
        <v>9</v>
      </c>
      <c r="D22712">
        <v>91</v>
      </c>
      <c r="E22712">
        <v>552</v>
      </c>
      <c r="F22712" t="s">
        <v>10</v>
      </c>
      <c r="G22712" t="s">
        <v>11</v>
      </c>
      <c r="H22712" t="s">
        <v>6299</v>
      </c>
    </row>
    <row r="22713" spans="1:8" x14ac:dyDescent="0.25">
      <c r="A22713" t="s">
        <v>6291</v>
      </c>
      <c r="B22713">
        <v>2018</v>
      </c>
      <c r="C22713" t="s">
        <v>9</v>
      </c>
      <c r="D22713">
        <v>91</v>
      </c>
      <c r="E22713">
        <v>552</v>
      </c>
      <c r="F22713" t="s">
        <v>14</v>
      </c>
      <c r="G22713" t="s">
        <v>11</v>
      </c>
      <c r="H22713" t="s">
        <v>6300</v>
      </c>
    </row>
    <row r="22714" spans="1:8" x14ac:dyDescent="0.25">
      <c r="A22714" t="s">
        <v>6291</v>
      </c>
      <c r="B22714">
        <v>2018</v>
      </c>
      <c r="C22714" t="s">
        <v>9</v>
      </c>
      <c r="D22714">
        <v>91</v>
      </c>
      <c r="E22714">
        <v>552</v>
      </c>
      <c r="F22714" t="s">
        <v>10</v>
      </c>
      <c r="G22714" t="s">
        <v>11</v>
      </c>
      <c r="H22714" t="s">
        <v>6299</v>
      </c>
    </row>
    <row r="22715" spans="1:8" x14ac:dyDescent="0.25">
      <c r="A22715" t="s">
        <v>6291</v>
      </c>
      <c r="B22715">
        <v>2018</v>
      </c>
      <c r="C22715" t="s">
        <v>9</v>
      </c>
      <c r="D22715">
        <v>91</v>
      </c>
      <c r="E22715">
        <v>552</v>
      </c>
      <c r="F22715" t="s">
        <v>14</v>
      </c>
      <c r="G22715" t="s">
        <v>11</v>
      </c>
      <c r="H22715" t="s">
        <v>6300</v>
      </c>
    </row>
    <row r="22716" spans="1:8" x14ac:dyDescent="0.25">
      <c r="A22716" t="s">
        <v>6291</v>
      </c>
      <c r="B22716">
        <v>2018</v>
      </c>
      <c r="C22716" t="s">
        <v>9</v>
      </c>
      <c r="D22716">
        <v>91</v>
      </c>
      <c r="E22716">
        <v>552</v>
      </c>
      <c r="F22716" t="s">
        <v>10</v>
      </c>
      <c r="G22716" t="s">
        <v>11</v>
      </c>
      <c r="H22716" t="s">
        <v>6299</v>
      </c>
    </row>
    <row r="22717" spans="1:8" x14ac:dyDescent="0.25">
      <c r="A22717" t="s">
        <v>6291</v>
      </c>
      <c r="B22717">
        <v>2018</v>
      </c>
      <c r="C22717" t="s">
        <v>9</v>
      </c>
      <c r="D22717">
        <v>91</v>
      </c>
      <c r="E22717">
        <v>552</v>
      </c>
      <c r="F22717" t="s">
        <v>14</v>
      </c>
      <c r="G22717" t="s">
        <v>11</v>
      </c>
      <c r="H22717" t="s">
        <v>6300</v>
      </c>
    </row>
    <row r="22718" spans="1:8" x14ac:dyDescent="0.25">
      <c r="A22718" t="s">
        <v>6291</v>
      </c>
      <c r="B22718">
        <v>2018</v>
      </c>
      <c r="C22718" t="s">
        <v>9</v>
      </c>
      <c r="D22718">
        <v>91</v>
      </c>
      <c r="E22718">
        <v>556</v>
      </c>
      <c r="F22718" t="s">
        <v>48</v>
      </c>
      <c r="G22718" t="s">
        <v>11</v>
      </c>
      <c r="H22718" t="s">
        <v>6301</v>
      </c>
    </row>
    <row r="22719" spans="1:8" x14ac:dyDescent="0.25">
      <c r="A22719" t="s">
        <v>6291</v>
      </c>
      <c r="B22719">
        <v>2018</v>
      </c>
      <c r="C22719" t="s">
        <v>9</v>
      </c>
      <c r="D22719">
        <v>91</v>
      </c>
      <c r="E22719">
        <v>556</v>
      </c>
      <c r="F22719" t="s">
        <v>48</v>
      </c>
      <c r="G22719" t="s">
        <v>11</v>
      </c>
      <c r="H22719" t="s">
        <v>6301</v>
      </c>
    </row>
    <row r="22720" spans="1:8" x14ac:dyDescent="0.25">
      <c r="A22720" t="s">
        <v>6291</v>
      </c>
      <c r="B22720">
        <v>2018</v>
      </c>
      <c r="C22720" t="s">
        <v>9</v>
      </c>
      <c r="D22720">
        <v>91</v>
      </c>
      <c r="E22720">
        <v>556</v>
      </c>
      <c r="F22720" t="s">
        <v>48</v>
      </c>
      <c r="G22720" t="s">
        <v>11</v>
      </c>
      <c r="H22720" t="s">
        <v>6301</v>
      </c>
    </row>
    <row r="22721" spans="1:8" x14ac:dyDescent="0.25">
      <c r="A22721" t="s">
        <v>6291</v>
      </c>
      <c r="B22721">
        <v>2018</v>
      </c>
      <c r="C22721" t="s">
        <v>9</v>
      </c>
      <c r="D22721">
        <v>91</v>
      </c>
      <c r="E22721">
        <v>556</v>
      </c>
      <c r="F22721" t="s">
        <v>48</v>
      </c>
      <c r="G22721" t="s">
        <v>11</v>
      </c>
      <c r="H22721" t="s">
        <v>6301</v>
      </c>
    </row>
    <row r="22722" spans="1:8" x14ac:dyDescent="0.25">
      <c r="A22722" t="s">
        <v>6291</v>
      </c>
      <c r="B22722">
        <v>2018</v>
      </c>
      <c r="C22722" t="s">
        <v>9</v>
      </c>
      <c r="D22722">
        <v>91</v>
      </c>
      <c r="E22722">
        <v>557</v>
      </c>
      <c r="F22722" t="s">
        <v>10</v>
      </c>
      <c r="G22722" t="s">
        <v>11</v>
      </c>
      <c r="H22722" t="s">
        <v>6302</v>
      </c>
    </row>
    <row r="22723" spans="1:8" x14ac:dyDescent="0.25">
      <c r="A22723" t="s">
        <v>6291</v>
      </c>
      <c r="B22723">
        <v>2018</v>
      </c>
      <c r="C22723" t="s">
        <v>9</v>
      </c>
      <c r="D22723">
        <v>91</v>
      </c>
      <c r="E22723">
        <v>557</v>
      </c>
      <c r="F22723" t="s">
        <v>14</v>
      </c>
      <c r="G22723" t="s">
        <v>11</v>
      </c>
      <c r="H22723" t="s">
        <v>6303</v>
      </c>
    </row>
    <row r="22724" spans="1:8" x14ac:dyDescent="0.25">
      <c r="A22724" t="s">
        <v>6291</v>
      </c>
      <c r="B22724">
        <v>2018</v>
      </c>
      <c r="C22724" t="s">
        <v>9</v>
      </c>
      <c r="D22724">
        <v>91</v>
      </c>
      <c r="E22724">
        <v>557</v>
      </c>
      <c r="F22724" t="s">
        <v>10</v>
      </c>
      <c r="G22724" t="s">
        <v>11</v>
      </c>
      <c r="H22724" t="s">
        <v>6302</v>
      </c>
    </row>
    <row r="22725" spans="1:8" x14ac:dyDescent="0.25">
      <c r="A22725" t="s">
        <v>6291</v>
      </c>
      <c r="B22725">
        <v>2018</v>
      </c>
      <c r="C22725" t="s">
        <v>9</v>
      </c>
      <c r="D22725">
        <v>91</v>
      </c>
      <c r="E22725">
        <v>557</v>
      </c>
      <c r="F22725" t="s">
        <v>14</v>
      </c>
      <c r="G22725" t="s">
        <v>11</v>
      </c>
      <c r="H22725" t="s">
        <v>6303</v>
      </c>
    </row>
    <row r="22726" spans="1:8" x14ac:dyDescent="0.25">
      <c r="A22726" t="s">
        <v>6291</v>
      </c>
      <c r="B22726">
        <v>2018</v>
      </c>
      <c r="C22726" t="s">
        <v>9</v>
      </c>
      <c r="D22726">
        <v>91</v>
      </c>
      <c r="E22726">
        <v>557</v>
      </c>
      <c r="F22726" t="s">
        <v>10</v>
      </c>
      <c r="G22726" t="s">
        <v>11</v>
      </c>
      <c r="H22726" t="s">
        <v>6302</v>
      </c>
    </row>
    <row r="22727" spans="1:8" x14ac:dyDescent="0.25">
      <c r="A22727" t="s">
        <v>6291</v>
      </c>
      <c r="B22727">
        <v>2018</v>
      </c>
      <c r="C22727" t="s">
        <v>9</v>
      </c>
      <c r="D22727">
        <v>91</v>
      </c>
      <c r="E22727">
        <v>557</v>
      </c>
      <c r="F22727" t="s">
        <v>14</v>
      </c>
      <c r="G22727" t="s">
        <v>11</v>
      </c>
      <c r="H22727" t="s">
        <v>6303</v>
      </c>
    </row>
    <row r="22728" spans="1:8" x14ac:dyDescent="0.25">
      <c r="A22728" t="s">
        <v>6291</v>
      </c>
      <c r="B22728">
        <v>2018</v>
      </c>
      <c r="C22728" t="s">
        <v>9</v>
      </c>
      <c r="D22728">
        <v>91</v>
      </c>
      <c r="E22728">
        <v>557</v>
      </c>
      <c r="F22728" t="s">
        <v>10</v>
      </c>
      <c r="G22728" t="s">
        <v>11</v>
      </c>
      <c r="H22728" t="s">
        <v>6302</v>
      </c>
    </row>
    <row r="22729" spans="1:8" x14ac:dyDescent="0.25">
      <c r="A22729" t="s">
        <v>6291</v>
      </c>
      <c r="B22729">
        <v>2018</v>
      </c>
      <c r="C22729" t="s">
        <v>9</v>
      </c>
      <c r="D22729">
        <v>91</v>
      </c>
      <c r="E22729">
        <v>557</v>
      </c>
      <c r="F22729" t="s">
        <v>14</v>
      </c>
      <c r="G22729" t="s">
        <v>11</v>
      </c>
      <c r="H22729" t="s">
        <v>6303</v>
      </c>
    </row>
    <row r="22730" spans="1:8" x14ac:dyDescent="0.25">
      <c r="A22730" t="s">
        <v>6304</v>
      </c>
      <c r="B22730">
        <v>2018</v>
      </c>
      <c r="C22730" t="s">
        <v>9</v>
      </c>
      <c r="D22730">
        <v>120</v>
      </c>
      <c r="E22730">
        <v>540</v>
      </c>
      <c r="F22730" t="s">
        <v>48</v>
      </c>
      <c r="G22730" t="s">
        <v>11</v>
      </c>
      <c r="H22730" t="s">
        <v>6305</v>
      </c>
    </row>
    <row r="22731" spans="1:8" x14ac:dyDescent="0.25">
      <c r="A22731" t="s">
        <v>6304</v>
      </c>
      <c r="B22731">
        <v>2018</v>
      </c>
      <c r="C22731" t="s">
        <v>9</v>
      </c>
      <c r="D22731">
        <v>120</v>
      </c>
      <c r="E22731">
        <v>540</v>
      </c>
      <c r="F22731" t="s">
        <v>48</v>
      </c>
      <c r="G22731" t="s">
        <v>11</v>
      </c>
      <c r="H22731" t="s">
        <v>6305</v>
      </c>
    </row>
    <row r="22732" spans="1:8" x14ac:dyDescent="0.25">
      <c r="A22732" t="s">
        <v>6304</v>
      </c>
      <c r="B22732">
        <v>2018</v>
      </c>
      <c r="C22732" t="s">
        <v>9</v>
      </c>
      <c r="D22732">
        <v>120</v>
      </c>
      <c r="E22732">
        <v>540</v>
      </c>
      <c r="F22732" t="s">
        <v>48</v>
      </c>
      <c r="G22732" t="s">
        <v>11</v>
      </c>
      <c r="H22732" t="s">
        <v>6305</v>
      </c>
    </row>
    <row r="22733" spans="1:8" x14ac:dyDescent="0.25">
      <c r="A22733" t="s">
        <v>6304</v>
      </c>
      <c r="B22733">
        <v>2018</v>
      </c>
      <c r="C22733" t="s">
        <v>9</v>
      </c>
      <c r="D22733">
        <v>120</v>
      </c>
      <c r="E22733">
        <v>540</v>
      </c>
      <c r="F22733" t="s">
        <v>48</v>
      </c>
      <c r="G22733" t="s">
        <v>11</v>
      </c>
      <c r="H22733" t="s">
        <v>6305</v>
      </c>
    </row>
    <row r="22734" spans="1:8" x14ac:dyDescent="0.25">
      <c r="A22734" t="s">
        <v>6304</v>
      </c>
      <c r="B22734">
        <v>2018</v>
      </c>
      <c r="C22734" t="s">
        <v>9</v>
      </c>
      <c r="D22734">
        <v>120</v>
      </c>
      <c r="E22734">
        <v>545</v>
      </c>
      <c r="F22734" t="s">
        <v>48</v>
      </c>
      <c r="G22734" t="s">
        <v>11</v>
      </c>
      <c r="H22734" t="s">
        <v>6306</v>
      </c>
    </row>
    <row r="22735" spans="1:8" x14ac:dyDescent="0.25">
      <c r="A22735" t="s">
        <v>6304</v>
      </c>
      <c r="B22735">
        <v>2018</v>
      </c>
      <c r="C22735" t="s">
        <v>9</v>
      </c>
      <c r="D22735">
        <v>120</v>
      </c>
      <c r="E22735">
        <v>545</v>
      </c>
      <c r="F22735" t="s">
        <v>48</v>
      </c>
      <c r="G22735" t="s">
        <v>11</v>
      </c>
      <c r="H22735" t="s">
        <v>6306</v>
      </c>
    </row>
    <row r="22736" spans="1:8" x14ac:dyDescent="0.25">
      <c r="A22736" t="s">
        <v>6304</v>
      </c>
      <c r="B22736">
        <v>2018</v>
      </c>
      <c r="C22736" t="s">
        <v>9</v>
      </c>
      <c r="D22736">
        <v>120</v>
      </c>
      <c r="E22736">
        <v>545</v>
      </c>
      <c r="F22736" t="s">
        <v>48</v>
      </c>
      <c r="G22736" t="s">
        <v>11</v>
      </c>
      <c r="H22736" t="s">
        <v>6306</v>
      </c>
    </row>
    <row r="22737" spans="1:8" x14ac:dyDescent="0.25">
      <c r="A22737" t="s">
        <v>6304</v>
      </c>
      <c r="B22737">
        <v>2018</v>
      </c>
      <c r="C22737" t="s">
        <v>9</v>
      </c>
      <c r="D22737">
        <v>120</v>
      </c>
      <c r="E22737">
        <v>545</v>
      </c>
      <c r="F22737" t="s">
        <v>48</v>
      </c>
      <c r="G22737" t="s">
        <v>11</v>
      </c>
      <c r="H22737" t="s">
        <v>6306</v>
      </c>
    </row>
    <row r="22738" spans="1:8" x14ac:dyDescent="0.25">
      <c r="A22738" t="s">
        <v>6304</v>
      </c>
      <c r="B22738">
        <v>2018</v>
      </c>
      <c r="C22738" t="s">
        <v>9</v>
      </c>
      <c r="D22738">
        <v>120</v>
      </c>
      <c r="E22738">
        <v>546</v>
      </c>
      <c r="F22738" t="s">
        <v>10</v>
      </c>
      <c r="G22738" t="s">
        <v>11</v>
      </c>
      <c r="H22738" t="s">
        <v>6307</v>
      </c>
    </row>
    <row r="22739" spans="1:8" x14ac:dyDescent="0.25">
      <c r="A22739" t="s">
        <v>6304</v>
      </c>
      <c r="B22739">
        <v>2018</v>
      </c>
      <c r="C22739" t="s">
        <v>9</v>
      </c>
      <c r="D22739">
        <v>120</v>
      </c>
      <c r="E22739">
        <v>546</v>
      </c>
      <c r="F22739" t="s">
        <v>14</v>
      </c>
      <c r="G22739" t="s">
        <v>11</v>
      </c>
      <c r="H22739" t="s">
        <v>6308</v>
      </c>
    </row>
    <row r="22740" spans="1:8" x14ac:dyDescent="0.25">
      <c r="A22740" t="s">
        <v>6304</v>
      </c>
      <c r="B22740">
        <v>2018</v>
      </c>
      <c r="C22740" t="s">
        <v>9</v>
      </c>
      <c r="D22740">
        <v>120</v>
      </c>
      <c r="E22740">
        <v>546</v>
      </c>
      <c r="F22740" t="s">
        <v>10</v>
      </c>
      <c r="G22740" t="s">
        <v>11</v>
      </c>
      <c r="H22740" t="s">
        <v>6307</v>
      </c>
    </row>
    <row r="22741" spans="1:8" x14ac:dyDescent="0.25">
      <c r="A22741" t="s">
        <v>6304</v>
      </c>
      <c r="B22741">
        <v>2018</v>
      </c>
      <c r="C22741" t="s">
        <v>9</v>
      </c>
      <c r="D22741">
        <v>120</v>
      </c>
      <c r="E22741">
        <v>546</v>
      </c>
      <c r="F22741" t="s">
        <v>14</v>
      </c>
      <c r="G22741" t="s">
        <v>11</v>
      </c>
      <c r="H22741" t="s">
        <v>6308</v>
      </c>
    </row>
    <row r="22742" spans="1:8" x14ac:dyDescent="0.25">
      <c r="A22742" t="s">
        <v>6304</v>
      </c>
      <c r="B22742">
        <v>2018</v>
      </c>
      <c r="C22742" t="s">
        <v>9</v>
      </c>
      <c r="D22742">
        <v>120</v>
      </c>
      <c r="E22742">
        <v>546</v>
      </c>
      <c r="F22742" t="s">
        <v>10</v>
      </c>
      <c r="G22742" t="s">
        <v>11</v>
      </c>
      <c r="H22742" t="s">
        <v>6307</v>
      </c>
    </row>
    <row r="22743" spans="1:8" x14ac:dyDescent="0.25">
      <c r="A22743" t="s">
        <v>6304</v>
      </c>
      <c r="B22743">
        <v>2018</v>
      </c>
      <c r="C22743" t="s">
        <v>9</v>
      </c>
      <c r="D22743">
        <v>120</v>
      </c>
      <c r="E22743">
        <v>546</v>
      </c>
      <c r="F22743" t="s">
        <v>14</v>
      </c>
      <c r="G22743" t="s">
        <v>11</v>
      </c>
      <c r="H22743" t="s">
        <v>6308</v>
      </c>
    </row>
    <row r="22744" spans="1:8" x14ac:dyDescent="0.25">
      <c r="A22744" t="s">
        <v>6304</v>
      </c>
      <c r="B22744">
        <v>2018</v>
      </c>
      <c r="C22744" t="s">
        <v>9</v>
      </c>
      <c r="D22744">
        <v>120</v>
      </c>
      <c r="E22744">
        <v>546</v>
      </c>
      <c r="F22744" t="s">
        <v>10</v>
      </c>
      <c r="G22744" t="s">
        <v>11</v>
      </c>
      <c r="H22744" t="s">
        <v>6307</v>
      </c>
    </row>
    <row r="22745" spans="1:8" x14ac:dyDescent="0.25">
      <c r="A22745" t="s">
        <v>6304</v>
      </c>
      <c r="B22745">
        <v>2018</v>
      </c>
      <c r="C22745" t="s">
        <v>9</v>
      </c>
      <c r="D22745">
        <v>120</v>
      </c>
      <c r="E22745">
        <v>546</v>
      </c>
      <c r="F22745" t="s">
        <v>14</v>
      </c>
      <c r="G22745" t="s">
        <v>11</v>
      </c>
      <c r="H22745" t="s">
        <v>6308</v>
      </c>
    </row>
    <row r="22746" spans="1:8" x14ac:dyDescent="0.25">
      <c r="A22746" t="s">
        <v>6304</v>
      </c>
      <c r="B22746">
        <v>2018</v>
      </c>
      <c r="C22746" t="s">
        <v>9</v>
      </c>
      <c r="D22746">
        <v>120</v>
      </c>
      <c r="E22746">
        <v>550</v>
      </c>
      <c r="F22746" t="s">
        <v>48</v>
      </c>
      <c r="G22746" t="s">
        <v>11</v>
      </c>
      <c r="H22746" t="s">
        <v>6309</v>
      </c>
    </row>
    <row r="22747" spans="1:8" x14ac:dyDescent="0.25">
      <c r="A22747" t="s">
        <v>6304</v>
      </c>
      <c r="B22747">
        <v>2018</v>
      </c>
      <c r="C22747" t="s">
        <v>9</v>
      </c>
      <c r="D22747">
        <v>120</v>
      </c>
      <c r="E22747">
        <v>550</v>
      </c>
      <c r="F22747" t="s">
        <v>48</v>
      </c>
      <c r="G22747" t="s">
        <v>11</v>
      </c>
      <c r="H22747" t="s">
        <v>6309</v>
      </c>
    </row>
    <row r="22748" spans="1:8" x14ac:dyDescent="0.25">
      <c r="A22748" t="s">
        <v>6304</v>
      </c>
      <c r="B22748">
        <v>2018</v>
      </c>
      <c r="C22748" t="s">
        <v>9</v>
      </c>
      <c r="D22748">
        <v>120</v>
      </c>
      <c r="E22748">
        <v>550</v>
      </c>
      <c r="F22748" t="s">
        <v>48</v>
      </c>
      <c r="G22748" t="s">
        <v>11</v>
      </c>
      <c r="H22748" t="s">
        <v>6309</v>
      </c>
    </row>
    <row r="22749" spans="1:8" x14ac:dyDescent="0.25">
      <c r="A22749" t="s">
        <v>6304</v>
      </c>
      <c r="B22749">
        <v>2018</v>
      </c>
      <c r="C22749" t="s">
        <v>9</v>
      </c>
      <c r="D22749">
        <v>120</v>
      </c>
      <c r="E22749">
        <v>550</v>
      </c>
      <c r="F22749" t="s">
        <v>48</v>
      </c>
      <c r="G22749" t="s">
        <v>11</v>
      </c>
      <c r="H22749" t="s">
        <v>6309</v>
      </c>
    </row>
    <row r="22750" spans="1:8" x14ac:dyDescent="0.25">
      <c r="A22750" t="s">
        <v>6304</v>
      </c>
      <c r="B22750">
        <v>2018</v>
      </c>
      <c r="C22750" t="s">
        <v>9</v>
      </c>
      <c r="D22750">
        <v>120</v>
      </c>
      <c r="E22750">
        <v>551</v>
      </c>
      <c r="F22750" t="s">
        <v>10</v>
      </c>
      <c r="G22750" t="s">
        <v>11</v>
      </c>
      <c r="H22750" t="s">
        <v>6310</v>
      </c>
    </row>
    <row r="22751" spans="1:8" x14ac:dyDescent="0.25">
      <c r="A22751" t="s">
        <v>6304</v>
      </c>
      <c r="B22751">
        <v>2018</v>
      </c>
      <c r="C22751" t="s">
        <v>9</v>
      </c>
      <c r="D22751">
        <v>120</v>
      </c>
      <c r="E22751">
        <v>551</v>
      </c>
      <c r="F22751" t="s">
        <v>14</v>
      </c>
      <c r="G22751" t="s">
        <v>11</v>
      </c>
      <c r="H22751" t="s">
        <v>6311</v>
      </c>
    </row>
    <row r="22752" spans="1:8" x14ac:dyDescent="0.25">
      <c r="A22752" t="s">
        <v>6304</v>
      </c>
      <c r="B22752">
        <v>2018</v>
      </c>
      <c r="C22752" t="s">
        <v>9</v>
      </c>
      <c r="D22752">
        <v>120</v>
      </c>
      <c r="E22752">
        <v>551</v>
      </c>
      <c r="F22752" t="s">
        <v>10</v>
      </c>
      <c r="G22752" t="s">
        <v>11</v>
      </c>
      <c r="H22752" t="s">
        <v>6310</v>
      </c>
    </row>
    <row r="22753" spans="1:8" x14ac:dyDescent="0.25">
      <c r="A22753" t="s">
        <v>6304</v>
      </c>
      <c r="B22753">
        <v>2018</v>
      </c>
      <c r="C22753" t="s">
        <v>9</v>
      </c>
      <c r="D22753">
        <v>120</v>
      </c>
      <c r="E22753">
        <v>551</v>
      </c>
      <c r="F22753" t="s">
        <v>14</v>
      </c>
      <c r="G22753" t="s">
        <v>11</v>
      </c>
      <c r="H22753" t="s">
        <v>6311</v>
      </c>
    </row>
    <row r="22754" spans="1:8" x14ac:dyDescent="0.25">
      <c r="A22754" t="s">
        <v>6304</v>
      </c>
      <c r="B22754">
        <v>2018</v>
      </c>
      <c r="C22754" t="s">
        <v>9</v>
      </c>
      <c r="D22754">
        <v>120</v>
      </c>
      <c r="E22754">
        <v>551</v>
      </c>
      <c r="F22754" t="s">
        <v>10</v>
      </c>
      <c r="G22754" t="s">
        <v>11</v>
      </c>
      <c r="H22754" t="s">
        <v>6310</v>
      </c>
    </row>
    <row r="22755" spans="1:8" x14ac:dyDescent="0.25">
      <c r="A22755" t="s">
        <v>6304</v>
      </c>
      <c r="B22755">
        <v>2018</v>
      </c>
      <c r="C22755" t="s">
        <v>9</v>
      </c>
      <c r="D22755">
        <v>120</v>
      </c>
      <c r="E22755">
        <v>551</v>
      </c>
      <c r="F22755" t="s">
        <v>14</v>
      </c>
      <c r="G22755" t="s">
        <v>11</v>
      </c>
      <c r="H22755" t="s">
        <v>6311</v>
      </c>
    </row>
    <row r="22756" spans="1:8" x14ac:dyDescent="0.25">
      <c r="A22756" t="s">
        <v>6304</v>
      </c>
      <c r="B22756">
        <v>2018</v>
      </c>
      <c r="C22756" t="s">
        <v>9</v>
      </c>
      <c r="D22756">
        <v>120</v>
      </c>
      <c r="E22756">
        <v>551</v>
      </c>
      <c r="F22756" t="s">
        <v>10</v>
      </c>
      <c r="G22756" t="s">
        <v>11</v>
      </c>
      <c r="H22756" t="s">
        <v>6310</v>
      </c>
    </row>
    <row r="22757" spans="1:8" x14ac:dyDescent="0.25">
      <c r="A22757" t="s">
        <v>6304</v>
      </c>
      <c r="B22757">
        <v>2018</v>
      </c>
      <c r="C22757" t="s">
        <v>9</v>
      </c>
      <c r="D22757">
        <v>120</v>
      </c>
      <c r="E22757">
        <v>551</v>
      </c>
      <c r="F22757" t="s">
        <v>14</v>
      </c>
      <c r="G22757" t="s">
        <v>11</v>
      </c>
      <c r="H22757" t="s">
        <v>6311</v>
      </c>
    </row>
    <row r="22758" spans="1:8" x14ac:dyDescent="0.25">
      <c r="A22758" t="s">
        <v>6304</v>
      </c>
      <c r="B22758">
        <v>2018</v>
      </c>
      <c r="C22758" t="s">
        <v>1818</v>
      </c>
      <c r="D22758">
        <v>26</v>
      </c>
      <c r="E22758">
        <v>32</v>
      </c>
      <c r="F22758" t="s">
        <v>14</v>
      </c>
      <c r="G22758" t="s">
        <v>22</v>
      </c>
      <c r="H22758" t="s">
        <v>6312</v>
      </c>
    </row>
    <row r="22759" spans="1:8" x14ac:dyDescent="0.25">
      <c r="A22759" t="s">
        <v>6304</v>
      </c>
      <c r="B22759">
        <v>2018</v>
      </c>
      <c r="C22759" t="s">
        <v>1818</v>
      </c>
      <c r="D22759">
        <v>26</v>
      </c>
      <c r="E22759">
        <v>32</v>
      </c>
      <c r="F22759" t="s">
        <v>48</v>
      </c>
      <c r="G22759" t="s">
        <v>22</v>
      </c>
      <c r="H22759" t="s">
        <v>6313</v>
      </c>
    </row>
    <row r="22760" spans="1:8" x14ac:dyDescent="0.25">
      <c r="A22760" t="s">
        <v>6304</v>
      </c>
      <c r="B22760">
        <v>2018</v>
      </c>
      <c r="C22760" t="s">
        <v>1818</v>
      </c>
      <c r="D22760">
        <v>26</v>
      </c>
      <c r="E22760">
        <v>32</v>
      </c>
      <c r="F22760" t="s">
        <v>10</v>
      </c>
      <c r="G22760" t="s">
        <v>22</v>
      </c>
      <c r="H22760" t="s">
        <v>6314</v>
      </c>
    </row>
    <row r="22761" spans="1:8" x14ac:dyDescent="0.25">
      <c r="A22761" t="s">
        <v>6304</v>
      </c>
      <c r="B22761">
        <v>2018</v>
      </c>
      <c r="C22761" t="s">
        <v>1818</v>
      </c>
      <c r="D22761">
        <v>26</v>
      </c>
      <c r="E22761">
        <v>32</v>
      </c>
      <c r="F22761" t="s">
        <v>14</v>
      </c>
      <c r="G22761" t="s">
        <v>22</v>
      </c>
      <c r="H22761" t="s">
        <v>6312</v>
      </c>
    </row>
    <row r="22762" spans="1:8" x14ac:dyDescent="0.25">
      <c r="A22762" t="s">
        <v>6304</v>
      </c>
      <c r="B22762">
        <v>2018</v>
      </c>
      <c r="C22762" t="s">
        <v>1818</v>
      </c>
      <c r="D22762">
        <v>26</v>
      </c>
      <c r="E22762">
        <v>32</v>
      </c>
      <c r="F22762" t="s">
        <v>48</v>
      </c>
      <c r="G22762" t="s">
        <v>22</v>
      </c>
      <c r="H22762" t="s">
        <v>6313</v>
      </c>
    </row>
    <row r="22763" spans="1:8" x14ac:dyDescent="0.25">
      <c r="A22763" t="s">
        <v>6304</v>
      </c>
      <c r="B22763">
        <v>2018</v>
      </c>
      <c r="C22763" t="s">
        <v>1818</v>
      </c>
      <c r="D22763">
        <v>26</v>
      </c>
      <c r="E22763">
        <v>32</v>
      </c>
      <c r="F22763" t="s">
        <v>10</v>
      </c>
      <c r="G22763" t="s">
        <v>22</v>
      </c>
      <c r="H22763" t="s">
        <v>6314</v>
      </c>
    </row>
    <row r="22764" spans="1:8" x14ac:dyDescent="0.25">
      <c r="A22764" t="s">
        <v>6304</v>
      </c>
      <c r="B22764">
        <v>2018</v>
      </c>
      <c r="C22764" t="s">
        <v>1818</v>
      </c>
      <c r="D22764">
        <v>26</v>
      </c>
      <c r="E22764">
        <v>32</v>
      </c>
      <c r="F22764" t="s">
        <v>14</v>
      </c>
      <c r="G22764" t="s">
        <v>22</v>
      </c>
      <c r="H22764" t="s">
        <v>6312</v>
      </c>
    </row>
    <row r="22765" spans="1:8" x14ac:dyDescent="0.25">
      <c r="A22765" t="s">
        <v>6304</v>
      </c>
      <c r="B22765">
        <v>2018</v>
      </c>
      <c r="C22765" t="s">
        <v>1818</v>
      </c>
      <c r="D22765">
        <v>26</v>
      </c>
      <c r="E22765">
        <v>32</v>
      </c>
      <c r="F22765" t="s">
        <v>48</v>
      </c>
      <c r="G22765" t="s">
        <v>22</v>
      </c>
      <c r="H22765" t="s">
        <v>6313</v>
      </c>
    </row>
    <row r="22766" spans="1:8" x14ac:dyDescent="0.25">
      <c r="A22766" t="s">
        <v>6304</v>
      </c>
      <c r="B22766">
        <v>2018</v>
      </c>
      <c r="C22766" t="s">
        <v>1818</v>
      </c>
      <c r="D22766">
        <v>26</v>
      </c>
      <c r="E22766">
        <v>32</v>
      </c>
      <c r="F22766" t="s">
        <v>10</v>
      </c>
      <c r="G22766" t="s">
        <v>22</v>
      </c>
      <c r="H22766" t="s">
        <v>6314</v>
      </c>
    </row>
    <row r="22767" spans="1:8" x14ac:dyDescent="0.25">
      <c r="A22767" t="s">
        <v>6304</v>
      </c>
      <c r="B22767">
        <v>2018</v>
      </c>
      <c r="C22767" t="s">
        <v>1818</v>
      </c>
      <c r="D22767">
        <v>26</v>
      </c>
      <c r="E22767">
        <v>32</v>
      </c>
      <c r="F22767" t="s">
        <v>14</v>
      </c>
      <c r="G22767" t="s">
        <v>22</v>
      </c>
      <c r="H22767" t="s">
        <v>6312</v>
      </c>
    </row>
    <row r="22768" spans="1:8" x14ac:dyDescent="0.25">
      <c r="A22768" t="s">
        <v>6304</v>
      </c>
      <c r="B22768">
        <v>2018</v>
      </c>
      <c r="C22768" t="s">
        <v>1818</v>
      </c>
      <c r="D22768">
        <v>26</v>
      </c>
      <c r="E22768">
        <v>32</v>
      </c>
      <c r="F22768" t="s">
        <v>48</v>
      </c>
      <c r="G22768" t="s">
        <v>22</v>
      </c>
      <c r="H22768" t="s">
        <v>6313</v>
      </c>
    </row>
    <row r="22769" spans="1:8" x14ac:dyDescent="0.25">
      <c r="A22769" t="s">
        <v>6304</v>
      </c>
      <c r="B22769">
        <v>2018</v>
      </c>
      <c r="C22769" t="s">
        <v>1818</v>
      </c>
      <c r="D22769">
        <v>26</v>
      </c>
      <c r="E22769">
        <v>32</v>
      </c>
      <c r="F22769" t="s">
        <v>10</v>
      </c>
      <c r="G22769" t="s">
        <v>22</v>
      </c>
      <c r="H22769" t="s">
        <v>6314</v>
      </c>
    </row>
    <row r="22770" spans="1:8" x14ac:dyDescent="0.25">
      <c r="A22770" t="s">
        <v>6304</v>
      </c>
      <c r="B22770">
        <v>2018</v>
      </c>
      <c r="C22770" t="s">
        <v>1818</v>
      </c>
      <c r="D22770">
        <v>26</v>
      </c>
      <c r="E22770">
        <v>37</v>
      </c>
      <c r="F22770" t="s">
        <v>48</v>
      </c>
      <c r="G22770" t="s">
        <v>22</v>
      </c>
      <c r="H22770" t="s">
        <v>6315</v>
      </c>
    </row>
    <row r="22771" spans="1:8" x14ac:dyDescent="0.25">
      <c r="A22771" t="s">
        <v>6304</v>
      </c>
      <c r="B22771">
        <v>2018</v>
      </c>
      <c r="C22771" t="s">
        <v>1818</v>
      </c>
      <c r="D22771">
        <v>26</v>
      </c>
      <c r="E22771">
        <v>37</v>
      </c>
      <c r="F22771" t="s">
        <v>48</v>
      </c>
      <c r="G22771" t="s">
        <v>22</v>
      </c>
      <c r="H22771" t="s">
        <v>6315</v>
      </c>
    </row>
    <row r="22772" spans="1:8" x14ac:dyDescent="0.25">
      <c r="A22772" t="s">
        <v>6304</v>
      </c>
      <c r="B22772">
        <v>2018</v>
      </c>
      <c r="C22772" t="s">
        <v>1818</v>
      </c>
      <c r="D22772">
        <v>26</v>
      </c>
      <c r="E22772">
        <v>37</v>
      </c>
      <c r="F22772" t="s">
        <v>48</v>
      </c>
      <c r="G22772" t="s">
        <v>22</v>
      </c>
      <c r="H22772" t="s">
        <v>6315</v>
      </c>
    </row>
    <row r="22773" spans="1:8" x14ac:dyDescent="0.25">
      <c r="A22773" t="s">
        <v>6304</v>
      </c>
      <c r="B22773">
        <v>2018</v>
      </c>
      <c r="C22773" t="s">
        <v>1818</v>
      </c>
      <c r="D22773">
        <v>26</v>
      </c>
      <c r="E22773">
        <v>37</v>
      </c>
      <c r="F22773" t="s">
        <v>48</v>
      </c>
      <c r="G22773" t="s">
        <v>22</v>
      </c>
      <c r="H22773" t="s">
        <v>6315</v>
      </c>
    </row>
    <row r="22774" spans="1:8" x14ac:dyDescent="0.25">
      <c r="A22774" t="s">
        <v>6304</v>
      </c>
      <c r="B22774">
        <v>2018</v>
      </c>
      <c r="C22774" t="s">
        <v>1818</v>
      </c>
      <c r="D22774">
        <v>26</v>
      </c>
      <c r="E22774">
        <v>38</v>
      </c>
      <c r="F22774" t="s">
        <v>14</v>
      </c>
      <c r="G22774" t="s">
        <v>22</v>
      </c>
      <c r="H22774" t="s">
        <v>6316</v>
      </c>
    </row>
    <row r="22775" spans="1:8" x14ac:dyDescent="0.25">
      <c r="A22775" t="s">
        <v>6304</v>
      </c>
      <c r="B22775">
        <v>2018</v>
      </c>
      <c r="C22775" t="s">
        <v>1818</v>
      </c>
      <c r="D22775">
        <v>26</v>
      </c>
      <c r="E22775">
        <v>38</v>
      </c>
      <c r="F22775" t="s">
        <v>10</v>
      </c>
      <c r="G22775" t="s">
        <v>22</v>
      </c>
      <c r="H22775" t="s">
        <v>6317</v>
      </c>
    </row>
    <row r="22776" spans="1:8" x14ac:dyDescent="0.25">
      <c r="A22776" t="s">
        <v>6304</v>
      </c>
      <c r="B22776">
        <v>2018</v>
      </c>
      <c r="C22776" t="s">
        <v>1818</v>
      </c>
      <c r="D22776">
        <v>26</v>
      </c>
      <c r="E22776">
        <v>38</v>
      </c>
      <c r="F22776" t="s">
        <v>14</v>
      </c>
      <c r="G22776" t="s">
        <v>22</v>
      </c>
      <c r="H22776" t="s">
        <v>6316</v>
      </c>
    </row>
    <row r="22777" spans="1:8" x14ac:dyDescent="0.25">
      <c r="A22777" t="s">
        <v>6304</v>
      </c>
      <c r="B22777">
        <v>2018</v>
      </c>
      <c r="C22777" t="s">
        <v>1818</v>
      </c>
      <c r="D22777">
        <v>26</v>
      </c>
      <c r="E22777">
        <v>38</v>
      </c>
      <c r="F22777" t="s">
        <v>10</v>
      </c>
      <c r="G22777" t="s">
        <v>22</v>
      </c>
      <c r="H22777" t="s">
        <v>6317</v>
      </c>
    </row>
    <row r="22778" spans="1:8" x14ac:dyDescent="0.25">
      <c r="A22778" t="s">
        <v>6304</v>
      </c>
      <c r="B22778">
        <v>2018</v>
      </c>
      <c r="C22778" t="s">
        <v>1818</v>
      </c>
      <c r="D22778">
        <v>26</v>
      </c>
      <c r="E22778">
        <v>38</v>
      </c>
      <c r="F22778" t="s">
        <v>14</v>
      </c>
      <c r="G22778" t="s">
        <v>22</v>
      </c>
      <c r="H22778" t="s">
        <v>6316</v>
      </c>
    </row>
    <row r="22779" spans="1:8" x14ac:dyDescent="0.25">
      <c r="A22779" t="s">
        <v>6304</v>
      </c>
      <c r="B22779">
        <v>2018</v>
      </c>
      <c r="C22779" t="s">
        <v>1818</v>
      </c>
      <c r="D22779">
        <v>26</v>
      </c>
      <c r="E22779">
        <v>38</v>
      </c>
      <c r="F22779" t="s">
        <v>10</v>
      </c>
      <c r="G22779" t="s">
        <v>22</v>
      </c>
      <c r="H22779" t="s">
        <v>6317</v>
      </c>
    </row>
    <row r="22780" spans="1:8" x14ac:dyDescent="0.25">
      <c r="A22780" t="s">
        <v>6304</v>
      </c>
      <c r="B22780">
        <v>2018</v>
      </c>
      <c r="C22780" t="s">
        <v>1818</v>
      </c>
      <c r="D22780">
        <v>26</v>
      </c>
      <c r="E22780">
        <v>38</v>
      </c>
      <c r="F22780" t="s">
        <v>14</v>
      </c>
      <c r="G22780" t="s">
        <v>22</v>
      </c>
      <c r="H22780" t="s">
        <v>6316</v>
      </c>
    </row>
    <row r="22781" spans="1:8" x14ac:dyDescent="0.25">
      <c r="A22781" t="s">
        <v>6304</v>
      </c>
      <c r="B22781">
        <v>2018</v>
      </c>
      <c r="C22781" t="s">
        <v>1818</v>
      </c>
      <c r="D22781">
        <v>26</v>
      </c>
      <c r="E22781">
        <v>38</v>
      </c>
      <c r="F22781" t="s">
        <v>10</v>
      </c>
      <c r="G22781" t="s">
        <v>22</v>
      </c>
      <c r="H22781" t="s">
        <v>6317</v>
      </c>
    </row>
    <row r="22782" spans="1:8" x14ac:dyDescent="0.25">
      <c r="A22782" t="s">
        <v>6304</v>
      </c>
      <c r="B22782">
        <v>2018</v>
      </c>
      <c r="C22782" t="s">
        <v>1818</v>
      </c>
      <c r="D22782">
        <v>26</v>
      </c>
      <c r="E22782">
        <v>42</v>
      </c>
      <c r="F22782" t="s">
        <v>48</v>
      </c>
      <c r="G22782" t="s">
        <v>22</v>
      </c>
      <c r="H22782" t="s">
        <v>6318</v>
      </c>
    </row>
    <row r="22783" spans="1:8" x14ac:dyDescent="0.25">
      <c r="A22783" t="s">
        <v>6304</v>
      </c>
      <c r="B22783">
        <v>2018</v>
      </c>
      <c r="C22783" t="s">
        <v>1818</v>
      </c>
      <c r="D22783">
        <v>26</v>
      </c>
      <c r="E22783">
        <v>42</v>
      </c>
      <c r="F22783" t="s">
        <v>48</v>
      </c>
      <c r="G22783" t="s">
        <v>22</v>
      </c>
      <c r="H22783" t="s">
        <v>6318</v>
      </c>
    </row>
    <row r="22784" spans="1:8" x14ac:dyDescent="0.25">
      <c r="A22784" t="s">
        <v>6304</v>
      </c>
      <c r="B22784">
        <v>2018</v>
      </c>
      <c r="C22784" t="s">
        <v>1818</v>
      </c>
      <c r="D22784">
        <v>26</v>
      </c>
      <c r="E22784">
        <v>42</v>
      </c>
      <c r="F22784" t="s">
        <v>48</v>
      </c>
      <c r="G22784" t="s">
        <v>22</v>
      </c>
      <c r="H22784" t="s">
        <v>6318</v>
      </c>
    </row>
    <row r="22785" spans="1:8" x14ac:dyDescent="0.25">
      <c r="A22785" t="s">
        <v>6304</v>
      </c>
      <c r="B22785">
        <v>2018</v>
      </c>
      <c r="C22785" t="s">
        <v>1818</v>
      </c>
      <c r="D22785">
        <v>26</v>
      </c>
      <c r="E22785">
        <v>42</v>
      </c>
      <c r="F22785" t="s">
        <v>48</v>
      </c>
      <c r="G22785" t="s">
        <v>22</v>
      </c>
      <c r="H22785" t="s">
        <v>6318</v>
      </c>
    </row>
    <row r="22786" spans="1:8" x14ac:dyDescent="0.25">
      <c r="A22786" t="s">
        <v>6304</v>
      </c>
      <c r="B22786">
        <v>2018</v>
      </c>
      <c r="C22786" t="s">
        <v>1818</v>
      </c>
      <c r="D22786">
        <v>26</v>
      </c>
      <c r="E22786">
        <v>43</v>
      </c>
      <c r="F22786" t="s">
        <v>14</v>
      </c>
      <c r="G22786" t="s">
        <v>22</v>
      </c>
      <c r="H22786" t="s">
        <v>6319</v>
      </c>
    </row>
    <row r="22787" spans="1:8" x14ac:dyDescent="0.25">
      <c r="A22787" t="s">
        <v>6304</v>
      </c>
      <c r="B22787">
        <v>2018</v>
      </c>
      <c r="C22787" t="s">
        <v>1818</v>
      </c>
      <c r="D22787">
        <v>26</v>
      </c>
      <c r="E22787">
        <v>43</v>
      </c>
      <c r="F22787" t="s">
        <v>10</v>
      </c>
      <c r="G22787" t="s">
        <v>22</v>
      </c>
      <c r="H22787" t="s">
        <v>6320</v>
      </c>
    </row>
    <row r="22788" spans="1:8" x14ac:dyDescent="0.25">
      <c r="A22788" t="s">
        <v>6304</v>
      </c>
      <c r="B22788">
        <v>2018</v>
      </c>
      <c r="C22788" t="s">
        <v>1818</v>
      </c>
      <c r="D22788">
        <v>26</v>
      </c>
      <c r="E22788">
        <v>43</v>
      </c>
      <c r="F22788" t="s">
        <v>14</v>
      </c>
      <c r="G22788" t="s">
        <v>22</v>
      </c>
      <c r="H22788" t="s">
        <v>6319</v>
      </c>
    </row>
    <row r="22789" spans="1:8" x14ac:dyDescent="0.25">
      <c r="A22789" t="s">
        <v>6304</v>
      </c>
      <c r="B22789">
        <v>2018</v>
      </c>
      <c r="C22789" t="s">
        <v>1818</v>
      </c>
      <c r="D22789">
        <v>26</v>
      </c>
      <c r="E22789">
        <v>43</v>
      </c>
      <c r="F22789" t="s">
        <v>10</v>
      </c>
      <c r="G22789" t="s">
        <v>22</v>
      </c>
      <c r="H22789" t="s">
        <v>6320</v>
      </c>
    </row>
    <row r="22790" spans="1:8" x14ac:dyDescent="0.25">
      <c r="A22790" t="s">
        <v>6304</v>
      </c>
      <c r="B22790">
        <v>2018</v>
      </c>
      <c r="C22790" t="s">
        <v>1818</v>
      </c>
      <c r="D22790">
        <v>26</v>
      </c>
      <c r="E22790">
        <v>43</v>
      </c>
      <c r="F22790" t="s">
        <v>14</v>
      </c>
      <c r="G22790" t="s">
        <v>22</v>
      </c>
      <c r="H22790" t="s">
        <v>6319</v>
      </c>
    </row>
    <row r="22791" spans="1:8" x14ac:dyDescent="0.25">
      <c r="A22791" t="s">
        <v>6304</v>
      </c>
      <c r="B22791">
        <v>2018</v>
      </c>
      <c r="C22791" t="s">
        <v>1818</v>
      </c>
      <c r="D22791">
        <v>26</v>
      </c>
      <c r="E22791">
        <v>43</v>
      </c>
      <c r="F22791" t="s">
        <v>10</v>
      </c>
      <c r="G22791" t="s">
        <v>22</v>
      </c>
      <c r="H22791" t="s">
        <v>6320</v>
      </c>
    </row>
    <row r="22792" spans="1:8" x14ac:dyDescent="0.25">
      <c r="A22792" t="s">
        <v>6304</v>
      </c>
      <c r="B22792">
        <v>2018</v>
      </c>
      <c r="C22792" t="s">
        <v>1818</v>
      </c>
      <c r="D22792">
        <v>26</v>
      </c>
      <c r="E22792">
        <v>43</v>
      </c>
      <c r="F22792" t="s">
        <v>14</v>
      </c>
      <c r="G22792" t="s">
        <v>22</v>
      </c>
      <c r="H22792" t="s">
        <v>6319</v>
      </c>
    </row>
    <row r="22793" spans="1:8" x14ac:dyDescent="0.25">
      <c r="A22793" t="s">
        <v>6304</v>
      </c>
      <c r="B22793">
        <v>2018</v>
      </c>
      <c r="C22793" t="s">
        <v>1818</v>
      </c>
      <c r="D22793">
        <v>26</v>
      </c>
      <c r="E22793">
        <v>43</v>
      </c>
      <c r="F22793" t="s">
        <v>10</v>
      </c>
      <c r="G22793" t="s">
        <v>22</v>
      </c>
      <c r="H22793" t="s">
        <v>6320</v>
      </c>
    </row>
    <row r="22794" spans="1:8" x14ac:dyDescent="0.25">
      <c r="A22794" t="s">
        <v>6321</v>
      </c>
      <c r="B22794">
        <v>2018</v>
      </c>
      <c r="C22794" t="s">
        <v>9</v>
      </c>
      <c r="D22794">
        <v>128</v>
      </c>
      <c r="E22794">
        <v>29</v>
      </c>
      <c r="F22794" t="s">
        <v>48</v>
      </c>
      <c r="G22794" t="s">
        <v>22</v>
      </c>
      <c r="H22794" t="s">
        <v>6322</v>
      </c>
    </row>
    <row r="22795" spans="1:8" x14ac:dyDescent="0.25">
      <c r="A22795" t="s">
        <v>6321</v>
      </c>
      <c r="B22795">
        <v>2018</v>
      </c>
      <c r="C22795" t="s">
        <v>9</v>
      </c>
      <c r="D22795">
        <v>128</v>
      </c>
      <c r="E22795">
        <v>29</v>
      </c>
      <c r="F22795" t="s">
        <v>10</v>
      </c>
      <c r="G22795" t="s">
        <v>22</v>
      </c>
      <c r="H22795" t="s">
        <v>6323</v>
      </c>
    </row>
    <row r="22796" spans="1:8" x14ac:dyDescent="0.25">
      <c r="A22796" t="s">
        <v>6321</v>
      </c>
      <c r="B22796">
        <v>2018</v>
      </c>
      <c r="C22796" t="s">
        <v>9</v>
      </c>
      <c r="D22796">
        <v>128</v>
      </c>
      <c r="E22796">
        <v>29</v>
      </c>
      <c r="F22796" t="s">
        <v>14</v>
      </c>
      <c r="G22796" t="s">
        <v>22</v>
      </c>
      <c r="H22796" t="s">
        <v>6324</v>
      </c>
    </row>
    <row r="22797" spans="1:8" x14ac:dyDescent="0.25">
      <c r="A22797" t="s">
        <v>6321</v>
      </c>
      <c r="B22797">
        <v>2018</v>
      </c>
      <c r="C22797" t="s">
        <v>9</v>
      </c>
      <c r="D22797">
        <v>128</v>
      </c>
      <c r="E22797">
        <v>29</v>
      </c>
      <c r="F22797" t="s">
        <v>48</v>
      </c>
      <c r="G22797" t="s">
        <v>22</v>
      </c>
      <c r="H22797" t="s">
        <v>6322</v>
      </c>
    </row>
    <row r="22798" spans="1:8" x14ac:dyDescent="0.25">
      <c r="A22798" t="s">
        <v>6321</v>
      </c>
      <c r="B22798">
        <v>2018</v>
      </c>
      <c r="C22798" t="s">
        <v>9</v>
      </c>
      <c r="D22798">
        <v>128</v>
      </c>
      <c r="E22798">
        <v>29</v>
      </c>
      <c r="F22798" t="s">
        <v>10</v>
      </c>
      <c r="G22798" t="s">
        <v>22</v>
      </c>
      <c r="H22798" t="s">
        <v>6323</v>
      </c>
    </row>
    <row r="22799" spans="1:8" x14ac:dyDescent="0.25">
      <c r="A22799" t="s">
        <v>6321</v>
      </c>
      <c r="B22799">
        <v>2018</v>
      </c>
      <c r="C22799" t="s">
        <v>9</v>
      </c>
      <c r="D22799">
        <v>128</v>
      </c>
      <c r="E22799">
        <v>29</v>
      </c>
      <c r="F22799" t="s">
        <v>14</v>
      </c>
      <c r="G22799" t="s">
        <v>22</v>
      </c>
      <c r="H22799" t="s">
        <v>6324</v>
      </c>
    </row>
    <row r="22800" spans="1:8" x14ac:dyDescent="0.25">
      <c r="A22800" t="s">
        <v>6321</v>
      </c>
      <c r="B22800">
        <v>2018</v>
      </c>
      <c r="C22800" t="s">
        <v>9</v>
      </c>
      <c r="D22800">
        <v>128</v>
      </c>
      <c r="E22800">
        <v>29</v>
      </c>
      <c r="F22800" t="s">
        <v>48</v>
      </c>
      <c r="G22800" t="s">
        <v>22</v>
      </c>
      <c r="H22800" t="s">
        <v>6322</v>
      </c>
    </row>
    <row r="22801" spans="1:8" x14ac:dyDescent="0.25">
      <c r="A22801" t="s">
        <v>6321</v>
      </c>
      <c r="B22801">
        <v>2018</v>
      </c>
      <c r="C22801" t="s">
        <v>9</v>
      </c>
      <c r="D22801">
        <v>128</v>
      </c>
      <c r="E22801">
        <v>29</v>
      </c>
      <c r="F22801" t="s">
        <v>10</v>
      </c>
      <c r="G22801" t="s">
        <v>22</v>
      </c>
      <c r="H22801" t="s">
        <v>6323</v>
      </c>
    </row>
    <row r="22802" spans="1:8" x14ac:dyDescent="0.25">
      <c r="A22802" t="s">
        <v>6321</v>
      </c>
      <c r="B22802">
        <v>2018</v>
      </c>
      <c r="C22802" t="s">
        <v>9</v>
      </c>
      <c r="D22802">
        <v>128</v>
      </c>
      <c r="E22802">
        <v>29</v>
      </c>
      <c r="F22802" t="s">
        <v>14</v>
      </c>
      <c r="G22802" t="s">
        <v>22</v>
      </c>
      <c r="H22802" t="s">
        <v>6324</v>
      </c>
    </row>
    <row r="22803" spans="1:8" x14ac:dyDescent="0.25">
      <c r="A22803" t="s">
        <v>6321</v>
      </c>
      <c r="B22803">
        <v>2018</v>
      </c>
      <c r="C22803" t="s">
        <v>9</v>
      </c>
      <c r="D22803">
        <v>128</v>
      </c>
      <c r="E22803">
        <v>29</v>
      </c>
      <c r="F22803" t="s">
        <v>48</v>
      </c>
      <c r="G22803" t="s">
        <v>22</v>
      </c>
      <c r="H22803" t="s">
        <v>6322</v>
      </c>
    </row>
    <row r="22804" spans="1:8" x14ac:dyDescent="0.25">
      <c r="A22804" t="s">
        <v>6321</v>
      </c>
      <c r="B22804">
        <v>2018</v>
      </c>
      <c r="C22804" t="s">
        <v>9</v>
      </c>
      <c r="D22804">
        <v>128</v>
      </c>
      <c r="E22804">
        <v>29</v>
      </c>
      <c r="F22804" t="s">
        <v>10</v>
      </c>
      <c r="G22804" t="s">
        <v>22</v>
      </c>
      <c r="H22804" t="s">
        <v>6323</v>
      </c>
    </row>
    <row r="22805" spans="1:8" x14ac:dyDescent="0.25">
      <c r="A22805" t="s">
        <v>6321</v>
      </c>
      <c r="B22805">
        <v>2018</v>
      </c>
      <c r="C22805" t="s">
        <v>9</v>
      </c>
      <c r="D22805">
        <v>128</v>
      </c>
      <c r="E22805">
        <v>29</v>
      </c>
      <c r="F22805" t="s">
        <v>14</v>
      </c>
      <c r="G22805" t="s">
        <v>22</v>
      </c>
      <c r="H22805" t="s">
        <v>6324</v>
      </c>
    </row>
    <row r="22806" spans="1:8" x14ac:dyDescent="0.25">
      <c r="A22806" t="s">
        <v>6321</v>
      </c>
      <c r="B22806">
        <v>2018</v>
      </c>
      <c r="C22806" t="s">
        <v>9</v>
      </c>
      <c r="D22806">
        <v>128</v>
      </c>
      <c r="E22806">
        <v>34</v>
      </c>
      <c r="F22806" t="s">
        <v>48</v>
      </c>
      <c r="G22806" t="s">
        <v>22</v>
      </c>
      <c r="H22806" t="s">
        <v>6325</v>
      </c>
    </row>
    <row r="22807" spans="1:8" x14ac:dyDescent="0.25">
      <c r="A22807" t="s">
        <v>6321</v>
      </c>
      <c r="B22807">
        <v>2018</v>
      </c>
      <c r="C22807" t="s">
        <v>9</v>
      </c>
      <c r="D22807">
        <v>128</v>
      </c>
      <c r="E22807">
        <v>34</v>
      </c>
      <c r="F22807" t="s">
        <v>10</v>
      </c>
      <c r="G22807" t="s">
        <v>22</v>
      </c>
      <c r="H22807" t="s">
        <v>6326</v>
      </c>
    </row>
    <row r="22808" spans="1:8" x14ac:dyDescent="0.25">
      <c r="A22808" t="s">
        <v>6321</v>
      </c>
      <c r="B22808">
        <v>2018</v>
      </c>
      <c r="C22808" t="s">
        <v>9</v>
      </c>
      <c r="D22808">
        <v>128</v>
      </c>
      <c r="E22808">
        <v>34</v>
      </c>
      <c r="F22808" t="s">
        <v>14</v>
      </c>
      <c r="G22808" t="s">
        <v>22</v>
      </c>
      <c r="H22808" t="s">
        <v>6327</v>
      </c>
    </row>
    <row r="22809" spans="1:8" x14ac:dyDescent="0.25">
      <c r="A22809" t="s">
        <v>6321</v>
      </c>
      <c r="B22809">
        <v>2018</v>
      </c>
      <c r="C22809" t="s">
        <v>9</v>
      </c>
      <c r="D22809">
        <v>128</v>
      </c>
      <c r="E22809">
        <v>34</v>
      </c>
      <c r="F22809" t="s">
        <v>48</v>
      </c>
      <c r="G22809" t="s">
        <v>22</v>
      </c>
      <c r="H22809" t="s">
        <v>6325</v>
      </c>
    </row>
    <row r="22810" spans="1:8" x14ac:dyDescent="0.25">
      <c r="A22810" t="s">
        <v>6321</v>
      </c>
      <c r="B22810">
        <v>2018</v>
      </c>
      <c r="C22810" t="s">
        <v>9</v>
      </c>
      <c r="D22810">
        <v>128</v>
      </c>
      <c r="E22810">
        <v>34</v>
      </c>
      <c r="F22810" t="s">
        <v>10</v>
      </c>
      <c r="G22810" t="s">
        <v>22</v>
      </c>
      <c r="H22810" t="s">
        <v>6326</v>
      </c>
    </row>
    <row r="22811" spans="1:8" x14ac:dyDescent="0.25">
      <c r="A22811" t="s">
        <v>6321</v>
      </c>
      <c r="B22811">
        <v>2018</v>
      </c>
      <c r="C22811" t="s">
        <v>9</v>
      </c>
      <c r="D22811">
        <v>128</v>
      </c>
      <c r="E22811">
        <v>34</v>
      </c>
      <c r="F22811" t="s">
        <v>14</v>
      </c>
      <c r="G22811" t="s">
        <v>22</v>
      </c>
      <c r="H22811" t="s">
        <v>6327</v>
      </c>
    </row>
    <row r="22812" spans="1:8" x14ac:dyDescent="0.25">
      <c r="A22812" t="s">
        <v>6321</v>
      </c>
      <c r="B22812">
        <v>2018</v>
      </c>
      <c r="C22812" t="s">
        <v>9</v>
      </c>
      <c r="D22812">
        <v>128</v>
      </c>
      <c r="E22812">
        <v>34</v>
      </c>
      <c r="F22812" t="s">
        <v>48</v>
      </c>
      <c r="G22812" t="s">
        <v>22</v>
      </c>
      <c r="H22812" t="s">
        <v>6325</v>
      </c>
    </row>
    <row r="22813" spans="1:8" x14ac:dyDescent="0.25">
      <c r="A22813" t="s">
        <v>6321</v>
      </c>
      <c r="B22813">
        <v>2018</v>
      </c>
      <c r="C22813" t="s">
        <v>9</v>
      </c>
      <c r="D22813">
        <v>128</v>
      </c>
      <c r="E22813">
        <v>34</v>
      </c>
      <c r="F22813" t="s">
        <v>10</v>
      </c>
      <c r="G22813" t="s">
        <v>22</v>
      </c>
      <c r="H22813" t="s">
        <v>6326</v>
      </c>
    </row>
    <row r="22814" spans="1:8" x14ac:dyDescent="0.25">
      <c r="A22814" t="s">
        <v>6321</v>
      </c>
      <c r="B22814">
        <v>2018</v>
      </c>
      <c r="C22814" t="s">
        <v>9</v>
      </c>
      <c r="D22814">
        <v>128</v>
      </c>
      <c r="E22814">
        <v>34</v>
      </c>
      <c r="F22814" t="s">
        <v>14</v>
      </c>
      <c r="G22814" t="s">
        <v>22</v>
      </c>
      <c r="H22814" t="s">
        <v>6327</v>
      </c>
    </row>
    <row r="22815" spans="1:8" x14ac:dyDescent="0.25">
      <c r="A22815" t="s">
        <v>6321</v>
      </c>
      <c r="B22815">
        <v>2018</v>
      </c>
      <c r="C22815" t="s">
        <v>9</v>
      </c>
      <c r="D22815">
        <v>128</v>
      </c>
      <c r="E22815">
        <v>34</v>
      </c>
      <c r="F22815" t="s">
        <v>48</v>
      </c>
      <c r="G22815" t="s">
        <v>22</v>
      </c>
      <c r="H22815" t="s">
        <v>6325</v>
      </c>
    </row>
    <row r="22816" spans="1:8" x14ac:dyDescent="0.25">
      <c r="A22816" t="s">
        <v>6321</v>
      </c>
      <c r="B22816">
        <v>2018</v>
      </c>
      <c r="C22816" t="s">
        <v>9</v>
      </c>
      <c r="D22816">
        <v>128</v>
      </c>
      <c r="E22816">
        <v>34</v>
      </c>
      <c r="F22816" t="s">
        <v>10</v>
      </c>
      <c r="G22816" t="s">
        <v>22</v>
      </c>
      <c r="H22816" t="s">
        <v>6326</v>
      </c>
    </row>
    <row r="22817" spans="1:8" x14ac:dyDescent="0.25">
      <c r="A22817" t="s">
        <v>6321</v>
      </c>
      <c r="B22817">
        <v>2018</v>
      </c>
      <c r="C22817" t="s">
        <v>9</v>
      </c>
      <c r="D22817">
        <v>128</v>
      </c>
      <c r="E22817">
        <v>34</v>
      </c>
      <c r="F22817" t="s">
        <v>14</v>
      </c>
      <c r="G22817" t="s">
        <v>22</v>
      </c>
      <c r="H22817" t="s">
        <v>6327</v>
      </c>
    </row>
    <row r="22818" spans="1:8" x14ac:dyDescent="0.25">
      <c r="A22818" t="s">
        <v>6321</v>
      </c>
      <c r="B22818">
        <v>2018</v>
      </c>
      <c r="C22818" t="s">
        <v>9</v>
      </c>
      <c r="D22818">
        <v>128</v>
      </c>
      <c r="E22818">
        <v>39</v>
      </c>
      <c r="F22818" t="s">
        <v>48</v>
      </c>
      <c r="G22818" t="s">
        <v>22</v>
      </c>
      <c r="H22818" t="s">
        <v>6328</v>
      </c>
    </row>
    <row r="22819" spans="1:8" x14ac:dyDescent="0.25">
      <c r="A22819" t="s">
        <v>6321</v>
      </c>
      <c r="B22819">
        <v>2018</v>
      </c>
      <c r="C22819" t="s">
        <v>9</v>
      </c>
      <c r="D22819">
        <v>128</v>
      </c>
      <c r="E22819">
        <v>39</v>
      </c>
      <c r="F22819" t="s">
        <v>10</v>
      </c>
      <c r="G22819" t="s">
        <v>22</v>
      </c>
      <c r="H22819" t="s">
        <v>6329</v>
      </c>
    </row>
    <row r="22820" spans="1:8" x14ac:dyDescent="0.25">
      <c r="A22820" t="s">
        <v>6321</v>
      </c>
      <c r="B22820">
        <v>2018</v>
      </c>
      <c r="C22820" t="s">
        <v>9</v>
      </c>
      <c r="D22820">
        <v>128</v>
      </c>
      <c r="E22820">
        <v>39</v>
      </c>
      <c r="F22820" t="s">
        <v>14</v>
      </c>
      <c r="G22820" t="s">
        <v>22</v>
      </c>
      <c r="H22820" t="s">
        <v>6330</v>
      </c>
    </row>
    <row r="22821" spans="1:8" x14ac:dyDescent="0.25">
      <c r="A22821" t="s">
        <v>6321</v>
      </c>
      <c r="B22821">
        <v>2018</v>
      </c>
      <c r="C22821" t="s">
        <v>9</v>
      </c>
      <c r="D22821">
        <v>128</v>
      </c>
      <c r="E22821">
        <v>39</v>
      </c>
      <c r="F22821" t="s">
        <v>48</v>
      </c>
      <c r="G22821" t="s">
        <v>22</v>
      </c>
      <c r="H22821" t="s">
        <v>6328</v>
      </c>
    </row>
    <row r="22822" spans="1:8" x14ac:dyDescent="0.25">
      <c r="A22822" t="s">
        <v>6321</v>
      </c>
      <c r="B22822">
        <v>2018</v>
      </c>
      <c r="C22822" t="s">
        <v>9</v>
      </c>
      <c r="D22822">
        <v>128</v>
      </c>
      <c r="E22822">
        <v>39</v>
      </c>
      <c r="F22822" t="s">
        <v>10</v>
      </c>
      <c r="G22822" t="s">
        <v>22</v>
      </c>
      <c r="H22822" t="s">
        <v>6329</v>
      </c>
    </row>
    <row r="22823" spans="1:8" x14ac:dyDescent="0.25">
      <c r="A22823" t="s">
        <v>6321</v>
      </c>
      <c r="B22823">
        <v>2018</v>
      </c>
      <c r="C22823" t="s">
        <v>9</v>
      </c>
      <c r="D22823">
        <v>128</v>
      </c>
      <c r="E22823">
        <v>39</v>
      </c>
      <c r="F22823" t="s">
        <v>14</v>
      </c>
      <c r="G22823" t="s">
        <v>22</v>
      </c>
      <c r="H22823" t="s">
        <v>6330</v>
      </c>
    </row>
    <row r="22824" spans="1:8" x14ac:dyDescent="0.25">
      <c r="A22824" t="s">
        <v>6321</v>
      </c>
      <c r="B22824">
        <v>2018</v>
      </c>
      <c r="C22824" t="s">
        <v>9</v>
      </c>
      <c r="D22824">
        <v>128</v>
      </c>
      <c r="E22824">
        <v>39</v>
      </c>
      <c r="F22824" t="s">
        <v>48</v>
      </c>
      <c r="G22824" t="s">
        <v>22</v>
      </c>
      <c r="H22824" t="s">
        <v>6328</v>
      </c>
    </row>
    <row r="22825" spans="1:8" x14ac:dyDescent="0.25">
      <c r="A22825" t="s">
        <v>6321</v>
      </c>
      <c r="B22825">
        <v>2018</v>
      </c>
      <c r="C22825" t="s">
        <v>9</v>
      </c>
      <c r="D22825">
        <v>128</v>
      </c>
      <c r="E22825">
        <v>39</v>
      </c>
      <c r="F22825" t="s">
        <v>10</v>
      </c>
      <c r="G22825" t="s">
        <v>22</v>
      </c>
      <c r="H22825" t="s">
        <v>6329</v>
      </c>
    </row>
    <row r="22826" spans="1:8" x14ac:dyDescent="0.25">
      <c r="A22826" t="s">
        <v>6321</v>
      </c>
      <c r="B22826">
        <v>2018</v>
      </c>
      <c r="C22826" t="s">
        <v>9</v>
      </c>
      <c r="D22826">
        <v>128</v>
      </c>
      <c r="E22826">
        <v>39</v>
      </c>
      <c r="F22826" t="s">
        <v>14</v>
      </c>
      <c r="G22826" t="s">
        <v>22</v>
      </c>
      <c r="H22826" t="s">
        <v>6330</v>
      </c>
    </row>
    <row r="22827" spans="1:8" x14ac:dyDescent="0.25">
      <c r="A22827" t="s">
        <v>6321</v>
      </c>
      <c r="B22827">
        <v>2018</v>
      </c>
      <c r="C22827" t="s">
        <v>9</v>
      </c>
      <c r="D22827">
        <v>128</v>
      </c>
      <c r="E22827">
        <v>39</v>
      </c>
      <c r="F22827" t="s">
        <v>48</v>
      </c>
      <c r="G22827" t="s">
        <v>22</v>
      </c>
      <c r="H22827" t="s">
        <v>6328</v>
      </c>
    </row>
    <row r="22828" spans="1:8" x14ac:dyDescent="0.25">
      <c r="A22828" t="s">
        <v>6321</v>
      </c>
      <c r="B22828">
        <v>2018</v>
      </c>
      <c r="C22828" t="s">
        <v>9</v>
      </c>
      <c r="D22828">
        <v>128</v>
      </c>
      <c r="E22828">
        <v>39</v>
      </c>
      <c r="F22828" t="s">
        <v>10</v>
      </c>
      <c r="G22828" t="s">
        <v>22</v>
      </c>
      <c r="H22828" t="s">
        <v>6329</v>
      </c>
    </row>
    <row r="22829" spans="1:8" x14ac:dyDescent="0.25">
      <c r="A22829" t="s">
        <v>6321</v>
      </c>
      <c r="B22829">
        <v>2018</v>
      </c>
      <c r="C22829" t="s">
        <v>9</v>
      </c>
      <c r="D22829">
        <v>128</v>
      </c>
      <c r="E22829">
        <v>39</v>
      </c>
      <c r="F22829" t="s">
        <v>14</v>
      </c>
      <c r="G22829" t="s">
        <v>22</v>
      </c>
      <c r="H22829" t="s">
        <v>6330</v>
      </c>
    </row>
    <row r="22830" spans="1:8" x14ac:dyDescent="0.25">
      <c r="A22830" t="s">
        <v>6321</v>
      </c>
      <c r="B22830">
        <v>2018</v>
      </c>
      <c r="C22830" t="s">
        <v>9</v>
      </c>
      <c r="D22830">
        <v>128</v>
      </c>
      <c r="E22830">
        <v>44</v>
      </c>
      <c r="F22830" t="s">
        <v>48</v>
      </c>
      <c r="G22830" t="s">
        <v>22</v>
      </c>
      <c r="H22830" t="s">
        <v>6331</v>
      </c>
    </row>
    <row r="22831" spans="1:8" x14ac:dyDescent="0.25">
      <c r="A22831" t="s">
        <v>6321</v>
      </c>
      <c r="B22831">
        <v>2018</v>
      </c>
      <c r="C22831" t="s">
        <v>9</v>
      </c>
      <c r="D22831">
        <v>128</v>
      </c>
      <c r="E22831">
        <v>44</v>
      </c>
      <c r="F22831" t="s">
        <v>10</v>
      </c>
      <c r="G22831" t="s">
        <v>22</v>
      </c>
      <c r="H22831" t="s">
        <v>6332</v>
      </c>
    </row>
    <row r="22832" spans="1:8" x14ac:dyDescent="0.25">
      <c r="A22832" t="s">
        <v>6321</v>
      </c>
      <c r="B22832">
        <v>2018</v>
      </c>
      <c r="C22832" t="s">
        <v>9</v>
      </c>
      <c r="D22832">
        <v>128</v>
      </c>
      <c r="E22832">
        <v>44</v>
      </c>
      <c r="F22832" t="s">
        <v>14</v>
      </c>
      <c r="G22832" t="s">
        <v>22</v>
      </c>
      <c r="H22832" t="s">
        <v>6333</v>
      </c>
    </row>
    <row r="22833" spans="1:8" x14ac:dyDescent="0.25">
      <c r="A22833" t="s">
        <v>6321</v>
      </c>
      <c r="B22833">
        <v>2018</v>
      </c>
      <c r="C22833" t="s">
        <v>9</v>
      </c>
      <c r="D22833">
        <v>128</v>
      </c>
      <c r="E22833">
        <v>44</v>
      </c>
      <c r="F22833" t="s">
        <v>48</v>
      </c>
      <c r="G22833" t="s">
        <v>22</v>
      </c>
      <c r="H22833" t="s">
        <v>6331</v>
      </c>
    </row>
    <row r="22834" spans="1:8" x14ac:dyDescent="0.25">
      <c r="A22834" t="s">
        <v>6321</v>
      </c>
      <c r="B22834">
        <v>2018</v>
      </c>
      <c r="C22834" t="s">
        <v>9</v>
      </c>
      <c r="D22834">
        <v>128</v>
      </c>
      <c r="E22834">
        <v>44</v>
      </c>
      <c r="F22834" t="s">
        <v>10</v>
      </c>
      <c r="G22834" t="s">
        <v>22</v>
      </c>
      <c r="H22834" t="s">
        <v>6332</v>
      </c>
    </row>
    <row r="22835" spans="1:8" x14ac:dyDescent="0.25">
      <c r="A22835" t="s">
        <v>6321</v>
      </c>
      <c r="B22835">
        <v>2018</v>
      </c>
      <c r="C22835" t="s">
        <v>9</v>
      </c>
      <c r="D22835">
        <v>128</v>
      </c>
      <c r="E22835">
        <v>44</v>
      </c>
      <c r="F22835" t="s">
        <v>14</v>
      </c>
      <c r="G22835" t="s">
        <v>22</v>
      </c>
      <c r="H22835" t="s">
        <v>6333</v>
      </c>
    </row>
    <row r="22836" spans="1:8" x14ac:dyDescent="0.25">
      <c r="A22836" t="s">
        <v>6321</v>
      </c>
      <c r="B22836">
        <v>2018</v>
      </c>
      <c r="C22836" t="s">
        <v>9</v>
      </c>
      <c r="D22836">
        <v>128</v>
      </c>
      <c r="E22836">
        <v>44</v>
      </c>
      <c r="F22836" t="s">
        <v>48</v>
      </c>
      <c r="G22836" t="s">
        <v>22</v>
      </c>
      <c r="H22836" t="s">
        <v>6331</v>
      </c>
    </row>
    <row r="22837" spans="1:8" x14ac:dyDescent="0.25">
      <c r="A22837" t="s">
        <v>6321</v>
      </c>
      <c r="B22837">
        <v>2018</v>
      </c>
      <c r="C22837" t="s">
        <v>9</v>
      </c>
      <c r="D22837">
        <v>128</v>
      </c>
      <c r="E22837">
        <v>44</v>
      </c>
      <c r="F22837" t="s">
        <v>10</v>
      </c>
      <c r="G22837" t="s">
        <v>22</v>
      </c>
      <c r="H22837" t="s">
        <v>6332</v>
      </c>
    </row>
    <row r="22838" spans="1:8" x14ac:dyDescent="0.25">
      <c r="A22838" t="s">
        <v>6321</v>
      </c>
      <c r="B22838">
        <v>2018</v>
      </c>
      <c r="C22838" t="s">
        <v>9</v>
      </c>
      <c r="D22838">
        <v>128</v>
      </c>
      <c r="E22838">
        <v>44</v>
      </c>
      <c r="F22838" t="s">
        <v>14</v>
      </c>
      <c r="G22838" t="s">
        <v>22</v>
      </c>
      <c r="H22838" t="s">
        <v>6333</v>
      </c>
    </row>
    <row r="22839" spans="1:8" x14ac:dyDescent="0.25">
      <c r="A22839" t="s">
        <v>6321</v>
      </c>
      <c r="B22839">
        <v>2018</v>
      </c>
      <c r="C22839" t="s">
        <v>9</v>
      </c>
      <c r="D22839">
        <v>128</v>
      </c>
      <c r="E22839">
        <v>44</v>
      </c>
      <c r="F22839" t="s">
        <v>48</v>
      </c>
      <c r="G22839" t="s">
        <v>22</v>
      </c>
      <c r="H22839" t="s">
        <v>6331</v>
      </c>
    </row>
    <row r="22840" spans="1:8" x14ac:dyDescent="0.25">
      <c r="A22840" t="s">
        <v>6321</v>
      </c>
      <c r="B22840">
        <v>2018</v>
      </c>
      <c r="C22840" t="s">
        <v>9</v>
      </c>
      <c r="D22840">
        <v>128</v>
      </c>
      <c r="E22840">
        <v>44</v>
      </c>
      <c r="F22840" t="s">
        <v>10</v>
      </c>
      <c r="G22840" t="s">
        <v>22</v>
      </c>
      <c r="H22840" t="s">
        <v>6332</v>
      </c>
    </row>
    <row r="22841" spans="1:8" x14ac:dyDescent="0.25">
      <c r="A22841" t="s">
        <v>6321</v>
      </c>
      <c r="B22841">
        <v>2018</v>
      </c>
      <c r="C22841" t="s">
        <v>9</v>
      </c>
      <c r="D22841">
        <v>128</v>
      </c>
      <c r="E22841">
        <v>44</v>
      </c>
      <c r="F22841" t="s">
        <v>14</v>
      </c>
      <c r="G22841" t="s">
        <v>22</v>
      </c>
      <c r="H22841" t="s">
        <v>6333</v>
      </c>
    </row>
    <row r="22842" spans="1:8" x14ac:dyDescent="0.25">
      <c r="A22842" t="s">
        <v>6334</v>
      </c>
      <c r="B22842">
        <v>2018</v>
      </c>
      <c r="C22842" t="s">
        <v>9</v>
      </c>
      <c r="D22842">
        <v>164</v>
      </c>
      <c r="E22842">
        <v>539</v>
      </c>
      <c r="F22842" t="s">
        <v>48</v>
      </c>
      <c r="G22842" t="s">
        <v>11</v>
      </c>
      <c r="H22842" t="s">
        <v>6335</v>
      </c>
    </row>
    <row r="22843" spans="1:8" x14ac:dyDescent="0.25">
      <c r="A22843" t="s">
        <v>6334</v>
      </c>
      <c r="B22843">
        <v>2018</v>
      </c>
      <c r="C22843" t="s">
        <v>9</v>
      </c>
      <c r="D22843">
        <v>164</v>
      </c>
      <c r="E22843">
        <v>539</v>
      </c>
      <c r="F22843" t="s">
        <v>48</v>
      </c>
      <c r="G22843" t="s">
        <v>11</v>
      </c>
      <c r="H22843" t="s">
        <v>6335</v>
      </c>
    </row>
    <row r="22844" spans="1:8" x14ac:dyDescent="0.25">
      <c r="A22844" t="s">
        <v>6334</v>
      </c>
      <c r="B22844">
        <v>2018</v>
      </c>
      <c r="C22844" t="s">
        <v>9</v>
      </c>
      <c r="D22844">
        <v>164</v>
      </c>
      <c r="E22844">
        <v>539</v>
      </c>
      <c r="F22844" t="s">
        <v>48</v>
      </c>
      <c r="G22844" t="s">
        <v>11</v>
      </c>
      <c r="H22844" t="s">
        <v>6335</v>
      </c>
    </row>
    <row r="22845" spans="1:8" x14ac:dyDescent="0.25">
      <c r="A22845" t="s">
        <v>6334</v>
      </c>
      <c r="B22845">
        <v>2018</v>
      </c>
      <c r="C22845" t="s">
        <v>9</v>
      </c>
      <c r="D22845">
        <v>164</v>
      </c>
      <c r="E22845">
        <v>539</v>
      </c>
      <c r="F22845" t="s">
        <v>48</v>
      </c>
      <c r="G22845" t="s">
        <v>11</v>
      </c>
      <c r="H22845" t="s">
        <v>6335</v>
      </c>
    </row>
    <row r="22846" spans="1:8" x14ac:dyDescent="0.25">
      <c r="A22846" t="s">
        <v>6334</v>
      </c>
      <c r="B22846">
        <v>2018</v>
      </c>
      <c r="C22846" t="s">
        <v>9</v>
      </c>
      <c r="D22846">
        <v>164</v>
      </c>
      <c r="E22846">
        <v>544</v>
      </c>
      <c r="F22846" t="s">
        <v>48</v>
      </c>
      <c r="G22846" t="s">
        <v>11</v>
      </c>
      <c r="H22846" t="s">
        <v>6336</v>
      </c>
    </row>
    <row r="22847" spans="1:8" x14ac:dyDescent="0.25">
      <c r="A22847" t="s">
        <v>6334</v>
      </c>
      <c r="B22847">
        <v>2018</v>
      </c>
      <c r="C22847" t="s">
        <v>9</v>
      </c>
      <c r="D22847">
        <v>164</v>
      </c>
      <c r="E22847">
        <v>544</v>
      </c>
      <c r="F22847" t="s">
        <v>48</v>
      </c>
      <c r="G22847" t="s">
        <v>11</v>
      </c>
      <c r="H22847" t="s">
        <v>6336</v>
      </c>
    </row>
    <row r="22848" spans="1:8" x14ac:dyDescent="0.25">
      <c r="A22848" t="s">
        <v>6334</v>
      </c>
      <c r="B22848">
        <v>2018</v>
      </c>
      <c r="C22848" t="s">
        <v>9</v>
      </c>
      <c r="D22848">
        <v>164</v>
      </c>
      <c r="E22848">
        <v>544</v>
      </c>
      <c r="F22848" t="s">
        <v>48</v>
      </c>
      <c r="G22848" t="s">
        <v>11</v>
      </c>
      <c r="H22848" t="s">
        <v>6336</v>
      </c>
    </row>
    <row r="22849" spans="1:8" x14ac:dyDescent="0.25">
      <c r="A22849" t="s">
        <v>6334</v>
      </c>
      <c r="B22849">
        <v>2018</v>
      </c>
      <c r="C22849" t="s">
        <v>9</v>
      </c>
      <c r="D22849">
        <v>164</v>
      </c>
      <c r="E22849">
        <v>544</v>
      </c>
      <c r="F22849" t="s">
        <v>48</v>
      </c>
      <c r="G22849" t="s">
        <v>11</v>
      </c>
      <c r="H22849" t="s">
        <v>6336</v>
      </c>
    </row>
    <row r="22850" spans="1:8" x14ac:dyDescent="0.25">
      <c r="A22850" t="s">
        <v>6334</v>
      </c>
      <c r="B22850">
        <v>2018</v>
      </c>
      <c r="C22850" t="s">
        <v>9</v>
      </c>
      <c r="D22850">
        <v>164</v>
      </c>
      <c r="E22850">
        <v>545</v>
      </c>
      <c r="F22850" t="s">
        <v>10</v>
      </c>
      <c r="G22850" t="s">
        <v>11</v>
      </c>
      <c r="H22850" t="s">
        <v>6337</v>
      </c>
    </row>
    <row r="22851" spans="1:8" x14ac:dyDescent="0.25">
      <c r="A22851" t="s">
        <v>6334</v>
      </c>
      <c r="B22851">
        <v>2018</v>
      </c>
      <c r="C22851" t="s">
        <v>9</v>
      </c>
      <c r="D22851">
        <v>164</v>
      </c>
      <c r="E22851">
        <v>545</v>
      </c>
      <c r="F22851" t="s">
        <v>14</v>
      </c>
      <c r="G22851" t="s">
        <v>11</v>
      </c>
      <c r="H22851" t="s">
        <v>6338</v>
      </c>
    </row>
    <row r="22852" spans="1:8" x14ac:dyDescent="0.25">
      <c r="A22852" t="s">
        <v>6334</v>
      </c>
      <c r="B22852">
        <v>2018</v>
      </c>
      <c r="C22852" t="s">
        <v>9</v>
      </c>
      <c r="D22852">
        <v>164</v>
      </c>
      <c r="E22852">
        <v>545</v>
      </c>
      <c r="F22852" t="s">
        <v>10</v>
      </c>
      <c r="G22852" t="s">
        <v>11</v>
      </c>
      <c r="H22852" t="s">
        <v>6337</v>
      </c>
    </row>
    <row r="22853" spans="1:8" x14ac:dyDescent="0.25">
      <c r="A22853" t="s">
        <v>6334</v>
      </c>
      <c r="B22853">
        <v>2018</v>
      </c>
      <c r="C22853" t="s">
        <v>9</v>
      </c>
      <c r="D22853">
        <v>164</v>
      </c>
      <c r="E22853">
        <v>545</v>
      </c>
      <c r="F22853" t="s">
        <v>14</v>
      </c>
      <c r="G22853" t="s">
        <v>11</v>
      </c>
      <c r="H22853" t="s">
        <v>6338</v>
      </c>
    </row>
    <row r="22854" spans="1:8" x14ac:dyDescent="0.25">
      <c r="A22854" t="s">
        <v>6334</v>
      </c>
      <c r="B22854">
        <v>2018</v>
      </c>
      <c r="C22854" t="s">
        <v>9</v>
      </c>
      <c r="D22854">
        <v>164</v>
      </c>
      <c r="E22854">
        <v>545</v>
      </c>
      <c r="F22854" t="s">
        <v>10</v>
      </c>
      <c r="G22854" t="s">
        <v>11</v>
      </c>
      <c r="H22854" t="s">
        <v>6337</v>
      </c>
    </row>
    <row r="22855" spans="1:8" x14ac:dyDescent="0.25">
      <c r="A22855" t="s">
        <v>6334</v>
      </c>
      <c r="B22855">
        <v>2018</v>
      </c>
      <c r="C22855" t="s">
        <v>9</v>
      </c>
      <c r="D22855">
        <v>164</v>
      </c>
      <c r="E22855">
        <v>545</v>
      </c>
      <c r="F22855" t="s">
        <v>14</v>
      </c>
      <c r="G22855" t="s">
        <v>11</v>
      </c>
      <c r="H22855" t="s">
        <v>6338</v>
      </c>
    </row>
    <row r="22856" spans="1:8" x14ac:dyDescent="0.25">
      <c r="A22856" t="s">
        <v>6334</v>
      </c>
      <c r="B22856">
        <v>2018</v>
      </c>
      <c r="C22856" t="s">
        <v>9</v>
      </c>
      <c r="D22856">
        <v>164</v>
      </c>
      <c r="E22856">
        <v>545</v>
      </c>
      <c r="F22856" t="s">
        <v>10</v>
      </c>
      <c r="G22856" t="s">
        <v>11</v>
      </c>
      <c r="H22856" t="s">
        <v>6337</v>
      </c>
    </row>
    <row r="22857" spans="1:8" x14ac:dyDescent="0.25">
      <c r="A22857" t="s">
        <v>6334</v>
      </c>
      <c r="B22857">
        <v>2018</v>
      </c>
      <c r="C22857" t="s">
        <v>9</v>
      </c>
      <c r="D22857">
        <v>164</v>
      </c>
      <c r="E22857">
        <v>545</v>
      </c>
      <c r="F22857" t="s">
        <v>14</v>
      </c>
      <c r="G22857" t="s">
        <v>11</v>
      </c>
      <c r="H22857" t="s">
        <v>6338</v>
      </c>
    </row>
    <row r="22858" spans="1:8" x14ac:dyDescent="0.25">
      <c r="A22858" t="s">
        <v>6334</v>
      </c>
      <c r="B22858">
        <v>2018</v>
      </c>
      <c r="C22858" t="s">
        <v>9</v>
      </c>
      <c r="D22858">
        <v>164</v>
      </c>
      <c r="E22858">
        <v>549</v>
      </c>
      <c r="F22858" t="s">
        <v>48</v>
      </c>
      <c r="G22858" t="s">
        <v>11</v>
      </c>
      <c r="H22858" t="s">
        <v>6339</v>
      </c>
    </row>
    <row r="22859" spans="1:8" x14ac:dyDescent="0.25">
      <c r="A22859" t="s">
        <v>6334</v>
      </c>
      <c r="B22859">
        <v>2018</v>
      </c>
      <c r="C22859" t="s">
        <v>9</v>
      </c>
      <c r="D22859">
        <v>164</v>
      </c>
      <c r="E22859">
        <v>549</v>
      </c>
      <c r="F22859" t="s">
        <v>48</v>
      </c>
      <c r="G22859" t="s">
        <v>11</v>
      </c>
      <c r="H22859" t="s">
        <v>6339</v>
      </c>
    </row>
    <row r="22860" spans="1:8" x14ac:dyDescent="0.25">
      <c r="A22860" t="s">
        <v>6334</v>
      </c>
      <c r="B22860">
        <v>2018</v>
      </c>
      <c r="C22860" t="s">
        <v>9</v>
      </c>
      <c r="D22860">
        <v>164</v>
      </c>
      <c r="E22860">
        <v>549</v>
      </c>
      <c r="F22860" t="s">
        <v>48</v>
      </c>
      <c r="G22860" t="s">
        <v>11</v>
      </c>
      <c r="H22860" t="s">
        <v>6339</v>
      </c>
    </row>
    <row r="22861" spans="1:8" x14ac:dyDescent="0.25">
      <c r="A22861" t="s">
        <v>6334</v>
      </c>
      <c r="B22861">
        <v>2018</v>
      </c>
      <c r="C22861" t="s">
        <v>9</v>
      </c>
      <c r="D22861">
        <v>164</v>
      </c>
      <c r="E22861">
        <v>549</v>
      </c>
      <c r="F22861" t="s">
        <v>48</v>
      </c>
      <c r="G22861" t="s">
        <v>11</v>
      </c>
      <c r="H22861" t="s">
        <v>6339</v>
      </c>
    </row>
    <row r="22862" spans="1:8" x14ac:dyDescent="0.25">
      <c r="A22862" t="s">
        <v>6334</v>
      </c>
      <c r="B22862">
        <v>2018</v>
      </c>
      <c r="C22862" t="s">
        <v>9</v>
      </c>
      <c r="D22862">
        <v>164</v>
      </c>
      <c r="E22862">
        <v>550</v>
      </c>
      <c r="F22862" t="s">
        <v>10</v>
      </c>
      <c r="G22862" t="s">
        <v>11</v>
      </c>
      <c r="H22862" t="s">
        <v>6340</v>
      </c>
    </row>
    <row r="22863" spans="1:8" x14ac:dyDescent="0.25">
      <c r="A22863" t="s">
        <v>6334</v>
      </c>
      <c r="B22863">
        <v>2018</v>
      </c>
      <c r="C22863" t="s">
        <v>9</v>
      </c>
      <c r="D22863">
        <v>164</v>
      </c>
      <c r="E22863">
        <v>550</v>
      </c>
      <c r="F22863" t="s">
        <v>14</v>
      </c>
      <c r="G22863" t="s">
        <v>11</v>
      </c>
      <c r="H22863" t="s">
        <v>6341</v>
      </c>
    </row>
    <row r="22864" spans="1:8" x14ac:dyDescent="0.25">
      <c r="A22864" t="s">
        <v>6334</v>
      </c>
      <c r="B22864">
        <v>2018</v>
      </c>
      <c r="C22864" t="s">
        <v>9</v>
      </c>
      <c r="D22864">
        <v>164</v>
      </c>
      <c r="E22864">
        <v>550</v>
      </c>
      <c r="F22864" t="s">
        <v>10</v>
      </c>
      <c r="G22864" t="s">
        <v>11</v>
      </c>
      <c r="H22864" t="s">
        <v>6340</v>
      </c>
    </row>
    <row r="22865" spans="1:8" x14ac:dyDescent="0.25">
      <c r="A22865" t="s">
        <v>6334</v>
      </c>
      <c r="B22865">
        <v>2018</v>
      </c>
      <c r="C22865" t="s">
        <v>9</v>
      </c>
      <c r="D22865">
        <v>164</v>
      </c>
      <c r="E22865">
        <v>550</v>
      </c>
      <c r="F22865" t="s">
        <v>14</v>
      </c>
      <c r="G22865" t="s">
        <v>11</v>
      </c>
      <c r="H22865" t="s">
        <v>6341</v>
      </c>
    </row>
    <row r="22866" spans="1:8" x14ac:dyDescent="0.25">
      <c r="A22866" t="s">
        <v>6334</v>
      </c>
      <c r="B22866">
        <v>2018</v>
      </c>
      <c r="C22866" t="s">
        <v>9</v>
      </c>
      <c r="D22866">
        <v>164</v>
      </c>
      <c r="E22866">
        <v>550</v>
      </c>
      <c r="F22866" t="s">
        <v>10</v>
      </c>
      <c r="G22866" t="s">
        <v>11</v>
      </c>
      <c r="H22866" t="s">
        <v>6340</v>
      </c>
    </row>
    <row r="22867" spans="1:8" x14ac:dyDescent="0.25">
      <c r="A22867" t="s">
        <v>6334</v>
      </c>
      <c r="B22867">
        <v>2018</v>
      </c>
      <c r="C22867" t="s">
        <v>9</v>
      </c>
      <c r="D22867">
        <v>164</v>
      </c>
      <c r="E22867">
        <v>550</v>
      </c>
      <c r="F22867" t="s">
        <v>14</v>
      </c>
      <c r="G22867" t="s">
        <v>11</v>
      </c>
      <c r="H22867" t="s">
        <v>6341</v>
      </c>
    </row>
    <row r="22868" spans="1:8" x14ac:dyDescent="0.25">
      <c r="A22868" t="s">
        <v>6334</v>
      </c>
      <c r="B22868">
        <v>2018</v>
      </c>
      <c r="C22868" t="s">
        <v>9</v>
      </c>
      <c r="D22868">
        <v>164</v>
      </c>
      <c r="E22868">
        <v>550</v>
      </c>
      <c r="F22868" t="s">
        <v>10</v>
      </c>
      <c r="G22868" t="s">
        <v>11</v>
      </c>
      <c r="H22868" t="s">
        <v>6340</v>
      </c>
    </row>
    <row r="22869" spans="1:8" x14ac:dyDescent="0.25">
      <c r="A22869" t="s">
        <v>6334</v>
      </c>
      <c r="B22869">
        <v>2018</v>
      </c>
      <c r="C22869" t="s">
        <v>9</v>
      </c>
      <c r="D22869">
        <v>164</v>
      </c>
      <c r="E22869">
        <v>550</v>
      </c>
      <c r="F22869" t="s">
        <v>14</v>
      </c>
      <c r="G22869" t="s">
        <v>11</v>
      </c>
      <c r="H22869" t="s">
        <v>6341</v>
      </c>
    </row>
    <row r="22870" spans="1:8" x14ac:dyDescent="0.25">
      <c r="A22870" t="s">
        <v>6334</v>
      </c>
      <c r="B22870">
        <v>2018</v>
      </c>
      <c r="C22870" t="s">
        <v>9</v>
      </c>
      <c r="D22870">
        <v>164</v>
      </c>
      <c r="E22870">
        <v>554</v>
      </c>
      <c r="F22870" t="s">
        <v>48</v>
      </c>
      <c r="G22870" t="s">
        <v>11</v>
      </c>
      <c r="H22870" t="s">
        <v>6342</v>
      </c>
    </row>
    <row r="22871" spans="1:8" x14ac:dyDescent="0.25">
      <c r="A22871" t="s">
        <v>6334</v>
      </c>
      <c r="B22871">
        <v>2018</v>
      </c>
      <c r="C22871" t="s">
        <v>9</v>
      </c>
      <c r="D22871">
        <v>164</v>
      </c>
      <c r="E22871">
        <v>554</v>
      </c>
      <c r="F22871" t="s">
        <v>48</v>
      </c>
      <c r="G22871" t="s">
        <v>11</v>
      </c>
      <c r="H22871" t="s">
        <v>6342</v>
      </c>
    </row>
    <row r="22872" spans="1:8" x14ac:dyDescent="0.25">
      <c r="A22872" t="s">
        <v>6334</v>
      </c>
      <c r="B22872">
        <v>2018</v>
      </c>
      <c r="C22872" t="s">
        <v>9</v>
      </c>
      <c r="D22872">
        <v>164</v>
      </c>
      <c r="E22872">
        <v>554</v>
      </c>
      <c r="F22872" t="s">
        <v>48</v>
      </c>
      <c r="G22872" t="s">
        <v>11</v>
      </c>
      <c r="H22872" t="s">
        <v>6342</v>
      </c>
    </row>
    <row r="22873" spans="1:8" x14ac:dyDescent="0.25">
      <c r="A22873" t="s">
        <v>6334</v>
      </c>
      <c r="B22873">
        <v>2018</v>
      </c>
      <c r="C22873" t="s">
        <v>9</v>
      </c>
      <c r="D22873">
        <v>164</v>
      </c>
      <c r="E22873">
        <v>554</v>
      </c>
      <c r="F22873" t="s">
        <v>48</v>
      </c>
      <c r="G22873" t="s">
        <v>11</v>
      </c>
      <c r="H22873" t="s">
        <v>6342</v>
      </c>
    </row>
    <row r="22874" spans="1:8" x14ac:dyDescent="0.25">
      <c r="A22874" t="s">
        <v>6334</v>
      </c>
      <c r="B22874">
        <v>2018</v>
      </c>
      <c r="C22874" t="s">
        <v>9</v>
      </c>
      <c r="D22874">
        <v>164</v>
      </c>
      <c r="E22874">
        <v>555</v>
      </c>
      <c r="F22874" t="s">
        <v>10</v>
      </c>
      <c r="G22874" t="s">
        <v>11</v>
      </c>
      <c r="H22874" t="s">
        <v>6343</v>
      </c>
    </row>
    <row r="22875" spans="1:8" x14ac:dyDescent="0.25">
      <c r="A22875" t="s">
        <v>6334</v>
      </c>
      <c r="B22875">
        <v>2018</v>
      </c>
      <c r="C22875" t="s">
        <v>9</v>
      </c>
      <c r="D22875">
        <v>164</v>
      </c>
      <c r="E22875">
        <v>555</v>
      </c>
      <c r="F22875" t="s">
        <v>14</v>
      </c>
      <c r="G22875" t="s">
        <v>11</v>
      </c>
      <c r="H22875" t="s">
        <v>6344</v>
      </c>
    </row>
    <row r="22876" spans="1:8" x14ac:dyDescent="0.25">
      <c r="A22876" t="s">
        <v>6334</v>
      </c>
      <c r="B22876">
        <v>2018</v>
      </c>
      <c r="C22876" t="s">
        <v>9</v>
      </c>
      <c r="D22876">
        <v>164</v>
      </c>
      <c r="E22876">
        <v>555</v>
      </c>
      <c r="F22876" t="s">
        <v>10</v>
      </c>
      <c r="G22876" t="s">
        <v>11</v>
      </c>
      <c r="H22876" t="s">
        <v>6343</v>
      </c>
    </row>
    <row r="22877" spans="1:8" x14ac:dyDescent="0.25">
      <c r="A22877" t="s">
        <v>6334</v>
      </c>
      <c r="B22877">
        <v>2018</v>
      </c>
      <c r="C22877" t="s">
        <v>9</v>
      </c>
      <c r="D22877">
        <v>164</v>
      </c>
      <c r="E22877">
        <v>555</v>
      </c>
      <c r="F22877" t="s">
        <v>14</v>
      </c>
      <c r="G22877" t="s">
        <v>11</v>
      </c>
      <c r="H22877" t="s">
        <v>6344</v>
      </c>
    </row>
    <row r="22878" spans="1:8" x14ac:dyDescent="0.25">
      <c r="A22878" t="s">
        <v>6334</v>
      </c>
      <c r="B22878">
        <v>2018</v>
      </c>
      <c r="C22878" t="s">
        <v>9</v>
      </c>
      <c r="D22878">
        <v>164</v>
      </c>
      <c r="E22878">
        <v>555</v>
      </c>
      <c r="F22878" t="s">
        <v>10</v>
      </c>
      <c r="G22878" t="s">
        <v>11</v>
      </c>
      <c r="H22878" t="s">
        <v>6343</v>
      </c>
    </row>
    <row r="22879" spans="1:8" x14ac:dyDescent="0.25">
      <c r="A22879" t="s">
        <v>6334</v>
      </c>
      <c r="B22879">
        <v>2018</v>
      </c>
      <c r="C22879" t="s">
        <v>9</v>
      </c>
      <c r="D22879">
        <v>164</v>
      </c>
      <c r="E22879">
        <v>555</v>
      </c>
      <c r="F22879" t="s">
        <v>14</v>
      </c>
      <c r="G22879" t="s">
        <v>11</v>
      </c>
      <c r="H22879" t="s">
        <v>6344</v>
      </c>
    </row>
    <row r="22880" spans="1:8" x14ac:dyDescent="0.25">
      <c r="A22880" t="s">
        <v>6334</v>
      </c>
      <c r="B22880">
        <v>2018</v>
      </c>
      <c r="C22880" t="s">
        <v>9</v>
      </c>
      <c r="D22880">
        <v>164</v>
      </c>
      <c r="E22880">
        <v>555</v>
      </c>
      <c r="F22880" t="s">
        <v>10</v>
      </c>
      <c r="G22880" t="s">
        <v>11</v>
      </c>
      <c r="H22880" t="s">
        <v>6343</v>
      </c>
    </row>
    <row r="22881" spans="1:8" x14ac:dyDescent="0.25">
      <c r="A22881" t="s">
        <v>6334</v>
      </c>
      <c r="B22881">
        <v>2018</v>
      </c>
      <c r="C22881" t="s">
        <v>9</v>
      </c>
      <c r="D22881">
        <v>164</v>
      </c>
      <c r="E22881">
        <v>555</v>
      </c>
      <c r="F22881" t="s">
        <v>14</v>
      </c>
      <c r="G22881" t="s">
        <v>11</v>
      </c>
      <c r="H22881" t="s">
        <v>6344</v>
      </c>
    </row>
    <row r="22882" spans="1:8" x14ac:dyDescent="0.25">
      <c r="A22882" t="s">
        <v>6345</v>
      </c>
      <c r="B22882">
        <v>2018</v>
      </c>
      <c r="C22882" t="s">
        <v>1818</v>
      </c>
      <c r="D22882">
        <v>91</v>
      </c>
      <c r="E22882">
        <v>541</v>
      </c>
      <c r="F22882" t="s">
        <v>14</v>
      </c>
      <c r="G22882" t="s">
        <v>11</v>
      </c>
      <c r="H22882" t="s">
        <v>6346</v>
      </c>
    </row>
    <row r="22883" spans="1:8" x14ac:dyDescent="0.25">
      <c r="A22883" t="s">
        <v>6345</v>
      </c>
      <c r="B22883">
        <v>2018</v>
      </c>
      <c r="C22883" t="s">
        <v>1818</v>
      </c>
      <c r="D22883">
        <v>91</v>
      </c>
      <c r="E22883">
        <v>541</v>
      </c>
      <c r="F22883" t="s">
        <v>48</v>
      </c>
      <c r="G22883" t="s">
        <v>11</v>
      </c>
      <c r="H22883" t="s">
        <v>6347</v>
      </c>
    </row>
    <row r="22884" spans="1:8" x14ac:dyDescent="0.25">
      <c r="A22884" t="s">
        <v>6345</v>
      </c>
      <c r="B22884">
        <v>2018</v>
      </c>
      <c r="C22884" t="s">
        <v>1818</v>
      </c>
      <c r="D22884">
        <v>91</v>
      </c>
      <c r="E22884">
        <v>541</v>
      </c>
      <c r="F22884" t="s">
        <v>14</v>
      </c>
      <c r="G22884" t="s">
        <v>11</v>
      </c>
      <c r="H22884" t="s">
        <v>6346</v>
      </c>
    </row>
    <row r="22885" spans="1:8" x14ac:dyDescent="0.25">
      <c r="A22885" t="s">
        <v>6345</v>
      </c>
      <c r="B22885">
        <v>2018</v>
      </c>
      <c r="C22885" t="s">
        <v>1818</v>
      </c>
      <c r="D22885">
        <v>91</v>
      </c>
      <c r="E22885">
        <v>541</v>
      </c>
      <c r="F22885" t="s">
        <v>48</v>
      </c>
      <c r="G22885" t="s">
        <v>11</v>
      </c>
      <c r="H22885" t="s">
        <v>6347</v>
      </c>
    </row>
    <row r="22886" spans="1:8" x14ac:dyDescent="0.25">
      <c r="A22886" t="s">
        <v>6345</v>
      </c>
      <c r="B22886">
        <v>2018</v>
      </c>
      <c r="C22886" t="s">
        <v>1818</v>
      </c>
      <c r="D22886">
        <v>91</v>
      </c>
      <c r="E22886">
        <v>541</v>
      </c>
      <c r="F22886" t="s">
        <v>14</v>
      </c>
      <c r="G22886" t="s">
        <v>11</v>
      </c>
      <c r="H22886" t="s">
        <v>6346</v>
      </c>
    </row>
    <row r="22887" spans="1:8" x14ac:dyDescent="0.25">
      <c r="A22887" t="s">
        <v>6345</v>
      </c>
      <c r="B22887">
        <v>2018</v>
      </c>
      <c r="C22887" t="s">
        <v>1818</v>
      </c>
      <c r="D22887">
        <v>91</v>
      </c>
      <c r="E22887">
        <v>541</v>
      </c>
      <c r="F22887" t="s">
        <v>48</v>
      </c>
      <c r="G22887" t="s">
        <v>11</v>
      </c>
      <c r="H22887" t="s">
        <v>6347</v>
      </c>
    </row>
    <row r="22888" spans="1:8" x14ac:dyDescent="0.25">
      <c r="A22888" t="s">
        <v>6345</v>
      </c>
      <c r="B22888">
        <v>2018</v>
      </c>
      <c r="C22888" t="s">
        <v>1818</v>
      </c>
      <c r="D22888">
        <v>91</v>
      </c>
      <c r="E22888">
        <v>541</v>
      </c>
      <c r="F22888" t="s">
        <v>14</v>
      </c>
      <c r="G22888" t="s">
        <v>11</v>
      </c>
      <c r="H22888" t="s">
        <v>6346</v>
      </c>
    </row>
    <row r="22889" spans="1:8" x14ac:dyDescent="0.25">
      <c r="A22889" t="s">
        <v>6345</v>
      </c>
      <c r="B22889">
        <v>2018</v>
      </c>
      <c r="C22889" t="s">
        <v>1818</v>
      </c>
      <c r="D22889">
        <v>91</v>
      </c>
      <c r="E22889">
        <v>541</v>
      </c>
      <c r="F22889" t="s">
        <v>48</v>
      </c>
      <c r="G22889" t="s">
        <v>11</v>
      </c>
      <c r="H22889" t="s">
        <v>6347</v>
      </c>
    </row>
    <row r="22890" spans="1:8" x14ac:dyDescent="0.25">
      <c r="A22890" t="s">
        <v>6345</v>
      </c>
      <c r="B22890">
        <v>2018</v>
      </c>
      <c r="C22890" t="s">
        <v>1818</v>
      </c>
      <c r="D22890">
        <v>91</v>
      </c>
      <c r="E22890">
        <v>542</v>
      </c>
      <c r="F22890" t="s">
        <v>10</v>
      </c>
      <c r="G22890" t="s">
        <v>11</v>
      </c>
      <c r="H22890" t="s">
        <v>6348</v>
      </c>
    </row>
    <row r="22891" spans="1:8" x14ac:dyDescent="0.25">
      <c r="A22891" t="s">
        <v>6345</v>
      </c>
      <c r="B22891">
        <v>2018</v>
      </c>
      <c r="C22891" t="s">
        <v>1818</v>
      </c>
      <c r="D22891">
        <v>91</v>
      </c>
      <c r="E22891">
        <v>542</v>
      </c>
      <c r="F22891" t="s">
        <v>10</v>
      </c>
      <c r="G22891" t="s">
        <v>11</v>
      </c>
      <c r="H22891" t="s">
        <v>6348</v>
      </c>
    </row>
    <row r="22892" spans="1:8" x14ac:dyDescent="0.25">
      <c r="A22892" t="s">
        <v>6345</v>
      </c>
      <c r="B22892">
        <v>2018</v>
      </c>
      <c r="C22892" t="s">
        <v>1818</v>
      </c>
      <c r="D22892">
        <v>91</v>
      </c>
      <c r="E22892">
        <v>542</v>
      </c>
      <c r="F22892" t="s">
        <v>10</v>
      </c>
      <c r="G22892" t="s">
        <v>11</v>
      </c>
      <c r="H22892" t="s">
        <v>6348</v>
      </c>
    </row>
    <row r="22893" spans="1:8" x14ac:dyDescent="0.25">
      <c r="A22893" t="s">
        <v>6345</v>
      </c>
      <c r="B22893">
        <v>2018</v>
      </c>
      <c r="C22893" t="s">
        <v>1818</v>
      </c>
      <c r="D22893">
        <v>91</v>
      </c>
      <c r="E22893">
        <v>542</v>
      </c>
      <c r="F22893" t="s">
        <v>10</v>
      </c>
      <c r="G22893" t="s">
        <v>11</v>
      </c>
      <c r="H22893" t="s">
        <v>6348</v>
      </c>
    </row>
    <row r="22894" spans="1:8" x14ac:dyDescent="0.25">
      <c r="A22894" t="s">
        <v>6345</v>
      </c>
      <c r="B22894">
        <v>2018</v>
      </c>
      <c r="C22894" t="s">
        <v>1818</v>
      </c>
      <c r="D22894">
        <v>91</v>
      </c>
      <c r="E22894">
        <v>546</v>
      </c>
      <c r="F22894" t="s">
        <v>14</v>
      </c>
      <c r="G22894" t="s">
        <v>11</v>
      </c>
      <c r="H22894" t="s">
        <v>6349</v>
      </c>
    </row>
    <row r="22895" spans="1:8" x14ac:dyDescent="0.25">
      <c r="A22895" t="s">
        <v>6345</v>
      </c>
      <c r="B22895">
        <v>2018</v>
      </c>
      <c r="C22895" t="s">
        <v>1818</v>
      </c>
      <c r="D22895">
        <v>91</v>
      </c>
      <c r="E22895">
        <v>546</v>
      </c>
      <c r="F22895" t="s">
        <v>48</v>
      </c>
      <c r="G22895" t="s">
        <v>11</v>
      </c>
      <c r="H22895" t="s">
        <v>6350</v>
      </c>
    </row>
    <row r="22896" spans="1:8" x14ac:dyDescent="0.25">
      <c r="A22896" t="s">
        <v>6345</v>
      </c>
      <c r="B22896">
        <v>2018</v>
      </c>
      <c r="C22896" t="s">
        <v>1818</v>
      </c>
      <c r="D22896">
        <v>91</v>
      </c>
      <c r="E22896">
        <v>546</v>
      </c>
      <c r="F22896" t="s">
        <v>14</v>
      </c>
      <c r="G22896" t="s">
        <v>11</v>
      </c>
      <c r="H22896" t="s">
        <v>6349</v>
      </c>
    </row>
    <row r="22897" spans="1:8" x14ac:dyDescent="0.25">
      <c r="A22897" t="s">
        <v>6345</v>
      </c>
      <c r="B22897">
        <v>2018</v>
      </c>
      <c r="C22897" t="s">
        <v>1818</v>
      </c>
      <c r="D22897">
        <v>91</v>
      </c>
      <c r="E22897">
        <v>546</v>
      </c>
      <c r="F22897" t="s">
        <v>48</v>
      </c>
      <c r="G22897" t="s">
        <v>11</v>
      </c>
      <c r="H22897" t="s">
        <v>6350</v>
      </c>
    </row>
    <row r="22898" spans="1:8" x14ac:dyDescent="0.25">
      <c r="A22898" t="s">
        <v>6345</v>
      </c>
      <c r="B22898">
        <v>2018</v>
      </c>
      <c r="C22898" t="s">
        <v>1818</v>
      </c>
      <c r="D22898">
        <v>91</v>
      </c>
      <c r="E22898">
        <v>546</v>
      </c>
      <c r="F22898" t="s">
        <v>14</v>
      </c>
      <c r="G22898" t="s">
        <v>11</v>
      </c>
      <c r="H22898" t="s">
        <v>6349</v>
      </c>
    </row>
    <row r="22899" spans="1:8" x14ac:dyDescent="0.25">
      <c r="A22899" t="s">
        <v>6345</v>
      </c>
      <c r="B22899">
        <v>2018</v>
      </c>
      <c r="C22899" t="s">
        <v>1818</v>
      </c>
      <c r="D22899">
        <v>91</v>
      </c>
      <c r="E22899">
        <v>546</v>
      </c>
      <c r="F22899" t="s">
        <v>48</v>
      </c>
      <c r="G22899" t="s">
        <v>11</v>
      </c>
      <c r="H22899" t="s">
        <v>6350</v>
      </c>
    </row>
    <row r="22900" spans="1:8" x14ac:dyDescent="0.25">
      <c r="A22900" t="s">
        <v>6345</v>
      </c>
      <c r="B22900">
        <v>2018</v>
      </c>
      <c r="C22900" t="s">
        <v>1818</v>
      </c>
      <c r="D22900">
        <v>91</v>
      </c>
      <c r="E22900">
        <v>546</v>
      </c>
      <c r="F22900" t="s">
        <v>14</v>
      </c>
      <c r="G22900" t="s">
        <v>11</v>
      </c>
      <c r="H22900" t="s">
        <v>6349</v>
      </c>
    </row>
    <row r="22901" spans="1:8" x14ac:dyDescent="0.25">
      <c r="A22901" t="s">
        <v>6345</v>
      </c>
      <c r="B22901">
        <v>2018</v>
      </c>
      <c r="C22901" t="s">
        <v>1818</v>
      </c>
      <c r="D22901">
        <v>91</v>
      </c>
      <c r="E22901">
        <v>546</v>
      </c>
      <c r="F22901" t="s">
        <v>48</v>
      </c>
      <c r="G22901" t="s">
        <v>11</v>
      </c>
      <c r="H22901" t="s">
        <v>6350</v>
      </c>
    </row>
    <row r="22902" spans="1:8" x14ac:dyDescent="0.25">
      <c r="A22902" t="s">
        <v>6345</v>
      </c>
      <c r="B22902">
        <v>2018</v>
      </c>
      <c r="C22902" t="s">
        <v>1818</v>
      </c>
      <c r="D22902">
        <v>91</v>
      </c>
      <c r="E22902">
        <v>547</v>
      </c>
      <c r="F22902" t="s">
        <v>10</v>
      </c>
      <c r="G22902" t="s">
        <v>11</v>
      </c>
      <c r="H22902" t="s">
        <v>6351</v>
      </c>
    </row>
    <row r="22903" spans="1:8" x14ac:dyDescent="0.25">
      <c r="A22903" t="s">
        <v>6345</v>
      </c>
      <c r="B22903">
        <v>2018</v>
      </c>
      <c r="C22903" t="s">
        <v>1818</v>
      </c>
      <c r="D22903">
        <v>91</v>
      </c>
      <c r="E22903">
        <v>547</v>
      </c>
      <c r="F22903" t="s">
        <v>10</v>
      </c>
      <c r="G22903" t="s">
        <v>11</v>
      </c>
      <c r="H22903" t="s">
        <v>6351</v>
      </c>
    </row>
    <row r="22904" spans="1:8" x14ac:dyDescent="0.25">
      <c r="A22904" t="s">
        <v>6345</v>
      </c>
      <c r="B22904">
        <v>2018</v>
      </c>
      <c r="C22904" t="s">
        <v>1818</v>
      </c>
      <c r="D22904">
        <v>91</v>
      </c>
      <c r="E22904">
        <v>547</v>
      </c>
      <c r="F22904" t="s">
        <v>10</v>
      </c>
      <c r="G22904" t="s">
        <v>11</v>
      </c>
      <c r="H22904" t="s">
        <v>6351</v>
      </c>
    </row>
    <row r="22905" spans="1:8" x14ac:dyDescent="0.25">
      <c r="A22905" t="s">
        <v>6345</v>
      </c>
      <c r="B22905">
        <v>2018</v>
      </c>
      <c r="C22905" t="s">
        <v>1818</v>
      </c>
      <c r="D22905">
        <v>91</v>
      </c>
      <c r="E22905">
        <v>547</v>
      </c>
      <c r="F22905" t="s">
        <v>10</v>
      </c>
      <c r="G22905" t="s">
        <v>11</v>
      </c>
      <c r="H22905" t="s">
        <v>6351</v>
      </c>
    </row>
    <row r="22906" spans="1:8" x14ac:dyDescent="0.25">
      <c r="A22906" t="s">
        <v>6345</v>
      </c>
      <c r="B22906">
        <v>2018</v>
      </c>
      <c r="C22906" t="s">
        <v>1818</v>
      </c>
      <c r="D22906">
        <v>91</v>
      </c>
      <c r="E22906">
        <v>551</v>
      </c>
      <c r="F22906" t="s">
        <v>14</v>
      </c>
      <c r="G22906" t="s">
        <v>11</v>
      </c>
      <c r="H22906" t="s">
        <v>6352</v>
      </c>
    </row>
    <row r="22907" spans="1:8" x14ac:dyDescent="0.25">
      <c r="A22907" t="s">
        <v>6345</v>
      </c>
      <c r="B22907">
        <v>2018</v>
      </c>
      <c r="C22907" t="s">
        <v>1818</v>
      </c>
      <c r="D22907">
        <v>91</v>
      </c>
      <c r="E22907">
        <v>551</v>
      </c>
      <c r="F22907" t="s">
        <v>48</v>
      </c>
      <c r="G22907" t="s">
        <v>11</v>
      </c>
      <c r="H22907" t="s">
        <v>6353</v>
      </c>
    </row>
    <row r="22908" spans="1:8" x14ac:dyDescent="0.25">
      <c r="A22908" t="s">
        <v>6345</v>
      </c>
      <c r="B22908">
        <v>2018</v>
      </c>
      <c r="C22908" t="s">
        <v>1818</v>
      </c>
      <c r="D22908">
        <v>91</v>
      </c>
      <c r="E22908">
        <v>551</v>
      </c>
      <c r="F22908" t="s">
        <v>14</v>
      </c>
      <c r="G22908" t="s">
        <v>11</v>
      </c>
      <c r="H22908" t="s">
        <v>6352</v>
      </c>
    </row>
    <row r="22909" spans="1:8" x14ac:dyDescent="0.25">
      <c r="A22909" t="s">
        <v>6345</v>
      </c>
      <c r="B22909">
        <v>2018</v>
      </c>
      <c r="C22909" t="s">
        <v>1818</v>
      </c>
      <c r="D22909">
        <v>91</v>
      </c>
      <c r="E22909">
        <v>551</v>
      </c>
      <c r="F22909" t="s">
        <v>48</v>
      </c>
      <c r="G22909" t="s">
        <v>11</v>
      </c>
      <c r="H22909" t="s">
        <v>6353</v>
      </c>
    </row>
    <row r="22910" spans="1:8" x14ac:dyDescent="0.25">
      <c r="A22910" t="s">
        <v>6345</v>
      </c>
      <c r="B22910">
        <v>2018</v>
      </c>
      <c r="C22910" t="s">
        <v>1818</v>
      </c>
      <c r="D22910">
        <v>91</v>
      </c>
      <c r="E22910">
        <v>551</v>
      </c>
      <c r="F22910" t="s">
        <v>14</v>
      </c>
      <c r="G22910" t="s">
        <v>11</v>
      </c>
      <c r="H22910" t="s">
        <v>6352</v>
      </c>
    </row>
    <row r="22911" spans="1:8" x14ac:dyDescent="0.25">
      <c r="A22911" t="s">
        <v>6345</v>
      </c>
      <c r="B22911">
        <v>2018</v>
      </c>
      <c r="C22911" t="s">
        <v>1818</v>
      </c>
      <c r="D22911">
        <v>91</v>
      </c>
      <c r="E22911">
        <v>551</v>
      </c>
      <c r="F22911" t="s">
        <v>48</v>
      </c>
      <c r="G22911" t="s">
        <v>11</v>
      </c>
      <c r="H22911" t="s">
        <v>6353</v>
      </c>
    </row>
    <row r="22912" spans="1:8" x14ac:dyDescent="0.25">
      <c r="A22912" t="s">
        <v>6345</v>
      </c>
      <c r="B22912">
        <v>2018</v>
      </c>
      <c r="C22912" t="s">
        <v>1818</v>
      </c>
      <c r="D22912">
        <v>91</v>
      </c>
      <c r="E22912">
        <v>551</v>
      </c>
      <c r="F22912" t="s">
        <v>14</v>
      </c>
      <c r="G22912" t="s">
        <v>11</v>
      </c>
      <c r="H22912" t="s">
        <v>6352</v>
      </c>
    </row>
    <row r="22913" spans="1:8" x14ac:dyDescent="0.25">
      <c r="A22913" t="s">
        <v>6345</v>
      </c>
      <c r="B22913">
        <v>2018</v>
      </c>
      <c r="C22913" t="s">
        <v>1818</v>
      </c>
      <c r="D22913">
        <v>91</v>
      </c>
      <c r="E22913">
        <v>551</v>
      </c>
      <c r="F22913" t="s">
        <v>48</v>
      </c>
      <c r="G22913" t="s">
        <v>11</v>
      </c>
      <c r="H22913" t="s">
        <v>6353</v>
      </c>
    </row>
    <row r="22914" spans="1:8" x14ac:dyDescent="0.25">
      <c r="A22914" t="s">
        <v>6345</v>
      </c>
      <c r="B22914">
        <v>2018</v>
      </c>
      <c r="C22914" t="s">
        <v>1818</v>
      </c>
      <c r="D22914">
        <v>91</v>
      </c>
      <c r="E22914">
        <v>552</v>
      </c>
      <c r="F22914" t="s">
        <v>10</v>
      </c>
      <c r="G22914" t="s">
        <v>11</v>
      </c>
      <c r="H22914" t="s">
        <v>6354</v>
      </c>
    </row>
    <row r="22915" spans="1:8" x14ac:dyDescent="0.25">
      <c r="A22915" t="s">
        <v>6345</v>
      </c>
      <c r="B22915">
        <v>2018</v>
      </c>
      <c r="C22915" t="s">
        <v>1818</v>
      </c>
      <c r="D22915">
        <v>91</v>
      </c>
      <c r="E22915">
        <v>552</v>
      </c>
      <c r="F22915" t="s">
        <v>10</v>
      </c>
      <c r="G22915" t="s">
        <v>11</v>
      </c>
      <c r="H22915" t="s">
        <v>6354</v>
      </c>
    </row>
    <row r="22916" spans="1:8" x14ac:dyDescent="0.25">
      <c r="A22916" t="s">
        <v>6345</v>
      </c>
      <c r="B22916">
        <v>2018</v>
      </c>
      <c r="C22916" t="s">
        <v>1818</v>
      </c>
      <c r="D22916">
        <v>91</v>
      </c>
      <c r="E22916">
        <v>552</v>
      </c>
      <c r="F22916" t="s">
        <v>10</v>
      </c>
      <c r="G22916" t="s">
        <v>11</v>
      </c>
      <c r="H22916" t="s">
        <v>6354</v>
      </c>
    </row>
    <row r="22917" spans="1:8" x14ac:dyDescent="0.25">
      <c r="A22917" t="s">
        <v>6345</v>
      </c>
      <c r="B22917">
        <v>2018</v>
      </c>
      <c r="C22917" t="s">
        <v>1818</v>
      </c>
      <c r="D22917">
        <v>91</v>
      </c>
      <c r="E22917">
        <v>552</v>
      </c>
      <c r="F22917" t="s">
        <v>10</v>
      </c>
      <c r="G22917" t="s">
        <v>11</v>
      </c>
      <c r="H22917" t="s">
        <v>6354</v>
      </c>
    </row>
    <row r="22918" spans="1:8" x14ac:dyDescent="0.25">
      <c r="A22918" t="s">
        <v>6355</v>
      </c>
      <c r="B22918">
        <v>2018</v>
      </c>
      <c r="C22918" t="s">
        <v>9</v>
      </c>
      <c r="D22918">
        <v>18</v>
      </c>
      <c r="E22918">
        <v>538</v>
      </c>
      <c r="F22918" t="s">
        <v>48</v>
      </c>
      <c r="G22918" t="s">
        <v>11</v>
      </c>
      <c r="H22918" t="s">
        <v>6356</v>
      </c>
    </row>
    <row r="22919" spans="1:8" x14ac:dyDescent="0.25">
      <c r="A22919" t="s">
        <v>6355</v>
      </c>
      <c r="B22919">
        <v>2018</v>
      </c>
      <c r="C22919" t="s">
        <v>9</v>
      </c>
      <c r="D22919">
        <v>18</v>
      </c>
      <c r="E22919">
        <v>538</v>
      </c>
      <c r="F22919" t="s">
        <v>48</v>
      </c>
      <c r="G22919" t="s">
        <v>11</v>
      </c>
      <c r="H22919" t="s">
        <v>6356</v>
      </c>
    </row>
    <row r="22920" spans="1:8" x14ac:dyDescent="0.25">
      <c r="A22920" t="s">
        <v>6355</v>
      </c>
      <c r="B22920">
        <v>2018</v>
      </c>
      <c r="C22920" t="s">
        <v>9</v>
      </c>
      <c r="D22920">
        <v>18</v>
      </c>
      <c r="E22920">
        <v>538</v>
      </c>
      <c r="F22920" t="s">
        <v>48</v>
      </c>
      <c r="G22920" t="s">
        <v>11</v>
      </c>
      <c r="H22920" t="s">
        <v>6356</v>
      </c>
    </row>
    <row r="22921" spans="1:8" x14ac:dyDescent="0.25">
      <c r="A22921" t="s">
        <v>6355</v>
      </c>
      <c r="B22921">
        <v>2018</v>
      </c>
      <c r="C22921" t="s">
        <v>9</v>
      </c>
      <c r="D22921">
        <v>18</v>
      </c>
      <c r="E22921">
        <v>538</v>
      </c>
      <c r="F22921" t="s">
        <v>48</v>
      </c>
      <c r="G22921" t="s">
        <v>11</v>
      </c>
      <c r="H22921" t="s">
        <v>6356</v>
      </c>
    </row>
    <row r="22922" spans="1:8" x14ac:dyDescent="0.25">
      <c r="A22922" t="s">
        <v>6355</v>
      </c>
      <c r="B22922">
        <v>2018</v>
      </c>
      <c r="C22922" t="s">
        <v>9</v>
      </c>
      <c r="D22922">
        <v>18</v>
      </c>
      <c r="E22922">
        <v>543</v>
      </c>
      <c r="F22922" t="s">
        <v>48</v>
      </c>
      <c r="G22922" t="s">
        <v>11</v>
      </c>
      <c r="H22922" t="s">
        <v>6357</v>
      </c>
    </row>
    <row r="22923" spans="1:8" x14ac:dyDescent="0.25">
      <c r="A22923" t="s">
        <v>6355</v>
      </c>
      <c r="B22923">
        <v>2018</v>
      </c>
      <c r="C22923" t="s">
        <v>9</v>
      </c>
      <c r="D22923">
        <v>18</v>
      </c>
      <c r="E22923">
        <v>543</v>
      </c>
      <c r="F22923" t="s">
        <v>14</v>
      </c>
      <c r="G22923" t="s">
        <v>11</v>
      </c>
      <c r="H22923" t="s">
        <v>6358</v>
      </c>
    </row>
    <row r="22924" spans="1:8" x14ac:dyDescent="0.25">
      <c r="A22924" t="s">
        <v>6355</v>
      </c>
      <c r="B22924">
        <v>2018</v>
      </c>
      <c r="C22924" t="s">
        <v>9</v>
      </c>
      <c r="D22924">
        <v>18</v>
      </c>
      <c r="E22924">
        <v>543</v>
      </c>
      <c r="F22924" t="s">
        <v>48</v>
      </c>
      <c r="G22924" t="s">
        <v>11</v>
      </c>
      <c r="H22924" t="s">
        <v>6357</v>
      </c>
    </row>
    <row r="22925" spans="1:8" x14ac:dyDescent="0.25">
      <c r="A22925" t="s">
        <v>6355</v>
      </c>
      <c r="B22925">
        <v>2018</v>
      </c>
      <c r="C22925" t="s">
        <v>9</v>
      </c>
      <c r="D22925">
        <v>18</v>
      </c>
      <c r="E22925">
        <v>543</v>
      </c>
      <c r="F22925" t="s">
        <v>14</v>
      </c>
      <c r="G22925" t="s">
        <v>11</v>
      </c>
      <c r="H22925" t="s">
        <v>6358</v>
      </c>
    </row>
    <row r="22926" spans="1:8" x14ac:dyDescent="0.25">
      <c r="A22926" t="s">
        <v>6355</v>
      </c>
      <c r="B22926">
        <v>2018</v>
      </c>
      <c r="C22926" t="s">
        <v>9</v>
      </c>
      <c r="D22926">
        <v>18</v>
      </c>
      <c r="E22926">
        <v>543</v>
      </c>
      <c r="F22926" t="s">
        <v>48</v>
      </c>
      <c r="G22926" t="s">
        <v>11</v>
      </c>
      <c r="H22926" t="s">
        <v>6357</v>
      </c>
    </row>
    <row r="22927" spans="1:8" x14ac:dyDescent="0.25">
      <c r="A22927" t="s">
        <v>6355</v>
      </c>
      <c r="B22927">
        <v>2018</v>
      </c>
      <c r="C22927" t="s">
        <v>9</v>
      </c>
      <c r="D22927">
        <v>18</v>
      </c>
      <c r="E22927">
        <v>543</v>
      </c>
      <c r="F22927" t="s">
        <v>14</v>
      </c>
      <c r="G22927" t="s">
        <v>11</v>
      </c>
      <c r="H22927" t="s">
        <v>6358</v>
      </c>
    </row>
    <row r="22928" spans="1:8" x14ac:dyDescent="0.25">
      <c r="A22928" t="s">
        <v>6355</v>
      </c>
      <c r="B22928">
        <v>2018</v>
      </c>
      <c r="C22928" t="s">
        <v>9</v>
      </c>
      <c r="D22928">
        <v>18</v>
      </c>
      <c r="E22928">
        <v>543</v>
      </c>
      <c r="F22928" t="s">
        <v>48</v>
      </c>
      <c r="G22928" t="s">
        <v>11</v>
      </c>
      <c r="H22928" t="s">
        <v>6357</v>
      </c>
    </row>
    <row r="22929" spans="1:8" x14ac:dyDescent="0.25">
      <c r="A22929" t="s">
        <v>6355</v>
      </c>
      <c r="B22929">
        <v>2018</v>
      </c>
      <c r="C22929" t="s">
        <v>9</v>
      </c>
      <c r="D22929">
        <v>18</v>
      </c>
      <c r="E22929">
        <v>543</v>
      </c>
      <c r="F22929" t="s">
        <v>14</v>
      </c>
      <c r="G22929" t="s">
        <v>11</v>
      </c>
      <c r="H22929" t="s">
        <v>6358</v>
      </c>
    </row>
    <row r="22930" spans="1:8" x14ac:dyDescent="0.25">
      <c r="A22930" t="s">
        <v>6355</v>
      </c>
      <c r="B22930">
        <v>2018</v>
      </c>
      <c r="C22930" t="s">
        <v>9</v>
      </c>
      <c r="D22930">
        <v>18</v>
      </c>
      <c r="E22930">
        <v>544</v>
      </c>
      <c r="F22930" t="s">
        <v>10</v>
      </c>
      <c r="G22930" t="s">
        <v>11</v>
      </c>
      <c r="H22930" t="s">
        <v>6359</v>
      </c>
    </row>
    <row r="22931" spans="1:8" x14ac:dyDescent="0.25">
      <c r="A22931" t="s">
        <v>6355</v>
      </c>
      <c r="B22931">
        <v>2018</v>
      </c>
      <c r="C22931" t="s">
        <v>9</v>
      </c>
      <c r="D22931">
        <v>18</v>
      </c>
      <c r="E22931">
        <v>544</v>
      </c>
      <c r="F22931" t="s">
        <v>10</v>
      </c>
      <c r="G22931" t="s">
        <v>11</v>
      </c>
      <c r="H22931" t="s">
        <v>6359</v>
      </c>
    </row>
    <row r="22932" spans="1:8" x14ac:dyDescent="0.25">
      <c r="A22932" t="s">
        <v>6355</v>
      </c>
      <c r="B22932">
        <v>2018</v>
      </c>
      <c r="C22932" t="s">
        <v>9</v>
      </c>
      <c r="D22932">
        <v>18</v>
      </c>
      <c r="E22932">
        <v>544</v>
      </c>
      <c r="F22932" t="s">
        <v>10</v>
      </c>
      <c r="G22932" t="s">
        <v>11</v>
      </c>
      <c r="H22932" t="s">
        <v>6359</v>
      </c>
    </row>
    <row r="22933" spans="1:8" x14ac:dyDescent="0.25">
      <c r="A22933" t="s">
        <v>6355</v>
      </c>
      <c r="B22933">
        <v>2018</v>
      </c>
      <c r="C22933" t="s">
        <v>9</v>
      </c>
      <c r="D22933">
        <v>18</v>
      </c>
      <c r="E22933">
        <v>544</v>
      </c>
      <c r="F22933" t="s">
        <v>10</v>
      </c>
      <c r="G22933" t="s">
        <v>11</v>
      </c>
      <c r="H22933" t="s">
        <v>6359</v>
      </c>
    </row>
    <row r="22934" spans="1:8" x14ac:dyDescent="0.25">
      <c r="A22934" t="s">
        <v>6355</v>
      </c>
      <c r="B22934">
        <v>2018</v>
      </c>
      <c r="C22934" t="s">
        <v>9</v>
      </c>
      <c r="D22934">
        <v>18</v>
      </c>
      <c r="E22934">
        <v>548</v>
      </c>
      <c r="F22934" t="s">
        <v>48</v>
      </c>
      <c r="G22934" t="s">
        <v>11</v>
      </c>
      <c r="H22934" t="s">
        <v>6360</v>
      </c>
    </row>
    <row r="22935" spans="1:8" x14ac:dyDescent="0.25">
      <c r="A22935" t="s">
        <v>6355</v>
      </c>
      <c r="B22935">
        <v>2018</v>
      </c>
      <c r="C22935" t="s">
        <v>9</v>
      </c>
      <c r="D22935">
        <v>18</v>
      </c>
      <c r="E22935">
        <v>548</v>
      </c>
      <c r="F22935" t="s">
        <v>14</v>
      </c>
      <c r="G22935" t="s">
        <v>11</v>
      </c>
      <c r="H22935" t="s">
        <v>6361</v>
      </c>
    </row>
    <row r="22936" spans="1:8" x14ac:dyDescent="0.25">
      <c r="A22936" t="s">
        <v>6355</v>
      </c>
      <c r="B22936">
        <v>2018</v>
      </c>
      <c r="C22936" t="s">
        <v>9</v>
      </c>
      <c r="D22936">
        <v>18</v>
      </c>
      <c r="E22936">
        <v>548</v>
      </c>
      <c r="F22936" t="s">
        <v>14</v>
      </c>
      <c r="G22936" t="s">
        <v>11</v>
      </c>
      <c r="H22936" t="s">
        <v>6361</v>
      </c>
    </row>
    <row r="22937" spans="1:8" x14ac:dyDescent="0.25">
      <c r="A22937" t="s">
        <v>6355</v>
      </c>
      <c r="B22937">
        <v>2018</v>
      </c>
      <c r="C22937" t="s">
        <v>9</v>
      </c>
      <c r="D22937">
        <v>18</v>
      </c>
      <c r="E22937">
        <v>548</v>
      </c>
      <c r="F22937" t="s">
        <v>48</v>
      </c>
      <c r="G22937" t="s">
        <v>11</v>
      </c>
      <c r="H22937" t="s">
        <v>6360</v>
      </c>
    </row>
    <row r="22938" spans="1:8" x14ac:dyDescent="0.25">
      <c r="A22938" t="s">
        <v>6355</v>
      </c>
      <c r="B22938">
        <v>2018</v>
      </c>
      <c r="C22938" t="s">
        <v>9</v>
      </c>
      <c r="D22938">
        <v>18</v>
      </c>
      <c r="E22938">
        <v>548</v>
      </c>
      <c r="F22938" t="s">
        <v>48</v>
      </c>
      <c r="G22938" t="s">
        <v>11</v>
      </c>
      <c r="H22938" t="s">
        <v>6360</v>
      </c>
    </row>
    <row r="22939" spans="1:8" x14ac:dyDescent="0.25">
      <c r="A22939" t="s">
        <v>6355</v>
      </c>
      <c r="B22939">
        <v>2018</v>
      </c>
      <c r="C22939" t="s">
        <v>9</v>
      </c>
      <c r="D22939">
        <v>18</v>
      </c>
      <c r="E22939">
        <v>548</v>
      </c>
      <c r="F22939" t="s">
        <v>14</v>
      </c>
      <c r="G22939" t="s">
        <v>11</v>
      </c>
      <c r="H22939" t="s">
        <v>6361</v>
      </c>
    </row>
    <row r="22940" spans="1:8" x14ac:dyDescent="0.25">
      <c r="A22940" t="s">
        <v>6355</v>
      </c>
      <c r="B22940">
        <v>2018</v>
      </c>
      <c r="C22940" t="s">
        <v>9</v>
      </c>
      <c r="D22940">
        <v>18</v>
      </c>
      <c r="E22940">
        <v>548</v>
      </c>
      <c r="F22940" t="s">
        <v>14</v>
      </c>
      <c r="G22940" t="s">
        <v>11</v>
      </c>
      <c r="H22940" t="s">
        <v>6361</v>
      </c>
    </row>
    <row r="22941" spans="1:8" x14ac:dyDescent="0.25">
      <c r="A22941" t="s">
        <v>6355</v>
      </c>
      <c r="B22941">
        <v>2018</v>
      </c>
      <c r="C22941" t="s">
        <v>9</v>
      </c>
      <c r="D22941">
        <v>18</v>
      </c>
      <c r="E22941">
        <v>548</v>
      </c>
      <c r="F22941" t="s">
        <v>48</v>
      </c>
      <c r="G22941" t="s">
        <v>11</v>
      </c>
      <c r="H22941" t="s">
        <v>6360</v>
      </c>
    </row>
    <row r="22942" spans="1:8" x14ac:dyDescent="0.25">
      <c r="A22942" t="s">
        <v>6355</v>
      </c>
      <c r="B22942">
        <v>2018</v>
      </c>
      <c r="C22942" t="s">
        <v>9</v>
      </c>
      <c r="D22942">
        <v>18</v>
      </c>
      <c r="E22942">
        <v>549</v>
      </c>
      <c r="F22942" t="s">
        <v>10</v>
      </c>
      <c r="G22942" t="s">
        <v>11</v>
      </c>
      <c r="H22942" t="s">
        <v>6362</v>
      </c>
    </row>
    <row r="22943" spans="1:8" x14ac:dyDescent="0.25">
      <c r="A22943" t="s">
        <v>6355</v>
      </c>
      <c r="B22943">
        <v>2018</v>
      </c>
      <c r="C22943" t="s">
        <v>9</v>
      </c>
      <c r="D22943">
        <v>18</v>
      </c>
      <c r="E22943">
        <v>549</v>
      </c>
      <c r="F22943" t="s">
        <v>10</v>
      </c>
      <c r="G22943" t="s">
        <v>11</v>
      </c>
      <c r="H22943" t="s">
        <v>6362</v>
      </c>
    </row>
    <row r="22944" spans="1:8" x14ac:dyDescent="0.25">
      <c r="A22944" t="s">
        <v>6355</v>
      </c>
      <c r="B22944">
        <v>2018</v>
      </c>
      <c r="C22944" t="s">
        <v>9</v>
      </c>
      <c r="D22944">
        <v>18</v>
      </c>
      <c r="E22944">
        <v>549</v>
      </c>
      <c r="F22944" t="s">
        <v>10</v>
      </c>
      <c r="G22944" t="s">
        <v>11</v>
      </c>
      <c r="H22944" t="s">
        <v>6362</v>
      </c>
    </row>
    <row r="22945" spans="1:8" x14ac:dyDescent="0.25">
      <c r="A22945" t="s">
        <v>6355</v>
      </c>
      <c r="B22945">
        <v>2018</v>
      </c>
      <c r="C22945" t="s">
        <v>9</v>
      </c>
      <c r="D22945">
        <v>18</v>
      </c>
      <c r="E22945">
        <v>549</v>
      </c>
      <c r="F22945" t="s">
        <v>10</v>
      </c>
      <c r="G22945" t="s">
        <v>11</v>
      </c>
      <c r="H22945" t="s">
        <v>6362</v>
      </c>
    </row>
    <row r="22946" spans="1:8" x14ac:dyDescent="0.25">
      <c r="A22946" t="s">
        <v>6355</v>
      </c>
      <c r="B22946">
        <v>2018</v>
      </c>
      <c r="C22946" t="s">
        <v>9</v>
      </c>
      <c r="D22946">
        <v>18</v>
      </c>
      <c r="E22946">
        <v>553</v>
      </c>
      <c r="F22946" t="s">
        <v>48</v>
      </c>
      <c r="G22946" t="s">
        <v>11</v>
      </c>
      <c r="H22946" t="s">
        <v>6363</v>
      </c>
    </row>
    <row r="22947" spans="1:8" x14ac:dyDescent="0.25">
      <c r="A22947" t="s">
        <v>6355</v>
      </c>
      <c r="B22947">
        <v>2018</v>
      </c>
      <c r="C22947" t="s">
        <v>9</v>
      </c>
      <c r="D22947">
        <v>18</v>
      </c>
      <c r="E22947">
        <v>553</v>
      </c>
      <c r="F22947" t="s">
        <v>14</v>
      </c>
      <c r="G22947" t="s">
        <v>11</v>
      </c>
      <c r="H22947" t="s">
        <v>6364</v>
      </c>
    </row>
    <row r="22948" spans="1:8" x14ac:dyDescent="0.25">
      <c r="A22948" t="s">
        <v>6355</v>
      </c>
      <c r="B22948">
        <v>2018</v>
      </c>
      <c r="C22948" t="s">
        <v>9</v>
      </c>
      <c r="D22948">
        <v>18</v>
      </c>
      <c r="E22948">
        <v>553</v>
      </c>
      <c r="F22948" t="s">
        <v>14</v>
      </c>
      <c r="G22948" t="s">
        <v>11</v>
      </c>
      <c r="H22948" t="s">
        <v>6364</v>
      </c>
    </row>
    <row r="22949" spans="1:8" x14ac:dyDescent="0.25">
      <c r="A22949" t="s">
        <v>6355</v>
      </c>
      <c r="B22949">
        <v>2018</v>
      </c>
      <c r="C22949" t="s">
        <v>9</v>
      </c>
      <c r="D22949">
        <v>18</v>
      </c>
      <c r="E22949">
        <v>553</v>
      </c>
      <c r="F22949" t="s">
        <v>48</v>
      </c>
      <c r="G22949" t="s">
        <v>11</v>
      </c>
      <c r="H22949" t="s">
        <v>6363</v>
      </c>
    </row>
    <row r="22950" spans="1:8" x14ac:dyDescent="0.25">
      <c r="A22950" t="s">
        <v>6355</v>
      </c>
      <c r="B22950">
        <v>2018</v>
      </c>
      <c r="C22950" t="s">
        <v>9</v>
      </c>
      <c r="D22950">
        <v>18</v>
      </c>
      <c r="E22950">
        <v>553</v>
      </c>
      <c r="F22950" t="s">
        <v>48</v>
      </c>
      <c r="G22950" t="s">
        <v>11</v>
      </c>
      <c r="H22950" t="s">
        <v>6363</v>
      </c>
    </row>
    <row r="22951" spans="1:8" x14ac:dyDescent="0.25">
      <c r="A22951" t="s">
        <v>6355</v>
      </c>
      <c r="B22951">
        <v>2018</v>
      </c>
      <c r="C22951" t="s">
        <v>9</v>
      </c>
      <c r="D22951">
        <v>18</v>
      </c>
      <c r="E22951">
        <v>553</v>
      </c>
      <c r="F22951" t="s">
        <v>14</v>
      </c>
      <c r="G22951" t="s">
        <v>11</v>
      </c>
      <c r="H22951" t="s">
        <v>6364</v>
      </c>
    </row>
    <row r="22952" spans="1:8" x14ac:dyDescent="0.25">
      <c r="A22952" t="s">
        <v>6355</v>
      </c>
      <c r="B22952">
        <v>2018</v>
      </c>
      <c r="C22952" t="s">
        <v>9</v>
      </c>
      <c r="D22952">
        <v>18</v>
      </c>
      <c r="E22952">
        <v>553</v>
      </c>
      <c r="F22952" t="s">
        <v>14</v>
      </c>
      <c r="G22952" t="s">
        <v>11</v>
      </c>
      <c r="H22952" t="s">
        <v>6364</v>
      </c>
    </row>
    <row r="22953" spans="1:8" x14ac:dyDescent="0.25">
      <c r="A22953" t="s">
        <v>6355</v>
      </c>
      <c r="B22953">
        <v>2018</v>
      </c>
      <c r="C22953" t="s">
        <v>9</v>
      </c>
      <c r="D22953">
        <v>18</v>
      </c>
      <c r="E22953">
        <v>553</v>
      </c>
      <c r="F22953" t="s">
        <v>48</v>
      </c>
      <c r="G22953" t="s">
        <v>11</v>
      </c>
      <c r="H22953" t="s">
        <v>6363</v>
      </c>
    </row>
    <row r="22954" spans="1:8" x14ac:dyDescent="0.25">
      <c r="A22954" t="s">
        <v>6355</v>
      </c>
      <c r="B22954">
        <v>2018</v>
      </c>
      <c r="C22954" t="s">
        <v>9</v>
      </c>
      <c r="D22954">
        <v>18</v>
      </c>
      <c r="E22954">
        <v>554</v>
      </c>
      <c r="F22954" t="s">
        <v>10</v>
      </c>
      <c r="G22954" t="s">
        <v>11</v>
      </c>
      <c r="H22954" t="s">
        <v>6365</v>
      </c>
    </row>
    <row r="22955" spans="1:8" x14ac:dyDescent="0.25">
      <c r="A22955" t="s">
        <v>6355</v>
      </c>
      <c r="B22955">
        <v>2018</v>
      </c>
      <c r="C22955" t="s">
        <v>9</v>
      </c>
      <c r="D22955">
        <v>18</v>
      </c>
      <c r="E22955">
        <v>554</v>
      </c>
      <c r="F22955" t="s">
        <v>10</v>
      </c>
      <c r="G22955" t="s">
        <v>11</v>
      </c>
      <c r="H22955" t="s">
        <v>6365</v>
      </c>
    </row>
    <row r="22956" spans="1:8" x14ac:dyDescent="0.25">
      <c r="A22956" t="s">
        <v>6355</v>
      </c>
      <c r="B22956">
        <v>2018</v>
      </c>
      <c r="C22956" t="s">
        <v>9</v>
      </c>
      <c r="D22956">
        <v>18</v>
      </c>
      <c r="E22956">
        <v>554</v>
      </c>
      <c r="F22956" t="s">
        <v>10</v>
      </c>
      <c r="G22956" t="s">
        <v>11</v>
      </c>
      <c r="H22956" t="s">
        <v>6365</v>
      </c>
    </row>
    <row r="22957" spans="1:8" x14ac:dyDescent="0.25">
      <c r="A22957" t="s">
        <v>6355</v>
      </c>
      <c r="B22957">
        <v>2018</v>
      </c>
      <c r="C22957" t="s">
        <v>9</v>
      </c>
      <c r="D22957">
        <v>18</v>
      </c>
      <c r="E22957">
        <v>554</v>
      </c>
      <c r="F22957" t="s">
        <v>10</v>
      </c>
      <c r="G22957" t="s">
        <v>11</v>
      </c>
      <c r="H22957" t="s">
        <v>6365</v>
      </c>
    </row>
    <row r="22958" spans="1:8" x14ac:dyDescent="0.25">
      <c r="A22958" t="s">
        <v>6355</v>
      </c>
      <c r="B22958">
        <v>2018</v>
      </c>
      <c r="C22958" t="s">
        <v>9</v>
      </c>
      <c r="D22958">
        <v>18</v>
      </c>
      <c r="E22958">
        <v>558</v>
      </c>
      <c r="F22958" t="s">
        <v>14</v>
      </c>
      <c r="G22958" t="s">
        <v>11</v>
      </c>
      <c r="H22958" t="s">
        <v>6366</v>
      </c>
    </row>
    <row r="22959" spans="1:8" x14ac:dyDescent="0.25">
      <c r="A22959" t="s">
        <v>6355</v>
      </c>
      <c r="B22959">
        <v>2018</v>
      </c>
      <c r="C22959" t="s">
        <v>9</v>
      </c>
      <c r="D22959">
        <v>18</v>
      </c>
      <c r="E22959">
        <v>558</v>
      </c>
      <c r="F22959" t="s">
        <v>48</v>
      </c>
      <c r="G22959" t="s">
        <v>11</v>
      </c>
      <c r="H22959" t="s">
        <v>6367</v>
      </c>
    </row>
    <row r="22960" spans="1:8" x14ac:dyDescent="0.25">
      <c r="A22960" t="s">
        <v>6355</v>
      </c>
      <c r="B22960">
        <v>2018</v>
      </c>
      <c r="C22960" t="s">
        <v>9</v>
      </c>
      <c r="D22960">
        <v>18</v>
      </c>
      <c r="E22960">
        <v>558</v>
      </c>
      <c r="F22960" t="s">
        <v>14</v>
      </c>
      <c r="G22960" t="s">
        <v>11</v>
      </c>
      <c r="H22960" t="s">
        <v>6366</v>
      </c>
    </row>
    <row r="22961" spans="1:8" x14ac:dyDescent="0.25">
      <c r="A22961" t="s">
        <v>6355</v>
      </c>
      <c r="B22961">
        <v>2018</v>
      </c>
      <c r="C22961" t="s">
        <v>9</v>
      </c>
      <c r="D22961">
        <v>18</v>
      </c>
      <c r="E22961">
        <v>558</v>
      </c>
      <c r="F22961" t="s">
        <v>48</v>
      </c>
      <c r="G22961" t="s">
        <v>11</v>
      </c>
      <c r="H22961" t="s">
        <v>6367</v>
      </c>
    </row>
    <row r="22962" spans="1:8" x14ac:dyDescent="0.25">
      <c r="A22962" t="s">
        <v>6355</v>
      </c>
      <c r="B22962">
        <v>2018</v>
      </c>
      <c r="C22962" t="s">
        <v>9</v>
      </c>
      <c r="D22962">
        <v>18</v>
      </c>
      <c r="E22962">
        <v>558</v>
      </c>
      <c r="F22962" t="s">
        <v>14</v>
      </c>
      <c r="G22962" t="s">
        <v>11</v>
      </c>
      <c r="H22962" t="s">
        <v>6366</v>
      </c>
    </row>
    <row r="22963" spans="1:8" x14ac:dyDescent="0.25">
      <c r="A22963" t="s">
        <v>6355</v>
      </c>
      <c r="B22963">
        <v>2018</v>
      </c>
      <c r="C22963" t="s">
        <v>9</v>
      </c>
      <c r="D22963">
        <v>18</v>
      </c>
      <c r="E22963">
        <v>558</v>
      </c>
      <c r="F22963" t="s">
        <v>48</v>
      </c>
      <c r="G22963" t="s">
        <v>11</v>
      </c>
      <c r="H22963" t="s">
        <v>6367</v>
      </c>
    </row>
    <row r="22964" spans="1:8" x14ac:dyDescent="0.25">
      <c r="A22964" t="s">
        <v>6355</v>
      </c>
      <c r="B22964">
        <v>2018</v>
      </c>
      <c r="C22964" t="s">
        <v>9</v>
      </c>
      <c r="D22964">
        <v>18</v>
      </c>
      <c r="E22964">
        <v>558</v>
      </c>
      <c r="F22964" t="s">
        <v>14</v>
      </c>
      <c r="G22964" t="s">
        <v>11</v>
      </c>
      <c r="H22964" t="s">
        <v>6366</v>
      </c>
    </row>
    <row r="22965" spans="1:8" x14ac:dyDescent="0.25">
      <c r="A22965" t="s">
        <v>6355</v>
      </c>
      <c r="B22965">
        <v>2018</v>
      </c>
      <c r="C22965" t="s">
        <v>9</v>
      </c>
      <c r="D22965">
        <v>18</v>
      </c>
      <c r="E22965">
        <v>558</v>
      </c>
      <c r="F22965" t="s">
        <v>48</v>
      </c>
      <c r="G22965" t="s">
        <v>11</v>
      </c>
      <c r="H22965" t="s">
        <v>6367</v>
      </c>
    </row>
    <row r="22966" spans="1:8" x14ac:dyDescent="0.25">
      <c r="A22966" t="s">
        <v>6355</v>
      </c>
      <c r="B22966">
        <v>2018</v>
      </c>
      <c r="C22966" t="s">
        <v>9</v>
      </c>
      <c r="D22966">
        <v>18</v>
      </c>
      <c r="E22966">
        <v>559</v>
      </c>
      <c r="F22966" t="s">
        <v>10</v>
      </c>
      <c r="G22966" t="s">
        <v>11</v>
      </c>
      <c r="H22966" t="s">
        <v>6368</v>
      </c>
    </row>
    <row r="22967" spans="1:8" x14ac:dyDescent="0.25">
      <c r="A22967" t="s">
        <v>6355</v>
      </c>
      <c r="B22967">
        <v>2018</v>
      </c>
      <c r="C22967" t="s">
        <v>9</v>
      </c>
      <c r="D22967">
        <v>18</v>
      </c>
      <c r="E22967">
        <v>559</v>
      </c>
      <c r="F22967" t="s">
        <v>10</v>
      </c>
      <c r="G22967" t="s">
        <v>11</v>
      </c>
      <c r="H22967" t="s">
        <v>6368</v>
      </c>
    </row>
    <row r="22968" spans="1:8" x14ac:dyDescent="0.25">
      <c r="A22968" t="s">
        <v>6355</v>
      </c>
      <c r="B22968">
        <v>2018</v>
      </c>
      <c r="C22968" t="s">
        <v>9</v>
      </c>
      <c r="D22968">
        <v>18</v>
      </c>
      <c r="E22968">
        <v>559</v>
      </c>
      <c r="F22968" t="s">
        <v>10</v>
      </c>
      <c r="G22968" t="s">
        <v>11</v>
      </c>
      <c r="H22968" t="s">
        <v>6368</v>
      </c>
    </row>
    <row r="22969" spans="1:8" x14ac:dyDescent="0.25">
      <c r="A22969" t="s">
        <v>6355</v>
      </c>
      <c r="B22969">
        <v>2018</v>
      </c>
      <c r="C22969" t="s">
        <v>9</v>
      </c>
      <c r="D22969">
        <v>18</v>
      </c>
      <c r="E22969">
        <v>559</v>
      </c>
      <c r="F22969" t="s">
        <v>10</v>
      </c>
      <c r="G22969" t="s">
        <v>11</v>
      </c>
      <c r="H22969" t="s">
        <v>6368</v>
      </c>
    </row>
    <row r="22970" spans="1:8" x14ac:dyDescent="0.25">
      <c r="A22970" t="s">
        <v>6355</v>
      </c>
      <c r="B22970">
        <v>2018</v>
      </c>
      <c r="C22970" t="s">
        <v>1818</v>
      </c>
      <c r="D22970">
        <v>99</v>
      </c>
      <c r="E22970">
        <v>31</v>
      </c>
      <c r="F22970" t="s">
        <v>14</v>
      </c>
      <c r="G22970" t="s">
        <v>22</v>
      </c>
      <c r="H22970" t="s">
        <v>6369</v>
      </c>
    </row>
    <row r="22971" spans="1:8" x14ac:dyDescent="0.25">
      <c r="A22971" t="s">
        <v>6355</v>
      </c>
      <c r="B22971">
        <v>2018</v>
      </c>
      <c r="C22971" t="s">
        <v>1818</v>
      </c>
      <c r="D22971">
        <v>99</v>
      </c>
      <c r="E22971">
        <v>31</v>
      </c>
      <c r="F22971" t="s">
        <v>48</v>
      </c>
      <c r="G22971" t="s">
        <v>22</v>
      </c>
      <c r="H22971" t="s">
        <v>6370</v>
      </c>
    </row>
    <row r="22972" spans="1:8" x14ac:dyDescent="0.25">
      <c r="A22972" t="s">
        <v>6355</v>
      </c>
      <c r="B22972">
        <v>2018</v>
      </c>
      <c r="C22972" t="s">
        <v>1818</v>
      </c>
      <c r="D22972">
        <v>99</v>
      </c>
      <c r="E22972">
        <v>31</v>
      </c>
      <c r="F22972" t="s">
        <v>10</v>
      </c>
      <c r="G22972" t="s">
        <v>22</v>
      </c>
      <c r="H22972" t="s">
        <v>6371</v>
      </c>
    </row>
    <row r="22973" spans="1:8" x14ac:dyDescent="0.25">
      <c r="A22973" t="s">
        <v>6355</v>
      </c>
      <c r="B22973">
        <v>2018</v>
      </c>
      <c r="C22973" t="s">
        <v>1818</v>
      </c>
      <c r="D22973">
        <v>99</v>
      </c>
      <c r="E22973">
        <v>31</v>
      </c>
      <c r="F22973" t="s">
        <v>14</v>
      </c>
      <c r="G22973" t="s">
        <v>22</v>
      </c>
      <c r="H22973" t="s">
        <v>6369</v>
      </c>
    </row>
    <row r="22974" spans="1:8" x14ac:dyDescent="0.25">
      <c r="A22974" t="s">
        <v>6355</v>
      </c>
      <c r="B22974">
        <v>2018</v>
      </c>
      <c r="C22974" t="s">
        <v>1818</v>
      </c>
      <c r="D22974">
        <v>99</v>
      </c>
      <c r="E22974">
        <v>31</v>
      </c>
      <c r="F22974" t="s">
        <v>48</v>
      </c>
      <c r="G22974" t="s">
        <v>22</v>
      </c>
      <c r="H22974" t="s">
        <v>6370</v>
      </c>
    </row>
    <row r="22975" spans="1:8" x14ac:dyDescent="0.25">
      <c r="A22975" t="s">
        <v>6355</v>
      </c>
      <c r="B22975">
        <v>2018</v>
      </c>
      <c r="C22975" t="s">
        <v>1818</v>
      </c>
      <c r="D22975">
        <v>99</v>
      </c>
      <c r="E22975">
        <v>31</v>
      </c>
      <c r="F22975" t="s">
        <v>10</v>
      </c>
      <c r="G22975" t="s">
        <v>22</v>
      </c>
      <c r="H22975" t="s">
        <v>6371</v>
      </c>
    </row>
    <row r="22976" spans="1:8" x14ac:dyDescent="0.25">
      <c r="A22976" t="s">
        <v>6355</v>
      </c>
      <c r="B22976">
        <v>2018</v>
      </c>
      <c r="C22976" t="s">
        <v>1818</v>
      </c>
      <c r="D22976">
        <v>99</v>
      </c>
      <c r="E22976">
        <v>31</v>
      </c>
      <c r="F22976" t="s">
        <v>14</v>
      </c>
      <c r="G22976" t="s">
        <v>22</v>
      </c>
      <c r="H22976" t="s">
        <v>6369</v>
      </c>
    </row>
    <row r="22977" spans="1:8" x14ac:dyDescent="0.25">
      <c r="A22977" t="s">
        <v>6355</v>
      </c>
      <c r="B22977">
        <v>2018</v>
      </c>
      <c r="C22977" t="s">
        <v>1818</v>
      </c>
      <c r="D22977">
        <v>99</v>
      </c>
      <c r="E22977">
        <v>31</v>
      </c>
      <c r="F22977" t="s">
        <v>48</v>
      </c>
      <c r="G22977" t="s">
        <v>22</v>
      </c>
      <c r="H22977" t="s">
        <v>6370</v>
      </c>
    </row>
    <row r="22978" spans="1:8" x14ac:dyDescent="0.25">
      <c r="A22978" t="s">
        <v>6355</v>
      </c>
      <c r="B22978">
        <v>2018</v>
      </c>
      <c r="C22978" t="s">
        <v>1818</v>
      </c>
      <c r="D22978">
        <v>99</v>
      </c>
      <c r="E22978">
        <v>31</v>
      </c>
      <c r="F22978" t="s">
        <v>10</v>
      </c>
      <c r="G22978" t="s">
        <v>22</v>
      </c>
      <c r="H22978" t="s">
        <v>6371</v>
      </c>
    </row>
    <row r="22979" spans="1:8" x14ac:dyDescent="0.25">
      <c r="A22979" t="s">
        <v>6355</v>
      </c>
      <c r="B22979">
        <v>2018</v>
      </c>
      <c r="C22979" t="s">
        <v>1818</v>
      </c>
      <c r="D22979">
        <v>99</v>
      </c>
      <c r="E22979">
        <v>31</v>
      </c>
      <c r="F22979" t="s">
        <v>14</v>
      </c>
      <c r="G22979" t="s">
        <v>22</v>
      </c>
      <c r="H22979" t="s">
        <v>6369</v>
      </c>
    </row>
    <row r="22980" spans="1:8" x14ac:dyDescent="0.25">
      <c r="A22980" t="s">
        <v>6355</v>
      </c>
      <c r="B22980">
        <v>2018</v>
      </c>
      <c r="C22980" t="s">
        <v>1818</v>
      </c>
      <c r="D22980">
        <v>99</v>
      </c>
      <c r="E22980">
        <v>31</v>
      </c>
      <c r="F22980" t="s">
        <v>48</v>
      </c>
      <c r="G22980" t="s">
        <v>22</v>
      </c>
      <c r="H22980" t="s">
        <v>6370</v>
      </c>
    </row>
    <row r="22981" spans="1:8" x14ac:dyDescent="0.25">
      <c r="A22981" t="s">
        <v>6355</v>
      </c>
      <c r="B22981">
        <v>2018</v>
      </c>
      <c r="C22981" t="s">
        <v>1818</v>
      </c>
      <c r="D22981">
        <v>99</v>
      </c>
      <c r="E22981">
        <v>31</v>
      </c>
      <c r="F22981" t="s">
        <v>10</v>
      </c>
      <c r="G22981" t="s">
        <v>22</v>
      </c>
      <c r="H22981" t="s">
        <v>6371</v>
      </c>
    </row>
    <row r="22982" spans="1:8" x14ac:dyDescent="0.25">
      <c r="A22982" t="s">
        <v>6355</v>
      </c>
      <c r="B22982">
        <v>2018</v>
      </c>
      <c r="C22982" t="s">
        <v>1818</v>
      </c>
      <c r="D22982">
        <v>99</v>
      </c>
      <c r="E22982">
        <v>36</v>
      </c>
      <c r="F22982" t="s">
        <v>14</v>
      </c>
      <c r="G22982" t="s">
        <v>22</v>
      </c>
      <c r="H22982" t="s">
        <v>6372</v>
      </c>
    </row>
    <row r="22983" spans="1:8" x14ac:dyDescent="0.25">
      <c r="A22983" t="s">
        <v>6355</v>
      </c>
      <c r="B22983">
        <v>2018</v>
      </c>
      <c r="C22983" t="s">
        <v>1818</v>
      </c>
      <c r="D22983">
        <v>99</v>
      </c>
      <c r="E22983">
        <v>36</v>
      </c>
      <c r="F22983" t="s">
        <v>48</v>
      </c>
      <c r="G22983" t="s">
        <v>22</v>
      </c>
      <c r="H22983" t="s">
        <v>6373</v>
      </c>
    </row>
    <row r="22984" spans="1:8" x14ac:dyDescent="0.25">
      <c r="A22984" t="s">
        <v>6355</v>
      </c>
      <c r="B22984">
        <v>2018</v>
      </c>
      <c r="C22984" t="s">
        <v>1818</v>
      </c>
      <c r="D22984">
        <v>99</v>
      </c>
      <c r="E22984">
        <v>36</v>
      </c>
      <c r="F22984" t="s">
        <v>10</v>
      </c>
      <c r="G22984" t="s">
        <v>22</v>
      </c>
      <c r="H22984" t="s">
        <v>6374</v>
      </c>
    </row>
    <row r="22985" spans="1:8" x14ac:dyDescent="0.25">
      <c r="A22985" t="s">
        <v>6355</v>
      </c>
      <c r="B22985">
        <v>2018</v>
      </c>
      <c r="C22985" t="s">
        <v>1818</v>
      </c>
      <c r="D22985">
        <v>99</v>
      </c>
      <c r="E22985">
        <v>36</v>
      </c>
      <c r="F22985" t="s">
        <v>14</v>
      </c>
      <c r="G22985" t="s">
        <v>22</v>
      </c>
      <c r="H22985" t="s">
        <v>6372</v>
      </c>
    </row>
    <row r="22986" spans="1:8" x14ac:dyDescent="0.25">
      <c r="A22986" t="s">
        <v>6355</v>
      </c>
      <c r="B22986">
        <v>2018</v>
      </c>
      <c r="C22986" t="s">
        <v>1818</v>
      </c>
      <c r="D22986">
        <v>99</v>
      </c>
      <c r="E22986">
        <v>36</v>
      </c>
      <c r="F22986" t="s">
        <v>48</v>
      </c>
      <c r="G22986" t="s">
        <v>22</v>
      </c>
      <c r="H22986" t="s">
        <v>6373</v>
      </c>
    </row>
    <row r="22987" spans="1:8" x14ac:dyDescent="0.25">
      <c r="A22987" t="s">
        <v>6355</v>
      </c>
      <c r="B22987">
        <v>2018</v>
      </c>
      <c r="C22987" t="s">
        <v>1818</v>
      </c>
      <c r="D22987">
        <v>99</v>
      </c>
      <c r="E22987">
        <v>36</v>
      </c>
      <c r="F22987" t="s">
        <v>10</v>
      </c>
      <c r="G22987" t="s">
        <v>22</v>
      </c>
      <c r="H22987" t="s">
        <v>6374</v>
      </c>
    </row>
    <row r="22988" spans="1:8" x14ac:dyDescent="0.25">
      <c r="A22988" t="s">
        <v>6355</v>
      </c>
      <c r="B22988">
        <v>2018</v>
      </c>
      <c r="C22988" t="s">
        <v>1818</v>
      </c>
      <c r="D22988">
        <v>99</v>
      </c>
      <c r="E22988">
        <v>36</v>
      </c>
      <c r="F22988" t="s">
        <v>14</v>
      </c>
      <c r="G22988" t="s">
        <v>22</v>
      </c>
      <c r="H22988" t="s">
        <v>6372</v>
      </c>
    </row>
    <row r="22989" spans="1:8" x14ac:dyDescent="0.25">
      <c r="A22989" t="s">
        <v>6355</v>
      </c>
      <c r="B22989">
        <v>2018</v>
      </c>
      <c r="C22989" t="s">
        <v>1818</v>
      </c>
      <c r="D22989">
        <v>99</v>
      </c>
      <c r="E22989">
        <v>36</v>
      </c>
      <c r="F22989" t="s">
        <v>48</v>
      </c>
      <c r="G22989" t="s">
        <v>22</v>
      </c>
      <c r="H22989" t="s">
        <v>6373</v>
      </c>
    </row>
    <row r="22990" spans="1:8" x14ac:dyDescent="0.25">
      <c r="A22990" t="s">
        <v>6355</v>
      </c>
      <c r="B22990">
        <v>2018</v>
      </c>
      <c r="C22990" t="s">
        <v>1818</v>
      </c>
      <c r="D22990">
        <v>99</v>
      </c>
      <c r="E22990">
        <v>36</v>
      </c>
      <c r="F22990" t="s">
        <v>10</v>
      </c>
      <c r="G22990" t="s">
        <v>22</v>
      </c>
      <c r="H22990" t="s">
        <v>6374</v>
      </c>
    </row>
    <row r="22991" spans="1:8" x14ac:dyDescent="0.25">
      <c r="A22991" t="s">
        <v>6355</v>
      </c>
      <c r="B22991">
        <v>2018</v>
      </c>
      <c r="C22991" t="s">
        <v>1818</v>
      </c>
      <c r="D22991">
        <v>99</v>
      </c>
      <c r="E22991">
        <v>36</v>
      </c>
      <c r="F22991" t="s">
        <v>14</v>
      </c>
      <c r="G22991" t="s">
        <v>22</v>
      </c>
      <c r="H22991" t="s">
        <v>6372</v>
      </c>
    </row>
    <row r="22992" spans="1:8" x14ac:dyDescent="0.25">
      <c r="A22992" t="s">
        <v>6355</v>
      </c>
      <c r="B22992">
        <v>2018</v>
      </c>
      <c r="C22992" t="s">
        <v>1818</v>
      </c>
      <c r="D22992">
        <v>99</v>
      </c>
      <c r="E22992">
        <v>36</v>
      </c>
      <c r="F22992" t="s">
        <v>48</v>
      </c>
      <c r="G22992" t="s">
        <v>22</v>
      </c>
      <c r="H22992" t="s">
        <v>6373</v>
      </c>
    </row>
    <row r="22993" spans="1:8" x14ac:dyDescent="0.25">
      <c r="A22993" t="s">
        <v>6355</v>
      </c>
      <c r="B22993">
        <v>2018</v>
      </c>
      <c r="C22993" t="s">
        <v>1818</v>
      </c>
      <c r="D22993">
        <v>99</v>
      </c>
      <c r="E22993">
        <v>36</v>
      </c>
      <c r="F22993" t="s">
        <v>10</v>
      </c>
      <c r="G22993" t="s">
        <v>22</v>
      </c>
      <c r="H22993" t="s">
        <v>6374</v>
      </c>
    </row>
    <row r="22994" spans="1:8" x14ac:dyDescent="0.25">
      <c r="A22994" t="s">
        <v>6355</v>
      </c>
      <c r="B22994">
        <v>2018</v>
      </c>
      <c r="C22994" t="s">
        <v>1818</v>
      </c>
      <c r="D22994">
        <v>99</v>
      </c>
      <c r="E22994">
        <v>41</v>
      </c>
      <c r="F22994" t="s">
        <v>14</v>
      </c>
      <c r="G22994" t="s">
        <v>22</v>
      </c>
      <c r="H22994" t="s">
        <v>6375</v>
      </c>
    </row>
    <row r="22995" spans="1:8" x14ac:dyDescent="0.25">
      <c r="A22995" t="s">
        <v>6355</v>
      </c>
      <c r="B22995">
        <v>2018</v>
      </c>
      <c r="C22995" t="s">
        <v>1818</v>
      </c>
      <c r="D22995">
        <v>99</v>
      </c>
      <c r="E22995">
        <v>41</v>
      </c>
      <c r="F22995" t="s">
        <v>48</v>
      </c>
      <c r="G22995" t="s">
        <v>22</v>
      </c>
      <c r="H22995" t="s">
        <v>6376</v>
      </c>
    </row>
    <row r="22996" spans="1:8" x14ac:dyDescent="0.25">
      <c r="A22996" t="s">
        <v>6355</v>
      </c>
      <c r="B22996">
        <v>2018</v>
      </c>
      <c r="C22996" t="s">
        <v>1818</v>
      </c>
      <c r="D22996">
        <v>99</v>
      </c>
      <c r="E22996">
        <v>41</v>
      </c>
      <c r="F22996" t="s">
        <v>10</v>
      </c>
      <c r="G22996" t="s">
        <v>22</v>
      </c>
      <c r="H22996" t="s">
        <v>6377</v>
      </c>
    </row>
    <row r="22997" spans="1:8" x14ac:dyDescent="0.25">
      <c r="A22997" t="s">
        <v>6355</v>
      </c>
      <c r="B22997">
        <v>2018</v>
      </c>
      <c r="C22997" t="s">
        <v>1818</v>
      </c>
      <c r="D22997">
        <v>99</v>
      </c>
      <c r="E22997">
        <v>41</v>
      </c>
      <c r="F22997" t="s">
        <v>14</v>
      </c>
      <c r="G22997" t="s">
        <v>22</v>
      </c>
      <c r="H22997" t="s">
        <v>6375</v>
      </c>
    </row>
    <row r="22998" spans="1:8" x14ac:dyDescent="0.25">
      <c r="A22998" t="s">
        <v>6355</v>
      </c>
      <c r="B22998">
        <v>2018</v>
      </c>
      <c r="C22998" t="s">
        <v>1818</v>
      </c>
      <c r="D22998">
        <v>99</v>
      </c>
      <c r="E22998">
        <v>41</v>
      </c>
      <c r="F22998" t="s">
        <v>48</v>
      </c>
      <c r="G22998" t="s">
        <v>22</v>
      </c>
      <c r="H22998" t="s">
        <v>6376</v>
      </c>
    </row>
    <row r="22999" spans="1:8" x14ac:dyDescent="0.25">
      <c r="A22999" t="s">
        <v>6355</v>
      </c>
      <c r="B22999">
        <v>2018</v>
      </c>
      <c r="C22999" t="s">
        <v>1818</v>
      </c>
      <c r="D22999">
        <v>99</v>
      </c>
      <c r="E22999">
        <v>41</v>
      </c>
      <c r="F22999" t="s">
        <v>10</v>
      </c>
      <c r="G22999" t="s">
        <v>22</v>
      </c>
      <c r="H22999" t="s">
        <v>6377</v>
      </c>
    </row>
    <row r="23000" spans="1:8" x14ac:dyDescent="0.25">
      <c r="A23000" t="s">
        <v>6355</v>
      </c>
      <c r="B23000">
        <v>2018</v>
      </c>
      <c r="C23000" t="s">
        <v>1818</v>
      </c>
      <c r="D23000">
        <v>99</v>
      </c>
      <c r="E23000">
        <v>41</v>
      </c>
      <c r="F23000" t="s">
        <v>14</v>
      </c>
      <c r="G23000" t="s">
        <v>22</v>
      </c>
      <c r="H23000" t="s">
        <v>6375</v>
      </c>
    </row>
    <row r="23001" spans="1:8" x14ac:dyDescent="0.25">
      <c r="A23001" t="s">
        <v>6355</v>
      </c>
      <c r="B23001">
        <v>2018</v>
      </c>
      <c r="C23001" t="s">
        <v>1818</v>
      </c>
      <c r="D23001">
        <v>99</v>
      </c>
      <c r="E23001">
        <v>41</v>
      </c>
      <c r="F23001" t="s">
        <v>48</v>
      </c>
      <c r="G23001" t="s">
        <v>22</v>
      </c>
      <c r="H23001" t="s">
        <v>6376</v>
      </c>
    </row>
    <row r="23002" spans="1:8" x14ac:dyDescent="0.25">
      <c r="A23002" t="s">
        <v>6355</v>
      </c>
      <c r="B23002">
        <v>2018</v>
      </c>
      <c r="C23002" t="s">
        <v>1818</v>
      </c>
      <c r="D23002">
        <v>99</v>
      </c>
      <c r="E23002">
        <v>41</v>
      </c>
      <c r="F23002" t="s">
        <v>10</v>
      </c>
      <c r="G23002" t="s">
        <v>22</v>
      </c>
      <c r="H23002" t="s">
        <v>6377</v>
      </c>
    </row>
    <row r="23003" spans="1:8" x14ac:dyDescent="0.25">
      <c r="A23003" t="s">
        <v>6355</v>
      </c>
      <c r="B23003">
        <v>2018</v>
      </c>
      <c r="C23003" t="s">
        <v>1818</v>
      </c>
      <c r="D23003">
        <v>99</v>
      </c>
      <c r="E23003">
        <v>41</v>
      </c>
      <c r="F23003" t="s">
        <v>14</v>
      </c>
      <c r="G23003" t="s">
        <v>22</v>
      </c>
      <c r="H23003" t="s">
        <v>6375</v>
      </c>
    </row>
    <row r="23004" spans="1:8" x14ac:dyDescent="0.25">
      <c r="A23004" t="s">
        <v>6355</v>
      </c>
      <c r="B23004">
        <v>2018</v>
      </c>
      <c r="C23004" t="s">
        <v>1818</v>
      </c>
      <c r="D23004">
        <v>99</v>
      </c>
      <c r="E23004">
        <v>41</v>
      </c>
      <c r="F23004" t="s">
        <v>48</v>
      </c>
      <c r="G23004" t="s">
        <v>22</v>
      </c>
      <c r="H23004" t="s">
        <v>6376</v>
      </c>
    </row>
    <row r="23005" spans="1:8" x14ac:dyDescent="0.25">
      <c r="A23005" t="s">
        <v>6355</v>
      </c>
      <c r="B23005">
        <v>2018</v>
      </c>
      <c r="C23005" t="s">
        <v>1818</v>
      </c>
      <c r="D23005">
        <v>99</v>
      </c>
      <c r="E23005">
        <v>41</v>
      </c>
      <c r="F23005" t="s">
        <v>10</v>
      </c>
      <c r="G23005" t="s">
        <v>22</v>
      </c>
      <c r="H23005" t="s">
        <v>6377</v>
      </c>
    </row>
    <row r="23006" spans="1:8" x14ac:dyDescent="0.25">
      <c r="A23006" t="s">
        <v>6378</v>
      </c>
      <c r="B23006">
        <v>2018</v>
      </c>
      <c r="C23006" t="s">
        <v>9</v>
      </c>
      <c r="D23006">
        <v>55</v>
      </c>
      <c r="E23006">
        <v>36</v>
      </c>
      <c r="F23006" t="s">
        <v>48</v>
      </c>
      <c r="G23006" t="s">
        <v>22</v>
      </c>
      <c r="H23006" t="s">
        <v>6379</v>
      </c>
    </row>
    <row r="23007" spans="1:8" x14ac:dyDescent="0.25">
      <c r="A23007" t="s">
        <v>6378</v>
      </c>
      <c r="B23007">
        <v>2018</v>
      </c>
      <c r="C23007" t="s">
        <v>9</v>
      </c>
      <c r="D23007">
        <v>55</v>
      </c>
      <c r="E23007">
        <v>36</v>
      </c>
      <c r="F23007" t="s">
        <v>48</v>
      </c>
      <c r="G23007" t="s">
        <v>22</v>
      </c>
      <c r="H23007" t="s">
        <v>6379</v>
      </c>
    </row>
    <row r="23008" spans="1:8" x14ac:dyDescent="0.25">
      <c r="A23008" t="s">
        <v>6378</v>
      </c>
      <c r="B23008">
        <v>2018</v>
      </c>
      <c r="C23008" t="s">
        <v>9</v>
      </c>
      <c r="D23008">
        <v>55</v>
      </c>
      <c r="E23008">
        <v>36</v>
      </c>
      <c r="F23008" t="s">
        <v>48</v>
      </c>
      <c r="G23008" t="s">
        <v>22</v>
      </c>
      <c r="H23008" t="s">
        <v>6379</v>
      </c>
    </row>
    <row r="23009" spans="1:8" x14ac:dyDescent="0.25">
      <c r="A23009" t="s">
        <v>6378</v>
      </c>
      <c r="B23009">
        <v>2018</v>
      </c>
      <c r="C23009" t="s">
        <v>9</v>
      </c>
      <c r="D23009">
        <v>55</v>
      </c>
      <c r="E23009">
        <v>36</v>
      </c>
      <c r="F23009" t="s">
        <v>48</v>
      </c>
      <c r="G23009" t="s">
        <v>22</v>
      </c>
      <c r="H23009" t="s">
        <v>6379</v>
      </c>
    </row>
    <row r="23010" spans="1:8" x14ac:dyDescent="0.25">
      <c r="A23010" t="s">
        <v>6378</v>
      </c>
      <c r="B23010">
        <v>2018</v>
      </c>
      <c r="C23010" t="s">
        <v>9</v>
      </c>
      <c r="D23010">
        <v>55</v>
      </c>
      <c r="E23010">
        <v>41</v>
      </c>
      <c r="F23010" t="s">
        <v>48</v>
      </c>
      <c r="G23010" t="s">
        <v>22</v>
      </c>
      <c r="H23010" t="s">
        <v>6380</v>
      </c>
    </row>
    <row r="23011" spans="1:8" x14ac:dyDescent="0.25">
      <c r="A23011" t="s">
        <v>6378</v>
      </c>
      <c r="B23011">
        <v>2018</v>
      </c>
      <c r="C23011" t="s">
        <v>9</v>
      </c>
      <c r="D23011">
        <v>55</v>
      </c>
      <c r="E23011">
        <v>41</v>
      </c>
      <c r="F23011" t="s">
        <v>48</v>
      </c>
      <c r="G23011" t="s">
        <v>22</v>
      </c>
      <c r="H23011" t="s">
        <v>6380</v>
      </c>
    </row>
    <row r="23012" spans="1:8" x14ac:dyDescent="0.25">
      <c r="A23012" t="s">
        <v>6378</v>
      </c>
      <c r="B23012">
        <v>2018</v>
      </c>
      <c r="C23012" t="s">
        <v>9</v>
      </c>
      <c r="D23012">
        <v>55</v>
      </c>
      <c r="E23012">
        <v>41</v>
      </c>
      <c r="F23012" t="s">
        <v>48</v>
      </c>
      <c r="G23012" t="s">
        <v>22</v>
      </c>
      <c r="H23012" t="s">
        <v>6380</v>
      </c>
    </row>
    <row r="23013" spans="1:8" x14ac:dyDescent="0.25">
      <c r="A23013" t="s">
        <v>6378</v>
      </c>
      <c r="B23013">
        <v>2018</v>
      </c>
      <c r="C23013" t="s">
        <v>9</v>
      </c>
      <c r="D23013">
        <v>55</v>
      </c>
      <c r="E23013">
        <v>41</v>
      </c>
      <c r="F23013" t="s">
        <v>48</v>
      </c>
      <c r="G23013" t="s">
        <v>22</v>
      </c>
      <c r="H23013" t="s">
        <v>6380</v>
      </c>
    </row>
    <row r="23014" spans="1:8" x14ac:dyDescent="0.25">
      <c r="A23014" t="s">
        <v>6378</v>
      </c>
      <c r="B23014">
        <v>2018</v>
      </c>
      <c r="C23014" t="s">
        <v>9</v>
      </c>
      <c r="D23014">
        <v>55</v>
      </c>
      <c r="E23014">
        <v>42</v>
      </c>
      <c r="F23014" t="s">
        <v>14</v>
      </c>
      <c r="G23014" t="s">
        <v>22</v>
      </c>
      <c r="H23014" t="s">
        <v>6381</v>
      </c>
    </row>
    <row r="23015" spans="1:8" x14ac:dyDescent="0.25">
      <c r="A23015" t="s">
        <v>6378</v>
      </c>
      <c r="B23015">
        <v>2018</v>
      </c>
      <c r="C23015" t="s">
        <v>9</v>
      </c>
      <c r="D23015">
        <v>55</v>
      </c>
      <c r="E23015">
        <v>42</v>
      </c>
      <c r="F23015" t="s">
        <v>10</v>
      </c>
      <c r="G23015" t="s">
        <v>22</v>
      </c>
      <c r="H23015" t="s">
        <v>6382</v>
      </c>
    </row>
    <row r="23016" spans="1:8" x14ac:dyDescent="0.25">
      <c r="A23016" t="s">
        <v>6378</v>
      </c>
      <c r="B23016">
        <v>2018</v>
      </c>
      <c r="C23016" t="s">
        <v>9</v>
      </c>
      <c r="D23016">
        <v>55</v>
      </c>
      <c r="E23016">
        <v>42</v>
      </c>
      <c r="F23016" t="s">
        <v>14</v>
      </c>
      <c r="G23016" t="s">
        <v>22</v>
      </c>
      <c r="H23016" t="s">
        <v>6381</v>
      </c>
    </row>
    <row r="23017" spans="1:8" x14ac:dyDescent="0.25">
      <c r="A23017" t="s">
        <v>6378</v>
      </c>
      <c r="B23017">
        <v>2018</v>
      </c>
      <c r="C23017" t="s">
        <v>9</v>
      </c>
      <c r="D23017">
        <v>55</v>
      </c>
      <c r="E23017">
        <v>42</v>
      </c>
      <c r="F23017" t="s">
        <v>10</v>
      </c>
      <c r="G23017" t="s">
        <v>22</v>
      </c>
      <c r="H23017" t="s">
        <v>6382</v>
      </c>
    </row>
    <row r="23018" spans="1:8" x14ac:dyDescent="0.25">
      <c r="A23018" t="s">
        <v>6378</v>
      </c>
      <c r="B23018">
        <v>2018</v>
      </c>
      <c r="C23018" t="s">
        <v>9</v>
      </c>
      <c r="D23018">
        <v>55</v>
      </c>
      <c r="E23018">
        <v>42</v>
      </c>
      <c r="F23018" t="s">
        <v>14</v>
      </c>
      <c r="G23018" t="s">
        <v>22</v>
      </c>
      <c r="H23018" t="s">
        <v>6381</v>
      </c>
    </row>
    <row r="23019" spans="1:8" x14ac:dyDescent="0.25">
      <c r="A23019" t="s">
        <v>6378</v>
      </c>
      <c r="B23019">
        <v>2018</v>
      </c>
      <c r="C23019" t="s">
        <v>9</v>
      </c>
      <c r="D23019">
        <v>55</v>
      </c>
      <c r="E23019">
        <v>42</v>
      </c>
      <c r="F23019" t="s">
        <v>10</v>
      </c>
      <c r="G23019" t="s">
        <v>22</v>
      </c>
      <c r="H23019" t="s">
        <v>6382</v>
      </c>
    </row>
    <row r="23020" spans="1:8" x14ac:dyDescent="0.25">
      <c r="A23020" t="s">
        <v>6378</v>
      </c>
      <c r="B23020">
        <v>2018</v>
      </c>
      <c r="C23020" t="s">
        <v>9</v>
      </c>
      <c r="D23020">
        <v>55</v>
      </c>
      <c r="E23020">
        <v>42</v>
      </c>
      <c r="F23020" t="s">
        <v>14</v>
      </c>
      <c r="G23020" t="s">
        <v>22</v>
      </c>
      <c r="H23020" t="s">
        <v>6381</v>
      </c>
    </row>
    <row r="23021" spans="1:8" x14ac:dyDescent="0.25">
      <c r="A23021" t="s">
        <v>6378</v>
      </c>
      <c r="B23021">
        <v>2018</v>
      </c>
      <c r="C23021" t="s">
        <v>9</v>
      </c>
      <c r="D23021">
        <v>55</v>
      </c>
      <c r="E23021">
        <v>42</v>
      </c>
      <c r="F23021" t="s">
        <v>10</v>
      </c>
      <c r="G23021" t="s">
        <v>22</v>
      </c>
      <c r="H23021" t="s">
        <v>6382</v>
      </c>
    </row>
    <row r="23022" spans="1:8" x14ac:dyDescent="0.25">
      <c r="A23022" t="s">
        <v>6378</v>
      </c>
      <c r="B23022">
        <v>2018</v>
      </c>
      <c r="C23022" t="s">
        <v>9</v>
      </c>
      <c r="D23022">
        <v>55</v>
      </c>
      <c r="E23022">
        <v>46</v>
      </c>
      <c r="F23022" t="s">
        <v>48</v>
      </c>
      <c r="G23022" t="s">
        <v>22</v>
      </c>
      <c r="H23022" t="s">
        <v>6383</v>
      </c>
    </row>
    <row r="23023" spans="1:8" x14ac:dyDescent="0.25">
      <c r="A23023" t="s">
        <v>6378</v>
      </c>
      <c r="B23023">
        <v>2018</v>
      </c>
      <c r="C23023" t="s">
        <v>9</v>
      </c>
      <c r="D23023">
        <v>55</v>
      </c>
      <c r="E23023">
        <v>46</v>
      </c>
      <c r="F23023" t="s">
        <v>48</v>
      </c>
      <c r="G23023" t="s">
        <v>22</v>
      </c>
      <c r="H23023" t="s">
        <v>6383</v>
      </c>
    </row>
    <row r="23024" spans="1:8" x14ac:dyDescent="0.25">
      <c r="A23024" t="s">
        <v>6378</v>
      </c>
      <c r="B23024">
        <v>2018</v>
      </c>
      <c r="C23024" t="s">
        <v>9</v>
      </c>
      <c r="D23024">
        <v>55</v>
      </c>
      <c r="E23024">
        <v>46</v>
      </c>
      <c r="F23024" t="s">
        <v>48</v>
      </c>
      <c r="G23024" t="s">
        <v>22</v>
      </c>
      <c r="H23024" t="s">
        <v>6383</v>
      </c>
    </row>
    <row r="23025" spans="1:8" x14ac:dyDescent="0.25">
      <c r="A23025" t="s">
        <v>6378</v>
      </c>
      <c r="B23025">
        <v>2018</v>
      </c>
      <c r="C23025" t="s">
        <v>9</v>
      </c>
      <c r="D23025">
        <v>55</v>
      </c>
      <c r="E23025">
        <v>46</v>
      </c>
      <c r="F23025" t="s">
        <v>48</v>
      </c>
      <c r="G23025" t="s">
        <v>22</v>
      </c>
      <c r="H23025" t="s">
        <v>6383</v>
      </c>
    </row>
    <row r="23026" spans="1:8" x14ac:dyDescent="0.25">
      <c r="A23026" t="s">
        <v>6384</v>
      </c>
      <c r="B23026">
        <v>2018</v>
      </c>
      <c r="C23026" t="s">
        <v>1818</v>
      </c>
      <c r="D23026">
        <v>164</v>
      </c>
      <c r="E23026">
        <v>540</v>
      </c>
      <c r="F23026" t="s">
        <v>14</v>
      </c>
      <c r="G23026" t="s">
        <v>11</v>
      </c>
      <c r="H23026" t="s">
        <v>6385</v>
      </c>
    </row>
    <row r="23027" spans="1:8" x14ac:dyDescent="0.25">
      <c r="A23027" t="s">
        <v>6384</v>
      </c>
      <c r="B23027">
        <v>2018</v>
      </c>
      <c r="C23027" t="s">
        <v>1818</v>
      </c>
      <c r="D23027">
        <v>164</v>
      </c>
      <c r="E23027">
        <v>540</v>
      </c>
      <c r="F23027" t="s">
        <v>48</v>
      </c>
      <c r="G23027" t="s">
        <v>11</v>
      </c>
      <c r="H23027" t="s">
        <v>6386</v>
      </c>
    </row>
    <row r="23028" spans="1:8" x14ac:dyDescent="0.25">
      <c r="A23028" t="s">
        <v>6384</v>
      </c>
      <c r="B23028">
        <v>2018</v>
      </c>
      <c r="C23028" t="s">
        <v>1818</v>
      </c>
      <c r="D23028">
        <v>164</v>
      </c>
      <c r="E23028">
        <v>540</v>
      </c>
      <c r="F23028" t="s">
        <v>14</v>
      </c>
      <c r="G23028" t="s">
        <v>11</v>
      </c>
      <c r="H23028" t="s">
        <v>6385</v>
      </c>
    </row>
    <row r="23029" spans="1:8" x14ac:dyDescent="0.25">
      <c r="A23029" t="s">
        <v>6384</v>
      </c>
      <c r="B23029">
        <v>2018</v>
      </c>
      <c r="C23029" t="s">
        <v>1818</v>
      </c>
      <c r="D23029">
        <v>164</v>
      </c>
      <c r="E23029">
        <v>540</v>
      </c>
      <c r="F23029" t="s">
        <v>48</v>
      </c>
      <c r="G23029" t="s">
        <v>11</v>
      </c>
      <c r="H23029" t="s">
        <v>6386</v>
      </c>
    </row>
    <row r="23030" spans="1:8" x14ac:dyDescent="0.25">
      <c r="A23030" t="s">
        <v>6384</v>
      </c>
      <c r="B23030">
        <v>2018</v>
      </c>
      <c r="C23030" t="s">
        <v>1818</v>
      </c>
      <c r="D23030">
        <v>164</v>
      </c>
      <c r="E23030">
        <v>540</v>
      </c>
      <c r="F23030" t="s">
        <v>14</v>
      </c>
      <c r="G23030" t="s">
        <v>11</v>
      </c>
      <c r="H23030" t="s">
        <v>6385</v>
      </c>
    </row>
    <row r="23031" spans="1:8" x14ac:dyDescent="0.25">
      <c r="A23031" t="s">
        <v>6384</v>
      </c>
      <c r="B23031">
        <v>2018</v>
      </c>
      <c r="C23031" t="s">
        <v>1818</v>
      </c>
      <c r="D23031">
        <v>164</v>
      </c>
      <c r="E23031">
        <v>540</v>
      </c>
      <c r="F23031" t="s">
        <v>48</v>
      </c>
      <c r="G23031" t="s">
        <v>11</v>
      </c>
      <c r="H23031" t="s">
        <v>6386</v>
      </c>
    </row>
    <row r="23032" spans="1:8" x14ac:dyDescent="0.25">
      <c r="A23032" t="s">
        <v>6384</v>
      </c>
      <c r="B23032">
        <v>2018</v>
      </c>
      <c r="C23032" t="s">
        <v>1818</v>
      </c>
      <c r="D23032">
        <v>164</v>
      </c>
      <c r="E23032">
        <v>540</v>
      </c>
      <c r="F23032" t="s">
        <v>14</v>
      </c>
      <c r="G23032" t="s">
        <v>11</v>
      </c>
      <c r="H23032" t="s">
        <v>6385</v>
      </c>
    </row>
    <row r="23033" spans="1:8" x14ac:dyDescent="0.25">
      <c r="A23033" t="s">
        <v>6384</v>
      </c>
      <c r="B23033">
        <v>2018</v>
      </c>
      <c r="C23033" t="s">
        <v>1818</v>
      </c>
      <c r="D23033">
        <v>164</v>
      </c>
      <c r="E23033">
        <v>540</v>
      </c>
      <c r="F23033" t="s">
        <v>48</v>
      </c>
      <c r="G23033" t="s">
        <v>11</v>
      </c>
      <c r="H23033" t="s">
        <v>6386</v>
      </c>
    </row>
    <row r="23034" spans="1:8" x14ac:dyDescent="0.25">
      <c r="A23034" t="s">
        <v>6384</v>
      </c>
      <c r="B23034">
        <v>2018</v>
      </c>
      <c r="C23034" t="s">
        <v>1818</v>
      </c>
      <c r="D23034">
        <v>164</v>
      </c>
      <c r="E23034">
        <v>541</v>
      </c>
      <c r="F23034" t="s">
        <v>10</v>
      </c>
      <c r="G23034" t="s">
        <v>11</v>
      </c>
      <c r="H23034" t="s">
        <v>6387</v>
      </c>
    </row>
    <row r="23035" spans="1:8" x14ac:dyDescent="0.25">
      <c r="A23035" t="s">
        <v>6384</v>
      </c>
      <c r="B23035">
        <v>2018</v>
      </c>
      <c r="C23035" t="s">
        <v>1818</v>
      </c>
      <c r="D23035">
        <v>164</v>
      </c>
      <c r="E23035">
        <v>541</v>
      </c>
      <c r="F23035" t="s">
        <v>10</v>
      </c>
      <c r="G23035" t="s">
        <v>11</v>
      </c>
      <c r="H23035" t="s">
        <v>6387</v>
      </c>
    </row>
    <row r="23036" spans="1:8" x14ac:dyDescent="0.25">
      <c r="A23036" t="s">
        <v>6384</v>
      </c>
      <c r="B23036">
        <v>2018</v>
      </c>
      <c r="C23036" t="s">
        <v>1818</v>
      </c>
      <c r="D23036">
        <v>164</v>
      </c>
      <c r="E23036">
        <v>541</v>
      </c>
      <c r="F23036" t="s">
        <v>10</v>
      </c>
      <c r="G23036" t="s">
        <v>11</v>
      </c>
      <c r="H23036" t="s">
        <v>6387</v>
      </c>
    </row>
    <row r="23037" spans="1:8" x14ac:dyDescent="0.25">
      <c r="A23037" t="s">
        <v>6384</v>
      </c>
      <c r="B23037">
        <v>2018</v>
      </c>
      <c r="C23037" t="s">
        <v>1818</v>
      </c>
      <c r="D23037">
        <v>164</v>
      </c>
      <c r="E23037">
        <v>541</v>
      </c>
      <c r="F23037" t="s">
        <v>10</v>
      </c>
      <c r="G23037" t="s">
        <v>11</v>
      </c>
      <c r="H23037" t="s">
        <v>6387</v>
      </c>
    </row>
    <row r="23038" spans="1:8" x14ac:dyDescent="0.25">
      <c r="A23038" t="s">
        <v>6384</v>
      </c>
      <c r="B23038">
        <v>2018</v>
      </c>
      <c r="C23038" t="s">
        <v>1818</v>
      </c>
      <c r="D23038">
        <v>164</v>
      </c>
      <c r="E23038">
        <v>545</v>
      </c>
      <c r="F23038" t="s">
        <v>14</v>
      </c>
      <c r="G23038" t="s">
        <v>11</v>
      </c>
      <c r="H23038" t="s">
        <v>6388</v>
      </c>
    </row>
    <row r="23039" spans="1:8" x14ac:dyDescent="0.25">
      <c r="A23039" t="s">
        <v>6384</v>
      </c>
      <c r="B23039">
        <v>2018</v>
      </c>
      <c r="C23039" t="s">
        <v>1818</v>
      </c>
      <c r="D23039">
        <v>164</v>
      </c>
      <c r="E23039">
        <v>545</v>
      </c>
      <c r="F23039" t="s">
        <v>48</v>
      </c>
      <c r="G23039" t="s">
        <v>11</v>
      </c>
      <c r="H23039" t="s">
        <v>6389</v>
      </c>
    </row>
    <row r="23040" spans="1:8" x14ac:dyDescent="0.25">
      <c r="A23040" t="s">
        <v>6384</v>
      </c>
      <c r="B23040">
        <v>2018</v>
      </c>
      <c r="C23040" t="s">
        <v>1818</v>
      </c>
      <c r="D23040">
        <v>164</v>
      </c>
      <c r="E23040">
        <v>545</v>
      </c>
      <c r="F23040" t="s">
        <v>14</v>
      </c>
      <c r="G23040" t="s">
        <v>11</v>
      </c>
      <c r="H23040" t="s">
        <v>6388</v>
      </c>
    </row>
    <row r="23041" spans="1:8" x14ac:dyDescent="0.25">
      <c r="A23041" t="s">
        <v>6384</v>
      </c>
      <c r="B23041">
        <v>2018</v>
      </c>
      <c r="C23041" t="s">
        <v>1818</v>
      </c>
      <c r="D23041">
        <v>164</v>
      </c>
      <c r="E23041">
        <v>545</v>
      </c>
      <c r="F23041" t="s">
        <v>48</v>
      </c>
      <c r="G23041" t="s">
        <v>11</v>
      </c>
      <c r="H23041" t="s">
        <v>6389</v>
      </c>
    </row>
    <row r="23042" spans="1:8" x14ac:dyDescent="0.25">
      <c r="A23042" t="s">
        <v>6384</v>
      </c>
      <c r="B23042">
        <v>2018</v>
      </c>
      <c r="C23042" t="s">
        <v>1818</v>
      </c>
      <c r="D23042">
        <v>164</v>
      </c>
      <c r="E23042">
        <v>545</v>
      </c>
      <c r="F23042" t="s">
        <v>14</v>
      </c>
      <c r="G23042" t="s">
        <v>11</v>
      </c>
      <c r="H23042" t="s">
        <v>6388</v>
      </c>
    </row>
    <row r="23043" spans="1:8" x14ac:dyDescent="0.25">
      <c r="A23043" t="s">
        <v>6384</v>
      </c>
      <c r="B23043">
        <v>2018</v>
      </c>
      <c r="C23043" t="s">
        <v>1818</v>
      </c>
      <c r="D23043">
        <v>164</v>
      </c>
      <c r="E23043">
        <v>545</v>
      </c>
      <c r="F23043" t="s">
        <v>48</v>
      </c>
      <c r="G23043" t="s">
        <v>11</v>
      </c>
      <c r="H23043" t="s">
        <v>6389</v>
      </c>
    </row>
    <row r="23044" spans="1:8" x14ac:dyDescent="0.25">
      <c r="A23044" t="s">
        <v>6384</v>
      </c>
      <c r="B23044">
        <v>2018</v>
      </c>
      <c r="C23044" t="s">
        <v>1818</v>
      </c>
      <c r="D23044">
        <v>164</v>
      </c>
      <c r="E23044">
        <v>545</v>
      </c>
      <c r="F23044" t="s">
        <v>14</v>
      </c>
      <c r="G23044" t="s">
        <v>11</v>
      </c>
      <c r="H23044" t="s">
        <v>6388</v>
      </c>
    </row>
    <row r="23045" spans="1:8" x14ac:dyDescent="0.25">
      <c r="A23045" t="s">
        <v>6384</v>
      </c>
      <c r="B23045">
        <v>2018</v>
      </c>
      <c r="C23045" t="s">
        <v>1818</v>
      </c>
      <c r="D23045">
        <v>164</v>
      </c>
      <c r="E23045">
        <v>545</v>
      </c>
      <c r="F23045" t="s">
        <v>48</v>
      </c>
      <c r="G23045" t="s">
        <v>11</v>
      </c>
      <c r="H23045" t="s">
        <v>6389</v>
      </c>
    </row>
    <row r="23046" spans="1:8" x14ac:dyDescent="0.25">
      <c r="A23046" t="s">
        <v>6384</v>
      </c>
      <c r="B23046">
        <v>2018</v>
      </c>
      <c r="C23046" t="s">
        <v>1818</v>
      </c>
      <c r="D23046">
        <v>164</v>
      </c>
      <c r="E23046">
        <v>546</v>
      </c>
      <c r="F23046" t="s">
        <v>10</v>
      </c>
      <c r="G23046" t="s">
        <v>11</v>
      </c>
      <c r="H23046" t="s">
        <v>6390</v>
      </c>
    </row>
    <row r="23047" spans="1:8" x14ac:dyDescent="0.25">
      <c r="A23047" t="s">
        <v>6384</v>
      </c>
      <c r="B23047">
        <v>2018</v>
      </c>
      <c r="C23047" t="s">
        <v>1818</v>
      </c>
      <c r="D23047">
        <v>164</v>
      </c>
      <c r="E23047">
        <v>546</v>
      </c>
      <c r="F23047" t="s">
        <v>10</v>
      </c>
      <c r="G23047" t="s">
        <v>11</v>
      </c>
      <c r="H23047" t="s">
        <v>6390</v>
      </c>
    </row>
    <row r="23048" spans="1:8" x14ac:dyDescent="0.25">
      <c r="A23048" t="s">
        <v>6384</v>
      </c>
      <c r="B23048">
        <v>2018</v>
      </c>
      <c r="C23048" t="s">
        <v>1818</v>
      </c>
      <c r="D23048">
        <v>164</v>
      </c>
      <c r="E23048">
        <v>546</v>
      </c>
      <c r="F23048" t="s">
        <v>10</v>
      </c>
      <c r="G23048" t="s">
        <v>11</v>
      </c>
      <c r="H23048" t="s">
        <v>6390</v>
      </c>
    </row>
    <row r="23049" spans="1:8" x14ac:dyDescent="0.25">
      <c r="A23049" t="s">
        <v>6384</v>
      </c>
      <c r="B23049">
        <v>2018</v>
      </c>
      <c r="C23049" t="s">
        <v>1818</v>
      </c>
      <c r="D23049">
        <v>164</v>
      </c>
      <c r="E23049">
        <v>546</v>
      </c>
      <c r="F23049" t="s">
        <v>10</v>
      </c>
      <c r="G23049" t="s">
        <v>11</v>
      </c>
      <c r="H23049" t="s">
        <v>6390</v>
      </c>
    </row>
    <row r="23050" spans="1:8" x14ac:dyDescent="0.25">
      <c r="A23050" t="s">
        <v>6384</v>
      </c>
      <c r="B23050">
        <v>2018</v>
      </c>
      <c r="C23050" t="s">
        <v>1818</v>
      </c>
      <c r="D23050">
        <v>164</v>
      </c>
      <c r="E23050">
        <v>550</v>
      </c>
      <c r="F23050" t="s">
        <v>14</v>
      </c>
      <c r="G23050" t="s">
        <v>11</v>
      </c>
      <c r="H23050" t="s">
        <v>6391</v>
      </c>
    </row>
    <row r="23051" spans="1:8" x14ac:dyDescent="0.25">
      <c r="A23051" t="s">
        <v>6384</v>
      </c>
      <c r="B23051">
        <v>2018</v>
      </c>
      <c r="C23051" t="s">
        <v>1818</v>
      </c>
      <c r="D23051">
        <v>164</v>
      </c>
      <c r="E23051">
        <v>550</v>
      </c>
      <c r="F23051" t="s">
        <v>48</v>
      </c>
      <c r="G23051" t="s">
        <v>11</v>
      </c>
      <c r="H23051" t="s">
        <v>6392</v>
      </c>
    </row>
    <row r="23052" spans="1:8" x14ac:dyDescent="0.25">
      <c r="A23052" t="s">
        <v>6384</v>
      </c>
      <c r="B23052">
        <v>2018</v>
      </c>
      <c r="C23052" t="s">
        <v>1818</v>
      </c>
      <c r="D23052">
        <v>164</v>
      </c>
      <c r="E23052">
        <v>550</v>
      </c>
      <c r="F23052" t="s">
        <v>14</v>
      </c>
      <c r="G23052" t="s">
        <v>11</v>
      </c>
      <c r="H23052" t="s">
        <v>6391</v>
      </c>
    </row>
    <row r="23053" spans="1:8" x14ac:dyDescent="0.25">
      <c r="A23053" t="s">
        <v>6384</v>
      </c>
      <c r="B23053">
        <v>2018</v>
      </c>
      <c r="C23053" t="s">
        <v>1818</v>
      </c>
      <c r="D23053">
        <v>164</v>
      </c>
      <c r="E23053">
        <v>550</v>
      </c>
      <c r="F23053" t="s">
        <v>48</v>
      </c>
      <c r="G23053" t="s">
        <v>11</v>
      </c>
      <c r="H23053" t="s">
        <v>6392</v>
      </c>
    </row>
    <row r="23054" spans="1:8" x14ac:dyDescent="0.25">
      <c r="A23054" t="s">
        <v>6384</v>
      </c>
      <c r="B23054">
        <v>2018</v>
      </c>
      <c r="C23054" t="s">
        <v>1818</v>
      </c>
      <c r="D23054">
        <v>164</v>
      </c>
      <c r="E23054">
        <v>550</v>
      </c>
      <c r="F23054" t="s">
        <v>14</v>
      </c>
      <c r="G23054" t="s">
        <v>11</v>
      </c>
      <c r="H23054" t="s">
        <v>6391</v>
      </c>
    </row>
    <row r="23055" spans="1:8" x14ac:dyDescent="0.25">
      <c r="A23055" t="s">
        <v>6384</v>
      </c>
      <c r="B23055">
        <v>2018</v>
      </c>
      <c r="C23055" t="s">
        <v>1818</v>
      </c>
      <c r="D23055">
        <v>164</v>
      </c>
      <c r="E23055">
        <v>550</v>
      </c>
      <c r="F23055" t="s">
        <v>48</v>
      </c>
      <c r="G23055" t="s">
        <v>11</v>
      </c>
      <c r="H23055" t="s">
        <v>6392</v>
      </c>
    </row>
    <row r="23056" spans="1:8" x14ac:dyDescent="0.25">
      <c r="A23056" t="s">
        <v>6384</v>
      </c>
      <c r="B23056">
        <v>2018</v>
      </c>
      <c r="C23056" t="s">
        <v>1818</v>
      </c>
      <c r="D23056">
        <v>164</v>
      </c>
      <c r="E23056">
        <v>550</v>
      </c>
      <c r="F23056" t="s">
        <v>14</v>
      </c>
      <c r="G23056" t="s">
        <v>11</v>
      </c>
      <c r="H23056" t="s">
        <v>6391</v>
      </c>
    </row>
    <row r="23057" spans="1:8" x14ac:dyDescent="0.25">
      <c r="A23057" t="s">
        <v>6384</v>
      </c>
      <c r="B23057">
        <v>2018</v>
      </c>
      <c r="C23057" t="s">
        <v>1818</v>
      </c>
      <c r="D23057">
        <v>164</v>
      </c>
      <c r="E23057">
        <v>550</v>
      </c>
      <c r="F23057" t="s">
        <v>48</v>
      </c>
      <c r="G23057" t="s">
        <v>11</v>
      </c>
      <c r="H23057" t="s">
        <v>6392</v>
      </c>
    </row>
    <row r="23058" spans="1:8" x14ac:dyDescent="0.25">
      <c r="A23058" t="s">
        <v>6384</v>
      </c>
      <c r="B23058">
        <v>2018</v>
      </c>
      <c r="C23058" t="s">
        <v>1818</v>
      </c>
      <c r="D23058">
        <v>164</v>
      </c>
      <c r="E23058">
        <v>551</v>
      </c>
      <c r="F23058" t="s">
        <v>10</v>
      </c>
      <c r="G23058" t="s">
        <v>11</v>
      </c>
      <c r="H23058" t="s">
        <v>6393</v>
      </c>
    </row>
    <row r="23059" spans="1:8" x14ac:dyDescent="0.25">
      <c r="A23059" t="s">
        <v>6384</v>
      </c>
      <c r="B23059">
        <v>2018</v>
      </c>
      <c r="C23059" t="s">
        <v>1818</v>
      </c>
      <c r="D23059">
        <v>164</v>
      </c>
      <c r="E23059">
        <v>551</v>
      </c>
      <c r="F23059" t="s">
        <v>10</v>
      </c>
      <c r="G23059" t="s">
        <v>11</v>
      </c>
      <c r="H23059" t="s">
        <v>6393</v>
      </c>
    </row>
    <row r="23060" spans="1:8" x14ac:dyDescent="0.25">
      <c r="A23060" t="s">
        <v>6384</v>
      </c>
      <c r="B23060">
        <v>2018</v>
      </c>
      <c r="C23060" t="s">
        <v>1818</v>
      </c>
      <c r="D23060">
        <v>164</v>
      </c>
      <c r="E23060">
        <v>551</v>
      </c>
      <c r="F23060" t="s">
        <v>10</v>
      </c>
      <c r="G23060" t="s">
        <v>11</v>
      </c>
      <c r="H23060" t="s">
        <v>6393</v>
      </c>
    </row>
    <row r="23061" spans="1:8" x14ac:dyDescent="0.25">
      <c r="A23061" t="s">
        <v>6384</v>
      </c>
      <c r="B23061">
        <v>2018</v>
      </c>
      <c r="C23061" t="s">
        <v>1818</v>
      </c>
      <c r="D23061">
        <v>164</v>
      </c>
      <c r="E23061">
        <v>551</v>
      </c>
      <c r="F23061" t="s">
        <v>10</v>
      </c>
      <c r="G23061" t="s">
        <v>11</v>
      </c>
      <c r="H23061" t="s">
        <v>6393</v>
      </c>
    </row>
    <row r="23062" spans="1:8" x14ac:dyDescent="0.25">
      <c r="A23062" t="s">
        <v>6394</v>
      </c>
      <c r="B23062">
        <v>2018</v>
      </c>
      <c r="C23062" t="s">
        <v>9</v>
      </c>
      <c r="D23062">
        <v>91</v>
      </c>
      <c r="E23062">
        <v>541</v>
      </c>
      <c r="F23062" t="s">
        <v>48</v>
      </c>
      <c r="G23062" t="s">
        <v>11</v>
      </c>
      <c r="H23062" t="s">
        <v>6395</v>
      </c>
    </row>
    <row r="23063" spans="1:8" x14ac:dyDescent="0.25">
      <c r="A23063" t="s">
        <v>6394</v>
      </c>
      <c r="B23063">
        <v>2018</v>
      </c>
      <c r="C23063" t="s">
        <v>9</v>
      </c>
      <c r="D23063">
        <v>91</v>
      </c>
      <c r="E23063">
        <v>541</v>
      </c>
      <c r="F23063" t="s">
        <v>48</v>
      </c>
      <c r="G23063" t="s">
        <v>11</v>
      </c>
      <c r="H23063" t="s">
        <v>6395</v>
      </c>
    </row>
    <row r="23064" spans="1:8" x14ac:dyDescent="0.25">
      <c r="A23064" t="s">
        <v>6394</v>
      </c>
      <c r="B23064">
        <v>2018</v>
      </c>
      <c r="C23064" t="s">
        <v>9</v>
      </c>
      <c r="D23064">
        <v>91</v>
      </c>
      <c r="E23064">
        <v>541</v>
      </c>
      <c r="F23064" t="s">
        <v>48</v>
      </c>
      <c r="G23064" t="s">
        <v>11</v>
      </c>
      <c r="H23064" t="s">
        <v>6395</v>
      </c>
    </row>
    <row r="23065" spans="1:8" x14ac:dyDescent="0.25">
      <c r="A23065" t="s">
        <v>6394</v>
      </c>
      <c r="B23065">
        <v>2018</v>
      </c>
      <c r="C23065" t="s">
        <v>9</v>
      </c>
      <c r="D23065">
        <v>91</v>
      </c>
      <c r="E23065">
        <v>541</v>
      </c>
      <c r="F23065" t="s">
        <v>48</v>
      </c>
      <c r="G23065" t="s">
        <v>11</v>
      </c>
      <c r="H23065" t="s">
        <v>6395</v>
      </c>
    </row>
    <row r="23066" spans="1:8" x14ac:dyDescent="0.25">
      <c r="A23066" t="s">
        <v>6394</v>
      </c>
      <c r="B23066">
        <v>2018</v>
      </c>
      <c r="C23066" t="s">
        <v>9</v>
      </c>
      <c r="D23066">
        <v>91</v>
      </c>
      <c r="E23066">
        <v>542</v>
      </c>
      <c r="F23066" t="s">
        <v>14</v>
      </c>
      <c r="G23066" t="s">
        <v>11</v>
      </c>
      <c r="H23066" t="s">
        <v>6396</v>
      </c>
    </row>
    <row r="23067" spans="1:8" x14ac:dyDescent="0.25">
      <c r="A23067" t="s">
        <v>6394</v>
      </c>
      <c r="B23067">
        <v>2018</v>
      </c>
      <c r="C23067" t="s">
        <v>9</v>
      </c>
      <c r="D23067">
        <v>91</v>
      </c>
      <c r="E23067">
        <v>542</v>
      </c>
      <c r="F23067" t="s">
        <v>10</v>
      </c>
      <c r="G23067" t="s">
        <v>11</v>
      </c>
      <c r="H23067" t="s">
        <v>6397</v>
      </c>
    </row>
    <row r="23068" spans="1:8" x14ac:dyDescent="0.25">
      <c r="A23068" t="s">
        <v>6394</v>
      </c>
      <c r="B23068">
        <v>2018</v>
      </c>
      <c r="C23068" t="s">
        <v>9</v>
      </c>
      <c r="D23068">
        <v>91</v>
      </c>
      <c r="E23068">
        <v>542</v>
      </c>
      <c r="F23068" t="s">
        <v>14</v>
      </c>
      <c r="G23068" t="s">
        <v>11</v>
      </c>
      <c r="H23068" t="s">
        <v>6396</v>
      </c>
    </row>
    <row r="23069" spans="1:8" x14ac:dyDescent="0.25">
      <c r="A23069" t="s">
        <v>6394</v>
      </c>
      <c r="B23069">
        <v>2018</v>
      </c>
      <c r="C23069" t="s">
        <v>9</v>
      </c>
      <c r="D23069">
        <v>91</v>
      </c>
      <c r="E23069">
        <v>542</v>
      </c>
      <c r="F23069" t="s">
        <v>10</v>
      </c>
      <c r="G23069" t="s">
        <v>11</v>
      </c>
      <c r="H23069" t="s">
        <v>6397</v>
      </c>
    </row>
    <row r="23070" spans="1:8" x14ac:dyDescent="0.25">
      <c r="A23070" t="s">
        <v>6394</v>
      </c>
      <c r="B23070">
        <v>2018</v>
      </c>
      <c r="C23070" t="s">
        <v>9</v>
      </c>
      <c r="D23070">
        <v>91</v>
      </c>
      <c r="E23070">
        <v>542</v>
      </c>
      <c r="F23070" t="s">
        <v>14</v>
      </c>
      <c r="G23070" t="s">
        <v>11</v>
      </c>
      <c r="H23070" t="s">
        <v>6396</v>
      </c>
    </row>
    <row r="23071" spans="1:8" x14ac:dyDescent="0.25">
      <c r="A23071" t="s">
        <v>6394</v>
      </c>
      <c r="B23071">
        <v>2018</v>
      </c>
      <c r="C23071" t="s">
        <v>9</v>
      </c>
      <c r="D23071">
        <v>91</v>
      </c>
      <c r="E23071">
        <v>542</v>
      </c>
      <c r="F23071" t="s">
        <v>10</v>
      </c>
      <c r="G23071" t="s">
        <v>11</v>
      </c>
      <c r="H23071" t="s">
        <v>6397</v>
      </c>
    </row>
    <row r="23072" spans="1:8" x14ac:dyDescent="0.25">
      <c r="A23072" t="s">
        <v>6394</v>
      </c>
      <c r="B23072">
        <v>2018</v>
      </c>
      <c r="C23072" t="s">
        <v>9</v>
      </c>
      <c r="D23072">
        <v>91</v>
      </c>
      <c r="E23072">
        <v>542</v>
      </c>
      <c r="F23072" t="s">
        <v>14</v>
      </c>
      <c r="G23072" t="s">
        <v>11</v>
      </c>
      <c r="H23072" t="s">
        <v>6396</v>
      </c>
    </row>
    <row r="23073" spans="1:8" x14ac:dyDescent="0.25">
      <c r="A23073" t="s">
        <v>6394</v>
      </c>
      <c r="B23073">
        <v>2018</v>
      </c>
      <c r="C23073" t="s">
        <v>9</v>
      </c>
      <c r="D23073">
        <v>91</v>
      </c>
      <c r="E23073">
        <v>542</v>
      </c>
      <c r="F23073" t="s">
        <v>10</v>
      </c>
      <c r="G23073" t="s">
        <v>11</v>
      </c>
      <c r="H23073" t="s">
        <v>6397</v>
      </c>
    </row>
    <row r="23074" spans="1:8" x14ac:dyDescent="0.25">
      <c r="A23074" t="s">
        <v>6394</v>
      </c>
      <c r="B23074">
        <v>2018</v>
      </c>
      <c r="C23074" t="s">
        <v>9</v>
      </c>
      <c r="D23074">
        <v>91</v>
      </c>
      <c r="E23074">
        <v>546</v>
      </c>
      <c r="F23074" t="s">
        <v>48</v>
      </c>
      <c r="G23074" t="s">
        <v>11</v>
      </c>
      <c r="H23074" t="s">
        <v>6398</v>
      </c>
    </row>
    <row r="23075" spans="1:8" x14ac:dyDescent="0.25">
      <c r="A23075" t="s">
        <v>6394</v>
      </c>
      <c r="B23075">
        <v>2018</v>
      </c>
      <c r="C23075" t="s">
        <v>9</v>
      </c>
      <c r="D23075">
        <v>91</v>
      </c>
      <c r="E23075">
        <v>546</v>
      </c>
      <c r="F23075" t="s">
        <v>48</v>
      </c>
      <c r="G23075" t="s">
        <v>11</v>
      </c>
      <c r="H23075" t="s">
        <v>6398</v>
      </c>
    </row>
    <row r="23076" spans="1:8" x14ac:dyDescent="0.25">
      <c r="A23076" t="s">
        <v>6394</v>
      </c>
      <c r="B23076">
        <v>2018</v>
      </c>
      <c r="C23076" t="s">
        <v>9</v>
      </c>
      <c r="D23076">
        <v>91</v>
      </c>
      <c r="E23076">
        <v>546</v>
      </c>
      <c r="F23076" t="s">
        <v>48</v>
      </c>
      <c r="G23076" t="s">
        <v>11</v>
      </c>
      <c r="H23076" t="s">
        <v>6398</v>
      </c>
    </row>
    <row r="23077" spans="1:8" x14ac:dyDescent="0.25">
      <c r="A23077" t="s">
        <v>6394</v>
      </c>
      <c r="B23077">
        <v>2018</v>
      </c>
      <c r="C23077" t="s">
        <v>9</v>
      </c>
      <c r="D23077">
        <v>91</v>
      </c>
      <c r="E23077">
        <v>546</v>
      </c>
      <c r="F23077" t="s">
        <v>48</v>
      </c>
      <c r="G23077" t="s">
        <v>11</v>
      </c>
      <c r="H23077" t="s">
        <v>6398</v>
      </c>
    </row>
    <row r="23078" spans="1:8" x14ac:dyDescent="0.25">
      <c r="A23078" t="s">
        <v>6394</v>
      </c>
      <c r="B23078">
        <v>2018</v>
      </c>
      <c r="C23078" t="s">
        <v>9</v>
      </c>
      <c r="D23078">
        <v>91</v>
      </c>
      <c r="E23078">
        <v>547</v>
      </c>
      <c r="F23078" t="s">
        <v>14</v>
      </c>
      <c r="G23078" t="s">
        <v>11</v>
      </c>
      <c r="H23078" t="s">
        <v>6399</v>
      </c>
    </row>
    <row r="23079" spans="1:8" x14ac:dyDescent="0.25">
      <c r="A23079" t="s">
        <v>6394</v>
      </c>
      <c r="B23079">
        <v>2018</v>
      </c>
      <c r="C23079" t="s">
        <v>9</v>
      </c>
      <c r="D23079">
        <v>91</v>
      </c>
      <c r="E23079">
        <v>547</v>
      </c>
      <c r="F23079" t="s">
        <v>10</v>
      </c>
      <c r="G23079" t="s">
        <v>11</v>
      </c>
      <c r="H23079" t="s">
        <v>6400</v>
      </c>
    </row>
    <row r="23080" spans="1:8" x14ac:dyDescent="0.25">
      <c r="A23080" t="s">
        <v>6394</v>
      </c>
      <c r="B23080">
        <v>2018</v>
      </c>
      <c r="C23080" t="s">
        <v>9</v>
      </c>
      <c r="D23080">
        <v>91</v>
      </c>
      <c r="E23080">
        <v>547</v>
      </c>
      <c r="F23080" t="s">
        <v>14</v>
      </c>
      <c r="G23080" t="s">
        <v>11</v>
      </c>
      <c r="H23080" t="s">
        <v>6399</v>
      </c>
    </row>
    <row r="23081" spans="1:8" x14ac:dyDescent="0.25">
      <c r="A23081" t="s">
        <v>6394</v>
      </c>
      <c r="B23081">
        <v>2018</v>
      </c>
      <c r="C23081" t="s">
        <v>9</v>
      </c>
      <c r="D23081">
        <v>91</v>
      </c>
      <c r="E23081">
        <v>547</v>
      </c>
      <c r="F23081" t="s">
        <v>10</v>
      </c>
      <c r="G23081" t="s">
        <v>11</v>
      </c>
      <c r="H23081" t="s">
        <v>6400</v>
      </c>
    </row>
    <row r="23082" spans="1:8" x14ac:dyDescent="0.25">
      <c r="A23082" t="s">
        <v>6394</v>
      </c>
      <c r="B23082">
        <v>2018</v>
      </c>
      <c r="C23082" t="s">
        <v>9</v>
      </c>
      <c r="D23082">
        <v>91</v>
      </c>
      <c r="E23082">
        <v>547</v>
      </c>
      <c r="F23082" t="s">
        <v>14</v>
      </c>
      <c r="G23082" t="s">
        <v>11</v>
      </c>
      <c r="H23082" t="s">
        <v>6399</v>
      </c>
    </row>
    <row r="23083" spans="1:8" x14ac:dyDescent="0.25">
      <c r="A23083" t="s">
        <v>6394</v>
      </c>
      <c r="B23083">
        <v>2018</v>
      </c>
      <c r="C23083" t="s">
        <v>9</v>
      </c>
      <c r="D23083">
        <v>91</v>
      </c>
      <c r="E23083">
        <v>547</v>
      </c>
      <c r="F23083" t="s">
        <v>10</v>
      </c>
      <c r="G23083" t="s">
        <v>11</v>
      </c>
      <c r="H23083" t="s">
        <v>6400</v>
      </c>
    </row>
    <row r="23084" spans="1:8" x14ac:dyDescent="0.25">
      <c r="A23084" t="s">
        <v>6394</v>
      </c>
      <c r="B23084">
        <v>2018</v>
      </c>
      <c r="C23084" t="s">
        <v>9</v>
      </c>
      <c r="D23084">
        <v>91</v>
      </c>
      <c r="E23084">
        <v>547</v>
      </c>
      <c r="F23084" t="s">
        <v>14</v>
      </c>
      <c r="G23084" t="s">
        <v>11</v>
      </c>
      <c r="H23084" t="s">
        <v>6399</v>
      </c>
    </row>
    <row r="23085" spans="1:8" x14ac:dyDescent="0.25">
      <c r="A23085" t="s">
        <v>6394</v>
      </c>
      <c r="B23085">
        <v>2018</v>
      </c>
      <c r="C23085" t="s">
        <v>9</v>
      </c>
      <c r="D23085">
        <v>91</v>
      </c>
      <c r="E23085">
        <v>547</v>
      </c>
      <c r="F23085" t="s">
        <v>10</v>
      </c>
      <c r="G23085" t="s">
        <v>11</v>
      </c>
      <c r="H23085" t="s">
        <v>6400</v>
      </c>
    </row>
    <row r="23086" spans="1:8" x14ac:dyDescent="0.25">
      <c r="A23086" t="s">
        <v>6394</v>
      </c>
      <c r="B23086">
        <v>2018</v>
      </c>
      <c r="C23086" t="s">
        <v>9</v>
      </c>
      <c r="D23086">
        <v>91</v>
      </c>
      <c r="E23086">
        <v>551</v>
      </c>
      <c r="F23086" t="s">
        <v>48</v>
      </c>
      <c r="G23086" t="s">
        <v>11</v>
      </c>
      <c r="H23086" t="s">
        <v>6401</v>
      </c>
    </row>
    <row r="23087" spans="1:8" x14ac:dyDescent="0.25">
      <c r="A23087" t="s">
        <v>6394</v>
      </c>
      <c r="B23087">
        <v>2018</v>
      </c>
      <c r="C23087" t="s">
        <v>9</v>
      </c>
      <c r="D23087">
        <v>91</v>
      </c>
      <c r="E23087">
        <v>551</v>
      </c>
      <c r="F23087" t="s">
        <v>48</v>
      </c>
      <c r="G23087" t="s">
        <v>11</v>
      </c>
      <c r="H23087" t="s">
        <v>6401</v>
      </c>
    </row>
    <row r="23088" spans="1:8" x14ac:dyDescent="0.25">
      <c r="A23088" t="s">
        <v>6394</v>
      </c>
      <c r="B23088">
        <v>2018</v>
      </c>
      <c r="C23088" t="s">
        <v>9</v>
      </c>
      <c r="D23088">
        <v>91</v>
      </c>
      <c r="E23088">
        <v>551</v>
      </c>
      <c r="F23088" t="s">
        <v>48</v>
      </c>
      <c r="G23088" t="s">
        <v>11</v>
      </c>
      <c r="H23088" t="s">
        <v>6401</v>
      </c>
    </row>
    <row r="23089" spans="1:8" x14ac:dyDescent="0.25">
      <c r="A23089" t="s">
        <v>6394</v>
      </c>
      <c r="B23089">
        <v>2018</v>
      </c>
      <c r="C23089" t="s">
        <v>9</v>
      </c>
      <c r="D23089">
        <v>91</v>
      </c>
      <c r="E23089">
        <v>551</v>
      </c>
      <c r="F23089" t="s">
        <v>48</v>
      </c>
      <c r="G23089" t="s">
        <v>11</v>
      </c>
      <c r="H23089" t="s">
        <v>6401</v>
      </c>
    </row>
    <row r="23090" spans="1:8" x14ac:dyDescent="0.25">
      <c r="A23090" t="s">
        <v>6394</v>
      </c>
      <c r="B23090">
        <v>2018</v>
      </c>
      <c r="C23090" t="s">
        <v>9</v>
      </c>
      <c r="D23090">
        <v>91</v>
      </c>
      <c r="E23090">
        <v>552</v>
      </c>
      <c r="F23090" t="s">
        <v>14</v>
      </c>
      <c r="G23090" t="s">
        <v>11</v>
      </c>
      <c r="H23090" t="s">
        <v>6402</v>
      </c>
    </row>
    <row r="23091" spans="1:8" x14ac:dyDescent="0.25">
      <c r="A23091" t="s">
        <v>6394</v>
      </c>
      <c r="B23091">
        <v>2018</v>
      </c>
      <c r="C23091" t="s">
        <v>9</v>
      </c>
      <c r="D23091">
        <v>91</v>
      </c>
      <c r="E23091">
        <v>552</v>
      </c>
      <c r="F23091" t="s">
        <v>10</v>
      </c>
      <c r="G23091" t="s">
        <v>11</v>
      </c>
      <c r="H23091" t="s">
        <v>6403</v>
      </c>
    </row>
    <row r="23092" spans="1:8" x14ac:dyDescent="0.25">
      <c r="A23092" t="s">
        <v>6394</v>
      </c>
      <c r="B23092">
        <v>2018</v>
      </c>
      <c r="C23092" t="s">
        <v>9</v>
      </c>
      <c r="D23092">
        <v>91</v>
      </c>
      <c r="E23092">
        <v>552</v>
      </c>
      <c r="F23092" t="s">
        <v>14</v>
      </c>
      <c r="G23092" t="s">
        <v>11</v>
      </c>
      <c r="H23092" t="s">
        <v>6402</v>
      </c>
    </row>
    <row r="23093" spans="1:8" x14ac:dyDescent="0.25">
      <c r="A23093" t="s">
        <v>6394</v>
      </c>
      <c r="B23093">
        <v>2018</v>
      </c>
      <c r="C23093" t="s">
        <v>9</v>
      </c>
      <c r="D23093">
        <v>91</v>
      </c>
      <c r="E23093">
        <v>552</v>
      </c>
      <c r="F23093" t="s">
        <v>10</v>
      </c>
      <c r="G23093" t="s">
        <v>11</v>
      </c>
      <c r="H23093" t="s">
        <v>6403</v>
      </c>
    </row>
    <row r="23094" spans="1:8" x14ac:dyDescent="0.25">
      <c r="A23094" t="s">
        <v>6394</v>
      </c>
      <c r="B23094">
        <v>2018</v>
      </c>
      <c r="C23094" t="s">
        <v>9</v>
      </c>
      <c r="D23094">
        <v>91</v>
      </c>
      <c r="E23094">
        <v>552</v>
      </c>
      <c r="F23094" t="s">
        <v>14</v>
      </c>
      <c r="G23094" t="s">
        <v>11</v>
      </c>
      <c r="H23094" t="s">
        <v>6402</v>
      </c>
    </row>
    <row r="23095" spans="1:8" x14ac:dyDescent="0.25">
      <c r="A23095" t="s">
        <v>6394</v>
      </c>
      <c r="B23095">
        <v>2018</v>
      </c>
      <c r="C23095" t="s">
        <v>9</v>
      </c>
      <c r="D23095">
        <v>91</v>
      </c>
      <c r="E23095">
        <v>552</v>
      </c>
      <c r="F23095" t="s">
        <v>10</v>
      </c>
      <c r="G23095" t="s">
        <v>11</v>
      </c>
      <c r="H23095" t="s">
        <v>6403</v>
      </c>
    </row>
    <row r="23096" spans="1:8" x14ac:dyDescent="0.25">
      <c r="A23096" t="s">
        <v>6394</v>
      </c>
      <c r="B23096">
        <v>2018</v>
      </c>
      <c r="C23096" t="s">
        <v>9</v>
      </c>
      <c r="D23096">
        <v>91</v>
      </c>
      <c r="E23096">
        <v>552</v>
      </c>
      <c r="F23096" t="s">
        <v>14</v>
      </c>
      <c r="G23096" t="s">
        <v>11</v>
      </c>
      <c r="H23096" t="s">
        <v>6402</v>
      </c>
    </row>
    <row r="23097" spans="1:8" x14ac:dyDescent="0.25">
      <c r="A23097" t="s">
        <v>6394</v>
      </c>
      <c r="B23097">
        <v>2018</v>
      </c>
      <c r="C23097" t="s">
        <v>9</v>
      </c>
      <c r="D23097">
        <v>91</v>
      </c>
      <c r="E23097">
        <v>552</v>
      </c>
      <c r="F23097" t="s">
        <v>10</v>
      </c>
      <c r="G23097" t="s">
        <v>11</v>
      </c>
      <c r="H23097" t="s">
        <v>6403</v>
      </c>
    </row>
    <row r="23098" spans="1:8" x14ac:dyDescent="0.25">
      <c r="A23098" t="s">
        <v>6394</v>
      </c>
      <c r="B23098">
        <v>2018</v>
      </c>
      <c r="C23098" t="s">
        <v>9</v>
      </c>
      <c r="D23098">
        <v>91</v>
      </c>
      <c r="E23098">
        <v>556</v>
      </c>
      <c r="F23098" t="s">
        <v>48</v>
      </c>
      <c r="G23098" t="s">
        <v>11</v>
      </c>
      <c r="H23098" t="s">
        <v>6404</v>
      </c>
    </row>
    <row r="23099" spans="1:8" x14ac:dyDescent="0.25">
      <c r="A23099" t="s">
        <v>6394</v>
      </c>
      <c r="B23099">
        <v>2018</v>
      </c>
      <c r="C23099" t="s">
        <v>9</v>
      </c>
      <c r="D23099">
        <v>91</v>
      </c>
      <c r="E23099">
        <v>556</v>
      </c>
      <c r="F23099" t="s">
        <v>48</v>
      </c>
      <c r="G23099" t="s">
        <v>11</v>
      </c>
      <c r="H23099" t="s">
        <v>6404</v>
      </c>
    </row>
    <row r="23100" spans="1:8" x14ac:dyDescent="0.25">
      <c r="A23100" t="s">
        <v>6394</v>
      </c>
      <c r="B23100">
        <v>2018</v>
      </c>
      <c r="C23100" t="s">
        <v>9</v>
      </c>
      <c r="D23100">
        <v>91</v>
      </c>
      <c r="E23100">
        <v>556</v>
      </c>
      <c r="F23100" t="s">
        <v>48</v>
      </c>
      <c r="G23100" t="s">
        <v>11</v>
      </c>
      <c r="H23100" t="s">
        <v>6404</v>
      </c>
    </row>
    <row r="23101" spans="1:8" x14ac:dyDescent="0.25">
      <c r="A23101" t="s">
        <v>6394</v>
      </c>
      <c r="B23101">
        <v>2018</v>
      </c>
      <c r="C23101" t="s">
        <v>9</v>
      </c>
      <c r="D23101">
        <v>91</v>
      </c>
      <c r="E23101">
        <v>556</v>
      </c>
      <c r="F23101" t="s">
        <v>48</v>
      </c>
      <c r="G23101" t="s">
        <v>11</v>
      </c>
      <c r="H23101" t="s">
        <v>6404</v>
      </c>
    </row>
    <row r="23102" spans="1:8" x14ac:dyDescent="0.25">
      <c r="A23102" t="s">
        <v>6394</v>
      </c>
      <c r="B23102">
        <v>2018</v>
      </c>
      <c r="C23102" t="s">
        <v>9</v>
      </c>
      <c r="D23102">
        <v>91</v>
      </c>
      <c r="E23102">
        <v>557</v>
      </c>
      <c r="F23102" t="s">
        <v>14</v>
      </c>
      <c r="G23102" t="s">
        <v>11</v>
      </c>
      <c r="H23102" t="s">
        <v>6405</v>
      </c>
    </row>
    <row r="23103" spans="1:8" x14ac:dyDescent="0.25">
      <c r="A23103" t="s">
        <v>6394</v>
      </c>
      <c r="B23103">
        <v>2018</v>
      </c>
      <c r="C23103" t="s">
        <v>9</v>
      </c>
      <c r="D23103">
        <v>91</v>
      </c>
      <c r="E23103">
        <v>557</v>
      </c>
      <c r="F23103" t="s">
        <v>10</v>
      </c>
      <c r="G23103" t="s">
        <v>11</v>
      </c>
      <c r="H23103" t="s">
        <v>6406</v>
      </c>
    </row>
    <row r="23104" spans="1:8" x14ac:dyDescent="0.25">
      <c r="A23104" t="s">
        <v>6394</v>
      </c>
      <c r="B23104">
        <v>2018</v>
      </c>
      <c r="C23104" t="s">
        <v>9</v>
      </c>
      <c r="D23104">
        <v>91</v>
      </c>
      <c r="E23104">
        <v>557</v>
      </c>
      <c r="F23104" t="s">
        <v>14</v>
      </c>
      <c r="G23104" t="s">
        <v>11</v>
      </c>
      <c r="H23104" t="s">
        <v>6405</v>
      </c>
    </row>
    <row r="23105" spans="1:8" x14ac:dyDescent="0.25">
      <c r="A23105" t="s">
        <v>6394</v>
      </c>
      <c r="B23105">
        <v>2018</v>
      </c>
      <c r="C23105" t="s">
        <v>9</v>
      </c>
      <c r="D23105">
        <v>91</v>
      </c>
      <c r="E23105">
        <v>557</v>
      </c>
      <c r="F23105" t="s">
        <v>10</v>
      </c>
      <c r="G23105" t="s">
        <v>11</v>
      </c>
      <c r="H23105" t="s">
        <v>6406</v>
      </c>
    </row>
    <row r="23106" spans="1:8" x14ac:dyDescent="0.25">
      <c r="A23106" t="s">
        <v>6394</v>
      </c>
      <c r="B23106">
        <v>2018</v>
      </c>
      <c r="C23106" t="s">
        <v>9</v>
      </c>
      <c r="D23106">
        <v>91</v>
      </c>
      <c r="E23106">
        <v>557</v>
      </c>
      <c r="F23106" t="s">
        <v>14</v>
      </c>
      <c r="G23106" t="s">
        <v>11</v>
      </c>
      <c r="H23106" t="s">
        <v>6405</v>
      </c>
    </row>
    <row r="23107" spans="1:8" x14ac:dyDescent="0.25">
      <c r="A23107" t="s">
        <v>6394</v>
      </c>
      <c r="B23107">
        <v>2018</v>
      </c>
      <c r="C23107" t="s">
        <v>9</v>
      </c>
      <c r="D23107">
        <v>91</v>
      </c>
      <c r="E23107">
        <v>557</v>
      </c>
      <c r="F23107" t="s">
        <v>10</v>
      </c>
      <c r="G23107" t="s">
        <v>11</v>
      </c>
      <c r="H23107" t="s">
        <v>6406</v>
      </c>
    </row>
    <row r="23108" spans="1:8" x14ac:dyDescent="0.25">
      <c r="A23108" t="s">
        <v>6394</v>
      </c>
      <c r="B23108">
        <v>2018</v>
      </c>
      <c r="C23108" t="s">
        <v>9</v>
      </c>
      <c r="D23108">
        <v>91</v>
      </c>
      <c r="E23108">
        <v>557</v>
      </c>
      <c r="F23108" t="s">
        <v>14</v>
      </c>
      <c r="G23108" t="s">
        <v>11</v>
      </c>
      <c r="H23108" t="s">
        <v>6405</v>
      </c>
    </row>
    <row r="23109" spans="1:8" x14ac:dyDescent="0.25">
      <c r="A23109" t="s">
        <v>6394</v>
      </c>
      <c r="B23109">
        <v>2018</v>
      </c>
      <c r="C23109" t="s">
        <v>9</v>
      </c>
      <c r="D23109">
        <v>91</v>
      </c>
      <c r="E23109">
        <v>557</v>
      </c>
      <c r="F23109" t="s">
        <v>10</v>
      </c>
      <c r="G23109" t="s">
        <v>11</v>
      </c>
      <c r="H23109" t="s">
        <v>6406</v>
      </c>
    </row>
    <row r="23110" spans="1:8" x14ac:dyDescent="0.25">
      <c r="A23110" t="s">
        <v>6407</v>
      </c>
      <c r="B23110">
        <v>2018</v>
      </c>
      <c r="C23110" t="s">
        <v>9</v>
      </c>
      <c r="D23110">
        <v>99</v>
      </c>
      <c r="E23110">
        <v>24</v>
      </c>
      <c r="F23110" t="s">
        <v>48</v>
      </c>
      <c r="G23110" t="s">
        <v>22</v>
      </c>
      <c r="H23110" t="s">
        <v>6408</v>
      </c>
    </row>
    <row r="23111" spans="1:8" x14ac:dyDescent="0.25">
      <c r="A23111" t="s">
        <v>6407</v>
      </c>
      <c r="B23111">
        <v>2018</v>
      </c>
      <c r="C23111" t="s">
        <v>9</v>
      </c>
      <c r="D23111">
        <v>99</v>
      </c>
      <c r="E23111">
        <v>24</v>
      </c>
      <c r="F23111" t="s">
        <v>48</v>
      </c>
      <c r="G23111" t="s">
        <v>22</v>
      </c>
      <c r="H23111" t="s">
        <v>6408</v>
      </c>
    </row>
    <row r="23112" spans="1:8" x14ac:dyDescent="0.25">
      <c r="A23112" t="s">
        <v>6407</v>
      </c>
      <c r="B23112">
        <v>2018</v>
      </c>
      <c r="C23112" t="s">
        <v>9</v>
      </c>
      <c r="D23112">
        <v>99</v>
      </c>
      <c r="E23112">
        <v>24</v>
      </c>
      <c r="F23112" t="s">
        <v>48</v>
      </c>
      <c r="G23112" t="s">
        <v>22</v>
      </c>
      <c r="H23112" t="s">
        <v>6408</v>
      </c>
    </row>
    <row r="23113" spans="1:8" x14ac:dyDescent="0.25">
      <c r="A23113" t="s">
        <v>6407</v>
      </c>
      <c r="B23113">
        <v>2018</v>
      </c>
      <c r="C23113" t="s">
        <v>9</v>
      </c>
      <c r="D23113">
        <v>99</v>
      </c>
      <c r="E23113">
        <v>24</v>
      </c>
      <c r="F23113" t="s">
        <v>48</v>
      </c>
      <c r="G23113" t="s">
        <v>22</v>
      </c>
      <c r="H23113" t="s">
        <v>6408</v>
      </c>
    </row>
    <row r="23114" spans="1:8" x14ac:dyDescent="0.25">
      <c r="A23114" t="s">
        <v>6407</v>
      </c>
      <c r="B23114">
        <v>2018</v>
      </c>
      <c r="C23114" t="s">
        <v>9</v>
      </c>
      <c r="D23114">
        <v>99</v>
      </c>
      <c r="E23114">
        <v>29</v>
      </c>
      <c r="F23114" t="s">
        <v>48</v>
      </c>
      <c r="G23114" t="s">
        <v>22</v>
      </c>
      <c r="H23114" t="s">
        <v>6409</v>
      </c>
    </row>
    <row r="23115" spans="1:8" x14ac:dyDescent="0.25">
      <c r="A23115" t="s">
        <v>6407</v>
      </c>
      <c r="B23115">
        <v>2018</v>
      </c>
      <c r="C23115" t="s">
        <v>9</v>
      </c>
      <c r="D23115">
        <v>99</v>
      </c>
      <c r="E23115">
        <v>29</v>
      </c>
      <c r="F23115" t="s">
        <v>48</v>
      </c>
      <c r="G23115" t="s">
        <v>22</v>
      </c>
      <c r="H23115" t="s">
        <v>6409</v>
      </c>
    </row>
    <row r="23116" spans="1:8" x14ac:dyDescent="0.25">
      <c r="A23116" t="s">
        <v>6407</v>
      </c>
      <c r="B23116">
        <v>2018</v>
      </c>
      <c r="C23116" t="s">
        <v>9</v>
      </c>
      <c r="D23116">
        <v>99</v>
      </c>
      <c r="E23116">
        <v>29</v>
      </c>
      <c r="F23116" t="s">
        <v>48</v>
      </c>
      <c r="G23116" t="s">
        <v>22</v>
      </c>
      <c r="H23116" t="s">
        <v>6409</v>
      </c>
    </row>
    <row r="23117" spans="1:8" x14ac:dyDescent="0.25">
      <c r="A23117" t="s">
        <v>6407</v>
      </c>
      <c r="B23117">
        <v>2018</v>
      </c>
      <c r="C23117" t="s">
        <v>9</v>
      </c>
      <c r="D23117">
        <v>99</v>
      </c>
      <c r="E23117">
        <v>29</v>
      </c>
      <c r="F23117" t="s">
        <v>48</v>
      </c>
      <c r="G23117" t="s">
        <v>22</v>
      </c>
      <c r="H23117" t="s">
        <v>6409</v>
      </c>
    </row>
    <row r="23118" spans="1:8" x14ac:dyDescent="0.25">
      <c r="A23118" t="s">
        <v>6407</v>
      </c>
      <c r="B23118">
        <v>2018</v>
      </c>
      <c r="C23118" t="s">
        <v>9</v>
      </c>
      <c r="D23118">
        <v>99</v>
      </c>
      <c r="E23118">
        <v>34</v>
      </c>
      <c r="F23118" t="s">
        <v>48</v>
      </c>
      <c r="G23118" t="s">
        <v>22</v>
      </c>
      <c r="H23118" t="s">
        <v>6410</v>
      </c>
    </row>
    <row r="23119" spans="1:8" x14ac:dyDescent="0.25">
      <c r="A23119" t="s">
        <v>6407</v>
      </c>
      <c r="B23119">
        <v>2018</v>
      </c>
      <c r="C23119" t="s">
        <v>9</v>
      </c>
      <c r="D23119">
        <v>99</v>
      </c>
      <c r="E23119">
        <v>34</v>
      </c>
      <c r="F23119" t="s">
        <v>48</v>
      </c>
      <c r="G23119" t="s">
        <v>22</v>
      </c>
      <c r="H23119" t="s">
        <v>6410</v>
      </c>
    </row>
    <row r="23120" spans="1:8" x14ac:dyDescent="0.25">
      <c r="A23120" t="s">
        <v>6407</v>
      </c>
      <c r="B23120">
        <v>2018</v>
      </c>
      <c r="C23120" t="s">
        <v>9</v>
      </c>
      <c r="D23120">
        <v>99</v>
      </c>
      <c r="E23120">
        <v>34</v>
      </c>
      <c r="F23120" t="s">
        <v>48</v>
      </c>
      <c r="G23120" t="s">
        <v>22</v>
      </c>
      <c r="H23120" t="s">
        <v>6410</v>
      </c>
    </row>
    <row r="23121" spans="1:8" x14ac:dyDescent="0.25">
      <c r="A23121" t="s">
        <v>6407</v>
      </c>
      <c r="B23121">
        <v>2018</v>
      </c>
      <c r="C23121" t="s">
        <v>9</v>
      </c>
      <c r="D23121">
        <v>99</v>
      </c>
      <c r="E23121">
        <v>34</v>
      </c>
      <c r="F23121" t="s">
        <v>48</v>
      </c>
      <c r="G23121" t="s">
        <v>22</v>
      </c>
      <c r="H23121" t="s">
        <v>6410</v>
      </c>
    </row>
    <row r="23122" spans="1:8" x14ac:dyDescent="0.25">
      <c r="A23122" t="s">
        <v>6407</v>
      </c>
      <c r="B23122">
        <v>2018</v>
      </c>
      <c r="C23122" t="s">
        <v>9</v>
      </c>
      <c r="D23122">
        <v>99</v>
      </c>
      <c r="E23122">
        <v>39</v>
      </c>
      <c r="F23122" t="s">
        <v>48</v>
      </c>
      <c r="G23122" t="s">
        <v>22</v>
      </c>
      <c r="H23122" t="s">
        <v>6411</v>
      </c>
    </row>
    <row r="23123" spans="1:8" x14ac:dyDescent="0.25">
      <c r="A23123" t="s">
        <v>6407</v>
      </c>
      <c r="B23123">
        <v>2018</v>
      </c>
      <c r="C23123" t="s">
        <v>9</v>
      </c>
      <c r="D23123">
        <v>99</v>
      </c>
      <c r="E23123">
        <v>39</v>
      </c>
      <c r="F23123" t="s">
        <v>48</v>
      </c>
      <c r="G23123" t="s">
        <v>22</v>
      </c>
      <c r="H23123" t="s">
        <v>6411</v>
      </c>
    </row>
    <row r="23124" spans="1:8" x14ac:dyDescent="0.25">
      <c r="A23124" t="s">
        <v>6407</v>
      </c>
      <c r="B23124">
        <v>2018</v>
      </c>
      <c r="C23124" t="s">
        <v>9</v>
      </c>
      <c r="D23124">
        <v>99</v>
      </c>
      <c r="E23124">
        <v>39</v>
      </c>
      <c r="F23124" t="s">
        <v>48</v>
      </c>
      <c r="G23124" t="s">
        <v>22</v>
      </c>
      <c r="H23124" t="s">
        <v>6411</v>
      </c>
    </row>
    <row r="23125" spans="1:8" x14ac:dyDescent="0.25">
      <c r="A23125" t="s">
        <v>6407</v>
      </c>
      <c r="B23125">
        <v>2018</v>
      </c>
      <c r="C23125" t="s">
        <v>9</v>
      </c>
      <c r="D23125">
        <v>99</v>
      </c>
      <c r="E23125">
        <v>39</v>
      </c>
      <c r="F23125" t="s">
        <v>48</v>
      </c>
      <c r="G23125" t="s">
        <v>22</v>
      </c>
      <c r="H23125" t="s">
        <v>6411</v>
      </c>
    </row>
    <row r="23126" spans="1:8" x14ac:dyDescent="0.25">
      <c r="A23126" t="s">
        <v>6407</v>
      </c>
      <c r="B23126">
        <v>2018</v>
      </c>
      <c r="C23126" t="s">
        <v>9</v>
      </c>
      <c r="D23126">
        <v>99</v>
      </c>
      <c r="E23126">
        <v>44</v>
      </c>
      <c r="F23126" t="s">
        <v>48</v>
      </c>
      <c r="G23126" t="s">
        <v>22</v>
      </c>
      <c r="H23126" t="s">
        <v>6412</v>
      </c>
    </row>
    <row r="23127" spans="1:8" x14ac:dyDescent="0.25">
      <c r="A23127" t="s">
        <v>6407</v>
      </c>
      <c r="B23127">
        <v>2018</v>
      </c>
      <c r="C23127" t="s">
        <v>9</v>
      </c>
      <c r="D23127">
        <v>99</v>
      </c>
      <c r="E23127">
        <v>44</v>
      </c>
      <c r="F23127" t="s">
        <v>48</v>
      </c>
      <c r="G23127" t="s">
        <v>22</v>
      </c>
      <c r="H23127" t="s">
        <v>6412</v>
      </c>
    </row>
    <row r="23128" spans="1:8" x14ac:dyDescent="0.25">
      <c r="A23128" t="s">
        <v>6407</v>
      </c>
      <c r="B23128">
        <v>2018</v>
      </c>
      <c r="C23128" t="s">
        <v>9</v>
      </c>
      <c r="D23128">
        <v>99</v>
      </c>
      <c r="E23128">
        <v>44</v>
      </c>
      <c r="F23128" t="s">
        <v>48</v>
      </c>
      <c r="G23128" t="s">
        <v>22</v>
      </c>
      <c r="H23128" t="s">
        <v>6412</v>
      </c>
    </row>
    <row r="23129" spans="1:8" x14ac:dyDescent="0.25">
      <c r="A23129" t="s">
        <v>6407</v>
      </c>
      <c r="B23129">
        <v>2018</v>
      </c>
      <c r="C23129" t="s">
        <v>9</v>
      </c>
      <c r="D23129">
        <v>99</v>
      </c>
      <c r="E23129">
        <v>44</v>
      </c>
      <c r="F23129" t="s">
        <v>48</v>
      </c>
      <c r="G23129" t="s">
        <v>22</v>
      </c>
      <c r="H23129" t="s">
        <v>6412</v>
      </c>
    </row>
    <row r="23130" spans="1:8" x14ac:dyDescent="0.25">
      <c r="A23130" t="s">
        <v>6407</v>
      </c>
      <c r="B23130">
        <v>2018</v>
      </c>
      <c r="C23130" t="s">
        <v>9</v>
      </c>
      <c r="D23130">
        <v>99</v>
      </c>
      <c r="E23130">
        <v>1210</v>
      </c>
      <c r="F23130" t="s">
        <v>14</v>
      </c>
      <c r="G23130" t="s">
        <v>22</v>
      </c>
      <c r="H23130" t="s">
        <v>6413</v>
      </c>
    </row>
    <row r="23131" spans="1:8" x14ac:dyDescent="0.25">
      <c r="A23131" t="s">
        <v>6407</v>
      </c>
      <c r="B23131">
        <v>2018</v>
      </c>
      <c r="C23131" t="s">
        <v>9</v>
      </c>
      <c r="D23131">
        <v>99</v>
      </c>
      <c r="E23131">
        <v>1210</v>
      </c>
      <c r="F23131" t="s">
        <v>10</v>
      </c>
      <c r="G23131" t="s">
        <v>22</v>
      </c>
      <c r="H23131" t="s">
        <v>6414</v>
      </c>
    </row>
    <row r="23132" spans="1:8" x14ac:dyDescent="0.25">
      <c r="A23132" t="s">
        <v>6407</v>
      </c>
      <c r="B23132">
        <v>2018</v>
      </c>
      <c r="C23132" t="s">
        <v>9</v>
      </c>
      <c r="D23132">
        <v>99</v>
      </c>
      <c r="E23132">
        <v>1210</v>
      </c>
      <c r="F23132" t="s">
        <v>14</v>
      </c>
      <c r="G23132" t="s">
        <v>22</v>
      </c>
      <c r="H23132" t="s">
        <v>6413</v>
      </c>
    </row>
    <row r="23133" spans="1:8" x14ac:dyDescent="0.25">
      <c r="A23133" t="s">
        <v>6407</v>
      </c>
      <c r="B23133">
        <v>2018</v>
      </c>
      <c r="C23133" t="s">
        <v>9</v>
      </c>
      <c r="D23133">
        <v>99</v>
      </c>
      <c r="E23133">
        <v>1210</v>
      </c>
      <c r="F23133" t="s">
        <v>10</v>
      </c>
      <c r="G23133" t="s">
        <v>22</v>
      </c>
      <c r="H23133" t="s">
        <v>6414</v>
      </c>
    </row>
    <row r="23134" spans="1:8" x14ac:dyDescent="0.25">
      <c r="A23134" t="s">
        <v>6407</v>
      </c>
      <c r="B23134">
        <v>2018</v>
      </c>
      <c r="C23134" t="s">
        <v>9</v>
      </c>
      <c r="D23134">
        <v>99</v>
      </c>
      <c r="E23134">
        <v>1210</v>
      </c>
      <c r="F23134" t="s">
        <v>14</v>
      </c>
      <c r="G23134" t="s">
        <v>22</v>
      </c>
      <c r="H23134" t="s">
        <v>6413</v>
      </c>
    </row>
    <row r="23135" spans="1:8" x14ac:dyDescent="0.25">
      <c r="A23135" t="s">
        <v>6407</v>
      </c>
      <c r="B23135">
        <v>2018</v>
      </c>
      <c r="C23135" t="s">
        <v>9</v>
      </c>
      <c r="D23135">
        <v>99</v>
      </c>
      <c r="E23135">
        <v>1210</v>
      </c>
      <c r="F23135" t="s">
        <v>10</v>
      </c>
      <c r="G23135" t="s">
        <v>22</v>
      </c>
      <c r="H23135" t="s">
        <v>6414</v>
      </c>
    </row>
    <row r="23136" spans="1:8" x14ac:dyDescent="0.25">
      <c r="A23136" t="s">
        <v>6407</v>
      </c>
      <c r="B23136">
        <v>2018</v>
      </c>
      <c r="C23136" t="s">
        <v>9</v>
      </c>
      <c r="D23136">
        <v>99</v>
      </c>
      <c r="E23136">
        <v>1210</v>
      </c>
      <c r="F23136" t="s">
        <v>14</v>
      </c>
      <c r="G23136" t="s">
        <v>22</v>
      </c>
      <c r="H23136" t="s">
        <v>6413</v>
      </c>
    </row>
    <row r="23137" spans="1:8" x14ac:dyDescent="0.25">
      <c r="A23137" t="s">
        <v>6407</v>
      </c>
      <c r="B23137">
        <v>2018</v>
      </c>
      <c r="C23137" t="s">
        <v>9</v>
      </c>
      <c r="D23137">
        <v>99</v>
      </c>
      <c r="E23137">
        <v>1210</v>
      </c>
      <c r="F23137" t="s">
        <v>10</v>
      </c>
      <c r="G23137" t="s">
        <v>22</v>
      </c>
      <c r="H23137" t="s">
        <v>6414</v>
      </c>
    </row>
    <row r="23138" spans="1:8" x14ac:dyDescent="0.25">
      <c r="A23138" t="s">
        <v>6407</v>
      </c>
      <c r="B23138">
        <v>2018</v>
      </c>
      <c r="C23138" t="s">
        <v>9</v>
      </c>
      <c r="D23138">
        <v>99</v>
      </c>
      <c r="E23138">
        <v>1215</v>
      </c>
      <c r="F23138" t="s">
        <v>14</v>
      </c>
      <c r="G23138" t="s">
        <v>22</v>
      </c>
      <c r="H23138" t="s">
        <v>6415</v>
      </c>
    </row>
    <row r="23139" spans="1:8" x14ac:dyDescent="0.25">
      <c r="A23139" t="s">
        <v>6407</v>
      </c>
      <c r="B23139">
        <v>2018</v>
      </c>
      <c r="C23139" t="s">
        <v>9</v>
      </c>
      <c r="D23139">
        <v>99</v>
      </c>
      <c r="E23139">
        <v>1215</v>
      </c>
      <c r="F23139" t="s">
        <v>10</v>
      </c>
      <c r="G23139" t="s">
        <v>22</v>
      </c>
      <c r="H23139" t="s">
        <v>6416</v>
      </c>
    </row>
    <row r="23140" spans="1:8" x14ac:dyDescent="0.25">
      <c r="A23140" t="s">
        <v>6407</v>
      </c>
      <c r="B23140">
        <v>2018</v>
      </c>
      <c r="C23140" t="s">
        <v>9</v>
      </c>
      <c r="D23140">
        <v>99</v>
      </c>
      <c r="E23140">
        <v>1215</v>
      </c>
      <c r="F23140" t="s">
        <v>14</v>
      </c>
      <c r="G23140" t="s">
        <v>22</v>
      </c>
      <c r="H23140" t="s">
        <v>6415</v>
      </c>
    </row>
    <row r="23141" spans="1:8" x14ac:dyDescent="0.25">
      <c r="A23141" t="s">
        <v>6407</v>
      </c>
      <c r="B23141">
        <v>2018</v>
      </c>
      <c r="C23141" t="s">
        <v>9</v>
      </c>
      <c r="D23141">
        <v>99</v>
      </c>
      <c r="E23141">
        <v>1215</v>
      </c>
      <c r="F23141" t="s">
        <v>10</v>
      </c>
      <c r="G23141" t="s">
        <v>22</v>
      </c>
      <c r="H23141" t="s">
        <v>6416</v>
      </c>
    </row>
    <row r="23142" spans="1:8" x14ac:dyDescent="0.25">
      <c r="A23142" t="s">
        <v>6407</v>
      </c>
      <c r="B23142">
        <v>2018</v>
      </c>
      <c r="C23142" t="s">
        <v>9</v>
      </c>
      <c r="D23142">
        <v>99</v>
      </c>
      <c r="E23142">
        <v>1215</v>
      </c>
      <c r="F23142" t="s">
        <v>14</v>
      </c>
      <c r="G23142" t="s">
        <v>22</v>
      </c>
      <c r="H23142" t="s">
        <v>6415</v>
      </c>
    </row>
    <row r="23143" spans="1:8" x14ac:dyDescent="0.25">
      <c r="A23143" t="s">
        <v>6407</v>
      </c>
      <c r="B23143">
        <v>2018</v>
      </c>
      <c r="C23143" t="s">
        <v>9</v>
      </c>
      <c r="D23143">
        <v>99</v>
      </c>
      <c r="E23143">
        <v>1215</v>
      </c>
      <c r="F23143" t="s">
        <v>10</v>
      </c>
      <c r="G23143" t="s">
        <v>22</v>
      </c>
      <c r="H23143" t="s">
        <v>6416</v>
      </c>
    </row>
    <row r="23144" spans="1:8" x14ac:dyDescent="0.25">
      <c r="A23144" t="s">
        <v>6407</v>
      </c>
      <c r="B23144">
        <v>2018</v>
      </c>
      <c r="C23144" t="s">
        <v>9</v>
      </c>
      <c r="D23144">
        <v>99</v>
      </c>
      <c r="E23144">
        <v>1215</v>
      </c>
      <c r="F23144" t="s">
        <v>14</v>
      </c>
      <c r="G23144" t="s">
        <v>22</v>
      </c>
      <c r="H23144" t="s">
        <v>6415</v>
      </c>
    </row>
    <row r="23145" spans="1:8" x14ac:dyDescent="0.25">
      <c r="A23145" t="s">
        <v>6407</v>
      </c>
      <c r="B23145">
        <v>2018</v>
      </c>
      <c r="C23145" t="s">
        <v>9</v>
      </c>
      <c r="D23145">
        <v>99</v>
      </c>
      <c r="E23145">
        <v>1215</v>
      </c>
      <c r="F23145" t="s">
        <v>10</v>
      </c>
      <c r="G23145" t="s">
        <v>22</v>
      </c>
      <c r="H23145" t="s">
        <v>6416</v>
      </c>
    </row>
    <row r="23146" spans="1:8" x14ac:dyDescent="0.25">
      <c r="A23146" t="s">
        <v>6407</v>
      </c>
      <c r="B23146">
        <v>2018</v>
      </c>
      <c r="C23146" t="s">
        <v>9</v>
      </c>
      <c r="D23146">
        <v>99</v>
      </c>
      <c r="E23146">
        <v>1220</v>
      </c>
      <c r="F23146" t="s">
        <v>14</v>
      </c>
      <c r="G23146" t="s">
        <v>22</v>
      </c>
      <c r="H23146" t="s">
        <v>6417</v>
      </c>
    </row>
    <row r="23147" spans="1:8" x14ac:dyDescent="0.25">
      <c r="A23147" t="s">
        <v>6407</v>
      </c>
      <c r="B23147">
        <v>2018</v>
      </c>
      <c r="C23147" t="s">
        <v>9</v>
      </c>
      <c r="D23147">
        <v>99</v>
      </c>
      <c r="E23147">
        <v>1220</v>
      </c>
      <c r="F23147" t="s">
        <v>10</v>
      </c>
      <c r="G23147" t="s">
        <v>22</v>
      </c>
      <c r="H23147" t="s">
        <v>6418</v>
      </c>
    </row>
    <row r="23148" spans="1:8" x14ac:dyDescent="0.25">
      <c r="A23148" t="s">
        <v>6407</v>
      </c>
      <c r="B23148">
        <v>2018</v>
      </c>
      <c r="C23148" t="s">
        <v>9</v>
      </c>
      <c r="D23148">
        <v>99</v>
      </c>
      <c r="E23148">
        <v>1220</v>
      </c>
      <c r="F23148" t="s">
        <v>14</v>
      </c>
      <c r="G23148" t="s">
        <v>22</v>
      </c>
      <c r="H23148" t="s">
        <v>6417</v>
      </c>
    </row>
    <row r="23149" spans="1:8" x14ac:dyDescent="0.25">
      <c r="A23149" t="s">
        <v>6407</v>
      </c>
      <c r="B23149">
        <v>2018</v>
      </c>
      <c r="C23149" t="s">
        <v>9</v>
      </c>
      <c r="D23149">
        <v>99</v>
      </c>
      <c r="E23149">
        <v>1220</v>
      </c>
      <c r="F23149" t="s">
        <v>10</v>
      </c>
      <c r="G23149" t="s">
        <v>22</v>
      </c>
      <c r="H23149" t="s">
        <v>6418</v>
      </c>
    </row>
    <row r="23150" spans="1:8" x14ac:dyDescent="0.25">
      <c r="A23150" t="s">
        <v>6407</v>
      </c>
      <c r="B23150">
        <v>2018</v>
      </c>
      <c r="C23150" t="s">
        <v>9</v>
      </c>
      <c r="D23150">
        <v>99</v>
      </c>
      <c r="E23150">
        <v>1220</v>
      </c>
      <c r="F23150" t="s">
        <v>14</v>
      </c>
      <c r="G23150" t="s">
        <v>22</v>
      </c>
      <c r="H23150" t="s">
        <v>6417</v>
      </c>
    </row>
    <row r="23151" spans="1:8" x14ac:dyDescent="0.25">
      <c r="A23151" t="s">
        <v>6407</v>
      </c>
      <c r="B23151">
        <v>2018</v>
      </c>
      <c r="C23151" t="s">
        <v>9</v>
      </c>
      <c r="D23151">
        <v>99</v>
      </c>
      <c r="E23151">
        <v>1220</v>
      </c>
      <c r="F23151" t="s">
        <v>10</v>
      </c>
      <c r="G23151" t="s">
        <v>22</v>
      </c>
      <c r="H23151" t="s">
        <v>6418</v>
      </c>
    </row>
    <row r="23152" spans="1:8" x14ac:dyDescent="0.25">
      <c r="A23152" t="s">
        <v>6407</v>
      </c>
      <c r="B23152">
        <v>2018</v>
      </c>
      <c r="C23152" t="s">
        <v>9</v>
      </c>
      <c r="D23152">
        <v>99</v>
      </c>
      <c r="E23152">
        <v>1220</v>
      </c>
      <c r="F23152" t="s">
        <v>14</v>
      </c>
      <c r="G23152" t="s">
        <v>22</v>
      </c>
      <c r="H23152" t="s">
        <v>6417</v>
      </c>
    </row>
    <row r="23153" spans="1:8" x14ac:dyDescent="0.25">
      <c r="A23153" t="s">
        <v>6407</v>
      </c>
      <c r="B23153">
        <v>2018</v>
      </c>
      <c r="C23153" t="s">
        <v>9</v>
      </c>
      <c r="D23153">
        <v>99</v>
      </c>
      <c r="E23153">
        <v>1220</v>
      </c>
      <c r="F23153" t="s">
        <v>10</v>
      </c>
      <c r="G23153" t="s">
        <v>22</v>
      </c>
      <c r="H23153" t="s">
        <v>6418</v>
      </c>
    </row>
    <row r="23154" spans="1:8" x14ac:dyDescent="0.25">
      <c r="A23154" t="s">
        <v>6407</v>
      </c>
      <c r="B23154">
        <v>2018</v>
      </c>
      <c r="C23154" t="s">
        <v>9</v>
      </c>
      <c r="D23154">
        <v>99</v>
      </c>
      <c r="E23154">
        <v>1225</v>
      </c>
      <c r="F23154" t="s">
        <v>14</v>
      </c>
      <c r="G23154" t="s">
        <v>22</v>
      </c>
      <c r="H23154" t="s">
        <v>6419</v>
      </c>
    </row>
    <row r="23155" spans="1:8" x14ac:dyDescent="0.25">
      <c r="A23155" t="s">
        <v>6407</v>
      </c>
      <c r="B23155">
        <v>2018</v>
      </c>
      <c r="C23155" t="s">
        <v>9</v>
      </c>
      <c r="D23155">
        <v>99</v>
      </c>
      <c r="E23155">
        <v>1225</v>
      </c>
      <c r="F23155" t="s">
        <v>10</v>
      </c>
      <c r="G23155" t="s">
        <v>22</v>
      </c>
      <c r="H23155" t="s">
        <v>6420</v>
      </c>
    </row>
    <row r="23156" spans="1:8" x14ac:dyDescent="0.25">
      <c r="A23156" t="s">
        <v>6407</v>
      </c>
      <c r="B23156">
        <v>2018</v>
      </c>
      <c r="C23156" t="s">
        <v>9</v>
      </c>
      <c r="D23156">
        <v>99</v>
      </c>
      <c r="E23156">
        <v>1225</v>
      </c>
      <c r="F23156" t="s">
        <v>14</v>
      </c>
      <c r="G23156" t="s">
        <v>22</v>
      </c>
      <c r="H23156" t="s">
        <v>6419</v>
      </c>
    </row>
    <row r="23157" spans="1:8" x14ac:dyDescent="0.25">
      <c r="A23157" t="s">
        <v>6407</v>
      </c>
      <c r="B23157">
        <v>2018</v>
      </c>
      <c r="C23157" t="s">
        <v>9</v>
      </c>
      <c r="D23157">
        <v>99</v>
      </c>
      <c r="E23157">
        <v>1225</v>
      </c>
      <c r="F23157" t="s">
        <v>10</v>
      </c>
      <c r="G23157" t="s">
        <v>22</v>
      </c>
      <c r="H23157" t="s">
        <v>6420</v>
      </c>
    </row>
    <row r="23158" spans="1:8" x14ac:dyDescent="0.25">
      <c r="A23158" t="s">
        <v>6407</v>
      </c>
      <c r="B23158">
        <v>2018</v>
      </c>
      <c r="C23158" t="s">
        <v>9</v>
      </c>
      <c r="D23158">
        <v>99</v>
      </c>
      <c r="E23158">
        <v>1225</v>
      </c>
      <c r="F23158" t="s">
        <v>14</v>
      </c>
      <c r="G23158" t="s">
        <v>22</v>
      </c>
      <c r="H23158" t="s">
        <v>6419</v>
      </c>
    </row>
    <row r="23159" spans="1:8" x14ac:dyDescent="0.25">
      <c r="A23159" t="s">
        <v>6407</v>
      </c>
      <c r="B23159">
        <v>2018</v>
      </c>
      <c r="C23159" t="s">
        <v>9</v>
      </c>
      <c r="D23159">
        <v>99</v>
      </c>
      <c r="E23159">
        <v>1225</v>
      </c>
      <c r="F23159" t="s">
        <v>10</v>
      </c>
      <c r="G23159" t="s">
        <v>22</v>
      </c>
      <c r="H23159" t="s">
        <v>6420</v>
      </c>
    </row>
    <row r="23160" spans="1:8" x14ac:dyDescent="0.25">
      <c r="A23160" t="s">
        <v>6407</v>
      </c>
      <c r="B23160">
        <v>2018</v>
      </c>
      <c r="C23160" t="s">
        <v>9</v>
      </c>
      <c r="D23160">
        <v>99</v>
      </c>
      <c r="E23160">
        <v>1225</v>
      </c>
      <c r="F23160" t="s">
        <v>14</v>
      </c>
      <c r="G23160" t="s">
        <v>22</v>
      </c>
      <c r="H23160" t="s">
        <v>6419</v>
      </c>
    </row>
    <row r="23161" spans="1:8" x14ac:dyDescent="0.25">
      <c r="A23161" t="s">
        <v>6407</v>
      </c>
      <c r="B23161">
        <v>2018</v>
      </c>
      <c r="C23161" t="s">
        <v>9</v>
      </c>
      <c r="D23161">
        <v>99</v>
      </c>
      <c r="E23161">
        <v>1225</v>
      </c>
      <c r="F23161" t="s">
        <v>10</v>
      </c>
      <c r="G23161" t="s">
        <v>22</v>
      </c>
      <c r="H23161" t="s">
        <v>6420</v>
      </c>
    </row>
    <row r="23162" spans="1:8" x14ac:dyDescent="0.25">
      <c r="A23162" t="s">
        <v>6407</v>
      </c>
      <c r="B23162">
        <v>2018</v>
      </c>
      <c r="C23162" t="s">
        <v>1818</v>
      </c>
      <c r="D23162">
        <v>18</v>
      </c>
      <c r="E23162">
        <v>553</v>
      </c>
      <c r="F23162" t="s">
        <v>14</v>
      </c>
      <c r="G23162" t="s">
        <v>11</v>
      </c>
      <c r="H23162" t="s">
        <v>6421</v>
      </c>
    </row>
    <row r="23163" spans="1:8" x14ac:dyDescent="0.25">
      <c r="A23163" t="s">
        <v>6407</v>
      </c>
      <c r="B23163">
        <v>2018</v>
      </c>
      <c r="C23163" t="s">
        <v>1818</v>
      </c>
      <c r="D23163">
        <v>18</v>
      </c>
      <c r="E23163">
        <v>553</v>
      </c>
      <c r="F23163" t="s">
        <v>48</v>
      </c>
      <c r="G23163" t="s">
        <v>11</v>
      </c>
      <c r="H23163" t="s">
        <v>6422</v>
      </c>
    </row>
    <row r="23164" spans="1:8" x14ac:dyDescent="0.25">
      <c r="A23164" t="s">
        <v>6407</v>
      </c>
      <c r="B23164">
        <v>2018</v>
      </c>
      <c r="C23164" t="s">
        <v>1818</v>
      </c>
      <c r="D23164">
        <v>18</v>
      </c>
      <c r="E23164">
        <v>553</v>
      </c>
      <c r="F23164" t="s">
        <v>10</v>
      </c>
      <c r="G23164" t="s">
        <v>11</v>
      </c>
      <c r="H23164" t="s">
        <v>6423</v>
      </c>
    </row>
    <row r="23165" spans="1:8" x14ac:dyDescent="0.25">
      <c r="A23165" t="s">
        <v>6407</v>
      </c>
      <c r="B23165">
        <v>2018</v>
      </c>
      <c r="C23165" t="s">
        <v>1818</v>
      </c>
      <c r="D23165">
        <v>18</v>
      </c>
      <c r="E23165">
        <v>553</v>
      </c>
      <c r="F23165" t="s">
        <v>14</v>
      </c>
      <c r="G23165" t="s">
        <v>11</v>
      </c>
      <c r="H23165" t="s">
        <v>6421</v>
      </c>
    </row>
    <row r="23166" spans="1:8" x14ac:dyDescent="0.25">
      <c r="A23166" t="s">
        <v>6407</v>
      </c>
      <c r="B23166">
        <v>2018</v>
      </c>
      <c r="C23166" t="s">
        <v>1818</v>
      </c>
      <c r="D23166">
        <v>18</v>
      </c>
      <c r="E23166">
        <v>553</v>
      </c>
      <c r="F23166" t="s">
        <v>48</v>
      </c>
      <c r="G23166" t="s">
        <v>11</v>
      </c>
      <c r="H23166" t="s">
        <v>6422</v>
      </c>
    </row>
    <row r="23167" spans="1:8" x14ac:dyDescent="0.25">
      <c r="A23167" t="s">
        <v>6407</v>
      </c>
      <c r="B23167">
        <v>2018</v>
      </c>
      <c r="C23167" t="s">
        <v>1818</v>
      </c>
      <c r="D23167">
        <v>18</v>
      </c>
      <c r="E23167">
        <v>553</v>
      </c>
      <c r="F23167" t="s">
        <v>10</v>
      </c>
      <c r="G23167" t="s">
        <v>11</v>
      </c>
      <c r="H23167" t="s">
        <v>6423</v>
      </c>
    </row>
    <row r="23168" spans="1:8" x14ac:dyDescent="0.25">
      <c r="A23168" t="s">
        <v>6407</v>
      </c>
      <c r="B23168">
        <v>2018</v>
      </c>
      <c r="C23168" t="s">
        <v>1818</v>
      </c>
      <c r="D23168">
        <v>18</v>
      </c>
      <c r="E23168">
        <v>553</v>
      </c>
      <c r="F23168" t="s">
        <v>14</v>
      </c>
      <c r="G23168" t="s">
        <v>11</v>
      </c>
      <c r="H23168" t="s">
        <v>6421</v>
      </c>
    </row>
    <row r="23169" spans="1:8" x14ac:dyDescent="0.25">
      <c r="A23169" t="s">
        <v>6407</v>
      </c>
      <c r="B23169">
        <v>2018</v>
      </c>
      <c r="C23169" t="s">
        <v>1818</v>
      </c>
      <c r="D23169">
        <v>18</v>
      </c>
      <c r="E23169">
        <v>553</v>
      </c>
      <c r="F23169" t="s">
        <v>48</v>
      </c>
      <c r="G23169" t="s">
        <v>11</v>
      </c>
      <c r="H23169" t="s">
        <v>6422</v>
      </c>
    </row>
    <row r="23170" spans="1:8" x14ac:dyDescent="0.25">
      <c r="A23170" t="s">
        <v>6407</v>
      </c>
      <c r="B23170">
        <v>2018</v>
      </c>
      <c r="C23170" t="s">
        <v>1818</v>
      </c>
      <c r="D23170">
        <v>18</v>
      </c>
      <c r="E23170">
        <v>553</v>
      </c>
      <c r="F23170" t="s">
        <v>10</v>
      </c>
      <c r="G23170" t="s">
        <v>11</v>
      </c>
      <c r="H23170" t="s">
        <v>6423</v>
      </c>
    </row>
    <row r="23171" spans="1:8" x14ac:dyDescent="0.25">
      <c r="A23171" t="s">
        <v>6407</v>
      </c>
      <c r="B23171">
        <v>2018</v>
      </c>
      <c r="C23171" t="s">
        <v>1818</v>
      </c>
      <c r="D23171">
        <v>18</v>
      </c>
      <c r="E23171">
        <v>553</v>
      </c>
      <c r="F23171" t="s">
        <v>14</v>
      </c>
      <c r="G23171" t="s">
        <v>11</v>
      </c>
      <c r="H23171" t="s">
        <v>6421</v>
      </c>
    </row>
    <row r="23172" spans="1:8" x14ac:dyDescent="0.25">
      <c r="A23172" t="s">
        <v>6407</v>
      </c>
      <c r="B23172">
        <v>2018</v>
      </c>
      <c r="C23172" t="s">
        <v>1818</v>
      </c>
      <c r="D23172">
        <v>18</v>
      </c>
      <c r="E23172">
        <v>553</v>
      </c>
      <c r="F23172" t="s">
        <v>48</v>
      </c>
      <c r="G23172" t="s">
        <v>11</v>
      </c>
      <c r="H23172" t="s">
        <v>6422</v>
      </c>
    </row>
    <row r="23173" spans="1:8" x14ac:dyDescent="0.25">
      <c r="A23173" t="s">
        <v>6407</v>
      </c>
      <c r="B23173">
        <v>2018</v>
      </c>
      <c r="C23173" t="s">
        <v>1818</v>
      </c>
      <c r="D23173">
        <v>18</v>
      </c>
      <c r="E23173">
        <v>553</v>
      </c>
      <c r="F23173" t="s">
        <v>10</v>
      </c>
      <c r="G23173" t="s">
        <v>11</v>
      </c>
      <c r="H23173" t="s">
        <v>6423</v>
      </c>
    </row>
    <row r="23174" spans="1:8" x14ac:dyDescent="0.25">
      <c r="A23174" t="s">
        <v>6407</v>
      </c>
      <c r="B23174">
        <v>2018</v>
      </c>
      <c r="C23174" t="s">
        <v>1818</v>
      </c>
      <c r="D23174">
        <v>18</v>
      </c>
      <c r="E23174">
        <v>558</v>
      </c>
      <c r="F23174" t="s">
        <v>48</v>
      </c>
      <c r="G23174" t="s">
        <v>11</v>
      </c>
      <c r="H23174" t="s">
        <v>6424</v>
      </c>
    </row>
    <row r="23175" spans="1:8" x14ac:dyDescent="0.25">
      <c r="A23175" t="s">
        <v>6407</v>
      </c>
      <c r="B23175">
        <v>2018</v>
      </c>
      <c r="C23175" t="s">
        <v>1818</v>
      </c>
      <c r="D23175">
        <v>18</v>
      </c>
      <c r="E23175">
        <v>558</v>
      </c>
      <c r="F23175" t="s">
        <v>48</v>
      </c>
      <c r="G23175" t="s">
        <v>11</v>
      </c>
      <c r="H23175" t="s">
        <v>6424</v>
      </c>
    </row>
    <row r="23176" spans="1:8" x14ac:dyDescent="0.25">
      <c r="A23176" t="s">
        <v>6407</v>
      </c>
      <c r="B23176">
        <v>2018</v>
      </c>
      <c r="C23176" t="s">
        <v>1818</v>
      </c>
      <c r="D23176">
        <v>18</v>
      </c>
      <c r="E23176">
        <v>558</v>
      </c>
      <c r="F23176" t="s">
        <v>48</v>
      </c>
      <c r="G23176" t="s">
        <v>11</v>
      </c>
      <c r="H23176" t="s">
        <v>6424</v>
      </c>
    </row>
    <row r="23177" spans="1:8" x14ac:dyDescent="0.25">
      <c r="A23177" t="s">
        <v>6407</v>
      </c>
      <c r="B23177">
        <v>2018</v>
      </c>
      <c r="C23177" t="s">
        <v>1818</v>
      </c>
      <c r="D23177">
        <v>18</v>
      </c>
      <c r="E23177">
        <v>558</v>
      </c>
      <c r="F23177" t="s">
        <v>48</v>
      </c>
      <c r="G23177" t="s">
        <v>11</v>
      </c>
      <c r="H23177" t="s">
        <v>6424</v>
      </c>
    </row>
    <row r="23178" spans="1:8" x14ac:dyDescent="0.25">
      <c r="A23178" t="s">
        <v>6407</v>
      </c>
      <c r="B23178">
        <v>2018</v>
      </c>
      <c r="C23178" t="s">
        <v>1818</v>
      </c>
      <c r="D23178">
        <v>18</v>
      </c>
      <c r="E23178">
        <v>559</v>
      </c>
      <c r="F23178" t="s">
        <v>14</v>
      </c>
      <c r="G23178" t="s">
        <v>11</v>
      </c>
      <c r="H23178" t="s">
        <v>6425</v>
      </c>
    </row>
    <row r="23179" spans="1:8" x14ac:dyDescent="0.25">
      <c r="A23179" t="s">
        <v>6407</v>
      </c>
      <c r="B23179">
        <v>2018</v>
      </c>
      <c r="C23179" t="s">
        <v>1818</v>
      </c>
      <c r="D23179">
        <v>18</v>
      </c>
      <c r="E23179">
        <v>559</v>
      </c>
      <c r="F23179" t="s">
        <v>10</v>
      </c>
      <c r="G23179" t="s">
        <v>11</v>
      </c>
      <c r="H23179" t="s">
        <v>6426</v>
      </c>
    </row>
    <row r="23180" spans="1:8" x14ac:dyDescent="0.25">
      <c r="A23180" t="s">
        <v>6407</v>
      </c>
      <c r="B23180">
        <v>2018</v>
      </c>
      <c r="C23180" t="s">
        <v>1818</v>
      </c>
      <c r="D23180">
        <v>18</v>
      </c>
      <c r="E23180">
        <v>559</v>
      </c>
      <c r="F23180" t="s">
        <v>14</v>
      </c>
      <c r="G23180" t="s">
        <v>11</v>
      </c>
      <c r="H23180" t="s">
        <v>6425</v>
      </c>
    </row>
    <row r="23181" spans="1:8" x14ac:dyDescent="0.25">
      <c r="A23181" t="s">
        <v>6407</v>
      </c>
      <c r="B23181">
        <v>2018</v>
      </c>
      <c r="C23181" t="s">
        <v>1818</v>
      </c>
      <c r="D23181">
        <v>18</v>
      </c>
      <c r="E23181">
        <v>559</v>
      </c>
      <c r="F23181" t="s">
        <v>10</v>
      </c>
      <c r="G23181" t="s">
        <v>11</v>
      </c>
      <c r="H23181" t="s">
        <v>6426</v>
      </c>
    </row>
    <row r="23182" spans="1:8" x14ac:dyDescent="0.25">
      <c r="A23182" t="s">
        <v>6407</v>
      </c>
      <c r="B23182">
        <v>2018</v>
      </c>
      <c r="C23182" t="s">
        <v>1818</v>
      </c>
      <c r="D23182">
        <v>18</v>
      </c>
      <c r="E23182">
        <v>559</v>
      </c>
      <c r="F23182" t="s">
        <v>14</v>
      </c>
      <c r="G23182" t="s">
        <v>11</v>
      </c>
      <c r="H23182" t="s">
        <v>6425</v>
      </c>
    </row>
    <row r="23183" spans="1:8" x14ac:dyDescent="0.25">
      <c r="A23183" t="s">
        <v>6407</v>
      </c>
      <c r="B23183">
        <v>2018</v>
      </c>
      <c r="C23183" t="s">
        <v>1818</v>
      </c>
      <c r="D23183">
        <v>18</v>
      </c>
      <c r="E23183">
        <v>559</v>
      </c>
      <c r="F23183" t="s">
        <v>10</v>
      </c>
      <c r="G23183" t="s">
        <v>11</v>
      </c>
      <c r="H23183" t="s">
        <v>6426</v>
      </c>
    </row>
    <row r="23184" spans="1:8" x14ac:dyDescent="0.25">
      <c r="A23184" t="s">
        <v>6407</v>
      </c>
      <c r="B23184">
        <v>2018</v>
      </c>
      <c r="C23184" t="s">
        <v>1818</v>
      </c>
      <c r="D23184">
        <v>18</v>
      </c>
      <c r="E23184">
        <v>559</v>
      </c>
      <c r="F23184" t="s">
        <v>14</v>
      </c>
      <c r="G23184" t="s">
        <v>11</v>
      </c>
      <c r="H23184" t="s">
        <v>6425</v>
      </c>
    </row>
    <row r="23185" spans="1:8" x14ac:dyDescent="0.25">
      <c r="A23185" t="s">
        <v>6407</v>
      </c>
      <c r="B23185">
        <v>2018</v>
      </c>
      <c r="C23185" t="s">
        <v>1818</v>
      </c>
      <c r="D23185">
        <v>18</v>
      </c>
      <c r="E23185">
        <v>559</v>
      </c>
      <c r="F23185" t="s">
        <v>10</v>
      </c>
      <c r="G23185" t="s">
        <v>11</v>
      </c>
      <c r="H23185" t="s">
        <v>6426</v>
      </c>
    </row>
    <row r="23186" spans="1:8" x14ac:dyDescent="0.25">
      <c r="A23186" t="s">
        <v>6427</v>
      </c>
      <c r="B23186">
        <v>2018</v>
      </c>
      <c r="C23186" t="s">
        <v>9</v>
      </c>
      <c r="D23186">
        <v>120</v>
      </c>
      <c r="E23186">
        <v>540</v>
      </c>
      <c r="F23186" t="s">
        <v>48</v>
      </c>
      <c r="G23186" t="s">
        <v>11</v>
      </c>
      <c r="H23186" t="s">
        <v>6428</v>
      </c>
    </row>
    <row r="23187" spans="1:8" x14ac:dyDescent="0.25">
      <c r="A23187" t="s">
        <v>6427</v>
      </c>
      <c r="B23187">
        <v>2018</v>
      </c>
      <c r="C23187" t="s">
        <v>9</v>
      </c>
      <c r="D23187">
        <v>120</v>
      </c>
      <c r="E23187">
        <v>540</v>
      </c>
      <c r="F23187" t="s">
        <v>48</v>
      </c>
      <c r="G23187" t="s">
        <v>11</v>
      </c>
      <c r="H23187" t="s">
        <v>6428</v>
      </c>
    </row>
    <row r="23188" spans="1:8" x14ac:dyDescent="0.25">
      <c r="A23188" t="s">
        <v>6427</v>
      </c>
      <c r="B23188">
        <v>2018</v>
      </c>
      <c r="C23188" t="s">
        <v>9</v>
      </c>
      <c r="D23188">
        <v>120</v>
      </c>
      <c r="E23188">
        <v>540</v>
      </c>
      <c r="F23188" t="s">
        <v>48</v>
      </c>
      <c r="G23188" t="s">
        <v>11</v>
      </c>
      <c r="H23188" t="s">
        <v>6428</v>
      </c>
    </row>
    <row r="23189" spans="1:8" x14ac:dyDescent="0.25">
      <c r="A23189" t="s">
        <v>6427</v>
      </c>
      <c r="B23189">
        <v>2018</v>
      </c>
      <c r="C23189" t="s">
        <v>9</v>
      </c>
      <c r="D23189">
        <v>120</v>
      </c>
      <c r="E23189">
        <v>540</v>
      </c>
      <c r="F23189" t="s">
        <v>48</v>
      </c>
      <c r="G23189" t="s">
        <v>11</v>
      </c>
      <c r="H23189" t="s">
        <v>6428</v>
      </c>
    </row>
    <row r="23190" spans="1:8" x14ac:dyDescent="0.25">
      <c r="A23190" t="s">
        <v>6427</v>
      </c>
      <c r="B23190">
        <v>2018</v>
      </c>
      <c r="C23190" t="s">
        <v>9</v>
      </c>
      <c r="D23190">
        <v>120</v>
      </c>
      <c r="E23190">
        <v>545</v>
      </c>
      <c r="F23190" t="s">
        <v>48</v>
      </c>
      <c r="G23190" t="s">
        <v>11</v>
      </c>
      <c r="H23190" t="s">
        <v>6429</v>
      </c>
    </row>
    <row r="23191" spans="1:8" x14ac:dyDescent="0.25">
      <c r="A23191" t="s">
        <v>6427</v>
      </c>
      <c r="B23191">
        <v>2018</v>
      </c>
      <c r="C23191" t="s">
        <v>9</v>
      </c>
      <c r="D23191">
        <v>120</v>
      </c>
      <c r="E23191">
        <v>545</v>
      </c>
      <c r="F23191" t="s">
        <v>48</v>
      </c>
      <c r="G23191" t="s">
        <v>11</v>
      </c>
      <c r="H23191" t="s">
        <v>6429</v>
      </c>
    </row>
    <row r="23192" spans="1:8" x14ac:dyDescent="0.25">
      <c r="A23192" t="s">
        <v>6427</v>
      </c>
      <c r="B23192">
        <v>2018</v>
      </c>
      <c r="C23192" t="s">
        <v>9</v>
      </c>
      <c r="D23192">
        <v>120</v>
      </c>
      <c r="E23192">
        <v>545</v>
      </c>
      <c r="F23192" t="s">
        <v>48</v>
      </c>
      <c r="G23192" t="s">
        <v>11</v>
      </c>
      <c r="H23192" t="s">
        <v>6429</v>
      </c>
    </row>
    <row r="23193" spans="1:8" x14ac:dyDescent="0.25">
      <c r="A23193" t="s">
        <v>6427</v>
      </c>
      <c r="B23193">
        <v>2018</v>
      </c>
      <c r="C23193" t="s">
        <v>9</v>
      </c>
      <c r="D23193">
        <v>120</v>
      </c>
      <c r="E23193">
        <v>545</v>
      </c>
      <c r="F23193" t="s">
        <v>48</v>
      </c>
      <c r="G23193" t="s">
        <v>11</v>
      </c>
      <c r="H23193" t="s">
        <v>6429</v>
      </c>
    </row>
    <row r="23194" spans="1:8" x14ac:dyDescent="0.25">
      <c r="A23194" t="s">
        <v>6427</v>
      </c>
      <c r="B23194">
        <v>2018</v>
      </c>
      <c r="C23194" t="s">
        <v>9</v>
      </c>
      <c r="D23194">
        <v>120</v>
      </c>
      <c r="E23194">
        <v>546</v>
      </c>
      <c r="F23194" t="s">
        <v>14</v>
      </c>
      <c r="G23194" t="s">
        <v>11</v>
      </c>
      <c r="H23194" t="s">
        <v>6430</v>
      </c>
    </row>
    <row r="23195" spans="1:8" x14ac:dyDescent="0.25">
      <c r="A23195" t="s">
        <v>6427</v>
      </c>
      <c r="B23195">
        <v>2018</v>
      </c>
      <c r="C23195" t="s">
        <v>9</v>
      </c>
      <c r="D23195">
        <v>120</v>
      </c>
      <c r="E23195">
        <v>546</v>
      </c>
      <c r="F23195" t="s">
        <v>10</v>
      </c>
      <c r="G23195" t="s">
        <v>11</v>
      </c>
      <c r="H23195" t="s">
        <v>6431</v>
      </c>
    </row>
    <row r="23196" spans="1:8" x14ac:dyDescent="0.25">
      <c r="A23196" t="s">
        <v>6427</v>
      </c>
      <c r="B23196">
        <v>2018</v>
      </c>
      <c r="C23196" t="s">
        <v>9</v>
      </c>
      <c r="D23196">
        <v>120</v>
      </c>
      <c r="E23196">
        <v>546</v>
      </c>
      <c r="F23196" t="s">
        <v>14</v>
      </c>
      <c r="G23196" t="s">
        <v>11</v>
      </c>
      <c r="H23196" t="s">
        <v>6430</v>
      </c>
    </row>
    <row r="23197" spans="1:8" x14ac:dyDescent="0.25">
      <c r="A23197" t="s">
        <v>6427</v>
      </c>
      <c r="B23197">
        <v>2018</v>
      </c>
      <c r="C23197" t="s">
        <v>9</v>
      </c>
      <c r="D23197">
        <v>120</v>
      </c>
      <c r="E23197">
        <v>546</v>
      </c>
      <c r="F23197" t="s">
        <v>10</v>
      </c>
      <c r="G23197" t="s">
        <v>11</v>
      </c>
      <c r="H23197" t="s">
        <v>6431</v>
      </c>
    </row>
    <row r="23198" spans="1:8" x14ac:dyDescent="0.25">
      <c r="A23198" t="s">
        <v>6427</v>
      </c>
      <c r="B23198">
        <v>2018</v>
      </c>
      <c r="C23198" t="s">
        <v>9</v>
      </c>
      <c r="D23198">
        <v>120</v>
      </c>
      <c r="E23198">
        <v>546</v>
      </c>
      <c r="F23198" t="s">
        <v>14</v>
      </c>
      <c r="G23198" t="s">
        <v>11</v>
      </c>
      <c r="H23198" t="s">
        <v>6430</v>
      </c>
    </row>
    <row r="23199" spans="1:8" x14ac:dyDescent="0.25">
      <c r="A23199" t="s">
        <v>6427</v>
      </c>
      <c r="B23199">
        <v>2018</v>
      </c>
      <c r="C23199" t="s">
        <v>9</v>
      </c>
      <c r="D23199">
        <v>120</v>
      </c>
      <c r="E23199">
        <v>546</v>
      </c>
      <c r="F23199" t="s">
        <v>10</v>
      </c>
      <c r="G23199" t="s">
        <v>11</v>
      </c>
      <c r="H23199" t="s">
        <v>6431</v>
      </c>
    </row>
    <row r="23200" spans="1:8" x14ac:dyDescent="0.25">
      <c r="A23200" t="s">
        <v>6427</v>
      </c>
      <c r="B23200">
        <v>2018</v>
      </c>
      <c r="C23200" t="s">
        <v>9</v>
      </c>
      <c r="D23200">
        <v>120</v>
      </c>
      <c r="E23200">
        <v>546</v>
      </c>
      <c r="F23200" t="s">
        <v>14</v>
      </c>
      <c r="G23200" t="s">
        <v>11</v>
      </c>
      <c r="H23200" t="s">
        <v>6430</v>
      </c>
    </row>
    <row r="23201" spans="1:8" x14ac:dyDescent="0.25">
      <c r="A23201" t="s">
        <v>6427</v>
      </c>
      <c r="B23201">
        <v>2018</v>
      </c>
      <c r="C23201" t="s">
        <v>9</v>
      </c>
      <c r="D23201">
        <v>120</v>
      </c>
      <c r="E23201">
        <v>546</v>
      </c>
      <c r="F23201" t="s">
        <v>10</v>
      </c>
      <c r="G23201" t="s">
        <v>11</v>
      </c>
      <c r="H23201" t="s">
        <v>6431</v>
      </c>
    </row>
    <row r="23202" spans="1:8" x14ac:dyDescent="0.25">
      <c r="A23202" t="s">
        <v>6427</v>
      </c>
      <c r="B23202">
        <v>2018</v>
      </c>
      <c r="C23202" t="s">
        <v>9</v>
      </c>
      <c r="D23202">
        <v>120</v>
      </c>
      <c r="E23202">
        <v>550</v>
      </c>
      <c r="F23202" t="s">
        <v>48</v>
      </c>
      <c r="G23202" t="s">
        <v>11</v>
      </c>
      <c r="H23202" t="s">
        <v>6432</v>
      </c>
    </row>
    <row r="23203" spans="1:8" x14ac:dyDescent="0.25">
      <c r="A23203" t="s">
        <v>6427</v>
      </c>
      <c r="B23203">
        <v>2018</v>
      </c>
      <c r="C23203" t="s">
        <v>9</v>
      </c>
      <c r="D23203">
        <v>120</v>
      </c>
      <c r="E23203">
        <v>550</v>
      </c>
      <c r="F23203" t="s">
        <v>48</v>
      </c>
      <c r="G23203" t="s">
        <v>11</v>
      </c>
      <c r="H23203" t="s">
        <v>6432</v>
      </c>
    </row>
    <row r="23204" spans="1:8" x14ac:dyDescent="0.25">
      <c r="A23204" t="s">
        <v>6427</v>
      </c>
      <c r="B23204">
        <v>2018</v>
      </c>
      <c r="C23204" t="s">
        <v>9</v>
      </c>
      <c r="D23204">
        <v>120</v>
      </c>
      <c r="E23204">
        <v>550</v>
      </c>
      <c r="F23204" t="s">
        <v>48</v>
      </c>
      <c r="G23204" t="s">
        <v>11</v>
      </c>
      <c r="H23204" t="s">
        <v>6432</v>
      </c>
    </row>
    <row r="23205" spans="1:8" x14ac:dyDescent="0.25">
      <c r="A23205" t="s">
        <v>6427</v>
      </c>
      <c r="B23205">
        <v>2018</v>
      </c>
      <c r="C23205" t="s">
        <v>9</v>
      </c>
      <c r="D23205">
        <v>120</v>
      </c>
      <c r="E23205">
        <v>550</v>
      </c>
      <c r="F23205" t="s">
        <v>48</v>
      </c>
      <c r="G23205" t="s">
        <v>11</v>
      </c>
      <c r="H23205" t="s">
        <v>6432</v>
      </c>
    </row>
    <row r="23206" spans="1:8" x14ac:dyDescent="0.25">
      <c r="A23206" t="s">
        <v>6427</v>
      </c>
      <c r="B23206">
        <v>2018</v>
      </c>
      <c r="C23206" t="s">
        <v>9</v>
      </c>
      <c r="D23206">
        <v>120</v>
      </c>
      <c r="E23206">
        <v>551</v>
      </c>
      <c r="F23206" t="s">
        <v>14</v>
      </c>
      <c r="G23206" t="s">
        <v>11</v>
      </c>
      <c r="H23206" t="s">
        <v>6433</v>
      </c>
    </row>
    <row r="23207" spans="1:8" x14ac:dyDescent="0.25">
      <c r="A23207" t="s">
        <v>6427</v>
      </c>
      <c r="B23207">
        <v>2018</v>
      </c>
      <c r="C23207" t="s">
        <v>9</v>
      </c>
      <c r="D23207">
        <v>120</v>
      </c>
      <c r="E23207">
        <v>551</v>
      </c>
      <c r="F23207" t="s">
        <v>10</v>
      </c>
      <c r="G23207" t="s">
        <v>11</v>
      </c>
      <c r="H23207" t="s">
        <v>6434</v>
      </c>
    </row>
    <row r="23208" spans="1:8" x14ac:dyDescent="0.25">
      <c r="A23208" t="s">
        <v>6427</v>
      </c>
      <c r="B23208">
        <v>2018</v>
      </c>
      <c r="C23208" t="s">
        <v>9</v>
      </c>
      <c r="D23208">
        <v>120</v>
      </c>
      <c r="E23208">
        <v>551</v>
      </c>
      <c r="F23208" t="s">
        <v>14</v>
      </c>
      <c r="G23208" t="s">
        <v>11</v>
      </c>
      <c r="H23208" t="s">
        <v>6433</v>
      </c>
    </row>
    <row r="23209" spans="1:8" x14ac:dyDescent="0.25">
      <c r="A23209" t="s">
        <v>6427</v>
      </c>
      <c r="B23209">
        <v>2018</v>
      </c>
      <c r="C23209" t="s">
        <v>9</v>
      </c>
      <c r="D23209">
        <v>120</v>
      </c>
      <c r="E23209">
        <v>551</v>
      </c>
      <c r="F23209" t="s">
        <v>10</v>
      </c>
      <c r="G23209" t="s">
        <v>11</v>
      </c>
      <c r="H23209" t="s">
        <v>6434</v>
      </c>
    </row>
    <row r="23210" spans="1:8" x14ac:dyDescent="0.25">
      <c r="A23210" t="s">
        <v>6427</v>
      </c>
      <c r="B23210">
        <v>2018</v>
      </c>
      <c r="C23210" t="s">
        <v>9</v>
      </c>
      <c r="D23210">
        <v>120</v>
      </c>
      <c r="E23210">
        <v>551</v>
      </c>
      <c r="F23210" t="s">
        <v>14</v>
      </c>
      <c r="G23210" t="s">
        <v>11</v>
      </c>
      <c r="H23210" t="s">
        <v>6433</v>
      </c>
    </row>
    <row r="23211" spans="1:8" x14ac:dyDescent="0.25">
      <c r="A23211" t="s">
        <v>6427</v>
      </c>
      <c r="B23211">
        <v>2018</v>
      </c>
      <c r="C23211" t="s">
        <v>9</v>
      </c>
      <c r="D23211">
        <v>120</v>
      </c>
      <c r="E23211">
        <v>551</v>
      </c>
      <c r="F23211" t="s">
        <v>10</v>
      </c>
      <c r="G23211" t="s">
        <v>11</v>
      </c>
      <c r="H23211" t="s">
        <v>6434</v>
      </c>
    </row>
    <row r="23212" spans="1:8" x14ac:dyDescent="0.25">
      <c r="A23212" t="s">
        <v>6427</v>
      </c>
      <c r="B23212">
        <v>2018</v>
      </c>
      <c r="C23212" t="s">
        <v>9</v>
      </c>
      <c r="D23212">
        <v>120</v>
      </c>
      <c r="E23212">
        <v>551</v>
      </c>
      <c r="F23212" t="s">
        <v>14</v>
      </c>
      <c r="G23212" t="s">
        <v>11</v>
      </c>
      <c r="H23212" t="s">
        <v>6433</v>
      </c>
    </row>
    <row r="23213" spans="1:8" x14ac:dyDescent="0.25">
      <c r="A23213" t="s">
        <v>6427</v>
      </c>
      <c r="B23213">
        <v>2018</v>
      </c>
      <c r="C23213" t="s">
        <v>9</v>
      </c>
      <c r="D23213">
        <v>120</v>
      </c>
      <c r="E23213">
        <v>551</v>
      </c>
      <c r="F23213" t="s">
        <v>10</v>
      </c>
      <c r="G23213" t="s">
        <v>11</v>
      </c>
      <c r="H23213" t="s">
        <v>6434</v>
      </c>
    </row>
    <row r="23214" spans="1:8" x14ac:dyDescent="0.25">
      <c r="A23214" t="s">
        <v>6427</v>
      </c>
      <c r="B23214">
        <v>2018</v>
      </c>
      <c r="C23214" t="s">
        <v>1818</v>
      </c>
      <c r="D23214">
        <v>26</v>
      </c>
      <c r="E23214">
        <v>32</v>
      </c>
      <c r="F23214" t="s">
        <v>14</v>
      </c>
      <c r="G23214" t="s">
        <v>22</v>
      </c>
      <c r="H23214" t="s">
        <v>6435</v>
      </c>
    </row>
    <row r="23215" spans="1:8" x14ac:dyDescent="0.25">
      <c r="A23215" t="s">
        <v>6427</v>
      </c>
      <c r="B23215">
        <v>2018</v>
      </c>
      <c r="C23215" t="s">
        <v>1818</v>
      </c>
      <c r="D23215">
        <v>26</v>
      </c>
      <c r="E23215">
        <v>32</v>
      </c>
      <c r="F23215" t="s">
        <v>48</v>
      </c>
      <c r="G23215" t="s">
        <v>22</v>
      </c>
      <c r="H23215" t="s">
        <v>6436</v>
      </c>
    </row>
    <row r="23216" spans="1:8" x14ac:dyDescent="0.25">
      <c r="A23216" t="s">
        <v>6427</v>
      </c>
      <c r="B23216">
        <v>2018</v>
      </c>
      <c r="C23216" t="s">
        <v>1818</v>
      </c>
      <c r="D23216">
        <v>26</v>
      </c>
      <c r="E23216">
        <v>32</v>
      </c>
      <c r="F23216" t="s">
        <v>10</v>
      </c>
      <c r="G23216" t="s">
        <v>22</v>
      </c>
      <c r="H23216" t="s">
        <v>6437</v>
      </c>
    </row>
    <row r="23217" spans="1:8" x14ac:dyDescent="0.25">
      <c r="A23217" t="s">
        <v>6427</v>
      </c>
      <c r="B23217">
        <v>2018</v>
      </c>
      <c r="C23217" t="s">
        <v>1818</v>
      </c>
      <c r="D23217">
        <v>26</v>
      </c>
      <c r="E23217">
        <v>32</v>
      </c>
      <c r="F23217" t="s">
        <v>14</v>
      </c>
      <c r="G23217" t="s">
        <v>22</v>
      </c>
      <c r="H23217" t="s">
        <v>6435</v>
      </c>
    </row>
    <row r="23218" spans="1:8" x14ac:dyDescent="0.25">
      <c r="A23218" t="s">
        <v>6427</v>
      </c>
      <c r="B23218">
        <v>2018</v>
      </c>
      <c r="C23218" t="s">
        <v>1818</v>
      </c>
      <c r="D23218">
        <v>26</v>
      </c>
      <c r="E23218">
        <v>32</v>
      </c>
      <c r="F23218" t="s">
        <v>48</v>
      </c>
      <c r="G23218" t="s">
        <v>22</v>
      </c>
      <c r="H23218" t="s">
        <v>6436</v>
      </c>
    </row>
    <row r="23219" spans="1:8" x14ac:dyDescent="0.25">
      <c r="A23219" t="s">
        <v>6427</v>
      </c>
      <c r="B23219">
        <v>2018</v>
      </c>
      <c r="C23219" t="s">
        <v>1818</v>
      </c>
      <c r="D23219">
        <v>26</v>
      </c>
      <c r="E23219">
        <v>32</v>
      </c>
      <c r="F23219" t="s">
        <v>10</v>
      </c>
      <c r="G23219" t="s">
        <v>22</v>
      </c>
      <c r="H23219" t="s">
        <v>6437</v>
      </c>
    </row>
    <row r="23220" spans="1:8" x14ac:dyDescent="0.25">
      <c r="A23220" t="s">
        <v>6427</v>
      </c>
      <c r="B23220">
        <v>2018</v>
      </c>
      <c r="C23220" t="s">
        <v>1818</v>
      </c>
      <c r="D23220">
        <v>26</v>
      </c>
      <c r="E23220">
        <v>32</v>
      </c>
      <c r="F23220" t="s">
        <v>14</v>
      </c>
      <c r="G23220" t="s">
        <v>22</v>
      </c>
      <c r="H23220" t="s">
        <v>6435</v>
      </c>
    </row>
    <row r="23221" spans="1:8" x14ac:dyDescent="0.25">
      <c r="A23221" t="s">
        <v>6427</v>
      </c>
      <c r="B23221">
        <v>2018</v>
      </c>
      <c r="C23221" t="s">
        <v>1818</v>
      </c>
      <c r="D23221">
        <v>26</v>
      </c>
      <c r="E23221">
        <v>32</v>
      </c>
      <c r="F23221" t="s">
        <v>48</v>
      </c>
      <c r="G23221" t="s">
        <v>22</v>
      </c>
      <c r="H23221" t="s">
        <v>6436</v>
      </c>
    </row>
    <row r="23222" spans="1:8" x14ac:dyDescent="0.25">
      <c r="A23222" t="s">
        <v>6427</v>
      </c>
      <c r="B23222">
        <v>2018</v>
      </c>
      <c r="C23222" t="s">
        <v>1818</v>
      </c>
      <c r="D23222">
        <v>26</v>
      </c>
      <c r="E23222">
        <v>32</v>
      </c>
      <c r="F23222" t="s">
        <v>10</v>
      </c>
      <c r="G23222" t="s">
        <v>22</v>
      </c>
      <c r="H23222" t="s">
        <v>6437</v>
      </c>
    </row>
    <row r="23223" spans="1:8" x14ac:dyDescent="0.25">
      <c r="A23223" t="s">
        <v>6427</v>
      </c>
      <c r="B23223">
        <v>2018</v>
      </c>
      <c r="C23223" t="s">
        <v>1818</v>
      </c>
      <c r="D23223">
        <v>26</v>
      </c>
      <c r="E23223">
        <v>32</v>
      </c>
      <c r="F23223" t="s">
        <v>14</v>
      </c>
      <c r="G23223" t="s">
        <v>22</v>
      </c>
      <c r="H23223" t="s">
        <v>6435</v>
      </c>
    </row>
    <row r="23224" spans="1:8" x14ac:dyDescent="0.25">
      <c r="A23224" t="s">
        <v>6427</v>
      </c>
      <c r="B23224">
        <v>2018</v>
      </c>
      <c r="C23224" t="s">
        <v>1818</v>
      </c>
      <c r="D23224">
        <v>26</v>
      </c>
      <c r="E23224">
        <v>32</v>
      </c>
      <c r="F23224" t="s">
        <v>48</v>
      </c>
      <c r="G23224" t="s">
        <v>22</v>
      </c>
      <c r="H23224" t="s">
        <v>6436</v>
      </c>
    </row>
    <row r="23225" spans="1:8" x14ac:dyDescent="0.25">
      <c r="A23225" t="s">
        <v>6427</v>
      </c>
      <c r="B23225">
        <v>2018</v>
      </c>
      <c r="C23225" t="s">
        <v>1818</v>
      </c>
      <c r="D23225">
        <v>26</v>
      </c>
      <c r="E23225">
        <v>32</v>
      </c>
      <c r="F23225" t="s">
        <v>10</v>
      </c>
      <c r="G23225" t="s">
        <v>22</v>
      </c>
      <c r="H23225" t="s">
        <v>6437</v>
      </c>
    </row>
    <row r="23226" spans="1:8" x14ac:dyDescent="0.25">
      <c r="A23226" t="s">
        <v>6427</v>
      </c>
      <c r="B23226">
        <v>2018</v>
      </c>
      <c r="C23226" t="s">
        <v>1818</v>
      </c>
      <c r="D23226">
        <v>26</v>
      </c>
      <c r="E23226">
        <v>37</v>
      </c>
      <c r="F23226" t="s">
        <v>48</v>
      </c>
      <c r="G23226" t="s">
        <v>22</v>
      </c>
      <c r="H23226" t="s">
        <v>6438</v>
      </c>
    </row>
    <row r="23227" spans="1:8" x14ac:dyDescent="0.25">
      <c r="A23227" t="s">
        <v>6427</v>
      </c>
      <c r="B23227">
        <v>2018</v>
      </c>
      <c r="C23227" t="s">
        <v>1818</v>
      </c>
      <c r="D23227">
        <v>26</v>
      </c>
      <c r="E23227">
        <v>37</v>
      </c>
      <c r="F23227" t="s">
        <v>48</v>
      </c>
      <c r="G23227" t="s">
        <v>22</v>
      </c>
      <c r="H23227" t="s">
        <v>6438</v>
      </c>
    </row>
    <row r="23228" spans="1:8" x14ac:dyDescent="0.25">
      <c r="A23228" t="s">
        <v>6427</v>
      </c>
      <c r="B23228">
        <v>2018</v>
      </c>
      <c r="C23228" t="s">
        <v>1818</v>
      </c>
      <c r="D23228">
        <v>26</v>
      </c>
      <c r="E23228">
        <v>37</v>
      </c>
      <c r="F23228" t="s">
        <v>48</v>
      </c>
      <c r="G23228" t="s">
        <v>22</v>
      </c>
      <c r="H23228" t="s">
        <v>6438</v>
      </c>
    </row>
    <row r="23229" spans="1:8" x14ac:dyDescent="0.25">
      <c r="A23229" t="s">
        <v>6427</v>
      </c>
      <c r="B23229">
        <v>2018</v>
      </c>
      <c r="C23229" t="s">
        <v>1818</v>
      </c>
      <c r="D23229">
        <v>26</v>
      </c>
      <c r="E23229">
        <v>37</v>
      </c>
      <c r="F23229" t="s">
        <v>48</v>
      </c>
      <c r="G23229" t="s">
        <v>22</v>
      </c>
      <c r="H23229" t="s">
        <v>6438</v>
      </c>
    </row>
    <row r="23230" spans="1:8" x14ac:dyDescent="0.25">
      <c r="A23230" t="s">
        <v>6427</v>
      </c>
      <c r="B23230">
        <v>2018</v>
      </c>
      <c r="C23230" t="s">
        <v>1818</v>
      </c>
      <c r="D23230">
        <v>26</v>
      </c>
      <c r="E23230">
        <v>38</v>
      </c>
      <c r="F23230" t="s">
        <v>14</v>
      </c>
      <c r="G23230" t="s">
        <v>22</v>
      </c>
      <c r="H23230" t="s">
        <v>6439</v>
      </c>
    </row>
    <row r="23231" spans="1:8" x14ac:dyDescent="0.25">
      <c r="A23231" t="s">
        <v>6427</v>
      </c>
      <c r="B23231">
        <v>2018</v>
      </c>
      <c r="C23231" t="s">
        <v>1818</v>
      </c>
      <c r="D23231">
        <v>26</v>
      </c>
      <c r="E23231">
        <v>38</v>
      </c>
      <c r="F23231" t="s">
        <v>10</v>
      </c>
      <c r="G23231" t="s">
        <v>22</v>
      </c>
      <c r="H23231" t="s">
        <v>6440</v>
      </c>
    </row>
    <row r="23232" spans="1:8" x14ac:dyDescent="0.25">
      <c r="A23232" t="s">
        <v>6427</v>
      </c>
      <c r="B23232">
        <v>2018</v>
      </c>
      <c r="C23232" t="s">
        <v>1818</v>
      </c>
      <c r="D23232">
        <v>26</v>
      </c>
      <c r="E23232">
        <v>38</v>
      </c>
      <c r="F23232" t="s">
        <v>14</v>
      </c>
      <c r="G23232" t="s">
        <v>22</v>
      </c>
      <c r="H23232" t="s">
        <v>6439</v>
      </c>
    </row>
    <row r="23233" spans="1:8" x14ac:dyDescent="0.25">
      <c r="A23233" t="s">
        <v>6427</v>
      </c>
      <c r="B23233">
        <v>2018</v>
      </c>
      <c r="C23233" t="s">
        <v>1818</v>
      </c>
      <c r="D23233">
        <v>26</v>
      </c>
      <c r="E23233">
        <v>38</v>
      </c>
      <c r="F23233" t="s">
        <v>10</v>
      </c>
      <c r="G23233" t="s">
        <v>22</v>
      </c>
      <c r="H23233" t="s">
        <v>6440</v>
      </c>
    </row>
    <row r="23234" spans="1:8" x14ac:dyDescent="0.25">
      <c r="A23234" t="s">
        <v>6427</v>
      </c>
      <c r="B23234">
        <v>2018</v>
      </c>
      <c r="C23234" t="s">
        <v>1818</v>
      </c>
      <c r="D23234">
        <v>26</v>
      </c>
      <c r="E23234">
        <v>38</v>
      </c>
      <c r="F23234" t="s">
        <v>14</v>
      </c>
      <c r="G23234" t="s">
        <v>22</v>
      </c>
      <c r="H23234" t="s">
        <v>6439</v>
      </c>
    </row>
    <row r="23235" spans="1:8" x14ac:dyDescent="0.25">
      <c r="A23235" t="s">
        <v>6427</v>
      </c>
      <c r="B23235">
        <v>2018</v>
      </c>
      <c r="C23235" t="s">
        <v>1818</v>
      </c>
      <c r="D23235">
        <v>26</v>
      </c>
      <c r="E23235">
        <v>38</v>
      </c>
      <c r="F23235" t="s">
        <v>10</v>
      </c>
      <c r="G23235" t="s">
        <v>22</v>
      </c>
      <c r="H23235" t="s">
        <v>6440</v>
      </c>
    </row>
    <row r="23236" spans="1:8" x14ac:dyDescent="0.25">
      <c r="A23236" t="s">
        <v>6427</v>
      </c>
      <c r="B23236">
        <v>2018</v>
      </c>
      <c r="C23236" t="s">
        <v>1818</v>
      </c>
      <c r="D23236">
        <v>26</v>
      </c>
      <c r="E23236">
        <v>38</v>
      </c>
      <c r="F23236" t="s">
        <v>14</v>
      </c>
      <c r="G23236" t="s">
        <v>22</v>
      </c>
      <c r="H23236" t="s">
        <v>6439</v>
      </c>
    </row>
    <row r="23237" spans="1:8" x14ac:dyDescent="0.25">
      <c r="A23237" t="s">
        <v>6427</v>
      </c>
      <c r="B23237">
        <v>2018</v>
      </c>
      <c r="C23237" t="s">
        <v>1818</v>
      </c>
      <c r="D23237">
        <v>26</v>
      </c>
      <c r="E23237">
        <v>38</v>
      </c>
      <c r="F23237" t="s">
        <v>10</v>
      </c>
      <c r="G23237" t="s">
        <v>22</v>
      </c>
      <c r="H23237" t="s">
        <v>6440</v>
      </c>
    </row>
    <row r="23238" spans="1:8" x14ac:dyDescent="0.25">
      <c r="A23238" t="s">
        <v>6427</v>
      </c>
      <c r="B23238">
        <v>2018</v>
      </c>
      <c r="C23238" t="s">
        <v>1818</v>
      </c>
      <c r="D23238">
        <v>26</v>
      </c>
      <c r="E23238">
        <v>42</v>
      </c>
      <c r="F23238" t="s">
        <v>48</v>
      </c>
      <c r="G23238" t="s">
        <v>22</v>
      </c>
      <c r="H23238" t="s">
        <v>6441</v>
      </c>
    </row>
    <row r="23239" spans="1:8" x14ac:dyDescent="0.25">
      <c r="A23239" t="s">
        <v>6427</v>
      </c>
      <c r="B23239">
        <v>2018</v>
      </c>
      <c r="C23239" t="s">
        <v>1818</v>
      </c>
      <c r="D23239">
        <v>26</v>
      </c>
      <c r="E23239">
        <v>42</v>
      </c>
      <c r="F23239" t="s">
        <v>48</v>
      </c>
      <c r="G23239" t="s">
        <v>22</v>
      </c>
      <c r="H23239" t="s">
        <v>6441</v>
      </c>
    </row>
    <row r="23240" spans="1:8" x14ac:dyDescent="0.25">
      <c r="A23240" t="s">
        <v>6427</v>
      </c>
      <c r="B23240">
        <v>2018</v>
      </c>
      <c r="C23240" t="s">
        <v>1818</v>
      </c>
      <c r="D23240">
        <v>26</v>
      </c>
      <c r="E23240">
        <v>42</v>
      </c>
      <c r="F23240" t="s">
        <v>48</v>
      </c>
      <c r="G23240" t="s">
        <v>22</v>
      </c>
      <c r="H23240" t="s">
        <v>6441</v>
      </c>
    </row>
    <row r="23241" spans="1:8" x14ac:dyDescent="0.25">
      <c r="A23241" t="s">
        <v>6427</v>
      </c>
      <c r="B23241">
        <v>2018</v>
      </c>
      <c r="C23241" t="s">
        <v>1818</v>
      </c>
      <c r="D23241">
        <v>26</v>
      </c>
      <c r="E23241">
        <v>42</v>
      </c>
      <c r="F23241" t="s">
        <v>48</v>
      </c>
      <c r="G23241" t="s">
        <v>22</v>
      </c>
      <c r="H23241" t="s">
        <v>6441</v>
      </c>
    </row>
    <row r="23242" spans="1:8" x14ac:dyDescent="0.25">
      <c r="A23242" t="s">
        <v>6427</v>
      </c>
      <c r="B23242">
        <v>2018</v>
      </c>
      <c r="C23242" t="s">
        <v>1818</v>
      </c>
      <c r="D23242">
        <v>26</v>
      </c>
      <c r="E23242">
        <v>43</v>
      </c>
      <c r="F23242" t="s">
        <v>14</v>
      </c>
      <c r="G23242" t="s">
        <v>22</v>
      </c>
      <c r="H23242" t="s">
        <v>6442</v>
      </c>
    </row>
    <row r="23243" spans="1:8" x14ac:dyDescent="0.25">
      <c r="A23243" t="s">
        <v>6427</v>
      </c>
      <c r="B23243">
        <v>2018</v>
      </c>
      <c r="C23243" t="s">
        <v>1818</v>
      </c>
      <c r="D23243">
        <v>26</v>
      </c>
      <c r="E23243">
        <v>43</v>
      </c>
      <c r="F23243" t="s">
        <v>10</v>
      </c>
      <c r="G23243" t="s">
        <v>22</v>
      </c>
      <c r="H23243" t="s">
        <v>6443</v>
      </c>
    </row>
    <row r="23244" spans="1:8" x14ac:dyDescent="0.25">
      <c r="A23244" t="s">
        <v>6427</v>
      </c>
      <c r="B23244">
        <v>2018</v>
      </c>
      <c r="C23244" t="s">
        <v>1818</v>
      </c>
      <c r="D23244">
        <v>26</v>
      </c>
      <c r="E23244">
        <v>43</v>
      </c>
      <c r="F23244" t="s">
        <v>14</v>
      </c>
      <c r="G23244" t="s">
        <v>22</v>
      </c>
      <c r="H23244" t="s">
        <v>6442</v>
      </c>
    </row>
    <row r="23245" spans="1:8" x14ac:dyDescent="0.25">
      <c r="A23245" t="s">
        <v>6427</v>
      </c>
      <c r="B23245">
        <v>2018</v>
      </c>
      <c r="C23245" t="s">
        <v>1818</v>
      </c>
      <c r="D23245">
        <v>26</v>
      </c>
      <c r="E23245">
        <v>43</v>
      </c>
      <c r="F23245" t="s">
        <v>10</v>
      </c>
      <c r="G23245" t="s">
        <v>22</v>
      </c>
      <c r="H23245" t="s">
        <v>6443</v>
      </c>
    </row>
    <row r="23246" spans="1:8" x14ac:dyDescent="0.25">
      <c r="A23246" t="s">
        <v>6427</v>
      </c>
      <c r="B23246">
        <v>2018</v>
      </c>
      <c r="C23246" t="s">
        <v>1818</v>
      </c>
      <c r="D23246">
        <v>26</v>
      </c>
      <c r="E23246">
        <v>43</v>
      </c>
      <c r="F23246" t="s">
        <v>14</v>
      </c>
      <c r="G23246" t="s">
        <v>22</v>
      </c>
      <c r="H23246" t="s">
        <v>6442</v>
      </c>
    </row>
    <row r="23247" spans="1:8" x14ac:dyDescent="0.25">
      <c r="A23247" t="s">
        <v>6427</v>
      </c>
      <c r="B23247">
        <v>2018</v>
      </c>
      <c r="C23247" t="s">
        <v>1818</v>
      </c>
      <c r="D23247">
        <v>26</v>
      </c>
      <c r="E23247">
        <v>43</v>
      </c>
      <c r="F23247" t="s">
        <v>10</v>
      </c>
      <c r="G23247" t="s">
        <v>22</v>
      </c>
      <c r="H23247" t="s">
        <v>6443</v>
      </c>
    </row>
    <row r="23248" spans="1:8" x14ac:dyDescent="0.25">
      <c r="A23248" t="s">
        <v>6427</v>
      </c>
      <c r="B23248">
        <v>2018</v>
      </c>
      <c r="C23248" t="s">
        <v>1818</v>
      </c>
      <c r="D23248">
        <v>26</v>
      </c>
      <c r="E23248">
        <v>43</v>
      </c>
      <c r="F23248" t="s">
        <v>14</v>
      </c>
      <c r="G23248" t="s">
        <v>22</v>
      </c>
      <c r="H23248" t="s">
        <v>6442</v>
      </c>
    </row>
    <row r="23249" spans="1:8" x14ac:dyDescent="0.25">
      <c r="A23249" t="s">
        <v>6427</v>
      </c>
      <c r="B23249">
        <v>2018</v>
      </c>
      <c r="C23249" t="s">
        <v>1818</v>
      </c>
      <c r="D23249">
        <v>26</v>
      </c>
      <c r="E23249">
        <v>43</v>
      </c>
      <c r="F23249" t="s">
        <v>10</v>
      </c>
      <c r="G23249" t="s">
        <v>22</v>
      </c>
      <c r="H23249" t="s">
        <v>6443</v>
      </c>
    </row>
    <row r="23250" spans="1:8" x14ac:dyDescent="0.25">
      <c r="A23250" t="s">
        <v>6444</v>
      </c>
      <c r="B23250">
        <v>2018</v>
      </c>
      <c r="C23250" t="s">
        <v>9</v>
      </c>
      <c r="D23250">
        <v>128</v>
      </c>
      <c r="E23250">
        <v>29</v>
      </c>
      <c r="F23250" t="s">
        <v>14</v>
      </c>
      <c r="G23250" t="s">
        <v>22</v>
      </c>
      <c r="H23250" t="s">
        <v>6445</v>
      </c>
    </row>
    <row r="23251" spans="1:8" x14ac:dyDescent="0.25">
      <c r="A23251" t="s">
        <v>6444</v>
      </c>
      <c r="B23251">
        <v>2018</v>
      </c>
      <c r="C23251" t="s">
        <v>9</v>
      </c>
      <c r="D23251">
        <v>128</v>
      </c>
      <c r="E23251">
        <v>29</v>
      </c>
      <c r="F23251" t="s">
        <v>48</v>
      </c>
      <c r="G23251" t="s">
        <v>22</v>
      </c>
      <c r="H23251" t="s">
        <v>6446</v>
      </c>
    </row>
    <row r="23252" spans="1:8" x14ac:dyDescent="0.25">
      <c r="A23252" t="s">
        <v>6444</v>
      </c>
      <c r="B23252">
        <v>2018</v>
      </c>
      <c r="C23252" t="s">
        <v>9</v>
      </c>
      <c r="D23252">
        <v>128</v>
      </c>
      <c r="E23252">
        <v>29</v>
      </c>
      <c r="F23252" t="s">
        <v>10</v>
      </c>
      <c r="G23252" t="s">
        <v>22</v>
      </c>
      <c r="H23252" t="s">
        <v>6447</v>
      </c>
    </row>
    <row r="23253" spans="1:8" x14ac:dyDescent="0.25">
      <c r="A23253" t="s">
        <v>6444</v>
      </c>
      <c r="B23253">
        <v>2018</v>
      </c>
      <c r="C23253" t="s">
        <v>9</v>
      </c>
      <c r="D23253">
        <v>128</v>
      </c>
      <c r="E23253">
        <v>29</v>
      </c>
      <c r="F23253" t="s">
        <v>14</v>
      </c>
      <c r="G23253" t="s">
        <v>22</v>
      </c>
      <c r="H23253" t="s">
        <v>6445</v>
      </c>
    </row>
    <row r="23254" spans="1:8" x14ac:dyDescent="0.25">
      <c r="A23254" t="s">
        <v>6444</v>
      </c>
      <c r="B23254">
        <v>2018</v>
      </c>
      <c r="C23254" t="s">
        <v>9</v>
      </c>
      <c r="D23254">
        <v>128</v>
      </c>
      <c r="E23254">
        <v>29</v>
      </c>
      <c r="F23254" t="s">
        <v>48</v>
      </c>
      <c r="G23254" t="s">
        <v>22</v>
      </c>
      <c r="H23254" t="s">
        <v>6446</v>
      </c>
    </row>
    <row r="23255" spans="1:8" x14ac:dyDescent="0.25">
      <c r="A23255" t="s">
        <v>6444</v>
      </c>
      <c r="B23255">
        <v>2018</v>
      </c>
      <c r="C23255" t="s">
        <v>9</v>
      </c>
      <c r="D23255">
        <v>128</v>
      </c>
      <c r="E23255">
        <v>29</v>
      </c>
      <c r="F23255" t="s">
        <v>10</v>
      </c>
      <c r="G23255" t="s">
        <v>22</v>
      </c>
      <c r="H23255" t="s">
        <v>6447</v>
      </c>
    </row>
    <row r="23256" spans="1:8" x14ac:dyDescent="0.25">
      <c r="A23256" t="s">
        <v>6444</v>
      </c>
      <c r="B23256">
        <v>2018</v>
      </c>
      <c r="C23256" t="s">
        <v>9</v>
      </c>
      <c r="D23256">
        <v>128</v>
      </c>
      <c r="E23256">
        <v>29</v>
      </c>
      <c r="F23256" t="s">
        <v>14</v>
      </c>
      <c r="G23256" t="s">
        <v>22</v>
      </c>
      <c r="H23256" t="s">
        <v>6445</v>
      </c>
    </row>
    <row r="23257" spans="1:8" x14ac:dyDescent="0.25">
      <c r="A23257" t="s">
        <v>6444</v>
      </c>
      <c r="B23257">
        <v>2018</v>
      </c>
      <c r="C23257" t="s">
        <v>9</v>
      </c>
      <c r="D23257">
        <v>128</v>
      </c>
      <c r="E23257">
        <v>29</v>
      </c>
      <c r="F23257" t="s">
        <v>48</v>
      </c>
      <c r="G23257" t="s">
        <v>22</v>
      </c>
      <c r="H23257" t="s">
        <v>6446</v>
      </c>
    </row>
    <row r="23258" spans="1:8" x14ac:dyDescent="0.25">
      <c r="A23258" t="s">
        <v>6444</v>
      </c>
      <c r="B23258">
        <v>2018</v>
      </c>
      <c r="C23258" t="s">
        <v>9</v>
      </c>
      <c r="D23258">
        <v>128</v>
      </c>
      <c r="E23258">
        <v>29</v>
      </c>
      <c r="F23258" t="s">
        <v>10</v>
      </c>
      <c r="G23258" t="s">
        <v>22</v>
      </c>
      <c r="H23258" t="s">
        <v>6447</v>
      </c>
    </row>
    <row r="23259" spans="1:8" x14ac:dyDescent="0.25">
      <c r="A23259" t="s">
        <v>6444</v>
      </c>
      <c r="B23259">
        <v>2018</v>
      </c>
      <c r="C23259" t="s">
        <v>9</v>
      </c>
      <c r="D23259">
        <v>128</v>
      </c>
      <c r="E23259">
        <v>29</v>
      </c>
      <c r="F23259" t="s">
        <v>14</v>
      </c>
      <c r="G23259" t="s">
        <v>22</v>
      </c>
      <c r="H23259" t="s">
        <v>6445</v>
      </c>
    </row>
    <row r="23260" spans="1:8" x14ac:dyDescent="0.25">
      <c r="A23260" t="s">
        <v>6444</v>
      </c>
      <c r="B23260">
        <v>2018</v>
      </c>
      <c r="C23260" t="s">
        <v>9</v>
      </c>
      <c r="D23260">
        <v>128</v>
      </c>
      <c r="E23260">
        <v>29</v>
      </c>
      <c r="F23260" t="s">
        <v>48</v>
      </c>
      <c r="G23260" t="s">
        <v>22</v>
      </c>
      <c r="H23260" t="s">
        <v>6446</v>
      </c>
    </row>
    <row r="23261" spans="1:8" x14ac:dyDescent="0.25">
      <c r="A23261" t="s">
        <v>6444</v>
      </c>
      <c r="B23261">
        <v>2018</v>
      </c>
      <c r="C23261" t="s">
        <v>9</v>
      </c>
      <c r="D23261">
        <v>128</v>
      </c>
      <c r="E23261">
        <v>29</v>
      </c>
      <c r="F23261" t="s">
        <v>10</v>
      </c>
      <c r="G23261" t="s">
        <v>22</v>
      </c>
      <c r="H23261" t="s">
        <v>6447</v>
      </c>
    </row>
    <row r="23262" spans="1:8" x14ac:dyDescent="0.25">
      <c r="A23262" t="s">
        <v>6444</v>
      </c>
      <c r="B23262">
        <v>2018</v>
      </c>
      <c r="C23262" t="s">
        <v>9</v>
      </c>
      <c r="D23262">
        <v>128</v>
      </c>
      <c r="E23262">
        <v>34</v>
      </c>
      <c r="F23262" t="s">
        <v>14</v>
      </c>
      <c r="G23262" t="s">
        <v>22</v>
      </c>
      <c r="H23262" t="s">
        <v>6448</v>
      </c>
    </row>
    <row r="23263" spans="1:8" x14ac:dyDescent="0.25">
      <c r="A23263" t="s">
        <v>6444</v>
      </c>
      <c r="B23263">
        <v>2018</v>
      </c>
      <c r="C23263" t="s">
        <v>9</v>
      </c>
      <c r="D23263">
        <v>128</v>
      </c>
      <c r="E23263">
        <v>34</v>
      </c>
      <c r="F23263" t="s">
        <v>48</v>
      </c>
      <c r="G23263" t="s">
        <v>22</v>
      </c>
      <c r="H23263" t="s">
        <v>6449</v>
      </c>
    </row>
    <row r="23264" spans="1:8" x14ac:dyDescent="0.25">
      <c r="A23264" t="s">
        <v>6444</v>
      </c>
      <c r="B23264">
        <v>2018</v>
      </c>
      <c r="C23264" t="s">
        <v>9</v>
      </c>
      <c r="D23264">
        <v>128</v>
      </c>
      <c r="E23264">
        <v>34</v>
      </c>
      <c r="F23264" t="s">
        <v>10</v>
      </c>
      <c r="G23264" t="s">
        <v>22</v>
      </c>
      <c r="H23264" t="s">
        <v>6450</v>
      </c>
    </row>
    <row r="23265" spans="1:8" x14ac:dyDescent="0.25">
      <c r="A23265" t="s">
        <v>6444</v>
      </c>
      <c r="B23265">
        <v>2018</v>
      </c>
      <c r="C23265" t="s">
        <v>9</v>
      </c>
      <c r="D23265">
        <v>128</v>
      </c>
      <c r="E23265">
        <v>34</v>
      </c>
      <c r="F23265" t="s">
        <v>14</v>
      </c>
      <c r="G23265" t="s">
        <v>22</v>
      </c>
      <c r="H23265" t="s">
        <v>6448</v>
      </c>
    </row>
    <row r="23266" spans="1:8" x14ac:dyDescent="0.25">
      <c r="A23266" t="s">
        <v>6444</v>
      </c>
      <c r="B23266">
        <v>2018</v>
      </c>
      <c r="C23266" t="s">
        <v>9</v>
      </c>
      <c r="D23266">
        <v>128</v>
      </c>
      <c r="E23266">
        <v>34</v>
      </c>
      <c r="F23266" t="s">
        <v>48</v>
      </c>
      <c r="G23266" t="s">
        <v>22</v>
      </c>
      <c r="H23266" t="s">
        <v>6449</v>
      </c>
    </row>
    <row r="23267" spans="1:8" x14ac:dyDescent="0.25">
      <c r="A23267" t="s">
        <v>6444</v>
      </c>
      <c r="B23267">
        <v>2018</v>
      </c>
      <c r="C23267" t="s">
        <v>9</v>
      </c>
      <c r="D23267">
        <v>128</v>
      </c>
      <c r="E23267">
        <v>34</v>
      </c>
      <c r="F23267" t="s">
        <v>10</v>
      </c>
      <c r="G23267" t="s">
        <v>22</v>
      </c>
      <c r="H23267" t="s">
        <v>6450</v>
      </c>
    </row>
    <row r="23268" spans="1:8" x14ac:dyDescent="0.25">
      <c r="A23268" t="s">
        <v>6444</v>
      </c>
      <c r="B23268">
        <v>2018</v>
      </c>
      <c r="C23268" t="s">
        <v>9</v>
      </c>
      <c r="D23268">
        <v>128</v>
      </c>
      <c r="E23268">
        <v>34</v>
      </c>
      <c r="F23268" t="s">
        <v>14</v>
      </c>
      <c r="G23268" t="s">
        <v>22</v>
      </c>
      <c r="H23268" t="s">
        <v>6448</v>
      </c>
    </row>
    <row r="23269" spans="1:8" x14ac:dyDescent="0.25">
      <c r="A23269" t="s">
        <v>6444</v>
      </c>
      <c r="B23269">
        <v>2018</v>
      </c>
      <c r="C23269" t="s">
        <v>9</v>
      </c>
      <c r="D23269">
        <v>128</v>
      </c>
      <c r="E23269">
        <v>34</v>
      </c>
      <c r="F23269" t="s">
        <v>48</v>
      </c>
      <c r="G23269" t="s">
        <v>22</v>
      </c>
      <c r="H23269" t="s">
        <v>6449</v>
      </c>
    </row>
    <row r="23270" spans="1:8" x14ac:dyDescent="0.25">
      <c r="A23270" t="s">
        <v>6444</v>
      </c>
      <c r="B23270">
        <v>2018</v>
      </c>
      <c r="C23270" t="s">
        <v>9</v>
      </c>
      <c r="D23270">
        <v>128</v>
      </c>
      <c r="E23270">
        <v>34</v>
      </c>
      <c r="F23270" t="s">
        <v>10</v>
      </c>
      <c r="G23270" t="s">
        <v>22</v>
      </c>
      <c r="H23270" t="s">
        <v>6450</v>
      </c>
    </row>
    <row r="23271" spans="1:8" x14ac:dyDescent="0.25">
      <c r="A23271" t="s">
        <v>6444</v>
      </c>
      <c r="B23271">
        <v>2018</v>
      </c>
      <c r="C23271" t="s">
        <v>9</v>
      </c>
      <c r="D23271">
        <v>128</v>
      </c>
      <c r="E23271">
        <v>34</v>
      </c>
      <c r="F23271" t="s">
        <v>14</v>
      </c>
      <c r="G23271" t="s">
        <v>22</v>
      </c>
      <c r="H23271" t="s">
        <v>6448</v>
      </c>
    </row>
    <row r="23272" spans="1:8" x14ac:dyDescent="0.25">
      <c r="A23272" t="s">
        <v>6444</v>
      </c>
      <c r="B23272">
        <v>2018</v>
      </c>
      <c r="C23272" t="s">
        <v>9</v>
      </c>
      <c r="D23272">
        <v>128</v>
      </c>
      <c r="E23272">
        <v>34</v>
      </c>
      <c r="F23272" t="s">
        <v>48</v>
      </c>
      <c r="G23272" t="s">
        <v>22</v>
      </c>
      <c r="H23272" t="s">
        <v>6449</v>
      </c>
    </row>
    <row r="23273" spans="1:8" x14ac:dyDescent="0.25">
      <c r="A23273" t="s">
        <v>6444</v>
      </c>
      <c r="B23273">
        <v>2018</v>
      </c>
      <c r="C23273" t="s">
        <v>9</v>
      </c>
      <c r="D23273">
        <v>128</v>
      </c>
      <c r="E23273">
        <v>34</v>
      </c>
      <c r="F23273" t="s">
        <v>10</v>
      </c>
      <c r="G23273" t="s">
        <v>22</v>
      </c>
      <c r="H23273" t="s">
        <v>6450</v>
      </c>
    </row>
    <row r="23274" spans="1:8" x14ac:dyDescent="0.25">
      <c r="A23274" t="s">
        <v>6444</v>
      </c>
      <c r="B23274">
        <v>2018</v>
      </c>
      <c r="C23274" t="s">
        <v>9</v>
      </c>
      <c r="D23274">
        <v>128</v>
      </c>
      <c r="E23274">
        <v>39</v>
      </c>
      <c r="F23274" t="s">
        <v>14</v>
      </c>
      <c r="G23274" t="s">
        <v>22</v>
      </c>
      <c r="H23274" t="s">
        <v>6451</v>
      </c>
    </row>
    <row r="23275" spans="1:8" x14ac:dyDescent="0.25">
      <c r="A23275" t="s">
        <v>6444</v>
      </c>
      <c r="B23275">
        <v>2018</v>
      </c>
      <c r="C23275" t="s">
        <v>9</v>
      </c>
      <c r="D23275">
        <v>128</v>
      </c>
      <c r="E23275">
        <v>39</v>
      </c>
      <c r="F23275" t="s">
        <v>48</v>
      </c>
      <c r="G23275" t="s">
        <v>22</v>
      </c>
      <c r="H23275" t="s">
        <v>6452</v>
      </c>
    </row>
    <row r="23276" spans="1:8" x14ac:dyDescent="0.25">
      <c r="A23276" t="s">
        <v>6444</v>
      </c>
      <c r="B23276">
        <v>2018</v>
      </c>
      <c r="C23276" t="s">
        <v>9</v>
      </c>
      <c r="D23276">
        <v>128</v>
      </c>
      <c r="E23276">
        <v>39</v>
      </c>
      <c r="F23276" t="s">
        <v>10</v>
      </c>
      <c r="G23276" t="s">
        <v>22</v>
      </c>
      <c r="H23276" t="s">
        <v>6453</v>
      </c>
    </row>
    <row r="23277" spans="1:8" x14ac:dyDescent="0.25">
      <c r="A23277" t="s">
        <v>6444</v>
      </c>
      <c r="B23277">
        <v>2018</v>
      </c>
      <c r="C23277" t="s">
        <v>9</v>
      </c>
      <c r="D23277">
        <v>128</v>
      </c>
      <c r="E23277">
        <v>39</v>
      </c>
      <c r="F23277" t="s">
        <v>14</v>
      </c>
      <c r="G23277" t="s">
        <v>22</v>
      </c>
      <c r="H23277" t="s">
        <v>6451</v>
      </c>
    </row>
    <row r="23278" spans="1:8" x14ac:dyDescent="0.25">
      <c r="A23278" t="s">
        <v>6444</v>
      </c>
      <c r="B23278">
        <v>2018</v>
      </c>
      <c r="C23278" t="s">
        <v>9</v>
      </c>
      <c r="D23278">
        <v>128</v>
      </c>
      <c r="E23278">
        <v>39</v>
      </c>
      <c r="F23278" t="s">
        <v>48</v>
      </c>
      <c r="G23278" t="s">
        <v>22</v>
      </c>
      <c r="H23278" t="s">
        <v>6452</v>
      </c>
    </row>
    <row r="23279" spans="1:8" x14ac:dyDescent="0.25">
      <c r="A23279" t="s">
        <v>6444</v>
      </c>
      <c r="B23279">
        <v>2018</v>
      </c>
      <c r="C23279" t="s">
        <v>9</v>
      </c>
      <c r="D23279">
        <v>128</v>
      </c>
      <c r="E23279">
        <v>39</v>
      </c>
      <c r="F23279" t="s">
        <v>10</v>
      </c>
      <c r="G23279" t="s">
        <v>22</v>
      </c>
      <c r="H23279" t="s">
        <v>6453</v>
      </c>
    </row>
    <row r="23280" spans="1:8" x14ac:dyDescent="0.25">
      <c r="A23280" t="s">
        <v>6444</v>
      </c>
      <c r="B23280">
        <v>2018</v>
      </c>
      <c r="C23280" t="s">
        <v>9</v>
      </c>
      <c r="D23280">
        <v>128</v>
      </c>
      <c r="E23280">
        <v>39</v>
      </c>
      <c r="F23280" t="s">
        <v>14</v>
      </c>
      <c r="G23280" t="s">
        <v>22</v>
      </c>
      <c r="H23280" t="s">
        <v>6451</v>
      </c>
    </row>
    <row r="23281" spans="1:8" x14ac:dyDescent="0.25">
      <c r="A23281" t="s">
        <v>6444</v>
      </c>
      <c r="B23281">
        <v>2018</v>
      </c>
      <c r="C23281" t="s">
        <v>9</v>
      </c>
      <c r="D23281">
        <v>128</v>
      </c>
      <c r="E23281">
        <v>39</v>
      </c>
      <c r="F23281" t="s">
        <v>48</v>
      </c>
      <c r="G23281" t="s">
        <v>22</v>
      </c>
      <c r="H23281" t="s">
        <v>6452</v>
      </c>
    </row>
    <row r="23282" spans="1:8" x14ac:dyDescent="0.25">
      <c r="A23282" t="s">
        <v>6444</v>
      </c>
      <c r="B23282">
        <v>2018</v>
      </c>
      <c r="C23282" t="s">
        <v>9</v>
      </c>
      <c r="D23282">
        <v>128</v>
      </c>
      <c r="E23282">
        <v>39</v>
      </c>
      <c r="F23282" t="s">
        <v>10</v>
      </c>
      <c r="G23282" t="s">
        <v>22</v>
      </c>
      <c r="H23282" t="s">
        <v>6453</v>
      </c>
    </row>
    <row r="23283" spans="1:8" x14ac:dyDescent="0.25">
      <c r="A23283" t="s">
        <v>6444</v>
      </c>
      <c r="B23283">
        <v>2018</v>
      </c>
      <c r="C23283" t="s">
        <v>9</v>
      </c>
      <c r="D23283">
        <v>128</v>
      </c>
      <c r="E23283">
        <v>39</v>
      </c>
      <c r="F23283" t="s">
        <v>14</v>
      </c>
      <c r="G23283" t="s">
        <v>22</v>
      </c>
      <c r="H23283" t="s">
        <v>6451</v>
      </c>
    </row>
    <row r="23284" spans="1:8" x14ac:dyDescent="0.25">
      <c r="A23284" t="s">
        <v>6444</v>
      </c>
      <c r="B23284">
        <v>2018</v>
      </c>
      <c r="C23284" t="s">
        <v>9</v>
      </c>
      <c r="D23284">
        <v>128</v>
      </c>
      <c r="E23284">
        <v>39</v>
      </c>
      <c r="F23284" t="s">
        <v>48</v>
      </c>
      <c r="G23284" t="s">
        <v>22</v>
      </c>
      <c r="H23284" t="s">
        <v>6452</v>
      </c>
    </row>
    <row r="23285" spans="1:8" x14ac:dyDescent="0.25">
      <c r="A23285" t="s">
        <v>6444</v>
      </c>
      <c r="B23285">
        <v>2018</v>
      </c>
      <c r="C23285" t="s">
        <v>9</v>
      </c>
      <c r="D23285">
        <v>128</v>
      </c>
      <c r="E23285">
        <v>39</v>
      </c>
      <c r="F23285" t="s">
        <v>10</v>
      </c>
      <c r="G23285" t="s">
        <v>22</v>
      </c>
      <c r="H23285" t="s">
        <v>6453</v>
      </c>
    </row>
    <row r="23286" spans="1:8" x14ac:dyDescent="0.25">
      <c r="A23286" t="s">
        <v>6444</v>
      </c>
      <c r="B23286">
        <v>2018</v>
      </c>
      <c r="C23286" t="s">
        <v>9</v>
      </c>
      <c r="D23286">
        <v>128</v>
      </c>
      <c r="E23286">
        <v>44</v>
      </c>
      <c r="F23286" t="s">
        <v>14</v>
      </c>
      <c r="G23286" t="s">
        <v>22</v>
      </c>
      <c r="H23286" t="s">
        <v>6454</v>
      </c>
    </row>
    <row r="23287" spans="1:8" x14ac:dyDescent="0.25">
      <c r="A23287" t="s">
        <v>6444</v>
      </c>
      <c r="B23287">
        <v>2018</v>
      </c>
      <c r="C23287" t="s">
        <v>9</v>
      </c>
      <c r="D23287">
        <v>128</v>
      </c>
      <c r="E23287">
        <v>44</v>
      </c>
      <c r="F23287" t="s">
        <v>48</v>
      </c>
      <c r="G23287" t="s">
        <v>22</v>
      </c>
      <c r="H23287" t="s">
        <v>6455</v>
      </c>
    </row>
    <row r="23288" spans="1:8" x14ac:dyDescent="0.25">
      <c r="A23288" t="s">
        <v>6444</v>
      </c>
      <c r="B23288">
        <v>2018</v>
      </c>
      <c r="C23288" t="s">
        <v>9</v>
      </c>
      <c r="D23288">
        <v>128</v>
      </c>
      <c r="E23288">
        <v>44</v>
      </c>
      <c r="F23288" t="s">
        <v>10</v>
      </c>
      <c r="G23288" t="s">
        <v>22</v>
      </c>
      <c r="H23288" t="s">
        <v>6456</v>
      </c>
    </row>
    <row r="23289" spans="1:8" x14ac:dyDescent="0.25">
      <c r="A23289" t="s">
        <v>6444</v>
      </c>
      <c r="B23289">
        <v>2018</v>
      </c>
      <c r="C23289" t="s">
        <v>9</v>
      </c>
      <c r="D23289">
        <v>128</v>
      </c>
      <c r="E23289">
        <v>44</v>
      </c>
      <c r="F23289" t="s">
        <v>14</v>
      </c>
      <c r="G23289" t="s">
        <v>22</v>
      </c>
      <c r="H23289" t="s">
        <v>6454</v>
      </c>
    </row>
    <row r="23290" spans="1:8" x14ac:dyDescent="0.25">
      <c r="A23290" t="s">
        <v>6444</v>
      </c>
      <c r="B23290">
        <v>2018</v>
      </c>
      <c r="C23290" t="s">
        <v>9</v>
      </c>
      <c r="D23290">
        <v>128</v>
      </c>
      <c r="E23290">
        <v>44</v>
      </c>
      <c r="F23290" t="s">
        <v>48</v>
      </c>
      <c r="G23290" t="s">
        <v>22</v>
      </c>
      <c r="H23290" t="s">
        <v>6455</v>
      </c>
    </row>
    <row r="23291" spans="1:8" x14ac:dyDescent="0.25">
      <c r="A23291" t="s">
        <v>6444</v>
      </c>
      <c r="B23291">
        <v>2018</v>
      </c>
      <c r="C23291" t="s">
        <v>9</v>
      </c>
      <c r="D23291">
        <v>128</v>
      </c>
      <c r="E23291">
        <v>44</v>
      </c>
      <c r="F23291" t="s">
        <v>10</v>
      </c>
      <c r="G23291" t="s">
        <v>22</v>
      </c>
      <c r="H23291" t="s">
        <v>6456</v>
      </c>
    </row>
    <row r="23292" spans="1:8" x14ac:dyDescent="0.25">
      <c r="A23292" t="s">
        <v>6444</v>
      </c>
      <c r="B23292">
        <v>2018</v>
      </c>
      <c r="C23292" t="s">
        <v>9</v>
      </c>
      <c r="D23292">
        <v>128</v>
      </c>
      <c r="E23292">
        <v>44</v>
      </c>
      <c r="F23292" t="s">
        <v>14</v>
      </c>
      <c r="G23292" t="s">
        <v>22</v>
      </c>
      <c r="H23292" t="s">
        <v>6454</v>
      </c>
    </row>
    <row r="23293" spans="1:8" x14ac:dyDescent="0.25">
      <c r="A23293" t="s">
        <v>6444</v>
      </c>
      <c r="B23293">
        <v>2018</v>
      </c>
      <c r="C23293" t="s">
        <v>9</v>
      </c>
      <c r="D23293">
        <v>128</v>
      </c>
      <c r="E23293">
        <v>44</v>
      </c>
      <c r="F23293" t="s">
        <v>48</v>
      </c>
      <c r="G23293" t="s">
        <v>22</v>
      </c>
      <c r="H23293" t="s">
        <v>6455</v>
      </c>
    </row>
    <row r="23294" spans="1:8" x14ac:dyDescent="0.25">
      <c r="A23294" t="s">
        <v>6444</v>
      </c>
      <c r="B23294">
        <v>2018</v>
      </c>
      <c r="C23294" t="s">
        <v>9</v>
      </c>
      <c r="D23294">
        <v>128</v>
      </c>
      <c r="E23294">
        <v>44</v>
      </c>
      <c r="F23294" t="s">
        <v>10</v>
      </c>
      <c r="G23294" t="s">
        <v>22</v>
      </c>
      <c r="H23294" t="s">
        <v>6456</v>
      </c>
    </row>
    <row r="23295" spans="1:8" x14ac:dyDescent="0.25">
      <c r="A23295" t="s">
        <v>6444</v>
      </c>
      <c r="B23295">
        <v>2018</v>
      </c>
      <c r="C23295" t="s">
        <v>9</v>
      </c>
      <c r="D23295">
        <v>128</v>
      </c>
      <c r="E23295">
        <v>44</v>
      </c>
      <c r="F23295" t="s">
        <v>14</v>
      </c>
      <c r="G23295" t="s">
        <v>22</v>
      </c>
      <c r="H23295" t="s">
        <v>6454</v>
      </c>
    </row>
    <row r="23296" spans="1:8" x14ac:dyDescent="0.25">
      <c r="A23296" t="s">
        <v>6444</v>
      </c>
      <c r="B23296">
        <v>2018</v>
      </c>
      <c r="C23296" t="s">
        <v>9</v>
      </c>
      <c r="D23296">
        <v>128</v>
      </c>
      <c r="E23296">
        <v>44</v>
      </c>
      <c r="F23296" t="s">
        <v>48</v>
      </c>
      <c r="G23296" t="s">
        <v>22</v>
      </c>
      <c r="H23296" t="s">
        <v>6455</v>
      </c>
    </row>
    <row r="23297" spans="1:8" x14ac:dyDescent="0.25">
      <c r="A23297" t="s">
        <v>6444</v>
      </c>
      <c r="B23297">
        <v>2018</v>
      </c>
      <c r="C23297" t="s">
        <v>9</v>
      </c>
      <c r="D23297">
        <v>128</v>
      </c>
      <c r="E23297">
        <v>44</v>
      </c>
      <c r="F23297" t="s">
        <v>10</v>
      </c>
      <c r="G23297" t="s">
        <v>22</v>
      </c>
      <c r="H23297" t="s">
        <v>6456</v>
      </c>
    </row>
    <row r="23298" spans="1:8" x14ac:dyDescent="0.25">
      <c r="A23298" t="s">
        <v>6457</v>
      </c>
      <c r="B23298">
        <v>2018</v>
      </c>
      <c r="C23298" t="s">
        <v>9</v>
      </c>
      <c r="D23298">
        <v>164</v>
      </c>
      <c r="E23298">
        <v>539</v>
      </c>
      <c r="F23298" t="s">
        <v>48</v>
      </c>
      <c r="G23298" t="s">
        <v>11</v>
      </c>
      <c r="H23298" t="s">
        <v>6458</v>
      </c>
    </row>
    <row r="23299" spans="1:8" x14ac:dyDescent="0.25">
      <c r="A23299" t="s">
        <v>6457</v>
      </c>
      <c r="B23299">
        <v>2018</v>
      </c>
      <c r="C23299" t="s">
        <v>9</v>
      </c>
      <c r="D23299">
        <v>164</v>
      </c>
      <c r="E23299">
        <v>539</v>
      </c>
      <c r="F23299" t="s">
        <v>48</v>
      </c>
      <c r="G23299" t="s">
        <v>11</v>
      </c>
      <c r="H23299" t="s">
        <v>6458</v>
      </c>
    </row>
    <row r="23300" spans="1:8" x14ac:dyDescent="0.25">
      <c r="A23300" t="s">
        <v>6457</v>
      </c>
      <c r="B23300">
        <v>2018</v>
      </c>
      <c r="C23300" t="s">
        <v>9</v>
      </c>
      <c r="D23300">
        <v>164</v>
      </c>
      <c r="E23300">
        <v>539</v>
      </c>
      <c r="F23300" t="s">
        <v>48</v>
      </c>
      <c r="G23300" t="s">
        <v>11</v>
      </c>
      <c r="H23300" t="s">
        <v>6458</v>
      </c>
    </row>
    <row r="23301" spans="1:8" x14ac:dyDescent="0.25">
      <c r="A23301" t="s">
        <v>6457</v>
      </c>
      <c r="B23301">
        <v>2018</v>
      </c>
      <c r="C23301" t="s">
        <v>9</v>
      </c>
      <c r="D23301">
        <v>164</v>
      </c>
      <c r="E23301">
        <v>539</v>
      </c>
      <c r="F23301" t="s">
        <v>48</v>
      </c>
      <c r="G23301" t="s">
        <v>11</v>
      </c>
      <c r="H23301" t="s">
        <v>6458</v>
      </c>
    </row>
    <row r="23302" spans="1:8" x14ac:dyDescent="0.25">
      <c r="A23302" t="s">
        <v>6457</v>
      </c>
      <c r="B23302">
        <v>2018</v>
      </c>
      <c r="C23302" t="s">
        <v>9</v>
      </c>
      <c r="D23302">
        <v>164</v>
      </c>
      <c r="E23302">
        <v>544</v>
      </c>
      <c r="F23302" t="s">
        <v>48</v>
      </c>
      <c r="G23302" t="s">
        <v>11</v>
      </c>
      <c r="H23302" t="s">
        <v>6459</v>
      </c>
    </row>
    <row r="23303" spans="1:8" x14ac:dyDescent="0.25">
      <c r="A23303" t="s">
        <v>6457</v>
      </c>
      <c r="B23303">
        <v>2018</v>
      </c>
      <c r="C23303" t="s">
        <v>9</v>
      </c>
      <c r="D23303">
        <v>164</v>
      </c>
      <c r="E23303">
        <v>544</v>
      </c>
      <c r="F23303" t="s">
        <v>48</v>
      </c>
      <c r="G23303" t="s">
        <v>11</v>
      </c>
      <c r="H23303" t="s">
        <v>6459</v>
      </c>
    </row>
    <row r="23304" spans="1:8" x14ac:dyDescent="0.25">
      <c r="A23304" t="s">
        <v>6457</v>
      </c>
      <c r="B23304">
        <v>2018</v>
      </c>
      <c r="C23304" t="s">
        <v>9</v>
      </c>
      <c r="D23304">
        <v>164</v>
      </c>
      <c r="E23304">
        <v>544</v>
      </c>
      <c r="F23304" t="s">
        <v>48</v>
      </c>
      <c r="G23304" t="s">
        <v>11</v>
      </c>
      <c r="H23304" t="s">
        <v>6459</v>
      </c>
    </row>
    <row r="23305" spans="1:8" x14ac:dyDescent="0.25">
      <c r="A23305" t="s">
        <v>6457</v>
      </c>
      <c r="B23305">
        <v>2018</v>
      </c>
      <c r="C23305" t="s">
        <v>9</v>
      </c>
      <c r="D23305">
        <v>164</v>
      </c>
      <c r="E23305">
        <v>544</v>
      </c>
      <c r="F23305" t="s">
        <v>48</v>
      </c>
      <c r="G23305" t="s">
        <v>11</v>
      </c>
      <c r="H23305" t="s">
        <v>6459</v>
      </c>
    </row>
    <row r="23306" spans="1:8" x14ac:dyDescent="0.25">
      <c r="A23306" t="s">
        <v>6457</v>
      </c>
      <c r="B23306">
        <v>2018</v>
      </c>
      <c r="C23306" t="s">
        <v>9</v>
      </c>
      <c r="D23306">
        <v>164</v>
      </c>
      <c r="E23306">
        <v>545</v>
      </c>
      <c r="F23306" t="s">
        <v>14</v>
      </c>
      <c r="G23306" t="s">
        <v>11</v>
      </c>
      <c r="H23306" t="s">
        <v>6460</v>
      </c>
    </row>
    <row r="23307" spans="1:8" x14ac:dyDescent="0.25">
      <c r="A23307" t="s">
        <v>6457</v>
      </c>
      <c r="B23307">
        <v>2018</v>
      </c>
      <c r="C23307" t="s">
        <v>9</v>
      </c>
      <c r="D23307">
        <v>164</v>
      </c>
      <c r="E23307">
        <v>545</v>
      </c>
      <c r="F23307" t="s">
        <v>10</v>
      </c>
      <c r="G23307" t="s">
        <v>11</v>
      </c>
      <c r="H23307" t="s">
        <v>6461</v>
      </c>
    </row>
    <row r="23308" spans="1:8" x14ac:dyDescent="0.25">
      <c r="A23308" t="s">
        <v>6457</v>
      </c>
      <c r="B23308">
        <v>2018</v>
      </c>
      <c r="C23308" t="s">
        <v>9</v>
      </c>
      <c r="D23308">
        <v>164</v>
      </c>
      <c r="E23308">
        <v>545</v>
      </c>
      <c r="F23308" t="s">
        <v>14</v>
      </c>
      <c r="G23308" t="s">
        <v>11</v>
      </c>
      <c r="H23308" t="s">
        <v>6460</v>
      </c>
    </row>
    <row r="23309" spans="1:8" x14ac:dyDescent="0.25">
      <c r="A23309" t="s">
        <v>6457</v>
      </c>
      <c r="B23309">
        <v>2018</v>
      </c>
      <c r="C23309" t="s">
        <v>9</v>
      </c>
      <c r="D23309">
        <v>164</v>
      </c>
      <c r="E23309">
        <v>545</v>
      </c>
      <c r="F23309" t="s">
        <v>10</v>
      </c>
      <c r="G23309" t="s">
        <v>11</v>
      </c>
      <c r="H23309" t="s">
        <v>6461</v>
      </c>
    </row>
    <row r="23310" spans="1:8" x14ac:dyDescent="0.25">
      <c r="A23310" t="s">
        <v>6457</v>
      </c>
      <c r="B23310">
        <v>2018</v>
      </c>
      <c r="C23310" t="s">
        <v>9</v>
      </c>
      <c r="D23310">
        <v>164</v>
      </c>
      <c r="E23310">
        <v>545</v>
      </c>
      <c r="F23310" t="s">
        <v>14</v>
      </c>
      <c r="G23310" t="s">
        <v>11</v>
      </c>
      <c r="H23310" t="s">
        <v>6460</v>
      </c>
    </row>
    <row r="23311" spans="1:8" x14ac:dyDescent="0.25">
      <c r="A23311" t="s">
        <v>6457</v>
      </c>
      <c r="B23311">
        <v>2018</v>
      </c>
      <c r="C23311" t="s">
        <v>9</v>
      </c>
      <c r="D23311">
        <v>164</v>
      </c>
      <c r="E23311">
        <v>545</v>
      </c>
      <c r="F23311" t="s">
        <v>10</v>
      </c>
      <c r="G23311" t="s">
        <v>11</v>
      </c>
      <c r="H23311" t="s">
        <v>6461</v>
      </c>
    </row>
    <row r="23312" spans="1:8" x14ac:dyDescent="0.25">
      <c r="A23312" t="s">
        <v>6457</v>
      </c>
      <c r="B23312">
        <v>2018</v>
      </c>
      <c r="C23312" t="s">
        <v>9</v>
      </c>
      <c r="D23312">
        <v>164</v>
      </c>
      <c r="E23312">
        <v>545</v>
      </c>
      <c r="F23312" t="s">
        <v>14</v>
      </c>
      <c r="G23312" t="s">
        <v>11</v>
      </c>
      <c r="H23312" t="s">
        <v>6460</v>
      </c>
    </row>
    <row r="23313" spans="1:8" x14ac:dyDescent="0.25">
      <c r="A23313" t="s">
        <v>6457</v>
      </c>
      <c r="B23313">
        <v>2018</v>
      </c>
      <c r="C23313" t="s">
        <v>9</v>
      </c>
      <c r="D23313">
        <v>164</v>
      </c>
      <c r="E23313">
        <v>545</v>
      </c>
      <c r="F23313" t="s">
        <v>10</v>
      </c>
      <c r="G23313" t="s">
        <v>11</v>
      </c>
      <c r="H23313" t="s">
        <v>6461</v>
      </c>
    </row>
    <row r="23314" spans="1:8" x14ac:dyDescent="0.25">
      <c r="A23314" t="s">
        <v>6457</v>
      </c>
      <c r="B23314">
        <v>2018</v>
      </c>
      <c r="C23314" t="s">
        <v>9</v>
      </c>
      <c r="D23314">
        <v>164</v>
      </c>
      <c r="E23314">
        <v>549</v>
      </c>
      <c r="F23314" t="s">
        <v>48</v>
      </c>
      <c r="G23314" t="s">
        <v>11</v>
      </c>
      <c r="H23314" t="s">
        <v>6462</v>
      </c>
    </row>
    <row r="23315" spans="1:8" x14ac:dyDescent="0.25">
      <c r="A23315" t="s">
        <v>6457</v>
      </c>
      <c r="B23315">
        <v>2018</v>
      </c>
      <c r="C23315" t="s">
        <v>9</v>
      </c>
      <c r="D23315">
        <v>164</v>
      </c>
      <c r="E23315">
        <v>549</v>
      </c>
      <c r="F23315" t="s">
        <v>48</v>
      </c>
      <c r="G23315" t="s">
        <v>11</v>
      </c>
      <c r="H23315" t="s">
        <v>6462</v>
      </c>
    </row>
    <row r="23316" spans="1:8" x14ac:dyDescent="0.25">
      <c r="A23316" t="s">
        <v>6457</v>
      </c>
      <c r="B23316">
        <v>2018</v>
      </c>
      <c r="C23316" t="s">
        <v>9</v>
      </c>
      <c r="D23316">
        <v>164</v>
      </c>
      <c r="E23316">
        <v>549</v>
      </c>
      <c r="F23316" t="s">
        <v>48</v>
      </c>
      <c r="G23316" t="s">
        <v>11</v>
      </c>
      <c r="H23316" t="s">
        <v>6462</v>
      </c>
    </row>
    <row r="23317" spans="1:8" x14ac:dyDescent="0.25">
      <c r="A23317" t="s">
        <v>6457</v>
      </c>
      <c r="B23317">
        <v>2018</v>
      </c>
      <c r="C23317" t="s">
        <v>9</v>
      </c>
      <c r="D23317">
        <v>164</v>
      </c>
      <c r="E23317">
        <v>549</v>
      </c>
      <c r="F23317" t="s">
        <v>48</v>
      </c>
      <c r="G23317" t="s">
        <v>11</v>
      </c>
      <c r="H23317" t="s">
        <v>6462</v>
      </c>
    </row>
    <row r="23318" spans="1:8" x14ac:dyDescent="0.25">
      <c r="A23318" t="s">
        <v>6457</v>
      </c>
      <c r="B23318">
        <v>2018</v>
      </c>
      <c r="C23318" t="s">
        <v>9</v>
      </c>
      <c r="D23318">
        <v>164</v>
      </c>
      <c r="E23318">
        <v>550</v>
      </c>
      <c r="F23318" t="s">
        <v>14</v>
      </c>
      <c r="G23318" t="s">
        <v>11</v>
      </c>
      <c r="H23318" t="s">
        <v>6463</v>
      </c>
    </row>
    <row r="23319" spans="1:8" x14ac:dyDescent="0.25">
      <c r="A23319" t="s">
        <v>6457</v>
      </c>
      <c r="B23319">
        <v>2018</v>
      </c>
      <c r="C23319" t="s">
        <v>9</v>
      </c>
      <c r="D23319">
        <v>164</v>
      </c>
      <c r="E23319">
        <v>550</v>
      </c>
      <c r="F23319" t="s">
        <v>10</v>
      </c>
      <c r="G23319" t="s">
        <v>11</v>
      </c>
      <c r="H23319" t="s">
        <v>6464</v>
      </c>
    </row>
    <row r="23320" spans="1:8" x14ac:dyDescent="0.25">
      <c r="A23320" t="s">
        <v>6457</v>
      </c>
      <c r="B23320">
        <v>2018</v>
      </c>
      <c r="C23320" t="s">
        <v>9</v>
      </c>
      <c r="D23320">
        <v>164</v>
      </c>
      <c r="E23320">
        <v>550</v>
      </c>
      <c r="F23320" t="s">
        <v>14</v>
      </c>
      <c r="G23320" t="s">
        <v>11</v>
      </c>
      <c r="H23320" t="s">
        <v>6463</v>
      </c>
    </row>
    <row r="23321" spans="1:8" x14ac:dyDescent="0.25">
      <c r="A23321" t="s">
        <v>6457</v>
      </c>
      <c r="B23321">
        <v>2018</v>
      </c>
      <c r="C23321" t="s">
        <v>9</v>
      </c>
      <c r="D23321">
        <v>164</v>
      </c>
      <c r="E23321">
        <v>550</v>
      </c>
      <c r="F23321" t="s">
        <v>10</v>
      </c>
      <c r="G23321" t="s">
        <v>11</v>
      </c>
      <c r="H23321" t="s">
        <v>6464</v>
      </c>
    </row>
    <row r="23322" spans="1:8" x14ac:dyDescent="0.25">
      <c r="A23322" t="s">
        <v>6457</v>
      </c>
      <c r="B23322">
        <v>2018</v>
      </c>
      <c r="C23322" t="s">
        <v>9</v>
      </c>
      <c r="D23322">
        <v>164</v>
      </c>
      <c r="E23322">
        <v>550</v>
      </c>
      <c r="F23322" t="s">
        <v>14</v>
      </c>
      <c r="G23322" t="s">
        <v>11</v>
      </c>
      <c r="H23322" t="s">
        <v>6463</v>
      </c>
    </row>
    <row r="23323" spans="1:8" x14ac:dyDescent="0.25">
      <c r="A23323" t="s">
        <v>6457</v>
      </c>
      <c r="B23323">
        <v>2018</v>
      </c>
      <c r="C23323" t="s">
        <v>9</v>
      </c>
      <c r="D23323">
        <v>164</v>
      </c>
      <c r="E23323">
        <v>550</v>
      </c>
      <c r="F23323" t="s">
        <v>10</v>
      </c>
      <c r="G23323" t="s">
        <v>11</v>
      </c>
      <c r="H23323" t="s">
        <v>6464</v>
      </c>
    </row>
    <row r="23324" spans="1:8" x14ac:dyDescent="0.25">
      <c r="A23324" t="s">
        <v>6457</v>
      </c>
      <c r="B23324">
        <v>2018</v>
      </c>
      <c r="C23324" t="s">
        <v>9</v>
      </c>
      <c r="D23324">
        <v>164</v>
      </c>
      <c r="E23324">
        <v>550</v>
      </c>
      <c r="F23324" t="s">
        <v>14</v>
      </c>
      <c r="G23324" t="s">
        <v>11</v>
      </c>
      <c r="H23324" t="s">
        <v>6463</v>
      </c>
    </row>
    <row r="23325" spans="1:8" x14ac:dyDescent="0.25">
      <c r="A23325" t="s">
        <v>6457</v>
      </c>
      <c r="B23325">
        <v>2018</v>
      </c>
      <c r="C23325" t="s">
        <v>9</v>
      </c>
      <c r="D23325">
        <v>164</v>
      </c>
      <c r="E23325">
        <v>550</v>
      </c>
      <c r="F23325" t="s">
        <v>10</v>
      </c>
      <c r="G23325" t="s">
        <v>11</v>
      </c>
      <c r="H23325" t="s">
        <v>6464</v>
      </c>
    </row>
    <row r="23326" spans="1:8" x14ac:dyDescent="0.25">
      <c r="A23326" t="s">
        <v>6457</v>
      </c>
      <c r="B23326">
        <v>2018</v>
      </c>
      <c r="C23326" t="s">
        <v>9</v>
      </c>
      <c r="D23326">
        <v>164</v>
      </c>
      <c r="E23326">
        <v>554</v>
      </c>
      <c r="F23326" t="s">
        <v>48</v>
      </c>
      <c r="G23326" t="s">
        <v>11</v>
      </c>
      <c r="H23326" t="s">
        <v>6465</v>
      </c>
    </row>
    <row r="23327" spans="1:8" x14ac:dyDescent="0.25">
      <c r="A23327" t="s">
        <v>6457</v>
      </c>
      <c r="B23327">
        <v>2018</v>
      </c>
      <c r="C23327" t="s">
        <v>9</v>
      </c>
      <c r="D23327">
        <v>164</v>
      </c>
      <c r="E23327">
        <v>554</v>
      </c>
      <c r="F23327" t="s">
        <v>48</v>
      </c>
      <c r="G23327" t="s">
        <v>11</v>
      </c>
      <c r="H23327" t="s">
        <v>6465</v>
      </c>
    </row>
    <row r="23328" spans="1:8" x14ac:dyDescent="0.25">
      <c r="A23328" t="s">
        <v>6457</v>
      </c>
      <c r="B23328">
        <v>2018</v>
      </c>
      <c r="C23328" t="s">
        <v>9</v>
      </c>
      <c r="D23328">
        <v>164</v>
      </c>
      <c r="E23328">
        <v>554</v>
      </c>
      <c r="F23328" t="s">
        <v>48</v>
      </c>
      <c r="G23328" t="s">
        <v>11</v>
      </c>
      <c r="H23328" t="s">
        <v>6465</v>
      </c>
    </row>
    <row r="23329" spans="1:8" x14ac:dyDescent="0.25">
      <c r="A23329" t="s">
        <v>6457</v>
      </c>
      <c r="B23329">
        <v>2018</v>
      </c>
      <c r="C23329" t="s">
        <v>9</v>
      </c>
      <c r="D23329">
        <v>164</v>
      </c>
      <c r="E23329">
        <v>554</v>
      </c>
      <c r="F23329" t="s">
        <v>48</v>
      </c>
      <c r="G23329" t="s">
        <v>11</v>
      </c>
      <c r="H23329" t="s">
        <v>6465</v>
      </c>
    </row>
    <row r="23330" spans="1:8" x14ac:dyDescent="0.25">
      <c r="A23330" t="s">
        <v>6457</v>
      </c>
      <c r="B23330">
        <v>2018</v>
      </c>
      <c r="C23330" t="s">
        <v>9</v>
      </c>
      <c r="D23330">
        <v>164</v>
      </c>
      <c r="E23330">
        <v>555</v>
      </c>
      <c r="F23330" t="s">
        <v>14</v>
      </c>
      <c r="G23330" t="s">
        <v>11</v>
      </c>
      <c r="H23330" t="s">
        <v>6466</v>
      </c>
    </row>
    <row r="23331" spans="1:8" x14ac:dyDescent="0.25">
      <c r="A23331" t="s">
        <v>6457</v>
      </c>
      <c r="B23331">
        <v>2018</v>
      </c>
      <c r="C23331" t="s">
        <v>9</v>
      </c>
      <c r="D23331">
        <v>164</v>
      </c>
      <c r="E23331">
        <v>555</v>
      </c>
      <c r="F23331" t="s">
        <v>10</v>
      </c>
      <c r="G23331" t="s">
        <v>11</v>
      </c>
      <c r="H23331" t="s">
        <v>6467</v>
      </c>
    </row>
    <row r="23332" spans="1:8" x14ac:dyDescent="0.25">
      <c r="A23332" t="s">
        <v>6457</v>
      </c>
      <c r="B23332">
        <v>2018</v>
      </c>
      <c r="C23332" t="s">
        <v>9</v>
      </c>
      <c r="D23332">
        <v>164</v>
      </c>
      <c r="E23332">
        <v>555</v>
      </c>
      <c r="F23332" t="s">
        <v>14</v>
      </c>
      <c r="G23332" t="s">
        <v>11</v>
      </c>
      <c r="H23332" t="s">
        <v>6466</v>
      </c>
    </row>
    <row r="23333" spans="1:8" x14ac:dyDescent="0.25">
      <c r="A23333" t="s">
        <v>6457</v>
      </c>
      <c r="B23333">
        <v>2018</v>
      </c>
      <c r="C23333" t="s">
        <v>9</v>
      </c>
      <c r="D23333">
        <v>164</v>
      </c>
      <c r="E23333">
        <v>555</v>
      </c>
      <c r="F23333" t="s">
        <v>10</v>
      </c>
      <c r="G23333" t="s">
        <v>11</v>
      </c>
      <c r="H23333" t="s">
        <v>6467</v>
      </c>
    </row>
    <row r="23334" spans="1:8" x14ac:dyDescent="0.25">
      <c r="A23334" t="s">
        <v>6457</v>
      </c>
      <c r="B23334">
        <v>2018</v>
      </c>
      <c r="C23334" t="s">
        <v>9</v>
      </c>
      <c r="D23334">
        <v>164</v>
      </c>
      <c r="E23334">
        <v>555</v>
      </c>
      <c r="F23334" t="s">
        <v>14</v>
      </c>
      <c r="G23334" t="s">
        <v>11</v>
      </c>
      <c r="H23334" t="s">
        <v>6466</v>
      </c>
    </row>
    <row r="23335" spans="1:8" x14ac:dyDescent="0.25">
      <c r="A23335" t="s">
        <v>6457</v>
      </c>
      <c r="B23335">
        <v>2018</v>
      </c>
      <c r="C23335" t="s">
        <v>9</v>
      </c>
      <c r="D23335">
        <v>164</v>
      </c>
      <c r="E23335">
        <v>555</v>
      </c>
      <c r="F23335" t="s">
        <v>10</v>
      </c>
      <c r="G23335" t="s">
        <v>11</v>
      </c>
      <c r="H23335" t="s">
        <v>6467</v>
      </c>
    </row>
    <row r="23336" spans="1:8" x14ac:dyDescent="0.25">
      <c r="A23336" t="s">
        <v>6457</v>
      </c>
      <c r="B23336">
        <v>2018</v>
      </c>
      <c r="C23336" t="s">
        <v>9</v>
      </c>
      <c r="D23336">
        <v>164</v>
      </c>
      <c r="E23336">
        <v>555</v>
      </c>
      <c r="F23336" t="s">
        <v>14</v>
      </c>
      <c r="G23336" t="s">
        <v>11</v>
      </c>
      <c r="H23336" t="s">
        <v>6466</v>
      </c>
    </row>
    <row r="23337" spans="1:8" x14ac:dyDescent="0.25">
      <c r="A23337" t="s">
        <v>6457</v>
      </c>
      <c r="B23337">
        <v>2018</v>
      </c>
      <c r="C23337" t="s">
        <v>9</v>
      </c>
      <c r="D23337">
        <v>164</v>
      </c>
      <c r="E23337">
        <v>555</v>
      </c>
      <c r="F23337" t="s">
        <v>10</v>
      </c>
      <c r="G23337" t="s">
        <v>11</v>
      </c>
      <c r="H23337" t="s">
        <v>6467</v>
      </c>
    </row>
    <row r="23338" spans="1:8" x14ac:dyDescent="0.25">
      <c r="A23338" t="s">
        <v>6468</v>
      </c>
      <c r="B23338">
        <v>2018</v>
      </c>
      <c r="C23338" t="s">
        <v>1818</v>
      </c>
      <c r="D23338">
        <v>91</v>
      </c>
      <c r="E23338">
        <v>541</v>
      </c>
      <c r="F23338" t="s">
        <v>14</v>
      </c>
      <c r="G23338" t="s">
        <v>11</v>
      </c>
      <c r="H23338" t="s">
        <v>6469</v>
      </c>
    </row>
    <row r="23339" spans="1:8" x14ac:dyDescent="0.25">
      <c r="A23339" t="s">
        <v>6468</v>
      </c>
      <c r="B23339">
        <v>2018</v>
      </c>
      <c r="C23339" t="s">
        <v>1818</v>
      </c>
      <c r="D23339">
        <v>91</v>
      </c>
      <c r="E23339">
        <v>541</v>
      </c>
      <c r="F23339" t="s">
        <v>48</v>
      </c>
      <c r="G23339" t="s">
        <v>11</v>
      </c>
      <c r="H23339" t="s">
        <v>6470</v>
      </c>
    </row>
    <row r="23340" spans="1:8" x14ac:dyDescent="0.25">
      <c r="A23340" t="s">
        <v>6468</v>
      </c>
      <c r="B23340">
        <v>2018</v>
      </c>
      <c r="C23340" t="s">
        <v>1818</v>
      </c>
      <c r="D23340">
        <v>91</v>
      </c>
      <c r="E23340">
        <v>541</v>
      </c>
      <c r="F23340" t="s">
        <v>14</v>
      </c>
      <c r="G23340" t="s">
        <v>11</v>
      </c>
      <c r="H23340" t="s">
        <v>6469</v>
      </c>
    </row>
    <row r="23341" spans="1:8" x14ac:dyDescent="0.25">
      <c r="A23341" t="s">
        <v>6468</v>
      </c>
      <c r="B23341">
        <v>2018</v>
      </c>
      <c r="C23341" t="s">
        <v>1818</v>
      </c>
      <c r="D23341">
        <v>91</v>
      </c>
      <c r="E23341">
        <v>541</v>
      </c>
      <c r="F23341" t="s">
        <v>48</v>
      </c>
      <c r="G23341" t="s">
        <v>11</v>
      </c>
      <c r="H23341" t="s">
        <v>6470</v>
      </c>
    </row>
    <row r="23342" spans="1:8" x14ac:dyDescent="0.25">
      <c r="A23342" t="s">
        <v>6468</v>
      </c>
      <c r="B23342">
        <v>2018</v>
      </c>
      <c r="C23342" t="s">
        <v>1818</v>
      </c>
      <c r="D23342">
        <v>91</v>
      </c>
      <c r="E23342">
        <v>541</v>
      </c>
      <c r="F23342" t="s">
        <v>14</v>
      </c>
      <c r="G23342" t="s">
        <v>11</v>
      </c>
      <c r="H23342" t="s">
        <v>6469</v>
      </c>
    </row>
    <row r="23343" spans="1:8" x14ac:dyDescent="0.25">
      <c r="A23343" t="s">
        <v>6468</v>
      </c>
      <c r="B23343">
        <v>2018</v>
      </c>
      <c r="C23343" t="s">
        <v>1818</v>
      </c>
      <c r="D23343">
        <v>91</v>
      </c>
      <c r="E23343">
        <v>541</v>
      </c>
      <c r="F23343" t="s">
        <v>48</v>
      </c>
      <c r="G23343" t="s">
        <v>11</v>
      </c>
      <c r="H23343" t="s">
        <v>6470</v>
      </c>
    </row>
    <row r="23344" spans="1:8" x14ac:dyDescent="0.25">
      <c r="A23344" t="s">
        <v>6468</v>
      </c>
      <c r="B23344">
        <v>2018</v>
      </c>
      <c r="C23344" t="s">
        <v>1818</v>
      </c>
      <c r="D23344">
        <v>91</v>
      </c>
      <c r="E23344">
        <v>541</v>
      </c>
      <c r="F23344" t="s">
        <v>14</v>
      </c>
      <c r="G23344" t="s">
        <v>11</v>
      </c>
      <c r="H23344" t="s">
        <v>6469</v>
      </c>
    </row>
    <row r="23345" spans="1:8" x14ac:dyDescent="0.25">
      <c r="A23345" t="s">
        <v>6468</v>
      </c>
      <c r="B23345">
        <v>2018</v>
      </c>
      <c r="C23345" t="s">
        <v>1818</v>
      </c>
      <c r="D23345">
        <v>91</v>
      </c>
      <c r="E23345">
        <v>541</v>
      </c>
      <c r="F23345" t="s">
        <v>48</v>
      </c>
      <c r="G23345" t="s">
        <v>11</v>
      </c>
      <c r="H23345" t="s">
        <v>6470</v>
      </c>
    </row>
    <row r="23346" spans="1:8" x14ac:dyDescent="0.25">
      <c r="A23346" t="s">
        <v>6468</v>
      </c>
      <c r="B23346">
        <v>2018</v>
      </c>
      <c r="C23346" t="s">
        <v>1818</v>
      </c>
      <c r="D23346">
        <v>91</v>
      </c>
      <c r="E23346">
        <v>542</v>
      </c>
      <c r="F23346" t="s">
        <v>10</v>
      </c>
      <c r="G23346" t="s">
        <v>11</v>
      </c>
      <c r="H23346" t="s">
        <v>6471</v>
      </c>
    </row>
    <row r="23347" spans="1:8" x14ac:dyDescent="0.25">
      <c r="A23347" t="s">
        <v>6468</v>
      </c>
      <c r="B23347">
        <v>2018</v>
      </c>
      <c r="C23347" t="s">
        <v>1818</v>
      </c>
      <c r="D23347">
        <v>91</v>
      </c>
      <c r="E23347">
        <v>542</v>
      </c>
      <c r="F23347" t="s">
        <v>10</v>
      </c>
      <c r="G23347" t="s">
        <v>11</v>
      </c>
      <c r="H23347" t="s">
        <v>6471</v>
      </c>
    </row>
    <row r="23348" spans="1:8" x14ac:dyDescent="0.25">
      <c r="A23348" t="s">
        <v>6468</v>
      </c>
      <c r="B23348">
        <v>2018</v>
      </c>
      <c r="C23348" t="s">
        <v>1818</v>
      </c>
      <c r="D23348">
        <v>91</v>
      </c>
      <c r="E23348">
        <v>542</v>
      </c>
      <c r="F23348" t="s">
        <v>10</v>
      </c>
      <c r="G23348" t="s">
        <v>11</v>
      </c>
      <c r="H23348" t="s">
        <v>6471</v>
      </c>
    </row>
    <row r="23349" spans="1:8" x14ac:dyDescent="0.25">
      <c r="A23349" t="s">
        <v>6468</v>
      </c>
      <c r="B23349">
        <v>2018</v>
      </c>
      <c r="C23349" t="s">
        <v>1818</v>
      </c>
      <c r="D23349">
        <v>91</v>
      </c>
      <c r="E23349">
        <v>542</v>
      </c>
      <c r="F23349" t="s">
        <v>10</v>
      </c>
      <c r="G23349" t="s">
        <v>11</v>
      </c>
      <c r="H23349" t="s">
        <v>6471</v>
      </c>
    </row>
    <row r="23350" spans="1:8" x14ac:dyDescent="0.25">
      <c r="A23350" t="s">
        <v>6468</v>
      </c>
      <c r="B23350">
        <v>2018</v>
      </c>
      <c r="C23350" t="s">
        <v>1818</v>
      </c>
      <c r="D23350">
        <v>91</v>
      </c>
      <c r="E23350">
        <v>546</v>
      </c>
      <c r="F23350" t="s">
        <v>14</v>
      </c>
      <c r="G23350" t="s">
        <v>11</v>
      </c>
      <c r="H23350" t="s">
        <v>6472</v>
      </c>
    </row>
    <row r="23351" spans="1:8" x14ac:dyDescent="0.25">
      <c r="A23351" t="s">
        <v>6468</v>
      </c>
      <c r="B23351">
        <v>2018</v>
      </c>
      <c r="C23351" t="s">
        <v>1818</v>
      </c>
      <c r="D23351">
        <v>91</v>
      </c>
      <c r="E23351">
        <v>546</v>
      </c>
      <c r="F23351" t="s">
        <v>48</v>
      </c>
      <c r="G23351" t="s">
        <v>11</v>
      </c>
      <c r="H23351" t="s">
        <v>6473</v>
      </c>
    </row>
    <row r="23352" spans="1:8" x14ac:dyDescent="0.25">
      <c r="A23352" t="s">
        <v>6468</v>
      </c>
      <c r="B23352">
        <v>2018</v>
      </c>
      <c r="C23352" t="s">
        <v>1818</v>
      </c>
      <c r="D23352">
        <v>91</v>
      </c>
      <c r="E23352">
        <v>546</v>
      </c>
      <c r="F23352" t="s">
        <v>14</v>
      </c>
      <c r="G23352" t="s">
        <v>11</v>
      </c>
      <c r="H23352" t="s">
        <v>6472</v>
      </c>
    </row>
    <row r="23353" spans="1:8" x14ac:dyDescent="0.25">
      <c r="A23353" t="s">
        <v>6468</v>
      </c>
      <c r="B23353">
        <v>2018</v>
      </c>
      <c r="C23353" t="s">
        <v>1818</v>
      </c>
      <c r="D23353">
        <v>91</v>
      </c>
      <c r="E23353">
        <v>546</v>
      </c>
      <c r="F23353" t="s">
        <v>48</v>
      </c>
      <c r="G23353" t="s">
        <v>11</v>
      </c>
      <c r="H23353" t="s">
        <v>6473</v>
      </c>
    </row>
    <row r="23354" spans="1:8" x14ac:dyDescent="0.25">
      <c r="A23354" t="s">
        <v>6468</v>
      </c>
      <c r="B23354">
        <v>2018</v>
      </c>
      <c r="C23354" t="s">
        <v>1818</v>
      </c>
      <c r="D23354">
        <v>91</v>
      </c>
      <c r="E23354">
        <v>546</v>
      </c>
      <c r="F23354" t="s">
        <v>14</v>
      </c>
      <c r="G23354" t="s">
        <v>11</v>
      </c>
      <c r="H23354" t="s">
        <v>6472</v>
      </c>
    </row>
    <row r="23355" spans="1:8" x14ac:dyDescent="0.25">
      <c r="A23355" t="s">
        <v>6468</v>
      </c>
      <c r="B23355">
        <v>2018</v>
      </c>
      <c r="C23355" t="s">
        <v>1818</v>
      </c>
      <c r="D23355">
        <v>91</v>
      </c>
      <c r="E23355">
        <v>546</v>
      </c>
      <c r="F23355" t="s">
        <v>48</v>
      </c>
      <c r="G23355" t="s">
        <v>11</v>
      </c>
      <c r="H23355" t="s">
        <v>6473</v>
      </c>
    </row>
    <row r="23356" spans="1:8" x14ac:dyDescent="0.25">
      <c r="A23356" t="s">
        <v>6468</v>
      </c>
      <c r="B23356">
        <v>2018</v>
      </c>
      <c r="C23356" t="s">
        <v>1818</v>
      </c>
      <c r="D23356">
        <v>91</v>
      </c>
      <c r="E23356">
        <v>546</v>
      </c>
      <c r="F23356" t="s">
        <v>14</v>
      </c>
      <c r="G23356" t="s">
        <v>11</v>
      </c>
      <c r="H23356" t="s">
        <v>6472</v>
      </c>
    </row>
    <row r="23357" spans="1:8" x14ac:dyDescent="0.25">
      <c r="A23357" t="s">
        <v>6468</v>
      </c>
      <c r="B23357">
        <v>2018</v>
      </c>
      <c r="C23357" t="s">
        <v>1818</v>
      </c>
      <c r="D23357">
        <v>91</v>
      </c>
      <c r="E23357">
        <v>546</v>
      </c>
      <c r="F23357" t="s">
        <v>48</v>
      </c>
      <c r="G23357" t="s">
        <v>11</v>
      </c>
      <c r="H23357" t="s">
        <v>6473</v>
      </c>
    </row>
    <row r="23358" spans="1:8" x14ac:dyDescent="0.25">
      <c r="A23358" t="s">
        <v>6468</v>
      </c>
      <c r="B23358">
        <v>2018</v>
      </c>
      <c r="C23358" t="s">
        <v>1818</v>
      </c>
      <c r="D23358">
        <v>91</v>
      </c>
      <c r="E23358">
        <v>547</v>
      </c>
      <c r="F23358" t="s">
        <v>10</v>
      </c>
      <c r="G23358" t="s">
        <v>11</v>
      </c>
      <c r="H23358" t="s">
        <v>6474</v>
      </c>
    </row>
    <row r="23359" spans="1:8" x14ac:dyDescent="0.25">
      <c r="A23359" t="s">
        <v>6468</v>
      </c>
      <c r="B23359">
        <v>2018</v>
      </c>
      <c r="C23359" t="s">
        <v>1818</v>
      </c>
      <c r="D23359">
        <v>91</v>
      </c>
      <c r="E23359">
        <v>547</v>
      </c>
      <c r="F23359" t="s">
        <v>10</v>
      </c>
      <c r="G23359" t="s">
        <v>11</v>
      </c>
      <c r="H23359" t="s">
        <v>6474</v>
      </c>
    </row>
    <row r="23360" spans="1:8" x14ac:dyDescent="0.25">
      <c r="A23360" t="s">
        <v>6468</v>
      </c>
      <c r="B23360">
        <v>2018</v>
      </c>
      <c r="C23360" t="s">
        <v>1818</v>
      </c>
      <c r="D23360">
        <v>91</v>
      </c>
      <c r="E23360">
        <v>547</v>
      </c>
      <c r="F23360" t="s">
        <v>10</v>
      </c>
      <c r="G23360" t="s">
        <v>11</v>
      </c>
      <c r="H23360" t="s">
        <v>6474</v>
      </c>
    </row>
    <row r="23361" spans="1:8" x14ac:dyDescent="0.25">
      <c r="A23361" t="s">
        <v>6468</v>
      </c>
      <c r="B23361">
        <v>2018</v>
      </c>
      <c r="C23361" t="s">
        <v>1818</v>
      </c>
      <c r="D23361">
        <v>91</v>
      </c>
      <c r="E23361">
        <v>547</v>
      </c>
      <c r="F23361" t="s">
        <v>10</v>
      </c>
      <c r="G23361" t="s">
        <v>11</v>
      </c>
      <c r="H23361" t="s">
        <v>6474</v>
      </c>
    </row>
    <row r="23362" spans="1:8" x14ac:dyDescent="0.25">
      <c r="A23362" t="s">
        <v>6468</v>
      </c>
      <c r="B23362">
        <v>2018</v>
      </c>
      <c r="C23362" t="s">
        <v>1818</v>
      </c>
      <c r="D23362">
        <v>91</v>
      </c>
      <c r="E23362">
        <v>551</v>
      </c>
      <c r="F23362" t="s">
        <v>14</v>
      </c>
      <c r="G23362" t="s">
        <v>11</v>
      </c>
      <c r="H23362" t="s">
        <v>6475</v>
      </c>
    </row>
    <row r="23363" spans="1:8" x14ac:dyDescent="0.25">
      <c r="A23363" t="s">
        <v>6468</v>
      </c>
      <c r="B23363">
        <v>2018</v>
      </c>
      <c r="C23363" t="s">
        <v>1818</v>
      </c>
      <c r="D23363">
        <v>91</v>
      </c>
      <c r="E23363">
        <v>551</v>
      </c>
      <c r="F23363" t="s">
        <v>48</v>
      </c>
      <c r="G23363" t="s">
        <v>11</v>
      </c>
      <c r="H23363" t="s">
        <v>6476</v>
      </c>
    </row>
    <row r="23364" spans="1:8" x14ac:dyDescent="0.25">
      <c r="A23364" t="s">
        <v>6468</v>
      </c>
      <c r="B23364">
        <v>2018</v>
      </c>
      <c r="C23364" t="s">
        <v>1818</v>
      </c>
      <c r="D23364">
        <v>91</v>
      </c>
      <c r="E23364">
        <v>551</v>
      </c>
      <c r="F23364" t="s">
        <v>14</v>
      </c>
      <c r="G23364" t="s">
        <v>11</v>
      </c>
      <c r="H23364" t="s">
        <v>6475</v>
      </c>
    </row>
    <row r="23365" spans="1:8" x14ac:dyDescent="0.25">
      <c r="A23365" t="s">
        <v>6468</v>
      </c>
      <c r="B23365">
        <v>2018</v>
      </c>
      <c r="C23365" t="s">
        <v>1818</v>
      </c>
      <c r="D23365">
        <v>91</v>
      </c>
      <c r="E23365">
        <v>551</v>
      </c>
      <c r="F23365" t="s">
        <v>48</v>
      </c>
      <c r="G23365" t="s">
        <v>11</v>
      </c>
      <c r="H23365" t="s">
        <v>6476</v>
      </c>
    </row>
    <row r="23366" spans="1:8" x14ac:dyDescent="0.25">
      <c r="A23366" t="s">
        <v>6468</v>
      </c>
      <c r="B23366">
        <v>2018</v>
      </c>
      <c r="C23366" t="s">
        <v>1818</v>
      </c>
      <c r="D23366">
        <v>91</v>
      </c>
      <c r="E23366">
        <v>551</v>
      </c>
      <c r="F23366" t="s">
        <v>14</v>
      </c>
      <c r="G23366" t="s">
        <v>11</v>
      </c>
      <c r="H23366" t="s">
        <v>6475</v>
      </c>
    </row>
    <row r="23367" spans="1:8" x14ac:dyDescent="0.25">
      <c r="A23367" t="s">
        <v>6468</v>
      </c>
      <c r="B23367">
        <v>2018</v>
      </c>
      <c r="C23367" t="s">
        <v>1818</v>
      </c>
      <c r="D23367">
        <v>91</v>
      </c>
      <c r="E23367">
        <v>551</v>
      </c>
      <c r="F23367" t="s">
        <v>48</v>
      </c>
      <c r="G23367" t="s">
        <v>11</v>
      </c>
      <c r="H23367" t="s">
        <v>6476</v>
      </c>
    </row>
    <row r="23368" spans="1:8" x14ac:dyDescent="0.25">
      <c r="A23368" t="s">
        <v>6468</v>
      </c>
      <c r="B23368">
        <v>2018</v>
      </c>
      <c r="C23368" t="s">
        <v>1818</v>
      </c>
      <c r="D23368">
        <v>91</v>
      </c>
      <c r="E23368">
        <v>551</v>
      </c>
      <c r="F23368" t="s">
        <v>14</v>
      </c>
      <c r="G23368" t="s">
        <v>11</v>
      </c>
      <c r="H23368" t="s">
        <v>6475</v>
      </c>
    </row>
    <row r="23369" spans="1:8" x14ac:dyDescent="0.25">
      <c r="A23369" t="s">
        <v>6468</v>
      </c>
      <c r="B23369">
        <v>2018</v>
      </c>
      <c r="C23369" t="s">
        <v>1818</v>
      </c>
      <c r="D23369">
        <v>91</v>
      </c>
      <c r="E23369">
        <v>551</v>
      </c>
      <c r="F23369" t="s">
        <v>48</v>
      </c>
      <c r="G23369" t="s">
        <v>11</v>
      </c>
      <c r="H23369" t="s">
        <v>6476</v>
      </c>
    </row>
    <row r="23370" spans="1:8" x14ac:dyDescent="0.25">
      <c r="A23370" t="s">
        <v>6468</v>
      </c>
      <c r="B23370">
        <v>2018</v>
      </c>
      <c r="C23370" t="s">
        <v>1818</v>
      </c>
      <c r="D23370">
        <v>91</v>
      </c>
      <c r="E23370">
        <v>552</v>
      </c>
      <c r="F23370" t="s">
        <v>10</v>
      </c>
      <c r="G23370" t="s">
        <v>11</v>
      </c>
      <c r="H23370" t="s">
        <v>6477</v>
      </c>
    </row>
    <row r="23371" spans="1:8" x14ac:dyDescent="0.25">
      <c r="A23371" t="s">
        <v>6468</v>
      </c>
      <c r="B23371">
        <v>2018</v>
      </c>
      <c r="C23371" t="s">
        <v>1818</v>
      </c>
      <c r="D23371">
        <v>91</v>
      </c>
      <c r="E23371">
        <v>552</v>
      </c>
      <c r="F23371" t="s">
        <v>10</v>
      </c>
      <c r="G23371" t="s">
        <v>11</v>
      </c>
      <c r="H23371" t="s">
        <v>6477</v>
      </c>
    </row>
    <row r="23372" spans="1:8" x14ac:dyDescent="0.25">
      <c r="A23372" t="s">
        <v>6468</v>
      </c>
      <c r="B23372">
        <v>2018</v>
      </c>
      <c r="C23372" t="s">
        <v>1818</v>
      </c>
      <c r="D23372">
        <v>91</v>
      </c>
      <c r="E23372">
        <v>552</v>
      </c>
      <c r="F23372" t="s">
        <v>10</v>
      </c>
      <c r="G23372" t="s">
        <v>11</v>
      </c>
      <c r="H23372" t="s">
        <v>6477</v>
      </c>
    </row>
    <row r="23373" spans="1:8" x14ac:dyDescent="0.25">
      <c r="A23373" t="s">
        <v>6468</v>
      </c>
      <c r="B23373">
        <v>2018</v>
      </c>
      <c r="C23373" t="s">
        <v>1818</v>
      </c>
      <c r="D23373">
        <v>91</v>
      </c>
      <c r="E23373">
        <v>552</v>
      </c>
      <c r="F23373" t="s">
        <v>10</v>
      </c>
      <c r="G23373" t="s">
        <v>11</v>
      </c>
      <c r="H23373" t="s">
        <v>6477</v>
      </c>
    </row>
    <row r="23374" spans="1:8" x14ac:dyDescent="0.25">
      <c r="A23374" t="s">
        <v>6478</v>
      </c>
      <c r="B23374">
        <v>2018</v>
      </c>
      <c r="C23374" t="s">
        <v>9</v>
      </c>
      <c r="D23374">
        <v>18</v>
      </c>
      <c r="E23374">
        <v>538</v>
      </c>
      <c r="F23374" t="s">
        <v>48</v>
      </c>
      <c r="G23374" t="s">
        <v>11</v>
      </c>
      <c r="H23374" t="s">
        <v>6479</v>
      </c>
    </row>
    <row r="23375" spans="1:8" x14ac:dyDescent="0.25">
      <c r="A23375" t="s">
        <v>6478</v>
      </c>
      <c r="B23375">
        <v>2018</v>
      </c>
      <c r="C23375" t="s">
        <v>9</v>
      </c>
      <c r="D23375">
        <v>18</v>
      </c>
      <c r="E23375">
        <v>538</v>
      </c>
      <c r="F23375" t="s">
        <v>48</v>
      </c>
      <c r="G23375" t="s">
        <v>11</v>
      </c>
      <c r="H23375" t="s">
        <v>6479</v>
      </c>
    </row>
    <row r="23376" spans="1:8" x14ac:dyDescent="0.25">
      <c r="A23376" t="s">
        <v>6478</v>
      </c>
      <c r="B23376">
        <v>2018</v>
      </c>
      <c r="C23376" t="s">
        <v>9</v>
      </c>
      <c r="D23376">
        <v>18</v>
      </c>
      <c r="E23376">
        <v>538</v>
      </c>
      <c r="F23376" t="s">
        <v>48</v>
      </c>
      <c r="G23376" t="s">
        <v>11</v>
      </c>
      <c r="H23376" t="s">
        <v>6479</v>
      </c>
    </row>
    <row r="23377" spans="1:8" x14ac:dyDescent="0.25">
      <c r="A23377" t="s">
        <v>6478</v>
      </c>
      <c r="B23377">
        <v>2018</v>
      </c>
      <c r="C23377" t="s">
        <v>9</v>
      </c>
      <c r="D23377">
        <v>18</v>
      </c>
      <c r="E23377">
        <v>538</v>
      </c>
      <c r="F23377" t="s">
        <v>48</v>
      </c>
      <c r="G23377" t="s">
        <v>11</v>
      </c>
      <c r="H23377" t="s">
        <v>6479</v>
      </c>
    </row>
    <row r="23378" spans="1:8" x14ac:dyDescent="0.25">
      <c r="A23378" t="s">
        <v>6478</v>
      </c>
      <c r="B23378">
        <v>2018</v>
      </c>
      <c r="C23378" t="s">
        <v>9</v>
      </c>
      <c r="D23378">
        <v>18</v>
      </c>
      <c r="E23378">
        <v>543</v>
      </c>
      <c r="F23378" t="s">
        <v>14</v>
      </c>
      <c r="G23378" t="s">
        <v>11</v>
      </c>
      <c r="H23378" t="s">
        <v>6480</v>
      </c>
    </row>
    <row r="23379" spans="1:8" x14ac:dyDescent="0.25">
      <c r="A23379" t="s">
        <v>6478</v>
      </c>
      <c r="B23379">
        <v>2018</v>
      </c>
      <c r="C23379" t="s">
        <v>9</v>
      </c>
      <c r="D23379">
        <v>18</v>
      </c>
      <c r="E23379">
        <v>543</v>
      </c>
      <c r="F23379" t="s">
        <v>48</v>
      </c>
      <c r="G23379" t="s">
        <v>11</v>
      </c>
      <c r="H23379" t="s">
        <v>6481</v>
      </c>
    </row>
    <row r="23380" spans="1:8" x14ac:dyDescent="0.25">
      <c r="A23380" t="s">
        <v>6478</v>
      </c>
      <c r="B23380">
        <v>2018</v>
      </c>
      <c r="C23380" t="s">
        <v>9</v>
      </c>
      <c r="D23380">
        <v>18</v>
      </c>
      <c r="E23380">
        <v>543</v>
      </c>
      <c r="F23380" t="s">
        <v>14</v>
      </c>
      <c r="G23380" t="s">
        <v>11</v>
      </c>
      <c r="H23380" t="s">
        <v>6480</v>
      </c>
    </row>
    <row r="23381" spans="1:8" x14ac:dyDescent="0.25">
      <c r="A23381" t="s">
        <v>6478</v>
      </c>
      <c r="B23381">
        <v>2018</v>
      </c>
      <c r="C23381" t="s">
        <v>9</v>
      </c>
      <c r="D23381">
        <v>18</v>
      </c>
      <c r="E23381">
        <v>543</v>
      </c>
      <c r="F23381" t="s">
        <v>48</v>
      </c>
      <c r="G23381" t="s">
        <v>11</v>
      </c>
      <c r="H23381" t="s">
        <v>6481</v>
      </c>
    </row>
    <row r="23382" spans="1:8" x14ac:dyDescent="0.25">
      <c r="A23382" t="s">
        <v>6478</v>
      </c>
      <c r="B23382">
        <v>2018</v>
      </c>
      <c r="C23382" t="s">
        <v>9</v>
      </c>
      <c r="D23382">
        <v>18</v>
      </c>
      <c r="E23382">
        <v>543</v>
      </c>
      <c r="F23382" t="s">
        <v>14</v>
      </c>
      <c r="G23382" t="s">
        <v>11</v>
      </c>
      <c r="H23382" t="s">
        <v>6480</v>
      </c>
    </row>
    <row r="23383" spans="1:8" x14ac:dyDescent="0.25">
      <c r="A23383" t="s">
        <v>6478</v>
      </c>
      <c r="B23383">
        <v>2018</v>
      </c>
      <c r="C23383" t="s">
        <v>9</v>
      </c>
      <c r="D23383">
        <v>18</v>
      </c>
      <c r="E23383">
        <v>543</v>
      </c>
      <c r="F23383" t="s">
        <v>48</v>
      </c>
      <c r="G23383" t="s">
        <v>11</v>
      </c>
      <c r="H23383" t="s">
        <v>6481</v>
      </c>
    </row>
    <row r="23384" spans="1:8" x14ac:dyDescent="0.25">
      <c r="A23384" t="s">
        <v>6478</v>
      </c>
      <c r="B23384">
        <v>2018</v>
      </c>
      <c r="C23384" t="s">
        <v>9</v>
      </c>
      <c r="D23384">
        <v>18</v>
      </c>
      <c r="E23384">
        <v>543</v>
      </c>
      <c r="F23384" t="s">
        <v>14</v>
      </c>
      <c r="G23384" t="s">
        <v>11</v>
      </c>
      <c r="H23384" t="s">
        <v>6480</v>
      </c>
    </row>
    <row r="23385" spans="1:8" x14ac:dyDescent="0.25">
      <c r="A23385" t="s">
        <v>6478</v>
      </c>
      <c r="B23385">
        <v>2018</v>
      </c>
      <c r="C23385" t="s">
        <v>9</v>
      </c>
      <c r="D23385">
        <v>18</v>
      </c>
      <c r="E23385">
        <v>543</v>
      </c>
      <c r="F23385" t="s">
        <v>48</v>
      </c>
      <c r="G23385" t="s">
        <v>11</v>
      </c>
      <c r="H23385" t="s">
        <v>6481</v>
      </c>
    </row>
    <row r="23386" spans="1:8" x14ac:dyDescent="0.25">
      <c r="A23386" t="s">
        <v>6478</v>
      </c>
      <c r="B23386">
        <v>2018</v>
      </c>
      <c r="C23386" t="s">
        <v>9</v>
      </c>
      <c r="D23386">
        <v>18</v>
      </c>
      <c r="E23386">
        <v>544</v>
      </c>
      <c r="F23386" t="s">
        <v>10</v>
      </c>
      <c r="G23386" t="s">
        <v>11</v>
      </c>
      <c r="H23386" t="s">
        <v>6482</v>
      </c>
    </row>
    <row r="23387" spans="1:8" x14ac:dyDescent="0.25">
      <c r="A23387" t="s">
        <v>6478</v>
      </c>
      <c r="B23387">
        <v>2018</v>
      </c>
      <c r="C23387" t="s">
        <v>9</v>
      </c>
      <c r="D23387">
        <v>18</v>
      </c>
      <c r="E23387">
        <v>544</v>
      </c>
      <c r="F23387" t="s">
        <v>10</v>
      </c>
      <c r="G23387" t="s">
        <v>11</v>
      </c>
      <c r="H23387" t="s">
        <v>6482</v>
      </c>
    </row>
    <row r="23388" spans="1:8" x14ac:dyDescent="0.25">
      <c r="A23388" t="s">
        <v>6478</v>
      </c>
      <c r="B23388">
        <v>2018</v>
      </c>
      <c r="C23388" t="s">
        <v>9</v>
      </c>
      <c r="D23388">
        <v>18</v>
      </c>
      <c r="E23388">
        <v>544</v>
      </c>
      <c r="F23388" t="s">
        <v>10</v>
      </c>
      <c r="G23388" t="s">
        <v>11</v>
      </c>
      <c r="H23388" t="s">
        <v>6482</v>
      </c>
    </row>
    <row r="23389" spans="1:8" x14ac:dyDescent="0.25">
      <c r="A23389" t="s">
        <v>6478</v>
      </c>
      <c r="B23389">
        <v>2018</v>
      </c>
      <c r="C23389" t="s">
        <v>9</v>
      </c>
      <c r="D23389">
        <v>18</v>
      </c>
      <c r="E23389">
        <v>544</v>
      </c>
      <c r="F23389" t="s">
        <v>10</v>
      </c>
      <c r="G23389" t="s">
        <v>11</v>
      </c>
      <c r="H23389" t="s">
        <v>6482</v>
      </c>
    </row>
    <row r="23390" spans="1:8" x14ac:dyDescent="0.25">
      <c r="A23390" t="s">
        <v>6478</v>
      </c>
      <c r="B23390">
        <v>2018</v>
      </c>
      <c r="C23390" t="s">
        <v>9</v>
      </c>
      <c r="D23390">
        <v>18</v>
      </c>
      <c r="E23390">
        <v>548</v>
      </c>
      <c r="F23390" t="s">
        <v>14</v>
      </c>
      <c r="G23390" t="s">
        <v>11</v>
      </c>
      <c r="H23390" t="s">
        <v>6483</v>
      </c>
    </row>
    <row r="23391" spans="1:8" x14ac:dyDescent="0.25">
      <c r="A23391" t="s">
        <v>6478</v>
      </c>
      <c r="B23391">
        <v>2018</v>
      </c>
      <c r="C23391" t="s">
        <v>9</v>
      </c>
      <c r="D23391">
        <v>18</v>
      </c>
      <c r="E23391">
        <v>548</v>
      </c>
      <c r="F23391" t="s">
        <v>48</v>
      </c>
      <c r="G23391" t="s">
        <v>11</v>
      </c>
      <c r="H23391" t="s">
        <v>6484</v>
      </c>
    </row>
    <row r="23392" spans="1:8" x14ac:dyDescent="0.25">
      <c r="A23392" t="s">
        <v>6478</v>
      </c>
      <c r="B23392">
        <v>2018</v>
      </c>
      <c r="C23392" t="s">
        <v>9</v>
      </c>
      <c r="D23392">
        <v>18</v>
      </c>
      <c r="E23392">
        <v>548</v>
      </c>
      <c r="F23392" t="s">
        <v>14</v>
      </c>
      <c r="G23392" t="s">
        <v>11</v>
      </c>
      <c r="H23392" t="s">
        <v>6483</v>
      </c>
    </row>
    <row r="23393" spans="1:8" x14ac:dyDescent="0.25">
      <c r="A23393" t="s">
        <v>6478</v>
      </c>
      <c r="B23393">
        <v>2018</v>
      </c>
      <c r="C23393" t="s">
        <v>9</v>
      </c>
      <c r="D23393">
        <v>18</v>
      </c>
      <c r="E23393">
        <v>548</v>
      </c>
      <c r="F23393" t="s">
        <v>48</v>
      </c>
      <c r="G23393" t="s">
        <v>11</v>
      </c>
      <c r="H23393" t="s">
        <v>6484</v>
      </c>
    </row>
    <row r="23394" spans="1:8" x14ac:dyDescent="0.25">
      <c r="A23394" t="s">
        <v>6478</v>
      </c>
      <c r="B23394">
        <v>2018</v>
      </c>
      <c r="C23394" t="s">
        <v>9</v>
      </c>
      <c r="D23394">
        <v>18</v>
      </c>
      <c r="E23394">
        <v>548</v>
      </c>
      <c r="F23394" t="s">
        <v>14</v>
      </c>
      <c r="G23394" t="s">
        <v>11</v>
      </c>
      <c r="H23394" t="s">
        <v>6483</v>
      </c>
    </row>
    <row r="23395" spans="1:8" x14ac:dyDescent="0.25">
      <c r="A23395" t="s">
        <v>6478</v>
      </c>
      <c r="B23395">
        <v>2018</v>
      </c>
      <c r="C23395" t="s">
        <v>9</v>
      </c>
      <c r="D23395">
        <v>18</v>
      </c>
      <c r="E23395">
        <v>548</v>
      </c>
      <c r="F23395" t="s">
        <v>48</v>
      </c>
      <c r="G23395" t="s">
        <v>11</v>
      </c>
      <c r="H23395" t="s">
        <v>6484</v>
      </c>
    </row>
    <row r="23396" spans="1:8" x14ac:dyDescent="0.25">
      <c r="A23396" t="s">
        <v>6478</v>
      </c>
      <c r="B23396">
        <v>2018</v>
      </c>
      <c r="C23396" t="s">
        <v>9</v>
      </c>
      <c r="D23396">
        <v>18</v>
      </c>
      <c r="E23396">
        <v>548</v>
      </c>
      <c r="F23396" t="s">
        <v>14</v>
      </c>
      <c r="G23396" t="s">
        <v>11</v>
      </c>
      <c r="H23396" t="s">
        <v>6483</v>
      </c>
    </row>
    <row r="23397" spans="1:8" x14ac:dyDescent="0.25">
      <c r="A23397" t="s">
        <v>6478</v>
      </c>
      <c r="B23397">
        <v>2018</v>
      </c>
      <c r="C23397" t="s">
        <v>9</v>
      </c>
      <c r="D23397">
        <v>18</v>
      </c>
      <c r="E23397">
        <v>548</v>
      </c>
      <c r="F23397" t="s">
        <v>48</v>
      </c>
      <c r="G23397" t="s">
        <v>11</v>
      </c>
      <c r="H23397" t="s">
        <v>6484</v>
      </c>
    </row>
    <row r="23398" spans="1:8" x14ac:dyDescent="0.25">
      <c r="A23398" t="s">
        <v>6478</v>
      </c>
      <c r="B23398">
        <v>2018</v>
      </c>
      <c r="C23398" t="s">
        <v>9</v>
      </c>
      <c r="D23398">
        <v>18</v>
      </c>
      <c r="E23398">
        <v>549</v>
      </c>
      <c r="F23398" t="s">
        <v>10</v>
      </c>
      <c r="G23398" t="s">
        <v>11</v>
      </c>
      <c r="H23398" t="s">
        <v>6485</v>
      </c>
    </row>
    <row r="23399" spans="1:8" x14ac:dyDescent="0.25">
      <c r="A23399" t="s">
        <v>6478</v>
      </c>
      <c r="B23399">
        <v>2018</v>
      </c>
      <c r="C23399" t="s">
        <v>9</v>
      </c>
      <c r="D23399">
        <v>18</v>
      </c>
      <c r="E23399">
        <v>549</v>
      </c>
      <c r="F23399" t="s">
        <v>10</v>
      </c>
      <c r="G23399" t="s">
        <v>11</v>
      </c>
      <c r="H23399" t="s">
        <v>6485</v>
      </c>
    </row>
    <row r="23400" spans="1:8" x14ac:dyDescent="0.25">
      <c r="A23400" t="s">
        <v>6478</v>
      </c>
      <c r="B23400">
        <v>2018</v>
      </c>
      <c r="C23400" t="s">
        <v>9</v>
      </c>
      <c r="D23400">
        <v>18</v>
      </c>
      <c r="E23400">
        <v>549</v>
      </c>
      <c r="F23400" t="s">
        <v>10</v>
      </c>
      <c r="G23400" t="s">
        <v>11</v>
      </c>
      <c r="H23400" t="s">
        <v>6485</v>
      </c>
    </row>
    <row r="23401" spans="1:8" x14ac:dyDescent="0.25">
      <c r="A23401" t="s">
        <v>6478</v>
      </c>
      <c r="B23401">
        <v>2018</v>
      </c>
      <c r="C23401" t="s">
        <v>9</v>
      </c>
      <c r="D23401">
        <v>18</v>
      </c>
      <c r="E23401">
        <v>549</v>
      </c>
      <c r="F23401" t="s">
        <v>10</v>
      </c>
      <c r="G23401" t="s">
        <v>11</v>
      </c>
      <c r="H23401" t="s">
        <v>6485</v>
      </c>
    </row>
    <row r="23402" spans="1:8" x14ac:dyDescent="0.25">
      <c r="A23402" t="s">
        <v>6478</v>
      </c>
      <c r="B23402">
        <v>2018</v>
      </c>
      <c r="C23402" t="s">
        <v>9</v>
      </c>
      <c r="D23402">
        <v>18</v>
      </c>
      <c r="E23402">
        <v>553</v>
      </c>
      <c r="F23402" t="s">
        <v>14</v>
      </c>
      <c r="G23402" t="s">
        <v>11</v>
      </c>
      <c r="H23402" t="s">
        <v>6486</v>
      </c>
    </row>
    <row r="23403" spans="1:8" x14ac:dyDescent="0.25">
      <c r="A23403" t="s">
        <v>6478</v>
      </c>
      <c r="B23403">
        <v>2018</v>
      </c>
      <c r="C23403" t="s">
        <v>9</v>
      </c>
      <c r="D23403">
        <v>18</v>
      </c>
      <c r="E23403">
        <v>553</v>
      </c>
      <c r="F23403" t="s">
        <v>48</v>
      </c>
      <c r="G23403" t="s">
        <v>11</v>
      </c>
      <c r="H23403" t="s">
        <v>6487</v>
      </c>
    </row>
    <row r="23404" spans="1:8" x14ac:dyDescent="0.25">
      <c r="A23404" t="s">
        <v>6478</v>
      </c>
      <c r="B23404">
        <v>2018</v>
      </c>
      <c r="C23404" t="s">
        <v>9</v>
      </c>
      <c r="D23404">
        <v>18</v>
      </c>
      <c r="E23404">
        <v>553</v>
      </c>
      <c r="F23404" t="s">
        <v>14</v>
      </c>
      <c r="G23404" t="s">
        <v>11</v>
      </c>
      <c r="H23404" t="s">
        <v>6486</v>
      </c>
    </row>
    <row r="23405" spans="1:8" x14ac:dyDescent="0.25">
      <c r="A23405" t="s">
        <v>6478</v>
      </c>
      <c r="B23405">
        <v>2018</v>
      </c>
      <c r="C23405" t="s">
        <v>9</v>
      </c>
      <c r="D23405">
        <v>18</v>
      </c>
      <c r="E23405">
        <v>553</v>
      </c>
      <c r="F23405" t="s">
        <v>48</v>
      </c>
      <c r="G23405" t="s">
        <v>11</v>
      </c>
      <c r="H23405" t="s">
        <v>6487</v>
      </c>
    </row>
    <row r="23406" spans="1:8" x14ac:dyDescent="0.25">
      <c r="A23406" t="s">
        <v>6478</v>
      </c>
      <c r="B23406">
        <v>2018</v>
      </c>
      <c r="C23406" t="s">
        <v>9</v>
      </c>
      <c r="D23406">
        <v>18</v>
      </c>
      <c r="E23406">
        <v>553</v>
      </c>
      <c r="F23406" t="s">
        <v>14</v>
      </c>
      <c r="G23406" t="s">
        <v>11</v>
      </c>
      <c r="H23406" t="s">
        <v>6486</v>
      </c>
    </row>
    <row r="23407" spans="1:8" x14ac:dyDescent="0.25">
      <c r="A23407" t="s">
        <v>6478</v>
      </c>
      <c r="B23407">
        <v>2018</v>
      </c>
      <c r="C23407" t="s">
        <v>9</v>
      </c>
      <c r="D23407">
        <v>18</v>
      </c>
      <c r="E23407">
        <v>553</v>
      </c>
      <c r="F23407" t="s">
        <v>48</v>
      </c>
      <c r="G23407" t="s">
        <v>11</v>
      </c>
      <c r="H23407" t="s">
        <v>6487</v>
      </c>
    </row>
    <row r="23408" spans="1:8" x14ac:dyDescent="0.25">
      <c r="A23408" t="s">
        <v>6478</v>
      </c>
      <c r="B23408">
        <v>2018</v>
      </c>
      <c r="C23408" t="s">
        <v>9</v>
      </c>
      <c r="D23408">
        <v>18</v>
      </c>
      <c r="E23408">
        <v>553</v>
      </c>
      <c r="F23408" t="s">
        <v>14</v>
      </c>
      <c r="G23408" t="s">
        <v>11</v>
      </c>
      <c r="H23408" t="s">
        <v>6486</v>
      </c>
    </row>
    <row r="23409" spans="1:8" x14ac:dyDescent="0.25">
      <c r="A23409" t="s">
        <v>6478</v>
      </c>
      <c r="B23409">
        <v>2018</v>
      </c>
      <c r="C23409" t="s">
        <v>9</v>
      </c>
      <c r="D23409">
        <v>18</v>
      </c>
      <c r="E23409">
        <v>553</v>
      </c>
      <c r="F23409" t="s">
        <v>48</v>
      </c>
      <c r="G23409" t="s">
        <v>11</v>
      </c>
      <c r="H23409" t="s">
        <v>6487</v>
      </c>
    </row>
    <row r="23410" spans="1:8" x14ac:dyDescent="0.25">
      <c r="A23410" t="s">
        <v>6478</v>
      </c>
      <c r="B23410">
        <v>2018</v>
      </c>
      <c r="C23410" t="s">
        <v>9</v>
      </c>
      <c r="D23410">
        <v>18</v>
      </c>
      <c r="E23410">
        <v>554</v>
      </c>
      <c r="F23410" t="s">
        <v>10</v>
      </c>
      <c r="G23410" t="s">
        <v>11</v>
      </c>
      <c r="H23410" t="s">
        <v>6488</v>
      </c>
    </row>
    <row r="23411" spans="1:8" x14ac:dyDescent="0.25">
      <c r="A23411" t="s">
        <v>6478</v>
      </c>
      <c r="B23411">
        <v>2018</v>
      </c>
      <c r="C23411" t="s">
        <v>9</v>
      </c>
      <c r="D23411">
        <v>18</v>
      </c>
      <c r="E23411">
        <v>554</v>
      </c>
      <c r="F23411" t="s">
        <v>10</v>
      </c>
      <c r="G23411" t="s">
        <v>11</v>
      </c>
      <c r="H23411" t="s">
        <v>6488</v>
      </c>
    </row>
    <row r="23412" spans="1:8" x14ac:dyDescent="0.25">
      <c r="A23412" t="s">
        <v>6478</v>
      </c>
      <c r="B23412">
        <v>2018</v>
      </c>
      <c r="C23412" t="s">
        <v>9</v>
      </c>
      <c r="D23412">
        <v>18</v>
      </c>
      <c r="E23412">
        <v>554</v>
      </c>
      <c r="F23412" t="s">
        <v>10</v>
      </c>
      <c r="G23412" t="s">
        <v>11</v>
      </c>
      <c r="H23412" t="s">
        <v>6488</v>
      </c>
    </row>
    <row r="23413" spans="1:8" x14ac:dyDescent="0.25">
      <c r="A23413" t="s">
        <v>6478</v>
      </c>
      <c r="B23413">
        <v>2018</v>
      </c>
      <c r="C23413" t="s">
        <v>9</v>
      </c>
      <c r="D23413">
        <v>18</v>
      </c>
      <c r="E23413">
        <v>554</v>
      </c>
      <c r="F23413" t="s">
        <v>10</v>
      </c>
      <c r="G23413" t="s">
        <v>11</v>
      </c>
      <c r="H23413" t="s">
        <v>6488</v>
      </c>
    </row>
    <row r="23414" spans="1:8" x14ac:dyDescent="0.25">
      <c r="A23414" t="s">
        <v>6478</v>
      </c>
      <c r="B23414">
        <v>2018</v>
      </c>
      <c r="C23414" t="s">
        <v>9</v>
      </c>
      <c r="D23414">
        <v>18</v>
      </c>
      <c r="E23414">
        <v>558</v>
      </c>
      <c r="F23414" t="s">
        <v>14</v>
      </c>
      <c r="G23414" t="s">
        <v>11</v>
      </c>
      <c r="H23414" t="s">
        <v>6489</v>
      </c>
    </row>
    <row r="23415" spans="1:8" x14ac:dyDescent="0.25">
      <c r="A23415" t="s">
        <v>6478</v>
      </c>
      <c r="B23415">
        <v>2018</v>
      </c>
      <c r="C23415" t="s">
        <v>9</v>
      </c>
      <c r="D23415">
        <v>18</v>
      </c>
      <c r="E23415">
        <v>558</v>
      </c>
      <c r="F23415" t="s">
        <v>48</v>
      </c>
      <c r="G23415" t="s">
        <v>11</v>
      </c>
      <c r="H23415" t="s">
        <v>6490</v>
      </c>
    </row>
    <row r="23416" spans="1:8" x14ac:dyDescent="0.25">
      <c r="A23416" t="s">
        <v>6478</v>
      </c>
      <c r="B23416">
        <v>2018</v>
      </c>
      <c r="C23416" t="s">
        <v>9</v>
      </c>
      <c r="D23416">
        <v>18</v>
      </c>
      <c r="E23416">
        <v>558</v>
      </c>
      <c r="F23416" t="s">
        <v>14</v>
      </c>
      <c r="G23416" t="s">
        <v>11</v>
      </c>
      <c r="H23416" t="s">
        <v>6489</v>
      </c>
    </row>
    <row r="23417" spans="1:8" x14ac:dyDescent="0.25">
      <c r="A23417" t="s">
        <v>6478</v>
      </c>
      <c r="B23417">
        <v>2018</v>
      </c>
      <c r="C23417" t="s">
        <v>9</v>
      </c>
      <c r="D23417">
        <v>18</v>
      </c>
      <c r="E23417">
        <v>558</v>
      </c>
      <c r="F23417" t="s">
        <v>48</v>
      </c>
      <c r="G23417" t="s">
        <v>11</v>
      </c>
      <c r="H23417" t="s">
        <v>6490</v>
      </c>
    </row>
    <row r="23418" spans="1:8" x14ac:dyDescent="0.25">
      <c r="A23418" t="s">
        <v>6478</v>
      </c>
      <c r="B23418">
        <v>2018</v>
      </c>
      <c r="C23418" t="s">
        <v>9</v>
      </c>
      <c r="D23418">
        <v>18</v>
      </c>
      <c r="E23418">
        <v>558</v>
      </c>
      <c r="F23418" t="s">
        <v>14</v>
      </c>
      <c r="G23418" t="s">
        <v>11</v>
      </c>
      <c r="H23418" t="s">
        <v>6489</v>
      </c>
    </row>
    <row r="23419" spans="1:8" x14ac:dyDescent="0.25">
      <c r="A23419" t="s">
        <v>6478</v>
      </c>
      <c r="B23419">
        <v>2018</v>
      </c>
      <c r="C23419" t="s">
        <v>9</v>
      </c>
      <c r="D23419">
        <v>18</v>
      </c>
      <c r="E23419">
        <v>558</v>
      </c>
      <c r="F23419" t="s">
        <v>48</v>
      </c>
      <c r="G23419" t="s">
        <v>11</v>
      </c>
      <c r="H23419" t="s">
        <v>6490</v>
      </c>
    </row>
    <row r="23420" spans="1:8" x14ac:dyDescent="0.25">
      <c r="A23420" t="s">
        <v>6478</v>
      </c>
      <c r="B23420">
        <v>2018</v>
      </c>
      <c r="C23420" t="s">
        <v>9</v>
      </c>
      <c r="D23420">
        <v>18</v>
      </c>
      <c r="E23420">
        <v>558</v>
      </c>
      <c r="F23420" t="s">
        <v>14</v>
      </c>
      <c r="G23420" t="s">
        <v>11</v>
      </c>
      <c r="H23420" t="s">
        <v>6489</v>
      </c>
    </row>
    <row r="23421" spans="1:8" x14ac:dyDescent="0.25">
      <c r="A23421" t="s">
        <v>6478</v>
      </c>
      <c r="B23421">
        <v>2018</v>
      </c>
      <c r="C23421" t="s">
        <v>9</v>
      </c>
      <c r="D23421">
        <v>18</v>
      </c>
      <c r="E23421">
        <v>558</v>
      </c>
      <c r="F23421" t="s">
        <v>48</v>
      </c>
      <c r="G23421" t="s">
        <v>11</v>
      </c>
      <c r="H23421" t="s">
        <v>6490</v>
      </c>
    </row>
    <row r="23422" spans="1:8" x14ac:dyDescent="0.25">
      <c r="A23422" t="s">
        <v>6478</v>
      </c>
      <c r="B23422">
        <v>2018</v>
      </c>
      <c r="C23422" t="s">
        <v>9</v>
      </c>
      <c r="D23422">
        <v>18</v>
      </c>
      <c r="E23422">
        <v>559</v>
      </c>
      <c r="F23422" t="s">
        <v>10</v>
      </c>
      <c r="G23422" t="s">
        <v>11</v>
      </c>
      <c r="H23422" t="s">
        <v>6491</v>
      </c>
    </row>
    <row r="23423" spans="1:8" x14ac:dyDescent="0.25">
      <c r="A23423" t="s">
        <v>6478</v>
      </c>
      <c r="B23423">
        <v>2018</v>
      </c>
      <c r="C23423" t="s">
        <v>9</v>
      </c>
      <c r="D23423">
        <v>18</v>
      </c>
      <c r="E23423">
        <v>559</v>
      </c>
      <c r="F23423" t="s">
        <v>10</v>
      </c>
      <c r="G23423" t="s">
        <v>11</v>
      </c>
      <c r="H23423" t="s">
        <v>6491</v>
      </c>
    </row>
    <row r="23424" spans="1:8" x14ac:dyDescent="0.25">
      <c r="A23424" t="s">
        <v>6478</v>
      </c>
      <c r="B23424">
        <v>2018</v>
      </c>
      <c r="C23424" t="s">
        <v>9</v>
      </c>
      <c r="D23424">
        <v>18</v>
      </c>
      <c r="E23424">
        <v>559</v>
      </c>
      <c r="F23424" t="s">
        <v>10</v>
      </c>
      <c r="G23424" t="s">
        <v>11</v>
      </c>
      <c r="H23424" t="s">
        <v>6491</v>
      </c>
    </row>
    <row r="23425" spans="1:8" x14ac:dyDescent="0.25">
      <c r="A23425" t="s">
        <v>6478</v>
      </c>
      <c r="B23425">
        <v>2018</v>
      </c>
      <c r="C23425" t="s">
        <v>9</v>
      </c>
      <c r="D23425">
        <v>18</v>
      </c>
      <c r="E23425">
        <v>559</v>
      </c>
      <c r="F23425" t="s">
        <v>10</v>
      </c>
      <c r="G23425" t="s">
        <v>11</v>
      </c>
      <c r="H23425" t="s">
        <v>6491</v>
      </c>
    </row>
    <row r="23426" spans="1:8" x14ac:dyDescent="0.25">
      <c r="A23426" t="s">
        <v>6478</v>
      </c>
      <c r="B23426">
        <v>2018</v>
      </c>
      <c r="C23426" t="s">
        <v>1818</v>
      </c>
      <c r="D23426">
        <v>99</v>
      </c>
      <c r="E23426">
        <v>31</v>
      </c>
      <c r="F23426" t="s">
        <v>14</v>
      </c>
      <c r="G23426" t="s">
        <v>22</v>
      </c>
      <c r="H23426" t="s">
        <v>6492</v>
      </c>
    </row>
    <row r="23427" spans="1:8" x14ac:dyDescent="0.25">
      <c r="A23427" t="s">
        <v>6478</v>
      </c>
      <c r="B23427">
        <v>2018</v>
      </c>
      <c r="C23427" t="s">
        <v>1818</v>
      </c>
      <c r="D23427">
        <v>99</v>
      </c>
      <c r="E23427">
        <v>31</v>
      </c>
      <c r="F23427" t="s">
        <v>48</v>
      </c>
      <c r="G23427" t="s">
        <v>22</v>
      </c>
      <c r="H23427" t="s">
        <v>6493</v>
      </c>
    </row>
    <row r="23428" spans="1:8" x14ac:dyDescent="0.25">
      <c r="A23428" t="s">
        <v>6478</v>
      </c>
      <c r="B23428">
        <v>2018</v>
      </c>
      <c r="C23428" t="s">
        <v>1818</v>
      </c>
      <c r="D23428">
        <v>99</v>
      </c>
      <c r="E23428">
        <v>31</v>
      </c>
      <c r="F23428" t="s">
        <v>10</v>
      </c>
      <c r="G23428" t="s">
        <v>22</v>
      </c>
      <c r="H23428" t="s">
        <v>6494</v>
      </c>
    </row>
    <row r="23429" spans="1:8" x14ac:dyDescent="0.25">
      <c r="A23429" t="s">
        <v>6478</v>
      </c>
      <c r="B23429">
        <v>2018</v>
      </c>
      <c r="C23429" t="s">
        <v>1818</v>
      </c>
      <c r="D23429">
        <v>99</v>
      </c>
      <c r="E23429">
        <v>31</v>
      </c>
      <c r="F23429" t="s">
        <v>14</v>
      </c>
      <c r="G23429" t="s">
        <v>22</v>
      </c>
      <c r="H23429" t="s">
        <v>6492</v>
      </c>
    </row>
    <row r="23430" spans="1:8" x14ac:dyDescent="0.25">
      <c r="A23430" t="s">
        <v>6478</v>
      </c>
      <c r="B23430">
        <v>2018</v>
      </c>
      <c r="C23430" t="s">
        <v>1818</v>
      </c>
      <c r="D23430">
        <v>99</v>
      </c>
      <c r="E23430">
        <v>31</v>
      </c>
      <c r="F23430" t="s">
        <v>48</v>
      </c>
      <c r="G23430" t="s">
        <v>22</v>
      </c>
      <c r="H23430" t="s">
        <v>6493</v>
      </c>
    </row>
    <row r="23431" spans="1:8" x14ac:dyDescent="0.25">
      <c r="A23431" t="s">
        <v>6478</v>
      </c>
      <c r="B23431">
        <v>2018</v>
      </c>
      <c r="C23431" t="s">
        <v>1818</v>
      </c>
      <c r="D23431">
        <v>99</v>
      </c>
      <c r="E23431">
        <v>31</v>
      </c>
      <c r="F23431" t="s">
        <v>10</v>
      </c>
      <c r="G23431" t="s">
        <v>22</v>
      </c>
      <c r="H23431" t="s">
        <v>6494</v>
      </c>
    </row>
    <row r="23432" spans="1:8" x14ac:dyDescent="0.25">
      <c r="A23432" t="s">
        <v>6478</v>
      </c>
      <c r="B23432">
        <v>2018</v>
      </c>
      <c r="C23432" t="s">
        <v>1818</v>
      </c>
      <c r="D23432">
        <v>99</v>
      </c>
      <c r="E23432">
        <v>31</v>
      </c>
      <c r="F23432" t="s">
        <v>14</v>
      </c>
      <c r="G23432" t="s">
        <v>22</v>
      </c>
      <c r="H23432" t="s">
        <v>6492</v>
      </c>
    </row>
    <row r="23433" spans="1:8" x14ac:dyDescent="0.25">
      <c r="A23433" t="s">
        <v>6478</v>
      </c>
      <c r="B23433">
        <v>2018</v>
      </c>
      <c r="C23433" t="s">
        <v>1818</v>
      </c>
      <c r="D23433">
        <v>99</v>
      </c>
      <c r="E23433">
        <v>31</v>
      </c>
      <c r="F23433" t="s">
        <v>48</v>
      </c>
      <c r="G23433" t="s">
        <v>22</v>
      </c>
      <c r="H23433" t="s">
        <v>6493</v>
      </c>
    </row>
    <row r="23434" spans="1:8" x14ac:dyDescent="0.25">
      <c r="A23434" t="s">
        <v>6478</v>
      </c>
      <c r="B23434">
        <v>2018</v>
      </c>
      <c r="C23434" t="s">
        <v>1818</v>
      </c>
      <c r="D23434">
        <v>99</v>
      </c>
      <c r="E23434">
        <v>31</v>
      </c>
      <c r="F23434" t="s">
        <v>10</v>
      </c>
      <c r="G23434" t="s">
        <v>22</v>
      </c>
      <c r="H23434" t="s">
        <v>6494</v>
      </c>
    </row>
    <row r="23435" spans="1:8" x14ac:dyDescent="0.25">
      <c r="A23435" t="s">
        <v>6478</v>
      </c>
      <c r="B23435">
        <v>2018</v>
      </c>
      <c r="C23435" t="s">
        <v>1818</v>
      </c>
      <c r="D23435">
        <v>99</v>
      </c>
      <c r="E23435">
        <v>31</v>
      </c>
      <c r="F23435" t="s">
        <v>14</v>
      </c>
      <c r="G23435" t="s">
        <v>22</v>
      </c>
      <c r="H23435" t="s">
        <v>6492</v>
      </c>
    </row>
    <row r="23436" spans="1:8" x14ac:dyDescent="0.25">
      <c r="A23436" t="s">
        <v>6478</v>
      </c>
      <c r="B23436">
        <v>2018</v>
      </c>
      <c r="C23436" t="s">
        <v>1818</v>
      </c>
      <c r="D23436">
        <v>99</v>
      </c>
      <c r="E23436">
        <v>31</v>
      </c>
      <c r="F23436" t="s">
        <v>48</v>
      </c>
      <c r="G23436" t="s">
        <v>22</v>
      </c>
      <c r="H23436" t="s">
        <v>6493</v>
      </c>
    </row>
    <row r="23437" spans="1:8" x14ac:dyDescent="0.25">
      <c r="A23437" t="s">
        <v>6478</v>
      </c>
      <c r="B23437">
        <v>2018</v>
      </c>
      <c r="C23437" t="s">
        <v>1818</v>
      </c>
      <c r="D23437">
        <v>99</v>
      </c>
      <c r="E23437">
        <v>31</v>
      </c>
      <c r="F23437" t="s">
        <v>10</v>
      </c>
      <c r="G23437" t="s">
        <v>22</v>
      </c>
      <c r="H23437" t="s">
        <v>6494</v>
      </c>
    </row>
    <row r="23438" spans="1:8" x14ac:dyDescent="0.25">
      <c r="A23438" t="s">
        <v>6478</v>
      </c>
      <c r="B23438">
        <v>2018</v>
      </c>
      <c r="C23438" t="s">
        <v>1818</v>
      </c>
      <c r="D23438">
        <v>99</v>
      </c>
      <c r="E23438">
        <v>36</v>
      </c>
      <c r="F23438" t="s">
        <v>14</v>
      </c>
      <c r="G23438" t="s">
        <v>22</v>
      </c>
      <c r="H23438" t="s">
        <v>6495</v>
      </c>
    </row>
    <row r="23439" spans="1:8" x14ac:dyDescent="0.25">
      <c r="A23439" t="s">
        <v>6478</v>
      </c>
      <c r="B23439">
        <v>2018</v>
      </c>
      <c r="C23439" t="s">
        <v>1818</v>
      </c>
      <c r="D23439">
        <v>99</v>
      </c>
      <c r="E23439">
        <v>36</v>
      </c>
      <c r="F23439" t="s">
        <v>48</v>
      </c>
      <c r="G23439" t="s">
        <v>22</v>
      </c>
      <c r="H23439" t="s">
        <v>6496</v>
      </c>
    </row>
    <row r="23440" spans="1:8" x14ac:dyDescent="0.25">
      <c r="A23440" t="s">
        <v>6478</v>
      </c>
      <c r="B23440">
        <v>2018</v>
      </c>
      <c r="C23440" t="s">
        <v>1818</v>
      </c>
      <c r="D23440">
        <v>99</v>
      </c>
      <c r="E23440">
        <v>36</v>
      </c>
      <c r="F23440" t="s">
        <v>10</v>
      </c>
      <c r="G23440" t="s">
        <v>22</v>
      </c>
      <c r="H23440" t="s">
        <v>6497</v>
      </c>
    </row>
    <row r="23441" spans="1:8" x14ac:dyDescent="0.25">
      <c r="A23441" t="s">
        <v>6478</v>
      </c>
      <c r="B23441">
        <v>2018</v>
      </c>
      <c r="C23441" t="s">
        <v>1818</v>
      </c>
      <c r="D23441">
        <v>99</v>
      </c>
      <c r="E23441">
        <v>36</v>
      </c>
      <c r="F23441" t="s">
        <v>14</v>
      </c>
      <c r="G23441" t="s">
        <v>22</v>
      </c>
      <c r="H23441" t="s">
        <v>6495</v>
      </c>
    </row>
    <row r="23442" spans="1:8" x14ac:dyDescent="0.25">
      <c r="A23442" t="s">
        <v>6478</v>
      </c>
      <c r="B23442">
        <v>2018</v>
      </c>
      <c r="C23442" t="s">
        <v>1818</v>
      </c>
      <c r="D23442">
        <v>99</v>
      </c>
      <c r="E23442">
        <v>36</v>
      </c>
      <c r="F23442" t="s">
        <v>48</v>
      </c>
      <c r="G23442" t="s">
        <v>22</v>
      </c>
      <c r="H23442" t="s">
        <v>6496</v>
      </c>
    </row>
    <row r="23443" spans="1:8" x14ac:dyDescent="0.25">
      <c r="A23443" t="s">
        <v>6478</v>
      </c>
      <c r="B23443">
        <v>2018</v>
      </c>
      <c r="C23443" t="s">
        <v>1818</v>
      </c>
      <c r="D23443">
        <v>99</v>
      </c>
      <c r="E23443">
        <v>36</v>
      </c>
      <c r="F23443" t="s">
        <v>10</v>
      </c>
      <c r="G23443" t="s">
        <v>22</v>
      </c>
      <c r="H23443" t="s">
        <v>6497</v>
      </c>
    </row>
    <row r="23444" spans="1:8" x14ac:dyDescent="0.25">
      <c r="A23444" t="s">
        <v>6478</v>
      </c>
      <c r="B23444">
        <v>2018</v>
      </c>
      <c r="C23444" t="s">
        <v>1818</v>
      </c>
      <c r="D23444">
        <v>99</v>
      </c>
      <c r="E23444">
        <v>36</v>
      </c>
      <c r="F23444" t="s">
        <v>14</v>
      </c>
      <c r="G23444" t="s">
        <v>22</v>
      </c>
      <c r="H23444" t="s">
        <v>6495</v>
      </c>
    </row>
    <row r="23445" spans="1:8" x14ac:dyDescent="0.25">
      <c r="A23445" t="s">
        <v>6478</v>
      </c>
      <c r="B23445">
        <v>2018</v>
      </c>
      <c r="C23445" t="s">
        <v>1818</v>
      </c>
      <c r="D23445">
        <v>99</v>
      </c>
      <c r="E23445">
        <v>36</v>
      </c>
      <c r="F23445" t="s">
        <v>48</v>
      </c>
      <c r="G23445" t="s">
        <v>22</v>
      </c>
      <c r="H23445" t="s">
        <v>6496</v>
      </c>
    </row>
    <row r="23446" spans="1:8" x14ac:dyDescent="0.25">
      <c r="A23446" t="s">
        <v>6478</v>
      </c>
      <c r="B23446">
        <v>2018</v>
      </c>
      <c r="C23446" t="s">
        <v>1818</v>
      </c>
      <c r="D23446">
        <v>99</v>
      </c>
      <c r="E23446">
        <v>36</v>
      </c>
      <c r="F23446" t="s">
        <v>10</v>
      </c>
      <c r="G23446" t="s">
        <v>22</v>
      </c>
      <c r="H23446" t="s">
        <v>6497</v>
      </c>
    </row>
    <row r="23447" spans="1:8" x14ac:dyDescent="0.25">
      <c r="A23447" t="s">
        <v>6478</v>
      </c>
      <c r="B23447">
        <v>2018</v>
      </c>
      <c r="C23447" t="s">
        <v>1818</v>
      </c>
      <c r="D23447">
        <v>99</v>
      </c>
      <c r="E23447">
        <v>36</v>
      </c>
      <c r="F23447" t="s">
        <v>14</v>
      </c>
      <c r="G23447" t="s">
        <v>22</v>
      </c>
      <c r="H23447" t="s">
        <v>6495</v>
      </c>
    </row>
    <row r="23448" spans="1:8" x14ac:dyDescent="0.25">
      <c r="A23448" t="s">
        <v>6478</v>
      </c>
      <c r="B23448">
        <v>2018</v>
      </c>
      <c r="C23448" t="s">
        <v>1818</v>
      </c>
      <c r="D23448">
        <v>99</v>
      </c>
      <c r="E23448">
        <v>36</v>
      </c>
      <c r="F23448" t="s">
        <v>48</v>
      </c>
      <c r="G23448" t="s">
        <v>22</v>
      </c>
      <c r="H23448" t="s">
        <v>6496</v>
      </c>
    </row>
    <row r="23449" spans="1:8" x14ac:dyDescent="0.25">
      <c r="A23449" t="s">
        <v>6478</v>
      </c>
      <c r="B23449">
        <v>2018</v>
      </c>
      <c r="C23449" t="s">
        <v>1818</v>
      </c>
      <c r="D23449">
        <v>99</v>
      </c>
      <c r="E23449">
        <v>36</v>
      </c>
      <c r="F23449" t="s">
        <v>10</v>
      </c>
      <c r="G23449" t="s">
        <v>22</v>
      </c>
      <c r="H23449" t="s">
        <v>6497</v>
      </c>
    </row>
    <row r="23450" spans="1:8" x14ac:dyDescent="0.25">
      <c r="A23450" t="s">
        <v>6478</v>
      </c>
      <c r="B23450">
        <v>2018</v>
      </c>
      <c r="C23450" t="s">
        <v>1818</v>
      </c>
      <c r="D23450">
        <v>99</v>
      </c>
      <c r="E23450">
        <v>41</v>
      </c>
      <c r="F23450" t="s">
        <v>14</v>
      </c>
      <c r="G23450" t="s">
        <v>22</v>
      </c>
      <c r="H23450" t="s">
        <v>6498</v>
      </c>
    </row>
    <row r="23451" spans="1:8" x14ac:dyDescent="0.25">
      <c r="A23451" t="s">
        <v>6478</v>
      </c>
      <c r="B23451">
        <v>2018</v>
      </c>
      <c r="C23451" t="s">
        <v>1818</v>
      </c>
      <c r="D23451">
        <v>99</v>
      </c>
      <c r="E23451">
        <v>41</v>
      </c>
      <c r="F23451" t="s">
        <v>48</v>
      </c>
      <c r="G23451" t="s">
        <v>22</v>
      </c>
      <c r="H23451" t="s">
        <v>6499</v>
      </c>
    </row>
    <row r="23452" spans="1:8" x14ac:dyDescent="0.25">
      <c r="A23452" t="s">
        <v>6478</v>
      </c>
      <c r="B23452">
        <v>2018</v>
      </c>
      <c r="C23452" t="s">
        <v>1818</v>
      </c>
      <c r="D23452">
        <v>99</v>
      </c>
      <c r="E23452">
        <v>41</v>
      </c>
      <c r="F23452" t="s">
        <v>10</v>
      </c>
      <c r="G23452" t="s">
        <v>22</v>
      </c>
      <c r="H23452" t="s">
        <v>6500</v>
      </c>
    </row>
    <row r="23453" spans="1:8" x14ac:dyDescent="0.25">
      <c r="A23453" t="s">
        <v>6478</v>
      </c>
      <c r="B23453">
        <v>2018</v>
      </c>
      <c r="C23453" t="s">
        <v>1818</v>
      </c>
      <c r="D23453">
        <v>99</v>
      </c>
      <c r="E23453">
        <v>41</v>
      </c>
      <c r="F23453" t="s">
        <v>14</v>
      </c>
      <c r="G23453" t="s">
        <v>22</v>
      </c>
      <c r="H23453" t="s">
        <v>6498</v>
      </c>
    </row>
    <row r="23454" spans="1:8" x14ac:dyDescent="0.25">
      <c r="A23454" t="s">
        <v>6478</v>
      </c>
      <c r="B23454">
        <v>2018</v>
      </c>
      <c r="C23454" t="s">
        <v>1818</v>
      </c>
      <c r="D23454">
        <v>99</v>
      </c>
      <c r="E23454">
        <v>41</v>
      </c>
      <c r="F23454" t="s">
        <v>48</v>
      </c>
      <c r="G23454" t="s">
        <v>22</v>
      </c>
      <c r="H23454" t="s">
        <v>6499</v>
      </c>
    </row>
    <row r="23455" spans="1:8" x14ac:dyDescent="0.25">
      <c r="A23455" t="s">
        <v>6478</v>
      </c>
      <c r="B23455">
        <v>2018</v>
      </c>
      <c r="C23455" t="s">
        <v>1818</v>
      </c>
      <c r="D23455">
        <v>99</v>
      </c>
      <c r="E23455">
        <v>41</v>
      </c>
      <c r="F23455" t="s">
        <v>10</v>
      </c>
      <c r="G23455" t="s">
        <v>22</v>
      </c>
      <c r="H23455" t="s">
        <v>6500</v>
      </c>
    </row>
    <row r="23456" spans="1:8" x14ac:dyDescent="0.25">
      <c r="A23456" t="s">
        <v>6478</v>
      </c>
      <c r="B23456">
        <v>2018</v>
      </c>
      <c r="C23456" t="s">
        <v>1818</v>
      </c>
      <c r="D23456">
        <v>99</v>
      </c>
      <c r="E23456">
        <v>41</v>
      </c>
      <c r="F23456" t="s">
        <v>14</v>
      </c>
      <c r="G23456" t="s">
        <v>22</v>
      </c>
      <c r="H23456" t="s">
        <v>6498</v>
      </c>
    </row>
    <row r="23457" spans="1:8" x14ac:dyDescent="0.25">
      <c r="A23457" t="s">
        <v>6478</v>
      </c>
      <c r="B23457">
        <v>2018</v>
      </c>
      <c r="C23457" t="s">
        <v>1818</v>
      </c>
      <c r="D23457">
        <v>99</v>
      </c>
      <c r="E23457">
        <v>41</v>
      </c>
      <c r="F23457" t="s">
        <v>48</v>
      </c>
      <c r="G23457" t="s">
        <v>22</v>
      </c>
      <c r="H23457" t="s">
        <v>6499</v>
      </c>
    </row>
    <row r="23458" spans="1:8" x14ac:dyDescent="0.25">
      <c r="A23458" t="s">
        <v>6478</v>
      </c>
      <c r="B23458">
        <v>2018</v>
      </c>
      <c r="C23458" t="s">
        <v>1818</v>
      </c>
      <c r="D23458">
        <v>99</v>
      </c>
      <c r="E23458">
        <v>41</v>
      </c>
      <c r="F23458" t="s">
        <v>10</v>
      </c>
      <c r="G23458" t="s">
        <v>22</v>
      </c>
      <c r="H23458" t="s">
        <v>6500</v>
      </c>
    </row>
    <row r="23459" spans="1:8" x14ac:dyDescent="0.25">
      <c r="A23459" t="s">
        <v>6478</v>
      </c>
      <c r="B23459">
        <v>2018</v>
      </c>
      <c r="C23459" t="s">
        <v>1818</v>
      </c>
      <c r="D23459">
        <v>99</v>
      </c>
      <c r="E23459">
        <v>41</v>
      </c>
      <c r="F23459" t="s">
        <v>14</v>
      </c>
      <c r="G23459" t="s">
        <v>22</v>
      </c>
      <c r="H23459" t="s">
        <v>6498</v>
      </c>
    </row>
    <row r="23460" spans="1:8" x14ac:dyDescent="0.25">
      <c r="A23460" t="s">
        <v>6478</v>
      </c>
      <c r="B23460">
        <v>2018</v>
      </c>
      <c r="C23460" t="s">
        <v>1818</v>
      </c>
      <c r="D23460">
        <v>99</v>
      </c>
      <c r="E23460">
        <v>41</v>
      </c>
      <c r="F23460" t="s">
        <v>48</v>
      </c>
      <c r="G23460" t="s">
        <v>22</v>
      </c>
      <c r="H23460" t="s">
        <v>6499</v>
      </c>
    </row>
    <row r="23461" spans="1:8" x14ac:dyDescent="0.25">
      <c r="A23461" t="s">
        <v>6478</v>
      </c>
      <c r="B23461">
        <v>2018</v>
      </c>
      <c r="C23461" t="s">
        <v>1818</v>
      </c>
      <c r="D23461">
        <v>99</v>
      </c>
      <c r="E23461">
        <v>41</v>
      </c>
      <c r="F23461" t="s">
        <v>10</v>
      </c>
      <c r="G23461" t="s">
        <v>22</v>
      </c>
      <c r="H23461" t="s">
        <v>6500</v>
      </c>
    </row>
    <row r="23462" spans="1:8" x14ac:dyDescent="0.25">
      <c r="A23462" t="s">
        <v>6501</v>
      </c>
      <c r="B23462">
        <v>2018</v>
      </c>
      <c r="C23462" t="s">
        <v>9</v>
      </c>
      <c r="D23462">
        <v>26</v>
      </c>
      <c r="E23462">
        <v>28</v>
      </c>
      <c r="F23462" t="s">
        <v>14</v>
      </c>
      <c r="G23462" t="s">
        <v>22</v>
      </c>
      <c r="H23462" t="s">
        <v>6502</v>
      </c>
    </row>
    <row r="23463" spans="1:8" x14ac:dyDescent="0.25">
      <c r="A23463" t="s">
        <v>6501</v>
      </c>
      <c r="B23463">
        <v>2018</v>
      </c>
      <c r="C23463" t="s">
        <v>9</v>
      </c>
      <c r="D23463">
        <v>26</v>
      </c>
      <c r="E23463">
        <v>28</v>
      </c>
      <c r="F23463" t="s">
        <v>48</v>
      </c>
      <c r="G23463" t="s">
        <v>22</v>
      </c>
      <c r="H23463" t="s">
        <v>6503</v>
      </c>
    </row>
    <row r="23464" spans="1:8" x14ac:dyDescent="0.25">
      <c r="A23464" t="s">
        <v>6501</v>
      </c>
      <c r="B23464">
        <v>2018</v>
      </c>
      <c r="C23464" t="s">
        <v>9</v>
      </c>
      <c r="D23464">
        <v>26</v>
      </c>
      <c r="E23464">
        <v>28</v>
      </c>
      <c r="F23464" t="s">
        <v>14</v>
      </c>
      <c r="G23464" t="s">
        <v>22</v>
      </c>
      <c r="H23464" t="s">
        <v>6502</v>
      </c>
    </row>
    <row r="23465" spans="1:8" x14ac:dyDescent="0.25">
      <c r="A23465" t="s">
        <v>6501</v>
      </c>
      <c r="B23465">
        <v>2018</v>
      </c>
      <c r="C23465" t="s">
        <v>9</v>
      </c>
      <c r="D23465">
        <v>26</v>
      </c>
      <c r="E23465">
        <v>28</v>
      </c>
      <c r="F23465" t="s">
        <v>48</v>
      </c>
      <c r="G23465" t="s">
        <v>22</v>
      </c>
      <c r="H23465" t="s">
        <v>6503</v>
      </c>
    </row>
    <row r="23466" spans="1:8" x14ac:dyDescent="0.25">
      <c r="A23466" t="s">
        <v>6501</v>
      </c>
      <c r="B23466">
        <v>2018</v>
      </c>
      <c r="C23466" t="s">
        <v>9</v>
      </c>
      <c r="D23466">
        <v>26</v>
      </c>
      <c r="E23466">
        <v>28</v>
      </c>
      <c r="F23466" t="s">
        <v>14</v>
      </c>
      <c r="G23466" t="s">
        <v>22</v>
      </c>
      <c r="H23466" t="s">
        <v>6502</v>
      </c>
    </row>
    <row r="23467" spans="1:8" x14ac:dyDescent="0.25">
      <c r="A23467" t="s">
        <v>6501</v>
      </c>
      <c r="B23467">
        <v>2018</v>
      </c>
      <c r="C23467" t="s">
        <v>9</v>
      </c>
      <c r="D23467">
        <v>26</v>
      </c>
      <c r="E23467">
        <v>28</v>
      </c>
      <c r="F23467" t="s">
        <v>48</v>
      </c>
      <c r="G23467" t="s">
        <v>22</v>
      </c>
      <c r="H23467" t="s">
        <v>6503</v>
      </c>
    </row>
    <row r="23468" spans="1:8" x14ac:dyDescent="0.25">
      <c r="A23468" t="s">
        <v>6501</v>
      </c>
      <c r="B23468">
        <v>2018</v>
      </c>
      <c r="C23468" t="s">
        <v>9</v>
      </c>
      <c r="D23468">
        <v>26</v>
      </c>
      <c r="E23468">
        <v>28</v>
      </c>
      <c r="F23468" t="s">
        <v>14</v>
      </c>
      <c r="G23468" t="s">
        <v>22</v>
      </c>
      <c r="H23468" t="s">
        <v>6502</v>
      </c>
    </row>
    <row r="23469" spans="1:8" x14ac:dyDescent="0.25">
      <c r="A23469" t="s">
        <v>6501</v>
      </c>
      <c r="B23469">
        <v>2018</v>
      </c>
      <c r="C23469" t="s">
        <v>9</v>
      </c>
      <c r="D23469">
        <v>26</v>
      </c>
      <c r="E23469">
        <v>28</v>
      </c>
      <c r="F23469" t="s">
        <v>48</v>
      </c>
      <c r="G23469" t="s">
        <v>22</v>
      </c>
      <c r="H23469" t="s">
        <v>6503</v>
      </c>
    </row>
    <row r="23470" spans="1:8" x14ac:dyDescent="0.25">
      <c r="A23470" t="s">
        <v>6501</v>
      </c>
      <c r="B23470">
        <v>2018</v>
      </c>
      <c r="C23470" t="s">
        <v>9</v>
      </c>
      <c r="D23470">
        <v>26</v>
      </c>
      <c r="E23470">
        <v>29</v>
      </c>
      <c r="F23470" t="s">
        <v>10</v>
      </c>
      <c r="G23470" t="s">
        <v>22</v>
      </c>
      <c r="H23470" t="s">
        <v>6504</v>
      </c>
    </row>
    <row r="23471" spans="1:8" x14ac:dyDescent="0.25">
      <c r="A23471" t="s">
        <v>6501</v>
      </c>
      <c r="B23471">
        <v>2018</v>
      </c>
      <c r="C23471" t="s">
        <v>9</v>
      </c>
      <c r="D23471">
        <v>26</v>
      </c>
      <c r="E23471">
        <v>29</v>
      </c>
      <c r="F23471" t="s">
        <v>10</v>
      </c>
      <c r="G23471" t="s">
        <v>22</v>
      </c>
      <c r="H23471" t="s">
        <v>6504</v>
      </c>
    </row>
    <row r="23472" spans="1:8" x14ac:dyDescent="0.25">
      <c r="A23472" t="s">
        <v>6501</v>
      </c>
      <c r="B23472">
        <v>2018</v>
      </c>
      <c r="C23472" t="s">
        <v>9</v>
      </c>
      <c r="D23472">
        <v>26</v>
      </c>
      <c r="E23472">
        <v>29</v>
      </c>
      <c r="F23472" t="s">
        <v>10</v>
      </c>
      <c r="G23472" t="s">
        <v>22</v>
      </c>
      <c r="H23472" t="s">
        <v>6504</v>
      </c>
    </row>
    <row r="23473" spans="1:8" x14ac:dyDescent="0.25">
      <c r="A23473" t="s">
        <v>6501</v>
      </c>
      <c r="B23473">
        <v>2018</v>
      </c>
      <c r="C23473" t="s">
        <v>9</v>
      </c>
      <c r="D23473">
        <v>26</v>
      </c>
      <c r="E23473">
        <v>29</v>
      </c>
      <c r="F23473" t="s">
        <v>10</v>
      </c>
      <c r="G23473" t="s">
        <v>22</v>
      </c>
      <c r="H23473" t="s">
        <v>6504</v>
      </c>
    </row>
    <row r="23474" spans="1:8" x14ac:dyDescent="0.25">
      <c r="A23474" t="s">
        <v>6501</v>
      </c>
      <c r="B23474">
        <v>2018</v>
      </c>
      <c r="C23474" t="s">
        <v>9</v>
      </c>
      <c r="D23474">
        <v>26</v>
      </c>
      <c r="E23474">
        <v>33</v>
      </c>
      <c r="F23474" t="s">
        <v>14</v>
      </c>
      <c r="G23474" t="s">
        <v>22</v>
      </c>
      <c r="H23474" t="s">
        <v>6505</v>
      </c>
    </row>
    <row r="23475" spans="1:8" x14ac:dyDescent="0.25">
      <c r="A23475" t="s">
        <v>6501</v>
      </c>
      <c r="B23475">
        <v>2018</v>
      </c>
      <c r="C23475" t="s">
        <v>9</v>
      </c>
      <c r="D23475">
        <v>26</v>
      </c>
      <c r="E23475">
        <v>33</v>
      </c>
      <c r="F23475" t="s">
        <v>48</v>
      </c>
      <c r="G23475" t="s">
        <v>22</v>
      </c>
      <c r="H23475" t="s">
        <v>6506</v>
      </c>
    </row>
    <row r="23476" spans="1:8" x14ac:dyDescent="0.25">
      <c r="A23476" t="s">
        <v>6501</v>
      </c>
      <c r="B23476">
        <v>2018</v>
      </c>
      <c r="C23476" t="s">
        <v>9</v>
      </c>
      <c r="D23476">
        <v>26</v>
      </c>
      <c r="E23476">
        <v>33</v>
      </c>
      <c r="F23476" t="s">
        <v>14</v>
      </c>
      <c r="G23476" t="s">
        <v>22</v>
      </c>
      <c r="H23476" t="s">
        <v>6505</v>
      </c>
    </row>
    <row r="23477" spans="1:8" x14ac:dyDescent="0.25">
      <c r="A23477" t="s">
        <v>6501</v>
      </c>
      <c r="B23477">
        <v>2018</v>
      </c>
      <c r="C23477" t="s">
        <v>9</v>
      </c>
      <c r="D23477">
        <v>26</v>
      </c>
      <c r="E23477">
        <v>33</v>
      </c>
      <c r="F23477" t="s">
        <v>48</v>
      </c>
      <c r="G23477" t="s">
        <v>22</v>
      </c>
      <c r="H23477" t="s">
        <v>6506</v>
      </c>
    </row>
    <row r="23478" spans="1:8" x14ac:dyDescent="0.25">
      <c r="A23478" t="s">
        <v>6501</v>
      </c>
      <c r="B23478">
        <v>2018</v>
      </c>
      <c r="C23478" t="s">
        <v>9</v>
      </c>
      <c r="D23478">
        <v>26</v>
      </c>
      <c r="E23478">
        <v>33</v>
      </c>
      <c r="F23478" t="s">
        <v>14</v>
      </c>
      <c r="G23478" t="s">
        <v>22</v>
      </c>
      <c r="H23478" t="s">
        <v>6505</v>
      </c>
    </row>
    <row r="23479" spans="1:8" x14ac:dyDescent="0.25">
      <c r="A23479" t="s">
        <v>6501</v>
      </c>
      <c r="B23479">
        <v>2018</v>
      </c>
      <c r="C23479" t="s">
        <v>9</v>
      </c>
      <c r="D23479">
        <v>26</v>
      </c>
      <c r="E23479">
        <v>33</v>
      </c>
      <c r="F23479" t="s">
        <v>48</v>
      </c>
      <c r="G23479" t="s">
        <v>22</v>
      </c>
      <c r="H23479" t="s">
        <v>6506</v>
      </c>
    </row>
    <row r="23480" spans="1:8" x14ac:dyDescent="0.25">
      <c r="A23480" t="s">
        <v>6501</v>
      </c>
      <c r="B23480">
        <v>2018</v>
      </c>
      <c r="C23480" t="s">
        <v>9</v>
      </c>
      <c r="D23480">
        <v>26</v>
      </c>
      <c r="E23480">
        <v>33</v>
      </c>
      <c r="F23480" t="s">
        <v>14</v>
      </c>
      <c r="G23480" t="s">
        <v>22</v>
      </c>
      <c r="H23480" t="s">
        <v>6505</v>
      </c>
    </row>
    <row r="23481" spans="1:8" x14ac:dyDescent="0.25">
      <c r="A23481" t="s">
        <v>6501</v>
      </c>
      <c r="B23481">
        <v>2018</v>
      </c>
      <c r="C23481" t="s">
        <v>9</v>
      </c>
      <c r="D23481">
        <v>26</v>
      </c>
      <c r="E23481">
        <v>33</v>
      </c>
      <c r="F23481" t="s">
        <v>48</v>
      </c>
      <c r="G23481" t="s">
        <v>22</v>
      </c>
      <c r="H23481" t="s">
        <v>6506</v>
      </c>
    </row>
    <row r="23482" spans="1:8" x14ac:dyDescent="0.25">
      <c r="A23482" t="s">
        <v>6501</v>
      </c>
      <c r="B23482">
        <v>2018</v>
      </c>
      <c r="C23482" t="s">
        <v>9</v>
      </c>
      <c r="D23482">
        <v>26</v>
      </c>
      <c r="E23482">
        <v>34</v>
      </c>
      <c r="F23482" t="s">
        <v>10</v>
      </c>
      <c r="G23482" t="s">
        <v>22</v>
      </c>
      <c r="H23482" t="s">
        <v>6507</v>
      </c>
    </row>
    <row r="23483" spans="1:8" x14ac:dyDescent="0.25">
      <c r="A23483" t="s">
        <v>6501</v>
      </c>
      <c r="B23483">
        <v>2018</v>
      </c>
      <c r="C23483" t="s">
        <v>9</v>
      </c>
      <c r="D23483">
        <v>26</v>
      </c>
      <c r="E23483">
        <v>34</v>
      </c>
      <c r="F23483" t="s">
        <v>10</v>
      </c>
      <c r="G23483" t="s">
        <v>22</v>
      </c>
      <c r="H23483" t="s">
        <v>6507</v>
      </c>
    </row>
    <row r="23484" spans="1:8" x14ac:dyDescent="0.25">
      <c r="A23484" t="s">
        <v>6501</v>
      </c>
      <c r="B23484">
        <v>2018</v>
      </c>
      <c r="C23484" t="s">
        <v>9</v>
      </c>
      <c r="D23484">
        <v>26</v>
      </c>
      <c r="E23484">
        <v>34</v>
      </c>
      <c r="F23484" t="s">
        <v>10</v>
      </c>
      <c r="G23484" t="s">
        <v>22</v>
      </c>
      <c r="H23484" t="s">
        <v>6507</v>
      </c>
    </row>
    <row r="23485" spans="1:8" x14ac:dyDescent="0.25">
      <c r="A23485" t="s">
        <v>6501</v>
      </c>
      <c r="B23485">
        <v>2018</v>
      </c>
      <c r="C23485" t="s">
        <v>9</v>
      </c>
      <c r="D23485">
        <v>26</v>
      </c>
      <c r="E23485">
        <v>34</v>
      </c>
      <c r="F23485" t="s">
        <v>10</v>
      </c>
      <c r="G23485" t="s">
        <v>22</v>
      </c>
      <c r="H23485" t="s">
        <v>6507</v>
      </c>
    </row>
    <row r="23486" spans="1:8" x14ac:dyDescent="0.25">
      <c r="A23486" t="s">
        <v>6501</v>
      </c>
      <c r="B23486">
        <v>2018</v>
      </c>
      <c r="C23486" t="s">
        <v>9</v>
      </c>
      <c r="D23486">
        <v>26</v>
      </c>
      <c r="E23486">
        <v>38</v>
      </c>
      <c r="F23486" t="s">
        <v>14</v>
      </c>
      <c r="G23486" t="s">
        <v>22</v>
      </c>
      <c r="H23486" t="s">
        <v>6508</v>
      </c>
    </row>
    <row r="23487" spans="1:8" x14ac:dyDescent="0.25">
      <c r="A23487" t="s">
        <v>6501</v>
      </c>
      <c r="B23487">
        <v>2018</v>
      </c>
      <c r="C23487" t="s">
        <v>9</v>
      </c>
      <c r="D23487">
        <v>26</v>
      </c>
      <c r="E23487">
        <v>38</v>
      </c>
      <c r="F23487" t="s">
        <v>48</v>
      </c>
      <c r="G23487" t="s">
        <v>22</v>
      </c>
      <c r="H23487" t="s">
        <v>6509</v>
      </c>
    </row>
    <row r="23488" spans="1:8" x14ac:dyDescent="0.25">
      <c r="A23488" t="s">
        <v>6501</v>
      </c>
      <c r="B23488">
        <v>2018</v>
      </c>
      <c r="C23488" t="s">
        <v>9</v>
      </c>
      <c r="D23488">
        <v>26</v>
      </c>
      <c r="E23488">
        <v>38</v>
      </c>
      <c r="F23488" t="s">
        <v>14</v>
      </c>
      <c r="G23488" t="s">
        <v>22</v>
      </c>
      <c r="H23488" t="s">
        <v>6508</v>
      </c>
    </row>
    <row r="23489" spans="1:8" x14ac:dyDescent="0.25">
      <c r="A23489" t="s">
        <v>6501</v>
      </c>
      <c r="B23489">
        <v>2018</v>
      </c>
      <c r="C23489" t="s">
        <v>9</v>
      </c>
      <c r="D23489">
        <v>26</v>
      </c>
      <c r="E23489">
        <v>38</v>
      </c>
      <c r="F23489" t="s">
        <v>48</v>
      </c>
      <c r="G23489" t="s">
        <v>22</v>
      </c>
      <c r="H23489" t="s">
        <v>6509</v>
      </c>
    </row>
    <row r="23490" spans="1:8" x14ac:dyDescent="0.25">
      <c r="A23490" t="s">
        <v>6501</v>
      </c>
      <c r="B23490">
        <v>2018</v>
      </c>
      <c r="C23490" t="s">
        <v>9</v>
      </c>
      <c r="D23490">
        <v>26</v>
      </c>
      <c r="E23490">
        <v>38</v>
      </c>
      <c r="F23490" t="s">
        <v>14</v>
      </c>
      <c r="G23490" t="s">
        <v>22</v>
      </c>
      <c r="H23490" t="s">
        <v>6508</v>
      </c>
    </row>
    <row r="23491" spans="1:8" x14ac:dyDescent="0.25">
      <c r="A23491" t="s">
        <v>6501</v>
      </c>
      <c r="B23491">
        <v>2018</v>
      </c>
      <c r="C23491" t="s">
        <v>9</v>
      </c>
      <c r="D23491">
        <v>26</v>
      </c>
      <c r="E23491">
        <v>38</v>
      </c>
      <c r="F23491" t="s">
        <v>48</v>
      </c>
      <c r="G23491" t="s">
        <v>22</v>
      </c>
      <c r="H23491" t="s">
        <v>6509</v>
      </c>
    </row>
    <row r="23492" spans="1:8" x14ac:dyDescent="0.25">
      <c r="A23492" t="s">
        <v>6501</v>
      </c>
      <c r="B23492">
        <v>2018</v>
      </c>
      <c r="C23492" t="s">
        <v>9</v>
      </c>
      <c r="D23492">
        <v>26</v>
      </c>
      <c r="E23492">
        <v>38</v>
      </c>
      <c r="F23492" t="s">
        <v>14</v>
      </c>
      <c r="G23492" t="s">
        <v>22</v>
      </c>
      <c r="H23492" t="s">
        <v>6508</v>
      </c>
    </row>
    <row r="23493" spans="1:8" x14ac:dyDescent="0.25">
      <c r="A23493" t="s">
        <v>6501</v>
      </c>
      <c r="B23493">
        <v>2018</v>
      </c>
      <c r="C23493" t="s">
        <v>9</v>
      </c>
      <c r="D23493">
        <v>26</v>
      </c>
      <c r="E23493">
        <v>38</v>
      </c>
      <c r="F23493" t="s">
        <v>48</v>
      </c>
      <c r="G23493" t="s">
        <v>22</v>
      </c>
      <c r="H23493" t="s">
        <v>6509</v>
      </c>
    </row>
    <row r="23494" spans="1:8" x14ac:dyDescent="0.25">
      <c r="A23494" t="s">
        <v>6501</v>
      </c>
      <c r="B23494">
        <v>2018</v>
      </c>
      <c r="C23494" t="s">
        <v>9</v>
      </c>
      <c r="D23494">
        <v>26</v>
      </c>
      <c r="E23494">
        <v>39</v>
      </c>
      <c r="F23494" t="s">
        <v>10</v>
      </c>
      <c r="G23494" t="s">
        <v>22</v>
      </c>
      <c r="H23494" t="s">
        <v>6510</v>
      </c>
    </row>
    <row r="23495" spans="1:8" x14ac:dyDescent="0.25">
      <c r="A23495" t="s">
        <v>6501</v>
      </c>
      <c r="B23495">
        <v>2018</v>
      </c>
      <c r="C23495" t="s">
        <v>9</v>
      </c>
      <c r="D23495">
        <v>26</v>
      </c>
      <c r="E23495">
        <v>39</v>
      </c>
      <c r="F23495" t="s">
        <v>10</v>
      </c>
      <c r="G23495" t="s">
        <v>22</v>
      </c>
      <c r="H23495" t="s">
        <v>6510</v>
      </c>
    </row>
    <row r="23496" spans="1:8" x14ac:dyDescent="0.25">
      <c r="A23496" t="s">
        <v>6501</v>
      </c>
      <c r="B23496">
        <v>2018</v>
      </c>
      <c r="C23496" t="s">
        <v>9</v>
      </c>
      <c r="D23496">
        <v>26</v>
      </c>
      <c r="E23496">
        <v>39</v>
      </c>
      <c r="F23496" t="s">
        <v>10</v>
      </c>
      <c r="G23496" t="s">
        <v>22</v>
      </c>
      <c r="H23496" t="s">
        <v>6510</v>
      </c>
    </row>
    <row r="23497" spans="1:8" x14ac:dyDescent="0.25">
      <c r="A23497" t="s">
        <v>6501</v>
      </c>
      <c r="B23497">
        <v>2018</v>
      </c>
      <c r="C23497" t="s">
        <v>9</v>
      </c>
      <c r="D23497">
        <v>26</v>
      </c>
      <c r="E23497">
        <v>39</v>
      </c>
      <c r="F23497" t="s">
        <v>10</v>
      </c>
      <c r="G23497" t="s">
        <v>22</v>
      </c>
      <c r="H23497" t="s">
        <v>6510</v>
      </c>
    </row>
    <row r="23498" spans="1:8" x14ac:dyDescent="0.25">
      <c r="A23498" t="s">
        <v>6501</v>
      </c>
      <c r="B23498">
        <v>2018</v>
      </c>
      <c r="C23498" t="s">
        <v>9</v>
      </c>
      <c r="D23498">
        <v>26</v>
      </c>
      <c r="E23498">
        <v>43</v>
      </c>
      <c r="F23498" t="s">
        <v>14</v>
      </c>
      <c r="G23498" t="s">
        <v>22</v>
      </c>
      <c r="H23498" t="s">
        <v>6511</v>
      </c>
    </row>
    <row r="23499" spans="1:8" x14ac:dyDescent="0.25">
      <c r="A23499" t="s">
        <v>6501</v>
      </c>
      <c r="B23499">
        <v>2018</v>
      </c>
      <c r="C23499" t="s">
        <v>9</v>
      </c>
      <c r="D23499">
        <v>26</v>
      </c>
      <c r="E23499">
        <v>43</v>
      </c>
      <c r="F23499" t="s">
        <v>48</v>
      </c>
      <c r="G23499" t="s">
        <v>22</v>
      </c>
      <c r="H23499" t="s">
        <v>6512</v>
      </c>
    </row>
    <row r="23500" spans="1:8" x14ac:dyDescent="0.25">
      <c r="A23500" t="s">
        <v>6501</v>
      </c>
      <c r="B23500">
        <v>2018</v>
      </c>
      <c r="C23500" t="s">
        <v>9</v>
      </c>
      <c r="D23500">
        <v>26</v>
      </c>
      <c r="E23500">
        <v>43</v>
      </c>
      <c r="F23500" t="s">
        <v>14</v>
      </c>
      <c r="G23500" t="s">
        <v>22</v>
      </c>
      <c r="H23500" t="s">
        <v>6511</v>
      </c>
    </row>
    <row r="23501" spans="1:8" x14ac:dyDescent="0.25">
      <c r="A23501" t="s">
        <v>6501</v>
      </c>
      <c r="B23501">
        <v>2018</v>
      </c>
      <c r="C23501" t="s">
        <v>9</v>
      </c>
      <c r="D23501">
        <v>26</v>
      </c>
      <c r="E23501">
        <v>43</v>
      </c>
      <c r="F23501" t="s">
        <v>48</v>
      </c>
      <c r="G23501" t="s">
        <v>22</v>
      </c>
      <c r="H23501" t="s">
        <v>6512</v>
      </c>
    </row>
    <row r="23502" spans="1:8" x14ac:dyDescent="0.25">
      <c r="A23502" t="s">
        <v>6501</v>
      </c>
      <c r="B23502">
        <v>2018</v>
      </c>
      <c r="C23502" t="s">
        <v>9</v>
      </c>
      <c r="D23502">
        <v>26</v>
      </c>
      <c r="E23502">
        <v>43</v>
      </c>
      <c r="F23502" t="s">
        <v>14</v>
      </c>
      <c r="G23502" t="s">
        <v>22</v>
      </c>
      <c r="H23502" t="s">
        <v>6511</v>
      </c>
    </row>
    <row r="23503" spans="1:8" x14ac:dyDescent="0.25">
      <c r="A23503" t="s">
        <v>6501</v>
      </c>
      <c r="B23503">
        <v>2018</v>
      </c>
      <c r="C23503" t="s">
        <v>9</v>
      </c>
      <c r="D23503">
        <v>26</v>
      </c>
      <c r="E23503">
        <v>43</v>
      </c>
      <c r="F23503" t="s">
        <v>48</v>
      </c>
      <c r="G23503" t="s">
        <v>22</v>
      </c>
      <c r="H23503" t="s">
        <v>6512</v>
      </c>
    </row>
    <row r="23504" spans="1:8" x14ac:dyDescent="0.25">
      <c r="A23504" t="s">
        <v>6501</v>
      </c>
      <c r="B23504">
        <v>2018</v>
      </c>
      <c r="C23504" t="s">
        <v>9</v>
      </c>
      <c r="D23504">
        <v>26</v>
      </c>
      <c r="E23504">
        <v>43</v>
      </c>
      <c r="F23504" t="s">
        <v>14</v>
      </c>
      <c r="G23504" t="s">
        <v>22</v>
      </c>
      <c r="H23504" t="s">
        <v>6511</v>
      </c>
    </row>
    <row r="23505" spans="1:8" x14ac:dyDescent="0.25">
      <c r="A23505" t="s">
        <v>6501</v>
      </c>
      <c r="B23505">
        <v>2018</v>
      </c>
      <c r="C23505" t="s">
        <v>9</v>
      </c>
      <c r="D23505">
        <v>26</v>
      </c>
      <c r="E23505">
        <v>43</v>
      </c>
      <c r="F23505" t="s">
        <v>48</v>
      </c>
      <c r="G23505" t="s">
        <v>22</v>
      </c>
      <c r="H23505" t="s">
        <v>6512</v>
      </c>
    </row>
    <row r="23506" spans="1:8" x14ac:dyDescent="0.25">
      <c r="A23506" t="s">
        <v>6501</v>
      </c>
      <c r="B23506">
        <v>2018</v>
      </c>
      <c r="C23506" t="s">
        <v>9</v>
      </c>
      <c r="D23506">
        <v>26</v>
      </c>
      <c r="E23506">
        <v>44</v>
      </c>
      <c r="F23506" t="s">
        <v>10</v>
      </c>
      <c r="G23506" t="s">
        <v>22</v>
      </c>
      <c r="H23506" t="s">
        <v>6513</v>
      </c>
    </row>
    <row r="23507" spans="1:8" x14ac:dyDescent="0.25">
      <c r="A23507" t="s">
        <v>6501</v>
      </c>
      <c r="B23507">
        <v>2018</v>
      </c>
      <c r="C23507" t="s">
        <v>9</v>
      </c>
      <c r="D23507">
        <v>26</v>
      </c>
      <c r="E23507">
        <v>44</v>
      </c>
      <c r="F23507" t="s">
        <v>10</v>
      </c>
      <c r="G23507" t="s">
        <v>22</v>
      </c>
      <c r="H23507" t="s">
        <v>6513</v>
      </c>
    </row>
    <row r="23508" spans="1:8" x14ac:dyDescent="0.25">
      <c r="A23508" t="s">
        <v>6501</v>
      </c>
      <c r="B23508">
        <v>2018</v>
      </c>
      <c r="C23508" t="s">
        <v>9</v>
      </c>
      <c r="D23508">
        <v>26</v>
      </c>
      <c r="E23508">
        <v>44</v>
      </c>
      <c r="F23508" t="s">
        <v>10</v>
      </c>
      <c r="G23508" t="s">
        <v>22</v>
      </c>
      <c r="H23508" t="s">
        <v>6513</v>
      </c>
    </row>
    <row r="23509" spans="1:8" x14ac:dyDescent="0.25">
      <c r="A23509" t="s">
        <v>6501</v>
      </c>
      <c r="B23509">
        <v>2018</v>
      </c>
      <c r="C23509" t="s">
        <v>9</v>
      </c>
      <c r="D23509">
        <v>26</v>
      </c>
      <c r="E23509">
        <v>44</v>
      </c>
      <c r="F23509" t="s">
        <v>10</v>
      </c>
      <c r="G23509" t="s">
        <v>22</v>
      </c>
      <c r="H23509" t="s">
        <v>6513</v>
      </c>
    </row>
    <row r="23510" spans="1:8" x14ac:dyDescent="0.25">
      <c r="A23510" t="s">
        <v>6514</v>
      </c>
      <c r="B23510">
        <v>2018</v>
      </c>
      <c r="C23510" t="s">
        <v>9</v>
      </c>
      <c r="D23510">
        <v>55</v>
      </c>
      <c r="E23510">
        <v>36</v>
      </c>
      <c r="F23510" t="s">
        <v>48</v>
      </c>
      <c r="G23510" t="s">
        <v>22</v>
      </c>
      <c r="H23510" t="s">
        <v>6515</v>
      </c>
    </row>
    <row r="23511" spans="1:8" x14ac:dyDescent="0.25">
      <c r="A23511" t="s">
        <v>6514</v>
      </c>
      <c r="B23511">
        <v>2018</v>
      </c>
      <c r="C23511" t="s">
        <v>9</v>
      </c>
      <c r="D23511">
        <v>55</v>
      </c>
      <c r="E23511">
        <v>36</v>
      </c>
      <c r="F23511" t="s">
        <v>48</v>
      </c>
      <c r="G23511" t="s">
        <v>22</v>
      </c>
      <c r="H23511" t="s">
        <v>6515</v>
      </c>
    </row>
    <row r="23512" spans="1:8" x14ac:dyDescent="0.25">
      <c r="A23512" t="s">
        <v>6514</v>
      </c>
      <c r="B23512">
        <v>2018</v>
      </c>
      <c r="C23512" t="s">
        <v>9</v>
      </c>
      <c r="D23512">
        <v>55</v>
      </c>
      <c r="E23512">
        <v>36</v>
      </c>
      <c r="F23512" t="s">
        <v>48</v>
      </c>
      <c r="G23512" t="s">
        <v>22</v>
      </c>
      <c r="H23512" t="s">
        <v>6515</v>
      </c>
    </row>
    <row r="23513" spans="1:8" x14ac:dyDescent="0.25">
      <c r="A23513" t="s">
        <v>6514</v>
      </c>
      <c r="B23513">
        <v>2018</v>
      </c>
      <c r="C23513" t="s">
        <v>9</v>
      </c>
      <c r="D23513">
        <v>55</v>
      </c>
      <c r="E23513">
        <v>36</v>
      </c>
      <c r="F23513" t="s">
        <v>48</v>
      </c>
      <c r="G23513" t="s">
        <v>22</v>
      </c>
      <c r="H23513" t="s">
        <v>6515</v>
      </c>
    </row>
    <row r="23514" spans="1:8" x14ac:dyDescent="0.25">
      <c r="A23514" t="s">
        <v>6514</v>
      </c>
      <c r="B23514">
        <v>2018</v>
      </c>
      <c r="C23514" t="s">
        <v>9</v>
      </c>
      <c r="D23514">
        <v>55</v>
      </c>
      <c r="E23514">
        <v>41</v>
      </c>
      <c r="F23514" t="s">
        <v>48</v>
      </c>
      <c r="G23514" t="s">
        <v>22</v>
      </c>
      <c r="H23514" t="s">
        <v>6516</v>
      </c>
    </row>
    <row r="23515" spans="1:8" x14ac:dyDescent="0.25">
      <c r="A23515" t="s">
        <v>6514</v>
      </c>
      <c r="B23515">
        <v>2018</v>
      </c>
      <c r="C23515" t="s">
        <v>9</v>
      </c>
      <c r="D23515">
        <v>55</v>
      </c>
      <c r="E23515">
        <v>41</v>
      </c>
      <c r="F23515" t="s">
        <v>48</v>
      </c>
      <c r="G23515" t="s">
        <v>22</v>
      </c>
      <c r="H23515" t="s">
        <v>6516</v>
      </c>
    </row>
    <row r="23516" spans="1:8" x14ac:dyDescent="0.25">
      <c r="A23516" t="s">
        <v>6514</v>
      </c>
      <c r="B23516">
        <v>2018</v>
      </c>
      <c r="C23516" t="s">
        <v>9</v>
      </c>
      <c r="D23516">
        <v>55</v>
      </c>
      <c r="E23516">
        <v>41</v>
      </c>
      <c r="F23516" t="s">
        <v>48</v>
      </c>
      <c r="G23516" t="s">
        <v>22</v>
      </c>
      <c r="H23516" t="s">
        <v>6516</v>
      </c>
    </row>
    <row r="23517" spans="1:8" x14ac:dyDescent="0.25">
      <c r="A23517" t="s">
        <v>6514</v>
      </c>
      <c r="B23517">
        <v>2018</v>
      </c>
      <c r="C23517" t="s">
        <v>9</v>
      </c>
      <c r="D23517">
        <v>55</v>
      </c>
      <c r="E23517">
        <v>41</v>
      </c>
      <c r="F23517" t="s">
        <v>48</v>
      </c>
      <c r="G23517" t="s">
        <v>22</v>
      </c>
      <c r="H23517" t="s">
        <v>6516</v>
      </c>
    </row>
    <row r="23518" spans="1:8" x14ac:dyDescent="0.25">
      <c r="A23518" t="s">
        <v>6514</v>
      </c>
      <c r="B23518">
        <v>2018</v>
      </c>
      <c r="C23518" t="s">
        <v>9</v>
      </c>
      <c r="D23518">
        <v>55</v>
      </c>
      <c r="E23518">
        <v>42</v>
      </c>
      <c r="F23518" t="s">
        <v>14</v>
      </c>
      <c r="G23518" t="s">
        <v>22</v>
      </c>
      <c r="H23518" t="s">
        <v>6517</v>
      </c>
    </row>
    <row r="23519" spans="1:8" x14ac:dyDescent="0.25">
      <c r="A23519" t="s">
        <v>6514</v>
      </c>
      <c r="B23519">
        <v>2018</v>
      </c>
      <c r="C23519" t="s">
        <v>9</v>
      </c>
      <c r="D23519">
        <v>55</v>
      </c>
      <c r="E23519">
        <v>42</v>
      </c>
      <c r="F23519" t="s">
        <v>10</v>
      </c>
      <c r="G23519" t="s">
        <v>22</v>
      </c>
      <c r="H23519" t="s">
        <v>6518</v>
      </c>
    </row>
    <row r="23520" spans="1:8" x14ac:dyDescent="0.25">
      <c r="A23520" t="s">
        <v>6514</v>
      </c>
      <c r="B23520">
        <v>2018</v>
      </c>
      <c r="C23520" t="s">
        <v>9</v>
      </c>
      <c r="D23520">
        <v>55</v>
      </c>
      <c r="E23520">
        <v>42</v>
      </c>
      <c r="F23520" t="s">
        <v>14</v>
      </c>
      <c r="G23520" t="s">
        <v>22</v>
      </c>
      <c r="H23520" t="s">
        <v>6517</v>
      </c>
    </row>
    <row r="23521" spans="1:8" x14ac:dyDescent="0.25">
      <c r="A23521" t="s">
        <v>6514</v>
      </c>
      <c r="B23521">
        <v>2018</v>
      </c>
      <c r="C23521" t="s">
        <v>9</v>
      </c>
      <c r="D23521">
        <v>55</v>
      </c>
      <c r="E23521">
        <v>42</v>
      </c>
      <c r="F23521" t="s">
        <v>10</v>
      </c>
      <c r="G23521" t="s">
        <v>22</v>
      </c>
      <c r="H23521" t="s">
        <v>6518</v>
      </c>
    </row>
    <row r="23522" spans="1:8" x14ac:dyDescent="0.25">
      <c r="A23522" t="s">
        <v>6514</v>
      </c>
      <c r="B23522">
        <v>2018</v>
      </c>
      <c r="C23522" t="s">
        <v>9</v>
      </c>
      <c r="D23522">
        <v>55</v>
      </c>
      <c r="E23522">
        <v>42</v>
      </c>
      <c r="F23522" t="s">
        <v>14</v>
      </c>
      <c r="G23522" t="s">
        <v>22</v>
      </c>
      <c r="H23522" t="s">
        <v>6517</v>
      </c>
    </row>
    <row r="23523" spans="1:8" x14ac:dyDescent="0.25">
      <c r="A23523" t="s">
        <v>6514</v>
      </c>
      <c r="B23523">
        <v>2018</v>
      </c>
      <c r="C23523" t="s">
        <v>9</v>
      </c>
      <c r="D23523">
        <v>55</v>
      </c>
      <c r="E23523">
        <v>42</v>
      </c>
      <c r="F23523" t="s">
        <v>10</v>
      </c>
      <c r="G23523" t="s">
        <v>22</v>
      </c>
      <c r="H23523" t="s">
        <v>6518</v>
      </c>
    </row>
    <row r="23524" spans="1:8" x14ac:dyDescent="0.25">
      <c r="A23524" t="s">
        <v>6514</v>
      </c>
      <c r="B23524">
        <v>2018</v>
      </c>
      <c r="C23524" t="s">
        <v>9</v>
      </c>
      <c r="D23524">
        <v>55</v>
      </c>
      <c r="E23524">
        <v>42</v>
      </c>
      <c r="F23524" t="s">
        <v>14</v>
      </c>
      <c r="G23524" t="s">
        <v>22</v>
      </c>
      <c r="H23524" t="s">
        <v>6517</v>
      </c>
    </row>
    <row r="23525" spans="1:8" x14ac:dyDescent="0.25">
      <c r="A23525" t="s">
        <v>6514</v>
      </c>
      <c r="B23525">
        <v>2018</v>
      </c>
      <c r="C23525" t="s">
        <v>9</v>
      </c>
      <c r="D23525">
        <v>55</v>
      </c>
      <c r="E23525">
        <v>42</v>
      </c>
      <c r="F23525" t="s">
        <v>10</v>
      </c>
      <c r="G23525" t="s">
        <v>22</v>
      </c>
      <c r="H23525" t="s">
        <v>6518</v>
      </c>
    </row>
    <row r="23526" spans="1:8" x14ac:dyDescent="0.25">
      <c r="A23526" t="s">
        <v>6514</v>
      </c>
      <c r="B23526">
        <v>2018</v>
      </c>
      <c r="C23526" t="s">
        <v>9</v>
      </c>
      <c r="D23526">
        <v>55</v>
      </c>
      <c r="E23526">
        <v>46</v>
      </c>
      <c r="F23526" t="s">
        <v>48</v>
      </c>
      <c r="G23526" t="s">
        <v>22</v>
      </c>
      <c r="H23526" t="s">
        <v>6519</v>
      </c>
    </row>
    <row r="23527" spans="1:8" x14ac:dyDescent="0.25">
      <c r="A23527" t="s">
        <v>6514</v>
      </c>
      <c r="B23527">
        <v>2018</v>
      </c>
      <c r="C23527" t="s">
        <v>9</v>
      </c>
      <c r="D23527">
        <v>55</v>
      </c>
      <c r="E23527">
        <v>46</v>
      </c>
      <c r="F23527" t="s">
        <v>48</v>
      </c>
      <c r="G23527" t="s">
        <v>22</v>
      </c>
      <c r="H23527" t="s">
        <v>6519</v>
      </c>
    </row>
    <row r="23528" spans="1:8" x14ac:dyDescent="0.25">
      <c r="A23528" t="s">
        <v>6514</v>
      </c>
      <c r="B23528">
        <v>2018</v>
      </c>
      <c r="C23528" t="s">
        <v>9</v>
      </c>
      <c r="D23528">
        <v>55</v>
      </c>
      <c r="E23528">
        <v>46</v>
      </c>
      <c r="F23528" t="s">
        <v>48</v>
      </c>
      <c r="G23528" t="s">
        <v>22</v>
      </c>
      <c r="H23528" t="s">
        <v>6519</v>
      </c>
    </row>
    <row r="23529" spans="1:8" x14ac:dyDescent="0.25">
      <c r="A23529" t="s">
        <v>6514</v>
      </c>
      <c r="B23529">
        <v>2018</v>
      </c>
      <c r="C23529" t="s">
        <v>9</v>
      </c>
      <c r="D23529">
        <v>55</v>
      </c>
      <c r="E23529">
        <v>46</v>
      </c>
      <c r="F23529" t="s">
        <v>48</v>
      </c>
      <c r="G23529" t="s">
        <v>22</v>
      </c>
      <c r="H23529" t="s">
        <v>6519</v>
      </c>
    </row>
    <row r="23530" spans="1:8" x14ac:dyDescent="0.25">
      <c r="A23530" t="s">
        <v>6520</v>
      </c>
      <c r="B23530">
        <v>2018</v>
      </c>
      <c r="C23530" t="s">
        <v>1818</v>
      </c>
      <c r="D23530">
        <v>164</v>
      </c>
      <c r="E23530">
        <v>540</v>
      </c>
      <c r="F23530" t="s">
        <v>14</v>
      </c>
      <c r="G23530" t="s">
        <v>11</v>
      </c>
      <c r="H23530" t="s">
        <v>6521</v>
      </c>
    </row>
    <row r="23531" spans="1:8" x14ac:dyDescent="0.25">
      <c r="A23531" t="s">
        <v>6520</v>
      </c>
      <c r="B23531">
        <v>2018</v>
      </c>
      <c r="C23531" t="s">
        <v>1818</v>
      </c>
      <c r="D23531">
        <v>164</v>
      </c>
      <c r="E23531">
        <v>540</v>
      </c>
      <c r="F23531" t="s">
        <v>48</v>
      </c>
      <c r="G23531" t="s">
        <v>11</v>
      </c>
      <c r="H23531" t="s">
        <v>6522</v>
      </c>
    </row>
    <row r="23532" spans="1:8" x14ac:dyDescent="0.25">
      <c r="A23532" t="s">
        <v>6520</v>
      </c>
      <c r="B23532">
        <v>2018</v>
      </c>
      <c r="C23532" t="s">
        <v>1818</v>
      </c>
      <c r="D23532">
        <v>164</v>
      </c>
      <c r="E23532">
        <v>540</v>
      </c>
      <c r="F23532" t="s">
        <v>14</v>
      </c>
      <c r="G23532" t="s">
        <v>11</v>
      </c>
      <c r="H23532" t="s">
        <v>6521</v>
      </c>
    </row>
    <row r="23533" spans="1:8" x14ac:dyDescent="0.25">
      <c r="A23533" t="s">
        <v>6520</v>
      </c>
      <c r="B23533">
        <v>2018</v>
      </c>
      <c r="C23533" t="s">
        <v>1818</v>
      </c>
      <c r="D23533">
        <v>164</v>
      </c>
      <c r="E23533">
        <v>540</v>
      </c>
      <c r="F23533" t="s">
        <v>48</v>
      </c>
      <c r="G23533" t="s">
        <v>11</v>
      </c>
      <c r="H23533" t="s">
        <v>6522</v>
      </c>
    </row>
    <row r="23534" spans="1:8" x14ac:dyDescent="0.25">
      <c r="A23534" t="s">
        <v>6520</v>
      </c>
      <c r="B23534">
        <v>2018</v>
      </c>
      <c r="C23534" t="s">
        <v>1818</v>
      </c>
      <c r="D23534">
        <v>164</v>
      </c>
      <c r="E23534">
        <v>540</v>
      </c>
      <c r="F23534" t="s">
        <v>14</v>
      </c>
      <c r="G23534" t="s">
        <v>11</v>
      </c>
      <c r="H23534" t="s">
        <v>6521</v>
      </c>
    </row>
    <row r="23535" spans="1:8" x14ac:dyDescent="0.25">
      <c r="A23535" t="s">
        <v>6520</v>
      </c>
      <c r="B23535">
        <v>2018</v>
      </c>
      <c r="C23535" t="s">
        <v>1818</v>
      </c>
      <c r="D23535">
        <v>164</v>
      </c>
      <c r="E23535">
        <v>540</v>
      </c>
      <c r="F23535" t="s">
        <v>48</v>
      </c>
      <c r="G23535" t="s">
        <v>11</v>
      </c>
      <c r="H23535" t="s">
        <v>6522</v>
      </c>
    </row>
    <row r="23536" spans="1:8" x14ac:dyDescent="0.25">
      <c r="A23536" t="s">
        <v>6520</v>
      </c>
      <c r="B23536">
        <v>2018</v>
      </c>
      <c r="C23536" t="s">
        <v>1818</v>
      </c>
      <c r="D23536">
        <v>164</v>
      </c>
      <c r="E23536">
        <v>540</v>
      </c>
      <c r="F23536" t="s">
        <v>14</v>
      </c>
      <c r="G23536" t="s">
        <v>11</v>
      </c>
      <c r="H23536" t="s">
        <v>6521</v>
      </c>
    </row>
    <row r="23537" spans="1:8" x14ac:dyDescent="0.25">
      <c r="A23537" t="s">
        <v>6520</v>
      </c>
      <c r="B23537">
        <v>2018</v>
      </c>
      <c r="C23537" t="s">
        <v>1818</v>
      </c>
      <c r="D23537">
        <v>164</v>
      </c>
      <c r="E23537">
        <v>540</v>
      </c>
      <c r="F23537" t="s">
        <v>48</v>
      </c>
      <c r="G23537" t="s">
        <v>11</v>
      </c>
      <c r="H23537" t="s">
        <v>6522</v>
      </c>
    </row>
    <row r="23538" spans="1:8" x14ac:dyDescent="0.25">
      <c r="A23538" t="s">
        <v>6520</v>
      </c>
      <c r="B23538">
        <v>2018</v>
      </c>
      <c r="C23538" t="s">
        <v>1818</v>
      </c>
      <c r="D23538">
        <v>164</v>
      </c>
      <c r="E23538">
        <v>541</v>
      </c>
      <c r="F23538" t="s">
        <v>10</v>
      </c>
      <c r="G23538" t="s">
        <v>11</v>
      </c>
      <c r="H23538" t="s">
        <v>6523</v>
      </c>
    </row>
    <row r="23539" spans="1:8" x14ac:dyDescent="0.25">
      <c r="A23539" t="s">
        <v>6520</v>
      </c>
      <c r="B23539">
        <v>2018</v>
      </c>
      <c r="C23539" t="s">
        <v>1818</v>
      </c>
      <c r="D23539">
        <v>164</v>
      </c>
      <c r="E23539">
        <v>541</v>
      </c>
      <c r="F23539" t="s">
        <v>10</v>
      </c>
      <c r="G23539" t="s">
        <v>11</v>
      </c>
      <c r="H23539" t="s">
        <v>6523</v>
      </c>
    </row>
    <row r="23540" spans="1:8" x14ac:dyDescent="0.25">
      <c r="A23540" t="s">
        <v>6520</v>
      </c>
      <c r="B23540">
        <v>2018</v>
      </c>
      <c r="C23540" t="s">
        <v>1818</v>
      </c>
      <c r="D23540">
        <v>164</v>
      </c>
      <c r="E23540">
        <v>541</v>
      </c>
      <c r="F23540" t="s">
        <v>10</v>
      </c>
      <c r="G23540" t="s">
        <v>11</v>
      </c>
      <c r="H23540" t="s">
        <v>6523</v>
      </c>
    </row>
    <row r="23541" spans="1:8" x14ac:dyDescent="0.25">
      <c r="A23541" t="s">
        <v>6520</v>
      </c>
      <c r="B23541">
        <v>2018</v>
      </c>
      <c r="C23541" t="s">
        <v>1818</v>
      </c>
      <c r="D23541">
        <v>164</v>
      </c>
      <c r="E23541">
        <v>541</v>
      </c>
      <c r="F23541" t="s">
        <v>10</v>
      </c>
      <c r="G23541" t="s">
        <v>11</v>
      </c>
      <c r="H23541" t="s">
        <v>6523</v>
      </c>
    </row>
    <row r="23542" spans="1:8" x14ac:dyDescent="0.25">
      <c r="A23542" t="s">
        <v>6520</v>
      </c>
      <c r="B23542">
        <v>2018</v>
      </c>
      <c r="C23542" t="s">
        <v>1818</v>
      </c>
      <c r="D23542">
        <v>164</v>
      </c>
      <c r="E23542">
        <v>545</v>
      </c>
      <c r="F23542" t="s">
        <v>14</v>
      </c>
      <c r="G23542" t="s">
        <v>11</v>
      </c>
      <c r="H23542" t="s">
        <v>6524</v>
      </c>
    </row>
    <row r="23543" spans="1:8" x14ac:dyDescent="0.25">
      <c r="A23543" t="s">
        <v>6520</v>
      </c>
      <c r="B23543">
        <v>2018</v>
      </c>
      <c r="C23543" t="s">
        <v>1818</v>
      </c>
      <c r="D23543">
        <v>164</v>
      </c>
      <c r="E23543">
        <v>545</v>
      </c>
      <c r="F23543" t="s">
        <v>48</v>
      </c>
      <c r="G23543" t="s">
        <v>11</v>
      </c>
      <c r="H23543" t="s">
        <v>6525</v>
      </c>
    </row>
    <row r="23544" spans="1:8" x14ac:dyDescent="0.25">
      <c r="A23544" t="s">
        <v>6520</v>
      </c>
      <c r="B23544">
        <v>2018</v>
      </c>
      <c r="C23544" t="s">
        <v>1818</v>
      </c>
      <c r="D23544">
        <v>164</v>
      </c>
      <c r="E23544">
        <v>545</v>
      </c>
      <c r="F23544" t="s">
        <v>14</v>
      </c>
      <c r="G23544" t="s">
        <v>11</v>
      </c>
      <c r="H23544" t="s">
        <v>6524</v>
      </c>
    </row>
    <row r="23545" spans="1:8" x14ac:dyDescent="0.25">
      <c r="A23545" t="s">
        <v>6520</v>
      </c>
      <c r="B23545">
        <v>2018</v>
      </c>
      <c r="C23545" t="s">
        <v>1818</v>
      </c>
      <c r="D23545">
        <v>164</v>
      </c>
      <c r="E23545">
        <v>545</v>
      </c>
      <c r="F23545" t="s">
        <v>48</v>
      </c>
      <c r="G23545" t="s">
        <v>11</v>
      </c>
      <c r="H23545" t="s">
        <v>6525</v>
      </c>
    </row>
    <row r="23546" spans="1:8" x14ac:dyDescent="0.25">
      <c r="A23546" t="s">
        <v>6520</v>
      </c>
      <c r="B23546">
        <v>2018</v>
      </c>
      <c r="C23546" t="s">
        <v>1818</v>
      </c>
      <c r="D23546">
        <v>164</v>
      </c>
      <c r="E23546">
        <v>545</v>
      </c>
      <c r="F23546" t="s">
        <v>14</v>
      </c>
      <c r="G23546" t="s">
        <v>11</v>
      </c>
      <c r="H23546" t="s">
        <v>6524</v>
      </c>
    </row>
    <row r="23547" spans="1:8" x14ac:dyDescent="0.25">
      <c r="A23547" t="s">
        <v>6520</v>
      </c>
      <c r="B23547">
        <v>2018</v>
      </c>
      <c r="C23547" t="s">
        <v>1818</v>
      </c>
      <c r="D23547">
        <v>164</v>
      </c>
      <c r="E23547">
        <v>545</v>
      </c>
      <c r="F23547" t="s">
        <v>48</v>
      </c>
      <c r="G23547" t="s">
        <v>11</v>
      </c>
      <c r="H23547" t="s">
        <v>6525</v>
      </c>
    </row>
    <row r="23548" spans="1:8" x14ac:dyDescent="0.25">
      <c r="A23548" t="s">
        <v>6520</v>
      </c>
      <c r="B23548">
        <v>2018</v>
      </c>
      <c r="C23548" t="s">
        <v>1818</v>
      </c>
      <c r="D23548">
        <v>164</v>
      </c>
      <c r="E23548">
        <v>545</v>
      </c>
      <c r="F23548" t="s">
        <v>14</v>
      </c>
      <c r="G23548" t="s">
        <v>11</v>
      </c>
      <c r="H23548" t="s">
        <v>6524</v>
      </c>
    </row>
    <row r="23549" spans="1:8" x14ac:dyDescent="0.25">
      <c r="A23549" t="s">
        <v>6520</v>
      </c>
      <c r="B23549">
        <v>2018</v>
      </c>
      <c r="C23549" t="s">
        <v>1818</v>
      </c>
      <c r="D23549">
        <v>164</v>
      </c>
      <c r="E23549">
        <v>545</v>
      </c>
      <c r="F23549" t="s">
        <v>48</v>
      </c>
      <c r="G23549" t="s">
        <v>11</v>
      </c>
      <c r="H23549" t="s">
        <v>6525</v>
      </c>
    </row>
    <row r="23550" spans="1:8" x14ac:dyDescent="0.25">
      <c r="A23550" t="s">
        <v>6520</v>
      </c>
      <c r="B23550">
        <v>2018</v>
      </c>
      <c r="C23550" t="s">
        <v>1818</v>
      </c>
      <c r="D23550">
        <v>164</v>
      </c>
      <c r="E23550">
        <v>546</v>
      </c>
      <c r="F23550" t="s">
        <v>10</v>
      </c>
      <c r="G23550" t="s">
        <v>11</v>
      </c>
      <c r="H23550" t="s">
        <v>6526</v>
      </c>
    </row>
    <row r="23551" spans="1:8" x14ac:dyDescent="0.25">
      <c r="A23551" t="s">
        <v>6520</v>
      </c>
      <c r="B23551">
        <v>2018</v>
      </c>
      <c r="C23551" t="s">
        <v>1818</v>
      </c>
      <c r="D23551">
        <v>164</v>
      </c>
      <c r="E23551">
        <v>546</v>
      </c>
      <c r="F23551" t="s">
        <v>10</v>
      </c>
      <c r="G23551" t="s">
        <v>11</v>
      </c>
      <c r="H23551" t="s">
        <v>6526</v>
      </c>
    </row>
    <row r="23552" spans="1:8" x14ac:dyDescent="0.25">
      <c r="A23552" t="s">
        <v>6520</v>
      </c>
      <c r="B23552">
        <v>2018</v>
      </c>
      <c r="C23552" t="s">
        <v>1818</v>
      </c>
      <c r="D23552">
        <v>164</v>
      </c>
      <c r="E23552">
        <v>546</v>
      </c>
      <c r="F23552" t="s">
        <v>10</v>
      </c>
      <c r="G23552" t="s">
        <v>11</v>
      </c>
      <c r="H23552" t="s">
        <v>6526</v>
      </c>
    </row>
    <row r="23553" spans="1:8" x14ac:dyDescent="0.25">
      <c r="A23553" t="s">
        <v>6520</v>
      </c>
      <c r="B23553">
        <v>2018</v>
      </c>
      <c r="C23553" t="s">
        <v>1818</v>
      </c>
      <c r="D23553">
        <v>164</v>
      </c>
      <c r="E23553">
        <v>546</v>
      </c>
      <c r="F23553" t="s">
        <v>10</v>
      </c>
      <c r="G23553" t="s">
        <v>11</v>
      </c>
      <c r="H23553" t="s">
        <v>6526</v>
      </c>
    </row>
    <row r="23554" spans="1:8" x14ac:dyDescent="0.25">
      <c r="A23554" t="s">
        <v>6520</v>
      </c>
      <c r="B23554">
        <v>2018</v>
      </c>
      <c r="C23554" t="s">
        <v>1818</v>
      </c>
      <c r="D23554">
        <v>164</v>
      </c>
      <c r="E23554">
        <v>550</v>
      </c>
      <c r="F23554" t="s">
        <v>14</v>
      </c>
      <c r="G23554" t="s">
        <v>11</v>
      </c>
      <c r="H23554" t="s">
        <v>6527</v>
      </c>
    </row>
    <row r="23555" spans="1:8" x14ac:dyDescent="0.25">
      <c r="A23555" t="s">
        <v>6520</v>
      </c>
      <c r="B23555">
        <v>2018</v>
      </c>
      <c r="C23555" t="s">
        <v>1818</v>
      </c>
      <c r="D23555">
        <v>164</v>
      </c>
      <c r="E23555">
        <v>550</v>
      </c>
      <c r="F23555" t="s">
        <v>48</v>
      </c>
      <c r="G23555" t="s">
        <v>11</v>
      </c>
      <c r="H23555" t="s">
        <v>6528</v>
      </c>
    </row>
    <row r="23556" spans="1:8" x14ac:dyDescent="0.25">
      <c r="A23556" t="s">
        <v>6520</v>
      </c>
      <c r="B23556">
        <v>2018</v>
      </c>
      <c r="C23556" t="s">
        <v>1818</v>
      </c>
      <c r="D23556">
        <v>164</v>
      </c>
      <c r="E23556">
        <v>550</v>
      </c>
      <c r="F23556" t="s">
        <v>14</v>
      </c>
      <c r="G23556" t="s">
        <v>11</v>
      </c>
      <c r="H23556" t="s">
        <v>6527</v>
      </c>
    </row>
    <row r="23557" spans="1:8" x14ac:dyDescent="0.25">
      <c r="A23557" t="s">
        <v>6520</v>
      </c>
      <c r="B23557">
        <v>2018</v>
      </c>
      <c r="C23557" t="s">
        <v>1818</v>
      </c>
      <c r="D23557">
        <v>164</v>
      </c>
      <c r="E23557">
        <v>550</v>
      </c>
      <c r="F23557" t="s">
        <v>48</v>
      </c>
      <c r="G23557" t="s">
        <v>11</v>
      </c>
      <c r="H23557" t="s">
        <v>6528</v>
      </c>
    </row>
    <row r="23558" spans="1:8" x14ac:dyDescent="0.25">
      <c r="A23558" t="s">
        <v>6520</v>
      </c>
      <c r="B23558">
        <v>2018</v>
      </c>
      <c r="C23558" t="s">
        <v>1818</v>
      </c>
      <c r="D23558">
        <v>164</v>
      </c>
      <c r="E23558">
        <v>550</v>
      </c>
      <c r="F23558" t="s">
        <v>14</v>
      </c>
      <c r="G23558" t="s">
        <v>11</v>
      </c>
      <c r="H23558" t="s">
        <v>6527</v>
      </c>
    </row>
    <row r="23559" spans="1:8" x14ac:dyDescent="0.25">
      <c r="A23559" t="s">
        <v>6520</v>
      </c>
      <c r="B23559">
        <v>2018</v>
      </c>
      <c r="C23559" t="s">
        <v>1818</v>
      </c>
      <c r="D23559">
        <v>164</v>
      </c>
      <c r="E23559">
        <v>550</v>
      </c>
      <c r="F23559" t="s">
        <v>48</v>
      </c>
      <c r="G23559" t="s">
        <v>11</v>
      </c>
      <c r="H23559" t="s">
        <v>6528</v>
      </c>
    </row>
    <row r="23560" spans="1:8" x14ac:dyDescent="0.25">
      <c r="A23560" t="s">
        <v>6520</v>
      </c>
      <c r="B23560">
        <v>2018</v>
      </c>
      <c r="C23560" t="s">
        <v>1818</v>
      </c>
      <c r="D23560">
        <v>164</v>
      </c>
      <c r="E23560">
        <v>550</v>
      </c>
      <c r="F23560" t="s">
        <v>14</v>
      </c>
      <c r="G23560" t="s">
        <v>11</v>
      </c>
      <c r="H23560" t="s">
        <v>6527</v>
      </c>
    </row>
    <row r="23561" spans="1:8" x14ac:dyDescent="0.25">
      <c r="A23561" t="s">
        <v>6520</v>
      </c>
      <c r="B23561">
        <v>2018</v>
      </c>
      <c r="C23561" t="s">
        <v>1818</v>
      </c>
      <c r="D23561">
        <v>164</v>
      </c>
      <c r="E23561">
        <v>550</v>
      </c>
      <c r="F23561" t="s">
        <v>48</v>
      </c>
      <c r="G23561" t="s">
        <v>11</v>
      </c>
      <c r="H23561" t="s">
        <v>6528</v>
      </c>
    </row>
    <row r="23562" spans="1:8" x14ac:dyDescent="0.25">
      <c r="A23562" t="s">
        <v>6520</v>
      </c>
      <c r="B23562">
        <v>2018</v>
      </c>
      <c r="C23562" t="s">
        <v>1818</v>
      </c>
      <c r="D23562">
        <v>164</v>
      </c>
      <c r="E23562">
        <v>551</v>
      </c>
      <c r="F23562" t="s">
        <v>10</v>
      </c>
      <c r="G23562" t="s">
        <v>11</v>
      </c>
      <c r="H23562" t="s">
        <v>6529</v>
      </c>
    </row>
    <row r="23563" spans="1:8" x14ac:dyDescent="0.25">
      <c r="A23563" t="s">
        <v>6520</v>
      </c>
      <c r="B23563">
        <v>2018</v>
      </c>
      <c r="C23563" t="s">
        <v>1818</v>
      </c>
      <c r="D23563">
        <v>164</v>
      </c>
      <c r="E23563">
        <v>551</v>
      </c>
      <c r="F23563" t="s">
        <v>10</v>
      </c>
      <c r="G23563" t="s">
        <v>11</v>
      </c>
      <c r="H23563" t="s">
        <v>6529</v>
      </c>
    </row>
    <row r="23564" spans="1:8" x14ac:dyDescent="0.25">
      <c r="A23564" t="s">
        <v>6520</v>
      </c>
      <c r="B23564">
        <v>2018</v>
      </c>
      <c r="C23564" t="s">
        <v>1818</v>
      </c>
      <c r="D23564">
        <v>164</v>
      </c>
      <c r="E23564">
        <v>551</v>
      </c>
      <c r="F23564" t="s">
        <v>10</v>
      </c>
      <c r="G23564" t="s">
        <v>11</v>
      </c>
      <c r="H23564" t="s">
        <v>6529</v>
      </c>
    </row>
    <row r="23565" spans="1:8" x14ac:dyDescent="0.25">
      <c r="A23565" t="s">
        <v>6520</v>
      </c>
      <c r="B23565">
        <v>2018</v>
      </c>
      <c r="C23565" t="s">
        <v>1818</v>
      </c>
      <c r="D23565">
        <v>164</v>
      </c>
      <c r="E23565">
        <v>551</v>
      </c>
      <c r="F23565" t="s">
        <v>10</v>
      </c>
      <c r="G23565" t="s">
        <v>11</v>
      </c>
      <c r="H23565" t="s">
        <v>6529</v>
      </c>
    </row>
    <row r="23566" spans="1:8" x14ac:dyDescent="0.25">
      <c r="A23566" t="s">
        <v>6530</v>
      </c>
      <c r="B23566">
        <v>2018</v>
      </c>
      <c r="C23566" t="s">
        <v>9</v>
      </c>
      <c r="D23566">
        <v>91</v>
      </c>
      <c r="E23566">
        <v>541</v>
      </c>
      <c r="F23566" t="s">
        <v>48</v>
      </c>
      <c r="G23566" t="s">
        <v>11</v>
      </c>
      <c r="H23566" t="s">
        <v>6531</v>
      </c>
    </row>
    <row r="23567" spans="1:8" x14ac:dyDescent="0.25">
      <c r="A23567" t="s">
        <v>6530</v>
      </c>
      <c r="B23567">
        <v>2018</v>
      </c>
      <c r="C23567" t="s">
        <v>9</v>
      </c>
      <c r="D23567">
        <v>91</v>
      </c>
      <c r="E23567">
        <v>541</v>
      </c>
      <c r="F23567" t="s">
        <v>48</v>
      </c>
      <c r="G23567" t="s">
        <v>11</v>
      </c>
      <c r="H23567" t="s">
        <v>6531</v>
      </c>
    </row>
    <row r="23568" spans="1:8" x14ac:dyDescent="0.25">
      <c r="A23568" t="s">
        <v>6530</v>
      </c>
      <c r="B23568">
        <v>2018</v>
      </c>
      <c r="C23568" t="s">
        <v>9</v>
      </c>
      <c r="D23568">
        <v>91</v>
      </c>
      <c r="E23568">
        <v>541</v>
      </c>
      <c r="F23568" t="s">
        <v>48</v>
      </c>
      <c r="G23568" t="s">
        <v>11</v>
      </c>
      <c r="H23568" t="s">
        <v>6531</v>
      </c>
    </row>
    <row r="23569" spans="1:8" x14ac:dyDescent="0.25">
      <c r="A23569" t="s">
        <v>6530</v>
      </c>
      <c r="B23569">
        <v>2018</v>
      </c>
      <c r="C23569" t="s">
        <v>9</v>
      </c>
      <c r="D23569">
        <v>91</v>
      </c>
      <c r="E23569">
        <v>541</v>
      </c>
      <c r="F23569" t="s">
        <v>48</v>
      </c>
      <c r="G23569" t="s">
        <v>11</v>
      </c>
      <c r="H23569" t="s">
        <v>6531</v>
      </c>
    </row>
    <row r="23570" spans="1:8" x14ac:dyDescent="0.25">
      <c r="A23570" t="s">
        <v>6530</v>
      </c>
      <c r="B23570">
        <v>2018</v>
      </c>
      <c r="C23570" t="s">
        <v>9</v>
      </c>
      <c r="D23570">
        <v>91</v>
      </c>
      <c r="E23570">
        <v>542</v>
      </c>
      <c r="F23570" t="s">
        <v>14</v>
      </c>
      <c r="G23570" t="s">
        <v>11</v>
      </c>
      <c r="H23570" t="s">
        <v>6532</v>
      </c>
    </row>
    <row r="23571" spans="1:8" x14ac:dyDescent="0.25">
      <c r="A23571" t="s">
        <v>6530</v>
      </c>
      <c r="B23571">
        <v>2018</v>
      </c>
      <c r="C23571" t="s">
        <v>9</v>
      </c>
      <c r="D23571">
        <v>91</v>
      </c>
      <c r="E23571">
        <v>542</v>
      </c>
      <c r="F23571" t="s">
        <v>10</v>
      </c>
      <c r="G23571" t="s">
        <v>11</v>
      </c>
      <c r="H23571" t="s">
        <v>6533</v>
      </c>
    </row>
    <row r="23572" spans="1:8" x14ac:dyDescent="0.25">
      <c r="A23572" t="s">
        <v>6530</v>
      </c>
      <c r="B23572">
        <v>2018</v>
      </c>
      <c r="C23572" t="s">
        <v>9</v>
      </c>
      <c r="D23572">
        <v>91</v>
      </c>
      <c r="E23572">
        <v>542</v>
      </c>
      <c r="F23572" t="s">
        <v>14</v>
      </c>
      <c r="G23572" t="s">
        <v>11</v>
      </c>
      <c r="H23572" t="s">
        <v>6532</v>
      </c>
    </row>
    <row r="23573" spans="1:8" x14ac:dyDescent="0.25">
      <c r="A23573" t="s">
        <v>6530</v>
      </c>
      <c r="B23573">
        <v>2018</v>
      </c>
      <c r="C23573" t="s">
        <v>9</v>
      </c>
      <c r="D23573">
        <v>91</v>
      </c>
      <c r="E23573">
        <v>542</v>
      </c>
      <c r="F23573" t="s">
        <v>10</v>
      </c>
      <c r="G23573" t="s">
        <v>11</v>
      </c>
      <c r="H23573" t="s">
        <v>6533</v>
      </c>
    </row>
    <row r="23574" spans="1:8" x14ac:dyDescent="0.25">
      <c r="A23574" t="s">
        <v>6530</v>
      </c>
      <c r="B23574">
        <v>2018</v>
      </c>
      <c r="C23574" t="s">
        <v>9</v>
      </c>
      <c r="D23574">
        <v>91</v>
      </c>
      <c r="E23574">
        <v>542</v>
      </c>
      <c r="F23574" t="s">
        <v>14</v>
      </c>
      <c r="G23574" t="s">
        <v>11</v>
      </c>
      <c r="H23574" t="s">
        <v>6532</v>
      </c>
    </row>
    <row r="23575" spans="1:8" x14ac:dyDescent="0.25">
      <c r="A23575" t="s">
        <v>6530</v>
      </c>
      <c r="B23575">
        <v>2018</v>
      </c>
      <c r="C23575" t="s">
        <v>9</v>
      </c>
      <c r="D23575">
        <v>91</v>
      </c>
      <c r="E23575">
        <v>542</v>
      </c>
      <c r="F23575" t="s">
        <v>10</v>
      </c>
      <c r="G23575" t="s">
        <v>11</v>
      </c>
      <c r="H23575" t="s">
        <v>6533</v>
      </c>
    </row>
    <row r="23576" spans="1:8" x14ac:dyDescent="0.25">
      <c r="A23576" t="s">
        <v>6530</v>
      </c>
      <c r="B23576">
        <v>2018</v>
      </c>
      <c r="C23576" t="s">
        <v>9</v>
      </c>
      <c r="D23576">
        <v>91</v>
      </c>
      <c r="E23576">
        <v>542</v>
      </c>
      <c r="F23576" t="s">
        <v>14</v>
      </c>
      <c r="G23576" t="s">
        <v>11</v>
      </c>
      <c r="H23576" t="s">
        <v>6532</v>
      </c>
    </row>
    <row r="23577" spans="1:8" x14ac:dyDescent="0.25">
      <c r="A23577" t="s">
        <v>6530</v>
      </c>
      <c r="B23577">
        <v>2018</v>
      </c>
      <c r="C23577" t="s">
        <v>9</v>
      </c>
      <c r="D23577">
        <v>91</v>
      </c>
      <c r="E23577">
        <v>542</v>
      </c>
      <c r="F23577" t="s">
        <v>10</v>
      </c>
      <c r="G23577" t="s">
        <v>11</v>
      </c>
      <c r="H23577" t="s">
        <v>6533</v>
      </c>
    </row>
    <row r="23578" spans="1:8" x14ac:dyDescent="0.25">
      <c r="A23578" t="s">
        <v>6530</v>
      </c>
      <c r="B23578">
        <v>2018</v>
      </c>
      <c r="C23578" t="s">
        <v>9</v>
      </c>
      <c r="D23578">
        <v>91</v>
      </c>
      <c r="E23578">
        <v>546</v>
      </c>
      <c r="F23578" t="s">
        <v>48</v>
      </c>
      <c r="G23578" t="s">
        <v>11</v>
      </c>
      <c r="H23578" t="s">
        <v>6534</v>
      </c>
    </row>
    <row r="23579" spans="1:8" x14ac:dyDescent="0.25">
      <c r="A23579" t="s">
        <v>6530</v>
      </c>
      <c r="B23579">
        <v>2018</v>
      </c>
      <c r="C23579" t="s">
        <v>9</v>
      </c>
      <c r="D23579">
        <v>91</v>
      </c>
      <c r="E23579">
        <v>546</v>
      </c>
      <c r="F23579" t="s">
        <v>48</v>
      </c>
      <c r="G23579" t="s">
        <v>11</v>
      </c>
      <c r="H23579" t="s">
        <v>6534</v>
      </c>
    </row>
    <row r="23580" spans="1:8" x14ac:dyDescent="0.25">
      <c r="A23580" t="s">
        <v>6530</v>
      </c>
      <c r="B23580">
        <v>2018</v>
      </c>
      <c r="C23580" t="s">
        <v>9</v>
      </c>
      <c r="D23580">
        <v>91</v>
      </c>
      <c r="E23580">
        <v>546</v>
      </c>
      <c r="F23580" t="s">
        <v>48</v>
      </c>
      <c r="G23580" t="s">
        <v>11</v>
      </c>
      <c r="H23580" t="s">
        <v>6534</v>
      </c>
    </row>
    <row r="23581" spans="1:8" x14ac:dyDescent="0.25">
      <c r="A23581" t="s">
        <v>6530</v>
      </c>
      <c r="B23581">
        <v>2018</v>
      </c>
      <c r="C23581" t="s">
        <v>9</v>
      </c>
      <c r="D23581">
        <v>91</v>
      </c>
      <c r="E23581">
        <v>546</v>
      </c>
      <c r="F23581" t="s">
        <v>48</v>
      </c>
      <c r="G23581" t="s">
        <v>11</v>
      </c>
      <c r="H23581" t="s">
        <v>6534</v>
      </c>
    </row>
    <row r="23582" spans="1:8" x14ac:dyDescent="0.25">
      <c r="A23582" t="s">
        <v>6530</v>
      </c>
      <c r="B23582">
        <v>2018</v>
      </c>
      <c r="C23582" t="s">
        <v>9</v>
      </c>
      <c r="D23582">
        <v>91</v>
      </c>
      <c r="E23582">
        <v>547</v>
      </c>
      <c r="F23582" t="s">
        <v>14</v>
      </c>
      <c r="G23582" t="s">
        <v>11</v>
      </c>
      <c r="H23582" t="s">
        <v>6535</v>
      </c>
    </row>
    <row r="23583" spans="1:8" x14ac:dyDescent="0.25">
      <c r="A23583" t="s">
        <v>6530</v>
      </c>
      <c r="B23583">
        <v>2018</v>
      </c>
      <c r="C23583" t="s">
        <v>9</v>
      </c>
      <c r="D23583">
        <v>91</v>
      </c>
      <c r="E23583">
        <v>547</v>
      </c>
      <c r="F23583" t="s">
        <v>10</v>
      </c>
      <c r="G23583" t="s">
        <v>11</v>
      </c>
      <c r="H23583" t="s">
        <v>6536</v>
      </c>
    </row>
    <row r="23584" spans="1:8" x14ac:dyDescent="0.25">
      <c r="A23584" t="s">
        <v>6530</v>
      </c>
      <c r="B23584">
        <v>2018</v>
      </c>
      <c r="C23584" t="s">
        <v>9</v>
      </c>
      <c r="D23584">
        <v>91</v>
      </c>
      <c r="E23584">
        <v>547</v>
      </c>
      <c r="F23584" t="s">
        <v>14</v>
      </c>
      <c r="G23584" t="s">
        <v>11</v>
      </c>
      <c r="H23584" t="s">
        <v>6535</v>
      </c>
    </row>
    <row r="23585" spans="1:8" x14ac:dyDescent="0.25">
      <c r="A23585" t="s">
        <v>6530</v>
      </c>
      <c r="B23585">
        <v>2018</v>
      </c>
      <c r="C23585" t="s">
        <v>9</v>
      </c>
      <c r="D23585">
        <v>91</v>
      </c>
      <c r="E23585">
        <v>547</v>
      </c>
      <c r="F23585" t="s">
        <v>10</v>
      </c>
      <c r="G23585" t="s">
        <v>11</v>
      </c>
      <c r="H23585" t="s">
        <v>6536</v>
      </c>
    </row>
    <row r="23586" spans="1:8" x14ac:dyDescent="0.25">
      <c r="A23586" t="s">
        <v>6530</v>
      </c>
      <c r="B23586">
        <v>2018</v>
      </c>
      <c r="C23586" t="s">
        <v>9</v>
      </c>
      <c r="D23586">
        <v>91</v>
      </c>
      <c r="E23586">
        <v>547</v>
      </c>
      <c r="F23586" t="s">
        <v>14</v>
      </c>
      <c r="G23586" t="s">
        <v>11</v>
      </c>
      <c r="H23586" t="s">
        <v>6535</v>
      </c>
    </row>
    <row r="23587" spans="1:8" x14ac:dyDescent="0.25">
      <c r="A23587" t="s">
        <v>6530</v>
      </c>
      <c r="B23587">
        <v>2018</v>
      </c>
      <c r="C23587" t="s">
        <v>9</v>
      </c>
      <c r="D23587">
        <v>91</v>
      </c>
      <c r="E23587">
        <v>547</v>
      </c>
      <c r="F23587" t="s">
        <v>10</v>
      </c>
      <c r="G23587" t="s">
        <v>11</v>
      </c>
      <c r="H23587" t="s">
        <v>6536</v>
      </c>
    </row>
    <row r="23588" spans="1:8" x14ac:dyDescent="0.25">
      <c r="A23588" t="s">
        <v>6530</v>
      </c>
      <c r="B23588">
        <v>2018</v>
      </c>
      <c r="C23588" t="s">
        <v>9</v>
      </c>
      <c r="D23588">
        <v>91</v>
      </c>
      <c r="E23588">
        <v>547</v>
      </c>
      <c r="F23588" t="s">
        <v>14</v>
      </c>
      <c r="G23588" t="s">
        <v>11</v>
      </c>
      <c r="H23588" t="s">
        <v>6535</v>
      </c>
    </row>
    <row r="23589" spans="1:8" x14ac:dyDescent="0.25">
      <c r="A23589" t="s">
        <v>6530</v>
      </c>
      <c r="B23589">
        <v>2018</v>
      </c>
      <c r="C23589" t="s">
        <v>9</v>
      </c>
      <c r="D23589">
        <v>91</v>
      </c>
      <c r="E23589">
        <v>547</v>
      </c>
      <c r="F23589" t="s">
        <v>10</v>
      </c>
      <c r="G23589" t="s">
        <v>11</v>
      </c>
      <c r="H23589" t="s">
        <v>6536</v>
      </c>
    </row>
    <row r="23590" spans="1:8" x14ac:dyDescent="0.25">
      <c r="A23590" t="s">
        <v>6530</v>
      </c>
      <c r="B23590">
        <v>2018</v>
      </c>
      <c r="C23590" t="s">
        <v>9</v>
      </c>
      <c r="D23590">
        <v>91</v>
      </c>
      <c r="E23590">
        <v>551</v>
      </c>
      <c r="F23590" t="s">
        <v>48</v>
      </c>
      <c r="G23590" t="s">
        <v>11</v>
      </c>
      <c r="H23590" t="s">
        <v>6537</v>
      </c>
    </row>
    <row r="23591" spans="1:8" x14ac:dyDescent="0.25">
      <c r="A23591" t="s">
        <v>6530</v>
      </c>
      <c r="B23591">
        <v>2018</v>
      </c>
      <c r="C23591" t="s">
        <v>9</v>
      </c>
      <c r="D23591">
        <v>91</v>
      </c>
      <c r="E23591">
        <v>551</v>
      </c>
      <c r="F23591" t="s">
        <v>48</v>
      </c>
      <c r="G23591" t="s">
        <v>11</v>
      </c>
      <c r="H23591" t="s">
        <v>6537</v>
      </c>
    </row>
    <row r="23592" spans="1:8" x14ac:dyDescent="0.25">
      <c r="A23592" t="s">
        <v>6530</v>
      </c>
      <c r="B23592">
        <v>2018</v>
      </c>
      <c r="C23592" t="s">
        <v>9</v>
      </c>
      <c r="D23592">
        <v>91</v>
      </c>
      <c r="E23592">
        <v>551</v>
      </c>
      <c r="F23592" t="s">
        <v>48</v>
      </c>
      <c r="G23592" t="s">
        <v>11</v>
      </c>
      <c r="H23592" t="s">
        <v>6537</v>
      </c>
    </row>
    <row r="23593" spans="1:8" x14ac:dyDescent="0.25">
      <c r="A23593" t="s">
        <v>6530</v>
      </c>
      <c r="B23593">
        <v>2018</v>
      </c>
      <c r="C23593" t="s">
        <v>9</v>
      </c>
      <c r="D23593">
        <v>91</v>
      </c>
      <c r="E23593">
        <v>551</v>
      </c>
      <c r="F23593" t="s">
        <v>48</v>
      </c>
      <c r="G23593" t="s">
        <v>11</v>
      </c>
      <c r="H23593" t="s">
        <v>6537</v>
      </c>
    </row>
    <row r="23594" spans="1:8" x14ac:dyDescent="0.25">
      <c r="A23594" t="s">
        <v>6530</v>
      </c>
      <c r="B23594">
        <v>2018</v>
      </c>
      <c r="C23594" t="s">
        <v>9</v>
      </c>
      <c r="D23594">
        <v>91</v>
      </c>
      <c r="E23594">
        <v>552</v>
      </c>
      <c r="F23594" t="s">
        <v>14</v>
      </c>
      <c r="G23594" t="s">
        <v>11</v>
      </c>
      <c r="H23594" t="s">
        <v>6538</v>
      </c>
    </row>
    <row r="23595" spans="1:8" x14ac:dyDescent="0.25">
      <c r="A23595" t="s">
        <v>6530</v>
      </c>
      <c r="B23595">
        <v>2018</v>
      </c>
      <c r="C23595" t="s">
        <v>9</v>
      </c>
      <c r="D23595">
        <v>91</v>
      </c>
      <c r="E23595">
        <v>552</v>
      </c>
      <c r="F23595" t="s">
        <v>10</v>
      </c>
      <c r="G23595" t="s">
        <v>11</v>
      </c>
      <c r="H23595" t="s">
        <v>6539</v>
      </c>
    </row>
    <row r="23596" spans="1:8" x14ac:dyDescent="0.25">
      <c r="A23596" t="s">
        <v>6530</v>
      </c>
      <c r="B23596">
        <v>2018</v>
      </c>
      <c r="C23596" t="s">
        <v>9</v>
      </c>
      <c r="D23596">
        <v>91</v>
      </c>
      <c r="E23596">
        <v>552</v>
      </c>
      <c r="F23596" t="s">
        <v>14</v>
      </c>
      <c r="G23596" t="s">
        <v>11</v>
      </c>
      <c r="H23596" t="s">
        <v>6538</v>
      </c>
    </row>
    <row r="23597" spans="1:8" x14ac:dyDescent="0.25">
      <c r="A23597" t="s">
        <v>6530</v>
      </c>
      <c r="B23597">
        <v>2018</v>
      </c>
      <c r="C23597" t="s">
        <v>9</v>
      </c>
      <c r="D23597">
        <v>91</v>
      </c>
      <c r="E23597">
        <v>552</v>
      </c>
      <c r="F23597" t="s">
        <v>10</v>
      </c>
      <c r="G23597" t="s">
        <v>11</v>
      </c>
      <c r="H23597" t="s">
        <v>6539</v>
      </c>
    </row>
    <row r="23598" spans="1:8" x14ac:dyDescent="0.25">
      <c r="A23598" t="s">
        <v>6530</v>
      </c>
      <c r="B23598">
        <v>2018</v>
      </c>
      <c r="C23598" t="s">
        <v>9</v>
      </c>
      <c r="D23598">
        <v>91</v>
      </c>
      <c r="E23598">
        <v>552</v>
      </c>
      <c r="F23598" t="s">
        <v>14</v>
      </c>
      <c r="G23598" t="s">
        <v>11</v>
      </c>
      <c r="H23598" t="s">
        <v>6538</v>
      </c>
    </row>
    <row r="23599" spans="1:8" x14ac:dyDescent="0.25">
      <c r="A23599" t="s">
        <v>6530</v>
      </c>
      <c r="B23599">
        <v>2018</v>
      </c>
      <c r="C23599" t="s">
        <v>9</v>
      </c>
      <c r="D23599">
        <v>91</v>
      </c>
      <c r="E23599">
        <v>552</v>
      </c>
      <c r="F23599" t="s">
        <v>10</v>
      </c>
      <c r="G23599" t="s">
        <v>11</v>
      </c>
      <c r="H23599" t="s">
        <v>6539</v>
      </c>
    </row>
    <row r="23600" spans="1:8" x14ac:dyDescent="0.25">
      <c r="A23600" t="s">
        <v>6530</v>
      </c>
      <c r="B23600">
        <v>2018</v>
      </c>
      <c r="C23600" t="s">
        <v>9</v>
      </c>
      <c r="D23600">
        <v>91</v>
      </c>
      <c r="E23600">
        <v>552</v>
      </c>
      <c r="F23600" t="s">
        <v>14</v>
      </c>
      <c r="G23600" t="s">
        <v>11</v>
      </c>
      <c r="H23600" t="s">
        <v>6538</v>
      </c>
    </row>
    <row r="23601" spans="1:8" x14ac:dyDescent="0.25">
      <c r="A23601" t="s">
        <v>6530</v>
      </c>
      <c r="B23601">
        <v>2018</v>
      </c>
      <c r="C23601" t="s">
        <v>9</v>
      </c>
      <c r="D23601">
        <v>91</v>
      </c>
      <c r="E23601">
        <v>552</v>
      </c>
      <c r="F23601" t="s">
        <v>10</v>
      </c>
      <c r="G23601" t="s">
        <v>11</v>
      </c>
      <c r="H23601" t="s">
        <v>6539</v>
      </c>
    </row>
    <row r="23602" spans="1:8" x14ac:dyDescent="0.25">
      <c r="A23602" t="s">
        <v>6530</v>
      </c>
      <c r="B23602">
        <v>2018</v>
      </c>
      <c r="C23602" t="s">
        <v>9</v>
      </c>
      <c r="D23602">
        <v>91</v>
      </c>
      <c r="E23602">
        <v>556</v>
      </c>
      <c r="F23602" t="s">
        <v>48</v>
      </c>
      <c r="G23602" t="s">
        <v>11</v>
      </c>
      <c r="H23602" t="s">
        <v>6540</v>
      </c>
    </row>
    <row r="23603" spans="1:8" x14ac:dyDescent="0.25">
      <c r="A23603" t="s">
        <v>6530</v>
      </c>
      <c r="B23603">
        <v>2018</v>
      </c>
      <c r="C23603" t="s">
        <v>9</v>
      </c>
      <c r="D23603">
        <v>91</v>
      </c>
      <c r="E23603">
        <v>556</v>
      </c>
      <c r="F23603" t="s">
        <v>48</v>
      </c>
      <c r="G23603" t="s">
        <v>11</v>
      </c>
      <c r="H23603" t="s">
        <v>6540</v>
      </c>
    </row>
    <row r="23604" spans="1:8" x14ac:dyDescent="0.25">
      <c r="A23604" t="s">
        <v>6530</v>
      </c>
      <c r="B23604">
        <v>2018</v>
      </c>
      <c r="C23604" t="s">
        <v>9</v>
      </c>
      <c r="D23604">
        <v>91</v>
      </c>
      <c r="E23604">
        <v>556</v>
      </c>
      <c r="F23604" t="s">
        <v>48</v>
      </c>
      <c r="G23604" t="s">
        <v>11</v>
      </c>
      <c r="H23604" t="s">
        <v>6540</v>
      </c>
    </row>
    <row r="23605" spans="1:8" x14ac:dyDescent="0.25">
      <c r="A23605" t="s">
        <v>6530</v>
      </c>
      <c r="B23605">
        <v>2018</v>
      </c>
      <c r="C23605" t="s">
        <v>9</v>
      </c>
      <c r="D23605">
        <v>91</v>
      </c>
      <c r="E23605">
        <v>556</v>
      </c>
      <c r="F23605" t="s">
        <v>48</v>
      </c>
      <c r="G23605" t="s">
        <v>11</v>
      </c>
      <c r="H23605" t="s">
        <v>6540</v>
      </c>
    </row>
    <row r="23606" spans="1:8" x14ac:dyDescent="0.25">
      <c r="A23606" t="s">
        <v>6530</v>
      </c>
      <c r="B23606">
        <v>2018</v>
      </c>
      <c r="C23606" t="s">
        <v>9</v>
      </c>
      <c r="D23606">
        <v>91</v>
      </c>
      <c r="E23606">
        <v>557</v>
      </c>
      <c r="F23606" t="s">
        <v>14</v>
      </c>
      <c r="G23606" t="s">
        <v>11</v>
      </c>
      <c r="H23606" t="s">
        <v>6541</v>
      </c>
    </row>
    <row r="23607" spans="1:8" x14ac:dyDescent="0.25">
      <c r="A23607" t="s">
        <v>6530</v>
      </c>
      <c r="B23607">
        <v>2018</v>
      </c>
      <c r="C23607" t="s">
        <v>9</v>
      </c>
      <c r="D23607">
        <v>91</v>
      </c>
      <c r="E23607">
        <v>557</v>
      </c>
      <c r="F23607" t="s">
        <v>10</v>
      </c>
      <c r="G23607" t="s">
        <v>11</v>
      </c>
      <c r="H23607" t="s">
        <v>6542</v>
      </c>
    </row>
    <row r="23608" spans="1:8" x14ac:dyDescent="0.25">
      <c r="A23608" t="s">
        <v>6530</v>
      </c>
      <c r="B23608">
        <v>2018</v>
      </c>
      <c r="C23608" t="s">
        <v>9</v>
      </c>
      <c r="D23608">
        <v>91</v>
      </c>
      <c r="E23608">
        <v>557</v>
      </c>
      <c r="F23608" t="s">
        <v>14</v>
      </c>
      <c r="G23608" t="s">
        <v>11</v>
      </c>
      <c r="H23608" t="s">
        <v>6541</v>
      </c>
    </row>
    <row r="23609" spans="1:8" x14ac:dyDescent="0.25">
      <c r="A23609" t="s">
        <v>6530</v>
      </c>
      <c r="B23609">
        <v>2018</v>
      </c>
      <c r="C23609" t="s">
        <v>9</v>
      </c>
      <c r="D23609">
        <v>91</v>
      </c>
      <c r="E23609">
        <v>557</v>
      </c>
      <c r="F23609" t="s">
        <v>10</v>
      </c>
      <c r="G23609" t="s">
        <v>11</v>
      </c>
      <c r="H23609" t="s">
        <v>6542</v>
      </c>
    </row>
    <row r="23610" spans="1:8" x14ac:dyDescent="0.25">
      <c r="A23610" t="s">
        <v>6530</v>
      </c>
      <c r="B23610">
        <v>2018</v>
      </c>
      <c r="C23610" t="s">
        <v>9</v>
      </c>
      <c r="D23610">
        <v>91</v>
      </c>
      <c r="E23610">
        <v>557</v>
      </c>
      <c r="F23610" t="s">
        <v>14</v>
      </c>
      <c r="G23610" t="s">
        <v>11</v>
      </c>
      <c r="H23610" t="s">
        <v>6541</v>
      </c>
    </row>
    <row r="23611" spans="1:8" x14ac:dyDescent="0.25">
      <c r="A23611" t="s">
        <v>6530</v>
      </c>
      <c r="B23611">
        <v>2018</v>
      </c>
      <c r="C23611" t="s">
        <v>9</v>
      </c>
      <c r="D23611">
        <v>91</v>
      </c>
      <c r="E23611">
        <v>557</v>
      </c>
      <c r="F23611" t="s">
        <v>10</v>
      </c>
      <c r="G23611" t="s">
        <v>11</v>
      </c>
      <c r="H23611" t="s">
        <v>6542</v>
      </c>
    </row>
    <row r="23612" spans="1:8" x14ac:dyDescent="0.25">
      <c r="A23612" t="s">
        <v>6530</v>
      </c>
      <c r="B23612">
        <v>2018</v>
      </c>
      <c r="C23612" t="s">
        <v>9</v>
      </c>
      <c r="D23612">
        <v>91</v>
      </c>
      <c r="E23612">
        <v>557</v>
      </c>
      <c r="F23612" t="s">
        <v>14</v>
      </c>
      <c r="G23612" t="s">
        <v>11</v>
      </c>
      <c r="H23612" t="s">
        <v>6541</v>
      </c>
    </row>
    <row r="23613" spans="1:8" x14ac:dyDescent="0.25">
      <c r="A23613" t="s">
        <v>6530</v>
      </c>
      <c r="B23613">
        <v>2018</v>
      </c>
      <c r="C23613" t="s">
        <v>9</v>
      </c>
      <c r="D23613">
        <v>91</v>
      </c>
      <c r="E23613">
        <v>557</v>
      </c>
      <c r="F23613" t="s">
        <v>10</v>
      </c>
      <c r="G23613" t="s">
        <v>11</v>
      </c>
      <c r="H23613" t="s">
        <v>6542</v>
      </c>
    </row>
    <row r="23614" spans="1:8" x14ac:dyDescent="0.25">
      <c r="A23614" t="s">
        <v>6543</v>
      </c>
      <c r="B23614">
        <v>2018</v>
      </c>
      <c r="C23614" t="s">
        <v>9</v>
      </c>
      <c r="D23614">
        <v>99</v>
      </c>
      <c r="E23614">
        <v>24</v>
      </c>
      <c r="F23614" t="s">
        <v>48</v>
      </c>
      <c r="G23614" t="s">
        <v>22</v>
      </c>
      <c r="H23614" t="s">
        <v>6544</v>
      </c>
    </row>
    <row r="23615" spans="1:8" x14ac:dyDescent="0.25">
      <c r="A23615" t="s">
        <v>6543</v>
      </c>
      <c r="B23615">
        <v>2018</v>
      </c>
      <c r="C23615" t="s">
        <v>9</v>
      </c>
      <c r="D23615">
        <v>99</v>
      </c>
      <c r="E23615">
        <v>24</v>
      </c>
      <c r="F23615" t="s">
        <v>48</v>
      </c>
      <c r="G23615" t="s">
        <v>22</v>
      </c>
      <c r="H23615" t="s">
        <v>6544</v>
      </c>
    </row>
    <row r="23616" spans="1:8" x14ac:dyDescent="0.25">
      <c r="A23616" t="s">
        <v>6543</v>
      </c>
      <c r="B23616">
        <v>2018</v>
      </c>
      <c r="C23616" t="s">
        <v>9</v>
      </c>
      <c r="D23616">
        <v>99</v>
      </c>
      <c r="E23616">
        <v>24</v>
      </c>
      <c r="F23616" t="s">
        <v>48</v>
      </c>
      <c r="G23616" t="s">
        <v>22</v>
      </c>
      <c r="H23616" t="s">
        <v>6544</v>
      </c>
    </row>
    <row r="23617" spans="1:8" x14ac:dyDescent="0.25">
      <c r="A23617" t="s">
        <v>6543</v>
      </c>
      <c r="B23617">
        <v>2018</v>
      </c>
      <c r="C23617" t="s">
        <v>9</v>
      </c>
      <c r="D23617">
        <v>99</v>
      </c>
      <c r="E23617">
        <v>24</v>
      </c>
      <c r="F23617" t="s">
        <v>48</v>
      </c>
      <c r="G23617" t="s">
        <v>22</v>
      </c>
      <c r="H23617" t="s">
        <v>6544</v>
      </c>
    </row>
    <row r="23618" spans="1:8" x14ac:dyDescent="0.25">
      <c r="A23618" t="s">
        <v>6543</v>
      </c>
      <c r="B23618">
        <v>2018</v>
      </c>
      <c r="C23618" t="s">
        <v>9</v>
      </c>
      <c r="D23618">
        <v>99</v>
      </c>
      <c r="E23618">
        <v>29</v>
      </c>
      <c r="F23618" t="s">
        <v>48</v>
      </c>
      <c r="G23618" t="s">
        <v>22</v>
      </c>
      <c r="H23618" t="s">
        <v>6545</v>
      </c>
    </row>
    <row r="23619" spans="1:8" x14ac:dyDescent="0.25">
      <c r="A23619" t="s">
        <v>6543</v>
      </c>
      <c r="B23619">
        <v>2018</v>
      </c>
      <c r="C23619" t="s">
        <v>9</v>
      </c>
      <c r="D23619">
        <v>99</v>
      </c>
      <c r="E23619">
        <v>29</v>
      </c>
      <c r="F23619" t="s">
        <v>48</v>
      </c>
      <c r="G23619" t="s">
        <v>22</v>
      </c>
      <c r="H23619" t="s">
        <v>6545</v>
      </c>
    </row>
    <row r="23620" spans="1:8" x14ac:dyDescent="0.25">
      <c r="A23620" t="s">
        <v>6543</v>
      </c>
      <c r="B23620">
        <v>2018</v>
      </c>
      <c r="C23620" t="s">
        <v>9</v>
      </c>
      <c r="D23620">
        <v>99</v>
      </c>
      <c r="E23620">
        <v>29</v>
      </c>
      <c r="F23620" t="s">
        <v>48</v>
      </c>
      <c r="G23620" t="s">
        <v>22</v>
      </c>
      <c r="H23620" t="s">
        <v>6545</v>
      </c>
    </row>
    <row r="23621" spans="1:8" x14ac:dyDescent="0.25">
      <c r="A23621" t="s">
        <v>6543</v>
      </c>
      <c r="B23621">
        <v>2018</v>
      </c>
      <c r="C23621" t="s">
        <v>9</v>
      </c>
      <c r="D23621">
        <v>99</v>
      </c>
      <c r="E23621">
        <v>29</v>
      </c>
      <c r="F23621" t="s">
        <v>48</v>
      </c>
      <c r="G23621" t="s">
        <v>22</v>
      </c>
      <c r="H23621" t="s">
        <v>6545</v>
      </c>
    </row>
    <row r="23622" spans="1:8" x14ac:dyDescent="0.25">
      <c r="A23622" t="s">
        <v>6543</v>
      </c>
      <c r="B23622">
        <v>2018</v>
      </c>
      <c r="C23622" t="s">
        <v>9</v>
      </c>
      <c r="D23622">
        <v>99</v>
      </c>
      <c r="E23622">
        <v>34</v>
      </c>
      <c r="F23622" t="s">
        <v>48</v>
      </c>
      <c r="G23622" t="s">
        <v>22</v>
      </c>
      <c r="H23622" t="s">
        <v>6546</v>
      </c>
    </row>
    <row r="23623" spans="1:8" x14ac:dyDescent="0.25">
      <c r="A23623" t="s">
        <v>6543</v>
      </c>
      <c r="B23623">
        <v>2018</v>
      </c>
      <c r="C23623" t="s">
        <v>9</v>
      </c>
      <c r="D23623">
        <v>99</v>
      </c>
      <c r="E23623">
        <v>34</v>
      </c>
      <c r="F23623" t="s">
        <v>48</v>
      </c>
      <c r="G23623" t="s">
        <v>22</v>
      </c>
      <c r="H23623" t="s">
        <v>6546</v>
      </c>
    </row>
    <row r="23624" spans="1:8" x14ac:dyDescent="0.25">
      <c r="A23624" t="s">
        <v>6543</v>
      </c>
      <c r="B23624">
        <v>2018</v>
      </c>
      <c r="C23624" t="s">
        <v>9</v>
      </c>
      <c r="D23624">
        <v>99</v>
      </c>
      <c r="E23624">
        <v>34</v>
      </c>
      <c r="F23624" t="s">
        <v>48</v>
      </c>
      <c r="G23624" t="s">
        <v>22</v>
      </c>
      <c r="H23624" t="s">
        <v>6546</v>
      </c>
    </row>
    <row r="23625" spans="1:8" x14ac:dyDescent="0.25">
      <c r="A23625" t="s">
        <v>6543</v>
      </c>
      <c r="B23625">
        <v>2018</v>
      </c>
      <c r="C23625" t="s">
        <v>9</v>
      </c>
      <c r="D23625">
        <v>99</v>
      </c>
      <c r="E23625">
        <v>34</v>
      </c>
      <c r="F23625" t="s">
        <v>48</v>
      </c>
      <c r="G23625" t="s">
        <v>22</v>
      </c>
      <c r="H23625" t="s">
        <v>6546</v>
      </c>
    </row>
    <row r="23626" spans="1:8" x14ac:dyDescent="0.25">
      <c r="A23626" t="s">
        <v>6543</v>
      </c>
      <c r="B23626">
        <v>2018</v>
      </c>
      <c r="C23626" t="s">
        <v>9</v>
      </c>
      <c r="D23626">
        <v>99</v>
      </c>
      <c r="E23626">
        <v>39</v>
      </c>
      <c r="F23626" t="s">
        <v>48</v>
      </c>
      <c r="G23626" t="s">
        <v>22</v>
      </c>
      <c r="H23626" t="s">
        <v>6547</v>
      </c>
    </row>
    <row r="23627" spans="1:8" x14ac:dyDescent="0.25">
      <c r="A23627" t="s">
        <v>6543</v>
      </c>
      <c r="B23627">
        <v>2018</v>
      </c>
      <c r="C23627" t="s">
        <v>9</v>
      </c>
      <c r="D23627">
        <v>99</v>
      </c>
      <c r="E23627">
        <v>39</v>
      </c>
      <c r="F23627" t="s">
        <v>48</v>
      </c>
      <c r="G23627" t="s">
        <v>22</v>
      </c>
      <c r="H23627" t="s">
        <v>6547</v>
      </c>
    </row>
    <row r="23628" spans="1:8" x14ac:dyDescent="0.25">
      <c r="A23628" t="s">
        <v>6543</v>
      </c>
      <c r="B23628">
        <v>2018</v>
      </c>
      <c r="C23628" t="s">
        <v>9</v>
      </c>
      <c r="D23628">
        <v>99</v>
      </c>
      <c r="E23628">
        <v>39</v>
      </c>
      <c r="F23628" t="s">
        <v>48</v>
      </c>
      <c r="G23628" t="s">
        <v>22</v>
      </c>
      <c r="H23628" t="s">
        <v>6547</v>
      </c>
    </row>
    <row r="23629" spans="1:8" x14ac:dyDescent="0.25">
      <c r="A23629" t="s">
        <v>6543</v>
      </c>
      <c r="B23629">
        <v>2018</v>
      </c>
      <c r="C23629" t="s">
        <v>9</v>
      </c>
      <c r="D23629">
        <v>99</v>
      </c>
      <c r="E23629">
        <v>39</v>
      </c>
      <c r="F23629" t="s">
        <v>48</v>
      </c>
      <c r="G23629" t="s">
        <v>22</v>
      </c>
      <c r="H23629" t="s">
        <v>6547</v>
      </c>
    </row>
    <row r="23630" spans="1:8" x14ac:dyDescent="0.25">
      <c r="A23630" t="s">
        <v>6543</v>
      </c>
      <c r="B23630">
        <v>2018</v>
      </c>
      <c r="C23630" t="s">
        <v>9</v>
      </c>
      <c r="D23630">
        <v>99</v>
      </c>
      <c r="E23630">
        <v>44</v>
      </c>
      <c r="F23630" t="s">
        <v>48</v>
      </c>
      <c r="G23630" t="s">
        <v>22</v>
      </c>
      <c r="H23630" t="s">
        <v>6548</v>
      </c>
    </row>
    <row r="23631" spans="1:8" x14ac:dyDescent="0.25">
      <c r="A23631" t="s">
        <v>6543</v>
      </c>
      <c r="B23631">
        <v>2018</v>
      </c>
      <c r="C23631" t="s">
        <v>9</v>
      </c>
      <c r="D23631">
        <v>99</v>
      </c>
      <c r="E23631">
        <v>44</v>
      </c>
      <c r="F23631" t="s">
        <v>48</v>
      </c>
      <c r="G23631" t="s">
        <v>22</v>
      </c>
      <c r="H23631" t="s">
        <v>6548</v>
      </c>
    </row>
    <row r="23632" spans="1:8" x14ac:dyDescent="0.25">
      <c r="A23632" t="s">
        <v>6543</v>
      </c>
      <c r="B23632">
        <v>2018</v>
      </c>
      <c r="C23632" t="s">
        <v>9</v>
      </c>
      <c r="D23632">
        <v>99</v>
      </c>
      <c r="E23632">
        <v>44</v>
      </c>
      <c r="F23632" t="s">
        <v>48</v>
      </c>
      <c r="G23632" t="s">
        <v>22</v>
      </c>
      <c r="H23632" t="s">
        <v>6548</v>
      </c>
    </row>
    <row r="23633" spans="1:8" x14ac:dyDescent="0.25">
      <c r="A23633" t="s">
        <v>6543</v>
      </c>
      <c r="B23633">
        <v>2018</v>
      </c>
      <c r="C23633" t="s">
        <v>9</v>
      </c>
      <c r="D23633">
        <v>99</v>
      </c>
      <c r="E23633">
        <v>44</v>
      </c>
      <c r="F23633" t="s">
        <v>48</v>
      </c>
      <c r="G23633" t="s">
        <v>22</v>
      </c>
      <c r="H23633" t="s">
        <v>6548</v>
      </c>
    </row>
    <row r="23634" spans="1:8" x14ac:dyDescent="0.25">
      <c r="A23634" t="s">
        <v>6543</v>
      </c>
      <c r="B23634">
        <v>2018</v>
      </c>
      <c r="C23634" t="s">
        <v>9</v>
      </c>
      <c r="D23634">
        <v>99</v>
      </c>
      <c r="E23634">
        <v>1210</v>
      </c>
      <c r="F23634" t="s">
        <v>14</v>
      </c>
      <c r="G23634" t="s">
        <v>22</v>
      </c>
      <c r="H23634" t="s">
        <v>6549</v>
      </c>
    </row>
    <row r="23635" spans="1:8" x14ac:dyDescent="0.25">
      <c r="A23635" t="s">
        <v>6543</v>
      </c>
      <c r="B23635">
        <v>2018</v>
      </c>
      <c r="C23635" t="s">
        <v>9</v>
      </c>
      <c r="D23635">
        <v>99</v>
      </c>
      <c r="E23635">
        <v>1210</v>
      </c>
      <c r="F23635" t="s">
        <v>10</v>
      </c>
      <c r="G23635" t="s">
        <v>22</v>
      </c>
      <c r="H23635" t="s">
        <v>6550</v>
      </c>
    </row>
    <row r="23636" spans="1:8" x14ac:dyDescent="0.25">
      <c r="A23636" t="s">
        <v>6543</v>
      </c>
      <c r="B23636">
        <v>2018</v>
      </c>
      <c r="C23636" t="s">
        <v>9</v>
      </c>
      <c r="D23636">
        <v>99</v>
      </c>
      <c r="E23636">
        <v>1210</v>
      </c>
      <c r="F23636" t="s">
        <v>14</v>
      </c>
      <c r="G23636" t="s">
        <v>22</v>
      </c>
      <c r="H23636" t="s">
        <v>6549</v>
      </c>
    </row>
    <row r="23637" spans="1:8" x14ac:dyDescent="0.25">
      <c r="A23637" t="s">
        <v>6543</v>
      </c>
      <c r="B23637">
        <v>2018</v>
      </c>
      <c r="C23637" t="s">
        <v>9</v>
      </c>
      <c r="D23637">
        <v>99</v>
      </c>
      <c r="E23637">
        <v>1210</v>
      </c>
      <c r="F23637" t="s">
        <v>10</v>
      </c>
      <c r="G23637" t="s">
        <v>22</v>
      </c>
      <c r="H23637" t="s">
        <v>6550</v>
      </c>
    </row>
    <row r="23638" spans="1:8" x14ac:dyDescent="0.25">
      <c r="A23638" t="s">
        <v>6543</v>
      </c>
      <c r="B23638">
        <v>2018</v>
      </c>
      <c r="C23638" t="s">
        <v>9</v>
      </c>
      <c r="D23638">
        <v>99</v>
      </c>
      <c r="E23638">
        <v>1210</v>
      </c>
      <c r="F23638" t="s">
        <v>14</v>
      </c>
      <c r="G23638" t="s">
        <v>22</v>
      </c>
      <c r="H23638" t="s">
        <v>6549</v>
      </c>
    </row>
    <row r="23639" spans="1:8" x14ac:dyDescent="0.25">
      <c r="A23639" t="s">
        <v>6543</v>
      </c>
      <c r="B23639">
        <v>2018</v>
      </c>
      <c r="C23639" t="s">
        <v>9</v>
      </c>
      <c r="D23639">
        <v>99</v>
      </c>
      <c r="E23639">
        <v>1210</v>
      </c>
      <c r="F23639" t="s">
        <v>10</v>
      </c>
      <c r="G23639" t="s">
        <v>22</v>
      </c>
      <c r="H23639" t="s">
        <v>6550</v>
      </c>
    </row>
    <row r="23640" spans="1:8" x14ac:dyDescent="0.25">
      <c r="A23640" t="s">
        <v>6543</v>
      </c>
      <c r="B23640">
        <v>2018</v>
      </c>
      <c r="C23640" t="s">
        <v>9</v>
      </c>
      <c r="D23640">
        <v>99</v>
      </c>
      <c r="E23640">
        <v>1210</v>
      </c>
      <c r="F23640" t="s">
        <v>14</v>
      </c>
      <c r="G23640" t="s">
        <v>22</v>
      </c>
      <c r="H23640" t="s">
        <v>6549</v>
      </c>
    </row>
    <row r="23641" spans="1:8" x14ac:dyDescent="0.25">
      <c r="A23641" t="s">
        <v>6543</v>
      </c>
      <c r="B23641">
        <v>2018</v>
      </c>
      <c r="C23641" t="s">
        <v>9</v>
      </c>
      <c r="D23641">
        <v>99</v>
      </c>
      <c r="E23641">
        <v>1210</v>
      </c>
      <c r="F23641" t="s">
        <v>10</v>
      </c>
      <c r="G23641" t="s">
        <v>22</v>
      </c>
      <c r="H23641" t="s">
        <v>6550</v>
      </c>
    </row>
    <row r="23642" spans="1:8" x14ac:dyDescent="0.25">
      <c r="A23642" t="s">
        <v>6543</v>
      </c>
      <c r="B23642">
        <v>2018</v>
      </c>
      <c r="C23642" t="s">
        <v>9</v>
      </c>
      <c r="D23642">
        <v>99</v>
      </c>
      <c r="E23642">
        <v>1215</v>
      </c>
      <c r="F23642" t="s">
        <v>14</v>
      </c>
      <c r="G23642" t="s">
        <v>22</v>
      </c>
      <c r="H23642" t="s">
        <v>6551</v>
      </c>
    </row>
    <row r="23643" spans="1:8" x14ac:dyDescent="0.25">
      <c r="A23643" t="s">
        <v>6543</v>
      </c>
      <c r="B23643">
        <v>2018</v>
      </c>
      <c r="C23643" t="s">
        <v>9</v>
      </c>
      <c r="D23643">
        <v>99</v>
      </c>
      <c r="E23643">
        <v>1215</v>
      </c>
      <c r="F23643" t="s">
        <v>10</v>
      </c>
      <c r="G23643" t="s">
        <v>22</v>
      </c>
      <c r="H23643" t="s">
        <v>6552</v>
      </c>
    </row>
    <row r="23644" spans="1:8" x14ac:dyDescent="0.25">
      <c r="A23644" t="s">
        <v>6543</v>
      </c>
      <c r="B23644">
        <v>2018</v>
      </c>
      <c r="C23644" t="s">
        <v>9</v>
      </c>
      <c r="D23644">
        <v>99</v>
      </c>
      <c r="E23644">
        <v>1215</v>
      </c>
      <c r="F23644" t="s">
        <v>14</v>
      </c>
      <c r="G23644" t="s">
        <v>22</v>
      </c>
      <c r="H23644" t="s">
        <v>6551</v>
      </c>
    </row>
    <row r="23645" spans="1:8" x14ac:dyDescent="0.25">
      <c r="A23645" t="s">
        <v>6543</v>
      </c>
      <c r="B23645">
        <v>2018</v>
      </c>
      <c r="C23645" t="s">
        <v>9</v>
      </c>
      <c r="D23645">
        <v>99</v>
      </c>
      <c r="E23645">
        <v>1215</v>
      </c>
      <c r="F23645" t="s">
        <v>10</v>
      </c>
      <c r="G23645" t="s">
        <v>22</v>
      </c>
      <c r="H23645" t="s">
        <v>6552</v>
      </c>
    </row>
    <row r="23646" spans="1:8" x14ac:dyDescent="0.25">
      <c r="A23646" t="s">
        <v>6543</v>
      </c>
      <c r="B23646">
        <v>2018</v>
      </c>
      <c r="C23646" t="s">
        <v>9</v>
      </c>
      <c r="D23646">
        <v>99</v>
      </c>
      <c r="E23646">
        <v>1215</v>
      </c>
      <c r="F23646" t="s">
        <v>14</v>
      </c>
      <c r="G23646" t="s">
        <v>22</v>
      </c>
      <c r="H23646" t="s">
        <v>6551</v>
      </c>
    </row>
    <row r="23647" spans="1:8" x14ac:dyDescent="0.25">
      <c r="A23647" t="s">
        <v>6543</v>
      </c>
      <c r="B23647">
        <v>2018</v>
      </c>
      <c r="C23647" t="s">
        <v>9</v>
      </c>
      <c r="D23647">
        <v>99</v>
      </c>
      <c r="E23647">
        <v>1215</v>
      </c>
      <c r="F23647" t="s">
        <v>10</v>
      </c>
      <c r="G23647" t="s">
        <v>22</v>
      </c>
      <c r="H23647" t="s">
        <v>6552</v>
      </c>
    </row>
    <row r="23648" spans="1:8" x14ac:dyDescent="0.25">
      <c r="A23648" t="s">
        <v>6543</v>
      </c>
      <c r="B23648">
        <v>2018</v>
      </c>
      <c r="C23648" t="s">
        <v>9</v>
      </c>
      <c r="D23648">
        <v>99</v>
      </c>
      <c r="E23648">
        <v>1215</v>
      </c>
      <c r="F23648" t="s">
        <v>14</v>
      </c>
      <c r="G23648" t="s">
        <v>22</v>
      </c>
      <c r="H23648" t="s">
        <v>6551</v>
      </c>
    </row>
    <row r="23649" spans="1:8" x14ac:dyDescent="0.25">
      <c r="A23649" t="s">
        <v>6543</v>
      </c>
      <c r="B23649">
        <v>2018</v>
      </c>
      <c r="C23649" t="s">
        <v>9</v>
      </c>
      <c r="D23649">
        <v>99</v>
      </c>
      <c r="E23649">
        <v>1215</v>
      </c>
      <c r="F23649" t="s">
        <v>10</v>
      </c>
      <c r="G23649" t="s">
        <v>22</v>
      </c>
      <c r="H23649" t="s">
        <v>6552</v>
      </c>
    </row>
    <row r="23650" spans="1:8" x14ac:dyDescent="0.25">
      <c r="A23650" t="s">
        <v>6543</v>
      </c>
      <c r="B23650">
        <v>2018</v>
      </c>
      <c r="C23650" t="s">
        <v>9</v>
      </c>
      <c r="D23650">
        <v>99</v>
      </c>
      <c r="E23650">
        <v>1220</v>
      </c>
      <c r="F23650" t="s">
        <v>14</v>
      </c>
      <c r="G23650" t="s">
        <v>22</v>
      </c>
      <c r="H23650" t="s">
        <v>6553</v>
      </c>
    </row>
    <row r="23651" spans="1:8" x14ac:dyDescent="0.25">
      <c r="A23651" t="s">
        <v>6543</v>
      </c>
      <c r="B23651">
        <v>2018</v>
      </c>
      <c r="C23651" t="s">
        <v>9</v>
      </c>
      <c r="D23651">
        <v>99</v>
      </c>
      <c r="E23651">
        <v>1220</v>
      </c>
      <c r="F23651" t="s">
        <v>10</v>
      </c>
      <c r="G23651" t="s">
        <v>22</v>
      </c>
      <c r="H23651" t="s">
        <v>6554</v>
      </c>
    </row>
    <row r="23652" spans="1:8" x14ac:dyDescent="0.25">
      <c r="A23652" t="s">
        <v>6543</v>
      </c>
      <c r="B23652">
        <v>2018</v>
      </c>
      <c r="C23652" t="s">
        <v>9</v>
      </c>
      <c r="D23652">
        <v>99</v>
      </c>
      <c r="E23652">
        <v>1220</v>
      </c>
      <c r="F23652" t="s">
        <v>14</v>
      </c>
      <c r="G23652" t="s">
        <v>22</v>
      </c>
      <c r="H23652" t="s">
        <v>6553</v>
      </c>
    </row>
    <row r="23653" spans="1:8" x14ac:dyDescent="0.25">
      <c r="A23653" t="s">
        <v>6543</v>
      </c>
      <c r="B23653">
        <v>2018</v>
      </c>
      <c r="C23653" t="s">
        <v>9</v>
      </c>
      <c r="D23653">
        <v>99</v>
      </c>
      <c r="E23653">
        <v>1220</v>
      </c>
      <c r="F23653" t="s">
        <v>10</v>
      </c>
      <c r="G23653" t="s">
        <v>22</v>
      </c>
      <c r="H23653" t="s">
        <v>6554</v>
      </c>
    </row>
    <row r="23654" spans="1:8" x14ac:dyDescent="0.25">
      <c r="A23654" t="s">
        <v>6543</v>
      </c>
      <c r="B23654">
        <v>2018</v>
      </c>
      <c r="C23654" t="s">
        <v>9</v>
      </c>
      <c r="D23654">
        <v>99</v>
      </c>
      <c r="E23654">
        <v>1220</v>
      </c>
      <c r="F23654" t="s">
        <v>14</v>
      </c>
      <c r="G23654" t="s">
        <v>22</v>
      </c>
      <c r="H23654" t="s">
        <v>6553</v>
      </c>
    </row>
    <row r="23655" spans="1:8" x14ac:dyDescent="0.25">
      <c r="A23655" t="s">
        <v>6543</v>
      </c>
      <c r="B23655">
        <v>2018</v>
      </c>
      <c r="C23655" t="s">
        <v>9</v>
      </c>
      <c r="D23655">
        <v>99</v>
      </c>
      <c r="E23655">
        <v>1220</v>
      </c>
      <c r="F23655" t="s">
        <v>10</v>
      </c>
      <c r="G23655" t="s">
        <v>22</v>
      </c>
      <c r="H23655" t="s">
        <v>6554</v>
      </c>
    </row>
    <row r="23656" spans="1:8" x14ac:dyDescent="0.25">
      <c r="A23656" t="s">
        <v>6543</v>
      </c>
      <c r="B23656">
        <v>2018</v>
      </c>
      <c r="C23656" t="s">
        <v>9</v>
      </c>
      <c r="D23656">
        <v>99</v>
      </c>
      <c r="E23656">
        <v>1220</v>
      </c>
      <c r="F23656" t="s">
        <v>14</v>
      </c>
      <c r="G23656" t="s">
        <v>22</v>
      </c>
      <c r="H23656" t="s">
        <v>6553</v>
      </c>
    </row>
    <row r="23657" spans="1:8" x14ac:dyDescent="0.25">
      <c r="A23657" t="s">
        <v>6543</v>
      </c>
      <c r="B23657">
        <v>2018</v>
      </c>
      <c r="C23657" t="s">
        <v>9</v>
      </c>
      <c r="D23657">
        <v>99</v>
      </c>
      <c r="E23657">
        <v>1220</v>
      </c>
      <c r="F23657" t="s">
        <v>10</v>
      </c>
      <c r="G23657" t="s">
        <v>22</v>
      </c>
      <c r="H23657" t="s">
        <v>6554</v>
      </c>
    </row>
    <row r="23658" spans="1:8" x14ac:dyDescent="0.25">
      <c r="A23658" t="s">
        <v>6543</v>
      </c>
      <c r="B23658">
        <v>2018</v>
      </c>
      <c r="C23658" t="s">
        <v>9</v>
      </c>
      <c r="D23658">
        <v>99</v>
      </c>
      <c r="E23658">
        <v>1225</v>
      </c>
      <c r="F23658" t="s">
        <v>14</v>
      </c>
      <c r="G23658" t="s">
        <v>22</v>
      </c>
      <c r="H23658" t="s">
        <v>6555</v>
      </c>
    </row>
    <row r="23659" spans="1:8" x14ac:dyDescent="0.25">
      <c r="A23659" t="s">
        <v>6543</v>
      </c>
      <c r="B23659">
        <v>2018</v>
      </c>
      <c r="C23659" t="s">
        <v>9</v>
      </c>
      <c r="D23659">
        <v>99</v>
      </c>
      <c r="E23659">
        <v>1225</v>
      </c>
      <c r="F23659" t="s">
        <v>10</v>
      </c>
      <c r="G23659" t="s">
        <v>22</v>
      </c>
      <c r="H23659" t="s">
        <v>6556</v>
      </c>
    </row>
    <row r="23660" spans="1:8" x14ac:dyDescent="0.25">
      <c r="A23660" t="s">
        <v>6543</v>
      </c>
      <c r="B23660">
        <v>2018</v>
      </c>
      <c r="C23660" t="s">
        <v>9</v>
      </c>
      <c r="D23660">
        <v>99</v>
      </c>
      <c r="E23660">
        <v>1225</v>
      </c>
      <c r="F23660" t="s">
        <v>14</v>
      </c>
      <c r="G23660" t="s">
        <v>22</v>
      </c>
      <c r="H23660" t="s">
        <v>6555</v>
      </c>
    </row>
    <row r="23661" spans="1:8" x14ac:dyDescent="0.25">
      <c r="A23661" t="s">
        <v>6543</v>
      </c>
      <c r="B23661">
        <v>2018</v>
      </c>
      <c r="C23661" t="s">
        <v>9</v>
      </c>
      <c r="D23661">
        <v>99</v>
      </c>
      <c r="E23661">
        <v>1225</v>
      </c>
      <c r="F23661" t="s">
        <v>10</v>
      </c>
      <c r="G23661" t="s">
        <v>22</v>
      </c>
      <c r="H23661" t="s">
        <v>6556</v>
      </c>
    </row>
    <row r="23662" spans="1:8" x14ac:dyDescent="0.25">
      <c r="A23662" t="s">
        <v>6543</v>
      </c>
      <c r="B23662">
        <v>2018</v>
      </c>
      <c r="C23662" t="s">
        <v>9</v>
      </c>
      <c r="D23662">
        <v>99</v>
      </c>
      <c r="E23662">
        <v>1225</v>
      </c>
      <c r="F23662" t="s">
        <v>14</v>
      </c>
      <c r="G23662" t="s">
        <v>22</v>
      </c>
      <c r="H23662" t="s">
        <v>6555</v>
      </c>
    </row>
    <row r="23663" spans="1:8" x14ac:dyDescent="0.25">
      <c r="A23663" t="s">
        <v>6543</v>
      </c>
      <c r="B23663">
        <v>2018</v>
      </c>
      <c r="C23663" t="s">
        <v>9</v>
      </c>
      <c r="D23663">
        <v>99</v>
      </c>
      <c r="E23663">
        <v>1225</v>
      </c>
      <c r="F23663" t="s">
        <v>10</v>
      </c>
      <c r="G23663" t="s">
        <v>22</v>
      </c>
      <c r="H23663" t="s">
        <v>6556</v>
      </c>
    </row>
    <row r="23664" spans="1:8" x14ac:dyDescent="0.25">
      <c r="A23664" t="s">
        <v>6543</v>
      </c>
      <c r="B23664">
        <v>2018</v>
      </c>
      <c r="C23664" t="s">
        <v>9</v>
      </c>
      <c r="D23664">
        <v>99</v>
      </c>
      <c r="E23664">
        <v>1225</v>
      </c>
      <c r="F23664" t="s">
        <v>14</v>
      </c>
      <c r="G23664" t="s">
        <v>22</v>
      </c>
      <c r="H23664" t="s">
        <v>6555</v>
      </c>
    </row>
    <row r="23665" spans="1:8" x14ac:dyDescent="0.25">
      <c r="A23665" t="s">
        <v>6543</v>
      </c>
      <c r="B23665">
        <v>2018</v>
      </c>
      <c r="C23665" t="s">
        <v>9</v>
      </c>
      <c r="D23665">
        <v>99</v>
      </c>
      <c r="E23665">
        <v>1225</v>
      </c>
      <c r="F23665" t="s">
        <v>10</v>
      </c>
      <c r="G23665" t="s">
        <v>22</v>
      </c>
      <c r="H23665" t="s">
        <v>6556</v>
      </c>
    </row>
    <row r="23666" spans="1:8" x14ac:dyDescent="0.25">
      <c r="A23666" t="s">
        <v>6543</v>
      </c>
      <c r="B23666">
        <v>2018</v>
      </c>
      <c r="C23666" t="s">
        <v>1818</v>
      </c>
      <c r="D23666">
        <v>18</v>
      </c>
      <c r="E23666">
        <v>553</v>
      </c>
      <c r="F23666" t="s">
        <v>14</v>
      </c>
      <c r="G23666" t="s">
        <v>11</v>
      </c>
      <c r="H23666" t="s">
        <v>6557</v>
      </c>
    </row>
    <row r="23667" spans="1:8" x14ac:dyDescent="0.25">
      <c r="A23667" t="s">
        <v>6543</v>
      </c>
      <c r="B23667">
        <v>2018</v>
      </c>
      <c r="C23667" t="s">
        <v>1818</v>
      </c>
      <c r="D23667">
        <v>18</v>
      </c>
      <c r="E23667">
        <v>553</v>
      </c>
      <c r="F23667" t="s">
        <v>48</v>
      </c>
      <c r="G23667" t="s">
        <v>11</v>
      </c>
      <c r="H23667" t="s">
        <v>6558</v>
      </c>
    </row>
    <row r="23668" spans="1:8" x14ac:dyDescent="0.25">
      <c r="A23668" t="s">
        <v>6543</v>
      </c>
      <c r="B23668">
        <v>2018</v>
      </c>
      <c r="C23668" t="s">
        <v>1818</v>
      </c>
      <c r="D23668">
        <v>18</v>
      </c>
      <c r="E23668">
        <v>553</v>
      </c>
      <c r="F23668" t="s">
        <v>10</v>
      </c>
      <c r="G23668" t="s">
        <v>11</v>
      </c>
      <c r="H23668" t="s">
        <v>6559</v>
      </c>
    </row>
    <row r="23669" spans="1:8" x14ac:dyDescent="0.25">
      <c r="A23669" t="s">
        <v>6543</v>
      </c>
      <c r="B23669">
        <v>2018</v>
      </c>
      <c r="C23669" t="s">
        <v>1818</v>
      </c>
      <c r="D23669">
        <v>18</v>
      </c>
      <c r="E23669">
        <v>553</v>
      </c>
      <c r="F23669" t="s">
        <v>14</v>
      </c>
      <c r="G23669" t="s">
        <v>11</v>
      </c>
      <c r="H23669" t="s">
        <v>6557</v>
      </c>
    </row>
    <row r="23670" spans="1:8" x14ac:dyDescent="0.25">
      <c r="A23670" t="s">
        <v>6543</v>
      </c>
      <c r="B23670">
        <v>2018</v>
      </c>
      <c r="C23670" t="s">
        <v>1818</v>
      </c>
      <c r="D23670">
        <v>18</v>
      </c>
      <c r="E23670">
        <v>553</v>
      </c>
      <c r="F23670" t="s">
        <v>48</v>
      </c>
      <c r="G23670" t="s">
        <v>11</v>
      </c>
      <c r="H23670" t="s">
        <v>6558</v>
      </c>
    </row>
    <row r="23671" spans="1:8" x14ac:dyDescent="0.25">
      <c r="A23671" t="s">
        <v>6543</v>
      </c>
      <c r="B23671">
        <v>2018</v>
      </c>
      <c r="C23671" t="s">
        <v>1818</v>
      </c>
      <c r="D23671">
        <v>18</v>
      </c>
      <c r="E23671">
        <v>553</v>
      </c>
      <c r="F23671" t="s">
        <v>10</v>
      </c>
      <c r="G23671" t="s">
        <v>11</v>
      </c>
      <c r="H23671" t="s">
        <v>6559</v>
      </c>
    </row>
    <row r="23672" spans="1:8" x14ac:dyDescent="0.25">
      <c r="A23672" t="s">
        <v>6543</v>
      </c>
      <c r="B23672">
        <v>2018</v>
      </c>
      <c r="C23672" t="s">
        <v>1818</v>
      </c>
      <c r="D23672">
        <v>18</v>
      </c>
      <c r="E23672">
        <v>553</v>
      </c>
      <c r="F23672" t="s">
        <v>14</v>
      </c>
      <c r="G23672" t="s">
        <v>11</v>
      </c>
      <c r="H23672" t="s">
        <v>6557</v>
      </c>
    </row>
    <row r="23673" spans="1:8" x14ac:dyDescent="0.25">
      <c r="A23673" t="s">
        <v>6543</v>
      </c>
      <c r="B23673">
        <v>2018</v>
      </c>
      <c r="C23673" t="s">
        <v>1818</v>
      </c>
      <c r="D23673">
        <v>18</v>
      </c>
      <c r="E23673">
        <v>553</v>
      </c>
      <c r="F23673" t="s">
        <v>48</v>
      </c>
      <c r="G23673" t="s">
        <v>11</v>
      </c>
      <c r="H23673" t="s">
        <v>6558</v>
      </c>
    </row>
    <row r="23674" spans="1:8" x14ac:dyDescent="0.25">
      <c r="A23674" t="s">
        <v>6543</v>
      </c>
      <c r="B23674">
        <v>2018</v>
      </c>
      <c r="C23674" t="s">
        <v>1818</v>
      </c>
      <c r="D23674">
        <v>18</v>
      </c>
      <c r="E23674">
        <v>553</v>
      </c>
      <c r="F23674" t="s">
        <v>10</v>
      </c>
      <c r="G23674" t="s">
        <v>11</v>
      </c>
      <c r="H23674" t="s">
        <v>6559</v>
      </c>
    </row>
    <row r="23675" spans="1:8" x14ac:dyDescent="0.25">
      <c r="A23675" t="s">
        <v>6543</v>
      </c>
      <c r="B23675">
        <v>2018</v>
      </c>
      <c r="C23675" t="s">
        <v>1818</v>
      </c>
      <c r="D23675">
        <v>18</v>
      </c>
      <c r="E23675">
        <v>553</v>
      </c>
      <c r="F23675" t="s">
        <v>14</v>
      </c>
      <c r="G23675" t="s">
        <v>11</v>
      </c>
      <c r="H23675" t="s">
        <v>6557</v>
      </c>
    </row>
    <row r="23676" spans="1:8" x14ac:dyDescent="0.25">
      <c r="A23676" t="s">
        <v>6543</v>
      </c>
      <c r="B23676">
        <v>2018</v>
      </c>
      <c r="C23676" t="s">
        <v>1818</v>
      </c>
      <c r="D23676">
        <v>18</v>
      </c>
      <c r="E23676">
        <v>553</v>
      </c>
      <c r="F23676" t="s">
        <v>48</v>
      </c>
      <c r="G23676" t="s">
        <v>11</v>
      </c>
      <c r="H23676" t="s">
        <v>6558</v>
      </c>
    </row>
    <row r="23677" spans="1:8" x14ac:dyDescent="0.25">
      <c r="A23677" t="s">
        <v>6543</v>
      </c>
      <c r="B23677">
        <v>2018</v>
      </c>
      <c r="C23677" t="s">
        <v>1818</v>
      </c>
      <c r="D23677">
        <v>18</v>
      </c>
      <c r="E23677">
        <v>553</v>
      </c>
      <c r="F23677" t="s">
        <v>10</v>
      </c>
      <c r="G23677" t="s">
        <v>11</v>
      </c>
      <c r="H23677" t="s">
        <v>6559</v>
      </c>
    </row>
    <row r="23678" spans="1:8" x14ac:dyDescent="0.25">
      <c r="A23678" t="s">
        <v>6543</v>
      </c>
      <c r="B23678">
        <v>2018</v>
      </c>
      <c r="C23678" t="s">
        <v>1818</v>
      </c>
      <c r="D23678">
        <v>18</v>
      </c>
      <c r="E23678">
        <v>558</v>
      </c>
      <c r="F23678" t="s">
        <v>48</v>
      </c>
      <c r="G23678" t="s">
        <v>11</v>
      </c>
      <c r="H23678" t="s">
        <v>6560</v>
      </c>
    </row>
    <row r="23679" spans="1:8" x14ac:dyDescent="0.25">
      <c r="A23679" t="s">
        <v>6543</v>
      </c>
      <c r="B23679">
        <v>2018</v>
      </c>
      <c r="C23679" t="s">
        <v>1818</v>
      </c>
      <c r="D23679">
        <v>18</v>
      </c>
      <c r="E23679">
        <v>558</v>
      </c>
      <c r="F23679" t="s">
        <v>48</v>
      </c>
      <c r="G23679" t="s">
        <v>11</v>
      </c>
      <c r="H23679" t="s">
        <v>6560</v>
      </c>
    </row>
    <row r="23680" spans="1:8" x14ac:dyDescent="0.25">
      <c r="A23680" t="s">
        <v>6543</v>
      </c>
      <c r="B23680">
        <v>2018</v>
      </c>
      <c r="C23680" t="s">
        <v>1818</v>
      </c>
      <c r="D23680">
        <v>18</v>
      </c>
      <c r="E23680">
        <v>558</v>
      </c>
      <c r="F23680" t="s">
        <v>48</v>
      </c>
      <c r="G23680" t="s">
        <v>11</v>
      </c>
      <c r="H23680" t="s">
        <v>6560</v>
      </c>
    </row>
    <row r="23681" spans="1:8" x14ac:dyDescent="0.25">
      <c r="A23681" t="s">
        <v>6543</v>
      </c>
      <c r="B23681">
        <v>2018</v>
      </c>
      <c r="C23681" t="s">
        <v>1818</v>
      </c>
      <c r="D23681">
        <v>18</v>
      </c>
      <c r="E23681">
        <v>558</v>
      </c>
      <c r="F23681" t="s">
        <v>48</v>
      </c>
      <c r="G23681" t="s">
        <v>11</v>
      </c>
      <c r="H23681" t="s">
        <v>6560</v>
      </c>
    </row>
    <row r="23682" spans="1:8" x14ac:dyDescent="0.25">
      <c r="A23682" t="s">
        <v>6543</v>
      </c>
      <c r="B23682">
        <v>2018</v>
      </c>
      <c r="C23682" t="s">
        <v>1818</v>
      </c>
      <c r="D23682">
        <v>18</v>
      </c>
      <c r="E23682">
        <v>559</v>
      </c>
      <c r="F23682" t="s">
        <v>14</v>
      </c>
      <c r="G23682" t="s">
        <v>11</v>
      </c>
      <c r="H23682" t="s">
        <v>6561</v>
      </c>
    </row>
    <row r="23683" spans="1:8" x14ac:dyDescent="0.25">
      <c r="A23683" t="s">
        <v>6543</v>
      </c>
      <c r="B23683">
        <v>2018</v>
      </c>
      <c r="C23683" t="s">
        <v>1818</v>
      </c>
      <c r="D23683">
        <v>18</v>
      </c>
      <c r="E23683">
        <v>559</v>
      </c>
      <c r="F23683" t="s">
        <v>10</v>
      </c>
      <c r="G23683" t="s">
        <v>11</v>
      </c>
      <c r="H23683" t="s">
        <v>6562</v>
      </c>
    </row>
    <row r="23684" spans="1:8" x14ac:dyDescent="0.25">
      <c r="A23684" t="s">
        <v>6543</v>
      </c>
      <c r="B23684">
        <v>2018</v>
      </c>
      <c r="C23684" t="s">
        <v>1818</v>
      </c>
      <c r="D23684">
        <v>18</v>
      </c>
      <c r="E23684">
        <v>559</v>
      </c>
      <c r="F23684" t="s">
        <v>14</v>
      </c>
      <c r="G23684" t="s">
        <v>11</v>
      </c>
      <c r="H23684" t="s">
        <v>6561</v>
      </c>
    </row>
    <row r="23685" spans="1:8" x14ac:dyDescent="0.25">
      <c r="A23685" t="s">
        <v>6543</v>
      </c>
      <c r="B23685">
        <v>2018</v>
      </c>
      <c r="C23685" t="s">
        <v>1818</v>
      </c>
      <c r="D23685">
        <v>18</v>
      </c>
      <c r="E23685">
        <v>559</v>
      </c>
      <c r="F23685" t="s">
        <v>10</v>
      </c>
      <c r="G23685" t="s">
        <v>11</v>
      </c>
      <c r="H23685" t="s">
        <v>6562</v>
      </c>
    </row>
    <row r="23686" spans="1:8" x14ac:dyDescent="0.25">
      <c r="A23686" t="s">
        <v>6543</v>
      </c>
      <c r="B23686">
        <v>2018</v>
      </c>
      <c r="C23686" t="s">
        <v>1818</v>
      </c>
      <c r="D23686">
        <v>18</v>
      </c>
      <c r="E23686">
        <v>559</v>
      </c>
      <c r="F23686" t="s">
        <v>14</v>
      </c>
      <c r="G23686" t="s">
        <v>11</v>
      </c>
      <c r="H23686" t="s">
        <v>6561</v>
      </c>
    </row>
    <row r="23687" spans="1:8" x14ac:dyDescent="0.25">
      <c r="A23687" t="s">
        <v>6543</v>
      </c>
      <c r="B23687">
        <v>2018</v>
      </c>
      <c r="C23687" t="s">
        <v>1818</v>
      </c>
      <c r="D23687">
        <v>18</v>
      </c>
      <c r="E23687">
        <v>559</v>
      </c>
      <c r="F23687" t="s">
        <v>10</v>
      </c>
      <c r="G23687" t="s">
        <v>11</v>
      </c>
      <c r="H23687" t="s">
        <v>6562</v>
      </c>
    </row>
    <row r="23688" spans="1:8" x14ac:dyDescent="0.25">
      <c r="A23688" t="s">
        <v>6543</v>
      </c>
      <c r="B23688">
        <v>2018</v>
      </c>
      <c r="C23688" t="s">
        <v>1818</v>
      </c>
      <c r="D23688">
        <v>18</v>
      </c>
      <c r="E23688">
        <v>559</v>
      </c>
      <c r="F23688" t="s">
        <v>14</v>
      </c>
      <c r="G23688" t="s">
        <v>11</v>
      </c>
      <c r="H23688" t="s">
        <v>6561</v>
      </c>
    </row>
    <row r="23689" spans="1:8" x14ac:dyDescent="0.25">
      <c r="A23689" t="s">
        <v>6543</v>
      </c>
      <c r="B23689">
        <v>2018</v>
      </c>
      <c r="C23689" t="s">
        <v>1818</v>
      </c>
      <c r="D23689">
        <v>18</v>
      </c>
      <c r="E23689">
        <v>559</v>
      </c>
      <c r="F23689" t="s">
        <v>10</v>
      </c>
      <c r="G23689" t="s">
        <v>11</v>
      </c>
      <c r="H23689" t="s">
        <v>6562</v>
      </c>
    </row>
    <row r="23690" spans="1:8" x14ac:dyDescent="0.25">
      <c r="A23690" t="s">
        <v>6563</v>
      </c>
      <c r="B23690">
        <v>2018</v>
      </c>
      <c r="C23690" t="s">
        <v>9</v>
      </c>
      <c r="D23690">
        <v>120</v>
      </c>
      <c r="E23690">
        <v>540</v>
      </c>
      <c r="F23690" t="s">
        <v>48</v>
      </c>
      <c r="G23690" t="s">
        <v>11</v>
      </c>
      <c r="H23690" t="s">
        <v>6564</v>
      </c>
    </row>
    <row r="23691" spans="1:8" x14ac:dyDescent="0.25">
      <c r="A23691" t="s">
        <v>6563</v>
      </c>
      <c r="B23691">
        <v>2018</v>
      </c>
      <c r="C23691" t="s">
        <v>9</v>
      </c>
      <c r="D23691">
        <v>120</v>
      </c>
      <c r="E23691">
        <v>540</v>
      </c>
      <c r="F23691" t="s">
        <v>48</v>
      </c>
      <c r="G23691" t="s">
        <v>11</v>
      </c>
      <c r="H23691" t="s">
        <v>6564</v>
      </c>
    </row>
    <row r="23692" spans="1:8" x14ac:dyDescent="0.25">
      <c r="A23692" t="s">
        <v>6563</v>
      </c>
      <c r="B23692">
        <v>2018</v>
      </c>
      <c r="C23692" t="s">
        <v>9</v>
      </c>
      <c r="D23692">
        <v>120</v>
      </c>
      <c r="E23692">
        <v>540</v>
      </c>
      <c r="F23692" t="s">
        <v>48</v>
      </c>
      <c r="G23692" t="s">
        <v>11</v>
      </c>
      <c r="H23692" t="s">
        <v>6564</v>
      </c>
    </row>
    <row r="23693" spans="1:8" x14ac:dyDescent="0.25">
      <c r="A23693" t="s">
        <v>6563</v>
      </c>
      <c r="B23693">
        <v>2018</v>
      </c>
      <c r="C23693" t="s">
        <v>9</v>
      </c>
      <c r="D23693">
        <v>120</v>
      </c>
      <c r="E23693">
        <v>540</v>
      </c>
      <c r="F23693" t="s">
        <v>48</v>
      </c>
      <c r="G23693" t="s">
        <v>11</v>
      </c>
      <c r="H23693" t="s">
        <v>6564</v>
      </c>
    </row>
    <row r="23694" spans="1:8" x14ac:dyDescent="0.25">
      <c r="A23694" t="s">
        <v>6563</v>
      </c>
      <c r="B23694">
        <v>2018</v>
      </c>
      <c r="C23694" t="s">
        <v>9</v>
      </c>
      <c r="D23694">
        <v>120</v>
      </c>
      <c r="E23694">
        <v>545</v>
      </c>
      <c r="F23694" t="s">
        <v>48</v>
      </c>
      <c r="G23694" t="s">
        <v>11</v>
      </c>
      <c r="H23694" t="s">
        <v>6565</v>
      </c>
    </row>
    <row r="23695" spans="1:8" x14ac:dyDescent="0.25">
      <c r="A23695" t="s">
        <v>6563</v>
      </c>
      <c r="B23695">
        <v>2018</v>
      </c>
      <c r="C23695" t="s">
        <v>9</v>
      </c>
      <c r="D23695">
        <v>120</v>
      </c>
      <c r="E23695">
        <v>545</v>
      </c>
      <c r="F23695" t="s">
        <v>48</v>
      </c>
      <c r="G23695" t="s">
        <v>11</v>
      </c>
      <c r="H23695" t="s">
        <v>6565</v>
      </c>
    </row>
    <row r="23696" spans="1:8" x14ac:dyDescent="0.25">
      <c r="A23696" t="s">
        <v>6563</v>
      </c>
      <c r="B23696">
        <v>2018</v>
      </c>
      <c r="C23696" t="s">
        <v>9</v>
      </c>
      <c r="D23696">
        <v>120</v>
      </c>
      <c r="E23696">
        <v>545</v>
      </c>
      <c r="F23696" t="s">
        <v>48</v>
      </c>
      <c r="G23696" t="s">
        <v>11</v>
      </c>
      <c r="H23696" t="s">
        <v>6565</v>
      </c>
    </row>
    <row r="23697" spans="1:8" x14ac:dyDescent="0.25">
      <c r="A23697" t="s">
        <v>6563</v>
      </c>
      <c r="B23697">
        <v>2018</v>
      </c>
      <c r="C23697" t="s">
        <v>9</v>
      </c>
      <c r="D23697">
        <v>120</v>
      </c>
      <c r="E23697">
        <v>545</v>
      </c>
      <c r="F23697" t="s">
        <v>48</v>
      </c>
      <c r="G23697" t="s">
        <v>11</v>
      </c>
      <c r="H23697" t="s">
        <v>6565</v>
      </c>
    </row>
    <row r="23698" spans="1:8" x14ac:dyDescent="0.25">
      <c r="A23698" t="s">
        <v>6563</v>
      </c>
      <c r="B23698">
        <v>2018</v>
      </c>
      <c r="C23698" t="s">
        <v>9</v>
      </c>
      <c r="D23698">
        <v>120</v>
      </c>
      <c r="E23698">
        <v>546</v>
      </c>
      <c r="F23698" t="s">
        <v>14</v>
      </c>
      <c r="G23698" t="s">
        <v>11</v>
      </c>
      <c r="H23698" t="s">
        <v>6566</v>
      </c>
    </row>
    <row r="23699" spans="1:8" x14ac:dyDescent="0.25">
      <c r="A23699" t="s">
        <v>6563</v>
      </c>
      <c r="B23699">
        <v>2018</v>
      </c>
      <c r="C23699" t="s">
        <v>9</v>
      </c>
      <c r="D23699">
        <v>120</v>
      </c>
      <c r="E23699">
        <v>546</v>
      </c>
      <c r="F23699" t="s">
        <v>10</v>
      </c>
      <c r="G23699" t="s">
        <v>11</v>
      </c>
      <c r="H23699" t="s">
        <v>6567</v>
      </c>
    </row>
    <row r="23700" spans="1:8" x14ac:dyDescent="0.25">
      <c r="A23700" t="s">
        <v>6563</v>
      </c>
      <c r="B23700">
        <v>2018</v>
      </c>
      <c r="C23700" t="s">
        <v>9</v>
      </c>
      <c r="D23700">
        <v>120</v>
      </c>
      <c r="E23700">
        <v>546</v>
      </c>
      <c r="F23700" t="s">
        <v>14</v>
      </c>
      <c r="G23700" t="s">
        <v>11</v>
      </c>
      <c r="H23700" t="s">
        <v>6566</v>
      </c>
    </row>
    <row r="23701" spans="1:8" x14ac:dyDescent="0.25">
      <c r="A23701" t="s">
        <v>6563</v>
      </c>
      <c r="B23701">
        <v>2018</v>
      </c>
      <c r="C23701" t="s">
        <v>9</v>
      </c>
      <c r="D23701">
        <v>120</v>
      </c>
      <c r="E23701">
        <v>546</v>
      </c>
      <c r="F23701" t="s">
        <v>10</v>
      </c>
      <c r="G23701" t="s">
        <v>11</v>
      </c>
      <c r="H23701" t="s">
        <v>6567</v>
      </c>
    </row>
    <row r="23702" spans="1:8" x14ac:dyDescent="0.25">
      <c r="A23702" t="s">
        <v>6563</v>
      </c>
      <c r="B23702">
        <v>2018</v>
      </c>
      <c r="C23702" t="s">
        <v>9</v>
      </c>
      <c r="D23702">
        <v>120</v>
      </c>
      <c r="E23702">
        <v>546</v>
      </c>
      <c r="F23702" t="s">
        <v>14</v>
      </c>
      <c r="G23702" t="s">
        <v>11</v>
      </c>
      <c r="H23702" t="s">
        <v>6566</v>
      </c>
    </row>
    <row r="23703" spans="1:8" x14ac:dyDescent="0.25">
      <c r="A23703" t="s">
        <v>6563</v>
      </c>
      <c r="B23703">
        <v>2018</v>
      </c>
      <c r="C23703" t="s">
        <v>9</v>
      </c>
      <c r="D23703">
        <v>120</v>
      </c>
      <c r="E23703">
        <v>546</v>
      </c>
      <c r="F23703" t="s">
        <v>10</v>
      </c>
      <c r="G23703" t="s">
        <v>11</v>
      </c>
      <c r="H23703" t="s">
        <v>6567</v>
      </c>
    </row>
    <row r="23704" spans="1:8" x14ac:dyDescent="0.25">
      <c r="A23704" t="s">
        <v>6563</v>
      </c>
      <c r="B23704">
        <v>2018</v>
      </c>
      <c r="C23704" t="s">
        <v>9</v>
      </c>
      <c r="D23704">
        <v>120</v>
      </c>
      <c r="E23704">
        <v>546</v>
      </c>
      <c r="F23704" t="s">
        <v>14</v>
      </c>
      <c r="G23704" t="s">
        <v>11</v>
      </c>
      <c r="H23704" t="s">
        <v>6566</v>
      </c>
    </row>
    <row r="23705" spans="1:8" x14ac:dyDescent="0.25">
      <c r="A23705" t="s">
        <v>6563</v>
      </c>
      <c r="B23705">
        <v>2018</v>
      </c>
      <c r="C23705" t="s">
        <v>9</v>
      </c>
      <c r="D23705">
        <v>120</v>
      </c>
      <c r="E23705">
        <v>546</v>
      </c>
      <c r="F23705" t="s">
        <v>10</v>
      </c>
      <c r="G23705" t="s">
        <v>11</v>
      </c>
      <c r="H23705" t="s">
        <v>6567</v>
      </c>
    </row>
    <row r="23706" spans="1:8" x14ac:dyDescent="0.25">
      <c r="A23706" t="s">
        <v>6563</v>
      </c>
      <c r="B23706">
        <v>2018</v>
      </c>
      <c r="C23706" t="s">
        <v>9</v>
      </c>
      <c r="D23706">
        <v>120</v>
      </c>
      <c r="E23706">
        <v>550</v>
      </c>
      <c r="F23706" t="s">
        <v>48</v>
      </c>
      <c r="G23706" t="s">
        <v>11</v>
      </c>
      <c r="H23706" t="s">
        <v>6568</v>
      </c>
    </row>
    <row r="23707" spans="1:8" x14ac:dyDescent="0.25">
      <c r="A23707" t="s">
        <v>6563</v>
      </c>
      <c r="B23707">
        <v>2018</v>
      </c>
      <c r="C23707" t="s">
        <v>9</v>
      </c>
      <c r="D23707">
        <v>120</v>
      </c>
      <c r="E23707">
        <v>550</v>
      </c>
      <c r="F23707" t="s">
        <v>48</v>
      </c>
      <c r="G23707" t="s">
        <v>11</v>
      </c>
      <c r="H23707" t="s">
        <v>6568</v>
      </c>
    </row>
    <row r="23708" spans="1:8" x14ac:dyDescent="0.25">
      <c r="A23708" t="s">
        <v>6563</v>
      </c>
      <c r="B23708">
        <v>2018</v>
      </c>
      <c r="C23708" t="s">
        <v>9</v>
      </c>
      <c r="D23708">
        <v>120</v>
      </c>
      <c r="E23708">
        <v>550</v>
      </c>
      <c r="F23708" t="s">
        <v>48</v>
      </c>
      <c r="G23708" t="s">
        <v>11</v>
      </c>
      <c r="H23708" t="s">
        <v>6568</v>
      </c>
    </row>
    <row r="23709" spans="1:8" x14ac:dyDescent="0.25">
      <c r="A23709" t="s">
        <v>6563</v>
      </c>
      <c r="B23709">
        <v>2018</v>
      </c>
      <c r="C23709" t="s">
        <v>9</v>
      </c>
      <c r="D23709">
        <v>120</v>
      </c>
      <c r="E23709">
        <v>550</v>
      </c>
      <c r="F23709" t="s">
        <v>48</v>
      </c>
      <c r="G23709" t="s">
        <v>11</v>
      </c>
      <c r="H23709" t="s">
        <v>6568</v>
      </c>
    </row>
    <row r="23710" spans="1:8" x14ac:dyDescent="0.25">
      <c r="A23710" t="s">
        <v>6563</v>
      </c>
      <c r="B23710">
        <v>2018</v>
      </c>
      <c r="C23710" t="s">
        <v>9</v>
      </c>
      <c r="D23710">
        <v>120</v>
      </c>
      <c r="E23710">
        <v>551</v>
      </c>
      <c r="F23710" t="s">
        <v>14</v>
      </c>
      <c r="G23710" t="s">
        <v>11</v>
      </c>
      <c r="H23710" t="s">
        <v>6569</v>
      </c>
    </row>
    <row r="23711" spans="1:8" x14ac:dyDescent="0.25">
      <c r="A23711" t="s">
        <v>6563</v>
      </c>
      <c r="B23711">
        <v>2018</v>
      </c>
      <c r="C23711" t="s">
        <v>9</v>
      </c>
      <c r="D23711">
        <v>120</v>
      </c>
      <c r="E23711">
        <v>551</v>
      </c>
      <c r="F23711" t="s">
        <v>10</v>
      </c>
      <c r="G23711" t="s">
        <v>11</v>
      </c>
      <c r="H23711" t="s">
        <v>6570</v>
      </c>
    </row>
    <row r="23712" spans="1:8" x14ac:dyDescent="0.25">
      <c r="A23712" t="s">
        <v>6563</v>
      </c>
      <c r="B23712">
        <v>2018</v>
      </c>
      <c r="C23712" t="s">
        <v>9</v>
      </c>
      <c r="D23712">
        <v>120</v>
      </c>
      <c r="E23712">
        <v>551</v>
      </c>
      <c r="F23712" t="s">
        <v>14</v>
      </c>
      <c r="G23712" t="s">
        <v>11</v>
      </c>
      <c r="H23712" t="s">
        <v>6569</v>
      </c>
    </row>
    <row r="23713" spans="1:8" x14ac:dyDescent="0.25">
      <c r="A23713" t="s">
        <v>6563</v>
      </c>
      <c r="B23713">
        <v>2018</v>
      </c>
      <c r="C23713" t="s">
        <v>9</v>
      </c>
      <c r="D23713">
        <v>120</v>
      </c>
      <c r="E23713">
        <v>551</v>
      </c>
      <c r="F23713" t="s">
        <v>10</v>
      </c>
      <c r="G23713" t="s">
        <v>11</v>
      </c>
      <c r="H23713" t="s">
        <v>6570</v>
      </c>
    </row>
    <row r="23714" spans="1:8" x14ac:dyDescent="0.25">
      <c r="A23714" t="s">
        <v>6563</v>
      </c>
      <c r="B23714">
        <v>2018</v>
      </c>
      <c r="C23714" t="s">
        <v>9</v>
      </c>
      <c r="D23714">
        <v>120</v>
      </c>
      <c r="E23714">
        <v>551</v>
      </c>
      <c r="F23714" t="s">
        <v>14</v>
      </c>
      <c r="G23714" t="s">
        <v>11</v>
      </c>
      <c r="H23714" t="s">
        <v>6569</v>
      </c>
    </row>
    <row r="23715" spans="1:8" x14ac:dyDescent="0.25">
      <c r="A23715" t="s">
        <v>6563</v>
      </c>
      <c r="B23715">
        <v>2018</v>
      </c>
      <c r="C23715" t="s">
        <v>9</v>
      </c>
      <c r="D23715">
        <v>120</v>
      </c>
      <c r="E23715">
        <v>551</v>
      </c>
      <c r="F23715" t="s">
        <v>10</v>
      </c>
      <c r="G23715" t="s">
        <v>11</v>
      </c>
      <c r="H23715" t="s">
        <v>6570</v>
      </c>
    </row>
    <row r="23716" spans="1:8" x14ac:dyDescent="0.25">
      <c r="A23716" t="s">
        <v>6563</v>
      </c>
      <c r="B23716">
        <v>2018</v>
      </c>
      <c r="C23716" t="s">
        <v>9</v>
      </c>
      <c r="D23716">
        <v>120</v>
      </c>
      <c r="E23716">
        <v>551</v>
      </c>
      <c r="F23716" t="s">
        <v>14</v>
      </c>
      <c r="G23716" t="s">
        <v>11</v>
      </c>
      <c r="H23716" t="s">
        <v>6569</v>
      </c>
    </row>
    <row r="23717" spans="1:8" x14ac:dyDescent="0.25">
      <c r="A23717" t="s">
        <v>6563</v>
      </c>
      <c r="B23717">
        <v>2018</v>
      </c>
      <c r="C23717" t="s">
        <v>9</v>
      </c>
      <c r="D23717">
        <v>120</v>
      </c>
      <c r="E23717">
        <v>551</v>
      </c>
      <c r="F23717" t="s">
        <v>10</v>
      </c>
      <c r="G23717" t="s">
        <v>11</v>
      </c>
      <c r="H23717" t="s">
        <v>6570</v>
      </c>
    </row>
    <row r="23718" spans="1:8" x14ac:dyDescent="0.25">
      <c r="A23718" t="s">
        <v>6563</v>
      </c>
      <c r="B23718">
        <v>2018</v>
      </c>
      <c r="C23718" t="s">
        <v>1818</v>
      </c>
      <c r="D23718">
        <v>26</v>
      </c>
      <c r="E23718">
        <v>32</v>
      </c>
      <c r="F23718" t="s">
        <v>14</v>
      </c>
      <c r="G23718" t="s">
        <v>22</v>
      </c>
      <c r="H23718" t="s">
        <v>6571</v>
      </c>
    </row>
    <row r="23719" spans="1:8" x14ac:dyDescent="0.25">
      <c r="A23719" t="s">
        <v>6563</v>
      </c>
      <c r="B23719">
        <v>2018</v>
      </c>
      <c r="C23719" t="s">
        <v>1818</v>
      </c>
      <c r="D23719">
        <v>26</v>
      </c>
      <c r="E23719">
        <v>32</v>
      </c>
      <c r="F23719" t="s">
        <v>48</v>
      </c>
      <c r="G23719" t="s">
        <v>22</v>
      </c>
      <c r="H23719" t="s">
        <v>6572</v>
      </c>
    </row>
    <row r="23720" spans="1:8" x14ac:dyDescent="0.25">
      <c r="A23720" t="s">
        <v>6563</v>
      </c>
      <c r="B23720">
        <v>2018</v>
      </c>
      <c r="C23720" t="s">
        <v>1818</v>
      </c>
      <c r="D23720">
        <v>26</v>
      </c>
      <c r="E23720">
        <v>32</v>
      </c>
      <c r="F23720" t="s">
        <v>10</v>
      </c>
      <c r="G23720" t="s">
        <v>22</v>
      </c>
      <c r="H23720" t="s">
        <v>6573</v>
      </c>
    </row>
    <row r="23721" spans="1:8" x14ac:dyDescent="0.25">
      <c r="A23721" t="s">
        <v>6563</v>
      </c>
      <c r="B23721">
        <v>2018</v>
      </c>
      <c r="C23721" t="s">
        <v>1818</v>
      </c>
      <c r="D23721">
        <v>26</v>
      </c>
      <c r="E23721">
        <v>32</v>
      </c>
      <c r="F23721" t="s">
        <v>14</v>
      </c>
      <c r="G23721" t="s">
        <v>22</v>
      </c>
      <c r="H23721" t="s">
        <v>6571</v>
      </c>
    </row>
    <row r="23722" spans="1:8" x14ac:dyDescent="0.25">
      <c r="A23722" t="s">
        <v>6563</v>
      </c>
      <c r="B23722">
        <v>2018</v>
      </c>
      <c r="C23722" t="s">
        <v>1818</v>
      </c>
      <c r="D23722">
        <v>26</v>
      </c>
      <c r="E23722">
        <v>32</v>
      </c>
      <c r="F23722" t="s">
        <v>48</v>
      </c>
      <c r="G23722" t="s">
        <v>22</v>
      </c>
      <c r="H23722" t="s">
        <v>6572</v>
      </c>
    </row>
    <row r="23723" spans="1:8" x14ac:dyDescent="0.25">
      <c r="A23723" t="s">
        <v>6563</v>
      </c>
      <c r="B23723">
        <v>2018</v>
      </c>
      <c r="C23723" t="s">
        <v>1818</v>
      </c>
      <c r="D23723">
        <v>26</v>
      </c>
      <c r="E23723">
        <v>32</v>
      </c>
      <c r="F23723" t="s">
        <v>10</v>
      </c>
      <c r="G23723" t="s">
        <v>22</v>
      </c>
      <c r="H23723" t="s">
        <v>6573</v>
      </c>
    </row>
    <row r="23724" spans="1:8" x14ac:dyDescent="0.25">
      <c r="A23724" t="s">
        <v>6563</v>
      </c>
      <c r="B23724">
        <v>2018</v>
      </c>
      <c r="C23724" t="s">
        <v>1818</v>
      </c>
      <c r="D23724">
        <v>26</v>
      </c>
      <c r="E23724">
        <v>32</v>
      </c>
      <c r="F23724" t="s">
        <v>14</v>
      </c>
      <c r="G23724" t="s">
        <v>22</v>
      </c>
      <c r="H23724" t="s">
        <v>6571</v>
      </c>
    </row>
    <row r="23725" spans="1:8" x14ac:dyDescent="0.25">
      <c r="A23725" t="s">
        <v>6563</v>
      </c>
      <c r="B23725">
        <v>2018</v>
      </c>
      <c r="C23725" t="s">
        <v>1818</v>
      </c>
      <c r="D23725">
        <v>26</v>
      </c>
      <c r="E23725">
        <v>32</v>
      </c>
      <c r="F23725" t="s">
        <v>48</v>
      </c>
      <c r="G23725" t="s">
        <v>22</v>
      </c>
      <c r="H23725" t="s">
        <v>6572</v>
      </c>
    </row>
    <row r="23726" spans="1:8" x14ac:dyDescent="0.25">
      <c r="A23726" t="s">
        <v>6563</v>
      </c>
      <c r="B23726">
        <v>2018</v>
      </c>
      <c r="C23726" t="s">
        <v>1818</v>
      </c>
      <c r="D23726">
        <v>26</v>
      </c>
      <c r="E23726">
        <v>32</v>
      </c>
      <c r="F23726" t="s">
        <v>10</v>
      </c>
      <c r="G23726" t="s">
        <v>22</v>
      </c>
      <c r="H23726" t="s">
        <v>6573</v>
      </c>
    </row>
    <row r="23727" spans="1:8" x14ac:dyDescent="0.25">
      <c r="A23727" t="s">
        <v>6563</v>
      </c>
      <c r="B23727">
        <v>2018</v>
      </c>
      <c r="C23727" t="s">
        <v>1818</v>
      </c>
      <c r="D23727">
        <v>26</v>
      </c>
      <c r="E23727">
        <v>32</v>
      </c>
      <c r="F23727" t="s">
        <v>14</v>
      </c>
      <c r="G23727" t="s">
        <v>22</v>
      </c>
      <c r="H23727" t="s">
        <v>6571</v>
      </c>
    </row>
    <row r="23728" spans="1:8" x14ac:dyDescent="0.25">
      <c r="A23728" t="s">
        <v>6563</v>
      </c>
      <c r="B23728">
        <v>2018</v>
      </c>
      <c r="C23728" t="s">
        <v>1818</v>
      </c>
      <c r="D23728">
        <v>26</v>
      </c>
      <c r="E23728">
        <v>32</v>
      </c>
      <c r="F23728" t="s">
        <v>48</v>
      </c>
      <c r="G23728" t="s">
        <v>22</v>
      </c>
      <c r="H23728" t="s">
        <v>6572</v>
      </c>
    </row>
    <row r="23729" spans="1:8" x14ac:dyDescent="0.25">
      <c r="A23729" t="s">
        <v>6563</v>
      </c>
      <c r="B23729">
        <v>2018</v>
      </c>
      <c r="C23729" t="s">
        <v>1818</v>
      </c>
      <c r="D23729">
        <v>26</v>
      </c>
      <c r="E23729">
        <v>32</v>
      </c>
      <c r="F23729" t="s">
        <v>10</v>
      </c>
      <c r="G23729" t="s">
        <v>22</v>
      </c>
      <c r="H23729" t="s">
        <v>6573</v>
      </c>
    </row>
    <row r="23730" spans="1:8" x14ac:dyDescent="0.25">
      <c r="A23730" t="s">
        <v>6563</v>
      </c>
      <c r="B23730">
        <v>2018</v>
      </c>
      <c r="C23730" t="s">
        <v>1818</v>
      </c>
      <c r="D23730">
        <v>26</v>
      </c>
      <c r="E23730">
        <v>37</v>
      </c>
      <c r="F23730" t="s">
        <v>48</v>
      </c>
      <c r="G23730" t="s">
        <v>22</v>
      </c>
      <c r="H23730" t="s">
        <v>6574</v>
      </c>
    </row>
    <row r="23731" spans="1:8" x14ac:dyDescent="0.25">
      <c r="A23731" t="s">
        <v>6563</v>
      </c>
      <c r="B23731">
        <v>2018</v>
      </c>
      <c r="C23731" t="s">
        <v>1818</v>
      </c>
      <c r="D23731">
        <v>26</v>
      </c>
      <c r="E23731">
        <v>37</v>
      </c>
      <c r="F23731" t="s">
        <v>48</v>
      </c>
      <c r="G23731" t="s">
        <v>22</v>
      </c>
      <c r="H23731" t="s">
        <v>6574</v>
      </c>
    </row>
    <row r="23732" spans="1:8" x14ac:dyDescent="0.25">
      <c r="A23732" t="s">
        <v>6563</v>
      </c>
      <c r="B23732">
        <v>2018</v>
      </c>
      <c r="C23732" t="s">
        <v>1818</v>
      </c>
      <c r="D23732">
        <v>26</v>
      </c>
      <c r="E23732">
        <v>37</v>
      </c>
      <c r="F23732" t="s">
        <v>48</v>
      </c>
      <c r="G23732" t="s">
        <v>22</v>
      </c>
      <c r="H23732" t="s">
        <v>6574</v>
      </c>
    </row>
    <row r="23733" spans="1:8" x14ac:dyDescent="0.25">
      <c r="A23733" t="s">
        <v>6563</v>
      </c>
      <c r="B23733">
        <v>2018</v>
      </c>
      <c r="C23733" t="s">
        <v>1818</v>
      </c>
      <c r="D23733">
        <v>26</v>
      </c>
      <c r="E23733">
        <v>37</v>
      </c>
      <c r="F23733" t="s">
        <v>48</v>
      </c>
      <c r="G23733" t="s">
        <v>22</v>
      </c>
      <c r="H23733" t="s">
        <v>6574</v>
      </c>
    </row>
    <row r="23734" spans="1:8" x14ac:dyDescent="0.25">
      <c r="A23734" t="s">
        <v>6563</v>
      </c>
      <c r="B23734">
        <v>2018</v>
      </c>
      <c r="C23734" t="s">
        <v>1818</v>
      </c>
      <c r="D23734">
        <v>26</v>
      </c>
      <c r="E23734">
        <v>38</v>
      </c>
      <c r="F23734" t="s">
        <v>14</v>
      </c>
      <c r="G23734" t="s">
        <v>22</v>
      </c>
      <c r="H23734" t="s">
        <v>6575</v>
      </c>
    </row>
    <row r="23735" spans="1:8" x14ac:dyDescent="0.25">
      <c r="A23735" t="s">
        <v>6563</v>
      </c>
      <c r="B23735">
        <v>2018</v>
      </c>
      <c r="C23735" t="s">
        <v>1818</v>
      </c>
      <c r="D23735">
        <v>26</v>
      </c>
      <c r="E23735">
        <v>38</v>
      </c>
      <c r="F23735" t="s">
        <v>10</v>
      </c>
      <c r="G23735" t="s">
        <v>22</v>
      </c>
      <c r="H23735" t="s">
        <v>6576</v>
      </c>
    </row>
    <row r="23736" spans="1:8" x14ac:dyDescent="0.25">
      <c r="A23736" t="s">
        <v>6563</v>
      </c>
      <c r="B23736">
        <v>2018</v>
      </c>
      <c r="C23736" t="s">
        <v>1818</v>
      </c>
      <c r="D23736">
        <v>26</v>
      </c>
      <c r="E23736">
        <v>38</v>
      </c>
      <c r="F23736" t="s">
        <v>14</v>
      </c>
      <c r="G23736" t="s">
        <v>22</v>
      </c>
      <c r="H23736" t="s">
        <v>6575</v>
      </c>
    </row>
    <row r="23737" spans="1:8" x14ac:dyDescent="0.25">
      <c r="A23737" t="s">
        <v>6563</v>
      </c>
      <c r="B23737">
        <v>2018</v>
      </c>
      <c r="C23737" t="s">
        <v>1818</v>
      </c>
      <c r="D23737">
        <v>26</v>
      </c>
      <c r="E23737">
        <v>38</v>
      </c>
      <c r="F23737" t="s">
        <v>10</v>
      </c>
      <c r="G23737" t="s">
        <v>22</v>
      </c>
      <c r="H23737" t="s">
        <v>6576</v>
      </c>
    </row>
    <row r="23738" spans="1:8" x14ac:dyDescent="0.25">
      <c r="A23738" t="s">
        <v>6563</v>
      </c>
      <c r="B23738">
        <v>2018</v>
      </c>
      <c r="C23738" t="s">
        <v>1818</v>
      </c>
      <c r="D23738">
        <v>26</v>
      </c>
      <c r="E23738">
        <v>38</v>
      </c>
      <c r="F23738" t="s">
        <v>14</v>
      </c>
      <c r="G23738" t="s">
        <v>22</v>
      </c>
      <c r="H23738" t="s">
        <v>6575</v>
      </c>
    </row>
    <row r="23739" spans="1:8" x14ac:dyDescent="0.25">
      <c r="A23739" t="s">
        <v>6563</v>
      </c>
      <c r="B23739">
        <v>2018</v>
      </c>
      <c r="C23739" t="s">
        <v>1818</v>
      </c>
      <c r="D23739">
        <v>26</v>
      </c>
      <c r="E23739">
        <v>38</v>
      </c>
      <c r="F23739" t="s">
        <v>10</v>
      </c>
      <c r="G23739" t="s">
        <v>22</v>
      </c>
      <c r="H23739" t="s">
        <v>6576</v>
      </c>
    </row>
    <row r="23740" spans="1:8" x14ac:dyDescent="0.25">
      <c r="A23740" t="s">
        <v>6563</v>
      </c>
      <c r="B23740">
        <v>2018</v>
      </c>
      <c r="C23740" t="s">
        <v>1818</v>
      </c>
      <c r="D23740">
        <v>26</v>
      </c>
      <c r="E23740">
        <v>38</v>
      </c>
      <c r="F23740" t="s">
        <v>14</v>
      </c>
      <c r="G23740" t="s">
        <v>22</v>
      </c>
      <c r="H23740" t="s">
        <v>6575</v>
      </c>
    </row>
    <row r="23741" spans="1:8" x14ac:dyDescent="0.25">
      <c r="A23741" t="s">
        <v>6563</v>
      </c>
      <c r="B23741">
        <v>2018</v>
      </c>
      <c r="C23741" t="s">
        <v>1818</v>
      </c>
      <c r="D23741">
        <v>26</v>
      </c>
      <c r="E23741">
        <v>38</v>
      </c>
      <c r="F23741" t="s">
        <v>10</v>
      </c>
      <c r="G23741" t="s">
        <v>22</v>
      </c>
      <c r="H23741" t="s">
        <v>6576</v>
      </c>
    </row>
    <row r="23742" spans="1:8" x14ac:dyDescent="0.25">
      <c r="A23742" t="s">
        <v>6563</v>
      </c>
      <c r="B23742">
        <v>2018</v>
      </c>
      <c r="C23742" t="s">
        <v>1818</v>
      </c>
      <c r="D23742">
        <v>26</v>
      </c>
      <c r="E23742">
        <v>42</v>
      </c>
      <c r="F23742" t="s">
        <v>48</v>
      </c>
      <c r="G23742" t="s">
        <v>22</v>
      </c>
      <c r="H23742" t="s">
        <v>6577</v>
      </c>
    </row>
    <row r="23743" spans="1:8" x14ac:dyDescent="0.25">
      <c r="A23743" t="s">
        <v>6563</v>
      </c>
      <c r="B23743">
        <v>2018</v>
      </c>
      <c r="C23743" t="s">
        <v>1818</v>
      </c>
      <c r="D23743">
        <v>26</v>
      </c>
      <c r="E23743">
        <v>42</v>
      </c>
      <c r="F23743" t="s">
        <v>48</v>
      </c>
      <c r="G23743" t="s">
        <v>22</v>
      </c>
      <c r="H23743" t="s">
        <v>6577</v>
      </c>
    </row>
    <row r="23744" spans="1:8" x14ac:dyDescent="0.25">
      <c r="A23744" t="s">
        <v>6563</v>
      </c>
      <c r="B23744">
        <v>2018</v>
      </c>
      <c r="C23744" t="s">
        <v>1818</v>
      </c>
      <c r="D23744">
        <v>26</v>
      </c>
      <c r="E23744">
        <v>42</v>
      </c>
      <c r="F23744" t="s">
        <v>48</v>
      </c>
      <c r="G23744" t="s">
        <v>22</v>
      </c>
      <c r="H23744" t="s">
        <v>6577</v>
      </c>
    </row>
    <row r="23745" spans="1:8" x14ac:dyDescent="0.25">
      <c r="A23745" t="s">
        <v>6563</v>
      </c>
      <c r="B23745">
        <v>2018</v>
      </c>
      <c r="C23745" t="s">
        <v>1818</v>
      </c>
      <c r="D23745">
        <v>26</v>
      </c>
      <c r="E23745">
        <v>42</v>
      </c>
      <c r="F23745" t="s">
        <v>48</v>
      </c>
      <c r="G23745" t="s">
        <v>22</v>
      </c>
      <c r="H23745" t="s">
        <v>6577</v>
      </c>
    </row>
    <row r="23746" spans="1:8" x14ac:dyDescent="0.25">
      <c r="A23746" t="s">
        <v>6563</v>
      </c>
      <c r="B23746">
        <v>2018</v>
      </c>
      <c r="C23746" t="s">
        <v>1818</v>
      </c>
      <c r="D23746">
        <v>26</v>
      </c>
      <c r="E23746">
        <v>43</v>
      </c>
      <c r="F23746" t="s">
        <v>14</v>
      </c>
      <c r="G23746" t="s">
        <v>22</v>
      </c>
      <c r="H23746" t="s">
        <v>6578</v>
      </c>
    </row>
    <row r="23747" spans="1:8" x14ac:dyDescent="0.25">
      <c r="A23747" t="s">
        <v>6563</v>
      </c>
      <c r="B23747">
        <v>2018</v>
      </c>
      <c r="C23747" t="s">
        <v>1818</v>
      </c>
      <c r="D23747">
        <v>26</v>
      </c>
      <c r="E23747">
        <v>43</v>
      </c>
      <c r="F23747" t="s">
        <v>10</v>
      </c>
      <c r="G23747" t="s">
        <v>22</v>
      </c>
      <c r="H23747" t="s">
        <v>6579</v>
      </c>
    </row>
    <row r="23748" spans="1:8" x14ac:dyDescent="0.25">
      <c r="A23748" t="s">
        <v>6563</v>
      </c>
      <c r="B23748">
        <v>2018</v>
      </c>
      <c r="C23748" t="s">
        <v>1818</v>
      </c>
      <c r="D23748">
        <v>26</v>
      </c>
      <c r="E23748">
        <v>43</v>
      </c>
      <c r="F23748" t="s">
        <v>14</v>
      </c>
      <c r="G23748" t="s">
        <v>22</v>
      </c>
      <c r="H23748" t="s">
        <v>6578</v>
      </c>
    </row>
    <row r="23749" spans="1:8" x14ac:dyDescent="0.25">
      <c r="A23749" t="s">
        <v>6563</v>
      </c>
      <c r="B23749">
        <v>2018</v>
      </c>
      <c r="C23749" t="s">
        <v>1818</v>
      </c>
      <c r="D23749">
        <v>26</v>
      </c>
      <c r="E23749">
        <v>43</v>
      </c>
      <c r="F23749" t="s">
        <v>10</v>
      </c>
      <c r="G23749" t="s">
        <v>22</v>
      </c>
      <c r="H23749" t="s">
        <v>6579</v>
      </c>
    </row>
    <row r="23750" spans="1:8" x14ac:dyDescent="0.25">
      <c r="A23750" t="s">
        <v>6563</v>
      </c>
      <c r="B23750">
        <v>2018</v>
      </c>
      <c r="C23750" t="s">
        <v>1818</v>
      </c>
      <c r="D23750">
        <v>26</v>
      </c>
      <c r="E23750">
        <v>43</v>
      </c>
      <c r="F23750" t="s">
        <v>14</v>
      </c>
      <c r="G23750" t="s">
        <v>22</v>
      </c>
      <c r="H23750" t="s">
        <v>6578</v>
      </c>
    </row>
    <row r="23751" spans="1:8" x14ac:dyDescent="0.25">
      <c r="A23751" t="s">
        <v>6563</v>
      </c>
      <c r="B23751">
        <v>2018</v>
      </c>
      <c r="C23751" t="s">
        <v>1818</v>
      </c>
      <c r="D23751">
        <v>26</v>
      </c>
      <c r="E23751">
        <v>43</v>
      </c>
      <c r="F23751" t="s">
        <v>10</v>
      </c>
      <c r="G23751" t="s">
        <v>22</v>
      </c>
      <c r="H23751" t="s">
        <v>6579</v>
      </c>
    </row>
    <row r="23752" spans="1:8" x14ac:dyDescent="0.25">
      <c r="A23752" t="s">
        <v>6563</v>
      </c>
      <c r="B23752">
        <v>2018</v>
      </c>
      <c r="C23752" t="s">
        <v>1818</v>
      </c>
      <c r="D23752">
        <v>26</v>
      </c>
      <c r="E23752">
        <v>43</v>
      </c>
      <c r="F23752" t="s">
        <v>14</v>
      </c>
      <c r="G23752" t="s">
        <v>22</v>
      </c>
      <c r="H23752" t="s">
        <v>6578</v>
      </c>
    </row>
    <row r="23753" spans="1:8" x14ac:dyDescent="0.25">
      <c r="A23753" t="s">
        <v>6563</v>
      </c>
      <c r="B23753">
        <v>2018</v>
      </c>
      <c r="C23753" t="s">
        <v>1818</v>
      </c>
      <c r="D23753">
        <v>26</v>
      </c>
      <c r="E23753">
        <v>43</v>
      </c>
      <c r="F23753" t="s">
        <v>10</v>
      </c>
      <c r="G23753" t="s">
        <v>22</v>
      </c>
      <c r="H23753" t="s">
        <v>6579</v>
      </c>
    </row>
    <row r="23754" spans="1:8" x14ac:dyDescent="0.25">
      <c r="A23754" t="s">
        <v>6580</v>
      </c>
      <c r="B23754">
        <v>2018</v>
      </c>
      <c r="C23754" t="s">
        <v>9</v>
      </c>
      <c r="D23754">
        <v>128</v>
      </c>
      <c r="E23754">
        <v>29</v>
      </c>
      <c r="F23754" t="s">
        <v>14</v>
      </c>
      <c r="G23754" t="s">
        <v>22</v>
      </c>
      <c r="H23754" t="s">
        <v>6581</v>
      </c>
    </row>
    <row r="23755" spans="1:8" x14ac:dyDescent="0.25">
      <c r="A23755" t="s">
        <v>6580</v>
      </c>
      <c r="B23755">
        <v>2018</v>
      </c>
      <c r="C23755" t="s">
        <v>9</v>
      </c>
      <c r="D23755">
        <v>128</v>
      </c>
      <c r="E23755">
        <v>29</v>
      </c>
      <c r="F23755" t="s">
        <v>48</v>
      </c>
      <c r="G23755" t="s">
        <v>22</v>
      </c>
      <c r="H23755" t="s">
        <v>6582</v>
      </c>
    </row>
    <row r="23756" spans="1:8" x14ac:dyDescent="0.25">
      <c r="A23756" t="s">
        <v>6580</v>
      </c>
      <c r="B23756">
        <v>2018</v>
      </c>
      <c r="C23756" t="s">
        <v>9</v>
      </c>
      <c r="D23756">
        <v>128</v>
      </c>
      <c r="E23756">
        <v>29</v>
      </c>
      <c r="F23756" t="s">
        <v>10</v>
      </c>
      <c r="G23756" t="s">
        <v>22</v>
      </c>
      <c r="H23756" t="s">
        <v>6583</v>
      </c>
    </row>
    <row r="23757" spans="1:8" x14ac:dyDescent="0.25">
      <c r="A23757" t="s">
        <v>6580</v>
      </c>
      <c r="B23757">
        <v>2018</v>
      </c>
      <c r="C23757" t="s">
        <v>9</v>
      </c>
      <c r="D23757">
        <v>128</v>
      </c>
      <c r="E23757">
        <v>29</v>
      </c>
      <c r="F23757" t="s">
        <v>14</v>
      </c>
      <c r="G23757" t="s">
        <v>22</v>
      </c>
      <c r="H23757" t="s">
        <v>6581</v>
      </c>
    </row>
    <row r="23758" spans="1:8" x14ac:dyDescent="0.25">
      <c r="A23758" t="s">
        <v>6580</v>
      </c>
      <c r="B23758">
        <v>2018</v>
      </c>
      <c r="C23758" t="s">
        <v>9</v>
      </c>
      <c r="D23758">
        <v>128</v>
      </c>
      <c r="E23758">
        <v>29</v>
      </c>
      <c r="F23758" t="s">
        <v>48</v>
      </c>
      <c r="G23758" t="s">
        <v>22</v>
      </c>
      <c r="H23758" t="s">
        <v>6582</v>
      </c>
    </row>
    <row r="23759" spans="1:8" x14ac:dyDescent="0.25">
      <c r="A23759" t="s">
        <v>6580</v>
      </c>
      <c r="B23759">
        <v>2018</v>
      </c>
      <c r="C23759" t="s">
        <v>9</v>
      </c>
      <c r="D23759">
        <v>128</v>
      </c>
      <c r="E23759">
        <v>29</v>
      </c>
      <c r="F23759" t="s">
        <v>10</v>
      </c>
      <c r="G23759" t="s">
        <v>22</v>
      </c>
      <c r="H23759" t="s">
        <v>6583</v>
      </c>
    </row>
    <row r="23760" spans="1:8" x14ac:dyDescent="0.25">
      <c r="A23760" t="s">
        <v>6580</v>
      </c>
      <c r="B23760">
        <v>2018</v>
      </c>
      <c r="C23760" t="s">
        <v>9</v>
      </c>
      <c r="D23760">
        <v>128</v>
      </c>
      <c r="E23760">
        <v>29</v>
      </c>
      <c r="F23760" t="s">
        <v>14</v>
      </c>
      <c r="G23760" t="s">
        <v>22</v>
      </c>
      <c r="H23760" t="s">
        <v>6581</v>
      </c>
    </row>
    <row r="23761" spans="1:8" x14ac:dyDescent="0.25">
      <c r="A23761" t="s">
        <v>6580</v>
      </c>
      <c r="B23761">
        <v>2018</v>
      </c>
      <c r="C23761" t="s">
        <v>9</v>
      </c>
      <c r="D23761">
        <v>128</v>
      </c>
      <c r="E23761">
        <v>29</v>
      </c>
      <c r="F23761" t="s">
        <v>48</v>
      </c>
      <c r="G23761" t="s">
        <v>22</v>
      </c>
      <c r="H23761" t="s">
        <v>6582</v>
      </c>
    </row>
    <row r="23762" spans="1:8" x14ac:dyDescent="0.25">
      <c r="A23762" t="s">
        <v>6580</v>
      </c>
      <c r="B23762">
        <v>2018</v>
      </c>
      <c r="C23762" t="s">
        <v>9</v>
      </c>
      <c r="D23762">
        <v>128</v>
      </c>
      <c r="E23762">
        <v>29</v>
      </c>
      <c r="F23762" t="s">
        <v>10</v>
      </c>
      <c r="G23762" t="s">
        <v>22</v>
      </c>
      <c r="H23762" t="s">
        <v>6583</v>
      </c>
    </row>
    <row r="23763" spans="1:8" x14ac:dyDescent="0.25">
      <c r="A23763" t="s">
        <v>6580</v>
      </c>
      <c r="B23763">
        <v>2018</v>
      </c>
      <c r="C23763" t="s">
        <v>9</v>
      </c>
      <c r="D23763">
        <v>128</v>
      </c>
      <c r="E23763">
        <v>29</v>
      </c>
      <c r="F23763" t="s">
        <v>14</v>
      </c>
      <c r="G23763" t="s">
        <v>22</v>
      </c>
      <c r="H23763" t="s">
        <v>6581</v>
      </c>
    </row>
    <row r="23764" spans="1:8" x14ac:dyDescent="0.25">
      <c r="A23764" t="s">
        <v>6580</v>
      </c>
      <c r="B23764">
        <v>2018</v>
      </c>
      <c r="C23764" t="s">
        <v>9</v>
      </c>
      <c r="D23764">
        <v>128</v>
      </c>
      <c r="E23764">
        <v>29</v>
      </c>
      <c r="F23764" t="s">
        <v>48</v>
      </c>
      <c r="G23764" t="s">
        <v>22</v>
      </c>
      <c r="H23764" t="s">
        <v>6582</v>
      </c>
    </row>
    <row r="23765" spans="1:8" x14ac:dyDescent="0.25">
      <c r="A23765" t="s">
        <v>6580</v>
      </c>
      <c r="B23765">
        <v>2018</v>
      </c>
      <c r="C23765" t="s">
        <v>9</v>
      </c>
      <c r="D23765">
        <v>128</v>
      </c>
      <c r="E23765">
        <v>29</v>
      </c>
      <c r="F23765" t="s">
        <v>10</v>
      </c>
      <c r="G23765" t="s">
        <v>22</v>
      </c>
      <c r="H23765" t="s">
        <v>6583</v>
      </c>
    </row>
    <row r="23766" spans="1:8" x14ac:dyDescent="0.25">
      <c r="A23766" t="s">
        <v>6580</v>
      </c>
      <c r="B23766">
        <v>2018</v>
      </c>
      <c r="C23766" t="s">
        <v>9</v>
      </c>
      <c r="D23766">
        <v>128</v>
      </c>
      <c r="E23766">
        <v>34</v>
      </c>
      <c r="F23766" t="s">
        <v>14</v>
      </c>
      <c r="G23766" t="s">
        <v>22</v>
      </c>
      <c r="H23766" t="s">
        <v>6584</v>
      </c>
    </row>
    <row r="23767" spans="1:8" x14ac:dyDescent="0.25">
      <c r="A23767" t="s">
        <v>6580</v>
      </c>
      <c r="B23767">
        <v>2018</v>
      </c>
      <c r="C23767" t="s">
        <v>9</v>
      </c>
      <c r="D23767">
        <v>128</v>
      </c>
      <c r="E23767">
        <v>34</v>
      </c>
      <c r="F23767" t="s">
        <v>48</v>
      </c>
      <c r="G23767" t="s">
        <v>22</v>
      </c>
      <c r="H23767" t="s">
        <v>6585</v>
      </c>
    </row>
    <row r="23768" spans="1:8" x14ac:dyDescent="0.25">
      <c r="A23768" t="s">
        <v>6580</v>
      </c>
      <c r="B23768">
        <v>2018</v>
      </c>
      <c r="C23768" t="s">
        <v>9</v>
      </c>
      <c r="D23768">
        <v>128</v>
      </c>
      <c r="E23768">
        <v>34</v>
      </c>
      <c r="F23768" t="s">
        <v>10</v>
      </c>
      <c r="G23768" t="s">
        <v>22</v>
      </c>
      <c r="H23768" t="s">
        <v>6586</v>
      </c>
    </row>
    <row r="23769" spans="1:8" x14ac:dyDescent="0.25">
      <c r="A23769" t="s">
        <v>6580</v>
      </c>
      <c r="B23769">
        <v>2018</v>
      </c>
      <c r="C23769" t="s">
        <v>9</v>
      </c>
      <c r="D23769">
        <v>128</v>
      </c>
      <c r="E23769">
        <v>34</v>
      </c>
      <c r="F23769" t="s">
        <v>14</v>
      </c>
      <c r="G23769" t="s">
        <v>22</v>
      </c>
      <c r="H23769" t="s">
        <v>6584</v>
      </c>
    </row>
    <row r="23770" spans="1:8" x14ac:dyDescent="0.25">
      <c r="A23770" t="s">
        <v>6580</v>
      </c>
      <c r="B23770">
        <v>2018</v>
      </c>
      <c r="C23770" t="s">
        <v>9</v>
      </c>
      <c r="D23770">
        <v>128</v>
      </c>
      <c r="E23770">
        <v>34</v>
      </c>
      <c r="F23770" t="s">
        <v>48</v>
      </c>
      <c r="G23770" t="s">
        <v>22</v>
      </c>
      <c r="H23770" t="s">
        <v>6585</v>
      </c>
    </row>
    <row r="23771" spans="1:8" x14ac:dyDescent="0.25">
      <c r="A23771" t="s">
        <v>6580</v>
      </c>
      <c r="B23771">
        <v>2018</v>
      </c>
      <c r="C23771" t="s">
        <v>9</v>
      </c>
      <c r="D23771">
        <v>128</v>
      </c>
      <c r="E23771">
        <v>34</v>
      </c>
      <c r="F23771" t="s">
        <v>10</v>
      </c>
      <c r="G23771" t="s">
        <v>22</v>
      </c>
      <c r="H23771" t="s">
        <v>6586</v>
      </c>
    </row>
    <row r="23772" spans="1:8" x14ac:dyDescent="0.25">
      <c r="A23772" t="s">
        <v>6580</v>
      </c>
      <c r="B23772">
        <v>2018</v>
      </c>
      <c r="C23772" t="s">
        <v>9</v>
      </c>
      <c r="D23772">
        <v>128</v>
      </c>
      <c r="E23772">
        <v>34</v>
      </c>
      <c r="F23772" t="s">
        <v>14</v>
      </c>
      <c r="G23772" t="s">
        <v>22</v>
      </c>
      <c r="H23772" t="s">
        <v>6584</v>
      </c>
    </row>
    <row r="23773" spans="1:8" x14ac:dyDescent="0.25">
      <c r="A23773" t="s">
        <v>6580</v>
      </c>
      <c r="B23773">
        <v>2018</v>
      </c>
      <c r="C23773" t="s">
        <v>9</v>
      </c>
      <c r="D23773">
        <v>128</v>
      </c>
      <c r="E23773">
        <v>34</v>
      </c>
      <c r="F23773" t="s">
        <v>48</v>
      </c>
      <c r="G23773" t="s">
        <v>22</v>
      </c>
      <c r="H23773" t="s">
        <v>6585</v>
      </c>
    </row>
    <row r="23774" spans="1:8" x14ac:dyDescent="0.25">
      <c r="A23774" t="s">
        <v>6580</v>
      </c>
      <c r="B23774">
        <v>2018</v>
      </c>
      <c r="C23774" t="s">
        <v>9</v>
      </c>
      <c r="D23774">
        <v>128</v>
      </c>
      <c r="E23774">
        <v>34</v>
      </c>
      <c r="F23774" t="s">
        <v>10</v>
      </c>
      <c r="G23774" t="s">
        <v>22</v>
      </c>
      <c r="H23774" t="s">
        <v>6586</v>
      </c>
    </row>
    <row r="23775" spans="1:8" x14ac:dyDescent="0.25">
      <c r="A23775" t="s">
        <v>6580</v>
      </c>
      <c r="B23775">
        <v>2018</v>
      </c>
      <c r="C23775" t="s">
        <v>9</v>
      </c>
      <c r="D23775">
        <v>128</v>
      </c>
      <c r="E23775">
        <v>34</v>
      </c>
      <c r="F23775" t="s">
        <v>14</v>
      </c>
      <c r="G23775" t="s">
        <v>22</v>
      </c>
      <c r="H23775" t="s">
        <v>6584</v>
      </c>
    </row>
    <row r="23776" spans="1:8" x14ac:dyDescent="0.25">
      <c r="A23776" t="s">
        <v>6580</v>
      </c>
      <c r="B23776">
        <v>2018</v>
      </c>
      <c r="C23776" t="s">
        <v>9</v>
      </c>
      <c r="D23776">
        <v>128</v>
      </c>
      <c r="E23776">
        <v>34</v>
      </c>
      <c r="F23776" t="s">
        <v>48</v>
      </c>
      <c r="G23776" t="s">
        <v>22</v>
      </c>
      <c r="H23776" t="s">
        <v>6585</v>
      </c>
    </row>
    <row r="23777" spans="1:8" x14ac:dyDescent="0.25">
      <c r="A23777" t="s">
        <v>6580</v>
      </c>
      <c r="B23777">
        <v>2018</v>
      </c>
      <c r="C23777" t="s">
        <v>9</v>
      </c>
      <c r="D23777">
        <v>128</v>
      </c>
      <c r="E23777">
        <v>34</v>
      </c>
      <c r="F23777" t="s">
        <v>10</v>
      </c>
      <c r="G23777" t="s">
        <v>22</v>
      </c>
      <c r="H23777" t="s">
        <v>6586</v>
      </c>
    </row>
    <row r="23778" spans="1:8" x14ac:dyDescent="0.25">
      <c r="A23778" t="s">
        <v>6580</v>
      </c>
      <c r="B23778">
        <v>2018</v>
      </c>
      <c r="C23778" t="s">
        <v>9</v>
      </c>
      <c r="D23778">
        <v>128</v>
      </c>
      <c r="E23778">
        <v>39</v>
      </c>
      <c r="F23778" t="s">
        <v>14</v>
      </c>
      <c r="G23778" t="s">
        <v>22</v>
      </c>
      <c r="H23778" t="s">
        <v>6587</v>
      </c>
    </row>
    <row r="23779" spans="1:8" x14ac:dyDescent="0.25">
      <c r="A23779" t="s">
        <v>6580</v>
      </c>
      <c r="B23779">
        <v>2018</v>
      </c>
      <c r="C23779" t="s">
        <v>9</v>
      </c>
      <c r="D23779">
        <v>128</v>
      </c>
      <c r="E23779">
        <v>39</v>
      </c>
      <c r="F23779" t="s">
        <v>48</v>
      </c>
      <c r="G23779" t="s">
        <v>22</v>
      </c>
      <c r="H23779" t="s">
        <v>6588</v>
      </c>
    </row>
    <row r="23780" spans="1:8" x14ac:dyDescent="0.25">
      <c r="A23780" t="s">
        <v>6580</v>
      </c>
      <c r="B23780">
        <v>2018</v>
      </c>
      <c r="C23780" t="s">
        <v>9</v>
      </c>
      <c r="D23780">
        <v>128</v>
      </c>
      <c r="E23780">
        <v>39</v>
      </c>
      <c r="F23780" t="s">
        <v>10</v>
      </c>
      <c r="G23780" t="s">
        <v>22</v>
      </c>
      <c r="H23780" t="s">
        <v>6589</v>
      </c>
    </row>
    <row r="23781" spans="1:8" x14ac:dyDescent="0.25">
      <c r="A23781" t="s">
        <v>6580</v>
      </c>
      <c r="B23781">
        <v>2018</v>
      </c>
      <c r="C23781" t="s">
        <v>9</v>
      </c>
      <c r="D23781">
        <v>128</v>
      </c>
      <c r="E23781">
        <v>39</v>
      </c>
      <c r="F23781" t="s">
        <v>14</v>
      </c>
      <c r="G23781" t="s">
        <v>22</v>
      </c>
      <c r="H23781" t="s">
        <v>6587</v>
      </c>
    </row>
    <row r="23782" spans="1:8" x14ac:dyDescent="0.25">
      <c r="A23782" t="s">
        <v>6580</v>
      </c>
      <c r="B23782">
        <v>2018</v>
      </c>
      <c r="C23782" t="s">
        <v>9</v>
      </c>
      <c r="D23782">
        <v>128</v>
      </c>
      <c r="E23782">
        <v>39</v>
      </c>
      <c r="F23782" t="s">
        <v>48</v>
      </c>
      <c r="G23782" t="s">
        <v>22</v>
      </c>
      <c r="H23782" t="s">
        <v>6588</v>
      </c>
    </row>
    <row r="23783" spans="1:8" x14ac:dyDescent="0.25">
      <c r="A23783" t="s">
        <v>6580</v>
      </c>
      <c r="B23783">
        <v>2018</v>
      </c>
      <c r="C23783" t="s">
        <v>9</v>
      </c>
      <c r="D23783">
        <v>128</v>
      </c>
      <c r="E23783">
        <v>39</v>
      </c>
      <c r="F23783" t="s">
        <v>10</v>
      </c>
      <c r="G23783" t="s">
        <v>22</v>
      </c>
      <c r="H23783" t="s">
        <v>6589</v>
      </c>
    </row>
    <row r="23784" spans="1:8" x14ac:dyDescent="0.25">
      <c r="A23784" t="s">
        <v>6580</v>
      </c>
      <c r="B23784">
        <v>2018</v>
      </c>
      <c r="C23784" t="s">
        <v>9</v>
      </c>
      <c r="D23784">
        <v>128</v>
      </c>
      <c r="E23784">
        <v>39</v>
      </c>
      <c r="F23784" t="s">
        <v>14</v>
      </c>
      <c r="G23784" t="s">
        <v>22</v>
      </c>
      <c r="H23784" t="s">
        <v>6587</v>
      </c>
    </row>
    <row r="23785" spans="1:8" x14ac:dyDescent="0.25">
      <c r="A23785" t="s">
        <v>6580</v>
      </c>
      <c r="B23785">
        <v>2018</v>
      </c>
      <c r="C23785" t="s">
        <v>9</v>
      </c>
      <c r="D23785">
        <v>128</v>
      </c>
      <c r="E23785">
        <v>39</v>
      </c>
      <c r="F23785" t="s">
        <v>48</v>
      </c>
      <c r="G23785" t="s">
        <v>22</v>
      </c>
      <c r="H23785" t="s">
        <v>6588</v>
      </c>
    </row>
    <row r="23786" spans="1:8" x14ac:dyDescent="0.25">
      <c r="A23786" t="s">
        <v>6580</v>
      </c>
      <c r="B23786">
        <v>2018</v>
      </c>
      <c r="C23786" t="s">
        <v>9</v>
      </c>
      <c r="D23786">
        <v>128</v>
      </c>
      <c r="E23786">
        <v>39</v>
      </c>
      <c r="F23786" t="s">
        <v>10</v>
      </c>
      <c r="G23786" t="s">
        <v>22</v>
      </c>
      <c r="H23786" t="s">
        <v>6589</v>
      </c>
    </row>
    <row r="23787" spans="1:8" x14ac:dyDescent="0.25">
      <c r="A23787" t="s">
        <v>6580</v>
      </c>
      <c r="B23787">
        <v>2018</v>
      </c>
      <c r="C23787" t="s">
        <v>9</v>
      </c>
      <c r="D23787">
        <v>128</v>
      </c>
      <c r="E23787">
        <v>39</v>
      </c>
      <c r="F23787" t="s">
        <v>14</v>
      </c>
      <c r="G23787" t="s">
        <v>22</v>
      </c>
      <c r="H23787" t="s">
        <v>6587</v>
      </c>
    </row>
    <row r="23788" spans="1:8" x14ac:dyDescent="0.25">
      <c r="A23788" t="s">
        <v>6580</v>
      </c>
      <c r="B23788">
        <v>2018</v>
      </c>
      <c r="C23788" t="s">
        <v>9</v>
      </c>
      <c r="D23788">
        <v>128</v>
      </c>
      <c r="E23788">
        <v>39</v>
      </c>
      <c r="F23788" t="s">
        <v>48</v>
      </c>
      <c r="G23788" t="s">
        <v>22</v>
      </c>
      <c r="H23788" t="s">
        <v>6588</v>
      </c>
    </row>
    <row r="23789" spans="1:8" x14ac:dyDescent="0.25">
      <c r="A23789" t="s">
        <v>6580</v>
      </c>
      <c r="B23789">
        <v>2018</v>
      </c>
      <c r="C23789" t="s">
        <v>9</v>
      </c>
      <c r="D23789">
        <v>128</v>
      </c>
      <c r="E23789">
        <v>39</v>
      </c>
      <c r="F23789" t="s">
        <v>10</v>
      </c>
      <c r="G23789" t="s">
        <v>22</v>
      </c>
      <c r="H23789" t="s">
        <v>6589</v>
      </c>
    </row>
    <row r="23790" spans="1:8" x14ac:dyDescent="0.25">
      <c r="A23790" t="s">
        <v>6580</v>
      </c>
      <c r="B23790">
        <v>2018</v>
      </c>
      <c r="C23790" t="s">
        <v>9</v>
      </c>
      <c r="D23790">
        <v>128</v>
      </c>
      <c r="E23790">
        <v>44</v>
      </c>
      <c r="F23790" t="s">
        <v>14</v>
      </c>
      <c r="G23790" t="s">
        <v>22</v>
      </c>
      <c r="H23790" t="s">
        <v>6590</v>
      </c>
    </row>
    <row r="23791" spans="1:8" x14ac:dyDescent="0.25">
      <c r="A23791" t="s">
        <v>6580</v>
      </c>
      <c r="B23791">
        <v>2018</v>
      </c>
      <c r="C23791" t="s">
        <v>9</v>
      </c>
      <c r="D23791">
        <v>128</v>
      </c>
      <c r="E23791">
        <v>44</v>
      </c>
      <c r="F23791" t="s">
        <v>48</v>
      </c>
      <c r="G23791" t="s">
        <v>22</v>
      </c>
      <c r="H23791" t="s">
        <v>6591</v>
      </c>
    </row>
    <row r="23792" spans="1:8" x14ac:dyDescent="0.25">
      <c r="A23792" t="s">
        <v>6580</v>
      </c>
      <c r="B23792">
        <v>2018</v>
      </c>
      <c r="C23792" t="s">
        <v>9</v>
      </c>
      <c r="D23792">
        <v>128</v>
      </c>
      <c r="E23792">
        <v>44</v>
      </c>
      <c r="F23792" t="s">
        <v>10</v>
      </c>
      <c r="G23792" t="s">
        <v>22</v>
      </c>
      <c r="H23792" t="s">
        <v>6592</v>
      </c>
    </row>
    <row r="23793" spans="1:8" x14ac:dyDescent="0.25">
      <c r="A23793" t="s">
        <v>6580</v>
      </c>
      <c r="B23793">
        <v>2018</v>
      </c>
      <c r="C23793" t="s">
        <v>9</v>
      </c>
      <c r="D23793">
        <v>128</v>
      </c>
      <c r="E23793">
        <v>44</v>
      </c>
      <c r="F23793" t="s">
        <v>14</v>
      </c>
      <c r="G23793" t="s">
        <v>22</v>
      </c>
      <c r="H23793" t="s">
        <v>6590</v>
      </c>
    </row>
    <row r="23794" spans="1:8" x14ac:dyDescent="0.25">
      <c r="A23794" t="s">
        <v>6580</v>
      </c>
      <c r="B23794">
        <v>2018</v>
      </c>
      <c r="C23794" t="s">
        <v>9</v>
      </c>
      <c r="D23794">
        <v>128</v>
      </c>
      <c r="E23794">
        <v>44</v>
      </c>
      <c r="F23794" t="s">
        <v>48</v>
      </c>
      <c r="G23794" t="s">
        <v>22</v>
      </c>
      <c r="H23794" t="s">
        <v>6591</v>
      </c>
    </row>
    <row r="23795" spans="1:8" x14ac:dyDescent="0.25">
      <c r="A23795" t="s">
        <v>6580</v>
      </c>
      <c r="B23795">
        <v>2018</v>
      </c>
      <c r="C23795" t="s">
        <v>9</v>
      </c>
      <c r="D23795">
        <v>128</v>
      </c>
      <c r="E23795">
        <v>44</v>
      </c>
      <c r="F23795" t="s">
        <v>10</v>
      </c>
      <c r="G23795" t="s">
        <v>22</v>
      </c>
      <c r="H23795" t="s">
        <v>6592</v>
      </c>
    </row>
    <row r="23796" spans="1:8" x14ac:dyDescent="0.25">
      <c r="A23796" t="s">
        <v>6580</v>
      </c>
      <c r="B23796">
        <v>2018</v>
      </c>
      <c r="C23796" t="s">
        <v>9</v>
      </c>
      <c r="D23796">
        <v>128</v>
      </c>
      <c r="E23796">
        <v>44</v>
      </c>
      <c r="F23796" t="s">
        <v>14</v>
      </c>
      <c r="G23796" t="s">
        <v>22</v>
      </c>
      <c r="H23796" t="s">
        <v>6590</v>
      </c>
    </row>
    <row r="23797" spans="1:8" x14ac:dyDescent="0.25">
      <c r="A23797" t="s">
        <v>6580</v>
      </c>
      <c r="B23797">
        <v>2018</v>
      </c>
      <c r="C23797" t="s">
        <v>9</v>
      </c>
      <c r="D23797">
        <v>128</v>
      </c>
      <c r="E23797">
        <v>44</v>
      </c>
      <c r="F23797" t="s">
        <v>48</v>
      </c>
      <c r="G23797" t="s">
        <v>22</v>
      </c>
      <c r="H23797" t="s">
        <v>6591</v>
      </c>
    </row>
    <row r="23798" spans="1:8" x14ac:dyDescent="0.25">
      <c r="A23798" t="s">
        <v>6580</v>
      </c>
      <c r="B23798">
        <v>2018</v>
      </c>
      <c r="C23798" t="s">
        <v>9</v>
      </c>
      <c r="D23798">
        <v>128</v>
      </c>
      <c r="E23798">
        <v>44</v>
      </c>
      <c r="F23798" t="s">
        <v>10</v>
      </c>
      <c r="G23798" t="s">
        <v>22</v>
      </c>
      <c r="H23798" t="s">
        <v>6592</v>
      </c>
    </row>
    <row r="23799" spans="1:8" x14ac:dyDescent="0.25">
      <c r="A23799" t="s">
        <v>6580</v>
      </c>
      <c r="B23799">
        <v>2018</v>
      </c>
      <c r="C23799" t="s">
        <v>9</v>
      </c>
      <c r="D23799">
        <v>128</v>
      </c>
      <c r="E23799">
        <v>44</v>
      </c>
      <c r="F23799" t="s">
        <v>14</v>
      </c>
      <c r="G23799" t="s">
        <v>22</v>
      </c>
      <c r="H23799" t="s">
        <v>6590</v>
      </c>
    </row>
    <row r="23800" spans="1:8" x14ac:dyDescent="0.25">
      <c r="A23800" t="s">
        <v>6580</v>
      </c>
      <c r="B23800">
        <v>2018</v>
      </c>
      <c r="C23800" t="s">
        <v>9</v>
      </c>
      <c r="D23800">
        <v>128</v>
      </c>
      <c r="E23800">
        <v>44</v>
      </c>
      <c r="F23800" t="s">
        <v>48</v>
      </c>
      <c r="G23800" t="s">
        <v>22</v>
      </c>
      <c r="H23800" t="s">
        <v>6591</v>
      </c>
    </row>
    <row r="23801" spans="1:8" x14ac:dyDescent="0.25">
      <c r="A23801" t="s">
        <v>6580</v>
      </c>
      <c r="B23801">
        <v>2018</v>
      </c>
      <c r="C23801" t="s">
        <v>9</v>
      </c>
      <c r="D23801">
        <v>128</v>
      </c>
      <c r="E23801">
        <v>44</v>
      </c>
      <c r="F23801" t="s">
        <v>10</v>
      </c>
      <c r="G23801" t="s">
        <v>22</v>
      </c>
      <c r="H23801" t="s">
        <v>6592</v>
      </c>
    </row>
    <row r="23802" spans="1:8" x14ac:dyDescent="0.25">
      <c r="A23802" t="s">
        <v>6593</v>
      </c>
      <c r="B23802">
        <v>2018</v>
      </c>
      <c r="C23802" t="s">
        <v>9</v>
      </c>
      <c r="D23802">
        <v>164</v>
      </c>
      <c r="E23802">
        <v>539</v>
      </c>
      <c r="F23802" t="s">
        <v>48</v>
      </c>
      <c r="G23802" t="s">
        <v>11</v>
      </c>
      <c r="H23802" t="s">
        <v>6594</v>
      </c>
    </row>
    <row r="23803" spans="1:8" x14ac:dyDescent="0.25">
      <c r="A23803" t="s">
        <v>6593</v>
      </c>
      <c r="B23803">
        <v>2018</v>
      </c>
      <c r="C23803" t="s">
        <v>9</v>
      </c>
      <c r="D23803">
        <v>164</v>
      </c>
      <c r="E23803">
        <v>539</v>
      </c>
      <c r="F23803" t="s">
        <v>48</v>
      </c>
      <c r="G23803" t="s">
        <v>11</v>
      </c>
      <c r="H23803" t="s">
        <v>6594</v>
      </c>
    </row>
    <row r="23804" spans="1:8" x14ac:dyDescent="0.25">
      <c r="A23804" t="s">
        <v>6593</v>
      </c>
      <c r="B23804">
        <v>2018</v>
      </c>
      <c r="C23804" t="s">
        <v>9</v>
      </c>
      <c r="D23804">
        <v>164</v>
      </c>
      <c r="E23804">
        <v>539</v>
      </c>
      <c r="F23804" t="s">
        <v>48</v>
      </c>
      <c r="G23804" t="s">
        <v>11</v>
      </c>
      <c r="H23804" t="s">
        <v>6594</v>
      </c>
    </row>
    <row r="23805" spans="1:8" x14ac:dyDescent="0.25">
      <c r="A23805" t="s">
        <v>6593</v>
      </c>
      <c r="B23805">
        <v>2018</v>
      </c>
      <c r="C23805" t="s">
        <v>9</v>
      </c>
      <c r="D23805">
        <v>164</v>
      </c>
      <c r="E23805">
        <v>539</v>
      </c>
      <c r="F23805" t="s">
        <v>48</v>
      </c>
      <c r="G23805" t="s">
        <v>11</v>
      </c>
      <c r="H23805" t="s">
        <v>6594</v>
      </c>
    </row>
    <row r="23806" spans="1:8" x14ac:dyDescent="0.25">
      <c r="A23806" t="s">
        <v>6593</v>
      </c>
      <c r="B23806">
        <v>2018</v>
      </c>
      <c r="C23806" t="s">
        <v>9</v>
      </c>
      <c r="D23806">
        <v>164</v>
      </c>
      <c r="E23806">
        <v>544</v>
      </c>
      <c r="F23806" t="s">
        <v>48</v>
      </c>
      <c r="G23806" t="s">
        <v>11</v>
      </c>
      <c r="H23806" t="s">
        <v>6595</v>
      </c>
    </row>
    <row r="23807" spans="1:8" x14ac:dyDescent="0.25">
      <c r="A23807" t="s">
        <v>6593</v>
      </c>
      <c r="B23807">
        <v>2018</v>
      </c>
      <c r="C23807" t="s">
        <v>9</v>
      </c>
      <c r="D23807">
        <v>164</v>
      </c>
      <c r="E23807">
        <v>544</v>
      </c>
      <c r="F23807" t="s">
        <v>48</v>
      </c>
      <c r="G23807" t="s">
        <v>11</v>
      </c>
      <c r="H23807" t="s">
        <v>6595</v>
      </c>
    </row>
    <row r="23808" spans="1:8" x14ac:dyDescent="0.25">
      <c r="A23808" t="s">
        <v>6593</v>
      </c>
      <c r="B23808">
        <v>2018</v>
      </c>
      <c r="C23808" t="s">
        <v>9</v>
      </c>
      <c r="D23808">
        <v>164</v>
      </c>
      <c r="E23808">
        <v>544</v>
      </c>
      <c r="F23808" t="s">
        <v>48</v>
      </c>
      <c r="G23808" t="s">
        <v>11</v>
      </c>
      <c r="H23808" t="s">
        <v>6595</v>
      </c>
    </row>
    <row r="23809" spans="1:8" x14ac:dyDescent="0.25">
      <c r="A23809" t="s">
        <v>6593</v>
      </c>
      <c r="B23809">
        <v>2018</v>
      </c>
      <c r="C23809" t="s">
        <v>9</v>
      </c>
      <c r="D23809">
        <v>164</v>
      </c>
      <c r="E23809">
        <v>544</v>
      </c>
      <c r="F23809" t="s">
        <v>48</v>
      </c>
      <c r="G23809" t="s">
        <v>11</v>
      </c>
      <c r="H23809" t="s">
        <v>6595</v>
      </c>
    </row>
    <row r="23810" spans="1:8" x14ac:dyDescent="0.25">
      <c r="A23810" t="s">
        <v>6593</v>
      </c>
      <c r="B23810">
        <v>2018</v>
      </c>
      <c r="C23810" t="s">
        <v>9</v>
      </c>
      <c r="D23810">
        <v>164</v>
      </c>
      <c r="E23810">
        <v>545</v>
      </c>
      <c r="F23810" t="s">
        <v>14</v>
      </c>
      <c r="G23810" t="s">
        <v>11</v>
      </c>
      <c r="H23810" t="s">
        <v>6596</v>
      </c>
    </row>
    <row r="23811" spans="1:8" x14ac:dyDescent="0.25">
      <c r="A23811" t="s">
        <v>6593</v>
      </c>
      <c r="B23811">
        <v>2018</v>
      </c>
      <c r="C23811" t="s">
        <v>9</v>
      </c>
      <c r="D23811">
        <v>164</v>
      </c>
      <c r="E23811">
        <v>545</v>
      </c>
      <c r="F23811" t="s">
        <v>10</v>
      </c>
      <c r="G23811" t="s">
        <v>11</v>
      </c>
      <c r="H23811" t="s">
        <v>6597</v>
      </c>
    </row>
    <row r="23812" spans="1:8" x14ac:dyDescent="0.25">
      <c r="A23812" t="s">
        <v>6593</v>
      </c>
      <c r="B23812">
        <v>2018</v>
      </c>
      <c r="C23812" t="s">
        <v>9</v>
      </c>
      <c r="D23812">
        <v>164</v>
      </c>
      <c r="E23812">
        <v>545</v>
      </c>
      <c r="F23812" t="s">
        <v>14</v>
      </c>
      <c r="G23812" t="s">
        <v>11</v>
      </c>
      <c r="H23812" t="s">
        <v>6596</v>
      </c>
    </row>
    <row r="23813" spans="1:8" x14ac:dyDescent="0.25">
      <c r="A23813" t="s">
        <v>6593</v>
      </c>
      <c r="B23813">
        <v>2018</v>
      </c>
      <c r="C23813" t="s">
        <v>9</v>
      </c>
      <c r="D23813">
        <v>164</v>
      </c>
      <c r="E23813">
        <v>545</v>
      </c>
      <c r="F23813" t="s">
        <v>10</v>
      </c>
      <c r="G23813" t="s">
        <v>11</v>
      </c>
      <c r="H23813" t="s">
        <v>6597</v>
      </c>
    </row>
    <row r="23814" spans="1:8" x14ac:dyDescent="0.25">
      <c r="A23814" t="s">
        <v>6593</v>
      </c>
      <c r="B23814">
        <v>2018</v>
      </c>
      <c r="C23814" t="s">
        <v>9</v>
      </c>
      <c r="D23814">
        <v>164</v>
      </c>
      <c r="E23814">
        <v>545</v>
      </c>
      <c r="F23814" t="s">
        <v>14</v>
      </c>
      <c r="G23814" t="s">
        <v>11</v>
      </c>
      <c r="H23814" t="s">
        <v>6596</v>
      </c>
    </row>
    <row r="23815" spans="1:8" x14ac:dyDescent="0.25">
      <c r="A23815" t="s">
        <v>6593</v>
      </c>
      <c r="B23815">
        <v>2018</v>
      </c>
      <c r="C23815" t="s">
        <v>9</v>
      </c>
      <c r="D23815">
        <v>164</v>
      </c>
      <c r="E23815">
        <v>545</v>
      </c>
      <c r="F23815" t="s">
        <v>10</v>
      </c>
      <c r="G23815" t="s">
        <v>11</v>
      </c>
      <c r="H23815" t="s">
        <v>6597</v>
      </c>
    </row>
    <row r="23816" spans="1:8" x14ac:dyDescent="0.25">
      <c r="A23816" t="s">
        <v>6593</v>
      </c>
      <c r="B23816">
        <v>2018</v>
      </c>
      <c r="C23816" t="s">
        <v>9</v>
      </c>
      <c r="D23816">
        <v>164</v>
      </c>
      <c r="E23816">
        <v>545</v>
      </c>
      <c r="F23816" t="s">
        <v>14</v>
      </c>
      <c r="G23816" t="s">
        <v>11</v>
      </c>
      <c r="H23816" t="s">
        <v>6596</v>
      </c>
    </row>
    <row r="23817" spans="1:8" x14ac:dyDescent="0.25">
      <c r="A23817" t="s">
        <v>6593</v>
      </c>
      <c r="B23817">
        <v>2018</v>
      </c>
      <c r="C23817" t="s">
        <v>9</v>
      </c>
      <c r="D23817">
        <v>164</v>
      </c>
      <c r="E23817">
        <v>545</v>
      </c>
      <c r="F23817" t="s">
        <v>10</v>
      </c>
      <c r="G23817" t="s">
        <v>11</v>
      </c>
      <c r="H23817" t="s">
        <v>6597</v>
      </c>
    </row>
    <row r="23818" spans="1:8" x14ac:dyDescent="0.25">
      <c r="A23818" t="s">
        <v>6593</v>
      </c>
      <c r="B23818">
        <v>2018</v>
      </c>
      <c r="C23818" t="s">
        <v>9</v>
      </c>
      <c r="D23818">
        <v>164</v>
      </c>
      <c r="E23818">
        <v>549</v>
      </c>
      <c r="F23818" t="s">
        <v>48</v>
      </c>
      <c r="G23818" t="s">
        <v>11</v>
      </c>
      <c r="H23818" t="s">
        <v>6598</v>
      </c>
    </row>
    <row r="23819" spans="1:8" x14ac:dyDescent="0.25">
      <c r="A23819" t="s">
        <v>6593</v>
      </c>
      <c r="B23819">
        <v>2018</v>
      </c>
      <c r="C23819" t="s">
        <v>9</v>
      </c>
      <c r="D23819">
        <v>164</v>
      </c>
      <c r="E23819">
        <v>549</v>
      </c>
      <c r="F23819" t="s">
        <v>48</v>
      </c>
      <c r="G23819" t="s">
        <v>11</v>
      </c>
      <c r="H23819" t="s">
        <v>6598</v>
      </c>
    </row>
    <row r="23820" spans="1:8" x14ac:dyDescent="0.25">
      <c r="A23820" t="s">
        <v>6593</v>
      </c>
      <c r="B23820">
        <v>2018</v>
      </c>
      <c r="C23820" t="s">
        <v>9</v>
      </c>
      <c r="D23820">
        <v>164</v>
      </c>
      <c r="E23820">
        <v>549</v>
      </c>
      <c r="F23820" t="s">
        <v>48</v>
      </c>
      <c r="G23820" t="s">
        <v>11</v>
      </c>
      <c r="H23820" t="s">
        <v>6598</v>
      </c>
    </row>
    <row r="23821" spans="1:8" x14ac:dyDescent="0.25">
      <c r="A23821" t="s">
        <v>6593</v>
      </c>
      <c r="B23821">
        <v>2018</v>
      </c>
      <c r="C23821" t="s">
        <v>9</v>
      </c>
      <c r="D23821">
        <v>164</v>
      </c>
      <c r="E23821">
        <v>549</v>
      </c>
      <c r="F23821" t="s">
        <v>48</v>
      </c>
      <c r="G23821" t="s">
        <v>11</v>
      </c>
      <c r="H23821" t="s">
        <v>6598</v>
      </c>
    </row>
    <row r="23822" spans="1:8" x14ac:dyDescent="0.25">
      <c r="A23822" t="s">
        <v>6593</v>
      </c>
      <c r="B23822">
        <v>2018</v>
      </c>
      <c r="C23822" t="s">
        <v>9</v>
      </c>
      <c r="D23822">
        <v>164</v>
      </c>
      <c r="E23822">
        <v>550</v>
      </c>
      <c r="F23822" t="s">
        <v>14</v>
      </c>
      <c r="G23822" t="s">
        <v>11</v>
      </c>
      <c r="H23822" t="s">
        <v>6599</v>
      </c>
    </row>
    <row r="23823" spans="1:8" x14ac:dyDescent="0.25">
      <c r="A23823" t="s">
        <v>6593</v>
      </c>
      <c r="B23823">
        <v>2018</v>
      </c>
      <c r="C23823" t="s">
        <v>9</v>
      </c>
      <c r="D23823">
        <v>164</v>
      </c>
      <c r="E23823">
        <v>550</v>
      </c>
      <c r="F23823" t="s">
        <v>10</v>
      </c>
      <c r="G23823" t="s">
        <v>11</v>
      </c>
      <c r="H23823" t="s">
        <v>6600</v>
      </c>
    </row>
    <row r="23824" spans="1:8" x14ac:dyDescent="0.25">
      <c r="A23824" t="s">
        <v>6593</v>
      </c>
      <c r="B23824">
        <v>2018</v>
      </c>
      <c r="C23824" t="s">
        <v>9</v>
      </c>
      <c r="D23824">
        <v>164</v>
      </c>
      <c r="E23824">
        <v>550</v>
      </c>
      <c r="F23824" t="s">
        <v>14</v>
      </c>
      <c r="G23824" t="s">
        <v>11</v>
      </c>
      <c r="H23824" t="s">
        <v>6599</v>
      </c>
    </row>
    <row r="23825" spans="1:8" x14ac:dyDescent="0.25">
      <c r="A23825" t="s">
        <v>6593</v>
      </c>
      <c r="B23825">
        <v>2018</v>
      </c>
      <c r="C23825" t="s">
        <v>9</v>
      </c>
      <c r="D23825">
        <v>164</v>
      </c>
      <c r="E23825">
        <v>550</v>
      </c>
      <c r="F23825" t="s">
        <v>10</v>
      </c>
      <c r="G23825" t="s">
        <v>11</v>
      </c>
      <c r="H23825" t="s">
        <v>6600</v>
      </c>
    </row>
    <row r="23826" spans="1:8" x14ac:dyDescent="0.25">
      <c r="A23826" t="s">
        <v>6593</v>
      </c>
      <c r="B23826">
        <v>2018</v>
      </c>
      <c r="C23826" t="s">
        <v>9</v>
      </c>
      <c r="D23826">
        <v>164</v>
      </c>
      <c r="E23826">
        <v>550</v>
      </c>
      <c r="F23826" t="s">
        <v>14</v>
      </c>
      <c r="G23826" t="s">
        <v>11</v>
      </c>
      <c r="H23826" t="s">
        <v>6599</v>
      </c>
    </row>
    <row r="23827" spans="1:8" x14ac:dyDescent="0.25">
      <c r="A23827" t="s">
        <v>6593</v>
      </c>
      <c r="B23827">
        <v>2018</v>
      </c>
      <c r="C23827" t="s">
        <v>9</v>
      </c>
      <c r="D23827">
        <v>164</v>
      </c>
      <c r="E23827">
        <v>550</v>
      </c>
      <c r="F23827" t="s">
        <v>10</v>
      </c>
      <c r="G23827" t="s">
        <v>11</v>
      </c>
      <c r="H23827" t="s">
        <v>6600</v>
      </c>
    </row>
    <row r="23828" spans="1:8" x14ac:dyDescent="0.25">
      <c r="A23828" t="s">
        <v>6593</v>
      </c>
      <c r="B23828">
        <v>2018</v>
      </c>
      <c r="C23828" t="s">
        <v>9</v>
      </c>
      <c r="D23828">
        <v>164</v>
      </c>
      <c r="E23828">
        <v>550</v>
      </c>
      <c r="F23828" t="s">
        <v>14</v>
      </c>
      <c r="G23828" t="s">
        <v>11</v>
      </c>
      <c r="H23828" t="s">
        <v>6599</v>
      </c>
    </row>
    <row r="23829" spans="1:8" x14ac:dyDescent="0.25">
      <c r="A23829" t="s">
        <v>6593</v>
      </c>
      <c r="B23829">
        <v>2018</v>
      </c>
      <c r="C23829" t="s">
        <v>9</v>
      </c>
      <c r="D23829">
        <v>164</v>
      </c>
      <c r="E23829">
        <v>550</v>
      </c>
      <c r="F23829" t="s">
        <v>10</v>
      </c>
      <c r="G23829" t="s">
        <v>11</v>
      </c>
      <c r="H23829" t="s">
        <v>6600</v>
      </c>
    </row>
    <row r="23830" spans="1:8" x14ac:dyDescent="0.25">
      <c r="A23830" t="s">
        <v>6593</v>
      </c>
      <c r="B23830">
        <v>2018</v>
      </c>
      <c r="C23830" t="s">
        <v>9</v>
      </c>
      <c r="D23830">
        <v>164</v>
      </c>
      <c r="E23830">
        <v>554</v>
      </c>
      <c r="F23830" t="s">
        <v>48</v>
      </c>
      <c r="G23830" t="s">
        <v>11</v>
      </c>
      <c r="H23830" t="s">
        <v>6601</v>
      </c>
    </row>
    <row r="23831" spans="1:8" x14ac:dyDescent="0.25">
      <c r="A23831" t="s">
        <v>6593</v>
      </c>
      <c r="B23831">
        <v>2018</v>
      </c>
      <c r="C23831" t="s">
        <v>9</v>
      </c>
      <c r="D23831">
        <v>164</v>
      </c>
      <c r="E23831">
        <v>554</v>
      </c>
      <c r="F23831" t="s">
        <v>48</v>
      </c>
      <c r="G23831" t="s">
        <v>11</v>
      </c>
      <c r="H23831" t="s">
        <v>6601</v>
      </c>
    </row>
    <row r="23832" spans="1:8" x14ac:dyDescent="0.25">
      <c r="A23832" t="s">
        <v>6593</v>
      </c>
      <c r="B23832">
        <v>2018</v>
      </c>
      <c r="C23832" t="s">
        <v>9</v>
      </c>
      <c r="D23832">
        <v>164</v>
      </c>
      <c r="E23832">
        <v>554</v>
      </c>
      <c r="F23832" t="s">
        <v>48</v>
      </c>
      <c r="G23832" t="s">
        <v>11</v>
      </c>
      <c r="H23832" t="s">
        <v>6601</v>
      </c>
    </row>
    <row r="23833" spans="1:8" x14ac:dyDescent="0.25">
      <c r="A23833" t="s">
        <v>6593</v>
      </c>
      <c r="B23833">
        <v>2018</v>
      </c>
      <c r="C23833" t="s">
        <v>9</v>
      </c>
      <c r="D23833">
        <v>164</v>
      </c>
      <c r="E23833">
        <v>554</v>
      </c>
      <c r="F23833" t="s">
        <v>48</v>
      </c>
      <c r="G23833" t="s">
        <v>11</v>
      </c>
      <c r="H23833" t="s">
        <v>6601</v>
      </c>
    </row>
    <row r="23834" spans="1:8" x14ac:dyDescent="0.25">
      <c r="A23834" t="s">
        <v>6593</v>
      </c>
      <c r="B23834">
        <v>2018</v>
      </c>
      <c r="C23834" t="s">
        <v>9</v>
      </c>
      <c r="D23834">
        <v>164</v>
      </c>
      <c r="E23834">
        <v>555</v>
      </c>
      <c r="F23834" t="s">
        <v>14</v>
      </c>
      <c r="G23834" t="s">
        <v>11</v>
      </c>
      <c r="H23834" t="s">
        <v>6602</v>
      </c>
    </row>
    <row r="23835" spans="1:8" x14ac:dyDescent="0.25">
      <c r="A23835" t="s">
        <v>6593</v>
      </c>
      <c r="B23835">
        <v>2018</v>
      </c>
      <c r="C23835" t="s">
        <v>9</v>
      </c>
      <c r="D23835">
        <v>164</v>
      </c>
      <c r="E23835">
        <v>555</v>
      </c>
      <c r="F23835" t="s">
        <v>10</v>
      </c>
      <c r="G23835" t="s">
        <v>11</v>
      </c>
      <c r="H23835" t="s">
        <v>6603</v>
      </c>
    </row>
    <row r="23836" spans="1:8" x14ac:dyDescent="0.25">
      <c r="A23836" t="s">
        <v>6593</v>
      </c>
      <c r="B23836">
        <v>2018</v>
      </c>
      <c r="C23836" t="s">
        <v>9</v>
      </c>
      <c r="D23836">
        <v>164</v>
      </c>
      <c r="E23836">
        <v>555</v>
      </c>
      <c r="F23836" t="s">
        <v>14</v>
      </c>
      <c r="G23836" t="s">
        <v>11</v>
      </c>
      <c r="H23836" t="s">
        <v>6602</v>
      </c>
    </row>
    <row r="23837" spans="1:8" x14ac:dyDescent="0.25">
      <c r="A23837" t="s">
        <v>6593</v>
      </c>
      <c r="B23837">
        <v>2018</v>
      </c>
      <c r="C23837" t="s">
        <v>9</v>
      </c>
      <c r="D23837">
        <v>164</v>
      </c>
      <c r="E23837">
        <v>555</v>
      </c>
      <c r="F23837" t="s">
        <v>10</v>
      </c>
      <c r="G23837" t="s">
        <v>11</v>
      </c>
      <c r="H23837" t="s">
        <v>6603</v>
      </c>
    </row>
    <row r="23838" spans="1:8" x14ac:dyDescent="0.25">
      <c r="A23838" t="s">
        <v>6593</v>
      </c>
      <c r="B23838">
        <v>2018</v>
      </c>
      <c r="C23838" t="s">
        <v>9</v>
      </c>
      <c r="D23838">
        <v>164</v>
      </c>
      <c r="E23838">
        <v>555</v>
      </c>
      <c r="F23838" t="s">
        <v>14</v>
      </c>
      <c r="G23838" t="s">
        <v>11</v>
      </c>
      <c r="H23838" t="s">
        <v>6602</v>
      </c>
    </row>
    <row r="23839" spans="1:8" x14ac:dyDescent="0.25">
      <c r="A23839" t="s">
        <v>6593</v>
      </c>
      <c r="B23839">
        <v>2018</v>
      </c>
      <c r="C23839" t="s">
        <v>9</v>
      </c>
      <c r="D23839">
        <v>164</v>
      </c>
      <c r="E23839">
        <v>555</v>
      </c>
      <c r="F23839" t="s">
        <v>10</v>
      </c>
      <c r="G23839" t="s">
        <v>11</v>
      </c>
      <c r="H23839" t="s">
        <v>6603</v>
      </c>
    </row>
    <row r="23840" spans="1:8" x14ac:dyDescent="0.25">
      <c r="A23840" t="s">
        <v>6593</v>
      </c>
      <c r="B23840">
        <v>2018</v>
      </c>
      <c r="C23840" t="s">
        <v>9</v>
      </c>
      <c r="D23840">
        <v>164</v>
      </c>
      <c r="E23840">
        <v>555</v>
      </c>
      <c r="F23840" t="s">
        <v>14</v>
      </c>
      <c r="G23840" t="s">
        <v>11</v>
      </c>
      <c r="H23840" t="s">
        <v>6602</v>
      </c>
    </row>
    <row r="23841" spans="1:8" x14ac:dyDescent="0.25">
      <c r="A23841" t="s">
        <v>6593</v>
      </c>
      <c r="B23841">
        <v>2018</v>
      </c>
      <c r="C23841" t="s">
        <v>9</v>
      </c>
      <c r="D23841">
        <v>164</v>
      </c>
      <c r="E23841">
        <v>555</v>
      </c>
      <c r="F23841" t="s">
        <v>10</v>
      </c>
      <c r="G23841" t="s">
        <v>11</v>
      </c>
      <c r="H23841" t="s">
        <v>6603</v>
      </c>
    </row>
    <row r="23842" spans="1:8" x14ac:dyDescent="0.25">
      <c r="A23842" t="s">
        <v>6604</v>
      </c>
      <c r="B23842">
        <v>2018</v>
      </c>
      <c r="C23842" t="s">
        <v>1818</v>
      </c>
      <c r="D23842">
        <v>91</v>
      </c>
      <c r="E23842">
        <v>541</v>
      </c>
      <c r="F23842" t="s">
        <v>14</v>
      </c>
      <c r="G23842" t="s">
        <v>11</v>
      </c>
      <c r="H23842" t="s">
        <v>6605</v>
      </c>
    </row>
    <row r="23843" spans="1:8" x14ac:dyDescent="0.25">
      <c r="A23843" t="s">
        <v>6604</v>
      </c>
      <c r="B23843">
        <v>2018</v>
      </c>
      <c r="C23843" t="s">
        <v>1818</v>
      </c>
      <c r="D23843">
        <v>91</v>
      </c>
      <c r="E23843">
        <v>541</v>
      </c>
      <c r="F23843" t="s">
        <v>48</v>
      </c>
      <c r="G23843" t="s">
        <v>11</v>
      </c>
      <c r="H23843" t="s">
        <v>6606</v>
      </c>
    </row>
    <row r="23844" spans="1:8" x14ac:dyDescent="0.25">
      <c r="A23844" t="s">
        <v>6604</v>
      </c>
      <c r="B23844">
        <v>2018</v>
      </c>
      <c r="C23844" t="s">
        <v>1818</v>
      </c>
      <c r="D23844">
        <v>91</v>
      </c>
      <c r="E23844">
        <v>541</v>
      </c>
      <c r="F23844" t="s">
        <v>14</v>
      </c>
      <c r="G23844" t="s">
        <v>11</v>
      </c>
      <c r="H23844" t="s">
        <v>6605</v>
      </c>
    </row>
    <row r="23845" spans="1:8" x14ac:dyDescent="0.25">
      <c r="A23845" t="s">
        <v>6604</v>
      </c>
      <c r="B23845">
        <v>2018</v>
      </c>
      <c r="C23845" t="s">
        <v>1818</v>
      </c>
      <c r="D23845">
        <v>91</v>
      </c>
      <c r="E23845">
        <v>541</v>
      </c>
      <c r="F23845" t="s">
        <v>48</v>
      </c>
      <c r="G23845" t="s">
        <v>11</v>
      </c>
      <c r="H23845" t="s">
        <v>6606</v>
      </c>
    </row>
    <row r="23846" spans="1:8" x14ac:dyDescent="0.25">
      <c r="A23846" t="s">
        <v>6604</v>
      </c>
      <c r="B23846">
        <v>2018</v>
      </c>
      <c r="C23846" t="s">
        <v>1818</v>
      </c>
      <c r="D23846">
        <v>91</v>
      </c>
      <c r="E23846">
        <v>541</v>
      </c>
      <c r="F23846" t="s">
        <v>14</v>
      </c>
      <c r="G23846" t="s">
        <v>11</v>
      </c>
      <c r="H23846" t="s">
        <v>6605</v>
      </c>
    </row>
    <row r="23847" spans="1:8" x14ac:dyDescent="0.25">
      <c r="A23847" t="s">
        <v>6604</v>
      </c>
      <c r="B23847">
        <v>2018</v>
      </c>
      <c r="C23847" t="s">
        <v>1818</v>
      </c>
      <c r="D23847">
        <v>91</v>
      </c>
      <c r="E23847">
        <v>541</v>
      </c>
      <c r="F23847" t="s">
        <v>48</v>
      </c>
      <c r="G23847" t="s">
        <v>11</v>
      </c>
      <c r="H23847" t="s">
        <v>6606</v>
      </c>
    </row>
    <row r="23848" spans="1:8" x14ac:dyDescent="0.25">
      <c r="A23848" t="s">
        <v>6604</v>
      </c>
      <c r="B23848">
        <v>2018</v>
      </c>
      <c r="C23848" t="s">
        <v>1818</v>
      </c>
      <c r="D23848">
        <v>91</v>
      </c>
      <c r="E23848">
        <v>541</v>
      </c>
      <c r="F23848" t="s">
        <v>14</v>
      </c>
      <c r="G23848" t="s">
        <v>11</v>
      </c>
      <c r="H23848" t="s">
        <v>6605</v>
      </c>
    </row>
    <row r="23849" spans="1:8" x14ac:dyDescent="0.25">
      <c r="A23849" t="s">
        <v>6604</v>
      </c>
      <c r="B23849">
        <v>2018</v>
      </c>
      <c r="C23849" t="s">
        <v>1818</v>
      </c>
      <c r="D23849">
        <v>91</v>
      </c>
      <c r="E23849">
        <v>541</v>
      </c>
      <c r="F23849" t="s">
        <v>48</v>
      </c>
      <c r="G23849" t="s">
        <v>11</v>
      </c>
      <c r="H23849" t="s">
        <v>6606</v>
      </c>
    </row>
    <row r="23850" spans="1:8" x14ac:dyDescent="0.25">
      <c r="A23850" t="s">
        <v>6604</v>
      </c>
      <c r="B23850">
        <v>2018</v>
      </c>
      <c r="C23850" t="s">
        <v>1818</v>
      </c>
      <c r="D23850">
        <v>91</v>
      </c>
      <c r="E23850">
        <v>542</v>
      </c>
      <c r="F23850" t="s">
        <v>10</v>
      </c>
      <c r="G23850" t="s">
        <v>11</v>
      </c>
      <c r="H23850" t="s">
        <v>6607</v>
      </c>
    </row>
    <row r="23851" spans="1:8" x14ac:dyDescent="0.25">
      <c r="A23851" t="s">
        <v>6604</v>
      </c>
      <c r="B23851">
        <v>2018</v>
      </c>
      <c r="C23851" t="s">
        <v>1818</v>
      </c>
      <c r="D23851">
        <v>91</v>
      </c>
      <c r="E23851">
        <v>542</v>
      </c>
      <c r="F23851" t="s">
        <v>10</v>
      </c>
      <c r="G23851" t="s">
        <v>11</v>
      </c>
      <c r="H23851" t="s">
        <v>6607</v>
      </c>
    </row>
    <row r="23852" spans="1:8" x14ac:dyDescent="0.25">
      <c r="A23852" t="s">
        <v>6604</v>
      </c>
      <c r="B23852">
        <v>2018</v>
      </c>
      <c r="C23852" t="s">
        <v>1818</v>
      </c>
      <c r="D23852">
        <v>91</v>
      </c>
      <c r="E23852">
        <v>542</v>
      </c>
      <c r="F23852" t="s">
        <v>10</v>
      </c>
      <c r="G23852" t="s">
        <v>11</v>
      </c>
      <c r="H23852" t="s">
        <v>6607</v>
      </c>
    </row>
    <row r="23853" spans="1:8" x14ac:dyDescent="0.25">
      <c r="A23853" t="s">
        <v>6604</v>
      </c>
      <c r="B23853">
        <v>2018</v>
      </c>
      <c r="C23853" t="s">
        <v>1818</v>
      </c>
      <c r="D23853">
        <v>91</v>
      </c>
      <c r="E23853">
        <v>542</v>
      </c>
      <c r="F23853" t="s">
        <v>10</v>
      </c>
      <c r="G23853" t="s">
        <v>11</v>
      </c>
      <c r="H23853" t="s">
        <v>6607</v>
      </c>
    </row>
    <row r="23854" spans="1:8" x14ac:dyDescent="0.25">
      <c r="A23854" t="s">
        <v>6604</v>
      </c>
      <c r="B23854">
        <v>2018</v>
      </c>
      <c r="C23854" t="s">
        <v>1818</v>
      </c>
      <c r="D23854">
        <v>91</v>
      </c>
      <c r="E23854">
        <v>546</v>
      </c>
      <c r="F23854" t="s">
        <v>14</v>
      </c>
      <c r="G23854" t="s">
        <v>11</v>
      </c>
      <c r="H23854" t="s">
        <v>6608</v>
      </c>
    </row>
    <row r="23855" spans="1:8" x14ac:dyDescent="0.25">
      <c r="A23855" t="s">
        <v>6604</v>
      </c>
      <c r="B23855">
        <v>2018</v>
      </c>
      <c r="C23855" t="s">
        <v>1818</v>
      </c>
      <c r="D23855">
        <v>91</v>
      </c>
      <c r="E23855">
        <v>546</v>
      </c>
      <c r="F23855" t="s">
        <v>48</v>
      </c>
      <c r="G23855" t="s">
        <v>11</v>
      </c>
      <c r="H23855" t="s">
        <v>6609</v>
      </c>
    </row>
    <row r="23856" spans="1:8" x14ac:dyDescent="0.25">
      <c r="A23856" t="s">
        <v>6604</v>
      </c>
      <c r="B23856">
        <v>2018</v>
      </c>
      <c r="C23856" t="s">
        <v>1818</v>
      </c>
      <c r="D23856">
        <v>91</v>
      </c>
      <c r="E23856">
        <v>546</v>
      </c>
      <c r="F23856" t="s">
        <v>14</v>
      </c>
      <c r="G23856" t="s">
        <v>11</v>
      </c>
      <c r="H23856" t="s">
        <v>6608</v>
      </c>
    </row>
    <row r="23857" spans="1:8" x14ac:dyDescent="0.25">
      <c r="A23857" t="s">
        <v>6604</v>
      </c>
      <c r="B23857">
        <v>2018</v>
      </c>
      <c r="C23857" t="s">
        <v>1818</v>
      </c>
      <c r="D23857">
        <v>91</v>
      </c>
      <c r="E23857">
        <v>546</v>
      </c>
      <c r="F23857" t="s">
        <v>48</v>
      </c>
      <c r="G23857" t="s">
        <v>11</v>
      </c>
      <c r="H23857" t="s">
        <v>6609</v>
      </c>
    </row>
    <row r="23858" spans="1:8" x14ac:dyDescent="0.25">
      <c r="A23858" t="s">
        <v>6604</v>
      </c>
      <c r="B23858">
        <v>2018</v>
      </c>
      <c r="C23858" t="s">
        <v>1818</v>
      </c>
      <c r="D23858">
        <v>91</v>
      </c>
      <c r="E23858">
        <v>546</v>
      </c>
      <c r="F23858" t="s">
        <v>14</v>
      </c>
      <c r="G23858" t="s">
        <v>11</v>
      </c>
      <c r="H23858" t="s">
        <v>6608</v>
      </c>
    </row>
    <row r="23859" spans="1:8" x14ac:dyDescent="0.25">
      <c r="A23859" t="s">
        <v>6604</v>
      </c>
      <c r="B23859">
        <v>2018</v>
      </c>
      <c r="C23859" t="s">
        <v>1818</v>
      </c>
      <c r="D23859">
        <v>91</v>
      </c>
      <c r="E23859">
        <v>546</v>
      </c>
      <c r="F23859" t="s">
        <v>48</v>
      </c>
      <c r="G23859" t="s">
        <v>11</v>
      </c>
      <c r="H23859" t="s">
        <v>6609</v>
      </c>
    </row>
    <row r="23860" spans="1:8" x14ac:dyDescent="0.25">
      <c r="A23860" t="s">
        <v>6604</v>
      </c>
      <c r="B23860">
        <v>2018</v>
      </c>
      <c r="C23860" t="s">
        <v>1818</v>
      </c>
      <c r="D23860">
        <v>91</v>
      </c>
      <c r="E23860">
        <v>546</v>
      </c>
      <c r="F23860" t="s">
        <v>14</v>
      </c>
      <c r="G23860" t="s">
        <v>11</v>
      </c>
      <c r="H23860" t="s">
        <v>6608</v>
      </c>
    </row>
    <row r="23861" spans="1:8" x14ac:dyDescent="0.25">
      <c r="A23861" t="s">
        <v>6604</v>
      </c>
      <c r="B23861">
        <v>2018</v>
      </c>
      <c r="C23861" t="s">
        <v>1818</v>
      </c>
      <c r="D23861">
        <v>91</v>
      </c>
      <c r="E23861">
        <v>546</v>
      </c>
      <c r="F23861" t="s">
        <v>48</v>
      </c>
      <c r="G23861" t="s">
        <v>11</v>
      </c>
      <c r="H23861" t="s">
        <v>6609</v>
      </c>
    </row>
    <row r="23862" spans="1:8" x14ac:dyDescent="0.25">
      <c r="A23862" t="s">
        <v>6604</v>
      </c>
      <c r="B23862">
        <v>2018</v>
      </c>
      <c r="C23862" t="s">
        <v>1818</v>
      </c>
      <c r="D23862">
        <v>91</v>
      </c>
      <c r="E23862">
        <v>547</v>
      </c>
      <c r="F23862" t="s">
        <v>10</v>
      </c>
      <c r="G23862" t="s">
        <v>11</v>
      </c>
      <c r="H23862" t="s">
        <v>6610</v>
      </c>
    </row>
    <row r="23863" spans="1:8" x14ac:dyDescent="0.25">
      <c r="A23863" t="s">
        <v>6604</v>
      </c>
      <c r="B23863">
        <v>2018</v>
      </c>
      <c r="C23863" t="s">
        <v>1818</v>
      </c>
      <c r="D23863">
        <v>91</v>
      </c>
      <c r="E23863">
        <v>547</v>
      </c>
      <c r="F23863" t="s">
        <v>10</v>
      </c>
      <c r="G23863" t="s">
        <v>11</v>
      </c>
      <c r="H23863" t="s">
        <v>6610</v>
      </c>
    </row>
    <row r="23864" spans="1:8" x14ac:dyDescent="0.25">
      <c r="A23864" t="s">
        <v>6604</v>
      </c>
      <c r="B23864">
        <v>2018</v>
      </c>
      <c r="C23864" t="s">
        <v>1818</v>
      </c>
      <c r="D23864">
        <v>91</v>
      </c>
      <c r="E23864">
        <v>547</v>
      </c>
      <c r="F23864" t="s">
        <v>10</v>
      </c>
      <c r="G23864" t="s">
        <v>11</v>
      </c>
      <c r="H23864" t="s">
        <v>6610</v>
      </c>
    </row>
    <row r="23865" spans="1:8" x14ac:dyDescent="0.25">
      <c r="A23865" t="s">
        <v>6604</v>
      </c>
      <c r="B23865">
        <v>2018</v>
      </c>
      <c r="C23865" t="s">
        <v>1818</v>
      </c>
      <c r="D23865">
        <v>91</v>
      </c>
      <c r="E23865">
        <v>547</v>
      </c>
      <c r="F23865" t="s">
        <v>10</v>
      </c>
      <c r="G23865" t="s">
        <v>11</v>
      </c>
      <c r="H23865" t="s">
        <v>6610</v>
      </c>
    </row>
    <row r="23866" spans="1:8" x14ac:dyDescent="0.25">
      <c r="A23866" t="s">
        <v>6604</v>
      </c>
      <c r="B23866">
        <v>2018</v>
      </c>
      <c r="C23866" t="s">
        <v>1818</v>
      </c>
      <c r="D23866">
        <v>91</v>
      </c>
      <c r="E23866">
        <v>551</v>
      </c>
      <c r="F23866" t="s">
        <v>14</v>
      </c>
      <c r="G23866" t="s">
        <v>11</v>
      </c>
      <c r="H23866" t="s">
        <v>6611</v>
      </c>
    </row>
    <row r="23867" spans="1:8" x14ac:dyDescent="0.25">
      <c r="A23867" t="s">
        <v>6604</v>
      </c>
      <c r="B23867">
        <v>2018</v>
      </c>
      <c r="C23867" t="s">
        <v>1818</v>
      </c>
      <c r="D23867">
        <v>91</v>
      </c>
      <c r="E23867">
        <v>551</v>
      </c>
      <c r="F23867" t="s">
        <v>48</v>
      </c>
      <c r="G23867" t="s">
        <v>11</v>
      </c>
      <c r="H23867" t="s">
        <v>6612</v>
      </c>
    </row>
    <row r="23868" spans="1:8" x14ac:dyDescent="0.25">
      <c r="A23868" t="s">
        <v>6604</v>
      </c>
      <c r="B23868">
        <v>2018</v>
      </c>
      <c r="C23868" t="s">
        <v>1818</v>
      </c>
      <c r="D23868">
        <v>91</v>
      </c>
      <c r="E23868">
        <v>551</v>
      </c>
      <c r="F23868" t="s">
        <v>14</v>
      </c>
      <c r="G23868" t="s">
        <v>11</v>
      </c>
      <c r="H23868" t="s">
        <v>6611</v>
      </c>
    </row>
    <row r="23869" spans="1:8" x14ac:dyDescent="0.25">
      <c r="A23869" t="s">
        <v>6604</v>
      </c>
      <c r="B23869">
        <v>2018</v>
      </c>
      <c r="C23869" t="s">
        <v>1818</v>
      </c>
      <c r="D23869">
        <v>91</v>
      </c>
      <c r="E23869">
        <v>551</v>
      </c>
      <c r="F23869" t="s">
        <v>48</v>
      </c>
      <c r="G23869" t="s">
        <v>11</v>
      </c>
      <c r="H23869" t="s">
        <v>6612</v>
      </c>
    </row>
    <row r="23870" spans="1:8" x14ac:dyDescent="0.25">
      <c r="A23870" t="s">
        <v>6604</v>
      </c>
      <c r="B23870">
        <v>2018</v>
      </c>
      <c r="C23870" t="s">
        <v>1818</v>
      </c>
      <c r="D23870">
        <v>91</v>
      </c>
      <c r="E23870">
        <v>551</v>
      </c>
      <c r="F23870" t="s">
        <v>14</v>
      </c>
      <c r="G23870" t="s">
        <v>11</v>
      </c>
      <c r="H23870" t="s">
        <v>6611</v>
      </c>
    </row>
    <row r="23871" spans="1:8" x14ac:dyDescent="0.25">
      <c r="A23871" t="s">
        <v>6604</v>
      </c>
      <c r="B23871">
        <v>2018</v>
      </c>
      <c r="C23871" t="s">
        <v>1818</v>
      </c>
      <c r="D23871">
        <v>91</v>
      </c>
      <c r="E23871">
        <v>551</v>
      </c>
      <c r="F23871" t="s">
        <v>48</v>
      </c>
      <c r="G23871" t="s">
        <v>11</v>
      </c>
      <c r="H23871" t="s">
        <v>6612</v>
      </c>
    </row>
    <row r="23872" spans="1:8" x14ac:dyDescent="0.25">
      <c r="A23872" t="s">
        <v>6604</v>
      </c>
      <c r="B23872">
        <v>2018</v>
      </c>
      <c r="C23872" t="s">
        <v>1818</v>
      </c>
      <c r="D23872">
        <v>91</v>
      </c>
      <c r="E23872">
        <v>551</v>
      </c>
      <c r="F23872" t="s">
        <v>14</v>
      </c>
      <c r="G23872" t="s">
        <v>11</v>
      </c>
      <c r="H23872" t="s">
        <v>6611</v>
      </c>
    </row>
    <row r="23873" spans="1:8" x14ac:dyDescent="0.25">
      <c r="A23873" t="s">
        <v>6604</v>
      </c>
      <c r="B23873">
        <v>2018</v>
      </c>
      <c r="C23873" t="s">
        <v>1818</v>
      </c>
      <c r="D23873">
        <v>91</v>
      </c>
      <c r="E23873">
        <v>551</v>
      </c>
      <c r="F23873" t="s">
        <v>48</v>
      </c>
      <c r="G23873" t="s">
        <v>11</v>
      </c>
      <c r="H23873" t="s">
        <v>6612</v>
      </c>
    </row>
    <row r="23874" spans="1:8" x14ac:dyDescent="0.25">
      <c r="A23874" t="s">
        <v>6604</v>
      </c>
      <c r="B23874">
        <v>2018</v>
      </c>
      <c r="C23874" t="s">
        <v>1818</v>
      </c>
      <c r="D23874">
        <v>91</v>
      </c>
      <c r="E23874">
        <v>552</v>
      </c>
      <c r="F23874" t="s">
        <v>10</v>
      </c>
      <c r="G23874" t="s">
        <v>11</v>
      </c>
      <c r="H23874" t="s">
        <v>6613</v>
      </c>
    </row>
    <row r="23875" spans="1:8" x14ac:dyDescent="0.25">
      <c r="A23875" t="s">
        <v>6604</v>
      </c>
      <c r="B23875">
        <v>2018</v>
      </c>
      <c r="C23875" t="s">
        <v>1818</v>
      </c>
      <c r="D23875">
        <v>91</v>
      </c>
      <c r="E23875">
        <v>552</v>
      </c>
      <c r="F23875" t="s">
        <v>10</v>
      </c>
      <c r="G23875" t="s">
        <v>11</v>
      </c>
      <c r="H23875" t="s">
        <v>6613</v>
      </c>
    </row>
    <row r="23876" spans="1:8" x14ac:dyDescent="0.25">
      <c r="A23876" t="s">
        <v>6604</v>
      </c>
      <c r="B23876">
        <v>2018</v>
      </c>
      <c r="C23876" t="s">
        <v>1818</v>
      </c>
      <c r="D23876">
        <v>91</v>
      </c>
      <c r="E23876">
        <v>552</v>
      </c>
      <c r="F23876" t="s">
        <v>10</v>
      </c>
      <c r="G23876" t="s">
        <v>11</v>
      </c>
      <c r="H23876" t="s">
        <v>6613</v>
      </c>
    </row>
    <row r="23877" spans="1:8" x14ac:dyDescent="0.25">
      <c r="A23877" t="s">
        <v>6604</v>
      </c>
      <c r="B23877">
        <v>2018</v>
      </c>
      <c r="C23877" t="s">
        <v>1818</v>
      </c>
      <c r="D23877">
        <v>91</v>
      </c>
      <c r="E23877">
        <v>552</v>
      </c>
      <c r="F23877" t="s">
        <v>10</v>
      </c>
      <c r="G23877" t="s">
        <v>11</v>
      </c>
      <c r="H23877" t="s">
        <v>6613</v>
      </c>
    </row>
    <row r="23878" spans="1:8" x14ac:dyDescent="0.25">
      <c r="A23878" t="s">
        <v>6614</v>
      </c>
      <c r="B23878">
        <v>2018</v>
      </c>
      <c r="C23878" t="s">
        <v>9</v>
      </c>
      <c r="D23878">
        <v>18</v>
      </c>
      <c r="E23878">
        <v>538</v>
      </c>
      <c r="F23878" t="s">
        <v>48</v>
      </c>
      <c r="G23878" t="s">
        <v>11</v>
      </c>
      <c r="H23878" t="s">
        <v>6615</v>
      </c>
    </row>
    <row r="23879" spans="1:8" x14ac:dyDescent="0.25">
      <c r="A23879" t="s">
        <v>6614</v>
      </c>
      <c r="B23879">
        <v>2018</v>
      </c>
      <c r="C23879" t="s">
        <v>9</v>
      </c>
      <c r="D23879">
        <v>18</v>
      </c>
      <c r="E23879">
        <v>538</v>
      </c>
      <c r="F23879" t="s">
        <v>48</v>
      </c>
      <c r="G23879" t="s">
        <v>11</v>
      </c>
      <c r="H23879" t="s">
        <v>6615</v>
      </c>
    </row>
    <row r="23880" spans="1:8" x14ac:dyDescent="0.25">
      <c r="A23880" t="s">
        <v>6614</v>
      </c>
      <c r="B23880">
        <v>2018</v>
      </c>
      <c r="C23880" t="s">
        <v>9</v>
      </c>
      <c r="D23880">
        <v>18</v>
      </c>
      <c r="E23880">
        <v>538</v>
      </c>
      <c r="F23880" t="s">
        <v>48</v>
      </c>
      <c r="G23880" t="s">
        <v>11</v>
      </c>
      <c r="H23880" t="s">
        <v>6615</v>
      </c>
    </row>
    <row r="23881" spans="1:8" x14ac:dyDescent="0.25">
      <c r="A23881" t="s">
        <v>6614</v>
      </c>
      <c r="B23881">
        <v>2018</v>
      </c>
      <c r="C23881" t="s">
        <v>9</v>
      </c>
      <c r="D23881">
        <v>18</v>
      </c>
      <c r="E23881">
        <v>538</v>
      </c>
      <c r="F23881" t="s">
        <v>48</v>
      </c>
      <c r="G23881" t="s">
        <v>11</v>
      </c>
      <c r="H23881" t="s">
        <v>6615</v>
      </c>
    </row>
    <row r="23882" spans="1:8" x14ac:dyDescent="0.25">
      <c r="A23882" t="s">
        <v>6614</v>
      </c>
      <c r="B23882">
        <v>2018</v>
      </c>
      <c r="C23882" t="s">
        <v>9</v>
      </c>
      <c r="D23882">
        <v>18</v>
      </c>
      <c r="E23882">
        <v>543</v>
      </c>
      <c r="F23882" t="s">
        <v>14</v>
      </c>
      <c r="G23882" t="s">
        <v>11</v>
      </c>
      <c r="H23882" t="s">
        <v>6616</v>
      </c>
    </row>
    <row r="23883" spans="1:8" x14ac:dyDescent="0.25">
      <c r="A23883" t="s">
        <v>6614</v>
      </c>
      <c r="B23883">
        <v>2018</v>
      </c>
      <c r="C23883" t="s">
        <v>9</v>
      </c>
      <c r="D23883">
        <v>18</v>
      </c>
      <c r="E23883">
        <v>543</v>
      </c>
      <c r="F23883" t="s">
        <v>48</v>
      </c>
      <c r="G23883" t="s">
        <v>11</v>
      </c>
      <c r="H23883" t="s">
        <v>6617</v>
      </c>
    </row>
    <row r="23884" spans="1:8" x14ac:dyDescent="0.25">
      <c r="A23884" t="s">
        <v>6614</v>
      </c>
      <c r="B23884">
        <v>2018</v>
      </c>
      <c r="C23884" t="s">
        <v>9</v>
      </c>
      <c r="D23884">
        <v>18</v>
      </c>
      <c r="E23884">
        <v>543</v>
      </c>
      <c r="F23884" t="s">
        <v>48</v>
      </c>
      <c r="G23884" t="s">
        <v>11</v>
      </c>
      <c r="H23884" t="s">
        <v>6617</v>
      </c>
    </row>
    <row r="23885" spans="1:8" x14ac:dyDescent="0.25">
      <c r="A23885" t="s">
        <v>6614</v>
      </c>
      <c r="B23885">
        <v>2018</v>
      </c>
      <c r="C23885" t="s">
        <v>9</v>
      </c>
      <c r="D23885">
        <v>18</v>
      </c>
      <c r="E23885">
        <v>543</v>
      </c>
      <c r="F23885" t="s">
        <v>14</v>
      </c>
      <c r="G23885" t="s">
        <v>11</v>
      </c>
      <c r="H23885" t="s">
        <v>6616</v>
      </c>
    </row>
    <row r="23886" spans="1:8" x14ac:dyDescent="0.25">
      <c r="A23886" t="s">
        <v>6614</v>
      </c>
      <c r="B23886">
        <v>2018</v>
      </c>
      <c r="C23886" t="s">
        <v>9</v>
      </c>
      <c r="D23886">
        <v>18</v>
      </c>
      <c r="E23886">
        <v>543</v>
      </c>
      <c r="F23886" t="s">
        <v>14</v>
      </c>
      <c r="G23886" t="s">
        <v>11</v>
      </c>
      <c r="H23886" t="s">
        <v>6616</v>
      </c>
    </row>
    <row r="23887" spans="1:8" x14ac:dyDescent="0.25">
      <c r="A23887" t="s">
        <v>6614</v>
      </c>
      <c r="B23887">
        <v>2018</v>
      </c>
      <c r="C23887" t="s">
        <v>9</v>
      </c>
      <c r="D23887">
        <v>18</v>
      </c>
      <c r="E23887">
        <v>543</v>
      </c>
      <c r="F23887" t="s">
        <v>48</v>
      </c>
      <c r="G23887" t="s">
        <v>11</v>
      </c>
      <c r="H23887" t="s">
        <v>6617</v>
      </c>
    </row>
    <row r="23888" spans="1:8" x14ac:dyDescent="0.25">
      <c r="A23888" t="s">
        <v>6614</v>
      </c>
      <c r="B23888">
        <v>2018</v>
      </c>
      <c r="C23888" t="s">
        <v>9</v>
      </c>
      <c r="D23888">
        <v>18</v>
      </c>
      <c r="E23888">
        <v>543</v>
      </c>
      <c r="F23888" t="s">
        <v>48</v>
      </c>
      <c r="G23888" t="s">
        <v>11</v>
      </c>
      <c r="H23888" t="s">
        <v>6617</v>
      </c>
    </row>
    <row r="23889" spans="1:8" x14ac:dyDescent="0.25">
      <c r="A23889" t="s">
        <v>6614</v>
      </c>
      <c r="B23889">
        <v>2018</v>
      </c>
      <c r="C23889" t="s">
        <v>9</v>
      </c>
      <c r="D23889">
        <v>18</v>
      </c>
      <c r="E23889">
        <v>543</v>
      </c>
      <c r="F23889" t="s">
        <v>14</v>
      </c>
      <c r="G23889" t="s">
        <v>11</v>
      </c>
      <c r="H23889" t="s">
        <v>6616</v>
      </c>
    </row>
    <row r="23890" spans="1:8" x14ac:dyDescent="0.25">
      <c r="A23890" t="s">
        <v>6614</v>
      </c>
      <c r="B23890">
        <v>2018</v>
      </c>
      <c r="C23890" t="s">
        <v>9</v>
      </c>
      <c r="D23890">
        <v>18</v>
      </c>
      <c r="E23890">
        <v>544</v>
      </c>
      <c r="F23890" t="s">
        <v>10</v>
      </c>
      <c r="G23890" t="s">
        <v>11</v>
      </c>
      <c r="H23890" t="s">
        <v>6618</v>
      </c>
    </row>
    <row r="23891" spans="1:8" x14ac:dyDescent="0.25">
      <c r="A23891" t="s">
        <v>6614</v>
      </c>
      <c r="B23891">
        <v>2018</v>
      </c>
      <c r="C23891" t="s">
        <v>9</v>
      </c>
      <c r="D23891">
        <v>18</v>
      </c>
      <c r="E23891">
        <v>544</v>
      </c>
      <c r="F23891" t="s">
        <v>10</v>
      </c>
      <c r="G23891" t="s">
        <v>11</v>
      </c>
      <c r="H23891" t="s">
        <v>6618</v>
      </c>
    </row>
    <row r="23892" spans="1:8" x14ac:dyDescent="0.25">
      <c r="A23892" t="s">
        <v>6614</v>
      </c>
      <c r="B23892">
        <v>2018</v>
      </c>
      <c r="C23892" t="s">
        <v>9</v>
      </c>
      <c r="D23892">
        <v>18</v>
      </c>
      <c r="E23892">
        <v>544</v>
      </c>
      <c r="F23892" t="s">
        <v>10</v>
      </c>
      <c r="G23892" t="s">
        <v>11</v>
      </c>
      <c r="H23892" t="s">
        <v>6618</v>
      </c>
    </row>
    <row r="23893" spans="1:8" x14ac:dyDescent="0.25">
      <c r="A23893" t="s">
        <v>6614</v>
      </c>
      <c r="B23893">
        <v>2018</v>
      </c>
      <c r="C23893" t="s">
        <v>9</v>
      </c>
      <c r="D23893">
        <v>18</v>
      </c>
      <c r="E23893">
        <v>544</v>
      </c>
      <c r="F23893" t="s">
        <v>10</v>
      </c>
      <c r="G23893" t="s">
        <v>11</v>
      </c>
      <c r="H23893" t="s">
        <v>6618</v>
      </c>
    </row>
    <row r="23894" spans="1:8" x14ac:dyDescent="0.25">
      <c r="A23894" t="s">
        <v>6614</v>
      </c>
      <c r="B23894">
        <v>2018</v>
      </c>
      <c r="C23894" t="s">
        <v>9</v>
      </c>
      <c r="D23894">
        <v>18</v>
      </c>
      <c r="E23894">
        <v>548</v>
      </c>
      <c r="F23894" t="s">
        <v>14</v>
      </c>
      <c r="G23894" t="s">
        <v>11</v>
      </c>
      <c r="H23894" t="s">
        <v>6619</v>
      </c>
    </row>
    <row r="23895" spans="1:8" x14ac:dyDescent="0.25">
      <c r="A23895" t="s">
        <v>6614</v>
      </c>
      <c r="B23895">
        <v>2018</v>
      </c>
      <c r="C23895" t="s">
        <v>9</v>
      </c>
      <c r="D23895">
        <v>18</v>
      </c>
      <c r="E23895">
        <v>548</v>
      </c>
      <c r="F23895" t="s">
        <v>48</v>
      </c>
      <c r="G23895" t="s">
        <v>11</v>
      </c>
      <c r="H23895" t="s">
        <v>6620</v>
      </c>
    </row>
    <row r="23896" spans="1:8" x14ac:dyDescent="0.25">
      <c r="A23896" t="s">
        <v>6614</v>
      </c>
      <c r="B23896">
        <v>2018</v>
      </c>
      <c r="C23896" t="s">
        <v>9</v>
      </c>
      <c r="D23896">
        <v>18</v>
      </c>
      <c r="E23896">
        <v>548</v>
      </c>
      <c r="F23896" t="s">
        <v>48</v>
      </c>
      <c r="G23896" t="s">
        <v>11</v>
      </c>
      <c r="H23896" t="s">
        <v>6620</v>
      </c>
    </row>
    <row r="23897" spans="1:8" x14ac:dyDescent="0.25">
      <c r="A23897" t="s">
        <v>6614</v>
      </c>
      <c r="B23897">
        <v>2018</v>
      </c>
      <c r="C23897" t="s">
        <v>9</v>
      </c>
      <c r="D23897">
        <v>18</v>
      </c>
      <c r="E23897">
        <v>548</v>
      </c>
      <c r="F23897" t="s">
        <v>14</v>
      </c>
      <c r="G23897" t="s">
        <v>11</v>
      </c>
      <c r="H23897" t="s">
        <v>6619</v>
      </c>
    </row>
    <row r="23898" spans="1:8" x14ac:dyDescent="0.25">
      <c r="A23898" t="s">
        <v>6614</v>
      </c>
      <c r="B23898">
        <v>2018</v>
      </c>
      <c r="C23898" t="s">
        <v>9</v>
      </c>
      <c r="D23898">
        <v>18</v>
      </c>
      <c r="E23898">
        <v>548</v>
      </c>
      <c r="F23898" t="s">
        <v>14</v>
      </c>
      <c r="G23898" t="s">
        <v>11</v>
      </c>
      <c r="H23898" t="s">
        <v>6619</v>
      </c>
    </row>
    <row r="23899" spans="1:8" x14ac:dyDescent="0.25">
      <c r="A23899" t="s">
        <v>6614</v>
      </c>
      <c r="B23899">
        <v>2018</v>
      </c>
      <c r="C23899" t="s">
        <v>9</v>
      </c>
      <c r="D23899">
        <v>18</v>
      </c>
      <c r="E23899">
        <v>548</v>
      </c>
      <c r="F23899" t="s">
        <v>48</v>
      </c>
      <c r="G23899" t="s">
        <v>11</v>
      </c>
      <c r="H23899" t="s">
        <v>6620</v>
      </c>
    </row>
    <row r="23900" spans="1:8" x14ac:dyDescent="0.25">
      <c r="A23900" t="s">
        <v>6614</v>
      </c>
      <c r="B23900">
        <v>2018</v>
      </c>
      <c r="C23900" t="s">
        <v>9</v>
      </c>
      <c r="D23900">
        <v>18</v>
      </c>
      <c r="E23900">
        <v>548</v>
      </c>
      <c r="F23900" t="s">
        <v>48</v>
      </c>
      <c r="G23900" t="s">
        <v>11</v>
      </c>
      <c r="H23900" t="s">
        <v>6620</v>
      </c>
    </row>
    <row r="23901" spans="1:8" x14ac:dyDescent="0.25">
      <c r="A23901" t="s">
        <v>6614</v>
      </c>
      <c r="B23901">
        <v>2018</v>
      </c>
      <c r="C23901" t="s">
        <v>9</v>
      </c>
      <c r="D23901">
        <v>18</v>
      </c>
      <c r="E23901">
        <v>548</v>
      </c>
      <c r="F23901" t="s">
        <v>14</v>
      </c>
      <c r="G23901" t="s">
        <v>11</v>
      </c>
      <c r="H23901" t="s">
        <v>6619</v>
      </c>
    </row>
    <row r="23902" spans="1:8" x14ac:dyDescent="0.25">
      <c r="A23902" t="s">
        <v>6614</v>
      </c>
      <c r="B23902">
        <v>2018</v>
      </c>
      <c r="C23902" t="s">
        <v>9</v>
      </c>
      <c r="D23902">
        <v>18</v>
      </c>
      <c r="E23902">
        <v>549</v>
      </c>
      <c r="F23902" t="s">
        <v>10</v>
      </c>
      <c r="G23902" t="s">
        <v>11</v>
      </c>
      <c r="H23902" t="s">
        <v>6621</v>
      </c>
    </row>
    <row r="23903" spans="1:8" x14ac:dyDescent="0.25">
      <c r="A23903" t="s">
        <v>6614</v>
      </c>
      <c r="B23903">
        <v>2018</v>
      </c>
      <c r="C23903" t="s">
        <v>9</v>
      </c>
      <c r="D23903">
        <v>18</v>
      </c>
      <c r="E23903">
        <v>549</v>
      </c>
      <c r="F23903" t="s">
        <v>10</v>
      </c>
      <c r="G23903" t="s">
        <v>11</v>
      </c>
      <c r="H23903" t="s">
        <v>6621</v>
      </c>
    </row>
    <row r="23904" spans="1:8" x14ac:dyDescent="0.25">
      <c r="A23904" t="s">
        <v>6614</v>
      </c>
      <c r="B23904">
        <v>2018</v>
      </c>
      <c r="C23904" t="s">
        <v>9</v>
      </c>
      <c r="D23904">
        <v>18</v>
      </c>
      <c r="E23904">
        <v>549</v>
      </c>
      <c r="F23904" t="s">
        <v>10</v>
      </c>
      <c r="G23904" t="s">
        <v>11</v>
      </c>
      <c r="H23904" t="s">
        <v>6621</v>
      </c>
    </row>
    <row r="23905" spans="1:8" x14ac:dyDescent="0.25">
      <c r="A23905" t="s">
        <v>6614</v>
      </c>
      <c r="B23905">
        <v>2018</v>
      </c>
      <c r="C23905" t="s">
        <v>9</v>
      </c>
      <c r="D23905">
        <v>18</v>
      </c>
      <c r="E23905">
        <v>549</v>
      </c>
      <c r="F23905" t="s">
        <v>10</v>
      </c>
      <c r="G23905" t="s">
        <v>11</v>
      </c>
      <c r="H23905" t="s">
        <v>6621</v>
      </c>
    </row>
    <row r="23906" spans="1:8" x14ac:dyDescent="0.25">
      <c r="A23906" t="s">
        <v>6614</v>
      </c>
      <c r="B23906">
        <v>2018</v>
      </c>
      <c r="C23906" t="s">
        <v>9</v>
      </c>
      <c r="D23906">
        <v>18</v>
      </c>
      <c r="E23906">
        <v>553</v>
      </c>
      <c r="F23906" t="s">
        <v>48</v>
      </c>
      <c r="G23906" t="s">
        <v>11</v>
      </c>
      <c r="H23906" t="s">
        <v>6622</v>
      </c>
    </row>
    <row r="23907" spans="1:8" x14ac:dyDescent="0.25">
      <c r="A23907" t="s">
        <v>6614</v>
      </c>
      <c r="B23907">
        <v>2018</v>
      </c>
      <c r="C23907" t="s">
        <v>9</v>
      </c>
      <c r="D23907">
        <v>18</v>
      </c>
      <c r="E23907">
        <v>553</v>
      </c>
      <c r="F23907" t="s">
        <v>14</v>
      </c>
      <c r="G23907" t="s">
        <v>11</v>
      </c>
      <c r="H23907" t="s">
        <v>6623</v>
      </c>
    </row>
    <row r="23908" spans="1:8" x14ac:dyDescent="0.25">
      <c r="A23908" t="s">
        <v>6614</v>
      </c>
      <c r="B23908">
        <v>2018</v>
      </c>
      <c r="C23908" t="s">
        <v>9</v>
      </c>
      <c r="D23908">
        <v>18</v>
      </c>
      <c r="E23908">
        <v>553</v>
      </c>
      <c r="F23908" t="s">
        <v>48</v>
      </c>
      <c r="G23908" t="s">
        <v>11</v>
      </c>
      <c r="H23908" t="s">
        <v>6622</v>
      </c>
    </row>
    <row r="23909" spans="1:8" x14ac:dyDescent="0.25">
      <c r="A23909" t="s">
        <v>6614</v>
      </c>
      <c r="B23909">
        <v>2018</v>
      </c>
      <c r="C23909" t="s">
        <v>9</v>
      </c>
      <c r="D23909">
        <v>18</v>
      </c>
      <c r="E23909">
        <v>553</v>
      </c>
      <c r="F23909" t="s">
        <v>14</v>
      </c>
      <c r="G23909" t="s">
        <v>11</v>
      </c>
      <c r="H23909" t="s">
        <v>6623</v>
      </c>
    </row>
    <row r="23910" spans="1:8" x14ac:dyDescent="0.25">
      <c r="A23910" t="s">
        <v>6614</v>
      </c>
      <c r="B23910">
        <v>2018</v>
      </c>
      <c r="C23910" t="s">
        <v>9</v>
      </c>
      <c r="D23910">
        <v>18</v>
      </c>
      <c r="E23910">
        <v>553</v>
      </c>
      <c r="F23910" t="s">
        <v>48</v>
      </c>
      <c r="G23910" t="s">
        <v>11</v>
      </c>
      <c r="H23910" t="s">
        <v>6622</v>
      </c>
    </row>
    <row r="23911" spans="1:8" x14ac:dyDescent="0.25">
      <c r="A23911" t="s">
        <v>6614</v>
      </c>
      <c r="B23911">
        <v>2018</v>
      </c>
      <c r="C23911" t="s">
        <v>9</v>
      </c>
      <c r="D23911">
        <v>18</v>
      </c>
      <c r="E23911">
        <v>553</v>
      </c>
      <c r="F23911" t="s">
        <v>14</v>
      </c>
      <c r="G23911" t="s">
        <v>11</v>
      </c>
      <c r="H23911" t="s">
        <v>6623</v>
      </c>
    </row>
    <row r="23912" spans="1:8" x14ac:dyDescent="0.25">
      <c r="A23912" t="s">
        <v>6614</v>
      </c>
      <c r="B23912">
        <v>2018</v>
      </c>
      <c r="C23912" t="s">
        <v>9</v>
      </c>
      <c r="D23912">
        <v>18</v>
      </c>
      <c r="E23912">
        <v>553</v>
      </c>
      <c r="F23912" t="s">
        <v>48</v>
      </c>
      <c r="G23912" t="s">
        <v>11</v>
      </c>
      <c r="H23912" t="s">
        <v>6622</v>
      </c>
    </row>
    <row r="23913" spans="1:8" x14ac:dyDescent="0.25">
      <c r="A23913" t="s">
        <v>6614</v>
      </c>
      <c r="B23913">
        <v>2018</v>
      </c>
      <c r="C23913" t="s">
        <v>9</v>
      </c>
      <c r="D23913">
        <v>18</v>
      </c>
      <c r="E23913">
        <v>553</v>
      </c>
      <c r="F23913" t="s">
        <v>14</v>
      </c>
      <c r="G23913" t="s">
        <v>11</v>
      </c>
      <c r="H23913" t="s">
        <v>6623</v>
      </c>
    </row>
    <row r="23914" spans="1:8" x14ac:dyDescent="0.25">
      <c r="A23914" t="s">
        <v>6614</v>
      </c>
      <c r="B23914">
        <v>2018</v>
      </c>
      <c r="C23914" t="s">
        <v>9</v>
      </c>
      <c r="D23914">
        <v>18</v>
      </c>
      <c r="E23914">
        <v>554</v>
      </c>
      <c r="F23914" t="s">
        <v>10</v>
      </c>
      <c r="G23914" t="s">
        <v>11</v>
      </c>
      <c r="H23914" t="s">
        <v>6624</v>
      </c>
    </row>
    <row r="23915" spans="1:8" x14ac:dyDescent="0.25">
      <c r="A23915" t="s">
        <v>6614</v>
      </c>
      <c r="B23915">
        <v>2018</v>
      </c>
      <c r="C23915" t="s">
        <v>9</v>
      </c>
      <c r="D23915">
        <v>18</v>
      </c>
      <c r="E23915">
        <v>554</v>
      </c>
      <c r="F23915" t="s">
        <v>10</v>
      </c>
      <c r="G23915" t="s">
        <v>11</v>
      </c>
      <c r="H23915" t="s">
        <v>6624</v>
      </c>
    </row>
    <row r="23916" spans="1:8" x14ac:dyDescent="0.25">
      <c r="A23916" t="s">
        <v>6614</v>
      </c>
      <c r="B23916">
        <v>2018</v>
      </c>
      <c r="C23916" t="s">
        <v>9</v>
      </c>
      <c r="D23916">
        <v>18</v>
      </c>
      <c r="E23916">
        <v>554</v>
      </c>
      <c r="F23916" t="s">
        <v>10</v>
      </c>
      <c r="G23916" t="s">
        <v>11</v>
      </c>
      <c r="H23916" t="s">
        <v>6624</v>
      </c>
    </row>
    <row r="23917" spans="1:8" x14ac:dyDescent="0.25">
      <c r="A23917" t="s">
        <v>6614</v>
      </c>
      <c r="B23917">
        <v>2018</v>
      </c>
      <c r="C23917" t="s">
        <v>9</v>
      </c>
      <c r="D23917">
        <v>18</v>
      </c>
      <c r="E23917">
        <v>554</v>
      </c>
      <c r="F23917" t="s">
        <v>10</v>
      </c>
      <c r="G23917" t="s">
        <v>11</v>
      </c>
      <c r="H23917" t="s">
        <v>6624</v>
      </c>
    </row>
    <row r="23918" spans="1:8" x14ac:dyDescent="0.25">
      <c r="A23918" t="s">
        <v>6614</v>
      </c>
      <c r="B23918">
        <v>2018</v>
      </c>
      <c r="C23918" t="s">
        <v>9</v>
      </c>
      <c r="D23918">
        <v>18</v>
      </c>
      <c r="E23918">
        <v>558</v>
      </c>
      <c r="F23918" t="s">
        <v>48</v>
      </c>
      <c r="G23918" t="s">
        <v>11</v>
      </c>
      <c r="H23918" t="s">
        <v>6625</v>
      </c>
    </row>
    <row r="23919" spans="1:8" x14ac:dyDescent="0.25">
      <c r="A23919" t="s">
        <v>6614</v>
      </c>
      <c r="B23919">
        <v>2018</v>
      </c>
      <c r="C23919" t="s">
        <v>9</v>
      </c>
      <c r="D23919">
        <v>18</v>
      </c>
      <c r="E23919">
        <v>558</v>
      </c>
      <c r="F23919" t="s">
        <v>48</v>
      </c>
      <c r="G23919" t="s">
        <v>11</v>
      </c>
      <c r="H23919" t="s">
        <v>6625</v>
      </c>
    </row>
    <row r="23920" spans="1:8" x14ac:dyDescent="0.25">
      <c r="A23920" t="s">
        <v>6614</v>
      </c>
      <c r="B23920">
        <v>2018</v>
      </c>
      <c r="C23920" t="s">
        <v>9</v>
      </c>
      <c r="D23920">
        <v>18</v>
      </c>
      <c r="E23920">
        <v>558</v>
      </c>
      <c r="F23920" t="s">
        <v>48</v>
      </c>
      <c r="G23920" t="s">
        <v>11</v>
      </c>
      <c r="H23920" t="s">
        <v>6625</v>
      </c>
    </row>
    <row r="23921" spans="1:8" x14ac:dyDescent="0.25">
      <c r="A23921" t="s">
        <v>6614</v>
      </c>
      <c r="B23921">
        <v>2018</v>
      </c>
      <c r="C23921" t="s">
        <v>9</v>
      </c>
      <c r="D23921">
        <v>18</v>
      </c>
      <c r="E23921">
        <v>558</v>
      </c>
      <c r="F23921" t="s">
        <v>48</v>
      </c>
      <c r="G23921" t="s">
        <v>11</v>
      </c>
      <c r="H23921" t="s">
        <v>6625</v>
      </c>
    </row>
    <row r="23922" spans="1:8" x14ac:dyDescent="0.25">
      <c r="A23922" t="s">
        <v>6614</v>
      </c>
      <c r="B23922">
        <v>2018</v>
      </c>
      <c r="C23922" t="s">
        <v>1818</v>
      </c>
      <c r="D23922">
        <v>99</v>
      </c>
      <c r="E23922">
        <v>31</v>
      </c>
      <c r="F23922" t="s">
        <v>14</v>
      </c>
      <c r="G23922" t="s">
        <v>22</v>
      </c>
      <c r="H23922" t="s">
        <v>6626</v>
      </c>
    </row>
    <row r="23923" spans="1:8" x14ac:dyDescent="0.25">
      <c r="A23923" t="s">
        <v>6614</v>
      </c>
      <c r="B23923">
        <v>2018</v>
      </c>
      <c r="C23923" t="s">
        <v>1818</v>
      </c>
      <c r="D23923">
        <v>99</v>
      </c>
      <c r="E23923">
        <v>31</v>
      </c>
      <c r="F23923" t="s">
        <v>48</v>
      </c>
      <c r="G23923" t="s">
        <v>22</v>
      </c>
      <c r="H23923" t="s">
        <v>6627</v>
      </c>
    </row>
    <row r="23924" spans="1:8" x14ac:dyDescent="0.25">
      <c r="A23924" t="s">
        <v>6614</v>
      </c>
      <c r="B23924">
        <v>2018</v>
      </c>
      <c r="C23924" t="s">
        <v>1818</v>
      </c>
      <c r="D23924">
        <v>99</v>
      </c>
      <c r="E23924">
        <v>31</v>
      </c>
      <c r="F23924" t="s">
        <v>10</v>
      </c>
      <c r="G23924" t="s">
        <v>22</v>
      </c>
      <c r="H23924" t="s">
        <v>6628</v>
      </c>
    </row>
    <row r="23925" spans="1:8" x14ac:dyDescent="0.25">
      <c r="A23925" t="s">
        <v>6614</v>
      </c>
      <c r="B23925">
        <v>2018</v>
      </c>
      <c r="C23925" t="s">
        <v>1818</v>
      </c>
      <c r="D23925">
        <v>99</v>
      </c>
      <c r="E23925">
        <v>31</v>
      </c>
      <c r="F23925" t="s">
        <v>14</v>
      </c>
      <c r="G23925" t="s">
        <v>22</v>
      </c>
      <c r="H23925" t="s">
        <v>6626</v>
      </c>
    </row>
    <row r="23926" spans="1:8" x14ac:dyDescent="0.25">
      <c r="A23926" t="s">
        <v>6614</v>
      </c>
      <c r="B23926">
        <v>2018</v>
      </c>
      <c r="C23926" t="s">
        <v>1818</v>
      </c>
      <c r="D23926">
        <v>99</v>
      </c>
      <c r="E23926">
        <v>31</v>
      </c>
      <c r="F23926" t="s">
        <v>48</v>
      </c>
      <c r="G23926" t="s">
        <v>22</v>
      </c>
      <c r="H23926" t="s">
        <v>6627</v>
      </c>
    </row>
    <row r="23927" spans="1:8" x14ac:dyDescent="0.25">
      <c r="A23927" t="s">
        <v>6614</v>
      </c>
      <c r="B23927">
        <v>2018</v>
      </c>
      <c r="C23927" t="s">
        <v>1818</v>
      </c>
      <c r="D23927">
        <v>99</v>
      </c>
      <c r="E23927">
        <v>31</v>
      </c>
      <c r="F23927" t="s">
        <v>10</v>
      </c>
      <c r="G23927" t="s">
        <v>22</v>
      </c>
      <c r="H23927" t="s">
        <v>6628</v>
      </c>
    </row>
    <row r="23928" spans="1:8" x14ac:dyDescent="0.25">
      <c r="A23928" t="s">
        <v>6614</v>
      </c>
      <c r="B23928">
        <v>2018</v>
      </c>
      <c r="C23928" t="s">
        <v>1818</v>
      </c>
      <c r="D23928">
        <v>99</v>
      </c>
      <c r="E23928">
        <v>31</v>
      </c>
      <c r="F23928" t="s">
        <v>14</v>
      </c>
      <c r="G23928" t="s">
        <v>22</v>
      </c>
      <c r="H23928" t="s">
        <v>6626</v>
      </c>
    </row>
    <row r="23929" spans="1:8" x14ac:dyDescent="0.25">
      <c r="A23929" t="s">
        <v>6614</v>
      </c>
      <c r="B23929">
        <v>2018</v>
      </c>
      <c r="C23929" t="s">
        <v>1818</v>
      </c>
      <c r="D23929">
        <v>99</v>
      </c>
      <c r="E23929">
        <v>31</v>
      </c>
      <c r="F23929" t="s">
        <v>48</v>
      </c>
      <c r="G23929" t="s">
        <v>22</v>
      </c>
      <c r="H23929" t="s">
        <v>6627</v>
      </c>
    </row>
    <row r="23930" spans="1:8" x14ac:dyDescent="0.25">
      <c r="A23930" t="s">
        <v>6614</v>
      </c>
      <c r="B23930">
        <v>2018</v>
      </c>
      <c r="C23930" t="s">
        <v>1818</v>
      </c>
      <c r="D23930">
        <v>99</v>
      </c>
      <c r="E23930">
        <v>31</v>
      </c>
      <c r="F23930" t="s">
        <v>10</v>
      </c>
      <c r="G23930" t="s">
        <v>22</v>
      </c>
      <c r="H23930" t="s">
        <v>6628</v>
      </c>
    </row>
    <row r="23931" spans="1:8" x14ac:dyDescent="0.25">
      <c r="A23931" t="s">
        <v>6614</v>
      </c>
      <c r="B23931">
        <v>2018</v>
      </c>
      <c r="C23931" t="s">
        <v>1818</v>
      </c>
      <c r="D23931">
        <v>99</v>
      </c>
      <c r="E23931">
        <v>31</v>
      </c>
      <c r="F23931" t="s">
        <v>14</v>
      </c>
      <c r="G23931" t="s">
        <v>22</v>
      </c>
      <c r="H23931" t="s">
        <v>6626</v>
      </c>
    </row>
    <row r="23932" spans="1:8" x14ac:dyDescent="0.25">
      <c r="A23932" t="s">
        <v>6614</v>
      </c>
      <c r="B23932">
        <v>2018</v>
      </c>
      <c r="C23932" t="s">
        <v>1818</v>
      </c>
      <c r="D23932">
        <v>99</v>
      </c>
      <c r="E23932">
        <v>31</v>
      </c>
      <c r="F23932" t="s">
        <v>48</v>
      </c>
      <c r="G23932" t="s">
        <v>22</v>
      </c>
      <c r="H23932" t="s">
        <v>6627</v>
      </c>
    </row>
    <row r="23933" spans="1:8" x14ac:dyDescent="0.25">
      <c r="A23933" t="s">
        <v>6614</v>
      </c>
      <c r="B23933">
        <v>2018</v>
      </c>
      <c r="C23933" t="s">
        <v>1818</v>
      </c>
      <c r="D23933">
        <v>99</v>
      </c>
      <c r="E23933">
        <v>31</v>
      </c>
      <c r="F23933" t="s">
        <v>10</v>
      </c>
      <c r="G23933" t="s">
        <v>22</v>
      </c>
      <c r="H23933" t="s">
        <v>6628</v>
      </c>
    </row>
    <row r="23934" spans="1:8" x14ac:dyDescent="0.25">
      <c r="A23934" t="s">
        <v>6614</v>
      </c>
      <c r="B23934">
        <v>2018</v>
      </c>
      <c r="C23934" t="s">
        <v>1818</v>
      </c>
      <c r="D23934">
        <v>99</v>
      </c>
      <c r="E23934">
        <v>36</v>
      </c>
      <c r="F23934" t="s">
        <v>14</v>
      </c>
      <c r="G23934" t="s">
        <v>22</v>
      </c>
      <c r="H23934" t="s">
        <v>6629</v>
      </c>
    </row>
    <row r="23935" spans="1:8" x14ac:dyDescent="0.25">
      <c r="A23935" t="s">
        <v>6614</v>
      </c>
      <c r="B23935">
        <v>2018</v>
      </c>
      <c r="C23935" t="s">
        <v>1818</v>
      </c>
      <c r="D23935">
        <v>99</v>
      </c>
      <c r="E23935">
        <v>36</v>
      </c>
      <c r="F23935" t="s">
        <v>48</v>
      </c>
      <c r="G23935" t="s">
        <v>22</v>
      </c>
      <c r="H23935" t="s">
        <v>6630</v>
      </c>
    </row>
    <row r="23936" spans="1:8" x14ac:dyDescent="0.25">
      <c r="A23936" t="s">
        <v>6614</v>
      </c>
      <c r="B23936">
        <v>2018</v>
      </c>
      <c r="C23936" t="s">
        <v>1818</v>
      </c>
      <c r="D23936">
        <v>99</v>
      </c>
      <c r="E23936">
        <v>36</v>
      </c>
      <c r="F23936" t="s">
        <v>10</v>
      </c>
      <c r="G23936" t="s">
        <v>22</v>
      </c>
      <c r="H23936" t="s">
        <v>6631</v>
      </c>
    </row>
    <row r="23937" spans="1:8" x14ac:dyDescent="0.25">
      <c r="A23937" t="s">
        <v>6614</v>
      </c>
      <c r="B23937">
        <v>2018</v>
      </c>
      <c r="C23937" t="s">
        <v>1818</v>
      </c>
      <c r="D23937">
        <v>99</v>
      </c>
      <c r="E23937">
        <v>36</v>
      </c>
      <c r="F23937" t="s">
        <v>14</v>
      </c>
      <c r="G23937" t="s">
        <v>22</v>
      </c>
      <c r="H23937" t="s">
        <v>6629</v>
      </c>
    </row>
    <row r="23938" spans="1:8" x14ac:dyDescent="0.25">
      <c r="A23938" t="s">
        <v>6614</v>
      </c>
      <c r="B23938">
        <v>2018</v>
      </c>
      <c r="C23938" t="s">
        <v>1818</v>
      </c>
      <c r="D23938">
        <v>99</v>
      </c>
      <c r="E23938">
        <v>36</v>
      </c>
      <c r="F23938" t="s">
        <v>48</v>
      </c>
      <c r="G23938" t="s">
        <v>22</v>
      </c>
      <c r="H23938" t="s">
        <v>6630</v>
      </c>
    </row>
    <row r="23939" spans="1:8" x14ac:dyDescent="0.25">
      <c r="A23939" t="s">
        <v>6614</v>
      </c>
      <c r="B23939">
        <v>2018</v>
      </c>
      <c r="C23939" t="s">
        <v>1818</v>
      </c>
      <c r="D23939">
        <v>99</v>
      </c>
      <c r="E23939">
        <v>36</v>
      </c>
      <c r="F23939" t="s">
        <v>10</v>
      </c>
      <c r="G23939" t="s">
        <v>22</v>
      </c>
      <c r="H23939" t="s">
        <v>6631</v>
      </c>
    </row>
    <row r="23940" spans="1:8" x14ac:dyDescent="0.25">
      <c r="A23940" t="s">
        <v>6614</v>
      </c>
      <c r="B23940">
        <v>2018</v>
      </c>
      <c r="C23940" t="s">
        <v>1818</v>
      </c>
      <c r="D23940">
        <v>99</v>
      </c>
      <c r="E23940">
        <v>36</v>
      </c>
      <c r="F23940" t="s">
        <v>14</v>
      </c>
      <c r="G23940" t="s">
        <v>22</v>
      </c>
      <c r="H23940" t="s">
        <v>6629</v>
      </c>
    </row>
    <row r="23941" spans="1:8" x14ac:dyDescent="0.25">
      <c r="A23941" t="s">
        <v>6614</v>
      </c>
      <c r="B23941">
        <v>2018</v>
      </c>
      <c r="C23941" t="s">
        <v>1818</v>
      </c>
      <c r="D23941">
        <v>99</v>
      </c>
      <c r="E23941">
        <v>36</v>
      </c>
      <c r="F23941" t="s">
        <v>48</v>
      </c>
      <c r="G23941" t="s">
        <v>22</v>
      </c>
      <c r="H23941" t="s">
        <v>6630</v>
      </c>
    </row>
    <row r="23942" spans="1:8" x14ac:dyDescent="0.25">
      <c r="A23942" t="s">
        <v>6614</v>
      </c>
      <c r="B23942">
        <v>2018</v>
      </c>
      <c r="C23942" t="s">
        <v>1818</v>
      </c>
      <c r="D23942">
        <v>99</v>
      </c>
      <c r="E23942">
        <v>36</v>
      </c>
      <c r="F23942" t="s">
        <v>10</v>
      </c>
      <c r="G23942" t="s">
        <v>22</v>
      </c>
      <c r="H23942" t="s">
        <v>6631</v>
      </c>
    </row>
    <row r="23943" spans="1:8" x14ac:dyDescent="0.25">
      <c r="A23943" t="s">
        <v>6614</v>
      </c>
      <c r="B23943">
        <v>2018</v>
      </c>
      <c r="C23943" t="s">
        <v>1818</v>
      </c>
      <c r="D23943">
        <v>99</v>
      </c>
      <c r="E23943">
        <v>36</v>
      </c>
      <c r="F23943" t="s">
        <v>14</v>
      </c>
      <c r="G23943" t="s">
        <v>22</v>
      </c>
      <c r="H23943" t="s">
        <v>6629</v>
      </c>
    </row>
    <row r="23944" spans="1:8" x14ac:dyDescent="0.25">
      <c r="A23944" t="s">
        <v>6614</v>
      </c>
      <c r="B23944">
        <v>2018</v>
      </c>
      <c r="C23944" t="s">
        <v>1818</v>
      </c>
      <c r="D23944">
        <v>99</v>
      </c>
      <c r="E23944">
        <v>36</v>
      </c>
      <c r="F23944" t="s">
        <v>48</v>
      </c>
      <c r="G23944" t="s">
        <v>22</v>
      </c>
      <c r="H23944" t="s">
        <v>6630</v>
      </c>
    </row>
    <row r="23945" spans="1:8" x14ac:dyDescent="0.25">
      <c r="A23945" t="s">
        <v>6614</v>
      </c>
      <c r="B23945">
        <v>2018</v>
      </c>
      <c r="C23945" t="s">
        <v>1818</v>
      </c>
      <c r="D23945">
        <v>99</v>
      </c>
      <c r="E23945">
        <v>36</v>
      </c>
      <c r="F23945" t="s">
        <v>10</v>
      </c>
      <c r="G23945" t="s">
        <v>22</v>
      </c>
      <c r="H23945" t="s">
        <v>6631</v>
      </c>
    </row>
    <row r="23946" spans="1:8" x14ac:dyDescent="0.25">
      <c r="A23946" t="s">
        <v>6614</v>
      </c>
      <c r="B23946">
        <v>2018</v>
      </c>
      <c r="C23946" t="s">
        <v>1818</v>
      </c>
      <c r="D23946">
        <v>99</v>
      </c>
      <c r="E23946">
        <v>41</v>
      </c>
      <c r="F23946" t="s">
        <v>14</v>
      </c>
      <c r="G23946" t="s">
        <v>22</v>
      </c>
      <c r="H23946" t="s">
        <v>6632</v>
      </c>
    </row>
    <row r="23947" spans="1:8" x14ac:dyDescent="0.25">
      <c r="A23947" t="s">
        <v>6614</v>
      </c>
      <c r="B23947">
        <v>2018</v>
      </c>
      <c r="C23947" t="s">
        <v>1818</v>
      </c>
      <c r="D23947">
        <v>99</v>
      </c>
      <c r="E23947">
        <v>41</v>
      </c>
      <c r="F23947" t="s">
        <v>48</v>
      </c>
      <c r="G23947" t="s">
        <v>22</v>
      </c>
      <c r="H23947" t="s">
        <v>6633</v>
      </c>
    </row>
    <row r="23948" spans="1:8" x14ac:dyDescent="0.25">
      <c r="A23948" t="s">
        <v>6614</v>
      </c>
      <c r="B23948">
        <v>2018</v>
      </c>
      <c r="C23948" t="s">
        <v>1818</v>
      </c>
      <c r="D23948">
        <v>99</v>
      </c>
      <c r="E23948">
        <v>41</v>
      </c>
      <c r="F23948" t="s">
        <v>10</v>
      </c>
      <c r="G23948" t="s">
        <v>22</v>
      </c>
      <c r="H23948" t="s">
        <v>6634</v>
      </c>
    </row>
    <row r="23949" spans="1:8" x14ac:dyDescent="0.25">
      <c r="A23949" t="s">
        <v>6614</v>
      </c>
      <c r="B23949">
        <v>2018</v>
      </c>
      <c r="C23949" t="s">
        <v>1818</v>
      </c>
      <c r="D23949">
        <v>99</v>
      </c>
      <c r="E23949">
        <v>41</v>
      </c>
      <c r="F23949" t="s">
        <v>14</v>
      </c>
      <c r="G23949" t="s">
        <v>22</v>
      </c>
      <c r="H23949" t="s">
        <v>6632</v>
      </c>
    </row>
    <row r="23950" spans="1:8" x14ac:dyDescent="0.25">
      <c r="A23950" t="s">
        <v>6614</v>
      </c>
      <c r="B23950">
        <v>2018</v>
      </c>
      <c r="C23950" t="s">
        <v>1818</v>
      </c>
      <c r="D23950">
        <v>99</v>
      </c>
      <c r="E23950">
        <v>41</v>
      </c>
      <c r="F23950" t="s">
        <v>48</v>
      </c>
      <c r="G23950" t="s">
        <v>22</v>
      </c>
      <c r="H23950" t="s">
        <v>6633</v>
      </c>
    </row>
    <row r="23951" spans="1:8" x14ac:dyDescent="0.25">
      <c r="A23951" t="s">
        <v>6614</v>
      </c>
      <c r="B23951">
        <v>2018</v>
      </c>
      <c r="C23951" t="s">
        <v>1818</v>
      </c>
      <c r="D23951">
        <v>99</v>
      </c>
      <c r="E23951">
        <v>41</v>
      </c>
      <c r="F23951" t="s">
        <v>10</v>
      </c>
      <c r="G23951" t="s">
        <v>22</v>
      </c>
      <c r="H23951" t="s">
        <v>6634</v>
      </c>
    </row>
    <row r="23952" spans="1:8" x14ac:dyDescent="0.25">
      <c r="A23952" t="s">
        <v>6614</v>
      </c>
      <c r="B23952">
        <v>2018</v>
      </c>
      <c r="C23952" t="s">
        <v>1818</v>
      </c>
      <c r="D23952">
        <v>99</v>
      </c>
      <c r="E23952">
        <v>41</v>
      </c>
      <c r="F23952" t="s">
        <v>14</v>
      </c>
      <c r="G23952" t="s">
        <v>22</v>
      </c>
      <c r="H23952" t="s">
        <v>6632</v>
      </c>
    </row>
    <row r="23953" spans="1:8" x14ac:dyDescent="0.25">
      <c r="A23953" t="s">
        <v>6614</v>
      </c>
      <c r="B23953">
        <v>2018</v>
      </c>
      <c r="C23953" t="s">
        <v>1818</v>
      </c>
      <c r="D23953">
        <v>99</v>
      </c>
      <c r="E23953">
        <v>41</v>
      </c>
      <c r="F23953" t="s">
        <v>48</v>
      </c>
      <c r="G23953" t="s">
        <v>22</v>
      </c>
      <c r="H23953" t="s">
        <v>6633</v>
      </c>
    </row>
    <row r="23954" spans="1:8" x14ac:dyDescent="0.25">
      <c r="A23954" t="s">
        <v>6614</v>
      </c>
      <c r="B23954">
        <v>2018</v>
      </c>
      <c r="C23954" t="s">
        <v>1818</v>
      </c>
      <c r="D23954">
        <v>99</v>
      </c>
      <c r="E23954">
        <v>41</v>
      </c>
      <c r="F23954" t="s">
        <v>10</v>
      </c>
      <c r="G23954" t="s">
        <v>22</v>
      </c>
      <c r="H23954" t="s">
        <v>6634</v>
      </c>
    </row>
    <row r="23955" spans="1:8" x14ac:dyDescent="0.25">
      <c r="A23955" t="s">
        <v>6614</v>
      </c>
      <c r="B23955">
        <v>2018</v>
      </c>
      <c r="C23955" t="s">
        <v>1818</v>
      </c>
      <c r="D23955">
        <v>99</v>
      </c>
      <c r="E23955">
        <v>41</v>
      </c>
      <c r="F23955" t="s">
        <v>14</v>
      </c>
      <c r="G23955" t="s">
        <v>22</v>
      </c>
      <c r="H23955" t="s">
        <v>6632</v>
      </c>
    </row>
    <row r="23956" spans="1:8" x14ac:dyDescent="0.25">
      <c r="A23956" t="s">
        <v>6614</v>
      </c>
      <c r="B23956">
        <v>2018</v>
      </c>
      <c r="C23956" t="s">
        <v>1818</v>
      </c>
      <c r="D23956">
        <v>99</v>
      </c>
      <c r="E23956">
        <v>41</v>
      </c>
      <c r="F23956" t="s">
        <v>48</v>
      </c>
      <c r="G23956" t="s">
        <v>22</v>
      </c>
      <c r="H23956" t="s">
        <v>6633</v>
      </c>
    </row>
    <row r="23957" spans="1:8" x14ac:dyDescent="0.25">
      <c r="A23957" t="s">
        <v>6614</v>
      </c>
      <c r="B23957">
        <v>2018</v>
      </c>
      <c r="C23957" t="s">
        <v>1818</v>
      </c>
      <c r="D23957">
        <v>99</v>
      </c>
      <c r="E23957">
        <v>41</v>
      </c>
      <c r="F23957" t="s">
        <v>10</v>
      </c>
      <c r="G23957" t="s">
        <v>22</v>
      </c>
      <c r="H23957" t="s">
        <v>6634</v>
      </c>
    </row>
    <row r="23958" spans="1:8" x14ac:dyDescent="0.25">
      <c r="A23958" t="s">
        <v>6635</v>
      </c>
      <c r="B23958">
        <v>2018</v>
      </c>
      <c r="C23958" t="s">
        <v>9</v>
      </c>
      <c r="D23958">
        <v>26</v>
      </c>
      <c r="E23958">
        <v>28</v>
      </c>
      <c r="F23958" t="s">
        <v>48</v>
      </c>
      <c r="G23958" t="s">
        <v>22</v>
      </c>
      <c r="H23958" t="s">
        <v>6636</v>
      </c>
    </row>
    <row r="23959" spans="1:8" x14ac:dyDescent="0.25">
      <c r="A23959" t="s">
        <v>6635</v>
      </c>
      <c r="B23959">
        <v>2018</v>
      </c>
      <c r="C23959" t="s">
        <v>9</v>
      </c>
      <c r="D23959">
        <v>26</v>
      </c>
      <c r="E23959">
        <v>28</v>
      </c>
      <c r="F23959" t="s">
        <v>14</v>
      </c>
      <c r="G23959" t="s">
        <v>22</v>
      </c>
      <c r="H23959" t="s">
        <v>6637</v>
      </c>
    </row>
    <row r="23960" spans="1:8" x14ac:dyDescent="0.25">
      <c r="A23960" t="s">
        <v>6635</v>
      </c>
      <c r="B23960">
        <v>2018</v>
      </c>
      <c r="C23960" t="s">
        <v>9</v>
      </c>
      <c r="D23960">
        <v>26</v>
      </c>
      <c r="E23960">
        <v>28</v>
      </c>
      <c r="F23960" t="s">
        <v>48</v>
      </c>
      <c r="G23960" t="s">
        <v>22</v>
      </c>
      <c r="H23960" t="s">
        <v>6636</v>
      </c>
    </row>
    <row r="23961" spans="1:8" x14ac:dyDescent="0.25">
      <c r="A23961" t="s">
        <v>6635</v>
      </c>
      <c r="B23961">
        <v>2018</v>
      </c>
      <c r="C23961" t="s">
        <v>9</v>
      </c>
      <c r="D23961">
        <v>26</v>
      </c>
      <c r="E23961">
        <v>28</v>
      </c>
      <c r="F23961" t="s">
        <v>14</v>
      </c>
      <c r="G23961" t="s">
        <v>22</v>
      </c>
      <c r="H23961" t="s">
        <v>6637</v>
      </c>
    </row>
    <row r="23962" spans="1:8" x14ac:dyDescent="0.25">
      <c r="A23962" t="s">
        <v>6635</v>
      </c>
      <c r="B23962">
        <v>2018</v>
      </c>
      <c r="C23962" t="s">
        <v>9</v>
      </c>
      <c r="D23962">
        <v>26</v>
      </c>
      <c r="E23962">
        <v>28</v>
      </c>
      <c r="F23962" t="s">
        <v>48</v>
      </c>
      <c r="G23962" t="s">
        <v>22</v>
      </c>
      <c r="H23962" t="s">
        <v>6636</v>
      </c>
    </row>
    <row r="23963" spans="1:8" x14ac:dyDescent="0.25">
      <c r="A23963" t="s">
        <v>6635</v>
      </c>
      <c r="B23963">
        <v>2018</v>
      </c>
      <c r="C23963" t="s">
        <v>9</v>
      </c>
      <c r="D23963">
        <v>26</v>
      </c>
      <c r="E23963">
        <v>28</v>
      </c>
      <c r="F23963" t="s">
        <v>14</v>
      </c>
      <c r="G23963" t="s">
        <v>22</v>
      </c>
      <c r="H23963" t="s">
        <v>6637</v>
      </c>
    </row>
    <row r="23964" spans="1:8" x14ac:dyDescent="0.25">
      <c r="A23964" t="s">
        <v>6635</v>
      </c>
      <c r="B23964">
        <v>2018</v>
      </c>
      <c r="C23964" t="s">
        <v>9</v>
      </c>
      <c r="D23964">
        <v>26</v>
      </c>
      <c r="E23964">
        <v>28</v>
      </c>
      <c r="F23964" t="s">
        <v>48</v>
      </c>
      <c r="G23964" t="s">
        <v>22</v>
      </c>
      <c r="H23964" t="s">
        <v>6636</v>
      </c>
    </row>
    <row r="23965" spans="1:8" x14ac:dyDescent="0.25">
      <c r="A23965" t="s">
        <v>6635</v>
      </c>
      <c r="B23965">
        <v>2018</v>
      </c>
      <c r="C23965" t="s">
        <v>9</v>
      </c>
      <c r="D23965">
        <v>26</v>
      </c>
      <c r="E23965">
        <v>28</v>
      </c>
      <c r="F23965" t="s">
        <v>14</v>
      </c>
      <c r="G23965" t="s">
        <v>22</v>
      </c>
      <c r="H23965" t="s">
        <v>6637</v>
      </c>
    </row>
    <row r="23966" spans="1:8" x14ac:dyDescent="0.25">
      <c r="A23966" t="s">
        <v>6635</v>
      </c>
      <c r="B23966">
        <v>2018</v>
      </c>
      <c r="C23966" t="s">
        <v>9</v>
      </c>
      <c r="D23966">
        <v>26</v>
      </c>
      <c r="E23966">
        <v>29</v>
      </c>
      <c r="F23966" t="s">
        <v>10</v>
      </c>
      <c r="G23966" t="s">
        <v>22</v>
      </c>
      <c r="H23966" t="s">
        <v>6638</v>
      </c>
    </row>
    <row r="23967" spans="1:8" x14ac:dyDescent="0.25">
      <c r="A23967" t="s">
        <v>6635</v>
      </c>
      <c r="B23967">
        <v>2018</v>
      </c>
      <c r="C23967" t="s">
        <v>9</v>
      </c>
      <c r="D23967">
        <v>26</v>
      </c>
      <c r="E23967">
        <v>29</v>
      </c>
      <c r="F23967" t="s">
        <v>10</v>
      </c>
      <c r="G23967" t="s">
        <v>22</v>
      </c>
      <c r="H23967" t="s">
        <v>6638</v>
      </c>
    </row>
    <row r="23968" spans="1:8" x14ac:dyDescent="0.25">
      <c r="A23968" t="s">
        <v>6635</v>
      </c>
      <c r="B23968">
        <v>2018</v>
      </c>
      <c r="C23968" t="s">
        <v>9</v>
      </c>
      <c r="D23968">
        <v>26</v>
      </c>
      <c r="E23968">
        <v>29</v>
      </c>
      <c r="F23968" t="s">
        <v>10</v>
      </c>
      <c r="G23968" t="s">
        <v>22</v>
      </c>
      <c r="H23968" t="s">
        <v>6638</v>
      </c>
    </row>
    <row r="23969" spans="1:8" x14ac:dyDescent="0.25">
      <c r="A23969" t="s">
        <v>6635</v>
      </c>
      <c r="B23969">
        <v>2018</v>
      </c>
      <c r="C23969" t="s">
        <v>9</v>
      </c>
      <c r="D23969">
        <v>26</v>
      </c>
      <c r="E23969">
        <v>29</v>
      </c>
      <c r="F23969" t="s">
        <v>10</v>
      </c>
      <c r="G23969" t="s">
        <v>22</v>
      </c>
      <c r="H23969" t="s">
        <v>6638</v>
      </c>
    </row>
    <row r="23970" spans="1:8" x14ac:dyDescent="0.25">
      <c r="A23970" t="s">
        <v>6635</v>
      </c>
      <c r="B23970">
        <v>2018</v>
      </c>
      <c r="C23970" t="s">
        <v>9</v>
      </c>
      <c r="D23970">
        <v>26</v>
      </c>
      <c r="E23970">
        <v>33</v>
      </c>
      <c r="F23970" t="s">
        <v>48</v>
      </c>
      <c r="G23970" t="s">
        <v>22</v>
      </c>
      <c r="H23970" t="s">
        <v>6639</v>
      </c>
    </row>
    <row r="23971" spans="1:8" x14ac:dyDescent="0.25">
      <c r="A23971" t="s">
        <v>6635</v>
      </c>
      <c r="B23971">
        <v>2018</v>
      </c>
      <c r="C23971" t="s">
        <v>9</v>
      </c>
      <c r="D23971">
        <v>26</v>
      </c>
      <c r="E23971">
        <v>33</v>
      </c>
      <c r="F23971" t="s">
        <v>14</v>
      </c>
      <c r="G23971" t="s">
        <v>22</v>
      </c>
      <c r="H23971" t="s">
        <v>6640</v>
      </c>
    </row>
    <row r="23972" spans="1:8" x14ac:dyDescent="0.25">
      <c r="A23972" t="s">
        <v>6635</v>
      </c>
      <c r="B23972">
        <v>2018</v>
      </c>
      <c r="C23972" t="s">
        <v>9</v>
      </c>
      <c r="D23972">
        <v>26</v>
      </c>
      <c r="E23972">
        <v>33</v>
      </c>
      <c r="F23972" t="s">
        <v>48</v>
      </c>
      <c r="G23972" t="s">
        <v>22</v>
      </c>
      <c r="H23972" t="s">
        <v>6639</v>
      </c>
    </row>
    <row r="23973" spans="1:8" x14ac:dyDescent="0.25">
      <c r="A23973" t="s">
        <v>6635</v>
      </c>
      <c r="B23973">
        <v>2018</v>
      </c>
      <c r="C23973" t="s">
        <v>9</v>
      </c>
      <c r="D23973">
        <v>26</v>
      </c>
      <c r="E23973">
        <v>33</v>
      </c>
      <c r="F23973" t="s">
        <v>14</v>
      </c>
      <c r="G23973" t="s">
        <v>22</v>
      </c>
      <c r="H23973" t="s">
        <v>6640</v>
      </c>
    </row>
    <row r="23974" spans="1:8" x14ac:dyDescent="0.25">
      <c r="A23974" t="s">
        <v>6635</v>
      </c>
      <c r="B23974">
        <v>2018</v>
      </c>
      <c r="C23974" t="s">
        <v>9</v>
      </c>
      <c r="D23974">
        <v>26</v>
      </c>
      <c r="E23974">
        <v>33</v>
      </c>
      <c r="F23974" t="s">
        <v>48</v>
      </c>
      <c r="G23974" t="s">
        <v>22</v>
      </c>
      <c r="H23974" t="s">
        <v>6639</v>
      </c>
    </row>
    <row r="23975" spans="1:8" x14ac:dyDescent="0.25">
      <c r="A23975" t="s">
        <v>6635</v>
      </c>
      <c r="B23975">
        <v>2018</v>
      </c>
      <c r="C23975" t="s">
        <v>9</v>
      </c>
      <c r="D23975">
        <v>26</v>
      </c>
      <c r="E23975">
        <v>33</v>
      </c>
      <c r="F23975" t="s">
        <v>14</v>
      </c>
      <c r="G23975" t="s">
        <v>22</v>
      </c>
      <c r="H23975" t="s">
        <v>6640</v>
      </c>
    </row>
    <row r="23976" spans="1:8" x14ac:dyDescent="0.25">
      <c r="A23976" t="s">
        <v>6635</v>
      </c>
      <c r="B23976">
        <v>2018</v>
      </c>
      <c r="C23976" t="s">
        <v>9</v>
      </c>
      <c r="D23976">
        <v>26</v>
      </c>
      <c r="E23976">
        <v>33</v>
      </c>
      <c r="F23976" t="s">
        <v>48</v>
      </c>
      <c r="G23976" t="s">
        <v>22</v>
      </c>
      <c r="H23976" t="s">
        <v>6639</v>
      </c>
    </row>
    <row r="23977" spans="1:8" x14ac:dyDescent="0.25">
      <c r="A23977" t="s">
        <v>6635</v>
      </c>
      <c r="B23977">
        <v>2018</v>
      </c>
      <c r="C23977" t="s">
        <v>9</v>
      </c>
      <c r="D23977">
        <v>26</v>
      </c>
      <c r="E23977">
        <v>33</v>
      </c>
      <c r="F23977" t="s">
        <v>14</v>
      </c>
      <c r="G23977" t="s">
        <v>22</v>
      </c>
      <c r="H23977" t="s">
        <v>6640</v>
      </c>
    </row>
    <row r="23978" spans="1:8" x14ac:dyDescent="0.25">
      <c r="A23978" t="s">
        <v>6635</v>
      </c>
      <c r="B23978">
        <v>2018</v>
      </c>
      <c r="C23978" t="s">
        <v>9</v>
      </c>
      <c r="D23978">
        <v>26</v>
      </c>
      <c r="E23978">
        <v>34</v>
      </c>
      <c r="F23978" t="s">
        <v>10</v>
      </c>
      <c r="G23978" t="s">
        <v>22</v>
      </c>
      <c r="H23978" t="s">
        <v>6641</v>
      </c>
    </row>
    <row r="23979" spans="1:8" x14ac:dyDescent="0.25">
      <c r="A23979" t="s">
        <v>6635</v>
      </c>
      <c r="B23979">
        <v>2018</v>
      </c>
      <c r="C23979" t="s">
        <v>9</v>
      </c>
      <c r="D23979">
        <v>26</v>
      </c>
      <c r="E23979">
        <v>34</v>
      </c>
      <c r="F23979" t="s">
        <v>10</v>
      </c>
      <c r="G23979" t="s">
        <v>22</v>
      </c>
      <c r="H23979" t="s">
        <v>6641</v>
      </c>
    </row>
    <row r="23980" spans="1:8" x14ac:dyDescent="0.25">
      <c r="A23980" t="s">
        <v>6635</v>
      </c>
      <c r="B23980">
        <v>2018</v>
      </c>
      <c r="C23980" t="s">
        <v>9</v>
      </c>
      <c r="D23980">
        <v>26</v>
      </c>
      <c r="E23980">
        <v>34</v>
      </c>
      <c r="F23980" t="s">
        <v>10</v>
      </c>
      <c r="G23980" t="s">
        <v>22</v>
      </c>
      <c r="H23980" t="s">
        <v>6641</v>
      </c>
    </row>
    <row r="23981" spans="1:8" x14ac:dyDescent="0.25">
      <c r="A23981" t="s">
        <v>6635</v>
      </c>
      <c r="B23981">
        <v>2018</v>
      </c>
      <c r="C23981" t="s">
        <v>9</v>
      </c>
      <c r="D23981">
        <v>26</v>
      </c>
      <c r="E23981">
        <v>34</v>
      </c>
      <c r="F23981" t="s">
        <v>10</v>
      </c>
      <c r="G23981" t="s">
        <v>22</v>
      </c>
      <c r="H23981" t="s">
        <v>6641</v>
      </c>
    </row>
    <row r="23982" spans="1:8" x14ac:dyDescent="0.25">
      <c r="A23982" t="s">
        <v>6635</v>
      </c>
      <c r="B23982">
        <v>2018</v>
      </c>
      <c r="C23982" t="s">
        <v>9</v>
      </c>
      <c r="D23982">
        <v>26</v>
      </c>
      <c r="E23982">
        <v>38</v>
      </c>
      <c r="F23982" t="s">
        <v>48</v>
      </c>
      <c r="G23982" t="s">
        <v>22</v>
      </c>
      <c r="H23982" t="s">
        <v>6642</v>
      </c>
    </row>
    <row r="23983" spans="1:8" x14ac:dyDescent="0.25">
      <c r="A23983" t="s">
        <v>6635</v>
      </c>
      <c r="B23983">
        <v>2018</v>
      </c>
      <c r="C23983" t="s">
        <v>9</v>
      </c>
      <c r="D23983">
        <v>26</v>
      </c>
      <c r="E23983">
        <v>38</v>
      </c>
      <c r="F23983" t="s">
        <v>14</v>
      </c>
      <c r="G23983" t="s">
        <v>22</v>
      </c>
      <c r="H23983" t="s">
        <v>6643</v>
      </c>
    </row>
    <row r="23984" spans="1:8" x14ac:dyDescent="0.25">
      <c r="A23984" t="s">
        <v>6635</v>
      </c>
      <c r="B23984">
        <v>2018</v>
      </c>
      <c r="C23984" t="s">
        <v>9</v>
      </c>
      <c r="D23984">
        <v>26</v>
      </c>
      <c r="E23984">
        <v>38</v>
      </c>
      <c r="F23984" t="s">
        <v>48</v>
      </c>
      <c r="G23984" t="s">
        <v>22</v>
      </c>
      <c r="H23984" t="s">
        <v>6642</v>
      </c>
    </row>
    <row r="23985" spans="1:8" x14ac:dyDescent="0.25">
      <c r="A23985" t="s">
        <v>6635</v>
      </c>
      <c r="B23985">
        <v>2018</v>
      </c>
      <c r="C23985" t="s">
        <v>9</v>
      </c>
      <c r="D23985">
        <v>26</v>
      </c>
      <c r="E23985">
        <v>38</v>
      </c>
      <c r="F23985" t="s">
        <v>14</v>
      </c>
      <c r="G23985" t="s">
        <v>22</v>
      </c>
      <c r="H23985" t="s">
        <v>6643</v>
      </c>
    </row>
    <row r="23986" spans="1:8" x14ac:dyDescent="0.25">
      <c r="A23986" t="s">
        <v>6635</v>
      </c>
      <c r="B23986">
        <v>2018</v>
      </c>
      <c r="C23986" t="s">
        <v>9</v>
      </c>
      <c r="D23986">
        <v>26</v>
      </c>
      <c r="E23986">
        <v>38</v>
      </c>
      <c r="F23986" t="s">
        <v>48</v>
      </c>
      <c r="G23986" t="s">
        <v>22</v>
      </c>
      <c r="H23986" t="s">
        <v>6642</v>
      </c>
    </row>
    <row r="23987" spans="1:8" x14ac:dyDescent="0.25">
      <c r="A23987" t="s">
        <v>6635</v>
      </c>
      <c r="B23987">
        <v>2018</v>
      </c>
      <c r="C23987" t="s">
        <v>9</v>
      </c>
      <c r="D23987">
        <v>26</v>
      </c>
      <c r="E23987">
        <v>38</v>
      </c>
      <c r="F23987" t="s">
        <v>14</v>
      </c>
      <c r="G23987" t="s">
        <v>22</v>
      </c>
      <c r="H23987" t="s">
        <v>6643</v>
      </c>
    </row>
    <row r="23988" spans="1:8" x14ac:dyDescent="0.25">
      <c r="A23988" t="s">
        <v>6635</v>
      </c>
      <c r="B23988">
        <v>2018</v>
      </c>
      <c r="C23988" t="s">
        <v>9</v>
      </c>
      <c r="D23988">
        <v>26</v>
      </c>
      <c r="E23988">
        <v>38</v>
      </c>
      <c r="F23988" t="s">
        <v>48</v>
      </c>
      <c r="G23988" t="s">
        <v>22</v>
      </c>
      <c r="H23988" t="s">
        <v>6642</v>
      </c>
    </row>
    <row r="23989" spans="1:8" x14ac:dyDescent="0.25">
      <c r="A23989" t="s">
        <v>6635</v>
      </c>
      <c r="B23989">
        <v>2018</v>
      </c>
      <c r="C23989" t="s">
        <v>9</v>
      </c>
      <c r="D23989">
        <v>26</v>
      </c>
      <c r="E23989">
        <v>38</v>
      </c>
      <c r="F23989" t="s">
        <v>14</v>
      </c>
      <c r="G23989" t="s">
        <v>22</v>
      </c>
      <c r="H23989" t="s">
        <v>6643</v>
      </c>
    </row>
    <row r="23990" spans="1:8" x14ac:dyDescent="0.25">
      <c r="A23990" t="s">
        <v>6635</v>
      </c>
      <c r="B23990">
        <v>2018</v>
      </c>
      <c r="C23990" t="s">
        <v>9</v>
      </c>
      <c r="D23990">
        <v>26</v>
      </c>
      <c r="E23990">
        <v>39</v>
      </c>
      <c r="F23990" t="s">
        <v>10</v>
      </c>
      <c r="G23990" t="s">
        <v>22</v>
      </c>
      <c r="H23990" t="s">
        <v>6644</v>
      </c>
    </row>
    <row r="23991" spans="1:8" x14ac:dyDescent="0.25">
      <c r="A23991" t="s">
        <v>6635</v>
      </c>
      <c r="B23991">
        <v>2018</v>
      </c>
      <c r="C23991" t="s">
        <v>9</v>
      </c>
      <c r="D23991">
        <v>26</v>
      </c>
      <c r="E23991">
        <v>39</v>
      </c>
      <c r="F23991" t="s">
        <v>10</v>
      </c>
      <c r="G23991" t="s">
        <v>22</v>
      </c>
      <c r="H23991" t="s">
        <v>6644</v>
      </c>
    </row>
    <row r="23992" spans="1:8" x14ac:dyDescent="0.25">
      <c r="A23992" t="s">
        <v>6635</v>
      </c>
      <c r="B23992">
        <v>2018</v>
      </c>
      <c r="C23992" t="s">
        <v>9</v>
      </c>
      <c r="D23992">
        <v>26</v>
      </c>
      <c r="E23992">
        <v>39</v>
      </c>
      <c r="F23992" t="s">
        <v>10</v>
      </c>
      <c r="G23992" t="s">
        <v>22</v>
      </c>
      <c r="H23992" t="s">
        <v>6644</v>
      </c>
    </row>
    <row r="23993" spans="1:8" x14ac:dyDescent="0.25">
      <c r="A23993" t="s">
        <v>6635</v>
      </c>
      <c r="B23993">
        <v>2018</v>
      </c>
      <c r="C23993" t="s">
        <v>9</v>
      </c>
      <c r="D23993">
        <v>26</v>
      </c>
      <c r="E23993">
        <v>39</v>
      </c>
      <c r="F23993" t="s">
        <v>10</v>
      </c>
      <c r="G23993" t="s">
        <v>22</v>
      </c>
      <c r="H23993" t="s">
        <v>6644</v>
      </c>
    </row>
    <row r="23994" spans="1:8" x14ac:dyDescent="0.25">
      <c r="A23994" t="s">
        <v>6635</v>
      </c>
      <c r="B23994">
        <v>2018</v>
      </c>
      <c r="C23994" t="s">
        <v>9</v>
      </c>
      <c r="D23994">
        <v>26</v>
      </c>
      <c r="E23994">
        <v>43</v>
      </c>
      <c r="F23994" t="s">
        <v>48</v>
      </c>
      <c r="G23994" t="s">
        <v>22</v>
      </c>
      <c r="H23994" t="s">
        <v>6645</v>
      </c>
    </row>
    <row r="23995" spans="1:8" x14ac:dyDescent="0.25">
      <c r="A23995" t="s">
        <v>6635</v>
      </c>
      <c r="B23995">
        <v>2018</v>
      </c>
      <c r="C23995" t="s">
        <v>9</v>
      </c>
      <c r="D23995">
        <v>26</v>
      </c>
      <c r="E23995">
        <v>43</v>
      </c>
      <c r="F23995" t="s">
        <v>14</v>
      </c>
      <c r="G23995" t="s">
        <v>22</v>
      </c>
      <c r="H23995" t="s">
        <v>6646</v>
      </c>
    </row>
    <row r="23996" spans="1:8" x14ac:dyDescent="0.25">
      <c r="A23996" t="s">
        <v>6635</v>
      </c>
      <c r="B23996">
        <v>2018</v>
      </c>
      <c r="C23996" t="s">
        <v>9</v>
      </c>
      <c r="D23996">
        <v>26</v>
      </c>
      <c r="E23996">
        <v>43</v>
      </c>
      <c r="F23996" t="s">
        <v>48</v>
      </c>
      <c r="G23996" t="s">
        <v>22</v>
      </c>
      <c r="H23996" t="s">
        <v>6645</v>
      </c>
    </row>
    <row r="23997" spans="1:8" x14ac:dyDescent="0.25">
      <c r="A23997" t="s">
        <v>6635</v>
      </c>
      <c r="B23997">
        <v>2018</v>
      </c>
      <c r="C23997" t="s">
        <v>9</v>
      </c>
      <c r="D23997">
        <v>26</v>
      </c>
      <c r="E23997">
        <v>43</v>
      </c>
      <c r="F23997" t="s">
        <v>14</v>
      </c>
      <c r="G23997" t="s">
        <v>22</v>
      </c>
      <c r="H23997" t="s">
        <v>6646</v>
      </c>
    </row>
    <row r="23998" spans="1:8" x14ac:dyDescent="0.25">
      <c r="A23998" t="s">
        <v>6635</v>
      </c>
      <c r="B23998">
        <v>2018</v>
      </c>
      <c r="C23998" t="s">
        <v>9</v>
      </c>
      <c r="D23998">
        <v>26</v>
      </c>
      <c r="E23998">
        <v>43</v>
      </c>
      <c r="F23998" t="s">
        <v>48</v>
      </c>
      <c r="G23998" t="s">
        <v>22</v>
      </c>
      <c r="H23998" t="s">
        <v>6645</v>
      </c>
    </row>
    <row r="23999" spans="1:8" x14ac:dyDescent="0.25">
      <c r="A23999" t="s">
        <v>6635</v>
      </c>
      <c r="B23999">
        <v>2018</v>
      </c>
      <c r="C23999" t="s">
        <v>9</v>
      </c>
      <c r="D23999">
        <v>26</v>
      </c>
      <c r="E23999">
        <v>43</v>
      </c>
      <c r="F23999" t="s">
        <v>14</v>
      </c>
      <c r="G23999" t="s">
        <v>22</v>
      </c>
      <c r="H23999" t="s">
        <v>6646</v>
      </c>
    </row>
    <row r="24000" spans="1:8" x14ac:dyDescent="0.25">
      <c r="A24000" t="s">
        <v>6635</v>
      </c>
      <c r="B24000">
        <v>2018</v>
      </c>
      <c r="C24000" t="s">
        <v>9</v>
      </c>
      <c r="D24000">
        <v>26</v>
      </c>
      <c r="E24000">
        <v>43</v>
      </c>
      <c r="F24000" t="s">
        <v>48</v>
      </c>
      <c r="G24000" t="s">
        <v>22</v>
      </c>
      <c r="H24000" t="s">
        <v>6645</v>
      </c>
    </row>
    <row r="24001" spans="1:8" x14ac:dyDescent="0.25">
      <c r="A24001" t="s">
        <v>6635</v>
      </c>
      <c r="B24001">
        <v>2018</v>
      </c>
      <c r="C24001" t="s">
        <v>9</v>
      </c>
      <c r="D24001">
        <v>26</v>
      </c>
      <c r="E24001">
        <v>43</v>
      </c>
      <c r="F24001" t="s">
        <v>14</v>
      </c>
      <c r="G24001" t="s">
        <v>22</v>
      </c>
      <c r="H24001" t="s">
        <v>6646</v>
      </c>
    </row>
    <row r="24002" spans="1:8" x14ac:dyDescent="0.25">
      <c r="A24002" t="s">
        <v>6635</v>
      </c>
      <c r="B24002">
        <v>2018</v>
      </c>
      <c r="C24002" t="s">
        <v>9</v>
      </c>
      <c r="D24002">
        <v>26</v>
      </c>
      <c r="E24002">
        <v>44</v>
      </c>
      <c r="F24002" t="s">
        <v>10</v>
      </c>
      <c r="G24002" t="s">
        <v>22</v>
      </c>
      <c r="H24002" t="s">
        <v>6647</v>
      </c>
    </row>
    <row r="24003" spans="1:8" x14ac:dyDescent="0.25">
      <c r="A24003" t="s">
        <v>6635</v>
      </c>
      <c r="B24003">
        <v>2018</v>
      </c>
      <c r="C24003" t="s">
        <v>9</v>
      </c>
      <c r="D24003">
        <v>26</v>
      </c>
      <c r="E24003">
        <v>44</v>
      </c>
      <c r="F24003" t="s">
        <v>10</v>
      </c>
      <c r="G24003" t="s">
        <v>22</v>
      </c>
      <c r="H24003" t="s">
        <v>6647</v>
      </c>
    </row>
    <row r="24004" spans="1:8" x14ac:dyDescent="0.25">
      <c r="A24004" t="s">
        <v>6635</v>
      </c>
      <c r="B24004">
        <v>2018</v>
      </c>
      <c r="C24004" t="s">
        <v>9</v>
      </c>
      <c r="D24004">
        <v>26</v>
      </c>
      <c r="E24004">
        <v>44</v>
      </c>
      <c r="F24004" t="s">
        <v>10</v>
      </c>
      <c r="G24004" t="s">
        <v>22</v>
      </c>
      <c r="H24004" t="s">
        <v>6647</v>
      </c>
    </row>
    <row r="24005" spans="1:8" x14ac:dyDescent="0.25">
      <c r="A24005" t="s">
        <v>6635</v>
      </c>
      <c r="B24005">
        <v>2018</v>
      </c>
      <c r="C24005" t="s">
        <v>9</v>
      </c>
      <c r="D24005">
        <v>26</v>
      </c>
      <c r="E24005">
        <v>44</v>
      </c>
      <c r="F24005" t="s">
        <v>10</v>
      </c>
      <c r="G24005" t="s">
        <v>22</v>
      </c>
      <c r="H24005" t="s">
        <v>6647</v>
      </c>
    </row>
    <row r="24006" spans="1:8" x14ac:dyDescent="0.25">
      <c r="A24006" t="s">
        <v>6648</v>
      </c>
      <c r="B24006">
        <v>2018</v>
      </c>
      <c r="C24006" t="s">
        <v>9</v>
      </c>
      <c r="D24006">
        <v>55</v>
      </c>
      <c r="E24006">
        <v>36</v>
      </c>
      <c r="F24006" t="s">
        <v>48</v>
      </c>
      <c r="G24006" t="s">
        <v>22</v>
      </c>
      <c r="H24006" t="s">
        <v>6649</v>
      </c>
    </row>
    <row r="24007" spans="1:8" x14ac:dyDescent="0.25">
      <c r="A24007" t="s">
        <v>6648</v>
      </c>
      <c r="B24007">
        <v>2018</v>
      </c>
      <c r="C24007" t="s">
        <v>9</v>
      </c>
      <c r="D24007">
        <v>55</v>
      </c>
      <c r="E24007">
        <v>36</v>
      </c>
      <c r="F24007" t="s">
        <v>48</v>
      </c>
      <c r="G24007" t="s">
        <v>22</v>
      </c>
      <c r="H24007" t="s">
        <v>6649</v>
      </c>
    </row>
    <row r="24008" spans="1:8" x14ac:dyDescent="0.25">
      <c r="A24008" t="s">
        <v>6648</v>
      </c>
      <c r="B24008">
        <v>2018</v>
      </c>
      <c r="C24008" t="s">
        <v>9</v>
      </c>
      <c r="D24008">
        <v>55</v>
      </c>
      <c r="E24008">
        <v>36</v>
      </c>
      <c r="F24008" t="s">
        <v>48</v>
      </c>
      <c r="G24008" t="s">
        <v>22</v>
      </c>
      <c r="H24008" t="s">
        <v>6649</v>
      </c>
    </row>
    <row r="24009" spans="1:8" x14ac:dyDescent="0.25">
      <c r="A24009" t="s">
        <v>6648</v>
      </c>
      <c r="B24009">
        <v>2018</v>
      </c>
      <c r="C24009" t="s">
        <v>9</v>
      </c>
      <c r="D24009">
        <v>55</v>
      </c>
      <c r="E24009">
        <v>36</v>
      </c>
      <c r="F24009" t="s">
        <v>48</v>
      </c>
      <c r="G24009" t="s">
        <v>22</v>
      </c>
      <c r="H24009" t="s">
        <v>6649</v>
      </c>
    </row>
    <row r="24010" spans="1:8" x14ac:dyDescent="0.25">
      <c r="A24010" t="s">
        <v>6648</v>
      </c>
      <c r="B24010">
        <v>2018</v>
      </c>
      <c r="C24010" t="s">
        <v>9</v>
      </c>
      <c r="D24010">
        <v>55</v>
      </c>
      <c r="E24010">
        <v>41</v>
      </c>
      <c r="F24010" t="s">
        <v>48</v>
      </c>
      <c r="G24010" t="s">
        <v>22</v>
      </c>
      <c r="H24010" t="s">
        <v>6650</v>
      </c>
    </row>
    <row r="24011" spans="1:8" x14ac:dyDescent="0.25">
      <c r="A24011" t="s">
        <v>6648</v>
      </c>
      <c r="B24011">
        <v>2018</v>
      </c>
      <c r="C24011" t="s">
        <v>9</v>
      </c>
      <c r="D24011">
        <v>55</v>
      </c>
      <c r="E24011">
        <v>41</v>
      </c>
      <c r="F24011" t="s">
        <v>48</v>
      </c>
      <c r="G24011" t="s">
        <v>22</v>
      </c>
      <c r="H24011" t="s">
        <v>6650</v>
      </c>
    </row>
    <row r="24012" spans="1:8" x14ac:dyDescent="0.25">
      <c r="A24012" t="s">
        <v>6648</v>
      </c>
      <c r="B24012">
        <v>2018</v>
      </c>
      <c r="C24012" t="s">
        <v>9</v>
      </c>
      <c r="D24012">
        <v>55</v>
      </c>
      <c r="E24012">
        <v>41</v>
      </c>
      <c r="F24012" t="s">
        <v>48</v>
      </c>
      <c r="G24012" t="s">
        <v>22</v>
      </c>
      <c r="H24012" t="s">
        <v>6650</v>
      </c>
    </row>
    <row r="24013" spans="1:8" x14ac:dyDescent="0.25">
      <c r="A24013" t="s">
        <v>6648</v>
      </c>
      <c r="B24013">
        <v>2018</v>
      </c>
      <c r="C24013" t="s">
        <v>9</v>
      </c>
      <c r="D24013">
        <v>55</v>
      </c>
      <c r="E24013">
        <v>41</v>
      </c>
      <c r="F24013" t="s">
        <v>48</v>
      </c>
      <c r="G24013" t="s">
        <v>22</v>
      </c>
      <c r="H24013" t="s">
        <v>6650</v>
      </c>
    </row>
    <row r="24014" spans="1:8" x14ac:dyDescent="0.25">
      <c r="A24014" t="s">
        <v>6648</v>
      </c>
      <c r="B24014">
        <v>2018</v>
      </c>
      <c r="C24014" t="s">
        <v>9</v>
      </c>
      <c r="D24014">
        <v>55</v>
      </c>
      <c r="E24014">
        <v>42</v>
      </c>
      <c r="F24014" t="s">
        <v>10</v>
      </c>
      <c r="G24014" t="s">
        <v>22</v>
      </c>
      <c r="H24014" t="s">
        <v>6651</v>
      </c>
    </row>
    <row r="24015" spans="1:8" x14ac:dyDescent="0.25">
      <c r="A24015" t="s">
        <v>6648</v>
      </c>
      <c r="B24015">
        <v>2018</v>
      </c>
      <c r="C24015" t="s">
        <v>9</v>
      </c>
      <c r="D24015">
        <v>55</v>
      </c>
      <c r="E24015">
        <v>42</v>
      </c>
      <c r="F24015" t="s">
        <v>14</v>
      </c>
      <c r="G24015" t="s">
        <v>22</v>
      </c>
      <c r="H24015" t="s">
        <v>6652</v>
      </c>
    </row>
    <row r="24016" spans="1:8" x14ac:dyDescent="0.25">
      <c r="A24016" t="s">
        <v>6648</v>
      </c>
      <c r="B24016">
        <v>2018</v>
      </c>
      <c r="C24016" t="s">
        <v>9</v>
      </c>
      <c r="D24016">
        <v>55</v>
      </c>
      <c r="E24016">
        <v>42</v>
      </c>
      <c r="F24016" t="s">
        <v>10</v>
      </c>
      <c r="G24016" t="s">
        <v>22</v>
      </c>
      <c r="H24016" t="s">
        <v>6651</v>
      </c>
    </row>
    <row r="24017" spans="1:8" x14ac:dyDescent="0.25">
      <c r="A24017" t="s">
        <v>6648</v>
      </c>
      <c r="B24017">
        <v>2018</v>
      </c>
      <c r="C24017" t="s">
        <v>9</v>
      </c>
      <c r="D24017">
        <v>55</v>
      </c>
      <c r="E24017">
        <v>42</v>
      </c>
      <c r="F24017" t="s">
        <v>14</v>
      </c>
      <c r="G24017" t="s">
        <v>22</v>
      </c>
      <c r="H24017" t="s">
        <v>6652</v>
      </c>
    </row>
    <row r="24018" spans="1:8" x14ac:dyDescent="0.25">
      <c r="A24018" t="s">
        <v>6648</v>
      </c>
      <c r="B24018">
        <v>2018</v>
      </c>
      <c r="C24018" t="s">
        <v>9</v>
      </c>
      <c r="D24018">
        <v>55</v>
      </c>
      <c r="E24018">
        <v>42</v>
      </c>
      <c r="F24018" t="s">
        <v>10</v>
      </c>
      <c r="G24018" t="s">
        <v>22</v>
      </c>
      <c r="H24018" t="s">
        <v>6651</v>
      </c>
    </row>
    <row r="24019" spans="1:8" x14ac:dyDescent="0.25">
      <c r="A24019" t="s">
        <v>6648</v>
      </c>
      <c r="B24019">
        <v>2018</v>
      </c>
      <c r="C24019" t="s">
        <v>9</v>
      </c>
      <c r="D24019">
        <v>55</v>
      </c>
      <c r="E24019">
        <v>42</v>
      </c>
      <c r="F24019" t="s">
        <v>14</v>
      </c>
      <c r="G24019" t="s">
        <v>22</v>
      </c>
      <c r="H24019" t="s">
        <v>6652</v>
      </c>
    </row>
    <row r="24020" spans="1:8" x14ac:dyDescent="0.25">
      <c r="A24020" t="s">
        <v>6648</v>
      </c>
      <c r="B24020">
        <v>2018</v>
      </c>
      <c r="C24020" t="s">
        <v>9</v>
      </c>
      <c r="D24020">
        <v>55</v>
      </c>
      <c r="E24020">
        <v>42</v>
      </c>
      <c r="F24020" t="s">
        <v>10</v>
      </c>
      <c r="G24020" t="s">
        <v>22</v>
      </c>
      <c r="H24020" t="s">
        <v>6651</v>
      </c>
    </row>
    <row r="24021" spans="1:8" x14ac:dyDescent="0.25">
      <c r="A24021" t="s">
        <v>6648</v>
      </c>
      <c r="B24021">
        <v>2018</v>
      </c>
      <c r="C24021" t="s">
        <v>9</v>
      </c>
      <c r="D24021">
        <v>55</v>
      </c>
      <c r="E24021">
        <v>42</v>
      </c>
      <c r="F24021" t="s">
        <v>14</v>
      </c>
      <c r="G24021" t="s">
        <v>22</v>
      </c>
      <c r="H24021" t="s">
        <v>6652</v>
      </c>
    </row>
    <row r="24022" spans="1:8" x14ac:dyDescent="0.25">
      <c r="A24022" t="s">
        <v>6648</v>
      </c>
      <c r="B24022">
        <v>2018</v>
      </c>
      <c r="C24022" t="s">
        <v>9</v>
      </c>
      <c r="D24022">
        <v>55</v>
      </c>
      <c r="E24022">
        <v>46</v>
      </c>
      <c r="F24022" t="s">
        <v>48</v>
      </c>
      <c r="G24022" t="s">
        <v>22</v>
      </c>
      <c r="H24022" t="s">
        <v>6653</v>
      </c>
    </row>
    <row r="24023" spans="1:8" x14ac:dyDescent="0.25">
      <c r="A24023" t="s">
        <v>6648</v>
      </c>
      <c r="B24023">
        <v>2018</v>
      </c>
      <c r="C24023" t="s">
        <v>9</v>
      </c>
      <c r="D24023">
        <v>55</v>
      </c>
      <c r="E24023">
        <v>46</v>
      </c>
      <c r="F24023" t="s">
        <v>48</v>
      </c>
      <c r="G24023" t="s">
        <v>22</v>
      </c>
      <c r="H24023" t="s">
        <v>6653</v>
      </c>
    </row>
    <row r="24024" spans="1:8" x14ac:dyDescent="0.25">
      <c r="A24024" t="s">
        <v>6648</v>
      </c>
      <c r="B24024">
        <v>2018</v>
      </c>
      <c r="C24024" t="s">
        <v>9</v>
      </c>
      <c r="D24024">
        <v>55</v>
      </c>
      <c r="E24024">
        <v>46</v>
      </c>
      <c r="F24024" t="s">
        <v>48</v>
      </c>
      <c r="G24024" t="s">
        <v>22</v>
      </c>
      <c r="H24024" t="s">
        <v>6653</v>
      </c>
    </row>
    <row r="24025" spans="1:8" x14ac:dyDescent="0.25">
      <c r="A24025" t="s">
        <v>6648</v>
      </c>
      <c r="B24025">
        <v>2018</v>
      </c>
      <c r="C24025" t="s">
        <v>9</v>
      </c>
      <c r="D24025">
        <v>55</v>
      </c>
      <c r="E24025">
        <v>46</v>
      </c>
      <c r="F24025" t="s">
        <v>48</v>
      </c>
      <c r="G24025" t="s">
        <v>22</v>
      </c>
      <c r="H24025" t="s">
        <v>6653</v>
      </c>
    </row>
    <row r="24026" spans="1:8" x14ac:dyDescent="0.25">
      <c r="A24026" t="s">
        <v>6654</v>
      </c>
      <c r="B24026">
        <v>2018</v>
      </c>
      <c r="C24026" t="s">
        <v>1818</v>
      </c>
      <c r="D24026">
        <v>164</v>
      </c>
      <c r="E24026">
        <v>540</v>
      </c>
      <c r="F24026" t="s">
        <v>14</v>
      </c>
      <c r="G24026" t="s">
        <v>11</v>
      </c>
      <c r="H24026" t="s">
        <v>6655</v>
      </c>
    </row>
    <row r="24027" spans="1:8" x14ac:dyDescent="0.25">
      <c r="A24027" t="s">
        <v>6654</v>
      </c>
      <c r="B24027">
        <v>2018</v>
      </c>
      <c r="C24027" t="s">
        <v>1818</v>
      </c>
      <c r="D24027">
        <v>164</v>
      </c>
      <c r="E24027">
        <v>540</v>
      </c>
      <c r="F24027" t="s">
        <v>48</v>
      </c>
      <c r="G24027" t="s">
        <v>11</v>
      </c>
      <c r="H24027" t="s">
        <v>6656</v>
      </c>
    </row>
    <row r="24028" spans="1:8" x14ac:dyDescent="0.25">
      <c r="A24028" t="s">
        <v>6654</v>
      </c>
      <c r="B24028">
        <v>2018</v>
      </c>
      <c r="C24028" t="s">
        <v>1818</v>
      </c>
      <c r="D24028">
        <v>164</v>
      </c>
      <c r="E24028">
        <v>540</v>
      </c>
      <c r="F24028" t="s">
        <v>14</v>
      </c>
      <c r="G24028" t="s">
        <v>11</v>
      </c>
      <c r="H24028" t="s">
        <v>6655</v>
      </c>
    </row>
    <row r="24029" spans="1:8" x14ac:dyDescent="0.25">
      <c r="A24029" t="s">
        <v>6654</v>
      </c>
      <c r="B24029">
        <v>2018</v>
      </c>
      <c r="C24029" t="s">
        <v>1818</v>
      </c>
      <c r="D24029">
        <v>164</v>
      </c>
      <c r="E24029">
        <v>540</v>
      </c>
      <c r="F24029" t="s">
        <v>48</v>
      </c>
      <c r="G24029" t="s">
        <v>11</v>
      </c>
      <c r="H24029" t="s">
        <v>6656</v>
      </c>
    </row>
    <row r="24030" spans="1:8" x14ac:dyDescent="0.25">
      <c r="A24030" t="s">
        <v>6654</v>
      </c>
      <c r="B24030">
        <v>2018</v>
      </c>
      <c r="C24030" t="s">
        <v>1818</v>
      </c>
      <c r="D24030">
        <v>164</v>
      </c>
      <c r="E24030">
        <v>540</v>
      </c>
      <c r="F24030" t="s">
        <v>14</v>
      </c>
      <c r="G24030" t="s">
        <v>11</v>
      </c>
      <c r="H24030" t="s">
        <v>6655</v>
      </c>
    </row>
    <row r="24031" spans="1:8" x14ac:dyDescent="0.25">
      <c r="A24031" t="s">
        <v>6654</v>
      </c>
      <c r="B24031">
        <v>2018</v>
      </c>
      <c r="C24031" t="s">
        <v>1818</v>
      </c>
      <c r="D24031">
        <v>164</v>
      </c>
      <c r="E24031">
        <v>540</v>
      </c>
      <c r="F24031" t="s">
        <v>48</v>
      </c>
      <c r="G24031" t="s">
        <v>11</v>
      </c>
      <c r="H24031" t="s">
        <v>6656</v>
      </c>
    </row>
    <row r="24032" spans="1:8" x14ac:dyDescent="0.25">
      <c r="A24032" t="s">
        <v>6654</v>
      </c>
      <c r="B24032">
        <v>2018</v>
      </c>
      <c r="C24032" t="s">
        <v>1818</v>
      </c>
      <c r="D24032">
        <v>164</v>
      </c>
      <c r="E24032">
        <v>540</v>
      </c>
      <c r="F24032" t="s">
        <v>14</v>
      </c>
      <c r="G24032" t="s">
        <v>11</v>
      </c>
      <c r="H24032" t="s">
        <v>6655</v>
      </c>
    </row>
    <row r="24033" spans="1:8" x14ac:dyDescent="0.25">
      <c r="A24033" t="s">
        <v>6654</v>
      </c>
      <c r="B24033">
        <v>2018</v>
      </c>
      <c r="C24033" t="s">
        <v>1818</v>
      </c>
      <c r="D24033">
        <v>164</v>
      </c>
      <c r="E24033">
        <v>540</v>
      </c>
      <c r="F24033" t="s">
        <v>48</v>
      </c>
      <c r="G24033" t="s">
        <v>11</v>
      </c>
      <c r="H24033" t="s">
        <v>6656</v>
      </c>
    </row>
    <row r="24034" spans="1:8" x14ac:dyDescent="0.25">
      <c r="A24034" t="s">
        <v>6654</v>
      </c>
      <c r="B24034">
        <v>2018</v>
      </c>
      <c r="C24034" t="s">
        <v>1818</v>
      </c>
      <c r="D24034">
        <v>164</v>
      </c>
      <c r="E24034">
        <v>541</v>
      </c>
      <c r="F24034" t="s">
        <v>10</v>
      </c>
      <c r="G24034" t="s">
        <v>11</v>
      </c>
      <c r="H24034" t="s">
        <v>6657</v>
      </c>
    </row>
    <row r="24035" spans="1:8" x14ac:dyDescent="0.25">
      <c r="A24035" t="s">
        <v>6654</v>
      </c>
      <c r="B24035">
        <v>2018</v>
      </c>
      <c r="C24035" t="s">
        <v>1818</v>
      </c>
      <c r="D24035">
        <v>164</v>
      </c>
      <c r="E24035">
        <v>541</v>
      </c>
      <c r="F24035" t="s">
        <v>10</v>
      </c>
      <c r="G24035" t="s">
        <v>11</v>
      </c>
      <c r="H24035" t="s">
        <v>6657</v>
      </c>
    </row>
    <row r="24036" spans="1:8" x14ac:dyDescent="0.25">
      <c r="A24036" t="s">
        <v>6654</v>
      </c>
      <c r="B24036">
        <v>2018</v>
      </c>
      <c r="C24036" t="s">
        <v>1818</v>
      </c>
      <c r="D24036">
        <v>164</v>
      </c>
      <c r="E24036">
        <v>541</v>
      </c>
      <c r="F24036" t="s">
        <v>10</v>
      </c>
      <c r="G24036" t="s">
        <v>11</v>
      </c>
      <c r="H24036" t="s">
        <v>6657</v>
      </c>
    </row>
    <row r="24037" spans="1:8" x14ac:dyDescent="0.25">
      <c r="A24037" t="s">
        <v>6654</v>
      </c>
      <c r="B24037">
        <v>2018</v>
      </c>
      <c r="C24037" t="s">
        <v>1818</v>
      </c>
      <c r="D24037">
        <v>164</v>
      </c>
      <c r="E24037">
        <v>541</v>
      </c>
      <c r="F24037" t="s">
        <v>10</v>
      </c>
      <c r="G24037" t="s">
        <v>11</v>
      </c>
      <c r="H24037" t="s">
        <v>6657</v>
      </c>
    </row>
    <row r="24038" spans="1:8" x14ac:dyDescent="0.25">
      <c r="A24038" t="s">
        <v>6654</v>
      </c>
      <c r="B24038">
        <v>2018</v>
      </c>
      <c r="C24038" t="s">
        <v>1818</v>
      </c>
      <c r="D24038">
        <v>164</v>
      </c>
      <c r="E24038">
        <v>545</v>
      </c>
      <c r="F24038" t="s">
        <v>14</v>
      </c>
      <c r="G24038" t="s">
        <v>11</v>
      </c>
      <c r="H24038" t="s">
        <v>6658</v>
      </c>
    </row>
    <row r="24039" spans="1:8" x14ac:dyDescent="0.25">
      <c r="A24039" t="s">
        <v>6654</v>
      </c>
      <c r="B24039">
        <v>2018</v>
      </c>
      <c r="C24039" t="s">
        <v>1818</v>
      </c>
      <c r="D24039">
        <v>164</v>
      </c>
      <c r="E24039">
        <v>545</v>
      </c>
      <c r="F24039" t="s">
        <v>48</v>
      </c>
      <c r="G24039" t="s">
        <v>11</v>
      </c>
      <c r="H24039" t="s">
        <v>6659</v>
      </c>
    </row>
    <row r="24040" spans="1:8" x14ac:dyDescent="0.25">
      <c r="A24040" t="s">
        <v>6654</v>
      </c>
      <c r="B24040">
        <v>2018</v>
      </c>
      <c r="C24040" t="s">
        <v>1818</v>
      </c>
      <c r="D24040">
        <v>164</v>
      </c>
      <c r="E24040">
        <v>545</v>
      </c>
      <c r="F24040" t="s">
        <v>14</v>
      </c>
      <c r="G24040" t="s">
        <v>11</v>
      </c>
      <c r="H24040" t="s">
        <v>6658</v>
      </c>
    </row>
    <row r="24041" spans="1:8" x14ac:dyDescent="0.25">
      <c r="A24041" t="s">
        <v>6654</v>
      </c>
      <c r="B24041">
        <v>2018</v>
      </c>
      <c r="C24041" t="s">
        <v>1818</v>
      </c>
      <c r="D24041">
        <v>164</v>
      </c>
      <c r="E24041">
        <v>545</v>
      </c>
      <c r="F24041" t="s">
        <v>48</v>
      </c>
      <c r="G24041" t="s">
        <v>11</v>
      </c>
      <c r="H24041" t="s">
        <v>6659</v>
      </c>
    </row>
    <row r="24042" spans="1:8" x14ac:dyDescent="0.25">
      <c r="A24042" t="s">
        <v>6654</v>
      </c>
      <c r="B24042">
        <v>2018</v>
      </c>
      <c r="C24042" t="s">
        <v>1818</v>
      </c>
      <c r="D24042">
        <v>164</v>
      </c>
      <c r="E24042">
        <v>545</v>
      </c>
      <c r="F24042" t="s">
        <v>14</v>
      </c>
      <c r="G24042" t="s">
        <v>11</v>
      </c>
      <c r="H24042" t="s">
        <v>6658</v>
      </c>
    </row>
    <row r="24043" spans="1:8" x14ac:dyDescent="0.25">
      <c r="A24043" t="s">
        <v>6654</v>
      </c>
      <c r="B24043">
        <v>2018</v>
      </c>
      <c r="C24043" t="s">
        <v>1818</v>
      </c>
      <c r="D24043">
        <v>164</v>
      </c>
      <c r="E24043">
        <v>545</v>
      </c>
      <c r="F24043" t="s">
        <v>48</v>
      </c>
      <c r="G24043" t="s">
        <v>11</v>
      </c>
      <c r="H24043" t="s">
        <v>6659</v>
      </c>
    </row>
    <row r="24044" spans="1:8" x14ac:dyDescent="0.25">
      <c r="A24044" t="s">
        <v>6654</v>
      </c>
      <c r="B24044">
        <v>2018</v>
      </c>
      <c r="C24044" t="s">
        <v>1818</v>
      </c>
      <c r="D24044">
        <v>164</v>
      </c>
      <c r="E24044">
        <v>545</v>
      </c>
      <c r="F24044" t="s">
        <v>14</v>
      </c>
      <c r="G24044" t="s">
        <v>11</v>
      </c>
      <c r="H24044" t="s">
        <v>6658</v>
      </c>
    </row>
    <row r="24045" spans="1:8" x14ac:dyDescent="0.25">
      <c r="A24045" t="s">
        <v>6654</v>
      </c>
      <c r="B24045">
        <v>2018</v>
      </c>
      <c r="C24045" t="s">
        <v>1818</v>
      </c>
      <c r="D24045">
        <v>164</v>
      </c>
      <c r="E24045">
        <v>545</v>
      </c>
      <c r="F24045" t="s">
        <v>48</v>
      </c>
      <c r="G24045" t="s">
        <v>11</v>
      </c>
      <c r="H24045" t="s">
        <v>6659</v>
      </c>
    </row>
    <row r="24046" spans="1:8" x14ac:dyDescent="0.25">
      <c r="A24046" t="s">
        <v>6654</v>
      </c>
      <c r="B24046">
        <v>2018</v>
      </c>
      <c r="C24046" t="s">
        <v>1818</v>
      </c>
      <c r="D24046">
        <v>164</v>
      </c>
      <c r="E24046">
        <v>546</v>
      </c>
      <c r="F24046" t="s">
        <v>10</v>
      </c>
      <c r="G24046" t="s">
        <v>11</v>
      </c>
      <c r="H24046" t="s">
        <v>6660</v>
      </c>
    </row>
    <row r="24047" spans="1:8" x14ac:dyDescent="0.25">
      <c r="A24047" t="s">
        <v>6654</v>
      </c>
      <c r="B24047">
        <v>2018</v>
      </c>
      <c r="C24047" t="s">
        <v>1818</v>
      </c>
      <c r="D24047">
        <v>164</v>
      </c>
      <c r="E24047">
        <v>546</v>
      </c>
      <c r="F24047" t="s">
        <v>10</v>
      </c>
      <c r="G24047" t="s">
        <v>11</v>
      </c>
      <c r="H24047" t="s">
        <v>6660</v>
      </c>
    </row>
    <row r="24048" spans="1:8" x14ac:dyDescent="0.25">
      <c r="A24048" t="s">
        <v>6654</v>
      </c>
      <c r="B24048">
        <v>2018</v>
      </c>
      <c r="C24048" t="s">
        <v>1818</v>
      </c>
      <c r="D24048">
        <v>164</v>
      </c>
      <c r="E24048">
        <v>546</v>
      </c>
      <c r="F24048" t="s">
        <v>10</v>
      </c>
      <c r="G24048" t="s">
        <v>11</v>
      </c>
      <c r="H24048" t="s">
        <v>6660</v>
      </c>
    </row>
    <row r="24049" spans="1:8" x14ac:dyDescent="0.25">
      <c r="A24049" t="s">
        <v>6654</v>
      </c>
      <c r="B24049">
        <v>2018</v>
      </c>
      <c r="C24049" t="s">
        <v>1818</v>
      </c>
      <c r="D24049">
        <v>164</v>
      </c>
      <c r="E24049">
        <v>546</v>
      </c>
      <c r="F24049" t="s">
        <v>10</v>
      </c>
      <c r="G24049" t="s">
        <v>11</v>
      </c>
      <c r="H24049" t="s">
        <v>6660</v>
      </c>
    </row>
    <row r="24050" spans="1:8" x14ac:dyDescent="0.25">
      <c r="A24050" t="s">
        <v>6654</v>
      </c>
      <c r="B24050">
        <v>2018</v>
      </c>
      <c r="C24050" t="s">
        <v>1818</v>
      </c>
      <c r="D24050">
        <v>164</v>
      </c>
      <c r="E24050">
        <v>550</v>
      </c>
      <c r="F24050" t="s">
        <v>14</v>
      </c>
      <c r="G24050" t="s">
        <v>11</v>
      </c>
      <c r="H24050" t="s">
        <v>6661</v>
      </c>
    </row>
    <row r="24051" spans="1:8" x14ac:dyDescent="0.25">
      <c r="A24051" t="s">
        <v>6654</v>
      </c>
      <c r="B24051">
        <v>2018</v>
      </c>
      <c r="C24051" t="s">
        <v>1818</v>
      </c>
      <c r="D24051">
        <v>164</v>
      </c>
      <c r="E24051">
        <v>550</v>
      </c>
      <c r="F24051" t="s">
        <v>48</v>
      </c>
      <c r="G24051" t="s">
        <v>11</v>
      </c>
      <c r="H24051" t="s">
        <v>6662</v>
      </c>
    </row>
    <row r="24052" spans="1:8" x14ac:dyDescent="0.25">
      <c r="A24052" t="s">
        <v>6654</v>
      </c>
      <c r="B24052">
        <v>2018</v>
      </c>
      <c r="C24052" t="s">
        <v>1818</v>
      </c>
      <c r="D24052">
        <v>164</v>
      </c>
      <c r="E24052">
        <v>550</v>
      </c>
      <c r="F24052" t="s">
        <v>14</v>
      </c>
      <c r="G24052" t="s">
        <v>11</v>
      </c>
      <c r="H24052" t="s">
        <v>6661</v>
      </c>
    </row>
    <row r="24053" spans="1:8" x14ac:dyDescent="0.25">
      <c r="A24053" t="s">
        <v>6654</v>
      </c>
      <c r="B24053">
        <v>2018</v>
      </c>
      <c r="C24053" t="s">
        <v>1818</v>
      </c>
      <c r="D24053">
        <v>164</v>
      </c>
      <c r="E24053">
        <v>550</v>
      </c>
      <c r="F24053" t="s">
        <v>48</v>
      </c>
      <c r="G24053" t="s">
        <v>11</v>
      </c>
      <c r="H24053" t="s">
        <v>6662</v>
      </c>
    </row>
    <row r="24054" spans="1:8" x14ac:dyDescent="0.25">
      <c r="A24054" t="s">
        <v>6654</v>
      </c>
      <c r="B24054">
        <v>2018</v>
      </c>
      <c r="C24054" t="s">
        <v>1818</v>
      </c>
      <c r="D24054">
        <v>164</v>
      </c>
      <c r="E24054">
        <v>550</v>
      </c>
      <c r="F24054" t="s">
        <v>14</v>
      </c>
      <c r="G24054" t="s">
        <v>11</v>
      </c>
      <c r="H24054" t="s">
        <v>6661</v>
      </c>
    </row>
    <row r="24055" spans="1:8" x14ac:dyDescent="0.25">
      <c r="A24055" t="s">
        <v>6654</v>
      </c>
      <c r="B24055">
        <v>2018</v>
      </c>
      <c r="C24055" t="s">
        <v>1818</v>
      </c>
      <c r="D24055">
        <v>164</v>
      </c>
      <c r="E24055">
        <v>550</v>
      </c>
      <c r="F24055" t="s">
        <v>48</v>
      </c>
      <c r="G24055" t="s">
        <v>11</v>
      </c>
      <c r="H24055" t="s">
        <v>6662</v>
      </c>
    </row>
    <row r="24056" spans="1:8" x14ac:dyDescent="0.25">
      <c r="A24056" t="s">
        <v>6654</v>
      </c>
      <c r="B24056">
        <v>2018</v>
      </c>
      <c r="C24056" t="s">
        <v>1818</v>
      </c>
      <c r="D24056">
        <v>164</v>
      </c>
      <c r="E24056">
        <v>550</v>
      </c>
      <c r="F24056" t="s">
        <v>14</v>
      </c>
      <c r="G24056" t="s">
        <v>11</v>
      </c>
      <c r="H24056" t="s">
        <v>6661</v>
      </c>
    </row>
    <row r="24057" spans="1:8" x14ac:dyDescent="0.25">
      <c r="A24057" t="s">
        <v>6654</v>
      </c>
      <c r="B24057">
        <v>2018</v>
      </c>
      <c r="C24057" t="s">
        <v>1818</v>
      </c>
      <c r="D24057">
        <v>164</v>
      </c>
      <c r="E24057">
        <v>550</v>
      </c>
      <c r="F24057" t="s">
        <v>48</v>
      </c>
      <c r="G24057" t="s">
        <v>11</v>
      </c>
      <c r="H24057" t="s">
        <v>6662</v>
      </c>
    </row>
    <row r="24058" spans="1:8" x14ac:dyDescent="0.25">
      <c r="A24058" t="s">
        <v>6654</v>
      </c>
      <c r="B24058">
        <v>2018</v>
      </c>
      <c r="C24058" t="s">
        <v>1818</v>
      </c>
      <c r="D24058">
        <v>164</v>
      </c>
      <c r="E24058">
        <v>551</v>
      </c>
      <c r="F24058" t="s">
        <v>10</v>
      </c>
      <c r="G24058" t="s">
        <v>11</v>
      </c>
      <c r="H24058" t="s">
        <v>6663</v>
      </c>
    </row>
    <row r="24059" spans="1:8" x14ac:dyDescent="0.25">
      <c r="A24059" t="s">
        <v>6654</v>
      </c>
      <c r="B24059">
        <v>2018</v>
      </c>
      <c r="C24059" t="s">
        <v>1818</v>
      </c>
      <c r="D24059">
        <v>164</v>
      </c>
      <c r="E24059">
        <v>551</v>
      </c>
      <c r="F24059" t="s">
        <v>10</v>
      </c>
      <c r="G24059" t="s">
        <v>11</v>
      </c>
      <c r="H24059" t="s">
        <v>6663</v>
      </c>
    </row>
    <row r="24060" spans="1:8" x14ac:dyDescent="0.25">
      <c r="A24060" t="s">
        <v>6654</v>
      </c>
      <c r="B24060">
        <v>2018</v>
      </c>
      <c r="C24060" t="s">
        <v>1818</v>
      </c>
      <c r="D24060">
        <v>164</v>
      </c>
      <c r="E24060">
        <v>551</v>
      </c>
      <c r="F24060" t="s">
        <v>10</v>
      </c>
      <c r="G24060" t="s">
        <v>11</v>
      </c>
      <c r="H24060" t="s">
        <v>6663</v>
      </c>
    </row>
    <row r="24061" spans="1:8" x14ac:dyDescent="0.25">
      <c r="A24061" t="s">
        <v>6654</v>
      </c>
      <c r="B24061">
        <v>2018</v>
      </c>
      <c r="C24061" t="s">
        <v>1818</v>
      </c>
      <c r="D24061">
        <v>164</v>
      </c>
      <c r="E24061">
        <v>551</v>
      </c>
      <c r="F24061" t="s">
        <v>10</v>
      </c>
      <c r="G24061" t="s">
        <v>11</v>
      </c>
      <c r="H24061" t="s">
        <v>6663</v>
      </c>
    </row>
    <row r="24062" spans="1:8" x14ac:dyDescent="0.25">
      <c r="A24062" t="s">
        <v>6664</v>
      </c>
      <c r="B24062">
        <v>2018</v>
      </c>
      <c r="C24062" t="s">
        <v>9</v>
      </c>
      <c r="D24062">
        <v>91</v>
      </c>
      <c r="E24062">
        <v>541</v>
      </c>
      <c r="F24062" t="s">
        <v>48</v>
      </c>
      <c r="G24062" t="s">
        <v>11</v>
      </c>
      <c r="H24062" t="s">
        <v>6665</v>
      </c>
    </row>
    <row r="24063" spans="1:8" x14ac:dyDescent="0.25">
      <c r="A24063" t="s">
        <v>6664</v>
      </c>
      <c r="B24063">
        <v>2018</v>
      </c>
      <c r="C24063" t="s">
        <v>9</v>
      </c>
      <c r="D24063">
        <v>91</v>
      </c>
      <c r="E24063">
        <v>541</v>
      </c>
      <c r="F24063" t="s">
        <v>48</v>
      </c>
      <c r="G24063" t="s">
        <v>11</v>
      </c>
      <c r="H24063" t="s">
        <v>6665</v>
      </c>
    </row>
    <row r="24064" spans="1:8" x14ac:dyDescent="0.25">
      <c r="A24064" t="s">
        <v>6664</v>
      </c>
      <c r="B24064">
        <v>2018</v>
      </c>
      <c r="C24064" t="s">
        <v>9</v>
      </c>
      <c r="D24064">
        <v>91</v>
      </c>
      <c r="E24064">
        <v>541</v>
      </c>
      <c r="F24064" t="s">
        <v>48</v>
      </c>
      <c r="G24064" t="s">
        <v>11</v>
      </c>
      <c r="H24064" t="s">
        <v>6665</v>
      </c>
    </row>
    <row r="24065" spans="1:8" x14ac:dyDescent="0.25">
      <c r="A24065" t="s">
        <v>6664</v>
      </c>
      <c r="B24065">
        <v>2018</v>
      </c>
      <c r="C24065" t="s">
        <v>9</v>
      </c>
      <c r="D24065">
        <v>91</v>
      </c>
      <c r="E24065">
        <v>541</v>
      </c>
      <c r="F24065" t="s">
        <v>48</v>
      </c>
      <c r="G24065" t="s">
        <v>11</v>
      </c>
      <c r="H24065" t="s">
        <v>6665</v>
      </c>
    </row>
    <row r="24066" spans="1:8" x14ac:dyDescent="0.25">
      <c r="A24066" t="s">
        <v>6664</v>
      </c>
      <c r="B24066">
        <v>2018</v>
      </c>
      <c r="C24066" t="s">
        <v>9</v>
      </c>
      <c r="D24066">
        <v>91</v>
      </c>
      <c r="E24066">
        <v>542</v>
      </c>
      <c r="F24066" t="s">
        <v>10</v>
      </c>
      <c r="G24066" t="s">
        <v>11</v>
      </c>
      <c r="H24066" t="s">
        <v>6666</v>
      </c>
    </row>
    <row r="24067" spans="1:8" x14ac:dyDescent="0.25">
      <c r="A24067" t="s">
        <v>6664</v>
      </c>
      <c r="B24067">
        <v>2018</v>
      </c>
      <c r="C24067" t="s">
        <v>9</v>
      </c>
      <c r="D24067">
        <v>91</v>
      </c>
      <c r="E24067">
        <v>542</v>
      </c>
      <c r="F24067" t="s">
        <v>14</v>
      </c>
      <c r="G24067" t="s">
        <v>11</v>
      </c>
      <c r="H24067" t="s">
        <v>6667</v>
      </c>
    </row>
    <row r="24068" spans="1:8" x14ac:dyDescent="0.25">
      <c r="A24068" t="s">
        <v>6664</v>
      </c>
      <c r="B24068">
        <v>2018</v>
      </c>
      <c r="C24068" t="s">
        <v>9</v>
      </c>
      <c r="D24068">
        <v>91</v>
      </c>
      <c r="E24068">
        <v>542</v>
      </c>
      <c r="F24068" t="s">
        <v>10</v>
      </c>
      <c r="G24068" t="s">
        <v>11</v>
      </c>
      <c r="H24068" t="s">
        <v>6666</v>
      </c>
    </row>
    <row r="24069" spans="1:8" x14ac:dyDescent="0.25">
      <c r="A24069" t="s">
        <v>6664</v>
      </c>
      <c r="B24069">
        <v>2018</v>
      </c>
      <c r="C24069" t="s">
        <v>9</v>
      </c>
      <c r="D24069">
        <v>91</v>
      </c>
      <c r="E24069">
        <v>542</v>
      </c>
      <c r="F24069" t="s">
        <v>14</v>
      </c>
      <c r="G24069" t="s">
        <v>11</v>
      </c>
      <c r="H24069" t="s">
        <v>6667</v>
      </c>
    </row>
    <row r="24070" spans="1:8" x14ac:dyDescent="0.25">
      <c r="A24070" t="s">
        <v>6664</v>
      </c>
      <c r="B24070">
        <v>2018</v>
      </c>
      <c r="C24070" t="s">
        <v>9</v>
      </c>
      <c r="D24070">
        <v>91</v>
      </c>
      <c r="E24070">
        <v>542</v>
      </c>
      <c r="F24070" t="s">
        <v>10</v>
      </c>
      <c r="G24070" t="s">
        <v>11</v>
      </c>
      <c r="H24070" t="s">
        <v>6666</v>
      </c>
    </row>
    <row r="24071" spans="1:8" x14ac:dyDescent="0.25">
      <c r="A24071" t="s">
        <v>6664</v>
      </c>
      <c r="B24071">
        <v>2018</v>
      </c>
      <c r="C24071" t="s">
        <v>9</v>
      </c>
      <c r="D24071">
        <v>91</v>
      </c>
      <c r="E24071">
        <v>542</v>
      </c>
      <c r="F24071" t="s">
        <v>14</v>
      </c>
      <c r="G24071" t="s">
        <v>11</v>
      </c>
      <c r="H24071" t="s">
        <v>6667</v>
      </c>
    </row>
    <row r="24072" spans="1:8" x14ac:dyDescent="0.25">
      <c r="A24072" t="s">
        <v>6664</v>
      </c>
      <c r="B24072">
        <v>2018</v>
      </c>
      <c r="C24072" t="s">
        <v>9</v>
      </c>
      <c r="D24072">
        <v>91</v>
      </c>
      <c r="E24072">
        <v>542</v>
      </c>
      <c r="F24072" t="s">
        <v>10</v>
      </c>
      <c r="G24072" t="s">
        <v>11</v>
      </c>
      <c r="H24072" t="s">
        <v>6666</v>
      </c>
    </row>
    <row r="24073" spans="1:8" x14ac:dyDescent="0.25">
      <c r="A24073" t="s">
        <v>6664</v>
      </c>
      <c r="B24073">
        <v>2018</v>
      </c>
      <c r="C24073" t="s">
        <v>9</v>
      </c>
      <c r="D24073">
        <v>91</v>
      </c>
      <c r="E24073">
        <v>542</v>
      </c>
      <c r="F24073" t="s">
        <v>14</v>
      </c>
      <c r="G24073" t="s">
        <v>11</v>
      </c>
      <c r="H24073" t="s">
        <v>6667</v>
      </c>
    </row>
    <row r="24074" spans="1:8" x14ac:dyDescent="0.25">
      <c r="A24074" t="s">
        <v>6664</v>
      </c>
      <c r="B24074">
        <v>2018</v>
      </c>
      <c r="C24074" t="s">
        <v>9</v>
      </c>
      <c r="D24074">
        <v>91</v>
      </c>
      <c r="E24074">
        <v>546</v>
      </c>
      <c r="F24074" t="s">
        <v>48</v>
      </c>
      <c r="G24074" t="s">
        <v>11</v>
      </c>
      <c r="H24074" t="s">
        <v>6668</v>
      </c>
    </row>
    <row r="24075" spans="1:8" x14ac:dyDescent="0.25">
      <c r="A24075" t="s">
        <v>6664</v>
      </c>
      <c r="B24075">
        <v>2018</v>
      </c>
      <c r="C24075" t="s">
        <v>9</v>
      </c>
      <c r="D24075">
        <v>91</v>
      </c>
      <c r="E24075">
        <v>546</v>
      </c>
      <c r="F24075" t="s">
        <v>48</v>
      </c>
      <c r="G24075" t="s">
        <v>11</v>
      </c>
      <c r="H24075" t="s">
        <v>6668</v>
      </c>
    </row>
    <row r="24076" spans="1:8" x14ac:dyDescent="0.25">
      <c r="A24076" t="s">
        <v>6664</v>
      </c>
      <c r="B24076">
        <v>2018</v>
      </c>
      <c r="C24076" t="s">
        <v>9</v>
      </c>
      <c r="D24076">
        <v>91</v>
      </c>
      <c r="E24076">
        <v>546</v>
      </c>
      <c r="F24076" t="s">
        <v>48</v>
      </c>
      <c r="G24076" t="s">
        <v>11</v>
      </c>
      <c r="H24076" t="s">
        <v>6668</v>
      </c>
    </row>
    <row r="24077" spans="1:8" x14ac:dyDescent="0.25">
      <c r="A24077" t="s">
        <v>6664</v>
      </c>
      <c r="B24077">
        <v>2018</v>
      </c>
      <c r="C24077" t="s">
        <v>9</v>
      </c>
      <c r="D24077">
        <v>91</v>
      </c>
      <c r="E24077">
        <v>546</v>
      </c>
      <c r="F24077" t="s">
        <v>48</v>
      </c>
      <c r="G24077" t="s">
        <v>11</v>
      </c>
      <c r="H24077" t="s">
        <v>6668</v>
      </c>
    </row>
    <row r="24078" spans="1:8" x14ac:dyDescent="0.25">
      <c r="A24078" t="s">
        <v>6664</v>
      </c>
      <c r="B24078">
        <v>2018</v>
      </c>
      <c r="C24078" t="s">
        <v>9</v>
      </c>
      <c r="D24078">
        <v>91</v>
      </c>
      <c r="E24078">
        <v>547</v>
      </c>
      <c r="F24078" t="s">
        <v>10</v>
      </c>
      <c r="G24078" t="s">
        <v>11</v>
      </c>
      <c r="H24078" t="s">
        <v>6669</v>
      </c>
    </row>
    <row r="24079" spans="1:8" x14ac:dyDescent="0.25">
      <c r="A24079" t="s">
        <v>6664</v>
      </c>
      <c r="B24079">
        <v>2018</v>
      </c>
      <c r="C24079" t="s">
        <v>9</v>
      </c>
      <c r="D24079">
        <v>91</v>
      </c>
      <c r="E24079">
        <v>547</v>
      </c>
      <c r="F24079" t="s">
        <v>14</v>
      </c>
      <c r="G24079" t="s">
        <v>11</v>
      </c>
      <c r="H24079" t="s">
        <v>6670</v>
      </c>
    </row>
    <row r="24080" spans="1:8" x14ac:dyDescent="0.25">
      <c r="A24080" t="s">
        <v>6664</v>
      </c>
      <c r="B24080">
        <v>2018</v>
      </c>
      <c r="C24080" t="s">
        <v>9</v>
      </c>
      <c r="D24080">
        <v>91</v>
      </c>
      <c r="E24080">
        <v>547</v>
      </c>
      <c r="F24080" t="s">
        <v>10</v>
      </c>
      <c r="G24080" t="s">
        <v>11</v>
      </c>
      <c r="H24080" t="s">
        <v>6669</v>
      </c>
    </row>
    <row r="24081" spans="1:8" x14ac:dyDescent="0.25">
      <c r="A24081" t="s">
        <v>6664</v>
      </c>
      <c r="B24081">
        <v>2018</v>
      </c>
      <c r="C24081" t="s">
        <v>9</v>
      </c>
      <c r="D24081">
        <v>91</v>
      </c>
      <c r="E24081">
        <v>547</v>
      </c>
      <c r="F24081" t="s">
        <v>14</v>
      </c>
      <c r="G24081" t="s">
        <v>11</v>
      </c>
      <c r="H24081" t="s">
        <v>6670</v>
      </c>
    </row>
    <row r="24082" spans="1:8" x14ac:dyDescent="0.25">
      <c r="A24082" t="s">
        <v>6664</v>
      </c>
      <c r="B24082">
        <v>2018</v>
      </c>
      <c r="C24082" t="s">
        <v>9</v>
      </c>
      <c r="D24082">
        <v>91</v>
      </c>
      <c r="E24082">
        <v>547</v>
      </c>
      <c r="F24082" t="s">
        <v>10</v>
      </c>
      <c r="G24082" t="s">
        <v>11</v>
      </c>
      <c r="H24082" t="s">
        <v>6669</v>
      </c>
    </row>
    <row r="24083" spans="1:8" x14ac:dyDescent="0.25">
      <c r="A24083" t="s">
        <v>6664</v>
      </c>
      <c r="B24083">
        <v>2018</v>
      </c>
      <c r="C24083" t="s">
        <v>9</v>
      </c>
      <c r="D24083">
        <v>91</v>
      </c>
      <c r="E24083">
        <v>547</v>
      </c>
      <c r="F24083" t="s">
        <v>14</v>
      </c>
      <c r="G24083" t="s">
        <v>11</v>
      </c>
      <c r="H24083" t="s">
        <v>6670</v>
      </c>
    </row>
    <row r="24084" spans="1:8" x14ac:dyDescent="0.25">
      <c r="A24084" t="s">
        <v>6664</v>
      </c>
      <c r="B24084">
        <v>2018</v>
      </c>
      <c r="C24084" t="s">
        <v>9</v>
      </c>
      <c r="D24084">
        <v>91</v>
      </c>
      <c r="E24084">
        <v>547</v>
      </c>
      <c r="F24084" t="s">
        <v>10</v>
      </c>
      <c r="G24084" t="s">
        <v>11</v>
      </c>
      <c r="H24084" t="s">
        <v>6669</v>
      </c>
    </row>
    <row r="24085" spans="1:8" x14ac:dyDescent="0.25">
      <c r="A24085" t="s">
        <v>6664</v>
      </c>
      <c r="B24085">
        <v>2018</v>
      </c>
      <c r="C24085" t="s">
        <v>9</v>
      </c>
      <c r="D24085">
        <v>91</v>
      </c>
      <c r="E24085">
        <v>547</v>
      </c>
      <c r="F24085" t="s">
        <v>14</v>
      </c>
      <c r="G24085" t="s">
        <v>11</v>
      </c>
      <c r="H24085" t="s">
        <v>6670</v>
      </c>
    </row>
    <row r="24086" spans="1:8" x14ac:dyDescent="0.25">
      <c r="A24086" t="s">
        <v>6664</v>
      </c>
      <c r="B24086">
        <v>2018</v>
      </c>
      <c r="C24086" t="s">
        <v>9</v>
      </c>
      <c r="D24086">
        <v>91</v>
      </c>
      <c r="E24086">
        <v>551</v>
      </c>
      <c r="F24086" t="s">
        <v>48</v>
      </c>
      <c r="G24086" t="s">
        <v>11</v>
      </c>
      <c r="H24086" t="s">
        <v>6671</v>
      </c>
    </row>
    <row r="24087" spans="1:8" x14ac:dyDescent="0.25">
      <c r="A24087" t="s">
        <v>6664</v>
      </c>
      <c r="B24087">
        <v>2018</v>
      </c>
      <c r="C24087" t="s">
        <v>9</v>
      </c>
      <c r="D24087">
        <v>91</v>
      </c>
      <c r="E24087">
        <v>551</v>
      </c>
      <c r="F24087" t="s">
        <v>48</v>
      </c>
      <c r="G24087" t="s">
        <v>11</v>
      </c>
      <c r="H24087" t="s">
        <v>6671</v>
      </c>
    </row>
    <row r="24088" spans="1:8" x14ac:dyDescent="0.25">
      <c r="A24088" t="s">
        <v>6664</v>
      </c>
      <c r="B24088">
        <v>2018</v>
      </c>
      <c r="C24088" t="s">
        <v>9</v>
      </c>
      <c r="D24088">
        <v>91</v>
      </c>
      <c r="E24088">
        <v>551</v>
      </c>
      <c r="F24088" t="s">
        <v>48</v>
      </c>
      <c r="G24088" t="s">
        <v>11</v>
      </c>
      <c r="H24088" t="s">
        <v>6671</v>
      </c>
    </row>
    <row r="24089" spans="1:8" x14ac:dyDescent="0.25">
      <c r="A24089" t="s">
        <v>6664</v>
      </c>
      <c r="B24089">
        <v>2018</v>
      </c>
      <c r="C24089" t="s">
        <v>9</v>
      </c>
      <c r="D24089">
        <v>91</v>
      </c>
      <c r="E24089">
        <v>551</v>
      </c>
      <c r="F24089" t="s">
        <v>48</v>
      </c>
      <c r="G24089" t="s">
        <v>11</v>
      </c>
      <c r="H24089" t="s">
        <v>6671</v>
      </c>
    </row>
    <row r="24090" spans="1:8" x14ac:dyDescent="0.25">
      <c r="A24090" t="s">
        <v>6664</v>
      </c>
      <c r="B24090">
        <v>2018</v>
      </c>
      <c r="C24090" t="s">
        <v>9</v>
      </c>
      <c r="D24090">
        <v>91</v>
      </c>
      <c r="E24090">
        <v>552</v>
      </c>
      <c r="F24090" t="s">
        <v>10</v>
      </c>
      <c r="G24090" t="s">
        <v>11</v>
      </c>
      <c r="H24090" t="s">
        <v>6672</v>
      </c>
    </row>
    <row r="24091" spans="1:8" x14ac:dyDescent="0.25">
      <c r="A24091" t="s">
        <v>6664</v>
      </c>
      <c r="B24091">
        <v>2018</v>
      </c>
      <c r="C24091" t="s">
        <v>9</v>
      </c>
      <c r="D24091">
        <v>91</v>
      </c>
      <c r="E24091">
        <v>552</v>
      </c>
      <c r="F24091" t="s">
        <v>14</v>
      </c>
      <c r="G24091" t="s">
        <v>11</v>
      </c>
      <c r="H24091" t="s">
        <v>6673</v>
      </c>
    </row>
    <row r="24092" spans="1:8" x14ac:dyDescent="0.25">
      <c r="A24092" t="s">
        <v>6664</v>
      </c>
      <c r="B24092">
        <v>2018</v>
      </c>
      <c r="C24092" t="s">
        <v>9</v>
      </c>
      <c r="D24092">
        <v>91</v>
      </c>
      <c r="E24092">
        <v>552</v>
      </c>
      <c r="F24092" t="s">
        <v>10</v>
      </c>
      <c r="G24092" t="s">
        <v>11</v>
      </c>
      <c r="H24092" t="s">
        <v>6672</v>
      </c>
    </row>
    <row r="24093" spans="1:8" x14ac:dyDescent="0.25">
      <c r="A24093" t="s">
        <v>6664</v>
      </c>
      <c r="B24093">
        <v>2018</v>
      </c>
      <c r="C24093" t="s">
        <v>9</v>
      </c>
      <c r="D24093">
        <v>91</v>
      </c>
      <c r="E24093">
        <v>552</v>
      </c>
      <c r="F24093" t="s">
        <v>14</v>
      </c>
      <c r="G24093" t="s">
        <v>11</v>
      </c>
      <c r="H24093" t="s">
        <v>6673</v>
      </c>
    </row>
    <row r="24094" spans="1:8" x14ac:dyDescent="0.25">
      <c r="A24094" t="s">
        <v>6664</v>
      </c>
      <c r="B24094">
        <v>2018</v>
      </c>
      <c r="C24094" t="s">
        <v>9</v>
      </c>
      <c r="D24094">
        <v>91</v>
      </c>
      <c r="E24094">
        <v>552</v>
      </c>
      <c r="F24094" t="s">
        <v>10</v>
      </c>
      <c r="G24094" t="s">
        <v>11</v>
      </c>
      <c r="H24094" t="s">
        <v>6672</v>
      </c>
    </row>
    <row r="24095" spans="1:8" x14ac:dyDescent="0.25">
      <c r="A24095" t="s">
        <v>6664</v>
      </c>
      <c r="B24095">
        <v>2018</v>
      </c>
      <c r="C24095" t="s">
        <v>9</v>
      </c>
      <c r="D24095">
        <v>91</v>
      </c>
      <c r="E24095">
        <v>552</v>
      </c>
      <c r="F24095" t="s">
        <v>14</v>
      </c>
      <c r="G24095" t="s">
        <v>11</v>
      </c>
      <c r="H24095" t="s">
        <v>6673</v>
      </c>
    </row>
    <row r="24096" spans="1:8" x14ac:dyDescent="0.25">
      <c r="A24096" t="s">
        <v>6664</v>
      </c>
      <c r="B24096">
        <v>2018</v>
      </c>
      <c r="C24096" t="s">
        <v>9</v>
      </c>
      <c r="D24096">
        <v>91</v>
      </c>
      <c r="E24096">
        <v>552</v>
      </c>
      <c r="F24096" t="s">
        <v>10</v>
      </c>
      <c r="G24096" t="s">
        <v>11</v>
      </c>
      <c r="H24096" t="s">
        <v>6672</v>
      </c>
    </row>
    <row r="24097" spans="1:8" x14ac:dyDescent="0.25">
      <c r="A24097" t="s">
        <v>6664</v>
      </c>
      <c r="B24097">
        <v>2018</v>
      </c>
      <c r="C24097" t="s">
        <v>9</v>
      </c>
      <c r="D24097">
        <v>91</v>
      </c>
      <c r="E24097">
        <v>552</v>
      </c>
      <c r="F24097" t="s">
        <v>14</v>
      </c>
      <c r="G24097" t="s">
        <v>11</v>
      </c>
      <c r="H24097" t="s">
        <v>6673</v>
      </c>
    </row>
    <row r="24098" spans="1:8" x14ac:dyDescent="0.25">
      <c r="A24098" t="s">
        <v>6664</v>
      </c>
      <c r="B24098">
        <v>2018</v>
      </c>
      <c r="C24098" t="s">
        <v>9</v>
      </c>
      <c r="D24098">
        <v>91</v>
      </c>
      <c r="E24098">
        <v>556</v>
      </c>
      <c r="F24098" t="s">
        <v>48</v>
      </c>
      <c r="G24098" t="s">
        <v>11</v>
      </c>
      <c r="H24098" t="s">
        <v>6674</v>
      </c>
    </row>
    <row r="24099" spans="1:8" x14ac:dyDescent="0.25">
      <c r="A24099" t="s">
        <v>6664</v>
      </c>
      <c r="B24099">
        <v>2018</v>
      </c>
      <c r="C24099" t="s">
        <v>9</v>
      </c>
      <c r="D24099">
        <v>91</v>
      </c>
      <c r="E24099">
        <v>556</v>
      </c>
      <c r="F24099" t="s">
        <v>48</v>
      </c>
      <c r="G24099" t="s">
        <v>11</v>
      </c>
      <c r="H24099" t="s">
        <v>6674</v>
      </c>
    </row>
    <row r="24100" spans="1:8" x14ac:dyDescent="0.25">
      <c r="A24100" t="s">
        <v>6664</v>
      </c>
      <c r="B24100">
        <v>2018</v>
      </c>
      <c r="C24100" t="s">
        <v>9</v>
      </c>
      <c r="D24100">
        <v>91</v>
      </c>
      <c r="E24100">
        <v>556</v>
      </c>
      <c r="F24100" t="s">
        <v>48</v>
      </c>
      <c r="G24100" t="s">
        <v>11</v>
      </c>
      <c r="H24100" t="s">
        <v>6674</v>
      </c>
    </row>
    <row r="24101" spans="1:8" x14ac:dyDescent="0.25">
      <c r="A24101" t="s">
        <v>6664</v>
      </c>
      <c r="B24101">
        <v>2018</v>
      </c>
      <c r="C24101" t="s">
        <v>9</v>
      </c>
      <c r="D24101">
        <v>91</v>
      </c>
      <c r="E24101">
        <v>556</v>
      </c>
      <c r="F24101" t="s">
        <v>48</v>
      </c>
      <c r="G24101" t="s">
        <v>11</v>
      </c>
      <c r="H24101" t="s">
        <v>6674</v>
      </c>
    </row>
    <row r="24102" spans="1:8" x14ac:dyDescent="0.25">
      <c r="A24102" t="s">
        <v>6664</v>
      </c>
      <c r="B24102">
        <v>2018</v>
      </c>
      <c r="C24102" t="s">
        <v>9</v>
      </c>
      <c r="D24102">
        <v>91</v>
      </c>
      <c r="E24102">
        <v>557</v>
      </c>
      <c r="F24102" t="s">
        <v>10</v>
      </c>
      <c r="G24102" t="s">
        <v>11</v>
      </c>
      <c r="H24102" t="s">
        <v>6675</v>
      </c>
    </row>
    <row r="24103" spans="1:8" x14ac:dyDescent="0.25">
      <c r="A24103" t="s">
        <v>6664</v>
      </c>
      <c r="B24103">
        <v>2018</v>
      </c>
      <c r="C24103" t="s">
        <v>9</v>
      </c>
      <c r="D24103">
        <v>91</v>
      </c>
      <c r="E24103">
        <v>557</v>
      </c>
      <c r="F24103" t="s">
        <v>14</v>
      </c>
      <c r="G24103" t="s">
        <v>11</v>
      </c>
      <c r="H24103" t="s">
        <v>6676</v>
      </c>
    </row>
    <row r="24104" spans="1:8" x14ac:dyDescent="0.25">
      <c r="A24104" t="s">
        <v>6664</v>
      </c>
      <c r="B24104">
        <v>2018</v>
      </c>
      <c r="C24104" t="s">
        <v>9</v>
      </c>
      <c r="D24104">
        <v>91</v>
      </c>
      <c r="E24104">
        <v>557</v>
      </c>
      <c r="F24104" t="s">
        <v>10</v>
      </c>
      <c r="G24104" t="s">
        <v>11</v>
      </c>
      <c r="H24104" t="s">
        <v>6675</v>
      </c>
    </row>
    <row r="24105" spans="1:8" x14ac:dyDescent="0.25">
      <c r="A24105" t="s">
        <v>6664</v>
      </c>
      <c r="B24105">
        <v>2018</v>
      </c>
      <c r="C24105" t="s">
        <v>9</v>
      </c>
      <c r="D24105">
        <v>91</v>
      </c>
      <c r="E24105">
        <v>557</v>
      </c>
      <c r="F24105" t="s">
        <v>14</v>
      </c>
      <c r="G24105" t="s">
        <v>11</v>
      </c>
      <c r="H24105" t="s">
        <v>6676</v>
      </c>
    </row>
    <row r="24106" spans="1:8" x14ac:dyDescent="0.25">
      <c r="A24106" t="s">
        <v>6664</v>
      </c>
      <c r="B24106">
        <v>2018</v>
      </c>
      <c r="C24106" t="s">
        <v>9</v>
      </c>
      <c r="D24106">
        <v>91</v>
      </c>
      <c r="E24106">
        <v>557</v>
      </c>
      <c r="F24106" t="s">
        <v>10</v>
      </c>
      <c r="G24106" t="s">
        <v>11</v>
      </c>
      <c r="H24106" t="s">
        <v>6675</v>
      </c>
    </row>
    <row r="24107" spans="1:8" x14ac:dyDescent="0.25">
      <c r="A24107" t="s">
        <v>6664</v>
      </c>
      <c r="B24107">
        <v>2018</v>
      </c>
      <c r="C24107" t="s">
        <v>9</v>
      </c>
      <c r="D24107">
        <v>91</v>
      </c>
      <c r="E24107">
        <v>557</v>
      </c>
      <c r="F24107" t="s">
        <v>14</v>
      </c>
      <c r="G24107" t="s">
        <v>11</v>
      </c>
      <c r="H24107" t="s">
        <v>6676</v>
      </c>
    </row>
    <row r="24108" spans="1:8" x14ac:dyDescent="0.25">
      <c r="A24108" t="s">
        <v>6664</v>
      </c>
      <c r="B24108">
        <v>2018</v>
      </c>
      <c r="C24108" t="s">
        <v>9</v>
      </c>
      <c r="D24108">
        <v>91</v>
      </c>
      <c r="E24108">
        <v>557</v>
      </c>
      <c r="F24108" t="s">
        <v>10</v>
      </c>
      <c r="G24108" t="s">
        <v>11</v>
      </c>
      <c r="H24108" t="s">
        <v>6675</v>
      </c>
    </row>
    <row r="24109" spans="1:8" x14ac:dyDescent="0.25">
      <c r="A24109" t="s">
        <v>6664</v>
      </c>
      <c r="B24109">
        <v>2018</v>
      </c>
      <c r="C24109" t="s">
        <v>9</v>
      </c>
      <c r="D24109">
        <v>91</v>
      </c>
      <c r="E24109">
        <v>557</v>
      </c>
      <c r="F24109" t="s">
        <v>14</v>
      </c>
      <c r="G24109" t="s">
        <v>11</v>
      </c>
      <c r="H24109" t="s">
        <v>6676</v>
      </c>
    </row>
    <row r="24110" spans="1:8" x14ac:dyDescent="0.25">
      <c r="A24110" t="s">
        <v>6677</v>
      </c>
      <c r="B24110">
        <v>2018</v>
      </c>
      <c r="C24110" t="s">
        <v>9</v>
      </c>
      <c r="D24110">
        <v>99</v>
      </c>
      <c r="E24110">
        <v>24</v>
      </c>
      <c r="F24110" t="s">
        <v>48</v>
      </c>
      <c r="G24110" t="s">
        <v>22</v>
      </c>
      <c r="H24110" t="s">
        <v>6678</v>
      </c>
    </row>
    <row r="24111" spans="1:8" x14ac:dyDescent="0.25">
      <c r="A24111" t="s">
        <v>6677</v>
      </c>
      <c r="B24111">
        <v>2018</v>
      </c>
      <c r="C24111" t="s">
        <v>9</v>
      </c>
      <c r="D24111">
        <v>99</v>
      </c>
      <c r="E24111">
        <v>24</v>
      </c>
      <c r="F24111" t="s">
        <v>48</v>
      </c>
      <c r="G24111" t="s">
        <v>22</v>
      </c>
      <c r="H24111" t="s">
        <v>6678</v>
      </c>
    </row>
    <row r="24112" spans="1:8" x14ac:dyDescent="0.25">
      <c r="A24112" t="s">
        <v>6677</v>
      </c>
      <c r="B24112">
        <v>2018</v>
      </c>
      <c r="C24112" t="s">
        <v>9</v>
      </c>
      <c r="D24112">
        <v>99</v>
      </c>
      <c r="E24112">
        <v>24</v>
      </c>
      <c r="F24112" t="s">
        <v>48</v>
      </c>
      <c r="G24112" t="s">
        <v>22</v>
      </c>
      <c r="H24112" t="s">
        <v>6678</v>
      </c>
    </row>
    <row r="24113" spans="1:8" x14ac:dyDescent="0.25">
      <c r="A24113" t="s">
        <v>6677</v>
      </c>
      <c r="B24113">
        <v>2018</v>
      </c>
      <c r="C24113" t="s">
        <v>9</v>
      </c>
      <c r="D24113">
        <v>99</v>
      </c>
      <c r="E24113">
        <v>24</v>
      </c>
      <c r="F24113" t="s">
        <v>48</v>
      </c>
      <c r="G24113" t="s">
        <v>22</v>
      </c>
      <c r="H24113" t="s">
        <v>6678</v>
      </c>
    </row>
    <row r="24114" spans="1:8" x14ac:dyDescent="0.25">
      <c r="A24114" t="s">
        <v>6677</v>
      </c>
      <c r="B24114">
        <v>2018</v>
      </c>
      <c r="C24114" t="s">
        <v>9</v>
      </c>
      <c r="D24114">
        <v>99</v>
      </c>
      <c r="E24114">
        <v>29</v>
      </c>
      <c r="F24114" t="s">
        <v>48</v>
      </c>
      <c r="G24114" t="s">
        <v>22</v>
      </c>
      <c r="H24114" t="s">
        <v>6679</v>
      </c>
    </row>
    <row r="24115" spans="1:8" x14ac:dyDescent="0.25">
      <c r="A24115" t="s">
        <v>6677</v>
      </c>
      <c r="B24115">
        <v>2018</v>
      </c>
      <c r="C24115" t="s">
        <v>9</v>
      </c>
      <c r="D24115">
        <v>99</v>
      </c>
      <c r="E24115">
        <v>29</v>
      </c>
      <c r="F24115" t="s">
        <v>48</v>
      </c>
      <c r="G24115" t="s">
        <v>22</v>
      </c>
      <c r="H24115" t="s">
        <v>6679</v>
      </c>
    </row>
    <row r="24116" spans="1:8" x14ac:dyDescent="0.25">
      <c r="A24116" t="s">
        <v>6677</v>
      </c>
      <c r="B24116">
        <v>2018</v>
      </c>
      <c r="C24116" t="s">
        <v>9</v>
      </c>
      <c r="D24116">
        <v>99</v>
      </c>
      <c r="E24116">
        <v>29</v>
      </c>
      <c r="F24116" t="s">
        <v>48</v>
      </c>
      <c r="G24116" t="s">
        <v>22</v>
      </c>
      <c r="H24116" t="s">
        <v>6679</v>
      </c>
    </row>
    <row r="24117" spans="1:8" x14ac:dyDescent="0.25">
      <c r="A24117" t="s">
        <v>6677</v>
      </c>
      <c r="B24117">
        <v>2018</v>
      </c>
      <c r="C24117" t="s">
        <v>9</v>
      </c>
      <c r="D24117">
        <v>99</v>
      </c>
      <c r="E24117">
        <v>29</v>
      </c>
      <c r="F24117" t="s">
        <v>48</v>
      </c>
      <c r="G24117" t="s">
        <v>22</v>
      </c>
      <c r="H24117" t="s">
        <v>6679</v>
      </c>
    </row>
    <row r="24118" spans="1:8" x14ac:dyDescent="0.25">
      <c r="A24118" t="s">
        <v>6677</v>
      </c>
      <c r="B24118">
        <v>2018</v>
      </c>
      <c r="C24118" t="s">
        <v>9</v>
      </c>
      <c r="D24118">
        <v>99</v>
      </c>
      <c r="E24118">
        <v>34</v>
      </c>
      <c r="F24118" t="s">
        <v>48</v>
      </c>
      <c r="G24118" t="s">
        <v>22</v>
      </c>
      <c r="H24118" t="s">
        <v>6680</v>
      </c>
    </row>
    <row r="24119" spans="1:8" x14ac:dyDescent="0.25">
      <c r="A24119" t="s">
        <v>6677</v>
      </c>
      <c r="B24119">
        <v>2018</v>
      </c>
      <c r="C24119" t="s">
        <v>9</v>
      </c>
      <c r="D24119">
        <v>99</v>
      </c>
      <c r="E24119">
        <v>34</v>
      </c>
      <c r="F24119" t="s">
        <v>48</v>
      </c>
      <c r="G24119" t="s">
        <v>22</v>
      </c>
      <c r="H24119" t="s">
        <v>6680</v>
      </c>
    </row>
    <row r="24120" spans="1:8" x14ac:dyDescent="0.25">
      <c r="A24120" t="s">
        <v>6677</v>
      </c>
      <c r="B24120">
        <v>2018</v>
      </c>
      <c r="C24120" t="s">
        <v>9</v>
      </c>
      <c r="D24120">
        <v>99</v>
      </c>
      <c r="E24120">
        <v>34</v>
      </c>
      <c r="F24120" t="s">
        <v>48</v>
      </c>
      <c r="G24120" t="s">
        <v>22</v>
      </c>
      <c r="H24120" t="s">
        <v>6680</v>
      </c>
    </row>
    <row r="24121" spans="1:8" x14ac:dyDescent="0.25">
      <c r="A24121" t="s">
        <v>6677</v>
      </c>
      <c r="B24121">
        <v>2018</v>
      </c>
      <c r="C24121" t="s">
        <v>9</v>
      </c>
      <c r="D24121">
        <v>99</v>
      </c>
      <c r="E24121">
        <v>34</v>
      </c>
      <c r="F24121" t="s">
        <v>48</v>
      </c>
      <c r="G24121" t="s">
        <v>22</v>
      </c>
      <c r="H24121" t="s">
        <v>6680</v>
      </c>
    </row>
    <row r="24122" spans="1:8" x14ac:dyDescent="0.25">
      <c r="A24122" t="s">
        <v>6677</v>
      </c>
      <c r="B24122">
        <v>2018</v>
      </c>
      <c r="C24122" t="s">
        <v>9</v>
      </c>
      <c r="D24122">
        <v>99</v>
      </c>
      <c r="E24122">
        <v>39</v>
      </c>
      <c r="F24122" t="s">
        <v>48</v>
      </c>
      <c r="G24122" t="s">
        <v>22</v>
      </c>
      <c r="H24122" t="s">
        <v>6681</v>
      </c>
    </row>
    <row r="24123" spans="1:8" x14ac:dyDescent="0.25">
      <c r="A24123" t="s">
        <v>6677</v>
      </c>
      <c r="B24123">
        <v>2018</v>
      </c>
      <c r="C24123" t="s">
        <v>9</v>
      </c>
      <c r="D24123">
        <v>99</v>
      </c>
      <c r="E24123">
        <v>39</v>
      </c>
      <c r="F24123" t="s">
        <v>48</v>
      </c>
      <c r="G24123" t="s">
        <v>22</v>
      </c>
      <c r="H24123" t="s">
        <v>6681</v>
      </c>
    </row>
    <row r="24124" spans="1:8" x14ac:dyDescent="0.25">
      <c r="A24124" t="s">
        <v>6677</v>
      </c>
      <c r="B24124">
        <v>2018</v>
      </c>
      <c r="C24124" t="s">
        <v>9</v>
      </c>
      <c r="D24124">
        <v>99</v>
      </c>
      <c r="E24124">
        <v>39</v>
      </c>
      <c r="F24124" t="s">
        <v>48</v>
      </c>
      <c r="G24124" t="s">
        <v>22</v>
      </c>
      <c r="H24124" t="s">
        <v>6681</v>
      </c>
    </row>
    <row r="24125" spans="1:8" x14ac:dyDescent="0.25">
      <c r="A24125" t="s">
        <v>6677</v>
      </c>
      <c r="B24125">
        <v>2018</v>
      </c>
      <c r="C24125" t="s">
        <v>9</v>
      </c>
      <c r="D24125">
        <v>99</v>
      </c>
      <c r="E24125">
        <v>39</v>
      </c>
      <c r="F24125" t="s">
        <v>48</v>
      </c>
      <c r="G24125" t="s">
        <v>22</v>
      </c>
      <c r="H24125" t="s">
        <v>6681</v>
      </c>
    </row>
    <row r="24126" spans="1:8" x14ac:dyDescent="0.25">
      <c r="A24126" t="s">
        <v>6677</v>
      </c>
      <c r="B24126">
        <v>2018</v>
      </c>
      <c r="C24126" t="s">
        <v>9</v>
      </c>
      <c r="D24126">
        <v>99</v>
      </c>
      <c r="E24126">
        <v>44</v>
      </c>
      <c r="F24126" t="s">
        <v>48</v>
      </c>
      <c r="G24126" t="s">
        <v>22</v>
      </c>
      <c r="H24126" t="s">
        <v>6682</v>
      </c>
    </row>
    <row r="24127" spans="1:8" x14ac:dyDescent="0.25">
      <c r="A24127" t="s">
        <v>6677</v>
      </c>
      <c r="B24127">
        <v>2018</v>
      </c>
      <c r="C24127" t="s">
        <v>9</v>
      </c>
      <c r="D24127">
        <v>99</v>
      </c>
      <c r="E24127">
        <v>44</v>
      </c>
      <c r="F24127" t="s">
        <v>48</v>
      </c>
      <c r="G24127" t="s">
        <v>22</v>
      </c>
      <c r="H24127" t="s">
        <v>6682</v>
      </c>
    </row>
    <row r="24128" spans="1:8" x14ac:dyDescent="0.25">
      <c r="A24128" t="s">
        <v>6677</v>
      </c>
      <c r="B24128">
        <v>2018</v>
      </c>
      <c r="C24128" t="s">
        <v>9</v>
      </c>
      <c r="D24128">
        <v>99</v>
      </c>
      <c r="E24128">
        <v>44</v>
      </c>
      <c r="F24128" t="s">
        <v>48</v>
      </c>
      <c r="G24128" t="s">
        <v>22</v>
      </c>
      <c r="H24128" t="s">
        <v>6682</v>
      </c>
    </row>
    <row r="24129" spans="1:8" x14ac:dyDescent="0.25">
      <c r="A24129" t="s">
        <v>6677</v>
      </c>
      <c r="B24129">
        <v>2018</v>
      </c>
      <c r="C24129" t="s">
        <v>9</v>
      </c>
      <c r="D24129">
        <v>99</v>
      </c>
      <c r="E24129">
        <v>44</v>
      </c>
      <c r="F24129" t="s">
        <v>48</v>
      </c>
      <c r="G24129" t="s">
        <v>22</v>
      </c>
      <c r="H24129" t="s">
        <v>6682</v>
      </c>
    </row>
    <row r="24130" spans="1:8" x14ac:dyDescent="0.25">
      <c r="A24130" t="s">
        <v>6677</v>
      </c>
      <c r="B24130">
        <v>2018</v>
      </c>
      <c r="C24130" t="s">
        <v>9</v>
      </c>
      <c r="D24130">
        <v>99</v>
      </c>
      <c r="E24130">
        <v>1210</v>
      </c>
      <c r="F24130" t="s">
        <v>10</v>
      </c>
      <c r="G24130" t="s">
        <v>22</v>
      </c>
      <c r="H24130" t="s">
        <v>6683</v>
      </c>
    </row>
    <row r="24131" spans="1:8" x14ac:dyDescent="0.25">
      <c r="A24131" t="s">
        <v>6677</v>
      </c>
      <c r="B24131">
        <v>2018</v>
      </c>
      <c r="C24131" t="s">
        <v>9</v>
      </c>
      <c r="D24131">
        <v>99</v>
      </c>
      <c r="E24131">
        <v>1210</v>
      </c>
      <c r="F24131" t="s">
        <v>14</v>
      </c>
      <c r="G24131" t="s">
        <v>22</v>
      </c>
      <c r="H24131" t="s">
        <v>6684</v>
      </c>
    </row>
    <row r="24132" spans="1:8" x14ac:dyDescent="0.25">
      <c r="A24132" t="s">
        <v>6677</v>
      </c>
      <c r="B24132">
        <v>2018</v>
      </c>
      <c r="C24132" t="s">
        <v>9</v>
      </c>
      <c r="D24132">
        <v>99</v>
      </c>
      <c r="E24132">
        <v>1210</v>
      </c>
      <c r="F24132" t="s">
        <v>10</v>
      </c>
      <c r="G24132" t="s">
        <v>22</v>
      </c>
      <c r="H24132" t="s">
        <v>6683</v>
      </c>
    </row>
    <row r="24133" spans="1:8" x14ac:dyDescent="0.25">
      <c r="A24133" t="s">
        <v>6677</v>
      </c>
      <c r="B24133">
        <v>2018</v>
      </c>
      <c r="C24133" t="s">
        <v>9</v>
      </c>
      <c r="D24133">
        <v>99</v>
      </c>
      <c r="E24133">
        <v>1210</v>
      </c>
      <c r="F24133" t="s">
        <v>14</v>
      </c>
      <c r="G24133" t="s">
        <v>22</v>
      </c>
      <c r="H24133" t="s">
        <v>6684</v>
      </c>
    </row>
    <row r="24134" spans="1:8" x14ac:dyDescent="0.25">
      <c r="A24134" t="s">
        <v>6677</v>
      </c>
      <c r="B24134">
        <v>2018</v>
      </c>
      <c r="C24134" t="s">
        <v>9</v>
      </c>
      <c r="D24134">
        <v>99</v>
      </c>
      <c r="E24134">
        <v>1210</v>
      </c>
      <c r="F24134" t="s">
        <v>10</v>
      </c>
      <c r="G24134" t="s">
        <v>22</v>
      </c>
      <c r="H24134" t="s">
        <v>6683</v>
      </c>
    </row>
    <row r="24135" spans="1:8" x14ac:dyDescent="0.25">
      <c r="A24135" t="s">
        <v>6677</v>
      </c>
      <c r="B24135">
        <v>2018</v>
      </c>
      <c r="C24135" t="s">
        <v>9</v>
      </c>
      <c r="D24135">
        <v>99</v>
      </c>
      <c r="E24135">
        <v>1210</v>
      </c>
      <c r="F24135" t="s">
        <v>14</v>
      </c>
      <c r="G24135" t="s">
        <v>22</v>
      </c>
      <c r="H24135" t="s">
        <v>6684</v>
      </c>
    </row>
    <row r="24136" spans="1:8" x14ac:dyDescent="0.25">
      <c r="A24136" t="s">
        <v>6677</v>
      </c>
      <c r="B24136">
        <v>2018</v>
      </c>
      <c r="C24136" t="s">
        <v>9</v>
      </c>
      <c r="D24136">
        <v>99</v>
      </c>
      <c r="E24136">
        <v>1210</v>
      </c>
      <c r="F24136" t="s">
        <v>10</v>
      </c>
      <c r="G24136" t="s">
        <v>22</v>
      </c>
      <c r="H24136" t="s">
        <v>6683</v>
      </c>
    </row>
    <row r="24137" spans="1:8" x14ac:dyDescent="0.25">
      <c r="A24137" t="s">
        <v>6677</v>
      </c>
      <c r="B24137">
        <v>2018</v>
      </c>
      <c r="C24137" t="s">
        <v>9</v>
      </c>
      <c r="D24137">
        <v>99</v>
      </c>
      <c r="E24137">
        <v>1210</v>
      </c>
      <c r="F24137" t="s">
        <v>14</v>
      </c>
      <c r="G24137" t="s">
        <v>22</v>
      </c>
      <c r="H24137" t="s">
        <v>6684</v>
      </c>
    </row>
    <row r="24138" spans="1:8" x14ac:dyDescent="0.25">
      <c r="A24138" t="s">
        <v>6677</v>
      </c>
      <c r="B24138">
        <v>2018</v>
      </c>
      <c r="C24138" t="s">
        <v>9</v>
      </c>
      <c r="D24138">
        <v>99</v>
      </c>
      <c r="E24138">
        <v>1215</v>
      </c>
      <c r="F24138" t="s">
        <v>10</v>
      </c>
      <c r="G24138" t="s">
        <v>22</v>
      </c>
      <c r="H24138" t="s">
        <v>6685</v>
      </c>
    </row>
    <row r="24139" spans="1:8" x14ac:dyDescent="0.25">
      <c r="A24139" t="s">
        <v>6677</v>
      </c>
      <c r="B24139">
        <v>2018</v>
      </c>
      <c r="C24139" t="s">
        <v>9</v>
      </c>
      <c r="D24139">
        <v>99</v>
      </c>
      <c r="E24139">
        <v>1215</v>
      </c>
      <c r="F24139" t="s">
        <v>14</v>
      </c>
      <c r="G24139" t="s">
        <v>22</v>
      </c>
      <c r="H24139" t="s">
        <v>6686</v>
      </c>
    </row>
    <row r="24140" spans="1:8" x14ac:dyDescent="0.25">
      <c r="A24140" t="s">
        <v>6677</v>
      </c>
      <c r="B24140">
        <v>2018</v>
      </c>
      <c r="C24140" t="s">
        <v>9</v>
      </c>
      <c r="D24140">
        <v>99</v>
      </c>
      <c r="E24140">
        <v>1215</v>
      </c>
      <c r="F24140" t="s">
        <v>10</v>
      </c>
      <c r="G24140" t="s">
        <v>22</v>
      </c>
      <c r="H24140" t="s">
        <v>6685</v>
      </c>
    </row>
    <row r="24141" spans="1:8" x14ac:dyDescent="0.25">
      <c r="A24141" t="s">
        <v>6677</v>
      </c>
      <c r="B24141">
        <v>2018</v>
      </c>
      <c r="C24141" t="s">
        <v>9</v>
      </c>
      <c r="D24141">
        <v>99</v>
      </c>
      <c r="E24141">
        <v>1215</v>
      </c>
      <c r="F24141" t="s">
        <v>14</v>
      </c>
      <c r="G24141" t="s">
        <v>22</v>
      </c>
      <c r="H24141" t="s">
        <v>6686</v>
      </c>
    </row>
    <row r="24142" spans="1:8" x14ac:dyDescent="0.25">
      <c r="A24142" t="s">
        <v>6677</v>
      </c>
      <c r="B24142">
        <v>2018</v>
      </c>
      <c r="C24142" t="s">
        <v>9</v>
      </c>
      <c r="D24142">
        <v>99</v>
      </c>
      <c r="E24142">
        <v>1215</v>
      </c>
      <c r="F24142" t="s">
        <v>10</v>
      </c>
      <c r="G24142" t="s">
        <v>22</v>
      </c>
      <c r="H24142" t="s">
        <v>6685</v>
      </c>
    </row>
    <row r="24143" spans="1:8" x14ac:dyDescent="0.25">
      <c r="A24143" t="s">
        <v>6677</v>
      </c>
      <c r="B24143">
        <v>2018</v>
      </c>
      <c r="C24143" t="s">
        <v>9</v>
      </c>
      <c r="D24143">
        <v>99</v>
      </c>
      <c r="E24143">
        <v>1215</v>
      </c>
      <c r="F24143" t="s">
        <v>14</v>
      </c>
      <c r="G24143" t="s">
        <v>22</v>
      </c>
      <c r="H24143" t="s">
        <v>6686</v>
      </c>
    </row>
    <row r="24144" spans="1:8" x14ac:dyDescent="0.25">
      <c r="A24144" t="s">
        <v>6677</v>
      </c>
      <c r="B24144">
        <v>2018</v>
      </c>
      <c r="C24144" t="s">
        <v>9</v>
      </c>
      <c r="D24144">
        <v>99</v>
      </c>
      <c r="E24144">
        <v>1215</v>
      </c>
      <c r="F24144" t="s">
        <v>10</v>
      </c>
      <c r="G24144" t="s">
        <v>22</v>
      </c>
      <c r="H24144" t="s">
        <v>6685</v>
      </c>
    </row>
    <row r="24145" spans="1:8" x14ac:dyDescent="0.25">
      <c r="A24145" t="s">
        <v>6677</v>
      </c>
      <c r="B24145">
        <v>2018</v>
      </c>
      <c r="C24145" t="s">
        <v>9</v>
      </c>
      <c r="D24145">
        <v>99</v>
      </c>
      <c r="E24145">
        <v>1215</v>
      </c>
      <c r="F24145" t="s">
        <v>14</v>
      </c>
      <c r="G24145" t="s">
        <v>22</v>
      </c>
      <c r="H24145" t="s">
        <v>6686</v>
      </c>
    </row>
    <row r="24146" spans="1:8" x14ac:dyDescent="0.25">
      <c r="A24146" t="s">
        <v>6677</v>
      </c>
      <c r="B24146">
        <v>2018</v>
      </c>
      <c r="C24146" t="s">
        <v>9</v>
      </c>
      <c r="D24146">
        <v>99</v>
      </c>
      <c r="E24146">
        <v>1220</v>
      </c>
      <c r="F24146" t="s">
        <v>10</v>
      </c>
      <c r="G24146" t="s">
        <v>22</v>
      </c>
      <c r="H24146" t="s">
        <v>6687</v>
      </c>
    </row>
    <row r="24147" spans="1:8" x14ac:dyDescent="0.25">
      <c r="A24147" t="s">
        <v>6677</v>
      </c>
      <c r="B24147">
        <v>2018</v>
      </c>
      <c r="C24147" t="s">
        <v>9</v>
      </c>
      <c r="D24147">
        <v>99</v>
      </c>
      <c r="E24147">
        <v>1220</v>
      </c>
      <c r="F24147" t="s">
        <v>14</v>
      </c>
      <c r="G24147" t="s">
        <v>22</v>
      </c>
      <c r="H24147" t="s">
        <v>6688</v>
      </c>
    </row>
    <row r="24148" spans="1:8" x14ac:dyDescent="0.25">
      <c r="A24148" t="s">
        <v>6677</v>
      </c>
      <c r="B24148">
        <v>2018</v>
      </c>
      <c r="C24148" t="s">
        <v>9</v>
      </c>
      <c r="D24148">
        <v>99</v>
      </c>
      <c r="E24148">
        <v>1220</v>
      </c>
      <c r="F24148" t="s">
        <v>10</v>
      </c>
      <c r="G24148" t="s">
        <v>22</v>
      </c>
      <c r="H24148" t="s">
        <v>6687</v>
      </c>
    </row>
    <row r="24149" spans="1:8" x14ac:dyDescent="0.25">
      <c r="A24149" t="s">
        <v>6677</v>
      </c>
      <c r="B24149">
        <v>2018</v>
      </c>
      <c r="C24149" t="s">
        <v>9</v>
      </c>
      <c r="D24149">
        <v>99</v>
      </c>
      <c r="E24149">
        <v>1220</v>
      </c>
      <c r="F24149" t="s">
        <v>14</v>
      </c>
      <c r="G24149" t="s">
        <v>22</v>
      </c>
      <c r="H24149" t="s">
        <v>6688</v>
      </c>
    </row>
    <row r="24150" spans="1:8" x14ac:dyDescent="0.25">
      <c r="A24150" t="s">
        <v>6677</v>
      </c>
      <c r="B24150">
        <v>2018</v>
      </c>
      <c r="C24150" t="s">
        <v>9</v>
      </c>
      <c r="D24150">
        <v>99</v>
      </c>
      <c r="E24150">
        <v>1220</v>
      </c>
      <c r="F24150" t="s">
        <v>10</v>
      </c>
      <c r="G24150" t="s">
        <v>22</v>
      </c>
      <c r="H24150" t="s">
        <v>6687</v>
      </c>
    </row>
    <row r="24151" spans="1:8" x14ac:dyDescent="0.25">
      <c r="A24151" t="s">
        <v>6677</v>
      </c>
      <c r="B24151">
        <v>2018</v>
      </c>
      <c r="C24151" t="s">
        <v>9</v>
      </c>
      <c r="D24151">
        <v>99</v>
      </c>
      <c r="E24151">
        <v>1220</v>
      </c>
      <c r="F24151" t="s">
        <v>14</v>
      </c>
      <c r="G24151" t="s">
        <v>22</v>
      </c>
      <c r="H24151" t="s">
        <v>6688</v>
      </c>
    </row>
    <row r="24152" spans="1:8" x14ac:dyDescent="0.25">
      <c r="A24152" t="s">
        <v>6677</v>
      </c>
      <c r="B24152">
        <v>2018</v>
      </c>
      <c r="C24152" t="s">
        <v>9</v>
      </c>
      <c r="D24152">
        <v>99</v>
      </c>
      <c r="E24152">
        <v>1220</v>
      </c>
      <c r="F24152" t="s">
        <v>10</v>
      </c>
      <c r="G24152" t="s">
        <v>22</v>
      </c>
      <c r="H24152" t="s">
        <v>6687</v>
      </c>
    </row>
    <row r="24153" spans="1:8" x14ac:dyDescent="0.25">
      <c r="A24153" t="s">
        <v>6677</v>
      </c>
      <c r="B24153">
        <v>2018</v>
      </c>
      <c r="C24153" t="s">
        <v>9</v>
      </c>
      <c r="D24153">
        <v>99</v>
      </c>
      <c r="E24153">
        <v>1220</v>
      </c>
      <c r="F24153" t="s">
        <v>14</v>
      </c>
      <c r="G24153" t="s">
        <v>22</v>
      </c>
      <c r="H24153" t="s">
        <v>6688</v>
      </c>
    </row>
    <row r="24154" spans="1:8" x14ac:dyDescent="0.25">
      <c r="A24154" t="s">
        <v>6677</v>
      </c>
      <c r="B24154">
        <v>2018</v>
      </c>
      <c r="C24154" t="s">
        <v>9</v>
      </c>
      <c r="D24154">
        <v>99</v>
      </c>
      <c r="E24154">
        <v>1225</v>
      </c>
      <c r="F24154" t="s">
        <v>10</v>
      </c>
      <c r="G24154" t="s">
        <v>22</v>
      </c>
      <c r="H24154" t="s">
        <v>6689</v>
      </c>
    </row>
    <row r="24155" spans="1:8" x14ac:dyDescent="0.25">
      <c r="A24155" t="s">
        <v>6677</v>
      </c>
      <c r="B24155">
        <v>2018</v>
      </c>
      <c r="C24155" t="s">
        <v>9</v>
      </c>
      <c r="D24155">
        <v>99</v>
      </c>
      <c r="E24155">
        <v>1225</v>
      </c>
      <c r="F24155" t="s">
        <v>14</v>
      </c>
      <c r="G24155" t="s">
        <v>22</v>
      </c>
      <c r="H24155" t="s">
        <v>6690</v>
      </c>
    </row>
    <row r="24156" spans="1:8" x14ac:dyDescent="0.25">
      <c r="A24156" t="s">
        <v>6677</v>
      </c>
      <c r="B24156">
        <v>2018</v>
      </c>
      <c r="C24156" t="s">
        <v>9</v>
      </c>
      <c r="D24156">
        <v>99</v>
      </c>
      <c r="E24156">
        <v>1225</v>
      </c>
      <c r="F24156" t="s">
        <v>10</v>
      </c>
      <c r="G24156" t="s">
        <v>22</v>
      </c>
      <c r="H24156" t="s">
        <v>6689</v>
      </c>
    </row>
    <row r="24157" spans="1:8" x14ac:dyDescent="0.25">
      <c r="A24157" t="s">
        <v>6677</v>
      </c>
      <c r="B24157">
        <v>2018</v>
      </c>
      <c r="C24157" t="s">
        <v>9</v>
      </c>
      <c r="D24157">
        <v>99</v>
      </c>
      <c r="E24157">
        <v>1225</v>
      </c>
      <c r="F24157" t="s">
        <v>14</v>
      </c>
      <c r="G24157" t="s">
        <v>22</v>
      </c>
      <c r="H24157" t="s">
        <v>6690</v>
      </c>
    </row>
    <row r="24158" spans="1:8" x14ac:dyDescent="0.25">
      <c r="A24158" t="s">
        <v>6677</v>
      </c>
      <c r="B24158">
        <v>2018</v>
      </c>
      <c r="C24158" t="s">
        <v>9</v>
      </c>
      <c r="D24158">
        <v>99</v>
      </c>
      <c r="E24158">
        <v>1225</v>
      </c>
      <c r="F24158" t="s">
        <v>10</v>
      </c>
      <c r="G24158" t="s">
        <v>22</v>
      </c>
      <c r="H24158" t="s">
        <v>6689</v>
      </c>
    </row>
    <row r="24159" spans="1:8" x14ac:dyDescent="0.25">
      <c r="A24159" t="s">
        <v>6677</v>
      </c>
      <c r="B24159">
        <v>2018</v>
      </c>
      <c r="C24159" t="s">
        <v>9</v>
      </c>
      <c r="D24159">
        <v>99</v>
      </c>
      <c r="E24159">
        <v>1225</v>
      </c>
      <c r="F24159" t="s">
        <v>14</v>
      </c>
      <c r="G24159" t="s">
        <v>22</v>
      </c>
      <c r="H24159" t="s">
        <v>6690</v>
      </c>
    </row>
    <row r="24160" spans="1:8" x14ac:dyDescent="0.25">
      <c r="A24160" t="s">
        <v>6677</v>
      </c>
      <c r="B24160">
        <v>2018</v>
      </c>
      <c r="C24160" t="s">
        <v>9</v>
      </c>
      <c r="D24160">
        <v>99</v>
      </c>
      <c r="E24160">
        <v>1225</v>
      </c>
      <c r="F24160" t="s">
        <v>10</v>
      </c>
      <c r="G24160" t="s">
        <v>22</v>
      </c>
      <c r="H24160" t="s">
        <v>6689</v>
      </c>
    </row>
    <row r="24161" spans="1:8" x14ac:dyDescent="0.25">
      <c r="A24161" t="s">
        <v>6677</v>
      </c>
      <c r="B24161">
        <v>2018</v>
      </c>
      <c r="C24161" t="s">
        <v>9</v>
      </c>
      <c r="D24161">
        <v>99</v>
      </c>
      <c r="E24161">
        <v>1225</v>
      </c>
      <c r="F24161" t="s">
        <v>14</v>
      </c>
      <c r="G24161" t="s">
        <v>22</v>
      </c>
      <c r="H24161" t="s">
        <v>6690</v>
      </c>
    </row>
    <row r="24162" spans="1:8" x14ac:dyDescent="0.25">
      <c r="A24162" t="s">
        <v>6677</v>
      </c>
      <c r="B24162">
        <v>2018</v>
      </c>
      <c r="C24162" t="s">
        <v>1818</v>
      </c>
      <c r="D24162">
        <v>18</v>
      </c>
      <c r="E24162">
        <v>553</v>
      </c>
      <c r="F24162" t="s">
        <v>14</v>
      </c>
      <c r="G24162" t="s">
        <v>11</v>
      </c>
      <c r="H24162" t="s">
        <v>6691</v>
      </c>
    </row>
    <row r="24163" spans="1:8" x14ac:dyDescent="0.25">
      <c r="A24163" t="s">
        <v>6677</v>
      </c>
      <c r="B24163">
        <v>2018</v>
      </c>
      <c r="C24163" t="s">
        <v>1818</v>
      </c>
      <c r="D24163">
        <v>18</v>
      </c>
      <c r="E24163">
        <v>553</v>
      </c>
      <c r="F24163" t="s">
        <v>48</v>
      </c>
      <c r="G24163" t="s">
        <v>11</v>
      </c>
      <c r="H24163" t="s">
        <v>6692</v>
      </c>
    </row>
    <row r="24164" spans="1:8" x14ac:dyDescent="0.25">
      <c r="A24164" t="s">
        <v>6677</v>
      </c>
      <c r="B24164">
        <v>2018</v>
      </c>
      <c r="C24164" t="s">
        <v>1818</v>
      </c>
      <c r="D24164">
        <v>18</v>
      </c>
      <c r="E24164">
        <v>553</v>
      </c>
      <c r="F24164" t="s">
        <v>10</v>
      </c>
      <c r="G24164" t="s">
        <v>11</v>
      </c>
      <c r="H24164" t="s">
        <v>6693</v>
      </c>
    </row>
    <row r="24165" spans="1:8" x14ac:dyDescent="0.25">
      <c r="A24165" t="s">
        <v>6677</v>
      </c>
      <c r="B24165">
        <v>2018</v>
      </c>
      <c r="C24165" t="s">
        <v>1818</v>
      </c>
      <c r="D24165">
        <v>18</v>
      </c>
      <c r="E24165">
        <v>553</v>
      </c>
      <c r="F24165" t="s">
        <v>14</v>
      </c>
      <c r="G24165" t="s">
        <v>11</v>
      </c>
      <c r="H24165" t="s">
        <v>6691</v>
      </c>
    </row>
    <row r="24166" spans="1:8" x14ac:dyDescent="0.25">
      <c r="A24166" t="s">
        <v>6677</v>
      </c>
      <c r="B24166">
        <v>2018</v>
      </c>
      <c r="C24166" t="s">
        <v>1818</v>
      </c>
      <c r="D24166">
        <v>18</v>
      </c>
      <c r="E24166">
        <v>553</v>
      </c>
      <c r="F24166" t="s">
        <v>48</v>
      </c>
      <c r="G24166" t="s">
        <v>11</v>
      </c>
      <c r="H24166" t="s">
        <v>6692</v>
      </c>
    </row>
    <row r="24167" spans="1:8" x14ac:dyDescent="0.25">
      <c r="A24167" t="s">
        <v>6677</v>
      </c>
      <c r="B24167">
        <v>2018</v>
      </c>
      <c r="C24167" t="s">
        <v>1818</v>
      </c>
      <c r="D24167">
        <v>18</v>
      </c>
      <c r="E24167">
        <v>553</v>
      </c>
      <c r="F24167" t="s">
        <v>10</v>
      </c>
      <c r="G24167" t="s">
        <v>11</v>
      </c>
      <c r="H24167" t="s">
        <v>6693</v>
      </c>
    </row>
    <row r="24168" spans="1:8" x14ac:dyDescent="0.25">
      <c r="A24168" t="s">
        <v>6677</v>
      </c>
      <c r="B24168">
        <v>2018</v>
      </c>
      <c r="C24168" t="s">
        <v>1818</v>
      </c>
      <c r="D24168">
        <v>18</v>
      </c>
      <c r="E24168">
        <v>553</v>
      </c>
      <c r="F24168" t="s">
        <v>14</v>
      </c>
      <c r="G24168" t="s">
        <v>11</v>
      </c>
      <c r="H24168" t="s">
        <v>6691</v>
      </c>
    </row>
    <row r="24169" spans="1:8" x14ac:dyDescent="0.25">
      <c r="A24169" t="s">
        <v>6677</v>
      </c>
      <c r="B24169">
        <v>2018</v>
      </c>
      <c r="C24169" t="s">
        <v>1818</v>
      </c>
      <c r="D24169">
        <v>18</v>
      </c>
      <c r="E24169">
        <v>553</v>
      </c>
      <c r="F24169" t="s">
        <v>48</v>
      </c>
      <c r="G24169" t="s">
        <v>11</v>
      </c>
      <c r="H24169" t="s">
        <v>6692</v>
      </c>
    </row>
    <row r="24170" spans="1:8" x14ac:dyDescent="0.25">
      <c r="A24170" t="s">
        <v>6677</v>
      </c>
      <c r="B24170">
        <v>2018</v>
      </c>
      <c r="C24170" t="s">
        <v>1818</v>
      </c>
      <c r="D24170">
        <v>18</v>
      </c>
      <c r="E24170">
        <v>553</v>
      </c>
      <c r="F24170" t="s">
        <v>10</v>
      </c>
      <c r="G24170" t="s">
        <v>11</v>
      </c>
      <c r="H24170" t="s">
        <v>6693</v>
      </c>
    </row>
    <row r="24171" spans="1:8" x14ac:dyDescent="0.25">
      <c r="A24171" t="s">
        <v>6677</v>
      </c>
      <c r="B24171">
        <v>2018</v>
      </c>
      <c r="C24171" t="s">
        <v>1818</v>
      </c>
      <c r="D24171">
        <v>18</v>
      </c>
      <c r="E24171">
        <v>553</v>
      </c>
      <c r="F24171" t="s">
        <v>14</v>
      </c>
      <c r="G24171" t="s">
        <v>11</v>
      </c>
      <c r="H24171" t="s">
        <v>6691</v>
      </c>
    </row>
    <row r="24172" spans="1:8" x14ac:dyDescent="0.25">
      <c r="A24172" t="s">
        <v>6677</v>
      </c>
      <c r="B24172">
        <v>2018</v>
      </c>
      <c r="C24172" t="s">
        <v>1818</v>
      </c>
      <c r="D24172">
        <v>18</v>
      </c>
      <c r="E24172">
        <v>553</v>
      </c>
      <c r="F24172" t="s">
        <v>48</v>
      </c>
      <c r="G24172" t="s">
        <v>11</v>
      </c>
      <c r="H24172" t="s">
        <v>6692</v>
      </c>
    </row>
    <row r="24173" spans="1:8" x14ac:dyDescent="0.25">
      <c r="A24173" t="s">
        <v>6677</v>
      </c>
      <c r="B24173">
        <v>2018</v>
      </c>
      <c r="C24173" t="s">
        <v>1818</v>
      </c>
      <c r="D24173">
        <v>18</v>
      </c>
      <c r="E24173">
        <v>553</v>
      </c>
      <c r="F24173" t="s">
        <v>10</v>
      </c>
      <c r="G24173" t="s">
        <v>11</v>
      </c>
      <c r="H24173" t="s">
        <v>6693</v>
      </c>
    </row>
    <row r="24174" spans="1:8" x14ac:dyDescent="0.25">
      <c r="A24174" t="s">
        <v>6677</v>
      </c>
      <c r="B24174">
        <v>2018</v>
      </c>
      <c r="C24174" t="s">
        <v>1818</v>
      </c>
      <c r="D24174">
        <v>18</v>
      </c>
      <c r="E24174">
        <v>558</v>
      </c>
      <c r="F24174" t="s">
        <v>48</v>
      </c>
      <c r="G24174" t="s">
        <v>11</v>
      </c>
      <c r="H24174" t="s">
        <v>6694</v>
      </c>
    </row>
    <row r="24175" spans="1:8" x14ac:dyDescent="0.25">
      <c r="A24175" t="s">
        <v>6677</v>
      </c>
      <c r="B24175">
        <v>2018</v>
      </c>
      <c r="C24175" t="s">
        <v>1818</v>
      </c>
      <c r="D24175">
        <v>18</v>
      </c>
      <c r="E24175">
        <v>558</v>
      </c>
      <c r="F24175" t="s">
        <v>48</v>
      </c>
      <c r="G24175" t="s">
        <v>11</v>
      </c>
      <c r="H24175" t="s">
        <v>6694</v>
      </c>
    </row>
    <row r="24176" spans="1:8" x14ac:dyDescent="0.25">
      <c r="A24176" t="s">
        <v>6677</v>
      </c>
      <c r="B24176">
        <v>2018</v>
      </c>
      <c r="C24176" t="s">
        <v>1818</v>
      </c>
      <c r="D24176">
        <v>18</v>
      </c>
      <c r="E24176">
        <v>558</v>
      </c>
      <c r="F24176" t="s">
        <v>48</v>
      </c>
      <c r="G24176" t="s">
        <v>11</v>
      </c>
      <c r="H24176" t="s">
        <v>6694</v>
      </c>
    </row>
    <row r="24177" spans="1:8" x14ac:dyDescent="0.25">
      <c r="A24177" t="s">
        <v>6677</v>
      </c>
      <c r="B24177">
        <v>2018</v>
      </c>
      <c r="C24177" t="s">
        <v>1818</v>
      </c>
      <c r="D24177">
        <v>18</v>
      </c>
      <c r="E24177">
        <v>558</v>
      </c>
      <c r="F24177" t="s">
        <v>48</v>
      </c>
      <c r="G24177" t="s">
        <v>11</v>
      </c>
      <c r="H24177" t="s">
        <v>6694</v>
      </c>
    </row>
    <row r="24178" spans="1:8" x14ac:dyDescent="0.25">
      <c r="A24178" t="s">
        <v>6677</v>
      </c>
      <c r="B24178">
        <v>2018</v>
      </c>
      <c r="C24178" t="s">
        <v>1818</v>
      </c>
      <c r="D24178">
        <v>18</v>
      </c>
      <c r="E24178">
        <v>559</v>
      </c>
      <c r="F24178" t="s">
        <v>14</v>
      </c>
      <c r="G24178" t="s">
        <v>11</v>
      </c>
      <c r="H24178" t="s">
        <v>6695</v>
      </c>
    </row>
    <row r="24179" spans="1:8" x14ac:dyDescent="0.25">
      <c r="A24179" t="s">
        <v>6677</v>
      </c>
      <c r="B24179">
        <v>2018</v>
      </c>
      <c r="C24179" t="s">
        <v>1818</v>
      </c>
      <c r="D24179">
        <v>18</v>
      </c>
      <c r="E24179">
        <v>559</v>
      </c>
      <c r="F24179" t="s">
        <v>10</v>
      </c>
      <c r="G24179" t="s">
        <v>11</v>
      </c>
      <c r="H24179" t="s">
        <v>6696</v>
      </c>
    </row>
    <row r="24180" spans="1:8" x14ac:dyDescent="0.25">
      <c r="A24180" t="s">
        <v>6677</v>
      </c>
      <c r="B24180">
        <v>2018</v>
      </c>
      <c r="C24180" t="s">
        <v>1818</v>
      </c>
      <c r="D24180">
        <v>18</v>
      </c>
      <c r="E24180">
        <v>559</v>
      </c>
      <c r="F24180" t="s">
        <v>14</v>
      </c>
      <c r="G24180" t="s">
        <v>11</v>
      </c>
      <c r="H24180" t="s">
        <v>6695</v>
      </c>
    </row>
    <row r="24181" spans="1:8" x14ac:dyDescent="0.25">
      <c r="A24181" t="s">
        <v>6677</v>
      </c>
      <c r="B24181">
        <v>2018</v>
      </c>
      <c r="C24181" t="s">
        <v>1818</v>
      </c>
      <c r="D24181">
        <v>18</v>
      </c>
      <c r="E24181">
        <v>559</v>
      </c>
      <c r="F24181" t="s">
        <v>10</v>
      </c>
      <c r="G24181" t="s">
        <v>11</v>
      </c>
      <c r="H24181" t="s">
        <v>6696</v>
      </c>
    </row>
    <row r="24182" spans="1:8" x14ac:dyDescent="0.25">
      <c r="A24182" t="s">
        <v>6677</v>
      </c>
      <c r="B24182">
        <v>2018</v>
      </c>
      <c r="C24182" t="s">
        <v>1818</v>
      </c>
      <c r="D24182">
        <v>18</v>
      </c>
      <c r="E24182">
        <v>559</v>
      </c>
      <c r="F24182" t="s">
        <v>14</v>
      </c>
      <c r="G24182" t="s">
        <v>11</v>
      </c>
      <c r="H24182" t="s">
        <v>6695</v>
      </c>
    </row>
    <row r="24183" spans="1:8" x14ac:dyDescent="0.25">
      <c r="A24183" t="s">
        <v>6677</v>
      </c>
      <c r="B24183">
        <v>2018</v>
      </c>
      <c r="C24183" t="s">
        <v>1818</v>
      </c>
      <c r="D24183">
        <v>18</v>
      </c>
      <c r="E24183">
        <v>559</v>
      </c>
      <c r="F24183" t="s">
        <v>10</v>
      </c>
      <c r="G24183" t="s">
        <v>11</v>
      </c>
      <c r="H24183" t="s">
        <v>6696</v>
      </c>
    </row>
    <row r="24184" spans="1:8" x14ac:dyDescent="0.25">
      <c r="A24184" t="s">
        <v>6677</v>
      </c>
      <c r="B24184">
        <v>2018</v>
      </c>
      <c r="C24184" t="s">
        <v>1818</v>
      </c>
      <c r="D24184">
        <v>18</v>
      </c>
      <c r="E24184">
        <v>559</v>
      </c>
      <c r="F24184" t="s">
        <v>14</v>
      </c>
      <c r="G24184" t="s">
        <v>11</v>
      </c>
      <c r="H24184" t="s">
        <v>6695</v>
      </c>
    </row>
    <row r="24185" spans="1:8" x14ac:dyDescent="0.25">
      <c r="A24185" t="s">
        <v>6677</v>
      </c>
      <c r="B24185">
        <v>2018</v>
      </c>
      <c r="C24185" t="s">
        <v>1818</v>
      </c>
      <c r="D24185">
        <v>18</v>
      </c>
      <c r="E24185">
        <v>559</v>
      </c>
      <c r="F24185" t="s">
        <v>10</v>
      </c>
      <c r="G24185" t="s">
        <v>11</v>
      </c>
      <c r="H24185" t="s">
        <v>6696</v>
      </c>
    </row>
    <row r="24186" spans="1:8" x14ac:dyDescent="0.25">
      <c r="A24186" t="s">
        <v>6697</v>
      </c>
      <c r="B24186">
        <v>2018</v>
      </c>
      <c r="C24186" t="s">
        <v>9</v>
      </c>
      <c r="D24186">
        <v>120</v>
      </c>
      <c r="E24186">
        <v>540</v>
      </c>
      <c r="F24186" t="s">
        <v>48</v>
      </c>
      <c r="G24186" t="s">
        <v>11</v>
      </c>
      <c r="H24186" t="s">
        <v>6698</v>
      </c>
    </row>
    <row r="24187" spans="1:8" x14ac:dyDescent="0.25">
      <c r="A24187" t="s">
        <v>6697</v>
      </c>
      <c r="B24187">
        <v>2018</v>
      </c>
      <c r="C24187" t="s">
        <v>9</v>
      </c>
      <c r="D24187">
        <v>120</v>
      </c>
      <c r="E24187">
        <v>540</v>
      </c>
      <c r="F24187" t="s">
        <v>48</v>
      </c>
      <c r="G24187" t="s">
        <v>11</v>
      </c>
      <c r="H24187" t="s">
        <v>6698</v>
      </c>
    </row>
    <row r="24188" spans="1:8" x14ac:dyDescent="0.25">
      <c r="A24188" t="s">
        <v>6697</v>
      </c>
      <c r="B24188">
        <v>2018</v>
      </c>
      <c r="C24188" t="s">
        <v>9</v>
      </c>
      <c r="D24188">
        <v>120</v>
      </c>
      <c r="E24188">
        <v>540</v>
      </c>
      <c r="F24188" t="s">
        <v>48</v>
      </c>
      <c r="G24188" t="s">
        <v>11</v>
      </c>
      <c r="H24188" t="s">
        <v>6698</v>
      </c>
    </row>
    <row r="24189" spans="1:8" x14ac:dyDescent="0.25">
      <c r="A24189" t="s">
        <v>6697</v>
      </c>
      <c r="B24189">
        <v>2018</v>
      </c>
      <c r="C24189" t="s">
        <v>9</v>
      </c>
      <c r="D24189">
        <v>120</v>
      </c>
      <c r="E24189">
        <v>540</v>
      </c>
      <c r="F24189" t="s">
        <v>48</v>
      </c>
      <c r="G24189" t="s">
        <v>11</v>
      </c>
      <c r="H24189" t="s">
        <v>6698</v>
      </c>
    </row>
    <row r="24190" spans="1:8" x14ac:dyDescent="0.25">
      <c r="A24190" t="s">
        <v>6697</v>
      </c>
      <c r="B24190">
        <v>2018</v>
      </c>
      <c r="C24190" t="s">
        <v>9</v>
      </c>
      <c r="D24190">
        <v>120</v>
      </c>
      <c r="E24190">
        <v>545</v>
      </c>
      <c r="F24190" t="s">
        <v>48</v>
      </c>
      <c r="G24190" t="s">
        <v>11</v>
      </c>
      <c r="H24190" t="s">
        <v>6699</v>
      </c>
    </row>
    <row r="24191" spans="1:8" x14ac:dyDescent="0.25">
      <c r="A24191" t="s">
        <v>6697</v>
      </c>
      <c r="B24191">
        <v>2018</v>
      </c>
      <c r="C24191" t="s">
        <v>9</v>
      </c>
      <c r="D24191">
        <v>120</v>
      </c>
      <c r="E24191">
        <v>545</v>
      </c>
      <c r="F24191" t="s">
        <v>48</v>
      </c>
      <c r="G24191" t="s">
        <v>11</v>
      </c>
      <c r="H24191" t="s">
        <v>6699</v>
      </c>
    </row>
    <row r="24192" spans="1:8" x14ac:dyDescent="0.25">
      <c r="A24192" t="s">
        <v>6697</v>
      </c>
      <c r="B24192">
        <v>2018</v>
      </c>
      <c r="C24192" t="s">
        <v>9</v>
      </c>
      <c r="D24192">
        <v>120</v>
      </c>
      <c r="E24192">
        <v>545</v>
      </c>
      <c r="F24192" t="s">
        <v>48</v>
      </c>
      <c r="G24192" t="s">
        <v>11</v>
      </c>
      <c r="H24192" t="s">
        <v>6699</v>
      </c>
    </row>
    <row r="24193" spans="1:8" x14ac:dyDescent="0.25">
      <c r="A24193" t="s">
        <v>6697</v>
      </c>
      <c r="B24193">
        <v>2018</v>
      </c>
      <c r="C24193" t="s">
        <v>9</v>
      </c>
      <c r="D24193">
        <v>120</v>
      </c>
      <c r="E24193">
        <v>545</v>
      </c>
      <c r="F24193" t="s">
        <v>48</v>
      </c>
      <c r="G24193" t="s">
        <v>11</v>
      </c>
      <c r="H24193" t="s">
        <v>6699</v>
      </c>
    </row>
    <row r="24194" spans="1:8" x14ac:dyDescent="0.25">
      <c r="A24194" t="s">
        <v>6697</v>
      </c>
      <c r="B24194">
        <v>2018</v>
      </c>
      <c r="C24194" t="s">
        <v>9</v>
      </c>
      <c r="D24194">
        <v>120</v>
      </c>
      <c r="E24194">
        <v>546</v>
      </c>
      <c r="F24194" t="s">
        <v>10</v>
      </c>
      <c r="G24194" t="s">
        <v>11</v>
      </c>
      <c r="H24194" t="s">
        <v>6700</v>
      </c>
    </row>
    <row r="24195" spans="1:8" x14ac:dyDescent="0.25">
      <c r="A24195" t="s">
        <v>6697</v>
      </c>
      <c r="B24195">
        <v>2018</v>
      </c>
      <c r="C24195" t="s">
        <v>9</v>
      </c>
      <c r="D24195">
        <v>120</v>
      </c>
      <c r="E24195">
        <v>546</v>
      </c>
      <c r="F24195" t="s">
        <v>14</v>
      </c>
      <c r="G24195" t="s">
        <v>11</v>
      </c>
      <c r="H24195" t="s">
        <v>6701</v>
      </c>
    </row>
    <row r="24196" spans="1:8" x14ac:dyDescent="0.25">
      <c r="A24196" t="s">
        <v>6697</v>
      </c>
      <c r="B24196">
        <v>2018</v>
      </c>
      <c r="C24196" t="s">
        <v>9</v>
      </c>
      <c r="D24196">
        <v>120</v>
      </c>
      <c r="E24196">
        <v>546</v>
      </c>
      <c r="F24196" t="s">
        <v>10</v>
      </c>
      <c r="G24196" t="s">
        <v>11</v>
      </c>
      <c r="H24196" t="s">
        <v>6700</v>
      </c>
    </row>
    <row r="24197" spans="1:8" x14ac:dyDescent="0.25">
      <c r="A24197" t="s">
        <v>6697</v>
      </c>
      <c r="B24197">
        <v>2018</v>
      </c>
      <c r="C24197" t="s">
        <v>9</v>
      </c>
      <c r="D24197">
        <v>120</v>
      </c>
      <c r="E24197">
        <v>546</v>
      </c>
      <c r="F24197" t="s">
        <v>14</v>
      </c>
      <c r="G24197" t="s">
        <v>11</v>
      </c>
      <c r="H24197" t="s">
        <v>6701</v>
      </c>
    </row>
    <row r="24198" spans="1:8" x14ac:dyDescent="0.25">
      <c r="A24198" t="s">
        <v>6697</v>
      </c>
      <c r="B24198">
        <v>2018</v>
      </c>
      <c r="C24198" t="s">
        <v>9</v>
      </c>
      <c r="D24198">
        <v>120</v>
      </c>
      <c r="E24198">
        <v>546</v>
      </c>
      <c r="F24198" t="s">
        <v>10</v>
      </c>
      <c r="G24198" t="s">
        <v>11</v>
      </c>
      <c r="H24198" t="s">
        <v>6700</v>
      </c>
    </row>
    <row r="24199" spans="1:8" x14ac:dyDescent="0.25">
      <c r="A24199" t="s">
        <v>6697</v>
      </c>
      <c r="B24199">
        <v>2018</v>
      </c>
      <c r="C24199" t="s">
        <v>9</v>
      </c>
      <c r="D24199">
        <v>120</v>
      </c>
      <c r="E24199">
        <v>546</v>
      </c>
      <c r="F24199" t="s">
        <v>14</v>
      </c>
      <c r="G24199" t="s">
        <v>11</v>
      </c>
      <c r="H24199" t="s">
        <v>6701</v>
      </c>
    </row>
    <row r="24200" spans="1:8" x14ac:dyDescent="0.25">
      <c r="A24200" t="s">
        <v>6697</v>
      </c>
      <c r="B24200">
        <v>2018</v>
      </c>
      <c r="C24200" t="s">
        <v>9</v>
      </c>
      <c r="D24200">
        <v>120</v>
      </c>
      <c r="E24200">
        <v>546</v>
      </c>
      <c r="F24200" t="s">
        <v>10</v>
      </c>
      <c r="G24200" t="s">
        <v>11</v>
      </c>
      <c r="H24200" t="s">
        <v>6700</v>
      </c>
    </row>
    <row r="24201" spans="1:8" x14ac:dyDescent="0.25">
      <c r="A24201" t="s">
        <v>6697</v>
      </c>
      <c r="B24201">
        <v>2018</v>
      </c>
      <c r="C24201" t="s">
        <v>9</v>
      </c>
      <c r="D24201">
        <v>120</v>
      </c>
      <c r="E24201">
        <v>546</v>
      </c>
      <c r="F24201" t="s">
        <v>14</v>
      </c>
      <c r="G24201" t="s">
        <v>11</v>
      </c>
      <c r="H24201" t="s">
        <v>6701</v>
      </c>
    </row>
    <row r="24202" spans="1:8" x14ac:dyDescent="0.25">
      <c r="A24202" t="s">
        <v>6697</v>
      </c>
      <c r="B24202">
        <v>2018</v>
      </c>
      <c r="C24202" t="s">
        <v>9</v>
      </c>
      <c r="D24202">
        <v>120</v>
      </c>
      <c r="E24202">
        <v>550</v>
      </c>
      <c r="F24202" t="s">
        <v>48</v>
      </c>
      <c r="G24202" t="s">
        <v>11</v>
      </c>
      <c r="H24202" t="s">
        <v>6702</v>
      </c>
    </row>
    <row r="24203" spans="1:8" x14ac:dyDescent="0.25">
      <c r="A24203" t="s">
        <v>6697</v>
      </c>
      <c r="B24203">
        <v>2018</v>
      </c>
      <c r="C24203" t="s">
        <v>9</v>
      </c>
      <c r="D24203">
        <v>120</v>
      </c>
      <c r="E24203">
        <v>550</v>
      </c>
      <c r="F24203" t="s">
        <v>48</v>
      </c>
      <c r="G24203" t="s">
        <v>11</v>
      </c>
      <c r="H24203" t="s">
        <v>6702</v>
      </c>
    </row>
    <row r="24204" spans="1:8" x14ac:dyDescent="0.25">
      <c r="A24204" t="s">
        <v>6697</v>
      </c>
      <c r="B24204">
        <v>2018</v>
      </c>
      <c r="C24204" t="s">
        <v>9</v>
      </c>
      <c r="D24204">
        <v>120</v>
      </c>
      <c r="E24204">
        <v>550</v>
      </c>
      <c r="F24204" t="s">
        <v>48</v>
      </c>
      <c r="G24204" t="s">
        <v>11</v>
      </c>
      <c r="H24204" t="s">
        <v>6702</v>
      </c>
    </row>
    <row r="24205" spans="1:8" x14ac:dyDescent="0.25">
      <c r="A24205" t="s">
        <v>6697</v>
      </c>
      <c r="B24205">
        <v>2018</v>
      </c>
      <c r="C24205" t="s">
        <v>9</v>
      </c>
      <c r="D24205">
        <v>120</v>
      </c>
      <c r="E24205">
        <v>550</v>
      </c>
      <c r="F24205" t="s">
        <v>48</v>
      </c>
      <c r="G24205" t="s">
        <v>11</v>
      </c>
      <c r="H24205" t="s">
        <v>6702</v>
      </c>
    </row>
    <row r="24206" spans="1:8" x14ac:dyDescent="0.25">
      <c r="A24206" t="s">
        <v>6697</v>
      </c>
      <c r="B24206">
        <v>2018</v>
      </c>
      <c r="C24206" t="s">
        <v>9</v>
      </c>
      <c r="D24206">
        <v>120</v>
      </c>
      <c r="E24206">
        <v>551</v>
      </c>
      <c r="F24206" t="s">
        <v>10</v>
      </c>
      <c r="G24206" t="s">
        <v>11</v>
      </c>
      <c r="H24206" t="s">
        <v>6703</v>
      </c>
    </row>
    <row r="24207" spans="1:8" x14ac:dyDescent="0.25">
      <c r="A24207" t="s">
        <v>6697</v>
      </c>
      <c r="B24207">
        <v>2018</v>
      </c>
      <c r="C24207" t="s">
        <v>9</v>
      </c>
      <c r="D24207">
        <v>120</v>
      </c>
      <c r="E24207">
        <v>551</v>
      </c>
      <c r="F24207" t="s">
        <v>14</v>
      </c>
      <c r="G24207" t="s">
        <v>11</v>
      </c>
      <c r="H24207" t="s">
        <v>6704</v>
      </c>
    </row>
    <row r="24208" spans="1:8" x14ac:dyDescent="0.25">
      <c r="A24208" t="s">
        <v>6697</v>
      </c>
      <c r="B24208">
        <v>2018</v>
      </c>
      <c r="C24208" t="s">
        <v>9</v>
      </c>
      <c r="D24208">
        <v>120</v>
      </c>
      <c r="E24208">
        <v>551</v>
      </c>
      <c r="F24208" t="s">
        <v>10</v>
      </c>
      <c r="G24208" t="s">
        <v>11</v>
      </c>
      <c r="H24208" t="s">
        <v>6703</v>
      </c>
    </row>
    <row r="24209" spans="1:8" x14ac:dyDescent="0.25">
      <c r="A24209" t="s">
        <v>6697</v>
      </c>
      <c r="B24209">
        <v>2018</v>
      </c>
      <c r="C24209" t="s">
        <v>9</v>
      </c>
      <c r="D24209">
        <v>120</v>
      </c>
      <c r="E24209">
        <v>551</v>
      </c>
      <c r="F24209" t="s">
        <v>14</v>
      </c>
      <c r="G24209" t="s">
        <v>11</v>
      </c>
      <c r="H24209" t="s">
        <v>6704</v>
      </c>
    </row>
    <row r="24210" spans="1:8" x14ac:dyDescent="0.25">
      <c r="A24210" t="s">
        <v>6697</v>
      </c>
      <c r="B24210">
        <v>2018</v>
      </c>
      <c r="C24210" t="s">
        <v>9</v>
      </c>
      <c r="D24210">
        <v>120</v>
      </c>
      <c r="E24210">
        <v>551</v>
      </c>
      <c r="F24210" t="s">
        <v>10</v>
      </c>
      <c r="G24210" t="s">
        <v>11</v>
      </c>
      <c r="H24210" t="s">
        <v>6703</v>
      </c>
    </row>
    <row r="24211" spans="1:8" x14ac:dyDescent="0.25">
      <c r="A24211" t="s">
        <v>6697</v>
      </c>
      <c r="B24211">
        <v>2018</v>
      </c>
      <c r="C24211" t="s">
        <v>9</v>
      </c>
      <c r="D24211">
        <v>120</v>
      </c>
      <c r="E24211">
        <v>551</v>
      </c>
      <c r="F24211" t="s">
        <v>14</v>
      </c>
      <c r="G24211" t="s">
        <v>11</v>
      </c>
      <c r="H24211" t="s">
        <v>6704</v>
      </c>
    </row>
    <row r="24212" spans="1:8" x14ac:dyDescent="0.25">
      <c r="A24212" t="s">
        <v>6697</v>
      </c>
      <c r="B24212">
        <v>2018</v>
      </c>
      <c r="C24212" t="s">
        <v>9</v>
      </c>
      <c r="D24212">
        <v>120</v>
      </c>
      <c r="E24212">
        <v>551</v>
      </c>
      <c r="F24212" t="s">
        <v>10</v>
      </c>
      <c r="G24212" t="s">
        <v>11</v>
      </c>
      <c r="H24212" t="s">
        <v>6703</v>
      </c>
    </row>
    <row r="24213" spans="1:8" x14ac:dyDescent="0.25">
      <c r="A24213" t="s">
        <v>6697</v>
      </c>
      <c r="B24213">
        <v>2018</v>
      </c>
      <c r="C24213" t="s">
        <v>9</v>
      </c>
      <c r="D24213">
        <v>120</v>
      </c>
      <c r="E24213">
        <v>551</v>
      </c>
      <c r="F24213" t="s">
        <v>14</v>
      </c>
      <c r="G24213" t="s">
        <v>11</v>
      </c>
      <c r="H24213" t="s">
        <v>6704</v>
      </c>
    </row>
    <row r="24214" spans="1:8" x14ac:dyDescent="0.25">
      <c r="A24214" t="s">
        <v>6697</v>
      </c>
      <c r="B24214">
        <v>2018</v>
      </c>
      <c r="C24214" t="s">
        <v>1818</v>
      </c>
      <c r="D24214">
        <v>26</v>
      </c>
      <c r="E24214">
        <v>32</v>
      </c>
      <c r="F24214" t="s">
        <v>14</v>
      </c>
      <c r="G24214" t="s">
        <v>22</v>
      </c>
      <c r="H24214" t="s">
        <v>6705</v>
      </c>
    </row>
    <row r="24215" spans="1:8" x14ac:dyDescent="0.25">
      <c r="A24215" t="s">
        <v>6697</v>
      </c>
      <c r="B24215">
        <v>2018</v>
      </c>
      <c r="C24215" t="s">
        <v>1818</v>
      </c>
      <c r="D24215">
        <v>26</v>
      </c>
      <c r="E24215">
        <v>32</v>
      </c>
      <c r="F24215" t="s">
        <v>48</v>
      </c>
      <c r="G24215" t="s">
        <v>22</v>
      </c>
      <c r="H24215" t="s">
        <v>6706</v>
      </c>
    </row>
    <row r="24216" spans="1:8" x14ac:dyDescent="0.25">
      <c r="A24216" t="s">
        <v>6697</v>
      </c>
      <c r="B24216">
        <v>2018</v>
      </c>
      <c r="C24216" t="s">
        <v>1818</v>
      </c>
      <c r="D24216">
        <v>26</v>
      </c>
      <c r="E24216">
        <v>32</v>
      </c>
      <c r="F24216" t="s">
        <v>10</v>
      </c>
      <c r="G24216" t="s">
        <v>22</v>
      </c>
      <c r="H24216" t="s">
        <v>6707</v>
      </c>
    </row>
    <row r="24217" spans="1:8" x14ac:dyDescent="0.25">
      <c r="A24217" t="s">
        <v>6697</v>
      </c>
      <c r="B24217">
        <v>2018</v>
      </c>
      <c r="C24217" t="s">
        <v>1818</v>
      </c>
      <c r="D24217">
        <v>26</v>
      </c>
      <c r="E24217">
        <v>32</v>
      </c>
      <c r="F24217" t="s">
        <v>14</v>
      </c>
      <c r="G24217" t="s">
        <v>22</v>
      </c>
      <c r="H24217" t="s">
        <v>6705</v>
      </c>
    </row>
    <row r="24218" spans="1:8" x14ac:dyDescent="0.25">
      <c r="A24218" t="s">
        <v>6697</v>
      </c>
      <c r="B24218">
        <v>2018</v>
      </c>
      <c r="C24218" t="s">
        <v>1818</v>
      </c>
      <c r="D24218">
        <v>26</v>
      </c>
      <c r="E24218">
        <v>32</v>
      </c>
      <c r="F24218" t="s">
        <v>48</v>
      </c>
      <c r="G24218" t="s">
        <v>22</v>
      </c>
      <c r="H24218" t="s">
        <v>6706</v>
      </c>
    </row>
    <row r="24219" spans="1:8" x14ac:dyDescent="0.25">
      <c r="A24219" t="s">
        <v>6697</v>
      </c>
      <c r="B24219">
        <v>2018</v>
      </c>
      <c r="C24219" t="s">
        <v>1818</v>
      </c>
      <c r="D24219">
        <v>26</v>
      </c>
      <c r="E24219">
        <v>32</v>
      </c>
      <c r="F24219" t="s">
        <v>10</v>
      </c>
      <c r="G24219" t="s">
        <v>22</v>
      </c>
      <c r="H24219" t="s">
        <v>6707</v>
      </c>
    </row>
    <row r="24220" spans="1:8" x14ac:dyDescent="0.25">
      <c r="A24220" t="s">
        <v>6697</v>
      </c>
      <c r="B24220">
        <v>2018</v>
      </c>
      <c r="C24220" t="s">
        <v>1818</v>
      </c>
      <c r="D24220">
        <v>26</v>
      </c>
      <c r="E24220">
        <v>32</v>
      </c>
      <c r="F24220" t="s">
        <v>14</v>
      </c>
      <c r="G24220" t="s">
        <v>22</v>
      </c>
      <c r="H24220" t="s">
        <v>6705</v>
      </c>
    </row>
    <row r="24221" spans="1:8" x14ac:dyDescent="0.25">
      <c r="A24221" t="s">
        <v>6697</v>
      </c>
      <c r="B24221">
        <v>2018</v>
      </c>
      <c r="C24221" t="s">
        <v>1818</v>
      </c>
      <c r="D24221">
        <v>26</v>
      </c>
      <c r="E24221">
        <v>32</v>
      </c>
      <c r="F24221" t="s">
        <v>48</v>
      </c>
      <c r="G24221" t="s">
        <v>22</v>
      </c>
      <c r="H24221" t="s">
        <v>6706</v>
      </c>
    </row>
    <row r="24222" spans="1:8" x14ac:dyDescent="0.25">
      <c r="A24222" t="s">
        <v>6697</v>
      </c>
      <c r="B24222">
        <v>2018</v>
      </c>
      <c r="C24222" t="s">
        <v>1818</v>
      </c>
      <c r="D24222">
        <v>26</v>
      </c>
      <c r="E24222">
        <v>32</v>
      </c>
      <c r="F24222" t="s">
        <v>10</v>
      </c>
      <c r="G24222" t="s">
        <v>22</v>
      </c>
      <c r="H24222" t="s">
        <v>6707</v>
      </c>
    </row>
    <row r="24223" spans="1:8" x14ac:dyDescent="0.25">
      <c r="A24223" t="s">
        <v>6697</v>
      </c>
      <c r="B24223">
        <v>2018</v>
      </c>
      <c r="C24223" t="s">
        <v>1818</v>
      </c>
      <c r="D24223">
        <v>26</v>
      </c>
      <c r="E24223">
        <v>32</v>
      </c>
      <c r="F24223" t="s">
        <v>14</v>
      </c>
      <c r="G24223" t="s">
        <v>22</v>
      </c>
      <c r="H24223" t="s">
        <v>6705</v>
      </c>
    </row>
    <row r="24224" spans="1:8" x14ac:dyDescent="0.25">
      <c r="A24224" t="s">
        <v>6697</v>
      </c>
      <c r="B24224">
        <v>2018</v>
      </c>
      <c r="C24224" t="s">
        <v>1818</v>
      </c>
      <c r="D24224">
        <v>26</v>
      </c>
      <c r="E24224">
        <v>32</v>
      </c>
      <c r="F24224" t="s">
        <v>48</v>
      </c>
      <c r="G24224" t="s">
        <v>22</v>
      </c>
      <c r="H24224" t="s">
        <v>6706</v>
      </c>
    </row>
    <row r="24225" spans="1:8" x14ac:dyDescent="0.25">
      <c r="A24225" t="s">
        <v>6697</v>
      </c>
      <c r="B24225">
        <v>2018</v>
      </c>
      <c r="C24225" t="s">
        <v>1818</v>
      </c>
      <c r="D24225">
        <v>26</v>
      </c>
      <c r="E24225">
        <v>32</v>
      </c>
      <c r="F24225" t="s">
        <v>10</v>
      </c>
      <c r="G24225" t="s">
        <v>22</v>
      </c>
      <c r="H24225" t="s">
        <v>6707</v>
      </c>
    </row>
    <row r="24226" spans="1:8" x14ac:dyDescent="0.25">
      <c r="A24226" t="s">
        <v>6697</v>
      </c>
      <c r="B24226">
        <v>2018</v>
      </c>
      <c r="C24226" t="s">
        <v>1818</v>
      </c>
      <c r="D24226">
        <v>26</v>
      </c>
      <c r="E24226">
        <v>37</v>
      </c>
      <c r="F24226" t="s">
        <v>48</v>
      </c>
      <c r="G24226" t="s">
        <v>22</v>
      </c>
      <c r="H24226" t="s">
        <v>6708</v>
      </c>
    </row>
    <row r="24227" spans="1:8" x14ac:dyDescent="0.25">
      <c r="A24227" t="s">
        <v>6697</v>
      </c>
      <c r="B24227">
        <v>2018</v>
      </c>
      <c r="C24227" t="s">
        <v>1818</v>
      </c>
      <c r="D24227">
        <v>26</v>
      </c>
      <c r="E24227">
        <v>37</v>
      </c>
      <c r="F24227" t="s">
        <v>48</v>
      </c>
      <c r="G24227" t="s">
        <v>22</v>
      </c>
      <c r="H24227" t="s">
        <v>6708</v>
      </c>
    </row>
    <row r="24228" spans="1:8" x14ac:dyDescent="0.25">
      <c r="A24228" t="s">
        <v>6697</v>
      </c>
      <c r="B24228">
        <v>2018</v>
      </c>
      <c r="C24228" t="s">
        <v>1818</v>
      </c>
      <c r="D24228">
        <v>26</v>
      </c>
      <c r="E24228">
        <v>37</v>
      </c>
      <c r="F24228" t="s">
        <v>48</v>
      </c>
      <c r="G24228" t="s">
        <v>22</v>
      </c>
      <c r="H24228" t="s">
        <v>6708</v>
      </c>
    </row>
    <row r="24229" spans="1:8" x14ac:dyDescent="0.25">
      <c r="A24229" t="s">
        <v>6697</v>
      </c>
      <c r="B24229">
        <v>2018</v>
      </c>
      <c r="C24229" t="s">
        <v>1818</v>
      </c>
      <c r="D24229">
        <v>26</v>
      </c>
      <c r="E24229">
        <v>37</v>
      </c>
      <c r="F24229" t="s">
        <v>48</v>
      </c>
      <c r="G24229" t="s">
        <v>22</v>
      </c>
      <c r="H24229" t="s">
        <v>6708</v>
      </c>
    </row>
    <row r="24230" spans="1:8" x14ac:dyDescent="0.25">
      <c r="A24230" t="s">
        <v>6697</v>
      </c>
      <c r="B24230">
        <v>2018</v>
      </c>
      <c r="C24230" t="s">
        <v>1818</v>
      </c>
      <c r="D24230">
        <v>26</v>
      </c>
      <c r="E24230">
        <v>38</v>
      </c>
      <c r="F24230" t="s">
        <v>14</v>
      </c>
      <c r="G24230" t="s">
        <v>22</v>
      </c>
      <c r="H24230" t="s">
        <v>6709</v>
      </c>
    </row>
    <row r="24231" spans="1:8" x14ac:dyDescent="0.25">
      <c r="A24231" t="s">
        <v>6697</v>
      </c>
      <c r="B24231">
        <v>2018</v>
      </c>
      <c r="C24231" t="s">
        <v>1818</v>
      </c>
      <c r="D24231">
        <v>26</v>
      </c>
      <c r="E24231">
        <v>38</v>
      </c>
      <c r="F24231" t="s">
        <v>10</v>
      </c>
      <c r="G24231" t="s">
        <v>22</v>
      </c>
      <c r="H24231" t="s">
        <v>6710</v>
      </c>
    </row>
    <row r="24232" spans="1:8" x14ac:dyDescent="0.25">
      <c r="A24232" t="s">
        <v>6697</v>
      </c>
      <c r="B24232">
        <v>2018</v>
      </c>
      <c r="C24232" t="s">
        <v>1818</v>
      </c>
      <c r="D24232">
        <v>26</v>
      </c>
      <c r="E24232">
        <v>38</v>
      </c>
      <c r="F24232" t="s">
        <v>14</v>
      </c>
      <c r="G24232" t="s">
        <v>22</v>
      </c>
      <c r="H24232" t="s">
        <v>6709</v>
      </c>
    </row>
    <row r="24233" spans="1:8" x14ac:dyDescent="0.25">
      <c r="A24233" t="s">
        <v>6697</v>
      </c>
      <c r="B24233">
        <v>2018</v>
      </c>
      <c r="C24233" t="s">
        <v>1818</v>
      </c>
      <c r="D24233">
        <v>26</v>
      </c>
      <c r="E24233">
        <v>38</v>
      </c>
      <c r="F24233" t="s">
        <v>10</v>
      </c>
      <c r="G24233" t="s">
        <v>22</v>
      </c>
      <c r="H24233" t="s">
        <v>6710</v>
      </c>
    </row>
    <row r="24234" spans="1:8" x14ac:dyDescent="0.25">
      <c r="A24234" t="s">
        <v>6697</v>
      </c>
      <c r="B24234">
        <v>2018</v>
      </c>
      <c r="C24234" t="s">
        <v>1818</v>
      </c>
      <c r="D24234">
        <v>26</v>
      </c>
      <c r="E24234">
        <v>38</v>
      </c>
      <c r="F24234" t="s">
        <v>14</v>
      </c>
      <c r="G24234" t="s">
        <v>22</v>
      </c>
      <c r="H24234" t="s">
        <v>6709</v>
      </c>
    </row>
    <row r="24235" spans="1:8" x14ac:dyDescent="0.25">
      <c r="A24235" t="s">
        <v>6697</v>
      </c>
      <c r="B24235">
        <v>2018</v>
      </c>
      <c r="C24235" t="s">
        <v>1818</v>
      </c>
      <c r="D24235">
        <v>26</v>
      </c>
      <c r="E24235">
        <v>38</v>
      </c>
      <c r="F24235" t="s">
        <v>10</v>
      </c>
      <c r="G24235" t="s">
        <v>22</v>
      </c>
      <c r="H24235" t="s">
        <v>6710</v>
      </c>
    </row>
    <row r="24236" spans="1:8" x14ac:dyDescent="0.25">
      <c r="A24236" t="s">
        <v>6697</v>
      </c>
      <c r="B24236">
        <v>2018</v>
      </c>
      <c r="C24236" t="s">
        <v>1818</v>
      </c>
      <c r="D24236">
        <v>26</v>
      </c>
      <c r="E24236">
        <v>38</v>
      </c>
      <c r="F24236" t="s">
        <v>14</v>
      </c>
      <c r="G24236" t="s">
        <v>22</v>
      </c>
      <c r="H24236" t="s">
        <v>6709</v>
      </c>
    </row>
    <row r="24237" spans="1:8" x14ac:dyDescent="0.25">
      <c r="A24237" t="s">
        <v>6697</v>
      </c>
      <c r="B24237">
        <v>2018</v>
      </c>
      <c r="C24237" t="s">
        <v>1818</v>
      </c>
      <c r="D24237">
        <v>26</v>
      </c>
      <c r="E24237">
        <v>38</v>
      </c>
      <c r="F24237" t="s">
        <v>10</v>
      </c>
      <c r="G24237" t="s">
        <v>22</v>
      </c>
      <c r="H24237" t="s">
        <v>6710</v>
      </c>
    </row>
    <row r="24238" spans="1:8" x14ac:dyDescent="0.25">
      <c r="A24238" t="s">
        <v>6697</v>
      </c>
      <c r="B24238">
        <v>2018</v>
      </c>
      <c r="C24238" t="s">
        <v>1818</v>
      </c>
      <c r="D24238">
        <v>26</v>
      </c>
      <c r="E24238">
        <v>42</v>
      </c>
      <c r="F24238" t="s">
        <v>48</v>
      </c>
      <c r="G24238" t="s">
        <v>22</v>
      </c>
      <c r="H24238" t="s">
        <v>6711</v>
      </c>
    </row>
    <row r="24239" spans="1:8" x14ac:dyDescent="0.25">
      <c r="A24239" t="s">
        <v>6697</v>
      </c>
      <c r="B24239">
        <v>2018</v>
      </c>
      <c r="C24239" t="s">
        <v>1818</v>
      </c>
      <c r="D24239">
        <v>26</v>
      </c>
      <c r="E24239">
        <v>42</v>
      </c>
      <c r="F24239" t="s">
        <v>48</v>
      </c>
      <c r="G24239" t="s">
        <v>22</v>
      </c>
      <c r="H24239" t="s">
        <v>6711</v>
      </c>
    </row>
    <row r="24240" spans="1:8" x14ac:dyDescent="0.25">
      <c r="A24240" t="s">
        <v>6697</v>
      </c>
      <c r="B24240">
        <v>2018</v>
      </c>
      <c r="C24240" t="s">
        <v>1818</v>
      </c>
      <c r="D24240">
        <v>26</v>
      </c>
      <c r="E24240">
        <v>42</v>
      </c>
      <c r="F24240" t="s">
        <v>48</v>
      </c>
      <c r="G24240" t="s">
        <v>22</v>
      </c>
      <c r="H24240" t="s">
        <v>6711</v>
      </c>
    </row>
    <row r="24241" spans="1:8" x14ac:dyDescent="0.25">
      <c r="A24241" t="s">
        <v>6697</v>
      </c>
      <c r="B24241">
        <v>2018</v>
      </c>
      <c r="C24241" t="s">
        <v>1818</v>
      </c>
      <c r="D24241">
        <v>26</v>
      </c>
      <c r="E24241">
        <v>42</v>
      </c>
      <c r="F24241" t="s">
        <v>48</v>
      </c>
      <c r="G24241" t="s">
        <v>22</v>
      </c>
      <c r="H24241" t="s">
        <v>6711</v>
      </c>
    </row>
    <row r="24242" spans="1:8" x14ac:dyDescent="0.25">
      <c r="A24242" t="s">
        <v>6697</v>
      </c>
      <c r="B24242">
        <v>2018</v>
      </c>
      <c r="C24242" t="s">
        <v>1818</v>
      </c>
      <c r="D24242">
        <v>26</v>
      </c>
      <c r="E24242">
        <v>43</v>
      </c>
      <c r="F24242" t="s">
        <v>14</v>
      </c>
      <c r="G24242" t="s">
        <v>22</v>
      </c>
      <c r="H24242" t="s">
        <v>6712</v>
      </c>
    </row>
    <row r="24243" spans="1:8" x14ac:dyDescent="0.25">
      <c r="A24243" t="s">
        <v>6697</v>
      </c>
      <c r="B24243">
        <v>2018</v>
      </c>
      <c r="C24243" t="s">
        <v>1818</v>
      </c>
      <c r="D24243">
        <v>26</v>
      </c>
      <c r="E24243">
        <v>43</v>
      </c>
      <c r="F24243" t="s">
        <v>10</v>
      </c>
      <c r="G24243" t="s">
        <v>22</v>
      </c>
      <c r="H24243" t="s">
        <v>6713</v>
      </c>
    </row>
    <row r="24244" spans="1:8" x14ac:dyDescent="0.25">
      <c r="A24244" t="s">
        <v>6697</v>
      </c>
      <c r="B24244">
        <v>2018</v>
      </c>
      <c r="C24244" t="s">
        <v>1818</v>
      </c>
      <c r="D24244">
        <v>26</v>
      </c>
      <c r="E24244">
        <v>43</v>
      </c>
      <c r="F24244" t="s">
        <v>14</v>
      </c>
      <c r="G24244" t="s">
        <v>22</v>
      </c>
      <c r="H24244" t="s">
        <v>6712</v>
      </c>
    </row>
    <row r="24245" spans="1:8" x14ac:dyDescent="0.25">
      <c r="A24245" t="s">
        <v>6697</v>
      </c>
      <c r="B24245">
        <v>2018</v>
      </c>
      <c r="C24245" t="s">
        <v>1818</v>
      </c>
      <c r="D24245">
        <v>26</v>
      </c>
      <c r="E24245">
        <v>43</v>
      </c>
      <c r="F24245" t="s">
        <v>10</v>
      </c>
      <c r="G24245" t="s">
        <v>22</v>
      </c>
      <c r="H24245" t="s">
        <v>6713</v>
      </c>
    </row>
    <row r="24246" spans="1:8" x14ac:dyDescent="0.25">
      <c r="A24246" t="s">
        <v>6697</v>
      </c>
      <c r="B24246">
        <v>2018</v>
      </c>
      <c r="C24246" t="s">
        <v>1818</v>
      </c>
      <c r="D24246">
        <v>26</v>
      </c>
      <c r="E24246">
        <v>43</v>
      </c>
      <c r="F24246" t="s">
        <v>14</v>
      </c>
      <c r="G24246" t="s">
        <v>22</v>
      </c>
      <c r="H24246" t="s">
        <v>6712</v>
      </c>
    </row>
    <row r="24247" spans="1:8" x14ac:dyDescent="0.25">
      <c r="A24247" t="s">
        <v>6697</v>
      </c>
      <c r="B24247">
        <v>2018</v>
      </c>
      <c r="C24247" t="s">
        <v>1818</v>
      </c>
      <c r="D24247">
        <v>26</v>
      </c>
      <c r="E24247">
        <v>43</v>
      </c>
      <c r="F24247" t="s">
        <v>10</v>
      </c>
      <c r="G24247" t="s">
        <v>22</v>
      </c>
      <c r="H24247" t="s">
        <v>6713</v>
      </c>
    </row>
    <row r="24248" spans="1:8" x14ac:dyDescent="0.25">
      <c r="A24248" t="s">
        <v>6697</v>
      </c>
      <c r="B24248">
        <v>2018</v>
      </c>
      <c r="C24248" t="s">
        <v>1818</v>
      </c>
      <c r="D24248">
        <v>26</v>
      </c>
      <c r="E24248">
        <v>43</v>
      </c>
      <c r="F24248" t="s">
        <v>14</v>
      </c>
      <c r="G24248" t="s">
        <v>22</v>
      </c>
      <c r="H24248" t="s">
        <v>6712</v>
      </c>
    </row>
    <row r="24249" spans="1:8" x14ac:dyDescent="0.25">
      <c r="A24249" t="s">
        <v>6697</v>
      </c>
      <c r="B24249">
        <v>2018</v>
      </c>
      <c r="C24249" t="s">
        <v>1818</v>
      </c>
      <c r="D24249">
        <v>26</v>
      </c>
      <c r="E24249">
        <v>43</v>
      </c>
      <c r="F24249" t="s">
        <v>10</v>
      </c>
      <c r="G24249" t="s">
        <v>22</v>
      </c>
      <c r="H24249" t="s">
        <v>6713</v>
      </c>
    </row>
    <row r="24250" spans="1:8" x14ac:dyDescent="0.25">
      <c r="A24250" t="s">
        <v>6714</v>
      </c>
      <c r="B24250">
        <v>2018</v>
      </c>
      <c r="C24250" t="s">
        <v>9</v>
      </c>
      <c r="D24250">
        <v>128</v>
      </c>
      <c r="E24250">
        <v>29</v>
      </c>
      <c r="F24250" t="s">
        <v>48</v>
      </c>
      <c r="G24250" t="s">
        <v>22</v>
      </c>
      <c r="H24250" t="s">
        <v>6715</v>
      </c>
    </row>
    <row r="24251" spans="1:8" x14ac:dyDescent="0.25">
      <c r="A24251" t="s">
        <v>6714</v>
      </c>
      <c r="B24251">
        <v>2018</v>
      </c>
      <c r="C24251" t="s">
        <v>9</v>
      </c>
      <c r="D24251">
        <v>128</v>
      </c>
      <c r="E24251">
        <v>29</v>
      </c>
      <c r="F24251" t="s">
        <v>10</v>
      </c>
      <c r="G24251" t="s">
        <v>22</v>
      </c>
      <c r="H24251" t="s">
        <v>6716</v>
      </c>
    </row>
    <row r="24252" spans="1:8" x14ac:dyDescent="0.25">
      <c r="A24252" t="s">
        <v>6714</v>
      </c>
      <c r="B24252">
        <v>2018</v>
      </c>
      <c r="C24252" t="s">
        <v>9</v>
      </c>
      <c r="D24252">
        <v>128</v>
      </c>
      <c r="E24252">
        <v>29</v>
      </c>
      <c r="F24252" t="s">
        <v>14</v>
      </c>
      <c r="G24252" t="s">
        <v>22</v>
      </c>
      <c r="H24252" t="s">
        <v>6717</v>
      </c>
    </row>
    <row r="24253" spans="1:8" x14ac:dyDescent="0.25">
      <c r="A24253" t="s">
        <v>6714</v>
      </c>
      <c r="B24253">
        <v>2018</v>
      </c>
      <c r="C24253" t="s">
        <v>9</v>
      </c>
      <c r="D24253">
        <v>128</v>
      </c>
      <c r="E24253">
        <v>29</v>
      </c>
      <c r="F24253" t="s">
        <v>48</v>
      </c>
      <c r="G24253" t="s">
        <v>22</v>
      </c>
      <c r="H24253" t="s">
        <v>6715</v>
      </c>
    </row>
    <row r="24254" spans="1:8" x14ac:dyDescent="0.25">
      <c r="A24254" t="s">
        <v>6714</v>
      </c>
      <c r="B24254">
        <v>2018</v>
      </c>
      <c r="C24254" t="s">
        <v>9</v>
      </c>
      <c r="D24254">
        <v>128</v>
      </c>
      <c r="E24254">
        <v>29</v>
      </c>
      <c r="F24254" t="s">
        <v>10</v>
      </c>
      <c r="G24254" t="s">
        <v>22</v>
      </c>
      <c r="H24254" t="s">
        <v>6716</v>
      </c>
    </row>
    <row r="24255" spans="1:8" x14ac:dyDescent="0.25">
      <c r="A24255" t="s">
        <v>6714</v>
      </c>
      <c r="B24255">
        <v>2018</v>
      </c>
      <c r="C24255" t="s">
        <v>9</v>
      </c>
      <c r="D24255">
        <v>128</v>
      </c>
      <c r="E24255">
        <v>29</v>
      </c>
      <c r="F24255" t="s">
        <v>14</v>
      </c>
      <c r="G24255" t="s">
        <v>22</v>
      </c>
      <c r="H24255" t="s">
        <v>6717</v>
      </c>
    </row>
    <row r="24256" spans="1:8" x14ac:dyDescent="0.25">
      <c r="A24256" t="s">
        <v>6714</v>
      </c>
      <c r="B24256">
        <v>2018</v>
      </c>
      <c r="C24256" t="s">
        <v>9</v>
      </c>
      <c r="D24256">
        <v>128</v>
      </c>
      <c r="E24256">
        <v>29</v>
      </c>
      <c r="F24256" t="s">
        <v>48</v>
      </c>
      <c r="G24256" t="s">
        <v>22</v>
      </c>
      <c r="H24256" t="s">
        <v>6715</v>
      </c>
    </row>
    <row r="24257" spans="1:8" x14ac:dyDescent="0.25">
      <c r="A24257" t="s">
        <v>6714</v>
      </c>
      <c r="B24257">
        <v>2018</v>
      </c>
      <c r="C24257" t="s">
        <v>9</v>
      </c>
      <c r="D24257">
        <v>128</v>
      </c>
      <c r="E24257">
        <v>29</v>
      </c>
      <c r="F24257" t="s">
        <v>10</v>
      </c>
      <c r="G24257" t="s">
        <v>22</v>
      </c>
      <c r="H24257" t="s">
        <v>6716</v>
      </c>
    </row>
    <row r="24258" spans="1:8" x14ac:dyDescent="0.25">
      <c r="A24258" t="s">
        <v>6714</v>
      </c>
      <c r="B24258">
        <v>2018</v>
      </c>
      <c r="C24258" t="s">
        <v>9</v>
      </c>
      <c r="D24258">
        <v>128</v>
      </c>
      <c r="E24258">
        <v>29</v>
      </c>
      <c r="F24258" t="s">
        <v>14</v>
      </c>
      <c r="G24258" t="s">
        <v>22</v>
      </c>
      <c r="H24258" t="s">
        <v>6717</v>
      </c>
    </row>
    <row r="24259" spans="1:8" x14ac:dyDescent="0.25">
      <c r="A24259" t="s">
        <v>6714</v>
      </c>
      <c r="B24259">
        <v>2018</v>
      </c>
      <c r="C24259" t="s">
        <v>9</v>
      </c>
      <c r="D24259">
        <v>128</v>
      </c>
      <c r="E24259">
        <v>29</v>
      </c>
      <c r="F24259" t="s">
        <v>48</v>
      </c>
      <c r="G24259" t="s">
        <v>22</v>
      </c>
      <c r="H24259" t="s">
        <v>6715</v>
      </c>
    </row>
    <row r="24260" spans="1:8" x14ac:dyDescent="0.25">
      <c r="A24260" t="s">
        <v>6714</v>
      </c>
      <c r="B24260">
        <v>2018</v>
      </c>
      <c r="C24260" t="s">
        <v>9</v>
      </c>
      <c r="D24260">
        <v>128</v>
      </c>
      <c r="E24260">
        <v>29</v>
      </c>
      <c r="F24260" t="s">
        <v>10</v>
      </c>
      <c r="G24260" t="s">
        <v>22</v>
      </c>
      <c r="H24260" t="s">
        <v>6716</v>
      </c>
    </row>
    <row r="24261" spans="1:8" x14ac:dyDescent="0.25">
      <c r="A24261" t="s">
        <v>6714</v>
      </c>
      <c r="B24261">
        <v>2018</v>
      </c>
      <c r="C24261" t="s">
        <v>9</v>
      </c>
      <c r="D24261">
        <v>128</v>
      </c>
      <c r="E24261">
        <v>29</v>
      </c>
      <c r="F24261" t="s">
        <v>14</v>
      </c>
      <c r="G24261" t="s">
        <v>22</v>
      </c>
      <c r="H24261" t="s">
        <v>6717</v>
      </c>
    </row>
    <row r="24262" spans="1:8" x14ac:dyDescent="0.25">
      <c r="A24262" t="s">
        <v>6714</v>
      </c>
      <c r="B24262">
        <v>2018</v>
      </c>
      <c r="C24262" t="s">
        <v>9</v>
      </c>
      <c r="D24262">
        <v>128</v>
      </c>
      <c r="E24262">
        <v>34</v>
      </c>
      <c r="F24262" t="s">
        <v>48</v>
      </c>
      <c r="G24262" t="s">
        <v>22</v>
      </c>
      <c r="H24262" t="s">
        <v>6718</v>
      </c>
    </row>
    <row r="24263" spans="1:8" x14ac:dyDescent="0.25">
      <c r="A24263" t="s">
        <v>6714</v>
      </c>
      <c r="B24263">
        <v>2018</v>
      </c>
      <c r="C24263" t="s">
        <v>9</v>
      </c>
      <c r="D24263">
        <v>128</v>
      </c>
      <c r="E24263">
        <v>34</v>
      </c>
      <c r="F24263" t="s">
        <v>10</v>
      </c>
      <c r="G24263" t="s">
        <v>22</v>
      </c>
      <c r="H24263" t="s">
        <v>6719</v>
      </c>
    </row>
    <row r="24264" spans="1:8" x14ac:dyDescent="0.25">
      <c r="A24264" t="s">
        <v>6714</v>
      </c>
      <c r="B24264">
        <v>2018</v>
      </c>
      <c r="C24264" t="s">
        <v>9</v>
      </c>
      <c r="D24264">
        <v>128</v>
      </c>
      <c r="E24264">
        <v>34</v>
      </c>
      <c r="F24264" t="s">
        <v>14</v>
      </c>
      <c r="G24264" t="s">
        <v>22</v>
      </c>
      <c r="H24264" t="s">
        <v>6720</v>
      </c>
    </row>
    <row r="24265" spans="1:8" x14ac:dyDescent="0.25">
      <c r="A24265" t="s">
        <v>6714</v>
      </c>
      <c r="B24265">
        <v>2018</v>
      </c>
      <c r="C24265" t="s">
        <v>9</v>
      </c>
      <c r="D24265">
        <v>128</v>
      </c>
      <c r="E24265">
        <v>34</v>
      </c>
      <c r="F24265" t="s">
        <v>48</v>
      </c>
      <c r="G24265" t="s">
        <v>22</v>
      </c>
      <c r="H24265" t="s">
        <v>6718</v>
      </c>
    </row>
    <row r="24266" spans="1:8" x14ac:dyDescent="0.25">
      <c r="A24266" t="s">
        <v>6714</v>
      </c>
      <c r="B24266">
        <v>2018</v>
      </c>
      <c r="C24266" t="s">
        <v>9</v>
      </c>
      <c r="D24266">
        <v>128</v>
      </c>
      <c r="E24266">
        <v>34</v>
      </c>
      <c r="F24266" t="s">
        <v>10</v>
      </c>
      <c r="G24266" t="s">
        <v>22</v>
      </c>
      <c r="H24266" t="s">
        <v>6719</v>
      </c>
    </row>
    <row r="24267" spans="1:8" x14ac:dyDescent="0.25">
      <c r="A24267" t="s">
        <v>6714</v>
      </c>
      <c r="B24267">
        <v>2018</v>
      </c>
      <c r="C24267" t="s">
        <v>9</v>
      </c>
      <c r="D24267">
        <v>128</v>
      </c>
      <c r="E24267">
        <v>34</v>
      </c>
      <c r="F24267" t="s">
        <v>14</v>
      </c>
      <c r="G24267" t="s">
        <v>22</v>
      </c>
      <c r="H24267" t="s">
        <v>6720</v>
      </c>
    </row>
    <row r="24268" spans="1:8" x14ac:dyDescent="0.25">
      <c r="A24268" t="s">
        <v>6714</v>
      </c>
      <c r="B24268">
        <v>2018</v>
      </c>
      <c r="C24268" t="s">
        <v>9</v>
      </c>
      <c r="D24268">
        <v>128</v>
      </c>
      <c r="E24268">
        <v>34</v>
      </c>
      <c r="F24268" t="s">
        <v>48</v>
      </c>
      <c r="G24268" t="s">
        <v>22</v>
      </c>
      <c r="H24268" t="s">
        <v>6718</v>
      </c>
    </row>
    <row r="24269" spans="1:8" x14ac:dyDescent="0.25">
      <c r="A24269" t="s">
        <v>6714</v>
      </c>
      <c r="B24269">
        <v>2018</v>
      </c>
      <c r="C24269" t="s">
        <v>9</v>
      </c>
      <c r="D24269">
        <v>128</v>
      </c>
      <c r="E24269">
        <v>34</v>
      </c>
      <c r="F24269" t="s">
        <v>10</v>
      </c>
      <c r="G24269" t="s">
        <v>22</v>
      </c>
      <c r="H24269" t="s">
        <v>6719</v>
      </c>
    </row>
    <row r="24270" spans="1:8" x14ac:dyDescent="0.25">
      <c r="A24270" t="s">
        <v>6714</v>
      </c>
      <c r="B24270">
        <v>2018</v>
      </c>
      <c r="C24270" t="s">
        <v>9</v>
      </c>
      <c r="D24270">
        <v>128</v>
      </c>
      <c r="E24270">
        <v>34</v>
      </c>
      <c r="F24270" t="s">
        <v>14</v>
      </c>
      <c r="G24270" t="s">
        <v>22</v>
      </c>
      <c r="H24270" t="s">
        <v>6720</v>
      </c>
    </row>
    <row r="24271" spans="1:8" x14ac:dyDescent="0.25">
      <c r="A24271" t="s">
        <v>6714</v>
      </c>
      <c r="B24271">
        <v>2018</v>
      </c>
      <c r="C24271" t="s">
        <v>9</v>
      </c>
      <c r="D24271">
        <v>128</v>
      </c>
      <c r="E24271">
        <v>34</v>
      </c>
      <c r="F24271" t="s">
        <v>48</v>
      </c>
      <c r="G24271" t="s">
        <v>22</v>
      </c>
      <c r="H24271" t="s">
        <v>6718</v>
      </c>
    </row>
    <row r="24272" spans="1:8" x14ac:dyDescent="0.25">
      <c r="A24272" t="s">
        <v>6714</v>
      </c>
      <c r="B24272">
        <v>2018</v>
      </c>
      <c r="C24272" t="s">
        <v>9</v>
      </c>
      <c r="D24272">
        <v>128</v>
      </c>
      <c r="E24272">
        <v>34</v>
      </c>
      <c r="F24272" t="s">
        <v>10</v>
      </c>
      <c r="G24272" t="s">
        <v>22</v>
      </c>
      <c r="H24272" t="s">
        <v>6719</v>
      </c>
    </row>
    <row r="24273" spans="1:8" x14ac:dyDescent="0.25">
      <c r="A24273" t="s">
        <v>6714</v>
      </c>
      <c r="B24273">
        <v>2018</v>
      </c>
      <c r="C24273" t="s">
        <v>9</v>
      </c>
      <c r="D24273">
        <v>128</v>
      </c>
      <c r="E24273">
        <v>34</v>
      </c>
      <c r="F24273" t="s">
        <v>14</v>
      </c>
      <c r="G24273" t="s">
        <v>22</v>
      </c>
      <c r="H24273" t="s">
        <v>6720</v>
      </c>
    </row>
    <row r="24274" spans="1:8" x14ac:dyDescent="0.25">
      <c r="A24274" t="s">
        <v>6714</v>
      </c>
      <c r="B24274">
        <v>2018</v>
      </c>
      <c r="C24274" t="s">
        <v>9</v>
      </c>
      <c r="D24274">
        <v>128</v>
      </c>
      <c r="E24274">
        <v>39</v>
      </c>
      <c r="F24274" t="s">
        <v>48</v>
      </c>
      <c r="G24274" t="s">
        <v>22</v>
      </c>
      <c r="H24274" t="s">
        <v>6721</v>
      </c>
    </row>
    <row r="24275" spans="1:8" x14ac:dyDescent="0.25">
      <c r="A24275" t="s">
        <v>6714</v>
      </c>
      <c r="B24275">
        <v>2018</v>
      </c>
      <c r="C24275" t="s">
        <v>9</v>
      </c>
      <c r="D24275">
        <v>128</v>
      </c>
      <c r="E24275">
        <v>39</v>
      </c>
      <c r="F24275" t="s">
        <v>10</v>
      </c>
      <c r="G24275" t="s">
        <v>22</v>
      </c>
      <c r="H24275" t="s">
        <v>6722</v>
      </c>
    </row>
    <row r="24276" spans="1:8" x14ac:dyDescent="0.25">
      <c r="A24276" t="s">
        <v>6714</v>
      </c>
      <c r="B24276">
        <v>2018</v>
      </c>
      <c r="C24276" t="s">
        <v>9</v>
      </c>
      <c r="D24276">
        <v>128</v>
      </c>
      <c r="E24276">
        <v>39</v>
      </c>
      <c r="F24276" t="s">
        <v>14</v>
      </c>
      <c r="G24276" t="s">
        <v>22</v>
      </c>
      <c r="H24276" t="s">
        <v>6723</v>
      </c>
    </row>
    <row r="24277" spans="1:8" x14ac:dyDescent="0.25">
      <c r="A24277" t="s">
        <v>6714</v>
      </c>
      <c r="B24277">
        <v>2018</v>
      </c>
      <c r="C24277" t="s">
        <v>9</v>
      </c>
      <c r="D24277">
        <v>128</v>
      </c>
      <c r="E24277">
        <v>39</v>
      </c>
      <c r="F24277" t="s">
        <v>48</v>
      </c>
      <c r="G24277" t="s">
        <v>22</v>
      </c>
      <c r="H24277" t="s">
        <v>6721</v>
      </c>
    </row>
    <row r="24278" spans="1:8" x14ac:dyDescent="0.25">
      <c r="A24278" t="s">
        <v>6714</v>
      </c>
      <c r="B24278">
        <v>2018</v>
      </c>
      <c r="C24278" t="s">
        <v>9</v>
      </c>
      <c r="D24278">
        <v>128</v>
      </c>
      <c r="E24278">
        <v>39</v>
      </c>
      <c r="F24278" t="s">
        <v>10</v>
      </c>
      <c r="G24278" t="s">
        <v>22</v>
      </c>
      <c r="H24278" t="s">
        <v>6722</v>
      </c>
    </row>
    <row r="24279" spans="1:8" x14ac:dyDescent="0.25">
      <c r="A24279" t="s">
        <v>6714</v>
      </c>
      <c r="B24279">
        <v>2018</v>
      </c>
      <c r="C24279" t="s">
        <v>9</v>
      </c>
      <c r="D24279">
        <v>128</v>
      </c>
      <c r="E24279">
        <v>39</v>
      </c>
      <c r="F24279" t="s">
        <v>14</v>
      </c>
      <c r="G24279" t="s">
        <v>22</v>
      </c>
      <c r="H24279" t="s">
        <v>6723</v>
      </c>
    </row>
    <row r="24280" spans="1:8" x14ac:dyDescent="0.25">
      <c r="A24280" t="s">
        <v>6714</v>
      </c>
      <c r="B24280">
        <v>2018</v>
      </c>
      <c r="C24280" t="s">
        <v>9</v>
      </c>
      <c r="D24280">
        <v>128</v>
      </c>
      <c r="E24280">
        <v>39</v>
      </c>
      <c r="F24280" t="s">
        <v>48</v>
      </c>
      <c r="G24280" t="s">
        <v>22</v>
      </c>
      <c r="H24280" t="s">
        <v>6721</v>
      </c>
    </row>
    <row r="24281" spans="1:8" x14ac:dyDescent="0.25">
      <c r="A24281" t="s">
        <v>6714</v>
      </c>
      <c r="B24281">
        <v>2018</v>
      </c>
      <c r="C24281" t="s">
        <v>9</v>
      </c>
      <c r="D24281">
        <v>128</v>
      </c>
      <c r="E24281">
        <v>39</v>
      </c>
      <c r="F24281" t="s">
        <v>10</v>
      </c>
      <c r="G24281" t="s">
        <v>22</v>
      </c>
      <c r="H24281" t="s">
        <v>6722</v>
      </c>
    </row>
    <row r="24282" spans="1:8" x14ac:dyDescent="0.25">
      <c r="A24282" t="s">
        <v>6714</v>
      </c>
      <c r="B24282">
        <v>2018</v>
      </c>
      <c r="C24282" t="s">
        <v>9</v>
      </c>
      <c r="D24282">
        <v>128</v>
      </c>
      <c r="E24282">
        <v>39</v>
      </c>
      <c r="F24282" t="s">
        <v>14</v>
      </c>
      <c r="G24282" t="s">
        <v>22</v>
      </c>
      <c r="H24282" t="s">
        <v>6723</v>
      </c>
    </row>
    <row r="24283" spans="1:8" x14ac:dyDescent="0.25">
      <c r="A24283" t="s">
        <v>6714</v>
      </c>
      <c r="B24283">
        <v>2018</v>
      </c>
      <c r="C24283" t="s">
        <v>9</v>
      </c>
      <c r="D24283">
        <v>128</v>
      </c>
      <c r="E24283">
        <v>39</v>
      </c>
      <c r="F24283" t="s">
        <v>48</v>
      </c>
      <c r="G24283" t="s">
        <v>22</v>
      </c>
      <c r="H24283" t="s">
        <v>6721</v>
      </c>
    </row>
    <row r="24284" spans="1:8" x14ac:dyDescent="0.25">
      <c r="A24284" t="s">
        <v>6714</v>
      </c>
      <c r="B24284">
        <v>2018</v>
      </c>
      <c r="C24284" t="s">
        <v>9</v>
      </c>
      <c r="D24284">
        <v>128</v>
      </c>
      <c r="E24284">
        <v>39</v>
      </c>
      <c r="F24284" t="s">
        <v>10</v>
      </c>
      <c r="G24284" t="s">
        <v>22</v>
      </c>
      <c r="H24284" t="s">
        <v>6722</v>
      </c>
    </row>
    <row r="24285" spans="1:8" x14ac:dyDescent="0.25">
      <c r="A24285" t="s">
        <v>6714</v>
      </c>
      <c r="B24285">
        <v>2018</v>
      </c>
      <c r="C24285" t="s">
        <v>9</v>
      </c>
      <c r="D24285">
        <v>128</v>
      </c>
      <c r="E24285">
        <v>39</v>
      </c>
      <c r="F24285" t="s">
        <v>14</v>
      </c>
      <c r="G24285" t="s">
        <v>22</v>
      </c>
      <c r="H24285" t="s">
        <v>6723</v>
      </c>
    </row>
    <row r="24286" spans="1:8" x14ac:dyDescent="0.25">
      <c r="A24286" t="s">
        <v>6714</v>
      </c>
      <c r="B24286">
        <v>2018</v>
      </c>
      <c r="C24286" t="s">
        <v>9</v>
      </c>
      <c r="D24286">
        <v>128</v>
      </c>
      <c r="E24286">
        <v>44</v>
      </c>
      <c r="F24286" t="s">
        <v>48</v>
      </c>
      <c r="G24286" t="s">
        <v>22</v>
      </c>
      <c r="H24286" t="s">
        <v>6724</v>
      </c>
    </row>
    <row r="24287" spans="1:8" x14ac:dyDescent="0.25">
      <c r="A24287" t="s">
        <v>6714</v>
      </c>
      <c r="B24287">
        <v>2018</v>
      </c>
      <c r="C24287" t="s">
        <v>9</v>
      </c>
      <c r="D24287">
        <v>128</v>
      </c>
      <c r="E24287">
        <v>44</v>
      </c>
      <c r="F24287" t="s">
        <v>10</v>
      </c>
      <c r="G24287" t="s">
        <v>22</v>
      </c>
      <c r="H24287" t="s">
        <v>6725</v>
      </c>
    </row>
    <row r="24288" spans="1:8" x14ac:dyDescent="0.25">
      <c r="A24288" t="s">
        <v>6714</v>
      </c>
      <c r="B24288">
        <v>2018</v>
      </c>
      <c r="C24288" t="s">
        <v>9</v>
      </c>
      <c r="D24288">
        <v>128</v>
      </c>
      <c r="E24288">
        <v>44</v>
      </c>
      <c r="F24288" t="s">
        <v>14</v>
      </c>
      <c r="G24288" t="s">
        <v>22</v>
      </c>
      <c r="H24288" t="s">
        <v>6726</v>
      </c>
    </row>
    <row r="24289" spans="1:8" x14ac:dyDescent="0.25">
      <c r="A24289" t="s">
        <v>6714</v>
      </c>
      <c r="B24289">
        <v>2018</v>
      </c>
      <c r="C24289" t="s">
        <v>9</v>
      </c>
      <c r="D24289">
        <v>128</v>
      </c>
      <c r="E24289">
        <v>44</v>
      </c>
      <c r="F24289" t="s">
        <v>48</v>
      </c>
      <c r="G24289" t="s">
        <v>22</v>
      </c>
      <c r="H24289" t="s">
        <v>6724</v>
      </c>
    </row>
    <row r="24290" spans="1:8" x14ac:dyDescent="0.25">
      <c r="A24290" t="s">
        <v>6714</v>
      </c>
      <c r="B24290">
        <v>2018</v>
      </c>
      <c r="C24290" t="s">
        <v>9</v>
      </c>
      <c r="D24290">
        <v>128</v>
      </c>
      <c r="E24290">
        <v>44</v>
      </c>
      <c r="F24290" t="s">
        <v>10</v>
      </c>
      <c r="G24290" t="s">
        <v>22</v>
      </c>
      <c r="H24290" t="s">
        <v>6725</v>
      </c>
    </row>
    <row r="24291" spans="1:8" x14ac:dyDescent="0.25">
      <c r="A24291" t="s">
        <v>6714</v>
      </c>
      <c r="B24291">
        <v>2018</v>
      </c>
      <c r="C24291" t="s">
        <v>9</v>
      </c>
      <c r="D24291">
        <v>128</v>
      </c>
      <c r="E24291">
        <v>44</v>
      </c>
      <c r="F24291" t="s">
        <v>14</v>
      </c>
      <c r="G24291" t="s">
        <v>22</v>
      </c>
      <c r="H24291" t="s">
        <v>6726</v>
      </c>
    </row>
    <row r="24292" spans="1:8" x14ac:dyDescent="0.25">
      <c r="A24292" t="s">
        <v>6714</v>
      </c>
      <c r="B24292">
        <v>2018</v>
      </c>
      <c r="C24292" t="s">
        <v>9</v>
      </c>
      <c r="D24292">
        <v>128</v>
      </c>
      <c r="E24292">
        <v>44</v>
      </c>
      <c r="F24292" t="s">
        <v>48</v>
      </c>
      <c r="G24292" t="s">
        <v>22</v>
      </c>
      <c r="H24292" t="s">
        <v>6724</v>
      </c>
    </row>
    <row r="24293" spans="1:8" x14ac:dyDescent="0.25">
      <c r="A24293" t="s">
        <v>6714</v>
      </c>
      <c r="B24293">
        <v>2018</v>
      </c>
      <c r="C24293" t="s">
        <v>9</v>
      </c>
      <c r="D24293">
        <v>128</v>
      </c>
      <c r="E24293">
        <v>44</v>
      </c>
      <c r="F24293" t="s">
        <v>10</v>
      </c>
      <c r="G24293" t="s">
        <v>22</v>
      </c>
      <c r="H24293" t="s">
        <v>6725</v>
      </c>
    </row>
    <row r="24294" spans="1:8" x14ac:dyDescent="0.25">
      <c r="A24294" t="s">
        <v>6714</v>
      </c>
      <c r="B24294">
        <v>2018</v>
      </c>
      <c r="C24294" t="s">
        <v>9</v>
      </c>
      <c r="D24294">
        <v>128</v>
      </c>
      <c r="E24294">
        <v>44</v>
      </c>
      <c r="F24294" t="s">
        <v>14</v>
      </c>
      <c r="G24294" t="s">
        <v>22</v>
      </c>
      <c r="H24294" t="s">
        <v>6726</v>
      </c>
    </row>
    <row r="24295" spans="1:8" x14ac:dyDescent="0.25">
      <c r="A24295" t="s">
        <v>6714</v>
      </c>
      <c r="B24295">
        <v>2018</v>
      </c>
      <c r="C24295" t="s">
        <v>9</v>
      </c>
      <c r="D24295">
        <v>128</v>
      </c>
      <c r="E24295">
        <v>44</v>
      </c>
      <c r="F24295" t="s">
        <v>48</v>
      </c>
      <c r="G24295" t="s">
        <v>22</v>
      </c>
      <c r="H24295" t="s">
        <v>6724</v>
      </c>
    </row>
    <row r="24296" spans="1:8" x14ac:dyDescent="0.25">
      <c r="A24296" t="s">
        <v>6714</v>
      </c>
      <c r="B24296">
        <v>2018</v>
      </c>
      <c r="C24296" t="s">
        <v>9</v>
      </c>
      <c r="D24296">
        <v>128</v>
      </c>
      <c r="E24296">
        <v>44</v>
      </c>
      <c r="F24296" t="s">
        <v>10</v>
      </c>
      <c r="G24296" t="s">
        <v>22</v>
      </c>
      <c r="H24296" t="s">
        <v>6725</v>
      </c>
    </row>
    <row r="24297" spans="1:8" x14ac:dyDescent="0.25">
      <c r="A24297" t="s">
        <v>6714</v>
      </c>
      <c r="B24297">
        <v>2018</v>
      </c>
      <c r="C24297" t="s">
        <v>9</v>
      </c>
      <c r="D24297">
        <v>128</v>
      </c>
      <c r="E24297">
        <v>44</v>
      </c>
      <c r="F24297" t="s">
        <v>14</v>
      </c>
      <c r="G24297" t="s">
        <v>22</v>
      </c>
      <c r="H24297" t="s">
        <v>6726</v>
      </c>
    </row>
    <row r="24298" spans="1:8" x14ac:dyDescent="0.25">
      <c r="A24298" t="s">
        <v>6727</v>
      </c>
      <c r="B24298">
        <v>2018</v>
      </c>
      <c r="C24298" t="s">
        <v>9</v>
      </c>
      <c r="D24298">
        <v>164</v>
      </c>
      <c r="E24298">
        <v>539</v>
      </c>
      <c r="F24298" t="s">
        <v>48</v>
      </c>
      <c r="G24298" t="s">
        <v>11</v>
      </c>
      <c r="H24298" t="s">
        <v>6728</v>
      </c>
    </row>
    <row r="24299" spans="1:8" x14ac:dyDescent="0.25">
      <c r="A24299" t="s">
        <v>6727</v>
      </c>
      <c r="B24299">
        <v>2018</v>
      </c>
      <c r="C24299" t="s">
        <v>9</v>
      </c>
      <c r="D24299">
        <v>164</v>
      </c>
      <c r="E24299">
        <v>539</v>
      </c>
      <c r="F24299" t="s">
        <v>48</v>
      </c>
      <c r="G24299" t="s">
        <v>11</v>
      </c>
      <c r="H24299" t="s">
        <v>6728</v>
      </c>
    </row>
    <row r="24300" spans="1:8" x14ac:dyDescent="0.25">
      <c r="A24300" t="s">
        <v>6727</v>
      </c>
      <c r="B24300">
        <v>2018</v>
      </c>
      <c r="C24300" t="s">
        <v>9</v>
      </c>
      <c r="D24300">
        <v>164</v>
      </c>
      <c r="E24300">
        <v>539</v>
      </c>
      <c r="F24300" t="s">
        <v>48</v>
      </c>
      <c r="G24300" t="s">
        <v>11</v>
      </c>
      <c r="H24300" t="s">
        <v>6728</v>
      </c>
    </row>
    <row r="24301" spans="1:8" x14ac:dyDescent="0.25">
      <c r="A24301" t="s">
        <v>6727</v>
      </c>
      <c r="B24301">
        <v>2018</v>
      </c>
      <c r="C24301" t="s">
        <v>9</v>
      </c>
      <c r="D24301">
        <v>164</v>
      </c>
      <c r="E24301">
        <v>539</v>
      </c>
      <c r="F24301" t="s">
        <v>48</v>
      </c>
      <c r="G24301" t="s">
        <v>11</v>
      </c>
      <c r="H24301" t="s">
        <v>6728</v>
      </c>
    </row>
    <row r="24302" spans="1:8" x14ac:dyDescent="0.25">
      <c r="A24302" t="s">
        <v>6727</v>
      </c>
      <c r="B24302">
        <v>2018</v>
      </c>
      <c r="C24302" t="s">
        <v>9</v>
      </c>
      <c r="D24302">
        <v>164</v>
      </c>
      <c r="E24302">
        <v>544</v>
      </c>
      <c r="F24302" t="s">
        <v>48</v>
      </c>
      <c r="G24302" t="s">
        <v>11</v>
      </c>
      <c r="H24302" t="s">
        <v>6729</v>
      </c>
    </row>
    <row r="24303" spans="1:8" x14ac:dyDescent="0.25">
      <c r="A24303" t="s">
        <v>6727</v>
      </c>
      <c r="B24303">
        <v>2018</v>
      </c>
      <c r="C24303" t="s">
        <v>9</v>
      </c>
      <c r="D24303">
        <v>164</v>
      </c>
      <c r="E24303">
        <v>544</v>
      </c>
      <c r="F24303" t="s">
        <v>48</v>
      </c>
      <c r="G24303" t="s">
        <v>11</v>
      </c>
      <c r="H24303" t="s">
        <v>6729</v>
      </c>
    </row>
    <row r="24304" spans="1:8" x14ac:dyDescent="0.25">
      <c r="A24304" t="s">
        <v>6727</v>
      </c>
      <c r="B24304">
        <v>2018</v>
      </c>
      <c r="C24304" t="s">
        <v>9</v>
      </c>
      <c r="D24304">
        <v>164</v>
      </c>
      <c r="E24304">
        <v>544</v>
      </c>
      <c r="F24304" t="s">
        <v>48</v>
      </c>
      <c r="G24304" t="s">
        <v>11</v>
      </c>
      <c r="H24304" t="s">
        <v>6729</v>
      </c>
    </row>
    <row r="24305" spans="1:8" x14ac:dyDescent="0.25">
      <c r="A24305" t="s">
        <v>6727</v>
      </c>
      <c r="B24305">
        <v>2018</v>
      </c>
      <c r="C24305" t="s">
        <v>9</v>
      </c>
      <c r="D24305">
        <v>164</v>
      </c>
      <c r="E24305">
        <v>544</v>
      </c>
      <c r="F24305" t="s">
        <v>48</v>
      </c>
      <c r="G24305" t="s">
        <v>11</v>
      </c>
      <c r="H24305" t="s">
        <v>6729</v>
      </c>
    </row>
    <row r="24306" spans="1:8" x14ac:dyDescent="0.25">
      <c r="A24306" t="s">
        <v>6727</v>
      </c>
      <c r="B24306">
        <v>2018</v>
      </c>
      <c r="C24306" t="s">
        <v>9</v>
      </c>
      <c r="D24306">
        <v>164</v>
      </c>
      <c r="E24306">
        <v>545</v>
      </c>
      <c r="F24306" t="s">
        <v>10</v>
      </c>
      <c r="G24306" t="s">
        <v>11</v>
      </c>
      <c r="H24306" t="s">
        <v>6730</v>
      </c>
    </row>
    <row r="24307" spans="1:8" x14ac:dyDescent="0.25">
      <c r="A24307" t="s">
        <v>6727</v>
      </c>
      <c r="B24307">
        <v>2018</v>
      </c>
      <c r="C24307" t="s">
        <v>9</v>
      </c>
      <c r="D24307">
        <v>164</v>
      </c>
      <c r="E24307">
        <v>545</v>
      </c>
      <c r="F24307" t="s">
        <v>14</v>
      </c>
      <c r="G24307" t="s">
        <v>11</v>
      </c>
      <c r="H24307" t="s">
        <v>6731</v>
      </c>
    </row>
    <row r="24308" spans="1:8" x14ac:dyDescent="0.25">
      <c r="A24308" t="s">
        <v>6727</v>
      </c>
      <c r="B24308">
        <v>2018</v>
      </c>
      <c r="C24308" t="s">
        <v>9</v>
      </c>
      <c r="D24308">
        <v>164</v>
      </c>
      <c r="E24308">
        <v>545</v>
      </c>
      <c r="F24308" t="s">
        <v>10</v>
      </c>
      <c r="G24308" t="s">
        <v>11</v>
      </c>
      <c r="H24308" t="s">
        <v>6730</v>
      </c>
    </row>
    <row r="24309" spans="1:8" x14ac:dyDescent="0.25">
      <c r="A24309" t="s">
        <v>6727</v>
      </c>
      <c r="B24309">
        <v>2018</v>
      </c>
      <c r="C24309" t="s">
        <v>9</v>
      </c>
      <c r="D24309">
        <v>164</v>
      </c>
      <c r="E24309">
        <v>545</v>
      </c>
      <c r="F24309" t="s">
        <v>14</v>
      </c>
      <c r="G24309" t="s">
        <v>11</v>
      </c>
      <c r="H24309" t="s">
        <v>6731</v>
      </c>
    </row>
    <row r="24310" spans="1:8" x14ac:dyDescent="0.25">
      <c r="A24310" t="s">
        <v>6727</v>
      </c>
      <c r="B24310">
        <v>2018</v>
      </c>
      <c r="C24310" t="s">
        <v>9</v>
      </c>
      <c r="D24310">
        <v>164</v>
      </c>
      <c r="E24310">
        <v>545</v>
      </c>
      <c r="F24310" t="s">
        <v>10</v>
      </c>
      <c r="G24310" t="s">
        <v>11</v>
      </c>
      <c r="H24310" t="s">
        <v>6730</v>
      </c>
    </row>
    <row r="24311" spans="1:8" x14ac:dyDescent="0.25">
      <c r="A24311" t="s">
        <v>6727</v>
      </c>
      <c r="B24311">
        <v>2018</v>
      </c>
      <c r="C24311" t="s">
        <v>9</v>
      </c>
      <c r="D24311">
        <v>164</v>
      </c>
      <c r="E24311">
        <v>545</v>
      </c>
      <c r="F24311" t="s">
        <v>14</v>
      </c>
      <c r="G24311" t="s">
        <v>11</v>
      </c>
      <c r="H24311" t="s">
        <v>6731</v>
      </c>
    </row>
    <row r="24312" spans="1:8" x14ac:dyDescent="0.25">
      <c r="A24312" t="s">
        <v>6727</v>
      </c>
      <c r="B24312">
        <v>2018</v>
      </c>
      <c r="C24312" t="s">
        <v>9</v>
      </c>
      <c r="D24312">
        <v>164</v>
      </c>
      <c r="E24312">
        <v>545</v>
      </c>
      <c r="F24312" t="s">
        <v>10</v>
      </c>
      <c r="G24312" t="s">
        <v>11</v>
      </c>
      <c r="H24312" t="s">
        <v>6730</v>
      </c>
    </row>
    <row r="24313" spans="1:8" x14ac:dyDescent="0.25">
      <c r="A24313" t="s">
        <v>6727</v>
      </c>
      <c r="B24313">
        <v>2018</v>
      </c>
      <c r="C24313" t="s">
        <v>9</v>
      </c>
      <c r="D24313">
        <v>164</v>
      </c>
      <c r="E24313">
        <v>545</v>
      </c>
      <c r="F24313" t="s">
        <v>14</v>
      </c>
      <c r="G24313" t="s">
        <v>11</v>
      </c>
      <c r="H24313" t="s">
        <v>6731</v>
      </c>
    </row>
    <row r="24314" spans="1:8" x14ac:dyDescent="0.25">
      <c r="A24314" t="s">
        <v>6727</v>
      </c>
      <c r="B24314">
        <v>2018</v>
      </c>
      <c r="C24314" t="s">
        <v>9</v>
      </c>
      <c r="D24314">
        <v>164</v>
      </c>
      <c r="E24314">
        <v>549</v>
      </c>
      <c r="F24314" t="s">
        <v>48</v>
      </c>
      <c r="G24314" t="s">
        <v>11</v>
      </c>
      <c r="H24314" t="s">
        <v>6732</v>
      </c>
    </row>
    <row r="24315" spans="1:8" x14ac:dyDescent="0.25">
      <c r="A24315" t="s">
        <v>6727</v>
      </c>
      <c r="B24315">
        <v>2018</v>
      </c>
      <c r="C24315" t="s">
        <v>9</v>
      </c>
      <c r="D24315">
        <v>164</v>
      </c>
      <c r="E24315">
        <v>549</v>
      </c>
      <c r="F24315" t="s">
        <v>48</v>
      </c>
      <c r="G24315" t="s">
        <v>11</v>
      </c>
      <c r="H24315" t="s">
        <v>6732</v>
      </c>
    </row>
    <row r="24316" spans="1:8" x14ac:dyDescent="0.25">
      <c r="A24316" t="s">
        <v>6727</v>
      </c>
      <c r="B24316">
        <v>2018</v>
      </c>
      <c r="C24316" t="s">
        <v>9</v>
      </c>
      <c r="D24316">
        <v>164</v>
      </c>
      <c r="E24316">
        <v>549</v>
      </c>
      <c r="F24316" t="s">
        <v>48</v>
      </c>
      <c r="G24316" t="s">
        <v>11</v>
      </c>
      <c r="H24316" t="s">
        <v>6732</v>
      </c>
    </row>
    <row r="24317" spans="1:8" x14ac:dyDescent="0.25">
      <c r="A24317" t="s">
        <v>6727</v>
      </c>
      <c r="B24317">
        <v>2018</v>
      </c>
      <c r="C24317" t="s">
        <v>9</v>
      </c>
      <c r="D24317">
        <v>164</v>
      </c>
      <c r="E24317">
        <v>549</v>
      </c>
      <c r="F24317" t="s">
        <v>48</v>
      </c>
      <c r="G24317" t="s">
        <v>11</v>
      </c>
      <c r="H24317" t="s">
        <v>6732</v>
      </c>
    </row>
    <row r="24318" spans="1:8" x14ac:dyDescent="0.25">
      <c r="A24318" t="s">
        <v>6727</v>
      </c>
      <c r="B24318">
        <v>2018</v>
      </c>
      <c r="C24318" t="s">
        <v>9</v>
      </c>
      <c r="D24318">
        <v>164</v>
      </c>
      <c r="E24318">
        <v>550</v>
      </c>
      <c r="F24318" t="s">
        <v>10</v>
      </c>
      <c r="G24318" t="s">
        <v>11</v>
      </c>
      <c r="H24318" t="s">
        <v>6733</v>
      </c>
    </row>
    <row r="24319" spans="1:8" x14ac:dyDescent="0.25">
      <c r="A24319" t="s">
        <v>6727</v>
      </c>
      <c r="B24319">
        <v>2018</v>
      </c>
      <c r="C24319" t="s">
        <v>9</v>
      </c>
      <c r="D24319">
        <v>164</v>
      </c>
      <c r="E24319">
        <v>550</v>
      </c>
      <c r="F24319" t="s">
        <v>14</v>
      </c>
      <c r="G24319" t="s">
        <v>11</v>
      </c>
      <c r="H24319" t="s">
        <v>6734</v>
      </c>
    </row>
    <row r="24320" spans="1:8" x14ac:dyDescent="0.25">
      <c r="A24320" t="s">
        <v>6727</v>
      </c>
      <c r="B24320">
        <v>2018</v>
      </c>
      <c r="C24320" t="s">
        <v>9</v>
      </c>
      <c r="D24320">
        <v>164</v>
      </c>
      <c r="E24320">
        <v>550</v>
      </c>
      <c r="F24320" t="s">
        <v>10</v>
      </c>
      <c r="G24320" t="s">
        <v>11</v>
      </c>
      <c r="H24320" t="s">
        <v>6733</v>
      </c>
    </row>
    <row r="24321" spans="1:8" x14ac:dyDescent="0.25">
      <c r="A24321" t="s">
        <v>6727</v>
      </c>
      <c r="B24321">
        <v>2018</v>
      </c>
      <c r="C24321" t="s">
        <v>9</v>
      </c>
      <c r="D24321">
        <v>164</v>
      </c>
      <c r="E24321">
        <v>550</v>
      </c>
      <c r="F24321" t="s">
        <v>14</v>
      </c>
      <c r="G24321" t="s">
        <v>11</v>
      </c>
      <c r="H24321" t="s">
        <v>6734</v>
      </c>
    </row>
    <row r="24322" spans="1:8" x14ac:dyDescent="0.25">
      <c r="A24322" t="s">
        <v>6727</v>
      </c>
      <c r="B24322">
        <v>2018</v>
      </c>
      <c r="C24322" t="s">
        <v>9</v>
      </c>
      <c r="D24322">
        <v>164</v>
      </c>
      <c r="E24322">
        <v>550</v>
      </c>
      <c r="F24322" t="s">
        <v>10</v>
      </c>
      <c r="G24322" t="s">
        <v>11</v>
      </c>
      <c r="H24322" t="s">
        <v>6733</v>
      </c>
    </row>
    <row r="24323" spans="1:8" x14ac:dyDescent="0.25">
      <c r="A24323" t="s">
        <v>6727</v>
      </c>
      <c r="B24323">
        <v>2018</v>
      </c>
      <c r="C24323" t="s">
        <v>9</v>
      </c>
      <c r="D24323">
        <v>164</v>
      </c>
      <c r="E24323">
        <v>550</v>
      </c>
      <c r="F24323" t="s">
        <v>14</v>
      </c>
      <c r="G24323" t="s">
        <v>11</v>
      </c>
      <c r="H24323" t="s">
        <v>6734</v>
      </c>
    </row>
    <row r="24324" spans="1:8" x14ac:dyDescent="0.25">
      <c r="A24324" t="s">
        <v>6727</v>
      </c>
      <c r="B24324">
        <v>2018</v>
      </c>
      <c r="C24324" t="s">
        <v>9</v>
      </c>
      <c r="D24324">
        <v>164</v>
      </c>
      <c r="E24324">
        <v>550</v>
      </c>
      <c r="F24324" t="s">
        <v>10</v>
      </c>
      <c r="G24324" t="s">
        <v>11</v>
      </c>
      <c r="H24324" t="s">
        <v>6733</v>
      </c>
    </row>
    <row r="24325" spans="1:8" x14ac:dyDescent="0.25">
      <c r="A24325" t="s">
        <v>6727</v>
      </c>
      <c r="B24325">
        <v>2018</v>
      </c>
      <c r="C24325" t="s">
        <v>9</v>
      </c>
      <c r="D24325">
        <v>164</v>
      </c>
      <c r="E24325">
        <v>550</v>
      </c>
      <c r="F24325" t="s">
        <v>14</v>
      </c>
      <c r="G24325" t="s">
        <v>11</v>
      </c>
      <c r="H24325" t="s">
        <v>6734</v>
      </c>
    </row>
    <row r="24326" spans="1:8" x14ac:dyDescent="0.25">
      <c r="A24326" t="s">
        <v>6727</v>
      </c>
      <c r="B24326">
        <v>2018</v>
      </c>
      <c r="C24326" t="s">
        <v>9</v>
      </c>
      <c r="D24326">
        <v>164</v>
      </c>
      <c r="E24326">
        <v>554</v>
      </c>
      <c r="F24326" t="s">
        <v>48</v>
      </c>
      <c r="G24326" t="s">
        <v>11</v>
      </c>
      <c r="H24326" t="s">
        <v>6735</v>
      </c>
    </row>
    <row r="24327" spans="1:8" x14ac:dyDescent="0.25">
      <c r="A24327" t="s">
        <v>6727</v>
      </c>
      <c r="B24327">
        <v>2018</v>
      </c>
      <c r="C24327" t="s">
        <v>9</v>
      </c>
      <c r="D24327">
        <v>164</v>
      </c>
      <c r="E24327">
        <v>554</v>
      </c>
      <c r="F24327" t="s">
        <v>48</v>
      </c>
      <c r="G24327" t="s">
        <v>11</v>
      </c>
      <c r="H24327" t="s">
        <v>6735</v>
      </c>
    </row>
    <row r="24328" spans="1:8" x14ac:dyDescent="0.25">
      <c r="A24328" t="s">
        <v>6727</v>
      </c>
      <c r="B24328">
        <v>2018</v>
      </c>
      <c r="C24328" t="s">
        <v>9</v>
      </c>
      <c r="D24328">
        <v>164</v>
      </c>
      <c r="E24328">
        <v>554</v>
      </c>
      <c r="F24328" t="s">
        <v>48</v>
      </c>
      <c r="G24328" t="s">
        <v>11</v>
      </c>
      <c r="H24328" t="s">
        <v>6735</v>
      </c>
    </row>
    <row r="24329" spans="1:8" x14ac:dyDescent="0.25">
      <c r="A24329" t="s">
        <v>6727</v>
      </c>
      <c r="B24329">
        <v>2018</v>
      </c>
      <c r="C24329" t="s">
        <v>9</v>
      </c>
      <c r="D24329">
        <v>164</v>
      </c>
      <c r="E24329">
        <v>554</v>
      </c>
      <c r="F24329" t="s">
        <v>48</v>
      </c>
      <c r="G24329" t="s">
        <v>11</v>
      </c>
      <c r="H24329" t="s">
        <v>6735</v>
      </c>
    </row>
    <row r="24330" spans="1:8" x14ac:dyDescent="0.25">
      <c r="A24330" t="s">
        <v>6727</v>
      </c>
      <c r="B24330">
        <v>2018</v>
      </c>
      <c r="C24330" t="s">
        <v>9</v>
      </c>
      <c r="D24330">
        <v>164</v>
      </c>
      <c r="E24330">
        <v>555</v>
      </c>
      <c r="F24330" t="s">
        <v>10</v>
      </c>
      <c r="G24330" t="s">
        <v>11</v>
      </c>
      <c r="H24330" t="s">
        <v>6736</v>
      </c>
    </row>
    <row r="24331" spans="1:8" x14ac:dyDescent="0.25">
      <c r="A24331" t="s">
        <v>6727</v>
      </c>
      <c r="B24331">
        <v>2018</v>
      </c>
      <c r="C24331" t="s">
        <v>9</v>
      </c>
      <c r="D24331">
        <v>164</v>
      </c>
      <c r="E24331">
        <v>555</v>
      </c>
      <c r="F24331" t="s">
        <v>14</v>
      </c>
      <c r="G24331" t="s">
        <v>11</v>
      </c>
      <c r="H24331" t="s">
        <v>6737</v>
      </c>
    </row>
    <row r="24332" spans="1:8" x14ac:dyDescent="0.25">
      <c r="A24332" t="s">
        <v>6727</v>
      </c>
      <c r="B24332">
        <v>2018</v>
      </c>
      <c r="C24332" t="s">
        <v>9</v>
      </c>
      <c r="D24332">
        <v>164</v>
      </c>
      <c r="E24332">
        <v>555</v>
      </c>
      <c r="F24332" t="s">
        <v>10</v>
      </c>
      <c r="G24332" t="s">
        <v>11</v>
      </c>
      <c r="H24332" t="s">
        <v>6736</v>
      </c>
    </row>
    <row r="24333" spans="1:8" x14ac:dyDescent="0.25">
      <c r="A24333" t="s">
        <v>6727</v>
      </c>
      <c r="B24333">
        <v>2018</v>
      </c>
      <c r="C24333" t="s">
        <v>9</v>
      </c>
      <c r="D24333">
        <v>164</v>
      </c>
      <c r="E24333">
        <v>555</v>
      </c>
      <c r="F24333" t="s">
        <v>14</v>
      </c>
      <c r="G24333" t="s">
        <v>11</v>
      </c>
      <c r="H24333" t="s">
        <v>6737</v>
      </c>
    </row>
    <row r="24334" spans="1:8" x14ac:dyDescent="0.25">
      <c r="A24334" t="s">
        <v>6727</v>
      </c>
      <c r="B24334">
        <v>2018</v>
      </c>
      <c r="C24334" t="s">
        <v>9</v>
      </c>
      <c r="D24334">
        <v>164</v>
      </c>
      <c r="E24334">
        <v>555</v>
      </c>
      <c r="F24334" t="s">
        <v>10</v>
      </c>
      <c r="G24334" t="s">
        <v>11</v>
      </c>
      <c r="H24334" t="s">
        <v>6736</v>
      </c>
    </row>
    <row r="24335" spans="1:8" x14ac:dyDescent="0.25">
      <c r="A24335" t="s">
        <v>6727</v>
      </c>
      <c r="B24335">
        <v>2018</v>
      </c>
      <c r="C24335" t="s">
        <v>9</v>
      </c>
      <c r="D24335">
        <v>164</v>
      </c>
      <c r="E24335">
        <v>555</v>
      </c>
      <c r="F24335" t="s">
        <v>14</v>
      </c>
      <c r="G24335" t="s">
        <v>11</v>
      </c>
      <c r="H24335" t="s">
        <v>6737</v>
      </c>
    </row>
    <row r="24336" spans="1:8" x14ac:dyDescent="0.25">
      <c r="A24336" t="s">
        <v>6727</v>
      </c>
      <c r="B24336">
        <v>2018</v>
      </c>
      <c r="C24336" t="s">
        <v>9</v>
      </c>
      <c r="D24336">
        <v>164</v>
      </c>
      <c r="E24336">
        <v>555</v>
      </c>
      <c r="F24336" t="s">
        <v>10</v>
      </c>
      <c r="G24336" t="s">
        <v>11</v>
      </c>
      <c r="H24336" t="s">
        <v>6736</v>
      </c>
    </row>
    <row r="24337" spans="1:8" x14ac:dyDescent="0.25">
      <c r="A24337" t="s">
        <v>6727</v>
      </c>
      <c r="B24337">
        <v>2018</v>
      </c>
      <c r="C24337" t="s">
        <v>9</v>
      </c>
      <c r="D24337">
        <v>164</v>
      </c>
      <c r="E24337">
        <v>555</v>
      </c>
      <c r="F24337" t="s">
        <v>14</v>
      </c>
      <c r="G24337" t="s">
        <v>11</v>
      </c>
      <c r="H24337" t="s">
        <v>6737</v>
      </c>
    </row>
    <row r="24338" spans="1:8" x14ac:dyDescent="0.25">
      <c r="A24338" t="s">
        <v>6738</v>
      </c>
      <c r="B24338">
        <v>2018</v>
      </c>
      <c r="C24338" t="s">
        <v>1818</v>
      </c>
      <c r="D24338">
        <v>91</v>
      </c>
      <c r="E24338">
        <v>541</v>
      </c>
      <c r="F24338" t="s">
        <v>14</v>
      </c>
      <c r="G24338" t="s">
        <v>11</v>
      </c>
      <c r="H24338" t="s">
        <v>6739</v>
      </c>
    </row>
    <row r="24339" spans="1:8" x14ac:dyDescent="0.25">
      <c r="A24339" t="s">
        <v>6738</v>
      </c>
      <c r="B24339">
        <v>2018</v>
      </c>
      <c r="C24339" t="s">
        <v>1818</v>
      </c>
      <c r="D24339">
        <v>91</v>
      </c>
      <c r="E24339">
        <v>541</v>
      </c>
      <c r="F24339" t="s">
        <v>48</v>
      </c>
      <c r="G24339" t="s">
        <v>11</v>
      </c>
      <c r="H24339" t="s">
        <v>6740</v>
      </c>
    </row>
    <row r="24340" spans="1:8" x14ac:dyDescent="0.25">
      <c r="A24340" t="s">
        <v>6738</v>
      </c>
      <c r="B24340">
        <v>2018</v>
      </c>
      <c r="C24340" t="s">
        <v>1818</v>
      </c>
      <c r="D24340">
        <v>91</v>
      </c>
      <c r="E24340">
        <v>541</v>
      </c>
      <c r="F24340" t="s">
        <v>14</v>
      </c>
      <c r="G24340" t="s">
        <v>11</v>
      </c>
      <c r="H24340" t="s">
        <v>6739</v>
      </c>
    </row>
    <row r="24341" spans="1:8" x14ac:dyDescent="0.25">
      <c r="A24341" t="s">
        <v>6738</v>
      </c>
      <c r="B24341">
        <v>2018</v>
      </c>
      <c r="C24341" t="s">
        <v>1818</v>
      </c>
      <c r="D24341">
        <v>91</v>
      </c>
      <c r="E24341">
        <v>541</v>
      </c>
      <c r="F24341" t="s">
        <v>48</v>
      </c>
      <c r="G24341" t="s">
        <v>11</v>
      </c>
      <c r="H24341" t="s">
        <v>6740</v>
      </c>
    </row>
    <row r="24342" spans="1:8" x14ac:dyDescent="0.25">
      <c r="A24342" t="s">
        <v>6738</v>
      </c>
      <c r="B24342">
        <v>2018</v>
      </c>
      <c r="C24342" t="s">
        <v>1818</v>
      </c>
      <c r="D24342">
        <v>91</v>
      </c>
      <c r="E24342">
        <v>541</v>
      </c>
      <c r="F24342" t="s">
        <v>14</v>
      </c>
      <c r="G24342" t="s">
        <v>11</v>
      </c>
      <c r="H24342" t="s">
        <v>6739</v>
      </c>
    </row>
    <row r="24343" spans="1:8" x14ac:dyDescent="0.25">
      <c r="A24343" t="s">
        <v>6738</v>
      </c>
      <c r="B24343">
        <v>2018</v>
      </c>
      <c r="C24343" t="s">
        <v>1818</v>
      </c>
      <c r="D24343">
        <v>91</v>
      </c>
      <c r="E24343">
        <v>541</v>
      </c>
      <c r="F24343" t="s">
        <v>48</v>
      </c>
      <c r="G24343" t="s">
        <v>11</v>
      </c>
      <c r="H24343" t="s">
        <v>6740</v>
      </c>
    </row>
    <row r="24344" spans="1:8" x14ac:dyDescent="0.25">
      <c r="A24344" t="s">
        <v>6738</v>
      </c>
      <c r="B24344">
        <v>2018</v>
      </c>
      <c r="C24344" t="s">
        <v>1818</v>
      </c>
      <c r="D24344">
        <v>91</v>
      </c>
      <c r="E24344">
        <v>541</v>
      </c>
      <c r="F24344" t="s">
        <v>14</v>
      </c>
      <c r="G24344" t="s">
        <v>11</v>
      </c>
      <c r="H24344" t="s">
        <v>6739</v>
      </c>
    </row>
    <row r="24345" spans="1:8" x14ac:dyDescent="0.25">
      <c r="A24345" t="s">
        <v>6738</v>
      </c>
      <c r="B24345">
        <v>2018</v>
      </c>
      <c r="C24345" t="s">
        <v>1818</v>
      </c>
      <c r="D24345">
        <v>91</v>
      </c>
      <c r="E24345">
        <v>541</v>
      </c>
      <c r="F24345" t="s">
        <v>48</v>
      </c>
      <c r="G24345" t="s">
        <v>11</v>
      </c>
      <c r="H24345" t="s">
        <v>6740</v>
      </c>
    </row>
    <row r="24346" spans="1:8" x14ac:dyDescent="0.25">
      <c r="A24346" t="s">
        <v>6738</v>
      </c>
      <c r="B24346">
        <v>2018</v>
      </c>
      <c r="C24346" t="s">
        <v>1818</v>
      </c>
      <c r="D24346">
        <v>91</v>
      </c>
      <c r="E24346">
        <v>542</v>
      </c>
      <c r="F24346" t="s">
        <v>10</v>
      </c>
      <c r="G24346" t="s">
        <v>11</v>
      </c>
      <c r="H24346" t="s">
        <v>6741</v>
      </c>
    </row>
    <row r="24347" spans="1:8" x14ac:dyDescent="0.25">
      <c r="A24347" t="s">
        <v>6738</v>
      </c>
      <c r="B24347">
        <v>2018</v>
      </c>
      <c r="C24347" t="s">
        <v>1818</v>
      </c>
      <c r="D24347">
        <v>91</v>
      </c>
      <c r="E24347">
        <v>542</v>
      </c>
      <c r="F24347" t="s">
        <v>10</v>
      </c>
      <c r="G24347" t="s">
        <v>11</v>
      </c>
      <c r="H24347" t="s">
        <v>6741</v>
      </c>
    </row>
    <row r="24348" spans="1:8" x14ac:dyDescent="0.25">
      <c r="A24348" t="s">
        <v>6738</v>
      </c>
      <c r="B24348">
        <v>2018</v>
      </c>
      <c r="C24348" t="s">
        <v>1818</v>
      </c>
      <c r="D24348">
        <v>91</v>
      </c>
      <c r="E24348">
        <v>542</v>
      </c>
      <c r="F24348" t="s">
        <v>10</v>
      </c>
      <c r="G24348" t="s">
        <v>11</v>
      </c>
      <c r="H24348" t="s">
        <v>6741</v>
      </c>
    </row>
    <row r="24349" spans="1:8" x14ac:dyDescent="0.25">
      <c r="A24349" t="s">
        <v>6738</v>
      </c>
      <c r="B24349">
        <v>2018</v>
      </c>
      <c r="C24349" t="s">
        <v>1818</v>
      </c>
      <c r="D24349">
        <v>91</v>
      </c>
      <c r="E24349">
        <v>542</v>
      </c>
      <c r="F24349" t="s">
        <v>10</v>
      </c>
      <c r="G24349" t="s">
        <v>11</v>
      </c>
      <c r="H24349" t="s">
        <v>6741</v>
      </c>
    </row>
    <row r="24350" spans="1:8" x14ac:dyDescent="0.25">
      <c r="A24350" t="s">
        <v>6738</v>
      </c>
      <c r="B24350">
        <v>2018</v>
      </c>
      <c r="C24350" t="s">
        <v>1818</v>
      </c>
      <c r="D24350">
        <v>91</v>
      </c>
      <c r="E24350">
        <v>546</v>
      </c>
      <c r="F24350" t="s">
        <v>14</v>
      </c>
      <c r="G24350" t="s">
        <v>11</v>
      </c>
      <c r="H24350" t="s">
        <v>6742</v>
      </c>
    </row>
    <row r="24351" spans="1:8" x14ac:dyDescent="0.25">
      <c r="A24351" t="s">
        <v>6738</v>
      </c>
      <c r="B24351">
        <v>2018</v>
      </c>
      <c r="C24351" t="s">
        <v>1818</v>
      </c>
      <c r="D24351">
        <v>91</v>
      </c>
      <c r="E24351">
        <v>546</v>
      </c>
      <c r="F24351" t="s">
        <v>48</v>
      </c>
      <c r="G24351" t="s">
        <v>11</v>
      </c>
      <c r="H24351" t="s">
        <v>6743</v>
      </c>
    </row>
    <row r="24352" spans="1:8" x14ac:dyDescent="0.25">
      <c r="A24352" t="s">
        <v>6738</v>
      </c>
      <c r="B24352">
        <v>2018</v>
      </c>
      <c r="C24352" t="s">
        <v>1818</v>
      </c>
      <c r="D24352">
        <v>91</v>
      </c>
      <c r="E24352">
        <v>546</v>
      </c>
      <c r="F24352" t="s">
        <v>14</v>
      </c>
      <c r="G24352" t="s">
        <v>11</v>
      </c>
      <c r="H24352" t="s">
        <v>6742</v>
      </c>
    </row>
    <row r="24353" spans="1:8" x14ac:dyDescent="0.25">
      <c r="A24353" t="s">
        <v>6738</v>
      </c>
      <c r="B24353">
        <v>2018</v>
      </c>
      <c r="C24353" t="s">
        <v>1818</v>
      </c>
      <c r="D24353">
        <v>91</v>
      </c>
      <c r="E24353">
        <v>546</v>
      </c>
      <c r="F24353" t="s">
        <v>48</v>
      </c>
      <c r="G24353" t="s">
        <v>11</v>
      </c>
      <c r="H24353" t="s">
        <v>6743</v>
      </c>
    </row>
    <row r="24354" spans="1:8" x14ac:dyDescent="0.25">
      <c r="A24354" t="s">
        <v>6738</v>
      </c>
      <c r="B24354">
        <v>2018</v>
      </c>
      <c r="C24354" t="s">
        <v>1818</v>
      </c>
      <c r="D24354">
        <v>91</v>
      </c>
      <c r="E24354">
        <v>546</v>
      </c>
      <c r="F24354" t="s">
        <v>14</v>
      </c>
      <c r="G24354" t="s">
        <v>11</v>
      </c>
      <c r="H24354" t="s">
        <v>6742</v>
      </c>
    </row>
    <row r="24355" spans="1:8" x14ac:dyDescent="0.25">
      <c r="A24355" t="s">
        <v>6738</v>
      </c>
      <c r="B24355">
        <v>2018</v>
      </c>
      <c r="C24355" t="s">
        <v>1818</v>
      </c>
      <c r="D24355">
        <v>91</v>
      </c>
      <c r="E24355">
        <v>546</v>
      </c>
      <c r="F24355" t="s">
        <v>48</v>
      </c>
      <c r="G24355" t="s">
        <v>11</v>
      </c>
      <c r="H24355" t="s">
        <v>6743</v>
      </c>
    </row>
    <row r="24356" spans="1:8" x14ac:dyDescent="0.25">
      <c r="A24356" t="s">
        <v>6738</v>
      </c>
      <c r="B24356">
        <v>2018</v>
      </c>
      <c r="C24356" t="s">
        <v>1818</v>
      </c>
      <c r="D24356">
        <v>91</v>
      </c>
      <c r="E24356">
        <v>546</v>
      </c>
      <c r="F24356" t="s">
        <v>14</v>
      </c>
      <c r="G24356" t="s">
        <v>11</v>
      </c>
      <c r="H24356" t="s">
        <v>6742</v>
      </c>
    </row>
    <row r="24357" spans="1:8" x14ac:dyDescent="0.25">
      <c r="A24357" t="s">
        <v>6738</v>
      </c>
      <c r="B24357">
        <v>2018</v>
      </c>
      <c r="C24357" t="s">
        <v>1818</v>
      </c>
      <c r="D24357">
        <v>91</v>
      </c>
      <c r="E24357">
        <v>546</v>
      </c>
      <c r="F24357" t="s">
        <v>48</v>
      </c>
      <c r="G24357" t="s">
        <v>11</v>
      </c>
      <c r="H24357" t="s">
        <v>6743</v>
      </c>
    </row>
    <row r="24358" spans="1:8" x14ac:dyDescent="0.25">
      <c r="A24358" t="s">
        <v>6738</v>
      </c>
      <c r="B24358">
        <v>2018</v>
      </c>
      <c r="C24358" t="s">
        <v>1818</v>
      </c>
      <c r="D24358">
        <v>91</v>
      </c>
      <c r="E24358">
        <v>547</v>
      </c>
      <c r="F24358" t="s">
        <v>10</v>
      </c>
      <c r="G24358" t="s">
        <v>11</v>
      </c>
      <c r="H24358" t="s">
        <v>6744</v>
      </c>
    </row>
    <row r="24359" spans="1:8" x14ac:dyDescent="0.25">
      <c r="A24359" t="s">
        <v>6738</v>
      </c>
      <c r="B24359">
        <v>2018</v>
      </c>
      <c r="C24359" t="s">
        <v>1818</v>
      </c>
      <c r="D24359">
        <v>91</v>
      </c>
      <c r="E24359">
        <v>547</v>
      </c>
      <c r="F24359" t="s">
        <v>10</v>
      </c>
      <c r="G24359" t="s">
        <v>11</v>
      </c>
      <c r="H24359" t="s">
        <v>6744</v>
      </c>
    </row>
    <row r="24360" spans="1:8" x14ac:dyDescent="0.25">
      <c r="A24360" t="s">
        <v>6738</v>
      </c>
      <c r="B24360">
        <v>2018</v>
      </c>
      <c r="C24360" t="s">
        <v>1818</v>
      </c>
      <c r="D24360">
        <v>91</v>
      </c>
      <c r="E24360">
        <v>547</v>
      </c>
      <c r="F24360" t="s">
        <v>10</v>
      </c>
      <c r="G24360" t="s">
        <v>11</v>
      </c>
      <c r="H24360" t="s">
        <v>6744</v>
      </c>
    </row>
    <row r="24361" spans="1:8" x14ac:dyDescent="0.25">
      <c r="A24361" t="s">
        <v>6738</v>
      </c>
      <c r="B24361">
        <v>2018</v>
      </c>
      <c r="C24361" t="s">
        <v>1818</v>
      </c>
      <c r="D24361">
        <v>91</v>
      </c>
      <c r="E24361">
        <v>547</v>
      </c>
      <c r="F24361" t="s">
        <v>10</v>
      </c>
      <c r="G24361" t="s">
        <v>11</v>
      </c>
      <c r="H24361" t="s">
        <v>6744</v>
      </c>
    </row>
    <row r="24362" spans="1:8" x14ac:dyDescent="0.25">
      <c r="A24362" t="s">
        <v>6738</v>
      </c>
      <c r="B24362">
        <v>2018</v>
      </c>
      <c r="C24362" t="s">
        <v>1818</v>
      </c>
      <c r="D24362">
        <v>91</v>
      </c>
      <c r="E24362">
        <v>551</v>
      </c>
      <c r="F24362" t="s">
        <v>14</v>
      </c>
      <c r="G24362" t="s">
        <v>11</v>
      </c>
      <c r="H24362" t="s">
        <v>6745</v>
      </c>
    </row>
    <row r="24363" spans="1:8" x14ac:dyDescent="0.25">
      <c r="A24363" t="s">
        <v>6738</v>
      </c>
      <c r="B24363">
        <v>2018</v>
      </c>
      <c r="C24363" t="s">
        <v>1818</v>
      </c>
      <c r="D24363">
        <v>91</v>
      </c>
      <c r="E24363">
        <v>551</v>
      </c>
      <c r="F24363" t="s">
        <v>48</v>
      </c>
      <c r="G24363" t="s">
        <v>11</v>
      </c>
      <c r="H24363" t="s">
        <v>6746</v>
      </c>
    </row>
    <row r="24364" spans="1:8" x14ac:dyDescent="0.25">
      <c r="A24364" t="s">
        <v>6738</v>
      </c>
      <c r="B24364">
        <v>2018</v>
      </c>
      <c r="C24364" t="s">
        <v>1818</v>
      </c>
      <c r="D24364">
        <v>91</v>
      </c>
      <c r="E24364">
        <v>551</v>
      </c>
      <c r="F24364" t="s">
        <v>14</v>
      </c>
      <c r="G24364" t="s">
        <v>11</v>
      </c>
      <c r="H24364" t="s">
        <v>6745</v>
      </c>
    </row>
    <row r="24365" spans="1:8" x14ac:dyDescent="0.25">
      <c r="A24365" t="s">
        <v>6738</v>
      </c>
      <c r="B24365">
        <v>2018</v>
      </c>
      <c r="C24365" t="s">
        <v>1818</v>
      </c>
      <c r="D24365">
        <v>91</v>
      </c>
      <c r="E24365">
        <v>551</v>
      </c>
      <c r="F24365" t="s">
        <v>48</v>
      </c>
      <c r="G24365" t="s">
        <v>11</v>
      </c>
      <c r="H24365" t="s">
        <v>6746</v>
      </c>
    </row>
    <row r="24366" spans="1:8" x14ac:dyDescent="0.25">
      <c r="A24366" t="s">
        <v>6738</v>
      </c>
      <c r="B24366">
        <v>2018</v>
      </c>
      <c r="C24366" t="s">
        <v>1818</v>
      </c>
      <c r="D24366">
        <v>91</v>
      </c>
      <c r="E24366">
        <v>551</v>
      </c>
      <c r="F24366" t="s">
        <v>14</v>
      </c>
      <c r="G24366" t="s">
        <v>11</v>
      </c>
      <c r="H24366" t="s">
        <v>6745</v>
      </c>
    </row>
    <row r="24367" spans="1:8" x14ac:dyDescent="0.25">
      <c r="A24367" t="s">
        <v>6738</v>
      </c>
      <c r="B24367">
        <v>2018</v>
      </c>
      <c r="C24367" t="s">
        <v>1818</v>
      </c>
      <c r="D24367">
        <v>91</v>
      </c>
      <c r="E24367">
        <v>551</v>
      </c>
      <c r="F24367" t="s">
        <v>48</v>
      </c>
      <c r="G24367" t="s">
        <v>11</v>
      </c>
      <c r="H24367" t="s">
        <v>6746</v>
      </c>
    </row>
    <row r="24368" spans="1:8" x14ac:dyDescent="0.25">
      <c r="A24368" t="s">
        <v>6738</v>
      </c>
      <c r="B24368">
        <v>2018</v>
      </c>
      <c r="C24368" t="s">
        <v>1818</v>
      </c>
      <c r="D24368">
        <v>91</v>
      </c>
      <c r="E24368">
        <v>551</v>
      </c>
      <c r="F24368" t="s">
        <v>14</v>
      </c>
      <c r="G24368" t="s">
        <v>11</v>
      </c>
      <c r="H24368" t="s">
        <v>6745</v>
      </c>
    </row>
    <row r="24369" spans="1:8" x14ac:dyDescent="0.25">
      <c r="A24369" t="s">
        <v>6738</v>
      </c>
      <c r="B24369">
        <v>2018</v>
      </c>
      <c r="C24369" t="s">
        <v>1818</v>
      </c>
      <c r="D24369">
        <v>91</v>
      </c>
      <c r="E24369">
        <v>551</v>
      </c>
      <c r="F24369" t="s">
        <v>48</v>
      </c>
      <c r="G24369" t="s">
        <v>11</v>
      </c>
      <c r="H24369" t="s">
        <v>6746</v>
      </c>
    </row>
    <row r="24370" spans="1:8" x14ac:dyDescent="0.25">
      <c r="A24370" t="s">
        <v>6738</v>
      </c>
      <c r="B24370">
        <v>2018</v>
      </c>
      <c r="C24370" t="s">
        <v>1818</v>
      </c>
      <c r="D24370">
        <v>91</v>
      </c>
      <c r="E24370">
        <v>552</v>
      </c>
      <c r="F24370" t="s">
        <v>10</v>
      </c>
      <c r="G24370" t="s">
        <v>11</v>
      </c>
      <c r="H24370" t="s">
        <v>6747</v>
      </c>
    </row>
    <row r="24371" spans="1:8" x14ac:dyDescent="0.25">
      <c r="A24371" t="s">
        <v>6738</v>
      </c>
      <c r="B24371">
        <v>2018</v>
      </c>
      <c r="C24371" t="s">
        <v>1818</v>
      </c>
      <c r="D24371">
        <v>91</v>
      </c>
      <c r="E24371">
        <v>552</v>
      </c>
      <c r="F24371" t="s">
        <v>10</v>
      </c>
      <c r="G24371" t="s">
        <v>11</v>
      </c>
      <c r="H24371" t="s">
        <v>6747</v>
      </c>
    </row>
    <row r="24372" spans="1:8" x14ac:dyDescent="0.25">
      <c r="A24372" t="s">
        <v>6738</v>
      </c>
      <c r="B24372">
        <v>2018</v>
      </c>
      <c r="C24372" t="s">
        <v>1818</v>
      </c>
      <c r="D24372">
        <v>91</v>
      </c>
      <c r="E24372">
        <v>552</v>
      </c>
      <c r="F24372" t="s">
        <v>10</v>
      </c>
      <c r="G24372" t="s">
        <v>11</v>
      </c>
      <c r="H24372" t="s">
        <v>6747</v>
      </c>
    </row>
    <row r="24373" spans="1:8" x14ac:dyDescent="0.25">
      <c r="A24373" t="s">
        <v>6738</v>
      </c>
      <c r="B24373">
        <v>2018</v>
      </c>
      <c r="C24373" t="s">
        <v>1818</v>
      </c>
      <c r="D24373">
        <v>91</v>
      </c>
      <c r="E24373">
        <v>552</v>
      </c>
      <c r="F24373" t="s">
        <v>10</v>
      </c>
      <c r="G24373" t="s">
        <v>11</v>
      </c>
      <c r="H24373" t="s">
        <v>6747</v>
      </c>
    </row>
    <row r="24374" spans="1:8" x14ac:dyDescent="0.25">
      <c r="A24374" t="s">
        <v>6748</v>
      </c>
      <c r="B24374">
        <v>2018</v>
      </c>
      <c r="C24374" t="s">
        <v>9</v>
      </c>
      <c r="D24374">
        <v>18</v>
      </c>
      <c r="E24374">
        <v>538</v>
      </c>
      <c r="F24374" t="s">
        <v>48</v>
      </c>
      <c r="G24374" t="s">
        <v>11</v>
      </c>
      <c r="H24374" t="s">
        <v>6749</v>
      </c>
    </row>
    <row r="24375" spans="1:8" x14ac:dyDescent="0.25">
      <c r="A24375" t="s">
        <v>6748</v>
      </c>
      <c r="B24375">
        <v>2018</v>
      </c>
      <c r="C24375" t="s">
        <v>9</v>
      </c>
      <c r="D24375">
        <v>18</v>
      </c>
      <c r="E24375">
        <v>538</v>
      </c>
      <c r="F24375" t="s">
        <v>48</v>
      </c>
      <c r="G24375" t="s">
        <v>11</v>
      </c>
      <c r="H24375" t="s">
        <v>6749</v>
      </c>
    </row>
    <row r="24376" spans="1:8" x14ac:dyDescent="0.25">
      <c r="A24376" t="s">
        <v>6748</v>
      </c>
      <c r="B24376">
        <v>2018</v>
      </c>
      <c r="C24376" t="s">
        <v>9</v>
      </c>
      <c r="D24376">
        <v>18</v>
      </c>
      <c r="E24376">
        <v>538</v>
      </c>
      <c r="F24376" t="s">
        <v>48</v>
      </c>
      <c r="G24376" t="s">
        <v>11</v>
      </c>
      <c r="H24376" t="s">
        <v>6749</v>
      </c>
    </row>
    <row r="24377" spans="1:8" x14ac:dyDescent="0.25">
      <c r="A24377" t="s">
        <v>6748</v>
      </c>
      <c r="B24377">
        <v>2018</v>
      </c>
      <c r="C24377" t="s">
        <v>9</v>
      </c>
      <c r="D24377">
        <v>18</v>
      </c>
      <c r="E24377">
        <v>538</v>
      </c>
      <c r="F24377" t="s">
        <v>48</v>
      </c>
      <c r="G24377" t="s">
        <v>11</v>
      </c>
      <c r="H24377" t="s">
        <v>6749</v>
      </c>
    </row>
    <row r="24378" spans="1:8" x14ac:dyDescent="0.25">
      <c r="A24378" t="s">
        <v>6748</v>
      </c>
      <c r="B24378">
        <v>2018</v>
      </c>
      <c r="C24378" t="s">
        <v>9</v>
      </c>
      <c r="D24378">
        <v>18</v>
      </c>
      <c r="E24378">
        <v>543</v>
      </c>
      <c r="F24378" t="s">
        <v>48</v>
      </c>
      <c r="G24378" t="s">
        <v>11</v>
      </c>
      <c r="H24378" t="s">
        <v>6750</v>
      </c>
    </row>
    <row r="24379" spans="1:8" x14ac:dyDescent="0.25">
      <c r="A24379" t="s">
        <v>6748</v>
      </c>
      <c r="B24379">
        <v>2018</v>
      </c>
      <c r="C24379" t="s">
        <v>9</v>
      </c>
      <c r="D24379">
        <v>18</v>
      </c>
      <c r="E24379">
        <v>543</v>
      </c>
      <c r="F24379" t="s">
        <v>14</v>
      </c>
      <c r="G24379" t="s">
        <v>11</v>
      </c>
      <c r="H24379" t="s">
        <v>6751</v>
      </c>
    </row>
    <row r="24380" spans="1:8" x14ac:dyDescent="0.25">
      <c r="A24380" t="s">
        <v>6748</v>
      </c>
      <c r="B24380">
        <v>2018</v>
      </c>
      <c r="C24380" t="s">
        <v>9</v>
      </c>
      <c r="D24380">
        <v>18</v>
      </c>
      <c r="E24380">
        <v>543</v>
      </c>
      <c r="F24380" t="s">
        <v>48</v>
      </c>
      <c r="G24380" t="s">
        <v>11</v>
      </c>
      <c r="H24380" t="s">
        <v>6750</v>
      </c>
    </row>
    <row r="24381" spans="1:8" x14ac:dyDescent="0.25">
      <c r="A24381" t="s">
        <v>6748</v>
      </c>
      <c r="B24381">
        <v>2018</v>
      </c>
      <c r="C24381" t="s">
        <v>9</v>
      </c>
      <c r="D24381">
        <v>18</v>
      </c>
      <c r="E24381">
        <v>543</v>
      </c>
      <c r="F24381" t="s">
        <v>14</v>
      </c>
      <c r="G24381" t="s">
        <v>11</v>
      </c>
      <c r="H24381" t="s">
        <v>6751</v>
      </c>
    </row>
    <row r="24382" spans="1:8" x14ac:dyDescent="0.25">
      <c r="A24382" t="s">
        <v>6748</v>
      </c>
      <c r="B24382">
        <v>2018</v>
      </c>
      <c r="C24382" t="s">
        <v>9</v>
      </c>
      <c r="D24382">
        <v>18</v>
      </c>
      <c r="E24382">
        <v>543</v>
      </c>
      <c r="F24382" t="s">
        <v>48</v>
      </c>
      <c r="G24382" t="s">
        <v>11</v>
      </c>
      <c r="H24382" t="s">
        <v>6750</v>
      </c>
    </row>
    <row r="24383" spans="1:8" x14ac:dyDescent="0.25">
      <c r="A24383" t="s">
        <v>6748</v>
      </c>
      <c r="B24383">
        <v>2018</v>
      </c>
      <c r="C24383" t="s">
        <v>9</v>
      </c>
      <c r="D24383">
        <v>18</v>
      </c>
      <c r="E24383">
        <v>543</v>
      </c>
      <c r="F24383" t="s">
        <v>14</v>
      </c>
      <c r="G24383" t="s">
        <v>11</v>
      </c>
      <c r="H24383" t="s">
        <v>6751</v>
      </c>
    </row>
    <row r="24384" spans="1:8" x14ac:dyDescent="0.25">
      <c r="A24384" t="s">
        <v>6748</v>
      </c>
      <c r="B24384">
        <v>2018</v>
      </c>
      <c r="C24384" t="s">
        <v>9</v>
      </c>
      <c r="D24384">
        <v>18</v>
      </c>
      <c r="E24384">
        <v>543</v>
      </c>
      <c r="F24384" t="s">
        <v>48</v>
      </c>
      <c r="G24384" t="s">
        <v>11</v>
      </c>
      <c r="H24384" t="s">
        <v>6750</v>
      </c>
    </row>
    <row r="24385" spans="1:8" x14ac:dyDescent="0.25">
      <c r="A24385" t="s">
        <v>6748</v>
      </c>
      <c r="B24385">
        <v>2018</v>
      </c>
      <c r="C24385" t="s">
        <v>9</v>
      </c>
      <c r="D24385">
        <v>18</v>
      </c>
      <c r="E24385">
        <v>543</v>
      </c>
      <c r="F24385" t="s">
        <v>14</v>
      </c>
      <c r="G24385" t="s">
        <v>11</v>
      </c>
      <c r="H24385" t="s">
        <v>6751</v>
      </c>
    </row>
    <row r="24386" spans="1:8" x14ac:dyDescent="0.25">
      <c r="A24386" t="s">
        <v>6748</v>
      </c>
      <c r="B24386">
        <v>2018</v>
      </c>
      <c r="C24386" t="s">
        <v>9</v>
      </c>
      <c r="D24386">
        <v>18</v>
      </c>
      <c r="E24386">
        <v>544</v>
      </c>
      <c r="F24386" t="s">
        <v>10</v>
      </c>
      <c r="G24386" t="s">
        <v>11</v>
      </c>
      <c r="H24386" t="s">
        <v>6752</v>
      </c>
    </row>
    <row r="24387" spans="1:8" x14ac:dyDescent="0.25">
      <c r="A24387" t="s">
        <v>6748</v>
      </c>
      <c r="B24387">
        <v>2018</v>
      </c>
      <c r="C24387" t="s">
        <v>9</v>
      </c>
      <c r="D24387">
        <v>18</v>
      </c>
      <c r="E24387">
        <v>544</v>
      </c>
      <c r="F24387" t="s">
        <v>10</v>
      </c>
      <c r="G24387" t="s">
        <v>11</v>
      </c>
      <c r="H24387" t="s">
        <v>6752</v>
      </c>
    </row>
    <row r="24388" spans="1:8" x14ac:dyDescent="0.25">
      <c r="A24388" t="s">
        <v>6748</v>
      </c>
      <c r="B24388">
        <v>2018</v>
      </c>
      <c r="C24388" t="s">
        <v>9</v>
      </c>
      <c r="D24388">
        <v>18</v>
      </c>
      <c r="E24388">
        <v>544</v>
      </c>
      <c r="F24388" t="s">
        <v>10</v>
      </c>
      <c r="G24388" t="s">
        <v>11</v>
      </c>
      <c r="H24388" t="s">
        <v>6752</v>
      </c>
    </row>
    <row r="24389" spans="1:8" x14ac:dyDescent="0.25">
      <c r="A24389" t="s">
        <v>6748</v>
      </c>
      <c r="B24389">
        <v>2018</v>
      </c>
      <c r="C24389" t="s">
        <v>9</v>
      </c>
      <c r="D24389">
        <v>18</v>
      </c>
      <c r="E24389">
        <v>544</v>
      </c>
      <c r="F24389" t="s">
        <v>10</v>
      </c>
      <c r="G24389" t="s">
        <v>11</v>
      </c>
      <c r="H24389" t="s">
        <v>6752</v>
      </c>
    </row>
    <row r="24390" spans="1:8" x14ac:dyDescent="0.25">
      <c r="A24390" t="s">
        <v>6748</v>
      </c>
      <c r="B24390">
        <v>2018</v>
      </c>
      <c r="C24390" t="s">
        <v>9</v>
      </c>
      <c r="D24390">
        <v>18</v>
      </c>
      <c r="E24390">
        <v>548</v>
      </c>
      <c r="F24390" t="s">
        <v>48</v>
      </c>
      <c r="G24390" t="s">
        <v>11</v>
      </c>
      <c r="H24390" t="s">
        <v>6753</v>
      </c>
    </row>
    <row r="24391" spans="1:8" x14ac:dyDescent="0.25">
      <c r="A24391" t="s">
        <v>6748</v>
      </c>
      <c r="B24391">
        <v>2018</v>
      </c>
      <c r="C24391" t="s">
        <v>9</v>
      </c>
      <c r="D24391">
        <v>18</v>
      </c>
      <c r="E24391">
        <v>548</v>
      </c>
      <c r="F24391" t="s">
        <v>14</v>
      </c>
      <c r="G24391" t="s">
        <v>11</v>
      </c>
      <c r="H24391" t="s">
        <v>6754</v>
      </c>
    </row>
    <row r="24392" spans="1:8" x14ac:dyDescent="0.25">
      <c r="A24392" t="s">
        <v>6748</v>
      </c>
      <c r="B24392">
        <v>2018</v>
      </c>
      <c r="C24392" t="s">
        <v>9</v>
      </c>
      <c r="D24392">
        <v>18</v>
      </c>
      <c r="E24392">
        <v>548</v>
      </c>
      <c r="F24392" t="s">
        <v>48</v>
      </c>
      <c r="G24392" t="s">
        <v>11</v>
      </c>
      <c r="H24392" t="s">
        <v>6753</v>
      </c>
    </row>
    <row r="24393" spans="1:8" x14ac:dyDescent="0.25">
      <c r="A24393" t="s">
        <v>6748</v>
      </c>
      <c r="B24393">
        <v>2018</v>
      </c>
      <c r="C24393" t="s">
        <v>9</v>
      </c>
      <c r="D24393">
        <v>18</v>
      </c>
      <c r="E24393">
        <v>548</v>
      </c>
      <c r="F24393" t="s">
        <v>14</v>
      </c>
      <c r="G24393" t="s">
        <v>11</v>
      </c>
      <c r="H24393" t="s">
        <v>6754</v>
      </c>
    </row>
    <row r="24394" spans="1:8" x14ac:dyDescent="0.25">
      <c r="A24394" t="s">
        <v>6748</v>
      </c>
      <c r="B24394">
        <v>2018</v>
      </c>
      <c r="C24394" t="s">
        <v>9</v>
      </c>
      <c r="D24394">
        <v>18</v>
      </c>
      <c r="E24394">
        <v>548</v>
      </c>
      <c r="F24394" t="s">
        <v>48</v>
      </c>
      <c r="G24394" t="s">
        <v>11</v>
      </c>
      <c r="H24394" t="s">
        <v>6753</v>
      </c>
    </row>
    <row r="24395" spans="1:8" x14ac:dyDescent="0.25">
      <c r="A24395" t="s">
        <v>6748</v>
      </c>
      <c r="B24395">
        <v>2018</v>
      </c>
      <c r="C24395" t="s">
        <v>9</v>
      </c>
      <c r="D24395">
        <v>18</v>
      </c>
      <c r="E24395">
        <v>548</v>
      </c>
      <c r="F24395" t="s">
        <v>14</v>
      </c>
      <c r="G24395" t="s">
        <v>11</v>
      </c>
      <c r="H24395" t="s">
        <v>6754</v>
      </c>
    </row>
    <row r="24396" spans="1:8" x14ac:dyDescent="0.25">
      <c r="A24396" t="s">
        <v>6748</v>
      </c>
      <c r="B24396">
        <v>2018</v>
      </c>
      <c r="C24396" t="s">
        <v>9</v>
      </c>
      <c r="D24396">
        <v>18</v>
      </c>
      <c r="E24396">
        <v>548</v>
      </c>
      <c r="F24396" t="s">
        <v>48</v>
      </c>
      <c r="G24396" t="s">
        <v>11</v>
      </c>
      <c r="H24396" t="s">
        <v>6753</v>
      </c>
    </row>
    <row r="24397" spans="1:8" x14ac:dyDescent="0.25">
      <c r="A24397" t="s">
        <v>6748</v>
      </c>
      <c r="B24397">
        <v>2018</v>
      </c>
      <c r="C24397" t="s">
        <v>9</v>
      </c>
      <c r="D24397">
        <v>18</v>
      </c>
      <c r="E24397">
        <v>548</v>
      </c>
      <c r="F24397" t="s">
        <v>14</v>
      </c>
      <c r="G24397" t="s">
        <v>11</v>
      </c>
      <c r="H24397" t="s">
        <v>6754</v>
      </c>
    </row>
    <row r="24398" spans="1:8" x14ac:dyDescent="0.25">
      <c r="A24398" t="s">
        <v>6748</v>
      </c>
      <c r="B24398">
        <v>2018</v>
      </c>
      <c r="C24398" t="s">
        <v>9</v>
      </c>
      <c r="D24398">
        <v>18</v>
      </c>
      <c r="E24398">
        <v>549</v>
      </c>
      <c r="F24398" t="s">
        <v>10</v>
      </c>
      <c r="G24398" t="s">
        <v>11</v>
      </c>
      <c r="H24398" t="s">
        <v>6755</v>
      </c>
    </row>
    <row r="24399" spans="1:8" x14ac:dyDescent="0.25">
      <c r="A24399" t="s">
        <v>6748</v>
      </c>
      <c r="B24399">
        <v>2018</v>
      </c>
      <c r="C24399" t="s">
        <v>9</v>
      </c>
      <c r="D24399">
        <v>18</v>
      </c>
      <c r="E24399">
        <v>549</v>
      </c>
      <c r="F24399" t="s">
        <v>10</v>
      </c>
      <c r="G24399" t="s">
        <v>11</v>
      </c>
      <c r="H24399" t="s">
        <v>6755</v>
      </c>
    </row>
    <row r="24400" spans="1:8" x14ac:dyDescent="0.25">
      <c r="A24400" t="s">
        <v>6748</v>
      </c>
      <c r="B24400">
        <v>2018</v>
      </c>
      <c r="C24400" t="s">
        <v>9</v>
      </c>
      <c r="D24400">
        <v>18</v>
      </c>
      <c r="E24400">
        <v>549</v>
      </c>
      <c r="F24400" t="s">
        <v>10</v>
      </c>
      <c r="G24400" t="s">
        <v>11</v>
      </c>
      <c r="H24400" t="s">
        <v>6755</v>
      </c>
    </row>
    <row r="24401" spans="1:8" x14ac:dyDescent="0.25">
      <c r="A24401" t="s">
        <v>6748</v>
      </c>
      <c r="B24401">
        <v>2018</v>
      </c>
      <c r="C24401" t="s">
        <v>9</v>
      </c>
      <c r="D24401">
        <v>18</v>
      </c>
      <c r="E24401">
        <v>549</v>
      </c>
      <c r="F24401" t="s">
        <v>10</v>
      </c>
      <c r="G24401" t="s">
        <v>11</v>
      </c>
      <c r="H24401" t="s">
        <v>6755</v>
      </c>
    </row>
    <row r="24402" spans="1:8" x14ac:dyDescent="0.25">
      <c r="A24402" t="s">
        <v>6748</v>
      </c>
      <c r="B24402">
        <v>2018</v>
      </c>
      <c r="C24402" t="s">
        <v>9</v>
      </c>
      <c r="D24402">
        <v>18</v>
      </c>
      <c r="E24402">
        <v>553</v>
      </c>
      <c r="F24402" t="s">
        <v>48</v>
      </c>
      <c r="G24402" t="s">
        <v>11</v>
      </c>
      <c r="H24402" t="s">
        <v>6756</v>
      </c>
    </row>
    <row r="24403" spans="1:8" x14ac:dyDescent="0.25">
      <c r="A24403" t="s">
        <v>6748</v>
      </c>
      <c r="B24403">
        <v>2018</v>
      </c>
      <c r="C24403" t="s">
        <v>9</v>
      </c>
      <c r="D24403">
        <v>18</v>
      </c>
      <c r="E24403">
        <v>553</v>
      </c>
      <c r="F24403" t="s">
        <v>14</v>
      </c>
      <c r="G24403" t="s">
        <v>11</v>
      </c>
      <c r="H24403" t="s">
        <v>6757</v>
      </c>
    </row>
    <row r="24404" spans="1:8" x14ac:dyDescent="0.25">
      <c r="A24404" t="s">
        <v>6748</v>
      </c>
      <c r="B24404">
        <v>2018</v>
      </c>
      <c r="C24404" t="s">
        <v>9</v>
      </c>
      <c r="D24404">
        <v>18</v>
      </c>
      <c r="E24404">
        <v>553</v>
      </c>
      <c r="F24404" t="s">
        <v>48</v>
      </c>
      <c r="G24404" t="s">
        <v>11</v>
      </c>
      <c r="H24404" t="s">
        <v>6756</v>
      </c>
    </row>
    <row r="24405" spans="1:8" x14ac:dyDescent="0.25">
      <c r="A24405" t="s">
        <v>6748</v>
      </c>
      <c r="B24405">
        <v>2018</v>
      </c>
      <c r="C24405" t="s">
        <v>9</v>
      </c>
      <c r="D24405">
        <v>18</v>
      </c>
      <c r="E24405">
        <v>553</v>
      </c>
      <c r="F24405" t="s">
        <v>14</v>
      </c>
      <c r="G24405" t="s">
        <v>11</v>
      </c>
      <c r="H24405" t="s">
        <v>6757</v>
      </c>
    </row>
    <row r="24406" spans="1:8" x14ac:dyDescent="0.25">
      <c r="A24406" t="s">
        <v>6748</v>
      </c>
      <c r="B24406">
        <v>2018</v>
      </c>
      <c r="C24406" t="s">
        <v>9</v>
      </c>
      <c r="D24406">
        <v>18</v>
      </c>
      <c r="E24406">
        <v>553</v>
      </c>
      <c r="F24406" t="s">
        <v>48</v>
      </c>
      <c r="G24406" t="s">
        <v>11</v>
      </c>
      <c r="H24406" t="s">
        <v>6756</v>
      </c>
    </row>
    <row r="24407" spans="1:8" x14ac:dyDescent="0.25">
      <c r="A24407" t="s">
        <v>6748</v>
      </c>
      <c r="B24407">
        <v>2018</v>
      </c>
      <c r="C24407" t="s">
        <v>9</v>
      </c>
      <c r="D24407">
        <v>18</v>
      </c>
      <c r="E24407">
        <v>553</v>
      </c>
      <c r="F24407" t="s">
        <v>14</v>
      </c>
      <c r="G24407" t="s">
        <v>11</v>
      </c>
      <c r="H24407" t="s">
        <v>6757</v>
      </c>
    </row>
    <row r="24408" spans="1:8" x14ac:dyDescent="0.25">
      <c r="A24408" t="s">
        <v>6748</v>
      </c>
      <c r="B24408">
        <v>2018</v>
      </c>
      <c r="C24408" t="s">
        <v>9</v>
      </c>
      <c r="D24408">
        <v>18</v>
      </c>
      <c r="E24408">
        <v>553</v>
      </c>
      <c r="F24408" t="s">
        <v>48</v>
      </c>
      <c r="G24408" t="s">
        <v>11</v>
      </c>
      <c r="H24408" t="s">
        <v>6756</v>
      </c>
    </row>
    <row r="24409" spans="1:8" x14ac:dyDescent="0.25">
      <c r="A24409" t="s">
        <v>6748</v>
      </c>
      <c r="B24409">
        <v>2018</v>
      </c>
      <c r="C24409" t="s">
        <v>9</v>
      </c>
      <c r="D24409">
        <v>18</v>
      </c>
      <c r="E24409">
        <v>553</v>
      </c>
      <c r="F24409" t="s">
        <v>14</v>
      </c>
      <c r="G24409" t="s">
        <v>11</v>
      </c>
      <c r="H24409" t="s">
        <v>6757</v>
      </c>
    </row>
    <row r="24410" spans="1:8" x14ac:dyDescent="0.25">
      <c r="A24410" t="s">
        <v>6748</v>
      </c>
      <c r="B24410">
        <v>2018</v>
      </c>
      <c r="C24410" t="s">
        <v>9</v>
      </c>
      <c r="D24410">
        <v>18</v>
      </c>
      <c r="E24410">
        <v>554</v>
      </c>
      <c r="F24410" t="s">
        <v>10</v>
      </c>
      <c r="G24410" t="s">
        <v>11</v>
      </c>
      <c r="H24410" t="s">
        <v>6758</v>
      </c>
    </row>
    <row r="24411" spans="1:8" x14ac:dyDescent="0.25">
      <c r="A24411" t="s">
        <v>6748</v>
      </c>
      <c r="B24411">
        <v>2018</v>
      </c>
      <c r="C24411" t="s">
        <v>9</v>
      </c>
      <c r="D24411">
        <v>18</v>
      </c>
      <c r="E24411">
        <v>554</v>
      </c>
      <c r="F24411" t="s">
        <v>10</v>
      </c>
      <c r="G24411" t="s">
        <v>11</v>
      </c>
      <c r="H24411" t="s">
        <v>6758</v>
      </c>
    </row>
    <row r="24412" spans="1:8" x14ac:dyDescent="0.25">
      <c r="A24412" t="s">
        <v>6748</v>
      </c>
      <c r="B24412">
        <v>2018</v>
      </c>
      <c r="C24412" t="s">
        <v>9</v>
      </c>
      <c r="D24412">
        <v>18</v>
      </c>
      <c r="E24412">
        <v>554</v>
      </c>
      <c r="F24412" t="s">
        <v>10</v>
      </c>
      <c r="G24412" t="s">
        <v>11</v>
      </c>
      <c r="H24412" t="s">
        <v>6758</v>
      </c>
    </row>
    <row r="24413" spans="1:8" x14ac:dyDescent="0.25">
      <c r="A24413" t="s">
        <v>6748</v>
      </c>
      <c r="B24413">
        <v>2018</v>
      </c>
      <c r="C24413" t="s">
        <v>9</v>
      </c>
      <c r="D24413">
        <v>18</v>
      </c>
      <c r="E24413">
        <v>554</v>
      </c>
      <c r="F24413" t="s">
        <v>10</v>
      </c>
      <c r="G24413" t="s">
        <v>11</v>
      </c>
      <c r="H24413" t="s">
        <v>6758</v>
      </c>
    </row>
    <row r="24414" spans="1:8" x14ac:dyDescent="0.25">
      <c r="A24414" t="s">
        <v>6748</v>
      </c>
      <c r="B24414">
        <v>2018</v>
      </c>
      <c r="C24414" t="s">
        <v>9</v>
      </c>
      <c r="D24414">
        <v>18</v>
      </c>
      <c r="E24414">
        <v>558</v>
      </c>
      <c r="F24414" t="s">
        <v>48</v>
      </c>
      <c r="G24414" t="s">
        <v>11</v>
      </c>
      <c r="H24414" t="s">
        <v>6759</v>
      </c>
    </row>
    <row r="24415" spans="1:8" x14ac:dyDescent="0.25">
      <c r="A24415" t="s">
        <v>6748</v>
      </c>
      <c r="B24415">
        <v>2018</v>
      </c>
      <c r="C24415" t="s">
        <v>9</v>
      </c>
      <c r="D24415">
        <v>18</v>
      </c>
      <c r="E24415">
        <v>558</v>
      </c>
      <c r="F24415" t="s">
        <v>14</v>
      </c>
      <c r="G24415" t="s">
        <v>11</v>
      </c>
      <c r="H24415" t="s">
        <v>6760</v>
      </c>
    </row>
    <row r="24416" spans="1:8" x14ac:dyDescent="0.25">
      <c r="A24416" t="s">
        <v>6748</v>
      </c>
      <c r="B24416">
        <v>2018</v>
      </c>
      <c r="C24416" t="s">
        <v>9</v>
      </c>
      <c r="D24416">
        <v>18</v>
      </c>
      <c r="E24416">
        <v>558</v>
      </c>
      <c r="F24416" t="s">
        <v>48</v>
      </c>
      <c r="G24416" t="s">
        <v>11</v>
      </c>
      <c r="H24416" t="s">
        <v>6759</v>
      </c>
    </row>
    <row r="24417" spans="1:8" x14ac:dyDescent="0.25">
      <c r="A24417" t="s">
        <v>6748</v>
      </c>
      <c r="B24417">
        <v>2018</v>
      </c>
      <c r="C24417" t="s">
        <v>9</v>
      </c>
      <c r="D24417">
        <v>18</v>
      </c>
      <c r="E24417">
        <v>558</v>
      </c>
      <c r="F24417" t="s">
        <v>14</v>
      </c>
      <c r="G24417" t="s">
        <v>11</v>
      </c>
      <c r="H24417" t="s">
        <v>6760</v>
      </c>
    </row>
    <row r="24418" spans="1:8" x14ac:dyDescent="0.25">
      <c r="A24418" t="s">
        <v>6748</v>
      </c>
      <c r="B24418">
        <v>2018</v>
      </c>
      <c r="C24418" t="s">
        <v>9</v>
      </c>
      <c r="D24418">
        <v>18</v>
      </c>
      <c r="E24418">
        <v>558</v>
      </c>
      <c r="F24418" t="s">
        <v>48</v>
      </c>
      <c r="G24418" t="s">
        <v>11</v>
      </c>
      <c r="H24418" t="s">
        <v>6759</v>
      </c>
    </row>
    <row r="24419" spans="1:8" x14ac:dyDescent="0.25">
      <c r="A24419" t="s">
        <v>6748</v>
      </c>
      <c r="B24419">
        <v>2018</v>
      </c>
      <c r="C24419" t="s">
        <v>9</v>
      </c>
      <c r="D24419">
        <v>18</v>
      </c>
      <c r="E24419">
        <v>558</v>
      </c>
      <c r="F24419" t="s">
        <v>14</v>
      </c>
      <c r="G24419" t="s">
        <v>11</v>
      </c>
      <c r="H24419" t="s">
        <v>6760</v>
      </c>
    </row>
    <row r="24420" spans="1:8" x14ac:dyDescent="0.25">
      <c r="A24420" t="s">
        <v>6748</v>
      </c>
      <c r="B24420">
        <v>2018</v>
      </c>
      <c r="C24420" t="s">
        <v>9</v>
      </c>
      <c r="D24420">
        <v>18</v>
      </c>
      <c r="E24420">
        <v>558</v>
      </c>
      <c r="F24420" t="s">
        <v>48</v>
      </c>
      <c r="G24420" t="s">
        <v>11</v>
      </c>
      <c r="H24420" t="s">
        <v>6759</v>
      </c>
    </row>
    <row r="24421" spans="1:8" x14ac:dyDescent="0.25">
      <c r="A24421" t="s">
        <v>6748</v>
      </c>
      <c r="B24421">
        <v>2018</v>
      </c>
      <c r="C24421" t="s">
        <v>9</v>
      </c>
      <c r="D24421">
        <v>18</v>
      </c>
      <c r="E24421">
        <v>558</v>
      </c>
      <c r="F24421" t="s">
        <v>14</v>
      </c>
      <c r="G24421" t="s">
        <v>11</v>
      </c>
      <c r="H24421" t="s">
        <v>6760</v>
      </c>
    </row>
    <row r="24422" spans="1:8" x14ac:dyDescent="0.25">
      <c r="A24422" t="s">
        <v>6748</v>
      </c>
      <c r="B24422">
        <v>2018</v>
      </c>
      <c r="C24422" t="s">
        <v>9</v>
      </c>
      <c r="D24422">
        <v>18</v>
      </c>
      <c r="E24422">
        <v>559</v>
      </c>
      <c r="F24422" t="s">
        <v>10</v>
      </c>
      <c r="G24422" t="s">
        <v>11</v>
      </c>
      <c r="H24422" t="s">
        <v>6761</v>
      </c>
    </row>
    <row r="24423" spans="1:8" x14ac:dyDescent="0.25">
      <c r="A24423" t="s">
        <v>6748</v>
      </c>
      <c r="B24423">
        <v>2018</v>
      </c>
      <c r="C24423" t="s">
        <v>9</v>
      </c>
      <c r="D24423">
        <v>18</v>
      </c>
      <c r="E24423">
        <v>559</v>
      </c>
      <c r="F24423" t="s">
        <v>10</v>
      </c>
      <c r="G24423" t="s">
        <v>11</v>
      </c>
      <c r="H24423" t="s">
        <v>6761</v>
      </c>
    </row>
    <row r="24424" spans="1:8" x14ac:dyDescent="0.25">
      <c r="A24424" t="s">
        <v>6748</v>
      </c>
      <c r="B24424">
        <v>2018</v>
      </c>
      <c r="C24424" t="s">
        <v>9</v>
      </c>
      <c r="D24424">
        <v>18</v>
      </c>
      <c r="E24424">
        <v>559</v>
      </c>
      <c r="F24424" t="s">
        <v>10</v>
      </c>
      <c r="G24424" t="s">
        <v>11</v>
      </c>
      <c r="H24424" t="s">
        <v>6761</v>
      </c>
    </row>
    <row r="24425" spans="1:8" x14ac:dyDescent="0.25">
      <c r="A24425" t="s">
        <v>6748</v>
      </c>
      <c r="B24425">
        <v>2018</v>
      </c>
      <c r="C24425" t="s">
        <v>9</v>
      </c>
      <c r="D24425">
        <v>18</v>
      </c>
      <c r="E24425">
        <v>559</v>
      </c>
      <c r="F24425" t="s">
        <v>10</v>
      </c>
      <c r="G24425" t="s">
        <v>11</v>
      </c>
      <c r="H24425" t="s">
        <v>6761</v>
      </c>
    </row>
    <row r="24426" spans="1:8" x14ac:dyDescent="0.25">
      <c r="A24426" t="s">
        <v>6748</v>
      </c>
      <c r="B24426">
        <v>2018</v>
      </c>
      <c r="C24426" t="s">
        <v>1818</v>
      </c>
      <c r="D24426">
        <v>99</v>
      </c>
      <c r="E24426">
        <v>31</v>
      </c>
      <c r="F24426" t="s">
        <v>14</v>
      </c>
      <c r="G24426" t="s">
        <v>22</v>
      </c>
      <c r="H24426" t="s">
        <v>6762</v>
      </c>
    </row>
    <row r="24427" spans="1:8" x14ac:dyDescent="0.25">
      <c r="A24427" t="s">
        <v>6748</v>
      </c>
      <c r="B24427">
        <v>2018</v>
      </c>
      <c r="C24427" t="s">
        <v>1818</v>
      </c>
      <c r="D24427">
        <v>99</v>
      </c>
      <c r="E24427">
        <v>31</v>
      </c>
      <c r="F24427" t="s">
        <v>48</v>
      </c>
      <c r="G24427" t="s">
        <v>22</v>
      </c>
      <c r="H24427" t="s">
        <v>6763</v>
      </c>
    </row>
    <row r="24428" spans="1:8" x14ac:dyDescent="0.25">
      <c r="A24428" t="s">
        <v>6748</v>
      </c>
      <c r="B24428">
        <v>2018</v>
      </c>
      <c r="C24428" t="s">
        <v>1818</v>
      </c>
      <c r="D24428">
        <v>99</v>
      </c>
      <c r="E24428">
        <v>31</v>
      </c>
      <c r="F24428" t="s">
        <v>10</v>
      </c>
      <c r="G24428" t="s">
        <v>22</v>
      </c>
      <c r="H24428" t="s">
        <v>6764</v>
      </c>
    </row>
    <row r="24429" spans="1:8" x14ac:dyDescent="0.25">
      <c r="A24429" t="s">
        <v>6748</v>
      </c>
      <c r="B24429">
        <v>2018</v>
      </c>
      <c r="C24429" t="s">
        <v>1818</v>
      </c>
      <c r="D24429">
        <v>99</v>
      </c>
      <c r="E24429">
        <v>31</v>
      </c>
      <c r="F24429" t="s">
        <v>14</v>
      </c>
      <c r="G24429" t="s">
        <v>22</v>
      </c>
      <c r="H24429" t="s">
        <v>6762</v>
      </c>
    </row>
    <row r="24430" spans="1:8" x14ac:dyDescent="0.25">
      <c r="A24430" t="s">
        <v>6748</v>
      </c>
      <c r="B24430">
        <v>2018</v>
      </c>
      <c r="C24430" t="s">
        <v>1818</v>
      </c>
      <c r="D24430">
        <v>99</v>
      </c>
      <c r="E24430">
        <v>31</v>
      </c>
      <c r="F24430" t="s">
        <v>48</v>
      </c>
      <c r="G24430" t="s">
        <v>22</v>
      </c>
      <c r="H24430" t="s">
        <v>6763</v>
      </c>
    </row>
    <row r="24431" spans="1:8" x14ac:dyDescent="0.25">
      <c r="A24431" t="s">
        <v>6748</v>
      </c>
      <c r="B24431">
        <v>2018</v>
      </c>
      <c r="C24431" t="s">
        <v>1818</v>
      </c>
      <c r="D24431">
        <v>99</v>
      </c>
      <c r="E24431">
        <v>31</v>
      </c>
      <c r="F24431" t="s">
        <v>10</v>
      </c>
      <c r="G24431" t="s">
        <v>22</v>
      </c>
      <c r="H24431" t="s">
        <v>6764</v>
      </c>
    </row>
    <row r="24432" spans="1:8" x14ac:dyDescent="0.25">
      <c r="A24432" t="s">
        <v>6748</v>
      </c>
      <c r="B24432">
        <v>2018</v>
      </c>
      <c r="C24432" t="s">
        <v>1818</v>
      </c>
      <c r="D24432">
        <v>99</v>
      </c>
      <c r="E24432">
        <v>31</v>
      </c>
      <c r="F24432" t="s">
        <v>14</v>
      </c>
      <c r="G24432" t="s">
        <v>22</v>
      </c>
      <c r="H24432" t="s">
        <v>6762</v>
      </c>
    </row>
    <row r="24433" spans="1:8" x14ac:dyDescent="0.25">
      <c r="A24433" t="s">
        <v>6748</v>
      </c>
      <c r="B24433">
        <v>2018</v>
      </c>
      <c r="C24433" t="s">
        <v>1818</v>
      </c>
      <c r="D24433">
        <v>99</v>
      </c>
      <c r="E24433">
        <v>31</v>
      </c>
      <c r="F24433" t="s">
        <v>48</v>
      </c>
      <c r="G24433" t="s">
        <v>22</v>
      </c>
      <c r="H24433" t="s">
        <v>6763</v>
      </c>
    </row>
    <row r="24434" spans="1:8" x14ac:dyDescent="0.25">
      <c r="A24434" t="s">
        <v>6748</v>
      </c>
      <c r="B24434">
        <v>2018</v>
      </c>
      <c r="C24434" t="s">
        <v>1818</v>
      </c>
      <c r="D24434">
        <v>99</v>
      </c>
      <c r="E24434">
        <v>31</v>
      </c>
      <c r="F24434" t="s">
        <v>10</v>
      </c>
      <c r="G24434" t="s">
        <v>22</v>
      </c>
      <c r="H24434" t="s">
        <v>6764</v>
      </c>
    </row>
    <row r="24435" spans="1:8" x14ac:dyDescent="0.25">
      <c r="A24435" t="s">
        <v>6748</v>
      </c>
      <c r="B24435">
        <v>2018</v>
      </c>
      <c r="C24435" t="s">
        <v>1818</v>
      </c>
      <c r="D24435">
        <v>99</v>
      </c>
      <c r="E24435">
        <v>31</v>
      </c>
      <c r="F24435" t="s">
        <v>14</v>
      </c>
      <c r="G24435" t="s">
        <v>22</v>
      </c>
      <c r="H24435" t="s">
        <v>6762</v>
      </c>
    </row>
    <row r="24436" spans="1:8" x14ac:dyDescent="0.25">
      <c r="A24436" t="s">
        <v>6748</v>
      </c>
      <c r="B24436">
        <v>2018</v>
      </c>
      <c r="C24436" t="s">
        <v>1818</v>
      </c>
      <c r="D24436">
        <v>99</v>
      </c>
      <c r="E24436">
        <v>31</v>
      </c>
      <c r="F24436" t="s">
        <v>48</v>
      </c>
      <c r="G24436" t="s">
        <v>22</v>
      </c>
      <c r="H24436" t="s">
        <v>6763</v>
      </c>
    </row>
    <row r="24437" spans="1:8" x14ac:dyDescent="0.25">
      <c r="A24437" t="s">
        <v>6748</v>
      </c>
      <c r="B24437">
        <v>2018</v>
      </c>
      <c r="C24437" t="s">
        <v>1818</v>
      </c>
      <c r="D24437">
        <v>99</v>
      </c>
      <c r="E24437">
        <v>31</v>
      </c>
      <c r="F24437" t="s">
        <v>10</v>
      </c>
      <c r="G24437" t="s">
        <v>22</v>
      </c>
      <c r="H24437" t="s">
        <v>6764</v>
      </c>
    </row>
    <row r="24438" spans="1:8" x14ac:dyDescent="0.25">
      <c r="A24438" t="s">
        <v>6748</v>
      </c>
      <c r="B24438">
        <v>2018</v>
      </c>
      <c r="C24438" t="s">
        <v>1818</v>
      </c>
      <c r="D24438">
        <v>99</v>
      </c>
      <c r="E24438">
        <v>36</v>
      </c>
      <c r="F24438" t="s">
        <v>14</v>
      </c>
      <c r="G24438" t="s">
        <v>22</v>
      </c>
      <c r="H24438" t="s">
        <v>6765</v>
      </c>
    </row>
    <row r="24439" spans="1:8" x14ac:dyDescent="0.25">
      <c r="A24439" t="s">
        <v>6748</v>
      </c>
      <c r="B24439">
        <v>2018</v>
      </c>
      <c r="C24439" t="s">
        <v>1818</v>
      </c>
      <c r="D24439">
        <v>99</v>
      </c>
      <c r="E24439">
        <v>36</v>
      </c>
      <c r="F24439" t="s">
        <v>48</v>
      </c>
      <c r="G24439" t="s">
        <v>22</v>
      </c>
      <c r="H24439" t="s">
        <v>6766</v>
      </c>
    </row>
    <row r="24440" spans="1:8" x14ac:dyDescent="0.25">
      <c r="A24440" t="s">
        <v>6748</v>
      </c>
      <c r="B24440">
        <v>2018</v>
      </c>
      <c r="C24440" t="s">
        <v>1818</v>
      </c>
      <c r="D24440">
        <v>99</v>
      </c>
      <c r="E24440">
        <v>36</v>
      </c>
      <c r="F24440" t="s">
        <v>10</v>
      </c>
      <c r="G24440" t="s">
        <v>22</v>
      </c>
      <c r="H24440" t="s">
        <v>6767</v>
      </c>
    </row>
    <row r="24441" spans="1:8" x14ac:dyDescent="0.25">
      <c r="A24441" t="s">
        <v>6748</v>
      </c>
      <c r="B24441">
        <v>2018</v>
      </c>
      <c r="C24441" t="s">
        <v>1818</v>
      </c>
      <c r="D24441">
        <v>99</v>
      </c>
      <c r="E24441">
        <v>36</v>
      </c>
      <c r="F24441" t="s">
        <v>14</v>
      </c>
      <c r="G24441" t="s">
        <v>22</v>
      </c>
      <c r="H24441" t="s">
        <v>6765</v>
      </c>
    </row>
    <row r="24442" spans="1:8" x14ac:dyDescent="0.25">
      <c r="A24442" t="s">
        <v>6748</v>
      </c>
      <c r="B24442">
        <v>2018</v>
      </c>
      <c r="C24442" t="s">
        <v>1818</v>
      </c>
      <c r="D24442">
        <v>99</v>
      </c>
      <c r="E24442">
        <v>36</v>
      </c>
      <c r="F24442" t="s">
        <v>48</v>
      </c>
      <c r="G24442" t="s">
        <v>22</v>
      </c>
      <c r="H24442" t="s">
        <v>6766</v>
      </c>
    </row>
    <row r="24443" spans="1:8" x14ac:dyDescent="0.25">
      <c r="A24443" t="s">
        <v>6748</v>
      </c>
      <c r="B24443">
        <v>2018</v>
      </c>
      <c r="C24443" t="s">
        <v>1818</v>
      </c>
      <c r="D24443">
        <v>99</v>
      </c>
      <c r="E24443">
        <v>36</v>
      </c>
      <c r="F24443" t="s">
        <v>10</v>
      </c>
      <c r="G24443" t="s">
        <v>22</v>
      </c>
      <c r="H24443" t="s">
        <v>6767</v>
      </c>
    </row>
    <row r="24444" spans="1:8" x14ac:dyDescent="0.25">
      <c r="A24444" t="s">
        <v>6748</v>
      </c>
      <c r="B24444">
        <v>2018</v>
      </c>
      <c r="C24444" t="s">
        <v>1818</v>
      </c>
      <c r="D24444">
        <v>99</v>
      </c>
      <c r="E24444">
        <v>36</v>
      </c>
      <c r="F24444" t="s">
        <v>14</v>
      </c>
      <c r="G24444" t="s">
        <v>22</v>
      </c>
      <c r="H24444" t="s">
        <v>6765</v>
      </c>
    </row>
    <row r="24445" spans="1:8" x14ac:dyDescent="0.25">
      <c r="A24445" t="s">
        <v>6748</v>
      </c>
      <c r="B24445">
        <v>2018</v>
      </c>
      <c r="C24445" t="s">
        <v>1818</v>
      </c>
      <c r="D24445">
        <v>99</v>
      </c>
      <c r="E24445">
        <v>36</v>
      </c>
      <c r="F24445" t="s">
        <v>48</v>
      </c>
      <c r="G24445" t="s">
        <v>22</v>
      </c>
      <c r="H24445" t="s">
        <v>6766</v>
      </c>
    </row>
    <row r="24446" spans="1:8" x14ac:dyDescent="0.25">
      <c r="A24446" t="s">
        <v>6748</v>
      </c>
      <c r="B24446">
        <v>2018</v>
      </c>
      <c r="C24446" t="s">
        <v>1818</v>
      </c>
      <c r="D24446">
        <v>99</v>
      </c>
      <c r="E24446">
        <v>36</v>
      </c>
      <c r="F24446" t="s">
        <v>10</v>
      </c>
      <c r="G24446" t="s">
        <v>22</v>
      </c>
      <c r="H24446" t="s">
        <v>6767</v>
      </c>
    </row>
    <row r="24447" spans="1:8" x14ac:dyDescent="0.25">
      <c r="A24447" t="s">
        <v>6748</v>
      </c>
      <c r="B24447">
        <v>2018</v>
      </c>
      <c r="C24447" t="s">
        <v>1818</v>
      </c>
      <c r="D24447">
        <v>99</v>
      </c>
      <c r="E24447">
        <v>36</v>
      </c>
      <c r="F24447" t="s">
        <v>14</v>
      </c>
      <c r="G24447" t="s">
        <v>22</v>
      </c>
      <c r="H24447" t="s">
        <v>6765</v>
      </c>
    </row>
    <row r="24448" spans="1:8" x14ac:dyDescent="0.25">
      <c r="A24448" t="s">
        <v>6748</v>
      </c>
      <c r="B24448">
        <v>2018</v>
      </c>
      <c r="C24448" t="s">
        <v>1818</v>
      </c>
      <c r="D24448">
        <v>99</v>
      </c>
      <c r="E24448">
        <v>36</v>
      </c>
      <c r="F24448" t="s">
        <v>48</v>
      </c>
      <c r="G24448" t="s">
        <v>22</v>
      </c>
      <c r="H24448" t="s">
        <v>6766</v>
      </c>
    </row>
    <row r="24449" spans="1:8" x14ac:dyDescent="0.25">
      <c r="A24449" t="s">
        <v>6748</v>
      </c>
      <c r="B24449">
        <v>2018</v>
      </c>
      <c r="C24449" t="s">
        <v>1818</v>
      </c>
      <c r="D24449">
        <v>99</v>
      </c>
      <c r="E24449">
        <v>36</v>
      </c>
      <c r="F24449" t="s">
        <v>10</v>
      </c>
      <c r="G24449" t="s">
        <v>22</v>
      </c>
      <c r="H24449" t="s">
        <v>6767</v>
      </c>
    </row>
    <row r="24450" spans="1:8" x14ac:dyDescent="0.25">
      <c r="A24450" t="s">
        <v>6748</v>
      </c>
      <c r="B24450">
        <v>2018</v>
      </c>
      <c r="C24450" t="s">
        <v>1818</v>
      </c>
      <c r="D24450">
        <v>99</v>
      </c>
      <c r="E24450">
        <v>41</v>
      </c>
      <c r="F24450" t="s">
        <v>14</v>
      </c>
      <c r="G24450" t="s">
        <v>22</v>
      </c>
      <c r="H24450" t="s">
        <v>6768</v>
      </c>
    </row>
    <row r="24451" spans="1:8" x14ac:dyDescent="0.25">
      <c r="A24451" t="s">
        <v>6748</v>
      </c>
      <c r="B24451">
        <v>2018</v>
      </c>
      <c r="C24451" t="s">
        <v>1818</v>
      </c>
      <c r="D24451">
        <v>99</v>
      </c>
      <c r="E24451">
        <v>41</v>
      </c>
      <c r="F24451" t="s">
        <v>48</v>
      </c>
      <c r="G24451" t="s">
        <v>22</v>
      </c>
      <c r="H24451" t="s">
        <v>6769</v>
      </c>
    </row>
    <row r="24452" spans="1:8" x14ac:dyDescent="0.25">
      <c r="A24452" t="s">
        <v>6748</v>
      </c>
      <c r="B24452">
        <v>2018</v>
      </c>
      <c r="C24452" t="s">
        <v>1818</v>
      </c>
      <c r="D24452">
        <v>99</v>
      </c>
      <c r="E24452">
        <v>41</v>
      </c>
      <c r="F24452" t="s">
        <v>10</v>
      </c>
      <c r="G24452" t="s">
        <v>22</v>
      </c>
      <c r="H24452" t="s">
        <v>6770</v>
      </c>
    </row>
    <row r="24453" spans="1:8" x14ac:dyDescent="0.25">
      <c r="A24453" t="s">
        <v>6748</v>
      </c>
      <c r="B24453">
        <v>2018</v>
      </c>
      <c r="C24453" t="s">
        <v>1818</v>
      </c>
      <c r="D24453">
        <v>99</v>
      </c>
      <c r="E24453">
        <v>41</v>
      </c>
      <c r="F24453" t="s">
        <v>14</v>
      </c>
      <c r="G24453" t="s">
        <v>22</v>
      </c>
      <c r="H24453" t="s">
        <v>6768</v>
      </c>
    </row>
    <row r="24454" spans="1:8" x14ac:dyDescent="0.25">
      <c r="A24454" t="s">
        <v>6748</v>
      </c>
      <c r="B24454">
        <v>2018</v>
      </c>
      <c r="C24454" t="s">
        <v>1818</v>
      </c>
      <c r="D24454">
        <v>99</v>
      </c>
      <c r="E24454">
        <v>41</v>
      </c>
      <c r="F24454" t="s">
        <v>48</v>
      </c>
      <c r="G24454" t="s">
        <v>22</v>
      </c>
      <c r="H24454" t="s">
        <v>6769</v>
      </c>
    </row>
    <row r="24455" spans="1:8" x14ac:dyDescent="0.25">
      <c r="A24455" t="s">
        <v>6748</v>
      </c>
      <c r="B24455">
        <v>2018</v>
      </c>
      <c r="C24455" t="s">
        <v>1818</v>
      </c>
      <c r="D24455">
        <v>99</v>
      </c>
      <c r="E24455">
        <v>41</v>
      </c>
      <c r="F24455" t="s">
        <v>10</v>
      </c>
      <c r="G24455" t="s">
        <v>22</v>
      </c>
      <c r="H24455" t="s">
        <v>6770</v>
      </c>
    </row>
    <row r="24456" spans="1:8" x14ac:dyDescent="0.25">
      <c r="A24456" t="s">
        <v>6748</v>
      </c>
      <c r="B24456">
        <v>2018</v>
      </c>
      <c r="C24456" t="s">
        <v>1818</v>
      </c>
      <c r="D24456">
        <v>99</v>
      </c>
      <c r="E24456">
        <v>41</v>
      </c>
      <c r="F24456" t="s">
        <v>14</v>
      </c>
      <c r="G24456" t="s">
        <v>22</v>
      </c>
      <c r="H24456" t="s">
        <v>6768</v>
      </c>
    </row>
    <row r="24457" spans="1:8" x14ac:dyDescent="0.25">
      <c r="A24457" t="s">
        <v>6748</v>
      </c>
      <c r="B24457">
        <v>2018</v>
      </c>
      <c r="C24457" t="s">
        <v>1818</v>
      </c>
      <c r="D24457">
        <v>99</v>
      </c>
      <c r="E24457">
        <v>41</v>
      </c>
      <c r="F24457" t="s">
        <v>48</v>
      </c>
      <c r="G24457" t="s">
        <v>22</v>
      </c>
      <c r="H24457" t="s">
        <v>6769</v>
      </c>
    </row>
    <row r="24458" spans="1:8" x14ac:dyDescent="0.25">
      <c r="A24458" t="s">
        <v>6748</v>
      </c>
      <c r="B24458">
        <v>2018</v>
      </c>
      <c r="C24458" t="s">
        <v>1818</v>
      </c>
      <c r="D24458">
        <v>99</v>
      </c>
      <c r="E24458">
        <v>41</v>
      </c>
      <c r="F24458" t="s">
        <v>10</v>
      </c>
      <c r="G24458" t="s">
        <v>22</v>
      </c>
      <c r="H24458" t="s">
        <v>6770</v>
      </c>
    </row>
    <row r="24459" spans="1:8" x14ac:dyDescent="0.25">
      <c r="A24459" t="s">
        <v>6748</v>
      </c>
      <c r="B24459">
        <v>2018</v>
      </c>
      <c r="C24459" t="s">
        <v>1818</v>
      </c>
      <c r="D24459">
        <v>99</v>
      </c>
      <c r="E24459">
        <v>41</v>
      </c>
      <c r="F24459" t="s">
        <v>14</v>
      </c>
      <c r="G24459" t="s">
        <v>22</v>
      </c>
      <c r="H24459" t="s">
        <v>6768</v>
      </c>
    </row>
    <row r="24460" spans="1:8" x14ac:dyDescent="0.25">
      <c r="A24460" t="s">
        <v>6748</v>
      </c>
      <c r="B24460">
        <v>2018</v>
      </c>
      <c r="C24460" t="s">
        <v>1818</v>
      </c>
      <c r="D24460">
        <v>99</v>
      </c>
      <c r="E24460">
        <v>41</v>
      </c>
      <c r="F24460" t="s">
        <v>48</v>
      </c>
      <c r="G24460" t="s">
        <v>22</v>
      </c>
      <c r="H24460" t="s">
        <v>6769</v>
      </c>
    </row>
    <row r="24461" spans="1:8" x14ac:dyDescent="0.25">
      <c r="A24461" t="s">
        <v>6748</v>
      </c>
      <c r="B24461">
        <v>2018</v>
      </c>
      <c r="C24461" t="s">
        <v>1818</v>
      </c>
      <c r="D24461">
        <v>99</v>
      </c>
      <c r="E24461">
        <v>41</v>
      </c>
      <c r="F24461" t="s">
        <v>10</v>
      </c>
      <c r="G24461" t="s">
        <v>22</v>
      </c>
      <c r="H24461" t="s">
        <v>6770</v>
      </c>
    </row>
    <row r="24462" spans="1:8" x14ac:dyDescent="0.25">
      <c r="A24462" t="s">
        <v>6771</v>
      </c>
      <c r="B24462">
        <v>2018</v>
      </c>
      <c r="C24462" t="s">
        <v>9</v>
      </c>
      <c r="D24462">
        <v>26</v>
      </c>
      <c r="E24462">
        <v>28</v>
      </c>
      <c r="F24462" t="s">
        <v>48</v>
      </c>
      <c r="G24462" t="s">
        <v>22</v>
      </c>
      <c r="H24462" t="s">
        <v>6772</v>
      </c>
    </row>
    <row r="24463" spans="1:8" x14ac:dyDescent="0.25">
      <c r="A24463" t="s">
        <v>6771</v>
      </c>
      <c r="B24463">
        <v>2018</v>
      </c>
      <c r="C24463" t="s">
        <v>9</v>
      </c>
      <c r="D24463">
        <v>26</v>
      </c>
      <c r="E24463">
        <v>28</v>
      </c>
      <c r="F24463" t="s">
        <v>14</v>
      </c>
      <c r="G24463" t="s">
        <v>22</v>
      </c>
      <c r="H24463" t="s">
        <v>6773</v>
      </c>
    </row>
    <row r="24464" spans="1:8" x14ac:dyDescent="0.25">
      <c r="A24464" t="s">
        <v>6771</v>
      </c>
      <c r="B24464">
        <v>2018</v>
      </c>
      <c r="C24464" t="s">
        <v>9</v>
      </c>
      <c r="D24464">
        <v>26</v>
      </c>
      <c r="E24464">
        <v>28</v>
      </c>
      <c r="F24464" t="s">
        <v>48</v>
      </c>
      <c r="G24464" t="s">
        <v>22</v>
      </c>
      <c r="H24464" t="s">
        <v>6772</v>
      </c>
    </row>
    <row r="24465" spans="1:8" x14ac:dyDescent="0.25">
      <c r="A24465" t="s">
        <v>6771</v>
      </c>
      <c r="B24465">
        <v>2018</v>
      </c>
      <c r="C24465" t="s">
        <v>9</v>
      </c>
      <c r="D24465">
        <v>26</v>
      </c>
      <c r="E24465">
        <v>28</v>
      </c>
      <c r="F24465" t="s">
        <v>14</v>
      </c>
      <c r="G24465" t="s">
        <v>22</v>
      </c>
      <c r="H24465" t="s">
        <v>6773</v>
      </c>
    </row>
    <row r="24466" spans="1:8" x14ac:dyDescent="0.25">
      <c r="A24466" t="s">
        <v>6771</v>
      </c>
      <c r="B24466">
        <v>2018</v>
      </c>
      <c r="C24466" t="s">
        <v>9</v>
      </c>
      <c r="D24466">
        <v>26</v>
      </c>
      <c r="E24466">
        <v>28</v>
      </c>
      <c r="F24466" t="s">
        <v>48</v>
      </c>
      <c r="G24466" t="s">
        <v>22</v>
      </c>
      <c r="H24466" t="s">
        <v>6772</v>
      </c>
    </row>
    <row r="24467" spans="1:8" x14ac:dyDescent="0.25">
      <c r="A24467" t="s">
        <v>6771</v>
      </c>
      <c r="B24467">
        <v>2018</v>
      </c>
      <c r="C24467" t="s">
        <v>9</v>
      </c>
      <c r="D24467">
        <v>26</v>
      </c>
      <c r="E24467">
        <v>28</v>
      </c>
      <c r="F24467" t="s">
        <v>14</v>
      </c>
      <c r="G24467" t="s">
        <v>22</v>
      </c>
      <c r="H24467" t="s">
        <v>6773</v>
      </c>
    </row>
    <row r="24468" spans="1:8" x14ac:dyDescent="0.25">
      <c r="A24468" t="s">
        <v>6771</v>
      </c>
      <c r="B24468">
        <v>2018</v>
      </c>
      <c r="C24468" t="s">
        <v>9</v>
      </c>
      <c r="D24468">
        <v>26</v>
      </c>
      <c r="E24468">
        <v>28</v>
      </c>
      <c r="F24468" t="s">
        <v>48</v>
      </c>
      <c r="G24468" t="s">
        <v>22</v>
      </c>
      <c r="H24468" t="s">
        <v>6772</v>
      </c>
    </row>
    <row r="24469" spans="1:8" x14ac:dyDescent="0.25">
      <c r="A24469" t="s">
        <v>6771</v>
      </c>
      <c r="B24469">
        <v>2018</v>
      </c>
      <c r="C24469" t="s">
        <v>9</v>
      </c>
      <c r="D24469">
        <v>26</v>
      </c>
      <c r="E24469">
        <v>28</v>
      </c>
      <c r="F24469" t="s">
        <v>14</v>
      </c>
      <c r="G24469" t="s">
        <v>22</v>
      </c>
      <c r="H24469" t="s">
        <v>6773</v>
      </c>
    </row>
    <row r="24470" spans="1:8" x14ac:dyDescent="0.25">
      <c r="A24470" t="s">
        <v>6771</v>
      </c>
      <c r="B24470">
        <v>2018</v>
      </c>
      <c r="C24470" t="s">
        <v>9</v>
      </c>
      <c r="D24470">
        <v>26</v>
      </c>
      <c r="E24470">
        <v>29</v>
      </c>
      <c r="F24470" t="s">
        <v>10</v>
      </c>
      <c r="G24470" t="s">
        <v>22</v>
      </c>
      <c r="H24470" t="s">
        <v>6774</v>
      </c>
    </row>
    <row r="24471" spans="1:8" x14ac:dyDescent="0.25">
      <c r="A24471" t="s">
        <v>6771</v>
      </c>
      <c r="B24471">
        <v>2018</v>
      </c>
      <c r="C24471" t="s">
        <v>9</v>
      </c>
      <c r="D24471">
        <v>26</v>
      </c>
      <c r="E24471">
        <v>29</v>
      </c>
      <c r="F24471" t="s">
        <v>10</v>
      </c>
      <c r="G24471" t="s">
        <v>22</v>
      </c>
      <c r="H24471" t="s">
        <v>6774</v>
      </c>
    </row>
    <row r="24472" spans="1:8" x14ac:dyDescent="0.25">
      <c r="A24472" t="s">
        <v>6771</v>
      </c>
      <c r="B24472">
        <v>2018</v>
      </c>
      <c r="C24472" t="s">
        <v>9</v>
      </c>
      <c r="D24472">
        <v>26</v>
      </c>
      <c r="E24472">
        <v>29</v>
      </c>
      <c r="F24472" t="s">
        <v>10</v>
      </c>
      <c r="G24472" t="s">
        <v>22</v>
      </c>
      <c r="H24472" t="s">
        <v>6774</v>
      </c>
    </row>
    <row r="24473" spans="1:8" x14ac:dyDescent="0.25">
      <c r="A24473" t="s">
        <v>6771</v>
      </c>
      <c r="B24473">
        <v>2018</v>
      </c>
      <c r="C24473" t="s">
        <v>9</v>
      </c>
      <c r="D24473">
        <v>26</v>
      </c>
      <c r="E24473">
        <v>29</v>
      </c>
      <c r="F24473" t="s">
        <v>10</v>
      </c>
      <c r="G24473" t="s">
        <v>22</v>
      </c>
      <c r="H24473" t="s">
        <v>6774</v>
      </c>
    </row>
    <row r="24474" spans="1:8" x14ac:dyDescent="0.25">
      <c r="A24474" t="s">
        <v>6771</v>
      </c>
      <c r="B24474">
        <v>2018</v>
      </c>
      <c r="C24474" t="s">
        <v>9</v>
      </c>
      <c r="D24474">
        <v>26</v>
      </c>
      <c r="E24474">
        <v>33</v>
      </c>
      <c r="F24474" t="s">
        <v>48</v>
      </c>
      <c r="G24474" t="s">
        <v>22</v>
      </c>
      <c r="H24474" t="s">
        <v>6775</v>
      </c>
    </row>
    <row r="24475" spans="1:8" x14ac:dyDescent="0.25">
      <c r="A24475" t="s">
        <v>6771</v>
      </c>
      <c r="B24475">
        <v>2018</v>
      </c>
      <c r="C24475" t="s">
        <v>9</v>
      </c>
      <c r="D24475">
        <v>26</v>
      </c>
      <c r="E24475">
        <v>33</v>
      </c>
      <c r="F24475" t="s">
        <v>14</v>
      </c>
      <c r="G24475" t="s">
        <v>22</v>
      </c>
      <c r="H24475" t="s">
        <v>6776</v>
      </c>
    </row>
    <row r="24476" spans="1:8" x14ac:dyDescent="0.25">
      <c r="A24476" t="s">
        <v>6771</v>
      </c>
      <c r="B24476">
        <v>2018</v>
      </c>
      <c r="C24476" t="s">
        <v>9</v>
      </c>
      <c r="D24476">
        <v>26</v>
      </c>
      <c r="E24476">
        <v>33</v>
      </c>
      <c r="F24476" t="s">
        <v>48</v>
      </c>
      <c r="G24476" t="s">
        <v>22</v>
      </c>
      <c r="H24476" t="s">
        <v>6775</v>
      </c>
    </row>
    <row r="24477" spans="1:8" x14ac:dyDescent="0.25">
      <c r="A24477" t="s">
        <v>6771</v>
      </c>
      <c r="B24477">
        <v>2018</v>
      </c>
      <c r="C24477" t="s">
        <v>9</v>
      </c>
      <c r="D24477">
        <v>26</v>
      </c>
      <c r="E24477">
        <v>33</v>
      </c>
      <c r="F24477" t="s">
        <v>14</v>
      </c>
      <c r="G24477" t="s">
        <v>22</v>
      </c>
      <c r="H24477" t="s">
        <v>6776</v>
      </c>
    </row>
    <row r="24478" spans="1:8" x14ac:dyDescent="0.25">
      <c r="A24478" t="s">
        <v>6771</v>
      </c>
      <c r="B24478">
        <v>2018</v>
      </c>
      <c r="C24478" t="s">
        <v>9</v>
      </c>
      <c r="D24478">
        <v>26</v>
      </c>
      <c r="E24478">
        <v>33</v>
      </c>
      <c r="F24478" t="s">
        <v>48</v>
      </c>
      <c r="G24478" t="s">
        <v>22</v>
      </c>
      <c r="H24478" t="s">
        <v>6775</v>
      </c>
    </row>
    <row r="24479" spans="1:8" x14ac:dyDescent="0.25">
      <c r="A24479" t="s">
        <v>6771</v>
      </c>
      <c r="B24479">
        <v>2018</v>
      </c>
      <c r="C24479" t="s">
        <v>9</v>
      </c>
      <c r="D24479">
        <v>26</v>
      </c>
      <c r="E24479">
        <v>33</v>
      </c>
      <c r="F24479" t="s">
        <v>14</v>
      </c>
      <c r="G24479" t="s">
        <v>22</v>
      </c>
      <c r="H24479" t="s">
        <v>6776</v>
      </c>
    </row>
    <row r="24480" spans="1:8" x14ac:dyDescent="0.25">
      <c r="A24480" t="s">
        <v>6771</v>
      </c>
      <c r="B24480">
        <v>2018</v>
      </c>
      <c r="C24480" t="s">
        <v>9</v>
      </c>
      <c r="D24480">
        <v>26</v>
      </c>
      <c r="E24480">
        <v>33</v>
      </c>
      <c r="F24480" t="s">
        <v>48</v>
      </c>
      <c r="G24480" t="s">
        <v>22</v>
      </c>
      <c r="H24480" t="s">
        <v>6775</v>
      </c>
    </row>
    <row r="24481" spans="1:8" x14ac:dyDescent="0.25">
      <c r="A24481" t="s">
        <v>6771</v>
      </c>
      <c r="B24481">
        <v>2018</v>
      </c>
      <c r="C24481" t="s">
        <v>9</v>
      </c>
      <c r="D24481">
        <v>26</v>
      </c>
      <c r="E24481">
        <v>33</v>
      </c>
      <c r="F24481" t="s">
        <v>14</v>
      </c>
      <c r="G24481" t="s">
        <v>22</v>
      </c>
      <c r="H24481" t="s">
        <v>6776</v>
      </c>
    </row>
    <row r="24482" spans="1:8" x14ac:dyDescent="0.25">
      <c r="A24482" t="s">
        <v>6771</v>
      </c>
      <c r="B24482">
        <v>2018</v>
      </c>
      <c r="C24482" t="s">
        <v>9</v>
      </c>
      <c r="D24482">
        <v>26</v>
      </c>
      <c r="E24482">
        <v>34</v>
      </c>
      <c r="F24482" t="s">
        <v>10</v>
      </c>
      <c r="G24482" t="s">
        <v>22</v>
      </c>
      <c r="H24482" t="s">
        <v>6777</v>
      </c>
    </row>
    <row r="24483" spans="1:8" x14ac:dyDescent="0.25">
      <c r="A24483" t="s">
        <v>6771</v>
      </c>
      <c r="B24483">
        <v>2018</v>
      </c>
      <c r="C24483" t="s">
        <v>9</v>
      </c>
      <c r="D24483">
        <v>26</v>
      </c>
      <c r="E24483">
        <v>34</v>
      </c>
      <c r="F24483" t="s">
        <v>10</v>
      </c>
      <c r="G24483" t="s">
        <v>22</v>
      </c>
      <c r="H24483" t="s">
        <v>6777</v>
      </c>
    </row>
    <row r="24484" spans="1:8" x14ac:dyDescent="0.25">
      <c r="A24484" t="s">
        <v>6771</v>
      </c>
      <c r="B24484">
        <v>2018</v>
      </c>
      <c r="C24484" t="s">
        <v>9</v>
      </c>
      <c r="D24484">
        <v>26</v>
      </c>
      <c r="E24484">
        <v>34</v>
      </c>
      <c r="F24484" t="s">
        <v>10</v>
      </c>
      <c r="G24484" t="s">
        <v>22</v>
      </c>
      <c r="H24484" t="s">
        <v>6777</v>
      </c>
    </row>
    <row r="24485" spans="1:8" x14ac:dyDescent="0.25">
      <c r="A24485" t="s">
        <v>6771</v>
      </c>
      <c r="B24485">
        <v>2018</v>
      </c>
      <c r="C24485" t="s">
        <v>9</v>
      </c>
      <c r="D24485">
        <v>26</v>
      </c>
      <c r="E24485">
        <v>34</v>
      </c>
      <c r="F24485" t="s">
        <v>10</v>
      </c>
      <c r="G24485" t="s">
        <v>22</v>
      </c>
      <c r="H24485" t="s">
        <v>6777</v>
      </c>
    </row>
    <row r="24486" spans="1:8" x14ac:dyDescent="0.25">
      <c r="A24486" t="s">
        <v>6771</v>
      </c>
      <c r="B24486">
        <v>2018</v>
      </c>
      <c r="C24486" t="s">
        <v>9</v>
      </c>
      <c r="D24486">
        <v>26</v>
      </c>
      <c r="E24486">
        <v>38</v>
      </c>
      <c r="F24486" t="s">
        <v>48</v>
      </c>
      <c r="G24486" t="s">
        <v>22</v>
      </c>
      <c r="H24486" t="s">
        <v>6778</v>
      </c>
    </row>
    <row r="24487" spans="1:8" x14ac:dyDescent="0.25">
      <c r="A24487" t="s">
        <v>6771</v>
      </c>
      <c r="B24487">
        <v>2018</v>
      </c>
      <c r="C24487" t="s">
        <v>9</v>
      </c>
      <c r="D24487">
        <v>26</v>
      </c>
      <c r="E24487">
        <v>38</v>
      </c>
      <c r="F24487" t="s">
        <v>14</v>
      </c>
      <c r="G24487" t="s">
        <v>22</v>
      </c>
      <c r="H24487" t="s">
        <v>6779</v>
      </c>
    </row>
    <row r="24488" spans="1:8" x14ac:dyDescent="0.25">
      <c r="A24488" t="s">
        <v>6771</v>
      </c>
      <c r="B24488">
        <v>2018</v>
      </c>
      <c r="C24488" t="s">
        <v>9</v>
      </c>
      <c r="D24488">
        <v>26</v>
      </c>
      <c r="E24488">
        <v>38</v>
      </c>
      <c r="F24488" t="s">
        <v>48</v>
      </c>
      <c r="G24488" t="s">
        <v>22</v>
      </c>
      <c r="H24488" t="s">
        <v>6778</v>
      </c>
    </row>
    <row r="24489" spans="1:8" x14ac:dyDescent="0.25">
      <c r="A24489" t="s">
        <v>6771</v>
      </c>
      <c r="B24489">
        <v>2018</v>
      </c>
      <c r="C24489" t="s">
        <v>9</v>
      </c>
      <c r="D24489">
        <v>26</v>
      </c>
      <c r="E24489">
        <v>38</v>
      </c>
      <c r="F24489" t="s">
        <v>14</v>
      </c>
      <c r="G24489" t="s">
        <v>22</v>
      </c>
      <c r="H24489" t="s">
        <v>6779</v>
      </c>
    </row>
    <row r="24490" spans="1:8" x14ac:dyDescent="0.25">
      <c r="A24490" t="s">
        <v>6771</v>
      </c>
      <c r="B24490">
        <v>2018</v>
      </c>
      <c r="C24490" t="s">
        <v>9</v>
      </c>
      <c r="D24490">
        <v>26</v>
      </c>
      <c r="E24490">
        <v>38</v>
      </c>
      <c r="F24490" t="s">
        <v>48</v>
      </c>
      <c r="G24490" t="s">
        <v>22</v>
      </c>
      <c r="H24490" t="s">
        <v>6778</v>
      </c>
    </row>
    <row r="24491" spans="1:8" x14ac:dyDescent="0.25">
      <c r="A24491" t="s">
        <v>6771</v>
      </c>
      <c r="B24491">
        <v>2018</v>
      </c>
      <c r="C24491" t="s">
        <v>9</v>
      </c>
      <c r="D24491">
        <v>26</v>
      </c>
      <c r="E24491">
        <v>38</v>
      </c>
      <c r="F24491" t="s">
        <v>14</v>
      </c>
      <c r="G24491" t="s">
        <v>22</v>
      </c>
      <c r="H24491" t="s">
        <v>6779</v>
      </c>
    </row>
    <row r="24492" spans="1:8" x14ac:dyDescent="0.25">
      <c r="A24492" t="s">
        <v>6771</v>
      </c>
      <c r="B24492">
        <v>2018</v>
      </c>
      <c r="C24492" t="s">
        <v>9</v>
      </c>
      <c r="D24492">
        <v>26</v>
      </c>
      <c r="E24492">
        <v>38</v>
      </c>
      <c r="F24492" t="s">
        <v>48</v>
      </c>
      <c r="G24492" t="s">
        <v>22</v>
      </c>
      <c r="H24492" t="s">
        <v>6778</v>
      </c>
    </row>
    <row r="24493" spans="1:8" x14ac:dyDescent="0.25">
      <c r="A24493" t="s">
        <v>6771</v>
      </c>
      <c r="B24493">
        <v>2018</v>
      </c>
      <c r="C24493" t="s">
        <v>9</v>
      </c>
      <c r="D24493">
        <v>26</v>
      </c>
      <c r="E24493">
        <v>38</v>
      </c>
      <c r="F24493" t="s">
        <v>14</v>
      </c>
      <c r="G24493" t="s">
        <v>22</v>
      </c>
      <c r="H24493" t="s">
        <v>6779</v>
      </c>
    </row>
    <row r="24494" spans="1:8" x14ac:dyDescent="0.25">
      <c r="A24494" t="s">
        <v>6771</v>
      </c>
      <c r="B24494">
        <v>2018</v>
      </c>
      <c r="C24494" t="s">
        <v>9</v>
      </c>
      <c r="D24494">
        <v>26</v>
      </c>
      <c r="E24494">
        <v>39</v>
      </c>
      <c r="F24494" t="s">
        <v>10</v>
      </c>
      <c r="G24494" t="s">
        <v>22</v>
      </c>
      <c r="H24494" t="s">
        <v>6780</v>
      </c>
    </row>
    <row r="24495" spans="1:8" x14ac:dyDescent="0.25">
      <c r="A24495" t="s">
        <v>6771</v>
      </c>
      <c r="B24495">
        <v>2018</v>
      </c>
      <c r="C24495" t="s">
        <v>9</v>
      </c>
      <c r="D24495">
        <v>26</v>
      </c>
      <c r="E24495">
        <v>39</v>
      </c>
      <c r="F24495" t="s">
        <v>10</v>
      </c>
      <c r="G24495" t="s">
        <v>22</v>
      </c>
      <c r="H24495" t="s">
        <v>6780</v>
      </c>
    </row>
    <row r="24496" spans="1:8" x14ac:dyDescent="0.25">
      <c r="A24496" t="s">
        <v>6771</v>
      </c>
      <c r="B24496">
        <v>2018</v>
      </c>
      <c r="C24496" t="s">
        <v>9</v>
      </c>
      <c r="D24496">
        <v>26</v>
      </c>
      <c r="E24496">
        <v>39</v>
      </c>
      <c r="F24496" t="s">
        <v>10</v>
      </c>
      <c r="G24496" t="s">
        <v>22</v>
      </c>
      <c r="H24496" t="s">
        <v>6780</v>
      </c>
    </row>
    <row r="24497" spans="1:8" x14ac:dyDescent="0.25">
      <c r="A24497" t="s">
        <v>6771</v>
      </c>
      <c r="B24497">
        <v>2018</v>
      </c>
      <c r="C24497" t="s">
        <v>9</v>
      </c>
      <c r="D24497">
        <v>26</v>
      </c>
      <c r="E24497">
        <v>39</v>
      </c>
      <c r="F24497" t="s">
        <v>10</v>
      </c>
      <c r="G24497" t="s">
        <v>22</v>
      </c>
      <c r="H24497" t="s">
        <v>6780</v>
      </c>
    </row>
    <row r="24498" spans="1:8" x14ac:dyDescent="0.25">
      <c r="A24498" t="s">
        <v>6771</v>
      </c>
      <c r="B24498">
        <v>2018</v>
      </c>
      <c r="C24498" t="s">
        <v>9</v>
      </c>
      <c r="D24498">
        <v>26</v>
      </c>
      <c r="E24498">
        <v>43</v>
      </c>
      <c r="F24498" t="s">
        <v>48</v>
      </c>
      <c r="G24498" t="s">
        <v>22</v>
      </c>
      <c r="H24498" t="s">
        <v>6781</v>
      </c>
    </row>
    <row r="24499" spans="1:8" x14ac:dyDescent="0.25">
      <c r="A24499" t="s">
        <v>6771</v>
      </c>
      <c r="B24499">
        <v>2018</v>
      </c>
      <c r="C24499" t="s">
        <v>9</v>
      </c>
      <c r="D24499">
        <v>26</v>
      </c>
      <c r="E24499">
        <v>43</v>
      </c>
      <c r="F24499" t="s">
        <v>14</v>
      </c>
      <c r="G24499" t="s">
        <v>22</v>
      </c>
      <c r="H24499" t="s">
        <v>6782</v>
      </c>
    </row>
    <row r="24500" spans="1:8" x14ac:dyDescent="0.25">
      <c r="A24500" t="s">
        <v>6771</v>
      </c>
      <c r="B24500">
        <v>2018</v>
      </c>
      <c r="C24500" t="s">
        <v>9</v>
      </c>
      <c r="D24500">
        <v>26</v>
      </c>
      <c r="E24500">
        <v>43</v>
      </c>
      <c r="F24500" t="s">
        <v>48</v>
      </c>
      <c r="G24500" t="s">
        <v>22</v>
      </c>
      <c r="H24500" t="s">
        <v>6781</v>
      </c>
    </row>
    <row r="24501" spans="1:8" x14ac:dyDescent="0.25">
      <c r="A24501" t="s">
        <v>6771</v>
      </c>
      <c r="B24501">
        <v>2018</v>
      </c>
      <c r="C24501" t="s">
        <v>9</v>
      </c>
      <c r="D24501">
        <v>26</v>
      </c>
      <c r="E24501">
        <v>43</v>
      </c>
      <c r="F24501" t="s">
        <v>14</v>
      </c>
      <c r="G24501" t="s">
        <v>22</v>
      </c>
      <c r="H24501" t="s">
        <v>6782</v>
      </c>
    </row>
    <row r="24502" spans="1:8" x14ac:dyDescent="0.25">
      <c r="A24502" t="s">
        <v>6771</v>
      </c>
      <c r="B24502">
        <v>2018</v>
      </c>
      <c r="C24502" t="s">
        <v>9</v>
      </c>
      <c r="D24502">
        <v>26</v>
      </c>
      <c r="E24502">
        <v>43</v>
      </c>
      <c r="F24502" t="s">
        <v>48</v>
      </c>
      <c r="G24502" t="s">
        <v>22</v>
      </c>
      <c r="H24502" t="s">
        <v>6781</v>
      </c>
    </row>
    <row r="24503" spans="1:8" x14ac:dyDescent="0.25">
      <c r="A24503" t="s">
        <v>6771</v>
      </c>
      <c r="B24503">
        <v>2018</v>
      </c>
      <c r="C24503" t="s">
        <v>9</v>
      </c>
      <c r="D24503">
        <v>26</v>
      </c>
      <c r="E24503">
        <v>43</v>
      </c>
      <c r="F24503" t="s">
        <v>14</v>
      </c>
      <c r="G24503" t="s">
        <v>22</v>
      </c>
      <c r="H24503" t="s">
        <v>6782</v>
      </c>
    </row>
    <row r="24504" spans="1:8" x14ac:dyDescent="0.25">
      <c r="A24504" t="s">
        <v>6771</v>
      </c>
      <c r="B24504">
        <v>2018</v>
      </c>
      <c r="C24504" t="s">
        <v>9</v>
      </c>
      <c r="D24504">
        <v>26</v>
      </c>
      <c r="E24504">
        <v>43</v>
      </c>
      <c r="F24504" t="s">
        <v>48</v>
      </c>
      <c r="G24504" t="s">
        <v>22</v>
      </c>
      <c r="H24504" t="s">
        <v>6781</v>
      </c>
    </row>
    <row r="24505" spans="1:8" x14ac:dyDescent="0.25">
      <c r="A24505" t="s">
        <v>6771</v>
      </c>
      <c r="B24505">
        <v>2018</v>
      </c>
      <c r="C24505" t="s">
        <v>9</v>
      </c>
      <c r="D24505">
        <v>26</v>
      </c>
      <c r="E24505">
        <v>43</v>
      </c>
      <c r="F24505" t="s">
        <v>14</v>
      </c>
      <c r="G24505" t="s">
        <v>22</v>
      </c>
      <c r="H24505" t="s">
        <v>6782</v>
      </c>
    </row>
    <row r="24506" spans="1:8" x14ac:dyDescent="0.25">
      <c r="A24506" t="s">
        <v>6771</v>
      </c>
      <c r="B24506">
        <v>2018</v>
      </c>
      <c r="C24506" t="s">
        <v>9</v>
      </c>
      <c r="D24506">
        <v>26</v>
      </c>
      <c r="E24506">
        <v>44</v>
      </c>
      <c r="F24506" t="s">
        <v>10</v>
      </c>
      <c r="G24506" t="s">
        <v>22</v>
      </c>
      <c r="H24506" t="s">
        <v>6783</v>
      </c>
    </row>
    <row r="24507" spans="1:8" x14ac:dyDescent="0.25">
      <c r="A24507" t="s">
        <v>6771</v>
      </c>
      <c r="B24507">
        <v>2018</v>
      </c>
      <c r="C24507" t="s">
        <v>9</v>
      </c>
      <c r="D24507">
        <v>26</v>
      </c>
      <c r="E24507">
        <v>44</v>
      </c>
      <c r="F24507" t="s">
        <v>10</v>
      </c>
      <c r="G24507" t="s">
        <v>22</v>
      </c>
      <c r="H24507" t="s">
        <v>6783</v>
      </c>
    </row>
    <row r="24508" spans="1:8" x14ac:dyDescent="0.25">
      <c r="A24508" t="s">
        <v>6771</v>
      </c>
      <c r="B24508">
        <v>2018</v>
      </c>
      <c r="C24508" t="s">
        <v>9</v>
      </c>
      <c r="D24508">
        <v>26</v>
      </c>
      <c r="E24508">
        <v>44</v>
      </c>
      <c r="F24508" t="s">
        <v>10</v>
      </c>
      <c r="G24508" t="s">
        <v>22</v>
      </c>
      <c r="H24508" t="s">
        <v>6783</v>
      </c>
    </row>
    <row r="24509" spans="1:8" x14ac:dyDescent="0.25">
      <c r="A24509" t="s">
        <v>6771</v>
      </c>
      <c r="B24509">
        <v>2018</v>
      </c>
      <c r="C24509" t="s">
        <v>9</v>
      </c>
      <c r="D24509">
        <v>26</v>
      </c>
      <c r="E24509">
        <v>44</v>
      </c>
      <c r="F24509" t="s">
        <v>10</v>
      </c>
      <c r="G24509" t="s">
        <v>22</v>
      </c>
      <c r="H24509" t="s">
        <v>6783</v>
      </c>
    </row>
    <row r="24510" spans="1:8" x14ac:dyDescent="0.25">
      <c r="A24510" t="s">
        <v>6784</v>
      </c>
      <c r="B24510">
        <v>2018</v>
      </c>
      <c r="C24510" t="s">
        <v>1818</v>
      </c>
      <c r="D24510">
        <v>164</v>
      </c>
      <c r="E24510">
        <v>540</v>
      </c>
      <c r="F24510" t="s">
        <v>14</v>
      </c>
      <c r="G24510" t="s">
        <v>11</v>
      </c>
      <c r="H24510" t="s">
        <v>6785</v>
      </c>
    </row>
    <row r="24511" spans="1:8" x14ac:dyDescent="0.25">
      <c r="A24511" t="s">
        <v>6784</v>
      </c>
      <c r="B24511">
        <v>2018</v>
      </c>
      <c r="C24511" t="s">
        <v>1818</v>
      </c>
      <c r="D24511">
        <v>164</v>
      </c>
      <c r="E24511">
        <v>540</v>
      </c>
      <c r="F24511" t="s">
        <v>48</v>
      </c>
      <c r="G24511" t="s">
        <v>11</v>
      </c>
      <c r="H24511" t="s">
        <v>6786</v>
      </c>
    </row>
    <row r="24512" spans="1:8" x14ac:dyDescent="0.25">
      <c r="A24512" t="s">
        <v>6784</v>
      </c>
      <c r="B24512">
        <v>2018</v>
      </c>
      <c r="C24512" t="s">
        <v>1818</v>
      </c>
      <c r="D24512">
        <v>164</v>
      </c>
      <c r="E24512">
        <v>540</v>
      </c>
      <c r="F24512" t="s">
        <v>14</v>
      </c>
      <c r="G24512" t="s">
        <v>11</v>
      </c>
      <c r="H24512" t="s">
        <v>6785</v>
      </c>
    </row>
    <row r="24513" spans="1:8" x14ac:dyDescent="0.25">
      <c r="A24513" t="s">
        <v>6784</v>
      </c>
      <c r="B24513">
        <v>2018</v>
      </c>
      <c r="C24513" t="s">
        <v>1818</v>
      </c>
      <c r="D24513">
        <v>164</v>
      </c>
      <c r="E24513">
        <v>540</v>
      </c>
      <c r="F24513" t="s">
        <v>48</v>
      </c>
      <c r="G24513" t="s">
        <v>11</v>
      </c>
      <c r="H24513" t="s">
        <v>6786</v>
      </c>
    </row>
    <row r="24514" spans="1:8" x14ac:dyDescent="0.25">
      <c r="A24514" t="s">
        <v>6784</v>
      </c>
      <c r="B24514">
        <v>2018</v>
      </c>
      <c r="C24514" t="s">
        <v>1818</v>
      </c>
      <c r="D24514">
        <v>164</v>
      </c>
      <c r="E24514">
        <v>540</v>
      </c>
      <c r="F24514" t="s">
        <v>14</v>
      </c>
      <c r="G24514" t="s">
        <v>11</v>
      </c>
      <c r="H24514" t="s">
        <v>6785</v>
      </c>
    </row>
    <row r="24515" spans="1:8" x14ac:dyDescent="0.25">
      <c r="A24515" t="s">
        <v>6784</v>
      </c>
      <c r="B24515">
        <v>2018</v>
      </c>
      <c r="C24515" t="s">
        <v>1818</v>
      </c>
      <c r="D24515">
        <v>164</v>
      </c>
      <c r="E24515">
        <v>540</v>
      </c>
      <c r="F24515" t="s">
        <v>48</v>
      </c>
      <c r="G24515" t="s">
        <v>11</v>
      </c>
      <c r="H24515" t="s">
        <v>6786</v>
      </c>
    </row>
    <row r="24516" spans="1:8" x14ac:dyDescent="0.25">
      <c r="A24516" t="s">
        <v>6784</v>
      </c>
      <c r="B24516">
        <v>2018</v>
      </c>
      <c r="C24516" t="s">
        <v>1818</v>
      </c>
      <c r="D24516">
        <v>164</v>
      </c>
      <c r="E24516">
        <v>540</v>
      </c>
      <c r="F24516" t="s">
        <v>14</v>
      </c>
      <c r="G24516" t="s">
        <v>11</v>
      </c>
      <c r="H24516" t="s">
        <v>6785</v>
      </c>
    </row>
    <row r="24517" spans="1:8" x14ac:dyDescent="0.25">
      <c r="A24517" t="s">
        <v>6784</v>
      </c>
      <c r="B24517">
        <v>2018</v>
      </c>
      <c r="C24517" t="s">
        <v>1818</v>
      </c>
      <c r="D24517">
        <v>164</v>
      </c>
      <c r="E24517">
        <v>540</v>
      </c>
      <c r="F24517" t="s">
        <v>48</v>
      </c>
      <c r="G24517" t="s">
        <v>11</v>
      </c>
      <c r="H24517" t="s">
        <v>6786</v>
      </c>
    </row>
    <row r="24518" spans="1:8" x14ac:dyDescent="0.25">
      <c r="A24518" t="s">
        <v>6784</v>
      </c>
      <c r="B24518">
        <v>2018</v>
      </c>
      <c r="C24518" t="s">
        <v>1818</v>
      </c>
      <c r="D24518">
        <v>164</v>
      </c>
      <c r="E24518">
        <v>541</v>
      </c>
      <c r="F24518" t="s">
        <v>10</v>
      </c>
      <c r="G24518" t="s">
        <v>11</v>
      </c>
      <c r="H24518" t="s">
        <v>6787</v>
      </c>
    </row>
    <row r="24519" spans="1:8" x14ac:dyDescent="0.25">
      <c r="A24519" t="s">
        <v>6784</v>
      </c>
      <c r="B24519">
        <v>2018</v>
      </c>
      <c r="C24519" t="s">
        <v>1818</v>
      </c>
      <c r="D24519">
        <v>164</v>
      </c>
      <c r="E24519">
        <v>541</v>
      </c>
      <c r="F24519" t="s">
        <v>10</v>
      </c>
      <c r="G24519" t="s">
        <v>11</v>
      </c>
      <c r="H24519" t="s">
        <v>6787</v>
      </c>
    </row>
    <row r="24520" spans="1:8" x14ac:dyDescent="0.25">
      <c r="A24520" t="s">
        <v>6784</v>
      </c>
      <c r="B24520">
        <v>2018</v>
      </c>
      <c r="C24520" t="s">
        <v>1818</v>
      </c>
      <c r="D24520">
        <v>164</v>
      </c>
      <c r="E24520">
        <v>541</v>
      </c>
      <c r="F24520" t="s">
        <v>10</v>
      </c>
      <c r="G24520" t="s">
        <v>11</v>
      </c>
      <c r="H24520" t="s">
        <v>6787</v>
      </c>
    </row>
    <row r="24521" spans="1:8" x14ac:dyDescent="0.25">
      <c r="A24521" t="s">
        <v>6784</v>
      </c>
      <c r="B24521">
        <v>2018</v>
      </c>
      <c r="C24521" t="s">
        <v>1818</v>
      </c>
      <c r="D24521">
        <v>164</v>
      </c>
      <c r="E24521">
        <v>541</v>
      </c>
      <c r="F24521" t="s">
        <v>10</v>
      </c>
      <c r="G24521" t="s">
        <v>11</v>
      </c>
      <c r="H24521" t="s">
        <v>6787</v>
      </c>
    </row>
    <row r="24522" spans="1:8" x14ac:dyDescent="0.25">
      <c r="A24522" t="s">
        <v>6784</v>
      </c>
      <c r="B24522">
        <v>2018</v>
      </c>
      <c r="C24522" t="s">
        <v>1818</v>
      </c>
      <c r="D24522">
        <v>164</v>
      </c>
      <c r="E24522">
        <v>545</v>
      </c>
      <c r="F24522" t="s">
        <v>14</v>
      </c>
      <c r="G24522" t="s">
        <v>11</v>
      </c>
      <c r="H24522" t="s">
        <v>6788</v>
      </c>
    </row>
    <row r="24523" spans="1:8" x14ac:dyDescent="0.25">
      <c r="A24523" t="s">
        <v>6784</v>
      </c>
      <c r="B24523">
        <v>2018</v>
      </c>
      <c r="C24523" t="s">
        <v>1818</v>
      </c>
      <c r="D24523">
        <v>164</v>
      </c>
      <c r="E24523">
        <v>545</v>
      </c>
      <c r="F24523" t="s">
        <v>48</v>
      </c>
      <c r="G24523" t="s">
        <v>11</v>
      </c>
      <c r="H24523" t="s">
        <v>6789</v>
      </c>
    </row>
    <row r="24524" spans="1:8" x14ac:dyDescent="0.25">
      <c r="A24524" t="s">
        <v>6784</v>
      </c>
      <c r="B24524">
        <v>2018</v>
      </c>
      <c r="C24524" t="s">
        <v>1818</v>
      </c>
      <c r="D24524">
        <v>164</v>
      </c>
      <c r="E24524">
        <v>545</v>
      </c>
      <c r="F24524" t="s">
        <v>14</v>
      </c>
      <c r="G24524" t="s">
        <v>11</v>
      </c>
      <c r="H24524" t="s">
        <v>6788</v>
      </c>
    </row>
    <row r="24525" spans="1:8" x14ac:dyDescent="0.25">
      <c r="A24525" t="s">
        <v>6784</v>
      </c>
      <c r="B24525">
        <v>2018</v>
      </c>
      <c r="C24525" t="s">
        <v>1818</v>
      </c>
      <c r="D24525">
        <v>164</v>
      </c>
      <c r="E24525">
        <v>545</v>
      </c>
      <c r="F24525" t="s">
        <v>48</v>
      </c>
      <c r="G24525" t="s">
        <v>11</v>
      </c>
      <c r="H24525" t="s">
        <v>6789</v>
      </c>
    </row>
    <row r="24526" spans="1:8" x14ac:dyDescent="0.25">
      <c r="A24526" t="s">
        <v>6784</v>
      </c>
      <c r="B24526">
        <v>2018</v>
      </c>
      <c r="C24526" t="s">
        <v>1818</v>
      </c>
      <c r="D24526">
        <v>164</v>
      </c>
      <c r="E24526">
        <v>545</v>
      </c>
      <c r="F24526" t="s">
        <v>14</v>
      </c>
      <c r="G24526" t="s">
        <v>11</v>
      </c>
      <c r="H24526" t="s">
        <v>6788</v>
      </c>
    </row>
    <row r="24527" spans="1:8" x14ac:dyDescent="0.25">
      <c r="A24527" t="s">
        <v>6784</v>
      </c>
      <c r="B24527">
        <v>2018</v>
      </c>
      <c r="C24527" t="s">
        <v>1818</v>
      </c>
      <c r="D24527">
        <v>164</v>
      </c>
      <c r="E24527">
        <v>545</v>
      </c>
      <c r="F24527" t="s">
        <v>48</v>
      </c>
      <c r="G24527" t="s">
        <v>11</v>
      </c>
      <c r="H24527" t="s">
        <v>6789</v>
      </c>
    </row>
    <row r="24528" spans="1:8" x14ac:dyDescent="0.25">
      <c r="A24528" t="s">
        <v>6784</v>
      </c>
      <c r="B24528">
        <v>2018</v>
      </c>
      <c r="C24528" t="s">
        <v>1818</v>
      </c>
      <c r="D24528">
        <v>164</v>
      </c>
      <c r="E24528">
        <v>545</v>
      </c>
      <c r="F24528" t="s">
        <v>14</v>
      </c>
      <c r="G24528" t="s">
        <v>11</v>
      </c>
      <c r="H24528" t="s">
        <v>6788</v>
      </c>
    </row>
    <row r="24529" spans="1:8" x14ac:dyDescent="0.25">
      <c r="A24529" t="s">
        <v>6784</v>
      </c>
      <c r="B24529">
        <v>2018</v>
      </c>
      <c r="C24529" t="s">
        <v>1818</v>
      </c>
      <c r="D24529">
        <v>164</v>
      </c>
      <c r="E24529">
        <v>545</v>
      </c>
      <c r="F24529" t="s">
        <v>48</v>
      </c>
      <c r="G24529" t="s">
        <v>11</v>
      </c>
      <c r="H24529" t="s">
        <v>6789</v>
      </c>
    </row>
    <row r="24530" spans="1:8" x14ac:dyDescent="0.25">
      <c r="A24530" t="s">
        <v>6784</v>
      </c>
      <c r="B24530">
        <v>2018</v>
      </c>
      <c r="C24530" t="s">
        <v>1818</v>
      </c>
      <c r="D24530">
        <v>164</v>
      </c>
      <c r="E24530">
        <v>546</v>
      </c>
      <c r="F24530" t="s">
        <v>10</v>
      </c>
      <c r="G24530" t="s">
        <v>11</v>
      </c>
      <c r="H24530" t="s">
        <v>6790</v>
      </c>
    </row>
    <row r="24531" spans="1:8" x14ac:dyDescent="0.25">
      <c r="A24531" t="s">
        <v>6784</v>
      </c>
      <c r="B24531">
        <v>2018</v>
      </c>
      <c r="C24531" t="s">
        <v>1818</v>
      </c>
      <c r="D24531">
        <v>164</v>
      </c>
      <c r="E24531">
        <v>546</v>
      </c>
      <c r="F24531" t="s">
        <v>10</v>
      </c>
      <c r="G24531" t="s">
        <v>11</v>
      </c>
      <c r="H24531" t="s">
        <v>6790</v>
      </c>
    </row>
    <row r="24532" spans="1:8" x14ac:dyDescent="0.25">
      <c r="A24532" t="s">
        <v>6784</v>
      </c>
      <c r="B24532">
        <v>2018</v>
      </c>
      <c r="C24532" t="s">
        <v>1818</v>
      </c>
      <c r="D24532">
        <v>164</v>
      </c>
      <c r="E24532">
        <v>546</v>
      </c>
      <c r="F24532" t="s">
        <v>10</v>
      </c>
      <c r="G24532" t="s">
        <v>11</v>
      </c>
      <c r="H24532" t="s">
        <v>6790</v>
      </c>
    </row>
    <row r="24533" spans="1:8" x14ac:dyDescent="0.25">
      <c r="A24533" t="s">
        <v>6784</v>
      </c>
      <c r="B24533">
        <v>2018</v>
      </c>
      <c r="C24533" t="s">
        <v>1818</v>
      </c>
      <c r="D24533">
        <v>164</v>
      </c>
      <c r="E24533">
        <v>546</v>
      </c>
      <c r="F24533" t="s">
        <v>10</v>
      </c>
      <c r="G24533" t="s">
        <v>11</v>
      </c>
      <c r="H24533" t="s">
        <v>6790</v>
      </c>
    </row>
    <row r="24534" spans="1:8" x14ac:dyDescent="0.25">
      <c r="A24534" t="s">
        <v>6784</v>
      </c>
      <c r="B24534">
        <v>2018</v>
      </c>
      <c r="C24534" t="s">
        <v>1818</v>
      </c>
      <c r="D24534">
        <v>164</v>
      </c>
      <c r="E24534">
        <v>550</v>
      </c>
      <c r="F24534" t="s">
        <v>14</v>
      </c>
      <c r="G24534" t="s">
        <v>11</v>
      </c>
      <c r="H24534" t="s">
        <v>6791</v>
      </c>
    </row>
    <row r="24535" spans="1:8" x14ac:dyDescent="0.25">
      <c r="A24535" t="s">
        <v>6784</v>
      </c>
      <c r="B24535">
        <v>2018</v>
      </c>
      <c r="C24535" t="s">
        <v>1818</v>
      </c>
      <c r="D24535">
        <v>164</v>
      </c>
      <c r="E24535">
        <v>550</v>
      </c>
      <c r="F24535" t="s">
        <v>48</v>
      </c>
      <c r="G24535" t="s">
        <v>11</v>
      </c>
      <c r="H24535" t="s">
        <v>6792</v>
      </c>
    </row>
    <row r="24536" spans="1:8" x14ac:dyDescent="0.25">
      <c r="A24536" t="s">
        <v>6784</v>
      </c>
      <c r="B24536">
        <v>2018</v>
      </c>
      <c r="C24536" t="s">
        <v>1818</v>
      </c>
      <c r="D24536">
        <v>164</v>
      </c>
      <c r="E24536">
        <v>550</v>
      </c>
      <c r="F24536" t="s">
        <v>14</v>
      </c>
      <c r="G24536" t="s">
        <v>11</v>
      </c>
      <c r="H24536" t="s">
        <v>6791</v>
      </c>
    </row>
    <row r="24537" spans="1:8" x14ac:dyDescent="0.25">
      <c r="A24537" t="s">
        <v>6784</v>
      </c>
      <c r="B24537">
        <v>2018</v>
      </c>
      <c r="C24537" t="s">
        <v>1818</v>
      </c>
      <c r="D24537">
        <v>164</v>
      </c>
      <c r="E24537">
        <v>550</v>
      </c>
      <c r="F24537" t="s">
        <v>48</v>
      </c>
      <c r="G24537" t="s">
        <v>11</v>
      </c>
      <c r="H24537" t="s">
        <v>6792</v>
      </c>
    </row>
    <row r="24538" spans="1:8" x14ac:dyDescent="0.25">
      <c r="A24538" t="s">
        <v>6784</v>
      </c>
      <c r="B24538">
        <v>2018</v>
      </c>
      <c r="C24538" t="s">
        <v>1818</v>
      </c>
      <c r="D24538">
        <v>164</v>
      </c>
      <c r="E24538">
        <v>550</v>
      </c>
      <c r="F24538" t="s">
        <v>14</v>
      </c>
      <c r="G24538" t="s">
        <v>11</v>
      </c>
      <c r="H24538" t="s">
        <v>6791</v>
      </c>
    </row>
    <row r="24539" spans="1:8" x14ac:dyDescent="0.25">
      <c r="A24539" t="s">
        <v>6784</v>
      </c>
      <c r="B24539">
        <v>2018</v>
      </c>
      <c r="C24539" t="s">
        <v>1818</v>
      </c>
      <c r="D24539">
        <v>164</v>
      </c>
      <c r="E24539">
        <v>550</v>
      </c>
      <c r="F24539" t="s">
        <v>48</v>
      </c>
      <c r="G24539" t="s">
        <v>11</v>
      </c>
      <c r="H24539" t="s">
        <v>6792</v>
      </c>
    </row>
    <row r="24540" spans="1:8" x14ac:dyDescent="0.25">
      <c r="A24540" t="s">
        <v>6784</v>
      </c>
      <c r="B24540">
        <v>2018</v>
      </c>
      <c r="C24540" t="s">
        <v>1818</v>
      </c>
      <c r="D24540">
        <v>164</v>
      </c>
      <c r="E24540">
        <v>550</v>
      </c>
      <c r="F24540" t="s">
        <v>14</v>
      </c>
      <c r="G24540" t="s">
        <v>11</v>
      </c>
      <c r="H24540" t="s">
        <v>6791</v>
      </c>
    </row>
    <row r="24541" spans="1:8" x14ac:dyDescent="0.25">
      <c r="A24541" t="s">
        <v>6784</v>
      </c>
      <c r="B24541">
        <v>2018</v>
      </c>
      <c r="C24541" t="s">
        <v>1818</v>
      </c>
      <c r="D24541">
        <v>164</v>
      </c>
      <c r="E24541">
        <v>550</v>
      </c>
      <c r="F24541" t="s">
        <v>48</v>
      </c>
      <c r="G24541" t="s">
        <v>11</v>
      </c>
      <c r="H24541" t="s">
        <v>6792</v>
      </c>
    </row>
    <row r="24542" spans="1:8" x14ac:dyDescent="0.25">
      <c r="A24542" t="s">
        <v>6784</v>
      </c>
      <c r="B24542">
        <v>2018</v>
      </c>
      <c r="C24542" t="s">
        <v>1818</v>
      </c>
      <c r="D24542">
        <v>164</v>
      </c>
      <c r="E24542">
        <v>551</v>
      </c>
      <c r="F24542" t="s">
        <v>10</v>
      </c>
      <c r="G24542" t="s">
        <v>11</v>
      </c>
      <c r="H24542" t="s">
        <v>6793</v>
      </c>
    </row>
    <row r="24543" spans="1:8" x14ac:dyDescent="0.25">
      <c r="A24543" t="s">
        <v>6784</v>
      </c>
      <c r="B24543">
        <v>2018</v>
      </c>
      <c r="C24543" t="s">
        <v>1818</v>
      </c>
      <c r="D24543">
        <v>164</v>
      </c>
      <c r="E24543">
        <v>551</v>
      </c>
      <c r="F24543" t="s">
        <v>10</v>
      </c>
      <c r="G24543" t="s">
        <v>11</v>
      </c>
      <c r="H24543" t="s">
        <v>6793</v>
      </c>
    </row>
    <row r="24544" spans="1:8" x14ac:dyDescent="0.25">
      <c r="A24544" t="s">
        <v>6784</v>
      </c>
      <c r="B24544">
        <v>2018</v>
      </c>
      <c r="C24544" t="s">
        <v>1818</v>
      </c>
      <c r="D24544">
        <v>164</v>
      </c>
      <c r="E24544">
        <v>551</v>
      </c>
      <c r="F24544" t="s">
        <v>10</v>
      </c>
      <c r="G24544" t="s">
        <v>11</v>
      </c>
      <c r="H24544" t="s">
        <v>6793</v>
      </c>
    </row>
    <row r="24545" spans="1:8" x14ac:dyDescent="0.25">
      <c r="A24545" t="s">
        <v>6784</v>
      </c>
      <c r="B24545">
        <v>2018</v>
      </c>
      <c r="C24545" t="s">
        <v>1818</v>
      </c>
      <c r="D24545">
        <v>164</v>
      </c>
      <c r="E24545">
        <v>551</v>
      </c>
      <c r="F24545" t="s">
        <v>10</v>
      </c>
      <c r="G24545" t="s">
        <v>11</v>
      </c>
      <c r="H24545" t="s">
        <v>6793</v>
      </c>
    </row>
    <row r="24546" spans="1:8" x14ac:dyDescent="0.25">
      <c r="A24546" t="s">
        <v>6794</v>
      </c>
      <c r="B24546">
        <v>2018</v>
      </c>
      <c r="C24546" t="s">
        <v>9</v>
      </c>
      <c r="D24546">
        <v>91</v>
      </c>
      <c r="E24546">
        <v>541</v>
      </c>
      <c r="F24546" t="s">
        <v>48</v>
      </c>
      <c r="G24546" t="s">
        <v>11</v>
      </c>
      <c r="H24546" t="s">
        <v>6795</v>
      </c>
    </row>
    <row r="24547" spans="1:8" x14ac:dyDescent="0.25">
      <c r="A24547" t="s">
        <v>6794</v>
      </c>
      <c r="B24547">
        <v>2018</v>
      </c>
      <c r="C24547" t="s">
        <v>9</v>
      </c>
      <c r="D24547">
        <v>91</v>
      </c>
      <c r="E24547">
        <v>541</v>
      </c>
      <c r="F24547" t="s">
        <v>48</v>
      </c>
      <c r="G24547" t="s">
        <v>11</v>
      </c>
      <c r="H24547" t="s">
        <v>6795</v>
      </c>
    </row>
    <row r="24548" spans="1:8" x14ac:dyDescent="0.25">
      <c r="A24548" t="s">
        <v>6794</v>
      </c>
      <c r="B24548">
        <v>2018</v>
      </c>
      <c r="C24548" t="s">
        <v>9</v>
      </c>
      <c r="D24548">
        <v>91</v>
      </c>
      <c r="E24548">
        <v>541</v>
      </c>
      <c r="F24548" t="s">
        <v>48</v>
      </c>
      <c r="G24548" t="s">
        <v>11</v>
      </c>
      <c r="H24548" t="s">
        <v>6795</v>
      </c>
    </row>
    <row r="24549" spans="1:8" x14ac:dyDescent="0.25">
      <c r="A24549" t="s">
        <v>6794</v>
      </c>
      <c r="B24549">
        <v>2018</v>
      </c>
      <c r="C24549" t="s">
        <v>9</v>
      </c>
      <c r="D24549">
        <v>91</v>
      </c>
      <c r="E24549">
        <v>541</v>
      </c>
      <c r="F24549" t="s">
        <v>48</v>
      </c>
      <c r="G24549" t="s">
        <v>11</v>
      </c>
      <c r="H24549" t="s">
        <v>6795</v>
      </c>
    </row>
    <row r="24550" spans="1:8" x14ac:dyDescent="0.25">
      <c r="A24550" t="s">
        <v>6794</v>
      </c>
      <c r="B24550">
        <v>2018</v>
      </c>
      <c r="C24550" t="s">
        <v>9</v>
      </c>
      <c r="D24550">
        <v>91</v>
      </c>
      <c r="E24550">
        <v>542</v>
      </c>
      <c r="F24550" t="s">
        <v>10</v>
      </c>
      <c r="G24550" t="s">
        <v>11</v>
      </c>
      <c r="H24550" t="s">
        <v>6796</v>
      </c>
    </row>
    <row r="24551" spans="1:8" x14ac:dyDescent="0.25">
      <c r="A24551" t="s">
        <v>6794</v>
      </c>
      <c r="B24551">
        <v>2018</v>
      </c>
      <c r="C24551" t="s">
        <v>9</v>
      </c>
      <c r="D24551">
        <v>91</v>
      </c>
      <c r="E24551">
        <v>542</v>
      </c>
      <c r="F24551" t="s">
        <v>14</v>
      </c>
      <c r="G24551" t="s">
        <v>11</v>
      </c>
      <c r="H24551" t="s">
        <v>6797</v>
      </c>
    </row>
    <row r="24552" spans="1:8" x14ac:dyDescent="0.25">
      <c r="A24552" t="s">
        <v>6794</v>
      </c>
      <c r="B24552">
        <v>2018</v>
      </c>
      <c r="C24552" t="s">
        <v>9</v>
      </c>
      <c r="D24552">
        <v>91</v>
      </c>
      <c r="E24552">
        <v>542</v>
      </c>
      <c r="F24552" t="s">
        <v>10</v>
      </c>
      <c r="G24552" t="s">
        <v>11</v>
      </c>
      <c r="H24552" t="s">
        <v>6796</v>
      </c>
    </row>
    <row r="24553" spans="1:8" x14ac:dyDescent="0.25">
      <c r="A24553" t="s">
        <v>6794</v>
      </c>
      <c r="B24553">
        <v>2018</v>
      </c>
      <c r="C24553" t="s">
        <v>9</v>
      </c>
      <c r="D24553">
        <v>91</v>
      </c>
      <c r="E24553">
        <v>542</v>
      </c>
      <c r="F24553" t="s">
        <v>14</v>
      </c>
      <c r="G24553" t="s">
        <v>11</v>
      </c>
      <c r="H24553" t="s">
        <v>6797</v>
      </c>
    </row>
    <row r="24554" spans="1:8" x14ac:dyDescent="0.25">
      <c r="A24554" t="s">
        <v>6794</v>
      </c>
      <c r="B24554">
        <v>2018</v>
      </c>
      <c r="C24554" t="s">
        <v>9</v>
      </c>
      <c r="D24554">
        <v>91</v>
      </c>
      <c r="E24554">
        <v>542</v>
      </c>
      <c r="F24554" t="s">
        <v>10</v>
      </c>
      <c r="G24554" t="s">
        <v>11</v>
      </c>
      <c r="H24554" t="s">
        <v>6796</v>
      </c>
    </row>
    <row r="24555" spans="1:8" x14ac:dyDescent="0.25">
      <c r="A24555" t="s">
        <v>6794</v>
      </c>
      <c r="B24555">
        <v>2018</v>
      </c>
      <c r="C24555" t="s">
        <v>9</v>
      </c>
      <c r="D24555">
        <v>91</v>
      </c>
      <c r="E24555">
        <v>542</v>
      </c>
      <c r="F24555" t="s">
        <v>14</v>
      </c>
      <c r="G24555" t="s">
        <v>11</v>
      </c>
      <c r="H24555" t="s">
        <v>6797</v>
      </c>
    </row>
    <row r="24556" spans="1:8" x14ac:dyDescent="0.25">
      <c r="A24556" t="s">
        <v>6794</v>
      </c>
      <c r="B24556">
        <v>2018</v>
      </c>
      <c r="C24556" t="s">
        <v>9</v>
      </c>
      <c r="D24556">
        <v>91</v>
      </c>
      <c r="E24556">
        <v>542</v>
      </c>
      <c r="F24556" t="s">
        <v>10</v>
      </c>
      <c r="G24556" t="s">
        <v>11</v>
      </c>
      <c r="H24556" t="s">
        <v>6796</v>
      </c>
    </row>
    <row r="24557" spans="1:8" x14ac:dyDescent="0.25">
      <c r="A24557" t="s">
        <v>6794</v>
      </c>
      <c r="B24557">
        <v>2018</v>
      </c>
      <c r="C24557" t="s">
        <v>9</v>
      </c>
      <c r="D24557">
        <v>91</v>
      </c>
      <c r="E24557">
        <v>542</v>
      </c>
      <c r="F24557" t="s">
        <v>14</v>
      </c>
      <c r="G24557" t="s">
        <v>11</v>
      </c>
      <c r="H24557" t="s">
        <v>6797</v>
      </c>
    </row>
    <row r="24558" spans="1:8" x14ac:dyDescent="0.25">
      <c r="A24558" t="s">
        <v>6794</v>
      </c>
      <c r="B24558">
        <v>2018</v>
      </c>
      <c r="C24558" t="s">
        <v>9</v>
      </c>
      <c r="D24558">
        <v>91</v>
      </c>
      <c r="E24558">
        <v>546</v>
      </c>
      <c r="F24558" t="s">
        <v>48</v>
      </c>
      <c r="G24558" t="s">
        <v>11</v>
      </c>
      <c r="H24558" t="s">
        <v>6798</v>
      </c>
    </row>
    <row r="24559" spans="1:8" x14ac:dyDescent="0.25">
      <c r="A24559" t="s">
        <v>6794</v>
      </c>
      <c r="B24559">
        <v>2018</v>
      </c>
      <c r="C24559" t="s">
        <v>9</v>
      </c>
      <c r="D24559">
        <v>91</v>
      </c>
      <c r="E24559">
        <v>546</v>
      </c>
      <c r="F24559" t="s">
        <v>48</v>
      </c>
      <c r="G24559" t="s">
        <v>11</v>
      </c>
      <c r="H24559" t="s">
        <v>6798</v>
      </c>
    </row>
    <row r="24560" spans="1:8" x14ac:dyDescent="0.25">
      <c r="A24560" t="s">
        <v>6794</v>
      </c>
      <c r="B24560">
        <v>2018</v>
      </c>
      <c r="C24560" t="s">
        <v>9</v>
      </c>
      <c r="D24560">
        <v>91</v>
      </c>
      <c r="E24560">
        <v>546</v>
      </c>
      <c r="F24560" t="s">
        <v>48</v>
      </c>
      <c r="G24560" t="s">
        <v>11</v>
      </c>
      <c r="H24560" t="s">
        <v>6798</v>
      </c>
    </row>
    <row r="24561" spans="1:8" x14ac:dyDescent="0.25">
      <c r="A24561" t="s">
        <v>6794</v>
      </c>
      <c r="B24561">
        <v>2018</v>
      </c>
      <c r="C24561" t="s">
        <v>9</v>
      </c>
      <c r="D24561">
        <v>91</v>
      </c>
      <c r="E24561">
        <v>546</v>
      </c>
      <c r="F24561" t="s">
        <v>48</v>
      </c>
      <c r="G24561" t="s">
        <v>11</v>
      </c>
      <c r="H24561" t="s">
        <v>6798</v>
      </c>
    </row>
    <row r="24562" spans="1:8" x14ac:dyDescent="0.25">
      <c r="A24562" t="s">
        <v>6794</v>
      </c>
      <c r="B24562">
        <v>2018</v>
      </c>
      <c r="C24562" t="s">
        <v>9</v>
      </c>
      <c r="D24562">
        <v>91</v>
      </c>
      <c r="E24562">
        <v>547</v>
      </c>
      <c r="F24562" t="s">
        <v>10</v>
      </c>
      <c r="G24562" t="s">
        <v>11</v>
      </c>
      <c r="H24562" t="s">
        <v>6799</v>
      </c>
    </row>
    <row r="24563" spans="1:8" x14ac:dyDescent="0.25">
      <c r="A24563" t="s">
        <v>6794</v>
      </c>
      <c r="B24563">
        <v>2018</v>
      </c>
      <c r="C24563" t="s">
        <v>9</v>
      </c>
      <c r="D24563">
        <v>91</v>
      </c>
      <c r="E24563">
        <v>547</v>
      </c>
      <c r="F24563" t="s">
        <v>14</v>
      </c>
      <c r="G24563" t="s">
        <v>11</v>
      </c>
      <c r="H24563" t="s">
        <v>6800</v>
      </c>
    </row>
    <row r="24564" spans="1:8" x14ac:dyDescent="0.25">
      <c r="A24564" t="s">
        <v>6794</v>
      </c>
      <c r="B24564">
        <v>2018</v>
      </c>
      <c r="C24564" t="s">
        <v>9</v>
      </c>
      <c r="D24564">
        <v>91</v>
      </c>
      <c r="E24564">
        <v>547</v>
      </c>
      <c r="F24564" t="s">
        <v>10</v>
      </c>
      <c r="G24564" t="s">
        <v>11</v>
      </c>
      <c r="H24564" t="s">
        <v>6799</v>
      </c>
    </row>
    <row r="24565" spans="1:8" x14ac:dyDescent="0.25">
      <c r="A24565" t="s">
        <v>6794</v>
      </c>
      <c r="B24565">
        <v>2018</v>
      </c>
      <c r="C24565" t="s">
        <v>9</v>
      </c>
      <c r="D24565">
        <v>91</v>
      </c>
      <c r="E24565">
        <v>547</v>
      </c>
      <c r="F24565" t="s">
        <v>14</v>
      </c>
      <c r="G24565" t="s">
        <v>11</v>
      </c>
      <c r="H24565" t="s">
        <v>6800</v>
      </c>
    </row>
    <row r="24566" spans="1:8" x14ac:dyDescent="0.25">
      <c r="A24566" t="s">
        <v>6794</v>
      </c>
      <c r="B24566">
        <v>2018</v>
      </c>
      <c r="C24566" t="s">
        <v>9</v>
      </c>
      <c r="D24566">
        <v>91</v>
      </c>
      <c r="E24566">
        <v>547</v>
      </c>
      <c r="F24566" t="s">
        <v>10</v>
      </c>
      <c r="G24566" t="s">
        <v>11</v>
      </c>
      <c r="H24566" t="s">
        <v>6799</v>
      </c>
    </row>
    <row r="24567" spans="1:8" x14ac:dyDescent="0.25">
      <c r="A24567" t="s">
        <v>6794</v>
      </c>
      <c r="B24567">
        <v>2018</v>
      </c>
      <c r="C24567" t="s">
        <v>9</v>
      </c>
      <c r="D24567">
        <v>91</v>
      </c>
      <c r="E24567">
        <v>547</v>
      </c>
      <c r="F24567" t="s">
        <v>14</v>
      </c>
      <c r="G24567" t="s">
        <v>11</v>
      </c>
      <c r="H24567" t="s">
        <v>6800</v>
      </c>
    </row>
    <row r="24568" spans="1:8" x14ac:dyDescent="0.25">
      <c r="A24568" t="s">
        <v>6794</v>
      </c>
      <c r="B24568">
        <v>2018</v>
      </c>
      <c r="C24568" t="s">
        <v>9</v>
      </c>
      <c r="D24568">
        <v>91</v>
      </c>
      <c r="E24568">
        <v>547</v>
      </c>
      <c r="F24568" t="s">
        <v>10</v>
      </c>
      <c r="G24568" t="s">
        <v>11</v>
      </c>
      <c r="H24568" t="s">
        <v>6799</v>
      </c>
    </row>
    <row r="24569" spans="1:8" x14ac:dyDescent="0.25">
      <c r="A24569" t="s">
        <v>6794</v>
      </c>
      <c r="B24569">
        <v>2018</v>
      </c>
      <c r="C24569" t="s">
        <v>9</v>
      </c>
      <c r="D24569">
        <v>91</v>
      </c>
      <c r="E24569">
        <v>547</v>
      </c>
      <c r="F24569" t="s">
        <v>14</v>
      </c>
      <c r="G24569" t="s">
        <v>11</v>
      </c>
      <c r="H24569" t="s">
        <v>6800</v>
      </c>
    </row>
    <row r="24570" spans="1:8" x14ac:dyDescent="0.25">
      <c r="A24570" t="s">
        <v>6794</v>
      </c>
      <c r="B24570">
        <v>2018</v>
      </c>
      <c r="C24570" t="s">
        <v>9</v>
      </c>
      <c r="D24570">
        <v>91</v>
      </c>
      <c r="E24570">
        <v>551</v>
      </c>
      <c r="F24570" t="s">
        <v>48</v>
      </c>
      <c r="G24570" t="s">
        <v>11</v>
      </c>
      <c r="H24570" t="s">
        <v>6801</v>
      </c>
    </row>
    <row r="24571" spans="1:8" x14ac:dyDescent="0.25">
      <c r="A24571" t="s">
        <v>6794</v>
      </c>
      <c r="B24571">
        <v>2018</v>
      </c>
      <c r="C24571" t="s">
        <v>9</v>
      </c>
      <c r="D24571">
        <v>91</v>
      </c>
      <c r="E24571">
        <v>551</v>
      </c>
      <c r="F24571" t="s">
        <v>48</v>
      </c>
      <c r="G24571" t="s">
        <v>11</v>
      </c>
      <c r="H24571" t="s">
        <v>6801</v>
      </c>
    </row>
    <row r="24572" spans="1:8" x14ac:dyDescent="0.25">
      <c r="A24572" t="s">
        <v>6794</v>
      </c>
      <c r="B24572">
        <v>2018</v>
      </c>
      <c r="C24572" t="s">
        <v>9</v>
      </c>
      <c r="D24572">
        <v>91</v>
      </c>
      <c r="E24572">
        <v>551</v>
      </c>
      <c r="F24572" t="s">
        <v>48</v>
      </c>
      <c r="G24572" t="s">
        <v>11</v>
      </c>
      <c r="H24572" t="s">
        <v>6801</v>
      </c>
    </row>
    <row r="24573" spans="1:8" x14ac:dyDescent="0.25">
      <c r="A24573" t="s">
        <v>6794</v>
      </c>
      <c r="B24573">
        <v>2018</v>
      </c>
      <c r="C24573" t="s">
        <v>9</v>
      </c>
      <c r="D24573">
        <v>91</v>
      </c>
      <c r="E24573">
        <v>551</v>
      </c>
      <c r="F24573" t="s">
        <v>48</v>
      </c>
      <c r="G24573" t="s">
        <v>11</v>
      </c>
      <c r="H24573" t="s">
        <v>6801</v>
      </c>
    </row>
    <row r="24574" spans="1:8" x14ac:dyDescent="0.25">
      <c r="A24574" t="s">
        <v>6794</v>
      </c>
      <c r="B24574">
        <v>2018</v>
      </c>
      <c r="C24574" t="s">
        <v>9</v>
      </c>
      <c r="D24574">
        <v>91</v>
      </c>
      <c r="E24574">
        <v>552</v>
      </c>
      <c r="F24574" t="s">
        <v>10</v>
      </c>
      <c r="G24574" t="s">
        <v>11</v>
      </c>
      <c r="H24574" t="s">
        <v>6802</v>
      </c>
    </row>
    <row r="24575" spans="1:8" x14ac:dyDescent="0.25">
      <c r="A24575" t="s">
        <v>6794</v>
      </c>
      <c r="B24575">
        <v>2018</v>
      </c>
      <c r="C24575" t="s">
        <v>9</v>
      </c>
      <c r="D24575">
        <v>91</v>
      </c>
      <c r="E24575">
        <v>552</v>
      </c>
      <c r="F24575" t="s">
        <v>14</v>
      </c>
      <c r="G24575" t="s">
        <v>11</v>
      </c>
      <c r="H24575" t="s">
        <v>6803</v>
      </c>
    </row>
    <row r="24576" spans="1:8" x14ac:dyDescent="0.25">
      <c r="A24576" t="s">
        <v>6794</v>
      </c>
      <c r="B24576">
        <v>2018</v>
      </c>
      <c r="C24576" t="s">
        <v>9</v>
      </c>
      <c r="D24576">
        <v>91</v>
      </c>
      <c r="E24576">
        <v>552</v>
      </c>
      <c r="F24576" t="s">
        <v>10</v>
      </c>
      <c r="G24576" t="s">
        <v>11</v>
      </c>
      <c r="H24576" t="s">
        <v>6802</v>
      </c>
    </row>
    <row r="24577" spans="1:8" x14ac:dyDescent="0.25">
      <c r="A24577" t="s">
        <v>6794</v>
      </c>
      <c r="B24577">
        <v>2018</v>
      </c>
      <c r="C24577" t="s">
        <v>9</v>
      </c>
      <c r="D24577">
        <v>91</v>
      </c>
      <c r="E24577">
        <v>552</v>
      </c>
      <c r="F24577" t="s">
        <v>14</v>
      </c>
      <c r="G24577" t="s">
        <v>11</v>
      </c>
      <c r="H24577" t="s">
        <v>6803</v>
      </c>
    </row>
    <row r="24578" spans="1:8" x14ac:dyDescent="0.25">
      <c r="A24578" t="s">
        <v>6794</v>
      </c>
      <c r="B24578">
        <v>2018</v>
      </c>
      <c r="C24578" t="s">
        <v>9</v>
      </c>
      <c r="D24578">
        <v>91</v>
      </c>
      <c r="E24578">
        <v>552</v>
      </c>
      <c r="F24578" t="s">
        <v>10</v>
      </c>
      <c r="G24578" t="s">
        <v>11</v>
      </c>
      <c r="H24578" t="s">
        <v>6802</v>
      </c>
    </row>
    <row r="24579" spans="1:8" x14ac:dyDescent="0.25">
      <c r="A24579" t="s">
        <v>6794</v>
      </c>
      <c r="B24579">
        <v>2018</v>
      </c>
      <c r="C24579" t="s">
        <v>9</v>
      </c>
      <c r="D24579">
        <v>91</v>
      </c>
      <c r="E24579">
        <v>552</v>
      </c>
      <c r="F24579" t="s">
        <v>14</v>
      </c>
      <c r="G24579" t="s">
        <v>11</v>
      </c>
      <c r="H24579" t="s">
        <v>6803</v>
      </c>
    </row>
    <row r="24580" spans="1:8" x14ac:dyDescent="0.25">
      <c r="A24580" t="s">
        <v>6794</v>
      </c>
      <c r="B24580">
        <v>2018</v>
      </c>
      <c r="C24580" t="s">
        <v>9</v>
      </c>
      <c r="D24580">
        <v>91</v>
      </c>
      <c r="E24580">
        <v>552</v>
      </c>
      <c r="F24580" t="s">
        <v>10</v>
      </c>
      <c r="G24580" t="s">
        <v>11</v>
      </c>
      <c r="H24580" t="s">
        <v>6802</v>
      </c>
    </row>
    <row r="24581" spans="1:8" x14ac:dyDescent="0.25">
      <c r="A24581" t="s">
        <v>6794</v>
      </c>
      <c r="B24581">
        <v>2018</v>
      </c>
      <c r="C24581" t="s">
        <v>9</v>
      </c>
      <c r="D24581">
        <v>91</v>
      </c>
      <c r="E24581">
        <v>552</v>
      </c>
      <c r="F24581" t="s">
        <v>14</v>
      </c>
      <c r="G24581" t="s">
        <v>11</v>
      </c>
      <c r="H24581" t="s">
        <v>6803</v>
      </c>
    </row>
    <row r="24582" spans="1:8" x14ac:dyDescent="0.25">
      <c r="A24582" t="s">
        <v>6794</v>
      </c>
      <c r="B24582">
        <v>2018</v>
      </c>
      <c r="C24582" t="s">
        <v>9</v>
      </c>
      <c r="D24582">
        <v>91</v>
      </c>
      <c r="E24582">
        <v>556</v>
      </c>
      <c r="F24582" t="s">
        <v>48</v>
      </c>
      <c r="G24582" t="s">
        <v>11</v>
      </c>
      <c r="H24582" t="s">
        <v>6804</v>
      </c>
    </row>
    <row r="24583" spans="1:8" x14ac:dyDescent="0.25">
      <c r="A24583" t="s">
        <v>6794</v>
      </c>
      <c r="B24583">
        <v>2018</v>
      </c>
      <c r="C24583" t="s">
        <v>9</v>
      </c>
      <c r="D24583">
        <v>91</v>
      </c>
      <c r="E24583">
        <v>556</v>
      </c>
      <c r="F24583" t="s">
        <v>48</v>
      </c>
      <c r="G24583" t="s">
        <v>11</v>
      </c>
      <c r="H24583" t="s">
        <v>6804</v>
      </c>
    </row>
    <row r="24584" spans="1:8" x14ac:dyDescent="0.25">
      <c r="A24584" t="s">
        <v>6794</v>
      </c>
      <c r="B24584">
        <v>2018</v>
      </c>
      <c r="C24584" t="s">
        <v>9</v>
      </c>
      <c r="D24584">
        <v>91</v>
      </c>
      <c r="E24584">
        <v>556</v>
      </c>
      <c r="F24584" t="s">
        <v>48</v>
      </c>
      <c r="G24584" t="s">
        <v>11</v>
      </c>
      <c r="H24584" t="s">
        <v>6804</v>
      </c>
    </row>
    <row r="24585" spans="1:8" x14ac:dyDescent="0.25">
      <c r="A24585" t="s">
        <v>6794</v>
      </c>
      <c r="B24585">
        <v>2018</v>
      </c>
      <c r="C24585" t="s">
        <v>9</v>
      </c>
      <c r="D24585">
        <v>91</v>
      </c>
      <c r="E24585">
        <v>556</v>
      </c>
      <c r="F24585" t="s">
        <v>48</v>
      </c>
      <c r="G24585" t="s">
        <v>11</v>
      </c>
      <c r="H24585" t="s">
        <v>6804</v>
      </c>
    </row>
    <row r="24586" spans="1:8" x14ac:dyDescent="0.25">
      <c r="A24586" t="s">
        <v>6794</v>
      </c>
      <c r="B24586">
        <v>2018</v>
      </c>
      <c r="C24586" t="s">
        <v>9</v>
      </c>
      <c r="D24586">
        <v>91</v>
      </c>
      <c r="E24586">
        <v>557</v>
      </c>
      <c r="F24586" t="s">
        <v>10</v>
      </c>
      <c r="G24586" t="s">
        <v>11</v>
      </c>
      <c r="H24586" t="s">
        <v>6805</v>
      </c>
    </row>
    <row r="24587" spans="1:8" x14ac:dyDescent="0.25">
      <c r="A24587" t="s">
        <v>6794</v>
      </c>
      <c r="B24587">
        <v>2018</v>
      </c>
      <c r="C24587" t="s">
        <v>9</v>
      </c>
      <c r="D24587">
        <v>91</v>
      </c>
      <c r="E24587">
        <v>557</v>
      </c>
      <c r="F24587" t="s">
        <v>14</v>
      </c>
      <c r="G24587" t="s">
        <v>11</v>
      </c>
      <c r="H24587" t="s">
        <v>6806</v>
      </c>
    </row>
    <row r="24588" spans="1:8" x14ac:dyDescent="0.25">
      <c r="A24588" t="s">
        <v>6794</v>
      </c>
      <c r="B24588">
        <v>2018</v>
      </c>
      <c r="C24588" t="s">
        <v>9</v>
      </c>
      <c r="D24588">
        <v>91</v>
      </c>
      <c r="E24588">
        <v>557</v>
      </c>
      <c r="F24588" t="s">
        <v>10</v>
      </c>
      <c r="G24588" t="s">
        <v>11</v>
      </c>
      <c r="H24588" t="s">
        <v>6805</v>
      </c>
    </row>
    <row r="24589" spans="1:8" x14ac:dyDescent="0.25">
      <c r="A24589" t="s">
        <v>6794</v>
      </c>
      <c r="B24589">
        <v>2018</v>
      </c>
      <c r="C24589" t="s">
        <v>9</v>
      </c>
      <c r="D24589">
        <v>91</v>
      </c>
      <c r="E24589">
        <v>557</v>
      </c>
      <c r="F24589" t="s">
        <v>14</v>
      </c>
      <c r="G24589" t="s">
        <v>11</v>
      </c>
      <c r="H24589" t="s">
        <v>6806</v>
      </c>
    </row>
    <row r="24590" spans="1:8" x14ac:dyDescent="0.25">
      <c r="A24590" t="s">
        <v>6794</v>
      </c>
      <c r="B24590">
        <v>2018</v>
      </c>
      <c r="C24590" t="s">
        <v>9</v>
      </c>
      <c r="D24590">
        <v>91</v>
      </c>
      <c r="E24590">
        <v>557</v>
      </c>
      <c r="F24590" t="s">
        <v>10</v>
      </c>
      <c r="G24590" t="s">
        <v>11</v>
      </c>
      <c r="H24590" t="s">
        <v>6805</v>
      </c>
    </row>
    <row r="24591" spans="1:8" x14ac:dyDescent="0.25">
      <c r="A24591" t="s">
        <v>6794</v>
      </c>
      <c r="B24591">
        <v>2018</v>
      </c>
      <c r="C24591" t="s">
        <v>9</v>
      </c>
      <c r="D24591">
        <v>91</v>
      </c>
      <c r="E24591">
        <v>557</v>
      </c>
      <c r="F24591" t="s">
        <v>14</v>
      </c>
      <c r="G24591" t="s">
        <v>11</v>
      </c>
      <c r="H24591" t="s">
        <v>6806</v>
      </c>
    </row>
    <row r="24592" spans="1:8" x14ac:dyDescent="0.25">
      <c r="A24592" t="s">
        <v>6794</v>
      </c>
      <c r="B24592">
        <v>2018</v>
      </c>
      <c r="C24592" t="s">
        <v>9</v>
      </c>
      <c r="D24592">
        <v>91</v>
      </c>
      <c r="E24592">
        <v>557</v>
      </c>
      <c r="F24592" t="s">
        <v>10</v>
      </c>
      <c r="G24592" t="s">
        <v>11</v>
      </c>
      <c r="H24592" t="s">
        <v>6805</v>
      </c>
    </row>
    <row r="24593" spans="1:8" x14ac:dyDescent="0.25">
      <c r="A24593" t="s">
        <v>6794</v>
      </c>
      <c r="B24593">
        <v>2018</v>
      </c>
      <c r="C24593" t="s">
        <v>9</v>
      </c>
      <c r="D24593">
        <v>91</v>
      </c>
      <c r="E24593">
        <v>557</v>
      </c>
      <c r="F24593" t="s">
        <v>14</v>
      </c>
      <c r="G24593" t="s">
        <v>11</v>
      </c>
      <c r="H24593" t="s">
        <v>6806</v>
      </c>
    </row>
    <row r="24594" spans="1:8" x14ac:dyDescent="0.25">
      <c r="A24594" t="s">
        <v>6807</v>
      </c>
      <c r="B24594">
        <v>2018</v>
      </c>
      <c r="C24594" t="s">
        <v>9</v>
      </c>
      <c r="D24594">
        <v>99</v>
      </c>
      <c r="E24594">
        <v>24</v>
      </c>
      <c r="F24594" t="s">
        <v>48</v>
      </c>
      <c r="G24594" t="s">
        <v>22</v>
      </c>
      <c r="H24594" t="s">
        <v>6808</v>
      </c>
    </row>
    <row r="24595" spans="1:8" x14ac:dyDescent="0.25">
      <c r="A24595" t="s">
        <v>6807</v>
      </c>
      <c r="B24595">
        <v>2018</v>
      </c>
      <c r="C24595" t="s">
        <v>9</v>
      </c>
      <c r="D24595">
        <v>99</v>
      </c>
      <c r="E24595">
        <v>24</v>
      </c>
      <c r="F24595" t="s">
        <v>48</v>
      </c>
      <c r="G24595" t="s">
        <v>22</v>
      </c>
      <c r="H24595" t="s">
        <v>6808</v>
      </c>
    </row>
    <row r="24596" spans="1:8" x14ac:dyDescent="0.25">
      <c r="A24596" t="s">
        <v>6807</v>
      </c>
      <c r="B24596">
        <v>2018</v>
      </c>
      <c r="C24596" t="s">
        <v>9</v>
      </c>
      <c r="D24596">
        <v>99</v>
      </c>
      <c r="E24596">
        <v>24</v>
      </c>
      <c r="F24596" t="s">
        <v>48</v>
      </c>
      <c r="G24596" t="s">
        <v>22</v>
      </c>
      <c r="H24596" t="s">
        <v>6808</v>
      </c>
    </row>
    <row r="24597" spans="1:8" x14ac:dyDescent="0.25">
      <c r="A24597" t="s">
        <v>6807</v>
      </c>
      <c r="B24597">
        <v>2018</v>
      </c>
      <c r="C24597" t="s">
        <v>9</v>
      </c>
      <c r="D24597">
        <v>99</v>
      </c>
      <c r="E24597">
        <v>24</v>
      </c>
      <c r="F24597" t="s">
        <v>48</v>
      </c>
      <c r="G24597" t="s">
        <v>22</v>
      </c>
      <c r="H24597" t="s">
        <v>6808</v>
      </c>
    </row>
    <row r="24598" spans="1:8" x14ac:dyDescent="0.25">
      <c r="A24598" t="s">
        <v>6807</v>
      </c>
      <c r="B24598">
        <v>2018</v>
      </c>
      <c r="C24598" t="s">
        <v>9</v>
      </c>
      <c r="D24598">
        <v>99</v>
      </c>
      <c r="E24598">
        <v>29</v>
      </c>
      <c r="F24598" t="s">
        <v>48</v>
      </c>
      <c r="G24598" t="s">
        <v>22</v>
      </c>
      <c r="H24598" t="s">
        <v>6809</v>
      </c>
    </row>
    <row r="24599" spans="1:8" x14ac:dyDescent="0.25">
      <c r="A24599" t="s">
        <v>6807</v>
      </c>
      <c r="B24599">
        <v>2018</v>
      </c>
      <c r="C24599" t="s">
        <v>9</v>
      </c>
      <c r="D24599">
        <v>99</v>
      </c>
      <c r="E24599">
        <v>29</v>
      </c>
      <c r="F24599" t="s">
        <v>48</v>
      </c>
      <c r="G24599" t="s">
        <v>22</v>
      </c>
      <c r="H24599" t="s">
        <v>6809</v>
      </c>
    </row>
    <row r="24600" spans="1:8" x14ac:dyDescent="0.25">
      <c r="A24600" t="s">
        <v>6807</v>
      </c>
      <c r="B24600">
        <v>2018</v>
      </c>
      <c r="C24600" t="s">
        <v>9</v>
      </c>
      <c r="D24600">
        <v>99</v>
      </c>
      <c r="E24600">
        <v>29</v>
      </c>
      <c r="F24600" t="s">
        <v>48</v>
      </c>
      <c r="G24600" t="s">
        <v>22</v>
      </c>
      <c r="H24600" t="s">
        <v>6809</v>
      </c>
    </row>
    <row r="24601" spans="1:8" x14ac:dyDescent="0.25">
      <c r="A24601" t="s">
        <v>6807</v>
      </c>
      <c r="B24601">
        <v>2018</v>
      </c>
      <c r="C24601" t="s">
        <v>9</v>
      </c>
      <c r="D24601">
        <v>99</v>
      </c>
      <c r="E24601">
        <v>29</v>
      </c>
      <c r="F24601" t="s">
        <v>48</v>
      </c>
      <c r="G24601" t="s">
        <v>22</v>
      </c>
      <c r="H24601" t="s">
        <v>6809</v>
      </c>
    </row>
    <row r="24602" spans="1:8" x14ac:dyDescent="0.25">
      <c r="A24602" t="s">
        <v>6807</v>
      </c>
      <c r="B24602">
        <v>2018</v>
      </c>
      <c r="C24602" t="s">
        <v>9</v>
      </c>
      <c r="D24602">
        <v>99</v>
      </c>
      <c r="E24602">
        <v>34</v>
      </c>
      <c r="F24602" t="s">
        <v>48</v>
      </c>
      <c r="G24602" t="s">
        <v>22</v>
      </c>
      <c r="H24602" t="s">
        <v>6810</v>
      </c>
    </row>
    <row r="24603" spans="1:8" x14ac:dyDescent="0.25">
      <c r="A24603" t="s">
        <v>6807</v>
      </c>
      <c r="B24603">
        <v>2018</v>
      </c>
      <c r="C24603" t="s">
        <v>9</v>
      </c>
      <c r="D24603">
        <v>99</v>
      </c>
      <c r="E24603">
        <v>34</v>
      </c>
      <c r="F24603" t="s">
        <v>48</v>
      </c>
      <c r="G24603" t="s">
        <v>22</v>
      </c>
      <c r="H24603" t="s">
        <v>6810</v>
      </c>
    </row>
    <row r="24604" spans="1:8" x14ac:dyDescent="0.25">
      <c r="A24604" t="s">
        <v>6807</v>
      </c>
      <c r="B24604">
        <v>2018</v>
      </c>
      <c r="C24604" t="s">
        <v>9</v>
      </c>
      <c r="D24604">
        <v>99</v>
      </c>
      <c r="E24604">
        <v>34</v>
      </c>
      <c r="F24604" t="s">
        <v>48</v>
      </c>
      <c r="G24604" t="s">
        <v>22</v>
      </c>
      <c r="H24604" t="s">
        <v>6810</v>
      </c>
    </row>
    <row r="24605" spans="1:8" x14ac:dyDescent="0.25">
      <c r="A24605" t="s">
        <v>6807</v>
      </c>
      <c r="B24605">
        <v>2018</v>
      </c>
      <c r="C24605" t="s">
        <v>9</v>
      </c>
      <c r="D24605">
        <v>99</v>
      </c>
      <c r="E24605">
        <v>34</v>
      </c>
      <c r="F24605" t="s">
        <v>48</v>
      </c>
      <c r="G24605" t="s">
        <v>22</v>
      </c>
      <c r="H24605" t="s">
        <v>6810</v>
      </c>
    </row>
    <row r="24606" spans="1:8" x14ac:dyDescent="0.25">
      <c r="A24606" t="s">
        <v>6807</v>
      </c>
      <c r="B24606">
        <v>2018</v>
      </c>
      <c r="C24606" t="s">
        <v>9</v>
      </c>
      <c r="D24606">
        <v>99</v>
      </c>
      <c r="E24606">
        <v>39</v>
      </c>
      <c r="F24606" t="s">
        <v>48</v>
      </c>
      <c r="G24606" t="s">
        <v>22</v>
      </c>
      <c r="H24606" t="s">
        <v>6811</v>
      </c>
    </row>
    <row r="24607" spans="1:8" x14ac:dyDescent="0.25">
      <c r="A24607" t="s">
        <v>6807</v>
      </c>
      <c r="B24607">
        <v>2018</v>
      </c>
      <c r="C24607" t="s">
        <v>9</v>
      </c>
      <c r="D24607">
        <v>99</v>
      </c>
      <c r="E24607">
        <v>39</v>
      </c>
      <c r="F24607" t="s">
        <v>48</v>
      </c>
      <c r="G24607" t="s">
        <v>22</v>
      </c>
      <c r="H24607" t="s">
        <v>6811</v>
      </c>
    </row>
    <row r="24608" spans="1:8" x14ac:dyDescent="0.25">
      <c r="A24608" t="s">
        <v>6807</v>
      </c>
      <c r="B24608">
        <v>2018</v>
      </c>
      <c r="C24608" t="s">
        <v>9</v>
      </c>
      <c r="D24608">
        <v>99</v>
      </c>
      <c r="E24608">
        <v>39</v>
      </c>
      <c r="F24608" t="s">
        <v>48</v>
      </c>
      <c r="G24608" t="s">
        <v>22</v>
      </c>
      <c r="H24608" t="s">
        <v>6811</v>
      </c>
    </row>
    <row r="24609" spans="1:8" x14ac:dyDescent="0.25">
      <c r="A24609" t="s">
        <v>6807</v>
      </c>
      <c r="B24609">
        <v>2018</v>
      </c>
      <c r="C24609" t="s">
        <v>9</v>
      </c>
      <c r="D24609">
        <v>99</v>
      </c>
      <c r="E24609">
        <v>39</v>
      </c>
      <c r="F24609" t="s">
        <v>48</v>
      </c>
      <c r="G24609" t="s">
        <v>22</v>
      </c>
      <c r="H24609" t="s">
        <v>6811</v>
      </c>
    </row>
    <row r="24610" spans="1:8" x14ac:dyDescent="0.25">
      <c r="A24610" t="s">
        <v>6807</v>
      </c>
      <c r="B24610">
        <v>2018</v>
      </c>
      <c r="C24610" t="s">
        <v>9</v>
      </c>
      <c r="D24610">
        <v>99</v>
      </c>
      <c r="E24610">
        <v>44</v>
      </c>
      <c r="F24610" t="s">
        <v>48</v>
      </c>
      <c r="G24610" t="s">
        <v>22</v>
      </c>
      <c r="H24610" t="s">
        <v>6812</v>
      </c>
    </row>
    <row r="24611" spans="1:8" x14ac:dyDescent="0.25">
      <c r="A24611" t="s">
        <v>6807</v>
      </c>
      <c r="B24611">
        <v>2018</v>
      </c>
      <c r="C24611" t="s">
        <v>9</v>
      </c>
      <c r="D24611">
        <v>99</v>
      </c>
      <c r="E24611">
        <v>44</v>
      </c>
      <c r="F24611" t="s">
        <v>48</v>
      </c>
      <c r="G24611" t="s">
        <v>22</v>
      </c>
      <c r="H24611" t="s">
        <v>6812</v>
      </c>
    </row>
    <row r="24612" spans="1:8" x14ac:dyDescent="0.25">
      <c r="A24612" t="s">
        <v>6807</v>
      </c>
      <c r="B24612">
        <v>2018</v>
      </c>
      <c r="C24612" t="s">
        <v>9</v>
      </c>
      <c r="D24612">
        <v>99</v>
      </c>
      <c r="E24612">
        <v>44</v>
      </c>
      <c r="F24612" t="s">
        <v>48</v>
      </c>
      <c r="G24612" t="s">
        <v>22</v>
      </c>
      <c r="H24612" t="s">
        <v>6812</v>
      </c>
    </row>
    <row r="24613" spans="1:8" x14ac:dyDescent="0.25">
      <c r="A24613" t="s">
        <v>6807</v>
      </c>
      <c r="B24613">
        <v>2018</v>
      </c>
      <c r="C24613" t="s">
        <v>9</v>
      </c>
      <c r="D24613">
        <v>99</v>
      </c>
      <c r="E24613">
        <v>44</v>
      </c>
      <c r="F24613" t="s">
        <v>48</v>
      </c>
      <c r="G24613" t="s">
        <v>22</v>
      </c>
      <c r="H24613" t="s">
        <v>6812</v>
      </c>
    </row>
    <row r="24614" spans="1:8" x14ac:dyDescent="0.25">
      <c r="A24614" t="s">
        <v>6807</v>
      </c>
      <c r="B24614">
        <v>2018</v>
      </c>
      <c r="C24614" t="s">
        <v>9</v>
      </c>
      <c r="D24614">
        <v>99</v>
      </c>
      <c r="E24614">
        <v>1210</v>
      </c>
      <c r="F24614" t="s">
        <v>10</v>
      </c>
      <c r="G24614" t="s">
        <v>22</v>
      </c>
      <c r="H24614" t="s">
        <v>6813</v>
      </c>
    </row>
    <row r="24615" spans="1:8" x14ac:dyDescent="0.25">
      <c r="A24615" t="s">
        <v>6807</v>
      </c>
      <c r="B24615">
        <v>2018</v>
      </c>
      <c r="C24615" t="s">
        <v>9</v>
      </c>
      <c r="D24615">
        <v>99</v>
      </c>
      <c r="E24615">
        <v>1210</v>
      </c>
      <c r="F24615" t="s">
        <v>14</v>
      </c>
      <c r="G24615" t="s">
        <v>22</v>
      </c>
      <c r="H24615" t="s">
        <v>6814</v>
      </c>
    </row>
    <row r="24616" spans="1:8" x14ac:dyDescent="0.25">
      <c r="A24616" t="s">
        <v>6807</v>
      </c>
      <c r="B24616">
        <v>2018</v>
      </c>
      <c r="C24616" t="s">
        <v>9</v>
      </c>
      <c r="D24616">
        <v>99</v>
      </c>
      <c r="E24616">
        <v>1210</v>
      </c>
      <c r="F24616" t="s">
        <v>10</v>
      </c>
      <c r="G24616" t="s">
        <v>22</v>
      </c>
      <c r="H24616" t="s">
        <v>6813</v>
      </c>
    </row>
    <row r="24617" spans="1:8" x14ac:dyDescent="0.25">
      <c r="A24617" t="s">
        <v>6807</v>
      </c>
      <c r="B24617">
        <v>2018</v>
      </c>
      <c r="C24617" t="s">
        <v>9</v>
      </c>
      <c r="D24617">
        <v>99</v>
      </c>
      <c r="E24617">
        <v>1210</v>
      </c>
      <c r="F24617" t="s">
        <v>14</v>
      </c>
      <c r="G24617" t="s">
        <v>22</v>
      </c>
      <c r="H24617" t="s">
        <v>6814</v>
      </c>
    </row>
    <row r="24618" spans="1:8" x14ac:dyDescent="0.25">
      <c r="A24618" t="s">
        <v>6807</v>
      </c>
      <c r="B24618">
        <v>2018</v>
      </c>
      <c r="C24618" t="s">
        <v>9</v>
      </c>
      <c r="D24618">
        <v>99</v>
      </c>
      <c r="E24618">
        <v>1210</v>
      </c>
      <c r="F24618" t="s">
        <v>10</v>
      </c>
      <c r="G24618" t="s">
        <v>22</v>
      </c>
      <c r="H24618" t="s">
        <v>6813</v>
      </c>
    </row>
    <row r="24619" spans="1:8" x14ac:dyDescent="0.25">
      <c r="A24619" t="s">
        <v>6807</v>
      </c>
      <c r="B24619">
        <v>2018</v>
      </c>
      <c r="C24619" t="s">
        <v>9</v>
      </c>
      <c r="D24619">
        <v>99</v>
      </c>
      <c r="E24619">
        <v>1210</v>
      </c>
      <c r="F24619" t="s">
        <v>14</v>
      </c>
      <c r="G24619" t="s">
        <v>22</v>
      </c>
      <c r="H24619" t="s">
        <v>6814</v>
      </c>
    </row>
    <row r="24620" spans="1:8" x14ac:dyDescent="0.25">
      <c r="A24620" t="s">
        <v>6807</v>
      </c>
      <c r="B24620">
        <v>2018</v>
      </c>
      <c r="C24620" t="s">
        <v>9</v>
      </c>
      <c r="D24620">
        <v>99</v>
      </c>
      <c r="E24620">
        <v>1210</v>
      </c>
      <c r="F24620" t="s">
        <v>10</v>
      </c>
      <c r="G24620" t="s">
        <v>22</v>
      </c>
      <c r="H24620" t="s">
        <v>6813</v>
      </c>
    </row>
    <row r="24621" spans="1:8" x14ac:dyDescent="0.25">
      <c r="A24621" t="s">
        <v>6807</v>
      </c>
      <c r="B24621">
        <v>2018</v>
      </c>
      <c r="C24621" t="s">
        <v>9</v>
      </c>
      <c r="D24621">
        <v>99</v>
      </c>
      <c r="E24621">
        <v>1210</v>
      </c>
      <c r="F24621" t="s">
        <v>14</v>
      </c>
      <c r="G24621" t="s">
        <v>22</v>
      </c>
      <c r="H24621" t="s">
        <v>6814</v>
      </c>
    </row>
    <row r="24622" spans="1:8" x14ac:dyDescent="0.25">
      <c r="A24622" t="s">
        <v>6807</v>
      </c>
      <c r="B24622">
        <v>2018</v>
      </c>
      <c r="C24622" t="s">
        <v>9</v>
      </c>
      <c r="D24622">
        <v>99</v>
      </c>
      <c r="E24622">
        <v>1215</v>
      </c>
      <c r="F24622" t="s">
        <v>10</v>
      </c>
      <c r="G24622" t="s">
        <v>22</v>
      </c>
      <c r="H24622" t="s">
        <v>6815</v>
      </c>
    </row>
    <row r="24623" spans="1:8" x14ac:dyDescent="0.25">
      <c r="A24623" t="s">
        <v>6807</v>
      </c>
      <c r="B24623">
        <v>2018</v>
      </c>
      <c r="C24623" t="s">
        <v>9</v>
      </c>
      <c r="D24623">
        <v>99</v>
      </c>
      <c r="E24623">
        <v>1215</v>
      </c>
      <c r="F24623" t="s">
        <v>14</v>
      </c>
      <c r="G24623" t="s">
        <v>22</v>
      </c>
      <c r="H24623" t="s">
        <v>6816</v>
      </c>
    </row>
    <row r="24624" spans="1:8" x14ac:dyDescent="0.25">
      <c r="A24624" t="s">
        <v>6807</v>
      </c>
      <c r="B24624">
        <v>2018</v>
      </c>
      <c r="C24624" t="s">
        <v>9</v>
      </c>
      <c r="D24624">
        <v>99</v>
      </c>
      <c r="E24624">
        <v>1215</v>
      </c>
      <c r="F24624" t="s">
        <v>10</v>
      </c>
      <c r="G24624" t="s">
        <v>22</v>
      </c>
      <c r="H24624" t="s">
        <v>6815</v>
      </c>
    </row>
    <row r="24625" spans="1:8" x14ac:dyDescent="0.25">
      <c r="A24625" t="s">
        <v>6807</v>
      </c>
      <c r="B24625">
        <v>2018</v>
      </c>
      <c r="C24625" t="s">
        <v>9</v>
      </c>
      <c r="D24625">
        <v>99</v>
      </c>
      <c r="E24625">
        <v>1215</v>
      </c>
      <c r="F24625" t="s">
        <v>14</v>
      </c>
      <c r="G24625" t="s">
        <v>22</v>
      </c>
      <c r="H24625" t="s">
        <v>6816</v>
      </c>
    </row>
    <row r="24626" spans="1:8" x14ac:dyDescent="0.25">
      <c r="A24626" t="s">
        <v>6807</v>
      </c>
      <c r="B24626">
        <v>2018</v>
      </c>
      <c r="C24626" t="s">
        <v>9</v>
      </c>
      <c r="D24626">
        <v>99</v>
      </c>
      <c r="E24626">
        <v>1215</v>
      </c>
      <c r="F24626" t="s">
        <v>10</v>
      </c>
      <c r="G24626" t="s">
        <v>22</v>
      </c>
      <c r="H24626" t="s">
        <v>6815</v>
      </c>
    </row>
    <row r="24627" spans="1:8" x14ac:dyDescent="0.25">
      <c r="A24627" t="s">
        <v>6807</v>
      </c>
      <c r="B24627">
        <v>2018</v>
      </c>
      <c r="C24627" t="s">
        <v>9</v>
      </c>
      <c r="D24627">
        <v>99</v>
      </c>
      <c r="E24627">
        <v>1215</v>
      </c>
      <c r="F24627" t="s">
        <v>14</v>
      </c>
      <c r="G24627" t="s">
        <v>22</v>
      </c>
      <c r="H24627" t="s">
        <v>6816</v>
      </c>
    </row>
    <row r="24628" spans="1:8" x14ac:dyDescent="0.25">
      <c r="A24628" t="s">
        <v>6807</v>
      </c>
      <c r="B24628">
        <v>2018</v>
      </c>
      <c r="C24628" t="s">
        <v>9</v>
      </c>
      <c r="D24628">
        <v>99</v>
      </c>
      <c r="E24628">
        <v>1215</v>
      </c>
      <c r="F24628" t="s">
        <v>10</v>
      </c>
      <c r="G24628" t="s">
        <v>22</v>
      </c>
      <c r="H24628" t="s">
        <v>6815</v>
      </c>
    </row>
    <row r="24629" spans="1:8" x14ac:dyDescent="0.25">
      <c r="A24629" t="s">
        <v>6807</v>
      </c>
      <c r="B24629">
        <v>2018</v>
      </c>
      <c r="C24629" t="s">
        <v>9</v>
      </c>
      <c r="D24629">
        <v>99</v>
      </c>
      <c r="E24629">
        <v>1215</v>
      </c>
      <c r="F24629" t="s">
        <v>14</v>
      </c>
      <c r="G24629" t="s">
        <v>22</v>
      </c>
      <c r="H24629" t="s">
        <v>6816</v>
      </c>
    </row>
    <row r="24630" spans="1:8" x14ac:dyDescent="0.25">
      <c r="A24630" t="s">
        <v>6807</v>
      </c>
      <c r="B24630">
        <v>2018</v>
      </c>
      <c r="C24630" t="s">
        <v>9</v>
      </c>
      <c r="D24630">
        <v>99</v>
      </c>
      <c r="E24630">
        <v>1220</v>
      </c>
      <c r="F24630" t="s">
        <v>10</v>
      </c>
      <c r="G24630" t="s">
        <v>22</v>
      </c>
      <c r="H24630" t="s">
        <v>6817</v>
      </c>
    </row>
    <row r="24631" spans="1:8" x14ac:dyDescent="0.25">
      <c r="A24631" t="s">
        <v>6807</v>
      </c>
      <c r="B24631">
        <v>2018</v>
      </c>
      <c r="C24631" t="s">
        <v>9</v>
      </c>
      <c r="D24631">
        <v>99</v>
      </c>
      <c r="E24631">
        <v>1220</v>
      </c>
      <c r="F24631" t="s">
        <v>14</v>
      </c>
      <c r="G24631" t="s">
        <v>22</v>
      </c>
      <c r="H24631" t="s">
        <v>6818</v>
      </c>
    </row>
    <row r="24632" spans="1:8" x14ac:dyDescent="0.25">
      <c r="A24632" t="s">
        <v>6807</v>
      </c>
      <c r="B24632">
        <v>2018</v>
      </c>
      <c r="C24632" t="s">
        <v>9</v>
      </c>
      <c r="D24632">
        <v>99</v>
      </c>
      <c r="E24632">
        <v>1220</v>
      </c>
      <c r="F24632" t="s">
        <v>10</v>
      </c>
      <c r="G24632" t="s">
        <v>22</v>
      </c>
      <c r="H24632" t="s">
        <v>6817</v>
      </c>
    </row>
    <row r="24633" spans="1:8" x14ac:dyDescent="0.25">
      <c r="A24633" t="s">
        <v>6807</v>
      </c>
      <c r="B24633">
        <v>2018</v>
      </c>
      <c r="C24633" t="s">
        <v>9</v>
      </c>
      <c r="D24633">
        <v>99</v>
      </c>
      <c r="E24633">
        <v>1220</v>
      </c>
      <c r="F24633" t="s">
        <v>14</v>
      </c>
      <c r="G24633" t="s">
        <v>22</v>
      </c>
      <c r="H24633" t="s">
        <v>6818</v>
      </c>
    </row>
    <row r="24634" spans="1:8" x14ac:dyDescent="0.25">
      <c r="A24634" t="s">
        <v>6807</v>
      </c>
      <c r="B24634">
        <v>2018</v>
      </c>
      <c r="C24634" t="s">
        <v>9</v>
      </c>
      <c r="D24634">
        <v>99</v>
      </c>
      <c r="E24634">
        <v>1220</v>
      </c>
      <c r="F24634" t="s">
        <v>10</v>
      </c>
      <c r="G24634" t="s">
        <v>22</v>
      </c>
      <c r="H24634" t="s">
        <v>6817</v>
      </c>
    </row>
    <row r="24635" spans="1:8" x14ac:dyDescent="0.25">
      <c r="A24635" t="s">
        <v>6807</v>
      </c>
      <c r="B24635">
        <v>2018</v>
      </c>
      <c r="C24635" t="s">
        <v>9</v>
      </c>
      <c r="D24635">
        <v>99</v>
      </c>
      <c r="E24635">
        <v>1220</v>
      </c>
      <c r="F24635" t="s">
        <v>14</v>
      </c>
      <c r="G24635" t="s">
        <v>22</v>
      </c>
      <c r="H24635" t="s">
        <v>6818</v>
      </c>
    </row>
    <row r="24636" spans="1:8" x14ac:dyDescent="0.25">
      <c r="A24636" t="s">
        <v>6807</v>
      </c>
      <c r="B24636">
        <v>2018</v>
      </c>
      <c r="C24636" t="s">
        <v>9</v>
      </c>
      <c r="D24636">
        <v>99</v>
      </c>
      <c r="E24636">
        <v>1220</v>
      </c>
      <c r="F24636" t="s">
        <v>10</v>
      </c>
      <c r="G24636" t="s">
        <v>22</v>
      </c>
      <c r="H24636" t="s">
        <v>6817</v>
      </c>
    </row>
    <row r="24637" spans="1:8" x14ac:dyDescent="0.25">
      <c r="A24637" t="s">
        <v>6807</v>
      </c>
      <c r="B24637">
        <v>2018</v>
      </c>
      <c r="C24637" t="s">
        <v>9</v>
      </c>
      <c r="D24637">
        <v>99</v>
      </c>
      <c r="E24637">
        <v>1220</v>
      </c>
      <c r="F24637" t="s">
        <v>14</v>
      </c>
      <c r="G24637" t="s">
        <v>22</v>
      </c>
      <c r="H24637" t="s">
        <v>6818</v>
      </c>
    </row>
    <row r="24638" spans="1:8" x14ac:dyDescent="0.25">
      <c r="A24638" t="s">
        <v>6807</v>
      </c>
      <c r="B24638">
        <v>2018</v>
      </c>
      <c r="C24638" t="s">
        <v>9</v>
      </c>
      <c r="D24638">
        <v>99</v>
      </c>
      <c r="E24638">
        <v>1225</v>
      </c>
      <c r="F24638" t="s">
        <v>10</v>
      </c>
      <c r="G24638" t="s">
        <v>22</v>
      </c>
      <c r="H24638" t="s">
        <v>6819</v>
      </c>
    </row>
    <row r="24639" spans="1:8" x14ac:dyDescent="0.25">
      <c r="A24639" t="s">
        <v>6807</v>
      </c>
      <c r="B24639">
        <v>2018</v>
      </c>
      <c r="C24639" t="s">
        <v>9</v>
      </c>
      <c r="D24639">
        <v>99</v>
      </c>
      <c r="E24639">
        <v>1225</v>
      </c>
      <c r="F24639" t="s">
        <v>14</v>
      </c>
      <c r="G24639" t="s">
        <v>22</v>
      </c>
      <c r="H24639" t="s">
        <v>6820</v>
      </c>
    </row>
    <row r="24640" spans="1:8" x14ac:dyDescent="0.25">
      <c r="A24640" t="s">
        <v>6807</v>
      </c>
      <c r="B24640">
        <v>2018</v>
      </c>
      <c r="C24640" t="s">
        <v>9</v>
      </c>
      <c r="D24640">
        <v>99</v>
      </c>
      <c r="E24640">
        <v>1225</v>
      </c>
      <c r="F24640" t="s">
        <v>10</v>
      </c>
      <c r="G24640" t="s">
        <v>22</v>
      </c>
      <c r="H24640" t="s">
        <v>6819</v>
      </c>
    </row>
    <row r="24641" spans="1:8" x14ac:dyDescent="0.25">
      <c r="A24641" t="s">
        <v>6807</v>
      </c>
      <c r="B24641">
        <v>2018</v>
      </c>
      <c r="C24641" t="s">
        <v>9</v>
      </c>
      <c r="D24641">
        <v>99</v>
      </c>
      <c r="E24641">
        <v>1225</v>
      </c>
      <c r="F24641" t="s">
        <v>14</v>
      </c>
      <c r="G24641" t="s">
        <v>22</v>
      </c>
      <c r="H24641" t="s">
        <v>6820</v>
      </c>
    </row>
    <row r="24642" spans="1:8" x14ac:dyDescent="0.25">
      <c r="A24642" t="s">
        <v>6807</v>
      </c>
      <c r="B24642">
        <v>2018</v>
      </c>
      <c r="C24642" t="s">
        <v>9</v>
      </c>
      <c r="D24642">
        <v>99</v>
      </c>
      <c r="E24642">
        <v>1225</v>
      </c>
      <c r="F24642" t="s">
        <v>10</v>
      </c>
      <c r="G24642" t="s">
        <v>22</v>
      </c>
      <c r="H24642" t="s">
        <v>6819</v>
      </c>
    </row>
    <row r="24643" spans="1:8" x14ac:dyDescent="0.25">
      <c r="A24643" t="s">
        <v>6807</v>
      </c>
      <c r="B24643">
        <v>2018</v>
      </c>
      <c r="C24643" t="s">
        <v>9</v>
      </c>
      <c r="D24643">
        <v>99</v>
      </c>
      <c r="E24643">
        <v>1225</v>
      </c>
      <c r="F24643" t="s">
        <v>14</v>
      </c>
      <c r="G24643" t="s">
        <v>22</v>
      </c>
      <c r="H24643" t="s">
        <v>6820</v>
      </c>
    </row>
    <row r="24644" spans="1:8" x14ac:dyDescent="0.25">
      <c r="A24644" t="s">
        <v>6807</v>
      </c>
      <c r="B24644">
        <v>2018</v>
      </c>
      <c r="C24644" t="s">
        <v>9</v>
      </c>
      <c r="D24644">
        <v>99</v>
      </c>
      <c r="E24644">
        <v>1225</v>
      </c>
      <c r="F24644" t="s">
        <v>10</v>
      </c>
      <c r="G24644" t="s">
        <v>22</v>
      </c>
      <c r="H24644" t="s">
        <v>6819</v>
      </c>
    </row>
    <row r="24645" spans="1:8" x14ac:dyDescent="0.25">
      <c r="A24645" t="s">
        <v>6807</v>
      </c>
      <c r="B24645">
        <v>2018</v>
      </c>
      <c r="C24645" t="s">
        <v>9</v>
      </c>
      <c r="D24645">
        <v>99</v>
      </c>
      <c r="E24645">
        <v>1225</v>
      </c>
      <c r="F24645" t="s">
        <v>14</v>
      </c>
      <c r="G24645" t="s">
        <v>22</v>
      </c>
      <c r="H24645" t="s">
        <v>6820</v>
      </c>
    </row>
    <row r="24646" spans="1:8" x14ac:dyDescent="0.25">
      <c r="A24646" t="s">
        <v>6807</v>
      </c>
      <c r="B24646">
        <v>2018</v>
      </c>
      <c r="C24646" t="s">
        <v>1818</v>
      </c>
      <c r="D24646">
        <v>18</v>
      </c>
      <c r="E24646">
        <v>553</v>
      </c>
      <c r="F24646" t="s">
        <v>14</v>
      </c>
      <c r="G24646" t="s">
        <v>11</v>
      </c>
      <c r="H24646" t="s">
        <v>6821</v>
      </c>
    </row>
    <row r="24647" spans="1:8" x14ac:dyDescent="0.25">
      <c r="A24647" t="s">
        <v>6807</v>
      </c>
      <c r="B24647">
        <v>2018</v>
      </c>
      <c r="C24647" t="s">
        <v>1818</v>
      </c>
      <c r="D24647">
        <v>18</v>
      </c>
      <c r="E24647">
        <v>553</v>
      </c>
      <c r="F24647" t="s">
        <v>48</v>
      </c>
      <c r="G24647" t="s">
        <v>11</v>
      </c>
      <c r="H24647" t="s">
        <v>6822</v>
      </c>
    </row>
    <row r="24648" spans="1:8" x14ac:dyDescent="0.25">
      <c r="A24648" t="s">
        <v>6807</v>
      </c>
      <c r="B24648">
        <v>2018</v>
      </c>
      <c r="C24648" t="s">
        <v>1818</v>
      </c>
      <c r="D24648">
        <v>18</v>
      </c>
      <c r="E24648">
        <v>553</v>
      </c>
      <c r="F24648" t="s">
        <v>10</v>
      </c>
      <c r="G24648" t="s">
        <v>11</v>
      </c>
      <c r="H24648" t="s">
        <v>6823</v>
      </c>
    </row>
    <row r="24649" spans="1:8" x14ac:dyDescent="0.25">
      <c r="A24649" t="s">
        <v>6807</v>
      </c>
      <c r="B24649">
        <v>2018</v>
      </c>
      <c r="C24649" t="s">
        <v>1818</v>
      </c>
      <c r="D24649">
        <v>18</v>
      </c>
      <c r="E24649">
        <v>553</v>
      </c>
      <c r="F24649" t="s">
        <v>14</v>
      </c>
      <c r="G24649" t="s">
        <v>11</v>
      </c>
      <c r="H24649" t="s">
        <v>6821</v>
      </c>
    </row>
    <row r="24650" spans="1:8" x14ac:dyDescent="0.25">
      <c r="A24650" t="s">
        <v>6807</v>
      </c>
      <c r="B24650">
        <v>2018</v>
      </c>
      <c r="C24650" t="s">
        <v>1818</v>
      </c>
      <c r="D24650">
        <v>18</v>
      </c>
      <c r="E24650">
        <v>553</v>
      </c>
      <c r="F24650" t="s">
        <v>48</v>
      </c>
      <c r="G24650" t="s">
        <v>11</v>
      </c>
      <c r="H24650" t="s">
        <v>6822</v>
      </c>
    </row>
    <row r="24651" spans="1:8" x14ac:dyDescent="0.25">
      <c r="A24651" t="s">
        <v>6807</v>
      </c>
      <c r="B24651">
        <v>2018</v>
      </c>
      <c r="C24651" t="s">
        <v>1818</v>
      </c>
      <c r="D24651">
        <v>18</v>
      </c>
      <c r="E24651">
        <v>553</v>
      </c>
      <c r="F24651" t="s">
        <v>10</v>
      </c>
      <c r="G24651" t="s">
        <v>11</v>
      </c>
      <c r="H24651" t="s">
        <v>6823</v>
      </c>
    </row>
    <row r="24652" spans="1:8" x14ac:dyDescent="0.25">
      <c r="A24652" t="s">
        <v>6807</v>
      </c>
      <c r="B24652">
        <v>2018</v>
      </c>
      <c r="C24652" t="s">
        <v>1818</v>
      </c>
      <c r="D24652">
        <v>18</v>
      </c>
      <c r="E24652">
        <v>553</v>
      </c>
      <c r="F24652" t="s">
        <v>14</v>
      </c>
      <c r="G24652" t="s">
        <v>11</v>
      </c>
      <c r="H24652" t="s">
        <v>6821</v>
      </c>
    </row>
    <row r="24653" spans="1:8" x14ac:dyDescent="0.25">
      <c r="A24653" t="s">
        <v>6807</v>
      </c>
      <c r="B24653">
        <v>2018</v>
      </c>
      <c r="C24653" t="s">
        <v>1818</v>
      </c>
      <c r="D24653">
        <v>18</v>
      </c>
      <c r="E24653">
        <v>553</v>
      </c>
      <c r="F24653" t="s">
        <v>48</v>
      </c>
      <c r="G24653" t="s">
        <v>11</v>
      </c>
      <c r="H24653" t="s">
        <v>6822</v>
      </c>
    </row>
    <row r="24654" spans="1:8" x14ac:dyDescent="0.25">
      <c r="A24654" t="s">
        <v>6807</v>
      </c>
      <c r="B24654">
        <v>2018</v>
      </c>
      <c r="C24654" t="s">
        <v>1818</v>
      </c>
      <c r="D24654">
        <v>18</v>
      </c>
      <c r="E24654">
        <v>553</v>
      </c>
      <c r="F24654" t="s">
        <v>10</v>
      </c>
      <c r="G24654" t="s">
        <v>11</v>
      </c>
      <c r="H24654" t="s">
        <v>6823</v>
      </c>
    </row>
    <row r="24655" spans="1:8" x14ac:dyDescent="0.25">
      <c r="A24655" t="s">
        <v>6807</v>
      </c>
      <c r="B24655">
        <v>2018</v>
      </c>
      <c r="C24655" t="s">
        <v>1818</v>
      </c>
      <c r="D24655">
        <v>18</v>
      </c>
      <c r="E24655">
        <v>553</v>
      </c>
      <c r="F24655" t="s">
        <v>14</v>
      </c>
      <c r="G24655" t="s">
        <v>11</v>
      </c>
      <c r="H24655" t="s">
        <v>6821</v>
      </c>
    </row>
    <row r="24656" spans="1:8" x14ac:dyDescent="0.25">
      <c r="A24656" t="s">
        <v>6807</v>
      </c>
      <c r="B24656">
        <v>2018</v>
      </c>
      <c r="C24656" t="s">
        <v>1818</v>
      </c>
      <c r="D24656">
        <v>18</v>
      </c>
      <c r="E24656">
        <v>553</v>
      </c>
      <c r="F24656" t="s">
        <v>48</v>
      </c>
      <c r="G24656" t="s">
        <v>11</v>
      </c>
      <c r="H24656" t="s">
        <v>6822</v>
      </c>
    </row>
    <row r="24657" spans="1:8" x14ac:dyDescent="0.25">
      <c r="A24657" t="s">
        <v>6807</v>
      </c>
      <c r="B24657">
        <v>2018</v>
      </c>
      <c r="C24657" t="s">
        <v>1818</v>
      </c>
      <c r="D24657">
        <v>18</v>
      </c>
      <c r="E24657">
        <v>553</v>
      </c>
      <c r="F24657" t="s">
        <v>10</v>
      </c>
      <c r="G24657" t="s">
        <v>11</v>
      </c>
      <c r="H24657" t="s">
        <v>6823</v>
      </c>
    </row>
    <row r="24658" spans="1:8" x14ac:dyDescent="0.25">
      <c r="A24658" t="s">
        <v>6807</v>
      </c>
      <c r="B24658">
        <v>2018</v>
      </c>
      <c r="C24658" t="s">
        <v>1818</v>
      </c>
      <c r="D24658">
        <v>18</v>
      </c>
      <c r="E24658">
        <v>558</v>
      </c>
      <c r="F24658" t="s">
        <v>48</v>
      </c>
      <c r="G24658" t="s">
        <v>11</v>
      </c>
      <c r="H24658" t="s">
        <v>6824</v>
      </c>
    </row>
    <row r="24659" spans="1:8" x14ac:dyDescent="0.25">
      <c r="A24659" t="s">
        <v>6807</v>
      </c>
      <c r="B24659">
        <v>2018</v>
      </c>
      <c r="C24659" t="s">
        <v>1818</v>
      </c>
      <c r="D24659">
        <v>18</v>
      </c>
      <c r="E24659">
        <v>558</v>
      </c>
      <c r="F24659" t="s">
        <v>48</v>
      </c>
      <c r="G24659" t="s">
        <v>11</v>
      </c>
      <c r="H24659" t="s">
        <v>6824</v>
      </c>
    </row>
    <row r="24660" spans="1:8" x14ac:dyDescent="0.25">
      <c r="A24660" t="s">
        <v>6807</v>
      </c>
      <c r="B24660">
        <v>2018</v>
      </c>
      <c r="C24660" t="s">
        <v>1818</v>
      </c>
      <c r="D24660">
        <v>18</v>
      </c>
      <c r="E24660">
        <v>558</v>
      </c>
      <c r="F24660" t="s">
        <v>48</v>
      </c>
      <c r="G24660" t="s">
        <v>11</v>
      </c>
      <c r="H24660" t="s">
        <v>6824</v>
      </c>
    </row>
    <row r="24661" spans="1:8" x14ac:dyDescent="0.25">
      <c r="A24661" t="s">
        <v>6807</v>
      </c>
      <c r="B24661">
        <v>2018</v>
      </c>
      <c r="C24661" t="s">
        <v>1818</v>
      </c>
      <c r="D24661">
        <v>18</v>
      </c>
      <c r="E24661">
        <v>558</v>
      </c>
      <c r="F24661" t="s">
        <v>48</v>
      </c>
      <c r="G24661" t="s">
        <v>11</v>
      </c>
      <c r="H24661" t="s">
        <v>6824</v>
      </c>
    </row>
    <row r="24662" spans="1:8" x14ac:dyDescent="0.25">
      <c r="A24662" t="s">
        <v>6807</v>
      </c>
      <c r="B24662">
        <v>2018</v>
      </c>
      <c r="C24662" t="s">
        <v>1818</v>
      </c>
      <c r="D24662">
        <v>18</v>
      </c>
      <c r="E24662">
        <v>559</v>
      </c>
      <c r="F24662" t="s">
        <v>14</v>
      </c>
      <c r="G24662" t="s">
        <v>11</v>
      </c>
      <c r="H24662" t="s">
        <v>6825</v>
      </c>
    </row>
    <row r="24663" spans="1:8" x14ac:dyDescent="0.25">
      <c r="A24663" t="s">
        <v>6807</v>
      </c>
      <c r="B24663">
        <v>2018</v>
      </c>
      <c r="C24663" t="s">
        <v>1818</v>
      </c>
      <c r="D24663">
        <v>18</v>
      </c>
      <c r="E24663">
        <v>559</v>
      </c>
      <c r="F24663" t="s">
        <v>10</v>
      </c>
      <c r="G24663" t="s">
        <v>11</v>
      </c>
      <c r="H24663" t="s">
        <v>6826</v>
      </c>
    </row>
    <row r="24664" spans="1:8" x14ac:dyDescent="0.25">
      <c r="A24664" t="s">
        <v>6807</v>
      </c>
      <c r="B24664">
        <v>2018</v>
      </c>
      <c r="C24664" t="s">
        <v>1818</v>
      </c>
      <c r="D24664">
        <v>18</v>
      </c>
      <c r="E24664">
        <v>559</v>
      </c>
      <c r="F24664" t="s">
        <v>14</v>
      </c>
      <c r="G24664" t="s">
        <v>11</v>
      </c>
      <c r="H24664" t="s">
        <v>6825</v>
      </c>
    </row>
    <row r="24665" spans="1:8" x14ac:dyDescent="0.25">
      <c r="A24665" t="s">
        <v>6807</v>
      </c>
      <c r="B24665">
        <v>2018</v>
      </c>
      <c r="C24665" t="s">
        <v>1818</v>
      </c>
      <c r="D24665">
        <v>18</v>
      </c>
      <c r="E24665">
        <v>559</v>
      </c>
      <c r="F24665" t="s">
        <v>10</v>
      </c>
      <c r="G24665" t="s">
        <v>11</v>
      </c>
      <c r="H24665" t="s">
        <v>6826</v>
      </c>
    </row>
    <row r="24666" spans="1:8" x14ac:dyDescent="0.25">
      <c r="A24666" t="s">
        <v>6807</v>
      </c>
      <c r="B24666">
        <v>2018</v>
      </c>
      <c r="C24666" t="s">
        <v>1818</v>
      </c>
      <c r="D24666">
        <v>18</v>
      </c>
      <c r="E24666">
        <v>559</v>
      </c>
      <c r="F24666" t="s">
        <v>14</v>
      </c>
      <c r="G24666" t="s">
        <v>11</v>
      </c>
      <c r="H24666" t="s">
        <v>6825</v>
      </c>
    </row>
    <row r="24667" spans="1:8" x14ac:dyDescent="0.25">
      <c r="A24667" t="s">
        <v>6807</v>
      </c>
      <c r="B24667">
        <v>2018</v>
      </c>
      <c r="C24667" t="s">
        <v>1818</v>
      </c>
      <c r="D24667">
        <v>18</v>
      </c>
      <c r="E24667">
        <v>559</v>
      </c>
      <c r="F24667" t="s">
        <v>10</v>
      </c>
      <c r="G24667" t="s">
        <v>11</v>
      </c>
      <c r="H24667" t="s">
        <v>6826</v>
      </c>
    </row>
    <row r="24668" spans="1:8" x14ac:dyDescent="0.25">
      <c r="A24668" t="s">
        <v>6807</v>
      </c>
      <c r="B24668">
        <v>2018</v>
      </c>
      <c r="C24668" t="s">
        <v>1818</v>
      </c>
      <c r="D24668">
        <v>18</v>
      </c>
      <c r="E24668">
        <v>559</v>
      </c>
      <c r="F24668" t="s">
        <v>14</v>
      </c>
      <c r="G24668" t="s">
        <v>11</v>
      </c>
      <c r="H24668" t="s">
        <v>6825</v>
      </c>
    </row>
    <row r="24669" spans="1:8" x14ac:dyDescent="0.25">
      <c r="A24669" t="s">
        <v>6807</v>
      </c>
      <c r="B24669">
        <v>2018</v>
      </c>
      <c r="C24669" t="s">
        <v>1818</v>
      </c>
      <c r="D24669">
        <v>18</v>
      </c>
      <c r="E24669">
        <v>559</v>
      </c>
      <c r="F24669" t="s">
        <v>10</v>
      </c>
      <c r="G24669" t="s">
        <v>11</v>
      </c>
      <c r="H24669" t="s">
        <v>6826</v>
      </c>
    </row>
    <row r="24670" spans="1:8" x14ac:dyDescent="0.25">
      <c r="A24670" t="s">
        <v>6827</v>
      </c>
      <c r="B24670">
        <v>2018</v>
      </c>
      <c r="C24670" t="s">
        <v>9</v>
      </c>
      <c r="D24670">
        <v>120</v>
      </c>
      <c r="E24670">
        <v>540</v>
      </c>
      <c r="F24670" t="s">
        <v>48</v>
      </c>
      <c r="G24670" t="s">
        <v>11</v>
      </c>
      <c r="H24670" t="s">
        <v>6828</v>
      </c>
    </row>
    <row r="24671" spans="1:8" x14ac:dyDescent="0.25">
      <c r="A24671" t="s">
        <v>6827</v>
      </c>
      <c r="B24671">
        <v>2018</v>
      </c>
      <c r="C24671" t="s">
        <v>9</v>
      </c>
      <c r="D24671">
        <v>120</v>
      </c>
      <c r="E24671">
        <v>540</v>
      </c>
      <c r="F24671" t="s">
        <v>48</v>
      </c>
      <c r="G24671" t="s">
        <v>11</v>
      </c>
      <c r="H24671" t="s">
        <v>6828</v>
      </c>
    </row>
    <row r="24672" spans="1:8" x14ac:dyDescent="0.25">
      <c r="A24672" t="s">
        <v>6827</v>
      </c>
      <c r="B24672">
        <v>2018</v>
      </c>
      <c r="C24672" t="s">
        <v>9</v>
      </c>
      <c r="D24672">
        <v>120</v>
      </c>
      <c r="E24672">
        <v>540</v>
      </c>
      <c r="F24672" t="s">
        <v>48</v>
      </c>
      <c r="G24672" t="s">
        <v>11</v>
      </c>
      <c r="H24672" t="s">
        <v>6828</v>
      </c>
    </row>
    <row r="24673" spans="1:8" x14ac:dyDescent="0.25">
      <c r="A24673" t="s">
        <v>6827</v>
      </c>
      <c r="B24673">
        <v>2018</v>
      </c>
      <c r="C24673" t="s">
        <v>9</v>
      </c>
      <c r="D24673">
        <v>120</v>
      </c>
      <c r="E24673">
        <v>540</v>
      </c>
      <c r="F24673" t="s">
        <v>48</v>
      </c>
      <c r="G24673" t="s">
        <v>11</v>
      </c>
      <c r="H24673" t="s">
        <v>6828</v>
      </c>
    </row>
    <row r="24674" spans="1:8" x14ac:dyDescent="0.25">
      <c r="A24674" t="s">
        <v>6827</v>
      </c>
      <c r="B24674">
        <v>2018</v>
      </c>
      <c r="C24674" t="s">
        <v>9</v>
      </c>
      <c r="D24674">
        <v>120</v>
      </c>
      <c r="E24674">
        <v>545</v>
      </c>
      <c r="F24674" t="s">
        <v>48</v>
      </c>
      <c r="G24674" t="s">
        <v>11</v>
      </c>
      <c r="H24674" t="s">
        <v>6829</v>
      </c>
    </row>
    <row r="24675" spans="1:8" x14ac:dyDescent="0.25">
      <c r="A24675" t="s">
        <v>6827</v>
      </c>
      <c r="B24675">
        <v>2018</v>
      </c>
      <c r="C24675" t="s">
        <v>9</v>
      </c>
      <c r="D24675">
        <v>120</v>
      </c>
      <c r="E24675">
        <v>545</v>
      </c>
      <c r="F24675" t="s">
        <v>48</v>
      </c>
      <c r="G24675" t="s">
        <v>11</v>
      </c>
      <c r="H24675" t="s">
        <v>6829</v>
      </c>
    </row>
    <row r="24676" spans="1:8" x14ac:dyDescent="0.25">
      <c r="A24676" t="s">
        <v>6827</v>
      </c>
      <c r="B24676">
        <v>2018</v>
      </c>
      <c r="C24676" t="s">
        <v>9</v>
      </c>
      <c r="D24676">
        <v>120</v>
      </c>
      <c r="E24676">
        <v>545</v>
      </c>
      <c r="F24676" t="s">
        <v>48</v>
      </c>
      <c r="G24676" t="s">
        <v>11</v>
      </c>
      <c r="H24676" t="s">
        <v>6829</v>
      </c>
    </row>
    <row r="24677" spans="1:8" x14ac:dyDescent="0.25">
      <c r="A24677" t="s">
        <v>6827</v>
      </c>
      <c r="B24677">
        <v>2018</v>
      </c>
      <c r="C24677" t="s">
        <v>9</v>
      </c>
      <c r="D24677">
        <v>120</v>
      </c>
      <c r="E24677">
        <v>545</v>
      </c>
      <c r="F24677" t="s">
        <v>48</v>
      </c>
      <c r="G24677" t="s">
        <v>11</v>
      </c>
      <c r="H24677" t="s">
        <v>6829</v>
      </c>
    </row>
    <row r="24678" spans="1:8" x14ac:dyDescent="0.25">
      <c r="A24678" t="s">
        <v>6827</v>
      </c>
      <c r="B24678">
        <v>2018</v>
      </c>
      <c r="C24678" t="s">
        <v>9</v>
      </c>
      <c r="D24678">
        <v>120</v>
      </c>
      <c r="E24678">
        <v>546</v>
      </c>
      <c r="F24678" t="s">
        <v>10</v>
      </c>
      <c r="G24678" t="s">
        <v>11</v>
      </c>
      <c r="H24678" t="s">
        <v>6830</v>
      </c>
    </row>
    <row r="24679" spans="1:8" x14ac:dyDescent="0.25">
      <c r="A24679" t="s">
        <v>6827</v>
      </c>
      <c r="B24679">
        <v>2018</v>
      </c>
      <c r="C24679" t="s">
        <v>9</v>
      </c>
      <c r="D24679">
        <v>120</v>
      </c>
      <c r="E24679">
        <v>546</v>
      </c>
      <c r="F24679" t="s">
        <v>14</v>
      </c>
      <c r="G24679" t="s">
        <v>11</v>
      </c>
      <c r="H24679" t="s">
        <v>6831</v>
      </c>
    </row>
    <row r="24680" spans="1:8" x14ac:dyDescent="0.25">
      <c r="A24680" t="s">
        <v>6827</v>
      </c>
      <c r="B24680">
        <v>2018</v>
      </c>
      <c r="C24680" t="s">
        <v>9</v>
      </c>
      <c r="D24680">
        <v>120</v>
      </c>
      <c r="E24680">
        <v>546</v>
      </c>
      <c r="F24680" t="s">
        <v>10</v>
      </c>
      <c r="G24680" t="s">
        <v>11</v>
      </c>
      <c r="H24680" t="s">
        <v>6830</v>
      </c>
    </row>
    <row r="24681" spans="1:8" x14ac:dyDescent="0.25">
      <c r="A24681" t="s">
        <v>6827</v>
      </c>
      <c r="B24681">
        <v>2018</v>
      </c>
      <c r="C24681" t="s">
        <v>9</v>
      </c>
      <c r="D24681">
        <v>120</v>
      </c>
      <c r="E24681">
        <v>546</v>
      </c>
      <c r="F24681" t="s">
        <v>14</v>
      </c>
      <c r="G24681" t="s">
        <v>11</v>
      </c>
      <c r="H24681" t="s">
        <v>6831</v>
      </c>
    </row>
    <row r="24682" spans="1:8" x14ac:dyDescent="0.25">
      <c r="A24682" t="s">
        <v>6827</v>
      </c>
      <c r="B24682">
        <v>2018</v>
      </c>
      <c r="C24682" t="s">
        <v>9</v>
      </c>
      <c r="D24682">
        <v>120</v>
      </c>
      <c r="E24682">
        <v>546</v>
      </c>
      <c r="F24682" t="s">
        <v>10</v>
      </c>
      <c r="G24682" t="s">
        <v>11</v>
      </c>
      <c r="H24682" t="s">
        <v>6830</v>
      </c>
    </row>
    <row r="24683" spans="1:8" x14ac:dyDescent="0.25">
      <c r="A24683" t="s">
        <v>6827</v>
      </c>
      <c r="B24683">
        <v>2018</v>
      </c>
      <c r="C24683" t="s">
        <v>9</v>
      </c>
      <c r="D24683">
        <v>120</v>
      </c>
      <c r="E24683">
        <v>546</v>
      </c>
      <c r="F24683" t="s">
        <v>14</v>
      </c>
      <c r="G24683" t="s">
        <v>11</v>
      </c>
      <c r="H24683" t="s">
        <v>6831</v>
      </c>
    </row>
    <row r="24684" spans="1:8" x14ac:dyDescent="0.25">
      <c r="A24684" t="s">
        <v>6827</v>
      </c>
      <c r="B24684">
        <v>2018</v>
      </c>
      <c r="C24684" t="s">
        <v>9</v>
      </c>
      <c r="D24684">
        <v>120</v>
      </c>
      <c r="E24684">
        <v>546</v>
      </c>
      <c r="F24684" t="s">
        <v>10</v>
      </c>
      <c r="G24684" t="s">
        <v>11</v>
      </c>
      <c r="H24684" t="s">
        <v>6830</v>
      </c>
    </row>
    <row r="24685" spans="1:8" x14ac:dyDescent="0.25">
      <c r="A24685" t="s">
        <v>6827</v>
      </c>
      <c r="B24685">
        <v>2018</v>
      </c>
      <c r="C24685" t="s">
        <v>9</v>
      </c>
      <c r="D24685">
        <v>120</v>
      </c>
      <c r="E24685">
        <v>546</v>
      </c>
      <c r="F24685" t="s">
        <v>14</v>
      </c>
      <c r="G24685" t="s">
        <v>11</v>
      </c>
      <c r="H24685" t="s">
        <v>6831</v>
      </c>
    </row>
    <row r="24686" spans="1:8" x14ac:dyDescent="0.25">
      <c r="A24686" t="s">
        <v>6827</v>
      </c>
      <c r="B24686">
        <v>2018</v>
      </c>
      <c r="C24686" t="s">
        <v>9</v>
      </c>
      <c r="D24686">
        <v>120</v>
      </c>
      <c r="E24686">
        <v>550</v>
      </c>
      <c r="F24686" t="s">
        <v>48</v>
      </c>
      <c r="G24686" t="s">
        <v>11</v>
      </c>
      <c r="H24686" t="s">
        <v>6832</v>
      </c>
    </row>
    <row r="24687" spans="1:8" x14ac:dyDescent="0.25">
      <c r="A24687" t="s">
        <v>6827</v>
      </c>
      <c r="B24687">
        <v>2018</v>
      </c>
      <c r="C24687" t="s">
        <v>9</v>
      </c>
      <c r="D24687">
        <v>120</v>
      </c>
      <c r="E24687">
        <v>550</v>
      </c>
      <c r="F24687" t="s">
        <v>48</v>
      </c>
      <c r="G24687" t="s">
        <v>11</v>
      </c>
      <c r="H24687" t="s">
        <v>6832</v>
      </c>
    </row>
    <row r="24688" spans="1:8" x14ac:dyDescent="0.25">
      <c r="A24688" t="s">
        <v>6827</v>
      </c>
      <c r="B24688">
        <v>2018</v>
      </c>
      <c r="C24688" t="s">
        <v>9</v>
      </c>
      <c r="D24688">
        <v>120</v>
      </c>
      <c r="E24688">
        <v>550</v>
      </c>
      <c r="F24688" t="s">
        <v>48</v>
      </c>
      <c r="G24688" t="s">
        <v>11</v>
      </c>
      <c r="H24688" t="s">
        <v>6832</v>
      </c>
    </row>
    <row r="24689" spans="1:8" x14ac:dyDescent="0.25">
      <c r="A24689" t="s">
        <v>6827</v>
      </c>
      <c r="B24689">
        <v>2018</v>
      </c>
      <c r="C24689" t="s">
        <v>9</v>
      </c>
      <c r="D24689">
        <v>120</v>
      </c>
      <c r="E24689">
        <v>550</v>
      </c>
      <c r="F24689" t="s">
        <v>48</v>
      </c>
      <c r="G24689" t="s">
        <v>11</v>
      </c>
      <c r="H24689" t="s">
        <v>6832</v>
      </c>
    </row>
    <row r="24690" spans="1:8" x14ac:dyDescent="0.25">
      <c r="A24690" t="s">
        <v>6827</v>
      </c>
      <c r="B24690">
        <v>2018</v>
      </c>
      <c r="C24690" t="s">
        <v>9</v>
      </c>
      <c r="D24690">
        <v>120</v>
      </c>
      <c r="E24690">
        <v>551</v>
      </c>
      <c r="F24690" t="s">
        <v>10</v>
      </c>
      <c r="G24690" t="s">
        <v>11</v>
      </c>
      <c r="H24690" t="s">
        <v>6833</v>
      </c>
    </row>
    <row r="24691" spans="1:8" x14ac:dyDescent="0.25">
      <c r="A24691" t="s">
        <v>6827</v>
      </c>
      <c r="B24691">
        <v>2018</v>
      </c>
      <c r="C24691" t="s">
        <v>9</v>
      </c>
      <c r="D24691">
        <v>120</v>
      </c>
      <c r="E24691">
        <v>551</v>
      </c>
      <c r="F24691" t="s">
        <v>14</v>
      </c>
      <c r="G24691" t="s">
        <v>11</v>
      </c>
      <c r="H24691" t="s">
        <v>6834</v>
      </c>
    </row>
    <row r="24692" spans="1:8" x14ac:dyDescent="0.25">
      <c r="A24692" t="s">
        <v>6827</v>
      </c>
      <c r="B24692">
        <v>2018</v>
      </c>
      <c r="C24692" t="s">
        <v>9</v>
      </c>
      <c r="D24692">
        <v>120</v>
      </c>
      <c r="E24692">
        <v>551</v>
      </c>
      <c r="F24692" t="s">
        <v>10</v>
      </c>
      <c r="G24692" t="s">
        <v>11</v>
      </c>
      <c r="H24692" t="s">
        <v>6833</v>
      </c>
    </row>
    <row r="24693" spans="1:8" x14ac:dyDescent="0.25">
      <c r="A24693" t="s">
        <v>6827</v>
      </c>
      <c r="B24693">
        <v>2018</v>
      </c>
      <c r="C24693" t="s">
        <v>9</v>
      </c>
      <c r="D24693">
        <v>120</v>
      </c>
      <c r="E24693">
        <v>551</v>
      </c>
      <c r="F24693" t="s">
        <v>14</v>
      </c>
      <c r="G24693" t="s">
        <v>11</v>
      </c>
      <c r="H24693" t="s">
        <v>6834</v>
      </c>
    </row>
    <row r="24694" spans="1:8" x14ac:dyDescent="0.25">
      <c r="A24694" t="s">
        <v>6827</v>
      </c>
      <c r="B24694">
        <v>2018</v>
      </c>
      <c r="C24694" t="s">
        <v>9</v>
      </c>
      <c r="D24694">
        <v>120</v>
      </c>
      <c r="E24694">
        <v>551</v>
      </c>
      <c r="F24694" t="s">
        <v>10</v>
      </c>
      <c r="G24694" t="s">
        <v>11</v>
      </c>
      <c r="H24694" t="s">
        <v>6833</v>
      </c>
    </row>
    <row r="24695" spans="1:8" x14ac:dyDescent="0.25">
      <c r="A24695" t="s">
        <v>6827</v>
      </c>
      <c r="B24695">
        <v>2018</v>
      </c>
      <c r="C24695" t="s">
        <v>9</v>
      </c>
      <c r="D24695">
        <v>120</v>
      </c>
      <c r="E24695">
        <v>551</v>
      </c>
      <c r="F24695" t="s">
        <v>14</v>
      </c>
      <c r="G24695" t="s">
        <v>11</v>
      </c>
      <c r="H24695" t="s">
        <v>6834</v>
      </c>
    </row>
    <row r="24696" spans="1:8" x14ac:dyDescent="0.25">
      <c r="A24696" t="s">
        <v>6827</v>
      </c>
      <c r="B24696">
        <v>2018</v>
      </c>
      <c r="C24696" t="s">
        <v>9</v>
      </c>
      <c r="D24696">
        <v>120</v>
      </c>
      <c r="E24696">
        <v>551</v>
      </c>
      <c r="F24696" t="s">
        <v>10</v>
      </c>
      <c r="G24696" t="s">
        <v>11</v>
      </c>
      <c r="H24696" t="s">
        <v>6833</v>
      </c>
    </row>
    <row r="24697" spans="1:8" x14ac:dyDescent="0.25">
      <c r="A24697" t="s">
        <v>6827</v>
      </c>
      <c r="B24697">
        <v>2018</v>
      </c>
      <c r="C24697" t="s">
        <v>9</v>
      </c>
      <c r="D24697">
        <v>120</v>
      </c>
      <c r="E24697">
        <v>551</v>
      </c>
      <c r="F24697" t="s">
        <v>14</v>
      </c>
      <c r="G24697" t="s">
        <v>11</v>
      </c>
      <c r="H24697" t="s">
        <v>6834</v>
      </c>
    </row>
    <row r="24698" spans="1:8" x14ac:dyDescent="0.25">
      <c r="A24698" t="s">
        <v>6827</v>
      </c>
      <c r="B24698">
        <v>2018</v>
      </c>
      <c r="C24698" t="s">
        <v>1818</v>
      </c>
      <c r="D24698">
        <v>26</v>
      </c>
      <c r="E24698">
        <v>32</v>
      </c>
      <c r="F24698" t="s">
        <v>14</v>
      </c>
      <c r="G24698" t="s">
        <v>22</v>
      </c>
      <c r="H24698" t="s">
        <v>6835</v>
      </c>
    </row>
    <row r="24699" spans="1:8" x14ac:dyDescent="0.25">
      <c r="A24699" t="s">
        <v>6827</v>
      </c>
      <c r="B24699">
        <v>2018</v>
      </c>
      <c r="C24699" t="s">
        <v>1818</v>
      </c>
      <c r="D24699">
        <v>26</v>
      </c>
      <c r="E24699">
        <v>32</v>
      </c>
      <c r="F24699" t="s">
        <v>48</v>
      </c>
      <c r="G24699" t="s">
        <v>22</v>
      </c>
      <c r="H24699" t="s">
        <v>6836</v>
      </c>
    </row>
    <row r="24700" spans="1:8" x14ac:dyDescent="0.25">
      <c r="A24700" t="s">
        <v>6827</v>
      </c>
      <c r="B24700">
        <v>2018</v>
      </c>
      <c r="C24700" t="s">
        <v>1818</v>
      </c>
      <c r="D24700">
        <v>26</v>
      </c>
      <c r="E24700">
        <v>32</v>
      </c>
      <c r="F24700" t="s">
        <v>10</v>
      </c>
      <c r="G24700" t="s">
        <v>22</v>
      </c>
      <c r="H24700" t="s">
        <v>6837</v>
      </c>
    </row>
    <row r="24701" spans="1:8" x14ac:dyDescent="0.25">
      <c r="A24701" t="s">
        <v>6827</v>
      </c>
      <c r="B24701">
        <v>2018</v>
      </c>
      <c r="C24701" t="s">
        <v>1818</v>
      </c>
      <c r="D24701">
        <v>26</v>
      </c>
      <c r="E24701">
        <v>32</v>
      </c>
      <c r="F24701" t="s">
        <v>14</v>
      </c>
      <c r="G24701" t="s">
        <v>22</v>
      </c>
      <c r="H24701" t="s">
        <v>6835</v>
      </c>
    </row>
    <row r="24702" spans="1:8" x14ac:dyDescent="0.25">
      <c r="A24702" t="s">
        <v>6827</v>
      </c>
      <c r="B24702">
        <v>2018</v>
      </c>
      <c r="C24702" t="s">
        <v>1818</v>
      </c>
      <c r="D24702">
        <v>26</v>
      </c>
      <c r="E24702">
        <v>32</v>
      </c>
      <c r="F24702" t="s">
        <v>48</v>
      </c>
      <c r="G24702" t="s">
        <v>22</v>
      </c>
      <c r="H24702" t="s">
        <v>6836</v>
      </c>
    </row>
    <row r="24703" spans="1:8" x14ac:dyDescent="0.25">
      <c r="A24703" t="s">
        <v>6827</v>
      </c>
      <c r="B24703">
        <v>2018</v>
      </c>
      <c r="C24703" t="s">
        <v>1818</v>
      </c>
      <c r="D24703">
        <v>26</v>
      </c>
      <c r="E24703">
        <v>32</v>
      </c>
      <c r="F24703" t="s">
        <v>10</v>
      </c>
      <c r="G24703" t="s">
        <v>22</v>
      </c>
      <c r="H24703" t="s">
        <v>6837</v>
      </c>
    </row>
    <row r="24704" spans="1:8" x14ac:dyDescent="0.25">
      <c r="A24704" t="s">
        <v>6827</v>
      </c>
      <c r="B24704">
        <v>2018</v>
      </c>
      <c r="C24704" t="s">
        <v>1818</v>
      </c>
      <c r="D24704">
        <v>26</v>
      </c>
      <c r="E24704">
        <v>32</v>
      </c>
      <c r="F24704" t="s">
        <v>14</v>
      </c>
      <c r="G24704" t="s">
        <v>22</v>
      </c>
      <c r="H24704" t="s">
        <v>6835</v>
      </c>
    </row>
    <row r="24705" spans="1:8" x14ac:dyDescent="0.25">
      <c r="A24705" t="s">
        <v>6827</v>
      </c>
      <c r="B24705">
        <v>2018</v>
      </c>
      <c r="C24705" t="s">
        <v>1818</v>
      </c>
      <c r="D24705">
        <v>26</v>
      </c>
      <c r="E24705">
        <v>32</v>
      </c>
      <c r="F24705" t="s">
        <v>48</v>
      </c>
      <c r="G24705" t="s">
        <v>22</v>
      </c>
      <c r="H24705" t="s">
        <v>6836</v>
      </c>
    </row>
    <row r="24706" spans="1:8" x14ac:dyDescent="0.25">
      <c r="A24706" t="s">
        <v>6827</v>
      </c>
      <c r="B24706">
        <v>2018</v>
      </c>
      <c r="C24706" t="s">
        <v>1818</v>
      </c>
      <c r="D24706">
        <v>26</v>
      </c>
      <c r="E24706">
        <v>32</v>
      </c>
      <c r="F24706" t="s">
        <v>10</v>
      </c>
      <c r="G24706" t="s">
        <v>22</v>
      </c>
      <c r="H24706" t="s">
        <v>6837</v>
      </c>
    </row>
    <row r="24707" spans="1:8" x14ac:dyDescent="0.25">
      <c r="A24707" t="s">
        <v>6827</v>
      </c>
      <c r="B24707">
        <v>2018</v>
      </c>
      <c r="C24707" t="s">
        <v>1818</v>
      </c>
      <c r="D24707">
        <v>26</v>
      </c>
      <c r="E24707">
        <v>32</v>
      </c>
      <c r="F24707" t="s">
        <v>14</v>
      </c>
      <c r="G24707" t="s">
        <v>22</v>
      </c>
      <c r="H24707" t="s">
        <v>6835</v>
      </c>
    </row>
    <row r="24708" spans="1:8" x14ac:dyDescent="0.25">
      <c r="A24708" t="s">
        <v>6827</v>
      </c>
      <c r="B24708">
        <v>2018</v>
      </c>
      <c r="C24708" t="s">
        <v>1818</v>
      </c>
      <c r="D24708">
        <v>26</v>
      </c>
      <c r="E24708">
        <v>32</v>
      </c>
      <c r="F24708" t="s">
        <v>48</v>
      </c>
      <c r="G24708" t="s">
        <v>22</v>
      </c>
      <c r="H24708" t="s">
        <v>6836</v>
      </c>
    </row>
    <row r="24709" spans="1:8" x14ac:dyDescent="0.25">
      <c r="A24709" t="s">
        <v>6827</v>
      </c>
      <c r="B24709">
        <v>2018</v>
      </c>
      <c r="C24709" t="s">
        <v>1818</v>
      </c>
      <c r="D24709">
        <v>26</v>
      </c>
      <c r="E24709">
        <v>32</v>
      </c>
      <c r="F24709" t="s">
        <v>10</v>
      </c>
      <c r="G24709" t="s">
        <v>22</v>
      </c>
      <c r="H24709" t="s">
        <v>6837</v>
      </c>
    </row>
    <row r="24710" spans="1:8" x14ac:dyDescent="0.25">
      <c r="A24710" t="s">
        <v>6827</v>
      </c>
      <c r="B24710">
        <v>2018</v>
      </c>
      <c r="C24710" t="s">
        <v>1818</v>
      </c>
      <c r="D24710">
        <v>26</v>
      </c>
      <c r="E24710">
        <v>37</v>
      </c>
      <c r="F24710" t="s">
        <v>48</v>
      </c>
      <c r="G24710" t="s">
        <v>22</v>
      </c>
      <c r="H24710" t="s">
        <v>6838</v>
      </c>
    </row>
    <row r="24711" spans="1:8" x14ac:dyDescent="0.25">
      <c r="A24711" t="s">
        <v>6827</v>
      </c>
      <c r="B24711">
        <v>2018</v>
      </c>
      <c r="C24711" t="s">
        <v>1818</v>
      </c>
      <c r="D24711">
        <v>26</v>
      </c>
      <c r="E24711">
        <v>37</v>
      </c>
      <c r="F24711" t="s">
        <v>48</v>
      </c>
      <c r="G24711" t="s">
        <v>22</v>
      </c>
      <c r="H24711" t="s">
        <v>6838</v>
      </c>
    </row>
    <row r="24712" spans="1:8" x14ac:dyDescent="0.25">
      <c r="A24712" t="s">
        <v>6827</v>
      </c>
      <c r="B24712">
        <v>2018</v>
      </c>
      <c r="C24712" t="s">
        <v>1818</v>
      </c>
      <c r="D24712">
        <v>26</v>
      </c>
      <c r="E24712">
        <v>37</v>
      </c>
      <c r="F24712" t="s">
        <v>48</v>
      </c>
      <c r="G24712" t="s">
        <v>22</v>
      </c>
      <c r="H24712" t="s">
        <v>6838</v>
      </c>
    </row>
    <row r="24713" spans="1:8" x14ac:dyDescent="0.25">
      <c r="A24713" t="s">
        <v>6827</v>
      </c>
      <c r="B24713">
        <v>2018</v>
      </c>
      <c r="C24713" t="s">
        <v>1818</v>
      </c>
      <c r="D24713">
        <v>26</v>
      </c>
      <c r="E24713">
        <v>37</v>
      </c>
      <c r="F24713" t="s">
        <v>48</v>
      </c>
      <c r="G24713" t="s">
        <v>22</v>
      </c>
      <c r="H24713" t="s">
        <v>6838</v>
      </c>
    </row>
    <row r="24714" spans="1:8" x14ac:dyDescent="0.25">
      <c r="A24714" t="s">
        <v>6827</v>
      </c>
      <c r="B24714">
        <v>2018</v>
      </c>
      <c r="C24714" t="s">
        <v>1818</v>
      </c>
      <c r="D24714">
        <v>26</v>
      </c>
      <c r="E24714">
        <v>38</v>
      </c>
      <c r="F24714" t="s">
        <v>14</v>
      </c>
      <c r="G24714" t="s">
        <v>22</v>
      </c>
      <c r="H24714" t="s">
        <v>6839</v>
      </c>
    </row>
    <row r="24715" spans="1:8" x14ac:dyDescent="0.25">
      <c r="A24715" t="s">
        <v>6827</v>
      </c>
      <c r="B24715">
        <v>2018</v>
      </c>
      <c r="C24715" t="s">
        <v>1818</v>
      </c>
      <c r="D24715">
        <v>26</v>
      </c>
      <c r="E24715">
        <v>38</v>
      </c>
      <c r="F24715" t="s">
        <v>10</v>
      </c>
      <c r="G24715" t="s">
        <v>22</v>
      </c>
      <c r="H24715" t="s">
        <v>6840</v>
      </c>
    </row>
    <row r="24716" spans="1:8" x14ac:dyDescent="0.25">
      <c r="A24716" t="s">
        <v>6827</v>
      </c>
      <c r="B24716">
        <v>2018</v>
      </c>
      <c r="C24716" t="s">
        <v>1818</v>
      </c>
      <c r="D24716">
        <v>26</v>
      </c>
      <c r="E24716">
        <v>38</v>
      </c>
      <c r="F24716" t="s">
        <v>14</v>
      </c>
      <c r="G24716" t="s">
        <v>22</v>
      </c>
      <c r="H24716" t="s">
        <v>6839</v>
      </c>
    </row>
    <row r="24717" spans="1:8" x14ac:dyDescent="0.25">
      <c r="A24717" t="s">
        <v>6827</v>
      </c>
      <c r="B24717">
        <v>2018</v>
      </c>
      <c r="C24717" t="s">
        <v>1818</v>
      </c>
      <c r="D24717">
        <v>26</v>
      </c>
      <c r="E24717">
        <v>38</v>
      </c>
      <c r="F24717" t="s">
        <v>10</v>
      </c>
      <c r="G24717" t="s">
        <v>22</v>
      </c>
      <c r="H24717" t="s">
        <v>6840</v>
      </c>
    </row>
    <row r="24718" spans="1:8" x14ac:dyDescent="0.25">
      <c r="A24718" t="s">
        <v>6827</v>
      </c>
      <c r="B24718">
        <v>2018</v>
      </c>
      <c r="C24718" t="s">
        <v>1818</v>
      </c>
      <c r="D24718">
        <v>26</v>
      </c>
      <c r="E24718">
        <v>38</v>
      </c>
      <c r="F24718" t="s">
        <v>14</v>
      </c>
      <c r="G24718" t="s">
        <v>22</v>
      </c>
      <c r="H24718" t="s">
        <v>6839</v>
      </c>
    </row>
    <row r="24719" spans="1:8" x14ac:dyDescent="0.25">
      <c r="A24719" t="s">
        <v>6827</v>
      </c>
      <c r="B24719">
        <v>2018</v>
      </c>
      <c r="C24719" t="s">
        <v>1818</v>
      </c>
      <c r="D24719">
        <v>26</v>
      </c>
      <c r="E24719">
        <v>38</v>
      </c>
      <c r="F24719" t="s">
        <v>10</v>
      </c>
      <c r="G24719" t="s">
        <v>22</v>
      </c>
      <c r="H24719" t="s">
        <v>6840</v>
      </c>
    </row>
    <row r="24720" spans="1:8" x14ac:dyDescent="0.25">
      <c r="A24720" t="s">
        <v>6827</v>
      </c>
      <c r="B24720">
        <v>2018</v>
      </c>
      <c r="C24720" t="s">
        <v>1818</v>
      </c>
      <c r="D24720">
        <v>26</v>
      </c>
      <c r="E24720">
        <v>38</v>
      </c>
      <c r="F24720" t="s">
        <v>14</v>
      </c>
      <c r="G24720" t="s">
        <v>22</v>
      </c>
      <c r="H24720" t="s">
        <v>6839</v>
      </c>
    </row>
    <row r="24721" spans="1:8" x14ac:dyDescent="0.25">
      <c r="A24721" t="s">
        <v>6827</v>
      </c>
      <c r="B24721">
        <v>2018</v>
      </c>
      <c r="C24721" t="s">
        <v>1818</v>
      </c>
      <c r="D24721">
        <v>26</v>
      </c>
      <c r="E24721">
        <v>38</v>
      </c>
      <c r="F24721" t="s">
        <v>10</v>
      </c>
      <c r="G24721" t="s">
        <v>22</v>
      </c>
      <c r="H24721" t="s">
        <v>6840</v>
      </c>
    </row>
    <row r="24722" spans="1:8" x14ac:dyDescent="0.25">
      <c r="A24722" t="s">
        <v>6827</v>
      </c>
      <c r="B24722">
        <v>2018</v>
      </c>
      <c r="C24722" t="s">
        <v>1818</v>
      </c>
      <c r="D24722">
        <v>26</v>
      </c>
      <c r="E24722">
        <v>42</v>
      </c>
      <c r="F24722" t="s">
        <v>48</v>
      </c>
      <c r="G24722" t="s">
        <v>22</v>
      </c>
      <c r="H24722" t="s">
        <v>6841</v>
      </c>
    </row>
    <row r="24723" spans="1:8" x14ac:dyDescent="0.25">
      <c r="A24723" t="s">
        <v>6827</v>
      </c>
      <c r="B24723">
        <v>2018</v>
      </c>
      <c r="C24723" t="s">
        <v>1818</v>
      </c>
      <c r="D24723">
        <v>26</v>
      </c>
      <c r="E24723">
        <v>42</v>
      </c>
      <c r="F24723" t="s">
        <v>48</v>
      </c>
      <c r="G24723" t="s">
        <v>22</v>
      </c>
      <c r="H24723" t="s">
        <v>6841</v>
      </c>
    </row>
    <row r="24724" spans="1:8" x14ac:dyDescent="0.25">
      <c r="A24724" t="s">
        <v>6827</v>
      </c>
      <c r="B24724">
        <v>2018</v>
      </c>
      <c r="C24724" t="s">
        <v>1818</v>
      </c>
      <c r="D24724">
        <v>26</v>
      </c>
      <c r="E24724">
        <v>42</v>
      </c>
      <c r="F24724" t="s">
        <v>48</v>
      </c>
      <c r="G24724" t="s">
        <v>22</v>
      </c>
      <c r="H24724" t="s">
        <v>6841</v>
      </c>
    </row>
    <row r="24725" spans="1:8" x14ac:dyDescent="0.25">
      <c r="A24725" t="s">
        <v>6827</v>
      </c>
      <c r="B24725">
        <v>2018</v>
      </c>
      <c r="C24725" t="s">
        <v>1818</v>
      </c>
      <c r="D24725">
        <v>26</v>
      </c>
      <c r="E24725">
        <v>42</v>
      </c>
      <c r="F24725" t="s">
        <v>48</v>
      </c>
      <c r="G24725" t="s">
        <v>22</v>
      </c>
      <c r="H24725" t="s">
        <v>6841</v>
      </c>
    </row>
    <row r="24726" spans="1:8" x14ac:dyDescent="0.25">
      <c r="A24726" t="s">
        <v>6827</v>
      </c>
      <c r="B24726">
        <v>2018</v>
      </c>
      <c r="C24726" t="s">
        <v>1818</v>
      </c>
      <c r="D24726">
        <v>26</v>
      </c>
      <c r="E24726">
        <v>43</v>
      </c>
      <c r="F24726" t="s">
        <v>14</v>
      </c>
      <c r="G24726" t="s">
        <v>22</v>
      </c>
      <c r="H24726" t="s">
        <v>6842</v>
      </c>
    </row>
    <row r="24727" spans="1:8" x14ac:dyDescent="0.25">
      <c r="A24727" t="s">
        <v>6827</v>
      </c>
      <c r="B24727">
        <v>2018</v>
      </c>
      <c r="C24727" t="s">
        <v>1818</v>
      </c>
      <c r="D24727">
        <v>26</v>
      </c>
      <c r="E24727">
        <v>43</v>
      </c>
      <c r="F24727" t="s">
        <v>10</v>
      </c>
      <c r="G24727" t="s">
        <v>22</v>
      </c>
      <c r="H24727" t="s">
        <v>6843</v>
      </c>
    </row>
    <row r="24728" spans="1:8" x14ac:dyDescent="0.25">
      <c r="A24728" t="s">
        <v>6827</v>
      </c>
      <c r="B24728">
        <v>2018</v>
      </c>
      <c r="C24728" t="s">
        <v>1818</v>
      </c>
      <c r="D24728">
        <v>26</v>
      </c>
      <c r="E24728">
        <v>43</v>
      </c>
      <c r="F24728" t="s">
        <v>14</v>
      </c>
      <c r="G24728" t="s">
        <v>22</v>
      </c>
      <c r="H24728" t="s">
        <v>6842</v>
      </c>
    </row>
    <row r="24729" spans="1:8" x14ac:dyDescent="0.25">
      <c r="A24729" t="s">
        <v>6827</v>
      </c>
      <c r="B24729">
        <v>2018</v>
      </c>
      <c r="C24729" t="s">
        <v>1818</v>
      </c>
      <c r="D24729">
        <v>26</v>
      </c>
      <c r="E24729">
        <v>43</v>
      </c>
      <c r="F24729" t="s">
        <v>10</v>
      </c>
      <c r="G24729" t="s">
        <v>22</v>
      </c>
      <c r="H24729" t="s">
        <v>6843</v>
      </c>
    </row>
    <row r="24730" spans="1:8" x14ac:dyDescent="0.25">
      <c r="A24730" t="s">
        <v>6827</v>
      </c>
      <c r="B24730">
        <v>2018</v>
      </c>
      <c r="C24730" t="s">
        <v>1818</v>
      </c>
      <c r="D24730">
        <v>26</v>
      </c>
      <c r="E24730">
        <v>43</v>
      </c>
      <c r="F24730" t="s">
        <v>14</v>
      </c>
      <c r="G24730" t="s">
        <v>22</v>
      </c>
      <c r="H24730" t="s">
        <v>6842</v>
      </c>
    </row>
    <row r="24731" spans="1:8" x14ac:dyDescent="0.25">
      <c r="A24731" t="s">
        <v>6827</v>
      </c>
      <c r="B24731">
        <v>2018</v>
      </c>
      <c r="C24731" t="s">
        <v>1818</v>
      </c>
      <c r="D24731">
        <v>26</v>
      </c>
      <c r="E24731">
        <v>43</v>
      </c>
      <c r="F24731" t="s">
        <v>10</v>
      </c>
      <c r="G24731" t="s">
        <v>22</v>
      </c>
      <c r="H24731" t="s">
        <v>6843</v>
      </c>
    </row>
    <row r="24732" spans="1:8" x14ac:dyDescent="0.25">
      <c r="A24732" t="s">
        <v>6827</v>
      </c>
      <c r="B24732">
        <v>2018</v>
      </c>
      <c r="C24732" t="s">
        <v>1818</v>
      </c>
      <c r="D24732">
        <v>26</v>
      </c>
      <c r="E24732">
        <v>43</v>
      </c>
      <c r="F24732" t="s">
        <v>14</v>
      </c>
      <c r="G24732" t="s">
        <v>22</v>
      </c>
      <c r="H24732" t="s">
        <v>6842</v>
      </c>
    </row>
    <row r="24733" spans="1:8" x14ac:dyDescent="0.25">
      <c r="A24733" t="s">
        <v>6827</v>
      </c>
      <c r="B24733">
        <v>2018</v>
      </c>
      <c r="C24733" t="s">
        <v>1818</v>
      </c>
      <c r="D24733">
        <v>26</v>
      </c>
      <c r="E24733">
        <v>43</v>
      </c>
      <c r="F24733" t="s">
        <v>10</v>
      </c>
      <c r="G24733" t="s">
        <v>22</v>
      </c>
      <c r="H24733" t="s">
        <v>6843</v>
      </c>
    </row>
    <row r="24734" spans="1:8" x14ac:dyDescent="0.25">
      <c r="A24734" t="s">
        <v>6844</v>
      </c>
      <c r="B24734">
        <v>2018</v>
      </c>
      <c r="C24734" t="s">
        <v>9</v>
      </c>
      <c r="D24734">
        <v>128</v>
      </c>
      <c r="E24734">
        <v>29</v>
      </c>
      <c r="F24734" t="s">
        <v>48</v>
      </c>
      <c r="G24734" t="s">
        <v>22</v>
      </c>
      <c r="H24734" t="s">
        <v>6845</v>
      </c>
    </row>
    <row r="24735" spans="1:8" x14ac:dyDescent="0.25">
      <c r="A24735" t="s">
        <v>6844</v>
      </c>
      <c r="B24735">
        <v>2018</v>
      </c>
      <c r="C24735" t="s">
        <v>9</v>
      </c>
      <c r="D24735">
        <v>128</v>
      </c>
      <c r="E24735">
        <v>29</v>
      </c>
      <c r="F24735" t="s">
        <v>10</v>
      </c>
      <c r="G24735" t="s">
        <v>22</v>
      </c>
      <c r="H24735" t="s">
        <v>6846</v>
      </c>
    </row>
    <row r="24736" spans="1:8" x14ac:dyDescent="0.25">
      <c r="A24736" t="s">
        <v>6844</v>
      </c>
      <c r="B24736">
        <v>2018</v>
      </c>
      <c r="C24736" t="s">
        <v>9</v>
      </c>
      <c r="D24736">
        <v>128</v>
      </c>
      <c r="E24736">
        <v>29</v>
      </c>
      <c r="F24736" t="s">
        <v>14</v>
      </c>
      <c r="G24736" t="s">
        <v>22</v>
      </c>
      <c r="H24736" t="s">
        <v>6847</v>
      </c>
    </row>
    <row r="24737" spans="1:8" x14ac:dyDescent="0.25">
      <c r="A24737" t="s">
        <v>6844</v>
      </c>
      <c r="B24737">
        <v>2018</v>
      </c>
      <c r="C24737" t="s">
        <v>9</v>
      </c>
      <c r="D24737">
        <v>128</v>
      </c>
      <c r="E24737">
        <v>29</v>
      </c>
      <c r="F24737" t="s">
        <v>48</v>
      </c>
      <c r="G24737" t="s">
        <v>22</v>
      </c>
      <c r="H24737" t="s">
        <v>6845</v>
      </c>
    </row>
    <row r="24738" spans="1:8" x14ac:dyDescent="0.25">
      <c r="A24738" t="s">
        <v>6844</v>
      </c>
      <c r="B24738">
        <v>2018</v>
      </c>
      <c r="C24738" t="s">
        <v>9</v>
      </c>
      <c r="D24738">
        <v>128</v>
      </c>
      <c r="E24738">
        <v>29</v>
      </c>
      <c r="F24738" t="s">
        <v>10</v>
      </c>
      <c r="G24738" t="s">
        <v>22</v>
      </c>
      <c r="H24738" t="s">
        <v>6846</v>
      </c>
    </row>
    <row r="24739" spans="1:8" x14ac:dyDescent="0.25">
      <c r="A24739" t="s">
        <v>6844</v>
      </c>
      <c r="B24739">
        <v>2018</v>
      </c>
      <c r="C24739" t="s">
        <v>9</v>
      </c>
      <c r="D24739">
        <v>128</v>
      </c>
      <c r="E24739">
        <v>29</v>
      </c>
      <c r="F24739" t="s">
        <v>14</v>
      </c>
      <c r="G24739" t="s">
        <v>22</v>
      </c>
      <c r="H24739" t="s">
        <v>6847</v>
      </c>
    </row>
    <row r="24740" spans="1:8" x14ac:dyDescent="0.25">
      <c r="A24740" t="s">
        <v>6844</v>
      </c>
      <c r="B24740">
        <v>2018</v>
      </c>
      <c r="C24740" t="s">
        <v>9</v>
      </c>
      <c r="D24740">
        <v>128</v>
      </c>
      <c r="E24740">
        <v>29</v>
      </c>
      <c r="F24740" t="s">
        <v>48</v>
      </c>
      <c r="G24740" t="s">
        <v>22</v>
      </c>
      <c r="H24740" t="s">
        <v>6845</v>
      </c>
    </row>
    <row r="24741" spans="1:8" x14ac:dyDescent="0.25">
      <c r="A24741" t="s">
        <v>6844</v>
      </c>
      <c r="B24741">
        <v>2018</v>
      </c>
      <c r="C24741" t="s">
        <v>9</v>
      </c>
      <c r="D24741">
        <v>128</v>
      </c>
      <c r="E24741">
        <v>29</v>
      </c>
      <c r="F24741" t="s">
        <v>10</v>
      </c>
      <c r="G24741" t="s">
        <v>22</v>
      </c>
      <c r="H24741" t="s">
        <v>6846</v>
      </c>
    </row>
    <row r="24742" spans="1:8" x14ac:dyDescent="0.25">
      <c r="A24742" t="s">
        <v>6844</v>
      </c>
      <c r="B24742">
        <v>2018</v>
      </c>
      <c r="C24742" t="s">
        <v>9</v>
      </c>
      <c r="D24742">
        <v>128</v>
      </c>
      <c r="E24742">
        <v>29</v>
      </c>
      <c r="F24742" t="s">
        <v>14</v>
      </c>
      <c r="G24742" t="s">
        <v>22</v>
      </c>
      <c r="H24742" t="s">
        <v>6847</v>
      </c>
    </row>
    <row r="24743" spans="1:8" x14ac:dyDescent="0.25">
      <c r="A24743" t="s">
        <v>6844</v>
      </c>
      <c r="B24743">
        <v>2018</v>
      </c>
      <c r="C24743" t="s">
        <v>9</v>
      </c>
      <c r="D24743">
        <v>128</v>
      </c>
      <c r="E24743">
        <v>29</v>
      </c>
      <c r="F24743" t="s">
        <v>48</v>
      </c>
      <c r="G24743" t="s">
        <v>22</v>
      </c>
      <c r="H24743" t="s">
        <v>6845</v>
      </c>
    </row>
    <row r="24744" spans="1:8" x14ac:dyDescent="0.25">
      <c r="A24744" t="s">
        <v>6844</v>
      </c>
      <c r="B24744">
        <v>2018</v>
      </c>
      <c r="C24744" t="s">
        <v>9</v>
      </c>
      <c r="D24744">
        <v>128</v>
      </c>
      <c r="E24744">
        <v>29</v>
      </c>
      <c r="F24744" t="s">
        <v>10</v>
      </c>
      <c r="G24744" t="s">
        <v>22</v>
      </c>
      <c r="H24744" t="s">
        <v>6846</v>
      </c>
    </row>
    <row r="24745" spans="1:8" x14ac:dyDescent="0.25">
      <c r="A24745" t="s">
        <v>6844</v>
      </c>
      <c r="B24745">
        <v>2018</v>
      </c>
      <c r="C24745" t="s">
        <v>9</v>
      </c>
      <c r="D24745">
        <v>128</v>
      </c>
      <c r="E24745">
        <v>29</v>
      </c>
      <c r="F24745" t="s">
        <v>14</v>
      </c>
      <c r="G24745" t="s">
        <v>22</v>
      </c>
      <c r="H24745" t="s">
        <v>6847</v>
      </c>
    </row>
    <row r="24746" spans="1:8" x14ac:dyDescent="0.25">
      <c r="A24746" t="s">
        <v>6844</v>
      </c>
      <c r="B24746">
        <v>2018</v>
      </c>
      <c r="C24746" t="s">
        <v>9</v>
      </c>
      <c r="D24746">
        <v>128</v>
      </c>
      <c r="E24746">
        <v>34</v>
      </c>
      <c r="F24746" t="s">
        <v>48</v>
      </c>
      <c r="G24746" t="s">
        <v>22</v>
      </c>
      <c r="H24746" t="s">
        <v>6848</v>
      </c>
    </row>
    <row r="24747" spans="1:8" x14ac:dyDescent="0.25">
      <c r="A24747" t="s">
        <v>6844</v>
      </c>
      <c r="B24747">
        <v>2018</v>
      </c>
      <c r="C24747" t="s">
        <v>9</v>
      </c>
      <c r="D24747">
        <v>128</v>
      </c>
      <c r="E24747">
        <v>34</v>
      </c>
      <c r="F24747" t="s">
        <v>10</v>
      </c>
      <c r="G24747" t="s">
        <v>22</v>
      </c>
      <c r="H24747" t="s">
        <v>6849</v>
      </c>
    </row>
    <row r="24748" spans="1:8" x14ac:dyDescent="0.25">
      <c r="A24748" t="s">
        <v>6844</v>
      </c>
      <c r="B24748">
        <v>2018</v>
      </c>
      <c r="C24748" t="s">
        <v>9</v>
      </c>
      <c r="D24748">
        <v>128</v>
      </c>
      <c r="E24748">
        <v>34</v>
      </c>
      <c r="F24748" t="s">
        <v>14</v>
      </c>
      <c r="G24748" t="s">
        <v>22</v>
      </c>
      <c r="H24748" t="s">
        <v>6850</v>
      </c>
    </row>
    <row r="24749" spans="1:8" x14ac:dyDescent="0.25">
      <c r="A24749" t="s">
        <v>6844</v>
      </c>
      <c r="B24749">
        <v>2018</v>
      </c>
      <c r="C24749" t="s">
        <v>9</v>
      </c>
      <c r="D24749">
        <v>128</v>
      </c>
      <c r="E24749">
        <v>34</v>
      </c>
      <c r="F24749" t="s">
        <v>48</v>
      </c>
      <c r="G24749" t="s">
        <v>22</v>
      </c>
      <c r="H24749" t="s">
        <v>6848</v>
      </c>
    </row>
    <row r="24750" spans="1:8" x14ac:dyDescent="0.25">
      <c r="A24750" t="s">
        <v>6844</v>
      </c>
      <c r="B24750">
        <v>2018</v>
      </c>
      <c r="C24750" t="s">
        <v>9</v>
      </c>
      <c r="D24750">
        <v>128</v>
      </c>
      <c r="E24750">
        <v>34</v>
      </c>
      <c r="F24750" t="s">
        <v>10</v>
      </c>
      <c r="G24750" t="s">
        <v>22</v>
      </c>
      <c r="H24750" t="s">
        <v>6849</v>
      </c>
    </row>
    <row r="24751" spans="1:8" x14ac:dyDescent="0.25">
      <c r="A24751" t="s">
        <v>6844</v>
      </c>
      <c r="B24751">
        <v>2018</v>
      </c>
      <c r="C24751" t="s">
        <v>9</v>
      </c>
      <c r="D24751">
        <v>128</v>
      </c>
      <c r="E24751">
        <v>34</v>
      </c>
      <c r="F24751" t="s">
        <v>14</v>
      </c>
      <c r="G24751" t="s">
        <v>22</v>
      </c>
      <c r="H24751" t="s">
        <v>6850</v>
      </c>
    </row>
    <row r="24752" spans="1:8" x14ac:dyDescent="0.25">
      <c r="A24752" t="s">
        <v>6844</v>
      </c>
      <c r="B24752">
        <v>2018</v>
      </c>
      <c r="C24752" t="s">
        <v>9</v>
      </c>
      <c r="D24752">
        <v>128</v>
      </c>
      <c r="E24752">
        <v>34</v>
      </c>
      <c r="F24752" t="s">
        <v>48</v>
      </c>
      <c r="G24752" t="s">
        <v>22</v>
      </c>
      <c r="H24752" t="s">
        <v>6848</v>
      </c>
    </row>
    <row r="24753" spans="1:8" x14ac:dyDescent="0.25">
      <c r="A24753" t="s">
        <v>6844</v>
      </c>
      <c r="B24753">
        <v>2018</v>
      </c>
      <c r="C24753" t="s">
        <v>9</v>
      </c>
      <c r="D24753">
        <v>128</v>
      </c>
      <c r="E24753">
        <v>34</v>
      </c>
      <c r="F24753" t="s">
        <v>10</v>
      </c>
      <c r="G24753" t="s">
        <v>22</v>
      </c>
      <c r="H24753" t="s">
        <v>6849</v>
      </c>
    </row>
    <row r="24754" spans="1:8" x14ac:dyDescent="0.25">
      <c r="A24754" t="s">
        <v>6844</v>
      </c>
      <c r="B24754">
        <v>2018</v>
      </c>
      <c r="C24754" t="s">
        <v>9</v>
      </c>
      <c r="D24754">
        <v>128</v>
      </c>
      <c r="E24754">
        <v>34</v>
      </c>
      <c r="F24754" t="s">
        <v>14</v>
      </c>
      <c r="G24754" t="s">
        <v>22</v>
      </c>
      <c r="H24754" t="s">
        <v>6850</v>
      </c>
    </row>
    <row r="24755" spans="1:8" x14ac:dyDescent="0.25">
      <c r="A24755" t="s">
        <v>6844</v>
      </c>
      <c r="B24755">
        <v>2018</v>
      </c>
      <c r="C24755" t="s">
        <v>9</v>
      </c>
      <c r="D24755">
        <v>128</v>
      </c>
      <c r="E24755">
        <v>34</v>
      </c>
      <c r="F24755" t="s">
        <v>48</v>
      </c>
      <c r="G24755" t="s">
        <v>22</v>
      </c>
      <c r="H24755" t="s">
        <v>6848</v>
      </c>
    </row>
    <row r="24756" spans="1:8" x14ac:dyDescent="0.25">
      <c r="A24756" t="s">
        <v>6844</v>
      </c>
      <c r="B24756">
        <v>2018</v>
      </c>
      <c r="C24756" t="s">
        <v>9</v>
      </c>
      <c r="D24756">
        <v>128</v>
      </c>
      <c r="E24756">
        <v>34</v>
      </c>
      <c r="F24756" t="s">
        <v>10</v>
      </c>
      <c r="G24756" t="s">
        <v>22</v>
      </c>
      <c r="H24756" t="s">
        <v>6849</v>
      </c>
    </row>
    <row r="24757" spans="1:8" x14ac:dyDescent="0.25">
      <c r="A24757" t="s">
        <v>6844</v>
      </c>
      <c r="B24757">
        <v>2018</v>
      </c>
      <c r="C24757" t="s">
        <v>9</v>
      </c>
      <c r="D24757">
        <v>128</v>
      </c>
      <c r="E24757">
        <v>34</v>
      </c>
      <c r="F24757" t="s">
        <v>14</v>
      </c>
      <c r="G24757" t="s">
        <v>22</v>
      </c>
      <c r="H24757" t="s">
        <v>6850</v>
      </c>
    </row>
    <row r="24758" spans="1:8" x14ac:dyDescent="0.25">
      <c r="A24758" t="s">
        <v>6844</v>
      </c>
      <c r="B24758">
        <v>2018</v>
      </c>
      <c r="C24758" t="s">
        <v>9</v>
      </c>
      <c r="D24758">
        <v>128</v>
      </c>
      <c r="E24758">
        <v>39</v>
      </c>
      <c r="F24758" t="s">
        <v>48</v>
      </c>
      <c r="G24758" t="s">
        <v>22</v>
      </c>
      <c r="H24758" t="s">
        <v>6851</v>
      </c>
    </row>
    <row r="24759" spans="1:8" x14ac:dyDescent="0.25">
      <c r="A24759" t="s">
        <v>6844</v>
      </c>
      <c r="B24759">
        <v>2018</v>
      </c>
      <c r="C24759" t="s">
        <v>9</v>
      </c>
      <c r="D24759">
        <v>128</v>
      </c>
      <c r="E24759">
        <v>39</v>
      </c>
      <c r="F24759" t="s">
        <v>10</v>
      </c>
      <c r="G24759" t="s">
        <v>22</v>
      </c>
      <c r="H24759" t="s">
        <v>6852</v>
      </c>
    </row>
    <row r="24760" spans="1:8" x14ac:dyDescent="0.25">
      <c r="A24760" t="s">
        <v>6844</v>
      </c>
      <c r="B24760">
        <v>2018</v>
      </c>
      <c r="C24760" t="s">
        <v>9</v>
      </c>
      <c r="D24760">
        <v>128</v>
      </c>
      <c r="E24760">
        <v>39</v>
      </c>
      <c r="F24760" t="s">
        <v>14</v>
      </c>
      <c r="G24760" t="s">
        <v>22</v>
      </c>
      <c r="H24760" t="s">
        <v>6853</v>
      </c>
    </row>
    <row r="24761" spans="1:8" x14ac:dyDescent="0.25">
      <c r="A24761" t="s">
        <v>6844</v>
      </c>
      <c r="B24761">
        <v>2018</v>
      </c>
      <c r="C24761" t="s">
        <v>9</v>
      </c>
      <c r="D24761">
        <v>128</v>
      </c>
      <c r="E24761">
        <v>39</v>
      </c>
      <c r="F24761" t="s">
        <v>48</v>
      </c>
      <c r="G24761" t="s">
        <v>22</v>
      </c>
      <c r="H24761" t="s">
        <v>6851</v>
      </c>
    </row>
    <row r="24762" spans="1:8" x14ac:dyDescent="0.25">
      <c r="A24762" t="s">
        <v>6844</v>
      </c>
      <c r="B24762">
        <v>2018</v>
      </c>
      <c r="C24762" t="s">
        <v>9</v>
      </c>
      <c r="D24762">
        <v>128</v>
      </c>
      <c r="E24762">
        <v>39</v>
      </c>
      <c r="F24762" t="s">
        <v>10</v>
      </c>
      <c r="G24762" t="s">
        <v>22</v>
      </c>
      <c r="H24762" t="s">
        <v>6852</v>
      </c>
    </row>
    <row r="24763" spans="1:8" x14ac:dyDescent="0.25">
      <c r="A24763" t="s">
        <v>6844</v>
      </c>
      <c r="B24763">
        <v>2018</v>
      </c>
      <c r="C24763" t="s">
        <v>9</v>
      </c>
      <c r="D24763">
        <v>128</v>
      </c>
      <c r="E24763">
        <v>39</v>
      </c>
      <c r="F24763" t="s">
        <v>14</v>
      </c>
      <c r="G24763" t="s">
        <v>22</v>
      </c>
      <c r="H24763" t="s">
        <v>6853</v>
      </c>
    </row>
    <row r="24764" spans="1:8" x14ac:dyDescent="0.25">
      <c r="A24764" t="s">
        <v>6844</v>
      </c>
      <c r="B24764">
        <v>2018</v>
      </c>
      <c r="C24764" t="s">
        <v>9</v>
      </c>
      <c r="D24764">
        <v>128</v>
      </c>
      <c r="E24764">
        <v>39</v>
      </c>
      <c r="F24764" t="s">
        <v>48</v>
      </c>
      <c r="G24764" t="s">
        <v>22</v>
      </c>
      <c r="H24764" t="s">
        <v>6851</v>
      </c>
    </row>
    <row r="24765" spans="1:8" x14ac:dyDescent="0.25">
      <c r="A24765" t="s">
        <v>6844</v>
      </c>
      <c r="B24765">
        <v>2018</v>
      </c>
      <c r="C24765" t="s">
        <v>9</v>
      </c>
      <c r="D24765">
        <v>128</v>
      </c>
      <c r="E24765">
        <v>39</v>
      </c>
      <c r="F24765" t="s">
        <v>10</v>
      </c>
      <c r="G24765" t="s">
        <v>22</v>
      </c>
      <c r="H24765" t="s">
        <v>6852</v>
      </c>
    </row>
    <row r="24766" spans="1:8" x14ac:dyDescent="0.25">
      <c r="A24766" t="s">
        <v>6844</v>
      </c>
      <c r="B24766">
        <v>2018</v>
      </c>
      <c r="C24766" t="s">
        <v>9</v>
      </c>
      <c r="D24766">
        <v>128</v>
      </c>
      <c r="E24766">
        <v>39</v>
      </c>
      <c r="F24766" t="s">
        <v>14</v>
      </c>
      <c r="G24766" t="s">
        <v>22</v>
      </c>
      <c r="H24766" t="s">
        <v>6853</v>
      </c>
    </row>
    <row r="24767" spans="1:8" x14ac:dyDescent="0.25">
      <c r="A24767" t="s">
        <v>6844</v>
      </c>
      <c r="B24767">
        <v>2018</v>
      </c>
      <c r="C24767" t="s">
        <v>9</v>
      </c>
      <c r="D24767">
        <v>128</v>
      </c>
      <c r="E24767">
        <v>39</v>
      </c>
      <c r="F24767" t="s">
        <v>48</v>
      </c>
      <c r="G24767" t="s">
        <v>22</v>
      </c>
      <c r="H24767" t="s">
        <v>6851</v>
      </c>
    </row>
    <row r="24768" spans="1:8" x14ac:dyDescent="0.25">
      <c r="A24768" t="s">
        <v>6844</v>
      </c>
      <c r="B24768">
        <v>2018</v>
      </c>
      <c r="C24768" t="s">
        <v>9</v>
      </c>
      <c r="D24768">
        <v>128</v>
      </c>
      <c r="E24768">
        <v>39</v>
      </c>
      <c r="F24768" t="s">
        <v>10</v>
      </c>
      <c r="G24768" t="s">
        <v>22</v>
      </c>
      <c r="H24768" t="s">
        <v>6852</v>
      </c>
    </row>
    <row r="24769" spans="1:8" x14ac:dyDescent="0.25">
      <c r="A24769" t="s">
        <v>6844</v>
      </c>
      <c r="B24769">
        <v>2018</v>
      </c>
      <c r="C24769" t="s">
        <v>9</v>
      </c>
      <c r="D24769">
        <v>128</v>
      </c>
      <c r="E24769">
        <v>39</v>
      </c>
      <c r="F24769" t="s">
        <v>14</v>
      </c>
      <c r="G24769" t="s">
        <v>22</v>
      </c>
      <c r="H24769" t="s">
        <v>6853</v>
      </c>
    </row>
    <row r="24770" spans="1:8" x14ac:dyDescent="0.25">
      <c r="A24770" t="s">
        <v>6844</v>
      </c>
      <c r="B24770">
        <v>2018</v>
      </c>
      <c r="C24770" t="s">
        <v>9</v>
      </c>
      <c r="D24770">
        <v>128</v>
      </c>
      <c r="E24770">
        <v>44</v>
      </c>
      <c r="F24770" t="s">
        <v>48</v>
      </c>
      <c r="G24770" t="s">
        <v>22</v>
      </c>
      <c r="H24770" t="s">
        <v>6854</v>
      </c>
    </row>
    <row r="24771" spans="1:8" x14ac:dyDescent="0.25">
      <c r="A24771" t="s">
        <v>6844</v>
      </c>
      <c r="B24771">
        <v>2018</v>
      </c>
      <c r="C24771" t="s">
        <v>9</v>
      </c>
      <c r="D24771">
        <v>128</v>
      </c>
      <c r="E24771">
        <v>44</v>
      </c>
      <c r="F24771" t="s">
        <v>10</v>
      </c>
      <c r="G24771" t="s">
        <v>22</v>
      </c>
      <c r="H24771" t="s">
        <v>6855</v>
      </c>
    </row>
    <row r="24772" spans="1:8" x14ac:dyDescent="0.25">
      <c r="A24772" t="s">
        <v>6844</v>
      </c>
      <c r="B24772">
        <v>2018</v>
      </c>
      <c r="C24772" t="s">
        <v>9</v>
      </c>
      <c r="D24772">
        <v>128</v>
      </c>
      <c r="E24772">
        <v>44</v>
      </c>
      <c r="F24772" t="s">
        <v>14</v>
      </c>
      <c r="G24772" t="s">
        <v>22</v>
      </c>
      <c r="H24772" t="s">
        <v>6856</v>
      </c>
    </row>
    <row r="24773" spans="1:8" x14ac:dyDescent="0.25">
      <c r="A24773" t="s">
        <v>6844</v>
      </c>
      <c r="B24773">
        <v>2018</v>
      </c>
      <c r="C24773" t="s">
        <v>9</v>
      </c>
      <c r="D24773">
        <v>128</v>
      </c>
      <c r="E24773">
        <v>44</v>
      </c>
      <c r="F24773" t="s">
        <v>48</v>
      </c>
      <c r="G24773" t="s">
        <v>22</v>
      </c>
      <c r="H24773" t="s">
        <v>6854</v>
      </c>
    </row>
    <row r="24774" spans="1:8" x14ac:dyDescent="0.25">
      <c r="A24774" t="s">
        <v>6844</v>
      </c>
      <c r="B24774">
        <v>2018</v>
      </c>
      <c r="C24774" t="s">
        <v>9</v>
      </c>
      <c r="D24774">
        <v>128</v>
      </c>
      <c r="E24774">
        <v>44</v>
      </c>
      <c r="F24774" t="s">
        <v>10</v>
      </c>
      <c r="G24774" t="s">
        <v>22</v>
      </c>
      <c r="H24774" t="s">
        <v>6855</v>
      </c>
    </row>
    <row r="24775" spans="1:8" x14ac:dyDescent="0.25">
      <c r="A24775" t="s">
        <v>6844</v>
      </c>
      <c r="B24775">
        <v>2018</v>
      </c>
      <c r="C24775" t="s">
        <v>9</v>
      </c>
      <c r="D24775">
        <v>128</v>
      </c>
      <c r="E24775">
        <v>44</v>
      </c>
      <c r="F24775" t="s">
        <v>14</v>
      </c>
      <c r="G24775" t="s">
        <v>22</v>
      </c>
      <c r="H24775" t="s">
        <v>6856</v>
      </c>
    </row>
    <row r="24776" spans="1:8" x14ac:dyDescent="0.25">
      <c r="A24776" t="s">
        <v>6844</v>
      </c>
      <c r="B24776">
        <v>2018</v>
      </c>
      <c r="C24776" t="s">
        <v>9</v>
      </c>
      <c r="D24776">
        <v>128</v>
      </c>
      <c r="E24776">
        <v>44</v>
      </c>
      <c r="F24776" t="s">
        <v>48</v>
      </c>
      <c r="G24776" t="s">
        <v>22</v>
      </c>
      <c r="H24776" t="s">
        <v>6854</v>
      </c>
    </row>
    <row r="24777" spans="1:8" x14ac:dyDescent="0.25">
      <c r="A24777" t="s">
        <v>6844</v>
      </c>
      <c r="B24777">
        <v>2018</v>
      </c>
      <c r="C24777" t="s">
        <v>9</v>
      </c>
      <c r="D24777">
        <v>128</v>
      </c>
      <c r="E24777">
        <v>44</v>
      </c>
      <c r="F24777" t="s">
        <v>10</v>
      </c>
      <c r="G24777" t="s">
        <v>22</v>
      </c>
      <c r="H24777" t="s">
        <v>6855</v>
      </c>
    </row>
    <row r="24778" spans="1:8" x14ac:dyDescent="0.25">
      <c r="A24778" t="s">
        <v>6844</v>
      </c>
      <c r="B24778">
        <v>2018</v>
      </c>
      <c r="C24778" t="s">
        <v>9</v>
      </c>
      <c r="D24778">
        <v>128</v>
      </c>
      <c r="E24778">
        <v>44</v>
      </c>
      <c r="F24778" t="s">
        <v>14</v>
      </c>
      <c r="G24778" t="s">
        <v>22</v>
      </c>
      <c r="H24778" t="s">
        <v>6856</v>
      </c>
    </row>
    <row r="24779" spans="1:8" x14ac:dyDescent="0.25">
      <c r="A24779" t="s">
        <v>6844</v>
      </c>
      <c r="B24779">
        <v>2018</v>
      </c>
      <c r="C24779" t="s">
        <v>9</v>
      </c>
      <c r="D24779">
        <v>128</v>
      </c>
      <c r="E24779">
        <v>44</v>
      </c>
      <c r="F24779" t="s">
        <v>48</v>
      </c>
      <c r="G24779" t="s">
        <v>22</v>
      </c>
      <c r="H24779" t="s">
        <v>6854</v>
      </c>
    </row>
    <row r="24780" spans="1:8" x14ac:dyDescent="0.25">
      <c r="A24780" t="s">
        <v>6844</v>
      </c>
      <c r="B24780">
        <v>2018</v>
      </c>
      <c r="C24780" t="s">
        <v>9</v>
      </c>
      <c r="D24780">
        <v>128</v>
      </c>
      <c r="E24780">
        <v>44</v>
      </c>
      <c r="F24780" t="s">
        <v>10</v>
      </c>
      <c r="G24780" t="s">
        <v>22</v>
      </c>
      <c r="H24780" t="s">
        <v>6855</v>
      </c>
    </row>
    <row r="24781" spans="1:8" x14ac:dyDescent="0.25">
      <c r="A24781" t="s">
        <v>6844</v>
      </c>
      <c r="B24781">
        <v>2018</v>
      </c>
      <c r="C24781" t="s">
        <v>9</v>
      </c>
      <c r="D24781">
        <v>128</v>
      </c>
      <c r="E24781">
        <v>44</v>
      </c>
      <c r="F24781" t="s">
        <v>14</v>
      </c>
      <c r="G24781" t="s">
        <v>22</v>
      </c>
      <c r="H24781" t="s">
        <v>6856</v>
      </c>
    </row>
    <row r="24782" spans="1:8" x14ac:dyDescent="0.25">
      <c r="A24782" t="s">
        <v>6857</v>
      </c>
      <c r="B24782">
        <v>2018</v>
      </c>
      <c r="C24782" t="s">
        <v>9</v>
      </c>
      <c r="D24782">
        <v>164</v>
      </c>
      <c r="E24782">
        <v>539</v>
      </c>
      <c r="F24782" t="s">
        <v>48</v>
      </c>
      <c r="G24782" t="s">
        <v>11</v>
      </c>
      <c r="H24782" t="s">
        <v>6858</v>
      </c>
    </row>
    <row r="24783" spans="1:8" x14ac:dyDescent="0.25">
      <c r="A24783" t="s">
        <v>6857</v>
      </c>
      <c r="B24783">
        <v>2018</v>
      </c>
      <c r="C24783" t="s">
        <v>9</v>
      </c>
      <c r="D24783">
        <v>164</v>
      </c>
      <c r="E24783">
        <v>539</v>
      </c>
      <c r="F24783" t="s">
        <v>48</v>
      </c>
      <c r="G24783" t="s">
        <v>11</v>
      </c>
      <c r="H24783" t="s">
        <v>6858</v>
      </c>
    </row>
    <row r="24784" spans="1:8" x14ac:dyDescent="0.25">
      <c r="A24784" t="s">
        <v>6857</v>
      </c>
      <c r="B24784">
        <v>2018</v>
      </c>
      <c r="C24784" t="s">
        <v>9</v>
      </c>
      <c r="D24784">
        <v>164</v>
      </c>
      <c r="E24784">
        <v>539</v>
      </c>
      <c r="F24784" t="s">
        <v>48</v>
      </c>
      <c r="G24784" t="s">
        <v>11</v>
      </c>
      <c r="H24784" t="s">
        <v>6858</v>
      </c>
    </row>
    <row r="24785" spans="1:8" x14ac:dyDescent="0.25">
      <c r="A24785" t="s">
        <v>6857</v>
      </c>
      <c r="B24785">
        <v>2018</v>
      </c>
      <c r="C24785" t="s">
        <v>9</v>
      </c>
      <c r="D24785">
        <v>164</v>
      </c>
      <c r="E24785">
        <v>539</v>
      </c>
      <c r="F24785" t="s">
        <v>48</v>
      </c>
      <c r="G24785" t="s">
        <v>11</v>
      </c>
      <c r="H24785" t="s">
        <v>6858</v>
      </c>
    </row>
    <row r="24786" spans="1:8" x14ac:dyDescent="0.25">
      <c r="A24786" t="s">
        <v>6857</v>
      </c>
      <c r="B24786">
        <v>2018</v>
      </c>
      <c r="C24786" t="s">
        <v>9</v>
      </c>
      <c r="D24786">
        <v>164</v>
      </c>
      <c r="E24786">
        <v>544</v>
      </c>
      <c r="F24786" t="s">
        <v>48</v>
      </c>
      <c r="G24786" t="s">
        <v>11</v>
      </c>
      <c r="H24786" t="s">
        <v>6859</v>
      </c>
    </row>
    <row r="24787" spans="1:8" x14ac:dyDescent="0.25">
      <c r="A24787" t="s">
        <v>6857</v>
      </c>
      <c r="B24787">
        <v>2018</v>
      </c>
      <c r="C24787" t="s">
        <v>9</v>
      </c>
      <c r="D24787">
        <v>164</v>
      </c>
      <c r="E24787">
        <v>544</v>
      </c>
      <c r="F24787" t="s">
        <v>48</v>
      </c>
      <c r="G24787" t="s">
        <v>11</v>
      </c>
      <c r="H24787" t="s">
        <v>6859</v>
      </c>
    </row>
    <row r="24788" spans="1:8" x14ac:dyDescent="0.25">
      <c r="A24788" t="s">
        <v>6857</v>
      </c>
      <c r="B24788">
        <v>2018</v>
      </c>
      <c r="C24788" t="s">
        <v>9</v>
      </c>
      <c r="D24788">
        <v>164</v>
      </c>
      <c r="E24788">
        <v>544</v>
      </c>
      <c r="F24788" t="s">
        <v>48</v>
      </c>
      <c r="G24788" t="s">
        <v>11</v>
      </c>
      <c r="H24788" t="s">
        <v>6859</v>
      </c>
    </row>
    <row r="24789" spans="1:8" x14ac:dyDescent="0.25">
      <c r="A24789" t="s">
        <v>6857</v>
      </c>
      <c r="B24789">
        <v>2018</v>
      </c>
      <c r="C24789" t="s">
        <v>9</v>
      </c>
      <c r="D24789">
        <v>164</v>
      </c>
      <c r="E24789">
        <v>544</v>
      </c>
      <c r="F24789" t="s">
        <v>48</v>
      </c>
      <c r="G24789" t="s">
        <v>11</v>
      </c>
      <c r="H24789" t="s">
        <v>6859</v>
      </c>
    </row>
    <row r="24790" spans="1:8" x14ac:dyDescent="0.25">
      <c r="A24790" t="s">
        <v>6857</v>
      </c>
      <c r="B24790">
        <v>2018</v>
      </c>
      <c r="C24790" t="s">
        <v>9</v>
      </c>
      <c r="D24790">
        <v>164</v>
      </c>
      <c r="E24790">
        <v>545</v>
      </c>
      <c r="F24790" t="s">
        <v>10</v>
      </c>
      <c r="G24790" t="s">
        <v>11</v>
      </c>
      <c r="H24790" t="s">
        <v>6860</v>
      </c>
    </row>
    <row r="24791" spans="1:8" x14ac:dyDescent="0.25">
      <c r="A24791" t="s">
        <v>6857</v>
      </c>
      <c r="B24791">
        <v>2018</v>
      </c>
      <c r="C24791" t="s">
        <v>9</v>
      </c>
      <c r="D24791">
        <v>164</v>
      </c>
      <c r="E24791">
        <v>545</v>
      </c>
      <c r="F24791" t="s">
        <v>14</v>
      </c>
      <c r="G24791" t="s">
        <v>11</v>
      </c>
      <c r="H24791" t="s">
        <v>6861</v>
      </c>
    </row>
    <row r="24792" spans="1:8" x14ac:dyDescent="0.25">
      <c r="A24792" t="s">
        <v>6857</v>
      </c>
      <c r="B24792">
        <v>2018</v>
      </c>
      <c r="C24792" t="s">
        <v>9</v>
      </c>
      <c r="D24792">
        <v>164</v>
      </c>
      <c r="E24792">
        <v>545</v>
      </c>
      <c r="F24792" t="s">
        <v>14</v>
      </c>
      <c r="G24792" t="s">
        <v>11</v>
      </c>
      <c r="H24792" t="s">
        <v>6861</v>
      </c>
    </row>
    <row r="24793" spans="1:8" x14ac:dyDescent="0.25">
      <c r="A24793" t="s">
        <v>6857</v>
      </c>
      <c r="B24793">
        <v>2018</v>
      </c>
      <c r="C24793" t="s">
        <v>9</v>
      </c>
      <c r="D24793">
        <v>164</v>
      </c>
      <c r="E24793">
        <v>545</v>
      </c>
      <c r="F24793" t="s">
        <v>10</v>
      </c>
      <c r="G24793" t="s">
        <v>11</v>
      </c>
      <c r="H24793" t="s">
        <v>6860</v>
      </c>
    </row>
    <row r="24794" spans="1:8" x14ac:dyDescent="0.25">
      <c r="A24794" t="s">
        <v>6857</v>
      </c>
      <c r="B24794">
        <v>2018</v>
      </c>
      <c r="C24794" t="s">
        <v>9</v>
      </c>
      <c r="D24794">
        <v>164</v>
      </c>
      <c r="E24794">
        <v>545</v>
      </c>
      <c r="F24794" t="s">
        <v>10</v>
      </c>
      <c r="G24794" t="s">
        <v>11</v>
      </c>
      <c r="H24794" t="s">
        <v>6860</v>
      </c>
    </row>
    <row r="24795" spans="1:8" x14ac:dyDescent="0.25">
      <c r="A24795" t="s">
        <v>6857</v>
      </c>
      <c r="B24795">
        <v>2018</v>
      </c>
      <c r="C24795" t="s">
        <v>9</v>
      </c>
      <c r="D24795">
        <v>164</v>
      </c>
      <c r="E24795">
        <v>545</v>
      </c>
      <c r="F24795" t="s">
        <v>14</v>
      </c>
      <c r="G24795" t="s">
        <v>11</v>
      </c>
      <c r="H24795" t="s">
        <v>6861</v>
      </c>
    </row>
    <row r="24796" spans="1:8" x14ac:dyDescent="0.25">
      <c r="A24796" t="s">
        <v>6857</v>
      </c>
      <c r="B24796">
        <v>2018</v>
      </c>
      <c r="C24796" t="s">
        <v>9</v>
      </c>
      <c r="D24796">
        <v>164</v>
      </c>
      <c r="E24796">
        <v>545</v>
      </c>
      <c r="F24796" t="s">
        <v>14</v>
      </c>
      <c r="G24796" t="s">
        <v>11</v>
      </c>
      <c r="H24796" t="s">
        <v>6861</v>
      </c>
    </row>
    <row r="24797" spans="1:8" x14ac:dyDescent="0.25">
      <c r="A24797" t="s">
        <v>6857</v>
      </c>
      <c r="B24797">
        <v>2018</v>
      </c>
      <c r="C24797" t="s">
        <v>9</v>
      </c>
      <c r="D24797">
        <v>164</v>
      </c>
      <c r="E24797">
        <v>545</v>
      </c>
      <c r="F24797" t="s">
        <v>10</v>
      </c>
      <c r="G24797" t="s">
        <v>11</v>
      </c>
      <c r="H24797" t="s">
        <v>6860</v>
      </c>
    </row>
    <row r="24798" spans="1:8" x14ac:dyDescent="0.25">
      <c r="A24798" t="s">
        <v>6857</v>
      </c>
      <c r="B24798">
        <v>2018</v>
      </c>
      <c r="C24798" t="s">
        <v>9</v>
      </c>
      <c r="D24798">
        <v>164</v>
      </c>
      <c r="E24798">
        <v>549</v>
      </c>
      <c r="F24798" t="s">
        <v>48</v>
      </c>
      <c r="G24798" t="s">
        <v>11</v>
      </c>
      <c r="H24798" t="s">
        <v>6862</v>
      </c>
    </row>
    <row r="24799" spans="1:8" x14ac:dyDescent="0.25">
      <c r="A24799" t="s">
        <v>6857</v>
      </c>
      <c r="B24799">
        <v>2018</v>
      </c>
      <c r="C24799" t="s">
        <v>9</v>
      </c>
      <c r="D24799">
        <v>164</v>
      </c>
      <c r="E24799">
        <v>549</v>
      </c>
      <c r="F24799" t="s">
        <v>48</v>
      </c>
      <c r="G24799" t="s">
        <v>11</v>
      </c>
      <c r="H24799" t="s">
        <v>6862</v>
      </c>
    </row>
    <row r="24800" spans="1:8" x14ac:dyDescent="0.25">
      <c r="A24800" t="s">
        <v>6857</v>
      </c>
      <c r="B24800">
        <v>2018</v>
      </c>
      <c r="C24800" t="s">
        <v>9</v>
      </c>
      <c r="D24800">
        <v>164</v>
      </c>
      <c r="E24800">
        <v>549</v>
      </c>
      <c r="F24800" t="s">
        <v>48</v>
      </c>
      <c r="G24800" t="s">
        <v>11</v>
      </c>
      <c r="H24800" t="s">
        <v>6862</v>
      </c>
    </row>
    <row r="24801" spans="1:8" x14ac:dyDescent="0.25">
      <c r="A24801" t="s">
        <v>6857</v>
      </c>
      <c r="B24801">
        <v>2018</v>
      </c>
      <c r="C24801" t="s">
        <v>9</v>
      </c>
      <c r="D24801">
        <v>164</v>
      </c>
      <c r="E24801">
        <v>549</v>
      </c>
      <c r="F24801" t="s">
        <v>48</v>
      </c>
      <c r="G24801" t="s">
        <v>11</v>
      </c>
      <c r="H24801" t="s">
        <v>6862</v>
      </c>
    </row>
    <row r="24802" spans="1:8" x14ac:dyDescent="0.25">
      <c r="A24802" t="s">
        <v>6857</v>
      </c>
      <c r="B24802">
        <v>2018</v>
      </c>
      <c r="C24802" t="s">
        <v>9</v>
      </c>
      <c r="D24802">
        <v>164</v>
      </c>
      <c r="E24802">
        <v>550</v>
      </c>
      <c r="F24802" t="s">
        <v>10</v>
      </c>
      <c r="G24802" t="s">
        <v>11</v>
      </c>
      <c r="H24802" t="s">
        <v>6863</v>
      </c>
    </row>
    <row r="24803" spans="1:8" x14ac:dyDescent="0.25">
      <c r="A24803" t="s">
        <v>6857</v>
      </c>
      <c r="B24803">
        <v>2018</v>
      </c>
      <c r="C24803" t="s">
        <v>9</v>
      </c>
      <c r="D24803">
        <v>164</v>
      </c>
      <c r="E24803">
        <v>550</v>
      </c>
      <c r="F24803" t="s">
        <v>14</v>
      </c>
      <c r="G24803" t="s">
        <v>11</v>
      </c>
      <c r="H24803" t="s">
        <v>6864</v>
      </c>
    </row>
    <row r="24804" spans="1:8" x14ac:dyDescent="0.25">
      <c r="A24804" t="s">
        <v>6857</v>
      </c>
      <c r="B24804">
        <v>2018</v>
      </c>
      <c r="C24804" t="s">
        <v>9</v>
      </c>
      <c r="D24804">
        <v>164</v>
      </c>
      <c r="E24804">
        <v>550</v>
      </c>
      <c r="F24804" t="s">
        <v>14</v>
      </c>
      <c r="G24804" t="s">
        <v>11</v>
      </c>
      <c r="H24804" t="s">
        <v>6864</v>
      </c>
    </row>
    <row r="24805" spans="1:8" x14ac:dyDescent="0.25">
      <c r="A24805" t="s">
        <v>6857</v>
      </c>
      <c r="B24805">
        <v>2018</v>
      </c>
      <c r="C24805" t="s">
        <v>9</v>
      </c>
      <c r="D24805">
        <v>164</v>
      </c>
      <c r="E24805">
        <v>550</v>
      </c>
      <c r="F24805" t="s">
        <v>10</v>
      </c>
      <c r="G24805" t="s">
        <v>11</v>
      </c>
      <c r="H24805" t="s">
        <v>6863</v>
      </c>
    </row>
    <row r="24806" spans="1:8" x14ac:dyDescent="0.25">
      <c r="A24806" t="s">
        <v>6857</v>
      </c>
      <c r="B24806">
        <v>2018</v>
      </c>
      <c r="C24806" t="s">
        <v>9</v>
      </c>
      <c r="D24806">
        <v>164</v>
      </c>
      <c r="E24806">
        <v>550</v>
      </c>
      <c r="F24806" t="s">
        <v>10</v>
      </c>
      <c r="G24806" t="s">
        <v>11</v>
      </c>
      <c r="H24806" t="s">
        <v>6863</v>
      </c>
    </row>
    <row r="24807" spans="1:8" x14ac:dyDescent="0.25">
      <c r="A24807" t="s">
        <v>6857</v>
      </c>
      <c r="B24807">
        <v>2018</v>
      </c>
      <c r="C24807" t="s">
        <v>9</v>
      </c>
      <c r="D24807">
        <v>164</v>
      </c>
      <c r="E24807">
        <v>550</v>
      </c>
      <c r="F24807" t="s">
        <v>14</v>
      </c>
      <c r="G24807" t="s">
        <v>11</v>
      </c>
      <c r="H24807" t="s">
        <v>6864</v>
      </c>
    </row>
    <row r="24808" spans="1:8" x14ac:dyDescent="0.25">
      <c r="A24808" t="s">
        <v>6857</v>
      </c>
      <c r="B24808">
        <v>2018</v>
      </c>
      <c r="C24808" t="s">
        <v>9</v>
      </c>
      <c r="D24808">
        <v>164</v>
      </c>
      <c r="E24808">
        <v>550</v>
      </c>
      <c r="F24808" t="s">
        <v>14</v>
      </c>
      <c r="G24808" t="s">
        <v>11</v>
      </c>
      <c r="H24808" t="s">
        <v>6864</v>
      </c>
    </row>
    <row r="24809" spans="1:8" x14ac:dyDescent="0.25">
      <c r="A24809" t="s">
        <v>6857</v>
      </c>
      <c r="B24809">
        <v>2018</v>
      </c>
      <c r="C24809" t="s">
        <v>9</v>
      </c>
      <c r="D24809">
        <v>164</v>
      </c>
      <c r="E24809">
        <v>550</v>
      </c>
      <c r="F24809" t="s">
        <v>10</v>
      </c>
      <c r="G24809" t="s">
        <v>11</v>
      </c>
      <c r="H24809" t="s">
        <v>6863</v>
      </c>
    </row>
    <row r="24810" spans="1:8" x14ac:dyDescent="0.25">
      <c r="A24810" t="s">
        <v>6857</v>
      </c>
      <c r="B24810">
        <v>2018</v>
      </c>
      <c r="C24810" t="s">
        <v>9</v>
      </c>
      <c r="D24810">
        <v>164</v>
      </c>
      <c r="E24810">
        <v>554</v>
      </c>
      <c r="F24810" t="s">
        <v>48</v>
      </c>
      <c r="G24810" t="s">
        <v>11</v>
      </c>
      <c r="H24810" t="s">
        <v>6865</v>
      </c>
    </row>
    <row r="24811" spans="1:8" x14ac:dyDescent="0.25">
      <c r="A24811" t="s">
        <v>6857</v>
      </c>
      <c r="B24811">
        <v>2018</v>
      </c>
      <c r="C24811" t="s">
        <v>9</v>
      </c>
      <c r="D24811">
        <v>164</v>
      </c>
      <c r="E24811">
        <v>554</v>
      </c>
      <c r="F24811" t="s">
        <v>48</v>
      </c>
      <c r="G24811" t="s">
        <v>11</v>
      </c>
      <c r="H24811" t="s">
        <v>6865</v>
      </c>
    </row>
    <row r="24812" spans="1:8" x14ac:dyDescent="0.25">
      <c r="A24812" t="s">
        <v>6857</v>
      </c>
      <c r="B24812">
        <v>2018</v>
      </c>
      <c r="C24812" t="s">
        <v>9</v>
      </c>
      <c r="D24812">
        <v>164</v>
      </c>
      <c r="E24812">
        <v>554</v>
      </c>
      <c r="F24812" t="s">
        <v>48</v>
      </c>
      <c r="G24812" t="s">
        <v>11</v>
      </c>
      <c r="H24812" t="s">
        <v>6865</v>
      </c>
    </row>
    <row r="24813" spans="1:8" x14ac:dyDescent="0.25">
      <c r="A24813" t="s">
        <v>6857</v>
      </c>
      <c r="B24813">
        <v>2018</v>
      </c>
      <c r="C24813" t="s">
        <v>9</v>
      </c>
      <c r="D24813">
        <v>164</v>
      </c>
      <c r="E24813">
        <v>554</v>
      </c>
      <c r="F24813" t="s">
        <v>48</v>
      </c>
      <c r="G24813" t="s">
        <v>11</v>
      </c>
      <c r="H24813" t="s">
        <v>6865</v>
      </c>
    </row>
    <row r="24814" spans="1:8" x14ac:dyDescent="0.25">
      <c r="A24814" t="s">
        <v>6857</v>
      </c>
      <c r="B24814">
        <v>2018</v>
      </c>
      <c r="C24814" t="s">
        <v>9</v>
      </c>
      <c r="D24814">
        <v>164</v>
      </c>
      <c r="E24814">
        <v>555</v>
      </c>
      <c r="F24814" t="s">
        <v>14</v>
      </c>
      <c r="G24814" t="s">
        <v>11</v>
      </c>
      <c r="H24814" t="s">
        <v>6866</v>
      </c>
    </row>
    <row r="24815" spans="1:8" x14ac:dyDescent="0.25">
      <c r="A24815" t="s">
        <v>6857</v>
      </c>
      <c r="B24815">
        <v>2018</v>
      </c>
      <c r="C24815" t="s">
        <v>9</v>
      </c>
      <c r="D24815">
        <v>164</v>
      </c>
      <c r="E24815">
        <v>555</v>
      </c>
      <c r="F24815" t="s">
        <v>10</v>
      </c>
      <c r="G24815" t="s">
        <v>11</v>
      </c>
      <c r="H24815" t="s">
        <v>6867</v>
      </c>
    </row>
    <row r="24816" spans="1:8" x14ac:dyDescent="0.25">
      <c r="A24816" t="s">
        <v>6857</v>
      </c>
      <c r="B24816">
        <v>2018</v>
      </c>
      <c r="C24816" t="s">
        <v>9</v>
      </c>
      <c r="D24816">
        <v>164</v>
      </c>
      <c r="E24816">
        <v>555</v>
      </c>
      <c r="F24816" t="s">
        <v>14</v>
      </c>
      <c r="G24816" t="s">
        <v>11</v>
      </c>
      <c r="H24816" t="s">
        <v>6866</v>
      </c>
    </row>
    <row r="24817" spans="1:8" x14ac:dyDescent="0.25">
      <c r="A24817" t="s">
        <v>6857</v>
      </c>
      <c r="B24817">
        <v>2018</v>
      </c>
      <c r="C24817" t="s">
        <v>9</v>
      </c>
      <c r="D24817">
        <v>164</v>
      </c>
      <c r="E24817">
        <v>555</v>
      </c>
      <c r="F24817" t="s">
        <v>10</v>
      </c>
      <c r="G24817" t="s">
        <v>11</v>
      </c>
      <c r="H24817" t="s">
        <v>6867</v>
      </c>
    </row>
    <row r="24818" spans="1:8" x14ac:dyDescent="0.25">
      <c r="A24818" t="s">
        <v>6857</v>
      </c>
      <c r="B24818">
        <v>2018</v>
      </c>
      <c r="C24818" t="s">
        <v>9</v>
      </c>
      <c r="D24818">
        <v>164</v>
      </c>
      <c r="E24818">
        <v>555</v>
      </c>
      <c r="F24818" t="s">
        <v>14</v>
      </c>
      <c r="G24818" t="s">
        <v>11</v>
      </c>
      <c r="H24818" t="s">
        <v>6866</v>
      </c>
    </row>
    <row r="24819" spans="1:8" x14ac:dyDescent="0.25">
      <c r="A24819" t="s">
        <v>6857</v>
      </c>
      <c r="B24819">
        <v>2018</v>
      </c>
      <c r="C24819" t="s">
        <v>9</v>
      </c>
      <c r="D24819">
        <v>164</v>
      </c>
      <c r="E24819">
        <v>555</v>
      </c>
      <c r="F24819" t="s">
        <v>10</v>
      </c>
      <c r="G24819" t="s">
        <v>11</v>
      </c>
      <c r="H24819" t="s">
        <v>6867</v>
      </c>
    </row>
    <row r="24820" spans="1:8" x14ac:dyDescent="0.25">
      <c r="A24820" t="s">
        <v>6857</v>
      </c>
      <c r="B24820">
        <v>2018</v>
      </c>
      <c r="C24820" t="s">
        <v>9</v>
      </c>
      <c r="D24820">
        <v>164</v>
      </c>
      <c r="E24820">
        <v>555</v>
      </c>
      <c r="F24820" t="s">
        <v>14</v>
      </c>
      <c r="G24820" t="s">
        <v>11</v>
      </c>
      <c r="H24820" t="s">
        <v>6866</v>
      </c>
    </row>
    <row r="24821" spans="1:8" x14ac:dyDescent="0.25">
      <c r="A24821" t="s">
        <v>6857</v>
      </c>
      <c r="B24821">
        <v>2018</v>
      </c>
      <c r="C24821" t="s">
        <v>9</v>
      </c>
      <c r="D24821">
        <v>164</v>
      </c>
      <c r="E24821">
        <v>555</v>
      </c>
      <c r="F24821" t="s">
        <v>10</v>
      </c>
      <c r="G24821" t="s">
        <v>11</v>
      </c>
      <c r="H24821" t="s">
        <v>6867</v>
      </c>
    </row>
    <row r="24822" spans="1:8" x14ac:dyDescent="0.25">
      <c r="A24822" t="s">
        <v>6868</v>
      </c>
      <c r="B24822">
        <v>2018</v>
      </c>
      <c r="C24822" t="s">
        <v>1818</v>
      </c>
      <c r="D24822">
        <v>91</v>
      </c>
      <c r="E24822">
        <v>542</v>
      </c>
      <c r="F24822" t="s">
        <v>48</v>
      </c>
      <c r="G24822" t="s">
        <v>11</v>
      </c>
      <c r="H24822" t="s">
        <v>6869</v>
      </c>
    </row>
    <row r="24823" spans="1:8" x14ac:dyDescent="0.25">
      <c r="A24823" t="s">
        <v>6868</v>
      </c>
      <c r="B24823">
        <v>2018</v>
      </c>
      <c r="C24823" t="s">
        <v>1818</v>
      </c>
      <c r="D24823">
        <v>91</v>
      </c>
      <c r="E24823">
        <v>542</v>
      </c>
      <c r="F24823" t="s">
        <v>48</v>
      </c>
      <c r="G24823" t="s">
        <v>11</v>
      </c>
      <c r="H24823" t="s">
        <v>6869</v>
      </c>
    </row>
    <row r="24824" spans="1:8" x14ac:dyDescent="0.25">
      <c r="A24824" t="s">
        <v>6868</v>
      </c>
      <c r="B24824">
        <v>2018</v>
      </c>
      <c r="C24824" t="s">
        <v>1818</v>
      </c>
      <c r="D24824">
        <v>91</v>
      </c>
      <c r="E24824">
        <v>542</v>
      </c>
      <c r="F24824" t="s">
        <v>48</v>
      </c>
      <c r="G24824" t="s">
        <v>11</v>
      </c>
      <c r="H24824" t="s">
        <v>6869</v>
      </c>
    </row>
    <row r="24825" spans="1:8" x14ac:dyDescent="0.25">
      <c r="A24825" t="s">
        <v>6868</v>
      </c>
      <c r="B24825">
        <v>2018</v>
      </c>
      <c r="C24825" t="s">
        <v>1818</v>
      </c>
      <c r="D24825">
        <v>91</v>
      </c>
      <c r="E24825">
        <v>542</v>
      </c>
      <c r="F24825" t="s">
        <v>48</v>
      </c>
      <c r="G24825" t="s">
        <v>11</v>
      </c>
      <c r="H24825" t="s">
        <v>6869</v>
      </c>
    </row>
    <row r="24826" spans="1:8" x14ac:dyDescent="0.25">
      <c r="A24826" t="s">
        <v>6868</v>
      </c>
      <c r="B24826">
        <v>2018</v>
      </c>
      <c r="C24826" t="s">
        <v>1818</v>
      </c>
      <c r="D24826">
        <v>91</v>
      </c>
      <c r="E24826">
        <v>543</v>
      </c>
      <c r="F24826" t="s">
        <v>14</v>
      </c>
      <c r="G24826" t="s">
        <v>11</v>
      </c>
      <c r="H24826" t="s">
        <v>6870</v>
      </c>
    </row>
    <row r="24827" spans="1:8" x14ac:dyDescent="0.25">
      <c r="A24827" t="s">
        <v>6868</v>
      </c>
      <c r="B24827">
        <v>2018</v>
      </c>
      <c r="C24827" t="s">
        <v>1818</v>
      </c>
      <c r="D24827">
        <v>91</v>
      </c>
      <c r="E24827">
        <v>543</v>
      </c>
      <c r="F24827" t="s">
        <v>10</v>
      </c>
      <c r="G24827" t="s">
        <v>11</v>
      </c>
      <c r="H24827" t="s">
        <v>6871</v>
      </c>
    </row>
    <row r="24828" spans="1:8" x14ac:dyDescent="0.25">
      <c r="A24828" t="s">
        <v>6868</v>
      </c>
      <c r="B24828">
        <v>2018</v>
      </c>
      <c r="C24828" t="s">
        <v>1818</v>
      </c>
      <c r="D24828">
        <v>91</v>
      </c>
      <c r="E24828">
        <v>543</v>
      </c>
      <c r="F24828" t="s">
        <v>14</v>
      </c>
      <c r="G24828" t="s">
        <v>11</v>
      </c>
      <c r="H24828" t="s">
        <v>6870</v>
      </c>
    </row>
    <row r="24829" spans="1:8" x14ac:dyDescent="0.25">
      <c r="A24829" t="s">
        <v>6868</v>
      </c>
      <c r="B24829">
        <v>2018</v>
      </c>
      <c r="C24829" t="s">
        <v>1818</v>
      </c>
      <c r="D24829">
        <v>91</v>
      </c>
      <c r="E24829">
        <v>543</v>
      </c>
      <c r="F24829" t="s">
        <v>10</v>
      </c>
      <c r="G24829" t="s">
        <v>11</v>
      </c>
      <c r="H24829" t="s">
        <v>6871</v>
      </c>
    </row>
    <row r="24830" spans="1:8" x14ac:dyDescent="0.25">
      <c r="A24830" t="s">
        <v>6868</v>
      </c>
      <c r="B24830">
        <v>2018</v>
      </c>
      <c r="C24830" t="s">
        <v>1818</v>
      </c>
      <c r="D24830">
        <v>91</v>
      </c>
      <c r="E24830">
        <v>543</v>
      </c>
      <c r="F24830" t="s">
        <v>14</v>
      </c>
      <c r="G24830" t="s">
        <v>11</v>
      </c>
      <c r="H24830" t="s">
        <v>6870</v>
      </c>
    </row>
    <row r="24831" spans="1:8" x14ac:dyDescent="0.25">
      <c r="A24831" t="s">
        <v>6868</v>
      </c>
      <c r="B24831">
        <v>2018</v>
      </c>
      <c r="C24831" t="s">
        <v>1818</v>
      </c>
      <c r="D24831">
        <v>91</v>
      </c>
      <c r="E24831">
        <v>543</v>
      </c>
      <c r="F24831" t="s">
        <v>10</v>
      </c>
      <c r="G24831" t="s">
        <v>11</v>
      </c>
      <c r="H24831" t="s">
        <v>6871</v>
      </c>
    </row>
    <row r="24832" spans="1:8" x14ac:dyDescent="0.25">
      <c r="A24832" t="s">
        <v>6868</v>
      </c>
      <c r="B24832">
        <v>2018</v>
      </c>
      <c r="C24832" t="s">
        <v>1818</v>
      </c>
      <c r="D24832">
        <v>91</v>
      </c>
      <c r="E24832">
        <v>543</v>
      </c>
      <c r="F24832" t="s">
        <v>14</v>
      </c>
      <c r="G24832" t="s">
        <v>11</v>
      </c>
      <c r="H24832" t="s">
        <v>6870</v>
      </c>
    </row>
    <row r="24833" spans="1:8" x14ac:dyDescent="0.25">
      <c r="A24833" t="s">
        <v>6868</v>
      </c>
      <c r="B24833">
        <v>2018</v>
      </c>
      <c r="C24833" t="s">
        <v>1818</v>
      </c>
      <c r="D24833">
        <v>91</v>
      </c>
      <c r="E24833">
        <v>543</v>
      </c>
      <c r="F24833" t="s">
        <v>10</v>
      </c>
      <c r="G24833" t="s">
        <v>11</v>
      </c>
      <c r="H24833" t="s">
        <v>6871</v>
      </c>
    </row>
    <row r="24834" spans="1:8" x14ac:dyDescent="0.25">
      <c r="A24834" t="s">
        <v>6868</v>
      </c>
      <c r="B24834">
        <v>2018</v>
      </c>
      <c r="C24834" t="s">
        <v>1818</v>
      </c>
      <c r="D24834">
        <v>91</v>
      </c>
      <c r="E24834">
        <v>547</v>
      </c>
      <c r="F24834" t="s">
        <v>48</v>
      </c>
      <c r="G24834" t="s">
        <v>11</v>
      </c>
      <c r="H24834" t="s">
        <v>6872</v>
      </c>
    </row>
    <row r="24835" spans="1:8" x14ac:dyDescent="0.25">
      <c r="A24835" t="s">
        <v>6868</v>
      </c>
      <c r="B24835">
        <v>2018</v>
      </c>
      <c r="C24835" t="s">
        <v>1818</v>
      </c>
      <c r="D24835">
        <v>91</v>
      </c>
      <c r="E24835">
        <v>547</v>
      </c>
      <c r="F24835" t="s">
        <v>48</v>
      </c>
      <c r="G24835" t="s">
        <v>11</v>
      </c>
      <c r="H24835" t="s">
        <v>6872</v>
      </c>
    </row>
    <row r="24836" spans="1:8" x14ac:dyDescent="0.25">
      <c r="A24836" t="s">
        <v>6868</v>
      </c>
      <c r="B24836">
        <v>2018</v>
      </c>
      <c r="C24836" t="s">
        <v>1818</v>
      </c>
      <c r="D24836">
        <v>91</v>
      </c>
      <c r="E24836">
        <v>547</v>
      </c>
      <c r="F24836" t="s">
        <v>48</v>
      </c>
      <c r="G24836" t="s">
        <v>11</v>
      </c>
      <c r="H24836" t="s">
        <v>6872</v>
      </c>
    </row>
    <row r="24837" spans="1:8" x14ac:dyDescent="0.25">
      <c r="A24837" t="s">
        <v>6868</v>
      </c>
      <c r="B24837">
        <v>2018</v>
      </c>
      <c r="C24837" t="s">
        <v>1818</v>
      </c>
      <c r="D24837">
        <v>91</v>
      </c>
      <c r="E24837">
        <v>547</v>
      </c>
      <c r="F24837" t="s">
        <v>48</v>
      </c>
      <c r="G24837" t="s">
        <v>11</v>
      </c>
      <c r="H24837" t="s">
        <v>6872</v>
      </c>
    </row>
    <row r="24838" spans="1:8" x14ac:dyDescent="0.25">
      <c r="A24838" t="s">
        <v>6868</v>
      </c>
      <c r="B24838">
        <v>2018</v>
      </c>
      <c r="C24838" t="s">
        <v>1818</v>
      </c>
      <c r="D24838">
        <v>91</v>
      </c>
      <c r="E24838">
        <v>548</v>
      </c>
      <c r="F24838" t="s">
        <v>14</v>
      </c>
      <c r="G24838" t="s">
        <v>11</v>
      </c>
      <c r="H24838" t="s">
        <v>6873</v>
      </c>
    </row>
    <row r="24839" spans="1:8" x14ac:dyDescent="0.25">
      <c r="A24839" t="s">
        <v>6868</v>
      </c>
      <c r="B24839">
        <v>2018</v>
      </c>
      <c r="C24839" t="s">
        <v>1818</v>
      </c>
      <c r="D24839">
        <v>91</v>
      </c>
      <c r="E24839">
        <v>548</v>
      </c>
      <c r="F24839" t="s">
        <v>10</v>
      </c>
      <c r="G24839" t="s">
        <v>11</v>
      </c>
      <c r="H24839" t="s">
        <v>6874</v>
      </c>
    </row>
    <row r="24840" spans="1:8" x14ac:dyDescent="0.25">
      <c r="A24840" t="s">
        <v>6868</v>
      </c>
      <c r="B24840">
        <v>2018</v>
      </c>
      <c r="C24840" t="s">
        <v>1818</v>
      </c>
      <c r="D24840">
        <v>91</v>
      </c>
      <c r="E24840">
        <v>548</v>
      </c>
      <c r="F24840" t="s">
        <v>14</v>
      </c>
      <c r="G24840" t="s">
        <v>11</v>
      </c>
      <c r="H24840" t="s">
        <v>6873</v>
      </c>
    </row>
    <row r="24841" spans="1:8" x14ac:dyDescent="0.25">
      <c r="A24841" t="s">
        <v>6868</v>
      </c>
      <c r="B24841">
        <v>2018</v>
      </c>
      <c r="C24841" t="s">
        <v>1818</v>
      </c>
      <c r="D24841">
        <v>91</v>
      </c>
      <c r="E24841">
        <v>548</v>
      </c>
      <c r="F24841" t="s">
        <v>10</v>
      </c>
      <c r="G24841" t="s">
        <v>11</v>
      </c>
      <c r="H24841" t="s">
        <v>6874</v>
      </c>
    </row>
    <row r="24842" spans="1:8" x14ac:dyDescent="0.25">
      <c r="A24842" t="s">
        <v>6868</v>
      </c>
      <c r="B24842">
        <v>2018</v>
      </c>
      <c r="C24842" t="s">
        <v>1818</v>
      </c>
      <c r="D24842">
        <v>91</v>
      </c>
      <c r="E24842">
        <v>548</v>
      </c>
      <c r="F24842" t="s">
        <v>14</v>
      </c>
      <c r="G24842" t="s">
        <v>11</v>
      </c>
      <c r="H24842" t="s">
        <v>6873</v>
      </c>
    </row>
    <row r="24843" spans="1:8" x14ac:dyDescent="0.25">
      <c r="A24843" t="s">
        <v>6868</v>
      </c>
      <c r="B24843">
        <v>2018</v>
      </c>
      <c r="C24843" t="s">
        <v>1818</v>
      </c>
      <c r="D24843">
        <v>91</v>
      </c>
      <c r="E24843">
        <v>548</v>
      </c>
      <c r="F24843" t="s">
        <v>10</v>
      </c>
      <c r="G24843" t="s">
        <v>11</v>
      </c>
      <c r="H24843" t="s">
        <v>6874</v>
      </c>
    </row>
    <row r="24844" spans="1:8" x14ac:dyDescent="0.25">
      <c r="A24844" t="s">
        <v>6868</v>
      </c>
      <c r="B24844">
        <v>2018</v>
      </c>
      <c r="C24844" t="s">
        <v>1818</v>
      </c>
      <c r="D24844">
        <v>91</v>
      </c>
      <c r="E24844">
        <v>548</v>
      </c>
      <c r="F24844" t="s">
        <v>14</v>
      </c>
      <c r="G24844" t="s">
        <v>11</v>
      </c>
      <c r="H24844" t="s">
        <v>6873</v>
      </c>
    </row>
    <row r="24845" spans="1:8" x14ac:dyDescent="0.25">
      <c r="A24845" t="s">
        <v>6868</v>
      </c>
      <c r="B24845">
        <v>2018</v>
      </c>
      <c r="C24845" t="s">
        <v>1818</v>
      </c>
      <c r="D24845">
        <v>91</v>
      </c>
      <c r="E24845">
        <v>548</v>
      </c>
      <c r="F24845" t="s">
        <v>10</v>
      </c>
      <c r="G24845" t="s">
        <v>11</v>
      </c>
      <c r="H24845" t="s">
        <v>6874</v>
      </c>
    </row>
    <row r="24846" spans="1:8" x14ac:dyDescent="0.25">
      <c r="A24846" t="s">
        <v>6868</v>
      </c>
      <c r="B24846">
        <v>2018</v>
      </c>
      <c r="C24846" t="s">
        <v>1818</v>
      </c>
      <c r="D24846">
        <v>91</v>
      </c>
      <c r="E24846">
        <v>552</v>
      </c>
      <c r="F24846" t="s">
        <v>48</v>
      </c>
      <c r="G24846" t="s">
        <v>11</v>
      </c>
      <c r="H24846" t="s">
        <v>6875</v>
      </c>
    </row>
    <row r="24847" spans="1:8" x14ac:dyDescent="0.25">
      <c r="A24847" t="s">
        <v>6868</v>
      </c>
      <c r="B24847">
        <v>2018</v>
      </c>
      <c r="C24847" t="s">
        <v>1818</v>
      </c>
      <c r="D24847">
        <v>91</v>
      </c>
      <c r="E24847">
        <v>552</v>
      </c>
      <c r="F24847" t="s">
        <v>48</v>
      </c>
      <c r="G24847" t="s">
        <v>11</v>
      </c>
      <c r="H24847" t="s">
        <v>6875</v>
      </c>
    </row>
    <row r="24848" spans="1:8" x14ac:dyDescent="0.25">
      <c r="A24848" t="s">
        <v>6868</v>
      </c>
      <c r="B24848">
        <v>2018</v>
      </c>
      <c r="C24848" t="s">
        <v>1818</v>
      </c>
      <c r="D24848">
        <v>91</v>
      </c>
      <c r="E24848">
        <v>552</v>
      </c>
      <c r="F24848" t="s">
        <v>48</v>
      </c>
      <c r="G24848" t="s">
        <v>11</v>
      </c>
      <c r="H24848" t="s">
        <v>6875</v>
      </c>
    </row>
    <row r="24849" spans="1:8" x14ac:dyDescent="0.25">
      <c r="A24849" t="s">
        <v>6868</v>
      </c>
      <c r="B24849">
        <v>2018</v>
      </c>
      <c r="C24849" t="s">
        <v>1818</v>
      </c>
      <c r="D24849">
        <v>91</v>
      </c>
      <c r="E24849">
        <v>552</v>
      </c>
      <c r="F24849" t="s">
        <v>48</v>
      </c>
      <c r="G24849" t="s">
        <v>11</v>
      </c>
      <c r="H24849" t="s">
        <v>6875</v>
      </c>
    </row>
    <row r="24850" spans="1:8" x14ac:dyDescent="0.25">
      <c r="A24850" t="s">
        <v>6868</v>
      </c>
      <c r="B24850">
        <v>2018</v>
      </c>
      <c r="C24850" t="s">
        <v>1818</v>
      </c>
      <c r="D24850">
        <v>91</v>
      </c>
      <c r="E24850">
        <v>553</v>
      </c>
      <c r="F24850" t="s">
        <v>14</v>
      </c>
      <c r="G24850" t="s">
        <v>11</v>
      </c>
      <c r="H24850" t="s">
        <v>6876</v>
      </c>
    </row>
    <row r="24851" spans="1:8" x14ac:dyDescent="0.25">
      <c r="A24851" t="s">
        <v>6868</v>
      </c>
      <c r="B24851">
        <v>2018</v>
      </c>
      <c r="C24851" t="s">
        <v>1818</v>
      </c>
      <c r="D24851">
        <v>91</v>
      </c>
      <c r="E24851">
        <v>553</v>
      </c>
      <c r="F24851" t="s">
        <v>10</v>
      </c>
      <c r="G24851" t="s">
        <v>11</v>
      </c>
      <c r="H24851" t="s">
        <v>6877</v>
      </c>
    </row>
    <row r="24852" spans="1:8" x14ac:dyDescent="0.25">
      <c r="A24852" t="s">
        <v>6868</v>
      </c>
      <c r="B24852">
        <v>2018</v>
      </c>
      <c r="C24852" t="s">
        <v>1818</v>
      </c>
      <c r="D24852">
        <v>91</v>
      </c>
      <c r="E24852">
        <v>553</v>
      </c>
      <c r="F24852" t="s">
        <v>14</v>
      </c>
      <c r="G24852" t="s">
        <v>11</v>
      </c>
      <c r="H24852" t="s">
        <v>6876</v>
      </c>
    </row>
    <row r="24853" spans="1:8" x14ac:dyDescent="0.25">
      <c r="A24853" t="s">
        <v>6868</v>
      </c>
      <c r="B24853">
        <v>2018</v>
      </c>
      <c r="C24853" t="s">
        <v>1818</v>
      </c>
      <c r="D24853">
        <v>91</v>
      </c>
      <c r="E24853">
        <v>553</v>
      </c>
      <c r="F24853" t="s">
        <v>10</v>
      </c>
      <c r="G24853" t="s">
        <v>11</v>
      </c>
      <c r="H24853" t="s">
        <v>6877</v>
      </c>
    </row>
    <row r="24854" spans="1:8" x14ac:dyDescent="0.25">
      <c r="A24854" t="s">
        <v>6868</v>
      </c>
      <c r="B24854">
        <v>2018</v>
      </c>
      <c r="C24854" t="s">
        <v>1818</v>
      </c>
      <c r="D24854">
        <v>91</v>
      </c>
      <c r="E24854">
        <v>553</v>
      </c>
      <c r="F24854" t="s">
        <v>14</v>
      </c>
      <c r="G24854" t="s">
        <v>11</v>
      </c>
      <c r="H24854" t="s">
        <v>6876</v>
      </c>
    </row>
    <row r="24855" spans="1:8" x14ac:dyDescent="0.25">
      <c r="A24855" t="s">
        <v>6868</v>
      </c>
      <c r="B24855">
        <v>2018</v>
      </c>
      <c r="C24855" t="s">
        <v>1818</v>
      </c>
      <c r="D24855">
        <v>91</v>
      </c>
      <c r="E24855">
        <v>553</v>
      </c>
      <c r="F24855" t="s">
        <v>10</v>
      </c>
      <c r="G24855" t="s">
        <v>11</v>
      </c>
      <c r="H24855" t="s">
        <v>6877</v>
      </c>
    </row>
    <row r="24856" spans="1:8" x14ac:dyDescent="0.25">
      <c r="A24856" t="s">
        <v>6868</v>
      </c>
      <c r="B24856">
        <v>2018</v>
      </c>
      <c r="C24856" t="s">
        <v>1818</v>
      </c>
      <c r="D24856">
        <v>91</v>
      </c>
      <c r="E24856">
        <v>553</v>
      </c>
      <c r="F24856" t="s">
        <v>14</v>
      </c>
      <c r="G24856" t="s">
        <v>11</v>
      </c>
      <c r="H24856" t="s">
        <v>6876</v>
      </c>
    </row>
    <row r="24857" spans="1:8" x14ac:dyDescent="0.25">
      <c r="A24857" t="s">
        <v>6868</v>
      </c>
      <c r="B24857">
        <v>2018</v>
      </c>
      <c r="C24857" t="s">
        <v>1818</v>
      </c>
      <c r="D24857">
        <v>91</v>
      </c>
      <c r="E24857">
        <v>553</v>
      </c>
      <c r="F24857" t="s">
        <v>10</v>
      </c>
      <c r="G24857" t="s">
        <v>11</v>
      </c>
      <c r="H24857" t="s">
        <v>6877</v>
      </c>
    </row>
    <row r="24858" spans="1:8" x14ac:dyDescent="0.25">
      <c r="A24858" t="s">
        <v>6878</v>
      </c>
      <c r="B24858">
        <v>2018</v>
      </c>
      <c r="C24858" t="s">
        <v>9</v>
      </c>
      <c r="D24858">
        <v>18</v>
      </c>
      <c r="E24858">
        <v>538</v>
      </c>
      <c r="F24858" t="s">
        <v>48</v>
      </c>
      <c r="G24858" t="s">
        <v>11</v>
      </c>
      <c r="H24858" t="s">
        <v>6879</v>
      </c>
    </row>
    <row r="24859" spans="1:8" x14ac:dyDescent="0.25">
      <c r="A24859" t="s">
        <v>6878</v>
      </c>
      <c r="B24859">
        <v>2018</v>
      </c>
      <c r="C24859" t="s">
        <v>9</v>
      </c>
      <c r="D24859">
        <v>18</v>
      </c>
      <c r="E24859">
        <v>538</v>
      </c>
      <c r="F24859" t="s">
        <v>48</v>
      </c>
      <c r="G24859" t="s">
        <v>11</v>
      </c>
      <c r="H24859" t="s">
        <v>6879</v>
      </c>
    </row>
    <row r="24860" spans="1:8" x14ac:dyDescent="0.25">
      <c r="A24860" t="s">
        <v>6878</v>
      </c>
      <c r="B24860">
        <v>2018</v>
      </c>
      <c r="C24860" t="s">
        <v>9</v>
      </c>
      <c r="D24860">
        <v>18</v>
      </c>
      <c r="E24860">
        <v>538</v>
      </c>
      <c r="F24860" t="s">
        <v>48</v>
      </c>
      <c r="G24860" t="s">
        <v>11</v>
      </c>
      <c r="H24860" t="s">
        <v>6879</v>
      </c>
    </row>
    <row r="24861" spans="1:8" x14ac:dyDescent="0.25">
      <c r="A24861" t="s">
        <v>6878</v>
      </c>
      <c r="B24861">
        <v>2018</v>
      </c>
      <c r="C24861" t="s">
        <v>9</v>
      </c>
      <c r="D24861">
        <v>18</v>
      </c>
      <c r="E24861">
        <v>538</v>
      </c>
      <c r="F24861" t="s">
        <v>48</v>
      </c>
      <c r="G24861" t="s">
        <v>11</v>
      </c>
      <c r="H24861" t="s">
        <v>6879</v>
      </c>
    </row>
    <row r="24862" spans="1:8" x14ac:dyDescent="0.25">
      <c r="A24862" t="s">
        <v>6878</v>
      </c>
      <c r="B24862">
        <v>2018</v>
      </c>
      <c r="C24862" t="s">
        <v>9</v>
      </c>
      <c r="D24862">
        <v>18</v>
      </c>
      <c r="E24862">
        <v>543</v>
      </c>
      <c r="F24862" t="s">
        <v>14</v>
      </c>
      <c r="G24862" t="s">
        <v>11</v>
      </c>
      <c r="H24862" t="s">
        <v>6880</v>
      </c>
    </row>
    <row r="24863" spans="1:8" x14ac:dyDescent="0.25">
      <c r="A24863" t="s">
        <v>6878</v>
      </c>
      <c r="B24863">
        <v>2018</v>
      </c>
      <c r="C24863" t="s">
        <v>9</v>
      </c>
      <c r="D24863">
        <v>18</v>
      </c>
      <c r="E24863">
        <v>543</v>
      </c>
      <c r="F24863" t="s">
        <v>48</v>
      </c>
      <c r="G24863" t="s">
        <v>11</v>
      </c>
      <c r="H24863" t="s">
        <v>6881</v>
      </c>
    </row>
    <row r="24864" spans="1:8" x14ac:dyDescent="0.25">
      <c r="A24864" t="s">
        <v>6878</v>
      </c>
      <c r="B24864">
        <v>2018</v>
      </c>
      <c r="C24864" t="s">
        <v>9</v>
      </c>
      <c r="D24864">
        <v>18</v>
      </c>
      <c r="E24864">
        <v>543</v>
      </c>
      <c r="F24864" t="s">
        <v>14</v>
      </c>
      <c r="G24864" t="s">
        <v>11</v>
      </c>
      <c r="H24864" t="s">
        <v>6880</v>
      </c>
    </row>
    <row r="24865" spans="1:8" x14ac:dyDescent="0.25">
      <c r="A24865" t="s">
        <v>6878</v>
      </c>
      <c r="B24865">
        <v>2018</v>
      </c>
      <c r="C24865" t="s">
        <v>9</v>
      </c>
      <c r="D24865">
        <v>18</v>
      </c>
      <c r="E24865">
        <v>543</v>
      </c>
      <c r="F24865" t="s">
        <v>48</v>
      </c>
      <c r="G24865" t="s">
        <v>11</v>
      </c>
      <c r="H24865" t="s">
        <v>6881</v>
      </c>
    </row>
    <row r="24866" spans="1:8" x14ac:dyDescent="0.25">
      <c r="A24866" t="s">
        <v>6878</v>
      </c>
      <c r="B24866">
        <v>2018</v>
      </c>
      <c r="C24866" t="s">
        <v>9</v>
      </c>
      <c r="D24866">
        <v>18</v>
      </c>
      <c r="E24866">
        <v>543</v>
      </c>
      <c r="F24866" t="s">
        <v>14</v>
      </c>
      <c r="G24866" t="s">
        <v>11</v>
      </c>
      <c r="H24866" t="s">
        <v>6880</v>
      </c>
    </row>
    <row r="24867" spans="1:8" x14ac:dyDescent="0.25">
      <c r="A24867" t="s">
        <v>6878</v>
      </c>
      <c r="B24867">
        <v>2018</v>
      </c>
      <c r="C24867" t="s">
        <v>9</v>
      </c>
      <c r="D24867">
        <v>18</v>
      </c>
      <c r="E24867">
        <v>543</v>
      </c>
      <c r="F24867" t="s">
        <v>48</v>
      </c>
      <c r="G24867" t="s">
        <v>11</v>
      </c>
      <c r="H24867" t="s">
        <v>6881</v>
      </c>
    </row>
    <row r="24868" spans="1:8" x14ac:dyDescent="0.25">
      <c r="A24868" t="s">
        <v>6878</v>
      </c>
      <c r="B24868">
        <v>2018</v>
      </c>
      <c r="C24868" t="s">
        <v>9</v>
      </c>
      <c r="D24868">
        <v>18</v>
      </c>
      <c r="E24868">
        <v>543</v>
      </c>
      <c r="F24868" t="s">
        <v>14</v>
      </c>
      <c r="G24868" t="s">
        <v>11</v>
      </c>
      <c r="H24868" t="s">
        <v>6880</v>
      </c>
    </row>
    <row r="24869" spans="1:8" x14ac:dyDescent="0.25">
      <c r="A24869" t="s">
        <v>6878</v>
      </c>
      <c r="B24869">
        <v>2018</v>
      </c>
      <c r="C24869" t="s">
        <v>9</v>
      </c>
      <c r="D24869">
        <v>18</v>
      </c>
      <c r="E24869">
        <v>543</v>
      </c>
      <c r="F24869" t="s">
        <v>48</v>
      </c>
      <c r="G24869" t="s">
        <v>11</v>
      </c>
      <c r="H24869" t="s">
        <v>6881</v>
      </c>
    </row>
    <row r="24870" spans="1:8" x14ac:dyDescent="0.25">
      <c r="A24870" t="s">
        <v>6878</v>
      </c>
      <c r="B24870">
        <v>2018</v>
      </c>
      <c r="C24870" t="s">
        <v>9</v>
      </c>
      <c r="D24870">
        <v>18</v>
      </c>
      <c r="E24870">
        <v>544</v>
      </c>
      <c r="F24870" t="s">
        <v>10</v>
      </c>
      <c r="G24870" t="s">
        <v>11</v>
      </c>
      <c r="H24870" t="s">
        <v>6882</v>
      </c>
    </row>
    <row r="24871" spans="1:8" x14ac:dyDescent="0.25">
      <c r="A24871" t="s">
        <v>6878</v>
      </c>
      <c r="B24871">
        <v>2018</v>
      </c>
      <c r="C24871" t="s">
        <v>9</v>
      </c>
      <c r="D24871">
        <v>18</v>
      </c>
      <c r="E24871">
        <v>544</v>
      </c>
      <c r="F24871" t="s">
        <v>10</v>
      </c>
      <c r="G24871" t="s">
        <v>11</v>
      </c>
      <c r="H24871" t="s">
        <v>6882</v>
      </c>
    </row>
    <row r="24872" spans="1:8" x14ac:dyDescent="0.25">
      <c r="A24872" t="s">
        <v>6878</v>
      </c>
      <c r="B24872">
        <v>2018</v>
      </c>
      <c r="C24872" t="s">
        <v>9</v>
      </c>
      <c r="D24872">
        <v>18</v>
      </c>
      <c r="E24872">
        <v>544</v>
      </c>
      <c r="F24872" t="s">
        <v>10</v>
      </c>
      <c r="G24872" t="s">
        <v>11</v>
      </c>
      <c r="H24872" t="s">
        <v>6882</v>
      </c>
    </row>
    <row r="24873" spans="1:8" x14ac:dyDescent="0.25">
      <c r="A24873" t="s">
        <v>6878</v>
      </c>
      <c r="B24873">
        <v>2018</v>
      </c>
      <c r="C24873" t="s">
        <v>9</v>
      </c>
      <c r="D24873">
        <v>18</v>
      </c>
      <c r="E24873">
        <v>544</v>
      </c>
      <c r="F24873" t="s">
        <v>10</v>
      </c>
      <c r="G24873" t="s">
        <v>11</v>
      </c>
      <c r="H24873" t="s">
        <v>6882</v>
      </c>
    </row>
    <row r="24874" spans="1:8" x14ac:dyDescent="0.25">
      <c r="A24874" t="s">
        <v>6878</v>
      </c>
      <c r="B24874">
        <v>2018</v>
      </c>
      <c r="C24874" t="s">
        <v>9</v>
      </c>
      <c r="D24874">
        <v>18</v>
      </c>
      <c r="E24874">
        <v>548</v>
      </c>
      <c r="F24874" t="s">
        <v>14</v>
      </c>
      <c r="G24874" t="s">
        <v>11</v>
      </c>
      <c r="H24874" t="s">
        <v>6883</v>
      </c>
    </row>
    <row r="24875" spans="1:8" x14ac:dyDescent="0.25">
      <c r="A24875" t="s">
        <v>6878</v>
      </c>
      <c r="B24875">
        <v>2018</v>
      </c>
      <c r="C24875" t="s">
        <v>9</v>
      </c>
      <c r="D24875">
        <v>18</v>
      </c>
      <c r="E24875">
        <v>548</v>
      </c>
      <c r="F24875" t="s">
        <v>48</v>
      </c>
      <c r="G24875" t="s">
        <v>11</v>
      </c>
      <c r="H24875" t="s">
        <v>6884</v>
      </c>
    </row>
    <row r="24876" spans="1:8" x14ac:dyDescent="0.25">
      <c r="A24876" t="s">
        <v>6878</v>
      </c>
      <c r="B24876">
        <v>2018</v>
      </c>
      <c r="C24876" t="s">
        <v>9</v>
      </c>
      <c r="D24876">
        <v>18</v>
      </c>
      <c r="E24876">
        <v>548</v>
      </c>
      <c r="F24876" t="s">
        <v>14</v>
      </c>
      <c r="G24876" t="s">
        <v>11</v>
      </c>
      <c r="H24876" t="s">
        <v>6883</v>
      </c>
    </row>
    <row r="24877" spans="1:8" x14ac:dyDescent="0.25">
      <c r="A24877" t="s">
        <v>6878</v>
      </c>
      <c r="B24877">
        <v>2018</v>
      </c>
      <c r="C24877" t="s">
        <v>9</v>
      </c>
      <c r="D24877">
        <v>18</v>
      </c>
      <c r="E24877">
        <v>548</v>
      </c>
      <c r="F24877" t="s">
        <v>48</v>
      </c>
      <c r="G24877" t="s">
        <v>11</v>
      </c>
      <c r="H24877" t="s">
        <v>6884</v>
      </c>
    </row>
    <row r="24878" spans="1:8" x14ac:dyDescent="0.25">
      <c r="A24878" t="s">
        <v>6878</v>
      </c>
      <c r="B24878">
        <v>2018</v>
      </c>
      <c r="C24878" t="s">
        <v>9</v>
      </c>
      <c r="D24878">
        <v>18</v>
      </c>
      <c r="E24878">
        <v>548</v>
      </c>
      <c r="F24878" t="s">
        <v>14</v>
      </c>
      <c r="G24878" t="s">
        <v>11</v>
      </c>
      <c r="H24878" t="s">
        <v>6883</v>
      </c>
    </row>
    <row r="24879" spans="1:8" x14ac:dyDescent="0.25">
      <c r="A24879" t="s">
        <v>6878</v>
      </c>
      <c r="B24879">
        <v>2018</v>
      </c>
      <c r="C24879" t="s">
        <v>9</v>
      </c>
      <c r="D24879">
        <v>18</v>
      </c>
      <c r="E24879">
        <v>548</v>
      </c>
      <c r="F24879" t="s">
        <v>48</v>
      </c>
      <c r="G24879" t="s">
        <v>11</v>
      </c>
      <c r="H24879" t="s">
        <v>6884</v>
      </c>
    </row>
    <row r="24880" spans="1:8" x14ac:dyDescent="0.25">
      <c r="A24880" t="s">
        <v>6878</v>
      </c>
      <c r="B24880">
        <v>2018</v>
      </c>
      <c r="C24880" t="s">
        <v>9</v>
      </c>
      <c r="D24880">
        <v>18</v>
      </c>
      <c r="E24880">
        <v>548</v>
      </c>
      <c r="F24880" t="s">
        <v>14</v>
      </c>
      <c r="G24880" t="s">
        <v>11</v>
      </c>
      <c r="H24880" t="s">
        <v>6883</v>
      </c>
    </row>
    <row r="24881" spans="1:8" x14ac:dyDescent="0.25">
      <c r="A24881" t="s">
        <v>6878</v>
      </c>
      <c r="B24881">
        <v>2018</v>
      </c>
      <c r="C24881" t="s">
        <v>9</v>
      </c>
      <c r="D24881">
        <v>18</v>
      </c>
      <c r="E24881">
        <v>548</v>
      </c>
      <c r="F24881" t="s">
        <v>48</v>
      </c>
      <c r="G24881" t="s">
        <v>11</v>
      </c>
      <c r="H24881" t="s">
        <v>6884</v>
      </c>
    </row>
    <row r="24882" spans="1:8" x14ac:dyDescent="0.25">
      <c r="A24882" t="s">
        <v>6878</v>
      </c>
      <c r="B24882">
        <v>2018</v>
      </c>
      <c r="C24882" t="s">
        <v>9</v>
      </c>
      <c r="D24882">
        <v>18</v>
      </c>
      <c r="E24882">
        <v>549</v>
      </c>
      <c r="F24882" t="s">
        <v>10</v>
      </c>
      <c r="G24882" t="s">
        <v>11</v>
      </c>
      <c r="H24882" t="s">
        <v>6885</v>
      </c>
    </row>
    <row r="24883" spans="1:8" x14ac:dyDescent="0.25">
      <c r="A24883" t="s">
        <v>6878</v>
      </c>
      <c r="B24883">
        <v>2018</v>
      </c>
      <c r="C24883" t="s">
        <v>9</v>
      </c>
      <c r="D24883">
        <v>18</v>
      </c>
      <c r="E24883">
        <v>549</v>
      </c>
      <c r="F24883" t="s">
        <v>10</v>
      </c>
      <c r="G24883" t="s">
        <v>11</v>
      </c>
      <c r="H24883" t="s">
        <v>6885</v>
      </c>
    </row>
    <row r="24884" spans="1:8" x14ac:dyDescent="0.25">
      <c r="A24884" t="s">
        <v>6878</v>
      </c>
      <c r="B24884">
        <v>2018</v>
      </c>
      <c r="C24884" t="s">
        <v>9</v>
      </c>
      <c r="D24884">
        <v>18</v>
      </c>
      <c r="E24884">
        <v>549</v>
      </c>
      <c r="F24884" t="s">
        <v>10</v>
      </c>
      <c r="G24884" t="s">
        <v>11</v>
      </c>
      <c r="H24884" t="s">
        <v>6885</v>
      </c>
    </row>
    <row r="24885" spans="1:8" x14ac:dyDescent="0.25">
      <c r="A24885" t="s">
        <v>6878</v>
      </c>
      <c r="B24885">
        <v>2018</v>
      </c>
      <c r="C24885" t="s">
        <v>9</v>
      </c>
      <c r="D24885">
        <v>18</v>
      </c>
      <c r="E24885">
        <v>549</v>
      </c>
      <c r="F24885" t="s">
        <v>10</v>
      </c>
      <c r="G24885" t="s">
        <v>11</v>
      </c>
      <c r="H24885" t="s">
        <v>6885</v>
      </c>
    </row>
    <row r="24886" spans="1:8" x14ac:dyDescent="0.25">
      <c r="A24886" t="s">
        <v>6878</v>
      </c>
      <c r="B24886">
        <v>2018</v>
      </c>
      <c r="C24886" t="s">
        <v>9</v>
      </c>
      <c r="D24886">
        <v>18</v>
      </c>
      <c r="E24886">
        <v>553</v>
      </c>
      <c r="F24886" t="s">
        <v>14</v>
      </c>
      <c r="G24886" t="s">
        <v>11</v>
      </c>
      <c r="H24886" t="s">
        <v>6886</v>
      </c>
    </row>
    <row r="24887" spans="1:8" x14ac:dyDescent="0.25">
      <c r="A24887" t="s">
        <v>6878</v>
      </c>
      <c r="B24887">
        <v>2018</v>
      </c>
      <c r="C24887" t="s">
        <v>9</v>
      </c>
      <c r="D24887">
        <v>18</v>
      </c>
      <c r="E24887">
        <v>553</v>
      </c>
      <c r="F24887" t="s">
        <v>48</v>
      </c>
      <c r="G24887" t="s">
        <v>11</v>
      </c>
      <c r="H24887" t="s">
        <v>6887</v>
      </c>
    </row>
    <row r="24888" spans="1:8" x14ac:dyDescent="0.25">
      <c r="A24888" t="s">
        <v>6878</v>
      </c>
      <c r="B24888">
        <v>2018</v>
      </c>
      <c r="C24888" t="s">
        <v>9</v>
      </c>
      <c r="D24888">
        <v>18</v>
      </c>
      <c r="E24888">
        <v>553</v>
      </c>
      <c r="F24888" t="s">
        <v>14</v>
      </c>
      <c r="G24888" t="s">
        <v>11</v>
      </c>
      <c r="H24888" t="s">
        <v>6886</v>
      </c>
    </row>
    <row r="24889" spans="1:8" x14ac:dyDescent="0.25">
      <c r="A24889" t="s">
        <v>6878</v>
      </c>
      <c r="B24889">
        <v>2018</v>
      </c>
      <c r="C24889" t="s">
        <v>9</v>
      </c>
      <c r="D24889">
        <v>18</v>
      </c>
      <c r="E24889">
        <v>553</v>
      </c>
      <c r="F24889" t="s">
        <v>48</v>
      </c>
      <c r="G24889" t="s">
        <v>11</v>
      </c>
      <c r="H24889" t="s">
        <v>6887</v>
      </c>
    </row>
    <row r="24890" spans="1:8" x14ac:dyDescent="0.25">
      <c r="A24890" t="s">
        <v>6878</v>
      </c>
      <c r="B24890">
        <v>2018</v>
      </c>
      <c r="C24890" t="s">
        <v>9</v>
      </c>
      <c r="D24890">
        <v>18</v>
      </c>
      <c r="E24890">
        <v>553</v>
      </c>
      <c r="F24890" t="s">
        <v>14</v>
      </c>
      <c r="G24890" t="s">
        <v>11</v>
      </c>
      <c r="H24890" t="s">
        <v>6886</v>
      </c>
    </row>
    <row r="24891" spans="1:8" x14ac:dyDescent="0.25">
      <c r="A24891" t="s">
        <v>6878</v>
      </c>
      <c r="B24891">
        <v>2018</v>
      </c>
      <c r="C24891" t="s">
        <v>9</v>
      </c>
      <c r="D24891">
        <v>18</v>
      </c>
      <c r="E24891">
        <v>553</v>
      </c>
      <c r="F24891" t="s">
        <v>48</v>
      </c>
      <c r="G24891" t="s">
        <v>11</v>
      </c>
      <c r="H24891" t="s">
        <v>6887</v>
      </c>
    </row>
    <row r="24892" spans="1:8" x14ac:dyDescent="0.25">
      <c r="A24892" t="s">
        <v>6878</v>
      </c>
      <c r="B24892">
        <v>2018</v>
      </c>
      <c r="C24892" t="s">
        <v>9</v>
      </c>
      <c r="D24892">
        <v>18</v>
      </c>
      <c r="E24892">
        <v>553</v>
      </c>
      <c r="F24892" t="s">
        <v>14</v>
      </c>
      <c r="G24892" t="s">
        <v>11</v>
      </c>
      <c r="H24892" t="s">
        <v>6886</v>
      </c>
    </row>
    <row r="24893" spans="1:8" x14ac:dyDescent="0.25">
      <c r="A24893" t="s">
        <v>6878</v>
      </c>
      <c r="B24893">
        <v>2018</v>
      </c>
      <c r="C24893" t="s">
        <v>9</v>
      </c>
      <c r="D24893">
        <v>18</v>
      </c>
      <c r="E24893">
        <v>553</v>
      </c>
      <c r="F24893" t="s">
        <v>48</v>
      </c>
      <c r="G24893" t="s">
        <v>11</v>
      </c>
      <c r="H24893" t="s">
        <v>6887</v>
      </c>
    </row>
    <row r="24894" spans="1:8" x14ac:dyDescent="0.25">
      <c r="A24894" t="s">
        <v>6878</v>
      </c>
      <c r="B24894">
        <v>2018</v>
      </c>
      <c r="C24894" t="s">
        <v>9</v>
      </c>
      <c r="D24894">
        <v>18</v>
      </c>
      <c r="E24894">
        <v>554</v>
      </c>
      <c r="F24894" t="s">
        <v>10</v>
      </c>
      <c r="G24894" t="s">
        <v>11</v>
      </c>
      <c r="H24894" t="s">
        <v>6888</v>
      </c>
    </row>
    <row r="24895" spans="1:8" x14ac:dyDescent="0.25">
      <c r="A24895" t="s">
        <v>6878</v>
      </c>
      <c r="B24895">
        <v>2018</v>
      </c>
      <c r="C24895" t="s">
        <v>9</v>
      </c>
      <c r="D24895">
        <v>18</v>
      </c>
      <c r="E24895">
        <v>554</v>
      </c>
      <c r="F24895" t="s">
        <v>10</v>
      </c>
      <c r="G24895" t="s">
        <v>11</v>
      </c>
      <c r="H24895" t="s">
        <v>6888</v>
      </c>
    </row>
    <row r="24896" spans="1:8" x14ac:dyDescent="0.25">
      <c r="A24896" t="s">
        <v>6878</v>
      </c>
      <c r="B24896">
        <v>2018</v>
      </c>
      <c r="C24896" t="s">
        <v>9</v>
      </c>
      <c r="D24896">
        <v>18</v>
      </c>
      <c r="E24896">
        <v>554</v>
      </c>
      <c r="F24896" t="s">
        <v>10</v>
      </c>
      <c r="G24896" t="s">
        <v>11</v>
      </c>
      <c r="H24896" t="s">
        <v>6888</v>
      </c>
    </row>
    <row r="24897" spans="1:8" x14ac:dyDescent="0.25">
      <c r="A24897" t="s">
        <v>6878</v>
      </c>
      <c r="B24897">
        <v>2018</v>
      </c>
      <c r="C24897" t="s">
        <v>9</v>
      </c>
      <c r="D24897">
        <v>18</v>
      </c>
      <c r="E24897">
        <v>554</v>
      </c>
      <c r="F24897" t="s">
        <v>10</v>
      </c>
      <c r="G24897" t="s">
        <v>11</v>
      </c>
      <c r="H24897" t="s">
        <v>6888</v>
      </c>
    </row>
    <row r="24898" spans="1:8" x14ac:dyDescent="0.25">
      <c r="A24898" t="s">
        <v>6878</v>
      </c>
      <c r="B24898">
        <v>2018</v>
      </c>
      <c r="C24898" t="s">
        <v>9</v>
      </c>
      <c r="D24898">
        <v>18</v>
      </c>
      <c r="E24898">
        <v>558</v>
      </c>
      <c r="F24898" t="s">
        <v>14</v>
      </c>
      <c r="G24898" t="s">
        <v>11</v>
      </c>
      <c r="H24898" t="s">
        <v>6889</v>
      </c>
    </row>
    <row r="24899" spans="1:8" x14ac:dyDescent="0.25">
      <c r="A24899" t="s">
        <v>6878</v>
      </c>
      <c r="B24899">
        <v>2018</v>
      </c>
      <c r="C24899" t="s">
        <v>9</v>
      </c>
      <c r="D24899">
        <v>18</v>
      </c>
      <c r="E24899">
        <v>558</v>
      </c>
      <c r="F24899" t="s">
        <v>48</v>
      </c>
      <c r="G24899" t="s">
        <v>11</v>
      </c>
      <c r="H24899" t="s">
        <v>6890</v>
      </c>
    </row>
    <row r="24900" spans="1:8" x14ac:dyDescent="0.25">
      <c r="A24900" t="s">
        <v>6878</v>
      </c>
      <c r="B24900">
        <v>2018</v>
      </c>
      <c r="C24900" t="s">
        <v>9</v>
      </c>
      <c r="D24900">
        <v>18</v>
      </c>
      <c r="E24900">
        <v>558</v>
      </c>
      <c r="F24900" t="s">
        <v>14</v>
      </c>
      <c r="G24900" t="s">
        <v>11</v>
      </c>
      <c r="H24900" t="s">
        <v>6889</v>
      </c>
    </row>
    <row r="24901" spans="1:8" x14ac:dyDescent="0.25">
      <c r="A24901" t="s">
        <v>6878</v>
      </c>
      <c r="B24901">
        <v>2018</v>
      </c>
      <c r="C24901" t="s">
        <v>9</v>
      </c>
      <c r="D24901">
        <v>18</v>
      </c>
      <c r="E24901">
        <v>558</v>
      </c>
      <c r="F24901" t="s">
        <v>48</v>
      </c>
      <c r="G24901" t="s">
        <v>11</v>
      </c>
      <c r="H24901" t="s">
        <v>6890</v>
      </c>
    </row>
    <row r="24902" spans="1:8" x14ac:dyDescent="0.25">
      <c r="A24902" t="s">
        <v>6878</v>
      </c>
      <c r="B24902">
        <v>2018</v>
      </c>
      <c r="C24902" t="s">
        <v>9</v>
      </c>
      <c r="D24902">
        <v>18</v>
      </c>
      <c r="E24902">
        <v>558</v>
      </c>
      <c r="F24902" t="s">
        <v>14</v>
      </c>
      <c r="G24902" t="s">
        <v>11</v>
      </c>
      <c r="H24902" t="s">
        <v>6889</v>
      </c>
    </row>
    <row r="24903" spans="1:8" x14ac:dyDescent="0.25">
      <c r="A24903" t="s">
        <v>6878</v>
      </c>
      <c r="B24903">
        <v>2018</v>
      </c>
      <c r="C24903" t="s">
        <v>9</v>
      </c>
      <c r="D24903">
        <v>18</v>
      </c>
      <c r="E24903">
        <v>558</v>
      </c>
      <c r="F24903" t="s">
        <v>48</v>
      </c>
      <c r="G24903" t="s">
        <v>11</v>
      </c>
      <c r="H24903" t="s">
        <v>6890</v>
      </c>
    </row>
    <row r="24904" spans="1:8" x14ac:dyDescent="0.25">
      <c r="A24904" t="s">
        <v>6878</v>
      </c>
      <c r="B24904">
        <v>2018</v>
      </c>
      <c r="C24904" t="s">
        <v>9</v>
      </c>
      <c r="D24904">
        <v>18</v>
      </c>
      <c r="E24904">
        <v>558</v>
      </c>
      <c r="F24904" t="s">
        <v>14</v>
      </c>
      <c r="G24904" t="s">
        <v>11</v>
      </c>
      <c r="H24904" t="s">
        <v>6889</v>
      </c>
    </row>
    <row r="24905" spans="1:8" x14ac:dyDescent="0.25">
      <c r="A24905" t="s">
        <v>6878</v>
      </c>
      <c r="B24905">
        <v>2018</v>
      </c>
      <c r="C24905" t="s">
        <v>9</v>
      </c>
      <c r="D24905">
        <v>18</v>
      </c>
      <c r="E24905">
        <v>558</v>
      </c>
      <c r="F24905" t="s">
        <v>48</v>
      </c>
      <c r="G24905" t="s">
        <v>11</v>
      </c>
      <c r="H24905" t="s">
        <v>6890</v>
      </c>
    </row>
    <row r="24906" spans="1:8" x14ac:dyDescent="0.25">
      <c r="A24906" t="s">
        <v>6878</v>
      </c>
      <c r="B24906">
        <v>2018</v>
      </c>
      <c r="C24906" t="s">
        <v>9</v>
      </c>
      <c r="D24906">
        <v>18</v>
      </c>
      <c r="E24906">
        <v>559</v>
      </c>
      <c r="F24906" t="s">
        <v>10</v>
      </c>
      <c r="G24906" t="s">
        <v>11</v>
      </c>
      <c r="H24906" t="s">
        <v>6891</v>
      </c>
    </row>
    <row r="24907" spans="1:8" x14ac:dyDescent="0.25">
      <c r="A24907" t="s">
        <v>6878</v>
      </c>
      <c r="B24907">
        <v>2018</v>
      </c>
      <c r="C24907" t="s">
        <v>9</v>
      </c>
      <c r="D24907">
        <v>18</v>
      </c>
      <c r="E24907">
        <v>559</v>
      </c>
      <c r="F24907" t="s">
        <v>10</v>
      </c>
      <c r="G24907" t="s">
        <v>11</v>
      </c>
      <c r="H24907" t="s">
        <v>6891</v>
      </c>
    </row>
    <row r="24908" spans="1:8" x14ac:dyDescent="0.25">
      <c r="A24908" t="s">
        <v>6878</v>
      </c>
      <c r="B24908">
        <v>2018</v>
      </c>
      <c r="C24908" t="s">
        <v>9</v>
      </c>
      <c r="D24908">
        <v>18</v>
      </c>
      <c r="E24908">
        <v>559</v>
      </c>
      <c r="F24908" t="s">
        <v>10</v>
      </c>
      <c r="G24908" t="s">
        <v>11</v>
      </c>
      <c r="H24908" t="s">
        <v>6891</v>
      </c>
    </row>
    <row r="24909" spans="1:8" x14ac:dyDescent="0.25">
      <c r="A24909" t="s">
        <v>6878</v>
      </c>
      <c r="B24909">
        <v>2018</v>
      </c>
      <c r="C24909" t="s">
        <v>9</v>
      </c>
      <c r="D24909">
        <v>18</v>
      </c>
      <c r="E24909">
        <v>559</v>
      </c>
      <c r="F24909" t="s">
        <v>10</v>
      </c>
      <c r="G24909" t="s">
        <v>11</v>
      </c>
      <c r="H24909" t="s">
        <v>6891</v>
      </c>
    </row>
    <row r="24910" spans="1:8" x14ac:dyDescent="0.25">
      <c r="A24910" t="s">
        <v>6878</v>
      </c>
      <c r="B24910">
        <v>2018</v>
      </c>
      <c r="C24910" t="s">
        <v>1818</v>
      </c>
      <c r="D24910">
        <v>99</v>
      </c>
      <c r="E24910">
        <v>31</v>
      </c>
      <c r="F24910" t="s">
        <v>14</v>
      </c>
      <c r="G24910" t="s">
        <v>22</v>
      </c>
      <c r="H24910" t="s">
        <v>6892</v>
      </c>
    </row>
    <row r="24911" spans="1:8" x14ac:dyDescent="0.25">
      <c r="A24911" t="s">
        <v>6878</v>
      </c>
      <c r="B24911">
        <v>2018</v>
      </c>
      <c r="C24911" t="s">
        <v>1818</v>
      </c>
      <c r="D24911">
        <v>99</v>
      </c>
      <c r="E24911">
        <v>31</v>
      </c>
      <c r="F24911" t="s">
        <v>48</v>
      </c>
      <c r="G24911" t="s">
        <v>22</v>
      </c>
      <c r="H24911" t="s">
        <v>6893</v>
      </c>
    </row>
    <row r="24912" spans="1:8" x14ac:dyDescent="0.25">
      <c r="A24912" t="s">
        <v>6878</v>
      </c>
      <c r="B24912">
        <v>2018</v>
      </c>
      <c r="C24912" t="s">
        <v>1818</v>
      </c>
      <c r="D24912">
        <v>99</v>
      </c>
      <c r="E24912">
        <v>31</v>
      </c>
      <c r="F24912" t="s">
        <v>10</v>
      </c>
      <c r="G24912" t="s">
        <v>22</v>
      </c>
      <c r="H24912" t="s">
        <v>6894</v>
      </c>
    </row>
    <row r="24913" spans="1:8" x14ac:dyDescent="0.25">
      <c r="A24913" t="s">
        <v>6878</v>
      </c>
      <c r="B24913">
        <v>2018</v>
      </c>
      <c r="C24913" t="s">
        <v>1818</v>
      </c>
      <c r="D24913">
        <v>99</v>
      </c>
      <c r="E24913">
        <v>31</v>
      </c>
      <c r="F24913" t="s">
        <v>14</v>
      </c>
      <c r="G24913" t="s">
        <v>22</v>
      </c>
      <c r="H24913" t="s">
        <v>6892</v>
      </c>
    </row>
    <row r="24914" spans="1:8" x14ac:dyDescent="0.25">
      <c r="A24914" t="s">
        <v>6878</v>
      </c>
      <c r="B24914">
        <v>2018</v>
      </c>
      <c r="C24914" t="s">
        <v>1818</v>
      </c>
      <c r="D24914">
        <v>99</v>
      </c>
      <c r="E24914">
        <v>31</v>
      </c>
      <c r="F24914" t="s">
        <v>48</v>
      </c>
      <c r="G24914" t="s">
        <v>22</v>
      </c>
      <c r="H24914" t="s">
        <v>6893</v>
      </c>
    </row>
    <row r="24915" spans="1:8" x14ac:dyDescent="0.25">
      <c r="A24915" t="s">
        <v>6878</v>
      </c>
      <c r="B24915">
        <v>2018</v>
      </c>
      <c r="C24915" t="s">
        <v>1818</v>
      </c>
      <c r="D24915">
        <v>99</v>
      </c>
      <c r="E24915">
        <v>31</v>
      </c>
      <c r="F24915" t="s">
        <v>10</v>
      </c>
      <c r="G24915" t="s">
        <v>22</v>
      </c>
      <c r="H24915" t="s">
        <v>6894</v>
      </c>
    </row>
    <row r="24916" spans="1:8" x14ac:dyDescent="0.25">
      <c r="A24916" t="s">
        <v>6878</v>
      </c>
      <c r="B24916">
        <v>2018</v>
      </c>
      <c r="C24916" t="s">
        <v>1818</v>
      </c>
      <c r="D24916">
        <v>99</v>
      </c>
      <c r="E24916">
        <v>31</v>
      </c>
      <c r="F24916" t="s">
        <v>14</v>
      </c>
      <c r="G24916" t="s">
        <v>22</v>
      </c>
      <c r="H24916" t="s">
        <v>6892</v>
      </c>
    </row>
    <row r="24917" spans="1:8" x14ac:dyDescent="0.25">
      <c r="A24917" t="s">
        <v>6878</v>
      </c>
      <c r="B24917">
        <v>2018</v>
      </c>
      <c r="C24917" t="s">
        <v>1818</v>
      </c>
      <c r="D24917">
        <v>99</v>
      </c>
      <c r="E24917">
        <v>31</v>
      </c>
      <c r="F24917" t="s">
        <v>48</v>
      </c>
      <c r="G24917" t="s">
        <v>22</v>
      </c>
      <c r="H24917" t="s">
        <v>6893</v>
      </c>
    </row>
    <row r="24918" spans="1:8" x14ac:dyDescent="0.25">
      <c r="A24918" t="s">
        <v>6878</v>
      </c>
      <c r="B24918">
        <v>2018</v>
      </c>
      <c r="C24918" t="s">
        <v>1818</v>
      </c>
      <c r="D24918">
        <v>99</v>
      </c>
      <c r="E24918">
        <v>31</v>
      </c>
      <c r="F24918" t="s">
        <v>10</v>
      </c>
      <c r="G24918" t="s">
        <v>22</v>
      </c>
      <c r="H24918" t="s">
        <v>6894</v>
      </c>
    </row>
    <row r="24919" spans="1:8" x14ac:dyDescent="0.25">
      <c r="A24919" t="s">
        <v>6878</v>
      </c>
      <c r="B24919">
        <v>2018</v>
      </c>
      <c r="C24919" t="s">
        <v>1818</v>
      </c>
      <c r="D24919">
        <v>99</v>
      </c>
      <c r="E24919">
        <v>31</v>
      </c>
      <c r="F24919" t="s">
        <v>14</v>
      </c>
      <c r="G24919" t="s">
        <v>22</v>
      </c>
      <c r="H24919" t="s">
        <v>6892</v>
      </c>
    </row>
    <row r="24920" spans="1:8" x14ac:dyDescent="0.25">
      <c r="A24920" t="s">
        <v>6878</v>
      </c>
      <c r="B24920">
        <v>2018</v>
      </c>
      <c r="C24920" t="s">
        <v>1818</v>
      </c>
      <c r="D24920">
        <v>99</v>
      </c>
      <c r="E24920">
        <v>31</v>
      </c>
      <c r="F24920" t="s">
        <v>48</v>
      </c>
      <c r="G24920" t="s">
        <v>22</v>
      </c>
      <c r="H24920" t="s">
        <v>6893</v>
      </c>
    </row>
    <row r="24921" spans="1:8" x14ac:dyDescent="0.25">
      <c r="A24921" t="s">
        <v>6878</v>
      </c>
      <c r="B24921">
        <v>2018</v>
      </c>
      <c r="C24921" t="s">
        <v>1818</v>
      </c>
      <c r="D24921">
        <v>99</v>
      </c>
      <c r="E24921">
        <v>31</v>
      </c>
      <c r="F24921" t="s">
        <v>10</v>
      </c>
      <c r="G24921" t="s">
        <v>22</v>
      </c>
      <c r="H24921" t="s">
        <v>6894</v>
      </c>
    </row>
    <row r="24922" spans="1:8" x14ac:dyDescent="0.25">
      <c r="A24922" t="s">
        <v>6878</v>
      </c>
      <c r="B24922">
        <v>2018</v>
      </c>
      <c r="C24922" t="s">
        <v>1818</v>
      </c>
      <c r="D24922">
        <v>99</v>
      </c>
      <c r="E24922">
        <v>36</v>
      </c>
      <c r="F24922" t="s">
        <v>14</v>
      </c>
      <c r="G24922" t="s">
        <v>22</v>
      </c>
      <c r="H24922" t="s">
        <v>6895</v>
      </c>
    </row>
    <row r="24923" spans="1:8" x14ac:dyDescent="0.25">
      <c r="A24923" t="s">
        <v>6878</v>
      </c>
      <c r="B24923">
        <v>2018</v>
      </c>
      <c r="C24923" t="s">
        <v>1818</v>
      </c>
      <c r="D24923">
        <v>99</v>
      </c>
      <c r="E24923">
        <v>36</v>
      </c>
      <c r="F24923" t="s">
        <v>48</v>
      </c>
      <c r="G24923" t="s">
        <v>22</v>
      </c>
      <c r="H24923" t="s">
        <v>6896</v>
      </c>
    </row>
    <row r="24924" spans="1:8" x14ac:dyDescent="0.25">
      <c r="A24924" t="s">
        <v>6878</v>
      </c>
      <c r="B24924">
        <v>2018</v>
      </c>
      <c r="C24924" t="s">
        <v>1818</v>
      </c>
      <c r="D24924">
        <v>99</v>
      </c>
      <c r="E24924">
        <v>36</v>
      </c>
      <c r="F24924" t="s">
        <v>10</v>
      </c>
      <c r="G24924" t="s">
        <v>22</v>
      </c>
      <c r="H24924" t="s">
        <v>6897</v>
      </c>
    </row>
    <row r="24925" spans="1:8" x14ac:dyDescent="0.25">
      <c r="A24925" t="s">
        <v>6878</v>
      </c>
      <c r="B24925">
        <v>2018</v>
      </c>
      <c r="C24925" t="s">
        <v>1818</v>
      </c>
      <c r="D24925">
        <v>99</v>
      </c>
      <c r="E24925">
        <v>36</v>
      </c>
      <c r="F24925" t="s">
        <v>14</v>
      </c>
      <c r="G24925" t="s">
        <v>22</v>
      </c>
      <c r="H24925" t="s">
        <v>6895</v>
      </c>
    </row>
    <row r="24926" spans="1:8" x14ac:dyDescent="0.25">
      <c r="A24926" t="s">
        <v>6878</v>
      </c>
      <c r="B24926">
        <v>2018</v>
      </c>
      <c r="C24926" t="s">
        <v>1818</v>
      </c>
      <c r="D24926">
        <v>99</v>
      </c>
      <c r="E24926">
        <v>36</v>
      </c>
      <c r="F24926" t="s">
        <v>48</v>
      </c>
      <c r="G24926" t="s">
        <v>22</v>
      </c>
      <c r="H24926" t="s">
        <v>6896</v>
      </c>
    </row>
    <row r="24927" spans="1:8" x14ac:dyDescent="0.25">
      <c r="A24927" t="s">
        <v>6878</v>
      </c>
      <c r="B24927">
        <v>2018</v>
      </c>
      <c r="C24927" t="s">
        <v>1818</v>
      </c>
      <c r="D24927">
        <v>99</v>
      </c>
      <c r="E24927">
        <v>36</v>
      </c>
      <c r="F24927" t="s">
        <v>10</v>
      </c>
      <c r="G24927" t="s">
        <v>22</v>
      </c>
      <c r="H24927" t="s">
        <v>6897</v>
      </c>
    </row>
    <row r="24928" spans="1:8" x14ac:dyDescent="0.25">
      <c r="A24928" t="s">
        <v>6878</v>
      </c>
      <c r="B24928">
        <v>2018</v>
      </c>
      <c r="C24928" t="s">
        <v>1818</v>
      </c>
      <c r="D24928">
        <v>99</v>
      </c>
      <c r="E24928">
        <v>36</v>
      </c>
      <c r="F24928" t="s">
        <v>14</v>
      </c>
      <c r="G24928" t="s">
        <v>22</v>
      </c>
      <c r="H24928" t="s">
        <v>6895</v>
      </c>
    </row>
    <row r="24929" spans="1:8" x14ac:dyDescent="0.25">
      <c r="A24929" t="s">
        <v>6878</v>
      </c>
      <c r="B24929">
        <v>2018</v>
      </c>
      <c r="C24929" t="s">
        <v>1818</v>
      </c>
      <c r="D24929">
        <v>99</v>
      </c>
      <c r="E24929">
        <v>36</v>
      </c>
      <c r="F24929" t="s">
        <v>48</v>
      </c>
      <c r="G24929" t="s">
        <v>22</v>
      </c>
      <c r="H24929" t="s">
        <v>6896</v>
      </c>
    </row>
    <row r="24930" spans="1:8" x14ac:dyDescent="0.25">
      <c r="A24930" t="s">
        <v>6878</v>
      </c>
      <c r="B24930">
        <v>2018</v>
      </c>
      <c r="C24930" t="s">
        <v>1818</v>
      </c>
      <c r="D24930">
        <v>99</v>
      </c>
      <c r="E24930">
        <v>36</v>
      </c>
      <c r="F24930" t="s">
        <v>10</v>
      </c>
      <c r="G24930" t="s">
        <v>22</v>
      </c>
      <c r="H24930" t="s">
        <v>6897</v>
      </c>
    </row>
    <row r="24931" spans="1:8" x14ac:dyDescent="0.25">
      <c r="A24931" t="s">
        <v>6878</v>
      </c>
      <c r="B24931">
        <v>2018</v>
      </c>
      <c r="C24931" t="s">
        <v>1818</v>
      </c>
      <c r="D24931">
        <v>99</v>
      </c>
      <c r="E24931">
        <v>36</v>
      </c>
      <c r="F24931" t="s">
        <v>14</v>
      </c>
      <c r="G24931" t="s">
        <v>22</v>
      </c>
      <c r="H24931" t="s">
        <v>6895</v>
      </c>
    </row>
    <row r="24932" spans="1:8" x14ac:dyDescent="0.25">
      <c r="A24932" t="s">
        <v>6878</v>
      </c>
      <c r="B24932">
        <v>2018</v>
      </c>
      <c r="C24932" t="s">
        <v>1818</v>
      </c>
      <c r="D24932">
        <v>99</v>
      </c>
      <c r="E24932">
        <v>36</v>
      </c>
      <c r="F24932" t="s">
        <v>48</v>
      </c>
      <c r="G24932" t="s">
        <v>22</v>
      </c>
      <c r="H24932" t="s">
        <v>6896</v>
      </c>
    </row>
    <row r="24933" spans="1:8" x14ac:dyDescent="0.25">
      <c r="A24933" t="s">
        <v>6878</v>
      </c>
      <c r="B24933">
        <v>2018</v>
      </c>
      <c r="C24933" t="s">
        <v>1818</v>
      </c>
      <c r="D24933">
        <v>99</v>
      </c>
      <c r="E24933">
        <v>36</v>
      </c>
      <c r="F24933" t="s">
        <v>10</v>
      </c>
      <c r="G24933" t="s">
        <v>22</v>
      </c>
      <c r="H24933" t="s">
        <v>6897</v>
      </c>
    </row>
    <row r="24934" spans="1:8" x14ac:dyDescent="0.25">
      <c r="A24934" t="s">
        <v>6878</v>
      </c>
      <c r="B24934">
        <v>2018</v>
      </c>
      <c r="C24934" t="s">
        <v>1818</v>
      </c>
      <c r="D24934">
        <v>99</v>
      </c>
      <c r="E24934">
        <v>41</v>
      </c>
      <c r="F24934" t="s">
        <v>14</v>
      </c>
      <c r="G24934" t="s">
        <v>22</v>
      </c>
      <c r="H24934" t="s">
        <v>6898</v>
      </c>
    </row>
    <row r="24935" spans="1:8" x14ac:dyDescent="0.25">
      <c r="A24935" t="s">
        <v>6878</v>
      </c>
      <c r="B24935">
        <v>2018</v>
      </c>
      <c r="C24935" t="s">
        <v>1818</v>
      </c>
      <c r="D24935">
        <v>99</v>
      </c>
      <c r="E24935">
        <v>41</v>
      </c>
      <c r="F24935" t="s">
        <v>48</v>
      </c>
      <c r="G24935" t="s">
        <v>22</v>
      </c>
      <c r="H24935" t="s">
        <v>6899</v>
      </c>
    </row>
    <row r="24936" spans="1:8" x14ac:dyDescent="0.25">
      <c r="A24936" t="s">
        <v>6878</v>
      </c>
      <c r="B24936">
        <v>2018</v>
      </c>
      <c r="C24936" t="s">
        <v>1818</v>
      </c>
      <c r="D24936">
        <v>99</v>
      </c>
      <c r="E24936">
        <v>41</v>
      </c>
      <c r="F24936" t="s">
        <v>10</v>
      </c>
      <c r="G24936" t="s">
        <v>22</v>
      </c>
      <c r="H24936" t="s">
        <v>6900</v>
      </c>
    </row>
    <row r="24937" spans="1:8" x14ac:dyDescent="0.25">
      <c r="A24937" t="s">
        <v>6878</v>
      </c>
      <c r="B24937">
        <v>2018</v>
      </c>
      <c r="C24937" t="s">
        <v>1818</v>
      </c>
      <c r="D24937">
        <v>99</v>
      </c>
      <c r="E24937">
        <v>41</v>
      </c>
      <c r="F24937" t="s">
        <v>14</v>
      </c>
      <c r="G24937" t="s">
        <v>22</v>
      </c>
      <c r="H24937" t="s">
        <v>6898</v>
      </c>
    </row>
    <row r="24938" spans="1:8" x14ac:dyDescent="0.25">
      <c r="A24938" t="s">
        <v>6878</v>
      </c>
      <c r="B24938">
        <v>2018</v>
      </c>
      <c r="C24938" t="s">
        <v>1818</v>
      </c>
      <c r="D24938">
        <v>99</v>
      </c>
      <c r="E24938">
        <v>41</v>
      </c>
      <c r="F24938" t="s">
        <v>48</v>
      </c>
      <c r="G24938" t="s">
        <v>22</v>
      </c>
      <c r="H24938" t="s">
        <v>6899</v>
      </c>
    </row>
    <row r="24939" spans="1:8" x14ac:dyDescent="0.25">
      <c r="A24939" t="s">
        <v>6878</v>
      </c>
      <c r="B24939">
        <v>2018</v>
      </c>
      <c r="C24939" t="s">
        <v>1818</v>
      </c>
      <c r="D24939">
        <v>99</v>
      </c>
      <c r="E24939">
        <v>41</v>
      </c>
      <c r="F24939" t="s">
        <v>10</v>
      </c>
      <c r="G24939" t="s">
        <v>22</v>
      </c>
      <c r="H24939" t="s">
        <v>6900</v>
      </c>
    </row>
    <row r="24940" spans="1:8" x14ac:dyDescent="0.25">
      <c r="A24940" t="s">
        <v>6878</v>
      </c>
      <c r="B24940">
        <v>2018</v>
      </c>
      <c r="C24940" t="s">
        <v>1818</v>
      </c>
      <c r="D24940">
        <v>99</v>
      </c>
      <c r="E24940">
        <v>41</v>
      </c>
      <c r="F24940" t="s">
        <v>14</v>
      </c>
      <c r="G24940" t="s">
        <v>22</v>
      </c>
      <c r="H24940" t="s">
        <v>6898</v>
      </c>
    </row>
    <row r="24941" spans="1:8" x14ac:dyDescent="0.25">
      <c r="A24941" t="s">
        <v>6878</v>
      </c>
      <c r="B24941">
        <v>2018</v>
      </c>
      <c r="C24941" t="s">
        <v>1818</v>
      </c>
      <c r="D24941">
        <v>99</v>
      </c>
      <c r="E24941">
        <v>41</v>
      </c>
      <c r="F24941" t="s">
        <v>48</v>
      </c>
      <c r="G24941" t="s">
        <v>22</v>
      </c>
      <c r="H24941" t="s">
        <v>6899</v>
      </c>
    </row>
    <row r="24942" spans="1:8" x14ac:dyDescent="0.25">
      <c r="A24942" t="s">
        <v>6878</v>
      </c>
      <c r="B24942">
        <v>2018</v>
      </c>
      <c r="C24942" t="s">
        <v>1818</v>
      </c>
      <c r="D24942">
        <v>99</v>
      </c>
      <c r="E24942">
        <v>41</v>
      </c>
      <c r="F24942" t="s">
        <v>10</v>
      </c>
      <c r="G24942" t="s">
        <v>22</v>
      </c>
      <c r="H24942" t="s">
        <v>6900</v>
      </c>
    </row>
    <row r="24943" spans="1:8" x14ac:dyDescent="0.25">
      <c r="A24943" t="s">
        <v>6878</v>
      </c>
      <c r="B24943">
        <v>2018</v>
      </c>
      <c r="C24943" t="s">
        <v>1818</v>
      </c>
      <c r="D24943">
        <v>99</v>
      </c>
      <c r="E24943">
        <v>41</v>
      </c>
      <c r="F24943" t="s">
        <v>14</v>
      </c>
      <c r="G24943" t="s">
        <v>22</v>
      </c>
      <c r="H24943" t="s">
        <v>6898</v>
      </c>
    </row>
    <row r="24944" spans="1:8" x14ac:dyDescent="0.25">
      <c r="A24944" t="s">
        <v>6878</v>
      </c>
      <c r="B24944">
        <v>2018</v>
      </c>
      <c r="C24944" t="s">
        <v>1818</v>
      </c>
      <c r="D24944">
        <v>99</v>
      </c>
      <c r="E24944">
        <v>41</v>
      </c>
      <c r="F24944" t="s">
        <v>48</v>
      </c>
      <c r="G24944" t="s">
        <v>22</v>
      </c>
      <c r="H24944" t="s">
        <v>6899</v>
      </c>
    </row>
    <row r="24945" spans="1:8" x14ac:dyDescent="0.25">
      <c r="A24945" t="s">
        <v>6878</v>
      </c>
      <c r="B24945">
        <v>2018</v>
      </c>
      <c r="C24945" t="s">
        <v>1818</v>
      </c>
      <c r="D24945">
        <v>99</v>
      </c>
      <c r="E24945">
        <v>41</v>
      </c>
      <c r="F24945" t="s">
        <v>10</v>
      </c>
      <c r="G24945" t="s">
        <v>22</v>
      </c>
      <c r="H24945" t="s">
        <v>6900</v>
      </c>
    </row>
    <row r="24946" spans="1:8" x14ac:dyDescent="0.25">
      <c r="A24946" t="s">
        <v>6901</v>
      </c>
      <c r="B24946">
        <v>2018</v>
      </c>
      <c r="C24946" t="s">
        <v>9</v>
      </c>
      <c r="D24946">
        <v>26</v>
      </c>
      <c r="E24946">
        <v>28</v>
      </c>
      <c r="F24946" t="s">
        <v>14</v>
      </c>
      <c r="G24946" t="s">
        <v>22</v>
      </c>
      <c r="H24946" t="s">
        <v>6902</v>
      </c>
    </row>
    <row r="24947" spans="1:8" x14ac:dyDescent="0.25">
      <c r="A24947" t="s">
        <v>6901</v>
      </c>
      <c r="B24947">
        <v>2018</v>
      </c>
      <c r="C24947" t="s">
        <v>9</v>
      </c>
      <c r="D24947">
        <v>26</v>
      </c>
      <c r="E24947">
        <v>28</v>
      </c>
      <c r="F24947" t="s">
        <v>48</v>
      </c>
      <c r="G24947" t="s">
        <v>22</v>
      </c>
      <c r="H24947" t="s">
        <v>6903</v>
      </c>
    </row>
    <row r="24948" spans="1:8" x14ac:dyDescent="0.25">
      <c r="A24948" t="s">
        <v>6901</v>
      </c>
      <c r="B24948">
        <v>2018</v>
      </c>
      <c r="C24948" t="s">
        <v>9</v>
      </c>
      <c r="D24948">
        <v>26</v>
      </c>
      <c r="E24948">
        <v>28</v>
      </c>
      <c r="F24948" t="s">
        <v>14</v>
      </c>
      <c r="G24948" t="s">
        <v>22</v>
      </c>
      <c r="H24948" t="s">
        <v>6902</v>
      </c>
    </row>
    <row r="24949" spans="1:8" x14ac:dyDescent="0.25">
      <c r="A24949" t="s">
        <v>6901</v>
      </c>
      <c r="B24949">
        <v>2018</v>
      </c>
      <c r="C24949" t="s">
        <v>9</v>
      </c>
      <c r="D24949">
        <v>26</v>
      </c>
      <c r="E24949">
        <v>28</v>
      </c>
      <c r="F24949" t="s">
        <v>48</v>
      </c>
      <c r="G24949" t="s">
        <v>22</v>
      </c>
      <c r="H24949" t="s">
        <v>6903</v>
      </c>
    </row>
    <row r="24950" spans="1:8" x14ac:dyDescent="0.25">
      <c r="A24950" t="s">
        <v>6901</v>
      </c>
      <c r="B24950">
        <v>2018</v>
      </c>
      <c r="C24950" t="s">
        <v>9</v>
      </c>
      <c r="D24950">
        <v>26</v>
      </c>
      <c r="E24950">
        <v>28</v>
      </c>
      <c r="F24950" t="s">
        <v>14</v>
      </c>
      <c r="G24950" t="s">
        <v>22</v>
      </c>
      <c r="H24950" t="s">
        <v>6902</v>
      </c>
    </row>
    <row r="24951" spans="1:8" x14ac:dyDescent="0.25">
      <c r="A24951" t="s">
        <v>6901</v>
      </c>
      <c r="B24951">
        <v>2018</v>
      </c>
      <c r="C24951" t="s">
        <v>9</v>
      </c>
      <c r="D24951">
        <v>26</v>
      </c>
      <c r="E24951">
        <v>28</v>
      </c>
      <c r="F24951" t="s">
        <v>48</v>
      </c>
      <c r="G24951" t="s">
        <v>22</v>
      </c>
      <c r="H24951" t="s">
        <v>6903</v>
      </c>
    </row>
    <row r="24952" spans="1:8" x14ac:dyDescent="0.25">
      <c r="A24952" t="s">
        <v>6901</v>
      </c>
      <c r="B24952">
        <v>2018</v>
      </c>
      <c r="C24952" t="s">
        <v>9</v>
      </c>
      <c r="D24952">
        <v>26</v>
      </c>
      <c r="E24952">
        <v>28</v>
      </c>
      <c r="F24952" t="s">
        <v>14</v>
      </c>
      <c r="G24952" t="s">
        <v>22</v>
      </c>
      <c r="H24952" t="s">
        <v>6902</v>
      </c>
    </row>
    <row r="24953" spans="1:8" x14ac:dyDescent="0.25">
      <c r="A24953" t="s">
        <v>6901</v>
      </c>
      <c r="B24953">
        <v>2018</v>
      </c>
      <c r="C24953" t="s">
        <v>9</v>
      </c>
      <c r="D24953">
        <v>26</v>
      </c>
      <c r="E24953">
        <v>28</v>
      </c>
      <c r="F24953" t="s">
        <v>48</v>
      </c>
      <c r="G24953" t="s">
        <v>22</v>
      </c>
      <c r="H24953" t="s">
        <v>6903</v>
      </c>
    </row>
    <row r="24954" spans="1:8" x14ac:dyDescent="0.25">
      <c r="A24954" t="s">
        <v>6901</v>
      </c>
      <c r="B24954">
        <v>2018</v>
      </c>
      <c r="C24954" t="s">
        <v>9</v>
      </c>
      <c r="D24954">
        <v>26</v>
      </c>
      <c r="E24954">
        <v>29</v>
      </c>
      <c r="F24954" t="s">
        <v>10</v>
      </c>
      <c r="G24954" t="s">
        <v>22</v>
      </c>
      <c r="H24954" t="s">
        <v>6904</v>
      </c>
    </row>
    <row r="24955" spans="1:8" x14ac:dyDescent="0.25">
      <c r="A24955" t="s">
        <v>6901</v>
      </c>
      <c r="B24955">
        <v>2018</v>
      </c>
      <c r="C24955" t="s">
        <v>9</v>
      </c>
      <c r="D24955">
        <v>26</v>
      </c>
      <c r="E24955">
        <v>29</v>
      </c>
      <c r="F24955" t="s">
        <v>10</v>
      </c>
      <c r="G24955" t="s">
        <v>22</v>
      </c>
      <c r="H24955" t="s">
        <v>6904</v>
      </c>
    </row>
    <row r="24956" spans="1:8" x14ac:dyDescent="0.25">
      <c r="A24956" t="s">
        <v>6901</v>
      </c>
      <c r="B24956">
        <v>2018</v>
      </c>
      <c r="C24956" t="s">
        <v>9</v>
      </c>
      <c r="D24956">
        <v>26</v>
      </c>
      <c r="E24956">
        <v>29</v>
      </c>
      <c r="F24956" t="s">
        <v>10</v>
      </c>
      <c r="G24956" t="s">
        <v>22</v>
      </c>
      <c r="H24956" t="s">
        <v>6904</v>
      </c>
    </row>
    <row r="24957" spans="1:8" x14ac:dyDescent="0.25">
      <c r="A24957" t="s">
        <v>6901</v>
      </c>
      <c r="B24957">
        <v>2018</v>
      </c>
      <c r="C24957" t="s">
        <v>9</v>
      </c>
      <c r="D24957">
        <v>26</v>
      </c>
      <c r="E24957">
        <v>29</v>
      </c>
      <c r="F24957" t="s">
        <v>10</v>
      </c>
      <c r="G24957" t="s">
        <v>22</v>
      </c>
      <c r="H24957" t="s">
        <v>6904</v>
      </c>
    </row>
    <row r="24958" spans="1:8" x14ac:dyDescent="0.25">
      <c r="A24958" t="s">
        <v>6901</v>
      </c>
      <c r="B24958">
        <v>2018</v>
      </c>
      <c r="C24958" t="s">
        <v>9</v>
      </c>
      <c r="D24958">
        <v>26</v>
      </c>
      <c r="E24958">
        <v>33</v>
      </c>
      <c r="F24958" t="s">
        <v>14</v>
      </c>
      <c r="G24958" t="s">
        <v>22</v>
      </c>
      <c r="H24958" t="s">
        <v>6905</v>
      </c>
    </row>
    <row r="24959" spans="1:8" x14ac:dyDescent="0.25">
      <c r="A24959" t="s">
        <v>6901</v>
      </c>
      <c r="B24959">
        <v>2018</v>
      </c>
      <c r="C24959" t="s">
        <v>9</v>
      </c>
      <c r="D24959">
        <v>26</v>
      </c>
      <c r="E24959">
        <v>33</v>
      </c>
      <c r="F24959" t="s">
        <v>48</v>
      </c>
      <c r="G24959" t="s">
        <v>22</v>
      </c>
      <c r="H24959" t="s">
        <v>6906</v>
      </c>
    </row>
    <row r="24960" spans="1:8" x14ac:dyDescent="0.25">
      <c r="A24960" t="s">
        <v>6901</v>
      </c>
      <c r="B24960">
        <v>2018</v>
      </c>
      <c r="C24960" t="s">
        <v>9</v>
      </c>
      <c r="D24960">
        <v>26</v>
      </c>
      <c r="E24960">
        <v>33</v>
      </c>
      <c r="F24960" t="s">
        <v>14</v>
      </c>
      <c r="G24960" t="s">
        <v>22</v>
      </c>
      <c r="H24960" t="s">
        <v>6905</v>
      </c>
    </row>
    <row r="24961" spans="1:8" x14ac:dyDescent="0.25">
      <c r="A24961" t="s">
        <v>6901</v>
      </c>
      <c r="B24961">
        <v>2018</v>
      </c>
      <c r="C24961" t="s">
        <v>9</v>
      </c>
      <c r="D24961">
        <v>26</v>
      </c>
      <c r="E24961">
        <v>33</v>
      </c>
      <c r="F24961" t="s">
        <v>48</v>
      </c>
      <c r="G24961" t="s">
        <v>22</v>
      </c>
      <c r="H24961" t="s">
        <v>6906</v>
      </c>
    </row>
    <row r="24962" spans="1:8" x14ac:dyDescent="0.25">
      <c r="A24962" t="s">
        <v>6901</v>
      </c>
      <c r="B24962">
        <v>2018</v>
      </c>
      <c r="C24962" t="s">
        <v>9</v>
      </c>
      <c r="D24962">
        <v>26</v>
      </c>
      <c r="E24962">
        <v>33</v>
      </c>
      <c r="F24962" t="s">
        <v>14</v>
      </c>
      <c r="G24962" t="s">
        <v>22</v>
      </c>
      <c r="H24962" t="s">
        <v>6905</v>
      </c>
    </row>
    <row r="24963" spans="1:8" x14ac:dyDescent="0.25">
      <c r="A24963" t="s">
        <v>6901</v>
      </c>
      <c r="B24963">
        <v>2018</v>
      </c>
      <c r="C24963" t="s">
        <v>9</v>
      </c>
      <c r="D24963">
        <v>26</v>
      </c>
      <c r="E24963">
        <v>33</v>
      </c>
      <c r="F24963" t="s">
        <v>48</v>
      </c>
      <c r="G24963" t="s">
        <v>22</v>
      </c>
      <c r="H24963" t="s">
        <v>6906</v>
      </c>
    </row>
    <row r="24964" spans="1:8" x14ac:dyDescent="0.25">
      <c r="A24964" t="s">
        <v>6901</v>
      </c>
      <c r="B24964">
        <v>2018</v>
      </c>
      <c r="C24964" t="s">
        <v>9</v>
      </c>
      <c r="D24964">
        <v>26</v>
      </c>
      <c r="E24964">
        <v>33</v>
      </c>
      <c r="F24964" t="s">
        <v>14</v>
      </c>
      <c r="G24964" t="s">
        <v>22</v>
      </c>
      <c r="H24964" t="s">
        <v>6905</v>
      </c>
    </row>
    <row r="24965" spans="1:8" x14ac:dyDescent="0.25">
      <c r="A24965" t="s">
        <v>6901</v>
      </c>
      <c r="B24965">
        <v>2018</v>
      </c>
      <c r="C24965" t="s">
        <v>9</v>
      </c>
      <c r="D24965">
        <v>26</v>
      </c>
      <c r="E24965">
        <v>33</v>
      </c>
      <c r="F24965" t="s">
        <v>48</v>
      </c>
      <c r="G24965" t="s">
        <v>22</v>
      </c>
      <c r="H24965" t="s">
        <v>6906</v>
      </c>
    </row>
    <row r="24966" spans="1:8" x14ac:dyDescent="0.25">
      <c r="A24966" t="s">
        <v>6901</v>
      </c>
      <c r="B24966">
        <v>2018</v>
      </c>
      <c r="C24966" t="s">
        <v>9</v>
      </c>
      <c r="D24966">
        <v>26</v>
      </c>
      <c r="E24966">
        <v>34</v>
      </c>
      <c r="F24966" t="s">
        <v>10</v>
      </c>
      <c r="G24966" t="s">
        <v>22</v>
      </c>
      <c r="H24966" t="s">
        <v>6907</v>
      </c>
    </row>
    <row r="24967" spans="1:8" x14ac:dyDescent="0.25">
      <c r="A24967" t="s">
        <v>6901</v>
      </c>
      <c r="B24967">
        <v>2018</v>
      </c>
      <c r="C24967" t="s">
        <v>9</v>
      </c>
      <c r="D24967">
        <v>26</v>
      </c>
      <c r="E24967">
        <v>34</v>
      </c>
      <c r="F24967" t="s">
        <v>10</v>
      </c>
      <c r="G24967" t="s">
        <v>22</v>
      </c>
      <c r="H24967" t="s">
        <v>6907</v>
      </c>
    </row>
    <row r="24968" spans="1:8" x14ac:dyDescent="0.25">
      <c r="A24968" t="s">
        <v>6901</v>
      </c>
      <c r="B24968">
        <v>2018</v>
      </c>
      <c r="C24968" t="s">
        <v>9</v>
      </c>
      <c r="D24968">
        <v>26</v>
      </c>
      <c r="E24968">
        <v>34</v>
      </c>
      <c r="F24968" t="s">
        <v>10</v>
      </c>
      <c r="G24968" t="s">
        <v>22</v>
      </c>
      <c r="H24968" t="s">
        <v>6907</v>
      </c>
    </row>
    <row r="24969" spans="1:8" x14ac:dyDescent="0.25">
      <c r="A24969" t="s">
        <v>6901</v>
      </c>
      <c r="B24969">
        <v>2018</v>
      </c>
      <c r="C24969" t="s">
        <v>9</v>
      </c>
      <c r="D24969">
        <v>26</v>
      </c>
      <c r="E24969">
        <v>34</v>
      </c>
      <c r="F24969" t="s">
        <v>10</v>
      </c>
      <c r="G24969" t="s">
        <v>22</v>
      </c>
      <c r="H24969" t="s">
        <v>6907</v>
      </c>
    </row>
    <row r="24970" spans="1:8" x14ac:dyDescent="0.25">
      <c r="A24970" t="s">
        <v>6901</v>
      </c>
      <c r="B24970">
        <v>2018</v>
      </c>
      <c r="C24970" t="s">
        <v>9</v>
      </c>
      <c r="D24970">
        <v>26</v>
      </c>
      <c r="E24970">
        <v>38</v>
      </c>
      <c r="F24970" t="s">
        <v>14</v>
      </c>
      <c r="G24970" t="s">
        <v>22</v>
      </c>
      <c r="H24970" t="s">
        <v>6908</v>
      </c>
    </row>
    <row r="24971" spans="1:8" x14ac:dyDescent="0.25">
      <c r="A24971" t="s">
        <v>6901</v>
      </c>
      <c r="B24971">
        <v>2018</v>
      </c>
      <c r="C24971" t="s">
        <v>9</v>
      </c>
      <c r="D24971">
        <v>26</v>
      </c>
      <c r="E24971">
        <v>38</v>
      </c>
      <c r="F24971" t="s">
        <v>48</v>
      </c>
      <c r="G24971" t="s">
        <v>22</v>
      </c>
      <c r="H24971" t="s">
        <v>6909</v>
      </c>
    </row>
    <row r="24972" spans="1:8" x14ac:dyDescent="0.25">
      <c r="A24972" t="s">
        <v>6901</v>
      </c>
      <c r="B24972">
        <v>2018</v>
      </c>
      <c r="C24972" t="s">
        <v>9</v>
      </c>
      <c r="D24972">
        <v>26</v>
      </c>
      <c r="E24972">
        <v>38</v>
      </c>
      <c r="F24972" t="s">
        <v>14</v>
      </c>
      <c r="G24972" t="s">
        <v>22</v>
      </c>
      <c r="H24972" t="s">
        <v>6908</v>
      </c>
    </row>
    <row r="24973" spans="1:8" x14ac:dyDescent="0.25">
      <c r="A24973" t="s">
        <v>6901</v>
      </c>
      <c r="B24973">
        <v>2018</v>
      </c>
      <c r="C24973" t="s">
        <v>9</v>
      </c>
      <c r="D24973">
        <v>26</v>
      </c>
      <c r="E24973">
        <v>38</v>
      </c>
      <c r="F24973" t="s">
        <v>48</v>
      </c>
      <c r="G24973" t="s">
        <v>22</v>
      </c>
      <c r="H24973" t="s">
        <v>6909</v>
      </c>
    </row>
    <row r="24974" spans="1:8" x14ac:dyDescent="0.25">
      <c r="A24974" t="s">
        <v>6901</v>
      </c>
      <c r="B24974">
        <v>2018</v>
      </c>
      <c r="C24974" t="s">
        <v>9</v>
      </c>
      <c r="D24974">
        <v>26</v>
      </c>
      <c r="E24974">
        <v>38</v>
      </c>
      <c r="F24974" t="s">
        <v>14</v>
      </c>
      <c r="G24974" t="s">
        <v>22</v>
      </c>
      <c r="H24974" t="s">
        <v>6908</v>
      </c>
    </row>
    <row r="24975" spans="1:8" x14ac:dyDescent="0.25">
      <c r="A24975" t="s">
        <v>6901</v>
      </c>
      <c r="B24975">
        <v>2018</v>
      </c>
      <c r="C24975" t="s">
        <v>9</v>
      </c>
      <c r="D24975">
        <v>26</v>
      </c>
      <c r="E24975">
        <v>38</v>
      </c>
      <c r="F24975" t="s">
        <v>48</v>
      </c>
      <c r="G24975" t="s">
        <v>22</v>
      </c>
      <c r="H24975" t="s">
        <v>6909</v>
      </c>
    </row>
    <row r="24976" spans="1:8" x14ac:dyDescent="0.25">
      <c r="A24976" t="s">
        <v>6901</v>
      </c>
      <c r="B24976">
        <v>2018</v>
      </c>
      <c r="C24976" t="s">
        <v>9</v>
      </c>
      <c r="D24976">
        <v>26</v>
      </c>
      <c r="E24976">
        <v>38</v>
      </c>
      <c r="F24976" t="s">
        <v>14</v>
      </c>
      <c r="G24976" t="s">
        <v>22</v>
      </c>
      <c r="H24976" t="s">
        <v>6908</v>
      </c>
    </row>
    <row r="24977" spans="1:8" x14ac:dyDescent="0.25">
      <c r="A24977" t="s">
        <v>6901</v>
      </c>
      <c r="B24977">
        <v>2018</v>
      </c>
      <c r="C24977" t="s">
        <v>9</v>
      </c>
      <c r="D24977">
        <v>26</v>
      </c>
      <c r="E24977">
        <v>38</v>
      </c>
      <c r="F24977" t="s">
        <v>48</v>
      </c>
      <c r="G24977" t="s">
        <v>22</v>
      </c>
      <c r="H24977" t="s">
        <v>6909</v>
      </c>
    </row>
    <row r="24978" spans="1:8" x14ac:dyDescent="0.25">
      <c r="A24978" t="s">
        <v>6901</v>
      </c>
      <c r="B24978">
        <v>2018</v>
      </c>
      <c r="C24978" t="s">
        <v>9</v>
      </c>
      <c r="D24978">
        <v>26</v>
      </c>
      <c r="E24978">
        <v>39</v>
      </c>
      <c r="F24978" t="s">
        <v>10</v>
      </c>
      <c r="G24978" t="s">
        <v>22</v>
      </c>
      <c r="H24978" t="s">
        <v>6910</v>
      </c>
    </row>
    <row r="24979" spans="1:8" x14ac:dyDescent="0.25">
      <c r="A24979" t="s">
        <v>6901</v>
      </c>
      <c r="B24979">
        <v>2018</v>
      </c>
      <c r="C24979" t="s">
        <v>9</v>
      </c>
      <c r="D24979">
        <v>26</v>
      </c>
      <c r="E24979">
        <v>39</v>
      </c>
      <c r="F24979" t="s">
        <v>10</v>
      </c>
      <c r="G24979" t="s">
        <v>22</v>
      </c>
      <c r="H24979" t="s">
        <v>6910</v>
      </c>
    </row>
    <row r="24980" spans="1:8" x14ac:dyDescent="0.25">
      <c r="A24980" t="s">
        <v>6901</v>
      </c>
      <c r="B24980">
        <v>2018</v>
      </c>
      <c r="C24980" t="s">
        <v>9</v>
      </c>
      <c r="D24980">
        <v>26</v>
      </c>
      <c r="E24980">
        <v>39</v>
      </c>
      <c r="F24980" t="s">
        <v>10</v>
      </c>
      <c r="G24980" t="s">
        <v>22</v>
      </c>
      <c r="H24980" t="s">
        <v>6910</v>
      </c>
    </row>
    <row r="24981" spans="1:8" x14ac:dyDescent="0.25">
      <c r="A24981" t="s">
        <v>6901</v>
      </c>
      <c r="B24981">
        <v>2018</v>
      </c>
      <c r="C24981" t="s">
        <v>9</v>
      </c>
      <c r="D24981">
        <v>26</v>
      </c>
      <c r="E24981">
        <v>39</v>
      </c>
      <c r="F24981" t="s">
        <v>10</v>
      </c>
      <c r="G24981" t="s">
        <v>22</v>
      </c>
      <c r="H24981" t="s">
        <v>6910</v>
      </c>
    </row>
    <row r="24982" spans="1:8" x14ac:dyDescent="0.25">
      <c r="A24982" t="s">
        <v>6901</v>
      </c>
      <c r="B24982">
        <v>2018</v>
      </c>
      <c r="C24982" t="s">
        <v>9</v>
      </c>
      <c r="D24982">
        <v>26</v>
      </c>
      <c r="E24982">
        <v>43</v>
      </c>
      <c r="F24982" t="s">
        <v>14</v>
      </c>
      <c r="G24982" t="s">
        <v>22</v>
      </c>
      <c r="H24982" t="s">
        <v>6911</v>
      </c>
    </row>
    <row r="24983" spans="1:8" x14ac:dyDescent="0.25">
      <c r="A24983" t="s">
        <v>6901</v>
      </c>
      <c r="B24983">
        <v>2018</v>
      </c>
      <c r="C24983" t="s">
        <v>9</v>
      </c>
      <c r="D24983">
        <v>26</v>
      </c>
      <c r="E24983">
        <v>43</v>
      </c>
      <c r="F24983" t="s">
        <v>48</v>
      </c>
      <c r="G24983" t="s">
        <v>22</v>
      </c>
      <c r="H24983" t="s">
        <v>6912</v>
      </c>
    </row>
    <row r="24984" spans="1:8" x14ac:dyDescent="0.25">
      <c r="A24984" t="s">
        <v>6901</v>
      </c>
      <c r="B24984">
        <v>2018</v>
      </c>
      <c r="C24984" t="s">
        <v>9</v>
      </c>
      <c r="D24984">
        <v>26</v>
      </c>
      <c r="E24984">
        <v>43</v>
      </c>
      <c r="F24984" t="s">
        <v>14</v>
      </c>
      <c r="G24984" t="s">
        <v>22</v>
      </c>
      <c r="H24984" t="s">
        <v>6911</v>
      </c>
    </row>
    <row r="24985" spans="1:8" x14ac:dyDescent="0.25">
      <c r="A24985" t="s">
        <v>6901</v>
      </c>
      <c r="B24985">
        <v>2018</v>
      </c>
      <c r="C24985" t="s">
        <v>9</v>
      </c>
      <c r="D24985">
        <v>26</v>
      </c>
      <c r="E24985">
        <v>43</v>
      </c>
      <c r="F24985" t="s">
        <v>48</v>
      </c>
      <c r="G24985" t="s">
        <v>22</v>
      </c>
      <c r="H24985" t="s">
        <v>6912</v>
      </c>
    </row>
    <row r="24986" spans="1:8" x14ac:dyDescent="0.25">
      <c r="A24986" t="s">
        <v>6901</v>
      </c>
      <c r="B24986">
        <v>2018</v>
      </c>
      <c r="C24986" t="s">
        <v>9</v>
      </c>
      <c r="D24986">
        <v>26</v>
      </c>
      <c r="E24986">
        <v>43</v>
      </c>
      <c r="F24986" t="s">
        <v>14</v>
      </c>
      <c r="G24986" t="s">
        <v>22</v>
      </c>
      <c r="H24986" t="s">
        <v>6911</v>
      </c>
    </row>
    <row r="24987" spans="1:8" x14ac:dyDescent="0.25">
      <c r="A24987" t="s">
        <v>6901</v>
      </c>
      <c r="B24987">
        <v>2018</v>
      </c>
      <c r="C24987" t="s">
        <v>9</v>
      </c>
      <c r="D24987">
        <v>26</v>
      </c>
      <c r="E24987">
        <v>43</v>
      </c>
      <c r="F24987" t="s">
        <v>48</v>
      </c>
      <c r="G24987" t="s">
        <v>22</v>
      </c>
      <c r="H24987" t="s">
        <v>6912</v>
      </c>
    </row>
    <row r="24988" spans="1:8" x14ac:dyDescent="0.25">
      <c r="A24988" t="s">
        <v>6901</v>
      </c>
      <c r="B24988">
        <v>2018</v>
      </c>
      <c r="C24988" t="s">
        <v>9</v>
      </c>
      <c r="D24988">
        <v>26</v>
      </c>
      <c r="E24988">
        <v>43</v>
      </c>
      <c r="F24988" t="s">
        <v>14</v>
      </c>
      <c r="G24988" t="s">
        <v>22</v>
      </c>
      <c r="H24988" t="s">
        <v>6911</v>
      </c>
    </row>
    <row r="24989" spans="1:8" x14ac:dyDescent="0.25">
      <c r="A24989" t="s">
        <v>6901</v>
      </c>
      <c r="B24989">
        <v>2018</v>
      </c>
      <c r="C24989" t="s">
        <v>9</v>
      </c>
      <c r="D24989">
        <v>26</v>
      </c>
      <c r="E24989">
        <v>43</v>
      </c>
      <c r="F24989" t="s">
        <v>48</v>
      </c>
      <c r="G24989" t="s">
        <v>22</v>
      </c>
      <c r="H24989" t="s">
        <v>6912</v>
      </c>
    </row>
    <row r="24990" spans="1:8" x14ac:dyDescent="0.25">
      <c r="A24990" t="s">
        <v>6901</v>
      </c>
      <c r="B24990">
        <v>2018</v>
      </c>
      <c r="C24990" t="s">
        <v>9</v>
      </c>
      <c r="D24990">
        <v>26</v>
      </c>
      <c r="E24990">
        <v>44</v>
      </c>
      <c r="F24990" t="s">
        <v>10</v>
      </c>
      <c r="G24990" t="s">
        <v>22</v>
      </c>
      <c r="H24990" t="s">
        <v>6913</v>
      </c>
    </row>
    <row r="24991" spans="1:8" x14ac:dyDescent="0.25">
      <c r="A24991" t="s">
        <v>6901</v>
      </c>
      <c r="B24991">
        <v>2018</v>
      </c>
      <c r="C24991" t="s">
        <v>9</v>
      </c>
      <c r="D24991">
        <v>26</v>
      </c>
      <c r="E24991">
        <v>44</v>
      </c>
      <c r="F24991" t="s">
        <v>10</v>
      </c>
      <c r="G24991" t="s">
        <v>22</v>
      </c>
      <c r="H24991" t="s">
        <v>6913</v>
      </c>
    </row>
    <row r="24992" spans="1:8" x14ac:dyDescent="0.25">
      <c r="A24992" t="s">
        <v>6901</v>
      </c>
      <c r="B24992">
        <v>2018</v>
      </c>
      <c r="C24992" t="s">
        <v>9</v>
      </c>
      <c r="D24992">
        <v>26</v>
      </c>
      <c r="E24992">
        <v>44</v>
      </c>
      <c r="F24992" t="s">
        <v>10</v>
      </c>
      <c r="G24992" t="s">
        <v>22</v>
      </c>
      <c r="H24992" t="s">
        <v>6913</v>
      </c>
    </row>
    <row r="24993" spans="1:8" x14ac:dyDescent="0.25">
      <c r="A24993" t="s">
        <v>6901</v>
      </c>
      <c r="B24993">
        <v>2018</v>
      </c>
      <c r="C24993" t="s">
        <v>9</v>
      </c>
      <c r="D24993">
        <v>26</v>
      </c>
      <c r="E24993">
        <v>44</v>
      </c>
      <c r="F24993" t="s">
        <v>10</v>
      </c>
      <c r="G24993" t="s">
        <v>22</v>
      </c>
      <c r="H24993" t="s">
        <v>6913</v>
      </c>
    </row>
    <row r="24994" spans="1:8" x14ac:dyDescent="0.25">
      <c r="A24994" t="s">
        <v>6914</v>
      </c>
      <c r="B24994">
        <v>2018</v>
      </c>
      <c r="C24994" t="s">
        <v>9</v>
      </c>
      <c r="D24994">
        <v>55</v>
      </c>
      <c r="E24994">
        <v>36</v>
      </c>
      <c r="F24994" t="s">
        <v>48</v>
      </c>
      <c r="G24994" t="s">
        <v>22</v>
      </c>
      <c r="H24994" t="s">
        <v>6915</v>
      </c>
    </row>
    <row r="24995" spans="1:8" x14ac:dyDescent="0.25">
      <c r="A24995" t="s">
        <v>6914</v>
      </c>
      <c r="B24995">
        <v>2018</v>
      </c>
      <c r="C24995" t="s">
        <v>9</v>
      </c>
      <c r="D24995">
        <v>55</v>
      </c>
      <c r="E24995">
        <v>36</v>
      </c>
      <c r="F24995" t="s">
        <v>48</v>
      </c>
      <c r="G24995" t="s">
        <v>22</v>
      </c>
      <c r="H24995" t="s">
        <v>6915</v>
      </c>
    </row>
    <row r="24996" spans="1:8" x14ac:dyDescent="0.25">
      <c r="A24996" t="s">
        <v>6914</v>
      </c>
      <c r="B24996">
        <v>2018</v>
      </c>
      <c r="C24996" t="s">
        <v>9</v>
      </c>
      <c r="D24996">
        <v>55</v>
      </c>
      <c r="E24996">
        <v>36</v>
      </c>
      <c r="F24996" t="s">
        <v>48</v>
      </c>
      <c r="G24996" t="s">
        <v>22</v>
      </c>
      <c r="H24996" t="s">
        <v>6915</v>
      </c>
    </row>
    <row r="24997" spans="1:8" x14ac:dyDescent="0.25">
      <c r="A24997" t="s">
        <v>6914</v>
      </c>
      <c r="B24997">
        <v>2018</v>
      </c>
      <c r="C24997" t="s">
        <v>9</v>
      </c>
      <c r="D24997">
        <v>55</v>
      </c>
      <c r="E24997">
        <v>36</v>
      </c>
      <c r="F24997" t="s">
        <v>48</v>
      </c>
      <c r="G24997" t="s">
        <v>22</v>
      </c>
      <c r="H24997" t="s">
        <v>6915</v>
      </c>
    </row>
    <row r="24998" spans="1:8" x14ac:dyDescent="0.25">
      <c r="A24998" t="s">
        <v>6914</v>
      </c>
      <c r="B24998">
        <v>2018</v>
      </c>
      <c r="C24998" t="s">
        <v>9</v>
      </c>
      <c r="D24998">
        <v>55</v>
      </c>
      <c r="E24998">
        <v>41</v>
      </c>
      <c r="F24998" t="s">
        <v>48</v>
      </c>
      <c r="G24998" t="s">
        <v>22</v>
      </c>
      <c r="H24998" t="s">
        <v>6916</v>
      </c>
    </row>
    <row r="24999" spans="1:8" x14ac:dyDescent="0.25">
      <c r="A24999" t="s">
        <v>6914</v>
      </c>
      <c r="B24999">
        <v>2018</v>
      </c>
      <c r="C24999" t="s">
        <v>9</v>
      </c>
      <c r="D24999">
        <v>55</v>
      </c>
      <c r="E24999">
        <v>41</v>
      </c>
      <c r="F24999" t="s">
        <v>48</v>
      </c>
      <c r="G24999" t="s">
        <v>22</v>
      </c>
      <c r="H24999" t="s">
        <v>6916</v>
      </c>
    </row>
    <row r="25000" spans="1:8" x14ac:dyDescent="0.25">
      <c r="A25000" t="s">
        <v>6914</v>
      </c>
      <c r="B25000">
        <v>2018</v>
      </c>
      <c r="C25000" t="s">
        <v>9</v>
      </c>
      <c r="D25000">
        <v>55</v>
      </c>
      <c r="E25000">
        <v>41</v>
      </c>
      <c r="F25000" t="s">
        <v>48</v>
      </c>
      <c r="G25000" t="s">
        <v>22</v>
      </c>
      <c r="H25000" t="s">
        <v>6916</v>
      </c>
    </row>
    <row r="25001" spans="1:8" x14ac:dyDescent="0.25">
      <c r="A25001" t="s">
        <v>6914</v>
      </c>
      <c r="B25001">
        <v>2018</v>
      </c>
      <c r="C25001" t="s">
        <v>9</v>
      </c>
      <c r="D25001">
        <v>55</v>
      </c>
      <c r="E25001">
        <v>41</v>
      </c>
      <c r="F25001" t="s">
        <v>48</v>
      </c>
      <c r="G25001" t="s">
        <v>22</v>
      </c>
      <c r="H25001" t="s">
        <v>6916</v>
      </c>
    </row>
    <row r="25002" spans="1:8" x14ac:dyDescent="0.25">
      <c r="A25002" t="s">
        <v>6914</v>
      </c>
      <c r="B25002">
        <v>2018</v>
      </c>
      <c r="C25002" t="s">
        <v>9</v>
      </c>
      <c r="D25002">
        <v>55</v>
      </c>
      <c r="E25002">
        <v>42</v>
      </c>
      <c r="F25002" t="s">
        <v>14</v>
      </c>
      <c r="G25002" t="s">
        <v>22</v>
      </c>
      <c r="H25002" t="s">
        <v>6917</v>
      </c>
    </row>
    <row r="25003" spans="1:8" x14ac:dyDescent="0.25">
      <c r="A25003" t="s">
        <v>6914</v>
      </c>
      <c r="B25003">
        <v>2018</v>
      </c>
      <c r="C25003" t="s">
        <v>9</v>
      </c>
      <c r="D25003">
        <v>55</v>
      </c>
      <c r="E25003">
        <v>42</v>
      </c>
      <c r="F25003" t="s">
        <v>10</v>
      </c>
      <c r="G25003" t="s">
        <v>22</v>
      </c>
      <c r="H25003" t="s">
        <v>6918</v>
      </c>
    </row>
    <row r="25004" spans="1:8" x14ac:dyDescent="0.25">
      <c r="A25004" t="s">
        <v>6914</v>
      </c>
      <c r="B25004">
        <v>2018</v>
      </c>
      <c r="C25004" t="s">
        <v>9</v>
      </c>
      <c r="D25004">
        <v>55</v>
      </c>
      <c r="E25004">
        <v>42</v>
      </c>
      <c r="F25004" t="s">
        <v>14</v>
      </c>
      <c r="G25004" t="s">
        <v>22</v>
      </c>
      <c r="H25004" t="s">
        <v>6917</v>
      </c>
    </row>
    <row r="25005" spans="1:8" x14ac:dyDescent="0.25">
      <c r="A25005" t="s">
        <v>6914</v>
      </c>
      <c r="B25005">
        <v>2018</v>
      </c>
      <c r="C25005" t="s">
        <v>9</v>
      </c>
      <c r="D25005">
        <v>55</v>
      </c>
      <c r="E25005">
        <v>42</v>
      </c>
      <c r="F25005" t="s">
        <v>10</v>
      </c>
      <c r="G25005" t="s">
        <v>22</v>
      </c>
      <c r="H25005" t="s">
        <v>6918</v>
      </c>
    </row>
    <row r="25006" spans="1:8" x14ac:dyDescent="0.25">
      <c r="A25006" t="s">
        <v>6914</v>
      </c>
      <c r="B25006">
        <v>2018</v>
      </c>
      <c r="C25006" t="s">
        <v>9</v>
      </c>
      <c r="D25006">
        <v>55</v>
      </c>
      <c r="E25006">
        <v>42</v>
      </c>
      <c r="F25006" t="s">
        <v>14</v>
      </c>
      <c r="G25006" t="s">
        <v>22</v>
      </c>
      <c r="H25006" t="s">
        <v>6917</v>
      </c>
    </row>
    <row r="25007" spans="1:8" x14ac:dyDescent="0.25">
      <c r="A25007" t="s">
        <v>6914</v>
      </c>
      <c r="B25007">
        <v>2018</v>
      </c>
      <c r="C25007" t="s">
        <v>9</v>
      </c>
      <c r="D25007">
        <v>55</v>
      </c>
      <c r="E25007">
        <v>42</v>
      </c>
      <c r="F25007" t="s">
        <v>10</v>
      </c>
      <c r="G25007" t="s">
        <v>22</v>
      </c>
      <c r="H25007" t="s">
        <v>6918</v>
      </c>
    </row>
    <row r="25008" spans="1:8" x14ac:dyDescent="0.25">
      <c r="A25008" t="s">
        <v>6914</v>
      </c>
      <c r="B25008">
        <v>2018</v>
      </c>
      <c r="C25008" t="s">
        <v>9</v>
      </c>
      <c r="D25008">
        <v>55</v>
      </c>
      <c r="E25008">
        <v>42</v>
      </c>
      <c r="F25008" t="s">
        <v>14</v>
      </c>
      <c r="G25008" t="s">
        <v>22</v>
      </c>
      <c r="H25008" t="s">
        <v>6917</v>
      </c>
    </row>
    <row r="25009" spans="1:8" x14ac:dyDescent="0.25">
      <c r="A25009" t="s">
        <v>6914</v>
      </c>
      <c r="B25009">
        <v>2018</v>
      </c>
      <c r="C25009" t="s">
        <v>9</v>
      </c>
      <c r="D25009">
        <v>55</v>
      </c>
      <c r="E25009">
        <v>42</v>
      </c>
      <c r="F25009" t="s">
        <v>10</v>
      </c>
      <c r="G25009" t="s">
        <v>22</v>
      </c>
      <c r="H25009" t="s">
        <v>6918</v>
      </c>
    </row>
    <row r="25010" spans="1:8" x14ac:dyDescent="0.25">
      <c r="A25010" t="s">
        <v>6914</v>
      </c>
      <c r="B25010">
        <v>2018</v>
      </c>
      <c r="C25010" t="s">
        <v>9</v>
      </c>
      <c r="D25010">
        <v>55</v>
      </c>
      <c r="E25010">
        <v>46</v>
      </c>
      <c r="F25010" t="s">
        <v>48</v>
      </c>
      <c r="G25010" t="s">
        <v>22</v>
      </c>
      <c r="H25010" t="s">
        <v>6919</v>
      </c>
    </row>
    <row r="25011" spans="1:8" x14ac:dyDescent="0.25">
      <c r="A25011" t="s">
        <v>6914</v>
      </c>
      <c r="B25011">
        <v>2018</v>
      </c>
      <c r="C25011" t="s">
        <v>9</v>
      </c>
      <c r="D25011">
        <v>55</v>
      </c>
      <c r="E25011">
        <v>46</v>
      </c>
      <c r="F25011" t="s">
        <v>48</v>
      </c>
      <c r="G25011" t="s">
        <v>22</v>
      </c>
      <c r="H25011" t="s">
        <v>6919</v>
      </c>
    </row>
    <row r="25012" spans="1:8" x14ac:dyDescent="0.25">
      <c r="A25012" t="s">
        <v>6914</v>
      </c>
      <c r="B25012">
        <v>2018</v>
      </c>
      <c r="C25012" t="s">
        <v>9</v>
      </c>
      <c r="D25012">
        <v>55</v>
      </c>
      <c r="E25012">
        <v>46</v>
      </c>
      <c r="F25012" t="s">
        <v>48</v>
      </c>
      <c r="G25012" t="s">
        <v>22</v>
      </c>
      <c r="H25012" t="s">
        <v>6919</v>
      </c>
    </row>
    <row r="25013" spans="1:8" x14ac:dyDescent="0.25">
      <c r="A25013" t="s">
        <v>6914</v>
      </c>
      <c r="B25013">
        <v>2018</v>
      </c>
      <c r="C25013" t="s">
        <v>9</v>
      </c>
      <c r="D25013">
        <v>55</v>
      </c>
      <c r="E25013">
        <v>46</v>
      </c>
      <c r="F25013" t="s">
        <v>48</v>
      </c>
      <c r="G25013" t="s">
        <v>22</v>
      </c>
      <c r="H25013" t="s">
        <v>6919</v>
      </c>
    </row>
    <row r="25014" spans="1:8" x14ac:dyDescent="0.25">
      <c r="A25014" t="s">
        <v>6920</v>
      </c>
      <c r="B25014">
        <v>2018</v>
      </c>
      <c r="C25014" t="s">
        <v>1818</v>
      </c>
      <c r="D25014">
        <v>164</v>
      </c>
      <c r="E25014">
        <v>540</v>
      </c>
      <c r="F25014" t="s">
        <v>14</v>
      </c>
      <c r="G25014" t="s">
        <v>11</v>
      </c>
      <c r="H25014" t="s">
        <v>6921</v>
      </c>
    </row>
    <row r="25015" spans="1:8" x14ac:dyDescent="0.25">
      <c r="A25015" t="s">
        <v>6920</v>
      </c>
      <c r="B25015">
        <v>2018</v>
      </c>
      <c r="C25015" t="s">
        <v>1818</v>
      </c>
      <c r="D25015">
        <v>164</v>
      </c>
      <c r="E25015">
        <v>540</v>
      </c>
      <c r="F25015" t="s">
        <v>48</v>
      </c>
      <c r="G25015" t="s">
        <v>11</v>
      </c>
      <c r="H25015" t="s">
        <v>6922</v>
      </c>
    </row>
    <row r="25016" spans="1:8" x14ac:dyDescent="0.25">
      <c r="A25016" t="s">
        <v>6920</v>
      </c>
      <c r="B25016">
        <v>2018</v>
      </c>
      <c r="C25016" t="s">
        <v>1818</v>
      </c>
      <c r="D25016">
        <v>164</v>
      </c>
      <c r="E25016">
        <v>540</v>
      </c>
      <c r="F25016" t="s">
        <v>14</v>
      </c>
      <c r="G25016" t="s">
        <v>11</v>
      </c>
      <c r="H25016" t="s">
        <v>6921</v>
      </c>
    </row>
    <row r="25017" spans="1:8" x14ac:dyDescent="0.25">
      <c r="A25017" t="s">
        <v>6920</v>
      </c>
      <c r="B25017">
        <v>2018</v>
      </c>
      <c r="C25017" t="s">
        <v>1818</v>
      </c>
      <c r="D25017">
        <v>164</v>
      </c>
      <c r="E25017">
        <v>540</v>
      </c>
      <c r="F25017" t="s">
        <v>48</v>
      </c>
      <c r="G25017" t="s">
        <v>11</v>
      </c>
      <c r="H25017" t="s">
        <v>6922</v>
      </c>
    </row>
    <row r="25018" spans="1:8" x14ac:dyDescent="0.25">
      <c r="A25018" t="s">
        <v>6920</v>
      </c>
      <c r="B25018">
        <v>2018</v>
      </c>
      <c r="C25018" t="s">
        <v>1818</v>
      </c>
      <c r="D25018">
        <v>164</v>
      </c>
      <c r="E25018">
        <v>540</v>
      </c>
      <c r="F25018" t="s">
        <v>14</v>
      </c>
      <c r="G25018" t="s">
        <v>11</v>
      </c>
      <c r="H25018" t="s">
        <v>6921</v>
      </c>
    </row>
    <row r="25019" spans="1:8" x14ac:dyDescent="0.25">
      <c r="A25019" t="s">
        <v>6920</v>
      </c>
      <c r="B25019">
        <v>2018</v>
      </c>
      <c r="C25019" t="s">
        <v>1818</v>
      </c>
      <c r="D25019">
        <v>164</v>
      </c>
      <c r="E25019">
        <v>540</v>
      </c>
      <c r="F25019" t="s">
        <v>48</v>
      </c>
      <c r="G25019" t="s">
        <v>11</v>
      </c>
      <c r="H25019" t="s">
        <v>6922</v>
      </c>
    </row>
    <row r="25020" spans="1:8" x14ac:dyDescent="0.25">
      <c r="A25020" t="s">
        <v>6920</v>
      </c>
      <c r="B25020">
        <v>2018</v>
      </c>
      <c r="C25020" t="s">
        <v>1818</v>
      </c>
      <c r="D25020">
        <v>164</v>
      </c>
      <c r="E25020">
        <v>540</v>
      </c>
      <c r="F25020" t="s">
        <v>14</v>
      </c>
      <c r="G25020" t="s">
        <v>11</v>
      </c>
      <c r="H25020" t="s">
        <v>6921</v>
      </c>
    </row>
    <row r="25021" spans="1:8" x14ac:dyDescent="0.25">
      <c r="A25021" t="s">
        <v>6920</v>
      </c>
      <c r="B25021">
        <v>2018</v>
      </c>
      <c r="C25021" t="s">
        <v>1818</v>
      </c>
      <c r="D25021">
        <v>164</v>
      </c>
      <c r="E25021">
        <v>540</v>
      </c>
      <c r="F25021" t="s">
        <v>48</v>
      </c>
      <c r="G25021" t="s">
        <v>11</v>
      </c>
      <c r="H25021" t="s">
        <v>6922</v>
      </c>
    </row>
    <row r="25022" spans="1:8" x14ac:dyDescent="0.25">
      <c r="A25022" t="s">
        <v>6920</v>
      </c>
      <c r="B25022">
        <v>2018</v>
      </c>
      <c r="C25022" t="s">
        <v>1818</v>
      </c>
      <c r="D25022">
        <v>164</v>
      </c>
      <c r="E25022">
        <v>541</v>
      </c>
      <c r="F25022" t="s">
        <v>10</v>
      </c>
      <c r="G25022" t="s">
        <v>11</v>
      </c>
      <c r="H25022" t="s">
        <v>6923</v>
      </c>
    </row>
    <row r="25023" spans="1:8" x14ac:dyDescent="0.25">
      <c r="A25023" t="s">
        <v>6920</v>
      </c>
      <c r="B25023">
        <v>2018</v>
      </c>
      <c r="C25023" t="s">
        <v>1818</v>
      </c>
      <c r="D25023">
        <v>164</v>
      </c>
      <c r="E25023">
        <v>541</v>
      </c>
      <c r="F25023" t="s">
        <v>10</v>
      </c>
      <c r="G25023" t="s">
        <v>11</v>
      </c>
      <c r="H25023" t="s">
        <v>6923</v>
      </c>
    </row>
    <row r="25024" spans="1:8" x14ac:dyDescent="0.25">
      <c r="A25024" t="s">
        <v>6920</v>
      </c>
      <c r="B25024">
        <v>2018</v>
      </c>
      <c r="C25024" t="s">
        <v>1818</v>
      </c>
      <c r="D25024">
        <v>164</v>
      </c>
      <c r="E25024">
        <v>541</v>
      </c>
      <c r="F25024" t="s">
        <v>10</v>
      </c>
      <c r="G25024" t="s">
        <v>11</v>
      </c>
      <c r="H25024" t="s">
        <v>6923</v>
      </c>
    </row>
    <row r="25025" spans="1:8" x14ac:dyDescent="0.25">
      <c r="A25025" t="s">
        <v>6920</v>
      </c>
      <c r="B25025">
        <v>2018</v>
      </c>
      <c r="C25025" t="s">
        <v>1818</v>
      </c>
      <c r="D25025">
        <v>164</v>
      </c>
      <c r="E25025">
        <v>541</v>
      </c>
      <c r="F25025" t="s">
        <v>10</v>
      </c>
      <c r="G25025" t="s">
        <v>11</v>
      </c>
      <c r="H25025" t="s">
        <v>6923</v>
      </c>
    </row>
    <row r="25026" spans="1:8" x14ac:dyDescent="0.25">
      <c r="A25026" t="s">
        <v>6920</v>
      </c>
      <c r="B25026">
        <v>2018</v>
      </c>
      <c r="C25026" t="s">
        <v>1818</v>
      </c>
      <c r="D25026">
        <v>164</v>
      </c>
      <c r="E25026">
        <v>545</v>
      </c>
      <c r="F25026" t="s">
        <v>14</v>
      </c>
      <c r="G25026" t="s">
        <v>11</v>
      </c>
      <c r="H25026" t="s">
        <v>6924</v>
      </c>
    </row>
    <row r="25027" spans="1:8" x14ac:dyDescent="0.25">
      <c r="A25027" t="s">
        <v>6920</v>
      </c>
      <c r="B25027">
        <v>2018</v>
      </c>
      <c r="C25027" t="s">
        <v>1818</v>
      </c>
      <c r="D25027">
        <v>164</v>
      </c>
      <c r="E25027">
        <v>545</v>
      </c>
      <c r="F25027" t="s">
        <v>48</v>
      </c>
      <c r="G25027" t="s">
        <v>11</v>
      </c>
      <c r="H25027" t="s">
        <v>6925</v>
      </c>
    </row>
    <row r="25028" spans="1:8" x14ac:dyDescent="0.25">
      <c r="A25028" t="s">
        <v>6920</v>
      </c>
      <c r="B25028">
        <v>2018</v>
      </c>
      <c r="C25028" t="s">
        <v>1818</v>
      </c>
      <c r="D25028">
        <v>164</v>
      </c>
      <c r="E25028">
        <v>545</v>
      </c>
      <c r="F25028" t="s">
        <v>14</v>
      </c>
      <c r="G25028" t="s">
        <v>11</v>
      </c>
      <c r="H25028" t="s">
        <v>6924</v>
      </c>
    </row>
    <row r="25029" spans="1:8" x14ac:dyDescent="0.25">
      <c r="A25029" t="s">
        <v>6920</v>
      </c>
      <c r="B25029">
        <v>2018</v>
      </c>
      <c r="C25029" t="s">
        <v>1818</v>
      </c>
      <c r="D25029">
        <v>164</v>
      </c>
      <c r="E25029">
        <v>545</v>
      </c>
      <c r="F25029" t="s">
        <v>48</v>
      </c>
      <c r="G25029" t="s">
        <v>11</v>
      </c>
      <c r="H25029" t="s">
        <v>6925</v>
      </c>
    </row>
    <row r="25030" spans="1:8" x14ac:dyDescent="0.25">
      <c r="A25030" t="s">
        <v>6920</v>
      </c>
      <c r="B25030">
        <v>2018</v>
      </c>
      <c r="C25030" t="s">
        <v>1818</v>
      </c>
      <c r="D25030">
        <v>164</v>
      </c>
      <c r="E25030">
        <v>545</v>
      </c>
      <c r="F25030" t="s">
        <v>14</v>
      </c>
      <c r="G25030" t="s">
        <v>11</v>
      </c>
      <c r="H25030" t="s">
        <v>6924</v>
      </c>
    </row>
    <row r="25031" spans="1:8" x14ac:dyDescent="0.25">
      <c r="A25031" t="s">
        <v>6920</v>
      </c>
      <c r="B25031">
        <v>2018</v>
      </c>
      <c r="C25031" t="s">
        <v>1818</v>
      </c>
      <c r="D25031">
        <v>164</v>
      </c>
      <c r="E25031">
        <v>545</v>
      </c>
      <c r="F25031" t="s">
        <v>48</v>
      </c>
      <c r="G25031" t="s">
        <v>11</v>
      </c>
      <c r="H25031" t="s">
        <v>6925</v>
      </c>
    </row>
    <row r="25032" spans="1:8" x14ac:dyDescent="0.25">
      <c r="A25032" t="s">
        <v>6920</v>
      </c>
      <c r="B25032">
        <v>2018</v>
      </c>
      <c r="C25032" t="s">
        <v>1818</v>
      </c>
      <c r="D25032">
        <v>164</v>
      </c>
      <c r="E25032">
        <v>545</v>
      </c>
      <c r="F25032" t="s">
        <v>14</v>
      </c>
      <c r="G25032" t="s">
        <v>11</v>
      </c>
      <c r="H25032" t="s">
        <v>6924</v>
      </c>
    </row>
    <row r="25033" spans="1:8" x14ac:dyDescent="0.25">
      <c r="A25033" t="s">
        <v>6920</v>
      </c>
      <c r="B25033">
        <v>2018</v>
      </c>
      <c r="C25033" t="s">
        <v>1818</v>
      </c>
      <c r="D25033">
        <v>164</v>
      </c>
      <c r="E25033">
        <v>545</v>
      </c>
      <c r="F25033" t="s">
        <v>48</v>
      </c>
      <c r="G25033" t="s">
        <v>11</v>
      </c>
      <c r="H25033" t="s">
        <v>6925</v>
      </c>
    </row>
    <row r="25034" spans="1:8" x14ac:dyDescent="0.25">
      <c r="A25034" t="s">
        <v>6920</v>
      </c>
      <c r="B25034">
        <v>2018</v>
      </c>
      <c r="C25034" t="s">
        <v>1818</v>
      </c>
      <c r="D25034">
        <v>164</v>
      </c>
      <c r="E25034">
        <v>546</v>
      </c>
      <c r="F25034" t="s">
        <v>10</v>
      </c>
      <c r="G25034" t="s">
        <v>11</v>
      </c>
      <c r="H25034" t="s">
        <v>6926</v>
      </c>
    </row>
    <row r="25035" spans="1:8" x14ac:dyDescent="0.25">
      <c r="A25035" t="s">
        <v>6920</v>
      </c>
      <c r="B25035">
        <v>2018</v>
      </c>
      <c r="C25035" t="s">
        <v>1818</v>
      </c>
      <c r="D25035">
        <v>164</v>
      </c>
      <c r="E25035">
        <v>546</v>
      </c>
      <c r="F25035" t="s">
        <v>10</v>
      </c>
      <c r="G25035" t="s">
        <v>11</v>
      </c>
      <c r="H25035" t="s">
        <v>6926</v>
      </c>
    </row>
    <row r="25036" spans="1:8" x14ac:dyDescent="0.25">
      <c r="A25036" t="s">
        <v>6920</v>
      </c>
      <c r="B25036">
        <v>2018</v>
      </c>
      <c r="C25036" t="s">
        <v>1818</v>
      </c>
      <c r="D25036">
        <v>164</v>
      </c>
      <c r="E25036">
        <v>546</v>
      </c>
      <c r="F25036" t="s">
        <v>10</v>
      </c>
      <c r="G25036" t="s">
        <v>11</v>
      </c>
      <c r="H25036" t="s">
        <v>6926</v>
      </c>
    </row>
    <row r="25037" spans="1:8" x14ac:dyDescent="0.25">
      <c r="A25037" t="s">
        <v>6920</v>
      </c>
      <c r="B25037">
        <v>2018</v>
      </c>
      <c r="C25037" t="s">
        <v>1818</v>
      </c>
      <c r="D25037">
        <v>164</v>
      </c>
      <c r="E25037">
        <v>546</v>
      </c>
      <c r="F25037" t="s">
        <v>10</v>
      </c>
      <c r="G25037" t="s">
        <v>11</v>
      </c>
      <c r="H25037" t="s">
        <v>6926</v>
      </c>
    </row>
    <row r="25038" spans="1:8" x14ac:dyDescent="0.25">
      <c r="A25038" t="s">
        <v>6920</v>
      </c>
      <c r="B25038">
        <v>2018</v>
      </c>
      <c r="C25038" t="s">
        <v>1818</v>
      </c>
      <c r="D25038">
        <v>164</v>
      </c>
      <c r="E25038">
        <v>550</v>
      </c>
      <c r="F25038" t="s">
        <v>14</v>
      </c>
      <c r="G25038" t="s">
        <v>11</v>
      </c>
      <c r="H25038" t="s">
        <v>6927</v>
      </c>
    </row>
    <row r="25039" spans="1:8" x14ac:dyDescent="0.25">
      <c r="A25039" t="s">
        <v>6920</v>
      </c>
      <c r="B25039">
        <v>2018</v>
      </c>
      <c r="C25039" t="s">
        <v>1818</v>
      </c>
      <c r="D25039">
        <v>164</v>
      </c>
      <c r="E25039">
        <v>550</v>
      </c>
      <c r="F25039" t="s">
        <v>48</v>
      </c>
      <c r="G25039" t="s">
        <v>11</v>
      </c>
      <c r="H25039" t="s">
        <v>6928</v>
      </c>
    </row>
    <row r="25040" spans="1:8" x14ac:dyDescent="0.25">
      <c r="A25040" t="s">
        <v>6920</v>
      </c>
      <c r="B25040">
        <v>2018</v>
      </c>
      <c r="C25040" t="s">
        <v>1818</v>
      </c>
      <c r="D25040">
        <v>164</v>
      </c>
      <c r="E25040">
        <v>550</v>
      </c>
      <c r="F25040" t="s">
        <v>14</v>
      </c>
      <c r="G25040" t="s">
        <v>11</v>
      </c>
      <c r="H25040" t="s">
        <v>6927</v>
      </c>
    </row>
    <row r="25041" spans="1:8" x14ac:dyDescent="0.25">
      <c r="A25041" t="s">
        <v>6920</v>
      </c>
      <c r="B25041">
        <v>2018</v>
      </c>
      <c r="C25041" t="s">
        <v>1818</v>
      </c>
      <c r="D25041">
        <v>164</v>
      </c>
      <c r="E25041">
        <v>550</v>
      </c>
      <c r="F25041" t="s">
        <v>48</v>
      </c>
      <c r="G25041" t="s">
        <v>11</v>
      </c>
      <c r="H25041" t="s">
        <v>6928</v>
      </c>
    </row>
    <row r="25042" spans="1:8" x14ac:dyDescent="0.25">
      <c r="A25042" t="s">
        <v>6920</v>
      </c>
      <c r="B25042">
        <v>2018</v>
      </c>
      <c r="C25042" t="s">
        <v>1818</v>
      </c>
      <c r="D25042">
        <v>164</v>
      </c>
      <c r="E25042">
        <v>550</v>
      </c>
      <c r="F25042" t="s">
        <v>14</v>
      </c>
      <c r="G25042" t="s">
        <v>11</v>
      </c>
      <c r="H25042" t="s">
        <v>6927</v>
      </c>
    </row>
    <row r="25043" spans="1:8" x14ac:dyDescent="0.25">
      <c r="A25043" t="s">
        <v>6920</v>
      </c>
      <c r="B25043">
        <v>2018</v>
      </c>
      <c r="C25043" t="s">
        <v>1818</v>
      </c>
      <c r="D25043">
        <v>164</v>
      </c>
      <c r="E25043">
        <v>550</v>
      </c>
      <c r="F25043" t="s">
        <v>48</v>
      </c>
      <c r="G25043" t="s">
        <v>11</v>
      </c>
      <c r="H25043" t="s">
        <v>6928</v>
      </c>
    </row>
    <row r="25044" spans="1:8" x14ac:dyDescent="0.25">
      <c r="A25044" t="s">
        <v>6920</v>
      </c>
      <c r="B25044">
        <v>2018</v>
      </c>
      <c r="C25044" t="s">
        <v>1818</v>
      </c>
      <c r="D25044">
        <v>164</v>
      </c>
      <c r="E25044">
        <v>550</v>
      </c>
      <c r="F25044" t="s">
        <v>14</v>
      </c>
      <c r="G25044" t="s">
        <v>11</v>
      </c>
      <c r="H25044" t="s">
        <v>6927</v>
      </c>
    </row>
    <row r="25045" spans="1:8" x14ac:dyDescent="0.25">
      <c r="A25045" t="s">
        <v>6920</v>
      </c>
      <c r="B25045">
        <v>2018</v>
      </c>
      <c r="C25045" t="s">
        <v>1818</v>
      </c>
      <c r="D25045">
        <v>164</v>
      </c>
      <c r="E25045">
        <v>550</v>
      </c>
      <c r="F25045" t="s">
        <v>48</v>
      </c>
      <c r="G25045" t="s">
        <v>11</v>
      </c>
      <c r="H25045" t="s">
        <v>6928</v>
      </c>
    </row>
    <row r="25046" spans="1:8" x14ac:dyDescent="0.25">
      <c r="A25046" t="s">
        <v>6920</v>
      </c>
      <c r="B25046">
        <v>2018</v>
      </c>
      <c r="C25046" t="s">
        <v>1818</v>
      </c>
      <c r="D25046">
        <v>164</v>
      </c>
      <c r="E25046">
        <v>551</v>
      </c>
      <c r="F25046" t="s">
        <v>10</v>
      </c>
      <c r="G25046" t="s">
        <v>11</v>
      </c>
      <c r="H25046" t="s">
        <v>6929</v>
      </c>
    </row>
    <row r="25047" spans="1:8" x14ac:dyDescent="0.25">
      <c r="A25047" t="s">
        <v>6920</v>
      </c>
      <c r="B25047">
        <v>2018</v>
      </c>
      <c r="C25047" t="s">
        <v>1818</v>
      </c>
      <c r="D25047">
        <v>164</v>
      </c>
      <c r="E25047">
        <v>551</v>
      </c>
      <c r="F25047" t="s">
        <v>10</v>
      </c>
      <c r="G25047" t="s">
        <v>11</v>
      </c>
      <c r="H25047" t="s">
        <v>6929</v>
      </c>
    </row>
    <row r="25048" spans="1:8" x14ac:dyDescent="0.25">
      <c r="A25048" t="s">
        <v>6920</v>
      </c>
      <c r="B25048">
        <v>2018</v>
      </c>
      <c r="C25048" t="s">
        <v>1818</v>
      </c>
      <c r="D25048">
        <v>164</v>
      </c>
      <c r="E25048">
        <v>551</v>
      </c>
      <c r="F25048" t="s">
        <v>10</v>
      </c>
      <c r="G25048" t="s">
        <v>11</v>
      </c>
      <c r="H25048" t="s">
        <v>6929</v>
      </c>
    </row>
    <row r="25049" spans="1:8" x14ac:dyDescent="0.25">
      <c r="A25049" t="s">
        <v>6920</v>
      </c>
      <c r="B25049">
        <v>2018</v>
      </c>
      <c r="C25049" t="s">
        <v>1818</v>
      </c>
      <c r="D25049">
        <v>164</v>
      </c>
      <c r="E25049">
        <v>551</v>
      </c>
      <c r="F25049" t="s">
        <v>10</v>
      </c>
      <c r="G25049" t="s">
        <v>11</v>
      </c>
      <c r="H25049" t="s">
        <v>6929</v>
      </c>
    </row>
    <row r="25050" spans="1:8" x14ac:dyDescent="0.25">
      <c r="A25050" t="s">
        <v>6930</v>
      </c>
      <c r="B25050">
        <v>2018</v>
      </c>
      <c r="C25050" t="s">
        <v>9</v>
      </c>
      <c r="D25050">
        <v>91</v>
      </c>
      <c r="E25050">
        <v>541</v>
      </c>
      <c r="F25050" t="s">
        <v>48</v>
      </c>
      <c r="G25050" t="s">
        <v>11</v>
      </c>
      <c r="H25050" t="s">
        <v>6931</v>
      </c>
    </row>
    <row r="25051" spans="1:8" x14ac:dyDescent="0.25">
      <c r="A25051" t="s">
        <v>6930</v>
      </c>
      <c r="B25051">
        <v>2018</v>
      </c>
      <c r="C25051" t="s">
        <v>9</v>
      </c>
      <c r="D25051">
        <v>91</v>
      </c>
      <c r="E25051">
        <v>541</v>
      </c>
      <c r="F25051" t="s">
        <v>48</v>
      </c>
      <c r="G25051" t="s">
        <v>11</v>
      </c>
      <c r="H25051" t="s">
        <v>6931</v>
      </c>
    </row>
    <row r="25052" spans="1:8" x14ac:dyDescent="0.25">
      <c r="A25052" t="s">
        <v>6930</v>
      </c>
      <c r="B25052">
        <v>2018</v>
      </c>
      <c r="C25052" t="s">
        <v>9</v>
      </c>
      <c r="D25052">
        <v>91</v>
      </c>
      <c r="E25052">
        <v>541</v>
      </c>
      <c r="F25052" t="s">
        <v>48</v>
      </c>
      <c r="G25052" t="s">
        <v>11</v>
      </c>
      <c r="H25052" t="s">
        <v>6931</v>
      </c>
    </row>
    <row r="25053" spans="1:8" x14ac:dyDescent="0.25">
      <c r="A25053" t="s">
        <v>6930</v>
      </c>
      <c r="B25053">
        <v>2018</v>
      </c>
      <c r="C25053" t="s">
        <v>9</v>
      </c>
      <c r="D25053">
        <v>91</v>
      </c>
      <c r="E25053">
        <v>541</v>
      </c>
      <c r="F25053" t="s">
        <v>48</v>
      </c>
      <c r="G25053" t="s">
        <v>11</v>
      </c>
      <c r="H25053" t="s">
        <v>6931</v>
      </c>
    </row>
    <row r="25054" spans="1:8" x14ac:dyDescent="0.25">
      <c r="A25054" t="s">
        <v>6930</v>
      </c>
      <c r="B25054">
        <v>2018</v>
      </c>
      <c r="C25054" t="s">
        <v>9</v>
      </c>
      <c r="D25054">
        <v>91</v>
      </c>
      <c r="E25054">
        <v>542</v>
      </c>
      <c r="F25054" t="s">
        <v>14</v>
      </c>
      <c r="G25054" t="s">
        <v>11</v>
      </c>
      <c r="H25054" t="s">
        <v>6932</v>
      </c>
    </row>
    <row r="25055" spans="1:8" x14ac:dyDescent="0.25">
      <c r="A25055" t="s">
        <v>6930</v>
      </c>
      <c r="B25055">
        <v>2018</v>
      </c>
      <c r="C25055" t="s">
        <v>9</v>
      </c>
      <c r="D25055">
        <v>91</v>
      </c>
      <c r="E25055">
        <v>542</v>
      </c>
      <c r="F25055" t="s">
        <v>10</v>
      </c>
      <c r="G25055" t="s">
        <v>11</v>
      </c>
      <c r="H25055" t="s">
        <v>6933</v>
      </c>
    </row>
    <row r="25056" spans="1:8" x14ac:dyDescent="0.25">
      <c r="A25056" t="s">
        <v>6930</v>
      </c>
      <c r="B25056">
        <v>2018</v>
      </c>
      <c r="C25056" t="s">
        <v>9</v>
      </c>
      <c r="D25056">
        <v>91</v>
      </c>
      <c r="E25056">
        <v>542</v>
      </c>
      <c r="F25056" t="s">
        <v>14</v>
      </c>
      <c r="G25056" t="s">
        <v>11</v>
      </c>
      <c r="H25056" t="s">
        <v>6932</v>
      </c>
    </row>
    <row r="25057" spans="1:8" x14ac:dyDescent="0.25">
      <c r="A25057" t="s">
        <v>6930</v>
      </c>
      <c r="B25057">
        <v>2018</v>
      </c>
      <c r="C25057" t="s">
        <v>9</v>
      </c>
      <c r="D25057">
        <v>91</v>
      </c>
      <c r="E25057">
        <v>542</v>
      </c>
      <c r="F25057" t="s">
        <v>10</v>
      </c>
      <c r="G25057" t="s">
        <v>11</v>
      </c>
      <c r="H25057" t="s">
        <v>6933</v>
      </c>
    </row>
    <row r="25058" spans="1:8" x14ac:dyDescent="0.25">
      <c r="A25058" t="s">
        <v>6930</v>
      </c>
      <c r="B25058">
        <v>2018</v>
      </c>
      <c r="C25058" t="s">
        <v>9</v>
      </c>
      <c r="D25058">
        <v>91</v>
      </c>
      <c r="E25058">
        <v>542</v>
      </c>
      <c r="F25058" t="s">
        <v>14</v>
      </c>
      <c r="G25058" t="s">
        <v>11</v>
      </c>
      <c r="H25058" t="s">
        <v>6932</v>
      </c>
    </row>
    <row r="25059" spans="1:8" x14ac:dyDescent="0.25">
      <c r="A25059" t="s">
        <v>6930</v>
      </c>
      <c r="B25059">
        <v>2018</v>
      </c>
      <c r="C25059" t="s">
        <v>9</v>
      </c>
      <c r="D25059">
        <v>91</v>
      </c>
      <c r="E25059">
        <v>542</v>
      </c>
      <c r="F25059" t="s">
        <v>10</v>
      </c>
      <c r="G25059" t="s">
        <v>11</v>
      </c>
      <c r="H25059" t="s">
        <v>6933</v>
      </c>
    </row>
    <row r="25060" spans="1:8" x14ac:dyDescent="0.25">
      <c r="A25060" t="s">
        <v>6930</v>
      </c>
      <c r="B25060">
        <v>2018</v>
      </c>
      <c r="C25060" t="s">
        <v>9</v>
      </c>
      <c r="D25060">
        <v>91</v>
      </c>
      <c r="E25060">
        <v>542</v>
      </c>
      <c r="F25060" t="s">
        <v>14</v>
      </c>
      <c r="G25060" t="s">
        <v>11</v>
      </c>
      <c r="H25060" t="s">
        <v>6932</v>
      </c>
    </row>
    <row r="25061" spans="1:8" x14ac:dyDescent="0.25">
      <c r="A25061" t="s">
        <v>6930</v>
      </c>
      <c r="B25061">
        <v>2018</v>
      </c>
      <c r="C25061" t="s">
        <v>9</v>
      </c>
      <c r="D25061">
        <v>91</v>
      </c>
      <c r="E25061">
        <v>542</v>
      </c>
      <c r="F25061" t="s">
        <v>10</v>
      </c>
      <c r="G25061" t="s">
        <v>11</v>
      </c>
      <c r="H25061" t="s">
        <v>6933</v>
      </c>
    </row>
    <row r="25062" spans="1:8" x14ac:dyDescent="0.25">
      <c r="A25062" t="s">
        <v>6930</v>
      </c>
      <c r="B25062">
        <v>2018</v>
      </c>
      <c r="C25062" t="s">
        <v>9</v>
      </c>
      <c r="D25062">
        <v>91</v>
      </c>
      <c r="E25062">
        <v>546</v>
      </c>
      <c r="F25062" t="s">
        <v>48</v>
      </c>
      <c r="G25062" t="s">
        <v>11</v>
      </c>
      <c r="H25062" t="s">
        <v>6934</v>
      </c>
    </row>
    <row r="25063" spans="1:8" x14ac:dyDescent="0.25">
      <c r="A25063" t="s">
        <v>6930</v>
      </c>
      <c r="B25063">
        <v>2018</v>
      </c>
      <c r="C25063" t="s">
        <v>9</v>
      </c>
      <c r="D25063">
        <v>91</v>
      </c>
      <c r="E25063">
        <v>546</v>
      </c>
      <c r="F25063" t="s">
        <v>48</v>
      </c>
      <c r="G25063" t="s">
        <v>11</v>
      </c>
      <c r="H25063" t="s">
        <v>6934</v>
      </c>
    </row>
    <row r="25064" spans="1:8" x14ac:dyDescent="0.25">
      <c r="A25064" t="s">
        <v>6930</v>
      </c>
      <c r="B25064">
        <v>2018</v>
      </c>
      <c r="C25064" t="s">
        <v>9</v>
      </c>
      <c r="D25064">
        <v>91</v>
      </c>
      <c r="E25064">
        <v>546</v>
      </c>
      <c r="F25064" t="s">
        <v>48</v>
      </c>
      <c r="G25064" t="s">
        <v>11</v>
      </c>
      <c r="H25064" t="s">
        <v>6934</v>
      </c>
    </row>
    <row r="25065" spans="1:8" x14ac:dyDescent="0.25">
      <c r="A25065" t="s">
        <v>6930</v>
      </c>
      <c r="B25065">
        <v>2018</v>
      </c>
      <c r="C25065" t="s">
        <v>9</v>
      </c>
      <c r="D25065">
        <v>91</v>
      </c>
      <c r="E25065">
        <v>546</v>
      </c>
      <c r="F25065" t="s">
        <v>48</v>
      </c>
      <c r="G25065" t="s">
        <v>11</v>
      </c>
      <c r="H25065" t="s">
        <v>6934</v>
      </c>
    </row>
    <row r="25066" spans="1:8" x14ac:dyDescent="0.25">
      <c r="A25066" t="s">
        <v>6930</v>
      </c>
      <c r="B25066">
        <v>2018</v>
      </c>
      <c r="C25066" t="s">
        <v>9</v>
      </c>
      <c r="D25066">
        <v>91</v>
      </c>
      <c r="E25066">
        <v>547</v>
      </c>
      <c r="F25066" t="s">
        <v>14</v>
      </c>
      <c r="G25066" t="s">
        <v>11</v>
      </c>
      <c r="H25066" t="s">
        <v>6935</v>
      </c>
    </row>
    <row r="25067" spans="1:8" x14ac:dyDescent="0.25">
      <c r="A25067" t="s">
        <v>6930</v>
      </c>
      <c r="B25067">
        <v>2018</v>
      </c>
      <c r="C25067" t="s">
        <v>9</v>
      </c>
      <c r="D25067">
        <v>91</v>
      </c>
      <c r="E25067">
        <v>547</v>
      </c>
      <c r="F25067" t="s">
        <v>10</v>
      </c>
      <c r="G25067" t="s">
        <v>11</v>
      </c>
      <c r="H25067" t="s">
        <v>6936</v>
      </c>
    </row>
    <row r="25068" spans="1:8" x14ac:dyDescent="0.25">
      <c r="A25068" t="s">
        <v>6930</v>
      </c>
      <c r="B25068">
        <v>2018</v>
      </c>
      <c r="C25068" t="s">
        <v>9</v>
      </c>
      <c r="D25068">
        <v>91</v>
      </c>
      <c r="E25068">
        <v>547</v>
      </c>
      <c r="F25068" t="s">
        <v>14</v>
      </c>
      <c r="G25068" t="s">
        <v>11</v>
      </c>
      <c r="H25068" t="s">
        <v>6935</v>
      </c>
    </row>
    <row r="25069" spans="1:8" x14ac:dyDescent="0.25">
      <c r="A25069" t="s">
        <v>6930</v>
      </c>
      <c r="B25069">
        <v>2018</v>
      </c>
      <c r="C25069" t="s">
        <v>9</v>
      </c>
      <c r="D25069">
        <v>91</v>
      </c>
      <c r="E25069">
        <v>547</v>
      </c>
      <c r="F25069" t="s">
        <v>10</v>
      </c>
      <c r="G25069" t="s">
        <v>11</v>
      </c>
      <c r="H25069" t="s">
        <v>6936</v>
      </c>
    </row>
    <row r="25070" spans="1:8" x14ac:dyDescent="0.25">
      <c r="A25070" t="s">
        <v>6930</v>
      </c>
      <c r="B25070">
        <v>2018</v>
      </c>
      <c r="C25070" t="s">
        <v>9</v>
      </c>
      <c r="D25070">
        <v>91</v>
      </c>
      <c r="E25070">
        <v>547</v>
      </c>
      <c r="F25070" t="s">
        <v>14</v>
      </c>
      <c r="G25070" t="s">
        <v>11</v>
      </c>
      <c r="H25070" t="s">
        <v>6935</v>
      </c>
    </row>
    <row r="25071" spans="1:8" x14ac:dyDescent="0.25">
      <c r="A25071" t="s">
        <v>6930</v>
      </c>
      <c r="B25071">
        <v>2018</v>
      </c>
      <c r="C25071" t="s">
        <v>9</v>
      </c>
      <c r="D25071">
        <v>91</v>
      </c>
      <c r="E25071">
        <v>547</v>
      </c>
      <c r="F25071" t="s">
        <v>10</v>
      </c>
      <c r="G25071" t="s">
        <v>11</v>
      </c>
      <c r="H25071" t="s">
        <v>6936</v>
      </c>
    </row>
    <row r="25072" spans="1:8" x14ac:dyDescent="0.25">
      <c r="A25072" t="s">
        <v>6930</v>
      </c>
      <c r="B25072">
        <v>2018</v>
      </c>
      <c r="C25072" t="s">
        <v>9</v>
      </c>
      <c r="D25072">
        <v>91</v>
      </c>
      <c r="E25072">
        <v>547</v>
      </c>
      <c r="F25072" t="s">
        <v>14</v>
      </c>
      <c r="G25072" t="s">
        <v>11</v>
      </c>
      <c r="H25072" t="s">
        <v>6935</v>
      </c>
    </row>
    <row r="25073" spans="1:8" x14ac:dyDescent="0.25">
      <c r="A25073" t="s">
        <v>6930</v>
      </c>
      <c r="B25073">
        <v>2018</v>
      </c>
      <c r="C25073" t="s">
        <v>9</v>
      </c>
      <c r="D25073">
        <v>91</v>
      </c>
      <c r="E25073">
        <v>547</v>
      </c>
      <c r="F25073" t="s">
        <v>10</v>
      </c>
      <c r="G25073" t="s">
        <v>11</v>
      </c>
      <c r="H25073" t="s">
        <v>6936</v>
      </c>
    </row>
    <row r="25074" spans="1:8" x14ac:dyDescent="0.25">
      <c r="A25074" t="s">
        <v>6930</v>
      </c>
      <c r="B25074">
        <v>2018</v>
      </c>
      <c r="C25074" t="s">
        <v>9</v>
      </c>
      <c r="D25074">
        <v>91</v>
      </c>
      <c r="E25074">
        <v>551</v>
      </c>
      <c r="F25074" t="s">
        <v>48</v>
      </c>
      <c r="G25074" t="s">
        <v>11</v>
      </c>
      <c r="H25074" t="s">
        <v>6937</v>
      </c>
    </row>
    <row r="25075" spans="1:8" x14ac:dyDescent="0.25">
      <c r="A25075" t="s">
        <v>6930</v>
      </c>
      <c r="B25075">
        <v>2018</v>
      </c>
      <c r="C25075" t="s">
        <v>9</v>
      </c>
      <c r="D25075">
        <v>91</v>
      </c>
      <c r="E25075">
        <v>551</v>
      </c>
      <c r="F25075" t="s">
        <v>48</v>
      </c>
      <c r="G25075" t="s">
        <v>11</v>
      </c>
      <c r="H25075" t="s">
        <v>6937</v>
      </c>
    </row>
    <row r="25076" spans="1:8" x14ac:dyDescent="0.25">
      <c r="A25076" t="s">
        <v>6930</v>
      </c>
      <c r="B25076">
        <v>2018</v>
      </c>
      <c r="C25076" t="s">
        <v>9</v>
      </c>
      <c r="D25076">
        <v>91</v>
      </c>
      <c r="E25076">
        <v>551</v>
      </c>
      <c r="F25076" t="s">
        <v>48</v>
      </c>
      <c r="G25076" t="s">
        <v>11</v>
      </c>
      <c r="H25076" t="s">
        <v>6937</v>
      </c>
    </row>
    <row r="25077" spans="1:8" x14ac:dyDescent="0.25">
      <c r="A25077" t="s">
        <v>6930</v>
      </c>
      <c r="B25077">
        <v>2018</v>
      </c>
      <c r="C25077" t="s">
        <v>9</v>
      </c>
      <c r="D25077">
        <v>91</v>
      </c>
      <c r="E25077">
        <v>551</v>
      </c>
      <c r="F25077" t="s">
        <v>48</v>
      </c>
      <c r="G25077" t="s">
        <v>11</v>
      </c>
      <c r="H25077" t="s">
        <v>6937</v>
      </c>
    </row>
    <row r="25078" spans="1:8" x14ac:dyDescent="0.25">
      <c r="A25078" t="s">
        <v>6930</v>
      </c>
      <c r="B25078">
        <v>2018</v>
      </c>
      <c r="C25078" t="s">
        <v>9</v>
      </c>
      <c r="D25078">
        <v>91</v>
      </c>
      <c r="E25078">
        <v>552</v>
      </c>
      <c r="F25078" t="s">
        <v>14</v>
      </c>
      <c r="G25078" t="s">
        <v>11</v>
      </c>
      <c r="H25078" t="s">
        <v>6938</v>
      </c>
    </row>
    <row r="25079" spans="1:8" x14ac:dyDescent="0.25">
      <c r="A25079" t="s">
        <v>6930</v>
      </c>
      <c r="B25079">
        <v>2018</v>
      </c>
      <c r="C25079" t="s">
        <v>9</v>
      </c>
      <c r="D25079">
        <v>91</v>
      </c>
      <c r="E25079">
        <v>552</v>
      </c>
      <c r="F25079" t="s">
        <v>10</v>
      </c>
      <c r="G25079" t="s">
        <v>11</v>
      </c>
      <c r="H25079" t="s">
        <v>6939</v>
      </c>
    </row>
    <row r="25080" spans="1:8" x14ac:dyDescent="0.25">
      <c r="A25080" t="s">
        <v>6930</v>
      </c>
      <c r="B25080">
        <v>2018</v>
      </c>
      <c r="C25080" t="s">
        <v>9</v>
      </c>
      <c r="D25080">
        <v>91</v>
      </c>
      <c r="E25080">
        <v>552</v>
      </c>
      <c r="F25080" t="s">
        <v>14</v>
      </c>
      <c r="G25080" t="s">
        <v>11</v>
      </c>
      <c r="H25080" t="s">
        <v>6938</v>
      </c>
    </row>
    <row r="25081" spans="1:8" x14ac:dyDescent="0.25">
      <c r="A25081" t="s">
        <v>6930</v>
      </c>
      <c r="B25081">
        <v>2018</v>
      </c>
      <c r="C25081" t="s">
        <v>9</v>
      </c>
      <c r="D25081">
        <v>91</v>
      </c>
      <c r="E25081">
        <v>552</v>
      </c>
      <c r="F25081" t="s">
        <v>10</v>
      </c>
      <c r="G25081" t="s">
        <v>11</v>
      </c>
      <c r="H25081" t="s">
        <v>6939</v>
      </c>
    </row>
    <row r="25082" spans="1:8" x14ac:dyDescent="0.25">
      <c r="A25082" t="s">
        <v>6930</v>
      </c>
      <c r="B25082">
        <v>2018</v>
      </c>
      <c r="C25082" t="s">
        <v>9</v>
      </c>
      <c r="D25082">
        <v>91</v>
      </c>
      <c r="E25082">
        <v>552</v>
      </c>
      <c r="F25082" t="s">
        <v>14</v>
      </c>
      <c r="G25082" t="s">
        <v>11</v>
      </c>
      <c r="H25082" t="s">
        <v>6938</v>
      </c>
    </row>
    <row r="25083" spans="1:8" x14ac:dyDescent="0.25">
      <c r="A25083" t="s">
        <v>6930</v>
      </c>
      <c r="B25083">
        <v>2018</v>
      </c>
      <c r="C25083" t="s">
        <v>9</v>
      </c>
      <c r="D25083">
        <v>91</v>
      </c>
      <c r="E25083">
        <v>552</v>
      </c>
      <c r="F25083" t="s">
        <v>10</v>
      </c>
      <c r="G25083" t="s">
        <v>11</v>
      </c>
      <c r="H25083" t="s">
        <v>6939</v>
      </c>
    </row>
    <row r="25084" spans="1:8" x14ac:dyDescent="0.25">
      <c r="A25084" t="s">
        <v>6930</v>
      </c>
      <c r="B25084">
        <v>2018</v>
      </c>
      <c r="C25084" t="s">
        <v>9</v>
      </c>
      <c r="D25084">
        <v>91</v>
      </c>
      <c r="E25084">
        <v>552</v>
      </c>
      <c r="F25084" t="s">
        <v>14</v>
      </c>
      <c r="G25084" t="s">
        <v>11</v>
      </c>
      <c r="H25084" t="s">
        <v>6938</v>
      </c>
    </row>
    <row r="25085" spans="1:8" x14ac:dyDescent="0.25">
      <c r="A25085" t="s">
        <v>6930</v>
      </c>
      <c r="B25085">
        <v>2018</v>
      </c>
      <c r="C25085" t="s">
        <v>9</v>
      </c>
      <c r="D25085">
        <v>91</v>
      </c>
      <c r="E25085">
        <v>552</v>
      </c>
      <c r="F25085" t="s">
        <v>10</v>
      </c>
      <c r="G25085" t="s">
        <v>11</v>
      </c>
      <c r="H25085" t="s">
        <v>6939</v>
      </c>
    </row>
    <row r="25086" spans="1:8" x14ac:dyDescent="0.25">
      <c r="A25086" t="s">
        <v>6930</v>
      </c>
      <c r="B25086">
        <v>2018</v>
      </c>
      <c r="C25086" t="s">
        <v>9</v>
      </c>
      <c r="D25086">
        <v>91</v>
      </c>
      <c r="E25086">
        <v>556</v>
      </c>
      <c r="F25086" t="s">
        <v>48</v>
      </c>
      <c r="G25086" t="s">
        <v>11</v>
      </c>
      <c r="H25086" t="s">
        <v>6940</v>
      </c>
    </row>
    <row r="25087" spans="1:8" x14ac:dyDescent="0.25">
      <c r="A25087" t="s">
        <v>6930</v>
      </c>
      <c r="B25087">
        <v>2018</v>
      </c>
      <c r="C25087" t="s">
        <v>9</v>
      </c>
      <c r="D25087">
        <v>91</v>
      </c>
      <c r="E25087">
        <v>556</v>
      </c>
      <c r="F25087" t="s">
        <v>48</v>
      </c>
      <c r="G25087" t="s">
        <v>11</v>
      </c>
      <c r="H25087" t="s">
        <v>6940</v>
      </c>
    </row>
    <row r="25088" spans="1:8" x14ac:dyDescent="0.25">
      <c r="A25088" t="s">
        <v>6930</v>
      </c>
      <c r="B25088">
        <v>2018</v>
      </c>
      <c r="C25088" t="s">
        <v>9</v>
      </c>
      <c r="D25088">
        <v>91</v>
      </c>
      <c r="E25088">
        <v>556</v>
      </c>
      <c r="F25088" t="s">
        <v>48</v>
      </c>
      <c r="G25088" t="s">
        <v>11</v>
      </c>
      <c r="H25088" t="s">
        <v>6940</v>
      </c>
    </row>
    <row r="25089" spans="1:8" x14ac:dyDescent="0.25">
      <c r="A25089" t="s">
        <v>6930</v>
      </c>
      <c r="B25089">
        <v>2018</v>
      </c>
      <c r="C25089" t="s">
        <v>9</v>
      </c>
      <c r="D25089">
        <v>91</v>
      </c>
      <c r="E25089">
        <v>556</v>
      </c>
      <c r="F25089" t="s">
        <v>48</v>
      </c>
      <c r="G25089" t="s">
        <v>11</v>
      </c>
      <c r="H25089" t="s">
        <v>6940</v>
      </c>
    </row>
    <row r="25090" spans="1:8" x14ac:dyDescent="0.25">
      <c r="A25090" t="s">
        <v>6930</v>
      </c>
      <c r="B25090">
        <v>2018</v>
      </c>
      <c r="C25090" t="s">
        <v>9</v>
      </c>
      <c r="D25090">
        <v>91</v>
      </c>
      <c r="E25090">
        <v>557</v>
      </c>
      <c r="F25090" t="s">
        <v>14</v>
      </c>
      <c r="G25090" t="s">
        <v>11</v>
      </c>
      <c r="H25090" t="s">
        <v>6941</v>
      </c>
    </row>
    <row r="25091" spans="1:8" x14ac:dyDescent="0.25">
      <c r="A25091" t="s">
        <v>6930</v>
      </c>
      <c r="B25091">
        <v>2018</v>
      </c>
      <c r="C25091" t="s">
        <v>9</v>
      </c>
      <c r="D25091">
        <v>91</v>
      </c>
      <c r="E25091">
        <v>557</v>
      </c>
      <c r="F25091" t="s">
        <v>10</v>
      </c>
      <c r="G25091" t="s">
        <v>11</v>
      </c>
      <c r="H25091" t="s">
        <v>6942</v>
      </c>
    </row>
    <row r="25092" spans="1:8" x14ac:dyDescent="0.25">
      <c r="A25092" t="s">
        <v>6930</v>
      </c>
      <c r="B25092">
        <v>2018</v>
      </c>
      <c r="C25092" t="s">
        <v>9</v>
      </c>
      <c r="D25092">
        <v>91</v>
      </c>
      <c r="E25092">
        <v>557</v>
      </c>
      <c r="F25092" t="s">
        <v>14</v>
      </c>
      <c r="G25092" t="s">
        <v>11</v>
      </c>
      <c r="H25092" t="s">
        <v>6941</v>
      </c>
    </row>
    <row r="25093" spans="1:8" x14ac:dyDescent="0.25">
      <c r="A25093" t="s">
        <v>6930</v>
      </c>
      <c r="B25093">
        <v>2018</v>
      </c>
      <c r="C25093" t="s">
        <v>9</v>
      </c>
      <c r="D25093">
        <v>91</v>
      </c>
      <c r="E25093">
        <v>557</v>
      </c>
      <c r="F25093" t="s">
        <v>10</v>
      </c>
      <c r="G25093" t="s">
        <v>11</v>
      </c>
      <c r="H25093" t="s">
        <v>6942</v>
      </c>
    </row>
    <row r="25094" spans="1:8" x14ac:dyDescent="0.25">
      <c r="A25094" t="s">
        <v>6930</v>
      </c>
      <c r="B25094">
        <v>2018</v>
      </c>
      <c r="C25094" t="s">
        <v>9</v>
      </c>
      <c r="D25094">
        <v>91</v>
      </c>
      <c r="E25094">
        <v>557</v>
      </c>
      <c r="F25094" t="s">
        <v>14</v>
      </c>
      <c r="G25094" t="s">
        <v>11</v>
      </c>
      <c r="H25094" t="s">
        <v>6941</v>
      </c>
    </row>
    <row r="25095" spans="1:8" x14ac:dyDescent="0.25">
      <c r="A25095" t="s">
        <v>6930</v>
      </c>
      <c r="B25095">
        <v>2018</v>
      </c>
      <c r="C25095" t="s">
        <v>9</v>
      </c>
      <c r="D25095">
        <v>91</v>
      </c>
      <c r="E25095">
        <v>557</v>
      </c>
      <c r="F25095" t="s">
        <v>10</v>
      </c>
      <c r="G25095" t="s">
        <v>11</v>
      </c>
      <c r="H25095" t="s">
        <v>6942</v>
      </c>
    </row>
    <row r="25096" spans="1:8" x14ac:dyDescent="0.25">
      <c r="A25096" t="s">
        <v>6930</v>
      </c>
      <c r="B25096">
        <v>2018</v>
      </c>
      <c r="C25096" t="s">
        <v>9</v>
      </c>
      <c r="D25096">
        <v>91</v>
      </c>
      <c r="E25096">
        <v>557</v>
      </c>
      <c r="F25096" t="s">
        <v>14</v>
      </c>
      <c r="G25096" t="s">
        <v>11</v>
      </c>
      <c r="H25096" t="s">
        <v>6941</v>
      </c>
    </row>
    <row r="25097" spans="1:8" x14ac:dyDescent="0.25">
      <c r="A25097" t="s">
        <v>6930</v>
      </c>
      <c r="B25097">
        <v>2018</v>
      </c>
      <c r="C25097" t="s">
        <v>9</v>
      </c>
      <c r="D25097">
        <v>91</v>
      </c>
      <c r="E25097">
        <v>557</v>
      </c>
      <c r="F25097" t="s">
        <v>10</v>
      </c>
      <c r="G25097" t="s">
        <v>11</v>
      </c>
      <c r="H25097" t="s">
        <v>6942</v>
      </c>
    </row>
    <row r="25098" spans="1:8" x14ac:dyDescent="0.25">
      <c r="A25098" t="s">
        <v>6943</v>
      </c>
      <c r="B25098">
        <v>2018</v>
      </c>
      <c r="C25098" t="s">
        <v>9</v>
      </c>
      <c r="D25098">
        <v>99</v>
      </c>
      <c r="E25098">
        <v>24</v>
      </c>
      <c r="F25098" t="s">
        <v>48</v>
      </c>
      <c r="G25098" t="s">
        <v>22</v>
      </c>
      <c r="H25098" t="s">
        <v>6944</v>
      </c>
    </row>
    <row r="25099" spans="1:8" x14ac:dyDescent="0.25">
      <c r="A25099" t="s">
        <v>6943</v>
      </c>
      <c r="B25099">
        <v>2018</v>
      </c>
      <c r="C25099" t="s">
        <v>9</v>
      </c>
      <c r="D25099">
        <v>99</v>
      </c>
      <c r="E25099">
        <v>24</v>
      </c>
      <c r="F25099" t="s">
        <v>48</v>
      </c>
      <c r="G25099" t="s">
        <v>22</v>
      </c>
      <c r="H25099" t="s">
        <v>6944</v>
      </c>
    </row>
    <row r="25100" spans="1:8" x14ac:dyDescent="0.25">
      <c r="A25100" t="s">
        <v>6943</v>
      </c>
      <c r="B25100">
        <v>2018</v>
      </c>
      <c r="C25100" t="s">
        <v>9</v>
      </c>
      <c r="D25100">
        <v>99</v>
      </c>
      <c r="E25100">
        <v>24</v>
      </c>
      <c r="F25100" t="s">
        <v>48</v>
      </c>
      <c r="G25100" t="s">
        <v>22</v>
      </c>
      <c r="H25100" t="s">
        <v>6944</v>
      </c>
    </row>
    <row r="25101" spans="1:8" x14ac:dyDescent="0.25">
      <c r="A25101" t="s">
        <v>6943</v>
      </c>
      <c r="B25101">
        <v>2018</v>
      </c>
      <c r="C25101" t="s">
        <v>9</v>
      </c>
      <c r="D25101">
        <v>99</v>
      </c>
      <c r="E25101">
        <v>24</v>
      </c>
      <c r="F25101" t="s">
        <v>48</v>
      </c>
      <c r="G25101" t="s">
        <v>22</v>
      </c>
      <c r="H25101" t="s">
        <v>6944</v>
      </c>
    </row>
    <row r="25102" spans="1:8" x14ac:dyDescent="0.25">
      <c r="A25102" t="s">
        <v>6943</v>
      </c>
      <c r="B25102">
        <v>2018</v>
      </c>
      <c r="C25102" t="s">
        <v>9</v>
      </c>
      <c r="D25102">
        <v>99</v>
      </c>
      <c r="E25102">
        <v>29</v>
      </c>
      <c r="F25102" t="s">
        <v>48</v>
      </c>
      <c r="G25102" t="s">
        <v>22</v>
      </c>
      <c r="H25102" t="s">
        <v>6945</v>
      </c>
    </row>
    <row r="25103" spans="1:8" x14ac:dyDescent="0.25">
      <c r="A25103" t="s">
        <v>6943</v>
      </c>
      <c r="B25103">
        <v>2018</v>
      </c>
      <c r="C25103" t="s">
        <v>9</v>
      </c>
      <c r="D25103">
        <v>99</v>
      </c>
      <c r="E25103">
        <v>29</v>
      </c>
      <c r="F25103" t="s">
        <v>48</v>
      </c>
      <c r="G25103" t="s">
        <v>22</v>
      </c>
      <c r="H25103" t="s">
        <v>6945</v>
      </c>
    </row>
    <row r="25104" spans="1:8" x14ac:dyDescent="0.25">
      <c r="A25104" t="s">
        <v>6943</v>
      </c>
      <c r="B25104">
        <v>2018</v>
      </c>
      <c r="C25104" t="s">
        <v>9</v>
      </c>
      <c r="D25104">
        <v>99</v>
      </c>
      <c r="E25104">
        <v>29</v>
      </c>
      <c r="F25104" t="s">
        <v>48</v>
      </c>
      <c r="G25104" t="s">
        <v>22</v>
      </c>
      <c r="H25104" t="s">
        <v>6945</v>
      </c>
    </row>
    <row r="25105" spans="1:8" x14ac:dyDescent="0.25">
      <c r="A25105" t="s">
        <v>6943</v>
      </c>
      <c r="B25105">
        <v>2018</v>
      </c>
      <c r="C25105" t="s">
        <v>9</v>
      </c>
      <c r="D25105">
        <v>99</v>
      </c>
      <c r="E25105">
        <v>29</v>
      </c>
      <c r="F25105" t="s">
        <v>48</v>
      </c>
      <c r="G25105" t="s">
        <v>22</v>
      </c>
      <c r="H25105" t="s">
        <v>6945</v>
      </c>
    </row>
    <row r="25106" spans="1:8" x14ac:dyDescent="0.25">
      <c r="A25106" t="s">
        <v>6943</v>
      </c>
      <c r="B25106">
        <v>2018</v>
      </c>
      <c r="C25106" t="s">
        <v>9</v>
      </c>
      <c r="D25106">
        <v>99</v>
      </c>
      <c r="E25106">
        <v>34</v>
      </c>
      <c r="F25106" t="s">
        <v>48</v>
      </c>
      <c r="G25106" t="s">
        <v>22</v>
      </c>
      <c r="H25106" t="s">
        <v>6946</v>
      </c>
    </row>
    <row r="25107" spans="1:8" x14ac:dyDescent="0.25">
      <c r="A25107" t="s">
        <v>6943</v>
      </c>
      <c r="B25107">
        <v>2018</v>
      </c>
      <c r="C25107" t="s">
        <v>9</v>
      </c>
      <c r="D25107">
        <v>99</v>
      </c>
      <c r="E25107">
        <v>34</v>
      </c>
      <c r="F25107" t="s">
        <v>48</v>
      </c>
      <c r="G25107" t="s">
        <v>22</v>
      </c>
      <c r="H25107" t="s">
        <v>6946</v>
      </c>
    </row>
    <row r="25108" spans="1:8" x14ac:dyDescent="0.25">
      <c r="A25108" t="s">
        <v>6943</v>
      </c>
      <c r="B25108">
        <v>2018</v>
      </c>
      <c r="C25108" t="s">
        <v>9</v>
      </c>
      <c r="D25108">
        <v>99</v>
      </c>
      <c r="E25108">
        <v>34</v>
      </c>
      <c r="F25108" t="s">
        <v>48</v>
      </c>
      <c r="G25108" t="s">
        <v>22</v>
      </c>
      <c r="H25108" t="s">
        <v>6946</v>
      </c>
    </row>
    <row r="25109" spans="1:8" x14ac:dyDescent="0.25">
      <c r="A25109" t="s">
        <v>6943</v>
      </c>
      <c r="B25109">
        <v>2018</v>
      </c>
      <c r="C25109" t="s">
        <v>9</v>
      </c>
      <c r="D25109">
        <v>99</v>
      </c>
      <c r="E25109">
        <v>34</v>
      </c>
      <c r="F25109" t="s">
        <v>48</v>
      </c>
      <c r="G25109" t="s">
        <v>22</v>
      </c>
      <c r="H25109" t="s">
        <v>6946</v>
      </c>
    </row>
    <row r="25110" spans="1:8" x14ac:dyDescent="0.25">
      <c r="A25110" t="s">
        <v>6943</v>
      </c>
      <c r="B25110">
        <v>2018</v>
      </c>
      <c r="C25110" t="s">
        <v>9</v>
      </c>
      <c r="D25110">
        <v>99</v>
      </c>
      <c r="E25110">
        <v>39</v>
      </c>
      <c r="F25110" t="s">
        <v>48</v>
      </c>
      <c r="G25110" t="s">
        <v>22</v>
      </c>
      <c r="H25110" t="s">
        <v>6947</v>
      </c>
    </row>
    <row r="25111" spans="1:8" x14ac:dyDescent="0.25">
      <c r="A25111" t="s">
        <v>6943</v>
      </c>
      <c r="B25111">
        <v>2018</v>
      </c>
      <c r="C25111" t="s">
        <v>9</v>
      </c>
      <c r="D25111">
        <v>99</v>
      </c>
      <c r="E25111">
        <v>39</v>
      </c>
      <c r="F25111" t="s">
        <v>48</v>
      </c>
      <c r="G25111" t="s">
        <v>22</v>
      </c>
      <c r="H25111" t="s">
        <v>6947</v>
      </c>
    </row>
    <row r="25112" spans="1:8" x14ac:dyDescent="0.25">
      <c r="A25112" t="s">
        <v>6943</v>
      </c>
      <c r="B25112">
        <v>2018</v>
      </c>
      <c r="C25112" t="s">
        <v>9</v>
      </c>
      <c r="D25112">
        <v>99</v>
      </c>
      <c r="E25112">
        <v>39</v>
      </c>
      <c r="F25112" t="s">
        <v>48</v>
      </c>
      <c r="G25112" t="s">
        <v>22</v>
      </c>
      <c r="H25112" t="s">
        <v>6947</v>
      </c>
    </row>
    <row r="25113" spans="1:8" x14ac:dyDescent="0.25">
      <c r="A25113" t="s">
        <v>6943</v>
      </c>
      <c r="B25113">
        <v>2018</v>
      </c>
      <c r="C25113" t="s">
        <v>9</v>
      </c>
      <c r="D25113">
        <v>99</v>
      </c>
      <c r="E25113">
        <v>39</v>
      </c>
      <c r="F25113" t="s">
        <v>48</v>
      </c>
      <c r="G25113" t="s">
        <v>22</v>
      </c>
      <c r="H25113" t="s">
        <v>6947</v>
      </c>
    </row>
    <row r="25114" spans="1:8" x14ac:dyDescent="0.25">
      <c r="A25114" t="s">
        <v>6943</v>
      </c>
      <c r="B25114">
        <v>2018</v>
      </c>
      <c r="C25114" t="s">
        <v>9</v>
      </c>
      <c r="D25114">
        <v>99</v>
      </c>
      <c r="E25114">
        <v>44</v>
      </c>
      <c r="F25114" t="s">
        <v>48</v>
      </c>
      <c r="G25114" t="s">
        <v>22</v>
      </c>
      <c r="H25114" t="s">
        <v>6948</v>
      </c>
    </row>
    <row r="25115" spans="1:8" x14ac:dyDescent="0.25">
      <c r="A25115" t="s">
        <v>6943</v>
      </c>
      <c r="B25115">
        <v>2018</v>
      </c>
      <c r="C25115" t="s">
        <v>9</v>
      </c>
      <c r="D25115">
        <v>99</v>
      </c>
      <c r="E25115">
        <v>44</v>
      </c>
      <c r="F25115" t="s">
        <v>48</v>
      </c>
      <c r="G25115" t="s">
        <v>22</v>
      </c>
      <c r="H25115" t="s">
        <v>6948</v>
      </c>
    </row>
    <row r="25116" spans="1:8" x14ac:dyDescent="0.25">
      <c r="A25116" t="s">
        <v>6943</v>
      </c>
      <c r="B25116">
        <v>2018</v>
      </c>
      <c r="C25116" t="s">
        <v>9</v>
      </c>
      <c r="D25116">
        <v>99</v>
      </c>
      <c r="E25116">
        <v>44</v>
      </c>
      <c r="F25116" t="s">
        <v>48</v>
      </c>
      <c r="G25116" t="s">
        <v>22</v>
      </c>
      <c r="H25116" t="s">
        <v>6948</v>
      </c>
    </row>
    <row r="25117" spans="1:8" x14ac:dyDescent="0.25">
      <c r="A25117" t="s">
        <v>6943</v>
      </c>
      <c r="B25117">
        <v>2018</v>
      </c>
      <c r="C25117" t="s">
        <v>9</v>
      </c>
      <c r="D25117">
        <v>99</v>
      </c>
      <c r="E25117">
        <v>44</v>
      </c>
      <c r="F25117" t="s">
        <v>48</v>
      </c>
      <c r="G25117" t="s">
        <v>22</v>
      </c>
      <c r="H25117" t="s">
        <v>6948</v>
      </c>
    </row>
    <row r="25118" spans="1:8" x14ac:dyDescent="0.25">
      <c r="A25118" t="s">
        <v>6943</v>
      </c>
      <c r="B25118">
        <v>2018</v>
      </c>
      <c r="C25118" t="s">
        <v>9</v>
      </c>
      <c r="D25118">
        <v>99</v>
      </c>
      <c r="E25118">
        <v>1210</v>
      </c>
      <c r="F25118" t="s">
        <v>14</v>
      </c>
      <c r="G25118" t="s">
        <v>22</v>
      </c>
      <c r="H25118" t="s">
        <v>6949</v>
      </c>
    </row>
    <row r="25119" spans="1:8" x14ac:dyDescent="0.25">
      <c r="A25119" t="s">
        <v>6943</v>
      </c>
      <c r="B25119">
        <v>2018</v>
      </c>
      <c r="C25119" t="s">
        <v>9</v>
      </c>
      <c r="D25119">
        <v>99</v>
      </c>
      <c r="E25119">
        <v>1210</v>
      </c>
      <c r="F25119" t="s">
        <v>10</v>
      </c>
      <c r="G25119" t="s">
        <v>22</v>
      </c>
      <c r="H25119" t="s">
        <v>6950</v>
      </c>
    </row>
    <row r="25120" spans="1:8" x14ac:dyDescent="0.25">
      <c r="A25120" t="s">
        <v>6943</v>
      </c>
      <c r="B25120">
        <v>2018</v>
      </c>
      <c r="C25120" t="s">
        <v>9</v>
      </c>
      <c r="D25120">
        <v>99</v>
      </c>
      <c r="E25120">
        <v>1210</v>
      </c>
      <c r="F25120" t="s">
        <v>14</v>
      </c>
      <c r="G25120" t="s">
        <v>22</v>
      </c>
      <c r="H25120" t="s">
        <v>6949</v>
      </c>
    </row>
    <row r="25121" spans="1:8" x14ac:dyDescent="0.25">
      <c r="A25121" t="s">
        <v>6943</v>
      </c>
      <c r="B25121">
        <v>2018</v>
      </c>
      <c r="C25121" t="s">
        <v>9</v>
      </c>
      <c r="D25121">
        <v>99</v>
      </c>
      <c r="E25121">
        <v>1210</v>
      </c>
      <c r="F25121" t="s">
        <v>10</v>
      </c>
      <c r="G25121" t="s">
        <v>22</v>
      </c>
      <c r="H25121" t="s">
        <v>6950</v>
      </c>
    </row>
    <row r="25122" spans="1:8" x14ac:dyDescent="0.25">
      <c r="A25122" t="s">
        <v>6943</v>
      </c>
      <c r="B25122">
        <v>2018</v>
      </c>
      <c r="C25122" t="s">
        <v>9</v>
      </c>
      <c r="D25122">
        <v>99</v>
      </c>
      <c r="E25122">
        <v>1210</v>
      </c>
      <c r="F25122" t="s">
        <v>14</v>
      </c>
      <c r="G25122" t="s">
        <v>22</v>
      </c>
      <c r="H25122" t="s">
        <v>6949</v>
      </c>
    </row>
    <row r="25123" spans="1:8" x14ac:dyDescent="0.25">
      <c r="A25123" t="s">
        <v>6943</v>
      </c>
      <c r="B25123">
        <v>2018</v>
      </c>
      <c r="C25123" t="s">
        <v>9</v>
      </c>
      <c r="D25123">
        <v>99</v>
      </c>
      <c r="E25123">
        <v>1210</v>
      </c>
      <c r="F25123" t="s">
        <v>10</v>
      </c>
      <c r="G25123" t="s">
        <v>22</v>
      </c>
      <c r="H25123" t="s">
        <v>6950</v>
      </c>
    </row>
    <row r="25124" spans="1:8" x14ac:dyDescent="0.25">
      <c r="A25124" t="s">
        <v>6943</v>
      </c>
      <c r="B25124">
        <v>2018</v>
      </c>
      <c r="C25124" t="s">
        <v>9</v>
      </c>
      <c r="D25124">
        <v>99</v>
      </c>
      <c r="E25124">
        <v>1210</v>
      </c>
      <c r="F25124" t="s">
        <v>14</v>
      </c>
      <c r="G25124" t="s">
        <v>22</v>
      </c>
      <c r="H25124" t="s">
        <v>6949</v>
      </c>
    </row>
    <row r="25125" spans="1:8" x14ac:dyDescent="0.25">
      <c r="A25125" t="s">
        <v>6943</v>
      </c>
      <c r="B25125">
        <v>2018</v>
      </c>
      <c r="C25125" t="s">
        <v>9</v>
      </c>
      <c r="D25125">
        <v>99</v>
      </c>
      <c r="E25125">
        <v>1210</v>
      </c>
      <c r="F25125" t="s">
        <v>10</v>
      </c>
      <c r="G25125" t="s">
        <v>22</v>
      </c>
      <c r="H25125" t="s">
        <v>6950</v>
      </c>
    </row>
    <row r="25126" spans="1:8" x14ac:dyDescent="0.25">
      <c r="A25126" t="s">
        <v>6943</v>
      </c>
      <c r="B25126">
        <v>2018</v>
      </c>
      <c r="C25126" t="s">
        <v>9</v>
      </c>
      <c r="D25126">
        <v>99</v>
      </c>
      <c r="E25126">
        <v>1215</v>
      </c>
      <c r="F25126" t="s">
        <v>14</v>
      </c>
      <c r="G25126" t="s">
        <v>22</v>
      </c>
      <c r="H25126" t="s">
        <v>6951</v>
      </c>
    </row>
    <row r="25127" spans="1:8" x14ac:dyDescent="0.25">
      <c r="A25127" t="s">
        <v>6943</v>
      </c>
      <c r="B25127">
        <v>2018</v>
      </c>
      <c r="C25127" t="s">
        <v>9</v>
      </c>
      <c r="D25127">
        <v>99</v>
      </c>
      <c r="E25127">
        <v>1215</v>
      </c>
      <c r="F25127" t="s">
        <v>10</v>
      </c>
      <c r="G25127" t="s">
        <v>22</v>
      </c>
      <c r="H25127" t="s">
        <v>6952</v>
      </c>
    </row>
    <row r="25128" spans="1:8" x14ac:dyDescent="0.25">
      <c r="A25128" t="s">
        <v>6943</v>
      </c>
      <c r="B25128">
        <v>2018</v>
      </c>
      <c r="C25128" t="s">
        <v>9</v>
      </c>
      <c r="D25128">
        <v>99</v>
      </c>
      <c r="E25128">
        <v>1215</v>
      </c>
      <c r="F25128" t="s">
        <v>14</v>
      </c>
      <c r="G25128" t="s">
        <v>22</v>
      </c>
      <c r="H25128" t="s">
        <v>6951</v>
      </c>
    </row>
    <row r="25129" spans="1:8" x14ac:dyDescent="0.25">
      <c r="A25129" t="s">
        <v>6943</v>
      </c>
      <c r="B25129">
        <v>2018</v>
      </c>
      <c r="C25129" t="s">
        <v>9</v>
      </c>
      <c r="D25129">
        <v>99</v>
      </c>
      <c r="E25129">
        <v>1215</v>
      </c>
      <c r="F25129" t="s">
        <v>10</v>
      </c>
      <c r="G25129" t="s">
        <v>22</v>
      </c>
      <c r="H25129" t="s">
        <v>6952</v>
      </c>
    </row>
    <row r="25130" spans="1:8" x14ac:dyDescent="0.25">
      <c r="A25130" t="s">
        <v>6943</v>
      </c>
      <c r="B25130">
        <v>2018</v>
      </c>
      <c r="C25130" t="s">
        <v>9</v>
      </c>
      <c r="D25130">
        <v>99</v>
      </c>
      <c r="E25130">
        <v>1215</v>
      </c>
      <c r="F25130" t="s">
        <v>14</v>
      </c>
      <c r="G25130" t="s">
        <v>22</v>
      </c>
      <c r="H25130" t="s">
        <v>6951</v>
      </c>
    </row>
    <row r="25131" spans="1:8" x14ac:dyDescent="0.25">
      <c r="A25131" t="s">
        <v>6943</v>
      </c>
      <c r="B25131">
        <v>2018</v>
      </c>
      <c r="C25131" t="s">
        <v>9</v>
      </c>
      <c r="D25131">
        <v>99</v>
      </c>
      <c r="E25131">
        <v>1215</v>
      </c>
      <c r="F25131" t="s">
        <v>10</v>
      </c>
      <c r="G25131" t="s">
        <v>22</v>
      </c>
      <c r="H25131" t="s">
        <v>6952</v>
      </c>
    </row>
    <row r="25132" spans="1:8" x14ac:dyDescent="0.25">
      <c r="A25132" t="s">
        <v>6943</v>
      </c>
      <c r="B25132">
        <v>2018</v>
      </c>
      <c r="C25132" t="s">
        <v>9</v>
      </c>
      <c r="D25132">
        <v>99</v>
      </c>
      <c r="E25132">
        <v>1215</v>
      </c>
      <c r="F25132" t="s">
        <v>14</v>
      </c>
      <c r="G25132" t="s">
        <v>22</v>
      </c>
      <c r="H25132" t="s">
        <v>6951</v>
      </c>
    </row>
    <row r="25133" spans="1:8" x14ac:dyDescent="0.25">
      <c r="A25133" t="s">
        <v>6943</v>
      </c>
      <c r="B25133">
        <v>2018</v>
      </c>
      <c r="C25133" t="s">
        <v>9</v>
      </c>
      <c r="D25133">
        <v>99</v>
      </c>
      <c r="E25133">
        <v>1215</v>
      </c>
      <c r="F25133" t="s">
        <v>10</v>
      </c>
      <c r="G25133" t="s">
        <v>22</v>
      </c>
      <c r="H25133" t="s">
        <v>6952</v>
      </c>
    </row>
    <row r="25134" spans="1:8" x14ac:dyDescent="0.25">
      <c r="A25134" t="s">
        <v>6943</v>
      </c>
      <c r="B25134">
        <v>2018</v>
      </c>
      <c r="C25134" t="s">
        <v>9</v>
      </c>
      <c r="D25134">
        <v>99</v>
      </c>
      <c r="E25134">
        <v>1220</v>
      </c>
      <c r="F25134" t="s">
        <v>14</v>
      </c>
      <c r="G25134" t="s">
        <v>22</v>
      </c>
      <c r="H25134" t="s">
        <v>6953</v>
      </c>
    </row>
    <row r="25135" spans="1:8" x14ac:dyDescent="0.25">
      <c r="A25135" t="s">
        <v>6943</v>
      </c>
      <c r="B25135">
        <v>2018</v>
      </c>
      <c r="C25135" t="s">
        <v>9</v>
      </c>
      <c r="D25135">
        <v>99</v>
      </c>
      <c r="E25135">
        <v>1220</v>
      </c>
      <c r="F25135" t="s">
        <v>10</v>
      </c>
      <c r="G25135" t="s">
        <v>22</v>
      </c>
      <c r="H25135" t="s">
        <v>6954</v>
      </c>
    </row>
    <row r="25136" spans="1:8" x14ac:dyDescent="0.25">
      <c r="A25136" t="s">
        <v>6943</v>
      </c>
      <c r="B25136">
        <v>2018</v>
      </c>
      <c r="C25136" t="s">
        <v>9</v>
      </c>
      <c r="D25136">
        <v>99</v>
      </c>
      <c r="E25136">
        <v>1220</v>
      </c>
      <c r="F25136" t="s">
        <v>14</v>
      </c>
      <c r="G25136" t="s">
        <v>22</v>
      </c>
      <c r="H25136" t="s">
        <v>6953</v>
      </c>
    </row>
    <row r="25137" spans="1:8" x14ac:dyDescent="0.25">
      <c r="A25137" t="s">
        <v>6943</v>
      </c>
      <c r="B25137">
        <v>2018</v>
      </c>
      <c r="C25137" t="s">
        <v>9</v>
      </c>
      <c r="D25137">
        <v>99</v>
      </c>
      <c r="E25137">
        <v>1220</v>
      </c>
      <c r="F25137" t="s">
        <v>10</v>
      </c>
      <c r="G25137" t="s">
        <v>22</v>
      </c>
      <c r="H25137" t="s">
        <v>6954</v>
      </c>
    </row>
    <row r="25138" spans="1:8" x14ac:dyDescent="0.25">
      <c r="A25138" t="s">
        <v>6943</v>
      </c>
      <c r="B25138">
        <v>2018</v>
      </c>
      <c r="C25138" t="s">
        <v>9</v>
      </c>
      <c r="D25138">
        <v>99</v>
      </c>
      <c r="E25138">
        <v>1220</v>
      </c>
      <c r="F25138" t="s">
        <v>14</v>
      </c>
      <c r="G25138" t="s">
        <v>22</v>
      </c>
      <c r="H25138" t="s">
        <v>6953</v>
      </c>
    </row>
    <row r="25139" spans="1:8" x14ac:dyDescent="0.25">
      <c r="A25139" t="s">
        <v>6943</v>
      </c>
      <c r="B25139">
        <v>2018</v>
      </c>
      <c r="C25139" t="s">
        <v>9</v>
      </c>
      <c r="D25139">
        <v>99</v>
      </c>
      <c r="E25139">
        <v>1220</v>
      </c>
      <c r="F25139" t="s">
        <v>10</v>
      </c>
      <c r="G25139" t="s">
        <v>22</v>
      </c>
      <c r="H25139" t="s">
        <v>6954</v>
      </c>
    </row>
    <row r="25140" spans="1:8" x14ac:dyDescent="0.25">
      <c r="A25140" t="s">
        <v>6943</v>
      </c>
      <c r="B25140">
        <v>2018</v>
      </c>
      <c r="C25140" t="s">
        <v>9</v>
      </c>
      <c r="D25140">
        <v>99</v>
      </c>
      <c r="E25140">
        <v>1220</v>
      </c>
      <c r="F25140" t="s">
        <v>14</v>
      </c>
      <c r="G25140" t="s">
        <v>22</v>
      </c>
      <c r="H25140" t="s">
        <v>6953</v>
      </c>
    </row>
    <row r="25141" spans="1:8" x14ac:dyDescent="0.25">
      <c r="A25141" t="s">
        <v>6943</v>
      </c>
      <c r="B25141">
        <v>2018</v>
      </c>
      <c r="C25141" t="s">
        <v>9</v>
      </c>
      <c r="D25141">
        <v>99</v>
      </c>
      <c r="E25141">
        <v>1220</v>
      </c>
      <c r="F25141" t="s">
        <v>10</v>
      </c>
      <c r="G25141" t="s">
        <v>22</v>
      </c>
      <c r="H25141" t="s">
        <v>6954</v>
      </c>
    </row>
    <row r="25142" spans="1:8" x14ac:dyDescent="0.25">
      <c r="A25142" t="s">
        <v>6943</v>
      </c>
      <c r="B25142">
        <v>2018</v>
      </c>
      <c r="C25142" t="s">
        <v>9</v>
      </c>
      <c r="D25142">
        <v>99</v>
      </c>
      <c r="E25142">
        <v>1225</v>
      </c>
      <c r="F25142" t="s">
        <v>14</v>
      </c>
      <c r="G25142" t="s">
        <v>22</v>
      </c>
      <c r="H25142" t="s">
        <v>6955</v>
      </c>
    </row>
    <row r="25143" spans="1:8" x14ac:dyDescent="0.25">
      <c r="A25143" t="s">
        <v>6943</v>
      </c>
      <c r="B25143">
        <v>2018</v>
      </c>
      <c r="C25143" t="s">
        <v>9</v>
      </c>
      <c r="D25143">
        <v>99</v>
      </c>
      <c r="E25143">
        <v>1225</v>
      </c>
      <c r="F25143" t="s">
        <v>10</v>
      </c>
      <c r="G25143" t="s">
        <v>22</v>
      </c>
      <c r="H25143" t="s">
        <v>6956</v>
      </c>
    </row>
    <row r="25144" spans="1:8" x14ac:dyDescent="0.25">
      <c r="A25144" t="s">
        <v>6943</v>
      </c>
      <c r="B25144">
        <v>2018</v>
      </c>
      <c r="C25144" t="s">
        <v>9</v>
      </c>
      <c r="D25144">
        <v>99</v>
      </c>
      <c r="E25144">
        <v>1225</v>
      </c>
      <c r="F25144" t="s">
        <v>14</v>
      </c>
      <c r="G25144" t="s">
        <v>22</v>
      </c>
      <c r="H25144" t="s">
        <v>6955</v>
      </c>
    </row>
    <row r="25145" spans="1:8" x14ac:dyDescent="0.25">
      <c r="A25145" t="s">
        <v>6943</v>
      </c>
      <c r="B25145">
        <v>2018</v>
      </c>
      <c r="C25145" t="s">
        <v>9</v>
      </c>
      <c r="D25145">
        <v>99</v>
      </c>
      <c r="E25145">
        <v>1225</v>
      </c>
      <c r="F25145" t="s">
        <v>10</v>
      </c>
      <c r="G25145" t="s">
        <v>22</v>
      </c>
      <c r="H25145" t="s">
        <v>6956</v>
      </c>
    </row>
    <row r="25146" spans="1:8" x14ac:dyDescent="0.25">
      <c r="A25146" t="s">
        <v>6943</v>
      </c>
      <c r="B25146">
        <v>2018</v>
      </c>
      <c r="C25146" t="s">
        <v>9</v>
      </c>
      <c r="D25146">
        <v>99</v>
      </c>
      <c r="E25146">
        <v>1225</v>
      </c>
      <c r="F25146" t="s">
        <v>14</v>
      </c>
      <c r="G25146" t="s">
        <v>22</v>
      </c>
      <c r="H25146" t="s">
        <v>6955</v>
      </c>
    </row>
    <row r="25147" spans="1:8" x14ac:dyDescent="0.25">
      <c r="A25147" t="s">
        <v>6943</v>
      </c>
      <c r="B25147">
        <v>2018</v>
      </c>
      <c r="C25147" t="s">
        <v>9</v>
      </c>
      <c r="D25147">
        <v>99</v>
      </c>
      <c r="E25147">
        <v>1225</v>
      </c>
      <c r="F25147" t="s">
        <v>10</v>
      </c>
      <c r="G25147" t="s">
        <v>22</v>
      </c>
      <c r="H25147" t="s">
        <v>6956</v>
      </c>
    </row>
    <row r="25148" spans="1:8" x14ac:dyDescent="0.25">
      <c r="A25148" t="s">
        <v>6943</v>
      </c>
      <c r="B25148">
        <v>2018</v>
      </c>
      <c r="C25148" t="s">
        <v>9</v>
      </c>
      <c r="D25148">
        <v>99</v>
      </c>
      <c r="E25148">
        <v>1225</v>
      </c>
      <c r="F25148" t="s">
        <v>14</v>
      </c>
      <c r="G25148" t="s">
        <v>22</v>
      </c>
      <c r="H25148" t="s">
        <v>6955</v>
      </c>
    </row>
    <row r="25149" spans="1:8" x14ac:dyDescent="0.25">
      <c r="A25149" t="s">
        <v>6943</v>
      </c>
      <c r="B25149">
        <v>2018</v>
      </c>
      <c r="C25149" t="s">
        <v>9</v>
      </c>
      <c r="D25149">
        <v>99</v>
      </c>
      <c r="E25149">
        <v>1225</v>
      </c>
      <c r="F25149" t="s">
        <v>10</v>
      </c>
      <c r="G25149" t="s">
        <v>22</v>
      </c>
      <c r="H25149" t="s">
        <v>6956</v>
      </c>
    </row>
    <row r="25150" spans="1:8" x14ac:dyDescent="0.25">
      <c r="A25150" t="s">
        <v>6943</v>
      </c>
      <c r="B25150">
        <v>2018</v>
      </c>
      <c r="C25150" t="s">
        <v>1818</v>
      </c>
      <c r="D25150">
        <v>18</v>
      </c>
      <c r="E25150">
        <v>553</v>
      </c>
      <c r="F25150" t="s">
        <v>14</v>
      </c>
      <c r="G25150" t="s">
        <v>11</v>
      </c>
      <c r="H25150" t="s">
        <v>6957</v>
      </c>
    </row>
    <row r="25151" spans="1:8" x14ac:dyDescent="0.25">
      <c r="A25151" t="s">
        <v>6943</v>
      </c>
      <c r="B25151">
        <v>2018</v>
      </c>
      <c r="C25151" t="s">
        <v>1818</v>
      </c>
      <c r="D25151">
        <v>18</v>
      </c>
      <c r="E25151">
        <v>553</v>
      </c>
      <c r="F25151" t="s">
        <v>48</v>
      </c>
      <c r="G25151" t="s">
        <v>11</v>
      </c>
      <c r="H25151" t="s">
        <v>6958</v>
      </c>
    </row>
    <row r="25152" spans="1:8" x14ac:dyDescent="0.25">
      <c r="A25152" t="s">
        <v>6943</v>
      </c>
      <c r="B25152">
        <v>2018</v>
      </c>
      <c r="C25152" t="s">
        <v>1818</v>
      </c>
      <c r="D25152">
        <v>18</v>
      </c>
      <c r="E25152">
        <v>553</v>
      </c>
      <c r="F25152" t="s">
        <v>10</v>
      </c>
      <c r="G25152" t="s">
        <v>11</v>
      </c>
      <c r="H25152" t="s">
        <v>6959</v>
      </c>
    </row>
    <row r="25153" spans="1:8" x14ac:dyDescent="0.25">
      <c r="A25153" t="s">
        <v>6943</v>
      </c>
      <c r="B25153">
        <v>2018</v>
      </c>
      <c r="C25153" t="s">
        <v>1818</v>
      </c>
      <c r="D25153">
        <v>18</v>
      </c>
      <c r="E25153">
        <v>553</v>
      </c>
      <c r="F25153" t="s">
        <v>14</v>
      </c>
      <c r="G25153" t="s">
        <v>11</v>
      </c>
      <c r="H25153" t="s">
        <v>6957</v>
      </c>
    </row>
    <row r="25154" spans="1:8" x14ac:dyDescent="0.25">
      <c r="A25154" t="s">
        <v>6943</v>
      </c>
      <c r="B25154">
        <v>2018</v>
      </c>
      <c r="C25154" t="s">
        <v>1818</v>
      </c>
      <c r="D25154">
        <v>18</v>
      </c>
      <c r="E25154">
        <v>553</v>
      </c>
      <c r="F25154" t="s">
        <v>48</v>
      </c>
      <c r="G25154" t="s">
        <v>11</v>
      </c>
      <c r="H25154" t="s">
        <v>6958</v>
      </c>
    </row>
    <row r="25155" spans="1:8" x14ac:dyDescent="0.25">
      <c r="A25155" t="s">
        <v>6943</v>
      </c>
      <c r="B25155">
        <v>2018</v>
      </c>
      <c r="C25155" t="s">
        <v>1818</v>
      </c>
      <c r="D25155">
        <v>18</v>
      </c>
      <c r="E25155">
        <v>553</v>
      </c>
      <c r="F25155" t="s">
        <v>10</v>
      </c>
      <c r="G25155" t="s">
        <v>11</v>
      </c>
      <c r="H25155" t="s">
        <v>6959</v>
      </c>
    </row>
    <row r="25156" spans="1:8" x14ac:dyDescent="0.25">
      <c r="A25156" t="s">
        <v>6943</v>
      </c>
      <c r="B25156">
        <v>2018</v>
      </c>
      <c r="C25156" t="s">
        <v>1818</v>
      </c>
      <c r="D25156">
        <v>18</v>
      </c>
      <c r="E25156">
        <v>553</v>
      </c>
      <c r="F25156" t="s">
        <v>14</v>
      </c>
      <c r="G25156" t="s">
        <v>11</v>
      </c>
      <c r="H25156" t="s">
        <v>6957</v>
      </c>
    </row>
    <row r="25157" spans="1:8" x14ac:dyDescent="0.25">
      <c r="A25157" t="s">
        <v>6943</v>
      </c>
      <c r="B25157">
        <v>2018</v>
      </c>
      <c r="C25157" t="s">
        <v>1818</v>
      </c>
      <c r="D25157">
        <v>18</v>
      </c>
      <c r="E25157">
        <v>553</v>
      </c>
      <c r="F25157" t="s">
        <v>48</v>
      </c>
      <c r="G25157" t="s">
        <v>11</v>
      </c>
      <c r="H25157" t="s">
        <v>6958</v>
      </c>
    </row>
    <row r="25158" spans="1:8" x14ac:dyDescent="0.25">
      <c r="A25158" t="s">
        <v>6943</v>
      </c>
      <c r="B25158">
        <v>2018</v>
      </c>
      <c r="C25158" t="s">
        <v>1818</v>
      </c>
      <c r="D25158">
        <v>18</v>
      </c>
      <c r="E25158">
        <v>553</v>
      </c>
      <c r="F25158" t="s">
        <v>10</v>
      </c>
      <c r="G25158" t="s">
        <v>11</v>
      </c>
      <c r="H25158" t="s">
        <v>6959</v>
      </c>
    </row>
    <row r="25159" spans="1:8" x14ac:dyDescent="0.25">
      <c r="A25159" t="s">
        <v>6943</v>
      </c>
      <c r="B25159">
        <v>2018</v>
      </c>
      <c r="C25159" t="s">
        <v>1818</v>
      </c>
      <c r="D25159">
        <v>18</v>
      </c>
      <c r="E25159">
        <v>553</v>
      </c>
      <c r="F25159" t="s">
        <v>14</v>
      </c>
      <c r="G25159" t="s">
        <v>11</v>
      </c>
      <c r="H25159" t="s">
        <v>6957</v>
      </c>
    </row>
    <row r="25160" spans="1:8" x14ac:dyDescent="0.25">
      <c r="A25160" t="s">
        <v>6943</v>
      </c>
      <c r="B25160">
        <v>2018</v>
      </c>
      <c r="C25160" t="s">
        <v>1818</v>
      </c>
      <c r="D25160">
        <v>18</v>
      </c>
      <c r="E25160">
        <v>553</v>
      </c>
      <c r="F25160" t="s">
        <v>48</v>
      </c>
      <c r="G25160" t="s">
        <v>11</v>
      </c>
      <c r="H25160" t="s">
        <v>6958</v>
      </c>
    </row>
    <row r="25161" spans="1:8" x14ac:dyDescent="0.25">
      <c r="A25161" t="s">
        <v>6943</v>
      </c>
      <c r="B25161">
        <v>2018</v>
      </c>
      <c r="C25161" t="s">
        <v>1818</v>
      </c>
      <c r="D25161">
        <v>18</v>
      </c>
      <c r="E25161">
        <v>553</v>
      </c>
      <c r="F25161" t="s">
        <v>10</v>
      </c>
      <c r="G25161" t="s">
        <v>11</v>
      </c>
      <c r="H25161" t="s">
        <v>6959</v>
      </c>
    </row>
    <row r="25162" spans="1:8" x14ac:dyDescent="0.25">
      <c r="A25162" t="s">
        <v>6943</v>
      </c>
      <c r="B25162">
        <v>2018</v>
      </c>
      <c r="C25162" t="s">
        <v>1818</v>
      </c>
      <c r="D25162">
        <v>18</v>
      </c>
      <c r="E25162">
        <v>558</v>
      </c>
      <c r="F25162" t="s">
        <v>48</v>
      </c>
      <c r="G25162" t="s">
        <v>11</v>
      </c>
      <c r="H25162" t="s">
        <v>6960</v>
      </c>
    </row>
    <row r="25163" spans="1:8" x14ac:dyDescent="0.25">
      <c r="A25163" t="s">
        <v>6943</v>
      </c>
      <c r="B25163">
        <v>2018</v>
      </c>
      <c r="C25163" t="s">
        <v>1818</v>
      </c>
      <c r="D25163">
        <v>18</v>
      </c>
      <c r="E25163">
        <v>558</v>
      </c>
      <c r="F25163" t="s">
        <v>48</v>
      </c>
      <c r="G25163" t="s">
        <v>11</v>
      </c>
      <c r="H25163" t="s">
        <v>6960</v>
      </c>
    </row>
    <row r="25164" spans="1:8" x14ac:dyDescent="0.25">
      <c r="A25164" t="s">
        <v>6943</v>
      </c>
      <c r="B25164">
        <v>2018</v>
      </c>
      <c r="C25164" t="s">
        <v>1818</v>
      </c>
      <c r="D25164">
        <v>18</v>
      </c>
      <c r="E25164">
        <v>558</v>
      </c>
      <c r="F25164" t="s">
        <v>48</v>
      </c>
      <c r="G25164" t="s">
        <v>11</v>
      </c>
      <c r="H25164" t="s">
        <v>6960</v>
      </c>
    </row>
    <row r="25165" spans="1:8" x14ac:dyDescent="0.25">
      <c r="A25165" t="s">
        <v>6943</v>
      </c>
      <c r="B25165">
        <v>2018</v>
      </c>
      <c r="C25165" t="s">
        <v>1818</v>
      </c>
      <c r="D25165">
        <v>18</v>
      </c>
      <c r="E25165">
        <v>558</v>
      </c>
      <c r="F25165" t="s">
        <v>48</v>
      </c>
      <c r="G25165" t="s">
        <v>11</v>
      </c>
      <c r="H25165" t="s">
        <v>6960</v>
      </c>
    </row>
    <row r="25166" spans="1:8" x14ac:dyDescent="0.25">
      <c r="A25166" t="s">
        <v>6943</v>
      </c>
      <c r="B25166">
        <v>2018</v>
      </c>
      <c r="C25166" t="s">
        <v>1818</v>
      </c>
      <c r="D25166">
        <v>18</v>
      </c>
      <c r="E25166">
        <v>559</v>
      </c>
      <c r="F25166" t="s">
        <v>14</v>
      </c>
      <c r="G25166" t="s">
        <v>11</v>
      </c>
      <c r="H25166" t="s">
        <v>6961</v>
      </c>
    </row>
    <row r="25167" spans="1:8" x14ac:dyDescent="0.25">
      <c r="A25167" t="s">
        <v>6943</v>
      </c>
      <c r="B25167">
        <v>2018</v>
      </c>
      <c r="C25167" t="s">
        <v>1818</v>
      </c>
      <c r="D25167">
        <v>18</v>
      </c>
      <c r="E25167">
        <v>559</v>
      </c>
      <c r="F25167" t="s">
        <v>10</v>
      </c>
      <c r="G25167" t="s">
        <v>11</v>
      </c>
      <c r="H25167" t="s">
        <v>6962</v>
      </c>
    </row>
    <row r="25168" spans="1:8" x14ac:dyDescent="0.25">
      <c r="A25168" t="s">
        <v>6943</v>
      </c>
      <c r="B25168">
        <v>2018</v>
      </c>
      <c r="C25168" t="s">
        <v>1818</v>
      </c>
      <c r="D25168">
        <v>18</v>
      </c>
      <c r="E25168">
        <v>559</v>
      </c>
      <c r="F25168" t="s">
        <v>14</v>
      </c>
      <c r="G25168" t="s">
        <v>11</v>
      </c>
      <c r="H25168" t="s">
        <v>6961</v>
      </c>
    </row>
    <row r="25169" spans="1:8" x14ac:dyDescent="0.25">
      <c r="A25169" t="s">
        <v>6943</v>
      </c>
      <c r="B25169">
        <v>2018</v>
      </c>
      <c r="C25169" t="s">
        <v>1818</v>
      </c>
      <c r="D25169">
        <v>18</v>
      </c>
      <c r="E25169">
        <v>559</v>
      </c>
      <c r="F25169" t="s">
        <v>10</v>
      </c>
      <c r="G25169" t="s">
        <v>11</v>
      </c>
      <c r="H25169" t="s">
        <v>6962</v>
      </c>
    </row>
    <row r="25170" spans="1:8" x14ac:dyDescent="0.25">
      <c r="A25170" t="s">
        <v>6943</v>
      </c>
      <c r="B25170">
        <v>2018</v>
      </c>
      <c r="C25170" t="s">
        <v>1818</v>
      </c>
      <c r="D25170">
        <v>18</v>
      </c>
      <c r="E25170">
        <v>559</v>
      </c>
      <c r="F25170" t="s">
        <v>14</v>
      </c>
      <c r="G25170" t="s">
        <v>11</v>
      </c>
      <c r="H25170" t="s">
        <v>6961</v>
      </c>
    </row>
    <row r="25171" spans="1:8" x14ac:dyDescent="0.25">
      <c r="A25171" t="s">
        <v>6943</v>
      </c>
      <c r="B25171">
        <v>2018</v>
      </c>
      <c r="C25171" t="s">
        <v>1818</v>
      </c>
      <c r="D25171">
        <v>18</v>
      </c>
      <c r="E25171">
        <v>559</v>
      </c>
      <c r="F25171" t="s">
        <v>10</v>
      </c>
      <c r="G25171" t="s">
        <v>11</v>
      </c>
      <c r="H25171" t="s">
        <v>6962</v>
      </c>
    </row>
    <row r="25172" spans="1:8" x14ac:dyDescent="0.25">
      <c r="A25172" t="s">
        <v>6943</v>
      </c>
      <c r="B25172">
        <v>2018</v>
      </c>
      <c r="C25172" t="s">
        <v>1818</v>
      </c>
      <c r="D25172">
        <v>18</v>
      </c>
      <c r="E25172">
        <v>559</v>
      </c>
      <c r="F25172" t="s">
        <v>14</v>
      </c>
      <c r="G25172" t="s">
        <v>11</v>
      </c>
      <c r="H25172" t="s">
        <v>6961</v>
      </c>
    </row>
    <row r="25173" spans="1:8" x14ac:dyDescent="0.25">
      <c r="A25173" t="s">
        <v>6943</v>
      </c>
      <c r="B25173">
        <v>2018</v>
      </c>
      <c r="C25173" t="s">
        <v>1818</v>
      </c>
      <c r="D25173">
        <v>18</v>
      </c>
      <c r="E25173">
        <v>559</v>
      </c>
      <c r="F25173" t="s">
        <v>10</v>
      </c>
      <c r="G25173" t="s">
        <v>11</v>
      </c>
      <c r="H25173" t="s">
        <v>6962</v>
      </c>
    </row>
    <row r="25174" spans="1:8" x14ac:dyDescent="0.25">
      <c r="A25174" t="s">
        <v>6963</v>
      </c>
      <c r="B25174">
        <v>2018</v>
      </c>
      <c r="C25174" t="s">
        <v>9</v>
      </c>
      <c r="D25174">
        <v>120</v>
      </c>
      <c r="E25174">
        <v>540</v>
      </c>
      <c r="F25174" t="s">
        <v>48</v>
      </c>
      <c r="G25174" t="s">
        <v>11</v>
      </c>
      <c r="H25174" t="s">
        <v>6964</v>
      </c>
    </row>
    <row r="25175" spans="1:8" x14ac:dyDescent="0.25">
      <c r="A25175" t="s">
        <v>6963</v>
      </c>
      <c r="B25175">
        <v>2018</v>
      </c>
      <c r="C25175" t="s">
        <v>9</v>
      </c>
      <c r="D25175">
        <v>120</v>
      </c>
      <c r="E25175">
        <v>540</v>
      </c>
      <c r="F25175" t="s">
        <v>48</v>
      </c>
      <c r="G25175" t="s">
        <v>11</v>
      </c>
      <c r="H25175" t="s">
        <v>6964</v>
      </c>
    </row>
    <row r="25176" spans="1:8" x14ac:dyDescent="0.25">
      <c r="A25176" t="s">
        <v>6963</v>
      </c>
      <c r="B25176">
        <v>2018</v>
      </c>
      <c r="C25176" t="s">
        <v>9</v>
      </c>
      <c r="D25176">
        <v>120</v>
      </c>
      <c r="E25176">
        <v>540</v>
      </c>
      <c r="F25176" t="s">
        <v>48</v>
      </c>
      <c r="G25176" t="s">
        <v>11</v>
      </c>
      <c r="H25176" t="s">
        <v>6964</v>
      </c>
    </row>
    <row r="25177" spans="1:8" x14ac:dyDescent="0.25">
      <c r="A25177" t="s">
        <v>6963</v>
      </c>
      <c r="B25177">
        <v>2018</v>
      </c>
      <c r="C25177" t="s">
        <v>9</v>
      </c>
      <c r="D25177">
        <v>120</v>
      </c>
      <c r="E25177">
        <v>540</v>
      </c>
      <c r="F25177" t="s">
        <v>48</v>
      </c>
      <c r="G25177" t="s">
        <v>11</v>
      </c>
      <c r="H25177" t="s">
        <v>6964</v>
      </c>
    </row>
    <row r="25178" spans="1:8" x14ac:dyDescent="0.25">
      <c r="A25178" t="s">
        <v>6963</v>
      </c>
      <c r="B25178">
        <v>2018</v>
      </c>
      <c r="C25178" t="s">
        <v>9</v>
      </c>
      <c r="D25178">
        <v>120</v>
      </c>
      <c r="E25178">
        <v>545</v>
      </c>
      <c r="F25178" t="s">
        <v>48</v>
      </c>
      <c r="G25178" t="s">
        <v>11</v>
      </c>
      <c r="H25178" t="s">
        <v>6965</v>
      </c>
    </row>
    <row r="25179" spans="1:8" x14ac:dyDescent="0.25">
      <c r="A25179" t="s">
        <v>6963</v>
      </c>
      <c r="B25179">
        <v>2018</v>
      </c>
      <c r="C25179" t="s">
        <v>9</v>
      </c>
      <c r="D25179">
        <v>120</v>
      </c>
      <c r="E25179">
        <v>545</v>
      </c>
      <c r="F25179" t="s">
        <v>48</v>
      </c>
      <c r="G25179" t="s">
        <v>11</v>
      </c>
      <c r="H25179" t="s">
        <v>6965</v>
      </c>
    </row>
    <row r="25180" spans="1:8" x14ac:dyDescent="0.25">
      <c r="A25180" t="s">
        <v>6963</v>
      </c>
      <c r="B25180">
        <v>2018</v>
      </c>
      <c r="C25180" t="s">
        <v>9</v>
      </c>
      <c r="D25180">
        <v>120</v>
      </c>
      <c r="E25180">
        <v>545</v>
      </c>
      <c r="F25180" t="s">
        <v>48</v>
      </c>
      <c r="G25180" t="s">
        <v>11</v>
      </c>
      <c r="H25180" t="s">
        <v>6965</v>
      </c>
    </row>
    <row r="25181" spans="1:8" x14ac:dyDescent="0.25">
      <c r="A25181" t="s">
        <v>6963</v>
      </c>
      <c r="B25181">
        <v>2018</v>
      </c>
      <c r="C25181" t="s">
        <v>9</v>
      </c>
      <c r="D25181">
        <v>120</v>
      </c>
      <c r="E25181">
        <v>545</v>
      </c>
      <c r="F25181" t="s">
        <v>48</v>
      </c>
      <c r="G25181" t="s">
        <v>11</v>
      </c>
      <c r="H25181" t="s">
        <v>6965</v>
      </c>
    </row>
    <row r="25182" spans="1:8" x14ac:dyDescent="0.25">
      <c r="A25182" t="s">
        <v>6963</v>
      </c>
      <c r="B25182">
        <v>2018</v>
      </c>
      <c r="C25182" t="s">
        <v>9</v>
      </c>
      <c r="D25182">
        <v>120</v>
      </c>
      <c r="E25182">
        <v>546</v>
      </c>
      <c r="F25182" t="s">
        <v>14</v>
      </c>
      <c r="G25182" t="s">
        <v>11</v>
      </c>
      <c r="H25182" t="s">
        <v>6966</v>
      </c>
    </row>
    <row r="25183" spans="1:8" x14ac:dyDescent="0.25">
      <c r="A25183" t="s">
        <v>6963</v>
      </c>
      <c r="B25183">
        <v>2018</v>
      </c>
      <c r="C25183" t="s">
        <v>9</v>
      </c>
      <c r="D25183">
        <v>120</v>
      </c>
      <c r="E25183">
        <v>546</v>
      </c>
      <c r="F25183" t="s">
        <v>10</v>
      </c>
      <c r="G25183" t="s">
        <v>11</v>
      </c>
      <c r="H25183" t="s">
        <v>6967</v>
      </c>
    </row>
    <row r="25184" spans="1:8" x14ac:dyDescent="0.25">
      <c r="A25184" t="s">
        <v>6963</v>
      </c>
      <c r="B25184">
        <v>2018</v>
      </c>
      <c r="C25184" t="s">
        <v>9</v>
      </c>
      <c r="D25184">
        <v>120</v>
      </c>
      <c r="E25184">
        <v>546</v>
      </c>
      <c r="F25184" t="s">
        <v>14</v>
      </c>
      <c r="G25184" t="s">
        <v>11</v>
      </c>
      <c r="H25184" t="s">
        <v>6966</v>
      </c>
    </row>
    <row r="25185" spans="1:8" x14ac:dyDescent="0.25">
      <c r="A25185" t="s">
        <v>6963</v>
      </c>
      <c r="B25185">
        <v>2018</v>
      </c>
      <c r="C25185" t="s">
        <v>9</v>
      </c>
      <c r="D25185">
        <v>120</v>
      </c>
      <c r="E25185">
        <v>546</v>
      </c>
      <c r="F25185" t="s">
        <v>10</v>
      </c>
      <c r="G25185" t="s">
        <v>11</v>
      </c>
      <c r="H25185" t="s">
        <v>6967</v>
      </c>
    </row>
    <row r="25186" spans="1:8" x14ac:dyDescent="0.25">
      <c r="A25186" t="s">
        <v>6963</v>
      </c>
      <c r="B25186">
        <v>2018</v>
      </c>
      <c r="C25186" t="s">
        <v>9</v>
      </c>
      <c r="D25186">
        <v>120</v>
      </c>
      <c r="E25186">
        <v>546</v>
      </c>
      <c r="F25186" t="s">
        <v>14</v>
      </c>
      <c r="G25186" t="s">
        <v>11</v>
      </c>
      <c r="H25186" t="s">
        <v>6966</v>
      </c>
    </row>
    <row r="25187" spans="1:8" x14ac:dyDescent="0.25">
      <c r="A25187" t="s">
        <v>6963</v>
      </c>
      <c r="B25187">
        <v>2018</v>
      </c>
      <c r="C25187" t="s">
        <v>9</v>
      </c>
      <c r="D25187">
        <v>120</v>
      </c>
      <c r="E25187">
        <v>546</v>
      </c>
      <c r="F25187" t="s">
        <v>10</v>
      </c>
      <c r="G25187" t="s">
        <v>11</v>
      </c>
      <c r="H25187" t="s">
        <v>6967</v>
      </c>
    </row>
    <row r="25188" spans="1:8" x14ac:dyDescent="0.25">
      <c r="A25188" t="s">
        <v>6963</v>
      </c>
      <c r="B25188">
        <v>2018</v>
      </c>
      <c r="C25188" t="s">
        <v>9</v>
      </c>
      <c r="D25188">
        <v>120</v>
      </c>
      <c r="E25188">
        <v>546</v>
      </c>
      <c r="F25188" t="s">
        <v>14</v>
      </c>
      <c r="G25188" t="s">
        <v>11</v>
      </c>
      <c r="H25188" t="s">
        <v>6966</v>
      </c>
    </row>
    <row r="25189" spans="1:8" x14ac:dyDescent="0.25">
      <c r="A25189" t="s">
        <v>6963</v>
      </c>
      <c r="B25189">
        <v>2018</v>
      </c>
      <c r="C25189" t="s">
        <v>9</v>
      </c>
      <c r="D25189">
        <v>120</v>
      </c>
      <c r="E25189">
        <v>546</v>
      </c>
      <c r="F25189" t="s">
        <v>10</v>
      </c>
      <c r="G25189" t="s">
        <v>11</v>
      </c>
      <c r="H25189" t="s">
        <v>6967</v>
      </c>
    </row>
    <row r="25190" spans="1:8" x14ac:dyDescent="0.25">
      <c r="A25190" t="s">
        <v>6963</v>
      </c>
      <c r="B25190">
        <v>2018</v>
      </c>
      <c r="C25190" t="s">
        <v>9</v>
      </c>
      <c r="D25190">
        <v>120</v>
      </c>
      <c r="E25190">
        <v>550</v>
      </c>
      <c r="F25190" t="s">
        <v>48</v>
      </c>
      <c r="G25190" t="s">
        <v>11</v>
      </c>
      <c r="H25190" t="s">
        <v>6968</v>
      </c>
    </row>
    <row r="25191" spans="1:8" x14ac:dyDescent="0.25">
      <c r="A25191" t="s">
        <v>6963</v>
      </c>
      <c r="B25191">
        <v>2018</v>
      </c>
      <c r="C25191" t="s">
        <v>9</v>
      </c>
      <c r="D25191">
        <v>120</v>
      </c>
      <c r="E25191">
        <v>550</v>
      </c>
      <c r="F25191" t="s">
        <v>48</v>
      </c>
      <c r="G25191" t="s">
        <v>11</v>
      </c>
      <c r="H25191" t="s">
        <v>6968</v>
      </c>
    </row>
    <row r="25192" spans="1:8" x14ac:dyDescent="0.25">
      <c r="A25192" t="s">
        <v>6963</v>
      </c>
      <c r="B25192">
        <v>2018</v>
      </c>
      <c r="C25192" t="s">
        <v>9</v>
      </c>
      <c r="D25192">
        <v>120</v>
      </c>
      <c r="E25192">
        <v>550</v>
      </c>
      <c r="F25192" t="s">
        <v>48</v>
      </c>
      <c r="G25192" t="s">
        <v>11</v>
      </c>
      <c r="H25192" t="s">
        <v>6968</v>
      </c>
    </row>
    <row r="25193" spans="1:8" x14ac:dyDescent="0.25">
      <c r="A25193" t="s">
        <v>6963</v>
      </c>
      <c r="B25193">
        <v>2018</v>
      </c>
      <c r="C25193" t="s">
        <v>9</v>
      </c>
      <c r="D25193">
        <v>120</v>
      </c>
      <c r="E25193">
        <v>550</v>
      </c>
      <c r="F25193" t="s">
        <v>48</v>
      </c>
      <c r="G25193" t="s">
        <v>11</v>
      </c>
      <c r="H25193" t="s">
        <v>6968</v>
      </c>
    </row>
    <row r="25194" spans="1:8" x14ac:dyDescent="0.25">
      <c r="A25194" t="s">
        <v>6963</v>
      </c>
      <c r="B25194">
        <v>2018</v>
      </c>
      <c r="C25194" t="s">
        <v>9</v>
      </c>
      <c r="D25194">
        <v>120</v>
      </c>
      <c r="E25194">
        <v>551</v>
      </c>
      <c r="F25194" t="s">
        <v>14</v>
      </c>
      <c r="G25194" t="s">
        <v>11</v>
      </c>
      <c r="H25194" t="s">
        <v>6969</v>
      </c>
    </row>
    <row r="25195" spans="1:8" x14ac:dyDescent="0.25">
      <c r="A25195" t="s">
        <v>6963</v>
      </c>
      <c r="B25195">
        <v>2018</v>
      </c>
      <c r="C25195" t="s">
        <v>9</v>
      </c>
      <c r="D25195">
        <v>120</v>
      </c>
      <c r="E25195">
        <v>551</v>
      </c>
      <c r="F25195" t="s">
        <v>10</v>
      </c>
      <c r="G25195" t="s">
        <v>11</v>
      </c>
      <c r="H25195" t="s">
        <v>6970</v>
      </c>
    </row>
    <row r="25196" spans="1:8" x14ac:dyDescent="0.25">
      <c r="A25196" t="s">
        <v>6963</v>
      </c>
      <c r="B25196">
        <v>2018</v>
      </c>
      <c r="C25196" t="s">
        <v>9</v>
      </c>
      <c r="D25196">
        <v>120</v>
      </c>
      <c r="E25196">
        <v>551</v>
      </c>
      <c r="F25196" t="s">
        <v>14</v>
      </c>
      <c r="G25196" t="s">
        <v>11</v>
      </c>
      <c r="H25196" t="s">
        <v>6969</v>
      </c>
    </row>
    <row r="25197" spans="1:8" x14ac:dyDescent="0.25">
      <c r="A25197" t="s">
        <v>6963</v>
      </c>
      <c r="B25197">
        <v>2018</v>
      </c>
      <c r="C25197" t="s">
        <v>9</v>
      </c>
      <c r="D25197">
        <v>120</v>
      </c>
      <c r="E25197">
        <v>551</v>
      </c>
      <c r="F25197" t="s">
        <v>10</v>
      </c>
      <c r="G25197" t="s">
        <v>11</v>
      </c>
      <c r="H25197" t="s">
        <v>6970</v>
      </c>
    </row>
    <row r="25198" spans="1:8" x14ac:dyDescent="0.25">
      <c r="A25198" t="s">
        <v>6963</v>
      </c>
      <c r="B25198">
        <v>2018</v>
      </c>
      <c r="C25198" t="s">
        <v>9</v>
      </c>
      <c r="D25198">
        <v>120</v>
      </c>
      <c r="E25198">
        <v>551</v>
      </c>
      <c r="F25198" t="s">
        <v>14</v>
      </c>
      <c r="G25198" t="s">
        <v>11</v>
      </c>
      <c r="H25198" t="s">
        <v>6969</v>
      </c>
    </row>
    <row r="25199" spans="1:8" x14ac:dyDescent="0.25">
      <c r="A25199" t="s">
        <v>6963</v>
      </c>
      <c r="B25199">
        <v>2018</v>
      </c>
      <c r="C25199" t="s">
        <v>9</v>
      </c>
      <c r="D25199">
        <v>120</v>
      </c>
      <c r="E25199">
        <v>551</v>
      </c>
      <c r="F25199" t="s">
        <v>10</v>
      </c>
      <c r="G25199" t="s">
        <v>11</v>
      </c>
      <c r="H25199" t="s">
        <v>6970</v>
      </c>
    </row>
    <row r="25200" spans="1:8" x14ac:dyDescent="0.25">
      <c r="A25200" t="s">
        <v>6963</v>
      </c>
      <c r="B25200">
        <v>2018</v>
      </c>
      <c r="C25200" t="s">
        <v>9</v>
      </c>
      <c r="D25200">
        <v>120</v>
      </c>
      <c r="E25200">
        <v>551</v>
      </c>
      <c r="F25200" t="s">
        <v>14</v>
      </c>
      <c r="G25200" t="s">
        <v>11</v>
      </c>
      <c r="H25200" t="s">
        <v>6969</v>
      </c>
    </row>
    <row r="25201" spans="1:8" x14ac:dyDescent="0.25">
      <c r="A25201" t="s">
        <v>6963</v>
      </c>
      <c r="B25201">
        <v>2018</v>
      </c>
      <c r="C25201" t="s">
        <v>9</v>
      </c>
      <c r="D25201">
        <v>120</v>
      </c>
      <c r="E25201">
        <v>551</v>
      </c>
      <c r="F25201" t="s">
        <v>10</v>
      </c>
      <c r="G25201" t="s">
        <v>11</v>
      </c>
      <c r="H25201" t="s">
        <v>6970</v>
      </c>
    </row>
    <row r="25202" spans="1:8" x14ac:dyDescent="0.25">
      <c r="A25202" t="s">
        <v>6963</v>
      </c>
      <c r="B25202">
        <v>2018</v>
      </c>
      <c r="C25202" t="s">
        <v>1818</v>
      </c>
      <c r="D25202">
        <v>26</v>
      </c>
      <c r="E25202">
        <v>32</v>
      </c>
      <c r="F25202" t="s">
        <v>14</v>
      </c>
      <c r="G25202" t="s">
        <v>22</v>
      </c>
      <c r="H25202" t="s">
        <v>6971</v>
      </c>
    </row>
    <row r="25203" spans="1:8" x14ac:dyDescent="0.25">
      <c r="A25203" t="s">
        <v>6963</v>
      </c>
      <c r="B25203">
        <v>2018</v>
      </c>
      <c r="C25203" t="s">
        <v>1818</v>
      </c>
      <c r="D25203">
        <v>26</v>
      </c>
      <c r="E25203">
        <v>32</v>
      </c>
      <c r="F25203" t="s">
        <v>48</v>
      </c>
      <c r="G25203" t="s">
        <v>22</v>
      </c>
      <c r="H25203" t="s">
        <v>6972</v>
      </c>
    </row>
    <row r="25204" spans="1:8" x14ac:dyDescent="0.25">
      <c r="A25204" t="s">
        <v>6963</v>
      </c>
      <c r="B25204">
        <v>2018</v>
      </c>
      <c r="C25204" t="s">
        <v>1818</v>
      </c>
      <c r="D25204">
        <v>26</v>
      </c>
      <c r="E25204">
        <v>32</v>
      </c>
      <c r="F25204" t="s">
        <v>10</v>
      </c>
      <c r="G25204" t="s">
        <v>22</v>
      </c>
      <c r="H25204" t="s">
        <v>6973</v>
      </c>
    </row>
    <row r="25205" spans="1:8" x14ac:dyDescent="0.25">
      <c r="A25205" t="s">
        <v>6963</v>
      </c>
      <c r="B25205">
        <v>2018</v>
      </c>
      <c r="C25205" t="s">
        <v>1818</v>
      </c>
      <c r="D25205">
        <v>26</v>
      </c>
      <c r="E25205">
        <v>32</v>
      </c>
      <c r="F25205" t="s">
        <v>14</v>
      </c>
      <c r="G25205" t="s">
        <v>22</v>
      </c>
      <c r="H25205" t="s">
        <v>6971</v>
      </c>
    </row>
    <row r="25206" spans="1:8" x14ac:dyDescent="0.25">
      <c r="A25206" t="s">
        <v>6963</v>
      </c>
      <c r="B25206">
        <v>2018</v>
      </c>
      <c r="C25206" t="s">
        <v>1818</v>
      </c>
      <c r="D25206">
        <v>26</v>
      </c>
      <c r="E25206">
        <v>32</v>
      </c>
      <c r="F25206" t="s">
        <v>48</v>
      </c>
      <c r="G25206" t="s">
        <v>22</v>
      </c>
      <c r="H25206" t="s">
        <v>6972</v>
      </c>
    </row>
    <row r="25207" spans="1:8" x14ac:dyDescent="0.25">
      <c r="A25207" t="s">
        <v>6963</v>
      </c>
      <c r="B25207">
        <v>2018</v>
      </c>
      <c r="C25207" t="s">
        <v>1818</v>
      </c>
      <c r="D25207">
        <v>26</v>
      </c>
      <c r="E25207">
        <v>32</v>
      </c>
      <c r="F25207" t="s">
        <v>10</v>
      </c>
      <c r="G25207" t="s">
        <v>22</v>
      </c>
      <c r="H25207" t="s">
        <v>6973</v>
      </c>
    </row>
    <row r="25208" spans="1:8" x14ac:dyDescent="0.25">
      <c r="A25208" t="s">
        <v>6963</v>
      </c>
      <c r="B25208">
        <v>2018</v>
      </c>
      <c r="C25208" t="s">
        <v>1818</v>
      </c>
      <c r="D25208">
        <v>26</v>
      </c>
      <c r="E25208">
        <v>32</v>
      </c>
      <c r="F25208" t="s">
        <v>14</v>
      </c>
      <c r="G25208" t="s">
        <v>22</v>
      </c>
      <c r="H25208" t="s">
        <v>6971</v>
      </c>
    </row>
    <row r="25209" spans="1:8" x14ac:dyDescent="0.25">
      <c r="A25209" t="s">
        <v>6963</v>
      </c>
      <c r="B25209">
        <v>2018</v>
      </c>
      <c r="C25209" t="s">
        <v>1818</v>
      </c>
      <c r="D25209">
        <v>26</v>
      </c>
      <c r="E25209">
        <v>32</v>
      </c>
      <c r="F25209" t="s">
        <v>48</v>
      </c>
      <c r="G25209" t="s">
        <v>22</v>
      </c>
      <c r="H25209" t="s">
        <v>6972</v>
      </c>
    </row>
    <row r="25210" spans="1:8" x14ac:dyDescent="0.25">
      <c r="A25210" t="s">
        <v>6963</v>
      </c>
      <c r="B25210">
        <v>2018</v>
      </c>
      <c r="C25210" t="s">
        <v>1818</v>
      </c>
      <c r="D25210">
        <v>26</v>
      </c>
      <c r="E25210">
        <v>32</v>
      </c>
      <c r="F25210" t="s">
        <v>10</v>
      </c>
      <c r="G25210" t="s">
        <v>22</v>
      </c>
      <c r="H25210" t="s">
        <v>6973</v>
      </c>
    </row>
    <row r="25211" spans="1:8" x14ac:dyDescent="0.25">
      <c r="A25211" t="s">
        <v>6963</v>
      </c>
      <c r="B25211">
        <v>2018</v>
      </c>
      <c r="C25211" t="s">
        <v>1818</v>
      </c>
      <c r="D25211">
        <v>26</v>
      </c>
      <c r="E25211">
        <v>32</v>
      </c>
      <c r="F25211" t="s">
        <v>14</v>
      </c>
      <c r="G25211" t="s">
        <v>22</v>
      </c>
      <c r="H25211" t="s">
        <v>6971</v>
      </c>
    </row>
    <row r="25212" spans="1:8" x14ac:dyDescent="0.25">
      <c r="A25212" t="s">
        <v>6963</v>
      </c>
      <c r="B25212">
        <v>2018</v>
      </c>
      <c r="C25212" t="s">
        <v>1818</v>
      </c>
      <c r="D25212">
        <v>26</v>
      </c>
      <c r="E25212">
        <v>32</v>
      </c>
      <c r="F25212" t="s">
        <v>48</v>
      </c>
      <c r="G25212" t="s">
        <v>22</v>
      </c>
      <c r="H25212" t="s">
        <v>6972</v>
      </c>
    </row>
    <row r="25213" spans="1:8" x14ac:dyDescent="0.25">
      <c r="A25213" t="s">
        <v>6963</v>
      </c>
      <c r="B25213">
        <v>2018</v>
      </c>
      <c r="C25213" t="s">
        <v>1818</v>
      </c>
      <c r="D25213">
        <v>26</v>
      </c>
      <c r="E25213">
        <v>32</v>
      </c>
      <c r="F25213" t="s">
        <v>10</v>
      </c>
      <c r="G25213" t="s">
        <v>22</v>
      </c>
      <c r="H25213" t="s">
        <v>6973</v>
      </c>
    </row>
    <row r="25214" spans="1:8" x14ac:dyDescent="0.25">
      <c r="A25214" t="s">
        <v>6963</v>
      </c>
      <c r="B25214">
        <v>2018</v>
      </c>
      <c r="C25214" t="s">
        <v>1818</v>
      </c>
      <c r="D25214">
        <v>26</v>
      </c>
      <c r="E25214">
        <v>37</v>
      </c>
      <c r="F25214" t="s">
        <v>48</v>
      </c>
      <c r="G25214" t="s">
        <v>22</v>
      </c>
      <c r="H25214" t="s">
        <v>6974</v>
      </c>
    </row>
    <row r="25215" spans="1:8" x14ac:dyDescent="0.25">
      <c r="A25215" t="s">
        <v>6963</v>
      </c>
      <c r="B25215">
        <v>2018</v>
      </c>
      <c r="C25215" t="s">
        <v>1818</v>
      </c>
      <c r="D25215">
        <v>26</v>
      </c>
      <c r="E25215">
        <v>37</v>
      </c>
      <c r="F25215" t="s">
        <v>48</v>
      </c>
      <c r="G25215" t="s">
        <v>22</v>
      </c>
      <c r="H25215" t="s">
        <v>6974</v>
      </c>
    </row>
    <row r="25216" spans="1:8" x14ac:dyDescent="0.25">
      <c r="A25216" t="s">
        <v>6963</v>
      </c>
      <c r="B25216">
        <v>2018</v>
      </c>
      <c r="C25216" t="s">
        <v>1818</v>
      </c>
      <c r="D25216">
        <v>26</v>
      </c>
      <c r="E25216">
        <v>37</v>
      </c>
      <c r="F25216" t="s">
        <v>48</v>
      </c>
      <c r="G25216" t="s">
        <v>22</v>
      </c>
      <c r="H25216" t="s">
        <v>6974</v>
      </c>
    </row>
    <row r="25217" spans="1:8" x14ac:dyDescent="0.25">
      <c r="A25217" t="s">
        <v>6963</v>
      </c>
      <c r="B25217">
        <v>2018</v>
      </c>
      <c r="C25217" t="s">
        <v>1818</v>
      </c>
      <c r="D25217">
        <v>26</v>
      </c>
      <c r="E25217">
        <v>37</v>
      </c>
      <c r="F25217" t="s">
        <v>48</v>
      </c>
      <c r="G25217" t="s">
        <v>22</v>
      </c>
      <c r="H25217" t="s">
        <v>6974</v>
      </c>
    </row>
    <row r="25218" spans="1:8" x14ac:dyDescent="0.25">
      <c r="A25218" t="s">
        <v>6963</v>
      </c>
      <c r="B25218">
        <v>2018</v>
      </c>
      <c r="C25218" t="s">
        <v>1818</v>
      </c>
      <c r="D25218">
        <v>26</v>
      </c>
      <c r="E25218">
        <v>38</v>
      </c>
      <c r="F25218" t="s">
        <v>14</v>
      </c>
      <c r="G25218" t="s">
        <v>22</v>
      </c>
      <c r="H25218" t="s">
        <v>6975</v>
      </c>
    </row>
    <row r="25219" spans="1:8" x14ac:dyDescent="0.25">
      <c r="A25219" t="s">
        <v>6963</v>
      </c>
      <c r="B25219">
        <v>2018</v>
      </c>
      <c r="C25219" t="s">
        <v>1818</v>
      </c>
      <c r="D25219">
        <v>26</v>
      </c>
      <c r="E25219">
        <v>38</v>
      </c>
      <c r="F25219" t="s">
        <v>10</v>
      </c>
      <c r="G25219" t="s">
        <v>22</v>
      </c>
      <c r="H25219" t="s">
        <v>6976</v>
      </c>
    </row>
    <row r="25220" spans="1:8" x14ac:dyDescent="0.25">
      <c r="A25220" t="s">
        <v>6963</v>
      </c>
      <c r="B25220">
        <v>2018</v>
      </c>
      <c r="C25220" t="s">
        <v>1818</v>
      </c>
      <c r="D25220">
        <v>26</v>
      </c>
      <c r="E25220">
        <v>38</v>
      </c>
      <c r="F25220" t="s">
        <v>14</v>
      </c>
      <c r="G25220" t="s">
        <v>22</v>
      </c>
      <c r="H25220" t="s">
        <v>6975</v>
      </c>
    </row>
    <row r="25221" spans="1:8" x14ac:dyDescent="0.25">
      <c r="A25221" t="s">
        <v>6963</v>
      </c>
      <c r="B25221">
        <v>2018</v>
      </c>
      <c r="C25221" t="s">
        <v>1818</v>
      </c>
      <c r="D25221">
        <v>26</v>
      </c>
      <c r="E25221">
        <v>38</v>
      </c>
      <c r="F25221" t="s">
        <v>10</v>
      </c>
      <c r="G25221" t="s">
        <v>22</v>
      </c>
      <c r="H25221" t="s">
        <v>6976</v>
      </c>
    </row>
    <row r="25222" spans="1:8" x14ac:dyDescent="0.25">
      <c r="A25222" t="s">
        <v>6963</v>
      </c>
      <c r="B25222">
        <v>2018</v>
      </c>
      <c r="C25222" t="s">
        <v>1818</v>
      </c>
      <c r="D25222">
        <v>26</v>
      </c>
      <c r="E25222">
        <v>38</v>
      </c>
      <c r="F25222" t="s">
        <v>14</v>
      </c>
      <c r="G25222" t="s">
        <v>22</v>
      </c>
      <c r="H25222" t="s">
        <v>6975</v>
      </c>
    </row>
    <row r="25223" spans="1:8" x14ac:dyDescent="0.25">
      <c r="A25223" t="s">
        <v>6963</v>
      </c>
      <c r="B25223">
        <v>2018</v>
      </c>
      <c r="C25223" t="s">
        <v>1818</v>
      </c>
      <c r="D25223">
        <v>26</v>
      </c>
      <c r="E25223">
        <v>38</v>
      </c>
      <c r="F25223" t="s">
        <v>10</v>
      </c>
      <c r="G25223" t="s">
        <v>22</v>
      </c>
      <c r="H25223" t="s">
        <v>6976</v>
      </c>
    </row>
    <row r="25224" spans="1:8" x14ac:dyDescent="0.25">
      <c r="A25224" t="s">
        <v>6963</v>
      </c>
      <c r="B25224">
        <v>2018</v>
      </c>
      <c r="C25224" t="s">
        <v>1818</v>
      </c>
      <c r="D25224">
        <v>26</v>
      </c>
      <c r="E25224">
        <v>38</v>
      </c>
      <c r="F25224" t="s">
        <v>14</v>
      </c>
      <c r="G25224" t="s">
        <v>22</v>
      </c>
      <c r="H25224" t="s">
        <v>6975</v>
      </c>
    </row>
    <row r="25225" spans="1:8" x14ac:dyDescent="0.25">
      <c r="A25225" t="s">
        <v>6963</v>
      </c>
      <c r="B25225">
        <v>2018</v>
      </c>
      <c r="C25225" t="s">
        <v>1818</v>
      </c>
      <c r="D25225">
        <v>26</v>
      </c>
      <c r="E25225">
        <v>38</v>
      </c>
      <c r="F25225" t="s">
        <v>10</v>
      </c>
      <c r="G25225" t="s">
        <v>22</v>
      </c>
      <c r="H25225" t="s">
        <v>6976</v>
      </c>
    </row>
    <row r="25226" spans="1:8" x14ac:dyDescent="0.25">
      <c r="A25226" t="s">
        <v>6963</v>
      </c>
      <c r="B25226">
        <v>2018</v>
      </c>
      <c r="C25226" t="s">
        <v>1818</v>
      </c>
      <c r="D25226">
        <v>26</v>
      </c>
      <c r="E25226">
        <v>42</v>
      </c>
      <c r="F25226" t="s">
        <v>48</v>
      </c>
      <c r="G25226" t="s">
        <v>22</v>
      </c>
      <c r="H25226" t="s">
        <v>6977</v>
      </c>
    </row>
    <row r="25227" spans="1:8" x14ac:dyDescent="0.25">
      <c r="A25227" t="s">
        <v>6963</v>
      </c>
      <c r="B25227">
        <v>2018</v>
      </c>
      <c r="C25227" t="s">
        <v>1818</v>
      </c>
      <c r="D25227">
        <v>26</v>
      </c>
      <c r="E25227">
        <v>42</v>
      </c>
      <c r="F25227" t="s">
        <v>48</v>
      </c>
      <c r="G25227" t="s">
        <v>22</v>
      </c>
      <c r="H25227" t="s">
        <v>6977</v>
      </c>
    </row>
    <row r="25228" spans="1:8" x14ac:dyDescent="0.25">
      <c r="A25228" t="s">
        <v>6963</v>
      </c>
      <c r="B25228">
        <v>2018</v>
      </c>
      <c r="C25228" t="s">
        <v>1818</v>
      </c>
      <c r="D25228">
        <v>26</v>
      </c>
      <c r="E25228">
        <v>42</v>
      </c>
      <c r="F25228" t="s">
        <v>48</v>
      </c>
      <c r="G25228" t="s">
        <v>22</v>
      </c>
      <c r="H25228" t="s">
        <v>6977</v>
      </c>
    </row>
    <row r="25229" spans="1:8" x14ac:dyDescent="0.25">
      <c r="A25229" t="s">
        <v>6963</v>
      </c>
      <c r="B25229">
        <v>2018</v>
      </c>
      <c r="C25229" t="s">
        <v>1818</v>
      </c>
      <c r="D25229">
        <v>26</v>
      </c>
      <c r="E25229">
        <v>42</v>
      </c>
      <c r="F25229" t="s">
        <v>48</v>
      </c>
      <c r="G25229" t="s">
        <v>22</v>
      </c>
      <c r="H25229" t="s">
        <v>6977</v>
      </c>
    </row>
    <row r="25230" spans="1:8" x14ac:dyDescent="0.25">
      <c r="A25230" t="s">
        <v>6963</v>
      </c>
      <c r="B25230">
        <v>2018</v>
      </c>
      <c r="C25230" t="s">
        <v>1818</v>
      </c>
      <c r="D25230">
        <v>26</v>
      </c>
      <c r="E25230">
        <v>43</v>
      </c>
      <c r="F25230" t="s">
        <v>14</v>
      </c>
      <c r="G25230" t="s">
        <v>22</v>
      </c>
      <c r="H25230" t="s">
        <v>6978</v>
      </c>
    </row>
    <row r="25231" spans="1:8" x14ac:dyDescent="0.25">
      <c r="A25231" t="s">
        <v>6963</v>
      </c>
      <c r="B25231">
        <v>2018</v>
      </c>
      <c r="C25231" t="s">
        <v>1818</v>
      </c>
      <c r="D25231">
        <v>26</v>
      </c>
      <c r="E25231">
        <v>43</v>
      </c>
      <c r="F25231" t="s">
        <v>10</v>
      </c>
      <c r="G25231" t="s">
        <v>22</v>
      </c>
      <c r="H25231" t="s">
        <v>6979</v>
      </c>
    </row>
    <row r="25232" spans="1:8" x14ac:dyDescent="0.25">
      <c r="A25232" t="s">
        <v>6963</v>
      </c>
      <c r="B25232">
        <v>2018</v>
      </c>
      <c r="C25232" t="s">
        <v>1818</v>
      </c>
      <c r="D25232">
        <v>26</v>
      </c>
      <c r="E25232">
        <v>43</v>
      </c>
      <c r="F25232" t="s">
        <v>14</v>
      </c>
      <c r="G25232" t="s">
        <v>22</v>
      </c>
      <c r="H25232" t="s">
        <v>6978</v>
      </c>
    </row>
    <row r="25233" spans="1:8" x14ac:dyDescent="0.25">
      <c r="A25233" t="s">
        <v>6963</v>
      </c>
      <c r="B25233">
        <v>2018</v>
      </c>
      <c r="C25233" t="s">
        <v>1818</v>
      </c>
      <c r="D25233">
        <v>26</v>
      </c>
      <c r="E25233">
        <v>43</v>
      </c>
      <c r="F25233" t="s">
        <v>10</v>
      </c>
      <c r="G25233" t="s">
        <v>22</v>
      </c>
      <c r="H25233" t="s">
        <v>6979</v>
      </c>
    </row>
    <row r="25234" spans="1:8" x14ac:dyDescent="0.25">
      <c r="A25234" t="s">
        <v>6963</v>
      </c>
      <c r="B25234">
        <v>2018</v>
      </c>
      <c r="C25234" t="s">
        <v>1818</v>
      </c>
      <c r="D25234">
        <v>26</v>
      </c>
      <c r="E25234">
        <v>43</v>
      </c>
      <c r="F25234" t="s">
        <v>14</v>
      </c>
      <c r="G25234" t="s">
        <v>22</v>
      </c>
      <c r="H25234" t="s">
        <v>6978</v>
      </c>
    </row>
    <row r="25235" spans="1:8" x14ac:dyDescent="0.25">
      <c r="A25235" t="s">
        <v>6963</v>
      </c>
      <c r="B25235">
        <v>2018</v>
      </c>
      <c r="C25235" t="s">
        <v>1818</v>
      </c>
      <c r="D25235">
        <v>26</v>
      </c>
      <c r="E25235">
        <v>43</v>
      </c>
      <c r="F25235" t="s">
        <v>10</v>
      </c>
      <c r="G25235" t="s">
        <v>22</v>
      </c>
      <c r="H25235" t="s">
        <v>6979</v>
      </c>
    </row>
    <row r="25236" spans="1:8" x14ac:dyDescent="0.25">
      <c r="A25236" t="s">
        <v>6963</v>
      </c>
      <c r="B25236">
        <v>2018</v>
      </c>
      <c r="C25236" t="s">
        <v>1818</v>
      </c>
      <c r="D25236">
        <v>26</v>
      </c>
      <c r="E25236">
        <v>43</v>
      </c>
      <c r="F25236" t="s">
        <v>14</v>
      </c>
      <c r="G25236" t="s">
        <v>22</v>
      </c>
      <c r="H25236" t="s">
        <v>6978</v>
      </c>
    </row>
    <row r="25237" spans="1:8" x14ac:dyDescent="0.25">
      <c r="A25237" t="s">
        <v>6963</v>
      </c>
      <c r="B25237">
        <v>2018</v>
      </c>
      <c r="C25237" t="s">
        <v>1818</v>
      </c>
      <c r="D25237">
        <v>26</v>
      </c>
      <c r="E25237">
        <v>43</v>
      </c>
      <c r="F25237" t="s">
        <v>10</v>
      </c>
      <c r="G25237" t="s">
        <v>22</v>
      </c>
      <c r="H25237" t="s">
        <v>6979</v>
      </c>
    </row>
    <row r="25238" spans="1:8" x14ac:dyDescent="0.25">
      <c r="A25238" t="s">
        <v>6980</v>
      </c>
      <c r="B25238">
        <v>2018</v>
      </c>
      <c r="C25238" t="s">
        <v>9</v>
      </c>
      <c r="D25238">
        <v>128</v>
      </c>
      <c r="E25238">
        <v>29</v>
      </c>
      <c r="F25238" t="s">
        <v>14</v>
      </c>
      <c r="G25238" t="s">
        <v>22</v>
      </c>
      <c r="H25238" t="s">
        <v>6981</v>
      </c>
    </row>
    <row r="25239" spans="1:8" x14ac:dyDescent="0.25">
      <c r="A25239" t="s">
        <v>6980</v>
      </c>
      <c r="B25239">
        <v>2018</v>
      </c>
      <c r="C25239" t="s">
        <v>9</v>
      </c>
      <c r="D25239">
        <v>128</v>
      </c>
      <c r="E25239">
        <v>29</v>
      </c>
      <c r="F25239" t="s">
        <v>48</v>
      </c>
      <c r="G25239" t="s">
        <v>22</v>
      </c>
      <c r="H25239" t="s">
        <v>6982</v>
      </c>
    </row>
    <row r="25240" spans="1:8" x14ac:dyDescent="0.25">
      <c r="A25240" t="s">
        <v>6980</v>
      </c>
      <c r="B25240">
        <v>2018</v>
      </c>
      <c r="C25240" t="s">
        <v>9</v>
      </c>
      <c r="D25240">
        <v>128</v>
      </c>
      <c r="E25240">
        <v>29</v>
      </c>
      <c r="F25240" t="s">
        <v>10</v>
      </c>
      <c r="G25240" t="s">
        <v>22</v>
      </c>
      <c r="H25240" t="s">
        <v>6983</v>
      </c>
    </row>
    <row r="25241" spans="1:8" x14ac:dyDescent="0.25">
      <c r="A25241" t="s">
        <v>6980</v>
      </c>
      <c r="B25241">
        <v>2018</v>
      </c>
      <c r="C25241" t="s">
        <v>9</v>
      </c>
      <c r="D25241">
        <v>128</v>
      </c>
      <c r="E25241">
        <v>29</v>
      </c>
      <c r="F25241" t="s">
        <v>14</v>
      </c>
      <c r="G25241" t="s">
        <v>22</v>
      </c>
      <c r="H25241" t="s">
        <v>6981</v>
      </c>
    </row>
    <row r="25242" spans="1:8" x14ac:dyDescent="0.25">
      <c r="A25242" t="s">
        <v>6980</v>
      </c>
      <c r="B25242">
        <v>2018</v>
      </c>
      <c r="C25242" t="s">
        <v>9</v>
      </c>
      <c r="D25242">
        <v>128</v>
      </c>
      <c r="E25242">
        <v>29</v>
      </c>
      <c r="F25242" t="s">
        <v>48</v>
      </c>
      <c r="G25242" t="s">
        <v>22</v>
      </c>
      <c r="H25242" t="s">
        <v>6982</v>
      </c>
    </row>
    <row r="25243" spans="1:8" x14ac:dyDescent="0.25">
      <c r="A25243" t="s">
        <v>6980</v>
      </c>
      <c r="B25243">
        <v>2018</v>
      </c>
      <c r="C25243" t="s">
        <v>9</v>
      </c>
      <c r="D25243">
        <v>128</v>
      </c>
      <c r="E25243">
        <v>29</v>
      </c>
      <c r="F25243" t="s">
        <v>10</v>
      </c>
      <c r="G25243" t="s">
        <v>22</v>
      </c>
      <c r="H25243" t="s">
        <v>6983</v>
      </c>
    </row>
    <row r="25244" spans="1:8" x14ac:dyDescent="0.25">
      <c r="A25244" t="s">
        <v>6980</v>
      </c>
      <c r="B25244">
        <v>2018</v>
      </c>
      <c r="C25244" t="s">
        <v>9</v>
      </c>
      <c r="D25244">
        <v>128</v>
      </c>
      <c r="E25244">
        <v>29</v>
      </c>
      <c r="F25244" t="s">
        <v>14</v>
      </c>
      <c r="G25244" t="s">
        <v>22</v>
      </c>
      <c r="H25244" t="s">
        <v>6981</v>
      </c>
    </row>
    <row r="25245" spans="1:8" x14ac:dyDescent="0.25">
      <c r="A25245" t="s">
        <v>6980</v>
      </c>
      <c r="B25245">
        <v>2018</v>
      </c>
      <c r="C25245" t="s">
        <v>9</v>
      </c>
      <c r="D25245">
        <v>128</v>
      </c>
      <c r="E25245">
        <v>29</v>
      </c>
      <c r="F25245" t="s">
        <v>48</v>
      </c>
      <c r="G25245" t="s">
        <v>22</v>
      </c>
      <c r="H25245" t="s">
        <v>6982</v>
      </c>
    </row>
    <row r="25246" spans="1:8" x14ac:dyDescent="0.25">
      <c r="A25246" t="s">
        <v>6980</v>
      </c>
      <c r="B25246">
        <v>2018</v>
      </c>
      <c r="C25246" t="s">
        <v>9</v>
      </c>
      <c r="D25246">
        <v>128</v>
      </c>
      <c r="E25246">
        <v>29</v>
      </c>
      <c r="F25246" t="s">
        <v>10</v>
      </c>
      <c r="G25246" t="s">
        <v>22</v>
      </c>
      <c r="H25246" t="s">
        <v>6983</v>
      </c>
    </row>
    <row r="25247" spans="1:8" x14ac:dyDescent="0.25">
      <c r="A25247" t="s">
        <v>6980</v>
      </c>
      <c r="B25247">
        <v>2018</v>
      </c>
      <c r="C25247" t="s">
        <v>9</v>
      </c>
      <c r="D25247">
        <v>128</v>
      </c>
      <c r="E25247">
        <v>29</v>
      </c>
      <c r="F25247" t="s">
        <v>14</v>
      </c>
      <c r="G25247" t="s">
        <v>22</v>
      </c>
      <c r="H25247" t="s">
        <v>6981</v>
      </c>
    </row>
    <row r="25248" spans="1:8" x14ac:dyDescent="0.25">
      <c r="A25248" t="s">
        <v>6980</v>
      </c>
      <c r="B25248">
        <v>2018</v>
      </c>
      <c r="C25248" t="s">
        <v>9</v>
      </c>
      <c r="D25248">
        <v>128</v>
      </c>
      <c r="E25248">
        <v>29</v>
      </c>
      <c r="F25248" t="s">
        <v>48</v>
      </c>
      <c r="G25248" t="s">
        <v>22</v>
      </c>
      <c r="H25248" t="s">
        <v>6982</v>
      </c>
    </row>
    <row r="25249" spans="1:8" x14ac:dyDescent="0.25">
      <c r="A25249" t="s">
        <v>6980</v>
      </c>
      <c r="B25249">
        <v>2018</v>
      </c>
      <c r="C25249" t="s">
        <v>9</v>
      </c>
      <c r="D25249">
        <v>128</v>
      </c>
      <c r="E25249">
        <v>29</v>
      </c>
      <c r="F25249" t="s">
        <v>10</v>
      </c>
      <c r="G25249" t="s">
        <v>22</v>
      </c>
      <c r="H25249" t="s">
        <v>6983</v>
      </c>
    </row>
    <row r="25250" spans="1:8" x14ac:dyDescent="0.25">
      <c r="A25250" t="s">
        <v>6980</v>
      </c>
      <c r="B25250">
        <v>2018</v>
      </c>
      <c r="C25250" t="s">
        <v>9</v>
      </c>
      <c r="D25250">
        <v>128</v>
      </c>
      <c r="E25250">
        <v>34</v>
      </c>
      <c r="F25250" t="s">
        <v>14</v>
      </c>
      <c r="G25250" t="s">
        <v>22</v>
      </c>
      <c r="H25250" t="s">
        <v>6984</v>
      </c>
    </row>
    <row r="25251" spans="1:8" x14ac:dyDescent="0.25">
      <c r="A25251" t="s">
        <v>6980</v>
      </c>
      <c r="B25251">
        <v>2018</v>
      </c>
      <c r="C25251" t="s">
        <v>9</v>
      </c>
      <c r="D25251">
        <v>128</v>
      </c>
      <c r="E25251">
        <v>34</v>
      </c>
      <c r="F25251" t="s">
        <v>48</v>
      </c>
      <c r="G25251" t="s">
        <v>22</v>
      </c>
      <c r="H25251" t="s">
        <v>6985</v>
      </c>
    </row>
    <row r="25252" spans="1:8" x14ac:dyDescent="0.25">
      <c r="A25252" t="s">
        <v>6980</v>
      </c>
      <c r="B25252">
        <v>2018</v>
      </c>
      <c r="C25252" t="s">
        <v>9</v>
      </c>
      <c r="D25252">
        <v>128</v>
      </c>
      <c r="E25252">
        <v>34</v>
      </c>
      <c r="F25252" t="s">
        <v>10</v>
      </c>
      <c r="G25252" t="s">
        <v>22</v>
      </c>
      <c r="H25252" t="s">
        <v>6986</v>
      </c>
    </row>
    <row r="25253" spans="1:8" x14ac:dyDescent="0.25">
      <c r="A25253" t="s">
        <v>6980</v>
      </c>
      <c r="B25253">
        <v>2018</v>
      </c>
      <c r="C25253" t="s">
        <v>9</v>
      </c>
      <c r="D25253">
        <v>128</v>
      </c>
      <c r="E25253">
        <v>34</v>
      </c>
      <c r="F25253" t="s">
        <v>14</v>
      </c>
      <c r="G25253" t="s">
        <v>22</v>
      </c>
      <c r="H25253" t="s">
        <v>6984</v>
      </c>
    </row>
    <row r="25254" spans="1:8" x14ac:dyDescent="0.25">
      <c r="A25254" t="s">
        <v>6980</v>
      </c>
      <c r="B25254">
        <v>2018</v>
      </c>
      <c r="C25254" t="s">
        <v>9</v>
      </c>
      <c r="D25254">
        <v>128</v>
      </c>
      <c r="E25254">
        <v>34</v>
      </c>
      <c r="F25254" t="s">
        <v>48</v>
      </c>
      <c r="G25254" t="s">
        <v>22</v>
      </c>
      <c r="H25254" t="s">
        <v>6985</v>
      </c>
    </row>
    <row r="25255" spans="1:8" x14ac:dyDescent="0.25">
      <c r="A25255" t="s">
        <v>6980</v>
      </c>
      <c r="B25255">
        <v>2018</v>
      </c>
      <c r="C25255" t="s">
        <v>9</v>
      </c>
      <c r="D25255">
        <v>128</v>
      </c>
      <c r="E25255">
        <v>34</v>
      </c>
      <c r="F25255" t="s">
        <v>10</v>
      </c>
      <c r="G25255" t="s">
        <v>22</v>
      </c>
      <c r="H25255" t="s">
        <v>6986</v>
      </c>
    </row>
    <row r="25256" spans="1:8" x14ac:dyDescent="0.25">
      <c r="A25256" t="s">
        <v>6980</v>
      </c>
      <c r="B25256">
        <v>2018</v>
      </c>
      <c r="C25256" t="s">
        <v>9</v>
      </c>
      <c r="D25256">
        <v>128</v>
      </c>
      <c r="E25256">
        <v>34</v>
      </c>
      <c r="F25256" t="s">
        <v>14</v>
      </c>
      <c r="G25256" t="s">
        <v>22</v>
      </c>
      <c r="H25256" t="s">
        <v>6984</v>
      </c>
    </row>
    <row r="25257" spans="1:8" x14ac:dyDescent="0.25">
      <c r="A25257" t="s">
        <v>6980</v>
      </c>
      <c r="B25257">
        <v>2018</v>
      </c>
      <c r="C25257" t="s">
        <v>9</v>
      </c>
      <c r="D25257">
        <v>128</v>
      </c>
      <c r="E25257">
        <v>34</v>
      </c>
      <c r="F25257" t="s">
        <v>48</v>
      </c>
      <c r="G25257" t="s">
        <v>22</v>
      </c>
      <c r="H25257" t="s">
        <v>6985</v>
      </c>
    </row>
    <row r="25258" spans="1:8" x14ac:dyDescent="0.25">
      <c r="A25258" t="s">
        <v>6980</v>
      </c>
      <c r="B25258">
        <v>2018</v>
      </c>
      <c r="C25258" t="s">
        <v>9</v>
      </c>
      <c r="D25258">
        <v>128</v>
      </c>
      <c r="E25258">
        <v>34</v>
      </c>
      <c r="F25258" t="s">
        <v>10</v>
      </c>
      <c r="G25258" t="s">
        <v>22</v>
      </c>
      <c r="H25258" t="s">
        <v>6986</v>
      </c>
    </row>
    <row r="25259" spans="1:8" x14ac:dyDescent="0.25">
      <c r="A25259" t="s">
        <v>6980</v>
      </c>
      <c r="B25259">
        <v>2018</v>
      </c>
      <c r="C25259" t="s">
        <v>9</v>
      </c>
      <c r="D25259">
        <v>128</v>
      </c>
      <c r="E25259">
        <v>34</v>
      </c>
      <c r="F25259" t="s">
        <v>14</v>
      </c>
      <c r="G25259" t="s">
        <v>22</v>
      </c>
      <c r="H25259" t="s">
        <v>6984</v>
      </c>
    </row>
    <row r="25260" spans="1:8" x14ac:dyDescent="0.25">
      <c r="A25260" t="s">
        <v>6980</v>
      </c>
      <c r="B25260">
        <v>2018</v>
      </c>
      <c r="C25260" t="s">
        <v>9</v>
      </c>
      <c r="D25260">
        <v>128</v>
      </c>
      <c r="E25260">
        <v>34</v>
      </c>
      <c r="F25260" t="s">
        <v>48</v>
      </c>
      <c r="G25260" t="s">
        <v>22</v>
      </c>
      <c r="H25260" t="s">
        <v>6985</v>
      </c>
    </row>
    <row r="25261" spans="1:8" x14ac:dyDescent="0.25">
      <c r="A25261" t="s">
        <v>6980</v>
      </c>
      <c r="B25261">
        <v>2018</v>
      </c>
      <c r="C25261" t="s">
        <v>9</v>
      </c>
      <c r="D25261">
        <v>128</v>
      </c>
      <c r="E25261">
        <v>34</v>
      </c>
      <c r="F25261" t="s">
        <v>10</v>
      </c>
      <c r="G25261" t="s">
        <v>22</v>
      </c>
      <c r="H25261" t="s">
        <v>6986</v>
      </c>
    </row>
    <row r="25262" spans="1:8" x14ac:dyDescent="0.25">
      <c r="A25262" t="s">
        <v>6980</v>
      </c>
      <c r="B25262">
        <v>2018</v>
      </c>
      <c r="C25262" t="s">
        <v>9</v>
      </c>
      <c r="D25262">
        <v>128</v>
      </c>
      <c r="E25262">
        <v>39</v>
      </c>
      <c r="F25262" t="s">
        <v>14</v>
      </c>
      <c r="G25262" t="s">
        <v>22</v>
      </c>
      <c r="H25262" t="s">
        <v>6987</v>
      </c>
    </row>
    <row r="25263" spans="1:8" x14ac:dyDescent="0.25">
      <c r="A25263" t="s">
        <v>6980</v>
      </c>
      <c r="B25263">
        <v>2018</v>
      </c>
      <c r="C25263" t="s">
        <v>9</v>
      </c>
      <c r="D25263">
        <v>128</v>
      </c>
      <c r="E25263">
        <v>39</v>
      </c>
      <c r="F25263" t="s">
        <v>48</v>
      </c>
      <c r="G25263" t="s">
        <v>22</v>
      </c>
      <c r="H25263" t="s">
        <v>6988</v>
      </c>
    </row>
    <row r="25264" spans="1:8" x14ac:dyDescent="0.25">
      <c r="A25264" t="s">
        <v>6980</v>
      </c>
      <c r="B25264">
        <v>2018</v>
      </c>
      <c r="C25264" t="s">
        <v>9</v>
      </c>
      <c r="D25264">
        <v>128</v>
      </c>
      <c r="E25264">
        <v>39</v>
      </c>
      <c r="F25264" t="s">
        <v>10</v>
      </c>
      <c r="G25264" t="s">
        <v>22</v>
      </c>
      <c r="H25264" t="s">
        <v>6989</v>
      </c>
    </row>
    <row r="25265" spans="1:8" x14ac:dyDescent="0.25">
      <c r="A25265" t="s">
        <v>6980</v>
      </c>
      <c r="B25265">
        <v>2018</v>
      </c>
      <c r="C25265" t="s">
        <v>9</v>
      </c>
      <c r="D25265">
        <v>128</v>
      </c>
      <c r="E25265">
        <v>39</v>
      </c>
      <c r="F25265" t="s">
        <v>14</v>
      </c>
      <c r="G25265" t="s">
        <v>22</v>
      </c>
      <c r="H25265" t="s">
        <v>6987</v>
      </c>
    </row>
    <row r="25266" spans="1:8" x14ac:dyDescent="0.25">
      <c r="A25266" t="s">
        <v>6980</v>
      </c>
      <c r="B25266">
        <v>2018</v>
      </c>
      <c r="C25266" t="s">
        <v>9</v>
      </c>
      <c r="D25266">
        <v>128</v>
      </c>
      <c r="E25266">
        <v>39</v>
      </c>
      <c r="F25266" t="s">
        <v>48</v>
      </c>
      <c r="G25266" t="s">
        <v>22</v>
      </c>
      <c r="H25266" t="s">
        <v>6988</v>
      </c>
    </row>
    <row r="25267" spans="1:8" x14ac:dyDescent="0.25">
      <c r="A25267" t="s">
        <v>6980</v>
      </c>
      <c r="B25267">
        <v>2018</v>
      </c>
      <c r="C25267" t="s">
        <v>9</v>
      </c>
      <c r="D25267">
        <v>128</v>
      </c>
      <c r="E25267">
        <v>39</v>
      </c>
      <c r="F25267" t="s">
        <v>10</v>
      </c>
      <c r="G25267" t="s">
        <v>22</v>
      </c>
      <c r="H25267" t="s">
        <v>6989</v>
      </c>
    </row>
    <row r="25268" spans="1:8" x14ac:dyDescent="0.25">
      <c r="A25268" t="s">
        <v>6980</v>
      </c>
      <c r="B25268">
        <v>2018</v>
      </c>
      <c r="C25268" t="s">
        <v>9</v>
      </c>
      <c r="D25268">
        <v>128</v>
      </c>
      <c r="E25268">
        <v>39</v>
      </c>
      <c r="F25268" t="s">
        <v>14</v>
      </c>
      <c r="G25268" t="s">
        <v>22</v>
      </c>
      <c r="H25268" t="s">
        <v>6987</v>
      </c>
    </row>
    <row r="25269" spans="1:8" x14ac:dyDescent="0.25">
      <c r="A25269" t="s">
        <v>6980</v>
      </c>
      <c r="B25269">
        <v>2018</v>
      </c>
      <c r="C25269" t="s">
        <v>9</v>
      </c>
      <c r="D25269">
        <v>128</v>
      </c>
      <c r="E25269">
        <v>39</v>
      </c>
      <c r="F25269" t="s">
        <v>48</v>
      </c>
      <c r="G25269" t="s">
        <v>22</v>
      </c>
      <c r="H25269" t="s">
        <v>6988</v>
      </c>
    </row>
    <row r="25270" spans="1:8" x14ac:dyDescent="0.25">
      <c r="A25270" t="s">
        <v>6980</v>
      </c>
      <c r="B25270">
        <v>2018</v>
      </c>
      <c r="C25270" t="s">
        <v>9</v>
      </c>
      <c r="D25270">
        <v>128</v>
      </c>
      <c r="E25270">
        <v>39</v>
      </c>
      <c r="F25270" t="s">
        <v>10</v>
      </c>
      <c r="G25270" t="s">
        <v>22</v>
      </c>
      <c r="H25270" t="s">
        <v>6989</v>
      </c>
    </row>
    <row r="25271" spans="1:8" x14ac:dyDescent="0.25">
      <c r="A25271" t="s">
        <v>6980</v>
      </c>
      <c r="B25271">
        <v>2018</v>
      </c>
      <c r="C25271" t="s">
        <v>9</v>
      </c>
      <c r="D25271">
        <v>128</v>
      </c>
      <c r="E25271">
        <v>39</v>
      </c>
      <c r="F25271" t="s">
        <v>14</v>
      </c>
      <c r="G25271" t="s">
        <v>22</v>
      </c>
      <c r="H25271" t="s">
        <v>6987</v>
      </c>
    </row>
    <row r="25272" spans="1:8" x14ac:dyDescent="0.25">
      <c r="A25272" t="s">
        <v>6980</v>
      </c>
      <c r="B25272">
        <v>2018</v>
      </c>
      <c r="C25272" t="s">
        <v>9</v>
      </c>
      <c r="D25272">
        <v>128</v>
      </c>
      <c r="E25272">
        <v>39</v>
      </c>
      <c r="F25272" t="s">
        <v>48</v>
      </c>
      <c r="G25272" t="s">
        <v>22</v>
      </c>
      <c r="H25272" t="s">
        <v>6988</v>
      </c>
    </row>
    <row r="25273" spans="1:8" x14ac:dyDescent="0.25">
      <c r="A25273" t="s">
        <v>6980</v>
      </c>
      <c r="B25273">
        <v>2018</v>
      </c>
      <c r="C25273" t="s">
        <v>9</v>
      </c>
      <c r="D25273">
        <v>128</v>
      </c>
      <c r="E25273">
        <v>39</v>
      </c>
      <c r="F25273" t="s">
        <v>10</v>
      </c>
      <c r="G25273" t="s">
        <v>22</v>
      </c>
      <c r="H25273" t="s">
        <v>6989</v>
      </c>
    </row>
    <row r="25274" spans="1:8" x14ac:dyDescent="0.25">
      <c r="A25274" t="s">
        <v>6980</v>
      </c>
      <c r="B25274">
        <v>2018</v>
      </c>
      <c r="C25274" t="s">
        <v>9</v>
      </c>
      <c r="D25274">
        <v>128</v>
      </c>
      <c r="E25274">
        <v>44</v>
      </c>
      <c r="F25274" t="s">
        <v>14</v>
      </c>
      <c r="G25274" t="s">
        <v>22</v>
      </c>
      <c r="H25274" t="s">
        <v>6990</v>
      </c>
    </row>
    <row r="25275" spans="1:8" x14ac:dyDescent="0.25">
      <c r="A25275" t="s">
        <v>6980</v>
      </c>
      <c r="B25275">
        <v>2018</v>
      </c>
      <c r="C25275" t="s">
        <v>9</v>
      </c>
      <c r="D25275">
        <v>128</v>
      </c>
      <c r="E25275">
        <v>44</v>
      </c>
      <c r="F25275" t="s">
        <v>48</v>
      </c>
      <c r="G25275" t="s">
        <v>22</v>
      </c>
      <c r="H25275" t="s">
        <v>6991</v>
      </c>
    </row>
    <row r="25276" spans="1:8" x14ac:dyDescent="0.25">
      <c r="A25276" t="s">
        <v>6980</v>
      </c>
      <c r="B25276">
        <v>2018</v>
      </c>
      <c r="C25276" t="s">
        <v>9</v>
      </c>
      <c r="D25276">
        <v>128</v>
      </c>
      <c r="E25276">
        <v>44</v>
      </c>
      <c r="F25276" t="s">
        <v>10</v>
      </c>
      <c r="G25276" t="s">
        <v>22</v>
      </c>
      <c r="H25276" t="s">
        <v>6992</v>
      </c>
    </row>
    <row r="25277" spans="1:8" x14ac:dyDescent="0.25">
      <c r="A25277" t="s">
        <v>6980</v>
      </c>
      <c r="B25277">
        <v>2018</v>
      </c>
      <c r="C25277" t="s">
        <v>9</v>
      </c>
      <c r="D25277">
        <v>128</v>
      </c>
      <c r="E25277">
        <v>44</v>
      </c>
      <c r="F25277" t="s">
        <v>14</v>
      </c>
      <c r="G25277" t="s">
        <v>22</v>
      </c>
      <c r="H25277" t="s">
        <v>6990</v>
      </c>
    </row>
    <row r="25278" spans="1:8" x14ac:dyDescent="0.25">
      <c r="A25278" t="s">
        <v>6980</v>
      </c>
      <c r="B25278">
        <v>2018</v>
      </c>
      <c r="C25278" t="s">
        <v>9</v>
      </c>
      <c r="D25278">
        <v>128</v>
      </c>
      <c r="E25278">
        <v>44</v>
      </c>
      <c r="F25278" t="s">
        <v>48</v>
      </c>
      <c r="G25278" t="s">
        <v>22</v>
      </c>
      <c r="H25278" t="s">
        <v>6991</v>
      </c>
    </row>
    <row r="25279" spans="1:8" x14ac:dyDescent="0.25">
      <c r="A25279" t="s">
        <v>6980</v>
      </c>
      <c r="B25279">
        <v>2018</v>
      </c>
      <c r="C25279" t="s">
        <v>9</v>
      </c>
      <c r="D25279">
        <v>128</v>
      </c>
      <c r="E25279">
        <v>44</v>
      </c>
      <c r="F25279" t="s">
        <v>10</v>
      </c>
      <c r="G25279" t="s">
        <v>22</v>
      </c>
      <c r="H25279" t="s">
        <v>6992</v>
      </c>
    </row>
    <row r="25280" spans="1:8" x14ac:dyDescent="0.25">
      <c r="A25280" t="s">
        <v>6980</v>
      </c>
      <c r="B25280">
        <v>2018</v>
      </c>
      <c r="C25280" t="s">
        <v>9</v>
      </c>
      <c r="D25280">
        <v>128</v>
      </c>
      <c r="E25280">
        <v>44</v>
      </c>
      <c r="F25280" t="s">
        <v>14</v>
      </c>
      <c r="G25280" t="s">
        <v>22</v>
      </c>
      <c r="H25280" t="s">
        <v>6990</v>
      </c>
    </row>
    <row r="25281" spans="1:8" x14ac:dyDescent="0.25">
      <c r="A25281" t="s">
        <v>6980</v>
      </c>
      <c r="B25281">
        <v>2018</v>
      </c>
      <c r="C25281" t="s">
        <v>9</v>
      </c>
      <c r="D25281">
        <v>128</v>
      </c>
      <c r="E25281">
        <v>44</v>
      </c>
      <c r="F25281" t="s">
        <v>48</v>
      </c>
      <c r="G25281" t="s">
        <v>22</v>
      </c>
      <c r="H25281" t="s">
        <v>6991</v>
      </c>
    </row>
    <row r="25282" spans="1:8" x14ac:dyDescent="0.25">
      <c r="A25282" t="s">
        <v>6980</v>
      </c>
      <c r="B25282">
        <v>2018</v>
      </c>
      <c r="C25282" t="s">
        <v>9</v>
      </c>
      <c r="D25282">
        <v>128</v>
      </c>
      <c r="E25282">
        <v>44</v>
      </c>
      <c r="F25282" t="s">
        <v>10</v>
      </c>
      <c r="G25282" t="s">
        <v>22</v>
      </c>
      <c r="H25282" t="s">
        <v>6992</v>
      </c>
    </row>
    <row r="25283" spans="1:8" x14ac:dyDescent="0.25">
      <c r="A25283" t="s">
        <v>6980</v>
      </c>
      <c r="B25283">
        <v>2018</v>
      </c>
      <c r="C25283" t="s">
        <v>9</v>
      </c>
      <c r="D25283">
        <v>128</v>
      </c>
      <c r="E25283">
        <v>44</v>
      </c>
      <c r="F25283" t="s">
        <v>14</v>
      </c>
      <c r="G25283" t="s">
        <v>22</v>
      </c>
      <c r="H25283" t="s">
        <v>6990</v>
      </c>
    </row>
    <row r="25284" spans="1:8" x14ac:dyDescent="0.25">
      <c r="A25284" t="s">
        <v>6980</v>
      </c>
      <c r="B25284">
        <v>2018</v>
      </c>
      <c r="C25284" t="s">
        <v>9</v>
      </c>
      <c r="D25284">
        <v>128</v>
      </c>
      <c r="E25284">
        <v>44</v>
      </c>
      <c r="F25284" t="s">
        <v>48</v>
      </c>
      <c r="G25284" t="s">
        <v>22</v>
      </c>
      <c r="H25284" t="s">
        <v>6991</v>
      </c>
    </row>
    <row r="25285" spans="1:8" x14ac:dyDescent="0.25">
      <c r="A25285" t="s">
        <v>6980</v>
      </c>
      <c r="B25285">
        <v>2018</v>
      </c>
      <c r="C25285" t="s">
        <v>9</v>
      </c>
      <c r="D25285">
        <v>128</v>
      </c>
      <c r="E25285">
        <v>44</v>
      </c>
      <c r="F25285" t="s">
        <v>10</v>
      </c>
      <c r="G25285" t="s">
        <v>22</v>
      </c>
      <c r="H25285" t="s">
        <v>6992</v>
      </c>
    </row>
    <row r="25286" spans="1:8" x14ac:dyDescent="0.25">
      <c r="A25286" t="s">
        <v>6993</v>
      </c>
      <c r="B25286">
        <v>2018</v>
      </c>
      <c r="C25286" t="s">
        <v>9</v>
      </c>
      <c r="D25286">
        <v>164</v>
      </c>
      <c r="E25286">
        <v>539</v>
      </c>
      <c r="F25286" t="s">
        <v>48</v>
      </c>
      <c r="G25286" t="s">
        <v>11</v>
      </c>
      <c r="H25286" t="s">
        <v>6994</v>
      </c>
    </row>
    <row r="25287" spans="1:8" x14ac:dyDescent="0.25">
      <c r="A25287" t="s">
        <v>6993</v>
      </c>
      <c r="B25287">
        <v>2018</v>
      </c>
      <c r="C25287" t="s">
        <v>9</v>
      </c>
      <c r="D25287">
        <v>164</v>
      </c>
      <c r="E25287">
        <v>539</v>
      </c>
      <c r="F25287" t="s">
        <v>48</v>
      </c>
      <c r="G25287" t="s">
        <v>11</v>
      </c>
      <c r="H25287" t="s">
        <v>6994</v>
      </c>
    </row>
    <row r="25288" spans="1:8" x14ac:dyDescent="0.25">
      <c r="A25288" t="s">
        <v>6993</v>
      </c>
      <c r="B25288">
        <v>2018</v>
      </c>
      <c r="C25288" t="s">
        <v>9</v>
      </c>
      <c r="D25288">
        <v>164</v>
      </c>
      <c r="E25288">
        <v>539</v>
      </c>
      <c r="F25288" t="s">
        <v>48</v>
      </c>
      <c r="G25288" t="s">
        <v>11</v>
      </c>
      <c r="H25288" t="s">
        <v>6994</v>
      </c>
    </row>
    <row r="25289" spans="1:8" x14ac:dyDescent="0.25">
      <c r="A25289" t="s">
        <v>6993</v>
      </c>
      <c r="B25289">
        <v>2018</v>
      </c>
      <c r="C25289" t="s">
        <v>9</v>
      </c>
      <c r="D25289">
        <v>164</v>
      </c>
      <c r="E25289">
        <v>539</v>
      </c>
      <c r="F25289" t="s">
        <v>48</v>
      </c>
      <c r="G25289" t="s">
        <v>11</v>
      </c>
      <c r="H25289" t="s">
        <v>6994</v>
      </c>
    </row>
    <row r="25290" spans="1:8" x14ac:dyDescent="0.25">
      <c r="A25290" t="s">
        <v>6993</v>
      </c>
      <c r="B25290">
        <v>2018</v>
      </c>
      <c r="C25290" t="s">
        <v>9</v>
      </c>
      <c r="D25290">
        <v>164</v>
      </c>
      <c r="E25290">
        <v>544</v>
      </c>
      <c r="F25290" t="s">
        <v>48</v>
      </c>
      <c r="G25290" t="s">
        <v>11</v>
      </c>
      <c r="H25290" t="s">
        <v>6995</v>
      </c>
    </row>
    <row r="25291" spans="1:8" x14ac:dyDescent="0.25">
      <c r="A25291" t="s">
        <v>6993</v>
      </c>
      <c r="B25291">
        <v>2018</v>
      </c>
      <c r="C25291" t="s">
        <v>9</v>
      </c>
      <c r="D25291">
        <v>164</v>
      </c>
      <c r="E25291">
        <v>544</v>
      </c>
      <c r="F25291" t="s">
        <v>48</v>
      </c>
      <c r="G25291" t="s">
        <v>11</v>
      </c>
      <c r="H25291" t="s">
        <v>6995</v>
      </c>
    </row>
    <row r="25292" spans="1:8" x14ac:dyDescent="0.25">
      <c r="A25292" t="s">
        <v>6993</v>
      </c>
      <c r="B25292">
        <v>2018</v>
      </c>
      <c r="C25292" t="s">
        <v>9</v>
      </c>
      <c r="D25292">
        <v>164</v>
      </c>
      <c r="E25292">
        <v>544</v>
      </c>
      <c r="F25292" t="s">
        <v>48</v>
      </c>
      <c r="G25292" t="s">
        <v>11</v>
      </c>
      <c r="H25292" t="s">
        <v>6995</v>
      </c>
    </row>
    <row r="25293" spans="1:8" x14ac:dyDescent="0.25">
      <c r="A25293" t="s">
        <v>6993</v>
      </c>
      <c r="B25293">
        <v>2018</v>
      </c>
      <c r="C25293" t="s">
        <v>9</v>
      </c>
      <c r="D25293">
        <v>164</v>
      </c>
      <c r="E25293">
        <v>544</v>
      </c>
      <c r="F25293" t="s">
        <v>48</v>
      </c>
      <c r="G25293" t="s">
        <v>11</v>
      </c>
      <c r="H25293" t="s">
        <v>6995</v>
      </c>
    </row>
    <row r="25294" spans="1:8" x14ac:dyDescent="0.25">
      <c r="A25294" t="s">
        <v>6993</v>
      </c>
      <c r="B25294">
        <v>2018</v>
      </c>
      <c r="C25294" t="s">
        <v>9</v>
      </c>
      <c r="D25294">
        <v>164</v>
      </c>
      <c r="E25294">
        <v>545</v>
      </c>
      <c r="F25294" t="s">
        <v>14</v>
      </c>
      <c r="G25294" t="s">
        <v>11</v>
      </c>
      <c r="H25294" t="s">
        <v>6996</v>
      </c>
    </row>
    <row r="25295" spans="1:8" x14ac:dyDescent="0.25">
      <c r="A25295" t="s">
        <v>6993</v>
      </c>
      <c r="B25295">
        <v>2018</v>
      </c>
      <c r="C25295" t="s">
        <v>9</v>
      </c>
      <c r="D25295">
        <v>164</v>
      </c>
      <c r="E25295">
        <v>545</v>
      </c>
      <c r="F25295" t="s">
        <v>10</v>
      </c>
      <c r="G25295" t="s">
        <v>11</v>
      </c>
      <c r="H25295" t="s">
        <v>6997</v>
      </c>
    </row>
    <row r="25296" spans="1:8" x14ac:dyDescent="0.25">
      <c r="A25296" t="s">
        <v>6993</v>
      </c>
      <c r="B25296">
        <v>2018</v>
      </c>
      <c r="C25296" t="s">
        <v>9</v>
      </c>
      <c r="D25296">
        <v>164</v>
      </c>
      <c r="E25296">
        <v>545</v>
      </c>
      <c r="F25296" t="s">
        <v>14</v>
      </c>
      <c r="G25296" t="s">
        <v>11</v>
      </c>
      <c r="H25296" t="s">
        <v>6996</v>
      </c>
    </row>
    <row r="25297" spans="1:8" x14ac:dyDescent="0.25">
      <c r="A25297" t="s">
        <v>6993</v>
      </c>
      <c r="B25297">
        <v>2018</v>
      </c>
      <c r="C25297" t="s">
        <v>9</v>
      </c>
      <c r="D25297">
        <v>164</v>
      </c>
      <c r="E25297">
        <v>545</v>
      </c>
      <c r="F25297" t="s">
        <v>10</v>
      </c>
      <c r="G25297" t="s">
        <v>11</v>
      </c>
      <c r="H25297" t="s">
        <v>6997</v>
      </c>
    </row>
    <row r="25298" spans="1:8" x14ac:dyDescent="0.25">
      <c r="A25298" t="s">
        <v>6993</v>
      </c>
      <c r="B25298">
        <v>2018</v>
      </c>
      <c r="C25298" t="s">
        <v>9</v>
      </c>
      <c r="D25298">
        <v>164</v>
      </c>
      <c r="E25298">
        <v>545</v>
      </c>
      <c r="F25298" t="s">
        <v>14</v>
      </c>
      <c r="G25298" t="s">
        <v>11</v>
      </c>
      <c r="H25298" t="s">
        <v>6996</v>
      </c>
    </row>
    <row r="25299" spans="1:8" x14ac:dyDescent="0.25">
      <c r="A25299" t="s">
        <v>6993</v>
      </c>
      <c r="B25299">
        <v>2018</v>
      </c>
      <c r="C25299" t="s">
        <v>9</v>
      </c>
      <c r="D25299">
        <v>164</v>
      </c>
      <c r="E25299">
        <v>545</v>
      </c>
      <c r="F25299" t="s">
        <v>10</v>
      </c>
      <c r="G25299" t="s">
        <v>11</v>
      </c>
      <c r="H25299" t="s">
        <v>6997</v>
      </c>
    </row>
    <row r="25300" spans="1:8" x14ac:dyDescent="0.25">
      <c r="A25300" t="s">
        <v>6993</v>
      </c>
      <c r="B25300">
        <v>2018</v>
      </c>
      <c r="C25300" t="s">
        <v>9</v>
      </c>
      <c r="D25300">
        <v>164</v>
      </c>
      <c r="E25300">
        <v>545</v>
      </c>
      <c r="F25300" t="s">
        <v>14</v>
      </c>
      <c r="G25300" t="s">
        <v>11</v>
      </c>
      <c r="H25300" t="s">
        <v>6996</v>
      </c>
    </row>
    <row r="25301" spans="1:8" x14ac:dyDescent="0.25">
      <c r="A25301" t="s">
        <v>6993</v>
      </c>
      <c r="B25301">
        <v>2018</v>
      </c>
      <c r="C25301" t="s">
        <v>9</v>
      </c>
      <c r="D25301">
        <v>164</v>
      </c>
      <c r="E25301">
        <v>545</v>
      </c>
      <c r="F25301" t="s">
        <v>10</v>
      </c>
      <c r="G25301" t="s">
        <v>11</v>
      </c>
      <c r="H25301" t="s">
        <v>6997</v>
      </c>
    </row>
    <row r="25302" spans="1:8" x14ac:dyDescent="0.25">
      <c r="A25302" t="s">
        <v>6993</v>
      </c>
      <c r="B25302">
        <v>2018</v>
      </c>
      <c r="C25302" t="s">
        <v>9</v>
      </c>
      <c r="D25302">
        <v>164</v>
      </c>
      <c r="E25302">
        <v>549</v>
      </c>
      <c r="F25302" t="s">
        <v>48</v>
      </c>
      <c r="G25302" t="s">
        <v>11</v>
      </c>
      <c r="H25302" t="s">
        <v>6998</v>
      </c>
    </row>
    <row r="25303" spans="1:8" x14ac:dyDescent="0.25">
      <c r="A25303" t="s">
        <v>6993</v>
      </c>
      <c r="B25303">
        <v>2018</v>
      </c>
      <c r="C25303" t="s">
        <v>9</v>
      </c>
      <c r="D25303">
        <v>164</v>
      </c>
      <c r="E25303">
        <v>549</v>
      </c>
      <c r="F25303" t="s">
        <v>48</v>
      </c>
      <c r="G25303" t="s">
        <v>11</v>
      </c>
      <c r="H25303" t="s">
        <v>6998</v>
      </c>
    </row>
    <row r="25304" spans="1:8" x14ac:dyDescent="0.25">
      <c r="A25304" t="s">
        <v>6993</v>
      </c>
      <c r="B25304">
        <v>2018</v>
      </c>
      <c r="C25304" t="s">
        <v>9</v>
      </c>
      <c r="D25304">
        <v>164</v>
      </c>
      <c r="E25304">
        <v>549</v>
      </c>
      <c r="F25304" t="s">
        <v>48</v>
      </c>
      <c r="G25304" t="s">
        <v>11</v>
      </c>
      <c r="H25304" t="s">
        <v>6998</v>
      </c>
    </row>
    <row r="25305" spans="1:8" x14ac:dyDescent="0.25">
      <c r="A25305" t="s">
        <v>6993</v>
      </c>
      <c r="B25305">
        <v>2018</v>
      </c>
      <c r="C25305" t="s">
        <v>9</v>
      </c>
      <c r="D25305">
        <v>164</v>
      </c>
      <c r="E25305">
        <v>549</v>
      </c>
      <c r="F25305" t="s">
        <v>48</v>
      </c>
      <c r="G25305" t="s">
        <v>11</v>
      </c>
      <c r="H25305" t="s">
        <v>6998</v>
      </c>
    </row>
    <row r="25306" spans="1:8" x14ac:dyDescent="0.25">
      <c r="A25306" t="s">
        <v>6993</v>
      </c>
      <c r="B25306">
        <v>2018</v>
      </c>
      <c r="C25306" t="s">
        <v>9</v>
      </c>
      <c r="D25306">
        <v>164</v>
      </c>
      <c r="E25306">
        <v>550</v>
      </c>
      <c r="F25306" t="s">
        <v>14</v>
      </c>
      <c r="G25306" t="s">
        <v>11</v>
      </c>
      <c r="H25306" t="s">
        <v>6999</v>
      </c>
    </row>
    <row r="25307" spans="1:8" x14ac:dyDescent="0.25">
      <c r="A25307" t="s">
        <v>6993</v>
      </c>
      <c r="B25307">
        <v>2018</v>
      </c>
      <c r="C25307" t="s">
        <v>9</v>
      </c>
      <c r="D25307">
        <v>164</v>
      </c>
      <c r="E25307">
        <v>550</v>
      </c>
      <c r="F25307" t="s">
        <v>10</v>
      </c>
      <c r="G25307" t="s">
        <v>11</v>
      </c>
      <c r="H25307" t="s">
        <v>7000</v>
      </c>
    </row>
    <row r="25308" spans="1:8" x14ac:dyDescent="0.25">
      <c r="A25308" t="s">
        <v>6993</v>
      </c>
      <c r="B25308">
        <v>2018</v>
      </c>
      <c r="C25308" t="s">
        <v>9</v>
      </c>
      <c r="D25308">
        <v>164</v>
      </c>
      <c r="E25308">
        <v>550</v>
      </c>
      <c r="F25308" t="s">
        <v>14</v>
      </c>
      <c r="G25308" t="s">
        <v>11</v>
      </c>
      <c r="H25308" t="s">
        <v>6999</v>
      </c>
    </row>
    <row r="25309" spans="1:8" x14ac:dyDescent="0.25">
      <c r="A25309" t="s">
        <v>6993</v>
      </c>
      <c r="B25309">
        <v>2018</v>
      </c>
      <c r="C25309" t="s">
        <v>9</v>
      </c>
      <c r="D25309">
        <v>164</v>
      </c>
      <c r="E25309">
        <v>550</v>
      </c>
      <c r="F25309" t="s">
        <v>10</v>
      </c>
      <c r="G25309" t="s">
        <v>11</v>
      </c>
      <c r="H25309" t="s">
        <v>7000</v>
      </c>
    </row>
    <row r="25310" spans="1:8" x14ac:dyDescent="0.25">
      <c r="A25310" t="s">
        <v>6993</v>
      </c>
      <c r="B25310">
        <v>2018</v>
      </c>
      <c r="C25310" t="s">
        <v>9</v>
      </c>
      <c r="D25310">
        <v>164</v>
      </c>
      <c r="E25310">
        <v>550</v>
      </c>
      <c r="F25310" t="s">
        <v>14</v>
      </c>
      <c r="G25310" t="s">
        <v>11</v>
      </c>
      <c r="H25310" t="s">
        <v>6999</v>
      </c>
    </row>
    <row r="25311" spans="1:8" x14ac:dyDescent="0.25">
      <c r="A25311" t="s">
        <v>6993</v>
      </c>
      <c r="B25311">
        <v>2018</v>
      </c>
      <c r="C25311" t="s">
        <v>9</v>
      </c>
      <c r="D25311">
        <v>164</v>
      </c>
      <c r="E25311">
        <v>550</v>
      </c>
      <c r="F25311" t="s">
        <v>10</v>
      </c>
      <c r="G25311" t="s">
        <v>11</v>
      </c>
      <c r="H25311" t="s">
        <v>7000</v>
      </c>
    </row>
    <row r="25312" spans="1:8" x14ac:dyDescent="0.25">
      <c r="A25312" t="s">
        <v>6993</v>
      </c>
      <c r="B25312">
        <v>2018</v>
      </c>
      <c r="C25312" t="s">
        <v>9</v>
      </c>
      <c r="D25312">
        <v>164</v>
      </c>
      <c r="E25312">
        <v>550</v>
      </c>
      <c r="F25312" t="s">
        <v>14</v>
      </c>
      <c r="G25312" t="s">
        <v>11</v>
      </c>
      <c r="H25312" t="s">
        <v>6999</v>
      </c>
    </row>
    <row r="25313" spans="1:8" x14ac:dyDescent="0.25">
      <c r="A25313" t="s">
        <v>6993</v>
      </c>
      <c r="B25313">
        <v>2018</v>
      </c>
      <c r="C25313" t="s">
        <v>9</v>
      </c>
      <c r="D25313">
        <v>164</v>
      </c>
      <c r="E25313">
        <v>550</v>
      </c>
      <c r="F25313" t="s">
        <v>10</v>
      </c>
      <c r="G25313" t="s">
        <v>11</v>
      </c>
      <c r="H25313" t="s">
        <v>7000</v>
      </c>
    </row>
    <row r="25314" spans="1:8" x14ac:dyDescent="0.25">
      <c r="A25314" t="s">
        <v>6993</v>
      </c>
      <c r="B25314">
        <v>2018</v>
      </c>
      <c r="C25314" t="s">
        <v>9</v>
      </c>
      <c r="D25314">
        <v>164</v>
      </c>
      <c r="E25314">
        <v>554</v>
      </c>
      <c r="F25314" t="s">
        <v>48</v>
      </c>
      <c r="G25314" t="s">
        <v>11</v>
      </c>
      <c r="H25314" t="s">
        <v>7001</v>
      </c>
    </row>
    <row r="25315" spans="1:8" x14ac:dyDescent="0.25">
      <c r="A25315" t="s">
        <v>6993</v>
      </c>
      <c r="B25315">
        <v>2018</v>
      </c>
      <c r="C25315" t="s">
        <v>9</v>
      </c>
      <c r="D25315">
        <v>164</v>
      </c>
      <c r="E25315">
        <v>554</v>
      </c>
      <c r="F25315" t="s">
        <v>48</v>
      </c>
      <c r="G25315" t="s">
        <v>11</v>
      </c>
      <c r="H25315" t="s">
        <v>7001</v>
      </c>
    </row>
    <row r="25316" spans="1:8" x14ac:dyDescent="0.25">
      <c r="A25316" t="s">
        <v>6993</v>
      </c>
      <c r="B25316">
        <v>2018</v>
      </c>
      <c r="C25316" t="s">
        <v>9</v>
      </c>
      <c r="D25316">
        <v>164</v>
      </c>
      <c r="E25316">
        <v>554</v>
      </c>
      <c r="F25316" t="s">
        <v>48</v>
      </c>
      <c r="G25316" t="s">
        <v>11</v>
      </c>
      <c r="H25316" t="s">
        <v>7001</v>
      </c>
    </row>
    <row r="25317" spans="1:8" x14ac:dyDescent="0.25">
      <c r="A25317" t="s">
        <v>6993</v>
      </c>
      <c r="B25317">
        <v>2018</v>
      </c>
      <c r="C25317" t="s">
        <v>9</v>
      </c>
      <c r="D25317">
        <v>164</v>
      </c>
      <c r="E25317">
        <v>554</v>
      </c>
      <c r="F25317" t="s">
        <v>48</v>
      </c>
      <c r="G25317" t="s">
        <v>11</v>
      </c>
      <c r="H25317" t="s">
        <v>7001</v>
      </c>
    </row>
    <row r="25318" spans="1:8" x14ac:dyDescent="0.25">
      <c r="A25318" t="s">
        <v>6993</v>
      </c>
      <c r="B25318">
        <v>2018</v>
      </c>
      <c r="C25318" t="s">
        <v>9</v>
      </c>
      <c r="D25318">
        <v>164</v>
      </c>
      <c r="E25318">
        <v>555</v>
      </c>
      <c r="F25318" t="s">
        <v>14</v>
      </c>
      <c r="G25318" t="s">
        <v>11</v>
      </c>
      <c r="H25318" t="s">
        <v>7002</v>
      </c>
    </row>
    <row r="25319" spans="1:8" x14ac:dyDescent="0.25">
      <c r="A25319" t="s">
        <v>6993</v>
      </c>
      <c r="B25319">
        <v>2018</v>
      </c>
      <c r="C25319" t="s">
        <v>9</v>
      </c>
      <c r="D25319">
        <v>164</v>
      </c>
      <c r="E25319">
        <v>555</v>
      </c>
      <c r="F25319" t="s">
        <v>10</v>
      </c>
      <c r="G25319" t="s">
        <v>11</v>
      </c>
      <c r="H25319" t="s">
        <v>7003</v>
      </c>
    </row>
    <row r="25320" spans="1:8" x14ac:dyDescent="0.25">
      <c r="A25320" t="s">
        <v>6993</v>
      </c>
      <c r="B25320">
        <v>2018</v>
      </c>
      <c r="C25320" t="s">
        <v>9</v>
      </c>
      <c r="D25320">
        <v>164</v>
      </c>
      <c r="E25320">
        <v>555</v>
      </c>
      <c r="F25320" t="s">
        <v>14</v>
      </c>
      <c r="G25320" t="s">
        <v>11</v>
      </c>
      <c r="H25320" t="s">
        <v>7002</v>
      </c>
    </row>
    <row r="25321" spans="1:8" x14ac:dyDescent="0.25">
      <c r="A25321" t="s">
        <v>6993</v>
      </c>
      <c r="B25321">
        <v>2018</v>
      </c>
      <c r="C25321" t="s">
        <v>9</v>
      </c>
      <c r="D25321">
        <v>164</v>
      </c>
      <c r="E25321">
        <v>555</v>
      </c>
      <c r="F25321" t="s">
        <v>10</v>
      </c>
      <c r="G25321" t="s">
        <v>11</v>
      </c>
      <c r="H25321" t="s">
        <v>7003</v>
      </c>
    </row>
    <row r="25322" spans="1:8" x14ac:dyDescent="0.25">
      <c r="A25322" t="s">
        <v>6993</v>
      </c>
      <c r="B25322">
        <v>2018</v>
      </c>
      <c r="C25322" t="s">
        <v>9</v>
      </c>
      <c r="D25322">
        <v>164</v>
      </c>
      <c r="E25322">
        <v>555</v>
      </c>
      <c r="F25322" t="s">
        <v>14</v>
      </c>
      <c r="G25322" t="s">
        <v>11</v>
      </c>
      <c r="H25322" t="s">
        <v>7002</v>
      </c>
    </row>
    <row r="25323" spans="1:8" x14ac:dyDescent="0.25">
      <c r="A25323" t="s">
        <v>6993</v>
      </c>
      <c r="B25323">
        <v>2018</v>
      </c>
      <c r="C25323" t="s">
        <v>9</v>
      </c>
      <c r="D25323">
        <v>164</v>
      </c>
      <c r="E25323">
        <v>555</v>
      </c>
      <c r="F25323" t="s">
        <v>10</v>
      </c>
      <c r="G25323" t="s">
        <v>11</v>
      </c>
      <c r="H25323" t="s">
        <v>7003</v>
      </c>
    </row>
    <row r="25324" spans="1:8" x14ac:dyDescent="0.25">
      <c r="A25324" t="s">
        <v>6993</v>
      </c>
      <c r="B25324">
        <v>2018</v>
      </c>
      <c r="C25324" t="s">
        <v>9</v>
      </c>
      <c r="D25324">
        <v>164</v>
      </c>
      <c r="E25324">
        <v>555</v>
      </c>
      <c r="F25324" t="s">
        <v>14</v>
      </c>
      <c r="G25324" t="s">
        <v>11</v>
      </c>
      <c r="H25324" t="s">
        <v>7002</v>
      </c>
    </row>
    <row r="25325" spans="1:8" x14ac:dyDescent="0.25">
      <c r="A25325" t="s">
        <v>6993</v>
      </c>
      <c r="B25325">
        <v>2018</v>
      </c>
      <c r="C25325" t="s">
        <v>9</v>
      </c>
      <c r="D25325">
        <v>164</v>
      </c>
      <c r="E25325">
        <v>555</v>
      </c>
      <c r="F25325" t="s">
        <v>10</v>
      </c>
      <c r="G25325" t="s">
        <v>11</v>
      </c>
      <c r="H25325" t="s">
        <v>7003</v>
      </c>
    </row>
    <row r="25326" spans="1:8" x14ac:dyDescent="0.25">
      <c r="A25326" t="s">
        <v>7004</v>
      </c>
      <c r="B25326">
        <v>2018</v>
      </c>
      <c r="C25326" t="s">
        <v>1818</v>
      </c>
      <c r="D25326">
        <v>91</v>
      </c>
      <c r="E25326">
        <v>541</v>
      </c>
      <c r="F25326" t="s">
        <v>14</v>
      </c>
      <c r="G25326" t="s">
        <v>11</v>
      </c>
      <c r="H25326" t="s">
        <v>7005</v>
      </c>
    </row>
    <row r="25327" spans="1:8" x14ac:dyDescent="0.25">
      <c r="A25327" t="s">
        <v>7004</v>
      </c>
      <c r="B25327">
        <v>2018</v>
      </c>
      <c r="C25327" t="s">
        <v>1818</v>
      </c>
      <c r="D25327">
        <v>91</v>
      </c>
      <c r="E25327">
        <v>541</v>
      </c>
      <c r="F25327" t="s">
        <v>48</v>
      </c>
      <c r="G25327" t="s">
        <v>11</v>
      </c>
      <c r="H25327" t="s">
        <v>7006</v>
      </c>
    </row>
    <row r="25328" spans="1:8" x14ac:dyDescent="0.25">
      <c r="A25328" t="s">
        <v>7004</v>
      </c>
      <c r="B25328">
        <v>2018</v>
      </c>
      <c r="C25328" t="s">
        <v>1818</v>
      </c>
      <c r="D25328">
        <v>91</v>
      </c>
      <c r="E25328">
        <v>541</v>
      </c>
      <c r="F25328" t="s">
        <v>14</v>
      </c>
      <c r="G25328" t="s">
        <v>11</v>
      </c>
      <c r="H25328" t="s">
        <v>7005</v>
      </c>
    </row>
    <row r="25329" spans="1:8" x14ac:dyDescent="0.25">
      <c r="A25329" t="s">
        <v>7004</v>
      </c>
      <c r="B25329">
        <v>2018</v>
      </c>
      <c r="C25329" t="s">
        <v>1818</v>
      </c>
      <c r="D25329">
        <v>91</v>
      </c>
      <c r="E25329">
        <v>541</v>
      </c>
      <c r="F25329" t="s">
        <v>48</v>
      </c>
      <c r="G25329" t="s">
        <v>11</v>
      </c>
      <c r="H25329" t="s">
        <v>7006</v>
      </c>
    </row>
    <row r="25330" spans="1:8" x14ac:dyDescent="0.25">
      <c r="A25330" t="s">
        <v>7004</v>
      </c>
      <c r="B25330">
        <v>2018</v>
      </c>
      <c r="C25330" t="s">
        <v>1818</v>
      </c>
      <c r="D25330">
        <v>91</v>
      </c>
      <c r="E25330">
        <v>541</v>
      </c>
      <c r="F25330" t="s">
        <v>14</v>
      </c>
      <c r="G25330" t="s">
        <v>11</v>
      </c>
      <c r="H25330" t="s">
        <v>7005</v>
      </c>
    </row>
    <row r="25331" spans="1:8" x14ac:dyDescent="0.25">
      <c r="A25331" t="s">
        <v>7004</v>
      </c>
      <c r="B25331">
        <v>2018</v>
      </c>
      <c r="C25331" t="s">
        <v>1818</v>
      </c>
      <c r="D25331">
        <v>91</v>
      </c>
      <c r="E25331">
        <v>541</v>
      </c>
      <c r="F25331" t="s">
        <v>48</v>
      </c>
      <c r="G25331" t="s">
        <v>11</v>
      </c>
      <c r="H25331" t="s">
        <v>7006</v>
      </c>
    </row>
    <row r="25332" spans="1:8" x14ac:dyDescent="0.25">
      <c r="A25332" t="s">
        <v>7004</v>
      </c>
      <c r="B25332">
        <v>2018</v>
      </c>
      <c r="C25332" t="s">
        <v>1818</v>
      </c>
      <c r="D25332">
        <v>91</v>
      </c>
      <c r="E25332">
        <v>541</v>
      </c>
      <c r="F25332" t="s">
        <v>14</v>
      </c>
      <c r="G25332" t="s">
        <v>11</v>
      </c>
      <c r="H25332" t="s">
        <v>7005</v>
      </c>
    </row>
    <row r="25333" spans="1:8" x14ac:dyDescent="0.25">
      <c r="A25333" t="s">
        <v>7004</v>
      </c>
      <c r="B25333">
        <v>2018</v>
      </c>
      <c r="C25333" t="s">
        <v>1818</v>
      </c>
      <c r="D25333">
        <v>91</v>
      </c>
      <c r="E25333">
        <v>541</v>
      </c>
      <c r="F25333" t="s">
        <v>48</v>
      </c>
      <c r="G25333" t="s">
        <v>11</v>
      </c>
      <c r="H25333" t="s">
        <v>7006</v>
      </c>
    </row>
    <row r="25334" spans="1:8" x14ac:dyDescent="0.25">
      <c r="A25334" t="s">
        <v>7004</v>
      </c>
      <c r="B25334">
        <v>2018</v>
      </c>
      <c r="C25334" t="s">
        <v>1818</v>
      </c>
      <c r="D25334">
        <v>91</v>
      </c>
      <c r="E25334">
        <v>542</v>
      </c>
      <c r="F25334" t="s">
        <v>10</v>
      </c>
      <c r="G25334" t="s">
        <v>11</v>
      </c>
      <c r="H25334" t="s">
        <v>7007</v>
      </c>
    </row>
    <row r="25335" spans="1:8" x14ac:dyDescent="0.25">
      <c r="A25335" t="s">
        <v>7004</v>
      </c>
      <c r="B25335">
        <v>2018</v>
      </c>
      <c r="C25335" t="s">
        <v>1818</v>
      </c>
      <c r="D25335">
        <v>91</v>
      </c>
      <c r="E25335">
        <v>542</v>
      </c>
      <c r="F25335" t="s">
        <v>10</v>
      </c>
      <c r="G25335" t="s">
        <v>11</v>
      </c>
      <c r="H25335" t="s">
        <v>7007</v>
      </c>
    </row>
    <row r="25336" spans="1:8" x14ac:dyDescent="0.25">
      <c r="A25336" t="s">
        <v>7004</v>
      </c>
      <c r="B25336">
        <v>2018</v>
      </c>
      <c r="C25336" t="s">
        <v>1818</v>
      </c>
      <c r="D25336">
        <v>91</v>
      </c>
      <c r="E25336">
        <v>542</v>
      </c>
      <c r="F25336" t="s">
        <v>10</v>
      </c>
      <c r="G25336" t="s">
        <v>11</v>
      </c>
      <c r="H25336" t="s">
        <v>7007</v>
      </c>
    </row>
    <row r="25337" spans="1:8" x14ac:dyDescent="0.25">
      <c r="A25337" t="s">
        <v>7004</v>
      </c>
      <c r="B25337">
        <v>2018</v>
      </c>
      <c r="C25337" t="s">
        <v>1818</v>
      </c>
      <c r="D25337">
        <v>91</v>
      </c>
      <c r="E25337">
        <v>542</v>
      </c>
      <c r="F25337" t="s">
        <v>10</v>
      </c>
      <c r="G25337" t="s">
        <v>11</v>
      </c>
      <c r="H25337" t="s">
        <v>7007</v>
      </c>
    </row>
    <row r="25338" spans="1:8" x14ac:dyDescent="0.25">
      <c r="A25338" t="s">
        <v>7004</v>
      </c>
      <c r="B25338">
        <v>2018</v>
      </c>
      <c r="C25338" t="s">
        <v>1818</v>
      </c>
      <c r="D25338">
        <v>91</v>
      </c>
      <c r="E25338">
        <v>546</v>
      </c>
      <c r="F25338" t="s">
        <v>14</v>
      </c>
      <c r="G25338" t="s">
        <v>11</v>
      </c>
      <c r="H25338" t="s">
        <v>7008</v>
      </c>
    </row>
    <row r="25339" spans="1:8" x14ac:dyDescent="0.25">
      <c r="A25339" t="s">
        <v>7004</v>
      </c>
      <c r="B25339">
        <v>2018</v>
      </c>
      <c r="C25339" t="s">
        <v>1818</v>
      </c>
      <c r="D25339">
        <v>91</v>
      </c>
      <c r="E25339">
        <v>546</v>
      </c>
      <c r="F25339" t="s">
        <v>48</v>
      </c>
      <c r="G25339" t="s">
        <v>11</v>
      </c>
      <c r="H25339" t="s">
        <v>7009</v>
      </c>
    </row>
    <row r="25340" spans="1:8" x14ac:dyDescent="0.25">
      <c r="A25340" t="s">
        <v>7004</v>
      </c>
      <c r="B25340">
        <v>2018</v>
      </c>
      <c r="C25340" t="s">
        <v>1818</v>
      </c>
      <c r="D25340">
        <v>91</v>
      </c>
      <c r="E25340">
        <v>546</v>
      </c>
      <c r="F25340" t="s">
        <v>14</v>
      </c>
      <c r="G25340" t="s">
        <v>11</v>
      </c>
      <c r="H25340" t="s">
        <v>7008</v>
      </c>
    </row>
    <row r="25341" spans="1:8" x14ac:dyDescent="0.25">
      <c r="A25341" t="s">
        <v>7004</v>
      </c>
      <c r="B25341">
        <v>2018</v>
      </c>
      <c r="C25341" t="s">
        <v>1818</v>
      </c>
      <c r="D25341">
        <v>91</v>
      </c>
      <c r="E25341">
        <v>546</v>
      </c>
      <c r="F25341" t="s">
        <v>48</v>
      </c>
      <c r="G25341" t="s">
        <v>11</v>
      </c>
      <c r="H25341" t="s">
        <v>7009</v>
      </c>
    </row>
    <row r="25342" spans="1:8" x14ac:dyDescent="0.25">
      <c r="A25342" t="s">
        <v>7004</v>
      </c>
      <c r="B25342">
        <v>2018</v>
      </c>
      <c r="C25342" t="s">
        <v>1818</v>
      </c>
      <c r="D25342">
        <v>91</v>
      </c>
      <c r="E25342">
        <v>546</v>
      </c>
      <c r="F25342" t="s">
        <v>14</v>
      </c>
      <c r="G25342" t="s">
        <v>11</v>
      </c>
      <c r="H25342" t="s">
        <v>7008</v>
      </c>
    </row>
    <row r="25343" spans="1:8" x14ac:dyDescent="0.25">
      <c r="A25343" t="s">
        <v>7004</v>
      </c>
      <c r="B25343">
        <v>2018</v>
      </c>
      <c r="C25343" t="s">
        <v>1818</v>
      </c>
      <c r="D25343">
        <v>91</v>
      </c>
      <c r="E25343">
        <v>546</v>
      </c>
      <c r="F25343" t="s">
        <v>48</v>
      </c>
      <c r="G25343" t="s">
        <v>11</v>
      </c>
      <c r="H25343" t="s">
        <v>7009</v>
      </c>
    </row>
    <row r="25344" spans="1:8" x14ac:dyDescent="0.25">
      <c r="A25344" t="s">
        <v>7004</v>
      </c>
      <c r="B25344">
        <v>2018</v>
      </c>
      <c r="C25344" t="s">
        <v>1818</v>
      </c>
      <c r="D25344">
        <v>91</v>
      </c>
      <c r="E25344">
        <v>546</v>
      </c>
      <c r="F25344" t="s">
        <v>14</v>
      </c>
      <c r="G25344" t="s">
        <v>11</v>
      </c>
      <c r="H25344" t="s">
        <v>7008</v>
      </c>
    </row>
    <row r="25345" spans="1:8" x14ac:dyDescent="0.25">
      <c r="A25345" t="s">
        <v>7004</v>
      </c>
      <c r="B25345">
        <v>2018</v>
      </c>
      <c r="C25345" t="s">
        <v>1818</v>
      </c>
      <c r="D25345">
        <v>91</v>
      </c>
      <c r="E25345">
        <v>546</v>
      </c>
      <c r="F25345" t="s">
        <v>48</v>
      </c>
      <c r="G25345" t="s">
        <v>11</v>
      </c>
      <c r="H25345" t="s">
        <v>7009</v>
      </c>
    </row>
    <row r="25346" spans="1:8" x14ac:dyDescent="0.25">
      <c r="A25346" t="s">
        <v>7004</v>
      </c>
      <c r="B25346">
        <v>2018</v>
      </c>
      <c r="C25346" t="s">
        <v>1818</v>
      </c>
      <c r="D25346">
        <v>91</v>
      </c>
      <c r="E25346">
        <v>547</v>
      </c>
      <c r="F25346" t="s">
        <v>10</v>
      </c>
      <c r="G25346" t="s">
        <v>11</v>
      </c>
      <c r="H25346" t="s">
        <v>7010</v>
      </c>
    </row>
    <row r="25347" spans="1:8" x14ac:dyDescent="0.25">
      <c r="A25347" t="s">
        <v>7004</v>
      </c>
      <c r="B25347">
        <v>2018</v>
      </c>
      <c r="C25347" t="s">
        <v>1818</v>
      </c>
      <c r="D25347">
        <v>91</v>
      </c>
      <c r="E25347">
        <v>547</v>
      </c>
      <c r="F25347" t="s">
        <v>10</v>
      </c>
      <c r="G25347" t="s">
        <v>11</v>
      </c>
      <c r="H25347" t="s">
        <v>7010</v>
      </c>
    </row>
    <row r="25348" spans="1:8" x14ac:dyDescent="0.25">
      <c r="A25348" t="s">
        <v>7004</v>
      </c>
      <c r="B25348">
        <v>2018</v>
      </c>
      <c r="C25348" t="s">
        <v>1818</v>
      </c>
      <c r="D25348">
        <v>91</v>
      </c>
      <c r="E25348">
        <v>547</v>
      </c>
      <c r="F25348" t="s">
        <v>10</v>
      </c>
      <c r="G25348" t="s">
        <v>11</v>
      </c>
      <c r="H25348" t="s">
        <v>7010</v>
      </c>
    </row>
    <row r="25349" spans="1:8" x14ac:dyDescent="0.25">
      <c r="A25349" t="s">
        <v>7004</v>
      </c>
      <c r="B25349">
        <v>2018</v>
      </c>
      <c r="C25349" t="s">
        <v>1818</v>
      </c>
      <c r="D25349">
        <v>91</v>
      </c>
      <c r="E25349">
        <v>547</v>
      </c>
      <c r="F25349" t="s">
        <v>10</v>
      </c>
      <c r="G25349" t="s">
        <v>11</v>
      </c>
      <c r="H25349" t="s">
        <v>7010</v>
      </c>
    </row>
    <row r="25350" spans="1:8" x14ac:dyDescent="0.25">
      <c r="A25350" t="s">
        <v>7004</v>
      </c>
      <c r="B25350">
        <v>2018</v>
      </c>
      <c r="C25350" t="s">
        <v>1818</v>
      </c>
      <c r="D25350">
        <v>91</v>
      </c>
      <c r="E25350">
        <v>551</v>
      </c>
      <c r="F25350" t="s">
        <v>14</v>
      </c>
      <c r="G25350" t="s">
        <v>11</v>
      </c>
      <c r="H25350" t="s">
        <v>7011</v>
      </c>
    </row>
    <row r="25351" spans="1:8" x14ac:dyDescent="0.25">
      <c r="A25351" t="s">
        <v>7004</v>
      </c>
      <c r="B25351">
        <v>2018</v>
      </c>
      <c r="C25351" t="s">
        <v>1818</v>
      </c>
      <c r="D25351">
        <v>91</v>
      </c>
      <c r="E25351">
        <v>551</v>
      </c>
      <c r="F25351" t="s">
        <v>48</v>
      </c>
      <c r="G25351" t="s">
        <v>11</v>
      </c>
      <c r="H25351" t="s">
        <v>7012</v>
      </c>
    </row>
    <row r="25352" spans="1:8" x14ac:dyDescent="0.25">
      <c r="A25352" t="s">
        <v>7004</v>
      </c>
      <c r="B25352">
        <v>2018</v>
      </c>
      <c r="C25352" t="s">
        <v>1818</v>
      </c>
      <c r="D25352">
        <v>91</v>
      </c>
      <c r="E25352">
        <v>551</v>
      </c>
      <c r="F25352" t="s">
        <v>14</v>
      </c>
      <c r="G25352" t="s">
        <v>11</v>
      </c>
      <c r="H25352" t="s">
        <v>7011</v>
      </c>
    </row>
    <row r="25353" spans="1:8" x14ac:dyDescent="0.25">
      <c r="A25353" t="s">
        <v>7004</v>
      </c>
      <c r="B25353">
        <v>2018</v>
      </c>
      <c r="C25353" t="s">
        <v>1818</v>
      </c>
      <c r="D25353">
        <v>91</v>
      </c>
      <c r="E25353">
        <v>551</v>
      </c>
      <c r="F25353" t="s">
        <v>48</v>
      </c>
      <c r="G25353" t="s">
        <v>11</v>
      </c>
      <c r="H25353" t="s">
        <v>7012</v>
      </c>
    </row>
    <row r="25354" spans="1:8" x14ac:dyDescent="0.25">
      <c r="A25354" t="s">
        <v>7004</v>
      </c>
      <c r="B25354">
        <v>2018</v>
      </c>
      <c r="C25354" t="s">
        <v>1818</v>
      </c>
      <c r="D25354">
        <v>91</v>
      </c>
      <c r="E25354">
        <v>551</v>
      </c>
      <c r="F25354" t="s">
        <v>14</v>
      </c>
      <c r="G25354" t="s">
        <v>11</v>
      </c>
      <c r="H25354" t="s">
        <v>7011</v>
      </c>
    </row>
    <row r="25355" spans="1:8" x14ac:dyDescent="0.25">
      <c r="A25355" t="s">
        <v>7004</v>
      </c>
      <c r="B25355">
        <v>2018</v>
      </c>
      <c r="C25355" t="s">
        <v>1818</v>
      </c>
      <c r="D25355">
        <v>91</v>
      </c>
      <c r="E25355">
        <v>551</v>
      </c>
      <c r="F25355" t="s">
        <v>48</v>
      </c>
      <c r="G25355" t="s">
        <v>11</v>
      </c>
      <c r="H25355" t="s">
        <v>7012</v>
      </c>
    </row>
    <row r="25356" spans="1:8" x14ac:dyDescent="0.25">
      <c r="A25356" t="s">
        <v>7004</v>
      </c>
      <c r="B25356">
        <v>2018</v>
      </c>
      <c r="C25356" t="s">
        <v>1818</v>
      </c>
      <c r="D25356">
        <v>91</v>
      </c>
      <c r="E25356">
        <v>551</v>
      </c>
      <c r="F25356" t="s">
        <v>14</v>
      </c>
      <c r="G25356" t="s">
        <v>11</v>
      </c>
      <c r="H25356" t="s">
        <v>7011</v>
      </c>
    </row>
    <row r="25357" spans="1:8" x14ac:dyDescent="0.25">
      <c r="A25357" t="s">
        <v>7004</v>
      </c>
      <c r="B25357">
        <v>2018</v>
      </c>
      <c r="C25357" t="s">
        <v>1818</v>
      </c>
      <c r="D25357">
        <v>91</v>
      </c>
      <c r="E25357">
        <v>551</v>
      </c>
      <c r="F25357" t="s">
        <v>48</v>
      </c>
      <c r="G25357" t="s">
        <v>11</v>
      </c>
      <c r="H25357" t="s">
        <v>7012</v>
      </c>
    </row>
    <row r="25358" spans="1:8" x14ac:dyDescent="0.25">
      <c r="A25358" t="s">
        <v>7004</v>
      </c>
      <c r="B25358">
        <v>2018</v>
      </c>
      <c r="C25358" t="s">
        <v>1818</v>
      </c>
      <c r="D25358">
        <v>91</v>
      </c>
      <c r="E25358">
        <v>552</v>
      </c>
      <c r="F25358" t="s">
        <v>10</v>
      </c>
      <c r="G25358" t="s">
        <v>11</v>
      </c>
      <c r="H25358" t="s">
        <v>7013</v>
      </c>
    </row>
    <row r="25359" spans="1:8" x14ac:dyDescent="0.25">
      <c r="A25359" t="s">
        <v>7004</v>
      </c>
      <c r="B25359">
        <v>2018</v>
      </c>
      <c r="C25359" t="s">
        <v>1818</v>
      </c>
      <c r="D25359">
        <v>91</v>
      </c>
      <c r="E25359">
        <v>552</v>
      </c>
      <c r="F25359" t="s">
        <v>10</v>
      </c>
      <c r="G25359" t="s">
        <v>11</v>
      </c>
      <c r="H25359" t="s">
        <v>7013</v>
      </c>
    </row>
    <row r="25360" spans="1:8" x14ac:dyDescent="0.25">
      <c r="A25360" t="s">
        <v>7004</v>
      </c>
      <c r="B25360">
        <v>2018</v>
      </c>
      <c r="C25360" t="s">
        <v>1818</v>
      </c>
      <c r="D25360">
        <v>91</v>
      </c>
      <c r="E25360">
        <v>552</v>
      </c>
      <c r="F25360" t="s">
        <v>10</v>
      </c>
      <c r="G25360" t="s">
        <v>11</v>
      </c>
      <c r="H25360" t="s">
        <v>7013</v>
      </c>
    </row>
    <row r="25361" spans="1:8" x14ac:dyDescent="0.25">
      <c r="A25361" t="s">
        <v>7004</v>
      </c>
      <c r="B25361">
        <v>2018</v>
      </c>
      <c r="C25361" t="s">
        <v>1818</v>
      </c>
      <c r="D25361">
        <v>91</v>
      </c>
      <c r="E25361">
        <v>552</v>
      </c>
      <c r="F25361" t="s">
        <v>10</v>
      </c>
      <c r="G25361" t="s">
        <v>11</v>
      </c>
      <c r="H25361" t="s">
        <v>7013</v>
      </c>
    </row>
    <row r="25362" spans="1:8" x14ac:dyDescent="0.25">
      <c r="A25362" t="s">
        <v>7014</v>
      </c>
      <c r="B25362">
        <v>2018</v>
      </c>
      <c r="C25362" t="s">
        <v>9</v>
      </c>
      <c r="D25362">
        <v>18</v>
      </c>
      <c r="E25362">
        <v>538</v>
      </c>
      <c r="F25362" t="s">
        <v>48</v>
      </c>
      <c r="G25362" t="s">
        <v>11</v>
      </c>
      <c r="H25362" t="s">
        <v>7015</v>
      </c>
    </row>
    <row r="25363" spans="1:8" x14ac:dyDescent="0.25">
      <c r="A25363" t="s">
        <v>7014</v>
      </c>
      <c r="B25363">
        <v>2018</v>
      </c>
      <c r="C25363" t="s">
        <v>9</v>
      </c>
      <c r="D25363">
        <v>18</v>
      </c>
      <c r="E25363">
        <v>538</v>
      </c>
      <c r="F25363" t="s">
        <v>48</v>
      </c>
      <c r="G25363" t="s">
        <v>11</v>
      </c>
      <c r="H25363" t="s">
        <v>7015</v>
      </c>
    </row>
    <row r="25364" spans="1:8" x14ac:dyDescent="0.25">
      <c r="A25364" t="s">
        <v>7014</v>
      </c>
      <c r="B25364">
        <v>2018</v>
      </c>
      <c r="C25364" t="s">
        <v>9</v>
      </c>
      <c r="D25364">
        <v>18</v>
      </c>
      <c r="E25364">
        <v>538</v>
      </c>
      <c r="F25364" t="s">
        <v>48</v>
      </c>
      <c r="G25364" t="s">
        <v>11</v>
      </c>
      <c r="H25364" t="s">
        <v>7015</v>
      </c>
    </row>
    <row r="25365" spans="1:8" x14ac:dyDescent="0.25">
      <c r="A25365" t="s">
        <v>7014</v>
      </c>
      <c r="B25365">
        <v>2018</v>
      </c>
      <c r="C25365" t="s">
        <v>9</v>
      </c>
      <c r="D25365">
        <v>18</v>
      </c>
      <c r="E25365">
        <v>538</v>
      </c>
      <c r="F25365" t="s">
        <v>48</v>
      </c>
      <c r="G25365" t="s">
        <v>11</v>
      </c>
      <c r="H25365" t="s">
        <v>7015</v>
      </c>
    </row>
    <row r="25366" spans="1:8" x14ac:dyDescent="0.25">
      <c r="A25366" t="s">
        <v>7014</v>
      </c>
      <c r="B25366">
        <v>2018</v>
      </c>
      <c r="C25366" t="s">
        <v>9</v>
      </c>
      <c r="D25366">
        <v>18</v>
      </c>
      <c r="E25366">
        <v>543</v>
      </c>
      <c r="F25366" t="s">
        <v>14</v>
      </c>
      <c r="G25366" t="s">
        <v>11</v>
      </c>
      <c r="H25366" t="s">
        <v>7016</v>
      </c>
    </row>
    <row r="25367" spans="1:8" x14ac:dyDescent="0.25">
      <c r="A25367" t="s">
        <v>7014</v>
      </c>
      <c r="B25367">
        <v>2018</v>
      </c>
      <c r="C25367" t="s">
        <v>9</v>
      </c>
      <c r="D25367">
        <v>18</v>
      </c>
      <c r="E25367">
        <v>543</v>
      </c>
      <c r="F25367" t="s">
        <v>48</v>
      </c>
      <c r="G25367" t="s">
        <v>11</v>
      </c>
      <c r="H25367" t="s">
        <v>7017</v>
      </c>
    </row>
    <row r="25368" spans="1:8" x14ac:dyDescent="0.25">
      <c r="A25368" t="s">
        <v>7014</v>
      </c>
      <c r="B25368">
        <v>2018</v>
      </c>
      <c r="C25368" t="s">
        <v>9</v>
      </c>
      <c r="D25368">
        <v>18</v>
      </c>
      <c r="E25368">
        <v>543</v>
      </c>
      <c r="F25368" t="s">
        <v>14</v>
      </c>
      <c r="G25368" t="s">
        <v>11</v>
      </c>
      <c r="H25368" t="s">
        <v>7016</v>
      </c>
    </row>
    <row r="25369" spans="1:8" x14ac:dyDescent="0.25">
      <c r="A25369" t="s">
        <v>7014</v>
      </c>
      <c r="B25369">
        <v>2018</v>
      </c>
      <c r="C25369" t="s">
        <v>9</v>
      </c>
      <c r="D25369">
        <v>18</v>
      </c>
      <c r="E25369">
        <v>543</v>
      </c>
      <c r="F25369" t="s">
        <v>48</v>
      </c>
      <c r="G25369" t="s">
        <v>11</v>
      </c>
      <c r="H25369" t="s">
        <v>7017</v>
      </c>
    </row>
    <row r="25370" spans="1:8" x14ac:dyDescent="0.25">
      <c r="A25370" t="s">
        <v>7014</v>
      </c>
      <c r="B25370">
        <v>2018</v>
      </c>
      <c r="C25370" t="s">
        <v>9</v>
      </c>
      <c r="D25370">
        <v>18</v>
      </c>
      <c r="E25370">
        <v>543</v>
      </c>
      <c r="F25370" t="s">
        <v>14</v>
      </c>
      <c r="G25370" t="s">
        <v>11</v>
      </c>
      <c r="H25370" t="s">
        <v>7016</v>
      </c>
    </row>
    <row r="25371" spans="1:8" x14ac:dyDescent="0.25">
      <c r="A25371" t="s">
        <v>7014</v>
      </c>
      <c r="B25371">
        <v>2018</v>
      </c>
      <c r="C25371" t="s">
        <v>9</v>
      </c>
      <c r="D25371">
        <v>18</v>
      </c>
      <c r="E25371">
        <v>543</v>
      </c>
      <c r="F25371" t="s">
        <v>48</v>
      </c>
      <c r="G25371" t="s">
        <v>11</v>
      </c>
      <c r="H25371" t="s">
        <v>7017</v>
      </c>
    </row>
    <row r="25372" spans="1:8" x14ac:dyDescent="0.25">
      <c r="A25372" t="s">
        <v>7014</v>
      </c>
      <c r="B25372">
        <v>2018</v>
      </c>
      <c r="C25372" t="s">
        <v>9</v>
      </c>
      <c r="D25372">
        <v>18</v>
      </c>
      <c r="E25372">
        <v>543</v>
      </c>
      <c r="F25372" t="s">
        <v>14</v>
      </c>
      <c r="G25372" t="s">
        <v>11</v>
      </c>
      <c r="H25372" t="s">
        <v>7016</v>
      </c>
    </row>
    <row r="25373" spans="1:8" x14ac:dyDescent="0.25">
      <c r="A25373" t="s">
        <v>7014</v>
      </c>
      <c r="B25373">
        <v>2018</v>
      </c>
      <c r="C25373" t="s">
        <v>9</v>
      </c>
      <c r="D25373">
        <v>18</v>
      </c>
      <c r="E25373">
        <v>543</v>
      </c>
      <c r="F25373" t="s">
        <v>48</v>
      </c>
      <c r="G25373" t="s">
        <v>11</v>
      </c>
      <c r="H25373" t="s">
        <v>7017</v>
      </c>
    </row>
    <row r="25374" spans="1:8" x14ac:dyDescent="0.25">
      <c r="A25374" t="s">
        <v>7014</v>
      </c>
      <c r="B25374">
        <v>2018</v>
      </c>
      <c r="C25374" t="s">
        <v>9</v>
      </c>
      <c r="D25374">
        <v>18</v>
      </c>
      <c r="E25374">
        <v>544</v>
      </c>
      <c r="F25374" t="s">
        <v>10</v>
      </c>
      <c r="G25374" t="s">
        <v>11</v>
      </c>
      <c r="H25374" t="s">
        <v>7018</v>
      </c>
    </row>
    <row r="25375" spans="1:8" x14ac:dyDescent="0.25">
      <c r="A25375" t="s">
        <v>7014</v>
      </c>
      <c r="B25375">
        <v>2018</v>
      </c>
      <c r="C25375" t="s">
        <v>9</v>
      </c>
      <c r="D25375">
        <v>18</v>
      </c>
      <c r="E25375">
        <v>544</v>
      </c>
      <c r="F25375" t="s">
        <v>10</v>
      </c>
      <c r="G25375" t="s">
        <v>11</v>
      </c>
      <c r="H25375" t="s">
        <v>7018</v>
      </c>
    </row>
    <row r="25376" spans="1:8" x14ac:dyDescent="0.25">
      <c r="A25376" t="s">
        <v>7014</v>
      </c>
      <c r="B25376">
        <v>2018</v>
      </c>
      <c r="C25376" t="s">
        <v>9</v>
      </c>
      <c r="D25376">
        <v>18</v>
      </c>
      <c r="E25376">
        <v>544</v>
      </c>
      <c r="F25376" t="s">
        <v>10</v>
      </c>
      <c r="G25376" t="s">
        <v>11</v>
      </c>
      <c r="H25376" t="s">
        <v>7018</v>
      </c>
    </row>
    <row r="25377" spans="1:8" x14ac:dyDescent="0.25">
      <c r="A25377" t="s">
        <v>7014</v>
      </c>
      <c r="B25377">
        <v>2018</v>
      </c>
      <c r="C25377" t="s">
        <v>9</v>
      </c>
      <c r="D25377">
        <v>18</v>
      </c>
      <c r="E25377">
        <v>544</v>
      </c>
      <c r="F25377" t="s">
        <v>10</v>
      </c>
      <c r="G25377" t="s">
        <v>11</v>
      </c>
      <c r="H25377" t="s">
        <v>7018</v>
      </c>
    </row>
    <row r="25378" spans="1:8" x14ac:dyDescent="0.25">
      <c r="A25378" t="s">
        <v>7014</v>
      </c>
      <c r="B25378">
        <v>2018</v>
      </c>
      <c r="C25378" t="s">
        <v>9</v>
      </c>
      <c r="D25378">
        <v>18</v>
      </c>
      <c r="E25378">
        <v>548</v>
      </c>
      <c r="F25378" t="s">
        <v>14</v>
      </c>
      <c r="G25378" t="s">
        <v>11</v>
      </c>
      <c r="H25378" t="s">
        <v>7019</v>
      </c>
    </row>
    <row r="25379" spans="1:8" x14ac:dyDescent="0.25">
      <c r="A25379" t="s">
        <v>7014</v>
      </c>
      <c r="B25379">
        <v>2018</v>
      </c>
      <c r="C25379" t="s">
        <v>9</v>
      </c>
      <c r="D25379">
        <v>18</v>
      </c>
      <c r="E25379">
        <v>548</v>
      </c>
      <c r="F25379" t="s">
        <v>48</v>
      </c>
      <c r="G25379" t="s">
        <v>11</v>
      </c>
      <c r="H25379" t="s">
        <v>7020</v>
      </c>
    </row>
    <row r="25380" spans="1:8" x14ac:dyDescent="0.25">
      <c r="A25380" t="s">
        <v>7014</v>
      </c>
      <c r="B25380">
        <v>2018</v>
      </c>
      <c r="C25380" t="s">
        <v>9</v>
      </c>
      <c r="D25380">
        <v>18</v>
      </c>
      <c r="E25380">
        <v>548</v>
      </c>
      <c r="F25380" t="s">
        <v>14</v>
      </c>
      <c r="G25380" t="s">
        <v>11</v>
      </c>
      <c r="H25380" t="s">
        <v>7019</v>
      </c>
    </row>
    <row r="25381" spans="1:8" x14ac:dyDescent="0.25">
      <c r="A25381" t="s">
        <v>7014</v>
      </c>
      <c r="B25381">
        <v>2018</v>
      </c>
      <c r="C25381" t="s">
        <v>9</v>
      </c>
      <c r="D25381">
        <v>18</v>
      </c>
      <c r="E25381">
        <v>548</v>
      </c>
      <c r="F25381" t="s">
        <v>48</v>
      </c>
      <c r="G25381" t="s">
        <v>11</v>
      </c>
      <c r="H25381" t="s">
        <v>7020</v>
      </c>
    </row>
    <row r="25382" spans="1:8" x14ac:dyDescent="0.25">
      <c r="A25382" t="s">
        <v>7014</v>
      </c>
      <c r="B25382">
        <v>2018</v>
      </c>
      <c r="C25382" t="s">
        <v>9</v>
      </c>
      <c r="D25382">
        <v>18</v>
      </c>
      <c r="E25382">
        <v>548</v>
      </c>
      <c r="F25382" t="s">
        <v>14</v>
      </c>
      <c r="G25382" t="s">
        <v>11</v>
      </c>
      <c r="H25382" t="s">
        <v>7019</v>
      </c>
    </row>
    <row r="25383" spans="1:8" x14ac:dyDescent="0.25">
      <c r="A25383" t="s">
        <v>7014</v>
      </c>
      <c r="B25383">
        <v>2018</v>
      </c>
      <c r="C25383" t="s">
        <v>9</v>
      </c>
      <c r="D25383">
        <v>18</v>
      </c>
      <c r="E25383">
        <v>548</v>
      </c>
      <c r="F25383" t="s">
        <v>48</v>
      </c>
      <c r="G25383" t="s">
        <v>11</v>
      </c>
      <c r="H25383" t="s">
        <v>7020</v>
      </c>
    </row>
    <row r="25384" spans="1:8" x14ac:dyDescent="0.25">
      <c r="A25384" t="s">
        <v>7014</v>
      </c>
      <c r="B25384">
        <v>2018</v>
      </c>
      <c r="C25384" t="s">
        <v>9</v>
      </c>
      <c r="D25384">
        <v>18</v>
      </c>
      <c r="E25384">
        <v>548</v>
      </c>
      <c r="F25384" t="s">
        <v>14</v>
      </c>
      <c r="G25384" t="s">
        <v>11</v>
      </c>
      <c r="H25384" t="s">
        <v>7019</v>
      </c>
    </row>
    <row r="25385" spans="1:8" x14ac:dyDescent="0.25">
      <c r="A25385" t="s">
        <v>7014</v>
      </c>
      <c r="B25385">
        <v>2018</v>
      </c>
      <c r="C25385" t="s">
        <v>9</v>
      </c>
      <c r="D25385">
        <v>18</v>
      </c>
      <c r="E25385">
        <v>548</v>
      </c>
      <c r="F25385" t="s">
        <v>48</v>
      </c>
      <c r="G25385" t="s">
        <v>11</v>
      </c>
      <c r="H25385" t="s">
        <v>7020</v>
      </c>
    </row>
    <row r="25386" spans="1:8" x14ac:dyDescent="0.25">
      <c r="A25386" t="s">
        <v>7014</v>
      </c>
      <c r="B25386">
        <v>2018</v>
      </c>
      <c r="C25386" t="s">
        <v>9</v>
      </c>
      <c r="D25386">
        <v>18</v>
      </c>
      <c r="E25386">
        <v>549</v>
      </c>
      <c r="F25386" t="s">
        <v>10</v>
      </c>
      <c r="G25386" t="s">
        <v>11</v>
      </c>
      <c r="H25386" t="s">
        <v>7021</v>
      </c>
    </row>
    <row r="25387" spans="1:8" x14ac:dyDescent="0.25">
      <c r="A25387" t="s">
        <v>7014</v>
      </c>
      <c r="B25387">
        <v>2018</v>
      </c>
      <c r="C25387" t="s">
        <v>9</v>
      </c>
      <c r="D25387">
        <v>18</v>
      </c>
      <c r="E25387">
        <v>549</v>
      </c>
      <c r="F25387" t="s">
        <v>10</v>
      </c>
      <c r="G25387" t="s">
        <v>11</v>
      </c>
      <c r="H25387" t="s">
        <v>7021</v>
      </c>
    </row>
    <row r="25388" spans="1:8" x14ac:dyDescent="0.25">
      <c r="A25388" t="s">
        <v>7014</v>
      </c>
      <c r="B25388">
        <v>2018</v>
      </c>
      <c r="C25388" t="s">
        <v>9</v>
      </c>
      <c r="D25388">
        <v>18</v>
      </c>
      <c r="E25388">
        <v>549</v>
      </c>
      <c r="F25388" t="s">
        <v>10</v>
      </c>
      <c r="G25388" t="s">
        <v>11</v>
      </c>
      <c r="H25388" t="s">
        <v>7021</v>
      </c>
    </row>
    <row r="25389" spans="1:8" x14ac:dyDescent="0.25">
      <c r="A25389" t="s">
        <v>7014</v>
      </c>
      <c r="B25389">
        <v>2018</v>
      </c>
      <c r="C25389" t="s">
        <v>9</v>
      </c>
      <c r="D25389">
        <v>18</v>
      </c>
      <c r="E25389">
        <v>549</v>
      </c>
      <c r="F25389" t="s">
        <v>10</v>
      </c>
      <c r="G25389" t="s">
        <v>11</v>
      </c>
      <c r="H25389" t="s">
        <v>7021</v>
      </c>
    </row>
    <row r="25390" spans="1:8" x14ac:dyDescent="0.25">
      <c r="A25390" t="s">
        <v>7014</v>
      </c>
      <c r="B25390">
        <v>2018</v>
      </c>
      <c r="C25390" t="s">
        <v>9</v>
      </c>
      <c r="D25390">
        <v>18</v>
      </c>
      <c r="E25390">
        <v>553</v>
      </c>
      <c r="F25390" t="s">
        <v>14</v>
      </c>
      <c r="G25390" t="s">
        <v>11</v>
      </c>
      <c r="H25390" t="s">
        <v>7022</v>
      </c>
    </row>
    <row r="25391" spans="1:8" x14ac:dyDescent="0.25">
      <c r="A25391" t="s">
        <v>7014</v>
      </c>
      <c r="B25391">
        <v>2018</v>
      </c>
      <c r="C25391" t="s">
        <v>9</v>
      </c>
      <c r="D25391">
        <v>18</v>
      </c>
      <c r="E25391">
        <v>553</v>
      </c>
      <c r="F25391" t="s">
        <v>48</v>
      </c>
      <c r="G25391" t="s">
        <v>11</v>
      </c>
      <c r="H25391" t="s">
        <v>7023</v>
      </c>
    </row>
    <row r="25392" spans="1:8" x14ac:dyDescent="0.25">
      <c r="A25392" t="s">
        <v>7014</v>
      </c>
      <c r="B25392">
        <v>2018</v>
      </c>
      <c r="C25392" t="s">
        <v>9</v>
      </c>
      <c r="D25392">
        <v>18</v>
      </c>
      <c r="E25392">
        <v>553</v>
      </c>
      <c r="F25392" t="s">
        <v>14</v>
      </c>
      <c r="G25392" t="s">
        <v>11</v>
      </c>
      <c r="H25392" t="s">
        <v>7022</v>
      </c>
    </row>
    <row r="25393" spans="1:8" x14ac:dyDescent="0.25">
      <c r="A25393" t="s">
        <v>7014</v>
      </c>
      <c r="B25393">
        <v>2018</v>
      </c>
      <c r="C25393" t="s">
        <v>9</v>
      </c>
      <c r="D25393">
        <v>18</v>
      </c>
      <c r="E25393">
        <v>553</v>
      </c>
      <c r="F25393" t="s">
        <v>48</v>
      </c>
      <c r="G25393" t="s">
        <v>11</v>
      </c>
      <c r="H25393" t="s">
        <v>7023</v>
      </c>
    </row>
    <row r="25394" spans="1:8" x14ac:dyDescent="0.25">
      <c r="A25394" t="s">
        <v>7014</v>
      </c>
      <c r="B25394">
        <v>2018</v>
      </c>
      <c r="C25394" t="s">
        <v>9</v>
      </c>
      <c r="D25394">
        <v>18</v>
      </c>
      <c r="E25394">
        <v>553</v>
      </c>
      <c r="F25394" t="s">
        <v>14</v>
      </c>
      <c r="G25394" t="s">
        <v>11</v>
      </c>
      <c r="H25394" t="s">
        <v>7022</v>
      </c>
    </row>
    <row r="25395" spans="1:8" x14ac:dyDescent="0.25">
      <c r="A25395" t="s">
        <v>7014</v>
      </c>
      <c r="B25395">
        <v>2018</v>
      </c>
      <c r="C25395" t="s">
        <v>9</v>
      </c>
      <c r="D25395">
        <v>18</v>
      </c>
      <c r="E25395">
        <v>553</v>
      </c>
      <c r="F25395" t="s">
        <v>48</v>
      </c>
      <c r="G25395" t="s">
        <v>11</v>
      </c>
      <c r="H25395" t="s">
        <v>7023</v>
      </c>
    </row>
    <row r="25396" spans="1:8" x14ac:dyDescent="0.25">
      <c r="A25396" t="s">
        <v>7014</v>
      </c>
      <c r="B25396">
        <v>2018</v>
      </c>
      <c r="C25396" t="s">
        <v>9</v>
      </c>
      <c r="D25396">
        <v>18</v>
      </c>
      <c r="E25396">
        <v>553</v>
      </c>
      <c r="F25396" t="s">
        <v>14</v>
      </c>
      <c r="G25396" t="s">
        <v>11</v>
      </c>
      <c r="H25396" t="s">
        <v>7022</v>
      </c>
    </row>
    <row r="25397" spans="1:8" x14ac:dyDescent="0.25">
      <c r="A25397" t="s">
        <v>7014</v>
      </c>
      <c r="B25397">
        <v>2018</v>
      </c>
      <c r="C25397" t="s">
        <v>9</v>
      </c>
      <c r="D25397">
        <v>18</v>
      </c>
      <c r="E25397">
        <v>553</v>
      </c>
      <c r="F25397" t="s">
        <v>48</v>
      </c>
      <c r="G25397" t="s">
        <v>11</v>
      </c>
      <c r="H25397" t="s">
        <v>7023</v>
      </c>
    </row>
    <row r="25398" spans="1:8" x14ac:dyDescent="0.25">
      <c r="A25398" t="s">
        <v>7014</v>
      </c>
      <c r="B25398">
        <v>2018</v>
      </c>
      <c r="C25398" t="s">
        <v>9</v>
      </c>
      <c r="D25398">
        <v>18</v>
      </c>
      <c r="E25398">
        <v>554</v>
      </c>
      <c r="F25398" t="s">
        <v>10</v>
      </c>
      <c r="G25398" t="s">
        <v>11</v>
      </c>
      <c r="H25398" t="s">
        <v>7024</v>
      </c>
    </row>
    <row r="25399" spans="1:8" x14ac:dyDescent="0.25">
      <c r="A25399" t="s">
        <v>7014</v>
      </c>
      <c r="B25399">
        <v>2018</v>
      </c>
      <c r="C25399" t="s">
        <v>9</v>
      </c>
      <c r="D25399">
        <v>18</v>
      </c>
      <c r="E25399">
        <v>554</v>
      </c>
      <c r="F25399" t="s">
        <v>10</v>
      </c>
      <c r="G25399" t="s">
        <v>11</v>
      </c>
      <c r="H25399" t="s">
        <v>7024</v>
      </c>
    </row>
    <row r="25400" spans="1:8" x14ac:dyDescent="0.25">
      <c r="A25400" t="s">
        <v>7014</v>
      </c>
      <c r="B25400">
        <v>2018</v>
      </c>
      <c r="C25400" t="s">
        <v>9</v>
      </c>
      <c r="D25400">
        <v>18</v>
      </c>
      <c r="E25400">
        <v>554</v>
      </c>
      <c r="F25400" t="s">
        <v>10</v>
      </c>
      <c r="G25400" t="s">
        <v>11</v>
      </c>
      <c r="H25400" t="s">
        <v>7024</v>
      </c>
    </row>
    <row r="25401" spans="1:8" x14ac:dyDescent="0.25">
      <c r="A25401" t="s">
        <v>7014</v>
      </c>
      <c r="B25401">
        <v>2018</v>
      </c>
      <c r="C25401" t="s">
        <v>9</v>
      </c>
      <c r="D25401">
        <v>18</v>
      </c>
      <c r="E25401">
        <v>554</v>
      </c>
      <c r="F25401" t="s">
        <v>10</v>
      </c>
      <c r="G25401" t="s">
        <v>11</v>
      </c>
      <c r="H25401" t="s">
        <v>7024</v>
      </c>
    </row>
    <row r="25402" spans="1:8" x14ac:dyDescent="0.25">
      <c r="A25402" t="s">
        <v>7014</v>
      </c>
      <c r="B25402">
        <v>2018</v>
      </c>
      <c r="C25402" t="s">
        <v>9</v>
      </c>
      <c r="D25402">
        <v>18</v>
      </c>
      <c r="E25402">
        <v>558</v>
      </c>
      <c r="F25402" t="s">
        <v>14</v>
      </c>
      <c r="G25402" t="s">
        <v>11</v>
      </c>
      <c r="H25402" t="s">
        <v>7025</v>
      </c>
    </row>
    <row r="25403" spans="1:8" x14ac:dyDescent="0.25">
      <c r="A25403" t="s">
        <v>7014</v>
      </c>
      <c r="B25403">
        <v>2018</v>
      </c>
      <c r="C25403" t="s">
        <v>9</v>
      </c>
      <c r="D25403">
        <v>18</v>
      </c>
      <c r="E25403">
        <v>558</v>
      </c>
      <c r="F25403" t="s">
        <v>48</v>
      </c>
      <c r="G25403" t="s">
        <v>11</v>
      </c>
      <c r="H25403" t="s">
        <v>7026</v>
      </c>
    </row>
    <row r="25404" spans="1:8" x14ac:dyDescent="0.25">
      <c r="A25404" t="s">
        <v>7014</v>
      </c>
      <c r="B25404">
        <v>2018</v>
      </c>
      <c r="C25404" t="s">
        <v>9</v>
      </c>
      <c r="D25404">
        <v>18</v>
      </c>
      <c r="E25404">
        <v>558</v>
      </c>
      <c r="F25404" t="s">
        <v>14</v>
      </c>
      <c r="G25404" t="s">
        <v>11</v>
      </c>
      <c r="H25404" t="s">
        <v>7025</v>
      </c>
    </row>
    <row r="25405" spans="1:8" x14ac:dyDescent="0.25">
      <c r="A25405" t="s">
        <v>7014</v>
      </c>
      <c r="B25405">
        <v>2018</v>
      </c>
      <c r="C25405" t="s">
        <v>9</v>
      </c>
      <c r="D25405">
        <v>18</v>
      </c>
      <c r="E25405">
        <v>558</v>
      </c>
      <c r="F25405" t="s">
        <v>48</v>
      </c>
      <c r="G25405" t="s">
        <v>11</v>
      </c>
      <c r="H25405" t="s">
        <v>7026</v>
      </c>
    </row>
    <row r="25406" spans="1:8" x14ac:dyDescent="0.25">
      <c r="A25406" t="s">
        <v>7014</v>
      </c>
      <c r="B25406">
        <v>2018</v>
      </c>
      <c r="C25406" t="s">
        <v>9</v>
      </c>
      <c r="D25406">
        <v>18</v>
      </c>
      <c r="E25406">
        <v>558</v>
      </c>
      <c r="F25406" t="s">
        <v>14</v>
      </c>
      <c r="G25406" t="s">
        <v>11</v>
      </c>
      <c r="H25406" t="s">
        <v>7025</v>
      </c>
    </row>
    <row r="25407" spans="1:8" x14ac:dyDescent="0.25">
      <c r="A25407" t="s">
        <v>7014</v>
      </c>
      <c r="B25407">
        <v>2018</v>
      </c>
      <c r="C25407" t="s">
        <v>9</v>
      </c>
      <c r="D25407">
        <v>18</v>
      </c>
      <c r="E25407">
        <v>558</v>
      </c>
      <c r="F25407" t="s">
        <v>48</v>
      </c>
      <c r="G25407" t="s">
        <v>11</v>
      </c>
      <c r="H25407" t="s">
        <v>7026</v>
      </c>
    </row>
    <row r="25408" spans="1:8" x14ac:dyDescent="0.25">
      <c r="A25408" t="s">
        <v>7014</v>
      </c>
      <c r="B25408">
        <v>2018</v>
      </c>
      <c r="C25408" t="s">
        <v>9</v>
      </c>
      <c r="D25408">
        <v>18</v>
      </c>
      <c r="E25408">
        <v>558</v>
      </c>
      <c r="F25408" t="s">
        <v>14</v>
      </c>
      <c r="G25408" t="s">
        <v>11</v>
      </c>
      <c r="H25408" t="s">
        <v>7025</v>
      </c>
    </row>
    <row r="25409" spans="1:8" x14ac:dyDescent="0.25">
      <c r="A25409" t="s">
        <v>7014</v>
      </c>
      <c r="B25409">
        <v>2018</v>
      </c>
      <c r="C25409" t="s">
        <v>9</v>
      </c>
      <c r="D25409">
        <v>18</v>
      </c>
      <c r="E25409">
        <v>558</v>
      </c>
      <c r="F25409" t="s">
        <v>48</v>
      </c>
      <c r="G25409" t="s">
        <v>11</v>
      </c>
      <c r="H25409" t="s">
        <v>7026</v>
      </c>
    </row>
    <row r="25410" spans="1:8" x14ac:dyDescent="0.25">
      <c r="A25410" t="s">
        <v>7014</v>
      </c>
      <c r="B25410">
        <v>2018</v>
      </c>
      <c r="C25410" t="s">
        <v>9</v>
      </c>
      <c r="D25410">
        <v>18</v>
      </c>
      <c r="E25410">
        <v>559</v>
      </c>
      <c r="F25410" t="s">
        <v>10</v>
      </c>
      <c r="G25410" t="s">
        <v>11</v>
      </c>
      <c r="H25410" t="s">
        <v>7027</v>
      </c>
    </row>
    <row r="25411" spans="1:8" x14ac:dyDescent="0.25">
      <c r="A25411" t="s">
        <v>7014</v>
      </c>
      <c r="B25411">
        <v>2018</v>
      </c>
      <c r="C25411" t="s">
        <v>9</v>
      </c>
      <c r="D25411">
        <v>18</v>
      </c>
      <c r="E25411">
        <v>559</v>
      </c>
      <c r="F25411" t="s">
        <v>10</v>
      </c>
      <c r="G25411" t="s">
        <v>11</v>
      </c>
      <c r="H25411" t="s">
        <v>7027</v>
      </c>
    </row>
    <row r="25412" spans="1:8" x14ac:dyDescent="0.25">
      <c r="A25412" t="s">
        <v>7014</v>
      </c>
      <c r="B25412">
        <v>2018</v>
      </c>
      <c r="C25412" t="s">
        <v>9</v>
      </c>
      <c r="D25412">
        <v>18</v>
      </c>
      <c r="E25412">
        <v>559</v>
      </c>
      <c r="F25412" t="s">
        <v>10</v>
      </c>
      <c r="G25412" t="s">
        <v>11</v>
      </c>
      <c r="H25412" t="s">
        <v>7027</v>
      </c>
    </row>
    <row r="25413" spans="1:8" x14ac:dyDescent="0.25">
      <c r="A25413" t="s">
        <v>7014</v>
      </c>
      <c r="B25413">
        <v>2018</v>
      </c>
      <c r="C25413" t="s">
        <v>9</v>
      </c>
      <c r="D25413">
        <v>18</v>
      </c>
      <c r="E25413">
        <v>559</v>
      </c>
      <c r="F25413" t="s">
        <v>10</v>
      </c>
      <c r="G25413" t="s">
        <v>11</v>
      </c>
      <c r="H25413" t="s">
        <v>7027</v>
      </c>
    </row>
    <row r="25414" spans="1:8" x14ac:dyDescent="0.25">
      <c r="A25414" t="s">
        <v>7014</v>
      </c>
      <c r="B25414">
        <v>2018</v>
      </c>
      <c r="C25414" t="s">
        <v>1818</v>
      </c>
      <c r="D25414">
        <v>99</v>
      </c>
      <c r="E25414">
        <v>31</v>
      </c>
      <c r="F25414" t="s">
        <v>14</v>
      </c>
      <c r="G25414" t="s">
        <v>22</v>
      </c>
      <c r="H25414" t="s">
        <v>7028</v>
      </c>
    </row>
    <row r="25415" spans="1:8" x14ac:dyDescent="0.25">
      <c r="A25415" t="s">
        <v>7014</v>
      </c>
      <c r="B25415">
        <v>2018</v>
      </c>
      <c r="C25415" t="s">
        <v>1818</v>
      </c>
      <c r="D25415">
        <v>99</v>
      </c>
      <c r="E25415">
        <v>31</v>
      </c>
      <c r="F25415" t="s">
        <v>48</v>
      </c>
      <c r="G25415" t="s">
        <v>22</v>
      </c>
      <c r="H25415" t="s">
        <v>7029</v>
      </c>
    </row>
    <row r="25416" spans="1:8" x14ac:dyDescent="0.25">
      <c r="A25416" t="s">
        <v>7014</v>
      </c>
      <c r="B25416">
        <v>2018</v>
      </c>
      <c r="C25416" t="s">
        <v>1818</v>
      </c>
      <c r="D25416">
        <v>99</v>
      </c>
      <c r="E25416">
        <v>31</v>
      </c>
      <c r="F25416" t="s">
        <v>10</v>
      </c>
      <c r="G25416" t="s">
        <v>22</v>
      </c>
      <c r="H25416" t="s">
        <v>7030</v>
      </c>
    </row>
    <row r="25417" spans="1:8" x14ac:dyDescent="0.25">
      <c r="A25417" t="s">
        <v>7014</v>
      </c>
      <c r="B25417">
        <v>2018</v>
      </c>
      <c r="C25417" t="s">
        <v>1818</v>
      </c>
      <c r="D25417">
        <v>99</v>
      </c>
      <c r="E25417">
        <v>31</v>
      </c>
      <c r="F25417" t="s">
        <v>14</v>
      </c>
      <c r="G25417" t="s">
        <v>22</v>
      </c>
      <c r="H25417" t="s">
        <v>7028</v>
      </c>
    </row>
    <row r="25418" spans="1:8" x14ac:dyDescent="0.25">
      <c r="A25418" t="s">
        <v>7014</v>
      </c>
      <c r="B25418">
        <v>2018</v>
      </c>
      <c r="C25418" t="s">
        <v>1818</v>
      </c>
      <c r="D25418">
        <v>99</v>
      </c>
      <c r="E25418">
        <v>31</v>
      </c>
      <c r="F25418" t="s">
        <v>48</v>
      </c>
      <c r="G25418" t="s">
        <v>22</v>
      </c>
      <c r="H25418" t="s">
        <v>7029</v>
      </c>
    </row>
    <row r="25419" spans="1:8" x14ac:dyDescent="0.25">
      <c r="A25419" t="s">
        <v>7014</v>
      </c>
      <c r="B25419">
        <v>2018</v>
      </c>
      <c r="C25419" t="s">
        <v>1818</v>
      </c>
      <c r="D25419">
        <v>99</v>
      </c>
      <c r="E25419">
        <v>31</v>
      </c>
      <c r="F25419" t="s">
        <v>10</v>
      </c>
      <c r="G25419" t="s">
        <v>22</v>
      </c>
      <c r="H25419" t="s">
        <v>7030</v>
      </c>
    </row>
    <row r="25420" spans="1:8" x14ac:dyDescent="0.25">
      <c r="A25420" t="s">
        <v>7014</v>
      </c>
      <c r="B25420">
        <v>2018</v>
      </c>
      <c r="C25420" t="s">
        <v>1818</v>
      </c>
      <c r="D25420">
        <v>99</v>
      </c>
      <c r="E25420">
        <v>31</v>
      </c>
      <c r="F25420" t="s">
        <v>14</v>
      </c>
      <c r="G25420" t="s">
        <v>22</v>
      </c>
      <c r="H25420" t="s">
        <v>7028</v>
      </c>
    </row>
    <row r="25421" spans="1:8" x14ac:dyDescent="0.25">
      <c r="A25421" t="s">
        <v>7014</v>
      </c>
      <c r="B25421">
        <v>2018</v>
      </c>
      <c r="C25421" t="s">
        <v>1818</v>
      </c>
      <c r="D25421">
        <v>99</v>
      </c>
      <c r="E25421">
        <v>31</v>
      </c>
      <c r="F25421" t="s">
        <v>48</v>
      </c>
      <c r="G25421" t="s">
        <v>22</v>
      </c>
      <c r="H25421" t="s">
        <v>7029</v>
      </c>
    </row>
    <row r="25422" spans="1:8" x14ac:dyDescent="0.25">
      <c r="A25422" t="s">
        <v>7014</v>
      </c>
      <c r="B25422">
        <v>2018</v>
      </c>
      <c r="C25422" t="s">
        <v>1818</v>
      </c>
      <c r="D25422">
        <v>99</v>
      </c>
      <c r="E25422">
        <v>31</v>
      </c>
      <c r="F25422" t="s">
        <v>10</v>
      </c>
      <c r="G25422" t="s">
        <v>22</v>
      </c>
      <c r="H25422" t="s">
        <v>7030</v>
      </c>
    </row>
    <row r="25423" spans="1:8" x14ac:dyDescent="0.25">
      <c r="A25423" t="s">
        <v>7014</v>
      </c>
      <c r="B25423">
        <v>2018</v>
      </c>
      <c r="C25423" t="s">
        <v>1818</v>
      </c>
      <c r="D25423">
        <v>99</v>
      </c>
      <c r="E25423">
        <v>31</v>
      </c>
      <c r="F25423" t="s">
        <v>14</v>
      </c>
      <c r="G25423" t="s">
        <v>22</v>
      </c>
      <c r="H25423" t="s">
        <v>7028</v>
      </c>
    </row>
    <row r="25424" spans="1:8" x14ac:dyDescent="0.25">
      <c r="A25424" t="s">
        <v>7014</v>
      </c>
      <c r="B25424">
        <v>2018</v>
      </c>
      <c r="C25424" t="s">
        <v>1818</v>
      </c>
      <c r="D25424">
        <v>99</v>
      </c>
      <c r="E25424">
        <v>31</v>
      </c>
      <c r="F25424" t="s">
        <v>48</v>
      </c>
      <c r="G25424" t="s">
        <v>22</v>
      </c>
      <c r="H25424" t="s">
        <v>7029</v>
      </c>
    </row>
    <row r="25425" spans="1:8" x14ac:dyDescent="0.25">
      <c r="A25425" t="s">
        <v>7014</v>
      </c>
      <c r="B25425">
        <v>2018</v>
      </c>
      <c r="C25425" t="s">
        <v>1818</v>
      </c>
      <c r="D25425">
        <v>99</v>
      </c>
      <c r="E25425">
        <v>31</v>
      </c>
      <c r="F25425" t="s">
        <v>10</v>
      </c>
      <c r="G25425" t="s">
        <v>22</v>
      </c>
      <c r="H25425" t="s">
        <v>7030</v>
      </c>
    </row>
    <row r="25426" spans="1:8" x14ac:dyDescent="0.25">
      <c r="A25426" t="s">
        <v>7014</v>
      </c>
      <c r="B25426">
        <v>2018</v>
      </c>
      <c r="C25426" t="s">
        <v>1818</v>
      </c>
      <c r="D25426">
        <v>99</v>
      </c>
      <c r="E25426">
        <v>36</v>
      </c>
      <c r="F25426" t="s">
        <v>14</v>
      </c>
      <c r="G25426" t="s">
        <v>22</v>
      </c>
      <c r="H25426" t="s">
        <v>7031</v>
      </c>
    </row>
    <row r="25427" spans="1:8" x14ac:dyDescent="0.25">
      <c r="A25427" t="s">
        <v>7014</v>
      </c>
      <c r="B25427">
        <v>2018</v>
      </c>
      <c r="C25427" t="s">
        <v>1818</v>
      </c>
      <c r="D25427">
        <v>99</v>
      </c>
      <c r="E25427">
        <v>36</v>
      </c>
      <c r="F25427" t="s">
        <v>48</v>
      </c>
      <c r="G25427" t="s">
        <v>22</v>
      </c>
      <c r="H25427" t="s">
        <v>7032</v>
      </c>
    </row>
    <row r="25428" spans="1:8" x14ac:dyDescent="0.25">
      <c r="A25428" t="s">
        <v>7014</v>
      </c>
      <c r="B25428">
        <v>2018</v>
      </c>
      <c r="C25428" t="s">
        <v>1818</v>
      </c>
      <c r="D25428">
        <v>99</v>
      </c>
      <c r="E25428">
        <v>36</v>
      </c>
      <c r="F25428" t="s">
        <v>10</v>
      </c>
      <c r="G25428" t="s">
        <v>22</v>
      </c>
      <c r="H25428" t="s">
        <v>7033</v>
      </c>
    </row>
    <row r="25429" spans="1:8" x14ac:dyDescent="0.25">
      <c r="A25429" t="s">
        <v>7014</v>
      </c>
      <c r="B25429">
        <v>2018</v>
      </c>
      <c r="C25429" t="s">
        <v>1818</v>
      </c>
      <c r="D25429">
        <v>99</v>
      </c>
      <c r="E25429">
        <v>36</v>
      </c>
      <c r="F25429" t="s">
        <v>14</v>
      </c>
      <c r="G25429" t="s">
        <v>22</v>
      </c>
      <c r="H25429" t="s">
        <v>7031</v>
      </c>
    </row>
    <row r="25430" spans="1:8" x14ac:dyDescent="0.25">
      <c r="A25430" t="s">
        <v>7014</v>
      </c>
      <c r="B25430">
        <v>2018</v>
      </c>
      <c r="C25430" t="s">
        <v>1818</v>
      </c>
      <c r="D25430">
        <v>99</v>
      </c>
      <c r="E25430">
        <v>36</v>
      </c>
      <c r="F25430" t="s">
        <v>48</v>
      </c>
      <c r="G25430" t="s">
        <v>22</v>
      </c>
      <c r="H25430" t="s">
        <v>7032</v>
      </c>
    </row>
    <row r="25431" spans="1:8" x14ac:dyDescent="0.25">
      <c r="A25431" t="s">
        <v>7014</v>
      </c>
      <c r="B25431">
        <v>2018</v>
      </c>
      <c r="C25431" t="s">
        <v>1818</v>
      </c>
      <c r="D25431">
        <v>99</v>
      </c>
      <c r="E25431">
        <v>36</v>
      </c>
      <c r="F25431" t="s">
        <v>10</v>
      </c>
      <c r="G25431" t="s">
        <v>22</v>
      </c>
      <c r="H25431" t="s">
        <v>7033</v>
      </c>
    </row>
    <row r="25432" spans="1:8" x14ac:dyDescent="0.25">
      <c r="A25432" t="s">
        <v>7014</v>
      </c>
      <c r="B25432">
        <v>2018</v>
      </c>
      <c r="C25432" t="s">
        <v>1818</v>
      </c>
      <c r="D25432">
        <v>99</v>
      </c>
      <c r="E25432">
        <v>36</v>
      </c>
      <c r="F25432" t="s">
        <v>14</v>
      </c>
      <c r="G25432" t="s">
        <v>22</v>
      </c>
      <c r="H25432" t="s">
        <v>7031</v>
      </c>
    </row>
    <row r="25433" spans="1:8" x14ac:dyDescent="0.25">
      <c r="A25433" t="s">
        <v>7014</v>
      </c>
      <c r="B25433">
        <v>2018</v>
      </c>
      <c r="C25433" t="s">
        <v>1818</v>
      </c>
      <c r="D25433">
        <v>99</v>
      </c>
      <c r="E25433">
        <v>36</v>
      </c>
      <c r="F25433" t="s">
        <v>48</v>
      </c>
      <c r="G25433" t="s">
        <v>22</v>
      </c>
      <c r="H25433" t="s">
        <v>7032</v>
      </c>
    </row>
    <row r="25434" spans="1:8" x14ac:dyDescent="0.25">
      <c r="A25434" t="s">
        <v>7014</v>
      </c>
      <c r="B25434">
        <v>2018</v>
      </c>
      <c r="C25434" t="s">
        <v>1818</v>
      </c>
      <c r="D25434">
        <v>99</v>
      </c>
      <c r="E25434">
        <v>36</v>
      </c>
      <c r="F25434" t="s">
        <v>10</v>
      </c>
      <c r="G25434" t="s">
        <v>22</v>
      </c>
      <c r="H25434" t="s">
        <v>7033</v>
      </c>
    </row>
    <row r="25435" spans="1:8" x14ac:dyDescent="0.25">
      <c r="A25435" t="s">
        <v>7014</v>
      </c>
      <c r="B25435">
        <v>2018</v>
      </c>
      <c r="C25435" t="s">
        <v>1818</v>
      </c>
      <c r="D25435">
        <v>99</v>
      </c>
      <c r="E25435">
        <v>36</v>
      </c>
      <c r="F25435" t="s">
        <v>14</v>
      </c>
      <c r="G25435" t="s">
        <v>22</v>
      </c>
      <c r="H25435" t="s">
        <v>7031</v>
      </c>
    </row>
    <row r="25436" spans="1:8" x14ac:dyDescent="0.25">
      <c r="A25436" t="s">
        <v>7014</v>
      </c>
      <c r="B25436">
        <v>2018</v>
      </c>
      <c r="C25436" t="s">
        <v>1818</v>
      </c>
      <c r="D25436">
        <v>99</v>
      </c>
      <c r="E25436">
        <v>36</v>
      </c>
      <c r="F25436" t="s">
        <v>48</v>
      </c>
      <c r="G25436" t="s">
        <v>22</v>
      </c>
      <c r="H25436" t="s">
        <v>7032</v>
      </c>
    </row>
    <row r="25437" spans="1:8" x14ac:dyDescent="0.25">
      <c r="A25437" t="s">
        <v>7014</v>
      </c>
      <c r="B25437">
        <v>2018</v>
      </c>
      <c r="C25437" t="s">
        <v>1818</v>
      </c>
      <c r="D25437">
        <v>99</v>
      </c>
      <c r="E25437">
        <v>36</v>
      </c>
      <c r="F25437" t="s">
        <v>10</v>
      </c>
      <c r="G25437" t="s">
        <v>22</v>
      </c>
      <c r="H25437" t="s">
        <v>7033</v>
      </c>
    </row>
    <row r="25438" spans="1:8" x14ac:dyDescent="0.25">
      <c r="A25438" t="s">
        <v>7014</v>
      </c>
      <c r="B25438">
        <v>2018</v>
      </c>
      <c r="C25438" t="s">
        <v>1818</v>
      </c>
      <c r="D25438">
        <v>99</v>
      </c>
      <c r="E25438">
        <v>41</v>
      </c>
      <c r="F25438" t="s">
        <v>14</v>
      </c>
      <c r="G25438" t="s">
        <v>22</v>
      </c>
      <c r="H25438" t="s">
        <v>7034</v>
      </c>
    </row>
    <row r="25439" spans="1:8" x14ac:dyDescent="0.25">
      <c r="A25439" t="s">
        <v>7014</v>
      </c>
      <c r="B25439">
        <v>2018</v>
      </c>
      <c r="C25439" t="s">
        <v>1818</v>
      </c>
      <c r="D25439">
        <v>99</v>
      </c>
      <c r="E25439">
        <v>41</v>
      </c>
      <c r="F25439" t="s">
        <v>48</v>
      </c>
      <c r="G25439" t="s">
        <v>22</v>
      </c>
      <c r="H25439" t="s">
        <v>7035</v>
      </c>
    </row>
    <row r="25440" spans="1:8" x14ac:dyDescent="0.25">
      <c r="A25440" t="s">
        <v>7014</v>
      </c>
      <c r="B25440">
        <v>2018</v>
      </c>
      <c r="C25440" t="s">
        <v>1818</v>
      </c>
      <c r="D25440">
        <v>99</v>
      </c>
      <c r="E25440">
        <v>41</v>
      </c>
      <c r="F25440" t="s">
        <v>10</v>
      </c>
      <c r="G25440" t="s">
        <v>22</v>
      </c>
      <c r="H25440" t="s">
        <v>7036</v>
      </c>
    </row>
    <row r="25441" spans="1:8" x14ac:dyDescent="0.25">
      <c r="A25441" t="s">
        <v>7014</v>
      </c>
      <c r="B25441">
        <v>2018</v>
      </c>
      <c r="C25441" t="s">
        <v>1818</v>
      </c>
      <c r="D25441">
        <v>99</v>
      </c>
      <c r="E25441">
        <v>41</v>
      </c>
      <c r="F25441" t="s">
        <v>14</v>
      </c>
      <c r="G25441" t="s">
        <v>22</v>
      </c>
      <c r="H25441" t="s">
        <v>7034</v>
      </c>
    </row>
    <row r="25442" spans="1:8" x14ac:dyDescent="0.25">
      <c r="A25442" t="s">
        <v>7014</v>
      </c>
      <c r="B25442">
        <v>2018</v>
      </c>
      <c r="C25442" t="s">
        <v>1818</v>
      </c>
      <c r="D25442">
        <v>99</v>
      </c>
      <c r="E25442">
        <v>41</v>
      </c>
      <c r="F25442" t="s">
        <v>48</v>
      </c>
      <c r="G25442" t="s">
        <v>22</v>
      </c>
      <c r="H25442" t="s">
        <v>7035</v>
      </c>
    </row>
    <row r="25443" spans="1:8" x14ac:dyDescent="0.25">
      <c r="A25443" t="s">
        <v>7014</v>
      </c>
      <c r="B25443">
        <v>2018</v>
      </c>
      <c r="C25443" t="s">
        <v>1818</v>
      </c>
      <c r="D25443">
        <v>99</v>
      </c>
      <c r="E25443">
        <v>41</v>
      </c>
      <c r="F25443" t="s">
        <v>10</v>
      </c>
      <c r="G25443" t="s">
        <v>22</v>
      </c>
      <c r="H25443" t="s">
        <v>7036</v>
      </c>
    </row>
    <row r="25444" spans="1:8" x14ac:dyDescent="0.25">
      <c r="A25444" t="s">
        <v>7014</v>
      </c>
      <c r="B25444">
        <v>2018</v>
      </c>
      <c r="C25444" t="s">
        <v>1818</v>
      </c>
      <c r="D25444">
        <v>99</v>
      </c>
      <c r="E25444">
        <v>41</v>
      </c>
      <c r="F25444" t="s">
        <v>14</v>
      </c>
      <c r="G25444" t="s">
        <v>22</v>
      </c>
      <c r="H25444" t="s">
        <v>7034</v>
      </c>
    </row>
    <row r="25445" spans="1:8" x14ac:dyDescent="0.25">
      <c r="A25445" t="s">
        <v>7014</v>
      </c>
      <c r="B25445">
        <v>2018</v>
      </c>
      <c r="C25445" t="s">
        <v>1818</v>
      </c>
      <c r="D25445">
        <v>99</v>
      </c>
      <c r="E25445">
        <v>41</v>
      </c>
      <c r="F25445" t="s">
        <v>48</v>
      </c>
      <c r="G25445" t="s">
        <v>22</v>
      </c>
      <c r="H25445" t="s">
        <v>7035</v>
      </c>
    </row>
    <row r="25446" spans="1:8" x14ac:dyDescent="0.25">
      <c r="A25446" t="s">
        <v>7014</v>
      </c>
      <c r="B25446">
        <v>2018</v>
      </c>
      <c r="C25446" t="s">
        <v>1818</v>
      </c>
      <c r="D25446">
        <v>99</v>
      </c>
      <c r="E25446">
        <v>41</v>
      </c>
      <c r="F25446" t="s">
        <v>10</v>
      </c>
      <c r="G25446" t="s">
        <v>22</v>
      </c>
      <c r="H25446" t="s">
        <v>7036</v>
      </c>
    </row>
    <row r="25447" spans="1:8" x14ac:dyDescent="0.25">
      <c r="A25447" t="s">
        <v>7014</v>
      </c>
      <c r="B25447">
        <v>2018</v>
      </c>
      <c r="C25447" t="s">
        <v>1818</v>
      </c>
      <c r="D25447">
        <v>99</v>
      </c>
      <c r="E25447">
        <v>41</v>
      </c>
      <c r="F25447" t="s">
        <v>14</v>
      </c>
      <c r="G25447" t="s">
        <v>22</v>
      </c>
      <c r="H25447" t="s">
        <v>7034</v>
      </c>
    </row>
    <row r="25448" spans="1:8" x14ac:dyDescent="0.25">
      <c r="A25448" t="s">
        <v>7014</v>
      </c>
      <c r="B25448">
        <v>2018</v>
      </c>
      <c r="C25448" t="s">
        <v>1818</v>
      </c>
      <c r="D25448">
        <v>99</v>
      </c>
      <c r="E25448">
        <v>41</v>
      </c>
      <c r="F25448" t="s">
        <v>48</v>
      </c>
      <c r="G25448" t="s">
        <v>22</v>
      </c>
      <c r="H25448" t="s">
        <v>7035</v>
      </c>
    </row>
    <row r="25449" spans="1:8" x14ac:dyDescent="0.25">
      <c r="A25449" t="s">
        <v>7014</v>
      </c>
      <c r="B25449">
        <v>2018</v>
      </c>
      <c r="C25449" t="s">
        <v>1818</v>
      </c>
      <c r="D25449">
        <v>99</v>
      </c>
      <c r="E25449">
        <v>41</v>
      </c>
      <c r="F25449" t="s">
        <v>10</v>
      </c>
      <c r="G25449" t="s">
        <v>22</v>
      </c>
      <c r="H25449" t="s">
        <v>7036</v>
      </c>
    </row>
    <row r="25450" spans="1:8" x14ac:dyDescent="0.25">
      <c r="A25450" t="s">
        <v>7037</v>
      </c>
      <c r="B25450">
        <v>2018</v>
      </c>
      <c r="C25450" t="s">
        <v>9</v>
      </c>
      <c r="D25450">
        <v>26</v>
      </c>
      <c r="E25450">
        <v>28</v>
      </c>
      <c r="F25450" t="s">
        <v>14</v>
      </c>
      <c r="G25450" t="s">
        <v>22</v>
      </c>
      <c r="H25450" t="s">
        <v>7038</v>
      </c>
    </row>
    <row r="25451" spans="1:8" x14ac:dyDescent="0.25">
      <c r="A25451" t="s">
        <v>7037</v>
      </c>
      <c r="B25451">
        <v>2018</v>
      </c>
      <c r="C25451" t="s">
        <v>9</v>
      </c>
      <c r="D25451">
        <v>26</v>
      </c>
      <c r="E25451">
        <v>28</v>
      </c>
      <c r="F25451" t="s">
        <v>48</v>
      </c>
      <c r="G25451" t="s">
        <v>22</v>
      </c>
      <c r="H25451" t="s">
        <v>7039</v>
      </c>
    </row>
    <row r="25452" spans="1:8" x14ac:dyDescent="0.25">
      <c r="A25452" t="s">
        <v>7037</v>
      </c>
      <c r="B25452">
        <v>2018</v>
      </c>
      <c r="C25452" t="s">
        <v>9</v>
      </c>
      <c r="D25452">
        <v>26</v>
      </c>
      <c r="E25452">
        <v>28</v>
      </c>
      <c r="F25452" t="s">
        <v>14</v>
      </c>
      <c r="G25452" t="s">
        <v>22</v>
      </c>
      <c r="H25452" t="s">
        <v>7038</v>
      </c>
    </row>
    <row r="25453" spans="1:8" x14ac:dyDescent="0.25">
      <c r="A25453" t="s">
        <v>7037</v>
      </c>
      <c r="B25453">
        <v>2018</v>
      </c>
      <c r="C25453" t="s">
        <v>9</v>
      </c>
      <c r="D25453">
        <v>26</v>
      </c>
      <c r="E25453">
        <v>28</v>
      </c>
      <c r="F25453" t="s">
        <v>48</v>
      </c>
      <c r="G25453" t="s">
        <v>22</v>
      </c>
      <c r="H25453" t="s">
        <v>7039</v>
      </c>
    </row>
    <row r="25454" spans="1:8" x14ac:dyDescent="0.25">
      <c r="A25454" t="s">
        <v>7037</v>
      </c>
      <c r="B25454">
        <v>2018</v>
      </c>
      <c r="C25454" t="s">
        <v>9</v>
      </c>
      <c r="D25454">
        <v>26</v>
      </c>
      <c r="E25454">
        <v>28</v>
      </c>
      <c r="F25454" t="s">
        <v>14</v>
      </c>
      <c r="G25454" t="s">
        <v>22</v>
      </c>
      <c r="H25454" t="s">
        <v>7038</v>
      </c>
    </row>
    <row r="25455" spans="1:8" x14ac:dyDescent="0.25">
      <c r="A25455" t="s">
        <v>7037</v>
      </c>
      <c r="B25455">
        <v>2018</v>
      </c>
      <c r="C25455" t="s">
        <v>9</v>
      </c>
      <c r="D25455">
        <v>26</v>
      </c>
      <c r="E25455">
        <v>28</v>
      </c>
      <c r="F25455" t="s">
        <v>48</v>
      </c>
      <c r="G25455" t="s">
        <v>22</v>
      </c>
      <c r="H25455" t="s">
        <v>7039</v>
      </c>
    </row>
    <row r="25456" spans="1:8" x14ac:dyDescent="0.25">
      <c r="A25456" t="s">
        <v>7037</v>
      </c>
      <c r="B25456">
        <v>2018</v>
      </c>
      <c r="C25456" t="s">
        <v>9</v>
      </c>
      <c r="D25456">
        <v>26</v>
      </c>
      <c r="E25456">
        <v>28</v>
      </c>
      <c r="F25456" t="s">
        <v>14</v>
      </c>
      <c r="G25456" t="s">
        <v>22</v>
      </c>
      <c r="H25456" t="s">
        <v>7038</v>
      </c>
    </row>
    <row r="25457" spans="1:8" x14ac:dyDescent="0.25">
      <c r="A25457" t="s">
        <v>7037</v>
      </c>
      <c r="B25457">
        <v>2018</v>
      </c>
      <c r="C25457" t="s">
        <v>9</v>
      </c>
      <c r="D25457">
        <v>26</v>
      </c>
      <c r="E25457">
        <v>28</v>
      </c>
      <c r="F25457" t="s">
        <v>48</v>
      </c>
      <c r="G25457" t="s">
        <v>22</v>
      </c>
      <c r="H25457" t="s">
        <v>7039</v>
      </c>
    </row>
    <row r="25458" spans="1:8" x14ac:dyDescent="0.25">
      <c r="A25458" t="s">
        <v>7037</v>
      </c>
      <c r="B25458">
        <v>2018</v>
      </c>
      <c r="C25458" t="s">
        <v>9</v>
      </c>
      <c r="D25458">
        <v>26</v>
      </c>
      <c r="E25458">
        <v>29</v>
      </c>
      <c r="F25458" t="s">
        <v>10</v>
      </c>
      <c r="G25458" t="s">
        <v>22</v>
      </c>
      <c r="H25458" t="s">
        <v>7040</v>
      </c>
    </row>
    <row r="25459" spans="1:8" x14ac:dyDescent="0.25">
      <c r="A25459" t="s">
        <v>7037</v>
      </c>
      <c r="B25459">
        <v>2018</v>
      </c>
      <c r="C25459" t="s">
        <v>9</v>
      </c>
      <c r="D25459">
        <v>26</v>
      </c>
      <c r="E25459">
        <v>29</v>
      </c>
      <c r="F25459" t="s">
        <v>10</v>
      </c>
      <c r="G25459" t="s">
        <v>22</v>
      </c>
      <c r="H25459" t="s">
        <v>7040</v>
      </c>
    </row>
    <row r="25460" spans="1:8" x14ac:dyDescent="0.25">
      <c r="A25460" t="s">
        <v>7037</v>
      </c>
      <c r="B25460">
        <v>2018</v>
      </c>
      <c r="C25460" t="s">
        <v>9</v>
      </c>
      <c r="D25460">
        <v>26</v>
      </c>
      <c r="E25460">
        <v>29</v>
      </c>
      <c r="F25460" t="s">
        <v>10</v>
      </c>
      <c r="G25460" t="s">
        <v>22</v>
      </c>
      <c r="H25460" t="s">
        <v>7040</v>
      </c>
    </row>
    <row r="25461" spans="1:8" x14ac:dyDescent="0.25">
      <c r="A25461" t="s">
        <v>7037</v>
      </c>
      <c r="B25461">
        <v>2018</v>
      </c>
      <c r="C25461" t="s">
        <v>9</v>
      </c>
      <c r="D25461">
        <v>26</v>
      </c>
      <c r="E25461">
        <v>29</v>
      </c>
      <c r="F25461" t="s">
        <v>10</v>
      </c>
      <c r="G25461" t="s">
        <v>22</v>
      </c>
      <c r="H25461" t="s">
        <v>7040</v>
      </c>
    </row>
    <row r="25462" spans="1:8" x14ac:dyDescent="0.25">
      <c r="A25462" t="s">
        <v>7037</v>
      </c>
      <c r="B25462">
        <v>2018</v>
      </c>
      <c r="C25462" t="s">
        <v>9</v>
      </c>
      <c r="D25462">
        <v>26</v>
      </c>
      <c r="E25462">
        <v>33</v>
      </c>
      <c r="F25462" t="s">
        <v>14</v>
      </c>
      <c r="G25462" t="s">
        <v>22</v>
      </c>
      <c r="H25462" t="s">
        <v>7041</v>
      </c>
    </row>
    <row r="25463" spans="1:8" x14ac:dyDescent="0.25">
      <c r="A25463" t="s">
        <v>7037</v>
      </c>
      <c r="B25463">
        <v>2018</v>
      </c>
      <c r="C25463" t="s">
        <v>9</v>
      </c>
      <c r="D25463">
        <v>26</v>
      </c>
      <c r="E25463">
        <v>33</v>
      </c>
      <c r="F25463" t="s">
        <v>48</v>
      </c>
      <c r="G25463" t="s">
        <v>22</v>
      </c>
      <c r="H25463" t="s">
        <v>7042</v>
      </c>
    </row>
    <row r="25464" spans="1:8" x14ac:dyDescent="0.25">
      <c r="A25464" t="s">
        <v>7037</v>
      </c>
      <c r="B25464">
        <v>2018</v>
      </c>
      <c r="C25464" t="s">
        <v>9</v>
      </c>
      <c r="D25464">
        <v>26</v>
      </c>
      <c r="E25464">
        <v>33</v>
      </c>
      <c r="F25464" t="s">
        <v>14</v>
      </c>
      <c r="G25464" t="s">
        <v>22</v>
      </c>
      <c r="H25464" t="s">
        <v>7041</v>
      </c>
    </row>
    <row r="25465" spans="1:8" x14ac:dyDescent="0.25">
      <c r="A25465" t="s">
        <v>7037</v>
      </c>
      <c r="B25465">
        <v>2018</v>
      </c>
      <c r="C25465" t="s">
        <v>9</v>
      </c>
      <c r="D25465">
        <v>26</v>
      </c>
      <c r="E25465">
        <v>33</v>
      </c>
      <c r="F25465" t="s">
        <v>48</v>
      </c>
      <c r="G25465" t="s">
        <v>22</v>
      </c>
      <c r="H25465" t="s">
        <v>7042</v>
      </c>
    </row>
    <row r="25466" spans="1:8" x14ac:dyDescent="0.25">
      <c r="A25466" t="s">
        <v>7037</v>
      </c>
      <c r="B25466">
        <v>2018</v>
      </c>
      <c r="C25466" t="s">
        <v>9</v>
      </c>
      <c r="D25466">
        <v>26</v>
      </c>
      <c r="E25466">
        <v>33</v>
      </c>
      <c r="F25466" t="s">
        <v>14</v>
      </c>
      <c r="G25466" t="s">
        <v>22</v>
      </c>
      <c r="H25466" t="s">
        <v>7041</v>
      </c>
    </row>
    <row r="25467" spans="1:8" x14ac:dyDescent="0.25">
      <c r="A25467" t="s">
        <v>7037</v>
      </c>
      <c r="B25467">
        <v>2018</v>
      </c>
      <c r="C25467" t="s">
        <v>9</v>
      </c>
      <c r="D25467">
        <v>26</v>
      </c>
      <c r="E25467">
        <v>33</v>
      </c>
      <c r="F25467" t="s">
        <v>48</v>
      </c>
      <c r="G25467" t="s">
        <v>22</v>
      </c>
      <c r="H25467" t="s">
        <v>7042</v>
      </c>
    </row>
    <row r="25468" spans="1:8" x14ac:dyDescent="0.25">
      <c r="A25468" t="s">
        <v>7037</v>
      </c>
      <c r="B25468">
        <v>2018</v>
      </c>
      <c r="C25468" t="s">
        <v>9</v>
      </c>
      <c r="D25468">
        <v>26</v>
      </c>
      <c r="E25468">
        <v>33</v>
      </c>
      <c r="F25468" t="s">
        <v>14</v>
      </c>
      <c r="G25468" t="s">
        <v>22</v>
      </c>
      <c r="H25468" t="s">
        <v>7041</v>
      </c>
    </row>
    <row r="25469" spans="1:8" x14ac:dyDescent="0.25">
      <c r="A25469" t="s">
        <v>7037</v>
      </c>
      <c r="B25469">
        <v>2018</v>
      </c>
      <c r="C25469" t="s">
        <v>9</v>
      </c>
      <c r="D25469">
        <v>26</v>
      </c>
      <c r="E25469">
        <v>33</v>
      </c>
      <c r="F25469" t="s">
        <v>48</v>
      </c>
      <c r="G25469" t="s">
        <v>22</v>
      </c>
      <c r="H25469" t="s">
        <v>7042</v>
      </c>
    </row>
    <row r="25470" spans="1:8" x14ac:dyDescent="0.25">
      <c r="A25470" t="s">
        <v>7037</v>
      </c>
      <c r="B25470">
        <v>2018</v>
      </c>
      <c r="C25470" t="s">
        <v>9</v>
      </c>
      <c r="D25470">
        <v>26</v>
      </c>
      <c r="E25470">
        <v>34</v>
      </c>
      <c r="F25470" t="s">
        <v>10</v>
      </c>
      <c r="G25470" t="s">
        <v>22</v>
      </c>
      <c r="H25470" t="s">
        <v>7043</v>
      </c>
    </row>
    <row r="25471" spans="1:8" x14ac:dyDescent="0.25">
      <c r="A25471" t="s">
        <v>7037</v>
      </c>
      <c r="B25471">
        <v>2018</v>
      </c>
      <c r="C25471" t="s">
        <v>9</v>
      </c>
      <c r="D25471">
        <v>26</v>
      </c>
      <c r="E25471">
        <v>34</v>
      </c>
      <c r="F25471" t="s">
        <v>10</v>
      </c>
      <c r="G25471" t="s">
        <v>22</v>
      </c>
      <c r="H25471" t="s">
        <v>7043</v>
      </c>
    </row>
    <row r="25472" spans="1:8" x14ac:dyDescent="0.25">
      <c r="A25472" t="s">
        <v>7037</v>
      </c>
      <c r="B25472">
        <v>2018</v>
      </c>
      <c r="C25472" t="s">
        <v>9</v>
      </c>
      <c r="D25472">
        <v>26</v>
      </c>
      <c r="E25472">
        <v>34</v>
      </c>
      <c r="F25472" t="s">
        <v>10</v>
      </c>
      <c r="G25472" t="s">
        <v>22</v>
      </c>
      <c r="H25472" t="s">
        <v>7043</v>
      </c>
    </row>
    <row r="25473" spans="1:8" x14ac:dyDescent="0.25">
      <c r="A25473" t="s">
        <v>7037</v>
      </c>
      <c r="B25473">
        <v>2018</v>
      </c>
      <c r="C25473" t="s">
        <v>9</v>
      </c>
      <c r="D25473">
        <v>26</v>
      </c>
      <c r="E25473">
        <v>34</v>
      </c>
      <c r="F25473" t="s">
        <v>10</v>
      </c>
      <c r="G25473" t="s">
        <v>22</v>
      </c>
      <c r="H25473" t="s">
        <v>7043</v>
      </c>
    </row>
    <row r="25474" spans="1:8" x14ac:dyDescent="0.25">
      <c r="A25474" t="s">
        <v>7037</v>
      </c>
      <c r="B25474">
        <v>2018</v>
      </c>
      <c r="C25474" t="s">
        <v>9</v>
      </c>
      <c r="D25474">
        <v>26</v>
      </c>
      <c r="E25474">
        <v>38</v>
      </c>
      <c r="F25474" t="s">
        <v>14</v>
      </c>
      <c r="G25474" t="s">
        <v>22</v>
      </c>
      <c r="H25474" t="s">
        <v>7044</v>
      </c>
    </row>
    <row r="25475" spans="1:8" x14ac:dyDescent="0.25">
      <c r="A25475" t="s">
        <v>7037</v>
      </c>
      <c r="B25475">
        <v>2018</v>
      </c>
      <c r="C25475" t="s">
        <v>9</v>
      </c>
      <c r="D25475">
        <v>26</v>
      </c>
      <c r="E25475">
        <v>38</v>
      </c>
      <c r="F25475" t="s">
        <v>48</v>
      </c>
      <c r="G25475" t="s">
        <v>22</v>
      </c>
      <c r="H25475" t="s">
        <v>7045</v>
      </c>
    </row>
    <row r="25476" spans="1:8" x14ac:dyDescent="0.25">
      <c r="A25476" t="s">
        <v>7037</v>
      </c>
      <c r="B25476">
        <v>2018</v>
      </c>
      <c r="C25476" t="s">
        <v>9</v>
      </c>
      <c r="D25476">
        <v>26</v>
      </c>
      <c r="E25476">
        <v>38</v>
      </c>
      <c r="F25476" t="s">
        <v>14</v>
      </c>
      <c r="G25476" t="s">
        <v>22</v>
      </c>
      <c r="H25476" t="s">
        <v>7044</v>
      </c>
    </row>
    <row r="25477" spans="1:8" x14ac:dyDescent="0.25">
      <c r="A25477" t="s">
        <v>7037</v>
      </c>
      <c r="B25477">
        <v>2018</v>
      </c>
      <c r="C25477" t="s">
        <v>9</v>
      </c>
      <c r="D25477">
        <v>26</v>
      </c>
      <c r="E25477">
        <v>38</v>
      </c>
      <c r="F25477" t="s">
        <v>48</v>
      </c>
      <c r="G25477" t="s">
        <v>22</v>
      </c>
      <c r="H25477" t="s">
        <v>7045</v>
      </c>
    </row>
    <row r="25478" spans="1:8" x14ac:dyDescent="0.25">
      <c r="A25478" t="s">
        <v>7037</v>
      </c>
      <c r="B25478">
        <v>2018</v>
      </c>
      <c r="C25478" t="s">
        <v>9</v>
      </c>
      <c r="D25478">
        <v>26</v>
      </c>
      <c r="E25478">
        <v>38</v>
      </c>
      <c r="F25478" t="s">
        <v>14</v>
      </c>
      <c r="G25478" t="s">
        <v>22</v>
      </c>
      <c r="H25478" t="s">
        <v>7044</v>
      </c>
    </row>
    <row r="25479" spans="1:8" x14ac:dyDescent="0.25">
      <c r="A25479" t="s">
        <v>7037</v>
      </c>
      <c r="B25479">
        <v>2018</v>
      </c>
      <c r="C25479" t="s">
        <v>9</v>
      </c>
      <c r="D25479">
        <v>26</v>
      </c>
      <c r="E25479">
        <v>38</v>
      </c>
      <c r="F25479" t="s">
        <v>48</v>
      </c>
      <c r="G25479" t="s">
        <v>22</v>
      </c>
      <c r="H25479" t="s">
        <v>7045</v>
      </c>
    </row>
    <row r="25480" spans="1:8" x14ac:dyDescent="0.25">
      <c r="A25480" t="s">
        <v>7037</v>
      </c>
      <c r="B25480">
        <v>2018</v>
      </c>
      <c r="C25480" t="s">
        <v>9</v>
      </c>
      <c r="D25480">
        <v>26</v>
      </c>
      <c r="E25480">
        <v>38</v>
      </c>
      <c r="F25480" t="s">
        <v>14</v>
      </c>
      <c r="G25480" t="s">
        <v>22</v>
      </c>
      <c r="H25480" t="s">
        <v>7044</v>
      </c>
    </row>
    <row r="25481" spans="1:8" x14ac:dyDescent="0.25">
      <c r="A25481" t="s">
        <v>7037</v>
      </c>
      <c r="B25481">
        <v>2018</v>
      </c>
      <c r="C25481" t="s">
        <v>9</v>
      </c>
      <c r="D25481">
        <v>26</v>
      </c>
      <c r="E25481">
        <v>38</v>
      </c>
      <c r="F25481" t="s">
        <v>48</v>
      </c>
      <c r="G25481" t="s">
        <v>22</v>
      </c>
      <c r="H25481" t="s">
        <v>7045</v>
      </c>
    </row>
    <row r="25482" spans="1:8" x14ac:dyDescent="0.25">
      <c r="A25482" t="s">
        <v>7037</v>
      </c>
      <c r="B25482">
        <v>2018</v>
      </c>
      <c r="C25482" t="s">
        <v>9</v>
      </c>
      <c r="D25482">
        <v>26</v>
      </c>
      <c r="E25482">
        <v>39</v>
      </c>
      <c r="F25482" t="s">
        <v>10</v>
      </c>
      <c r="G25482" t="s">
        <v>22</v>
      </c>
      <c r="H25482" t="s">
        <v>7046</v>
      </c>
    </row>
    <row r="25483" spans="1:8" x14ac:dyDescent="0.25">
      <c r="A25483" t="s">
        <v>7037</v>
      </c>
      <c r="B25483">
        <v>2018</v>
      </c>
      <c r="C25483" t="s">
        <v>9</v>
      </c>
      <c r="D25483">
        <v>26</v>
      </c>
      <c r="E25483">
        <v>39</v>
      </c>
      <c r="F25483" t="s">
        <v>10</v>
      </c>
      <c r="G25483" t="s">
        <v>22</v>
      </c>
      <c r="H25483" t="s">
        <v>7046</v>
      </c>
    </row>
    <row r="25484" spans="1:8" x14ac:dyDescent="0.25">
      <c r="A25484" t="s">
        <v>7037</v>
      </c>
      <c r="B25484">
        <v>2018</v>
      </c>
      <c r="C25484" t="s">
        <v>9</v>
      </c>
      <c r="D25484">
        <v>26</v>
      </c>
      <c r="E25484">
        <v>39</v>
      </c>
      <c r="F25484" t="s">
        <v>10</v>
      </c>
      <c r="G25484" t="s">
        <v>22</v>
      </c>
      <c r="H25484" t="s">
        <v>7046</v>
      </c>
    </row>
    <row r="25485" spans="1:8" x14ac:dyDescent="0.25">
      <c r="A25485" t="s">
        <v>7037</v>
      </c>
      <c r="B25485">
        <v>2018</v>
      </c>
      <c r="C25485" t="s">
        <v>9</v>
      </c>
      <c r="D25485">
        <v>26</v>
      </c>
      <c r="E25485">
        <v>39</v>
      </c>
      <c r="F25485" t="s">
        <v>10</v>
      </c>
      <c r="G25485" t="s">
        <v>22</v>
      </c>
      <c r="H25485" t="s">
        <v>7046</v>
      </c>
    </row>
    <row r="25486" spans="1:8" x14ac:dyDescent="0.25">
      <c r="A25486" t="s">
        <v>7037</v>
      </c>
      <c r="B25486">
        <v>2018</v>
      </c>
      <c r="C25486" t="s">
        <v>9</v>
      </c>
      <c r="D25486">
        <v>26</v>
      </c>
      <c r="E25486">
        <v>43</v>
      </c>
      <c r="F25486" t="s">
        <v>14</v>
      </c>
      <c r="G25486" t="s">
        <v>22</v>
      </c>
      <c r="H25486" t="s">
        <v>7047</v>
      </c>
    </row>
    <row r="25487" spans="1:8" x14ac:dyDescent="0.25">
      <c r="A25487" t="s">
        <v>7037</v>
      </c>
      <c r="B25487">
        <v>2018</v>
      </c>
      <c r="C25487" t="s">
        <v>9</v>
      </c>
      <c r="D25487">
        <v>26</v>
      </c>
      <c r="E25487">
        <v>43</v>
      </c>
      <c r="F25487" t="s">
        <v>48</v>
      </c>
      <c r="G25487" t="s">
        <v>22</v>
      </c>
      <c r="H25487" t="s">
        <v>7048</v>
      </c>
    </row>
    <row r="25488" spans="1:8" x14ac:dyDescent="0.25">
      <c r="A25488" t="s">
        <v>7037</v>
      </c>
      <c r="B25488">
        <v>2018</v>
      </c>
      <c r="C25488" t="s">
        <v>9</v>
      </c>
      <c r="D25488">
        <v>26</v>
      </c>
      <c r="E25488">
        <v>43</v>
      </c>
      <c r="F25488" t="s">
        <v>14</v>
      </c>
      <c r="G25488" t="s">
        <v>22</v>
      </c>
      <c r="H25488" t="s">
        <v>7047</v>
      </c>
    </row>
    <row r="25489" spans="1:8" x14ac:dyDescent="0.25">
      <c r="A25489" t="s">
        <v>7037</v>
      </c>
      <c r="B25489">
        <v>2018</v>
      </c>
      <c r="C25489" t="s">
        <v>9</v>
      </c>
      <c r="D25489">
        <v>26</v>
      </c>
      <c r="E25489">
        <v>43</v>
      </c>
      <c r="F25489" t="s">
        <v>48</v>
      </c>
      <c r="G25489" t="s">
        <v>22</v>
      </c>
      <c r="H25489" t="s">
        <v>7048</v>
      </c>
    </row>
    <row r="25490" spans="1:8" x14ac:dyDescent="0.25">
      <c r="A25490" t="s">
        <v>7037</v>
      </c>
      <c r="B25490">
        <v>2018</v>
      </c>
      <c r="C25490" t="s">
        <v>9</v>
      </c>
      <c r="D25490">
        <v>26</v>
      </c>
      <c r="E25490">
        <v>43</v>
      </c>
      <c r="F25490" t="s">
        <v>14</v>
      </c>
      <c r="G25490" t="s">
        <v>22</v>
      </c>
      <c r="H25490" t="s">
        <v>7047</v>
      </c>
    </row>
    <row r="25491" spans="1:8" x14ac:dyDescent="0.25">
      <c r="A25491" t="s">
        <v>7037</v>
      </c>
      <c r="B25491">
        <v>2018</v>
      </c>
      <c r="C25491" t="s">
        <v>9</v>
      </c>
      <c r="D25491">
        <v>26</v>
      </c>
      <c r="E25491">
        <v>43</v>
      </c>
      <c r="F25491" t="s">
        <v>48</v>
      </c>
      <c r="G25491" t="s">
        <v>22</v>
      </c>
      <c r="H25491" t="s">
        <v>7048</v>
      </c>
    </row>
    <row r="25492" spans="1:8" x14ac:dyDescent="0.25">
      <c r="A25492" t="s">
        <v>7037</v>
      </c>
      <c r="B25492">
        <v>2018</v>
      </c>
      <c r="C25492" t="s">
        <v>9</v>
      </c>
      <c r="D25492">
        <v>26</v>
      </c>
      <c r="E25492">
        <v>43</v>
      </c>
      <c r="F25492" t="s">
        <v>14</v>
      </c>
      <c r="G25492" t="s">
        <v>22</v>
      </c>
      <c r="H25492" t="s">
        <v>7047</v>
      </c>
    </row>
    <row r="25493" spans="1:8" x14ac:dyDescent="0.25">
      <c r="A25493" t="s">
        <v>7037</v>
      </c>
      <c r="B25493">
        <v>2018</v>
      </c>
      <c r="C25493" t="s">
        <v>9</v>
      </c>
      <c r="D25493">
        <v>26</v>
      </c>
      <c r="E25493">
        <v>43</v>
      </c>
      <c r="F25493" t="s">
        <v>48</v>
      </c>
      <c r="G25493" t="s">
        <v>22</v>
      </c>
      <c r="H25493" t="s">
        <v>7048</v>
      </c>
    </row>
    <row r="25494" spans="1:8" x14ac:dyDescent="0.25">
      <c r="A25494" t="s">
        <v>7037</v>
      </c>
      <c r="B25494">
        <v>2018</v>
      </c>
      <c r="C25494" t="s">
        <v>9</v>
      </c>
      <c r="D25494">
        <v>26</v>
      </c>
      <c r="E25494">
        <v>44</v>
      </c>
      <c r="F25494" t="s">
        <v>10</v>
      </c>
      <c r="G25494" t="s">
        <v>22</v>
      </c>
      <c r="H25494" t="s">
        <v>7049</v>
      </c>
    </row>
    <row r="25495" spans="1:8" x14ac:dyDescent="0.25">
      <c r="A25495" t="s">
        <v>7037</v>
      </c>
      <c r="B25495">
        <v>2018</v>
      </c>
      <c r="C25495" t="s">
        <v>9</v>
      </c>
      <c r="D25495">
        <v>26</v>
      </c>
      <c r="E25495">
        <v>44</v>
      </c>
      <c r="F25495" t="s">
        <v>10</v>
      </c>
      <c r="G25495" t="s">
        <v>22</v>
      </c>
      <c r="H25495" t="s">
        <v>7049</v>
      </c>
    </row>
    <row r="25496" spans="1:8" x14ac:dyDescent="0.25">
      <c r="A25496" t="s">
        <v>7037</v>
      </c>
      <c r="B25496">
        <v>2018</v>
      </c>
      <c r="C25496" t="s">
        <v>9</v>
      </c>
      <c r="D25496">
        <v>26</v>
      </c>
      <c r="E25496">
        <v>44</v>
      </c>
      <c r="F25496" t="s">
        <v>10</v>
      </c>
      <c r="G25496" t="s">
        <v>22</v>
      </c>
      <c r="H25496" t="s">
        <v>7049</v>
      </c>
    </row>
    <row r="25497" spans="1:8" x14ac:dyDescent="0.25">
      <c r="A25497" t="s">
        <v>7037</v>
      </c>
      <c r="B25497">
        <v>2018</v>
      </c>
      <c r="C25497" t="s">
        <v>9</v>
      </c>
      <c r="D25497">
        <v>26</v>
      </c>
      <c r="E25497">
        <v>44</v>
      </c>
      <c r="F25497" t="s">
        <v>10</v>
      </c>
      <c r="G25497" t="s">
        <v>22</v>
      </c>
      <c r="H25497" t="s">
        <v>7049</v>
      </c>
    </row>
    <row r="25498" spans="1:8" x14ac:dyDescent="0.25">
      <c r="A25498" t="s">
        <v>7050</v>
      </c>
      <c r="B25498">
        <v>2018</v>
      </c>
      <c r="C25498" t="s">
        <v>9</v>
      </c>
      <c r="D25498">
        <v>55</v>
      </c>
      <c r="E25498">
        <v>36</v>
      </c>
      <c r="F25498" t="s">
        <v>48</v>
      </c>
      <c r="G25498" t="s">
        <v>22</v>
      </c>
      <c r="H25498" t="s">
        <v>7051</v>
      </c>
    </row>
    <row r="25499" spans="1:8" x14ac:dyDescent="0.25">
      <c r="A25499" t="s">
        <v>7050</v>
      </c>
      <c r="B25499">
        <v>2018</v>
      </c>
      <c r="C25499" t="s">
        <v>9</v>
      </c>
      <c r="D25499">
        <v>55</v>
      </c>
      <c r="E25499">
        <v>36</v>
      </c>
      <c r="F25499" t="s">
        <v>48</v>
      </c>
      <c r="G25499" t="s">
        <v>22</v>
      </c>
      <c r="H25499" t="s">
        <v>7051</v>
      </c>
    </row>
    <row r="25500" spans="1:8" x14ac:dyDescent="0.25">
      <c r="A25500" t="s">
        <v>7050</v>
      </c>
      <c r="B25500">
        <v>2018</v>
      </c>
      <c r="C25500" t="s">
        <v>9</v>
      </c>
      <c r="D25500">
        <v>55</v>
      </c>
      <c r="E25500">
        <v>36</v>
      </c>
      <c r="F25500" t="s">
        <v>48</v>
      </c>
      <c r="G25500" t="s">
        <v>22</v>
      </c>
      <c r="H25500" t="s">
        <v>7051</v>
      </c>
    </row>
    <row r="25501" spans="1:8" x14ac:dyDescent="0.25">
      <c r="A25501" t="s">
        <v>7050</v>
      </c>
      <c r="B25501">
        <v>2018</v>
      </c>
      <c r="C25501" t="s">
        <v>9</v>
      </c>
      <c r="D25501">
        <v>55</v>
      </c>
      <c r="E25501">
        <v>36</v>
      </c>
      <c r="F25501" t="s">
        <v>48</v>
      </c>
      <c r="G25501" t="s">
        <v>22</v>
      </c>
      <c r="H25501" t="s">
        <v>7051</v>
      </c>
    </row>
    <row r="25502" spans="1:8" x14ac:dyDescent="0.25">
      <c r="A25502" t="s">
        <v>7050</v>
      </c>
      <c r="B25502">
        <v>2018</v>
      </c>
      <c r="C25502" t="s">
        <v>9</v>
      </c>
      <c r="D25502">
        <v>55</v>
      </c>
      <c r="E25502">
        <v>41</v>
      </c>
      <c r="F25502" t="s">
        <v>48</v>
      </c>
      <c r="G25502" t="s">
        <v>22</v>
      </c>
      <c r="H25502" t="s">
        <v>7052</v>
      </c>
    </row>
    <row r="25503" spans="1:8" x14ac:dyDescent="0.25">
      <c r="A25503" t="s">
        <v>7050</v>
      </c>
      <c r="B25503">
        <v>2018</v>
      </c>
      <c r="C25503" t="s">
        <v>9</v>
      </c>
      <c r="D25503">
        <v>55</v>
      </c>
      <c r="E25503">
        <v>41</v>
      </c>
      <c r="F25503" t="s">
        <v>48</v>
      </c>
      <c r="G25503" t="s">
        <v>22</v>
      </c>
      <c r="H25503" t="s">
        <v>7052</v>
      </c>
    </row>
    <row r="25504" spans="1:8" x14ac:dyDescent="0.25">
      <c r="A25504" t="s">
        <v>7050</v>
      </c>
      <c r="B25504">
        <v>2018</v>
      </c>
      <c r="C25504" t="s">
        <v>9</v>
      </c>
      <c r="D25504">
        <v>55</v>
      </c>
      <c r="E25504">
        <v>41</v>
      </c>
      <c r="F25504" t="s">
        <v>48</v>
      </c>
      <c r="G25504" t="s">
        <v>22</v>
      </c>
      <c r="H25504" t="s">
        <v>7052</v>
      </c>
    </row>
    <row r="25505" spans="1:8" x14ac:dyDescent="0.25">
      <c r="A25505" t="s">
        <v>7050</v>
      </c>
      <c r="B25505">
        <v>2018</v>
      </c>
      <c r="C25505" t="s">
        <v>9</v>
      </c>
      <c r="D25505">
        <v>55</v>
      </c>
      <c r="E25505">
        <v>41</v>
      </c>
      <c r="F25505" t="s">
        <v>48</v>
      </c>
      <c r="G25505" t="s">
        <v>22</v>
      </c>
      <c r="H25505" t="s">
        <v>7052</v>
      </c>
    </row>
    <row r="25506" spans="1:8" x14ac:dyDescent="0.25">
      <c r="A25506" t="s">
        <v>7050</v>
      </c>
      <c r="B25506">
        <v>2018</v>
      </c>
      <c r="C25506" t="s">
        <v>9</v>
      </c>
      <c r="D25506">
        <v>55</v>
      </c>
      <c r="E25506">
        <v>42</v>
      </c>
      <c r="F25506" t="s">
        <v>14</v>
      </c>
      <c r="G25506" t="s">
        <v>22</v>
      </c>
      <c r="H25506" t="s">
        <v>7053</v>
      </c>
    </row>
    <row r="25507" spans="1:8" x14ac:dyDescent="0.25">
      <c r="A25507" t="s">
        <v>7050</v>
      </c>
      <c r="B25507">
        <v>2018</v>
      </c>
      <c r="C25507" t="s">
        <v>9</v>
      </c>
      <c r="D25507">
        <v>55</v>
      </c>
      <c r="E25507">
        <v>42</v>
      </c>
      <c r="F25507" t="s">
        <v>10</v>
      </c>
      <c r="G25507" t="s">
        <v>22</v>
      </c>
      <c r="H25507" t="s">
        <v>7054</v>
      </c>
    </row>
    <row r="25508" spans="1:8" x14ac:dyDescent="0.25">
      <c r="A25508" t="s">
        <v>7050</v>
      </c>
      <c r="B25508">
        <v>2018</v>
      </c>
      <c r="C25508" t="s">
        <v>9</v>
      </c>
      <c r="D25508">
        <v>55</v>
      </c>
      <c r="E25508">
        <v>42</v>
      </c>
      <c r="F25508" t="s">
        <v>14</v>
      </c>
      <c r="G25508" t="s">
        <v>22</v>
      </c>
      <c r="H25508" t="s">
        <v>7053</v>
      </c>
    </row>
    <row r="25509" spans="1:8" x14ac:dyDescent="0.25">
      <c r="A25509" t="s">
        <v>7050</v>
      </c>
      <c r="B25509">
        <v>2018</v>
      </c>
      <c r="C25509" t="s">
        <v>9</v>
      </c>
      <c r="D25509">
        <v>55</v>
      </c>
      <c r="E25509">
        <v>42</v>
      </c>
      <c r="F25509" t="s">
        <v>10</v>
      </c>
      <c r="G25509" t="s">
        <v>22</v>
      </c>
      <c r="H25509" t="s">
        <v>7054</v>
      </c>
    </row>
    <row r="25510" spans="1:8" x14ac:dyDescent="0.25">
      <c r="A25510" t="s">
        <v>7050</v>
      </c>
      <c r="B25510">
        <v>2018</v>
      </c>
      <c r="C25510" t="s">
        <v>9</v>
      </c>
      <c r="D25510">
        <v>55</v>
      </c>
      <c r="E25510">
        <v>42</v>
      </c>
      <c r="F25510" t="s">
        <v>14</v>
      </c>
      <c r="G25510" t="s">
        <v>22</v>
      </c>
      <c r="H25510" t="s">
        <v>7053</v>
      </c>
    </row>
    <row r="25511" spans="1:8" x14ac:dyDescent="0.25">
      <c r="A25511" t="s">
        <v>7050</v>
      </c>
      <c r="B25511">
        <v>2018</v>
      </c>
      <c r="C25511" t="s">
        <v>9</v>
      </c>
      <c r="D25511">
        <v>55</v>
      </c>
      <c r="E25511">
        <v>42</v>
      </c>
      <c r="F25511" t="s">
        <v>10</v>
      </c>
      <c r="G25511" t="s">
        <v>22</v>
      </c>
      <c r="H25511" t="s">
        <v>7054</v>
      </c>
    </row>
    <row r="25512" spans="1:8" x14ac:dyDescent="0.25">
      <c r="A25512" t="s">
        <v>7050</v>
      </c>
      <c r="B25512">
        <v>2018</v>
      </c>
      <c r="C25512" t="s">
        <v>9</v>
      </c>
      <c r="D25512">
        <v>55</v>
      </c>
      <c r="E25512">
        <v>42</v>
      </c>
      <c r="F25512" t="s">
        <v>14</v>
      </c>
      <c r="G25512" t="s">
        <v>22</v>
      </c>
      <c r="H25512" t="s">
        <v>7053</v>
      </c>
    </row>
    <row r="25513" spans="1:8" x14ac:dyDescent="0.25">
      <c r="A25513" t="s">
        <v>7050</v>
      </c>
      <c r="B25513">
        <v>2018</v>
      </c>
      <c r="C25513" t="s">
        <v>9</v>
      </c>
      <c r="D25513">
        <v>55</v>
      </c>
      <c r="E25513">
        <v>42</v>
      </c>
      <c r="F25513" t="s">
        <v>10</v>
      </c>
      <c r="G25513" t="s">
        <v>22</v>
      </c>
      <c r="H25513" t="s">
        <v>7054</v>
      </c>
    </row>
    <row r="25514" spans="1:8" x14ac:dyDescent="0.25">
      <c r="A25514" t="s">
        <v>7050</v>
      </c>
      <c r="B25514">
        <v>2018</v>
      </c>
      <c r="C25514" t="s">
        <v>9</v>
      </c>
      <c r="D25514">
        <v>55</v>
      </c>
      <c r="E25514">
        <v>46</v>
      </c>
      <c r="F25514" t="s">
        <v>48</v>
      </c>
      <c r="G25514" t="s">
        <v>22</v>
      </c>
      <c r="H25514" t="s">
        <v>7055</v>
      </c>
    </row>
    <row r="25515" spans="1:8" x14ac:dyDescent="0.25">
      <c r="A25515" t="s">
        <v>7050</v>
      </c>
      <c r="B25515">
        <v>2018</v>
      </c>
      <c r="C25515" t="s">
        <v>9</v>
      </c>
      <c r="D25515">
        <v>55</v>
      </c>
      <c r="E25515">
        <v>46</v>
      </c>
      <c r="F25515" t="s">
        <v>48</v>
      </c>
      <c r="G25515" t="s">
        <v>22</v>
      </c>
      <c r="H25515" t="s">
        <v>7055</v>
      </c>
    </row>
    <row r="25516" spans="1:8" x14ac:dyDescent="0.25">
      <c r="A25516" t="s">
        <v>7050</v>
      </c>
      <c r="B25516">
        <v>2018</v>
      </c>
      <c r="C25516" t="s">
        <v>9</v>
      </c>
      <c r="D25516">
        <v>55</v>
      </c>
      <c r="E25516">
        <v>46</v>
      </c>
      <c r="F25516" t="s">
        <v>48</v>
      </c>
      <c r="G25516" t="s">
        <v>22</v>
      </c>
      <c r="H25516" t="s">
        <v>7055</v>
      </c>
    </row>
    <row r="25517" spans="1:8" x14ac:dyDescent="0.25">
      <c r="A25517" t="s">
        <v>7050</v>
      </c>
      <c r="B25517">
        <v>2018</v>
      </c>
      <c r="C25517" t="s">
        <v>9</v>
      </c>
      <c r="D25517">
        <v>55</v>
      </c>
      <c r="E25517">
        <v>46</v>
      </c>
      <c r="F25517" t="s">
        <v>48</v>
      </c>
      <c r="G25517" t="s">
        <v>22</v>
      </c>
      <c r="H25517" t="s">
        <v>7055</v>
      </c>
    </row>
    <row r="25518" spans="1:8" x14ac:dyDescent="0.25">
      <c r="A25518" t="s">
        <v>7056</v>
      </c>
      <c r="B25518">
        <v>2018</v>
      </c>
      <c r="C25518" t="s">
        <v>1818</v>
      </c>
      <c r="D25518">
        <v>164</v>
      </c>
      <c r="E25518">
        <v>540</v>
      </c>
      <c r="F25518" t="s">
        <v>14</v>
      </c>
      <c r="G25518" t="s">
        <v>11</v>
      </c>
      <c r="H25518" t="s">
        <v>7057</v>
      </c>
    </row>
    <row r="25519" spans="1:8" x14ac:dyDescent="0.25">
      <c r="A25519" t="s">
        <v>7056</v>
      </c>
      <c r="B25519">
        <v>2018</v>
      </c>
      <c r="C25519" t="s">
        <v>1818</v>
      </c>
      <c r="D25519">
        <v>164</v>
      </c>
      <c r="E25519">
        <v>540</v>
      </c>
      <c r="F25519" t="s">
        <v>48</v>
      </c>
      <c r="G25519" t="s">
        <v>11</v>
      </c>
      <c r="H25519" t="s">
        <v>7058</v>
      </c>
    </row>
    <row r="25520" spans="1:8" x14ac:dyDescent="0.25">
      <c r="A25520" t="s">
        <v>7056</v>
      </c>
      <c r="B25520">
        <v>2018</v>
      </c>
      <c r="C25520" t="s">
        <v>1818</v>
      </c>
      <c r="D25520">
        <v>164</v>
      </c>
      <c r="E25520">
        <v>540</v>
      </c>
      <c r="F25520" t="s">
        <v>14</v>
      </c>
      <c r="G25520" t="s">
        <v>11</v>
      </c>
      <c r="H25520" t="s">
        <v>7057</v>
      </c>
    </row>
    <row r="25521" spans="1:8" x14ac:dyDescent="0.25">
      <c r="A25521" t="s">
        <v>7056</v>
      </c>
      <c r="B25521">
        <v>2018</v>
      </c>
      <c r="C25521" t="s">
        <v>1818</v>
      </c>
      <c r="D25521">
        <v>164</v>
      </c>
      <c r="E25521">
        <v>540</v>
      </c>
      <c r="F25521" t="s">
        <v>48</v>
      </c>
      <c r="G25521" t="s">
        <v>11</v>
      </c>
      <c r="H25521" t="s">
        <v>7058</v>
      </c>
    </row>
    <row r="25522" spans="1:8" x14ac:dyDescent="0.25">
      <c r="A25522" t="s">
        <v>7056</v>
      </c>
      <c r="B25522">
        <v>2018</v>
      </c>
      <c r="C25522" t="s">
        <v>1818</v>
      </c>
      <c r="D25522">
        <v>164</v>
      </c>
      <c r="E25522">
        <v>540</v>
      </c>
      <c r="F25522" t="s">
        <v>14</v>
      </c>
      <c r="G25522" t="s">
        <v>11</v>
      </c>
      <c r="H25522" t="s">
        <v>7057</v>
      </c>
    </row>
    <row r="25523" spans="1:8" x14ac:dyDescent="0.25">
      <c r="A25523" t="s">
        <v>7056</v>
      </c>
      <c r="B25523">
        <v>2018</v>
      </c>
      <c r="C25523" t="s">
        <v>1818</v>
      </c>
      <c r="D25523">
        <v>164</v>
      </c>
      <c r="E25523">
        <v>540</v>
      </c>
      <c r="F25523" t="s">
        <v>48</v>
      </c>
      <c r="G25523" t="s">
        <v>11</v>
      </c>
      <c r="H25523" t="s">
        <v>7058</v>
      </c>
    </row>
    <row r="25524" spans="1:8" x14ac:dyDescent="0.25">
      <c r="A25524" t="s">
        <v>7056</v>
      </c>
      <c r="B25524">
        <v>2018</v>
      </c>
      <c r="C25524" t="s">
        <v>1818</v>
      </c>
      <c r="D25524">
        <v>164</v>
      </c>
      <c r="E25524">
        <v>540</v>
      </c>
      <c r="F25524" t="s">
        <v>14</v>
      </c>
      <c r="G25524" t="s">
        <v>11</v>
      </c>
      <c r="H25524" t="s">
        <v>7057</v>
      </c>
    </row>
    <row r="25525" spans="1:8" x14ac:dyDescent="0.25">
      <c r="A25525" t="s">
        <v>7056</v>
      </c>
      <c r="B25525">
        <v>2018</v>
      </c>
      <c r="C25525" t="s">
        <v>1818</v>
      </c>
      <c r="D25525">
        <v>164</v>
      </c>
      <c r="E25525">
        <v>540</v>
      </c>
      <c r="F25525" t="s">
        <v>48</v>
      </c>
      <c r="G25525" t="s">
        <v>11</v>
      </c>
      <c r="H25525" t="s">
        <v>7058</v>
      </c>
    </row>
    <row r="25526" spans="1:8" x14ac:dyDescent="0.25">
      <c r="A25526" t="s">
        <v>7056</v>
      </c>
      <c r="B25526">
        <v>2018</v>
      </c>
      <c r="C25526" t="s">
        <v>1818</v>
      </c>
      <c r="D25526">
        <v>164</v>
      </c>
      <c r="E25526">
        <v>541</v>
      </c>
      <c r="F25526" t="s">
        <v>10</v>
      </c>
      <c r="G25526" t="s">
        <v>11</v>
      </c>
      <c r="H25526" t="s">
        <v>7059</v>
      </c>
    </row>
    <row r="25527" spans="1:8" x14ac:dyDescent="0.25">
      <c r="A25527" t="s">
        <v>7056</v>
      </c>
      <c r="B25527">
        <v>2018</v>
      </c>
      <c r="C25527" t="s">
        <v>1818</v>
      </c>
      <c r="D25527">
        <v>164</v>
      </c>
      <c r="E25527">
        <v>541</v>
      </c>
      <c r="F25527" t="s">
        <v>10</v>
      </c>
      <c r="G25527" t="s">
        <v>11</v>
      </c>
      <c r="H25527" t="s">
        <v>7059</v>
      </c>
    </row>
    <row r="25528" spans="1:8" x14ac:dyDescent="0.25">
      <c r="A25528" t="s">
        <v>7056</v>
      </c>
      <c r="B25528">
        <v>2018</v>
      </c>
      <c r="C25528" t="s">
        <v>1818</v>
      </c>
      <c r="D25528">
        <v>164</v>
      </c>
      <c r="E25528">
        <v>541</v>
      </c>
      <c r="F25528" t="s">
        <v>10</v>
      </c>
      <c r="G25528" t="s">
        <v>11</v>
      </c>
      <c r="H25528" t="s">
        <v>7059</v>
      </c>
    </row>
    <row r="25529" spans="1:8" x14ac:dyDescent="0.25">
      <c r="A25529" t="s">
        <v>7056</v>
      </c>
      <c r="B25529">
        <v>2018</v>
      </c>
      <c r="C25529" t="s">
        <v>1818</v>
      </c>
      <c r="D25529">
        <v>164</v>
      </c>
      <c r="E25529">
        <v>541</v>
      </c>
      <c r="F25529" t="s">
        <v>10</v>
      </c>
      <c r="G25529" t="s">
        <v>11</v>
      </c>
      <c r="H25529" t="s">
        <v>7059</v>
      </c>
    </row>
    <row r="25530" spans="1:8" x14ac:dyDescent="0.25">
      <c r="A25530" t="s">
        <v>7056</v>
      </c>
      <c r="B25530">
        <v>2018</v>
      </c>
      <c r="C25530" t="s">
        <v>1818</v>
      </c>
      <c r="D25530">
        <v>164</v>
      </c>
      <c r="E25530">
        <v>545</v>
      </c>
      <c r="F25530" t="s">
        <v>14</v>
      </c>
      <c r="G25530" t="s">
        <v>11</v>
      </c>
      <c r="H25530" t="s">
        <v>7060</v>
      </c>
    </row>
    <row r="25531" spans="1:8" x14ac:dyDescent="0.25">
      <c r="A25531" t="s">
        <v>7056</v>
      </c>
      <c r="B25531">
        <v>2018</v>
      </c>
      <c r="C25531" t="s">
        <v>1818</v>
      </c>
      <c r="D25531">
        <v>164</v>
      </c>
      <c r="E25531">
        <v>545</v>
      </c>
      <c r="F25531" t="s">
        <v>48</v>
      </c>
      <c r="G25531" t="s">
        <v>11</v>
      </c>
      <c r="H25531" t="s">
        <v>7061</v>
      </c>
    </row>
    <row r="25532" spans="1:8" x14ac:dyDescent="0.25">
      <c r="A25532" t="s">
        <v>7056</v>
      </c>
      <c r="B25532">
        <v>2018</v>
      </c>
      <c r="C25532" t="s">
        <v>1818</v>
      </c>
      <c r="D25532">
        <v>164</v>
      </c>
      <c r="E25532">
        <v>545</v>
      </c>
      <c r="F25532" t="s">
        <v>14</v>
      </c>
      <c r="G25532" t="s">
        <v>11</v>
      </c>
      <c r="H25532" t="s">
        <v>7060</v>
      </c>
    </row>
    <row r="25533" spans="1:8" x14ac:dyDescent="0.25">
      <c r="A25533" t="s">
        <v>7056</v>
      </c>
      <c r="B25533">
        <v>2018</v>
      </c>
      <c r="C25533" t="s">
        <v>1818</v>
      </c>
      <c r="D25533">
        <v>164</v>
      </c>
      <c r="E25533">
        <v>545</v>
      </c>
      <c r="F25533" t="s">
        <v>48</v>
      </c>
      <c r="G25533" t="s">
        <v>11</v>
      </c>
      <c r="H25533" t="s">
        <v>7061</v>
      </c>
    </row>
    <row r="25534" spans="1:8" x14ac:dyDescent="0.25">
      <c r="A25534" t="s">
        <v>7056</v>
      </c>
      <c r="B25534">
        <v>2018</v>
      </c>
      <c r="C25534" t="s">
        <v>1818</v>
      </c>
      <c r="D25534">
        <v>164</v>
      </c>
      <c r="E25534">
        <v>545</v>
      </c>
      <c r="F25534" t="s">
        <v>14</v>
      </c>
      <c r="G25534" t="s">
        <v>11</v>
      </c>
      <c r="H25534" t="s">
        <v>7060</v>
      </c>
    </row>
    <row r="25535" spans="1:8" x14ac:dyDescent="0.25">
      <c r="A25535" t="s">
        <v>7056</v>
      </c>
      <c r="B25535">
        <v>2018</v>
      </c>
      <c r="C25535" t="s">
        <v>1818</v>
      </c>
      <c r="D25535">
        <v>164</v>
      </c>
      <c r="E25535">
        <v>545</v>
      </c>
      <c r="F25535" t="s">
        <v>48</v>
      </c>
      <c r="G25535" t="s">
        <v>11</v>
      </c>
      <c r="H25535" t="s">
        <v>7061</v>
      </c>
    </row>
    <row r="25536" spans="1:8" x14ac:dyDescent="0.25">
      <c r="A25536" t="s">
        <v>7056</v>
      </c>
      <c r="B25536">
        <v>2018</v>
      </c>
      <c r="C25536" t="s">
        <v>1818</v>
      </c>
      <c r="D25536">
        <v>164</v>
      </c>
      <c r="E25536">
        <v>545</v>
      </c>
      <c r="F25536" t="s">
        <v>14</v>
      </c>
      <c r="G25536" t="s">
        <v>11</v>
      </c>
      <c r="H25536" t="s">
        <v>7060</v>
      </c>
    </row>
    <row r="25537" spans="1:8" x14ac:dyDescent="0.25">
      <c r="A25537" t="s">
        <v>7056</v>
      </c>
      <c r="B25537">
        <v>2018</v>
      </c>
      <c r="C25537" t="s">
        <v>1818</v>
      </c>
      <c r="D25537">
        <v>164</v>
      </c>
      <c r="E25537">
        <v>545</v>
      </c>
      <c r="F25537" t="s">
        <v>48</v>
      </c>
      <c r="G25537" t="s">
        <v>11</v>
      </c>
      <c r="H25537" t="s">
        <v>7061</v>
      </c>
    </row>
    <row r="25538" spans="1:8" x14ac:dyDescent="0.25">
      <c r="A25538" t="s">
        <v>7056</v>
      </c>
      <c r="B25538">
        <v>2018</v>
      </c>
      <c r="C25538" t="s">
        <v>1818</v>
      </c>
      <c r="D25538">
        <v>164</v>
      </c>
      <c r="E25538">
        <v>546</v>
      </c>
      <c r="F25538" t="s">
        <v>10</v>
      </c>
      <c r="G25538" t="s">
        <v>11</v>
      </c>
      <c r="H25538" t="s">
        <v>7062</v>
      </c>
    </row>
    <row r="25539" spans="1:8" x14ac:dyDescent="0.25">
      <c r="A25539" t="s">
        <v>7056</v>
      </c>
      <c r="B25539">
        <v>2018</v>
      </c>
      <c r="C25539" t="s">
        <v>1818</v>
      </c>
      <c r="D25539">
        <v>164</v>
      </c>
      <c r="E25539">
        <v>546</v>
      </c>
      <c r="F25539" t="s">
        <v>10</v>
      </c>
      <c r="G25539" t="s">
        <v>11</v>
      </c>
      <c r="H25539" t="s">
        <v>7062</v>
      </c>
    </row>
    <row r="25540" spans="1:8" x14ac:dyDescent="0.25">
      <c r="A25540" t="s">
        <v>7056</v>
      </c>
      <c r="B25540">
        <v>2018</v>
      </c>
      <c r="C25540" t="s">
        <v>1818</v>
      </c>
      <c r="D25540">
        <v>164</v>
      </c>
      <c r="E25540">
        <v>546</v>
      </c>
      <c r="F25540" t="s">
        <v>10</v>
      </c>
      <c r="G25540" t="s">
        <v>11</v>
      </c>
      <c r="H25540" t="s">
        <v>7062</v>
      </c>
    </row>
    <row r="25541" spans="1:8" x14ac:dyDescent="0.25">
      <c r="A25541" t="s">
        <v>7056</v>
      </c>
      <c r="B25541">
        <v>2018</v>
      </c>
      <c r="C25541" t="s">
        <v>1818</v>
      </c>
      <c r="D25541">
        <v>164</v>
      </c>
      <c r="E25541">
        <v>546</v>
      </c>
      <c r="F25541" t="s">
        <v>10</v>
      </c>
      <c r="G25541" t="s">
        <v>11</v>
      </c>
      <c r="H25541" t="s">
        <v>7062</v>
      </c>
    </row>
    <row r="25542" spans="1:8" x14ac:dyDescent="0.25">
      <c r="A25542" t="s">
        <v>7056</v>
      </c>
      <c r="B25542">
        <v>2018</v>
      </c>
      <c r="C25542" t="s">
        <v>1818</v>
      </c>
      <c r="D25542">
        <v>164</v>
      </c>
      <c r="E25542">
        <v>550</v>
      </c>
      <c r="F25542" t="s">
        <v>14</v>
      </c>
      <c r="G25542" t="s">
        <v>11</v>
      </c>
      <c r="H25542" t="s">
        <v>7063</v>
      </c>
    </row>
    <row r="25543" spans="1:8" x14ac:dyDescent="0.25">
      <c r="A25543" t="s">
        <v>7056</v>
      </c>
      <c r="B25543">
        <v>2018</v>
      </c>
      <c r="C25543" t="s">
        <v>1818</v>
      </c>
      <c r="D25543">
        <v>164</v>
      </c>
      <c r="E25543">
        <v>550</v>
      </c>
      <c r="F25543" t="s">
        <v>48</v>
      </c>
      <c r="G25543" t="s">
        <v>11</v>
      </c>
      <c r="H25543" t="s">
        <v>7064</v>
      </c>
    </row>
    <row r="25544" spans="1:8" x14ac:dyDescent="0.25">
      <c r="A25544" t="s">
        <v>7056</v>
      </c>
      <c r="B25544">
        <v>2018</v>
      </c>
      <c r="C25544" t="s">
        <v>1818</v>
      </c>
      <c r="D25544">
        <v>164</v>
      </c>
      <c r="E25544">
        <v>550</v>
      </c>
      <c r="F25544" t="s">
        <v>14</v>
      </c>
      <c r="G25544" t="s">
        <v>11</v>
      </c>
      <c r="H25544" t="s">
        <v>7063</v>
      </c>
    </row>
    <row r="25545" spans="1:8" x14ac:dyDescent="0.25">
      <c r="A25545" t="s">
        <v>7056</v>
      </c>
      <c r="B25545">
        <v>2018</v>
      </c>
      <c r="C25545" t="s">
        <v>1818</v>
      </c>
      <c r="D25545">
        <v>164</v>
      </c>
      <c r="E25545">
        <v>550</v>
      </c>
      <c r="F25545" t="s">
        <v>48</v>
      </c>
      <c r="G25545" t="s">
        <v>11</v>
      </c>
      <c r="H25545" t="s">
        <v>7064</v>
      </c>
    </row>
    <row r="25546" spans="1:8" x14ac:dyDescent="0.25">
      <c r="A25546" t="s">
        <v>7056</v>
      </c>
      <c r="B25546">
        <v>2018</v>
      </c>
      <c r="C25546" t="s">
        <v>1818</v>
      </c>
      <c r="D25546">
        <v>164</v>
      </c>
      <c r="E25546">
        <v>550</v>
      </c>
      <c r="F25546" t="s">
        <v>14</v>
      </c>
      <c r="G25546" t="s">
        <v>11</v>
      </c>
      <c r="H25546" t="s">
        <v>7063</v>
      </c>
    </row>
    <row r="25547" spans="1:8" x14ac:dyDescent="0.25">
      <c r="A25547" t="s">
        <v>7056</v>
      </c>
      <c r="B25547">
        <v>2018</v>
      </c>
      <c r="C25547" t="s">
        <v>1818</v>
      </c>
      <c r="D25547">
        <v>164</v>
      </c>
      <c r="E25547">
        <v>550</v>
      </c>
      <c r="F25547" t="s">
        <v>48</v>
      </c>
      <c r="G25547" t="s">
        <v>11</v>
      </c>
      <c r="H25547" t="s">
        <v>7064</v>
      </c>
    </row>
    <row r="25548" spans="1:8" x14ac:dyDescent="0.25">
      <c r="A25548" t="s">
        <v>7056</v>
      </c>
      <c r="B25548">
        <v>2018</v>
      </c>
      <c r="C25548" t="s">
        <v>1818</v>
      </c>
      <c r="D25548">
        <v>164</v>
      </c>
      <c r="E25548">
        <v>550</v>
      </c>
      <c r="F25548" t="s">
        <v>14</v>
      </c>
      <c r="G25548" t="s">
        <v>11</v>
      </c>
      <c r="H25548" t="s">
        <v>7063</v>
      </c>
    </row>
    <row r="25549" spans="1:8" x14ac:dyDescent="0.25">
      <c r="A25549" t="s">
        <v>7056</v>
      </c>
      <c r="B25549">
        <v>2018</v>
      </c>
      <c r="C25549" t="s">
        <v>1818</v>
      </c>
      <c r="D25549">
        <v>164</v>
      </c>
      <c r="E25549">
        <v>550</v>
      </c>
      <c r="F25549" t="s">
        <v>48</v>
      </c>
      <c r="G25549" t="s">
        <v>11</v>
      </c>
      <c r="H25549" t="s">
        <v>7064</v>
      </c>
    </row>
    <row r="25550" spans="1:8" x14ac:dyDescent="0.25">
      <c r="A25550" t="s">
        <v>7056</v>
      </c>
      <c r="B25550">
        <v>2018</v>
      </c>
      <c r="C25550" t="s">
        <v>1818</v>
      </c>
      <c r="D25550">
        <v>164</v>
      </c>
      <c r="E25550">
        <v>551</v>
      </c>
      <c r="F25550" t="s">
        <v>10</v>
      </c>
      <c r="G25550" t="s">
        <v>11</v>
      </c>
      <c r="H25550" t="s">
        <v>7065</v>
      </c>
    </row>
    <row r="25551" spans="1:8" x14ac:dyDescent="0.25">
      <c r="A25551" t="s">
        <v>7056</v>
      </c>
      <c r="B25551">
        <v>2018</v>
      </c>
      <c r="C25551" t="s">
        <v>1818</v>
      </c>
      <c r="D25551">
        <v>164</v>
      </c>
      <c r="E25551">
        <v>551</v>
      </c>
      <c r="F25551" t="s">
        <v>10</v>
      </c>
      <c r="G25551" t="s">
        <v>11</v>
      </c>
      <c r="H25551" t="s">
        <v>7065</v>
      </c>
    </row>
    <row r="25552" spans="1:8" x14ac:dyDescent="0.25">
      <c r="A25552" t="s">
        <v>7056</v>
      </c>
      <c r="B25552">
        <v>2018</v>
      </c>
      <c r="C25552" t="s">
        <v>1818</v>
      </c>
      <c r="D25552">
        <v>164</v>
      </c>
      <c r="E25552">
        <v>551</v>
      </c>
      <c r="F25552" t="s">
        <v>10</v>
      </c>
      <c r="G25552" t="s">
        <v>11</v>
      </c>
      <c r="H25552" t="s">
        <v>7065</v>
      </c>
    </row>
    <row r="25553" spans="1:8" x14ac:dyDescent="0.25">
      <c r="A25553" t="s">
        <v>7056</v>
      </c>
      <c r="B25553">
        <v>2018</v>
      </c>
      <c r="C25553" t="s">
        <v>1818</v>
      </c>
      <c r="D25553">
        <v>164</v>
      </c>
      <c r="E25553">
        <v>551</v>
      </c>
      <c r="F25553" t="s">
        <v>10</v>
      </c>
      <c r="G25553" t="s">
        <v>11</v>
      </c>
      <c r="H25553" t="s">
        <v>7065</v>
      </c>
    </row>
    <row r="25554" spans="1:8" x14ac:dyDescent="0.25">
      <c r="A25554" t="s">
        <v>7066</v>
      </c>
      <c r="B25554">
        <v>2018</v>
      </c>
      <c r="C25554" t="s">
        <v>9</v>
      </c>
      <c r="D25554">
        <v>91</v>
      </c>
      <c r="E25554">
        <v>541</v>
      </c>
      <c r="F25554" t="s">
        <v>48</v>
      </c>
      <c r="G25554" t="s">
        <v>11</v>
      </c>
      <c r="H25554" t="s">
        <v>7067</v>
      </c>
    </row>
    <row r="25555" spans="1:8" x14ac:dyDescent="0.25">
      <c r="A25555" t="s">
        <v>7066</v>
      </c>
      <c r="B25555">
        <v>2018</v>
      </c>
      <c r="C25555" t="s">
        <v>9</v>
      </c>
      <c r="D25555">
        <v>91</v>
      </c>
      <c r="E25555">
        <v>541</v>
      </c>
      <c r="F25555" t="s">
        <v>48</v>
      </c>
      <c r="G25555" t="s">
        <v>11</v>
      </c>
      <c r="H25555" t="s">
        <v>7067</v>
      </c>
    </row>
    <row r="25556" spans="1:8" x14ac:dyDescent="0.25">
      <c r="A25556" t="s">
        <v>7066</v>
      </c>
      <c r="B25556">
        <v>2018</v>
      </c>
      <c r="C25556" t="s">
        <v>9</v>
      </c>
      <c r="D25556">
        <v>91</v>
      </c>
      <c r="E25556">
        <v>541</v>
      </c>
      <c r="F25556" t="s">
        <v>48</v>
      </c>
      <c r="G25556" t="s">
        <v>11</v>
      </c>
      <c r="H25556" t="s">
        <v>7067</v>
      </c>
    </row>
    <row r="25557" spans="1:8" x14ac:dyDescent="0.25">
      <c r="A25557" t="s">
        <v>7066</v>
      </c>
      <c r="B25557">
        <v>2018</v>
      </c>
      <c r="C25557" t="s">
        <v>9</v>
      </c>
      <c r="D25557">
        <v>91</v>
      </c>
      <c r="E25557">
        <v>541</v>
      </c>
      <c r="F25557" t="s">
        <v>48</v>
      </c>
      <c r="G25557" t="s">
        <v>11</v>
      </c>
      <c r="H25557" t="s">
        <v>7067</v>
      </c>
    </row>
    <row r="25558" spans="1:8" x14ac:dyDescent="0.25">
      <c r="A25558" t="s">
        <v>7066</v>
      </c>
      <c r="B25558">
        <v>2018</v>
      </c>
      <c r="C25558" t="s">
        <v>9</v>
      </c>
      <c r="D25558">
        <v>91</v>
      </c>
      <c r="E25558">
        <v>542</v>
      </c>
      <c r="F25558" t="s">
        <v>14</v>
      </c>
      <c r="G25558" t="s">
        <v>11</v>
      </c>
      <c r="H25558" t="s">
        <v>7068</v>
      </c>
    </row>
    <row r="25559" spans="1:8" x14ac:dyDescent="0.25">
      <c r="A25559" t="s">
        <v>7066</v>
      </c>
      <c r="B25559">
        <v>2018</v>
      </c>
      <c r="C25559" t="s">
        <v>9</v>
      </c>
      <c r="D25559">
        <v>91</v>
      </c>
      <c r="E25559">
        <v>542</v>
      </c>
      <c r="F25559" t="s">
        <v>10</v>
      </c>
      <c r="G25559" t="s">
        <v>11</v>
      </c>
      <c r="H25559" t="s">
        <v>7069</v>
      </c>
    </row>
    <row r="25560" spans="1:8" x14ac:dyDescent="0.25">
      <c r="A25560" t="s">
        <v>7066</v>
      </c>
      <c r="B25560">
        <v>2018</v>
      </c>
      <c r="C25560" t="s">
        <v>9</v>
      </c>
      <c r="D25560">
        <v>91</v>
      </c>
      <c r="E25560">
        <v>542</v>
      </c>
      <c r="F25560" t="s">
        <v>14</v>
      </c>
      <c r="G25560" t="s">
        <v>11</v>
      </c>
      <c r="H25560" t="s">
        <v>7068</v>
      </c>
    </row>
    <row r="25561" spans="1:8" x14ac:dyDescent="0.25">
      <c r="A25561" t="s">
        <v>7066</v>
      </c>
      <c r="B25561">
        <v>2018</v>
      </c>
      <c r="C25561" t="s">
        <v>9</v>
      </c>
      <c r="D25561">
        <v>91</v>
      </c>
      <c r="E25561">
        <v>542</v>
      </c>
      <c r="F25561" t="s">
        <v>10</v>
      </c>
      <c r="G25561" t="s">
        <v>11</v>
      </c>
      <c r="H25561" t="s">
        <v>7069</v>
      </c>
    </row>
    <row r="25562" spans="1:8" x14ac:dyDescent="0.25">
      <c r="A25562" t="s">
        <v>7066</v>
      </c>
      <c r="B25562">
        <v>2018</v>
      </c>
      <c r="C25562" t="s">
        <v>9</v>
      </c>
      <c r="D25562">
        <v>91</v>
      </c>
      <c r="E25562">
        <v>542</v>
      </c>
      <c r="F25562" t="s">
        <v>14</v>
      </c>
      <c r="G25562" t="s">
        <v>11</v>
      </c>
      <c r="H25562" t="s">
        <v>7068</v>
      </c>
    </row>
    <row r="25563" spans="1:8" x14ac:dyDescent="0.25">
      <c r="A25563" t="s">
        <v>7066</v>
      </c>
      <c r="B25563">
        <v>2018</v>
      </c>
      <c r="C25563" t="s">
        <v>9</v>
      </c>
      <c r="D25563">
        <v>91</v>
      </c>
      <c r="E25563">
        <v>542</v>
      </c>
      <c r="F25563" t="s">
        <v>10</v>
      </c>
      <c r="G25563" t="s">
        <v>11</v>
      </c>
      <c r="H25563" t="s">
        <v>7069</v>
      </c>
    </row>
    <row r="25564" spans="1:8" x14ac:dyDescent="0.25">
      <c r="A25564" t="s">
        <v>7066</v>
      </c>
      <c r="B25564">
        <v>2018</v>
      </c>
      <c r="C25564" t="s">
        <v>9</v>
      </c>
      <c r="D25564">
        <v>91</v>
      </c>
      <c r="E25564">
        <v>542</v>
      </c>
      <c r="F25564" t="s">
        <v>14</v>
      </c>
      <c r="G25564" t="s">
        <v>11</v>
      </c>
      <c r="H25564" t="s">
        <v>7068</v>
      </c>
    </row>
    <row r="25565" spans="1:8" x14ac:dyDescent="0.25">
      <c r="A25565" t="s">
        <v>7066</v>
      </c>
      <c r="B25565">
        <v>2018</v>
      </c>
      <c r="C25565" t="s">
        <v>9</v>
      </c>
      <c r="D25565">
        <v>91</v>
      </c>
      <c r="E25565">
        <v>542</v>
      </c>
      <c r="F25565" t="s">
        <v>10</v>
      </c>
      <c r="G25565" t="s">
        <v>11</v>
      </c>
      <c r="H25565" t="s">
        <v>7069</v>
      </c>
    </row>
    <row r="25566" spans="1:8" x14ac:dyDescent="0.25">
      <c r="A25566" t="s">
        <v>7066</v>
      </c>
      <c r="B25566">
        <v>2018</v>
      </c>
      <c r="C25566" t="s">
        <v>9</v>
      </c>
      <c r="D25566">
        <v>91</v>
      </c>
      <c r="E25566">
        <v>546</v>
      </c>
      <c r="F25566" t="s">
        <v>48</v>
      </c>
      <c r="G25566" t="s">
        <v>11</v>
      </c>
      <c r="H25566" t="s">
        <v>7070</v>
      </c>
    </row>
    <row r="25567" spans="1:8" x14ac:dyDescent="0.25">
      <c r="A25567" t="s">
        <v>7066</v>
      </c>
      <c r="B25567">
        <v>2018</v>
      </c>
      <c r="C25567" t="s">
        <v>9</v>
      </c>
      <c r="D25567">
        <v>91</v>
      </c>
      <c r="E25567">
        <v>546</v>
      </c>
      <c r="F25567" t="s">
        <v>48</v>
      </c>
      <c r="G25567" t="s">
        <v>11</v>
      </c>
      <c r="H25567" t="s">
        <v>7070</v>
      </c>
    </row>
    <row r="25568" spans="1:8" x14ac:dyDescent="0.25">
      <c r="A25568" t="s">
        <v>7066</v>
      </c>
      <c r="B25568">
        <v>2018</v>
      </c>
      <c r="C25568" t="s">
        <v>9</v>
      </c>
      <c r="D25568">
        <v>91</v>
      </c>
      <c r="E25568">
        <v>546</v>
      </c>
      <c r="F25568" t="s">
        <v>48</v>
      </c>
      <c r="G25568" t="s">
        <v>11</v>
      </c>
      <c r="H25568" t="s">
        <v>7070</v>
      </c>
    </row>
    <row r="25569" spans="1:8" x14ac:dyDescent="0.25">
      <c r="A25569" t="s">
        <v>7066</v>
      </c>
      <c r="B25569">
        <v>2018</v>
      </c>
      <c r="C25569" t="s">
        <v>9</v>
      </c>
      <c r="D25569">
        <v>91</v>
      </c>
      <c r="E25569">
        <v>546</v>
      </c>
      <c r="F25569" t="s">
        <v>48</v>
      </c>
      <c r="G25569" t="s">
        <v>11</v>
      </c>
      <c r="H25569" t="s">
        <v>7070</v>
      </c>
    </row>
    <row r="25570" spans="1:8" x14ac:dyDescent="0.25">
      <c r="A25570" t="s">
        <v>7066</v>
      </c>
      <c r="B25570">
        <v>2018</v>
      </c>
      <c r="C25570" t="s">
        <v>9</v>
      </c>
      <c r="D25570">
        <v>91</v>
      </c>
      <c r="E25570">
        <v>547</v>
      </c>
      <c r="F25570" t="s">
        <v>14</v>
      </c>
      <c r="G25570" t="s">
        <v>11</v>
      </c>
      <c r="H25570" t="s">
        <v>7071</v>
      </c>
    </row>
    <row r="25571" spans="1:8" x14ac:dyDescent="0.25">
      <c r="A25571" t="s">
        <v>7066</v>
      </c>
      <c r="B25571">
        <v>2018</v>
      </c>
      <c r="C25571" t="s">
        <v>9</v>
      </c>
      <c r="D25571">
        <v>91</v>
      </c>
      <c r="E25571">
        <v>547</v>
      </c>
      <c r="F25571" t="s">
        <v>10</v>
      </c>
      <c r="G25571" t="s">
        <v>11</v>
      </c>
      <c r="H25571" t="s">
        <v>7072</v>
      </c>
    </row>
    <row r="25572" spans="1:8" x14ac:dyDescent="0.25">
      <c r="A25572" t="s">
        <v>7066</v>
      </c>
      <c r="B25572">
        <v>2018</v>
      </c>
      <c r="C25572" t="s">
        <v>9</v>
      </c>
      <c r="D25572">
        <v>91</v>
      </c>
      <c r="E25572">
        <v>547</v>
      </c>
      <c r="F25572" t="s">
        <v>14</v>
      </c>
      <c r="G25572" t="s">
        <v>11</v>
      </c>
      <c r="H25572" t="s">
        <v>7071</v>
      </c>
    </row>
    <row r="25573" spans="1:8" x14ac:dyDescent="0.25">
      <c r="A25573" t="s">
        <v>7066</v>
      </c>
      <c r="B25573">
        <v>2018</v>
      </c>
      <c r="C25573" t="s">
        <v>9</v>
      </c>
      <c r="D25573">
        <v>91</v>
      </c>
      <c r="E25573">
        <v>547</v>
      </c>
      <c r="F25573" t="s">
        <v>10</v>
      </c>
      <c r="G25573" t="s">
        <v>11</v>
      </c>
      <c r="H25573" t="s">
        <v>7072</v>
      </c>
    </row>
    <row r="25574" spans="1:8" x14ac:dyDescent="0.25">
      <c r="A25574" t="s">
        <v>7066</v>
      </c>
      <c r="B25574">
        <v>2018</v>
      </c>
      <c r="C25574" t="s">
        <v>9</v>
      </c>
      <c r="D25574">
        <v>91</v>
      </c>
      <c r="E25574">
        <v>547</v>
      </c>
      <c r="F25574" t="s">
        <v>14</v>
      </c>
      <c r="G25574" t="s">
        <v>11</v>
      </c>
      <c r="H25574" t="s">
        <v>7071</v>
      </c>
    </row>
    <row r="25575" spans="1:8" x14ac:dyDescent="0.25">
      <c r="A25575" t="s">
        <v>7066</v>
      </c>
      <c r="B25575">
        <v>2018</v>
      </c>
      <c r="C25575" t="s">
        <v>9</v>
      </c>
      <c r="D25575">
        <v>91</v>
      </c>
      <c r="E25575">
        <v>547</v>
      </c>
      <c r="F25575" t="s">
        <v>10</v>
      </c>
      <c r="G25575" t="s">
        <v>11</v>
      </c>
      <c r="H25575" t="s">
        <v>7072</v>
      </c>
    </row>
    <row r="25576" spans="1:8" x14ac:dyDescent="0.25">
      <c r="A25576" t="s">
        <v>7066</v>
      </c>
      <c r="B25576">
        <v>2018</v>
      </c>
      <c r="C25576" t="s">
        <v>9</v>
      </c>
      <c r="D25576">
        <v>91</v>
      </c>
      <c r="E25576">
        <v>547</v>
      </c>
      <c r="F25576" t="s">
        <v>14</v>
      </c>
      <c r="G25576" t="s">
        <v>11</v>
      </c>
      <c r="H25576" t="s">
        <v>7071</v>
      </c>
    </row>
    <row r="25577" spans="1:8" x14ac:dyDescent="0.25">
      <c r="A25577" t="s">
        <v>7066</v>
      </c>
      <c r="B25577">
        <v>2018</v>
      </c>
      <c r="C25577" t="s">
        <v>9</v>
      </c>
      <c r="D25577">
        <v>91</v>
      </c>
      <c r="E25577">
        <v>547</v>
      </c>
      <c r="F25577" t="s">
        <v>10</v>
      </c>
      <c r="G25577" t="s">
        <v>11</v>
      </c>
      <c r="H25577" t="s">
        <v>7072</v>
      </c>
    </row>
    <row r="25578" spans="1:8" x14ac:dyDescent="0.25">
      <c r="A25578" t="s">
        <v>7066</v>
      </c>
      <c r="B25578">
        <v>2018</v>
      </c>
      <c r="C25578" t="s">
        <v>9</v>
      </c>
      <c r="D25578">
        <v>91</v>
      </c>
      <c r="E25578">
        <v>551</v>
      </c>
      <c r="F25578" t="s">
        <v>48</v>
      </c>
      <c r="G25578" t="s">
        <v>11</v>
      </c>
      <c r="H25578" t="s">
        <v>7073</v>
      </c>
    </row>
    <row r="25579" spans="1:8" x14ac:dyDescent="0.25">
      <c r="A25579" t="s">
        <v>7066</v>
      </c>
      <c r="B25579">
        <v>2018</v>
      </c>
      <c r="C25579" t="s">
        <v>9</v>
      </c>
      <c r="D25579">
        <v>91</v>
      </c>
      <c r="E25579">
        <v>551</v>
      </c>
      <c r="F25579" t="s">
        <v>48</v>
      </c>
      <c r="G25579" t="s">
        <v>11</v>
      </c>
      <c r="H25579" t="s">
        <v>7073</v>
      </c>
    </row>
    <row r="25580" spans="1:8" x14ac:dyDescent="0.25">
      <c r="A25580" t="s">
        <v>7066</v>
      </c>
      <c r="B25580">
        <v>2018</v>
      </c>
      <c r="C25580" t="s">
        <v>9</v>
      </c>
      <c r="D25580">
        <v>91</v>
      </c>
      <c r="E25580">
        <v>551</v>
      </c>
      <c r="F25580" t="s">
        <v>48</v>
      </c>
      <c r="G25580" t="s">
        <v>11</v>
      </c>
      <c r="H25580" t="s">
        <v>7073</v>
      </c>
    </row>
    <row r="25581" spans="1:8" x14ac:dyDescent="0.25">
      <c r="A25581" t="s">
        <v>7066</v>
      </c>
      <c r="B25581">
        <v>2018</v>
      </c>
      <c r="C25581" t="s">
        <v>9</v>
      </c>
      <c r="D25581">
        <v>91</v>
      </c>
      <c r="E25581">
        <v>551</v>
      </c>
      <c r="F25581" t="s">
        <v>48</v>
      </c>
      <c r="G25581" t="s">
        <v>11</v>
      </c>
      <c r="H25581" t="s">
        <v>7073</v>
      </c>
    </row>
    <row r="25582" spans="1:8" x14ac:dyDescent="0.25">
      <c r="A25582" t="s">
        <v>7066</v>
      </c>
      <c r="B25582">
        <v>2018</v>
      </c>
      <c r="C25582" t="s">
        <v>9</v>
      </c>
      <c r="D25582">
        <v>91</v>
      </c>
      <c r="E25582">
        <v>552</v>
      </c>
      <c r="F25582" t="s">
        <v>14</v>
      </c>
      <c r="G25582" t="s">
        <v>11</v>
      </c>
      <c r="H25582" t="s">
        <v>7074</v>
      </c>
    </row>
    <row r="25583" spans="1:8" x14ac:dyDescent="0.25">
      <c r="A25583" t="s">
        <v>7066</v>
      </c>
      <c r="B25583">
        <v>2018</v>
      </c>
      <c r="C25583" t="s">
        <v>9</v>
      </c>
      <c r="D25583">
        <v>91</v>
      </c>
      <c r="E25583">
        <v>552</v>
      </c>
      <c r="F25583" t="s">
        <v>10</v>
      </c>
      <c r="G25583" t="s">
        <v>11</v>
      </c>
      <c r="H25583" t="s">
        <v>7075</v>
      </c>
    </row>
    <row r="25584" spans="1:8" x14ac:dyDescent="0.25">
      <c r="A25584" t="s">
        <v>7066</v>
      </c>
      <c r="B25584">
        <v>2018</v>
      </c>
      <c r="C25584" t="s">
        <v>9</v>
      </c>
      <c r="D25584">
        <v>91</v>
      </c>
      <c r="E25584">
        <v>552</v>
      </c>
      <c r="F25584" t="s">
        <v>14</v>
      </c>
      <c r="G25584" t="s">
        <v>11</v>
      </c>
      <c r="H25584" t="s">
        <v>7074</v>
      </c>
    </row>
    <row r="25585" spans="1:8" x14ac:dyDescent="0.25">
      <c r="A25585" t="s">
        <v>7066</v>
      </c>
      <c r="B25585">
        <v>2018</v>
      </c>
      <c r="C25585" t="s">
        <v>9</v>
      </c>
      <c r="D25585">
        <v>91</v>
      </c>
      <c r="E25585">
        <v>552</v>
      </c>
      <c r="F25585" t="s">
        <v>10</v>
      </c>
      <c r="G25585" t="s">
        <v>11</v>
      </c>
      <c r="H25585" t="s">
        <v>7075</v>
      </c>
    </row>
    <row r="25586" spans="1:8" x14ac:dyDescent="0.25">
      <c r="A25586" t="s">
        <v>7066</v>
      </c>
      <c r="B25586">
        <v>2018</v>
      </c>
      <c r="C25586" t="s">
        <v>9</v>
      </c>
      <c r="D25586">
        <v>91</v>
      </c>
      <c r="E25586">
        <v>552</v>
      </c>
      <c r="F25586" t="s">
        <v>14</v>
      </c>
      <c r="G25586" t="s">
        <v>11</v>
      </c>
      <c r="H25586" t="s">
        <v>7074</v>
      </c>
    </row>
    <row r="25587" spans="1:8" x14ac:dyDescent="0.25">
      <c r="A25587" t="s">
        <v>7066</v>
      </c>
      <c r="B25587">
        <v>2018</v>
      </c>
      <c r="C25587" t="s">
        <v>9</v>
      </c>
      <c r="D25587">
        <v>91</v>
      </c>
      <c r="E25587">
        <v>552</v>
      </c>
      <c r="F25587" t="s">
        <v>10</v>
      </c>
      <c r="G25587" t="s">
        <v>11</v>
      </c>
      <c r="H25587" t="s">
        <v>7075</v>
      </c>
    </row>
    <row r="25588" spans="1:8" x14ac:dyDescent="0.25">
      <c r="A25588" t="s">
        <v>7066</v>
      </c>
      <c r="B25588">
        <v>2018</v>
      </c>
      <c r="C25588" t="s">
        <v>9</v>
      </c>
      <c r="D25588">
        <v>91</v>
      </c>
      <c r="E25588">
        <v>552</v>
      </c>
      <c r="F25588" t="s">
        <v>14</v>
      </c>
      <c r="G25588" t="s">
        <v>11</v>
      </c>
      <c r="H25588" t="s">
        <v>7074</v>
      </c>
    </row>
    <row r="25589" spans="1:8" x14ac:dyDescent="0.25">
      <c r="A25589" t="s">
        <v>7066</v>
      </c>
      <c r="B25589">
        <v>2018</v>
      </c>
      <c r="C25589" t="s">
        <v>9</v>
      </c>
      <c r="D25589">
        <v>91</v>
      </c>
      <c r="E25589">
        <v>552</v>
      </c>
      <c r="F25589" t="s">
        <v>10</v>
      </c>
      <c r="G25589" t="s">
        <v>11</v>
      </c>
      <c r="H25589" t="s">
        <v>7075</v>
      </c>
    </row>
    <row r="25590" spans="1:8" x14ac:dyDescent="0.25">
      <c r="A25590" t="s">
        <v>7066</v>
      </c>
      <c r="B25590">
        <v>2018</v>
      </c>
      <c r="C25590" t="s">
        <v>9</v>
      </c>
      <c r="D25590">
        <v>91</v>
      </c>
      <c r="E25590">
        <v>556</v>
      </c>
      <c r="F25590" t="s">
        <v>48</v>
      </c>
      <c r="G25590" t="s">
        <v>11</v>
      </c>
      <c r="H25590" t="s">
        <v>7076</v>
      </c>
    </row>
    <row r="25591" spans="1:8" x14ac:dyDescent="0.25">
      <c r="A25591" t="s">
        <v>7066</v>
      </c>
      <c r="B25591">
        <v>2018</v>
      </c>
      <c r="C25591" t="s">
        <v>9</v>
      </c>
      <c r="D25591">
        <v>91</v>
      </c>
      <c r="E25591">
        <v>556</v>
      </c>
      <c r="F25591" t="s">
        <v>48</v>
      </c>
      <c r="G25591" t="s">
        <v>11</v>
      </c>
      <c r="H25591" t="s">
        <v>7076</v>
      </c>
    </row>
    <row r="25592" spans="1:8" x14ac:dyDescent="0.25">
      <c r="A25592" t="s">
        <v>7066</v>
      </c>
      <c r="B25592">
        <v>2018</v>
      </c>
      <c r="C25592" t="s">
        <v>9</v>
      </c>
      <c r="D25592">
        <v>91</v>
      </c>
      <c r="E25592">
        <v>556</v>
      </c>
      <c r="F25592" t="s">
        <v>48</v>
      </c>
      <c r="G25592" t="s">
        <v>11</v>
      </c>
      <c r="H25592" t="s">
        <v>7076</v>
      </c>
    </row>
    <row r="25593" spans="1:8" x14ac:dyDescent="0.25">
      <c r="A25593" t="s">
        <v>7066</v>
      </c>
      <c r="B25593">
        <v>2018</v>
      </c>
      <c r="C25593" t="s">
        <v>9</v>
      </c>
      <c r="D25593">
        <v>91</v>
      </c>
      <c r="E25593">
        <v>556</v>
      </c>
      <c r="F25593" t="s">
        <v>48</v>
      </c>
      <c r="G25593" t="s">
        <v>11</v>
      </c>
      <c r="H25593" t="s">
        <v>7076</v>
      </c>
    </row>
    <row r="25594" spans="1:8" x14ac:dyDescent="0.25">
      <c r="A25594" t="s">
        <v>7066</v>
      </c>
      <c r="B25594">
        <v>2018</v>
      </c>
      <c r="C25594" t="s">
        <v>9</v>
      </c>
      <c r="D25594">
        <v>91</v>
      </c>
      <c r="E25594">
        <v>557</v>
      </c>
      <c r="F25594" t="s">
        <v>14</v>
      </c>
      <c r="G25594" t="s">
        <v>11</v>
      </c>
      <c r="H25594" t="s">
        <v>7077</v>
      </c>
    </row>
    <row r="25595" spans="1:8" x14ac:dyDescent="0.25">
      <c r="A25595" t="s">
        <v>7066</v>
      </c>
      <c r="B25595">
        <v>2018</v>
      </c>
      <c r="C25595" t="s">
        <v>9</v>
      </c>
      <c r="D25595">
        <v>91</v>
      </c>
      <c r="E25595">
        <v>557</v>
      </c>
      <c r="F25595" t="s">
        <v>10</v>
      </c>
      <c r="G25595" t="s">
        <v>11</v>
      </c>
      <c r="H25595" t="s">
        <v>7078</v>
      </c>
    </row>
    <row r="25596" spans="1:8" x14ac:dyDescent="0.25">
      <c r="A25596" t="s">
        <v>7066</v>
      </c>
      <c r="B25596">
        <v>2018</v>
      </c>
      <c r="C25596" t="s">
        <v>9</v>
      </c>
      <c r="D25596">
        <v>91</v>
      </c>
      <c r="E25596">
        <v>557</v>
      </c>
      <c r="F25596" t="s">
        <v>14</v>
      </c>
      <c r="G25596" t="s">
        <v>11</v>
      </c>
      <c r="H25596" t="s">
        <v>7077</v>
      </c>
    </row>
    <row r="25597" spans="1:8" x14ac:dyDescent="0.25">
      <c r="A25597" t="s">
        <v>7066</v>
      </c>
      <c r="B25597">
        <v>2018</v>
      </c>
      <c r="C25597" t="s">
        <v>9</v>
      </c>
      <c r="D25597">
        <v>91</v>
      </c>
      <c r="E25597">
        <v>557</v>
      </c>
      <c r="F25597" t="s">
        <v>10</v>
      </c>
      <c r="G25597" t="s">
        <v>11</v>
      </c>
      <c r="H25597" t="s">
        <v>7078</v>
      </c>
    </row>
    <row r="25598" spans="1:8" x14ac:dyDescent="0.25">
      <c r="A25598" t="s">
        <v>7066</v>
      </c>
      <c r="B25598">
        <v>2018</v>
      </c>
      <c r="C25598" t="s">
        <v>9</v>
      </c>
      <c r="D25598">
        <v>91</v>
      </c>
      <c r="E25598">
        <v>557</v>
      </c>
      <c r="F25598" t="s">
        <v>14</v>
      </c>
      <c r="G25598" t="s">
        <v>11</v>
      </c>
      <c r="H25598" t="s">
        <v>7077</v>
      </c>
    </row>
    <row r="25599" spans="1:8" x14ac:dyDescent="0.25">
      <c r="A25599" t="s">
        <v>7066</v>
      </c>
      <c r="B25599">
        <v>2018</v>
      </c>
      <c r="C25599" t="s">
        <v>9</v>
      </c>
      <c r="D25599">
        <v>91</v>
      </c>
      <c r="E25599">
        <v>557</v>
      </c>
      <c r="F25599" t="s">
        <v>10</v>
      </c>
      <c r="G25599" t="s">
        <v>11</v>
      </c>
      <c r="H25599" t="s">
        <v>7078</v>
      </c>
    </row>
    <row r="25600" spans="1:8" x14ac:dyDescent="0.25">
      <c r="A25600" t="s">
        <v>7066</v>
      </c>
      <c r="B25600">
        <v>2018</v>
      </c>
      <c r="C25600" t="s">
        <v>9</v>
      </c>
      <c r="D25600">
        <v>91</v>
      </c>
      <c r="E25600">
        <v>557</v>
      </c>
      <c r="F25600" t="s">
        <v>14</v>
      </c>
      <c r="G25600" t="s">
        <v>11</v>
      </c>
      <c r="H25600" t="s">
        <v>7077</v>
      </c>
    </row>
    <row r="25601" spans="1:8" x14ac:dyDescent="0.25">
      <c r="A25601" t="s">
        <v>7066</v>
      </c>
      <c r="B25601">
        <v>2018</v>
      </c>
      <c r="C25601" t="s">
        <v>9</v>
      </c>
      <c r="D25601">
        <v>91</v>
      </c>
      <c r="E25601">
        <v>557</v>
      </c>
      <c r="F25601" t="s">
        <v>10</v>
      </c>
      <c r="G25601" t="s">
        <v>11</v>
      </c>
      <c r="H25601" t="s">
        <v>7078</v>
      </c>
    </row>
    <row r="25602" spans="1:8" x14ac:dyDescent="0.25">
      <c r="A25602" t="s">
        <v>7079</v>
      </c>
      <c r="B25602">
        <v>2018</v>
      </c>
      <c r="C25602" t="s">
        <v>9</v>
      </c>
      <c r="D25602">
        <v>99</v>
      </c>
      <c r="E25602">
        <v>24</v>
      </c>
      <c r="F25602" t="s">
        <v>48</v>
      </c>
      <c r="G25602" t="s">
        <v>22</v>
      </c>
      <c r="H25602" t="s">
        <v>7080</v>
      </c>
    </row>
    <row r="25603" spans="1:8" x14ac:dyDescent="0.25">
      <c r="A25603" t="s">
        <v>7079</v>
      </c>
      <c r="B25603">
        <v>2018</v>
      </c>
      <c r="C25603" t="s">
        <v>9</v>
      </c>
      <c r="D25603">
        <v>99</v>
      </c>
      <c r="E25603">
        <v>24</v>
      </c>
      <c r="F25603" t="s">
        <v>48</v>
      </c>
      <c r="G25603" t="s">
        <v>22</v>
      </c>
      <c r="H25603" t="s">
        <v>7080</v>
      </c>
    </row>
    <row r="25604" spans="1:8" x14ac:dyDescent="0.25">
      <c r="A25604" t="s">
        <v>7079</v>
      </c>
      <c r="B25604">
        <v>2018</v>
      </c>
      <c r="C25604" t="s">
        <v>9</v>
      </c>
      <c r="D25604">
        <v>99</v>
      </c>
      <c r="E25604">
        <v>24</v>
      </c>
      <c r="F25604" t="s">
        <v>48</v>
      </c>
      <c r="G25604" t="s">
        <v>22</v>
      </c>
      <c r="H25604" t="s">
        <v>7080</v>
      </c>
    </row>
    <row r="25605" spans="1:8" x14ac:dyDescent="0.25">
      <c r="A25605" t="s">
        <v>7079</v>
      </c>
      <c r="B25605">
        <v>2018</v>
      </c>
      <c r="C25605" t="s">
        <v>9</v>
      </c>
      <c r="D25605">
        <v>99</v>
      </c>
      <c r="E25605">
        <v>24</v>
      </c>
      <c r="F25605" t="s">
        <v>48</v>
      </c>
      <c r="G25605" t="s">
        <v>22</v>
      </c>
      <c r="H25605" t="s">
        <v>7080</v>
      </c>
    </row>
    <row r="25606" spans="1:8" x14ac:dyDescent="0.25">
      <c r="A25606" t="s">
        <v>7079</v>
      </c>
      <c r="B25606">
        <v>2018</v>
      </c>
      <c r="C25606" t="s">
        <v>9</v>
      </c>
      <c r="D25606">
        <v>99</v>
      </c>
      <c r="E25606">
        <v>29</v>
      </c>
      <c r="F25606" t="s">
        <v>48</v>
      </c>
      <c r="G25606" t="s">
        <v>22</v>
      </c>
      <c r="H25606" t="s">
        <v>7081</v>
      </c>
    </row>
    <row r="25607" spans="1:8" x14ac:dyDescent="0.25">
      <c r="A25607" t="s">
        <v>7079</v>
      </c>
      <c r="B25607">
        <v>2018</v>
      </c>
      <c r="C25607" t="s">
        <v>9</v>
      </c>
      <c r="D25607">
        <v>99</v>
      </c>
      <c r="E25607">
        <v>29</v>
      </c>
      <c r="F25607" t="s">
        <v>48</v>
      </c>
      <c r="G25607" t="s">
        <v>22</v>
      </c>
      <c r="H25607" t="s">
        <v>7081</v>
      </c>
    </row>
    <row r="25608" spans="1:8" x14ac:dyDescent="0.25">
      <c r="A25608" t="s">
        <v>7079</v>
      </c>
      <c r="B25608">
        <v>2018</v>
      </c>
      <c r="C25608" t="s">
        <v>9</v>
      </c>
      <c r="D25608">
        <v>99</v>
      </c>
      <c r="E25608">
        <v>29</v>
      </c>
      <c r="F25608" t="s">
        <v>48</v>
      </c>
      <c r="G25608" t="s">
        <v>22</v>
      </c>
      <c r="H25608" t="s">
        <v>7081</v>
      </c>
    </row>
    <row r="25609" spans="1:8" x14ac:dyDescent="0.25">
      <c r="A25609" t="s">
        <v>7079</v>
      </c>
      <c r="B25609">
        <v>2018</v>
      </c>
      <c r="C25609" t="s">
        <v>9</v>
      </c>
      <c r="D25609">
        <v>99</v>
      </c>
      <c r="E25609">
        <v>29</v>
      </c>
      <c r="F25609" t="s">
        <v>48</v>
      </c>
      <c r="G25609" t="s">
        <v>22</v>
      </c>
      <c r="H25609" t="s">
        <v>7081</v>
      </c>
    </row>
    <row r="25610" spans="1:8" x14ac:dyDescent="0.25">
      <c r="A25610" t="s">
        <v>7079</v>
      </c>
      <c r="B25610">
        <v>2018</v>
      </c>
      <c r="C25610" t="s">
        <v>9</v>
      </c>
      <c r="D25610">
        <v>99</v>
      </c>
      <c r="E25610">
        <v>34</v>
      </c>
      <c r="F25610" t="s">
        <v>48</v>
      </c>
      <c r="G25610" t="s">
        <v>22</v>
      </c>
      <c r="H25610" t="s">
        <v>7082</v>
      </c>
    </row>
    <row r="25611" spans="1:8" x14ac:dyDescent="0.25">
      <c r="A25611" t="s">
        <v>7079</v>
      </c>
      <c r="B25611">
        <v>2018</v>
      </c>
      <c r="C25611" t="s">
        <v>9</v>
      </c>
      <c r="D25611">
        <v>99</v>
      </c>
      <c r="E25611">
        <v>34</v>
      </c>
      <c r="F25611" t="s">
        <v>48</v>
      </c>
      <c r="G25611" t="s">
        <v>22</v>
      </c>
      <c r="H25611" t="s">
        <v>7082</v>
      </c>
    </row>
    <row r="25612" spans="1:8" x14ac:dyDescent="0.25">
      <c r="A25612" t="s">
        <v>7079</v>
      </c>
      <c r="B25612">
        <v>2018</v>
      </c>
      <c r="C25612" t="s">
        <v>9</v>
      </c>
      <c r="D25612">
        <v>99</v>
      </c>
      <c r="E25612">
        <v>34</v>
      </c>
      <c r="F25612" t="s">
        <v>48</v>
      </c>
      <c r="G25612" t="s">
        <v>22</v>
      </c>
      <c r="H25612" t="s">
        <v>7082</v>
      </c>
    </row>
    <row r="25613" spans="1:8" x14ac:dyDescent="0.25">
      <c r="A25613" t="s">
        <v>7079</v>
      </c>
      <c r="B25613">
        <v>2018</v>
      </c>
      <c r="C25613" t="s">
        <v>9</v>
      </c>
      <c r="D25613">
        <v>99</v>
      </c>
      <c r="E25613">
        <v>34</v>
      </c>
      <c r="F25613" t="s">
        <v>48</v>
      </c>
      <c r="G25613" t="s">
        <v>22</v>
      </c>
      <c r="H25613" t="s">
        <v>7082</v>
      </c>
    </row>
    <row r="25614" spans="1:8" x14ac:dyDescent="0.25">
      <c r="A25614" t="s">
        <v>7079</v>
      </c>
      <c r="B25614">
        <v>2018</v>
      </c>
      <c r="C25614" t="s">
        <v>9</v>
      </c>
      <c r="D25614">
        <v>99</v>
      </c>
      <c r="E25614">
        <v>39</v>
      </c>
      <c r="F25614" t="s">
        <v>48</v>
      </c>
      <c r="G25614" t="s">
        <v>22</v>
      </c>
      <c r="H25614" t="s">
        <v>7083</v>
      </c>
    </row>
    <row r="25615" spans="1:8" x14ac:dyDescent="0.25">
      <c r="A25615" t="s">
        <v>7079</v>
      </c>
      <c r="B25615">
        <v>2018</v>
      </c>
      <c r="C25615" t="s">
        <v>9</v>
      </c>
      <c r="D25615">
        <v>99</v>
      </c>
      <c r="E25615">
        <v>39</v>
      </c>
      <c r="F25615" t="s">
        <v>48</v>
      </c>
      <c r="G25615" t="s">
        <v>22</v>
      </c>
      <c r="H25615" t="s">
        <v>7083</v>
      </c>
    </row>
    <row r="25616" spans="1:8" x14ac:dyDescent="0.25">
      <c r="A25616" t="s">
        <v>7079</v>
      </c>
      <c r="B25616">
        <v>2018</v>
      </c>
      <c r="C25616" t="s">
        <v>9</v>
      </c>
      <c r="D25616">
        <v>99</v>
      </c>
      <c r="E25616">
        <v>39</v>
      </c>
      <c r="F25616" t="s">
        <v>48</v>
      </c>
      <c r="G25616" t="s">
        <v>22</v>
      </c>
      <c r="H25616" t="s">
        <v>7083</v>
      </c>
    </row>
    <row r="25617" spans="1:8" x14ac:dyDescent="0.25">
      <c r="A25617" t="s">
        <v>7079</v>
      </c>
      <c r="B25617">
        <v>2018</v>
      </c>
      <c r="C25617" t="s">
        <v>9</v>
      </c>
      <c r="D25617">
        <v>99</v>
      </c>
      <c r="E25617">
        <v>39</v>
      </c>
      <c r="F25617" t="s">
        <v>48</v>
      </c>
      <c r="G25617" t="s">
        <v>22</v>
      </c>
      <c r="H25617" t="s">
        <v>7083</v>
      </c>
    </row>
    <row r="25618" spans="1:8" x14ac:dyDescent="0.25">
      <c r="A25618" t="s">
        <v>7079</v>
      </c>
      <c r="B25618">
        <v>2018</v>
      </c>
      <c r="C25618" t="s">
        <v>9</v>
      </c>
      <c r="D25618">
        <v>99</v>
      </c>
      <c r="E25618">
        <v>44</v>
      </c>
      <c r="F25618" t="s">
        <v>48</v>
      </c>
      <c r="G25618" t="s">
        <v>22</v>
      </c>
      <c r="H25618" t="s">
        <v>7084</v>
      </c>
    </row>
    <row r="25619" spans="1:8" x14ac:dyDescent="0.25">
      <c r="A25619" t="s">
        <v>7079</v>
      </c>
      <c r="B25619">
        <v>2018</v>
      </c>
      <c r="C25619" t="s">
        <v>9</v>
      </c>
      <c r="D25619">
        <v>99</v>
      </c>
      <c r="E25619">
        <v>44</v>
      </c>
      <c r="F25619" t="s">
        <v>48</v>
      </c>
      <c r="G25619" t="s">
        <v>22</v>
      </c>
      <c r="H25619" t="s">
        <v>7084</v>
      </c>
    </row>
    <row r="25620" spans="1:8" x14ac:dyDescent="0.25">
      <c r="A25620" t="s">
        <v>7079</v>
      </c>
      <c r="B25620">
        <v>2018</v>
      </c>
      <c r="C25620" t="s">
        <v>9</v>
      </c>
      <c r="D25620">
        <v>99</v>
      </c>
      <c r="E25620">
        <v>44</v>
      </c>
      <c r="F25620" t="s">
        <v>48</v>
      </c>
      <c r="G25620" t="s">
        <v>22</v>
      </c>
      <c r="H25620" t="s">
        <v>7084</v>
      </c>
    </row>
    <row r="25621" spans="1:8" x14ac:dyDescent="0.25">
      <c r="A25621" t="s">
        <v>7079</v>
      </c>
      <c r="B25621">
        <v>2018</v>
      </c>
      <c r="C25621" t="s">
        <v>9</v>
      </c>
      <c r="D25621">
        <v>99</v>
      </c>
      <c r="E25621">
        <v>44</v>
      </c>
      <c r="F25621" t="s">
        <v>48</v>
      </c>
      <c r="G25621" t="s">
        <v>22</v>
      </c>
      <c r="H25621" t="s">
        <v>7084</v>
      </c>
    </row>
    <row r="25622" spans="1:8" x14ac:dyDescent="0.25">
      <c r="A25622" t="s">
        <v>7079</v>
      </c>
      <c r="B25622">
        <v>2018</v>
      </c>
      <c r="C25622" t="s">
        <v>9</v>
      </c>
      <c r="D25622">
        <v>99</v>
      </c>
      <c r="E25622">
        <v>1210</v>
      </c>
      <c r="F25622" t="s">
        <v>14</v>
      </c>
      <c r="G25622" t="s">
        <v>22</v>
      </c>
      <c r="H25622" t="s">
        <v>7085</v>
      </c>
    </row>
    <row r="25623" spans="1:8" x14ac:dyDescent="0.25">
      <c r="A25623" t="s">
        <v>7079</v>
      </c>
      <c r="B25623">
        <v>2018</v>
      </c>
      <c r="C25623" t="s">
        <v>9</v>
      </c>
      <c r="D25623">
        <v>99</v>
      </c>
      <c r="E25623">
        <v>1210</v>
      </c>
      <c r="F25623" t="s">
        <v>10</v>
      </c>
      <c r="G25623" t="s">
        <v>22</v>
      </c>
      <c r="H25623" t="s">
        <v>7086</v>
      </c>
    </row>
    <row r="25624" spans="1:8" x14ac:dyDescent="0.25">
      <c r="A25624" t="s">
        <v>7079</v>
      </c>
      <c r="B25624">
        <v>2018</v>
      </c>
      <c r="C25624" t="s">
        <v>9</v>
      </c>
      <c r="D25624">
        <v>99</v>
      </c>
      <c r="E25624">
        <v>1210</v>
      </c>
      <c r="F25624" t="s">
        <v>14</v>
      </c>
      <c r="G25624" t="s">
        <v>22</v>
      </c>
      <c r="H25624" t="s">
        <v>7085</v>
      </c>
    </row>
    <row r="25625" spans="1:8" x14ac:dyDescent="0.25">
      <c r="A25625" t="s">
        <v>7079</v>
      </c>
      <c r="B25625">
        <v>2018</v>
      </c>
      <c r="C25625" t="s">
        <v>9</v>
      </c>
      <c r="D25625">
        <v>99</v>
      </c>
      <c r="E25625">
        <v>1210</v>
      </c>
      <c r="F25625" t="s">
        <v>10</v>
      </c>
      <c r="G25625" t="s">
        <v>22</v>
      </c>
      <c r="H25625" t="s">
        <v>7086</v>
      </c>
    </row>
    <row r="25626" spans="1:8" x14ac:dyDescent="0.25">
      <c r="A25626" t="s">
        <v>7079</v>
      </c>
      <c r="B25626">
        <v>2018</v>
      </c>
      <c r="C25626" t="s">
        <v>9</v>
      </c>
      <c r="D25626">
        <v>99</v>
      </c>
      <c r="E25626">
        <v>1210</v>
      </c>
      <c r="F25626" t="s">
        <v>14</v>
      </c>
      <c r="G25626" t="s">
        <v>22</v>
      </c>
      <c r="H25626" t="s">
        <v>7085</v>
      </c>
    </row>
    <row r="25627" spans="1:8" x14ac:dyDescent="0.25">
      <c r="A25627" t="s">
        <v>7079</v>
      </c>
      <c r="B25627">
        <v>2018</v>
      </c>
      <c r="C25627" t="s">
        <v>9</v>
      </c>
      <c r="D25627">
        <v>99</v>
      </c>
      <c r="E25627">
        <v>1210</v>
      </c>
      <c r="F25627" t="s">
        <v>10</v>
      </c>
      <c r="G25627" t="s">
        <v>22</v>
      </c>
      <c r="H25627" t="s">
        <v>7086</v>
      </c>
    </row>
    <row r="25628" spans="1:8" x14ac:dyDescent="0.25">
      <c r="A25628" t="s">
        <v>7079</v>
      </c>
      <c r="B25628">
        <v>2018</v>
      </c>
      <c r="C25628" t="s">
        <v>9</v>
      </c>
      <c r="D25628">
        <v>99</v>
      </c>
      <c r="E25628">
        <v>1210</v>
      </c>
      <c r="F25628" t="s">
        <v>14</v>
      </c>
      <c r="G25628" t="s">
        <v>22</v>
      </c>
      <c r="H25628" t="s">
        <v>7085</v>
      </c>
    </row>
    <row r="25629" spans="1:8" x14ac:dyDescent="0.25">
      <c r="A25629" t="s">
        <v>7079</v>
      </c>
      <c r="B25629">
        <v>2018</v>
      </c>
      <c r="C25629" t="s">
        <v>9</v>
      </c>
      <c r="D25629">
        <v>99</v>
      </c>
      <c r="E25629">
        <v>1210</v>
      </c>
      <c r="F25629" t="s">
        <v>10</v>
      </c>
      <c r="G25629" t="s">
        <v>22</v>
      </c>
      <c r="H25629" t="s">
        <v>7086</v>
      </c>
    </row>
    <row r="25630" spans="1:8" x14ac:dyDescent="0.25">
      <c r="A25630" t="s">
        <v>7079</v>
      </c>
      <c r="B25630">
        <v>2018</v>
      </c>
      <c r="C25630" t="s">
        <v>9</v>
      </c>
      <c r="D25630">
        <v>99</v>
      </c>
      <c r="E25630">
        <v>1215</v>
      </c>
      <c r="F25630" t="s">
        <v>14</v>
      </c>
      <c r="G25630" t="s">
        <v>22</v>
      </c>
      <c r="H25630" t="s">
        <v>7087</v>
      </c>
    </row>
    <row r="25631" spans="1:8" x14ac:dyDescent="0.25">
      <c r="A25631" t="s">
        <v>7079</v>
      </c>
      <c r="B25631">
        <v>2018</v>
      </c>
      <c r="C25631" t="s">
        <v>9</v>
      </c>
      <c r="D25631">
        <v>99</v>
      </c>
      <c r="E25631">
        <v>1215</v>
      </c>
      <c r="F25631" t="s">
        <v>10</v>
      </c>
      <c r="G25631" t="s">
        <v>22</v>
      </c>
      <c r="H25631" t="s">
        <v>7088</v>
      </c>
    </row>
    <row r="25632" spans="1:8" x14ac:dyDescent="0.25">
      <c r="A25632" t="s">
        <v>7079</v>
      </c>
      <c r="B25632">
        <v>2018</v>
      </c>
      <c r="C25632" t="s">
        <v>9</v>
      </c>
      <c r="D25632">
        <v>99</v>
      </c>
      <c r="E25632">
        <v>1215</v>
      </c>
      <c r="F25632" t="s">
        <v>14</v>
      </c>
      <c r="G25632" t="s">
        <v>22</v>
      </c>
      <c r="H25632" t="s">
        <v>7087</v>
      </c>
    </row>
    <row r="25633" spans="1:8" x14ac:dyDescent="0.25">
      <c r="A25633" t="s">
        <v>7079</v>
      </c>
      <c r="B25633">
        <v>2018</v>
      </c>
      <c r="C25633" t="s">
        <v>9</v>
      </c>
      <c r="D25633">
        <v>99</v>
      </c>
      <c r="E25633">
        <v>1215</v>
      </c>
      <c r="F25633" t="s">
        <v>10</v>
      </c>
      <c r="G25633" t="s">
        <v>22</v>
      </c>
      <c r="H25633" t="s">
        <v>7088</v>
      </c>
    </row>
    <row r="25634" spans="1:8" x14ac:dyDescent="0.25">
      <c r="A25634" t="s">
        <v>7079</v>
      </c>
      <c r="B25634">
        <v>2018</v>
      </c>
      <c r="C25634" t="s">
        <v>9</v>
      </c>
      <c r="D25634">
        <v>99</v>
      </c>
      <c r="E25634">
        <v>1215</v>
      </c>
      <c r="F25634" t="s">
        <v>14</v>
      </c>
      <c r="G25634" t="s">
        <v>22</v>
      </c>
      <c r="H25634" t="s">
        <v>7087</v>
      </c>
    </row>
    <row r="25635" spans="1:8" x14ac:dyDescent="0.25">
      <c r="A25635" t="s">
        <v>7079</v>
      </c>
      <c r="B25635">
        <v>2018</v>
      </c>
      <c r="C25635" t="s">
        <v>9</v>
      </c>
      <c r="D25635">
        <v>99</v>
      </c>
      <c r="E25635">
        <v>1215</v>
      </c>
      <c r="F25635" t="s">
        <v>10</v>
      </c>
      <c r="G25635" t="s">
        <v>22</v>
      </c>
      <c r="H25635" t="s">
        <v>7088</v>
      </c>
    </row>
    <row r="25636" spans="1:8" x14ac:dyDescent="0.25">
      <c r="A25636" t="s">
        <v>7079</v>
      </c>
      <c r="B25636">
        <v>2018</v>
      </c>
      <c r="C25636" t="s">
        <v>9</v>
      </c>
      <c r="D25636">
        <v>99</v>
      </c>
      <c r="E25636">
        <v>1215</v>
      </c>
      <c r="F25636" t="s">
        <v>14</v>
      </c>
      <c r="G25636" t="s">
        <v>22</v>
      </c>
      <c r="H25636" t="s">
        <v>7087</v>
      </c>
    </row>
    <row r="25637" spans="1:8" x14ac:dyDescent="0.25">
      <c r="A25637" t="s">
        <v>7079</v>
      </c>
      <c r="B25637">
        <v>2018</v>
      </c>
      <c r="C25637" t="s">
        <v>9</v>
      </c>
      <c r="D25637">
        <v>99</v>
      </c>
      <c r="E25637">
        <v>1215</v>
      </c>
      <c r="F25637" t="s">
        <v>10</v>
      </c>
      <c r="G25637" t="s">
        <v>22</v>
      </c>
      <c r="H25637" t="s">
        <v>7088</v>
      </c>
    </row>
    <row r="25638" spans="1:8" x14ac:dyDescent="0.25">
      <c r="A25638" t="s">
        <v>7079</v>
      </c>
      <c r="B25638">
        <v>2018</v>
      </c>
      <c r="C25638" t="s">
        <v>9</v>
      </c>
      <c r="D25638">
        <v>99</v>
      </c>
      <c r="E25638">
        <v>1220</v>
      </c>
      <c r="F25638" t="s">
        <v>14</v>
      </c>
      <c r="G25638" t="s">
        <v>22</v>
      </c>
      <c r="H25638" t="s">
        <v>7089</v>
      </c>
    </row>
    <row r="25639" spans="1:8" x14ac:dyDescent="0.25">
      <c r="A25639" t="s">
        <v>7079</v>
      </c>
      <c r="B25639">
        <v>2018</v>
      </c>
      <c r="C25639" t="s">
        <v>9</v>
      </c>
      <c r="D25639">
        <v>99</v>
      </c>
      <c r="E25639">
        <v>1220</v>
      </c>
      <c r="F25639" t="s">
        <v>10</v>
      </c>
      <c r="G25639" t="s">
        <v>22</v>
      </c>
      <c r="H25639" t="s">
        <v>7090</v>
      </c>
    </row>
    <row r="25640" spans="1:8" x14ac:dyDescent="0.25">
      <c r="A25640" t="s">
        <v>7079</v>
      </c>
      <c r="B25640">
        <v>2018</v>
      </c>
      <c r="C25640" t="s">
        <v>9</v>
      </c>
      <c r="D25640">
        <v>99</v>
      </c>
      <c r="E25640">
        <v>1220</v>
      </c>
      <c r="F25640" t="s">
        <v>14</v>
      </c>
      <c r="G25640" t="s">
        <v>22</v>
      </c>
      <c r="H25640" t="s">
        <v>7089</v>
      </c>
    </row>
    <row r="25641" spans="1:8" x14ac:dyDescent="0.25">
      <c r="A25641" t="s">
        <v>7079</v>
      </c>
      <c r="B25641">
        <v>2018</v>
      </c>
      <c r="C25641" t="s">
        <v>9</v>
      </c>
      <c r="D25641">
        <v>99</v>
      </c>
      <c r="E25641">
        <v>1220</v>
      </c>
      <c r="F25641" t="s">
        <v>10</v>
      </c>
      <c r="G25641" t="s">
        <v>22</v>
      </c>
      <c r="H25641" t="s">
        <v>7090</v>
      </c>
    </row>
    <row r="25642" spans="1:8" x14ac:dyDescent="0.25">
      <c r="A25642" t="s">
        <v>7079</v>
      </c>
      <c r="B25642">
        <v>2018</v>
      </c>
      <c r="C25642" t="s">
        <v>9</v>
      </c>
      <c r="D25642">
        <v>99</v>
      </c>
      <c r="E25642">
        <v>1220</v>
      </c>
      <c r="F25642" t="s">
        <v>14</v>
      </c>
      <c r="G25642" t="s">
        <v>22</v>
      </c>
      <c r="H25642" t="s">
        <v>7089</v>
      </c>
    </row>
    <row r="25643" spans="1:8" x14ac:dyDescent="0.25">
      <c r="A25643" t="s">
        <v>7079</v>
      </c>
      <c r="B25643">
        <v>2018</v>
      </c>
      <c r="C25643" t="s">
        <v>9</v>
      </c>
      <c r="D25643">
        <v>99</v>
      </c>
      <c r="E25643">
        <v>1220</v>
      </c>
      <c r="F25643" t="s">
        <v>10</v>
      </c>
      <c r="G25643" t="s">
        <v>22</v>
      </c>
      <c r="H25643" t="s">
        <v>7090</v>
      </c>
    </row>
    <row r="25644" spans="1:8" x14ac:dyDescent="0.25">
      <c r="A25644" t="s">
        <v>7079</v>
      </c>
      <c r="B25644">
        <v>2018</v>
      </c>
      <c r="C25644" t="s">
        <v>9</v>
      </c>
      <c r="D25644">
        <v>99</v>
      </c>
      <c r="E25644">
        <v>1220</v>
      </c>
      <c r="F25644" t="s">
        <v>14</v>
      </c>
      <c r="G25644" t="s">
        <v>22</v>
      </c>
      <c r="H25644" t="s">
        <v>7089</v>
      </c>
    </row>
    <row r="25645" spans="1:8" x14ac:dyDescent="0.25">
      <c r="A25645" t="s">
        <v>7079</v>
      </c>
      <c r="B25645">
        <v>2018</v>
      </c>
      <c r="C25645" t="s">
        <v>9</v>
      </c>
      <c r="D25645">
        <v>99</v>
      </c>
      <c r="E25645">
        <v>1220</v>
      </c>
      <c r="F25645" t="s">
        <v>10</v>
      </c>
      <c r="G25645" t="s">
        <v>22</v>
      </c>
      <c r="H25645" t="s">
        <v>7090</v>
      </c>
    </row>
    <row r="25646" spans="1:8" x14ac:dyDescent="0.25">
      <c r="A25646" t="s">
        <v>7079</v>
      </c>
      <c r="B25646">
        <v>2018</v>
      </c>
      <c r="C25646" t="s">
        <v>9</v>
      </c>
      <c r="D25646">
        <v>99</v>
      </c>
      <c r="E25646">
        <v>1225</v>
      </c>
      <c r="F25646" t="s">
        <v>14</v>
      </c>
      <c r="G25646" t="s">
        <v>22</v>
      </c>
      <c r="H25646" t="s">
        <v>7091</v>
      </c>
    </row>
    <row r="25647" spans="1:8" x14ac:dyDescent="0.25">
      <c r="A25647" t="s">
        <v>7079</v>
      </c>
      <c r="B25647">
        <v>2018</v>
      </c>
      <c r="C25647" t="s">
        <v>9</v>
      </c>
      <c r="D25647">
        <v>99</v>
      </c>
      <c r="E25647">
        <v>1225</v>
      </c>
      <c r="F25647" t="s">
        <v>10</v>
      </c>
      <c r="G25647" t="s">
        <v>22</v>
      </c>
      <c r="H25647" t="s">
        <v>7092</v>
      </c>
    </row>
    <row r="25648" spans="1:8" x14ac:dyDescent="0.25">
      <c r="A25648" t="s">
        <v>7079</v>
      </c>
      <c r="B25648">
        <v>2018</v>
      </c>
      <c r="C25648" t="s">
        <v>9</v>
      </c>
      <c r="D25648">
        <v>99</v>
      </c>
      <c r="E25648">
        <v>1225</v>
      </c>
      <c r="F25648" t="s">
        <v>14</v>
      </c>
      <c r="G25648" t="s">
        <v>22</v>
      </c>
      <c r="H25648" t="s">
        <v>7091</v>
      </c>
    </row>
    <row r="25649" spans="1:8" x14ac:dyDescent="0.25">
      <c r="A25649" t="s">
        <v>7079</v>
      </c>
      <c r="B25649">
        <v>2018</v>
      </c>
      <c r="C25649" t="s">
        <v>9</v>
      </c>
      <c r="D25649">
        <v>99</v>
      </c>
      <c r="E25649">
        <v>1225</v>
      </c>
      <c r="F25649" t="s">
        <v>10</v>
      </c>
      <c r="G25649" t="s">
        <v>22</v>
      </c>
      <c r="H25649" t="s">
        <v>7092</v>
      </c>
    </row>
    <row r="25650" spans="1:8" x14ac:dyDescent="0.25">
      <c r="A25650" t="s">
        <v>7079</v>
      </c>
      <c r="B25650">
        <v>2018</v>
      </c>
      <c r="C25650" t="s">
        <v>9</v>
      </c>
      <c r="D25650">
        <v>99</v>
      </c>
      <c r="E25650">
        <v>1225</v>
      </c>
      <c r="F25650" t="s">
        <v>14</v>
      </c>
      <c r="G25650" t="s">
        <v>22</v>
      </c>
      <c r="H25650" t="s">
        <v>7091</v>
      </c>
    </row>
    <row r="25651" spans="1:8" x14ac:dyDescent="0.25">
      <c r="A25651" t="s">
        <v>7079</v>
      </c>
      <c r="B25651">
        <v>2018</v>
      </c>
      <c r="C25651" t="s">
        <v>9</v>
      </c>
      <c r="D25651">
        <v>99</v>
      </c>
      <c r="E25651">
        <v>1225</v>
      </c>
      <c r="F25651" t="s">
        <v>10</v>
      </c>
      <c r="G25651" t="s">
        <v>22</v>
      </c>
      <c r="H25651" t="s">
        <v>7092</v>
      </c>
    </row>
    <row r="25652" spans="1:8" x14ac:dyDescent="0.25">
      <c r="A25652" t="s">
        <v>7079</v>
      </c>
      <c r="B25652">
        <v>2018</v>
      </c>
      <c r="C25652" t="s">
        <v>9</v>
      </c>
      <c r="D25652">
        <v>99</v>
      </c>
      <c r="E25652">
        <v>1225</v>
      </c>
      <c r="F25652" t="s">
        <v>14</v>
      </c>
      <c r="G25652" t="s">
        <v>22</v>
      </c>
      <c r="H25652" t="s">
        <v>7091</v>
      </c>
    </row>
    <row r="25653" spans="1:8" x14ac:dyDescent="0.25">
      <c r="A25653" t="s">
        <v>7079</v>
      </c>
      <c r="B25653">
        <v>2018</v>
      </c>
      <c r="C25653" t="s">
        <v>9</v>
      </c>
      <c r="D25653">
        <v>99</v>
      </c>
      <c r="E25653">
        <v>1225</v>
      </c>
      <c r="F25653" t="s">
        <v>10</v>
      </c>
      <c r="G25653" t="s">
        <v>22</v>
      </c>
      <c r="H25653" t="s">
        <v>7092</v>
      </c>
    </row>
    <row r="25654" spans="1:8" x14ac:dyDescent="0.25">
      <c r="A25654" t="s">
        <v>7079</v>
      </c>
      <c r="B25654">
        <v>2018</v>
      </c>
      <c r="C25654" t="s">
        <v>1818</v>
      </c>
      <c r="D25654">
        <v>18</v>
      </c>
      <c r="E25654">
        <v>553</v>
      </c>
      <c r="F25654" t="s">
        <v>14</v>
      </c>
      <c r="G25654" t="s">
        <v>11</v>
      </c>
      <c r="H25654" t="s">
        <v>7093</v>
      </c>
    </row>
    <row r="25655" spans="1:8" x14ac:dyDescent="0.25">
      <c r="A25655" t="s">
        <v>7079</v>
      </c>
      <c r="B25655">
        <v>2018</v>
      </c>
      <c r="C25655" t="s">
        <v>1818</v>
      </c>
      <c r="D25655">
        <v>18</v>
      </c>
      <c r="E25655">
        <v>553</v>
      </c>
      <c r="F25655" t="s">
        <v>48</v>
      </c>
      <c r="G25655" t="s">
        <v>11</v>
      </c>
      <c r="H25655" t="s">
        <v>7094</v>
      </c>
    </row>
    <row r="25656" spans="1:8" x14ac:dyDescent="0.25">
      <c r="A25656" t="s">
        <v>7079</v>
      </c>
      <c r="B25656">
        <v>2018</v>
      </c>
      <c r="C25656" t="s">
        <v>1818</v>
      </c>
      <c r="D25656">
        <v>18</v>
      </c>
      <c r="E25656">
        <v>553</v>
      </c>
      <c r="F25656" t="s">
        <v>10</v>
      </c>
      <c r="G25656" t="s">
        <v>11</v>
      </c>
      <c r="H25656" t="s">
        <v>7095</v>
      </c>
    </row>
    <row r="25657" spans="1:8" x14ac:dyDescent="0.25">
      <c r="A25657" t="s">
        <v>7079</v>
      </c>
      <c r="B25657">
        <v>2018</v>
      </c>
      <c r="C25657" t="s">
        <v>1818</v>
      </c>
      <c r="D25657">
        <v>18</v>
      </c>
      <c r="E25657">
        <v>553</v>
      </c>
      <c r="F25657" t="s">
        <v>14</v>
      </c>
      <c r="G25657" t="s">
        <v>11</v>
      </c>
      <c r="H25657" t="s">
        <v>7093</v>
      </c>
    </row>
    <row r="25658" spans="1:8" x14ac:dyDescent="0.25">
      <c r="A25658" t="s">
        <v>7079</v>
      </c>
      <c r="B25658">
        <v>2018</v>
      </c>
      <c r="C25658" t="s">
        <v>1818</v>
      </c>
      <c r="D25658">
        <v>18</v>
      </c>
      <c r="E25658">
        <v>553</v>
      </c>
      <c r="F25658" t="s">
        <v>48</v>
      </c>
      <c r="G25658" t="s">
        <v>11</v>
      </c>
      <c r="H25658" t="s">
        <v>7094</v>
      </c>
    </row>
    <row r="25659" spans="1:8" x14ac:dyDescent="0.25">
      <c r="A25659" t="s">
        <v>7079</v>
      </c>
      <c r="B25659">
        <v>2018</v>
      </c>
      <c r="C25659" t="s">
        <v>1818</v>
      </c>
      <c r="D25659">
        <v>18</v>
      </c>
      <c r="E25659">
        <v>553</v>
      </c>
      <c r="F25659" t="s">
        <v>10</v>
      </c>
      <c r="G25659" t="s">
        <v>11</v>
      </c>
      <c r="H25659" t="s">
        <v>7095</v>
      </c>
    </row>
    <row r="25660" spans="1:8" x14ac:dyDescent="0.25">
      <c r="A25660" t="s">
        <v>7079</v>
      </c>
      <c r="B25660">
        <v>2018</v>
      </c>
      <c r="C25660" t="s">
        <v>1818</v>
      </c>
      <c r="D25660">
        <v>18</v>
      </c>
      <c r="E25660">
        <v>553</v>
      </c>
      <c r="F25660" t="s">
        <v>14</v>
      </c>
      <c r="G25660" t="s">
        <v>11</v>
      </c>
      <c r="H25660" t="s">
        <v>7093</v>
      </c>
    </row>
    <row r="25661" spans="1:8" x14ac:dyDescent="0.25">
      <c r="A25661" t="s">
        <v>7079</v>
      </c>
      <c r="B25661">
        <v>2018</v>
      </c>
      <c r="C25661" t="s">
        <v>1818</v>
      </c>
      <c r="D25661">
        <v>18</v>
      </c>
      <c r="E25661">
        <v>553</v>
      </c>
      <c r="F25661" t="s">
        <v>48</v>
      </c>
      <c r="G25661" t="s">
        <v>11</v>
      </c>
      <c r="H25661" t="s">
        <v>7094</v>
      </c>
    </row>
    <row r="25662" spans="1:8" x14ac:dyDescent="0.25">
      <c r="A25662" t="s">
        <v>7079</v>
      </c>
      <c r="B25662">
        <v>2018</v>
      </c>
      <c r="C25662" t="s">
        <v>1818</v>
      </c>
      <c r="D25662">
        <v>18</v>
      </c>
      <c r="E25662">
        <v>553</v>
      </c>
      <c r="F25662" t="s">
        <v>10</v>
      </c>
      <c r="G25662" t="s">
        <v>11</v>
      </c>
      <c r="H25662" t="s">
        <v>7095</v>
      </c>
    </row>
    <row r="25663" spans="1:8" x14ac:dyDescent="0.25">
      <c r="A25663" t="s">
        <v>7079</v>
      </c>
      <c r="B25663">
        <v>2018</v>
      </c>
      <c r="C25663" t="s">
        <v>1818</v>
      </c>
      <c r="D25663">
        <v>18</v>
      </c>
      <c r="E25663">
        <v>553</v>
      </c>
      <c r="F25663" t="s">
        <v>14</v>
      </c>
      <c r="G25663" t="s">
        <v>11</v>
      </c>
      <c r="H25663" t="s">
        <v>7093</v>
      </c>
    </row>
    <row r="25664" spans="1:8" x14ac:dyDescent="0.25">
      <c r="A25664" t="s">
        <v>7079</v>
      </c>
      <c r="B25664">
        <v>2018</v>
      </c>
      <c r="C25664" t="s">
        <v>1818</v>
      </c>
      <c r="D25664">
        <v>18</v>
      </c>
      <c r="E25664">
        <v>553</v>
      </c>
      <c r="F25664" t="s">
        <v>48</v>
      </c>
      <c r="G25664" t="s">
        <v>11</v>
      </c>
      <c r="H25664" t="s">
        <v>7094</v>
      </c>
    </row>
    <row r="25665" spans="1:8" x14ac:dyDescent="0.25">
      <c r="A25665" t="s">
        <v>7079</v>
      </c>
      <c r="B25665">
        <v>2018</v>
      </c>
      <c r="C25665" t="s">
        <v>1818</v>
      </c>
      <c r="D25665">
        <v>18</v>
      </c>
      <c r="E25665">
        <v>553</v>
      </c>
      <c r="F25665" t="s">
        <v>10</v>
      </c>
      <c r="G25665" t="s">
        <v>11</v>
      </c>
      <c r="H25665" t="s">
        <v>7095</v>
      </c>
    </row>
    <row r="25666" spans="1:8" x14ac:dyDescent="0.25">
      <c r="A25666" t="s">
        <v>7079</v>
      </c>
      <c r="B25666">
        <v>2018</v>
      </c>
      <c r="C25666" t="s">
        <v>1818</v>
      </c>
      <c r="D25666">
        <v>18</v>
      </c>
      <c r="E25666">
        <v>558</v>
      </c>
      <c r="F25666" t="s">
        <v>48</v>
      </c>
      <c r="G25666" t="s">
        <v>11</v>
      </c>
      <c r="H25666" t="s">
        <v>7096</v>
      </c>
    </row>
    <row r="25667" spans="1:8" x14ac:dyDescent="0.25">
      <c r="A25667" t="s">
        <v>7079</v>
      </c>
      <c r="B25667">
        <v>2018</v>
      </c>
      <c r="C25667" t="s">
        <v>1818</v>
      </c>
      <c r="D25667">
        <v>18</v>
      </c>
      <c r="E25667">
        <v>558</v>
      </c>
      <c r="F25667" t="s">
        <v>48</v>
      </c>
      <c r="G25667" t="s">
        <v>11</v>
      </c>
      <c r="H25667" t="s">
        <v>7096</v>
      </c>
    </row>
    <row r="25668" spans="1:8" x14ac:dyDescent="0.25">
      <c r="A25668" t="s">
        <v>7079</v>
      </c>
      <c r="B25668">
        <v>2018</v>
      </c>
      <c r="C25668" t="s">
        <v>1818</v>
      </c>
      <c r="D25668">
        <v>18</v>
      </c>
      <c r="E25668">
        <v>558</v>
      </c>
      <c r="F25668" t="s">
        <v>48</v>
      </c>
      <c r="G25668" t="s">
        <v>11</v>
      </c>
      <c r="H25668" t="s">
        <v>7096</v>
      </c>
    </row>
    <row r="25669" spans="1:8" x14ac:dyDescent="0.25">
      <c r="A25669" t="s">
        <v>7079</v>
      </c>
      <c r="B25669">
        <v>2018</v>
      </c>
      <c r="C25669" t="s">
        <v>1818</v>
      </c>
      <c r="D25669">
        <v>18</v>
      </c>
      <c r="E25669">
        <v>558</v>
      </c>
      <c r="F25669" t="s">
        <v>48</v>
      </c>
      <c r="G25669" t="s">
        <v>11</v>
      </c>
      <c r="H25669" t="s">
        <v>7096</v>
      </c>
    </row>
    <row r="25670" spans="1:8" x14ac:dyDescent="0.25">
      <c r="A25670" t="s">
        <v>7079</v>
      </c>
      <c r="B25670">
        <v>2018</v>
      </c>
      <c r="C25670" t="s">
        <v>1818</v>
      </c>
      <c r="D25670">
        <v>18</v>
      </c>
      <c r="E25670">
        <v>559</v>
      </c>
      <c r="F25670" t="s">
        <v>14</v>
      </c>
      <c r="G25670" t="s">
        <v>11</v>
      </c>
      <c r="H25670" t="s">
        <v>7097</v>
      </c>
    </row>
    <row r="25671" spans="1:8" x14ac:dyDescent="0.25">
      <c r="A25671" t="s">
        <v>7079</v>
      </c>
      <c r="B25671">
        <v>2018</v>
      </c>
      <c r="C25671" t="s">
        <v>1818</v>
      </c>
      <c r="D25671">
        <v>18</v>
      </c>
      <c r="E25671">
        <v>559</v>
      </c>
      <c r="F25671" t="s">
        <v>10</v>
      </c>
      <c r="G25671" t="s">
        <v>11</v>
      </c>
      <c r="H25671" t="s">
        <v>7098</v>
      </c>
    </row>
    <row r="25672" spans="1:8" x14ac:dyDescent="0.25">
      <c r="A25672" t="s">
        <v>7079</v>
      </c>
      <c r="B25672">
        <v>2018</v>
      </c>
      <c r="C25672" t="s">
        <v>1818</v>
      </c>
      <c r="D25672">
        <v>18</v>
      </c>
      <c r="E25672">
        <v>559</v>
      </c>
      <c r="F25672" t="s">
        <v>14</v>
      </c>
      <c r="G25672" t="s">
        <v>11</v>
      </c>
      <c r="H25672" t="s">
        <v>7097</v>
      </c>
    </row>
    <row r="25673" spans="1:8" x14ac:dyDescent="0.25">
      <c r="A25673" t="s">
        <v>7079</v>
      </c>
      <c r="B25673">
        <v>2018</v>
      </c>
      <c r="C25673" t="s">
        <v>1818</v>
      </c>
      <c r="D25673">
        <v>18</v>
      </c>
      <c r="E25673">
        <v>559</v>
      </c>
      <c r="F25673" t="s">
        <v>10</v>
      </c>
      <c r="G25673" t="s">
        <v>11</v>
      </c>
      <c r="H25673" t="s">
        <v>7098</v>
      </c>
    </row>
    <row r="25674" spans="1:8" x14ac:dyDescent="0.25">
      <c r="A25674" t="s">
        <v>7079</v>
      </c>
      <c r="B25674">
        <v>2018</v>
      </c>
      <c r="C25674" t="s">
        <v>1818</v>
      </c>
      <c r="D25674">
        <v>18</v>
      </c>
      <c r="E25674">
        <v>559</v>
      </c>
      <c r="F25674" t="s">
        <v>14</v>
      </c>
      <c r="G25674" t="s">
        <v>11</v>
      </c>
      <c r="H25674" t="s">
        <v>7097</v>
      </c>
    </row>
    <row r="25675" spans="1:8" x14ac:dyDescent="0.25">
      <c r="A25675" t="s">
        <v>7079</v>
      </c>
      <c r="B25675">
        <v>2018</v>
      </c>
      <c r="C25675" t="s">
        <v>1818</v>
      </c>
      <c r="D25675">
        <v>18</v>
      </c>
      <c r="E25675">
        <v>559</v>
      </c>
      <c r="F25675" t="s">
        <v>10</v>
      </c>
      <c r="G25675" t="s">
        <v>11</v>
      </c>
      <c r="H25675" t="s">
        <v>7098</v>
      </c>
    </row>
    <row r="25676" spans="1:8" x14ac:dyDescent="0.25">
      <c r="A25676" t="s">
        <v>7079</v>
      </c>
      <c r="B25676">
        <v>2018</v>
      </c>
      <c r="C25676" t="s">
        <v>1818</v>
      </c>
      <c r="D25676">
        <v>18</v>
      </c>
      <c r="E25676">
        <v>559</v>
      </c>
      <c r="F25676" t="s">
        <v>14</v>
      </c>
      <c r="G25676" t="s">
        <v>11</v>
      </c>
      <c r="H25676" t="s">
        <v>7097</v>
      </c>
    </row>
    <row r="25677" spans="1:8" x14ac:dyDescent="0.25">
      <c r="A25677" t="s">
        <v>7079</v>
      </c>
      <c r="B25677">
        <v>2018</v>
      </c>
      <c r="C25677" t="s">
        <v>1818</v>
      </c>
      <c r="D25677">
        <v>18</v>
      </c>
      <c r="E25677">
        <v>559</v>
      </c>
      <c r="F25677" t="s">
        <v>10</v>
      </c>
      <c r="G25677" t="s">
        <v>11</v>
      </c>
      <c r="H25677" t="s">
        <v>7098</v>
      </c>
    </row>
    <row r="25678" spans="1:8" x14ac:dyDescent="0.25">
      <c r="A25678" t="s">
        <v>7099</v>
      </c>
      <c r="B25678">
        <v>2018</v>
      </c>
      <c r="C25678" t="s">
        <v>9</v>
      </c>
      <c r="D25678">
        <v>120</v>
      </c>
      <c r="E25678">
        <v>540</v>
      </c>
      <c r="F25678" t="s">
        <v>48</v>
      </c>
      <c r="G25678" t="s">
        <v>11</v>
      </c>
      <c r="H25678" t="s">
        <v>7100</v>
      </c>
    </row>
    <row r="25679" spans="1:8" x14ac:dyDescent="0.25">
      <c r="A25679" t="s">
        <v>7099</v>
      </c>
      <c r="B25679">
        <v>2018</v>
      </c>
      <c r="C25679" t="s">
        <v>9</v>
      </c>
      <c r="D25679">
        <v>120</v>
      </c>
      <c r="E25679">
        <v>540</v>
      </c>
      <c r="F25679" t="s">
        <v>48</v>
      </c>
      <c r="G25679" t="s">
        <v>11</v>
      </c>
      <c r="H25679" t="s">
        <v>7100</v>
      </c>
    </row>
    <row r="25680" spans="1:8" x14ac:dyDescent="0.25">
      <c r="A25680" t="s">
        <v>7099</v>
      </c>
      <c r="B25680">
        <v>2018</v>
      </c>
      <c r="C25680" t="s">
        <v>9</v>
      </c>
      <c r="D25680">
        <v>120</v>
      </c>
      <c r="E25680">
        <v>540</v>
      </c>
      <c r="F25680" t="s">
        <v>48</v>
      </c>
      <c r="G25680" t="s">
        <v>11</v>
      </c>
      <c r="H25680" t="s">
        <v>7100</v>
      </c>
    </row>
    <row r="25681" spans="1:8" x14ac:dyDescent="0.25">
      <c r="A25681" t="s">
        <v>7099</v>
      </c>
      <c r="B25681">
        <v>2018</v>
      </c>
      <c r="C25681" t="s">
        <v>9</v>
      </c>
      <c r="D25681">
        <v>120</v>
      </c>
      <c r="E25681">
        <v>540</v>
      </c>
      <c r="F25681" t="s">
        <v>48</v>
      </c>
      <c r="G25681" t="s">
        <v>11</v>
      </c>
      <c r="H25681" t="s">
        <v>7100</v>
      </c>
    </row>
    <row r="25682" spans="1:8" x14ac:dyDescent="0.25">
      <c r="A25682" t="s">
        <v>7099</v>
      </c>
      <c r="B25682">
        <v>2018</v>
      </c>
      <c r="C25682" t="s">
        <v>9</v>
      </c>
      <c r="D25682">
        <v>120</v>
      </c>
      <c r="E25682">
        <v>545</v>
      </c>
      <c r="F25682" t="s">
        <v>48</v>
      </c>
      <c r="G25682" t="s">
        <v>11</v>
      </c>
      <c r="H25682" t="s">
        <v>7101</v>
      </c>
    </row>
    <row r="25683" spans="1:8" x14ac:dyDescent="0.25">
      <c r="A25683" t="s">
        <v>7099</v>
      </c>
      <c r="B25683">
        <v>2018</v>
      </c>
      <c r="C25683" t="s">
        <v>9</v>
      </c>
      <c r="D25683">
        <v>120</v>
      </c>
      <c r="E25683">
        <v>545</v>
      </c>
      <c r="F25683" t="s">
        <v>48</v>
      </c>
      <c r="G25683" t="s">
        <v>11</v>
      </c>
      <c r="H25683" t="s">
        <v>7101</v>
      </c>
    </row>
    <row r="25684" spans="1:8" x14ac:dyDescent="0.25">
      <c r="A25684" t="s">
        <v>7099</v>
      </c>
      <c r="B25684">
        <v>2018</v>
      </c>
      <c r="C25684" t="s">
        <v>9</v>
      </c>
      <c r="D25684">
        <v>120</v>
      </c>
      <c r="E25684">
        <v>545</v>
      </c>
      <c r="F25684" t="s">
        <v>48</v>
      </c>
      <c r="G25684" t="s">
        <v>11</v>
      </c>
      <c r="H25684" t="s">
        <v>7101</v>
      </c>
    </row>
    <row r="25685" spans="1:8" x14ac:dyDescent="0.25">
      <c r="A25685" t="s">
        <v>7099</v>
      </c>
      <c r="B25685">
        <v>2018</v>
      </c>
      <c r="C25685" t="s">
        <v>9</v>
      </c>
      <c r="D25685">
        <v>120</v>
      </c>
      <c r="E25685">
        <v>545</v>
      </c>
      <c r="F25685" t="s">
        <v>48</v>
      </c>
      <c r="G25685" t="s">
        <v>11</v>
      </c>
      <c r="H25685" t="s">
        <v>7101</v>
      </c>
    </row>
    <row r="25686" spans="1:8" x14ac:dyDescent="0.25">
      <c r="A25686" t="s">
        <v>7099</v>
      </c>
      <c r="B25686">
        <v>2018</v>
      </c>
      <c r="C25686" t="s">
        <v>9</v>
      </c>
      <c r="D25686">
        <v>120</v>
      </c>
      <c r="E25686">
        <v>546</v>
      </c>
      <c r="F25686" t="s">
        <v>14</v>
      </c>
      <c r="G25686" t="s">
        <v>11</v>
      </c>
      <c r="H25686" t="s">
        <v>7102</v>
      </c>
    </row>
    <row r="25687" spans="1:8" x14ac:dyDescent="0.25">
      <c r="A25687" t="s">
        <v>7099</v>
      </c>
      <c r="B25687">
        <v>2018</v>
      </c>
      <c r="C25687" t="s">
        <v>9</v>
      </c>
      <c r="D25687">
        <v>120</v>
      </c>
      <c r="E25687">
        <v>546</v>
      </c>
      <c r="F25687" t="s">
        <v>10</v>
      </c>
      <c r="G25687" t="s">
        <v>11</v>
      </c>
      <c r="H25687" t="s">
        <v>7103</v>
      </c>
    </row>
    <row r="25688" spans="1:8" x14ac:dyDescent="0.25">
      <c r="A25688" t="s">
        <v>7099</v>
      </c>
      <c r="B25688">
        <v>2018</v>
      </c>
      <c r="C25688" t="s">
        <v>9</v>
      </c>
      <c r="D25688">
        <v>120</v>
      </c>
      <c r="E25688">
        <v>546</v>
      </c>
      <c r="F25688" t="s">
        <v>14</v>
      </c>
      <c r="G25688" t="s">
        <v>11</v>
      </c>
      <c r="H25688" t="s">
        <v>7102</v>
      </c>
    </row>
    <row r="25689" spans="1:8" x14ac:dyDescent="0.25">
      <c r="A25689" t="s">
        <v>7099</v>
      </c>
      <c r="B25689">
        <v>2018</v>
      </c>
      <c r="C25689" t="s">
        <v>9</v>
      </c>
      <c r="D25689">
        <v>120</v>
      </c>
      <c r="E25689">
        <v>546</v>
      </c>
      <c r="F25689" t="s">
        <v>10</v>
      </c>
      <c r="G25689" t="s">
        <v>11</v>
      </c>
      <c r="H25689" t="s">
        <v>7103</v>
      </c>
    </row>
    <row r="25690" spans="1:8" x14ac:dyDescent="0.25">
      <c r="A25690" t="s">
        <v>7099</v>
      </c>
      <c r="B25690">
        <v>2018</v>
      </c>
      <c r="C25690" t="s">
        <v>9</v>
      </c>
      <c r="D25690">
        <v>120</v>
      </c>
      <c r="E25690">
        <v>546</v>
      </c>
      <c r="F25690" t="s">
        <v>14</v>
      </c>
      <c r="G25690" t="s">
        <v>11</v>
      </c>
      <c r="H25690" t="s">
        <v>7102</v>
      </c>
    </row>
    <row r="25691" spans="1:8" x14ac:dyDescent="0.25">
      <c r="A25691" t="s">
        <v>7099</v>
      </c>
      <c r="B25691">
        <v>2018</v>
      </c>
      <c r="C25691" t="s">
        <v>9</v>
      </c>
      <c r="D25691">
        <v>120</v>
      </c>
      <c r="E25691">
        <v>546</v>
      </c>
      <c r="F25691" t="s">
        <v>10</v>
      </c>
      <c r="G25691" t="s">
        <v>11</v>
      </c>
      <c r="H25691" t="s">
        <v>7103</v>
      </c>
    </row>
    <row r="25692" spans="1:8" x14ac:dyDescent="0.25">
      <c r="A25692" t="s">
        <v>7099</v>
      </c>
      <c r="B25692">
        <v>2018</v>
      </c>
      <c r="C25692" t="s">
        <v>9</v>
      </c>
      <c r="D25692">
        <v>120</v>
      </c>
      <c r="E25692">
        <v>546</v>
      </c>
      <c r="F25692" t="s">
        <v>14</v>
      </c>
      <c r="G25692" t="s">
        <v>11</v>
      </c>
      <c r="H25692" t="s">
        <v>7102</v>
      </c>
    </row>
    <row r="25693" spans="1:8" x14ac:dyDescent="0.25">
      <c r="A25693" t="s">
        <v>7099</v>
      </c>
      <c r="B25693">
        <v>2018</v>
      </c>
      <c r="C25693" t="s">
        <v>9</v>
      </c>
      <c r="D25693">
        <v>120</v>
      </c>
      <c r="E25693">
        <v>546</v>
      </c>
      <c r="F25693" t="s">
        <v>10</v>
      </c>
      <c r="G25693" t="s">
        <v>11</v>
      </c>
      <c r="H25693" t="s">
        <v>7103</v>
      </c>
    </row>
    <row r="25694" spans="1:8" x14ac:dyDescent="0.25">
      <c r="A25694" t="s">
        <v>7099</v>
      </c>
      <c r="B25694">
        <v>2018</v>
      </c>
      <c r="C25694" t="s">
        <v>9</v>
      </c>
      <c r="D25694">
        <v>120</v>
      </c>
      <c r="E25694">
        <v>550</v>
      </c>
      <c r="F25694" t="s">
        <v>48</v>
      </c>
      <c r="G25694" t="s">
        <v>11</v>
      </c>
      <c r="H25694" t="s">
        <v>7104</v>
      </c>
    </row>
    <row r="25695" spans="1:8" x14ac:dyDescent="0.25">
      <c r="A25695" t="s">
        <v>7099</v>
      </c>
      <c r="B25695">
        <v>2018</v>
      </c>
      <c r="C25695" t="s">
        <v>9</v>
      </c>
      <c r="D25695">
        <v>120</v>
      </c>
      <c r="E25695">
        <v>550</v>
      </c>
      <c r="F25695" t="s">
        <v>48</v>
      </c>
      <c r="G25695" t="s">
        <v>11</v>
      </c>
      <c r="H25695" t="s">
        <v>7104</v>
      </c>
    </row>
    <row r="25696" spans="1:8" x14ac:dyDescent="0.25">
      <c r="A25696" t="s">
        <v>7099</v>
      </c>
      <c r="B25696">
        <v>2018</v>
      </c>
      <c r="C25696" t="s">
        <v>9</v>
      </c>
      <c r="D25696">
        <v>120</v>
      </c>
      <c r="E25696">
        <v>550</v>
      </c>
      <c r="F25696" t="s">
        <v>48</v>
      </c>
      <c r="G25696" t="s">
        <v>11</v>
      </c>
      <c r="H25696" t="s">
        <v>7104</v>
      </c>
    </row>
    <row r="25697" spans="1:8" x14ac:dyDescent="0.25">
      <c r="A25697" t="s">
        <v>7099</v>
      </c>
      <c r="B25697">
        <v>2018</v>
      </c>
      <c r="C25697" t="s">
        <v>9</v>
      </c>
      <c r="D25697">
        <v>120</v>
      </c>
      <c r="E25697">
        <v>550</v>
      </c>
      <c r="F25697" t="s">
        <v>48</v>
      </c>
      <c r="G25697" t="s">
        <v>11</v>
      </c>
      <c r="H25697" t="s">
        <v>7104</v>
      </c>
    </row>
    <row r="25698" spans="1:8" x14ac:dyDescent="0.25">
      <c r="A25698" t="s">
        <v>7099</v>
      </c>
      <c r="B25698">
        <v>2018</v>
      </c>
      <c r="C25698" t="s">
        <v>9</v>
      </c>
      <c r="D25698">
        <v>120</v>
      </c>
      <c r="E25698">
        <v>551</v>
      </c>
      <c r="F25698" t="s">
        <v>14</v>
      </c>
      <c r="G25698" t="s">
        <v>11</v>
      </c>
      <c r="H25698" t="s">
        <v>7105</v>
      </c>
    </row>
    <row r="25699" spans="1:8" x14ac:dyDescent="0.25">
      <c r="A25699" t="s">
        <v>7099</v>
      </c>
      <c r="B25699">
        <v>2018</v>
      </c>
      <c r="C25699" t="s">
        <v>9</v>
      </c>
      <c r="D25699">
        <v>120</v>
      </c>
      <c r="E25699">
        <v>551</v>
      </c>
      <c r="F25699" t="s">
        <v>10</v>
      </c>
      <c r="G25699" t="s">
        <v>11</v>
      </c>
      <c r="H25699" t="s">
        <v>7106</v>
      </c>
    </row>
    <row r="25700" spans="1:8" x14ac:dyDescent="0.25">
      <c r="A25700" t="s">
        <v>7099</v>
      </c>
      <c r="B25700">
        <v>2018</v>
      </c>
      <c r="C25700" t="s">
        <v>9</v>
      </c>
      <c r="D25700">
        <v>120</v>
      </c>
      <c r="E25700">
        <v>551</v>
      </c>
      <c r="F25700" t="s">
        <v>10</v>
      </c>
      <c r="G25700" t="s">
        <v>11</v>
      </c>
      <c r="H25700" t="s">
        <v>7106</v>
      </c>
    </row>
    <row r="25701" spans="1:8" x14ac:dyDescent="0.25">
      <c r="A25701" t="s">
        <v>7099</v>
      </c>
      <c r="B25701">
        <v>2018</v>
      </c>
      <c r="C25701" t="s">
        <v>9</v>
      </c>
      <c r="D25701">
        <v>120</v>
      </c>
      <c r="E25701">
        <v>551</v>
      </c>
      <c r="F25701" t="s">
        <v>14</v>
      </c>
      <c r="G25701" t="s">
        <v>11</v>
      </c>
      <c r="H25701" t="s">
        <v>7105</v>
      </c>
    </row>
    <row r="25702" spans="1:8" x14ac:dyDescent="0.25">
      <c r="A25702" t="s">
        <v>7099</v>
      </c>
      <c r="B25702">
        <v>2018</v>
      </c>
      <c r="C25702" t="s">
        <v>9</v>
      </c>
      <c r="D25702">
        <v>120</v>
      </c>
      <c r="E25702">
        <v>551</v>
      </c>
      <c r="F25702" t="s">
        <v>14</v>
      </c>
      <c r="G25702" t="s">
        <v>11</v>
      </c>
      <c r="H25702" t="s">
        <v>7105</v>
      </c>
    </row>
    <row r="25703" spans="1:8" x14ac:dyDescent="0.25">
      <c r="A25703" t="s">
        <v>7099</v>
      </c>
      <c r="B25703">
        <v>2018</v>
      </c>
      <c r="C25703" t="s">
        <v>9</v>
      </c>
      <c r="D25703">
        <v>120</v>
      </c>
      <c r="E25703">
        <v>551</v>
      </c>
      <c r="F25703" t="s">
        <v>10</v>
      </c>
      <c r="G25703" t="s">
        <v>11</v>
      </c>
      <c r="H25703" t="s">
        <v>7106</v>
      </c>
    </row>
    <row r="25704" spans="1:8" x14ac:dyDescent="0.25">
      <c r="A25704" t="s">
        <v>7099</v>
      </c>
      <c r="B25704">
        <v>2018</v>
      </c>
      <c r="C25704" t="s">
        <v>9</v>
      </c>
      <c r="D25704">
        <v>120</v>
      </c>
      <c r="E25704">
        <v>551</v>
      </c>
      <c r="F25704" t="s">
        <v>10</v>
      </c>
      <c r="G25704" t="s">
        <v>11</v>
      </c>
      <c r="H25704" t="s">
        <v>7106</v>
      </c>
    </row>
    <row r="25705" spans="1:8" x14ac:dyDescent="0.25">
      <c r="A25705" t="s">
        <v>7099</v>
      </c>
      <c r="B25705">
        <v>2018</v>
      </c>
      <c r="C25705" t="s">
        <v>9</v>
      </c>
      <c r="D25705">
        <v>120</v>
      </c>
      <c r="E25705">
        <v>551</v>
      </c>
      <c r="F25705" t="s">
        <v>14</v>
      </c>
      <c r="G25705" t="s">
        <v>11</v>
      </c>
      <c r="H25705" t="s">
        <v>7105</v>
      </c>
    </row>
    <row r="25706" spans="1:8" x14ac:dyDescent="0.25">
      <c r="A25706" t="s">
        <v>7099</v>
      </c>
      <c r="B25706">
        <v>2018</v>
      </c>
      <c r="C25706" t="s">
        <v>1818</v>
      </c>
      <c r="D25706">
        <v>26</v>
      </c>
      <c r="E25706">
        <v>27</v>
      </c>
      <c r="F25706" t="s">
        <v>14</v>
      </c>
      <c r="G25706" t="s">
        <v>22</v>
      </c>
      <c r="H25706" t="s">
        <v>7107</v>
      </c>
    </row>
    <row r="25707" spans="1:8" x14ac:dyDescent="0.25">
      <c r="A25707" t="s">
        <v>7099</v>
      </c>
      <c r="B25707">
        <v>2018</v>
      </c>
      <c r="C25707" t="s">
        <v>1818</v>
      </c>
      <c r="D25707">
        <v>26</v>
      </c>
      <c r="E25707">
        <v>27</v>
      </c>
      <c r="F25707" t="s">
        <v>48</v>
      </c>
      <c r="G25707" t="s">
        <v>22</v>
      </c>
      <c r="H25707" t="s">
        <v>7108</v>
      </c>
    </row>
    <row r="25708" spans="1:8" x14ac:dyDescent="0.25">
      <c r="A25708" t="s">
        <v>7099</v>
      </c>
      <c r="B25708">
        <v>2018</v>
      </c>
      <c r="C25708" t="s">
        <v>1818</v>
      </c>
      <c r="D25708">
        <v>26</v>
      </c>
      <c r="E25708">
        <v>27</v>
      </c>
      <c r="F25708" t="s">
        <v>14</v>
      </c>
      <c r="G25708" t="s">
        <v>22</v>
      </c>
      <c r="H25708" t="s">
        <v>7107</v>
      </c>
    </row>
    <row r="25709" spans="1:8" x14ac:dyDescent="0.25">
      <c r="A25709" t="s">
        <v>7099</v>
      </c>
      <c r="B25709">
        <v>2018</v>
      </c>
      <c r="C25709" t="s">
        <v>1818</v>
      </c>
      <c r="D25709">
        <v>26</v>
      </c>
      <c r="E25709">
        <v>27</v>
      </c>
      <c r="F25709" t="s">
        <v>48</v>
      </c>
      <c r="G25709" t="s">
        <v>22</v>
      </c>
      <c r="H25709" t="s">
        <v>7108</v>
      </c>
    </row>
    <row r="25710" spans="1:8" x14ac:dyDescent="0.25">
      <c r="A25710" t="s">
        <v>7099</v>
      </c>
      <c r="B25710">
        <v>2018</v>
      </c>
      <c r="C25710" t="s">
        <v>1818</v>
      </c>
      <c r="D25710">
        <v>26</v>
      </c>
      <c r="E25710">
        <v>27</v>
      </c>
      <c r="F25710" t="s">
        <v>14</v>
      </c>
      <c r="G25710" t="s">
        <v>22</v>
      </c>
      <c r="H25710" t="s">
        <v>7107</v>
      </c>
    </row>
    <row r="25711" spans="1:8" x14ac:dyDescent="0.25">
      <c r="A25711" t="s">
        <v>7099</v>
      </c>
      <c r="B25711">
        <v>2018</v>
      </c>
      <c r="C25711" t="s">
        <v>1818</v>
      </c>
      <c r="D25711">
        <v>26</v>
      </c>
      <c r="E25711">
        <v>27</v>
      </c>
      <c r="F25711" t="s">
        <v>48</v>
      </c>
      <c r="G25711" t="s">
        <v>22</v>
      </c>
      <c r="H25711" t="s">
        <v>7108</v>
      </c>
    </row>
    <row r="25712" spans="1:8" x14ac:dyDescent="0.25">
      <c r="A25712" t="s">
        <v>7099</v>
      </c>
      <c r="B25712">
        <v>2018</v>
      </c>
      <c r="C25712" t="s">
        <v>1818</v>
      </c>
      <c r="D25712">
        <v>26</v>
      </c>
      <c r="E25712">
        <v>27</v>
      </c>
      <c r="F25712" t="s">
        <v>14</v>
      </c>
      <c r="G25712" t="s">
        <v>22</v>
      </c>
      <c r="H25712" t="s">
        <v>7107</v>
      </c>
    </row>
    <row r="25713" spans="1:8" x14ac:dyDescent="0.25">
      <c r="A25713" t="s">
        <v>7099</v>
      </c>
      <c r="B25713">
        <v>2018</v>
      </c>
      <c r="C25713" t="s">
        <v>1818</v>
      </c>
      <c r="D25713">
        <v>26</v>
      </c>
      <c r="E25713">
        <v>27</v>
      </c>
      <c r="F25713" t="s">
        <v>48</v>
      </c>
      <c r="G25713" t="s">
        <v>22</v>
      </c>
      <c r="H25713" t="s">
        <v>7108</v>
      </c>
    </row>
    <row r="25714" spans="1:8" x14ac:dyDescent="0.25">
      <c r="A25714" t="s">
        <v>7099</v>
      </c>
      <c r="B25714">
        <v>2018</v>
      </c>
      <c r="C25714" t="s">
        <v>1818</v>
      </c>
      <c r="D25714">
        <v>26</v>
      </c>
      <c r="E25714">
        <v>28</v>
      </c>
      <c r="F25714" t="s">
        <v>10</v>
      </c>
      <c r="G25714" t="s">
        <v>22</v>
      </c>
      <c r="H25714" t="s">
        <v>7109</v>
      </c>
    </row>
    <row r="25715" spans="1:8" x14ac:dyDescent="0.25">
      <c r="A25715" t="s">
        <v>7099</v>
      </c>
      <c r="B25715">
        <v>2018</v>
      </c>
      <c r="C25715" t="s">
        <v>1818</v>
      </c>
      <c r="D25715">
        <v>26</v>
      </c>
      <c r="E25715">
        <v>28</v>
      </c>
      <c r="F25715" t="s">
        <v>10</v>
      </c>
      <c r="G25715" t="s">
        <v>22</v>
      </c>
      <c r="H25715" t="s">
        <v>7109</v>
      </c>
    </row>
    <row r="25716" spans="1:8" x14ac:dyDescent="0.25">
      <c r="A25716" t="s">
        <v>7099</v>
      </c>
      <c r="B25716">
        <v>2018</v>
      </c>
      <c r="C25716" t="s">
        <v>1818</v>
      </c>
      <c r="D25716">
        <v>26</v>
      </c>
      <c r="E25716">
        <v>28</v>
      </c>
      <c r="F25716" t="s">
        <v>10</v>
      </c>
      <c r="G25716" t="s">
        <v>22</v>
      </c>
      <c r="H25716" t="s">
        <v>7109</v>
      </c>
    </row>
    <row r="25717" spans="1:8" x14ac:dyDescent="0.25">
      <c r="A25717" t="s">
        <v>7099</v>
      </c>
      <c r="B25717">
        <v>2018</v>
      </c>
      <c r="C25717" t="s">
        <v>1818</v>
      </c>
      <c r="D25717">
        <v>26</v>
      </c>
      <c r="E25717">
        <v>28</v>
      </c>
      <c r="F25717" t="s">
        <v>10</v>
      </c>
      <c r="G25717" t="s">
        <v>22</v>
      </c>
      <c r="H25717" t="s">
        <v>7109</v>
      </c>
    </row>
    <row r="25718" spans="1:8" x14ac:dyDescent="0.25">
      <c r="A25718" t="s">
        <v>7099</v>
      </c>
      <c r="B25718">
        <v>2018</v>
      </c>
      <c r="C25718" t="s">
        <v>1818</v>
      </c>
      <c r="D25718">
        <v>26</v>
      </c>
      <c r="E25718">
        <v>32</v>
      </c>
      <c r="F25718" t="s">
        <v>14</v>
      </c>
      <c r="G25718" t="s">
        <v>22</v>
      </c>
      <c r="H25718" t="s">
        <v>7110</v>
      </c>
    </row>
    <row r="25719" spans="1:8" x14ac:dyDescent="0.25">
      <c r="A25719" t="s">
        <v>7099</v>
      </c>
      <c r="B25719">
        <v>2018</v>
      </c>
      <c r="C25719" t="s">
        <v>1818</v>
      </c>
      <c r="D25719">
        <v>26</v>
      </c>
      <c r="E25719">
        <v>32</v>
      </c>
      <c r="F25719" t="s">
        <v>48</v>
      </c>
      <c r="G25719" t="s">
        <v>22</v>
      </c>
      <c r="H25719" t="s">
        <v>7111</v>
      </c>
    </row>
    <row r="25720" spans="1:8" x14ac:dyDescent="0.25">
      <c r="A25720" t="s">
        <v>7099</v>
      </c>
      <c r="B25720">
        <v>2018</v>
      </c>
      <c r="C25720" t="s">
        <v>1818</v>
      </c>
      <c r="D25720">
        <v>26</v>
      </c>
      <c r="E25720">
        <v>32</v>
      </c>
      <c r="F25720" t="s">
        <v>14</v>
      </c>
      <c r="G25720" t="s">
        <v>22</v>
      </c>
      <c r="H25720" t="s">
        <v>7110</v>
      </c>
    </row>
    <row r="25721" spans="1:8" x14ac:dyDescent="0.25">
      <c r="A25721" t="s">
        <v>7099</v>
      </c>
      <c r="B25721">
        <v>2018</v>
      </c>
      <c r="C25721" t="s">
        <v>1818</v>
      </c>
      <c r="D25721">
        <v>26</v>
      </c>
      <c r="E25721">
        <v>32</v>
      </c>
      <c r="F25721" t="s">
        <v>48</v>
      </c>
      <c r="G25721" t="s">
        <v>22</v>
      </c>
      <c r="H25721" t="s">
        <v>7111</v>
      </c>
    </row>
    <row r="25722" spans="1:8" x14ac:dyDescent="0.25">
      <c r="A25722" t="s">
        <v>7099</v>
      </c>
      <c r="B25722">
        <v>2018</v>
      </c>
      <c r="C25722" t="s">
        <v>1818</v>
      </c>
      <c r="D25722">
        <v>26</v>
      </c>
      <c r="E25722">
        <v>32</v>
      </c>
      <c r="F25722" t="s">
        <v>14</v>
      </c>
      <c r="G25722" t="s">
        <v>22</v>
      </c>
      <c r="H25722" t="s">
        <v>7110</v>
      </c>
    </row>
    <row r="25723" spans="1:8" x14ac:dyDescent="0.25">
      <c r="A25723" t="s">
        <v>7099</v>
      </c>
      <c r="B25723">
        <v>2018</v>
      </c>
      <c r="C25723" t="s">
        <v>1818</v>
      </c>
      <c r="D25723">
        <v>26</v>
      </c>
      <c r="E25723">
        <v>32</v>
      </c>
      <c r="F25723" t="s">
        <v>48</v>
      </c>
      <c r="G25723" t="s">
        <v>22</v>
      </c>
      <c r="H25723" t="s">
        <v>7111</v>
      </c>
    </row>
    <row r="25724" spans="1:8" x14ac:dyDescent="0.25">
      <c r="A25724" t="s">
        <v>7099</v>
      </c>
      <c r="B25724">
        <v>2018</v>
      </c>
      <c r="C25724" t="s">
        <v>1818</v>
      </c>
      <c r="D25724">
        <v>26</v>
      </c>
      <c r="E25724">
        <v>32</v>
      </c>
      <c r="F25724" t="s">
        <v>14</v>
      </c>
      <c r="G25724" t="s">
        <v>22</v>
      </c>
      <c r="H25724" t="s">
        <v>7110</v>
      </c>
    </row>
    <row r="25725" spans="1:8" x14ac:dyDescent="0.25">
      <c r="A25725" t="s">
        <v>7099</v>
      </c>
      <c r="B25725">
        <v>2018</v>
      </c>
      <c r="C25725" t="s">
        <v>1818</v>
      </c>
      <c r="D25725">
        <v>26</v>
      </c>
      <c r="E25725">
        <v>32</v>
      </c>
      <c r="F25725" t="s">
        <v>48</v>
      </c>
      <c r="G25725" t="s">
        <v>22</v>
      </c>
      <c r="H25725" t="s">
        <v>7111</v>
      </c>
    </row>
    <row r="25726" spans="1:8" x14ac:dyDescent="0.25">
      <c r="A25726" t="s">
        <v>7099</v>
      </c>
      <c r="B25726">
        <v>2018</v>
      </c>
      <c r="C25726" t="s">
        <v>1818</v>
      </c>
      <c r="D25726">
        <v>26</v>
      </c>
      <c r="E25726">
        <v>33</v>
      </c>
      <c r="F25726" t="s">
        <v>10</v>
      </c>
      <c r="G25726" t="s">
        <v>22</v>
      </c>
      <c r="H25726" t="s">
        <v>7112</v>
      </c>
    </row>
    <row r="25727" spans="1:8" x14ac:dyDescent="0.25">
      <c r="A25727" t="s">
        <v>7099</v>
      </c>
      <c r="B25727">
        <v>2018</v>
      </c>
      <c r="C25727" t="s">
        <v>1818</v>
      </c>
      <c r="D25727">
        <v>26</v>
      </c>
      <c r="E25727">
        <v>33</v>
      </c>
      <c r="F25727" t="s">
        <v>10</v>
      </c>
      <c r="G25727" t="s">
        <v>22</v>
      </c>
      <c r="H25727" t="s">
        <v>7112</v>
      </c>
    </row>
    <row r="25728" spans="1:8" x14ac:dyDescent="0.25">
      <c r="A25728" t="s">
        <v>7099</v>
      </c>
      <c r="B25728">
        <v>2018</v>
      </c>
      <c r="C25728" t="s">
        <v>1818</v>
      </c>
      <c r="D25728">
        <v>26</v>
      </c>
      <c r="E25728">
        <v>33</v>
      </c>
      <c r="F25728" t="s">
        <v>10</v>
      </c>
      <c r="G25728" t="s">
        <v>22</v>
      </c>
      <c r="H25728" t="s">
        <v>7112</v>
      </c>
    </row>
    <row r="25729" spans="1:8" x14ac:dyDescent="0.25">
      <c r="A25729" t="s">
        <v>7099</v>
      </c>
      <c r="B25729">
        <v>2018</v>
      </c>
      <c r="C25729" t="s">
        <v>1818</v>
      </c>
      <c r="D25729">
        <v>26</v>
      </c>
      <c r="E25729">
        <v>33</v>
      </c>
      <c r="F25729" t="s">
        <v>10</v>
      </c>
      <c r="G25729" t="s">
        <v>22</v>
      </c>
      <c r="H25729" t="s">
        <v>7112</v>
      </c>
    </row>
    <row r="25730" spans="1:8" x14ac:dyDescent="0.25">
      <c r="A25730" t="s">
        <v>7099</v>
      </c>
      <c r="B25730">
        <v>2018</v>
      </c>
      <c r="C25730" t="s">
        <v>1818</v>
      </c>
      <c r="D25730">
        <v>26</v>
      </c>
      <c r="E25730">
        <v>37</v>
      </c>
      <c r="F25730" t="s">
        <v>14</v>
      </c>
      <c r="G25730" t="s">
        <v>22</v>
      </c>
      <c r="H25730" t="s">
        <v>7113</v>
      </c>
    </row>
    <row r="25731" spans="1:8" x14ac:dyDescent="0.25">
      <c r="A25731" t="s">
        <v>7099</v>
      </c>
      <c r="B25731">
        <v>2018</v>
      </c>
      <c r="C25731" t="s">
        <v>1818</v>
      </c>
      <c r="D25731">
        <v>26</v>
      </c>
      <c r="E25731">
        <v>37</v>
      </c>
      <c r="F25731" t="s">
        <v>48</v>
      </c>
      <c r="G25731" t="s">
        <v>22</v>
      </c>
      <c r="H25731" t="s">
        <v>7114</v>
      </c>
    </row>
    <row r="25732" spans="1:8" x14ac:dyDescent="0.25">
      <c r="A25732" t="s">
        <v>7099</v>
      </c>
      <c r="B25732">
        <v>2018</v>
      </c>
      <c r="C25732" t="s">
        <v>1818</v>
      </c>
      <c r="D25732">
        <v>26</v>
      </c>
      <c r="E25732">
        <v>37</v>
      </c>
      <c r="F25732" t="s">
        <v>14</v>
      </c>
      <c r="G25732" t="s">
        <v>22</v>
      </c>
      <c r="H25732" t="s">
        <v>7113</v>
      </c>
    </row>
    <row r="25733" spans="1:8" x14ac:dyDescent="0.25">
      <c r="A25733" t="s">
        <v>7099</v>
      </c>
      <c r="B25733">
        <v>2018</v>
      </c>
      <c r="C25733" t="s">
        <v>1818</v>
      </c>
      <c r="D25733">
        <v>26</v>
      </c>
      <c r="E25733">
        <v>37</v>
      </c>
      <c r="F25733" t="s">
        <v>48</v>
      </c>
      <c r="G25733" t="s">
        <v>22</v>
      </c>
      <c r="H25733" t="s">
        <v>7114</v>
      </c>
    </row>
    <row r="25734" spans="1:8" x14ac:dyDescent="0.25">
      <c r="A25734" t="s">
        <v>7099</v>
      </c>
      <c r="B25734">
        <v>2018</v>
      </c>
      <c r="C25734" t="s">
        <v>1818</v>
      </c>
      <c r="D25734">
        <v>26</v>
      </c>
      <c r="E25734">
        <v>37</v>
      </c>
      <c r="F25734" t="s">
        <v>14</v>
      </c>
      <c r="G25734" t="s">
        <v>22</v>
      </c>
      <c r="H25734" t="s">
        <v>7113</v>
      </c>
    </row>
    <row r="25735" spans="1:8" x14ac:dyDescent="0.25">
      <c r="A25735" t="s">
        <v>7099</v>
      </c>
      <c r="B25735">
        <v>2018</v>
      </c>
      <c r="C25735" t="s">
        <v>1818</v>
      </c>
      <c r="D25735">
        <v>26</v>
      </c>
      <c r="E25735">
        <v>37</v>
      </c>
      <c r="F25735" t="s">
        <v>48</v>
      </c>
      <c r="G25735" t="s">
        <v>22</v>
      </c>
      <c r="H25735" t="s">
        <v>7114</v>
      </c>
    </row>
    <row r="25736" spans="1:8" x14ac:dyDescent="0.25">
      <c r="A25736" t="s">
        <v>7099</v>
      </c>
      <c r="B25736">
        <v>2018</v>
      </c>
      <c r="C25736" t="s">
        <v>1818</v>
      </c>
      <c r="D25736">
        <v>26</v>
      </c>
      <c r="E25736">
        <v>37</v>
      </c>
      <c r="F25736" t="s">
        <v>14</v>
      </c>
      <c r="G25736" t="s">
        <v>22</v>
      </c>
      <c r="H25736" t="s">
        <v>7113</v>
      </c>
    </row>
    <row r="25737" spans="1:8" x14ac:dyDescent="0.25">
      <c r="A25737" t="s">
        <v>7099</v>
      </c>
      <c r="B25737">
        <v>2018</v>
      </c>
      <c r="C25737" t="s">
        <v>1818</v>
      </c>
      <c r="D25737">
        <v>26</v>
      </c>
      <c r="E25737">
        <v>37</v>
      </c>
      <c r="F25737" t="s">
        <v>48</v>
      </c>
      <c r="G25737" t="s">
        <v>22</v>
      </c>
      <c r="H25737" t="s">
        <v>7114</v>
      </c>
    </row>
    <row r="25738" spans="1:8" x14ac:dyDescent="0.25">
      <c r="A25738" t="s">
        <v>7099</v>
      </c>
      <c r="B25738">
        <v>2018</v>
      </c>
      <c r="C25738" t="s">
        <v>1818</v>
      </c>
      <c r="D25738">
        <v>26</v>
      </c>
      <c r="E25738">
        <v>38</v>
      </c>
      <c r="F25738" t="s">
        <v>10</v>
      </c>
      <c r="G25738" t="s">
        <v>22</v>
      </c>
      <c r="H25738" t="s">
        <v>7115</v>
      </c>
    </row>
    <row r="25739" spans="1:8" x14ac:dyDescent="0.25">
      <c r="A25739" t="s">
        <v>7099</v>
      </c>
      <c r="B25739">
        <v>2018</v>
      </c>
      <c r="C25739" t="s">
        <v>1818</v>
      </c>
      <c r="D25739">
        <v>26</v>
      </c>
      <c r="E25739">
        <v>38</v>
      </c>
      <c r="F25739" t="s">
        <v>10</v>
      </c>
      <c r="G25739" t="s">
        <v>22</v>
      </c>
      <c r="H25739" t="s">
        <v>7115</v>
      </c>
    </row>
    <row r="25740" spans="1:8" x14ac:dyDescent="0.25">
      <c r="A25740" t="s">
        <v>7099</v>
      </c>
      <c r="B25740">
        <v>2018</v>
      </c>
      <c r="C25740" t="s">
        <v>1818</v>
      </c>
      <c r="D25740">
        <v>26</v>
      </c>
      <c r="E25740">
        <v>38</v>
      </c>
      <c r="F25740" t="s">
        <v>10</v>
      </c>
      <c r="G25740" t="s">
        <v>22</v>
      </c>
      <c r="H25740" t="s">
        <v>7115</v>
      </c>
    </row>
    <row r="25741" spans="1:8" x14ac:dyDescent="0.25">
      <c r="A25741" t="s">
        <v>7099</v>
      </c>
      <c r="B25741">
        <v>2018</v>
      </c>
      <c r="C25741" t="s">
        <v>1818</v>
      </c>
      <c r="D25741">
        <v>26</v>
      </c>
      <c r="E25741">
        <v>38</v>
      </c>
      <c r="F25741" t="s">
        <v>10</v>
      </c>
      <c r="G25741" t="s">
        <v>22</v>
      </c>
      <c r="H25741" t="s">
        <v>7115</v>
      </c>
    </row>
    <row r="25742" spans="1:8" x14ac:dyDescent="0.25">
      <c r="A25742" t="s">
        <v>7099</v>
      </c>
      <c r="B25742">
        <v>2018</v>
      </c>
      <c r="C25742" t="s">
        <v>1818</v>
      </c>
      <c r="D25742">
        <v>26</v>
      </c>
      <c r="E25742">
        <v>42</v>
      </c>
      <c r="F25742" t="s">
        <v>14</v>
      </c>
      <c r="G25742" t="s">
        <v>22</v>
      </c>
      <c r="H25742" t="s">
        <v>7116</v>
      </c>
    </row>
    <row r="25743" spans="1:8" x14ac:dyDescent="0.25">
      <c r="A25743" t="s">
        <v>7099</v>
      </c>
      <c r="B25743">
        <v>2018</v>
      </c>
      <c r="C25743" t="s">
        <v>1818</v>
      </c>
      <c r="D25743">
        <v>26</v>
      </c>
      <c r="E25743">
        <v>42</v>
      </c>
      <c r="F25743" t="s">
        <v>48</v>
      </c>
      <c r="G25743" t="s">
        <v>22</v>
      </c>
      <c r="H25743" t="s">
        <v>7117</v>
      </c>
    </row>
    <row r="25744" spans="1:8" x14ac:dyDescent="0.25">
      <c r="A25744" t="s">
        <v>7099</v>
      </c>
      <c r="B25744">
        <v>2018</v>
      </c>
      <c r="C25744" t="s">
        <v>1818</v>
      </c>
      <c r="D25744">
        <v>26</v>
      </c>
      <c r="E25744">
        <v>42</v>
      </c>
      <c r="F25744" t="s">
        <v>14</v>
      </c>
      <c r="G25744" t="s">
        <v>22</v>
      </c>
      <c r="H25744" t="s">
        <v>7116</v>
      </c>
    </row>
    <row r="25745" spans="1:8" x14ac:dyDescent="0.25">
      <c r="A25745" t="s">
        <v>7099</v>
      </c>
      <c r="B25745">
        <v>2018</v>
      </c>
      <c r="C25745" t="s">
        <v>1818</v>
      </c>
      <c r="D25745">
        <v>26</v>
      </c>
      <c r="E25745">
        <v>42</v>
      </c>
      <c r="F25745" t="s">
        <v>48</v>
      </c>
      <c r="G25745" t="s">
        <v>22</v>
      </c>
      <c r="H25745" t="s">
        <v>7117</v>
      </c>
    </row>
    <row r="25746" spans="1:8" x14ac:dyDescent="0.25">
      <c r="A25746" t="s">
        <v>7099</v>
      </c>
      <c r="B25746">
        <v>2018</v>
      </c>
      <c r="C25746" t="s">
        <v>1818</v>
      </c>
      <c r="D25746">
        <v>26</v>
      </c>
      <c r="E25746">
        <v>42</v>
      </c>
      <c r="F25746" t="s">
        <v>14</v>
      </c>
      <c r="G25746" t="s">
        <v>22</v>
      </c>
      <c r="H25746" t="s">
        <v>7116</v>
      </c>
    </row>
    <row r="25747" spans="1:8" x14ac:dyDescent="0.25">
      <c r="A25747" t="s">
        <v>7099</v>
      </c>
      <c r="B25747">
        <v>2018</v>
      </c>
      <c r="C25747" t="s">
        <v>1818</v>
      </c>
      <c r="D25747">
        <v>26</v>
      </c>
      <c r="E25747">
        <v>42</v>
      </c>
      <c r="F25747" t="s">
        <v>48</v>
      </c>
      <c r="G25747" t="s">
        <v>22</v>
      </c>
      <c r="H25747" t="s">
        <v>7117</v>
      </c>
    </row>
    <row r="25748" spans="1:8" x14ac:dyDescent="0.25">
      <c r="A25748" t="s">
        <v>7099</v>
      </c>
      <c r="B25748">
        <v>2018</v>
      </c>
      <c r="C25748" t="s">
        <v>1818</v>
      </c>
      <c r="D25748">
        <v>26</v>
      </c>
      <c r="E25748">
        <v>42</v>
      </c>
      <c r="F25748" t="s">
        <v>14</v>
      </c>
      <c r="G25748" t="s">
        <v>22</v>
      </c>
      <c r="H25748" t="s">
        <v>7116</v>
      </c>
    </row>
    <row r="25749" spans="1:8" x14ac:dyDescent="0.25">
      <c r="A25749" t="s">
        <v>7099</v>
      </c>
      <c r="B25749">
        <v>2018</v>
      </c>
      <c r="C25749" t="s">
        <v>1818</v>
      </c>
      <c r="D25749">
        <v>26</v>
      </c>
      <c r="E25749">
        <v>42</v>
      </c>
      <c r="F25749" t="s">
        <v>48</v>
      </c>
      <c r="G25749" t="s">
        <v>22</v>
      </c>
      <c r="H25749" t="s">
        <v>7117</v>
      </c>
    </row>
    <row r="25750" spans="1:8" x14ac:dyDescent="0.25">
      <c r="A25750" t="s">
        <v>7099</v>
      </c>
      <c r="B25750">
        <v>2018</v>
      </c>
      <c r="C25750" t="s">
        <v>1818</v>
      </c>
      <c r="D25750">
        <v>26</v>
      </c>
      <c r="E25750">
        <v>43</v>
      </c>
      <c r="F25750" t="s">
        <v>10</v>
      </c>
      <c r="G25750" t="s">
        <v>22</v>
      </c>
      <c r="H25750" t="s">
        <v>7118</v>
      </c>
    </row>
    <row r="25751" spans="1:8" x14ac:dyDescent="0.25">
      <c r="A25751" t="s">
        <v>7099</v>
      </c>
      <c r="B25751">
        <v>2018</v>
      </c>
      <c r="C25751" t="s">
        <v>1818</v>
      </c>
      <c r="D25751">
        <v>26</v>
      </c>
      <c r="E25751">
        <v>43</v>
      </c>
      <c r="F25751" t="s">
        <v>10</v>
      </c>
      <c r="G25751" t="s">
        <v>22</v>
      </c>
      <c r="H25751" t="s">
        <v>7118</v>
      </c>
    </row>
    <row r="25752" spans="1:8" x14ac:dyDescent="0.25">
      <c r="A25752" t="s">
        <v>7099</v>
      </c>
      <c r="B25752">
        <v>2018</v>
      </c>
      <c r="C25752" t="s">
        <v>1818</v>
      </c>
      <c r="D25752">
        <v>26</v>
      </c>
      <c r="E25752">
        <v>43</v>
      </c>
      <c r="F25752" t="s">
        <v>10</v>
      </c>
      <c r="G25752" t="s">
        <v>22</v>
      </c>
      <c r="H25752" t="s">
        <v>7118</v>
      </c>
    </row>
    <row r="25753" spans="1:8" x14ac:dyDescent="0.25">
      <c r="A25753" t="s">
        <v>7099</v>
      </c>
      <c r="B25753">
        <v>2018</v>
      </c>
      <c r="C25753" t="s">
        <v>1818</v>
      </c>
      <c r="D25753">
        <v>26</v>
      </c>
      <c r="E25753">
        <v>43</v>
      </c>
      <c r="F25753" t="s">
        <v>10</v>
      </c>
      <c r="G25753" t="s">
        <v>22</v>
      </c>
      <c r="H25753" t="s">
        <v>7118</v>
      </c>
    </row>
    <row r="25754" spans="1:8" x14ac:dyDescent="0.25">
      <c r="A25754" t="s">
        <v>7119</v>
      </c>
      <c r="B25754">
        <v>2018</v>
      </c>
      <c r="C25754" t="s">
        <v>9</v>
      </c>
      <c r="D25754">
        <v>128</v>
      </c>
      <c r="E25754">
        <v>29</v>
      </c>
      <c r="F25754" t="s">
        <v>14</v>
      </c>
      <c r="G25754" t="s">
        <v>22</v>
      </c>
      <c r="H25754" t="s">
        <v>7120</v>
      </c>
    </row>
    <row r="25755" spans="1:8" x14ac:dyDescent="0.25">
      <c r="A25755" t="s">
        <v>7119</v>
      </c>
      <c r="B25755">
        <v>2018</v>
      </c>
      <c r="C25755" t="s">
        <v>9</v>
      </c>
      <c r="D25755">
        <v>128</v>
      </c>
      <c r="E25755">
        <v>29</v>
      </c>
      <c r="F25755" t="s">
        <v>48</v>
      </c>
      <c r="G25755" t="s">
        <v>22</v>
      </c>
      <c r="H25755" t="s">
        <v>7121</v>
      </c>
    </row>
    <row r="25756" spans="1:8" x14ac:dyDescent="0.25">
      <c r="A25756" t="s">
        <v>7119</v>
      </c>
      <c r="B25756">
        <v>2018</v>
      </c>
      <c r="C25756" t="s">
        <v>9</v>
      </c>
      <c r="D25756">
        <v>128</v>
      </c>
      <c r="E25756">
        <v>29</v>
      </c>
      <c r="F25756" t="s">
        <v>10</v>
      </c>
      <c r="G25756" t="s">
        <v>22</v>
      </c>
      <c r="H25756" t="s">
        <v>7122</v>
      </c>
    </row>
    <row r="25757" spans="1:8" x14ac:dyDescent="0.25">
      <c r="A25757" t="s">
        <v>7119</v>
      </c>
      <c r="B25757">
        <v>2018</v>
      </c>
      <c r="C25757" t="s">
        <v>9</v>
      </c>
      <c r="D25757">
        <v>128</v>
      </c>
      <c r="E25757">
        <v>29</v>
      </c>
      <c r="F25757" t="s">
        <v>48</v>
      </c>
      <c r="G25757" t="s">
        <v>22</v>
      </c>
      <c r="H25757" t="s">
        <v>7121</v>
      </c>
    </row>
    <row r="25758" spans="1:8" x14ac:dyDescent="0.25">
      <c r="A25758" t="s">
        <v>7119</v>
      </c>
      <c r="B25758">
        <v>2018</v>
      </c>
      <c r="C25758" t="s">
        <v>9</v>
      </c>
      <c r="D25758">
        <v>128</v>
      </c>
      <c r="E25758">
        <v>29</v>
      </c>
      <c r="F25758" t="s">
        <v>10</v>
      </c>
      <c r="G25758" t="s">
        <v>22</v>
      </c>
      <c r="H25758" t="s">
        <v>7122</v>
      </c>
    </row>
    <row r="25759" spans="1:8" x14ac:dyDescent="0.25">
      <c r="A25759" t="s">
        <v>7119</v>
      </c>
      <c r="B25759">
        <v>2018</v>
      </c>
      <c r="C25759" t="s">
        <v>9</v>
      </c>
      <c r="D25759">
        <v>128</v>
      </c>
      <c r="E25759">
        <v>29</v>
      </c>
      <c r="F25759" t="s">
        <v>14</v>
      </c>
      <c r="G25759" t="s">
        <v>22</v>
      </c>
      <c r="H25759" t="s">
        <v>7120</v>
      </c>
    </row>
    <row r="25760" spans="1:8" x14ac:dyDescent="0.25">
      <c r="A25760" t="s">
        <v>7119</v>
      </c>
      <c r="B25760">
        <v>2018</v>
      </c>
      <c r="C25760" t="s">
        <v>9</v>
      </c>
      <c r="D25760">
        <v>128</v>
      </c>
      <c r="E25760">
        <v>29</v>
      </c>
      <c r="F25760" t="s">
        <v>14</v>
      </c>
      <c r="G25760" t="s">
        <v>22</v>
      </c>
      <c r="H25760" t="s">
        <v>7120</v>
      </c>
    </row>
    <row r="25761" spans="1:8" x14ac:dyDescent="0.25">
      <c r="A25761" t="s">
        <v>7119</v>
      </c>
      <c r="B25761">
        <v>2018</v>
      </c>
      <c r="C25761" t="s">
        <v>9</v>
      </c>
      <c r="D25761">
        <v>128</v>
      </c>
      <c r="E25761">
        <v>29</v>
      </c>
      <c r="F25761" t="s">
        <v>48</v>
      </c>
      <c r="G25761" t="s">
        <v>22</v>
      </c>
      <c r="H25761" t="s">
        <v>7121</v>
      </c>
    </row>
    <row r="25762" spans="1:8" x14ac:dyDescent="0.25">
      <c r="A25762" t="s">
        <v>7119</v>
      </c>
      <c r="B25762">
        <v>2018</v>
      </c>
      <c r="C25762" t="s">
        <v>9</v>
      </c>
      <c r="D25762">
        <v>128</v>
      </c>
      <c r="E25762">
        <v>29</v>
      </c>
      <c r="F25762" t="s">
        <v>10</v>
      </c>
      <c r="G25762" t="s">
        <v>22</v>
      </c>
      <c r="H25762" t="s">
        <v>7122</v>
      </c>
    </row>
    <row r="25763" spans="1:8" x14ac:dyDescent="0.25">
      <c r="A25763" t="s">
        <v>7119</v>
      </c>
      <c r="B25763">
        <v>2018</v>
      </c>
      <c r="C25763" t="s">
        <v>9</v>
      </c>
      <c r="D25763">
        <v>128</v>
      </c>
      <c r="E25763">
        <v>29</v>
      </c>
      <c r="F25763" t="s">
        <v>48</v>
      </c>
      <c r="G25763" t="s">
        <v>22</v>
      </c>
      <c r="H25763" t="s">
        <v>7121</v>
      </c>
    </row>
    <row r="25764" spans="1:8" x14ac:dyDescent="0.25">
      <c r="A25764" t="s">
        <v>7119</v>
      </c>
      <c r="B25764">
        <v>2018</v>
      </c>
      <c r="C25764" t="s">
        <v>9</v>
      </c>
      <c r="D25764">
        <v>128</v>
      </c>
      <c r="E25764">
        <v>29</v>
      </c>
      <c r="F25764" t="s">
        <v>10</v>
      </c>
      <c r="G25764" t="s">
        <v>22</v>
      </c>
      <c r="H25764" t="s">
        <v>7122</v>
      </c>
    </row>
    <row r="25765" spans="1:8" x14ac:dyDescent="0.25">
      <c r="A25765" t="s">
        <v>7119</v>
      </c>
      <c r="B25765">
        <v>2018</v>
      </c>
      <c r="C25765" t="s">
        <v>9</v>
      </c>
      <c r="D25765">
        <v>128</v>
      </c>
      <c r="E25765">
        <v>29</v>
      </c>
      <c r="F25765" t="s">
        <v>14</v>
      </c>
      <c r="G25765" t="s">
        <v>22</v>
      </c>
      <c r="H25765" t="s">
        <v>7120</v>
      </c>
    </row>
    <row r="25766" spans="1:8" x14ac:dyDescent="0.25">
      <c r="A25766" t="s">
        <v>7119</v>
      </c>
      <c r="B25766">
        <v>2018</v>
      </c>
      <c r="C25766" t="s">
        <v>9</v>
      </c>
      <c r="D25766">
        <v>128</v>
      </c>
      <c r="E25766">
        <v>34</v>
      </c>
      <c r="F25766" t="s">
        <v>48</v>
      </c>
      <c r="G25766" t="s">
        <v>22</v>
      </c>
      <c r="H25766" t="s">
        <v>7123</v>
      </c>
    </row>
    <row r="25767" spans="1:8" x14ac:dyDescent="0.25">
      <c r="A25767" t="s">
        <v>7119</v>
      </c>
      <c r="B25767">
        <v>2018</v>
      </c>
      <c r="C25767" t="s">
        <v>9</v>
      </c>
      <c r="D25767">
        <v>128</v>
      </c>
      <c r="E25767">
        <v>34</v>
      </c>
      <c r="F25767" t="s">
        <v>10</v>
      </c>
      <c r="G25767" t="s">
        <v>22</v>
      </c>
      <c r="H25767" t="s">
        <v>7124</v>
      </c>
    </row>
    <row r="25768" spans="1:8" x14ac:dyDescent="0.25">
      <c r="A25768" t="s">
        <v>7119</v>
      </c>
      <c r="B25768">
        <v>2018</v>
      </c>
      <c r="C25768" t="s">
        <v>9</v>
      </c>
      <c r="D25768">
        <v>128</v>
      </c>
      <c r="E25768">
        <v>34</v>
      </c>
      <c r="F25768" t="s">
        <v>14</v>
      </c>
      <c r="G25768" t="s">
        <v>22</v>
      </c>
      <c r="H25768" t="s">
        <v>7125</v>
      </c>
    </row>
    <row r="25769" spans="1:8" x14ac:dyDescent="0.25">
      <c r="A25769" t="s">
        <v>7119</v>
      </c>
      <c r="B25769">
        <v>2018</v>
      </c>
      <c r="C25769" t="s">
        <v>9</v>
      </c>
      <c r="D25769">
        <v>128</v>
      </c>
      <c r="E25769">
        <v>34</v>
      </c>
      <c r="F25769" t="s">
        <v>48</v>
      </c>
      <c r="G25769" t="s">
        <v>22</v>
      </c>
      <c r="H25769" t="s">
        <v>7123</v>
      </c>
    </row>
    <row r="25770" spans="1:8" x14ac:dyDescent="0.25">
      <c r="A25770" t="s">
        <v>7119</v>
      </c>
      <c r="B25770">
        <v>2018</v>
      </c>
      <c r="C25770" t="s">
        <v>9</v>
      </c>
      <c r="D25770">
        <v>128</v>
      </c>
      <c r="E25770">
        <v>34</v>
      </c>
      <c r="F25770" t="s">
        <v>10</v>
      </c>
      <c r="G25770" t="s">
        <v>22</v>
      </c>
      <c r="H25770" t="s">
        <v>7124</v>
      </c>
    </row>
    <row r="25771" spans="1:8" x14ac:dyDescent="0.25">
      <c r="A25771" t="s">
        <v>7119</v>
      </c>
      <c r="B25771">
        <v>2018</v>
      </c>
      <c r="C25771" t="s">
        <v>9</v>
      </c>
      <c r="D25771">
        <v>128</v>
      </c>
      <c r="E25771">
        <v>34</v>
      </c>
      <c r="F25771" t="s">
        <v>14</v>
      </c>
      <c r="G25771" t="s">
        <v>22</v>
      </c>
      <c r="H25771" t="s">
        <v>7125</v>
      </c>
    </row>
    <row r="25772" spans="1:8" x14ac:dyDescent="0.25">
      <c r="A25772" t="s">
        <v>7119</v>
      </c>
      <c r="B25772">
        <v>2018</v>
      </c>
      <c r="C25772" t="s">
        <v>9</v>
      </c>
      <c r="D25772">
        <v>128</v>
      </c>
      <c r="E25772">
        <v>34</v>
      </c>
      <c r="F25772" t="s">
        <v>48</v>
      </c>
      <c r="G25772" t="s">
        <v>22</v>
      </c>
      <c r="H25772" t="s">
        <v>7123</v>
      </c>
    </row>
    <row r="25773" spans="1:8" x14ac:dyDescent="0.25">
      <c r="A25773" t="s">
        <v>7119</v>
      </c>
      <c r="B25773">
        <v>2018</v>
      </c>
      <c r="C25773" t="s">
        <v>9</v>
      </c>
      <c r="D25773">
        <v>128</v>
      </c>
      <c r="E25773">
        <v>34</v>
      </c>
      <c r="F25773" t="s">
        <v>10</v>
      </c>
      <c r="G25773" t="s">
        <v>22</v>
      </c>
      <c r="H25773" t="s">
        <v>7124</v>
      </c>
    </row>
    <row r="25774" spans="1:8" x14ac:dyDescent="0.25">
      <c r="A25774" t="s">
        <v>7119</v>
      </c>
      <c r="B25774">
        <v>2018</v>
      </c>
      <c r="C25774" t="s">
        <v>9</v>
      </c>
      <c r="D25774">
        <v>128</v>
      </c>
      <c r="E25774">
        <v>34</v>
      </c>
      <c r="F25774" t="s">
        <v>14</v>
      </c>
      <c r="G25774" t="s">
        <v>22</v>
      </c>
      <c r="H25774" t="s">
        <v>7125</v>
      </c>
    </row>
    <row r="25775" spans="1:8" x14ac:dyDescent="0.25">
      <c r="A25775" t="s">
        <v>7119</v>
      </c>
      <c r="B25775">
        <v>2018</v>
      </c>
      <c r="C25775" t="s">
        <v>9</v>
      </c>
      <c r="D25775">
        <v>128</v>
      </c>
      <c r="E25775">
        <v>34</v>
      </c>
      <c r="F25775" t="s">
        <v>48</v>
      </c>
      <c r="G25775" t="s">
        <v>22</v>
      </c>
      <c r="H25775" t="s">
        <v>7123</v>
      </c>
    </row>
    <row r="25776" spans="1:8" x14ac:dyDescent="0.25">
      <c r="A25776" t="s">
        <v>7119</v>
      </c>
      <c r="B25776">
        <v>2018</v>
      </c>
      <c r="C25776" t="s">
        <v>9</v>
      </c>
      <c r="D25776">
        <v>128</v>
      </c>
      <c r="E25776">
        <v>34</v>
      </c>
      <c r="F25776" t="s">
        <v>10</v>
      </c>
      <c r="G25776" t="s">
        <v>22</v>
      </c>
      <c r="H25776" t="s">
        <v>7124</v>
      </c>
    </row>
    <row r="25777" spans="1:8" x14ac:dyDescent="0.25">
      <c r="A25777" t="s">
        <v>7119</v>
      </c>
      <c r="B25777">
        <v>2018</v>
      </c>
      <c r="C25777" t="s">
        <v>9</v>
      </c>
      <c r="D25777">
        <v>128</v>
      </c>
      <c r="E25777">
        <v>34</v>
      </c>
      <c r="F25777" t="s">
        <v>14</v>
      </c>
      <c r="G25777" t="s">
        <v>22</v>
      </c>
      <c r="H25777" t="s">
        <v>7125</v>
      </c>
    </row>
    <row r="25778" spans="1:8" x14ac:dyDescent="0.25">
      <c r="A25778" t="s">
        <v>7119</v>
      </c>
      <c r="B25778">
        <v>2018</v>
      </c>
      <c r="C25778" t="s">
        <v>9</v>
      </c>
      <c r="D25778">
        <v>128</v>
      </c>
      <c r="E25778">
        <v>39</v>
      </c>
      <c r="F25778" t="s">
        <v>48</v>
      </c>
      <c r="G25778" t="s">
        <v>22</v>
      </c>
      <c r="H25778" t="s">
        <v>7126</v>
      </c>
    </row>
    <row r="25779" spans="1:8" x14ac:dyDescent="0.25">
      <c r="A25779" t="s">
        <v>7119</v>
      </c>
      <c r="B25779">
        <v>2018</v>
      </c>
      <c r="C25779" t="s">
        <v>9</v>
      </c>
      <c r="D25779">
        <v>128</v>
      </c>
      <c r="E25779">
        <v>39</v>
      </c>
      <c r="F25779" t="s">
        <v>10</v>
      </c>
      <c r="G25779" t="s">
        <v>22</v>
      </c>
      <c r="H25779" t="s">
        <v>7127</v>
      </c>
    </row>
    <row r="25780" spans="1:8" x14ac:dyDescent="0.25">
      <c r="A25780" t="s">
        <v>7119</v>
      </c>
      <c r="B25780">
        <v>2018</v>
      </c>
      <c r="C25780" t="s">
        <v>9</v>
      </c>
      <c r="D25780">
        <v>128</v>
      </c>
      <c r="E25780">
        <v>39</v>
      </c>
      <c r="F25780" t="s">
        <v>14</v>
      </c>
      <c r="G25780" t="s">
        <v>22</v>
      </c>
      <c r="H25780" t="s">
        <v>7128</v>
      </c>
    </row>
    <row r="25781" spans="1:8" x14ac:dyDescent="0.25">
      <c r="A25781" t="s">
        <v>7119</v>
      </c>
      <c r="B25781">
        <v>2018</v>
      </c>
      <c r="C25781" t="s">
        <v>9</v>
      </c>
      <c r="D25781">
        <v>128</v>
      </c>
      <c r="E25781">
        <v>39</v>
      </c>
      <c r="F25781" t="s">
        <v>48</v>
      </c>
      <c r="G25781" t="s">
        <v>22</v>
      </c>
      <c r="H25781" t="s">
        <v>7126</v>
      </c>
    </row>
    <row r="25782" spans="1:8" x14ac:dyDescent="0.25">
      <c r="A25782" t="s">
        <v>7119</v>
      </c>
      <c r="B25782">
        <v>2018</v>
      </c>
      <c r="C25782" t="s">
        <v>9</v>
      </c>
      <c r="D25782">
        <v>128</v>
      </c>
      <c r="E25782">
        <v>39</v>
      </c>
      <c r="F25782" t="s">
        <v>10</v>
      </c>
      <c r="G25782" t="s">
        <v>22</v>
      </c>
      <c r="H25782" t="s">
        <v>7127</v>
      </c>
    </row>
    <row r="25783" spans="1:8" x14ac:dyDescent="0.25">
      <c r="A25783" t="s">
        <v>7119</v>
      </c>
      <c r="B25783">
        <v>2018</v>
      </c>
      <c r="C25783" t="s">
        <v>9</v>
      </c>
      <c r="D25783">
        <v>128</v>
      </c>
      <c r="E25783">
        <v>39</v>
      </c>
      <c r="F25783" t="s">
        <v>14</v>
      </c>
      <c r="G25783" t="s">
        <v>22</v>
      </c>
      <c r="H25783" t="s">
        <v>7128</v>
      </c>
    </row>
    <row r="25784" spans="1:8" x14ac:dyDescent="0.25">
      <c r="A25784" t="s">
        <v>7119</v>
      </c>
      <c r="B25784">
        <v>2018</v>
      </c>
      <c r="C25784" t="s">
        <v>9</v>
      </c>
      <c r="D25784">
        <v>128</v>
      </c>
      <c r="E25784">
        <v>39</v>
      </c>
      <c r="F25784" t="s">
        <v>48</v>
      </c>
      <c r="G25784" t="s">
        <v>22</v>
      </c>
      <c r="H25784" t="s">
        <v>7126</v>
      </c>
    </row>
    <row r="25785" spans="1:8" x14ac:dyDescent="0.25">
      <c r="A25785" t="s">
        <v>7119</v>
      </c>
      <c r="B25785">
        <v>2018</v>
      </c>
      <c r="C25785" t="s">
        <v>9</v>
      </c>
      <c r="D25785">
        <v>128</v>
      </c>
      <c r="E25785">
        <v>39</v>
      </c>
      <c r="F25785" t="s">
        <v>10</v>
      </c>
      <c r="G25785" t="s">
        <v>22</v>
      </c>
      <c r="H25785" t="s">
        <v>7127</v>
      </c>
    </row>
    <row r="25786" spans="1:8" x14ac:dyDescent="0.25">
      <c r="A25786" t="s">
        <v>7119</v>
      </c>
      <c r="B25786">
        <v>2018</v>
      </c>
      <c r="C25786" t="s">
        <v>9</v>
      </c>
      <c r="D25786">
        <v>128</v>
      </c>
      <c r="E25786">
        <v>39</v>
      </c>
      <c r="F25786" t="s">
        <v>14</v>
      </c>
      <c r="G25786" t="s">
        <v>22</v>
      </c>
      <c r="H25786" t="s">
        <v>7128</v>
      </c>
    </row>
    <row r="25787" spans="1:8" x14ac:dyDescent="0.25">
      <c r="A25787" t="s">
        <v>7119</v>
      </c>
      <c r="B25787">
        <v>2018</v>
      </c>
      <c r="C25787" t="s">
        <v>9</v>
      </c>
      <c r="D25787">
        <v>128</v>
      </c>
      <c r="E25787">
        <v>39</v>
      </c>
      <c r="F25787" t="s">
        <v>48</v>
      </c>
      <c r="G25787" t="s">
        <v>22</v>
      </c>
      <c r="H25787" t="s">
        <v>7126</v>
      </c>
    </row>
    <row r="25788" spans="1:8" x14ac:dyDescent="0.25">
      <c r="A25788" t="s">
        <v>7119</v>
      </c>
      <c r="B25788">
        <v>2018</v>
      </c>
      <c r="C25788" t="s">
        <v>9</v>
      </c>
      <c r="D25788">
        <v>128</v>
      </c>
      <c r="E25788">
        <v>39</v>
      </c>
      <c r="F25788" t="s">
        <v>10</v>
      </c>
      <c r="G25788" t="s">
        <v>22</v>
      </c>
      <c r="H25788" t="s">
        <v>7127</v>
      </c>
    </row>
    <row r="25789" spans="1:8" x14ac:dyDescent="0.25">
      <c r="A25789" t="s">
        <v>7119</v>
      </c>
      <c r="B25789">
        <v>2018</v>
      </c>
      <c r="C25789" t="s">
        <v>9</v>
      </c>
      <c r="D25789">
        <v>128</v>
      </c>
      <c r="E25789">
        <v>39</v>
      </c>
      <c r="F25789" t="s">
        <v>14</v>
      </c>
      <c r="G25789" t="s">
        <v>22</v>
      </c>
      <c r="H25789" t="s">
        <v>7128</v>
      </c>
    </row>
    <row r="25790" spans="1:8" x14ac:dyDescent="0.25">
      <c r="A25790" t="s">
        <v>7119</v>
      </c>
      <c r="B25790">
        <v>2018</v>
      </c>
      <c r="C25790" t="s">
        <v>9</v>
      </c>
      <c r="D25790">
        <v>128</v>
      </c>
      <c r="E25790">
        <v>44</v>
      </c>
      <c r="F25790" t="s">
        <v>48</v>
      </c>
      <c r="G25790" t="s">
        <v>22</v>
      </c>
      <c r="H25790" t="s">
        <v>7129</v>
      </c>
    </row>
    <row r="25791" spans="1:8" x14ac:dyDescent="0.25">
      <c r="A25791" t="s">
        <v>7119</v>
      </c>
      <c r="B25791">
        <v>2018</v>
      </c>
      <c r="C25791" t="s">
        <v>9</v>
      </c>
      <c r="D25791">
        <v>128</v>
      </c>
      <c r="E25791">
        <v>44</v>
      </c>
      <c r="F25791" t="s">
        <v>10</v>
      </c>
      <c r="G25791" t="s">
        <v>22</v>
      </c>
      <c r="H25791" t="s">
        <v>7130</v>
      </c>
    </row>
    <row r="25792" spans="1:8" x14ac:dyDescent="0.25">
      <c r="A25792" t="s">
        <v>7119</v>
      </c>
      <c r="B25792">
        <v>2018</v>
      </c>
      <c r="C25792" t="s">
        <v>9</v>
      </c>
      <c r="D25792">
        <v>128</v>
      </c>
      <c r="E25792">
        <v>44</v>
      </c>
      <c r="F25792" t="s">
        <v>14</v>
      </c>
      <c r="G25792" t="s">
        <v>22</v>
      </c>
      <c r="H25792" t="s">
        <v>7131</v>
      </c>
    </row>
    <row r="25793" spans="1:8" x14ac:dyDescent="0.25">
      <c r="A25793" t="s">
        <v>7119</v>
      </c>
      <c r="B25793">
        <v>2018</v>
      </c>
      <c r="C25793" t="s">
        <v>9</v>
      </c>
      <c r="D25793">
        <v>128</v>
      </c>
      <c r="E25793">
        <v>44</v>
      </c>
      <c r="F25793" t="s">
        <v>48</v>
      </c>
      <c r="G25793" t="s">
        <v>22</v>
      </c>
      <c r="H25793" t="s">
        <v>7129</v>
      </c>
    </row>
    <row r="25794" spans="1:8" x14ac:dyDescent="0.25">
      <c r="A25794" t="s">
        <v>7119</v>
      </c>
      <c r="B25794">
        <v>2018</v>
      </c>
      <c r="C25794" t="s">
        <v>9</v>
      </c>
      <c r="D25794">
        <v>128</v>
      </c>
      <c r="E25794">
        <v>44</v>
      </c>
      <c r="F25794" t="s">
        <v>10</v>
      </c>
      <c r="G25794" t="s">
        <v>22</v>
      </c>
      <c r="H25794" t="s">
        <v>7130</v>
      </c>
    </row>
    <row r="25795" spans="1:8" x14ac:dyDescent="0.25">
      <c r="A25795" t="s">
        <v>7119</v>
      </c>
      <c r="B25795">
        <v>2018</v>
      </c>
      <c r="C25795" t="s">
        <v>9</v>
      </c>
      <c r="D25795">
        <v>128</v>
      </c>
      <c r="E25795">
        <v>44</v>
      </c>
      <c r="F25795" t="s">
        <v>14</v>
      </c>
      <c r="G25795" t="s">
        <v>22</v>
      </c>
      <c r="H25795" t="s">
        <v>7131</v>
      </c>
    </row>
    <row r="25796" spans="1:8" x14ac:dyDescent="0.25">
      <c r="A25796" t="s">
        <v>7119</v>
      </c>
      <c r="B25796">
        <v>2018</v>
      </c>
      <c r="C25796" t="s">
        <v>9</v>
      </c>
      <c r="D25796">
        <v>128</v>
      </c>
      <c r="E25796">
        <v>44</v>
      </c>
      <c r="F25796" t="s">
        <v>48</v>
      </c>
      <c r="G25796" t="s">
        <v>22</v>
      </c>
      <c r="H25796" t="s">
        <v>7129</v>
      </c>
    </row>
    <row r="25797" spans="1:8" x14ac:dyDescent="0.25">
      <c r="A25797" t="s">
        <v>7119</v>
      </c>
      <c r="B25797">
        <v>2018</v>
      </c>
      <c r="C25797" t="s">
        <v>9</v>
      </c>
      <c r="D25797">
        <v>128</v>
      </c>
      <c r="E25797">
        <v>44</v>
      </c>
      <c r="F25797" t="s">
        <v>10</v>
      </c>
      <c r="G25797" t="s">
        <v>22</v>
      </c>
      <c r="H25797" t="s">
        <v>7130</v>
      </c>
    </row>
    <row r="25798" spans="1:8" x14ac:dyDescent="0.25">
      <c r="A25798" t="s">
        <v>7119</v>
      </c>
      <c r="B25798">
        <v>2018</v>
      </c>
      <c r="C25798" t="s">
        <v>9</v>
      </c>
      <c r="D25798">
        <v>128</v>
      </c>
      <c r="E25798">
        <v>44</v>
      </c>
      <c r="F25798" t="s">
        <v>14</v>
      </c>
      <c r="G25798" t="s">
        <v>22</v>
      </c>
      <c r="H25798" t="s">
        <v>7131</v>
      </c>
    </row>
    <row r="25799" spans="1:8" x14ac:dyDescent="0.25">
      <c r="A25799" t="s">
        <v>7119</v>
      </c>
      <c r="B25799">
        <v>2018</v>
      </c>
      <c r="C25799" t="s">
        <v>9</v>
      </c>
      <c r="D25799">
        <v>128</v>
      </c>
      <c r="E25799">
        <v>44</v>
      </c>
      <c r="F25799" t="s">
        <v>48</v>
      </c>
      <c r="G25799" t="s">
        <v>22</v>
      </c>
      <c r="H25799" t="s">
        <v>7129</v>
      </c>
    </row>
    <row r="25800" spans="1:8" x14ac:dyDescent="0.25">
      <c r="A25800" t="s">
        <v>7119</v>
      </c>
      <c r="B25800">
        <v>2018</v>
      </c>
      <c r="C25800" t="s">
        <v>9</v>
      </c>
      <c r="D25800">
        <v>128</v>
      </c>
      <c r="E25800">
        <v>44</v>
      </c>
      <c r="F25800" t="s">
        <v>10</v>
      </c>
      <c r="G25800" t="s">
        <v>22</v>
      </c>
      <c r="H25800" t="s">
        <v>7130</v>
      </c>
    </row>
    <row r="25801" spans="1:8" x14ac:dyDescent="0.25">
      <c r="A25801" t="s">
        <v>7119</v>
      </c>
      <c r="B25801">
        <v>2018</v>
      </c>
      <c r="C25801" t="s">
        <v>9</v>
      </c>
      <c r="D25801">
        <v>128</v>
      </c>
      <c r="E25801">
        <v>44</v>
      </c>
      <c r="F25801" t="s">
        <v>14</v>
      </c>
      <c r="G25801" t="s">
        <v>22</v>
      </c>
      <c r="H25801" t="s">
        <v>7131</v>
      </c>
    </row>
    <row r="25802" spans="1:8" x14ac:dyDescent="0.25">
      <c r="A25802" t="s">
        <v>7132</v>
      </c>
      <c r="B25802">
        <v>2018</v>
      </c>
      <c r="C25802" t="s">
        <v>9</v>
      </c>
      <c r="D25802">
        <v>164</v>
      </c>
      <c r="E25802">
        <v>539</v>
      </c>
      <c r="F25802" t="s">
        <v>48</v>
      </c>
      <c r="G25802" t="s">
        <v>11</v>
      </c>
      <c r="H25802" t="s">
        <v>7133</v>
      </c>
    </row>
    <row r="25803" spans="1:8" x14ac:dyDescent="0.25">
      <c r="A25803" t="s">
        <v>7132</v>
      </c>
      <c r="B25803">
        <v>2018</v>
      </c>
      <c r="C25803" t="s">
        <v>9</v>
      </c>
      <c r="D25803">
        <v>164</v>
      </c>
      <c r="E25803">
        <v>539</v>
      </c>
      <c r="F25803" t="s">
        <v>48</v>
      </c>
      <c r="G25803" t="s">
        <v>11</v>
      </c>
      <c r="H25803" t="s">
        <v>7133</v>
      </c>
    </row>
    <row r="25804" spans="1:8" x14ac:dyDescent="0.25">
      <c r="A25804" t="s">
        <v>7132</v>
      </c>
      <c r="B25804">
        <v>2018</v>
      </c>
      <c r="C25804" t="s">
        <v>9</v>
      </c>
      <c r="D25804">
        <v>164</v>
      </c>
      <c r="E25804">
        <v>539</v>
      </c>
      <c r="F25804" t="s">
        <v>48</v>
      </c>
      <c r="G25804" t="s">
        <v>11</v>
      </c>
      <c r="H25804" t="s">
        <v>7133</v>
      </c>
    </row>
    <row r="25805" spans="1:8" x14ac:dyDescent="0.25">
      <c r="A25805" t="s">
        <v>7132</v>
      </c>
      <c r="B25805">
        <v>2018</v>
      </c>
      <c r="C25805" t="s">
        <v>9</v>
      </c>
      <c r="D25805">
        <v>164</v>
      </c>
      <c r="E25805">
        <v>539</v>
      </c>
      <c r="F25805" t="s">
        <v>48</v>
      </c>
      <c r="G25805" t="s">
        <v>11</v>
      </c>
      <c r="H25805" t="s">
        <v>7133</v>
      </c>
    </row>
    <row r="25806" spans="1:8" x14ac:dyDescent="0.25">
      <c r="A25806" t="s">
        <v>7132</v>
      </c>
      <c r="B25806">
        <v>2018</v>
      </c>
      <c r="C25806" t="s">
        <v>9</v>
      </c>
      <c r="D25806">
        <v>164</v>
      </c>
      <c r="E25806">
        <v>544</v>
      </c>
      <c r="F25806" t="s">
        <v>48</v>
      </c>
      <c r="G25806" t="s">
        <v>11</v>
      </c>
      <c r="H25806" t="s">
        <v>7134</v>
      </c>
    </row>
    <row r="25807" spans="1:8" x14ac:dyDescent="0.25">
      <c r="A25807" t="s">
        <v>7132</v>
      </c>
      <c r="B25807">
        <v>2018</v>
      </c>
      <c r="C25807" t="s">
        <v>9</v>
      </c>
      <c r="D25807">
        <v>164</v>
      </c>
      <c r="E25807">
        <v>544</v>
      </c>
      <c r="F25807" t="s">
        <v>48</v>
      </c>
      <c r="G25807" t="s">
        <v>11</v>
      </c>
      <c r="H25807" t="s">
        <v>7134</v>
      </c>
    </row>
    <row r="25808" spans="1:8" x14ac:dyDescent="0.25">
      <c r="A25808" t="s">
        <v>7132</v>
      </c>
      <c r="B25808">
        <v>2018</v>
      </c>
      <c r="C25808" t="s">
        <v>9</v>
      </c>
      <c r="D25808">
        <v>164</v>
      </c>
      <c r="E25808">
        <v>544</v>
      </c>
      <c r="F25808" t="s">
        <v>48</v>
      </c>
      <c r="G25808" t="s">
        <v>11</v>
      </c>
      <c r="H25808" t="s">
        <v>7134</v>
      </c>
    </row>
    <row r="25809" spans="1:8" x14ac:dyDescent="0.25">
      <c r="A25809" t="s">
        <v>7132</v>
      </c>
      <c r="B25809">
        <v>2018</v>
      </c>
      <c r="C25809" t="s">
        <v>9</v>
      </c>
      <c r="D25809">
        <v>164</v>
      </c>
      <c r="E25809">
        <v>544</v>
      </c>
      <c r="F25809" t="s">
        <v>48</v>
      </c>
      <c r="G25809" t="s">
        <v>11</v>
      </c>
      <c r="H25809" t="s">
        <v>7134</v>
      </c>
    </row>
    <row r="25810" spans="1:8" x14ac:dyDescent="0.25">
      <c r="A25810" t="s">
        <v>7132</v>
      </c>
      <c r="B25810">
        <v>2018</v>
      </c>
      <c r="C25810" t="s">
        <v>9</v>
      </c>
      <c r="D25810">
        <v>164</v>
      </c>
      <c r="E25810">
        <v>545</v>
      </c>
      <c r="F25810" t="s">
        <v>10</v>
      </c>
      <c r="G25810" t="s">
        <v>11</v>
      </c>
      <c r="H25810" t="s">
        <v>7135</v>
      </c>
    </row>
    <row r="25811" spans="1:8" x14ac:dyDescent="0.25">
      <c r="A25811" t="s">
        <v>7132</v>
      </c>
      <c r="B25811">
        <v>2018</v>
      </c>
      <c r="C25811" t="s">
        <v>9</v>
      </c>
      <c r="D25811">
        <v>164</v>
      </c>
      <c r="E25811">
        <v>545</v>
      </c>
      <c r="F25811" t="s">
        <v>14</v>
      </c>
      <c r="G25811" t="s">
        <v>11</v>
      </c>
      <c r="H25811" t="s">
        <v>7136</v>
      </c>
    </row>
    <row r="25812" spans="1:8" x14ac:dyDescent="0.25">
      <c r="A25812" t="s">
        <v>7132</v>
      </c>
      <c r="B25812">
        <v>2018</v>
      </c>
      <c r="C25812" t="s">
        <v>9</v>
      </c>
      <c r="D25812">
        <v>164</v>
      </c>
      <c r="E25812">
        <v>545</v>
      </c>
      <c r="F25812" t="s">
        <v>10</v>
      </c>
      <c r="G25812" t="s">
        <v>11</v>
      </c>
      <c r="H25812" t="s">
        <v>7135</v>
      </c>
    </row>
    <row r="25813" spans="1:8" x14ac:dyDescent="0.25">
      <c r="A25813" t="s">
        <v>7132</v>
      </c>
      <c r="B25813">
        <v>2018</v>
      </c>
      <c r="C25813" t="s">
        <v>9</v>
      </c>
      <c r="D25813">
        <v>164</v>
      </c>
      <c r="E25813">
        <v>545</v>
      </c>
      <c r="F25813" t="s">
        <v>14</v>
      </c>
      <c r="G25813" t="s">
        <v>11</v>
      </c>
      <c r="H25813" t="s">
        <v>7136</v>
      </c>
    </row>
    <row r="25814" spans="1:8" x14ac:dyDescent="0.25">
      <c r="A25814" t="s">
        <v>7132</v>
      </c>
      <c r="B25814">
        <v>2018</v>
      </c>
      <c r="C25814" t="s">
        <v>9</v>
      </c>
      <c r="D25814">
        <v>164</v>
      </c>
      <c r="E25814">
        <v>545</v>
      </c>
      <c r="F25814" t="s">
        <v>10</v>
      </c>
      <c r="G25814" t="s">
        <v>11</v>
      </c>
      <c r="H25814" t="s">
        <v>7135</v>
      </c>
    </row>
    <row r="25815" spans="1:8" x14ac:dyDescent="0.25">
      <c r="A25815" t="s">
        <v>7132</v>
      </c>
      <c r="B25815">
        <v>2018</v>
      </c>
      <c r="C25815" t="s">
        <v>9</v>
      </c>
      <c r="D25815">
        <v>164</v>
      </c>
      <c r="E25815">
        <v>545</v>
      </c>
      <c r="F25815" t="s">
        <v>14</v>
      </c>
      <c r="G25815" t="s">
        <v>11</v>
      </c>
      <c r="H25815" t="s">
        <v>7136</v>
      </c>
    </row>
    <row r="25816" spans="1:8" x14ac:dyDescent="0.25">
      <c r="A25816" t="s">
        <v>7132</v>
      </c>
      <c r="B25816">
        <v>2018</v>
      </c>
      <c r="C25816" t="s">
        <v>9</v>
      </c>
      <c r="D25816">
        <v>164</v>
      </c>
      <c r="E25816">
        <v>545</v>
      </c>
      <c r="F25816" t="s">
        <v>10</v>
      </c>
      <c r="G25816" t="s">
        <v>11</v>
      </c>
      <c r="H25816" t="s">
        <v>7135</v>
      </c>
    </row>
    <row r="25817" spans="1:8" x14ac:dyDescent="0.25">
      <c r="A25817" t="s">
        <v>7132</v>
      </c>
      <c r="B25817">
        <v>2018</v>
      </c>
      <c r="C25817" t="s">
        <v>9</v>
      </c>
      <c r="D25817">
        <v>164</v>
      </c>
      <c r="E25817">
        <v>545</v>
      </c>
      <c r="F25817" t="s">
        <v>14</v>
      </c>
      <c r="G25817" t="s">
        <v>11</v>
      </c>
      <c r="H25817" t="s">
        <v>7136</v>
      </c>
    </row>
    <row r="25818" spans="1:8" x14ac:dyDescent="0.25">
      <c r="A25818" t="s">
        <v>7132</v>
      </c>
      <c r="B25818">
        <v>2018</v>
      </c>
      <c r="C25818" t="s">
        <v>9</v>
      </c>
      <c r="D25818">
        <v>164</v>
      </c>
      <c r="E25818">
        <v>549</v>
      </c>
      <c r="F25818" t="s">
        <v>48</v>
      </c>
      <c r="G25818" t="s">
        <v>11</v>
      </c>
      <c r="H25818" t="s">
        <v>7137</v>
      </c>
    </row>
    <row r="25819" spans="1:8" x14ac:dyDescent="0.25">
      <c r="A25819" t="s">
        <v>7132</v>
      </c>
      <c r="B25819">
        <v>2018</v>
      </c>
      <c r="C25819" t="s">
        <v>9</v>
      </c>
      <c r="D25819">
        <v>164</v>
      </c>
      <c r="E25819">
        <v>549</v>
      </c>
      <c r="F25819" t="s">
        <v>48</v>
      </c>
      <c r="G25819" t="s">
        <v>11</v>
      </c>
      <c r="H25819" t="s">
        <v>7137</v>
      </c>
    </row>
    <row r="25820" spans="1:8" x14ac:dyDescent="0.25">
      <c r="A25820" t="s">
        <v>7132</v>
      </c>
      <c r="B25820">
        <v>2018</v>
      </c>
      <c r="C25820" t="s">
        <v>9</v>
      </c>
      <c r="D25820">
        <v>164</v>
      </c>
      <c r="E25820">
        <v>549</v>
      </c>
      <c r="F25820" t="s">
        <v>48</v>
      </c>
      <c r="G25820" t="s">
        <v>11</v>
      </c>
      <c r="H25820" t="s">
        <v>7137</v>
      </c>
    </row>
    <row r="25821" spans="1:8" x14ac:dyDescent="0.25">
      <c r="A25821" t="s">
        <v>7132</v>
      </c>
      <c r="B25821">
        <v>2018</v>
      </c>
      <c r="C25821" t="s">
        <v>9</v>
      </c>
      <c r="D25821">
        <v>164</v>
      </c>
      <c r="E25821">
        <v>549</v>
      </c>
      <c r="F25821" t="s">
        <v>48</v>
      </c>
      <c r="G25821" t="s">
        <v>11</v>
      </c>
      <c r="H25821" t="s">
        <v>7137</v>
      </c>
    </row>
    <row r="25822" spans="1:8" x14ac:dyDescent="0.25">
      <c r="A25822" t="s">
        <v>7132</v>
      </c>
      <c r="B25822">
        <v>2018</v>
      </c>
      <c r="C25822" t="s">
        <v>9</v>
      </c>
      <c r="D25822">
        <v>164</v>
      </c>
      <c r="E25822">
        <v>550</v>
      </c>
      <c r="F25822" t="s">
        <v>10</v>
      </c>
      <c r="G25822" t="s">
        <v>11</v>
      </c>
      <c r="H25822" t="s">
        <v>7138</v>
      </c>
    </row>
    <row r="25823" spans="1:8" x14ac:dyDescent="0.25">
      <c r="A25823" t="s">
        <v>7132</v>
      </c>
      <c r="B25823">
        <v>2018</v>
      </c>
      <c r="C25823" t="s">
        <v>9</v>
      </c>
      <c r="D25823">
        <v>164</v>
      </c>
      <c r="E25823">
        <v>550</v>
      </c>
      <c r="F25823" t="s">
        <v>14</v>
      </c>
      <c r="G25823" t="s">
        <v>11</v>
      </c>
      <c r="H25823" t="s">
        <v>7139</v>
      </c>
    </row>
    <row r="25824" spans="1:8" x14ac:dyDescent="0.25">
      <c r="A25824" t="s">
        <v>7132</v>
      </c>
      <c r="B25824">
        <v>2018</v>
      </c>
      <c r="C25824" t="s">
        <v>9</v>
      </c>
      <c r="D25824">
        <v>164</v>
      </c>
      <c r="E25824">
        <v>550</v>
      </c>
      <c r="F25824" t="s">
        <v>10</v>
      </c>
      <c r="G25824" t="s">
        <v>11</v>
      </c>
      <c r="H25824" t="s">
        <v>7138</v>
      </c>
    </row>
    <row r="25825" spans="1:8" x14ac:dyDescent="0.25">
      <c r="A25825" t="s">
        <v>7132</v>
      </c>
      <c r="B25825">
        <v>2018</v>
      </c>
      <c r="C25825" t="s">
        <v>9</v>
      </c>
      <c r="D25825">
        <v>164</v>
      </c>
      <c r="E25825">
        <v>550</v>
      </c>
      <c r="F25825" t="s">
        <v>14</v>
      </c>
      <c r="G25825" t="s">
        <v>11</v>
      </c>
      <c r="H25825" t="s">
        <v>7139</v>
      </c>
    </row>
    <row r="25826" spans="1:8" x14ac:dyDescent="0.25">
      <c r="A25826" t="s">
        <v>7132</v>
      </c>
      <c r="B25826">
        <v>2018</v>
      </c>
      <c r="C25826" t="s">
        <v>9</v>
      </c>
      <c r="D25826">
        <v>164</v>
      </c>
      <c r="E25826">
        <v>550</v>
      </c>
      <c r="F25826" t="s">
        <v>10</v>
      </c>
      <c r="G25826" t="s">
        <v>11</v>
      </c>
      <c r="H25826" t="s">
        <v>7138</v>
      </c>
    </row>
    <row r="25827" spans="1:8" x14ac:dyDescent="0.25">
      <c r="A25827" t="s">
        <v>7132</v>
      </c>
      <c r="B25827">
        <v>2018</v>
      </c>
      <c r="C25827" t="s">
        <v>9</v>
      </c>
      <c r="D25827">
        <v>164</v>
      </c>
      <c r="E25827">
        <v>550</v>
      </c>
      <c r="F25827" t="s">
        <v>14</v>
      </c>
      <c r="G25827" t="s">
        <v>11</v>
      </c>
      <c r="H25827" t="s">
        <v>7139</v>
      </c>
    </row>
    <row r="25828" spans="1:8" x14ac:dyDescent="0.25">
      <c r="A25828" t="s">
        <v>7132</v>
      </c>
      <c r="B25828">
        <v>2018</v>
      </c>
      <c r="C25828" t="s">
        <v>9</v>
      </c>
      <c r="D25828">
        <v>164</v>
      </c>
      <c r="E25828">
        <v>550</v>
      </c>
      <c r="F25828" t="s">
        <v>10</v>
      </c>
      <c r="G25828" t="s">
        <v>11</v>
      </c>
      <c r="H25828" t="s">
        <v>7138</v>
      </c>
    </row>
    <row r="25829" spans="1:8" x14ac:dyDescent="0.25">
      <c r="A25829" t="s">
        <v>7132</v>
      </c>
      <c r="B25829">
        <v>2018</v>
      </c>
      <c r="C25829" t="s">
        <v>9</v>
      </c>
      <c r="D25829">
        <v>164</v>
      </c>
      <c r="E25829">
        <v>550</v>
      </c>
      <c r="F25829" t="s">
        <v>14</v>
      </c>
      <c r="G25829" t="s">
        <v>11</v>
      </c>
      <c r="H25829" t="s">
        <v>7139</v>
      </c>
    </row>
    <row r="25830" spans="1:8" x14ac:dyDescent="0.25">
      <c r="A25830" t="s">
        <v>7132</v>
      </c>
      <c r="B25830">
        <v>2018</v>
      </c>
      <c r="C25830" t="s">
        <v>9</v>
      </c>
      <c r="D25830">
        <v>164</v>
      </c>
      <c r="E25830">
        <v>554</v>
      </c>
      <c r="F25830" t="s">
        <v>48</v>
      </c>
      <c r="G25830" t="s">
        <v>11</v>
      </c>
      <c r="H25830" t="s">
        <v>7140</v>
      </c>
    </row>
    <row r="25831" spans="1:8" x14ac:dyDescent="0.25">
      <c r="A25831" t="s">
        <v>7132</v>
      </c>
      <c r="B25831">
        <v>2018</v>
      </c>
      <c r="C25831" t="s">
        <v>9</v>
      </c>
      <c r="D25831">
        <v>164</v>
      </c>
      <c r="E25831">
        <v>554</v>
      </c>
      <c r="F25831" t="s">
        <v>48</v>
      </c>
      <c r="G25831" t="s">
        <v>11</v>
      </c>
      <c r="H25831" t="s">
        <v>7140</v>
      </c>
    </row>
    <row r="25832" spans="1:8" x14ac:dyDescent="0.25">
      <c r="A25832" t="s">
        <v>7132</v>
      </c>
      <c r="B25832">
        <v>2018</v>
      </c>
      <c r="C25832" t="s">
        <v>9</v>
      </c>
      <c r="D25832">
        <v>164</v>
      </c>
      <c r="E25832">
        <v>554</v>
      </c>
      <c r="F25832" t="s">
        <v>48</v>
      </c>
      <c r="G25832" t="s">
        <v>11</v>
      </c>
      <c r="H25832" t="s">
        <v>7140</v>
      </c>
    </row>
    <row r="25833" spans="1:8" x14ac:dyDescent="0.25">
      <c r="A25833" t="s">
        <v>7132</v>
      </c>
      <c r="B25833">
        <v>2018</v>
      </c>
      <c r="C25833" t="s">
        <v>9</v>
      </c>
      <c r="D25833">
        <v>164</v>
      </c>
      <c r="E25833">
        <v>554</v>
      </c>
      <c r="F25833" t="s">
        <v>48</v>
      </c>
      <c r="G25833" t="s">
        <v>11</v>
      </c>
      <c r="H25833" t="s">
        <v>7140</v>
      </c>
    </row>
    <row r="25834" spans="1:8" x14ac:dyDescent="0.25">
      <c r="A25834" t="s">
        <v>7132</v>
      </c>
      <c r="B25834">
        <v>2018</v>
      </c>
      <c r="C25834" t="s">
        <v>9</v>
      </c>
      <c r="D25834">
        <v>164</v>
      </c>
      <c r="E25834">
        <v>555</v>
      </c>
      <c r="F25834" t="s">
        <v>10</v>
      </c>
      <c r="G25834" t="s">
        <v>11</v>
      </c>
      <c r="H25834" t="s">
        <v>7141</v>
      </c>
    </row>
    <row r="25835" spans="1:8" x14ac:dyDescent="0.25">
      <c r="A25835" t="s">
        <v>7132</v>
      </c>
      <c r="B25835">
        <v>2018</v>
      </c>
      <c r="C25835" t="s">
        <v>9</v>
      </c>
      <c r="D25835">
        <v>164</v>
      </c>
      <c r="E25835">
        <v>555</v>
      </c>
      <c r="F25835" t="s">
        <v>14</v>
      </c>
      <c r="G25835" t="s">
        <v>11</v>
      </c>
      <c r="H25835" t="s">
        <v>7142</v>
      </c>
    </row>
    <row r="25836" spans="1:8" x14ac:dyDescent="0.25">
      <c r="A25836" t="s">
        <v>7132</v>
      </c>
      <c r="B25836">
        <v>2018</v>
      </c>
      <c r="C25836" t="s">
        <v>9</v>
      </c>
      <c r="D25836">
        <v>164</v>
      </c>
      <c r="E25836">
        <v>555</v>
      </c>
      <c r="F25836" t="s">
        <v>10</v>
      </c>
      <c r="G25836" t="s">
        <v>11</v>
      </c>
      <c r="H25836" t="s">
        <v>7141</v>
      </c>
    </row>
    <row r="25837" spans="1:8" x14ac:dyDescent="0.25">
      <c r="A25837" t="s">
        <v>7132</v>
      </c>
      <c r="B25837">
        <v>2018</v>
      </c>
      <c r="C25837" t="s">
        <v>9</v>
      </c>
      <c r="D25837">
        <v>164</v>
      </c>
      <c r="E25837">
        <v>555</v>
      </c>
      <c r="F25837" t="s">
        <v>14</v>
      </c>
      <c r="G25837" t="s">
        <v>11</v>
      </c>
      <c r="H25837" t="s">
        <v>7142</v>
      </c>
    </row>
    <row r="25838" spans="1:8" x14ac:dyDescent="0.25">
      <c r="A25838" t="s">
        <v>7132</v>
      </c>
      <c r="B25838">
        <v>2018</v>
      </c>
      <c r="C25838" t="s">
        <v>9</v>
      </c>
      <c r="D25838">
        <v>164</v>
      </c>
      <c r="E25838">
        <v>555</v>
      </c>
      <c r="F25838" t="s">
        <v>10</v>
      </c>
      <c r="G25838" t="s">
        <v>11</v>
      </c>
      <c r="H25838" t="s">
        <v>7141</v>
      </c>
    </row>
    <row r="25839" spans="1:8" x14ac:dyDescent="0.25">
      <c r="A25839" t="s">
        <v>7132</v>
      </c>
      <c r="B25839">
        <v>2018</v>
      </c>
      <c r="C25839" t="s">
        <v>9</v>
      </c>
      <c r="D25839">
        <v>164</v>
      </c>
      <c r="E25839">
        <v>555</v>
      </c>
      <c r="F25839" t="s">
        <v>14</v>
      </c>
      <c r="G25839" t="s">
        <v>11</v>
      </c>
      <c r="H25839" t="s">
        <v>7142</v>
      </c>
    </row>
    <row r="25840" spans="1:8" x14ac:dyDescent="0.25">
      <c r="A25840" t="s">
        <v>7132</v>
      </c>
      <c r="B25840">
        <v>2018</v>
      </c>
      <c r="C25840" t="s">
        <v>9</v>
      </c>
      <c r="D25840">
        <v>164</v>
      </c>
      <c r="E25840">
        <v>555</v>
      </c>
      <c r="F25840" t="s">
        <v>10</v>
      </c>
      <c r="G25840" t="s">
        <v>11</v>
      </c>
      <c r="H25840" t="s">
        <v>7141</v>
      </c>
    </row>
    <row r="25841" spans="1:8" x14ac:dyDescent="0.25">
      <c r="A25841" t="s">
        <v>7132</v>
      </c>
      <c r="B25841">
        <v>2018</v>
      </c>
      <c r="C25841" t="s">
        <v>9</v>
      </c>
      <c r="D25841">
        <v>164</v>
      </c>
      <c r="E25841">
        <v>555</v>
      </c>
      <c r="F25841" t="s">
        <v>14</v>
      </c>
      <c r="G25841" t="s">
        <v>11</v>
      </c>
      <c r="H25841" t="s">
        <v>7142</v>
      </c>
    </row>
    <row r="25842" spans="1:8" x14ac:dyDescent="0.25">
      <c r="A25842" t="s">
        <v>7143</v>
      </c>
      <c r="B25842">
        <v>2018</v>
      </c>
      <c r="C25842" t="s">
        <v>1818</v>
      </c>
      <c r="D25842">
        <v>91</v>
      </c>
      <c r="E25842">
        <v>541</v>
      </c>
      <c r="F25842" t="s">
        <v>14</v>
      </c>
      <c r="G25842" t="s">
        <v>11</v>
      </c>
      <c r="H25842" t="s">
        <v>7144</v>
      </c>
    </row>
    <row r="25843" spans="1:8" x14ac:dyDescent="0.25">
      <c r="A25843" t="s">
        <v>7143</v>
      </c>
      <c r="B25843">
        <v>2018</v>
      </c>
      <c r="C25843" t="s">
        <v>1818</v>
      </c>
      <c r="D25843">
        <v>91</v>
      </c>
      <c r="E25843">
        <v>541</v>
      </c>
      <c r="F25843" t="s">
        <v>48</v>
      </c>
      <c r="G25843" t="s">
        <v>11</v>
      </c>
      <c r="H25843" t="s">
        <v>7145</v>
      </c>
    </row>
    <row r="25844" spans="1:8" x14ac:dyDescent="0.25">
      <c r="A25844" t="s">
        <v>7143</v>
      </c>
      <c r="B25844">
        <v>2018</v>
      </c>
      <c r="C25844" t="s">
        <v>1818</v>
      </c>
      <c r="D25844">
        <v>91</v>
      </c>
      <c r="E25844">
        <v>541</v>
      </c>
      <c r="F25844" t="s">
        <v>14</v>
      </c>
      <c r="G25844" t="s">
        <v>11</v>
      </c>
      <c r="H25844" t="s">
        <v>7144</v>
      </c>
    </row>
    <row r="25845" spans="1:8" x14ac:dyDescent="0.25">
      <c r="A25845" t="s">
        <v>7143</v>
      </c>
      <c r="B25845">
        <v>2018</v>
      </c>
      <c r="C25845" t="s">
        <v>1818</v>
      </c>
      <c r="D25845">
        <v>91</v>
      </c>
      <c r="E25845">
        <v>541</v>
      </c>
      <c r="F25845" t="s">
        <v>48</v>
      </c>
      <c r="G25845" t="s">
        <v>11</v>
      </c>
      <c r="H25845" t="s">
        <v>7145</v>
      </c>
    </row>
    <row r="25846" spans="1:8" x14ac:dyDescent="0.25">
      <c r="A25846" t="s">
        <v>7143</v>
      </c>
      <c r="B25846">
        <v>2018</v>
      </c>
      <c r="C25846" t="s">
        <v>1818</v>
      </c>
      <c r="D25846">
        <v>91</v>
      </c>
      <c r="E25846">
        <v>541</v>
      </c>
      <c r="F25846" t="s">
        <v>14</v>
      </c>
      <c r="G25846" t="s">
        <v>11</v>
      </c>
      <c r="H25846" t="s">
        <v>7144</v>
      </c>
    </row>
    <row r="25847" spans="1:8" x14ac:dyDescent="0.25">
      <c r="A25847" t="s">
        <v>7143</v>
      </c>
      <c r="B25847">
        <v>2018</v>
      </c>
      <c r="C25847" t="s">
        <v>1818</v>
      </c>
      <c r="D25847">
        <v>91</v>
      </c>
      <c r="E25847">
        <v>541</v>
      </c>
      <c r="F25847" t="s">
        <v>48</v>
      </c>
      <c r="G25847" t="s">
        <v>11</v>
      </c>
      <c r="H25847" t="s">
        <v>7145</v>
      </c>
    </row>
    <row r="25848" spans="1:8" x14ac:dyDescent="0.25">
      <c r="A25848" t="s">
        <v>7143</v>
      </c>
      <c r="B25848">
        <v>2018</v>
      </c>
      <c r="C25848" t="s">
        <v>1818</v>
      </c>
      <c r="D25848">
        <v>91</v>
      </c>
      <c r="E25848">
        <v>541</v>
      </c>
      <c r="F25848" t="s">
        <v>14</v>
      </c>
      <c r="G25848" t="s">
        <v>11</v>
      </c>
      <c r="H25848" t="s">
        <v>7144</v>
      </c>
    </row>
    <row r="25849" spans="1:8" x14ac:dyDescent="0.25">
      <c r="A25849" t="s">
        <v>7143</v>
      </c>
      <c r="B25849">
        <v>2018</v>
      </c>
      <c r="C25849" t="s">
        <v>1818</v>
      </c>
      <c r="D25849">
        <v>91</v>
      </c>
      <c r="E25849">
        <v>541</v>
      </c>
      <c r="F25849" t="s">
        <v>48</v>
      </c>
      <c r="G25849" t="s">
        <v>11</v>
      </c>
      <c r="H25849" t="s">
        <v>7145</v>
      </c>
    </row>
    <row r="25850" spans="1:8" x14ac:dyDescent="0.25">
      <c r="A25850" t="s">
        <v>7143</v>
      </c>
      <c r="B25850">
        <v>2018</v>
      </c>
      <c r="C25850" t="s">
        <v>1818</v>
      </c>
      <c r="D25850">
        <v>91</v>
      </c>
      <c r="E25850">
        <v>542</v>
      </c>
      <c r="F25850" t="s">
        <v>10</v>
      </c>
      <c r="G25850" t="s">
        <v>11</v>
      </c>
      <c r="H25850" t="s">
        <v>7146</v>
      </c>
    </row>
    <row r="25851" spans="1:8" x14ac:dyDescent="0.25">
      <c r="A25851" t="s">
        <v>7143</v>
      </c>
      <c r="B25851">
        <v>2018</v>
      </c>
      <c r="C25851" t="s">
        <v>1818</v>
      </c>
      <c r="D25851">
        <v>91</v>
      </c>
      <c r="E25851">
        <v>542</v>
      </c>
      <c r="F25851" t="s">
        <v>10</v>
      </c>
      <c r="G25851" t="s">
        <v>11</v>
      </c>
      <c r="H25851" t="s">
        <v>7146</v>
      </c>
    </row>
    <row r="25852" spans="1:8" x14ac:dyDescent="0.25">
      <c r="A25852" t="s">
        <v>7143</v>
      </c>
      <c r="B25852">
        <v>2018</v>
      </c>
      <c r="C25852" t="s">
        <v>1818</v>
      </c>
      <c r="D25852">
        <v>91</v>
      </c>
      <c r="E25852">
        <v>542</v>
      </c>
      <c r="F25852" t="s">
        <v>10</v>
      </c>
      <c r="G25852" t="s">
        <v>11</v>
      </c>
      <c r="H25852" t="s">
        <v>7146</v>
      </c>
    </row>
    <row r="25853" spans="1:8" x14ac:dyDescent="0.25">
      <c r="A25853" t="s">
        <v>7143</v>
      </c>
      <c r="B25853">
        <v>2018</v>
      </c>
      <c r="C25853" t="s">
        <v>1818</v>
      </c>
      <c r="D25853">
        <v>91</v>
      </c>
      <c r="E25853">
        <v>542</v>
      </c>
      <c r="F25853" t="s">
        <v>10</v>
      </c>
      <c r="G25853" t="s">
        <v>11</v>
      </c>
      <c r="H25853" t="s">
        <v>7146</v>
      </c>
    </row>
    <row r="25854" spans="1:8" x14ac:dyDescent="0.25">
      <c r="A25854" t="s">
        <v>7143</v>
      </c>
      <c r="B25854">
        <v>2018</v>
      </c>
      <c r="C25854" t="s">
        <v>1818</v>
      </c>
      <c r="D25854">
        <v>91</v>
      </c>
      <c r="E25854">
        <v>546</v>
      </c>
      <c r="F25854" t="s">
        <v>14</v>
      </c>
      <c r="G25854" t="s">
        <v>11</v>
      </c>
      <c r="H25854" t="s">
        <v>7147</v>
      </c>
    </row>
    <row r="25855" spans="1:8" x14ac:dyDescent="0.25">
      <c r="A25855" t="s">
        <v>7143</v>
      </c>
      <c r="B25855">
        <v>2018</v>
      </c>
      <c r="C25855" t="s">
        <v>1818</v>
      </c>
      <c r="D25855">
        <v>91</v>
      </c>
      <c r="E25855">
        <v>546</v>
      </c>
      <c r="F25855" t="s">
        <v>48</v>
      </c>
      <c r="G25855" t="s">
        <v>11</v>
      </c>
      <c r="H25855" t="s">
        <v>7148</v>
      </c>
    </row>
    <row r="25856" spans="1:8" x14ac:dyDescent="0.25">
      <c r="A25856" t="s">
        <v>7143</v>
      </c>
      <c r="B25856">
        <v>2018</v>
      </c>
      <c r="C25856" t="s">
        <v>1818</v>
      </c>
      <c r="D25856">
        <v>91</v>
      </c>
      <c r="E25856">
        <v>546</v>
      </c>
      <c r="F25856" t="s">
        <v>14</v>
      </c>
      <c r="G25856" t="s">
        <v>11</v>
      </c>
      <c r="H25856" t="s">
        <v>7147</v>
      </c>
    </row>
    <row r="25857" spans="1:8" x14ac:dyDescent="0.25">
      <c r="A25857" t="s">
        <v>7143</v>
      </c>
      <c r="B25857">
        <v>2018</v>
      </c>
      <c r="C25857" t="s">
        <v>1818</v>
      </c>
      <c r="D25857">
        <v>91</v>
      </c>
      <c r="E25857">
        <v>546</v>
      </c>
      <c r="F25857" t="s">
        <v>48</v>
      </c>
      <c r="G25857" t="s">
        <v>11</v>
      </c>
      <c r="H25857" t="s">
        <v>7148</v>
      </c>
    </row>
    <row r="25858" spans="1:8" x14ac:dyDescent="0.25">
      <c r="A25858" t="s">
        <v>7143</v>
      </c>
      <c r="B25858">
        <v>2018</v>
      </c>
      <c r="C25858" t="s">
        <v>1818</v>
      </c>
      <c r="D25858">
        <v>91</v>
      </c>
      <c r="E25858">
        <v>546</v>
      </c>
      <c r="F25858" t="s">
        <v>14</v>
      </c>
      <c r="G25858" t="s">
        <v>11</v>
      </c>
      <c r="H25858" t="s">
        <v>7147</v>
      </c>
    </row>
    <row r="25859" spans="1:8" x14ac:dyDescent="0.25">
      <c r="A25859" t="s">
        <v>7143</v>
      </c>
      <c r="B25859">
        <v>2018</v>
      </c>
      <c r="C25859" t="s">
        <v>1818</v>
      </c>
      <c r="D25859">
        <v>91</v>
      </c>
      <c r="E25859">
        <v>546</v>
      </c>
      <c r="F25859" t="s">
        <v>48</v>
      </c>
      <c r="G25859" t="s">
        <v>11</v>
      </c>
      <c r="H25859" t="s">
        <v>7148</v>
      </c>
    </row>
    <row r="25860" spans="1:8" x14ac:dyDescent="0.25">
      <c r="A25860" t="s">
        <v>7143</v>
      </c>
      <c r="B25860">
        <v>2018</v>
      </c>
      <c r="C25860" t="s">
        <v>1818</v>
      </c>
      <c r="D25860">
        <v>91</v>
      </c>
      <c r="E25860">
        <v>546</v>
      </c>
      <c r="F25860" t="s">
        <v>14</v>
      </c>
      <c r="G25860" t="s">
        <v>11</v>
      </c>
      <c r="H25860" t="s">
        <v>7147</v>
      </c>
    </row>
    <row r="25861" spans="1:8" x14ac:dyDescent="0.25">
      <c r="A25861" t="s">
        <v>7143</v>
      </c>
      <c r="B25861">
        <v>2018</v>
      </c>
      <c r="C25861" t="s">
        <v>1818</v>
      </c>
      <c r="D25861">
        <v>91</v>
      </c>
      <c r="E25861">
        <v>546</v>
      </c>
      <c r="F25861" t="s">
        <v>48</v>
      </c>
      <c r="G25861" t="s">
        <v>11</v>
      </c>
      <c r="H25861" t="s">
        <v>7148</v>
      </c>
    </row>
    <row r="25862" spans="1:8" x14ac:dyDescent="0.25">
      <c r="A25862" t="s">
        <v>7143</v>
      </c>
      <c r="B25862">
        <v>2018</v>
      </c>
      <c r="C25862" t="s">
        <v>1818</v>
      </c>
      <c r="D25862">
        <v>91</v>
      </c>
      <c r="E25862">
        <v>547</v>
      </c>
      <c r="F25862" t="s">
        <v>10</v>
      </c>
      <c r="G25862" t="s">
        <v>11</v>
      </c>
      <c r="H25862" t="s">
        <v>7149</v>
      </c>
    </row>
    <row r="25863" spans="1:8" x14ac:dyDescent="0.25">
      <c r="A25863" t="s">
        <v>7143</v>
      </c>
      <c r="B25863">
        <v>2018</v>
      </c>
      <c r="C25863" t="s">
        <v>1818</v>
      </c>
      <c r="D25863">
        <v>91</v>
      </c>
      <c r="E25863">
        <v>547</v>
      </c>
      <c r="F25863" t="s">
        <v>10</v>
      </c>
      <c r="G25863" t="s">
        <v>11</v>
      </c>
      <c r="H25863" t="s">
        <v>7149</v>
      </c>
    </row>
    <row r="25864" spans="1:8" x14ac:dyDescent="0.25">
      <c r="A25864" t="s">
        <v>7143</v>
      </c>
      <c r="B25864">
        <v>2018</v>
      </c>
      <c r="C25864" t="s">
        <v>1818</v>
      </c>
      <c r="D25864">
        <v>91</v>
      </c>
      <c r="E25864">
        <v>547</v>
      </c>
      <c r="F25864" t="s">
        <v>10</v>
      </c>
      <c r="G25864" t="s">
        <v>11</v>
      </c>
      <c r="H25864" t="s">
        <v>7149</v>
      </c>
    </row>
    <row r="25865" spans="1:8" x14ac:dyDescent="0.25">
      <c r="A25865" t="s">
        <v>7143</v>
      </c>
      <c r="B25865">
        <v>2018</v>
      </c>
      <c r="C25865" t="s">
        <v>1818</v>
      </c>
      <c r="D25865">
        <v>91</v>
      </c>
      <c r="E25865">
        <v>547</v>
      </c>
      <c r="F25865" t="s">
        <v>10</v>
      </c>
      <c r="G25865" t="s">
        <v>11</v>
      </c>
      <c r="H25865" t="s">
        <v>7149</v>
      </c>
    </row>
    <row r="25866" spans="1:8" x14ac:dyDescent="0.25">
      <c r="A25866" t="s">
        <v>7143</v>
      </c>
      <c r="B25866">
        <v>2018</v>
      </c>
      <c r="C25866" t="s">
        <v>1818</v>
      </c>
      <c r="D25866">
        <v>91</v>
      </c>
      <c r="E25866">
        <v>551</v>
      </c>
      <c r="F25866" t="s">
        <v>14</v>
      </c>
      <c r="G25866" t="s">
        <v>11</v>
      </c>
      <c r="H25866" t="s">
        <v>7150</v>
      </c>
    </row>
    <row r="25867" spans="1:8" x14ac:dyDescent="0.25">
      <c r="A25867" t="s">
        <v>7143</v>
      </c>
      <c r="B25867">
        <v>2018</v>
      </c>
      <c r="C25867" t="s">
        <v>1818</v>
      </c>
      <c r="D25867">
        <v>91</v>
      </c>
      <c r="E25867">
        <v>551</v>
      </c>
      <c r="F25867" t="s">
        <v>48</v>
      </c>
      <c r="G25867" t="s">
        <v>11</v>
      </c>
      <c r="H25867" t="s">
        <v>7151</v>
      </c>
    </row>
    <row r="25868" spans="1:8" x14ac:dyDescent="0.25">
      <c r="A25868" t="s">
        <v>7143</v>
      </c>
      <c r="B25868">
        <v>2018</v>
      </c>
      <c r="C25868" t="s">
        <v>1818</v>
      </c>
      <c r="D25868">
        <v>91</v>
      </c>
      <c r="E25868">
        <v>551</v>
      </c>
      <c r="F25868" t="s">
        <v>14</v>
      </c>
      <c r="G25868" t="s">
        <v>11</v>
      </c>
      <c r="H25868" t="s">
        <v>7150</v>
      </c>
    </row>
    <row r="25869" spans="1:8" x14ac:dyDescent="0.25">
      <c r="A25869" t="s">
        <v>7143</v>
      </c>
      <c r="B25869">
        <v>2018</v>
      </c>
      <c r="C25869" t="s">
        <v>1818</v>
      </c>
      <c r="D25869">
        <v>91</v>
      </c>
      <c r="E25869">
        <v>551</v>
      </c>
      <c r="F25869" t="s">
        <v>48</v>
      </c>
      <c r="G25869" t="s">
        <v>11</v>
      </c>
      <c r="H25869" t="s">
        <v>7151</v>
      </c>
    </row>
    <row r="25870" spans="1:8" x14ac:dyDescent="0.25">
      <c r="A25870" t="s">
        <v>7143</v>
      </c>
      <c r="B25870">
        <v>2018</v>
      </c>
      <c r="C25870" t="s">
        <v>1818</v>
      </c>
      <c r="D25870">
        <v>91</v>
      </c>
      <c r="E25870">
        <v>551</v>
      </c>
      <c r="F25870" t="s">
        <v>14</v>
      </c>
      <c r="G25870" t="s">
        <v>11</v>
      </c>
      <c r="H25870" t="s">
        <v>7150</v>
      </c>
    </row>
    <row r="25871" spans="1:8" x14ac:dyDescent="0.25">
      <c r="A25871" t="s">
        <v>7143</v>
      </c>
      <c r="B25871">
        <v>2018</v>
      </c>
      <c r="C25871" t="s">
        <v>1818</v>
      </c>
      <c r="D25871">
        <v>91</v>
      </c>
      <c r="E25871">
        <v>551</v>
      </c>
      <c r="F25871" t="s">
        <v>48</v>
      </c>
      <c r="G25871" t="s">
        <v>11</v>
      </c>
      <c r="H25871" t="s">
        <v>7151</v>
      </c>
    </row>
    <row r="25872" spans="1:8" x14ac:dyDescent="0.25">
      <c r="A25872" t="s">
        <v>7143</v>
      </c>
      <c r="B25872">
        <v>2018</v>
      </c>
      <c r="C25872" t="s">
        <v>1818</v>
      </c>
      <c r="D25872">
        <v>91</v>
      </c>
      <c r="E25872">
        <v>551</v>
      </c>
      <c r="F25872" t="s">
        <v>14</v>
      </c>
      <c r="G25872" t="s">
        <v>11</v>
      </c>
      <c r="H25872" t="s">
        <v>7150</v>
      </c>
    </row>
    <row r="25873" spans="1:8" x14ac:dyDescent="0.25">
      <c r="A25873" t="s">
        <v>7143</v>
      </c>
      <c r="B25873">
        <v>2018</v>
      </c>
      <c r="C25873" t="s">
        <v>1818</v>
      </c>
      <c r="D25873">
        <v>91</v>
      </c>
      <c r="E25873">
        <v>551</v>
      </c>
      <c r="F25873" t="s">
        <v>48</v>
      </c>
      <c r="G25873" t="s">
        <v>11</v>
      </c>
      <c r="H25873" t="s">
        <v>7151</v>
      </c>
    </row>
    <row r="25874" spans="1:8" x14ac:dyDescent="0.25">
      <c r="A25874" t="s">
        <v>7143</v>
      </c>
      <c r="B25874">
        <v>2018</v>
      </c>
      <c r="C25874" t="s">
        <v>1818</v>
      </c>
      <c r="D25874">
        <v>91</v>
      </c>
      <c r="E25874">
        <v>552</v>
      </c>
      <c r="F25874" t="s">
        <v>10</v>
      </c>
      <c r="G25874" t="s">
        <v>11</v>
      </c>
      <c r="H25874" t="s">
        <v>7152</v>
      </c>
    </row>
    <row r="25875" spans="1:8" x14ac:dyDescent="0.25">
      <c r="A25875" t="s">
        <v>7143</v>
      </c>
      <c r="B25875">
        <v>2018</v>
      </c>
      <c r="C25875" t="s">
        <v>1818</v>
      </c>
      <c r="D25875">
        <v>91</v>
      </c>
      <c r="E25875">
        <v>552</v>
      </c>
      <c r="F25875" t="s">
        <v>10</v>
      </c>
      <c r="G25875" t="s">
        <v>11</v>
      </c>
      <c r="H25875" t="s">
        <v>7152</v>
      </c>
    </row>
    <row r="25876" spans="1:8" x14ac:dyDescent="0.25">
      <c r="A25876" t="s">
        <v>7143</v>
      </c>
      <c r="B25876">
        <v>2018</v>
      </c>
      <c r="C25876" t="s">
        <v>1818</v>
      </c>
      <c r="D25876">
        <v>91</v>
      </c>
      <c r="E25876">
        <v>552</v>
      </c>
      <c r="F25876" t="s">
        <v>10</v>
      </c>
      <c r="G25876" t="s">
        <v>11</v>
      </c>
      <c r="H25876" t="s">
        <v>7152</v>
      </c>
    </row>
    <row r="25877" spans="1:8" x14ac:dyDescent="0.25">
      <c r="A25877" t="s">
        <v>7143</v>
      </c>
      <c r="B25877">
        <v>2018</v>
      </c>
      <c r="C25877" t="s">
        <v>1818</v>
      </c>
      <c r="D25877">
        <v>91</v>
      </c>
      <c r="E25877">
        <v>552</v>
      </c>
      <c r="F25877" t="s">
        <v>10</v>
      </c>
      <c r="G25877" t="s">
        <v>11</v>
      </c>
      <c r="H25877" t="s">
        <v>7152</v>
      </c>
    </row>
    <row r="25878" spans="1:8" x14ac:dyDescent="0.25">
      <c r="A25878" t="s">
        <v>7153</v>
      </c>
      <c r="B25878">
        <v>2018</v>
      </c>
      <c r="C25878" t="s">
        <v>9</v>
      </c>
      <c r="D25878">
        <v>18</v>
      </c>
      <c r="E25878">
        <v>538</v>
      </c>
      <c r="F25878" t="s">
        <v>48</v>
      </c>
      <c r="G25878" t="s">
        <v>11</v>
      </c>
      <c r="H25878" t="s">
        <v>7154</v>
      </c>
    </row>
    <row r="25879" spans="1:8" x14ac:dyDescent="0.25">
      <c r="A25879" t="s">
        <v>7153</v>
      </c>
      <c r="B25879">
        <v>2018</v>
      </c>
      <c r="C25879" t="s">
        <v>9</v>
      </c>
      <c r="D25879">
        <v>18</v>
      </c>
      <c r="E25879">
        <v>538</v>
      </c>
      <c r="F25879" t="s">
        <v>48</v>
      </c>
      <c r="G25879" t="s">
        <v>11</v>
      </c>
      <c r="H25879" t="s">
        <v>7154</v>
      </c>
    </row>
    <row r="25880" spans="1:8" x14ac:dyDescent="0.25">
      <c r="A25880" t="s">
        <v>7153</v>
      </c>
      <c r="B25880">
        <v>2018</v>
      </c>
      <c r="C25880" t="s">
        <v>9</v>
      </c>
      <c r="D25880">
        <v>18</v>
      </c>
      <c r="E25880">
        <v>538</v>
      </c>
      <c r="F25880" t="s">
        <v>48</v>
      </c>
      <c r="G25880" t="s">
        <v>11</v>
      </c>
      <c r="H25880" t="s">
        <v>7154</v>
      </c>
    </row>
    <row r="25881" spans="1:8" x14ac:dyDescent="0.25">
      <c r="A25881" t="s">
        <v>7153</v>
      </c>
      <c r="B25881">
        <v>2018</v>
      </c>
      <c r="C25881" t="s">
        <v>9</v>
      </c>
      <c r="D25881">
        <v>18</v>
      </c>
      <c r="E25881">
        <v>538</v>
      </c>
      <c r="F25881" t="s">
        <v>48</v>
      </c>
      <c r="G25881" t="s">
        <v>11</v>
      </c>
      <c r="H25881" t="s">
        <v>7154</v>
      </c>
    </row>
    <row r="25882" spans="1:8" x14ac:dyDescent="0.25">
      <c r="A25882" t="s">
        <v>7153</v>
      </c>
      <c r="B25882">
        <v>2018</v>
      </c>
      <c r="C25882" t="s">
        <v>9</v>
      </c>
      <c r="D25882">
        <v>18</v>
      </c>
      <c r="E25882">
        <v>543</v>
      </c>
      <c r="F25882" t="s">
        <v>48</v>
      </c>
      <c r="G25882" t="s">
        <v>11</v>
      </c>
      <c r="H25882" t="s">
        <v>7155</v>
      </c>
    </row>
    <row r="25883" spans="1:8" x14ac:dyDescent="0.25">
      <c r="A25883" t="s">
        <v>7153</v>
      </c>
      <c r="B25883">
        <v>2018</v>
      </c>
      <c r="C25883" t="s">
        <v>9</v>
      </c>
      <c r="D25883">
        <v>18</v>
      </c>
      <c r="E25883">
        <v>543</v>
      </c>
      <c r="F25883" t="s">
        <v>14</v>
      </c>
      <c r="G25883" t="s">
        <v>11</v>
      </c>
      <c r="H25883" t="s">
        <v>7156</v>
      </c>
    </row>
    <row r="25884" spans="1:8" x14ac:dyDescent="0.25">
      <c r="A25884" t="s">
        <v>7153</v>
      </c>
      <c r="B25884">
        <v>2018</v>
      </c>
      <c r="C25884" t="s">
        <v>9</v>
      </c>
      <c r="D25884">
        <v>18</v>
      </c>
      <c r="E25884">
        <v>543</v>
      </c>
      <c r="F25884" t="s">
        <v>48</v>
      </c>
      <c r="G25884" t="s">
        <v>11</v>
      </c>
      <c r="H25884" t="s">
        <v>7155</v>
      </c>
    </row>
    <row r="25885" spans="1:8" x14ac:dyDescent="0.25">
      <c r="A25885" t="s">
        <v>7153</v>
      </c>
      <c r="B25885">
        <v>2018</v>
      </c>
      <c r="C25885" t="s">
        <v>9</v>
      </c>
      <c r="D25885">
        <v>18</v>
      </c>
      <c r="E25885">
        <v>543</v>
      </c>
      <c r="F25885" t="s">
        <v>14</v>
      </c>
      <c r="G25885" t="s">
        <v>11</v>
      </c>
      <c r="H25885" t="s">
        <v>7156</v>
      </c>
    </row>
    <row r="25886" spans="1:8" x14ac:dyDescent="0.25">
      <c r="A25886" t="s">
        <v>7153</v>
      </c>
      <c r="B25886">
        <v>2018</v>
      </c>
      <c r="C25886" t="s">
        <v>9</v>
      </c>
      <c r="D25886">
        <v>18</v>
      </c>
      <c r="E25886">
        <v>543</v>
      </c>
      <c r="F25886" t="s">
        <v>48</v>
      </c>
      <c r="G25886" t="s">
        <v>11</v>
      </c>
      <c r="H25886" t="s">
        <v>7155</v>
      </c>
    </row>
    <row r="25887" spans="1:8" x14ac:dyDescent="0.25">
      <c r="A25887" t="s">
        <v>7153</v>
      </c>
      <c r="B25887">
        <v>2018</v>
      </c>
      <c r="C25887" t="s">
        <v>9</v>
      </c>
      <c r="D25887">
        <v>18</v>
      </c>
      <c r="E25887">
        <v>543</v>
      </c>
      <c r="F25887" t="s">
        <v>14</v>
      </c>
      <c r="G25887" t="s">
        <v>11</v>
      </c>
      <c r="H25887" t="s">
        <v>7156</v>
      </c>
    </row>
    <row r="25888" spans="1:8" x14ac:dyDescent="0.25">
      <c r="A25888" t="s">
        <v>7153</v>
      </c>
      <c r="B25888">
        <v>2018</v>
      </c>
      <c r="C25888" t="s">
        <v>9</v>
      </c>
      <c r="D25888">
        <v>18</v>
      </c>
      <c r="E25888">
        <v>543</v>
      </c>
      <c r="F25888" t="s">
        <v>48</v>
      </c>
      <c r="G25888" t="s">
        <v>11</v>
      </c>
      <c r="H25888" t="s">
        <v>7155</v>
      </c>
    </row>
    <row r="25889" spans="1:8" x14ac:dyDescent="0.25">
      <c r="A25889" t="s">
        <v>7153</v>
      </c>
      <c r="B25889">
        <v>2018</v>
      </c>
      <c r="C25889" t="s">
        <v>9</v>
      </c>
      <c r="D25889">
        <v>18</v>
      </c>
      <c r="E25889">
        <v>543</v>
      </c>
      <c r="F25889" t="s">
        <v>14</v>
      </c>
      <c r="G25889" t="s">
        <v>11</v>
      </c>
      <c r="H25889" t="s">
        <v>7156</v>
      </c>
    </row>
    <row r="25890" spans="1:8" x14ac:dyDescent="0.25">
      <c r="A25890" t="s">
        <v>7153</v>
      </c>
      <c r="B25890">
        <v>2018</v>
      </c>
      <c r="C25890" t="s">
        <v>9</v>
      </c>
      <c r="D25890">
        <v>18</v>
      </c>
      <c r="E25890">
        <v>544</v>
      </c>
      <c r="F25890" t="s">
        <v>10</v>
      </c>
      <c r="G25890" t="s">
        <v>11</v>
      </c>
      <c r="H25890" t="s">
        <v>7157</v>
      </c>
    </row>
    <row r="25891" spans="1:8" x14ac:dyDescent="0.25">
      <c r="A25891" t="s">
        <v>7153</v>
      </c>
      <c r="B25891">
        <v>2018</v>
      </c>
      <c r="C25891" t="s">
        <v>9</v>
      </c>
      <c r="D25891">
        <v>18</v>
      </c>
      <c r="E25891">
        <v>544</v>
      </c>
      <c r="F25891" t="s">
        <v>10</v>
      </c>
      <c r="G25891" t="s">
        <v>11</v>
      </c>
      <c r="H25891" t="s">
        <v>7157</v>
      </c>
    </row>
    <row r="25892" spans="1:8" x14ac:dyDescent="0.25">
      <c r="A25892" t="s">
        <v>7153</v>
      </c>
      <c r="B25892">
        <v>2018</v>
      </c>
      <c r="C25892" t="s">
        <v>9</v>
      </c>
      <c r="D25892">
        <v>18</v>
      </c>
      <c r="E25892">
        <v>544</v>
      </c>
      <c r="F25892" t="s">
        <v>10</v>
      </c>
      <c r="G25892" t="s">
        <v>11</v>
      </c>
      <c r="H25892" t="s">
        <v>7157</v>
      </c>
    </row>
    <row r="25893" spans="1:8" x14ac:dyDescent="0.25">
      <c r="A25893" t="s">
        <v>7153</v>
      </c>
      <c r="B25893">
        <v>2018</v>
      </c>
      <c r="C25893" t="s">
        <v>9</v>
      </c>
      <c r="D25893">
        <v>18</v>
      </c>
      <c r="E25893">
        <v>544</v>
      </c>
      <c r="F25893" t="s">
        <v>10</v>
      </c>
      <c r="G25893" t="s">
        <v>11</v>
      </c>
      <c r="H25893" t="s">
        <v>7157</v>
      </c>
    </row>
    <row r="25894" spans="1:8" x14ac:dyDescent="0.25">
      <c r="A25894" t="s">
        <v>7153</v>
      </c>
      <c r="B25894">
        <v>2018</v>
      </c>
      <c r="C25894" t="s">
        <v>9</v>
      </c>
      <c r="D25894">
        <v>18</v>
      </c>
      <c r="E25894">
        <v>548</v>
      </c>
      <c r="F25894" t="s">
        <v>48</v>
      </c>
      <c r="G25894" t="s">
        <v>11</v>
      </c>
      <c r="H25894" t="s">
        <v>7158</v>
      </c>
    </row>
    <row r="25895" spans="1:8" x14ac:dyDescent="0.25">
      <c r="A25895" t="s">
        <v>7153</v>
      </c>
      <c r="B25895">
        <v>2018</v>
      </c>
      <c r="C25895" t="s">
        <v>9</v>
      </c>
      <c r="D25895">
        <v>18</v>
      </c>
      <c r="E25895">
        <v>548</v>
      </c>
      <c r="F25895" t="s">
        <v>14</v>
      </c>
      <c r="G25895" t="s">
        <v>11</v>
      </c>
      <c r="H25895" t="s">
        <v>7159</v>
      </c>
    </row>
    <row r="25896" spans="1:8" x14ac:dyDescent="0.25">
      <c r="A25896" t="s">
        <v>7153</v>
      </c>
      <c r="B25896">
        <v>2018</v>
      </c>
      <c r="C25896" t="s">
        <v>9</v>
      </c>
      <c r="D25896">
        <v>18</v>
      </c>
      <c r="E25896">
        <v>548</v>
      </c>
      <c r="F25896" t="s">
        <v>48</v>
      </c>
      <c r="G25896" t="s">
        <v>11</v>
      </c>
      <c r="H25896" t="s">
        <v>7158</v>
      </c>
    </row>
    <row r="25897" spans="1:8" x14ac:dyDescent="0.25">
      <c r="A25897" t="s">
        <v>7153</v>
      </c>
      <c r="B25897">
        <v>2018</v>
      </c>
      <c r="C25897" t="s">
        <v>9</v>
      </c>
      <c r="D25897">
        <v>18</v>
      </c>
      <c r="E25897">
        <v>548</v>
      </c>
      <c r="F25897" t="s">
        <v>14</v>
      </c>
      <c r="G25897" t="s">
        <v>11</v>
      </c>
      <c r="H25897" t="s">
        <v>7159</v>
      </c>
    </row>
    <row r="25898" spans="1:8" x14ac:dyDescent="0.25">
      <c r="A25898" t="s">
        <v>7153</v>
      </c>
      <c r="B25898">
        <v>2018</v>
      </c>
      <c r="C25898" t="s">
        <v>9</v>
      </c>
      <c r="D25898">
        <v>18</v>
      </c>
      <c r="E25898">
        <v>548</v>
      </c>
      <c r="F25898" t="s">
        <v>48</v>
      </c>
      <c r="G25898" t="s">
        <v>11</v>
      </c>
      <c r="H25898" t="s">
        <v>7158</v>
      </c>
    </row>
    <row r="25899" spans="1:8" x14ac:dyDescent="0.25">
      <c r="A25899" t="s">
        <v>7153</v>
      </c>
      <c r="B25899">
        <v>2018</v>
      </c>
      <c r="C25899" t="s">
        <v>9</v>
      </c>
      <c r="D25899">
        <v>18</v>
      </c>
      <c r="E25899">
        <v>548</v>
      </c>
      <c r="F25899" t="s">
        <v>14</v>
      </c>
      <c r="G25899" t="s">
        <v>11</v>
      </c>
      <c r="H25899" t="s">
        <v>7159</v>
      </c>
    </row>
    <row r="25900" spans="1:8" x14ac:dyDescent="0.25">
      <c r="A25900" t="s">
        <v>7153</v>
      </c>
      <c r="B25900">
        <v>2018</v>
      </c>
      <c r="C25900" t="s">
        <v>9</v>
      </c>
      <c r="D25900">
        <v>18</v>
      </c>
      <c r="E25900">
        <v>548</v>
      </c>
      <c r="F25900" t="s">
        <v>48</v>
      </c>
      <c r="G25900" t="s">
        <v>11</v>
      </c>
      <c r="H25900" t="s">
        <v>7158</v>
      </c>
    </row>
    <row r="25901" spans="1:8" x14ac:dyDescent="0.25">
      <c r="A25901" t="s">
        <v>7153</v>
      </c>
      <c r="B25901">
        <v>2018</v>
      </c>
      <c r="C25901" t="s">
        <v>9</v>
      </c>
      <c r="D25901">
        <v>18</v>
      </c>
      <c r="E25901">
        <v>548</v>
      </c>
      <c r="F25901" t="s">
        <v>14</v>
      </c>
      <c r="G25901" t="s">
        <v>11</v>
      </c>
      <c r="H25901" t="s">
        <v>7159</v>
      </c>
    </row>
    <row r="25902" spans="1:8" x14ac:dyDescent="0.25">
      <c r="A25902" t="s">
        <v>7153</v>
      </c>
      <c r="B25902">
        <v>2018</v>
      </c>
      <c r="C25902" t="s">
        <v>9</v>
      </c>
      <c r="D25902">
        <v>18</v>
      </c>
      <c r="E25902">
        <v>549</v>
      </c>
      <c r="F25902" t="s">
        <v>10</v>
      </c>
      <c r="G25902" t="s">
        <v>11</v>
      </c>
      <c r="H25902" t="s">
        <v>7160</v>
      </c>
    </row>
    <row r="25903" spans="1:8" x14ac:dyDescent="0.25">
      <c r="A25903" t="s">
        <v>7153</v>
      </c>
      <c r="B25903">
        <v>2018</v>
      </c>
      <c r="C25903" t="s">
        <v>9</v>
      </c>
      <c r="D25903">
        <v>18</v>
      </c>
      <c r="E25903">
        <v>549</v>
      </c>
      <c r="F25903" t="s">
        <v>10</v>
      </c>
      <c r="G25903" t="s">
        <v>11</v>
      </c>
      <c r="H25903" t="s">
        <v>7160</v>
      </c>
    </row>
    <row r="25904" spans="1:8" x14ac:dyDescent="0.25">
      <c r="A25904" t="s">
        <v>7153</v>
      </c>
      <c r="B25904">
        <v>2018</v>
      </c>
      <c r="C25904" t="s">
        <v>9</v>
      </c>
      <c r="D25904">
        <v>18</v>
      </c>
      <c r="E25904">
        <v>549</v>
      </c>
      <c r="F25904" t="s">
        <v>10</v>
      </c>
      <c r="G25904" t="s">
        <v>11</v>
      </c>
      <c r="H25904" t="s">
        <v>7160</v>
      </c>
    </row>
    <row r="25905" spans="1:8" x14ac:dyDescent="0.25">
      <c r="A25905" t="s">
        <v>7153</v>
      </c>
      <c r="B25905">
        <v>2018</v>
      </c>
      <c r="C25905" t="s">
        <v>9</v>
      </c>
      <c r="D25905">
        <v>18</v>
      </c>
      <c r="E25905">
        <v>549</v>
      </c>
      <c r="F25905" t="s">
        <v>10</v>
      </c>
      <c r="G25905" t="s">
        <v>11</v>
      </c>
      <c r="H25905" t="s">
        <v>7160</v>
      </c>
    </row>
    <row r="25906" spans="1:8" x14ac:dyDescent="0.25">
      <c r="A25906" t="s">
        <v>7153</v>
      </c>
      <c r="B25906">
        <v>2018</v>
      </c>
      <c r="C25906" t="s">
        <v>9</v>
      </c>
      <c r="D25906">
        <v>18</v>
      </c>
      <c r="E25906">
        <v>553</v>
      </c>
      <c r="F25906" t="s">
        <v>48</v>
      </c>
      <c r="G25906" t="s">
        <v>11</v>
      </c>
      <c r="H25906" t="s">
        <v>7161</v>
      </c>
    </row>
    <row r="25907" spans="1:8" x14ac:dyDescent="0.25">
      <c r="A25907" t="s">
        <v>7153</v>
      </c>
      <c r="B25907">
        <v>2018</v>
      </c>
      <c r="C25907" t="s">
        <v>9</v>
      </c>
      <c r="D25907">
        <v>18</v>
      </c>
      <c r="E25907">
        <v>553</v>
      </c>
      <c r="F25907" t="s">
        <v>14</v>
      </c>
      <c r="G25907" t="s">
        <v>11</v>
      </c>
      <c r="H25907" t="s">
        <v>7162</v>
      </c>
    </row>
    <row r="25908" spans="1:8" x14ac:dyDescent="0.25">
      <c r="A25908" t="s">
        <v>7153</v>
      </c>
      <c r="B25908">
        <v>2018</v>
      </c>
      <c r="C25908" t="s">
        <v>9</v>
      </c>
      <c r="D25908">
        <v>18</v>
      </c>
      <c r="E25908">
        <v>553</v>
      </c>
      <c r="F25908" t="s">
        <v>48</v>
      </c>
      <c r="G25908" t="s">
        <v>11</v>
      </c>
      <c r="H25908" t="s">
        <v>7161</v>
      </c>
    </row>
    <row r="25909" spans="1:8" x14ac:dyDescent="0.25">
      <c r="A25909" t="s">
        <v>7153</v>
      </c>
      <c r="B25909">
        <v>2018</v>
      </c>
      <c r="C25909" t="s">
        <v>9</v>
      </c>
      <c r="D25909">
        <v>18</v>
      </c>
      <c r="E25909">
        <v>553</v>
      </c>
      <c r="F25909" t="s">
        <v>14</v>
      </c>
      <c r="G25909" t="s">
        <v>11</v>
      </c>
      <c r="H25909" t="s">
        <v>7162</v>
      </c>
    </row>
    <row r="25910" spans="1:8" x14ac:dyDescent="0.25">
      <c r="A25910" t="s">
        <v>7153</v>
      </c>
      <c r="B25910">
        <v>2018</v>
      </c>
      <c r="C25910" t="s">
        <v>9</v>
      </c>
      <c r="D25910">
        <v>18</v>
      </c>
      <c r="E25910">
        <v>553</v>
      </c>
      <c r="F25910" t="s">
        <v>48</v>
      </c>
      <c r="G25910" t="s">
        <v>11</v>
      </c>
      <c r="H25910" t="s">
        <v>7161</v>
      </c>
    </row>
    <row r="25911" spans="1:8" x14ac:dyDescent="0.25">
      <c r="A25911" t="s">
        <v>7153</v>
      </c>
      <c r="B25911">
        <v>2018</v>
      </c>
      <c r="C25911" t="s">
        <v>9</v>
      </c>
      <c r="D25911">
        <v>18</v>
      </c>
      <c r="E25911">
        <v>553</v>
      </c>
      <c r="F25911" t="s">
        <v>14</v>
      </c>
      <c r="G25911" t="s">
        <v>11</v>
      </c>
      <c r="H25911" t="s">
        <v>7162</v>
      </c>
    </row>
    <row r="25912" spans="1:8" x14ac:dyDescent="0.25">
      <c r="A25912" t="s">
        <v>7153</v>
      </c>
      <c r="B25912">
        <v>2018</v>
      </c>
      <c r="C25912" t="s">
        <v>9</v>
      </c>
      <c r="D25912">
        <v>18</v>
      </c>
      <c r="E25912">
        <v>553</v>
      </c>
      <c r="F25912" t="s">
        <v>48</v>
      </c>
      <c r="G25912" t="s">
        <v>11</v>
      </c>
      <c r="H25912" t="s">
        <v>7161</v>
      </c>
    </row>
    <row r="25913" spans="1:8" x14ac:dyDescent="0.25">
      <c r="A25913" t="s">
        <v>7153</v>
      </c>
      <c r="B25913">
        <v>2018</v>
      </c>
      <c r="C25913" t="s">
        <v>9</v>
      </c>
      <c r="D25913">
        <v>18</v>
      </c>
      <c r="E25913">
        <v>553</v>
      </c>
      <c r="F25913" t="s">
        <v>14</v>
      </c>
      <c r="G25913" t="s">
        <v>11</v>
      </c>
      <c r="H25913" t="s">
        <v>7162</v>
      </c>
    </row>
    <row r="25914" spans="1:8" x14ac:dyDescent="0.25">
      <c r="A25914" t="s">
        <v>7153</v>
      </c>
      <c r="B25914">
        <v>2018</v>
      </c>
      <c r="C25914" t="s">
        <v>9</v>
      </c>
      <c r="D25914">
        <v>18</v>
      </c>
      <c r="E25914">
        <v>554</v>
      </c>
      <c r="F25914" t="s">
        <v>10</v>
      </c>
      <c r="G25914" t="s">
        <v>11</v>
      </c>
      <c r="H25914" t="s">
        <v>7163</v>
      </c>
    </row>
    <row r="25915" spans="1:8" x14ac:dyDescent="0.25">
      <c r="A25915" t="s">
        <v>7153</v>
      </c>
      <c r="B25915">
        <v>2018</v>
      </c>
      <c r="C25915" t="s">
        <v>9</v>
      </c>
      <c r="D25915">
        <v>18</v>
      </c>
      <c r="E25915">
        <v>554</v>
      </c>
      <c r="F25915" t="s">
        <v>10</v>
      </c>
      <c r="G25915" t="s">
        <v>11</v>
      </c>
      <c r="H25915" t="s">
        <v>7163</v>
      </c>
    </row>
    <row r="25916" spans="1:8" x14ac:dyDescent="0.25">
      <c r="A25916" t="s">
        <v>7153</v>
      </c>
      <c r="B25916">
        <v>2018</v>
      </c>
      <c r="C25916" t="s">
        <v>9</v>
      </c>
      <c r="D25916">
        <v>18</v>
      </c>
      <c r="E25916">
        <v>554</v>
      </c>
      <c r="F25916" t="s">
        <v>10</v>
      </c>
      <c r="G25916" t="s">
        <v>11</v>
      </c>
      <c r="H25916" t="s">
        <v>7163</v>
      </c>
    </row>
    <row r="25917" spans="1:8" x14ac:dyDescent="0.25">
      <c r="A25917" t="s">
        <v>7153</v>
      </c>
      <c r="B25917">
        <v>2018</v>
      </c>
      <c r="C25917" t="s">
        <v>9</v>
      </c>
      <c r="D25917">
        <v>18</v>
      </c>
      <c r="E25917">
        <v>554</v>
      </c>
      <c r="F25917" t="s">
        <v>10</v>
      </c>
      <c r="G25917" t="s">
        <v>11</v>
      </c>
      <c r="H25917" t="s">
        <v>7163</v>
      </c>
    </row>
    <row r="25918" spans="1:8" x14ac:dyDescent="0.25">
      <c r="A25918" t="s">
        <v>7153</v>
      </c>
      <c r="B25918">
        <v>2018</v>
      </c>
      <c r="C25918" t="s">
        <v>9</v>
      </c>
      <c r="D25918">
        <v>18</v>
      </c>
      <c r="E25918">
        <v>558</v>
      </c>
      <c r="F25918" t="s">
        <v>48</v>
      </c>
      <c r="G25918" t="s">
        <v>11</v>
      </c>
      <c r="H25918" t="s">
        <v>7164</v>
      </c>
    </row>
    <row r="25919" spans="1:8" x14ac:dyDescent="0.25">
      <c r="A25919" t="s">
        <v>7153</v>
      </c>
      <c r="B25919">
        <v>2018</v>
      </c>
      <c r="C25919" t="s">
        <v>9</v>
      </c>
      <c r="D25919">
        <v>18</v>
      </c>
      <c r="E25919">
        <v>558</v>
      </c>
      <c r="F25919" t="s">
        <v>14</v>
      </c>
      <c r="G25919" t="s">
        <v>11</v>
      </c>
      <c r="H25919" t="s">
        <v>7165</v>
      </c>
    </row>
    <row r="25920" spans="1:8" x14ac:dyDescent="0.25">
      <c r="A25920" t="s">
        <v>7153</v>
      </c>
      <c r="B25920">
        <v>2018</v>
      </c>
      <c r="C25920" t="s">
        <v>9</v>
      </c>
      <c r="D25920">
        <v>18</v>
      </c>
      <c r="E25920">
        <v>558</v>
      </c>
      <c r="F25920" t="s">
        <v>48</v>
      </c>
      <c r="G25920" t="s">
        <v>11</v>
      </c>
      <c r="H25920" t="s">
        <v>7164</v>
      </c>
    </row>
    <row r="25921" spans="1:8" x14ac:dyDescent="0.25">
      <c r="A25921" t="s">
        <v>7153</v>
      </c>
      <c r="B25921">
        <v>2018</v>
      </c>
      <c r="C25921" t="s">
        <v>9</v>
      </c>
      <c r="D25921">
        <v>18</v>
      </c>
      <c r="E25921">
        <v>558</v>
      </c>
      <c r="F25921" t="s">
        <v>14</v>
      </c>
      <c r="G25921" t="s">
        <v>11</v>
      </c>
      <c r="H25921" t="s">
        <v>7165</v>
      </c>
    </row>
    <row r="25922" spans="1:8" x14ac:dyDescent="0.25">
      <c r="A25922" t="s">
        <v>7153</v>
      </c>
      <c r="B25922">
        <v>2018</v>
      </c>
      <c r="C25922" t="s">
        <v>9</v>
      </c>
      <c r="D25922">
        <v>18</v>
      </c>
      <c r="E25922">
        <v>558</v>
      </c>
      <c r="F25922" t="s">
        <v>48</v>
      </c>
      <c r="G25922" t="s">
        <v>11</v>
      </c>
      <c r="H25922" t="s">
        <v>7164</v>
      </c>
    </row>
    <row r="25923" spans="1:8" x14ac:dyDescent="0.25">
      <c r="A25923" t="s">
        <v>7153</v>
      </c>
      <c r="B25923">
        <v>2018</v>
      </c>
      <c r="C25923" t="s">
        <v>9</v>
      </c>
      <c r="D25923">
        <v>18</v>
      </c>
      <c r="E25923">
        <v>558</v>
      </c>
      <c r="F25923" t="s">
        <v>14</v>
      </c>
      <c r="G25923" t="s">
        <v>11</v>
      </c>
      <c r="H25923" t="s">
        <v>7165</v>
      </c>
    </row>
    <row r="25924" spans="1:8" x14ac:dyDescent="0.25">
      <c r="A25924" t="s">
        <v>7153</v>
      </c>
      <c r="B25924">
        <v>2018</v>
      </c>
      <c r="C25924" t="s">
        <v>9</v>
      </c>
      <c r="D25924">
        <v>18</v>
      </c>
      <c r="E25924">
        <v>558</v>
      </c>
      <c r="F25924" t="s">
        <v>48</v>
      </c>
      <c r="G25924" t="s">
        <v>11</v>
      </c>
      <c r="H25924" t="s">
        <v>7164</v>
      </c>
    </row>
    <row r="25925" spans="1:8" x14ac:dyDescent="0.25">
      <c r="A25925" t="s">
        <v>7153</v>
      </c>
      <c r="B25925">
        <v>2018</v>
      </c>
      <c r="C25925" t="s">
        <v>9</v>
      </c>
      <c r="D25925">
        <v>18</v>
      </c>
      <c r="E25925">
        <v>558</v>
      </c>
      <c r="F25925" t="s">
        <v>14</v>
      </c>
      <c r="G25925" t="s">
        <v>11</v>
      </c>
      <c r="H25925" t="s">
        <v>7165</v>
      </c>
    </row>
    <row r="25926" spans="1:8" x14ac:dyDescent="0.25">
      <c r="A25926" t="s">
        <v>7153</v>
      </c>
      <c r="B25926">
        <v>2018</v>
      </c>
      <c r="C25926" t="s">
        <v>9</v>
      </c>
      <c r="D25926">
        <v>18</v>
      </c>
      <c r="E25926">
        <v>559</v>
      </c>
      <c r="F25926" t="s">
        <v>10</v>
      </c>
      <c r="G25926" t="s">
        <v>11</v>
      </c>
      <c r="H25926" t="s">
        <v>7166</v>
      </c>
    </row>
    <row r="25927" spans="1:8" x14ac:dyDescent="0.25">
      <c r="A25927" t="s">
        <v>7153</v>
      </c>
      <c r="B25927">
        <v>2018</v>
      </c>
      <c r="C25927" t="s">
        <v>9</v>
      </c>
      <c r="D25927">
        <v>18</v>
      </c>
      <c r="E25927">
        <v>559</v>
      </c>
      <c r="F25927" t="s">
        <v>10</v>
      </c>
      <c r="G25927" t="s">
        <v>11</v>
      </c>
      <c r="H25927" t="s">
        <v>7166</v>
      </c>
    </row>
    <row r="25928" spans="1:8" x14ac:dyDescent="0.25">
      <c r="A25928" t="s">
        <v>7153</v>
      </c>
      <c r="B25928">
        <v>2018</v>
      </c>
      <c r="C25928" t="s">
        <v>9</v>
      </c>
      <c r="D25928">
        <v>18</v>
      </c>
      <c r="E25928">
        <v>559</v>
      </c>
      <c r="F25928" t="s">
        <v>10</v>
      </c>
      <c r="G25928" t="s">
        <v>11</v>
      </c>
      <c r="H25928" t="s">
        <v>7166</v>
      </c>
    </row>
    <row r="25929" spans="1:8" x14ac:dyDescent="0.25">
      <c r="A25929" t="s">
        <v>7153</v>
      </c>
      <c r="B25929">
        <v>2018</v>
      </c>
      <c r="C25929" t="s">
        <v>9</v>
      </c>
      <c r="D25929">
        <v>18</v>
      </c>
      <c r="E25929">
        <v>559</v>
      </c>
      <c r="F25929" t="s">
        <v>10</v>
      </c>
      <c r="G25929" t="s">
        <v>11</v>
      </c>
      <c r="H25929" t="s">
        <v>7166</v>
      </c>
    </row>
    <row r="25930" spans="1:8" x14ac:dyDescent="0.25">
      <c r="A25930" t="s">
        <v>7153</v>
      </c>
      <c r="B25930">
        <v>2018</v>
      </c>
      <c r="C25930" t="s">
        <v>1818</v>
      </c>
      <c r="D25930">
        <v>99</v>
      </c>
      <c r="E25930">
        <v>31</v>
      </c>
      <c r="F25930" t="s">
        <v>14</v>
      </c>
      <c r="G25930" t="s">
        <v>22</v>
      </c>
      <c r="H25930" t="s">
        <v>7167</v>
      </c>
    </row>
    <row r="25931" spans="1:8" x14ac:dyDescent="0.25">
      <c r="A25931" t="s">
        <v>7153</v>
      </c>
      <c r="B25931">
        <v>2018</v>
      </c>
      <c r="C25931" t="s">
        <v>1818</v>
      </c>
      <c r="D25931">
        <v>99</v>
      </c>
      <c r="E25931">
        <v>31</v>
      </c>
      <c r="F25931" t="s">
        <v>48</v>
      </c>
      <c r="G25931" t="s">
        <v>22</v>
      </c>
      <c r="H25931" t="s">
        <v>7168</v>
      </c>
    </row>
    <row r="25932" spans="1:8" x14ac:dyDescent="0.25">
      <c r="A25932" t="s">
        <v>7153</v>
      </c>
      <c r="B25932">
        <v>2018</v>
      </c>
      <c r="C25932" t="s">
        <v>1818</v>
      </c>
      <c r="D25932">
        <v>99</v>
      </c>
      <c r="E25932">
        <v>31</v>
      </c>
      <c r="F25932" t="s">
        <v>10</v>
      </c>
      <c r="G25932" t="s">
        <v>22</v>
      </c>
      <c r="H25932" t="s">
        <v>7169</v>
      </c>
    </row>
    <row r="25933" spans="1:8" x14ac:dyDescent="0.25">
      <c r="A25933" t="s">
        <v>7153</v>
      </c>
      <c r="B25933">
        <v>2018</v>
      </c>
      <c r="C25933" t="s">
        <v>1818</v>
      </c>
      <c r="D25933">
        <v>99</v>
      </c>
      <c r="E25933">
        <v>31</v>
      </c>
      <c r="F25933" t="s">
        <v>14</v>
      </c>
      <c r="G25933" t="s">
        <v>22</v>
      </c>
      <c r="H25933" t="s">
        <v>7167</v>
      </c>
    </row>
    <row r="25934" spans="1:8" x14ac:dyDescent="0.25">
      <c r="A25934" t="s">
        <v>7153</v>
      </c>
      <c r="B25934">
        <v>2018</v>
      </c>
      <c r="C25934" t="s">
        <v>1818</v>
      </c>
      <c r="D25934">
        <v>99</v>
      </c>
      <c r="E25934">
        <v>31</v>
      </c>
      <c r="F25934" t="s">
        <v>48</v>
      </c>
      <c r="G25934" t="s">
        <v>22</v>
      </c>
      <c r="H25934" t="s">
        <v>7168</v>
      </c>
    </row>
    <row r="25935" spans="1:8" x14ac:dyDescent="0.25">
      <c r="A25935" t="s">
        <v>7153</v>
      </c>
      <c r="B25935">
        <v>2018</v>
      </c>
      <c r="C25935" t="s">
        <v>1818</v>
      </c>
      <c r="D25935">
        <v>99</v>
      </c>
      <c r="E25935">
        <v>31</v>
      </c>
      <c r="F25935" t="s">
        <v>10</v>
      </c>
      <c r="G25935" t="s">
        <v>22</v>
      </c>
      <c r="H25935" t="s">
        <v>7169</v>
      </c>
    </row>
    <row r="25936" spans="1:8" x14ac:dyDescent="0.25">
      <c r="A25936" t="s">
        <v>7153</v>
      </c>
      <c r="B25936">
        <v>2018</v>
      </c>
      <c r="C25936" t="s">
        <v>1818</v>
      </c>
      <c r="D25936">
        <v>99</v>
      </c>
      <c r="E25936">
        <v>31</v>
      </c>
      <c r="F25936" t="s">
        <v>14</v>
      </c>
      <c r="G25936" t="s">
        <v>22</v>
      </c>
      <c r="H25936" t="s">
        <v>7167</v>
      </c>
    </row>
    <row r="25937" spans="1:8" x14ac:dyDescent="0.25">
      <c r="A25937" t="s">
        <v>7153</v>
      </c>
      <c r="B25937">
        <v>2018</v>
      </c>
      <c r="C25937" t="s">
        <v>1818</v>
      </c>
      <c r="D25937">
        <v>99</v>
      </c>
      <c r="E25937">
        <v>31</v>
      </c>
      <c r="F25937" t="s">
        <v>48</v>
      </c>
      <c r="G25937" t="s">
        <v>22</v>
      </c>
      <c r="H25937" t="s">
        <v>7168</v>
      </c>
    </row>
    <row r="25938" spans="1:8" x14ac:dyDescent="0.25">
      <c r="A25938" t="s">
        <v>7153</v>
      </c>
      <c r="B25938">
        <v>2018</v>
      </c>
      <c r="C25938" t="s">
        <v>1818</v>
      </c>
      <c r="D25938">
        <v>99</v>
      </c>
      <c r="E25938">
        <v>31</v>
      </c>
      <c r="F25938" t="s">
        <v>10</v>
      </c>
      <c r="G25938" t="s">
        <v>22</v>
      </c>
      <c r="H25938" t="s">
        <v>7169</v>
      </c>
    </row>
    <row r="25939" spans="1:8" x14ac:dyDescent="0.25">
      <c r="A25939" t="s">
        <v>7153</v>
      </c>
      <c r="B25939">
        <v>2018</v>
      </c>
      <c r="C25939" t="s">
        <v>1818</v>
      </c>
      <c r="D25939">
        <v>99</v>
      </c>
      <c r="E25939">
        <v>31</v>
      </c>
      <c r="F25939" t="s">
        <v>14</v>
      </c>
      <c r="G25939" t="s">
        <v>22</v>
      </c>
      <c r="H25939" t="s">
        <v>7167</v>
      </c>
    </row>
    <row r="25940" spans="1:8" x14ac:dyDescent="0.25">
      <c r="A25940" t="s">
        <v>7153</v>
      </c>
      <c r="B25940">
        <v>2018</v>
      </c>
      <c r="C25940" t="s">
        <v>1818</v>
      </c>
      <c r="D25940">
        <v>99</v>
      </c>
      <c r="E25940">
        <v>31</v>
      </c>
      <c r="F25940" t="s">
        <v>48</v>
      </c>
      <c r="G25940" t="s">
        <v>22</v>
      </c>
      <c r="H25940" t="s">
        <v>7168</v>
      </c>
    </row>
    <row r="25941" spans="1:8" x14ac:dyDescent="0.25">
      <c r="A25941" t="s">
        <v>7153</v>
      </c>
      <c r="B25941">
        <v>2018</v>
      </c>
      <c r="C25941" t="s">
        <v>1818</v>
      </c>
      <c r="D25941">
        <v>99</v>
      </c>
      <c r="E25941">
        <v>31</v>
      </c>
      <c r="F25941" t="s">
        <v>10</v>
      </c>
      <c r="G25941" t="s">
        <v>22</v>
      </c>
      <c r="H25941" t="s">
        <v>7169</v>
      </c>
    </row>
    <row r="25942" spans="1:8" x14ac:dyDescent="0.25">
      <c r="A25942" t="s">
        <v>7153</v>
      </c>
      <c r="B25942">
        <v>2018</v>
      </c>
      <c r="C25942" t="s">
        <v>1818</v>
      </c>
      <c r="D25942">
        <v>99</v>
      </c>
      <c r="E25942">
        <v>36</v>
      </c>
      <c r="F25942" t="s">
        <v>14</v>
      </c>
      <c r="G25942" t="s">
        <v>22</v>
      </c>
      <c r="H25942" t="s">
        <v>7170</v>
      </c>
    </row>
    <row r="25943" spans="1:8" x14ac:dyDescent="0.25">
      <c r="A25943" t="s">
        <v>7153</v>
      </c>
      <c r="B25943">
        <v>2018</v>
      </c>
      <c r="C25943" t="s">
        <v>1818</v>
      </c>
      <c r="D25943">
        <v>99</v>
      </c>
      <c r="E25943">
        <v>36</v>
      </c>
      <c r="F25943" t="s">
        <v>48</v>
      </c>
      <c r="G25943" t="s">
        <v>22</v>
      </c>
      <c r="H25943" t="s">
        <v>7171</v>
      </c>
    </row>
    <row r="25944" spans="1:8" x14ac:dyDescent="0.25">
      <c r="A25944" t="s">
        <v>7153</v>
      </c>
      <c r="B25944">
        <v>2018</v>
      </c>
      <c r="C25944" t="s">
        <v>1818</v>
      </c>
      <c r="D25944">
        <v>99</v>
      </c>
      <c r="E25944">
        <v>36</v>
      </c>
      <c r="F25944" t="s">
        <v>10</v>
      </c>
      <c r="G25944" t="s">
        <v>22</v>
      </c>
      <c r="H25944" t="s">
        <v>7172</v>
      </c>
    </row>
    <row r="25945" spans="1:8" x14ac:dyDescent="0.25">
      <c r="A25945" t="s">
        <v>7153</v>
      </c>
      <c r="B25945">
        <v>2018</v>
      </c>
      <c r="C25945" t="s">
        <v>1818</v>
      </c>
      <c r="D25945">
        <v>99</v>
      </c>
      <c r="E25945">
        <v>36</v>
      </c>
      <c r="F25945" t="s">
        <v>14</v>
      </c>
      <c r="G25945" t="s">
        <v>22</v>
      </c>
      <c r="H25945" t="s">
        <v>7170</v>
      </c>
    </row>
    <row r="25946" spans="1:8" x14ac:dyDescent="0.25">
      <c r="A25946" t="s">
        <v>7153</v>
      </c>
      <c r="B25946">
        <v>2018</v>
      </c>
      <c r="C25946" t="s">
        <v>1818</v>
      </c>
      <c r="D25946">
        <v>99</v>
      </c>
      <c r="E25946">
        <v>36</v>
      </c>
      <c r="F25946" t="s">
        <v>48</v>
      </c>
      <c r="G25946" t="s">
        <v>22</v>
      </c>
      <c r="H25946" t="s">
        <v>7171</v>
      </c>
    </row>
    <row r="25947" spans="1:8" x14ac:dyDescent="0.25">
      <c r="A25947" t="s">
        <v>7153</v>
      </c>
      <c r="B25947">
        <v>2018</v>
      </c>
      <c r="C25947" t="s">
        <v>1818</v>
      </c>
      <c r="D25947">
        <v>99</v>
      </c>
      <c r="E25947">
        <v>36</v>
      </c>
      <c r="F25947" t="s">
        <v>10</v>
      </c>
      <c r="G25947" t="s">
        <v>22</v>
      </c>
      <c r="H25947" t="s">
        <v>7172</v>
      </c>
    </row>
    <row r="25948" spans="1:8" x14ac:dyDescent="0.25">
      <c r="A25948" t="s">
        <v>7153</v>
      </c>
      <c r="B25948">
        <v>2018</v>
      </c>
      <c r="C25948" t="s">
        <v>1818</v>
      </c>
      <c r="D25948">
        <v>99</v>
      </c>
      <c r="E25948">
        <v>36</v>
      </c>
      <c r="F25948" t="s">
        <v>14</v>
      </c>
      <c r="G25948" t="s">
        <v>22</v>
      </c>
      <c r="H25948" t="s">
        <v>7170</v>
      </c>
    </row>
    <row r="25949" spans="1:8" x14ac:dyDescent="0.25">
      <c r="A25949" t="s">
        <v>7153</v>
      </c>
      <c r="B25949">
        <v>2018</v>
      </c>
      <c r="C25949" t="s">
        <v>1818</v>
      </c>
      <c r="D25949">
        <v>99</v>
      </c>
      <c r="E25949">
        <v>36</v>
      </c>
      <c r="F25949" t="s">
        <v>48</v>
      </c>
      <c r="G25949" t="s">
        <v>22</v>
      </c>
      <c r="H25949" t="s">
        <v>7171</v>
      </c>
    </row>
    <row r="25950" spans="1:8" x14ac:dyDescent="0.25">
      <c r="A25950" t="s">
        <v>7153</v>
      </c>
      <c r="B25950">
        <v>2018</v>
      </c>
      <c r="C25950" t="s">
        <v>1818</v>
      </c>
      <c r="D25950">
        <v>99</v>
      </c>
      <c r="E25950">
        <v>36</v>
      </c>
      <c r="F25950" t="s">
        <v>10</v>
      </c>
      <c r="G25950" t="s">
        <v>22</v>
      </c>
      <c r="H25950" t="s">
        <v>7172</v>
      </c>
    </row>
    <row r="25951" spans="1:8" x14ac:dyDescent="0.25">
      <c r="A25951" t="s">
        <v>7153</v>
      </c>
      <c r="B25951">
        <v>2018</v>
      </c>
      <c r="C25951" t="s">
        <v>1818</v>
      </c>
      <c r="D25951">
        <v>99</v>
      </c>
      <c r="E25951">
        <v>36</v>
      </c>
      <c r="F25951" t="s">
        <v>14</v>
      </c>
      <c r="G25951" t="s">
        <v>22</v>
      </c>
      <c r="H25951" t="s">
        <v>7170</v>
      </c>
    </row>
    <row r="25952" spans="1:8" x14ac:dyDescent="0.25">
      <c r="A25952" t="s">
        <v>7153</v>
      </c>
      <c r="B25952">
        <v>2018</v>
      </c>
      <c r="C25952" t="s">
        <v>1818</v>
      </c>
      <c r="D25952">
        <v>99</v>
      </c>
      <c r="E25952">
        <v>36</v>
      </c>
      <c r="F25952" t="s">
        <v>48</v>
      </c>
      <c r="G25952" t="s">
        <v>22</v>
      </c>
      <c r="H25952" t="s">
        <v>7171</v>
      </c>
    </row>
    <row r="25953" spans="1:8" x14ac:dyDescent="0.25">
      <c r="A25953" t="s">
        <v>7153</v>
      </c>
      <c r="B25953">
        <v>2018</v>
      </c>
      <c r="C25953" t="s">
        <v>1818</v>
      </c>
      <c r="D25953">
        <v>99</v>
      </c>
      <c r="E25953">
        <v>36</v>
      </c>
      <c r="F25953" t="s">
        <v>10</v>
      </c>
      <c r="G25953" t="s">
        <v>22</v>
      </c>
      <c r="H25953" t="s">
        <v>7172</v>
      </c>
    </row>
    <row r="25954" spans="1:8" x14ac:dyDescent="0.25">
      <c r="A25954" t="s">
        <v>7153</v>
      </c>
      <c r="B25954">
        <v>2018</v>
      </c>
      <c r="C25954" t="s">
        <v>1818</v>
      </c>
      <c r="D25954">
        <v>99</v>
      </c>
      <c r="E25954">
        <v>41</v>
      </c>
      <c r="F25954" t="s">
        <v>14</v>
      </c>
      <c r="G25954" t="s">
        <v>22</v>
      </c>
      <c r="H25954" t="s">
        <v>7173</v>
      </c>
    </row>
    <row r="25955" spans="1:8" x14ac:dyDescent="0.25">
      <c r="A25955" t="s">
        <v>7153</v>
      </c>
      <c r="B25955">
        <v>2018</v>
      </c>
      <c r="C25955" t="s">
        <v>1818</v>
      </c>
      <c r="D25955">
        <v>99</v>
      </c>
      <c r="E25955">
        <v>41</v>
      </c>
      <c r="F25955" t="s">
        <v>48</v>
      </c>
      <c r="G25955" t="s">
        <v>22</v>
      </c>
      <c r="H25955" t="s">
        <v>7174</v>
      </c>
    </row>
    <row r="25956" spans="1:8" x14ac:dyDescent="0.25">
      <c r="A25956" t="s">
        <v>7153</v>
      </c>
      <c r="B25956">
        <v>2018</v>
      </c>
      <c r="C25956" t="s">
        <v>1818</v>
      </c>
      <c r="D25956">
        <v>99</v>
      </c>
      <c r="E25956">
        <v>41</v>
      </c>
      <c r="F25956" t="s">
        <v>10</v>
      </c>
      <c r="G25956" t="s">
        <v>22</v>
      </c>
      <c r="H25956" t="s">
        <v>7175</v>
      </c>
    </row>
    <row r="25957" spans="1:8" x14ac:dyDescent="0.25">
      <c r="A25957" t="s">
        <v>7153</v>
      </c>
      <c r="B25957">
        <v>2018</v>
      </c>
      <c r="C25957" t="s">
        <v>1818</v>
      </c>
      <c r="D25957">
        <v>99</v>
      </c>
      <c r="E25957">
        <v>41</v>
      </c>
      <c r="F25957" t="s">
        <v>14</v>
      </c>
      <c r="G25957" t="s">
        <v>22</v>
      </c>
      <c r="H25957" t="s">
        <v>7173</v>
      </c>
    </row>
    <row r="25958" spans="1:8" x14ac:dyDescent="0.25">
      <c r="A25958" t="s">
        <v>7153</v>
      </c>
      <c r="B25958">
        <v>2018</v>
      </c>
      <c r="C25958" t="s">
        <v>1818</v>
      </c>
      <c r="D25958">
        <v>99</v>
      </c>
      <c r="E25958">
        <v>41</v>
      </c>
      <c r="F25958" t="s">
        <v>48</v>
      </c>
      <c r="G25958" t="s">
        <v>22</v>
      </c>
      <c r="H25958" t="s">
        <v>7174</v>
      </c>
    </row>
    <row r="25959" spans="1:8" x14ac:dyDescent="0.25">
      <c r="A25959" t="s">
        <v>7153</v>
      </c>
      <c r="B25959">
        <v>2018</v>
      </c>
      <c r="C25959" t="s">
        <v>1818</v>
      </c>
      <c r="D25959">
        <v>99</v>
      </c>
      <c r="E25959">
        <v>41</v>
      </c>
      <c r="F25959" t="s">
        <v>10</v>
      </c>
      <c r="G25959" t="s">
        <v>22</v>
      </c>
      <c r="H25959" t="s">
        <v>7175</v>
      </c>
    </row>
    <row r="25960" spans="1:8" x14ac:dyDescent="0.25">
      <c r="A25960" t="s">
        <v>7153</v>
      </c>
      <c r="B25960">
        <v>2018</v>
      </c>
      <c r="C25960" t="s">
        <v>1818</v>
      </c>
      <c r="D25960">
        <v>99</v>
      </c>
      <c r="E25960">
        <v>41</v>
      </c>
      <c r="F25960" t="s">
        <v>14</v>
      </c>
      <c r="G25960" t="s">
        <v>22</v>
      </c>
      <c r="H25960" t="s">
        <v>7173</v>
      </c>
    </row>
    <row r="25961" spans="1:8" x14ac:dyDescent="0.25">
      <c r="A25961" t="s">
        <v>7153</v>
      </c>
      <c r="B25961">
        <v>2018</v>
      </c>
      <c r="C25961" t="s">
        <v>1818</v>
      </c>
      <c r="D25961">
        <v>99</v>
      </c>
      <c r="E25961">
        <v>41</v>
      </c>
      <c r="F25961" t="s">
        <v>48</v>
      </c>
      <c r="G25961" t="s">
        <v>22</v>
      </c>
      <c r="H25961" t="s">
        <v>7174</v>
      </c>
    </row>
    <row r="25962" spans="1:8" x14ac:dyDescent="0.25">
      <c r="A25962" t="s">
        <v>7153</v>
      </c>
      <c r="B25962">
        <v>2018</v>
      </c>
      <c r="C25962" t="s">
        <v>1818</v>
      </c>
      <c r="D25962">
        <v>99</v>
      </c>
      <c r="E25962">
        <v>41</v>
      </c>
      <c r="F25962" t="s">
        <v>10</v>
      </c>
      <c r="G25962" t="s">
        <v>22</v>
      </c>
      <c r="H25962" t="s">
        <v>7175</v>
      </c>
    </row>
    <row r="25963" spans="1:8" x14ac:dyDescent="0.25">
      <c r="A25963" t="s">
        <v>7153</v>
      </c>
      <c r="B25963">
        <v>2018</v>
      </c>
      <c r="C25963" t="s">
        <v>1818</v>
      </c>
      <c r="D25963">
        <v>99</v>
      </c>
      <c r="E25963">
        <v>41</v>
      </c>
      <c r="F25963" t="s">
        <v>14</v>
      </c>
      <c r="G25963" t="s">
        <v>22</v>
      </c>
      <c r="H25963" t="s">
        <v>7173</v>
      </c>
    </row>
    <row r="25964" spans="1:8" x14ac:dyDescent="0.25">
      <c r="A25964" t="s">
        <v>7153</v>
      </c>
      <c r="B25964">
        <v>2018</v>
      </c>
      <c r="C25964" t="s">
        <v>1818</v>
      </c>
      <c r="D25964">
        <v>99</v>
      </c>
      <c r="E25964">
        <v>41</v>
      </c>
      <c r="F25964" t="s">
        <v>48</v>
      </c>
      <c r="G25964" t="s">
        <v>22</v>
      </c>
      <c r="H25964" t="s">
        <v>7174</v>
      </c>
    </row>
    <row r="25965" spans="1:8" x14ac:dyDescent="0.25">
      <c r="A25965" t="s">
        <v>7153</v>
      </c>
      <c r="B25965">
        <v>2018</v>
      </c>
      <c r="C25965" t="s">
        <v>1818</v>
      </c>
      <c r="D25965">
        <v>99</v>
      </c>
      <c r="E25965">
        <v>41</v>
      </c>
      <c r="F25965" t="s">
        <v>10</v>
      </c>
      <c r="G25965" t="s">
        <v>22</v>
      </c>
      <c r="H25965" t="s">
        <v>7175</v>
      </c>
    </row>
    <row r="25966" spans="1:8" x14ac:dyDescent="0.25">
      <c r="A25966" t="s">
        <v>7176</v>
      </c>
      <c r="B25966">
        <v>2018</v>
      </c>
      <c r="C25966" t="s">
        <v>9</v>
      </c>
      <c r="D25966">
        <v>26</v>
      </c>
      <c r="E25966">
        <v>28</v>
      </c>
      <c r="F25966" t="s">
        <v>48</v>
      </c>
      <c r="G25966" t="s">
        <v>22</v>
      </c>
      <c r="H25966" t="s">
        <v>7177</v>
      </c>
    </row>
    <row r="25967" spans="1:8" x14ac:dyDescent="0.25">
      <c r="A25967" t="s">
        <v>7176</v>
      </c>
      <c r="B25967">
        <v>2018</v>
      </c>
      <c r="C25967" t="s">
        <v>9</v>
      </c>
      <c r="D25967">
        <v>26</v>
      </c>
      <c r="E25967">
        <v>28</v>
      </c>
      <c r="F25967" t="s">
        <v>14</v>
      </c>
      <c r="G25967" t="s">
        <v>22</v>
      </c>
      <c r="H25967" t="s">
        <v>7178</v>
      </c>
    </row>
    <row r="25968" spans="1:8" x14ac:dyDescent="0.25">
      <c r="A25968" t="s">
        <v>7176</v>
      </c>
      <c r="B25968">
        <v>2018</v>
      </c>
      <c r="C25968" t="s">
        <v>9</v>
      </c>
      <c r="D25968">
        <v>26</v>
      </c>
      <c r="E25968">
        <v>28</v>
      </c>
      <c r="F25968" t="s">
        <v>48</v>
      </c>
      <c r="G25968" t="s">
        <v>22</v>
      </c>
      <c r="H25968" t="s">
        <v>7177</v>
      </c>
    </row>
    <row r="25969" spans="1:8" x14ac:dyDescent="0.25">
      <c r="A25969" t="s">
        <v>7176</v>
      </c>
      <c r="B25969">
        <v>2018</v>
      </c>
      <c r="C25969" t="s">
        <v>9</v>
      </c>
      <c r="D25969">
        <v>26</v>
      </c>
      <c r="E25969">
        <v>28</v>
      </c>
      <c r="F25969" t="s">
        <v>14</v>
      </c>
      <c r="G25969" t="s">
        <v>22</v>
      </c>
      <c r="H25969" t="s">
        <v>7178</v>
      </c>
    </row>
    <row r="25970" spans="1:8" x14ac:dyDescent="0.25">
      <c r="A25970" t="s">
        <v>7176</v>
      </c>
      <c r="B25970">
        <v>2018</v>
      </c>
      <c r="C25970" t="s">
        <v>9</v>
      </c>
      <c r="D25970">
        <v>26</v>
      </c>
      <c r="E25970">
        <v>28</v>
      </c>
      <c r="F25970" t="s">
        <v>48</v>
      </c>
      <c r="G25970" t="s">
        <v>22</v>
      </c>
      <c r="H25970" t="s">
        <v>7177</v>
      </c>
    </row>
    <row r="25971" spans="1:8" x14ac:dyDescent="0.25">
      <c r="A25971" t="s">
        <v>7176</v>
      </c>
      <c r="B25971">
        <v>2018</v>
      </c>
      <c r="C25971" t="s">
        <v>9</v>
      </c>
      <c r="D25971">
        <v>26</v>
      </c>
      <c r="E25971">
        <v>28</v>
      </c>
      <c r="F25971" t="s">
        <v>14</v>
      </c>
      <c r="G25971" t="s">
        <v>22</v>
      </c>
      <c r="H25971" t="s">
        <v>7178</v>
      </c>
    </row>
    <row r="25972" spans="1:8" x14ac:dyDescent="0.25">
      <c r="A25972" t="s">
        <v>7176</v>
      </c>
      <c r="B25972">
        <v>2018</v>
      </c>
      <c r="C25972" t="s">
        <v>9</v>
      </c>
      <c r="D25972">
        <v>26</v>
      </c>
      <c r="E25972">
        <v>28</v>
      </c>
      <c r="F25972" t="s">
        <v>48</v>
      </c>
      <c r="G25972" t="s">
        <v>22</v>
      </c>
      <c r="H25972" t="s">
        <v>7177</v>
      </c>
    </row>
    <row r="25973" spans="1:8" x14ac:dyDescent="0.25">
      <c r="A25973" t="s">
        <v>7176</v>
      </c>
      <c r="B25973">
        <v>2018</v>
      </c>
      <c r="C25973" t="s">
        <v>9</v>
      </c>
      <c r="D25973">
        <v>26</v>
      </c>
      <c r="E25973">
        <v>28</v>
      </c>
      <c r="F25973" t="s">
        <v>14</v>
      </c>
      <c r="G25973" t="s">
        <v>22</v>
      </c>
      <c r="H25973" t="s">
        <v>7178</v>
      </c>
    </row>
    <row r="25974" spans="1:8" x14ac:dyDescent="0.25">
      <c r="A25974" t="s">
        <v>7176</v>
      </c>
      <c r="B25974">
        <v>2018</v>
      </c>
      <c r="C25974" t="s">
        <v>9</v>
      </c>
      <c r="D25974">
        <v>26</v>
      </c>
      <c r="E25974">
        <v>29</v>
      </c>
      <c r="F25974" t="s">
        <v>10</v>
      </c>
      <c r="G25974" t="s">
        <v>22</v>
      </c>
      <c r="H25974" t="s">
        <v>7179</v>
      </c>
    </row>
    <row r="25975" spans="1:8" x14ac:dyDescent="0.25">
      <c r="A25975" t="s">
        <v>7176</v>
      </c>
      <c r="B25975">
        <v>2018</v>
      </c>
      <c r="C25975" t="s">
        <v>9</v>
      </c>
      <c r="D25975">
        <v>26</v>
      </c>
      <c r="E25975">
        <v>29</v>
      </c>
      <c r="F25975" t="s">
        <v>10</v>
      </c>
      <c r="G25975" t="s">
        <v>22</v>
      </c>
      <c r="H25975" t="s">
        <v>7179</v>
      </c>
    </row>
    <row r="25976" spans="1:8" x14ac:dyDescent="0.25">
      <c r="A25976" t="s">
        <v>7176</v>
      </c>
      <c r="B25976">
        <v>2018</v>
      </c>
      <c r="C25976" t="s">
        <v>9</v>
      </c>
      <c r="D25976">
        <v>26</v>
      </c>
      <c r="E25976">
        <v>29</v>
      </c>
      <c r="F25976" t="s">
        <v>10</v>
      </c>
      <c r="G25976" t="s">
        <v>22</v>
      </c>
      <c r="H25976" t="s">
        <v>7179</v>
      </c>
    </row>
    <row r="25977" spans="1:8" x14ac:dyDescent="0.25">
      <c r="A25977" t="s">
        <v>7176</v>
      </c>
      <c r="B25977">
        <v>2018</v>
      </c>
      <c r="C25977" t="s">
        <v>9</v>
      </c>
      <c r="D25977">
        <v>26</v>
      </c>
      <c r="E25977">
        <v>29</v>
      </c>
      <c r="F25977" t="s">
        <v>10</v>
      </c>
      <c r="G25977" t="s">
        <v>22</v>
      </c>
      <c r="H25977" t="s">
        <v>7179</v>
      </c>
    </row>
    <row r="25978" spans="1:8" x14ac:dyDescent="0.25">
      <c r="A25978" t="s">
        <v>7176</v>
      </c>
      <c r="B25978">
        <v>2018</v>
      </c>
      <c r="C25978" t="s">
        <v>9</v>
      </c>
      <c r="D25978">
        <v>26</v>
      </c>
      <c r="E25978">
        <v>33</v>
      </c>
      <c r="F25978" t="s">
        <v>48</v>
      </c>
      <c r="G25978" t="s">
        <v>22</v>
      </c>
      <c r="H25978" t="s">
        <v>7180</v>
      </c>
    </row>
    <row r="25979" spans="1:8" x14ac:dyDescent="0.25">
      <c r="A25979" t="s">
        <v>7176</v>
      </c>
      <c r="B25979">
        <v>2018</v>
      </c>
      <c r="C25979" t="s">
        <v>9</v>
      </c>
      <c r="D25979">
        <v>26</v>
      </c>
      <c r="E25979">
        <v>33</v>
      </c>
      <c r="F25979" t="s">
        <v>14</v>
      </c>
      <c r="G25979" t="s">
        <v>22</v>
      </c>
      <c r="H25979" t="s">
        <v>7181</v>
      </c>
    </row>
    <row r="25980" spans="1:8" x14ac:dyDescent="0.25">
      <c r="A25980" t="s">
        <v>7176</v>
      </c>
      <c r="B25980">
        <v>2018</v>
      </c>
      <c r="C25980" t="s">
        <v>9</v>
      </c>
      <c r="D25980">
        <v>26</v>
      </c>
      <c r="E25980">
        <v>33</v>
      </c>
      <c r="F25980" t="s">
        <v>48</v>
      </c>
      <c r="G25980" t="s">
        <v>22</v>
      </c>
      <c r="H25980" t="s">
        <v>7180</v>
      </c>
    </row>
    <row r="25981" spans="1:8" x14ac:dyDescent="0.25">
      <c r="A25981" t="s">
        <v>7176</v>
      </c>
      <c r="B25981">
        <v>2018</v>
      </c>
      <c r="C25981" t="s">
        <v>9</v>
      </c>
      <c r="D25981">
        <v>26</v>
      </c>
      <c r="E25981">
        <v>33</v>
      </c>
      <c r="F25981" t="s">
        <v>14</v>
      </c>
      <c r="G25981" t="s">
        <v>22</v>
      </c>
      <c r="H25981" t="s">
        <v>7181</v>
      </c>
    </row>
    <row r="25982" spans="1:8" x14ac:dyDescent="0.25">
      <c r="A25982" t="s">
        <v>7176</v>
      </c>
      <c r="B25982">
        <v>2018</v>
      </c>
      <c r="C25982" t="s">
        <v>9</v>
      </c>
      <c r="D25982">
        <v>26</v>
      </c>
      <c r="E25982">
        <v>33</v>
      </c>
      <c r="F25982" t="s">
        <v>48</v>
      </c>
      <c r="G25982" t="s">
        <v>22</v>
      </c>
      <c r="H25982" t="s">
        <v>7180</v>
      </c>
    </row>
    <row r="25983" spans="1:8" x14ac:dyDescent="0.25">
      <c r="A25983" t="s">
        <v>7176</v>
      </c>
      <c r="B25983">
        <v>2018</v>
      </c>
      <c r="C25983" t="s">
        <v>9</v>
      </c>
      <c r="D25983">
        <v>26</v>
      </c>
      <c r="E25983">
        <v>33</v>
      </c>
      <c r="F25983" t="s">
        <v>14</v>
      </c>
      <c r="G25983" t="s">
        <v>22</v>
      </c>
      <c r="H25983" t="s">
        <v>7181</v>
      </c>
    </row>
    <row r="25984" spans="1:8" x14ac:dyDescent="0.25">
      <c r="A25984" t="s">
        <v>7176</v>
      </c>
      <c r="B25984">
        <v>2018</v>
      </c>
      <c r="C25984" t="s">
        <v>9</v>
      </c>
      <c r="D25984">
        <v>26</v>
      </c>
      <c r="E25984">
        <v>33</v>
      </c>
      <c r="F25984" t="s">
        <v>48</v>
      </c>
      <c r="G25984" t="s">
        <v>22</v>
      </c>
      <c r="H25984" t="s">
        <v>7180</v>
      </c>
    </row>
    <row r="25985" spans="1:8" x14ac:dyDescent="0.25">
      <c r="A25985" t="s">
        <v>7176</v>
      </c>
      <c r="B25985">
        <v>2018</v>
      </c>
      <c r="C25985" t="s">
        <v>9</v>
      </c>
      <c r="D25985">
        <v>26</v>
      </c>
      <c r="E25985">
        <v>33</v>
      </c>
      <c r="F25985" t="s">
        <v>14</v>
      </c>
      <c r="G25985" t="s">
        <v>22</v>
      </c>
      <c r="H25985" t="s">
        <v>7181</v>
      </c>
    </row>
    <row r="25986" spans="1:8" x14ac:dyDescent="0.25">
      <c r="A25986" t="s">
        <v>7176</v>
      </c>
      <c r="B25986">
        <v>2018</v>
      </c>
      <c r="C25986" t="s">
        <v>9</v>
      </c>
      <c r="D25986">
        <v>26</v>
      </c>
      <c r="E25986">
        <v>34</v>
      </c>
      <c r="F25986" t="s">
        <v>10</v>
      </c>
      <c r="G25986" t="s">
        <v>22</v>
      </c>
      <c r="H25986" t="s">
        <v>7182</v>
      </c>
    </row>
    <row r="25987" spans="1:8" x14ac:dyDescent="0.25">
      <c r="A25987" t="s">
        <v>7176</v>
      </c>
      <c r="B25987">
        <v>2018</v>
      </c>
      <c r="C25987" t="s">
        <v>9</v>
      </c>
      <c r="D25987">
        <v>26</v>
      </c>
      <c r="E25987">
        <v>34</v>
      </c>
      <c r="F25987" t="s">
        <v>10</v>
      </c>
      <c r="G25987" t="s">
        <v>22</v>
      </c>
      <c r="H25987" t="s">
        <v>7182</v>
      </c>
    </row>
    <row r="25988" spans="1:8" x14ac:dyDescent="0.25">
      <c r="A25988" t="s">
        <v>7176</v>
      </c>
      <c r="B25988">
        <v>2018</v>
      </c>
      <c r="C25988" t="s">
        <v>9</v>
      </c>
      <c r="D25988">
        <v>26</v>
      </c>
      <c r="E25988">
        <v>34</v>
      </c>
      <c r="F25988" t="s">
        <v>10</v>
      </c>
      <c r="G25988" t="s">
        <v>22</v>
      </c>
      <c r="H25988" t="s">
        <v>7182</v>
      </c>
    </row>
    <row r="25989" spans="1:8" x14ac:dyDescent="0.25">
      <c r="A25989" t="s">
        <v>7176</v>
      </c>
      <c r="B25989">
        <v>2018</v>
      </c>
      <c r="C25989" t="s">
        <v>9</v>
      </c>
      <c r="D25989">
        <v>26</v>
      </c>
      <c r="E25989">
        <v>34</v>
      </c>
      <c r="F25989" t="s">
        <v>10</v>
      </c>
      <c r="G25989" t="s">
        <v>22</v>
      </c>
      <c r="H25989" t="s">
        <v>7182</v>
      </c>
    </row>
    <row r="25990" spans="1:8" x14ac:dyDescent="0.25">
      <c r="A25990" t="s">
        <v>7176</v>
      </c>
      <c r="B25990">
        <v>2018</v>
      </c>
      <c r="C25990" t="s">
        <v>9</v>
      </c>
      <c r="D25990">
        <v>26</v>
      </c>
      <c r="E25990">
        <v>38</v>
      </c>
      <c r="F25990" t="s">
        <v>48</v>
      </c>
      <c r="G25990" t="s">
        <v>22</v>
      </c>
      <c r="H25990" t="s">
        <v>7183</v>
      </c>
    </row>
    <row r="25991" spans="1:8" x14ac:dyDescent="0.25">
      <c r="A25991" t="s">
        <v>7176</v>
      </c>
      <c r="B25991">
        <v>2018</v>
      </c>
      <c r="C25991" t="s">
        <v>9</v>
      </c>
      <c r="D25991">
        <v>26</v>
      </c>
      <c r="E25991">
        <v>38</v>
      </c>
      <c r="F25991" t="s">
        <v>14</v>
      </c>
      <c r="G25991" t="s">
        <v>22</v>
      </c>
      <c r="H25991" t="s">
        <v>7184</v>
      </c>
    </row>
    <row r="25992" spans="1:8" x14ac:dyDescent="0.25">
      <c r="A25992" t="s">
        <v>7176</v>
      </c>
      <c r="B25992">
        <v>2018</v>
      </c>
      <c r="C25992" t="s">
        <v>9</v>
      </c>
      <c r="D25992">
        <v>26</v>
      </c>
      <c r="E25992">
        <v>38</v>
      </c>
      <c r="F25992" t="s">
        <v>48</v>
      </c>
      <c r="G25992" t="s">
        <v>22</v>
      </c>
      <c r="H25992" t="s">
        <v>7183</v>
      </c>
    </row>
    <row r="25993" spans="1:8" x14ac:dyDescent="0.25">
      <c r="A25993" t="s">
        <v>7176</v>
      </c>
      <c r="B25993">
        <v>2018</v>
      </c>
      <c r="C25993" t="s">
        <v>9</v>
      </c>
      <c r="D25993">
        <v>26</v>
      </c>
      <c r="E25993">
        <v>38</v>
      </c>
      <c r="F25993" t="s">
        <v>14</v>
      </c>
      <c r="G25993" t="s">
        <v>22</v>
      </c>
      <c r="H25993" t="s">
        <v>7184</v>
      </c>
    </row>
    <row r="25994" spans="1:8" x14ac:dyDescent="0.25">
      <c r="A25994" t="s">
        <v>7176</v>
      </c>
      <c r="B25994">
        <v>2018</v>
      </c>
      <c r="C25994" t="s">
        <v>9</v>
      </c>
      <c r="D25994">
        <v>26</v>
      </c>
      <c r="E25994">
        <v>38</v>
      </c>
      <c r="F25994" t="s">
        <v>48</v>
      </c>
      <c r="G25994" t="s">
        <v>22</v>
      </c>
      <c r="H25994" t="s">
        <v>7183</v>
      </c>
    </row>
    <row r="25995" spans="1:8" x14ac:dyDescent="0.25">
      <c r="A25995" t="s">
        <v>7176</v>
      </c>
      <c r="B25995">
        <v>2018</v>
      </c>
      <c r="C25995" t="s">
        <v>9</v>
      </c>
      <c r="D25995">
        <v>26</v>
      </c>
      <c r="E25995">
        <v>38</v>
      </c>
      <c r="F25995" t="s">
        <v>14</v>
      </c>
      <c r="G25995" t="s">
        <v>22</v>
      </c>
      <c r="H25995" t="s">
        <v>7184</v>
      </c>
    </row>
    <row r="25996" spans="1:8" x14ac:dyDescent="0.25">
      <c r="A25996" t="s">
        <v>7176</v>
      </c>
      <c r="B25996">
        <v>2018</v>
      </c>
      <c r="C25996" t="s">
        <v>9</v>
      </c>
      <c r="D25996">
        <v>26</v>
      </c>
      <c r="E25996">
        <v>38</v>
      </c>
      <c r="F25996" t="s">
        <v>48</v>
      </c>
      <c r="G25996" t="s">
        <v>22</v>
      </c>
      <c r="H25996" t="s">
        <v>7183</v>
      </c>
    </row>
    <row r="25997" spans="1:8" x14ac:dyDescent="0.25">
      <c r="A25997" t="s">
        <v>7176</v>
      </c>
      <c r="B25997">
        <v>2018</v>
      </c>
      <c r="C25997" t="s">
        <v>9</v>
      </c>
      <c r="D25997">
        <v>26</v>
      </c>
      <c r="E25997">
        <v>38</v>
      </c>
      <c r="F25997" t="s">
        <v>14</v>
      </c>
      <c r="G25997" t="s">
        <v>22</v>
      </c>
      <c r="H25997" t="s">
        <v>7184</v>
      </c>
    </row>
    <row r="25998" spans="1:8" x14ac:dyDescent="0.25">
      <c r="A25998" t="s">
        <v>7176</v>
      </c>
      <c r="B25998">
        <v>2018</v>
      </c>
      <c r="C25998" t="s">
        <v>9</v>
      </c>
      <c r="D25998">
        <v>26</v>
      </c>
      <c r="E25998">
        <v>39</v>
      </c>
      <c r="F25998" t="s">
        <v>10</v>
      </c>
      <c r="G25998" t="s">
        <v>22</v>
      </c>
      <c r="H25998" t="s">
        <v>7185</v>
      </c>
    </row>
    <row r="25999" spans="1:8" x14ac:dyDescent="0.25">
      <c r="A25999" t="s">
        <v>7176</v>
      </c>
      <c r="B25999">
        <v>2018</v>
      </c>
      <c r="C25999" t="s">
        <v>9</v>
      </c>
      <c r="D25999">
        <v>26</v>
      </c>
      <c r="E25999">
        <v>39</v>
      </c>
      <c r="F25999" t="s">
        <v>10</v>
      </c>
      <c r="G25999" t="s">
        <v>22</v>
      </c>
      <c r="H25999" t="s">
        <v>7185</v>
      </c>
    </row>
    <row r="26000" spans="1:8" x14ac:dyDescent="0.25">
      <c r="A26000" t="s">
        <v>7176</v>
      </c>
      <c r="B26000">
        <v>2018</v>
      </c>
      <c r="C26000" t="s">
        <v>9</v>
      </c>
      <c r="D26000">
        <v>26</v>
      </c>
      <c r="E26000">
        <v>39</v>
      </c>
      <c r="F26000" t="s">
        <v>10</v>
      </c>
      <c r="G26000" t="s">
        <v>22</v>
      </c>
      <c r="H26000" t="s">
        <v>7185</v>
      </c>
    </row>
    <row r="26001" spans="1:8" x14ac:dyDescent="0.25">
      <c r="A26001" t="s">
        <v>7176</v>
      </c>
      <c r="B26001">
        <v>2018</v>
      </c>
      <c r="C26001" t="s">
        <v>9</v>
      </c>
      <c r="D26001">
        <v>26</v>
      </c>
      <c r="E26001">
        <v>39</v>
      </c>
      <c r="F26001" t="s">
        <v>10</v>
      </c>
      <c r="G26001" t="s">
        <v>22</v>
      </c>
      <c r="H26001" t="s">
        <v>7185</v>
      </c>
    </row>
    <row r="26002" spans="1:8" x14ac:dyDescent="0.25">
      <c r="A26002" t="s">
        <v>7176</v>
      </c>
      <c r="B26002">
        <v>2018</v>
      </c>
      <c r="C26002" t="s">
        <v>9</v>
      </c>
      <c r="D26002">
        <v>26</v>
      </c>
      <c r="E26002">
        <v>43</v>
      </c>
      <c r="F26002" t="s">
        <v>48</v>
      </c>
      <c r="G26002" t="s">
        <v>22</v>
      </c>
      <c r="H26002" t="s">
        <v>7186</v>
      </c>
    </row>
    <row r="26003" spans="1:8" x14ac:dyDescent="0.25">
      <c r="A26003" t="s">
        <v>7176</v>
      </c>
      <c r="B26003">
        <v>2018</v>
      </c>
      <c r="C26003" t="s">
        <v>9</v>
      </c>
      <c r="D26003">
        <v>26</v>
      </c>
      <c r="E26003">
        <v>43</v>
      </c>
      <c r="F26003" t="s">
        <v>14</v>
      </c>
      <c r="G26003" t="s">
        <v>22</v>
      </c>
      <c r="H26003" t="s">
        <v>7187</v>
      </c>
    </row>
    <row r="26004" spans="1:8" x14ac:dyDescent="0.25">
      <c r="A26004" t="s">
        <v>7176</v>
      </c>
      <c r="B26004">
        <v>2018</v>
      </c>
      <c r="C26004" t="s">
        <v>9</v>
      </c>
      <c r="D26004">
        <v>26</v>
      </c>
      <c r="E26004">
        <v>43</v>
      </c>
      <c r="F26004" t="s">
        <v>48</v>
      </c>
      <c r="G26004" t="s">
        <v>22</v>
      </c>
      <c r="H26004" t="s">
        <v>7186</v>
      </c>
    </row>
    <row r="26005" spans="1:8" x14ac:dyDescent="0.25">
      <c r="A26005" t="s">
        <v>7176</v>
      </c>
      <c r="B26005">
        <v>2018</v>
      </c>
      <c r="C26005" t="s">
        <v>9</v>
      </c>
      <c r="D26005">
        <v>26</v>
      </c>
      <c r="E26005">
        <v>43</v>
      </c>
      <c r="F26005" t="s">
        <v>14</v>
      </c>
      <c r="G26005" t="s">
        <v>22</v>
      </c>
      <c r="H26005" t="s">
        <v>7187</v>
      </c>
    </row>
    <row r="26006" spans="1:8" x14ac:dyDescent="0.25">
      <c r="A26006" t="s">
        <v>7176</v>
      </c>
      <c r="B26006">
        <v>2018</v>
      </c>
      <c r="C26006" t="s">
        <v>9</v>
      </c>
      <c r="D26006">
        <v>26</v>
      </c>
      <c r="E26006">
        <v>43</v>
      </c>
      <c r="F26006" t="s">
        <v>48</v>
      </c>
      <c r="G26006" t="s">
        <v>22</v>
      </c>
      <c r="H26006" t="s">
        <v>7186</v>
      </c>
    </row>
    <row r="26007" spans="1:8" x14ac:dyDescent="0.25">
      <c r="A26007" t="s">
        <v>7176</v>
      </c>
      <c r="B26007">
        <v>2018</v>
      </c>
      <c r="C26007" t="s">
        <v>9</v>
      </c>
      <c r="D26007">
        <v>26</v>
      </c>
      <c r="E26007">
        <v>43</v>
      </c>
      <c r="F26007" t="s">
        <v>14</v>
      </c>
      <c r="G26007" t="s">
        <v>22</v>
      </c>
      <c r="H26007" t="s">
        <v>7187</v>
      </c>
    </row>
    <row r="26008" spans="1:8" x14ac:dyDescent="0.25">
      <c r="A26008" t="s">
        <v>7176</v>
      </c>
      <c r="B26008">
        <v>2018</v>
      </c>
      <c r="C26008" t="s">
        <v>9</v>
      </c>
      <c r="D26008">
        <v>26</v>
      </c>
      <c r="E26008">
        <v>43</v>
      </c>
      <c r="F26008" t="s">
        <v>48</v>
      </c>
      <c r="G26008" t="s">
        <v>22</v>
      </c>
      <c r="H26008" t="s">
        <v>7186</v>
      </c>
    </row>
    <row r="26009" spans="1:8" x14ac:dyDescent="0.25">
      <c r="A26009" t="s">
        <v>7176</v>
      </c>
      <c r="B26009">
        <v>2018</v>
      </c>
      <c r="C26009" t="s">
        <v>9</v>
      </c>
      <c r="D26009">
        <v>26</v>
      </c>
      <c r="E26009">
        <v>43</v>
      </c>
      <c r="F26009" t="s">
        <v>14</v>
      </c>
      <c r="G26009" t="s">
        <v>22</v>
      </c>
      <c r="H26009" t="s">
        <v>7187</v>
      </c>
    </row>
    <row r="26010" spans="1:8" x14ac:dyDescent="0.25">
      <c r="A26010" t="s">
        <v>7176</v>
      </c>
      <c r="B26010">
        <v>2018</v>
      </c>
      <c r="C26010" t="s">
        <v>9</v>
      </c>
      <c r="D26010">
        <v>26</v>
      </c>
      <c r="E26010">
        <v>44</v>
      </c>
      <c r="F26010" t="s">
        <v>10</v>
      </c>
      <c r="G26010" t="s">
        <v>22</v>
      </c>
      <c r="H26010" t="s">
        <v>7188</v>
      </c>
    </row>
    <row r="26011" spans="1:8" x14ac:dyDescent="0.25">
      <c r="A26011" t="s">
        <v>7176</v>
      </c>
      <c r="B26011">
        <v>2018</v>
      </c>
      <c r="C26011" t="s">
        <v>9</v>
      </c>
      <c r="D26011">
        <v>26</v>
      </c>
      <c r="E26011">
        <v>44</v>
      </c>
      <c r="F26011" t="s">
        <v>10</v>
      </c>
      <c r="G26011" t="s">
        <v>22</v>
      </c>
      <c r="H26011" t="s">
        <v>7188</v>
      </c>
    </row>
    <row r="26012" spans="1:8" x14ac:dyDescent="0.25">
      <c r="A26012" t="s">
        <v>7176</v>
      </c>
      <c r="B26012">
        <v>2018</v>
      </c>
      <c r="C26012" t="s">
        <v>9</v>
      </c>
      <c r="D26012">
        <v>26</v>
      </c>
      <c r="E26012">
        <v>44</v>
      </c>
      <c r="F26012" t="s">
        <v>10</v>
      </c>
      <c r="G26012" t="s">
        <v>22</v>
      </c>
      <c r="H26012" t="s">
        <v>7188</v>
      </c>
    </row>
    <row r="26013" spans="1:8" x14ac:dyDescent="0.25">
      <c r="A26013" t="s">
        <v>7176</v>
      </c>
      <c r="B26013">
        <v>2018</v>
      </c>
      <c r="C26013" t="s">
        <v>9</v>
      </c>
      <c r="D26013">
        <v>26</v>
      </c>
      <c r="E26013">
        <v>44</v>
      </c>
      <c r="F26013" t="s">
        <v>10</v>
      </c>
      <c r="G26013" t="s">
        <v>22</v>
      </c>
      <c r="H26013" t="s">
        <v>7188</v>
      </c>
    </row>
    <row r="26014" spans="1:8" x14ac:dyDescent="0.25">
      <c r="A26014" t="s">
        <v>7189</v>
      </c>
      <c r="B26014">
        <v>2018</v>
      </c>
      <c r="C26014" t="s">
        <v>9</v>
      </c>
      <c r="D26014">
        <v>55</v>
      </c>
      <c r="E26014">
        <v>36</v>
      </c>
      <c r="F26014" t="s">
        <v>48</v>
      </c>
      <c r="G26014" t="s">
        <v>22</v>
      </c>
      <c r="H26014" t="s">
        <v>7190</v>
      </c>
    </row>
    <row r="26015" spans="1:8" x14ac:dyDescent="0.25">
      <c r="A26015" t="s">
        <v>7189</v>
      </c>
      <c r="B26015">
        <v>2018</v>
      </c>
      <c r="C26015" t="s">
        <v>9</v>
      </c>
      <c r="D26015">
        <v>55</v>
      </c>
      <c r="E26015">
        <v>36</v>
      </c>
      <c r="F26015" t="s">
        <v>48</v>
      </c>
      <c r="G26015" t="s">
        <v>22</v>
      </c>
      <c r="H26015" t="s">
        <v>7190</v>
      </c>
    </row>
    <row r="26016" spans="1:8" x14ac:dyDescent="0.25">
      <c r="A26016" t="s">
        <v>7189</v>
      </c>
      <c r="B26016">
        <v>2018</v>
      </c>
      <c r="C26016" t="s">
        <v>9</v>
      </c>
      <c r="D26016">
        <v>55</v>
      </c>
      <c r="E26016">
        <v>36</v>
      </c>
      <c r="F26016" t="s">
        <v>48</v>
      </c>
      <c r="G26016" t="s">
        <v>22</v>
      </c>
      <c r="H26016" t="s">
        <v>7190</v>
      </c>
    </row>
    <row r="26017" spans="1:8" x14ac:dyDescent="0.25">
      <c r="A26017" t="s">
        <v>7189</v>
      </c>
      <c r="B26017">
        <v>2018</v>
      </c>
      <c r="C26017" t="s">
        <v>9</v>
      </c>
      <c r="D26017">
        <v>55</v>
      </c>
      <c r="E26017">
        <v>36</v>
      </c>
      <c r="F26017" t="s">
        <v>48</v>
      </c>
      <c r="G26017" t="s">
        <v>22</v>
      </c>
      <c r="H26017" t="s">
        <v>7190</v>
      </c>
    </row>
    <row r="26018" spans="1:8" x14ac:dyDescent="0.25">
      <c r="A26018" t="s">
        <v>7189</v>
      </c>
      <c r="B26018">
        <v>2018</v>
      </c>
      <c r="C26018" t="s">
        <v>9</v>
      </c>
      <c r="D26018">
        <v>55</v>
      </c>
      <c r="E26018">
        <v>41</v>
      </c>
      <c r="F26018" t="s">
        <v>48</v>
      </c>
      <c r="G26018" t="s">
        <v>22</v>
      </c>
      <c r="H26018" t="s">
        <v>7191</v>
      </c>
    </row>
    <row r="26019" spans="1:8" x14ac:dyDescent="0.25">
      <c r="A26019" t="s">
        <v>7189</v>
      </c>
      <c r="B26019">
        <v>2018</v>
      </c>
      <c r="C26019" t="s">
        <v>9</v>
      </c>
      <c r="D26019">
        <v>55</v>
      </c>
      <c r="E26019">
        <v>41</v>
      </c>
      <c r="F26019" t="s">
        <v>48</v>
      </c>
      <c r="G26019" t="s">
        <v>22</v>
      </c>
      <c r="H26019" t="s">
        <v>7191</v>
      </c>
    </row>
    <row r="26020" spans="1:8" x14ac:dyDescent="0.25">
      <c r="A26020" t="s">
        <v>7189</v>
      </c>
      <c r="B26020">
        <v>2018</v>
      </c>
      <c r="C26020" t="s">
        <v>9</v>
      </c>
      <c r="D26020">
        <v>55</v>
      </c>
      <c r="E26020">
        <v>41</v>
      </c>
      <c r="F26020" t="s">
        <v>48</v>
      </c>
      <c r="G26020" t="s">
        <v>22</v>
      </c>
      <c r="H26020" t="s">
        <v>7191</v>
      </c>
    </row>
    <row r="26021" spans="1:8" x14ac:dyDescent="0.25">
      <c r="A26021" t="s">
        <v>7189</v>
      </c>
      <c r="B26021">
        <v>2018</v>
      </c>
      <c r="C26021" t="s">
        <v>9</v>
      </c>
      <c r="D26021">
        <v>55</v>
      </c>
      <c r="E26021">
        <v>41</v>
      </c>
      <c r="F26021" t="s">
        <v>48</v>
      </c>
      <c r="G26021" t="s">
        <v>22</v>
      </c>
      <c r="H26021" t="s">
        <v>7191</v>
      </c>
    </row>
    <row r="26022" spans="1:8" x14ac:dyDescent="0.25">
      <c r="A26022" t="s">
        <v>7189</v>
      </c>
      <c r="B26022">
        <v>2018</v>
      </c>
      <c r="C26022" t="s">
        <v>9</v>
      </c>
      <c r="D26022">
        <v>55</v>
      </c>
      <c r="E26022">
        <v>42</v>
      </c>
      <c r="F26022" t="s">
        <v>10</v>
      </c>
      <c r="G26022" t="s">
        <v>22</v>
      </c>
      <c r="H26022" t="s">
        <v>7192</v>
      </c>
    </row>
    <row r="26023" spans="1:8" x14ac:dyDescent="0.25">
      <c r="A26023" t="s">
        <v>7189</v>
      </c>
      <c r="B26023">
        <v>2018</v>
      </c>
      <c r="C26023" t="s">
        <v>9</v>
      </c>
      <c r="D26023">
        <v>55</v>
      </c>
      <c r="E26023">
        <v>42</v>
      </c>
      <c r="F26023" t="s">
        <v>14</v>
      </c>
      <c r="G26023" t="s">
        <v>22</v>
      </c>
      <c r="H26023" t="s">
        <v>7193</v>
      </c>
    </row>
    <row r="26024" spans="1:8" x14ac:dyDescent="0.25">
      <c r="A26024" t="s">
        <v>7189</v>
      </c>
      <c r="B26024">
        <v>2018</v>
      </c>
      <c r="C26024" t="s">
        <v>9</v>
      </c>
      <c r="D26024">
        <v>55</v>
      </c>
      <c r="E26024">
        <v>42</v>
      </c>
      <c r="F26024" t="s">
        <v>10</v>
      </c>
      <c r="G26024" t="s">
        <v>22</v>
      </c>
      <c r="H26024" t="s">
        <v>7192</v>
      </c>
    </row>
    <row r="26025" spans="1:8" x14ac:dyDescent="0.25">
      <c r="A26025" t="s">
        <v>7189</v>
      </c>
      <c r="B26025">
        <v>2018</v>
      </c>
      <c r="C26025" t="s">
        <v>9</v>
      </c>
      <c r="D26025">
        <v>55</v>
      </c>
      <c r="E26025">
        <v>42</v>
      </c>
      <c r="F26025" t="s">
        <v>14</v>
      </c>
      <c r="G26025" t="s">
        <v>22</v>
      </c>
      <c r="H26025" t="s">
        <v>7193</v>
      </c>
    </row>
    <row r="26026" spans="1:8" x14ac:dyDescent="0.25">
      <c r="A26026" t="s">
        <v>7189</v>
      </c>
      <c r="B26026">
        <v>2018</v>
      </c>
      <c r="C26026" t="s">
        <v>9</v>
      </c>
      <c r="D26026">
        <v>55</v>
      </c>
      <c r="E26026">
        <v>42</v>
      </c>
      <c r="F26026" t="s">
        <v>10</v>
      </c>
      <c r="G26026" t="s">
        <v>22</v>
      </c>
      <c r="H26026" t="s">
        <v>7192</v>
      </c>
    </row>
    <row r="26027" spans="1:8" x14ac:dyDescent="0.25">
      <c r="A26027" t="s">
        <v>7189</v>
      </c>
      <c r="B26027">
        <v>2018</v>
      </c>
      <c r="C26027" t="s">
        <v>9</v>
      </c>
      <c r="D26027">
        <v>55</v>
      </c>
      <c r="E26027">
        <v>42</v>
      </c>
      <c r="F26027" t="s">
        <v>14</v>
      </c>
      <c r="G26027" t="s">
        <v>22</v>
      </c>
      <c r="H26027" t="s">
        <v>7193</v>
      </c>
    </row>
    <row r="26028" spans="1:8" x14ac:dyDescent="0.25">
      <c r="A26028" t="s">
        <v>7189</v>
      </c>
      <c r="B26028">
        <v>2018</v>
      </c>
      <c r="C26028" t="s">
        <v>9</v>
      </c>
      <c r="D26028">
        <v>55</v>
      </c>
      <c r="E26028">
        <v>42</v>
      </c>
      <c r="F26028" t="s">
        <v>10</v>
      </c>
      <c r="G26028" t="s">
        <v>22</v>
      </c>
      <c r="H26028" t="s">
        <v>7192</v>
      </c>
    </row>
    <row r="26029" spans="1:8" x14ac:dyDescent="0.25">
      <c r="A26029" t="s">
        <v>7189</v>
      </c>
      <c r="B26029">
        <v>2018</v>
      </c>
      <c r="C26029" t="s">
        <v>9</v>
      </c>
      <c r="D26029">
        <v>55</v>
      </c>
      <c r="E26029">
        <v>42</v>
      </c>
      <c r="F26029" t="s">
        <v>14</v>
      </c>
      <c r="G26029" t="s">
        <v>22</v>
      </c>
      <c r="H26029" t="s">
        <v>7193</v>
      </c>
    </row>
    <row r="26030" spans="1:8" x14ac:dyDescent="0.25">
      <c r="A26030" t="s">
        <v>7189</v>
      </c>
      <c r="B26030">
        <v>2018</v>
      </c>
      <c r="C26030" t="s">
        <v>9</v>
      </c>
      <c r="D26030">
        <v>55</v>
      </c>
      <c r="E26030">
        <v>46</v>
      </c>
      <c r="F26030" t="s">
        <v>48</v>
      </c>
      <c r="G26030" t="s">
        <v>22</v>
      </c>
      <c r="H26030" t="s">
        <v>7194</v>
      </c>
    </row>
    <row r="26031" spans="1:8" x14ac:dyDescent="0.25">
      <c r="A26031" t="s">
        <v>7189</v>
      </c>
      <c r="B26031">
        <v>2018</v>
      </c>
      <c r="C26031" t="s">
        <v>9</v>
      </c>
      <c r="D26031">
        <v>55</v>
      </c>
      <c r="E26031">
        <v>46</v>
      </c>
      <c r="F26031" t="s">
        <v>48</v>
      </c>
      <c r="G26031" t="s">
        <v>22</v>
      </c>
      <c r="H26031" t="s">
        <v>7194</v>
      </c>
    </row>
    <row r="26032" spans="1:8" x14ac:dyDescent="0.25">
      <c r="A26032" t="s">
        <v>7189</v>
      </c>
      <c r="B26032">
        <v>2018</v>
      </c>
      <c r="C26032" t="s">
        <v>9</v>
      </c>
      <c r="D26032">
        <v>55</v>
      </c>
      <c r="E26032">
        <v>46</v>
      </c>
      <c r="F26032" t="s">
        <v>48</v>
      </c>
      <c r="G26032" t="s">
        <v>22</v>
      </c>
      <c r="H26032" t="s">
        <v>7194</v>
      </c>
    </row>
    <row r="26033" spans="1:8" x14ac:dyDescent="0.25">
      <c r="A26033" t="s">
        <v>7189</v>
      </c>
      <c r="B26033">
        <v>2018</v>
      </c>
      <c r="C26033" t="s">
        <v>9</v>
      </c>
      <c r="D26033">
        <v>55</v>
      </c>
      <c r="E26033">
        <v>46</v>
      </c>
      <c r="F26033" t="s">
        <v>48</v>
      </c>
      <c r="G26033" t="s">
        <v>22</v>
      </c>
      <c r="H26033" t="s">
        <v>7194</v>
      </c>
    </row>
    <row r="26034" spans="1:8" x14ac:dyDescent="0.25">
      <c r="A26034" t="s">
        <v>7195</v>
      </c>
      <c r="B26034">
        <v>2018</v>
      </c>
      <c r="C26034" t="s">
        <v>1818</v>
      </c>
      <c r="D26034">
        <v>164</v>
      </c>
      <c r="E26034">
        <v>540</v>
      </c>
      <c r="F26034" t="s">
        <v>14</v>
      </c>
      <c r="G26034" t="s">
        <v>11</v>
      </c>
      <c r="H26034" t="s">
        <v>7196</v>
      </c>
    </row>
    <row r="26035" spans="1:8" x14ac:dyDescent="0.25">
      <c r="A26035" t="s">
        <v>7195</v>
      </c>
      <c r="B26035">
        <v>2018</v>
      </c>
      <c r="C26035" t="s">
        <v>1818</v>
      </c>
      <c r="D26035">
        <v>164</v>
      </c>
      <c r="E26035">
        <v>540</v>
      </c>
      <c r="F26035" t="s">
        <v>48</v>
      </c>
      <c r="G26035" t="s">
        <v>11</v>
      </c>
      <c r="H26035" t="s">
        <v>7197</v>
      </c>
    </row>
    <row r="26036" spans="1:8" x14ac:dyDescent="0.25">
      <c r="A26036" t="s">
        <v>7195</v>
      </c>
      <c r="B26036">
        <v>2018</v>
      </c>
      <c r="C26036" t="s">
        <v>1818</v>
      </c>
      <c r="D26036">
        <v>164</v>
      </c>
      <c r="E26036">
        <v>540</v>
      </c>
      <c r="F26036" t="s">
        <v>14</v>
      </c>
      <c r="G26036" t="s">
        <v>11</v>
      </c>
      <c r="H26036" t="s">
        <v>7196</v>
      </c>
    </row>
    <row r="26037" spans="1:8" x14ac:dyDescent="0.25">
      <c r="A26037" t="s">
        <v>7195</v>
      </c>
      <c r="B26037">
        <v>2018</v>
      </c>
      <c r="C26037" t="s">
        <v>1818</v>
      </c>
      <c r="D26037">
        <v>164</v>
      </c>
      <c r="E26037">
        <v>540</v>
      </c>
      <c r="F26037" t="s">
        <v>48</v>
      </c>
      <c r="G26037" t="s">
        <v>11</v>
      </c>
      <c r="H26037" t="s">
        <v>7197</v>
      </c>
    </row>
    <row r="26038" spans="1:8" x14ac:dyDescent="0.25">
      <c r="A26038" t="s">
        <v>7195</v>
      </c>
      <c r="B26038">
        <v>2018</v>
      </c>
      <c r="C26038" t="s">
        <v>1818</v>
      </c>
      <c r="D26038">
        <v>164</v>
      </c>
      <c r="E26038">
        <v>540</v>
      </c>
      <c r="F26038" t="s">
        <v>14</v>
      </c>
      <c r="G26038" t="s">
        <v>11</v>
      </c>
      <c r="H26038" t="s">
        <v>7196</v>
      </c>
    </row>
    <row r="26039" spans="1:8" x14ac:dyDescent="0.25">
      <c r="A26039" t="s">
        <v>7195</v>
      </c>
      <c r="B26039">
        <v>2018</v>
      </c>
      <c r="C26039" t="s">
        <v>1818</v>
      </c>
      <c r="D26039">
        <v>164</v>
      </c>
      <c r="E26039">
        <v>540</v>
      </c>
      <c r="F26039" t="s">
        <v>48</v>
      </c>
      <c r="G26039" t="s">
        <v>11</v>
      </c>
      <c r="H26039" t="s">
        <v>7197</v>
      </c>
    </row>
    <row r="26040" spans="1:8" x14ac:dyDescent="0.25">
      <c r="A26040" t="s">
        <v>7195</v>
      </c>
      <c r="B26040">
        <v>2018</v>
      </c>
      <c r="C26040" t="s">
        <v>1818</v>
      </c>
      <c r="D26040">
        <v>164</v>
      </c>
      <c r="E26040">
        <v>540</v>
      </c>
      <c r="F26040" t="s">
        <v>14</v>
      </c>
      <c r="G26040" t="s">
        <v>11</v>
      </c>
      <c r="H26040" t="s">
        <v>7196</v>
      </c>
    </row>
    <row r="26041" spans="1:8" x14ac:dyDescent="0.25">
      <c r="A26041" t="s">
        <v>7195</v>
      </c>
      <c r="B26041">
        <v>2018</v>
      </c>
      <c r="C26041" t="s">
        <v>1818</v>
      </c>
      <c r="D26041">
        <v>164</v>
      </c>
      <c r="E26041">
        <v>540</v>
      </c>
      <c r="F26041" t="s">
        <v>48</v>
      </c>
      <c r="G26041" t="s">
        <v>11</v>
      </c>
      <c r="H26041" t="s">
        <v>7197</v>
      </c>
    </row>
    <row r="26042" spans="1:8" x14ac:dyDescent="0.25">
      <c r="A26042" t="s">
        <v>7195</v>
      </c>
      <c r="B26042">
        <v>2018</v>
      </c>
      <c r="C26042" t="s">
        <v>1818</v>
      </c>
      <c r="D26042">
        <v>164</v>
      </c>
      <c r="E26042">
        <v>541</v>
      </c>
      <c r="F26042" t="s">
        <v>10</v>
      </c>
      <c r="G26042" t="s">
        <v>11</v>
      </c>
      <c r="H26042" t="s">
        <v>7198</v>
      </c>
    </row>
    <row r="26043" spans="1:8" x14ac:dyDescent="0.25">
      <c r="A26043" t="s">
        <v>7195</v>
      </c>
      <c r="B26043">
        <v>2018</v>
      </c>
      <c r="C26043" t="s">
        <v>1818</v>
      </c>
      <c r="D26043">
        <v>164</v>
      </c>
      <c r="E26043">
        <v>541</v>
      </c>
      <c r="F26043" t="s">
        <v>10</v>
      </c>
      <c r="G26043" t="s">
        <v>11</v>
      </c>
      <c r="H26043" t="s">
        <v>7198</v>
      </c>
    </row>
    <row r="26044" spans="1:8" x14ac:dyDescent="0.25">
      <c r="A26044" t="s">
        <v>7195</v>
      </c>
      <c r="B26044">
        <v>2018</v>
      </c>
      <c r="C26044" t="s">
        <v>1818</v>
      </c>
      <c r="D26044">
        <v>164</v>
      </c>
      <c r="E26044">
        <v>541</v>
      </c>
      <c r="F26044" t="s">
        <v>10</v>
      </c>
      <c r="G26044" t="s">
        <v>11</v>
      </c>
      <c r="H26044" t="s">
        <v>7198</v>
      </c>
    </row>
    <row r="26045" spans="1:8" x14ac:dyDescent="0.25">
      <c r="A26045" t="s">
        <v>7195</v>
      </c>
      <c r="B26045">
        <v>2018</v>
      </c>
      <c r="C26045" t="s">
        <v>1818</v>
      </c>
      <c r="D26045">
        <v>164</v>
      </c>
      <c r="E26045">
        <v>541</v>
      </c>
      <c r="F26045" t="s">
        <v>10</v>
      </c>
      <c r="G26045" t="s">
        <v>11</v>
      </c>
      <c r="H26045" t="s">
        <v>7198</v>
      </c>
    </row>
    <row r="26046" spans="1:8" x14ac:dyDescent="0.25">
      <c r="A26046" t="s">
        <v>7195</v>
      </c>
      <c r="B26046">
        <v>2018</v>
      </c>
      <c r="C26046" t="s">
        <v>1818</v>
      </c>
      <c r="D26046">
        <v>164</v>
      </c>
      <c r="E26046">
        <v>545</v>
      </c>
      <c r="F26046" t="s">
        <v>14</v>
      </c>
      <c r="G26046" t="s">
        <v>11</v>
      </c>
      <c r="H26046" t="s">
        <v>7199</v>
      </c>
    </row>
    <row r="26047" spans="1:8" x14ac:dyDescent="0.25">
      <c r="A26047" t="s">
        <v>7195</v>
      </c>
      <c r="B26047">
        <v>2018</v>
      </c>
      <c r="C26047" t="s">
        <v>1818</v>
      </c>
      <c r="D26047">
        <v>164</v>
      </c>
      <c r="E26047">
        <v>545</v>
      </c>
      <c r="F26047" t="s">
        <v>48</v>
      </c>
      <c r="G26047" t="s">
        <v>11</v>
      </c>
      <c r="H26047" t="s">
        <v>7200</v>
      </c>
    </row>
    <row r="26048" spans="1:8" x14ac:dyDescent="0.25">
      <c r="A26048" t="s">
        <v>7195</v>
      </c>
      <c r="B26048">
        <v>2018</v>
      </c>
      <c r="C26048" t="s">
        <v>1818</v>
      </c>
      <c r="D26048">
        <v>164</v>
      </c>
      <c r="E26048">
        <v>545</v>
      </c>
      <c r="F26048" t="s">
        <v>14</v>
      </c>
      <c r="G26048" t="s">
        <v>11</v>
      </c>
      <c r="H26048" t="s">
        <v>7199</v>
      </c>
    </row>
    <row r="26049" spans="1:8" x14ac:dyDescent="0.25">
      <c r="A26049" t="s">
        <v>7195</v>
      </c>
      <c r="B26049">
        <v>2018</v>
      </c>
      <c r="C26049" t="s">
        <v>1818</v>
      </c>
      <c r="D26049">
        <v>164</v>
      </c>
      <c r="E26049">
        <v>545</v>
      </c>
      <c r="F26049" t="s">
        <v>48</v>
      </c>
      <c r="G26049" t="s">
        <v>11</v>
      </c>
      <c r="H26049" t="s">
        <v>7200</v>
      </c>
    </row>
    <row r="26050" spans="1:8" x14ac:dyDescent="0.25">
      <c r="A26050" t="s">
        <v>7195</v>
      </c>
      <c r="B26050">
        <v>2018</v>
      </c>
      <c r="C26050" t="s">
        <v>1818</v>
      </c>
      <c r="D26050">
        <v>164</v>
      </c>
      <c r="E26050">
        <v>545</v>
      </c>
      <c r="F26050" t="s">
        <v>14</v>
      </c>
      <c r="G26050" t="s">
        <v>11</v>
      </c>
      <c r="H26050" t="s">
        <v>7199</v>
      </c>
    </row>
    <row r="26051" spans="1:8" x14ac:dyDescent="0.25">
      <c r="A26051" t="s">
        <v>7195</v>
      </c>
      <c r="B26051">
        <v>2018</v>
      </c>
      <c r="C26051" t="s">
        <v>1818</v>
      </c>
      <c r="D26051">
        <v>164</v>
      </c>
      <c r="E26051">
        <v>545</v>
      </c>
      <c r="F26051" t="s">
        <v>48</v>
      </c>
      <c r="G26051" t="s">
        <v>11</v>
      </c>
      <c r="H26051" t="s">
        <v>7200</v>
      </c>
    </row>
    <row r="26052" spans="1:8" x14ac:dyDescent="0.25">
      <c r="A26052" t="s">
        <v>7195</v>
      </c>
      <c r="B26052">
        <v>2018</v>
      </c>
      <c r="C26052" t="s">
        <v>1818</v>
      </c>
      <c r="D26052">
        <v>164</v>
      </c>
      <c r="E26052">
        <v>545</v>
      </c>
      <c r="F26052" t="s">
        <v>14</v>
      </c>
      <c r="G26052" t="s">
        <v>11</v>
      </c>
      <c r="H26052" t="s">
        <v>7199</v>
      </c>
    </row>
    <row r="26053" spans="1:8" x14ac:dyDescent="0.25">
      <c r="A26053" t="s">
        <v>7195</v>
      </c>
      <c r="B26053">
        <v>2018</v>
      </c>
      <c r="C26053" t="s">
        <v>1818</v>
      </c>
      <c r="D26053">
        <v>164</v>
      </c>
      <c r="E26053">
        <v>545</v>
      </c>
      <c r="F26053" t="s">
        <v>48</v>
      </c>
      <c r="G26053" t="s">
        <v>11</v>
      </c>
      <c r="H26053" t="s">
        <v>7200</v>
      </c>
    </row>
    <row r="26054" spans="1:8" x14ac:dyDescent="0.25">
      <c r="A26054" t="s">
        <v>7195</v>
      </c>
      <c r="B26054">
        <v>2018</v>
      </c>
      <c r="C26054" t="s">
        <v>1818</v>
      </c>
      <c r="D26054">
        <v>164</v>
      </c>
      <c r="E26054">
        <v>546</v>
      </c>
      <c r="F26054" t="s">
        <v>10</v>
      </c>
      <c r="G26054" t="s">
        <v>11</v>
      </c>
      <c r="H26054" t="s">
        <v>7201</v>
      </c>
    </row>
    <row r="26055" spans="1:8" x14ac:dyDescent="0.25">
      <c r="A26055" t="s">
        <v>7195</v>
      </c>
      <c r="B26055">
        <v>2018</v>
      </c>
      <c r="C26055" t="s">
        <v>1818</v>
      </c>
      <c r="D26055">
        <v>164</v>
      </c>
      <c r="E26055">
        <v>546</v>
      </c>
      <c r="F26055" t="s">
        <v>10</v>
      </c>
      <c r="G26055" t="s">
        <v>11</v>
      </c>
      <c r="H26055" t="s">
        <v>7201</v>
      </c>
    </row>
    <row r="26056" spans="1:8" x14ac:dyDescent="0.25">
      <c r="A26056" t="s">
        <v>7195</v>
      </c>
      <c r="B26056">
        <v>2018</v>
      </c>
      <c r="C26056" t="s">
        <v>1818</v>
      </c>
      <c r="D26056">
        <v>164</v>
      </c>
      <c r="E26056">
        <v>546</v>
      </c>
      <c r="F26056" t="s">
        <v>10</v>
      </c>
      <c r="G26056" t="s">
        <v>11</v>
      </c>
      <c r="H26056" t="s">
        <v>7201</v>
      </c>
    </row>
    <row r="26057" spans="1:8" x14ac:dyDescent="0.25">
      <c r="A26057" t="s">
        <v>7195</v>
      </c>
      <c r="B26057">
        <v>2018</v>
      </c>
      <c r="C26057" t="s">
        <v>1818</v>
      </c>
      <c r="D26057">
        <v>164</v>
      </c>
      <c r="E26057">
        <v>546</v>
      </c>
      <c r="F26057" t="s">
        <v>10</v>
      </c>
      <c r="G26057" t="s">
        <v>11</v>
      </c>
      <c r="H26057" t="s">
        <v>7201</v>
      </c>
    </row>
    <row r="26058" spans="1:8" x14ac:dyDescent="0.25">
      <c r="A26058" t="s">
        <v>7195</v>
      </c>
      <c r="B26058">
        <v>2018</v>
      </c>
      <c r="C26058" t="s">
        <v>1818</v>
      </c>
      <c r="D26058">
        <v>164</v>
      </c>
      <c r="E26058">
        <v>550</v>
      </c>
      <c r="F26058" t="s">
        <v>14</v>
      </c>
      <c r="G26058" t="s">
        <v>11</v>
      </c>
      <c r="H26058" t="s">
        <v>7202</v>
      </c>
    </row>
    <row r="26059" spans="1:8" x14ac:dyDescent="0.25">
      <c r="A26059" t="s">
        <v>7195</v>
      </c>
      <c r="B26059">
        <v>2018</v>
      </c>
      <c r="C26059" t="s">
        <v>1818</v>
      </c>
      <c r="D26059">
        <v>164</v>
      </c>
      <c r="E26059">
        <v>550</v>
      </c>
      <c r="F26059" t="s">
        <v>48</v>
      </c>
      <c r="G26059" t="s">
        <v>11</v>
      </c>
      <c r="H26059" t="s">
        <v>7203</v>
      </c>
    </row>
    <row r="26060" spans="1:8" x14ac:dyDescent="0.25">
      <c r="A26060" t="s">
        <v>7195</v>
      </c>
      <c r="B26060">
        <v>2018</v>
      </c>
      <c r="C26060" t="s">
        <v>1818</v>
      </c>
      <c r="D26060">
        <v>164</v>
      </c>
      <c r="E26060">
        <v>550</v>
      </c>
      <c r="F26060" t="s">
        <v>14</v>
      </c>
      <c r="G26060" t="s">
        <v>11</v>
      </c>
      <c r="H26060" t="s">
        <v>7202</v>
      </c>
    </row>
    <row r="26061" spans="1:8" x14ac:dyDescent="0.25">
      <c r="A26061" t="s">
        <v>7195</v>
      </c>
      <c r="B26061">
        <v>2018</v>
      </c>
      <c r="C26061" t="s">
        <v>1818</v>
      </c>
      <c r="D26061">
        <v>164</v>
      </c>
      <c r="E26061">
        <v>550</v>
      </c>
      <c r="F26061" t="s">
        <v>48</v>
      </c>
      <c r="G26061" t="s">
        <v>11</v>
      </c>
      <c r="H26061" t="s">
        <v>7203</v>
      </c>
    </row>
    <row r="26062" spans="1:8" x14ac:dyDescent="0.25">
      <c r="A26062" t="s">
        <v>7195</v>
      </c>
      <c r="B26062">
        <v>2018</v>
      </c>
      <c r="C26062" t="s">
        <v>1818</v>
      </c>
      <c r="D26062">
        <v>164</v>
      </c>
      <c r="E26062">
        <v>550</v>
      </c>
      <c r="F26062" t="s">
        <v>14</v>
      </c>
      <c r="G26062" t="s">
        <v>11</v>
      </c>
      <c r="H26062" t="s">
        <v>7202</v>
      </c>
    </row>
    <row r="26063" spans="1:8" x14ac:dyDescent="0.25">
      <c r="A26063" t="s">
        <v>7195</v>
      </c>
      <c r="B26063">
        <v>2018</v>
      </c>
      <c r="C26063" t="s">
        <v>1818</v>
      </c>
      <c r="D26063">
        <v>164</v>
      </c>
      <c r="E26063">
        <v>550</v>
      </c>
      <c r="F26063" t="s">
        <v>48</v>
      </c>
      <c r="G26063" t="s">
        <v>11</v>
      </c>
      <c r="H26063" t="s">
        <v>7203</v>
      </c>
    </row>
    <row r="26064" spans="1:8" x14ac:dyDescent="0.25">
      <c r="A26064" t="s">
        <v>7195</v>
      </c>
      <c r="B26064">
        <v>2018</v>
      </c>
      <c r="C26064" t="s">
        <v>1818</v>
      </c>
      <c r="D26064">
        <v>164</v>
      </c>
      <c r="E26064">
        <v>550</v>
      </c>
      <c r="F26064" t="s">
        <v>14</v>
      </c>
      <c r="G26064" t="s">
        <v>11</v>
      </c>
      <c r="H26064" t="s">
        <v>7202</v>
      </c>
    </row>
    <row r="26065" spans="1:8" x14ac:dyDescent="0.25">
      <c r="A26065" t="s">
        <v>7195</v>
      </c>
      <c r="B26065">
        <v>2018</v>
      </c>
      <c r="C26065" t="s">
        <v>1818</v>
      </c>
      <c r="D26065">
        <v>164</v>
      </c>
      <c r="E26065">
        <v>550</v>
      </c>
      <c r="F26065" t="s">
        <v>48</v>
      </c>
      <c r="G26065" t="s">
        <v>11</v>
      </c>
      <c r="H26065" t="s">
        <v>7203</v>
      </c>
    </row>
    <row r="26066" spans="1:8" x14ac:dyDescent="0.25">
      <c r="A26066" t="s">
        <v>7195</v>
      </c>
      <c r="B26066">
        <v>2018</v>
      </c>
      <c r="C26066" t="s">
        <v>1818</v>
      </c>
      <c r="D26066">
        <v>164</v>
      </c>
      <c r="E26066">
        <v>551</v>
      </c>
      <c r="F26066" t="s">
        <v>10</v>
      </c>
      <c r="G26066" t="s">
        <v>11</v>
      </c>
      <c r="H26066" t="s">
        <v>7204</v>
      </c>
    </row>
    <row r="26067" spans="1:8" x14ac:dyDescent="0.25">
      <c r="A26067" t="s">
        <v>7195</v>
      </c>
      <c r="B26067">
        <v>2018</v>
      </c>
      <c r="C26067" t="s">
        <v>1818</v>
      </c>
      <c r="D26067">
        <v>164</v>
      </c>
      <c r="E26067">
        <v>551</v>
      </c>
      <c r="F26067" t="s">
        <v>10</v>
      </c>
      <c r="G26067" t="s">
        <v>11</v>
      </c>
      <c r="H26067" t="s">
        <v>7204</v>
      </c>
    </row>
    <row r="26068" spans="1:8" x14ac:dyDescent="0.25">
      <c r="A26068" t="s">
        <v>7195</v>
      </c>
      <c r="B26068">
        <v>2018</v>
      </c>
      <c r="C26068" t="s">
        <v>1818</v>
      </c>
      <c r="D26068">
        <v>164</v>
      </c>
      <c r="E26068">
        <v>551</v>
      </c>
      <c r="F26068" t="s">
        <v>10</v>
      </c>
      <c r="G26068" t="s">
        <v>11</v>
      </c>
      <c r="H26068" t="s">
        <v>7204</v>
      </c>
    </row>
    <row r="26069" spans="1:8" x14ac:dyDescent="0.25">
      <c r="A26069" t="s">
        <v>7195</v>
      </c>
      <c r="B26069">
        <v>2018</v>
      </c>
      <c r="C26069" t="s">
        <v>1818</v>
      </c>
      <c r="D26069">
        <v>164</v>
      </c>
      <c r="E26069">
        <v>551</v>
      </c>
      <c r="F26069" t="s">
        <v>10</v>
      </c>
      <c r="G26069" t="s">
        <v>11</v>
      </c>
      <c r="H26069" t="s">
        <v>7204</v>
      </c>
    </row>
    <row r="26070" spans="1:8" x14ac:dyDescent="0.25">
      <c r="A26070" t="s">
        <v>7205</v>
      </c>
      <c r="B26070">
        <v>2018</v>
      </c>
      <c r="C26070" t="s">
        <v>9</v>
      </c>
      <c r="D26070">
        <v>91</v>
      </c>
      <c r="E26070">
        <v>541</v>
      </c>
      <c r="F26070" t="s">
        <v>48</v>
      </c>
      <c r="G26070" t="s">
        <v>11</v>
      </c>
      <c r="H26070" t="s">
        <v>7206</v>
      </c>
    </row>
    <row r="26071" spans="1:8" x14ac:dyDescent="0.25">
      <c r="A26071" t="s">
        <v>7205</v>
      </c>
      <c r="B26071">
        <v>2018</v>
      </c>
      <c r="C26071" t="s">
        <v>9</v>
      </c>
      <c r="D26071">
        <v>91</v>
      </c>
      <c r="E26071">
        <v>541</v>
      </c>
      <c r="F26071" t="s">
        <v>48</v>
      </c>
      <c r="G26071" t="s">
        <v>11</v>
      </c>
      <c r="H26071" t="s">
        <v>7206</v>
      </c>
    </row>
    <row r="26072" spans="1:8" x14ac:dyDescent="0.25">
      <c r="A26072" t="s">
        <v>7205</v>
      </c>
      <c r="B26072">
        <v>2018</v>
      </c>
      <c r="C26072" t="s">
        <v>9</v>
      </c>
      <c r="D26072">
        <v>91</v>
      </c>
      <c r="E26072">
        <v>541</v>
      </c>
      <c r="F26072" t="s">
        <v>48</v>
      </c>
      <c r="G26072" t="s">
        <v>11</v>
      </c>
      <c r="H26072" t="s">
        <v>7206</v>
      </c>
    </row>
    <row r="26073" spans="1:8" x14ac:dyDescent="0.25">
      <c r="A26073" t="s">
        <v>7205</v>
      </c>
      <c r="B26073">
        <v>2018</v>
      </c>
      <c r="C26073" t="s">
        <v>9</v>
      </c>
      <c r="D26073">
        <v>91</v>
      </c>
      <c r="E26073">
        <v>541</v>
      </c>
      <c r="F26073" t="s">
        <v>48</v>
      </c>
      <c r="G26073" t="s">
        <v>11</v>
      </c>
      <c r="H26073" t="s">
        <v>7206</v>
      </c>
    </row>
    <row r="26074" spans="1:8" x14ac:dyDescent="0.25">
      <c r="A26074" t="s">
        <v>7205</v>
      </c>
      <c r="B26074">
        <v>2018</v>
      </c>
      <c r="C26074" t="s">
        <v>9</v>
      </c>
      <c r="D26074">
        <v>91</v>
      </c>
      <c r="E26074">
        <v>542</v>
      </c>
      <c r="F26074" t="s">
        <v>10</v>
      </c>
      <c r="G26074" t="s">
        <v>11</v>
      </c>
      <c r="H26074" t="s">
        <v>7207</v>
      </c>
    </row>
    <row r="26075" spans="1:8" x14ac:dyDescent="0.25">
      <c r="A26075" t="s">
        <v>7205</v>
      </c>
      <c r="B26075">
        <v>2018</v>
      </c>
      <c r="C26075" t="s">
        <v>9</v>
      </c>
      <c r="D26075">
        <v>91</v>
      </c>
      <c r="E26075">
        <v>542</v>
      </c>
      <c r="F26075" t="s">
        <v>14</v>
      </c>
      <c r="G26075" t="s">
        <v>11</v>
      </c>
      <c r="H26075" t="s">
        <v>7208</v>
      </c>
    </row>
    <row r="26076" spans="1:8" x14ac:dyDescent="0.25">
      <c r="A26076" t="s">
        <v>7205</v>
      </c>
      <c r="B26076">
        <v>2018</v>
      </c>
      <c r="C26076" t="s">
        <v>9</v>
      </c>
      <c r="D26076">
        <v>91</v>
      </c>
      <c r="E26076">
        <v>542</v>
      </c>
      <c r="F26076" t="s">
        <v>10</v>
      </c>
      <c r="G26076" t="s">
        <v>11</v>
      </c>
      <c r="H26076" t="s">
        <v>7207</v>
      </c>
    </row>
    <row r="26077" spans="1:8" x14ac:dyDescent="0.25">
      <c r="A26077" t="s">
        <v>7205</v>
      </c>
      <c r="B26077">
        <v>2018</v>
      </c>
      <c r="C26077" t="s">
        <v>9</v>
      </c>
      <c r="D26077">
        <v>91</v>
      </c>
      <c r="E26077">
        <v>542</v>
      </c>
      <c r="F26077" t="s">
        <v>14</v>
      </c>
      <c r="G26077" t="s">
        <v>11</v>
      </c>
      <c r="H26077" t="s">
        <v>7208</v>
      </c>
    </row>
    <row r="26078" spans="1:8" x14ac:dyDescent="0.25">
      <c r="A26078" t="s">
        <v>7205</v>
      </c>
      <c r="B26078">
        <v>2018</v>
      </c>
      <c r="C26078" t="s">
        <v>9</v>
      </c>
      <c r="D26078">
        <v>91</v>
      </c>
      <c r="E26078">
        <v>542</v>
      </c>
      <c r="F26078" t="s">
        <v>10</v>
      </c>
      <c r="G26078" t="s">
        <v>11</v>
      </c>
      <c r="H26078" t="s">
        <v>7207</v>
      </c>
    </row>
    <row r="26079" spans="1:8" x14ac:dyDescent="0.25">
      <c r="A26079" t="s">
        <v>7205</v>
      </c>
      <c r="B26079">
        <v>2018</v>
      </c>
      <c r="C26079" t="s">
        <v>9</v>
      </c>
      <c r="D26079">
        <v>91</v>
      </c>
      <c r="E26079">
        <v>542</v>
      </c>
      <c r="F26079" t="s">
        <v>14</v>
      </c>
      <c r="G26079" t="s">
        <v>11</v>
      </c>
      <c r="H26079" t="s">
        <v>7208</v>
      </c>
    </row>
    <row r="26080" spans="1:8" x14ac:dyDescent="0.25">
      <c r="A26080" t="s">
        <v>7205</v>
      </c>
      <c r="B26080">
        <v>2018</v>
      </c>
      <c r="C26080" t="s">
        <v>9</v>
      </c>
      <c r="D26080">
        <v>91</v>
      </c>
      <c r="E26080">
        <v>542</v>
      </c>
      <c r="F26080" t="s">
        <v>10</v>
      </c>
      <c r="G26080" t="s">
        <v>11</v>
      </c>
      <c r="H26080" t="s">
        <v>7207</v>
      </c>
    </row>
    <row r="26081" spans="1:8" x14ac:dyDescent="0.25">
      <c r="A26081" t="s">
        <v>7205</v>
      </c>
      <c r="B26081">
        <v>2018</v>
      </c>
      <c r="C26081" t="s">
        <v>9</v>
      </c>
      <c r="D26081">
        <v>91</v>
      </c>
      <c r="E26081">
        <v>542</v>
      </c>
      <c r="F26081" t="s">
        <v>14</v>
      </c>
      <c r="G26081" t="s">
        <v>11</v>
      </c>
      <c r="H26081" t="s">
        <v>7208</v>
      </c>
    </row>
    <row r="26082" spans="1:8" x14ac:dyDescent="0.25">
      <c r="A26082" t="s">
        <v>7205</v>
      </c>
      <c r="B26082">
        <v>2018</v>
      </c>
      <c r="C26082" t="s">
        <v>9</v>
      </c>
      <c r="D26082">
        <v>91</v>
      </c>
      <c r="E26082">
        <v>546</v>
      </c>
      <c r="F26082" t="s">
        <v>48</v>
      </c>
      <c r="G26082" t="s">
        <v>11</v>
      </c>
      <c r="H26082" t="s">
        <v>7209</v>
      </c>
    </row>
    <row r="26083" spans="1:8" x14ac:dyDescent="0.25">
      <c r="A26083" t="s">
        <v>7205</v>
      </c>
      <c r="B26083">
        <v>2018</v>
      </c>
      <c r="C26083" t="s">
        <v>9</v>
      </c>
      <c r="D26083">
        <v>91</v>
      </c>
      <c r="E26083">
        <v>546</v>
      </c>
      <c r="F26083" t="s">
        <v>48</v>
      </c>
      <c r="G26083" t="s">
        <v>11</v>
      </c>
      <c r="H26083" t="s">
        <v>7209</v>
      </c>
    </row>
    <row r="26084" spans="1:8" x14ac:dyDescent="0.25">
      <c r="A26084" t="s">
        <v>7205</v>
      </c>
      <c r="B26084">
        <v>2018</v>
      </c>
      <c r="C26084" t="s">
        <v>9</v>
      </c>
      <c r="D26084">
        <v>91</v>
      </c>
      <c r="E26084">
        <v>546</v>
      </c>
      <c r="F26084" t="s">
        <v>48</v>
      </c>
      <c r="G26084" t="s">
        <v>11</v>
      </c>
      <c r="H26084" t="s">
        <v>7209</v>
      </c>
    </row>
    <row r="26085" spans="1:8" x14ac:dyDescent="0.25">
      <c r="A26085" t="s">
        <v>7205</v>
      </c>
      <c r="B26085">
        <v>2018</v>
      </c>
      <c r="C26085" t="s">
        <v>9</v>
      </c>
      <c r="D26085">
        <v>91</v>
      </c>
      <c r="E26085">
        <v>546</v>
      </c>
      <c r="F26085" t="s">
        <v>48</v>
      </c>
      <c r="G26085" t="s">
        <v>11</v>
      </c>
      <c r="H26085" t="s">
        <v>7209</v>
      </c>
    </row>
    <row r="26086" spans="1:8" x14ac:dyDescent="0.25">
      <c r="A26086" t="s">
        <v>7205</v>
      </c>
      <c r="B26086">
        <v>2018</v>
      </c>
      <c r="C26086" t="s">
        <v>9</v>
      </c>
      <c r="D26086">
        <v>91</v>
      </c>
      <c r="E26086">
        <v>547</v>
      </c>
      <c r="F26086" t="s">
        <v>10</v>
      </c>
      <c r="G26086" t="s">
        <v>11</v>
      </c>
      <c r="H26086" t="s">
        <v>7210</v>
      </c>
    </row>
    <row r="26087" spans="1:8" x14ac:dyDescent="0.25">
      <c r="A26087" t="s">
        <v>7205</v>
      </c>
      <c r="B26087">
        <v>2018</v>
      </c>
      <c r="C26087" t="s">
        <v>9</v>
      </c>
      <c r="D26087">
        <v>91</v>
      </c>
      <c r="E26087">
        <v>547</v>
      </c>
      <c r="F26087" t="s">
        <v>14</v>
      </c>
      <c r="G26087" t="s">
        <v>11</v>
      </c>
      <c r="H26087" t="s">
        <v>7211</v>
      </c>
    </row>
    <row r="26088" spans="1:8" x14ac:dyDescent="0.25">
      <c r="A26088" t="s">
        <v>7205</v>
      </c>
      <c r="B26088">
        <v>2018</v>
      </c>
      <c r="C26088" t="s">
        <v>9</v>
      </c>
      <c r="D26088">
        <v>91</v>
      </c>
      <c r="E26088">
        <v>547</v>
      </c>
      <c r="F26088" t="s">
        <v>10</v>
      </c>
      <c r="G26088" t="s">
        <v>11</v>
      </c>
      <c r="H26088" t="s">
        <v>7210</v>
      </c>
    </row>
    <row r="26089" spans="1:8" x14ac:dyDescent="0.25">
      <c r="A26089" t="s">
        <v>7205</v>
      </c>
      <c r="B26089">
        <v>2018</v>
      </c>
      <c r="C26089" t="s">
        <v>9</v>
      </c>
      <c r="D26089">
        <v>91</v>
      </c>
      <c r="E26089">
        <v>547</v>
      </c>
      <c r="F26089" t="s">
        <v>14</v>
      </c>
      <c r="G26089" t="s">
        <v>11</v>
      </c>
      <c r="H26089" t="s">
        <v>7211</v>
      </c>
    </row>
    <row r="26090" spans="1:8" x14ac:dyDescent="0.25">
      <c r="A26090" t="s">
        <v>7205</v>
      </c>
      <c r="B26090">
        <v>2018</v>
      </c>
      <c r="C26090" t="s">
        <v>9</v>
      </c>
      <c r="D26090">
        <v>91</v>
      </c>
      <c r="E26090">
        <v>547</v>
      </c>
      <c r="F26090" t="s">
        <v>10</v>
      </c>
      <c r="G26090" t="s">
        <v>11</v>
      </c>
      <c r="H26090" t="s">
        <v>7210</v>
      </c>
    </row>
    <row r="26091" spans="1:8" x14ac:dyDescent="0.25">
      <c r="A26091" t="s">
        <v>7205</v>
      </c>
      <c r="B26091">
        <v>2018</v>
      </c>
      <c r="C26091" t="s">
        <v>9</v>
      </c>
      <c r="D26091">
        <v>91</v>
      </c>
      <c r="E26091">
        <v>547</v>
      </c>
      <c r="F26091" t="s">
        <v>14</v>
      </c>
      <c r="G26091" t="s">
        <v>11</v>
      </c>
      <c r="H26091" t="s">
        <v>7211</v>
      </c>
    </row>
    <row r="26092" spans="1:8" x14ac:dyDescent="0.25">
      <c r="A26092" t="s">
        <v>7205</v>
      </c>
      <c r="B26092">
        <v>2018</v>
      </c>
      <c r="C26092" t="s">
        <v>9</v>
      </c>
      <c r="D26092">
        <v>91</v>
      </c>
      <c r="E26092">
        <v>547</v>
      </c>
      <c r="F26092" t="s">
        <v>10</v>
      </c>
      <c r="G26092" t="s">
        <v>11</v>
      </c>
      <c r="H26092" t="s">
        <v>7210</v>
      </c>
    </row>
    <row r="26093" spans="1:8" x14ac:dyDescent="0.25">
      <c r="A26093" t="s">
        <v>7205</v>
      </c>
      <c r="B26093">
        <v>2018</v>
      </c>
      <c r="C26093" t="s">
        <v>9</v>
      </c>
      <c r="D26093">
        <v>91</v>
      </c>
      <c r="E26093">
        <v>547</v>
      </c>
      <c r="F26093" t="s">
        <v>14</v>
      </c>
      <c r="G26093" t="s">
        <v>11</v>
      </c>
      <c r="H26093" t="s">
        <v>7211</v>
      </c>
    </row>
    <row r="26094" spans="1:8" x14ac:dyDescent="0.25">
      <c r="A26094" t="s">
        <v>7205</v>
      </c>
      <c r="B26094">
        <v>2018</v>
      </c>
      <c r="C26094" t="s">
        <v>9</v>
      </c>
      <c r="D26094">
        <v>91</v>
      </c>
      <c r="E26094">
        <v>551</v>
      </c>
      <c r="F26094" t="s">
        <v>48</v>
      </c>
      <c r="G26094" t="s">
        <v>11</v>
      </c>
      <c r="H26094" t="s">
        <v>7212</v>
      </c>
    </row>
    <row r="26095" spans="1:8" x14ac:dyDescent="0.25">
      <c r="A26095" t="s">
        <v>7205</v>
      </c>
      <c r="B26095">
        <v>2018</v>
      </c>
      <c r="C26095" t="s">
        <v>9</v>
      </c>
      <c r="D26095">
        <v>91</v>
      </c>
      <c r="E26095">
        <v>551</v>
      </c>
      <c r="F26095" t="s">
        <v>48</v>
      </c>
      <c r="G26095" t="s">
        <v>11</v>
      </c>
      <c r="H26095" t="s">
        <v>7212</v>
      </c>
    </row>
    <row r="26096" spans="1:8" x14ac:dyDescent="0.25">
      <c r="A26096" t="s">
        <v>7205</v>
      </c>
      <c r="B26096">
        <v>2018</v>
      </c>
      <c r="C26096" t="s">
        <v>9</v>
      </c>
      <c r="D26096">
        <v>91</v>
      </c>
      <c r="E26096">
        <v>551</v>
      </c>
      <c r="F26096" t="s">
        <v>48</v>
      </c>
      <c r="G26096" t="s">
        <v>11</v>
      </c>
      <c r="H26096" t="s">
        <v>7212</v>
      </c>
    </row>
    <row r="26097" spans="1:8" x14ac:dyDescent="0.25">
      <c r="A26097" t="s">
        <v>7205</v>
      </c>
      <c r="B26097">
        <v>2018</v>
      </c>
      <c r="C26097" t="s">
        <v>9</v>
      </c>
      <c r="D26097">
        <v>91</v>
      </c>
      <c r="E26097">
        <v>551</v>
      </c>
      <c r="F26097" t="s">
        <v>48</v>
      </c>
      <c r="G26097" t="s">
        <v>11</v>
      </c>
      <c r="H26097" t="s">
        <v>7212</v>
      </c>
    </row>
    <row r="26098" spans="1:8" x14ac:dyDescent="0.25">
      <c r="A26098" t="s">
        <v>7205</v>
      </c>
      <c r="B26098">
        <v>2018</v>
      </c>
      <c r="C26098" t="s">
        <v>9</v>
      </c>
      <c r="D26098">
        <v>91</v>
      </c>
      <c r="E26098">
        <v>552</v>
      </c>
      <c r="F26098" t="s">
        <v>10</v>
      </c>
      <c r="G26098" t="s">
        <v>11</v>
      </c>
      <c r="H26098" t="s">
        <v>7213</v>
      </c>
    </row>
    <row r="26099" spans="1:8" x14ac:dyDescent="0.25">
      <c r="A26099" t="s">
        <v>7205</v>
      </c>
      <c r="B26099">
        <v>2018</v>
      </c>
      <c r="C26099" t="s">
        <v>9</v>
      </c>
      <c r="D26099">
        <v>91</v>
      </c>
      <c r="E26099">
        <v>552</v>
      </c>
      <c r="F26099" t="s">
        <v>14</v>
      </c>
      <c r="G26099" t="s">
        <v>11</v>
      </c>
      <c r="H26099" t="s">
        <v>7214</v>
      </c>
    </row>
    <row r="26100" spans="1:8" x14ac:dyDescent="0.25">
      <c r="A26100" t="s">
        <v>7205</v>
      </c>
      <c r="B26100">
        <v>2018</v>
      </c>
      <c r="C26100" t="s">
        <v>9</v>
      </c>
      <c r="D26100">
        <v>91</v>
      </c>
      <c r="E26100">
        <v>552</v>
      </c>
      <c r="F26100" t="s">
        <v>10</v>
      </c>
      <c r="G26100" t="s">
        <v>11</v>
      </c>
      <c r="H26100" t="s">
        <v>7213</v>
      </c>
    </row>
    <row r="26101" spans="1:8" x14ac:dyDescent="0.25">
      <c r="A26101" t="s">
        <v>7205</v>
      </c>
      <c r="B26101">
        <v>2018</v>
      </c>
      <c r="C26101" t="s">
        <v>9</v>
      </c>
      <c r="D26101">
        <v>91</v>
      </c>
      <c r="E26101">
        <v>552</v>
      </c>
      <c r="F26101" t="s">
        <v>14</v>
      </c>
      <c r="G26101" t="s">
        <v>11</v>
      </c>
      <c r="H26101" t="s">
        <v>7214</v>
      </c>
    </row>
    <row r="26102" spans="1:8" x14ac:dyDescent="0.25">
      <c r="A26102" t="s">
        <v>7205</v>
      </c>
      <c r="B26102">
        <v>2018</v>
      </c>
      <c r="C26102" t="s">
        <v>9</v>
      </c>
      <c r="D26102">
        <v>91</v>
      </c>
      <c r="E26102">
        <v>552</v>
      </c>
      <c r="F26102" t="s">
        <v>10</v>
      </c>
      <c r="G26102" t="s">
        <v>11</v>
      </c>
      <c r="H26102" t="s">
        <v>7213</v>
      </c>
    </row>
    <row r="26103" spans="1:8" x14ac:dyDescent="0.25">
      <c r="A26103" t="s">
        <v>7205</v>
      </c>
      <c r="B26103">
        <v>2018</v>
      </c>
      <c r="C26103" t="s">
        <v>9</v>
      </c>
      <c r="D26103">
        <v>91</v>
      </c>
      <c r="E26103">
        <v>552</v>
      </c>
      <c r="F26103" t="s">
        <v>14</v>
      </c>
      <c r="G26103" t="s">
        <v>11</v>
      </c>
      <c r="H26103" t="s">
        <v>7214</v>
      </c>
    </row>
    <row r="26104" spans="1:8" x14ac:dyDescent="0.25">
      <c r="A26104" t="s">
        <v>7205</v>
      </c>
      <c r="B26104">
        <v>2018</v>
      </c>
      <c r="C26104" t="s">
        <v>9</v>
      </c>
      <c r="D26104">
        <v>91</v>
      </c>
      <c r="E26104">
        <v>552</v>
      </c>
      <c r="F26104" t="s">
        <v>10</v>
      </c>
      <c r="G26104" t="s">
        <v>11</v>
      </c>
      <c r="H26104" t="s">
        <v>7213</v>
      </c>
    </row>
    <row r="26105" spans="1:8" x14ac:dyDescent="0.25">
      <c r="A26105" t="s">
        <v>7205</v>
      </c>
      <c r="B26105">
        <v>2018</v>
      </c>
      <c r="C26105" t="s">
        <v>9</v>
      </c>
      <c r="D26105">
        <v>91</v>
      </c>
      <c r="E26105">
        <v>552</v>
      </c>
      <c r="F26105" t="s">
        <v>14</v>
      </c>
      <c r="G26105" t="s">
        <v>11</v>
      </c>
      <c r="H26105" t="s">
        <v>7214</v>
      </c>
    </row>
    <row r="26106" spans="1:8" x14ac:dyDescent="0.25">
      <c r="A26106" t="s">
        <v>7205</v>
      </c>
      <c r="B26106">
        <v>2018</v>
      </c>
      <c r="C26106" t="s">
        <v>9</v>
      </c>
      <c r="D26106">
        <v>91</v>
      </c>
      <c r="E26106">
        <v>556</v>
      </c>
      <c r="F26106" t="s">
        <v>48</v>
      </c>
      <c r="G26106" t="s">
        <v>11</v>
      </c>
      <c r="H26106" t="s">
        <v>7215</v>
      </c>
    </row>
    <row r="26107" spans="1:8" x14ac:dyDescent="0.25">
      <c r="A26107" t="s">
        <v>7205</v>
      </c>
      <c r="B26107">
        <v>2018</v>
      </c>
      <c r="C26107" t="s">
        <v>9</v>
      </c>
      <c r="D26107">
        <v>91</v>
      </c>
      <c r="E26107">
        <v>556</v>
      </c>
      <c r="F26107" t="s">
        <v>48</v>
      </c>
      <c r="G26107" t="s">
        <v>11</v>
      </c>
      <c r="H26107" t="s">
        <v>7215</v>
      </c>
    </row>
    <row r="26108" spans="1:8" x14ac:dyDescent="0.25">
      <c r="A26108" t="s">
        <v>7205</v>
      </c>
      <c r="B26108">
        <v>2018</v>
      </c>
      <c r="C26108" t="s">
        <v>9</v>
      </c>
      <c r="D26108">
        <v>91</v>
      </c>
      <c r="E26108">
        <v>556</v>
      </c>
      <c r="F26108" t="s">
        <v>48</v>
      </c>
      <c r="G26108" t="s">
        <v>11</v>
      </c>
      <c r="H26108" t="s">
        <v>7215</v>
      </c>
    </row>
    <row r="26109" spans="1:8" x14ac:dyDescent="0.25">
      <c r="A26109" t="s">
        <v>7205</v>
      </c>
      <c r="B26109">
        <v>2018</v>
      </c>
      <c r="C26109" t="s">
        <v>9</v>
      </c>
      <c r="D26109">
        <v>91</v>
      </c>
      <c r="E26109">
        <v>556</v>
      </c>
      <c r="F26109" t="s">
        <v>48</v>
      </c>
      <c r="G26109" t="s">
        <v>11</v>
      </c>
      <c r="H26109" t="s">
        <v>7215</v>
      </c>
    </row>
    <row r="26110" spans="1:8" x14ac:dyDescent="0.25">
      <c r="A26110" t="s">
        <v>7205</v>
      </c>
      <c r="B26110">
        <v>2018</v>
      </c>
      <c r="C26110" t="s">
        <v>9</v>
      </c>
      <c r="D26110">
        <v>91</v>
      </c>
      <c r="E26110">
        <v>557</v>
      </c>
      <c r="F26110" t="s">
        <v>10</v>
      </c>
      <c r="G26110" t="s">
        <v>11</v>
      </c>
      <c r="H26110" t="s">
        <v>7216</v>
      </c>
    </row>
    <row r="26111" spans="1:8" x14ac:dyDescent="0.25">
      <c r="A26111" t="s">
        <v>7205</v>
      </c>
      <c r="B26111">
        <v>2018</v>
      </c>
      <c r="C26111" t="s">
        <v>9</v>
      </c>
      <c r="D26111">
        <v>91</v>
      </c>
      <c r="E26111">
        <v>557</v>
      </c>
      <c r="F26111" t="s">
        <v>14</v>
      </c>
      <c r="G26111" t="s">
        <v>11</v>
      </c>
      <c r="H26111" t="s">
        <v>7217</v>
      </c>
    </row>
    <row r="26112" spans="1:8" x14ac:dyDescent="0.25">
      <c r="A26112" t="s">
        <v>7205</v>
      </c>
      <c r="B26112">
        <v>2018</v>
      </c>
      <c r="C26112" t="s">
        <v>9</v>
      </c>
      <c r="D26112">
        <v>91</v>
      </c>
      <c r="E26112">
        <v>557</v>
      </c>
      <c r="F26112" t="s">
        <v>10</v>
      </c>
      <c r="G26112" t="s">
        <v>11</v>
      </c>
      <c r="H26112" t="s">
        <v>7216</v>
      </c>
    </row>
    <row r="26113" spans="1:8" x14ac:dyDescent="0.25">
      <c r="A26113" t="s">
        <v>7205</v>
      </c>
      <c r="B26113">
        <v>2018</v>
      </c>
      <c r="C26113" t="s">
        <v>9</v>
      </c>
      <c r="D26113">
        <v>91</v>
      </c>
      <c r="E26113">
        <v>557</v>
      </c>
      <c r="F26113" t="s">
        <v>14</v>
      </c>
      <c r="G26113" t="s">
        <v>11</v>
      </c>
      <c r="H26113" t="s">
        <v>7217</v>
      </c>
    </row>
    <row r="26114" spans="1:8" x14ac:dyDescent="0.25">
      <c r="A26114" t="s">
        <v>7205</v>
      </c>
      <c r="B26114">
        <v>2018</v>
      </c>
      <c r="C26114" t="s">
        <v>9</v>
      </c>
      <c r="D26114">
        <v>91</v>
      </c>
      <c r="E26114">
        <v>557</v>
      </c>
      <c r="F26114" t="s">
        <v>10</v>
      </c>
      <c r="G26114" t="s">
        <v>11</v>
      </c>
      <c r="H26114" t="s">
        <v>7216</v>
      </c>
    </row>
    <row r="26115" spans="1:8" x14ac:dyDescent="0.25">
      <c r="A26115" t="s">
        <v>7205</v>
      </c>
      <c r="B26115">
        <v>2018</v>
      </c>
      <c r="C26115" t="s">
        <v>9</v>
      </c>
      <c r="D26115">
        <v>91</v>
      </c>
      <c r="E26115">
        <v>557</v>
      </c>
      <c r="F26115" t="s">
        <v>14</v>
      </c>
      <c r="G26115" t="s">
        <v>11</v>
      </c>
      <c r="H26115" t="s">
        <v>7217</v>
      </c>
    </row>
    <row r="26116" spans="1:8" x14ac:dyDescent="0.25">
      <c r="A26116" t="s">
        <v>7205</v>
      </c>
      <c r="B26116">
        <v>2018</v>
      </c>
      <c r="C26116" t="s">
        <v>9</v>
      </c>
      <c r="D26116">
        <v>91</v>
      </c>
      <c r="E26116">
        <v>557</v>
      </c>
      <c r="F26116" t="s">
        <v>10</v>
      </c>
      <c r="G26116" t="s">
        <v>11</v>
      </c>
      <c r="H26116" t="s">
        <v>7216</v>
      </c>
    </row>
    <row r="26117" spans="1:8" x14ac:dyDescent="0.25">
      <c r="A26117" t="s">
        <v>7205</v>
      </c>
      <c r="B26117">
        <v>2018</v>
      </c>
      <c r="C26117" t="s">
        <v>9</v>
      </c>
      <c r="D26117">
        <v>91</v>
      </c>
      <c r="E26117">
        <v>557</v>
      </c>
      <c r="F26117" t="s">
        <v>14</v>
      </c>
      <c r="G26117" t="s">
        <v>11</v>
      </c>
      <c r="H26117" t="s">
        <v>7217</v>
      </c>
    </row>
    <row r="26118" spans="1:8" x14ac:dyDescent="0.25">
      <c r="A26118" t="s">
        <v>7218</v>
      </c>
      <c r="B26118">
        <v>2018</v>
      </c>
      <c r="C26118" t="s">
        <v>9</v>
      </c>
      <c r="D26118">
        <v>99</v>
      </c>
      <c r="E26118">
        <v>24</v>
      </c>
      <c r="F26118" t="s">
        <v>48</v>
      </c>
      <c r="G26118" t="s">
        <v>22</v>
      </c>
      <c r="H26118" t="s">
        <v>7219</v>
      </c>
    </row>
    <row r="26119" spans="1:8" x14ac:dyDescent="0.25">
      <c r="A26119" t="s">
        <v>7218</v>
      </c>
      <c r="B26119">
        <v>2018</v>
      </c>
      <c r="C26119" t="s">
        <v>9</v>
      </c>
      <c r="D26119">
        <v>99</v>
      </c>
      <c r="E26119">
        <v>24</v>
      </c>
      <c r="F26119" t="s">
        <v>48</v>
      </c>
      <c r="G26119" t="s">
        <v>22</v>
      </c>
      <c r="H26119" t="s">
        <v>7219</v>
      </c>
    </row>
    <row r="26120" spans="1:8" x14ac:dyDescent="0.25">
      <c r="A26120" t="s">
        <v>7218</v>
      </c>
      <c r="B26120">
        <v>2018</v>
      </c>
      <c r="C26120" t="s">
        <v>9</v>
      </c>
      <c r="D26120">
        <v>99</v>
      </c>
      <c r="E26120">
        <v>24</v>
      </c>
      <c r="F26120" t="s">
        <v>48</v>
      </c>
      <c r="G26120" t="s">
        <v>22</v>
      </c>
      <c r="H26120" t="s">
        <v>7219</v>
      </c>
    </row>
    <row r="26121" spans="1:8" x14ac:dyDescent="0.25">
      <c r="A26121" t="s">
        <v>7218</v>
      </c>
      <c r="B26121">
        <v>2018</v>
      </c>
      <c r="C26121" t="s">
        <v>9</v>
      </c>
      <c r="D26121">
        <v>99</v>
      </c>
      <c r="E26121">
        <v>24</v>
      </c>
      <c r="F26121" t="s">
        <v>48</v>
      </c>
      <c r="G26121" t="s">
        <v>22</v>
      </c>
      <c r="H26121" t="s">
        <v>7219</v>
      </c>
    </row>
    <row r="26122" spans="1:8" x14ac:dyDescent="0.25">
      <c r="A26122" t="s">
        <v>7218</v>
      </c>
      <c r="B26122">
        <v>2018</v>
      </c>
      <c r="C26122" t="s">
        <v>9</v>
      </c>
      <c r="D26122">
        <v>99</v>
      </c>
      <c r="E26122">
        <v>29</v>
      </c>
      <c r="F26122" t="s">
        <v>48</v>
      </c>
      <c r="G26122" t="s">
        <v>22</v>
      </c>
      <c r="H26122" t="s">
        <v>7220</v>
      </c>
    </row>
    <row r="26123" spans="1:8" x14ac:dyDescent="0.25">
      <c r="A26123" t="s">
        <v>7218</v>
      </c>
      <c r="B26123">
        <v>2018</v>
      </c>
      <c r="C26123" t="s">
        <v>9</v>
      </c>
      <c r="D26123">
        <v>99</v>
      </c>
      <c r="E26123">
        <v>29</v>
      </c>
      <c r="F26123" t="s">
        <v>48</v>
      </c>
      <c r="G26123" t="s">
        <v>22</v>
      </c>
      <c r="H26123" t="s">
        <v>7220</v>
      </c>
    </row>
    <row r="26124" spans="1:8" x14ac:dyDescent="0.25">
      <c r="A26124" t="s">
        <v>7218</v>
      </c>
      <c r="B26124">
        <v>2018</v>
      </c>
      <c r="C26124" t="s">
        <v>9</v>
      </c>
      <c r="D26124">
        <v>99</v>
      </c>
      <c r="E26124">
        <v>29</v>
      </c>
      <c r="F26124" t="s">
        <v>48</v>
      </c>
      <c r="G26124" t="s">
        <v>22</v>
      </c>
      <c r="H26124" t="s">
        <v>7220</v>
      </c>
    </row>
    <row r="26125" spans="1:8" x14ac:dyDescent="0.25">
      <c r="A26125" t="s">
        <v>7218</v>
      </c>
      <c r="B26125">
        <v>2018</v>
      </c>
      <c r="C26125" t="s">
        <v>9</v>
      </c>
      <c r="D26125">
        <v>99</v>
      </c>
      <c r="E26125">
        <v>29</v>
      </c>
      <c r="F26125" t="s">
        <v>48</v>
      </c>
      <c r="G26125" t="s">
        <v>22</v>
      </c>
      <c r="H26125" t="s">
        <v>7220</v>
      </c>
    </row>
    <row r="26126" spans="1:8" x14ac:dyDescent="0.25">
      <c r="A26126" t="s">
        <v>7218</v>
      </c>
      <c r="B26126">
        <v>2018</v>
      </c>
      <c r="C26126" t="s">
        <v>9</v>
      </c>
      <c r="D26126">
        <v>99</v>
      </c>
      <c r="E26126">
        <v>34</v>
      </c>
      <c r="F26126" t="s">
        <v>48</v>
      </c>
      <c r="G26126" t="s">
        <v>22</v>
      </c>
      <c r="H26126" t="s">
        <v>7221</v>
      </c>
    </row>
    <row r="26127" spans="1:8" x14ac:dyDescent="0.25">
      <c r="A26127" t="s">
        <v>7218</v>
      </c>
      <c r="B26127">
        <v>2018</v>
      </c>
      <c r="C26127" t="s">
        <v>9</v>
      </c>
      <c r="D26127">
        <v>99</v>
      </c>
      <c r="E26127">
        <v>34</v>
      </c>
      <c r="F26127" t="s">
        <v>48</v>
      </c>
      <c r="G26127" t="s">
        <v>22</v>
      </c>
      <c r="H26127" t="s">
        <v>7221</v>
      </c>
    </row>
    <row r="26128" spans="1:8" x14ac:dyDescent="0.25">
      <c r="A26128" t="s">
        <v>7218</v>
      </c>
      <c r="B26128">
        <v>2018</v>
      </c>
      <c r="C26128" t="s">
        <v>9</v>
      </c>
      <c r="D26128">
        <v>99</v>
      </c>
      <c r="E26128">
        <v>34</v>
      </c>
      <c r="F26128" t="s">
        <v>48</v>
      </c>
      <c r="G26128" t="s">
        <v>22</v>
      </c>
      <c r="H26128" t="s">
        <v>7221</v>
      </c>
    </row>
    <row r="26129" spans="1:8" x14ac:dyDescent="0.25">
      <c r="A26129" t="s">
        <v>7218</v>
      </c>
      <c r="B26129">
        <v>2018</v>
      </c>
      <c r="C26129" t="s">
        <v>9</v>
      </c>
      <c r="D26129">
        <v>99</v>
      </c>
      <c r="E26129">
        <v>34</v>
      </c>
      <c r="F26129" t="s">
        <v>48</v>
      </c>
      <c r="G26129" t="s">
        <v>22</v>
      </c>
      <c r="H26129" t="s">
        <v>7221</v>
      </c>
    </row>
    <row r="26130" spans="1:8" x14ac:dyDescent="0.25">
      <c r="A26130" t="s">
        <v>7218</v>
      </c>
      <c r="B26130">
        <v>2018</v>
      </c>
      <c r="C26130" t="s">
        <v>9</v>
      </c>
      <c r="D26130">
        <v>99</v>
      </c>
      <c r="E26130">
        <v>39</v>
      </c>
      <c r="F26130" t="s">
        <v>48</v>
      </c>
      <c r="G26130" t="s">
        <v>22</v>
      </c>
      <c r="H26130" t="s">
        <v>7222</v>
      </c>
    </row>
    <row r="26131" spans="1:8" x14ac:dyDescent="0.25">
      <c r="A26131" t="s">
        <v>7218</v>
      </c>
      <c r="B26131">
        <v>2018</v>
      </c>
      <c r="C26131" t="s">
        <v>9</v>
      </c>
      <c r="D26131">
        <v>99</v>
      </c>
      <c r="E26131">
        <v>39</v>
      </c>
      <c r="F26131" t="s">
        <v>48</v>
      </c>
      <c r="G26131" t="s">
        <v>22</v>
      </c>
      <c r="H26131" t="s">
        <v>7222</v>
      </c>
    </row>
    <row r="26132" spans="1:8" x14ac:dyDescent="0.25">
      <c r="A26132" t="s">
        <v>7218</v>
      </c>
      <c r="B26132">
        <v>2018</v>
      </c>
      <c r="C26132" t="s">
        <v>9</v>
      </c>
      <c r="D26132">
        <v>99</v>
      </c>
      <c r="E26132">
        <v>39</v>
      </c>
      <c r="F26132" t="s">
        <v>48</v>
      </c>
      <c r="G26132" t="s">
        <v>22</v>
      </c>
      <c r="H26132" t="s">
        <v>7222</v>
      </c>
    </row>
    <row r="26133" spans="1:8" x14ac:dyDescent="0.25">
      <c r="A26133" t="s">
        <v>7218</v>
      </c>
      <c r="B26133">
        <v>2018</v>
      </c>
      <c r="C26133" t="s">
        <v>9</v>
      </c>
      <c r="D26133">
        <v>99</v>
      </c>
      <c r="E26133">
        <v>39</v>
      </c>
      <c r="F26133" t="s">
        <v>48</v>
      </c>
      <c r="G26133" t="s">
        <v>22</v>
      </c>
      <c r="H26133" t="s">
        <v>7222</v>
      </c>
    </row>
    <row r="26134" spans="1:8" x14ac:dyDescent="0.25">
      <c r="A26134" t="s">
        <v>7218</v>
      </c>
      <c r="B26134">
        <v>2018</v>
      </c>
      <c r="C26134" t="s">
        <v>9</v>
      </c>
      <c r="D26134">
        <v>99</v>
      </c>
      <c r="E26134">
        <v>44</v>
      </c>
      <c r="F26134" t="s">
        <v>48</v>
      </c>
      <c r="G26134" t="s">
        <v>22</v>
      </c>
      <c r="H26134" t="s">
        <v>7223</v>
      </c>
    </row>
    <row r="26135" spans="1:8" x14ac:dyDescent="0.25">
      <c r="A26135" t="s">
        <v>7218</v>
      </c>
      <c r="B26135">
        <v>2018</v>
      </c>
      <c r="C26135" t="s">
        <v>9</v>
      </c>
      <c r="D26135">
        <v>99</v>
      </c>
      <c r="E26135">
        <v>44</v>
      </c>
      <c r="F26135" t="s">
        <v>48</v>
      </c>
      <c r="G26135" t="s">
        <v>22</v>
      </c>
      <c r="H26135" t="s">
        <v>7223</v>
      </c>
    </row>
    <row r="26136" spans="1:8" x14ac:dyDescent="0.25">
      <c r="A26136" t="s">
        <v>7218</v>
      </c>
      <c r="B26136">
        <v>2018</v>
      </c>
      <c r="C26136" t="s">
        <v>9</v>
      </c>
      <c r="D26136">
        <v>99</v>
      </c>
      <c r="E26136">
        <v>44</v>
      </c>
      <c r="F26136" t="s">
        <v>48</v>
      </c>
      <c r="G26136" t="s">
        <v>22</v>
      </c>
      <c r="H26136" t="s">
        <v>7223</v>
      </c>
    </row>
    <row r="26137" spans="1:8" x14ac:dyDescent="0.25">
      <c r="A26137" t="s">
        <v>7218</v>
      </c>
      <c r="B26137">
        <v>2018</v>
      </c>
      <c r="C26137" t="s">
        <v>9</v>
      </c>
      <c r="D26137">
        <v>99</v>
      </c>
      <c r="E26137">
        <v>44</v>
      </c>
      <c r="F26137" t="s">
        <v>48</v>
      </c>
      <c r="G26137" t="s">
        <v>22</v>
      </c>
      <c r="H26137" t="s">
        <v>7223</v>
      </c>
    </row>
    <row r="26138" spans="1:8" x14ac:dyDescent="0.25">
      <c r="A26138" t="s">
        <v>7218</v>
      </c>
      <c r="B26138">
        <v>2018</v>
      </c>
      <c r="C26138" t="s">
        <v>9</v>
      </c>
      <c r="D26138">
        <v>99</v>
      </c>
      <c r="E26138">
        <v>1210</v>
      </c>
      <c r="F26138" t="s">
        <v>10</v>
      </c>
      <c r="G26138" t="s">
        <v>22</v>
      </c>
      <c r="H26138" t="s">
        <v>7224</v>
      </c>
    </row>
    <row r="26139" spans="1:8" x14ac:dyDescent="0.25">
      <c r="A26139" t="s">
        <v>7218</v>
      </c>
      <c r="B26139">
        <v>2018</v>
      </c>
      <c r="C26139" t="s">
        <v>9</v>
      </c>
      <c r="D26139">
        <v>99</v>
      </c>
      <c r="E26139">
        <v>1210</v>
      </c>
      <c r="F26139" t="s">
        <v>14</v>
      </c>
      <c r="G26139" t="s">
        <v>22</v>
      </c>
      <c r="H26139" t="s">
        <v>7225</v>
      </c>
    </row>
    <row r="26140" spans="1:8" x14ac:dyDescent="0.25">
      <c r="A26140" t="s">
        <v>7218</v>
      </c>
      <c r="B26140">
        <v>2018</v>
      </c>
      <c r="C26140" t="s">
        <v>9</v>
      </c>
      <c r="D26140">
        <v>99</v>
      </c>
      <c r="E26140">
        <v>1210</v>
      </c>
      <c r="F26140" t="s">
        <v>10</v>
      </c>
      <c r="G26140" t="s">
        <v>22</v>
      </c>
      <c r="H26140" t="s">
        <v>7224</v>
      </c>
    </row>
    <row r="26141" spans="1:8" x14ac:dyDescent="0.25">
      <c r="A26141" t="s">
        <v>7218</v>
      </c>
      <c r="B26141">
        <v>2018</v>
      </c>
      <c r="C26141" t="s">
        <v>9</v>
      </c>
      <c r="D26141">
        <v>99</v>
      </c>
      <c r="E26141">
        <v>1210</v>
      </c>
      <c r="F26141" t="s">
        <v>14</v>
      </c>
      <c r="G26141" t="s">
        <v>22</v>
      </c>
      <c r="H26141" t="s">
        <v>7225</v>
      </c>
    </row>
    <row r="26142" spans="1:8" x14ac:dyDescent="0.25">
      <c r="A26142" t="s">
        <v>7218</v>
      </c>
      <c r="B26142">
        <v>2018</v>
      </c>
      <c r="C26142" t="s">
        <v>9</v>
      </c>
      <c r="D26142">
        <v>99</v>
      </c>
      <c r="E26142">
        <v>1210</v>
      </c>
      <c r="F26142" t="s">
        <v>10</v>
      </c>
      <c r="G26142" t="s">
        <v>22</v>
      </c>
      <c r="H26142" t="s">
        <v>7224</v>
      </c>
    </row>
    <row r="26143" spans="1:8" x14ac:dyDescent="0.25">
      <c r="A26143" t="s">
        <v>7218</v>
      </c>
      <c r="B26143">
        <v>2018</v>
      </c>
      <c r="C26143" t="s">
        <v>9</v>
      </c>
      <c r="D26143">
        <v>99</v>
      </c>
      <c r="E26143">
        <v>1210</v>
      </c>
      <c r="F26143" t="s">
        <v>14</v>
      </c>
      <c r="G26143" t="s">
        <v>22</v>
      </c>
      <c r="H26143" t="s">
        <v>7225</v>
      </c>
    </row>
    <row r="26144" spans="1:8" x14ac:dyDescent="0.25">
      <c r="A26144" t="s">
        <v>7218</v>
      </c>
      <c r="B26144">
        <v>2018</v>
      </c>
      <c r="C26144" t="s">
        <v>9</v>
      </c>
      <c r="D26144">
        <v>99</v>
      </c>
      <c r="E26144">
        <v>1210</v>
      </c>
      <c r="F26144" t="s">
        <v>10</v>
      </c>
      <c r="G26144" t="s">
        <v>22</v>
      </c>
      <c r="H26144" t="s">
        <v>7224</v>
      </c>
    </row>
    <row r="26145" spans="1:8" x14ac:dyDescent="0.25">
      <c r="A26145" t="s">
        <v>7218</v>
      </c>
      <c r="B26145">
        <v>2018</v>
      </c>
      <c r="C26145" t="s">
        <v>9</v>
      </c>
      <c r="D26145">
        <v>99</v>
      </c>
      <c r="E26145">
        <v>1210</v>
      </c>
      <c r="F26145" t="s">
        <v>14</v>
      </c>
      <c r="G26145" t="s">
        <v>22</v>
      </c>
      <c r="H26145" t="s">
        <v>7225</v>
      </c>
    </row>
    <row r="26146" spans="1:8" x14ac:dyDescent="0.25">
      <c r="A26146" t="s">
        <v>7218</v>
      </c>
      <c r="B26146">
        <v>2018</v>
      </c>
      <c r="C26146" t="s">
        <v>9</v>
      </c>
      <c r="D26146">
        <v>99</v>
      </c>
      <c r="E26146">
        <v>1215</v>
      </c>
      <c r="F26146" t="s">
        <v>10</v>
      </c>
      <c r="G26146" t="s">
        <v>22</v>
      </c>
      <c r="H26146" t="s">
        <v>7226</v>
      </c>
    </row>
    <row r="26147" spans="1:8" x14ac:dyDescent="0.25">
      <c r="A26147" t="s">
        <v>7218</v>
      </c>
      <c r="B26147">
        <v>2018</v>
      </c>
      <c r="C26147" t="s">
        <v>9</v>
      </c>
      <c r="D26147">
        <v>99</v>
      </c>
      <c r="E26147">
        <v>1215</v>
      </c>
      <c r="F26147" t="s">
        <v>14</v>
      </c>
      <c r="G26147" t="s">
        <v>22</v>
      </c>
      <c r="H26147" t="s">
        <v>7227</v>
      </c>
    </row>
    <row r="26148" spans="1:8" x14ac:dyDescent="0.25">
      <c r="A26148" t="s">
        <v>7218</v>
      </c>
      <c r="B26148">
        <v>2018</v>
      </c>
      <c r="C26148" t="s">
        <v>9</v>
      </c>
      <c r="D26148">
        <v>99</v>
      </c>
      <c r="E26148">
        <v>1215</v>
      </c>
      <c r="F26148" t="s">
        <v>10</v>
      </c>
      <c r="G26148" t="s">
        <v>22</v>
      </c>
      <c r="H26148" t="s">
        <v>7226</v>
      </c>
    </row>
    <row r="26149" spans="1:8" x14ac:dyDescent="0.25">
      <c r="A26149" t="s">
        <v>7218</v>
      </c>
      <c r="B26149">
        <v>2018</v>
      </c>
      <c r="C26149" t="s">
        <v>9</v>
      </c>
      <c r="D26149">
        <v>99</v>
      </c>
      <c r="E26149">
        <v>1215</v>
      </c>
      <c r="F26149" t="s">
        <v>14</v>
      </c>
      <c r="G26149" t="s">
        <v>22</v>
      </c>
      <c r="H26149" t="s">
        <v>7227</v>
      </c>
    </row>
    <row r="26150" spans="1:8" x14ac:dyDescent="0.25">
      <c r="A26150" t="s">
        <v>7218</v>
      </c>
      <c r="B26150">
        <v>2018</v>
      </c>
      <c r="C26150" t="s">
        <v>9</v>
      </c>
      <c r="D26150">
        <v>99</v>
      </c>
      <c r="E26150">
        <v>1215</v>
      </c>
      <c r="F26150" t="s">
        <v>10</v>
      </c>
      <c r="G26150" t="s">
        <v>22</v>
      </c>
      <c r="H26150" t="s">
        <v>7226</v>
      </c>
    </row>
    <row r="26151" spans="1:8" x14ac:dyDescent="0.25">
      <c r="A26151" t="s">
        <v>7218</v>
      </c>
      <c r="B26151">
        <v>2018</v>
      </c>
      <c r="C26151" t="s">
        <v>9</v>
      </c>
      <c r="D26151">
        <v>99</v>
      </c>
      <c r="E26151">
        <v>1215</v>
      </c>
      <c r="F26151" t="s">
        <v>14</v>
      </c>
      <c r="G26151" t="s">
        <v>22</v>
      </c>
      <c r="H26151" t="s">
        <v>7227</v>
      </c>
    </row>
    <row r="26152" spans="1:8" x14ac:dyDescent="0.25">
      <c r="A26152" t="s">
        <v>7218</v>
      </c>
      <c r="B26152">
        <v>2018</v>
      </c>
      <c r="C26152" t="s">
        <v>9</v>
      </c>
      <c r="D26152">
        <v>99</v>
      </c>
      <c r="E26152">
        <v>1215</v>
      </c>
      <c r="F26152" t="s">
        <v>10</v>
      </c>
      <c r="G26152" t="s">
        <v>22</v>
      </c>
      <c r="H26152" t="s">
        <v>7226</v>
      </c>
    </row>
    <row r="26153" spans="1:8" x14ac:dyDescent="0.25">
      <c r="A26153" t="s">
        <v>7218</v>
      </c>
      <c r="B26153">
        <v>2018</v>
      </c>
      <c r="C26153" t="s">
        <v>9</v>
      </c>
      <c r="D26153">
        <v>99</v>
      </c>
      <c r="E26153">
        <v>1215</v>
      </c>
      <c r="F26153" t="s">
        <v>14</v>
      </c>
      <c r="G26153" t="s">
        <v>22</v>
      </c>
      <c r="H26153" t="s">
        <v>7227</v>
      </c>
    </row>
    <row r="26154" spans="1:8" x14ac:dyDescent="0.25">
      <c r="A26154" t="s">
        <v>7218</v>
      </c>
      <c r="B26154">
        <v>2018</v>
      </c>
      <c r="C26154" t="s">
        <v>9</v>
      </c>
      <c r="D26154">
        <v>99</v>
      </c>
      <c r="E26154">
        <v>1220</v>
      </c>
      <c r="F26154" t="s">
        <v>10</v>
      </c>
      <c r="G26154" t="s">
        <v>22</v>
      </c>
      <c r="H26154" t="s">
        <v>7228</v>
      </c>
    </row>
    <row r="26155" spans="1:8" x14ac:dyDescent="0.25">
      <c r="A26155" t="s">
        <v>7218</v>
      </c>
      <c r="B26155">
        <v>2018</v>
      </c>
      <c r="C26155" t="s">
        <v>9</v>
      </c>
      <c r="D26155">
        <v>99</v>
      </c>
      <c r="E26155">
        <v>1220</v>
      </c>
      <c r="F26155" t="s">
        <v>14</v>
      </c>
      <c r="G26155" t="s">
        <v>22</v>
      </c>
      <c r="H26155" t="s">
        <v>7229</v>
      </c>
    </row>
    <row r="26156" spans="1:8" x14ac:dyDescent="0.25">
      <c r="A26156" t="s">
        <v>7218</v>
      </c>
      <c r="B26156">
        <v>2018</v>
      </c>
      <c r="C26156" t="s">
        <v>9</v>
      </c>
      <c r="D26156">
        <v>99</v>
      </c>
      <c r="E26156">
        <v>1220</v>
      </c>
      <c r="F26156" t="s">
        <v>10</v>
      </c>
      <c r="G26156" t="s">
        <v>22</v>
      </c>
      <c r="H26156" t="s">
        <v>7228</v>
      </c>
    </row>
    <row r="26157" spans="1:8" x14ac:dyDescent="0.25">
      <c r="A26157" t="s">
        <v>7218</v>
      </c>
      <c r="B26157">
        <v>2018</v>
      </c>
      <c r="C26157" t="s">
        <v>9</v>
      </c>
      <c r="D26157">
        <v>99</v>
      </c>
      <c r="E26157">
        <v>1220</v>
      </c>
      <c r="F26157" t="s">
        <v>14</v>
      </c>
      <c r="G26157" t="s">
        <v>22</v>
      </c>
      <c r="H26157" t="s">
        <v>7229</v>
      </c>
    </row>
    <row r="26158" spans="1:8" x14ac:dyDescent="0.25">
      <c r="A26158" t="s">
        <v>7218</v>
      </c>
      <c r="B26158">
        <v>2018</v>
      </c>
      <c r="C26158" t="s">
        <v>9</v>
      </c>
      <c r="D26158">
        <v>99</v>
      </c>
      <c r="E26158">
        <v>1220</v>
      </c>
      <c r="F26158" t="s">
        <v>10</v>
      </c>
      <c r="G26158" t="s">
        <v>22</v>
      </c>
      <c r="H26158" t="s">
        <v>7228</v>
      </c>
    </row>
    <row r="26159" spans="1:8" x14ac:dyDescent="0.25">
      <c r="A26159" t="s">
        <v>7218</v>
      </c>
      <c r="B26159">
        <v>2018</v>
      </c>
      <c r="C26159" t="s">
        <v>9</v>
      </c>
      <c r="D26159">
        <v>99</v>
      </c>
      <c r="E26159">
        <v>1220</v>
      </c>
      <c r="F26159" t="s">
        <v>14</v>
      </c>
      <c r="G26159" t="s">
        <v>22</v>
      </c>
      <c r="H26159" t="s">
        <v>7229</v>
      </c>
    </row>
    <row r="26160" spans="1:8" x14ac:dyDescent="0.25">
      <c r="A26160" t="s">
        <v>7218</v>
      </c>
      <c r="B26160">
        <v>2018</v>
      </c>
      <c r="C26160" t="s">
        <v>9</v>
      </c>
      <c r="D26160">
        <v>99</v>
      </c>
      <c r="E26160">
        <v>1220</v>
      </c>
      <c r="F26160" t="s">
        <v>10</v>
      </c>
      <c r="G26160" t="s">
        <v>22</v>
      </c>
      <c r="H26160" t="s">
        <v>7228</v>
      </c>
    </row>
    <row r="26161" spans="1:8" x14ac:dyDescent="0.25">
      <c r="A26161" t="s">
        <v>7218</v>
      </c>
      <c r="B26161">
        <v>2018</v>
      </c>
      <c r="C26161" t="s">
        <v>9</v>
      </c>
      <c r="D26161">
        <v>99</v>
      </c>
      <c r="E26161">
        <v>1220</v>
      </c>
      <c r="F26161" t="s">
        <v>14</v>
      </c>
      <c r="G26161" t="s">
        <v>22</v>
      </c>
      <c r="H26161" t="s">
        <v>7229</v>
      </c>
    </row>
    <row r="26162" spans="1:8" x14ac:dyDescent="0.25">
      <c r="A26162" t="s">
        <v>7218</v>
      </c>
      <c r="B26162">
        <v>2018</v>
      </c>
      <c r="C26162" t="s">
        <v>9</v>
      </c>
      <c r="D26162">
        <v>99</v>
      </c>
      <c r="E26162">
        <v>1225</v>
      </c>
      <c r="F26162" t="s">
        <v>10</v>
      </c>
      <c r="G26162" t="s">
        <v>22</v>
      </c>
      <c r="H26162" t="s">
        <v>7230</v>
      </c>
    </row>
    <row r="26163" spans="1:8" x14ac:dyDescent="0.25">
      <c r="A26163" t="s">
        <v>7218</v>
      </c>
      <c r="B26163">
        <v>2018</v>
      </c>
      <c r="C26163" t="s">
        <v>9</v>
      </c>
      <c r="D26163">
        <v>99</v>
      </c>
      <c r="E26163">
        <v>1225</v>
      </c>
      <c r="F26163" t="s">
        <v>14</v>
      </c>
      <c r="G26163" t="s">
        <v>22</v>
      </c>
      <c r="H26163" t="s">
        <v>7231</v>
      </c>
    </row>
    <row r="26164" spans="1:8" x14ac:dyDescent="0.25">
      <c r="A26164" t="s">
        <v>7218</v>
      </c>
      <c r="B26164">
        <v>2018</v>
      </c>
      <c r="C26164" t="s">
        <v>9</v>
      </c>
      <c r="D26164">
        <v>99</v>
      </c>
      <c r="E26164">
        <v>1225</v>
      </c>
      <c r="F26164" t="s">
        <v>10</v>
      </c>
      <c r="G26164" t="s">
        <v>22</v>
      </c>
      <c r="H26164" t="s">
        <v>7230</v>
      </c>
    </row>
    <row r="26165" spans="1:8" x14ac:dyDescent="0.25">
      <c r="A26165" t="s">
        <v>7218</v>
      </c>
      <c r="B26165">
        <v>2018</v>
      </c>
      <c r="C26165" t="s">
        <v>9</v>
      </c>
      <c r="D26165">
        <v>99</v>
      </c>
      <c r="E26165">
        <v>1225</v>
      </c>
      <c r="F26165" t="s">
        <v>14</v>
      </c>
      <c r="G26165" t="s">
        <v>22</v>
      </c>
      <c r="H26165" t="s">
        <v>7231</v>
      </c>
    </row>
    <row r="26166" spans="1:8" x14ac:dyDescent="0.25">
      <c r="A26166" t="s">
        <v>7218</v>
      </c>
      <c r="B26166">
        <v>2018</v>
      </c>
      <c r="C26166" t="s">
        <v>9</v>
      </c>
      <c r="D26166">
        <v>99</v>
      </c>
      <c r="E26166">
        <v>1225</v>
      </c>
      <c r="F26166" t="s">
        <v>10</v>
      </c>
      <c r="G26166" t="s">
        <v>22</v>
      </c>
      <c r="H26166" t="s">
        <v>7230</v>
      </c>
    </row>
    <row r="26167" spans="1:8" x14ac:dyDescent="0.25">
      <c r="A26167" t="s">
        <v>7218</v>
      </c>
      <c r="B26167">
        <v>2018</v>
      </c>
      <c r="C26167" t="s">
        <v>9</v>
      </c>
      <c r="D26167">
        <v>99</v>
      </c>
      <c r="E26167">
        <v>1225</v>
      </c>
      <c r="F26167" t="s">
        <v>14</v>
      </c>
      <c r="G26167" t="s">
        <v>22</v>
      </c>
      <c r="H26167" t="s">
        <v>7231</v>
      </c>
    </row>
    <row r="26168" spans="1:8" x14ac:dyDescent="0.25">
      <c r="A26168" t="s">
        <v>7218</v>
      </c>
      <c r="B26168">
        <v>2018</v>
      </c>
      <c r="C26168" t="s">
        <v>9</v>
      </c>
      <c r="D26168">
        <v>99</v>
      </c>
      <c r="E26168">
        <v>1225</v>
      </c>
      <c r="F26168" t="s">
        <v>10</v>
      </c>
      <c r="G26168" t="s">
        <v>22</v>
      </c>
      <c r="H26168" t="s">
        <v>7230</v>
      </c>
    </row>
    <row r="26169" spans="1:8" x14ac:dyDescent="0.25">
      <c r="A26169" t="s">
        <v>7218</v>
      </c>
      <c r="B26169">
        <v>2018</v>
      </c>
      <c r="C26169" t="s">
        <v>9</v>
      </c>
      <c r="D26169">
        <v>99</v>
      </c>
      <c r="E26169">
        <v>1225</v>
      </c>
      <c r="F26169" t="s">
        <v>14</v>
      </c>
      <c r="G26169" t="s">
        <v>22</v>
      </c>
      <c r="H26169" t="s">
        <v>7231</v>
      </c>
    </row>
    <row r="26170" spans="1:8" x14ac:dyDescent="0.25">
      <c r="A26170" t="s">
        <v>7218</v>
      </c>
      <c r="B26170">
        <v>2018</v>
      </c>
      <c r="C26170" t="s">
        <v>1818</v>
      </c>
      <c r="D26170">
        <v>18</v>
      </c>
      <c r="E26170">
        <v>553</v>
      </c>
      <c r="F26170" t="s">
        <v>14</v>
      </c>
      <c r="G26170" t="s">
        <v>11</v>
      </c>
      <c r="H26170" t="s">
        <v>7232</v>
      </c>
    </row>
    <row r="26171" spans="1:8" x14ac:dyDescent="0.25">
      <c r="A26171" t="s">
        <v>7218</v>
      </c>
      <c r="B26171">
        <v>2018</v>
      </c>
      <c r="C26171" t="s">
        <v>1818</v>
      </c>
      <c r="D26171">
        <v>18</v>
      </c>
      <c r="E26171">
        <v>553</v>
      </c>
      <c r="F26171" t="s">
        <v>48</v>
      </c>
      <c r="G26171" t="s">
        <v>11</v>
      </c>
      <c r="H26171" t="s">
        <v>7233</v>
      </c>
    </row>
    <row r="26172" spans="1:8" x14ac:dyDescent="0.25">
      <c r="A26172" t="s">
        <v>7218</v>
      </c>
      <c r="B26172">
        <v>2018</v>
      </c>
      <c r="C26172" t="s">
        <v>1818</v>
      </c>
      <c r="D26172">
        <v>18</v>
      </c>
      <c r="E26172">
        <v>553</v>
      </c>
      <c r="F26172" t="s">
        <v>10</v>
      </c>
      <c r="G26172" t="s">
        <v>11</v>
      </c>
      <c r="H26172" t="s">
        <v>7234</v>
      </c>
    </row>
    <row r="26173" spans="1:8" x14ac:dyDescent="0.25">
      <c r="A26173" t="s">
        <v>7218</v>
      </c>
      <c r="B26173">
        <v>2018</v>
      </c>
      <c r="C26173" t="s">
        <v>1818</v>
      </c>
      <c r="D26173">
        <v>18</v>
      </c>
      <c r="E26173">
        <v>553</v>
      </c>
      <c r="F26173" t="s">
        <v>14</v>
      </c>
      <c r="G26173" t="s">
        <v>11</v>
      </c>
      <c r="H26173" t="s">
        <v>7232</v>
      </c>
    </row>
    <row r="26174" spans="1:8" x14ac:dyDescent="0.25">
      <c r="A26174" t="s">
        <v>7218</v>
      </c>
      <c r="B26174">
        <v>2018</v>
      </c>
      <c r="C26174" t="s">
        <v>1818</v>
      </c>
      <c r="D26174">
        <v>18</v>
      </c>
      <c r="E26174">
        <v>553</v>
      </c>
      <c r="F26174" t="s">
        <v>48</v>
      </c>
      <c r="G26174" t="s">
        <v>11</v>
      </c>
      <c r="H26174" t="s">
        <v>7233</v>
      </c>
    </row>
    <row r="26175" spans="1:8" x14ac:dyDescent="0.25">
      <c r="A26175" t="s">
        <v>7218</v>
      </c>
      <c r="B26175">
        <v>2018</v>
      </c>
      <c r="C26175" t="s">
        <v>1818</v>
      </c>
      <c r="D26175">
        <v>18</v>
      </c>
      <c r="E26175">
        <v>553</v>
      </c>
      <c r="F26175" t="s">
        <v>10</v>
      </c>
      <c r="G26175" t="s">
        <v>11</v>
      </c>
      <c r="H26175" t="s">
        <v>7234</v>
      </c>
    </row>
    <row r="26176" spans="1:8" x14ac:dyDescent="0.25">
      <c r="A26176" t="s">
        <v>7218</v>
      </c>
      <c r="B26176">
        <v>2018</v>
      </c>
      <c r="C26176" t="s">
        <v>1818</v>
      </c>
      <c r="D26176">
        <v>18</v>
      </c>
      <c r="E26176">
        <v>553</v>
      </c>
      <c r="F26176" t="s">
        <v>14</v>
      </c>
      <c r="G26176" t="s">
        <v>11</v>
      </c>
      <c r="H26176" t="s">
        <v>7232</v>
      </c>
    </row>
    <row r="26177" spans="1:8" x14ac:dyDescent="0.25">
      <c r="A26177" t="s">
        <v>7218</v>
      </c>
      <c r="B26177">
        <v>2018</v>
      </c>
      <c r="C26177" t="s">
        <v>1818</v>
      </c>
      <c r="D26177">
        <v>18</v>
      </c>
      <c r="E26177">
        <v>553</v>
      </c>
      <c r="F26177" t="s">
        <v>48</v>
      </c>
      <c r="G26177" t="s">
        <v>11</v>
      </c>
      <c r="H26177" t="s">
        <v>7233</v>
      </c>
    </row>
    <row r="26178" spans="1:8" x14ac:dyDescent="0.25">
      <c r="A26178" t="s">
        <v>7218</v>
      </c>
      <c r="B26178">
        <v>2018</v>
      </c>
      <c r="C26178" t="s">
        <v>1818</v>
      </c>
      <c r="D26178">
        <v>18</v>
      </c>
      <c r="E26178">
        <v>553</v>
      </c>
      <c r="F26178" t="s">
        <v>10</v>
      </c>
      <c r="G26178" t="s">
        <v>11</v>
      </c>
      <c r="H26178" t="s">
        <v>7234</v>
      </c>
    </row>
    <row r="26179" spans="1:8" x14ac:dyDescent="0.25">
      <c r="A26179" t="s">
        <v>7218</v>
      </c>
      <c r="B26179">
        <v>2018</v>
      </c>
      <c r="C26179" t="s">
        <v>1818</v>
      </c>
      <c r="D26179">
        <v>18</v>
      </c>
      <c r="E26179">
        <v>553</v>
      </c>
      <c r="F26179" t="s">
        <v>14</v>
      </c>
      <c r="G26179" t="s">
        <v>11</v>
      </c>
      <c r="H26179" t="s">
        <v>7232</v>
      </c>
    </row>
    <row r="26180" spans="1:8" x14ac:dyDescent="0.25">
      <c r="A26180" t="s">
        <v>7218</v>
      </c>
      <c r="B26180">
        <v>2018</v>
      </c>
      <c r="C26180" t="s">
        <v>1818</v>
      </c>
      <c r="D26180">
        <v>18</v>
      </c>
      <c r="E26180">
        <v>553</v>
      </c>
      <c r="F26180" t="s">
        <v>48</v>
      </c>
      <c r="G26180" t="s">
        <v>11</v>
      </c>
      <c r="H26180" t="s">
        <v>7233</v>
      </c>
    </row>
    <row r="26181" spans="1:8" x14ac:dyDescent="0.25">
      <c r="A26181" t="s">
        <v>7218</v>
      </c>
      <c r="B26181">
        <v>2018</v>
      </c>
      <c r="C26181" t="s">
        <v>1818</v>
      </c>
      <c r="D26181">
        <v>18</v>
      </c>
      <c r="E26181">
        <v>553</v>
      </c>
      <c r="F26181" t="s">
        <v>10</v>
      </c>
      <c r="G26181" t="s">
        <v>11</v>
      </c>
      <c r="H26181" t="s">
        <v>7234</v>
      </c>
    </row>
    <row r="26182" spans="1:8" x14ac:dyDescent="0.25">
      <c r="A26182" t="s">
        <v>7218</v>
      </c>
      <c r="B26182">
        <v>2018</v>
      </c>
      <c r="C26182" t="s">
        <v>1818</v>
      </c>
      <c r="D26182">
        <v>18</v>
      </c>
      <c r="E26182">
        <v>558</v>
      </c>
      <c r="F26182" t="s">
        <v>48</v>
      </c>
      <c r="G26182" t="s">
        <v>11</v>
      </c>
      <c r="H26182" t="s">
        <v>7235</v>
      </c>
    </row>
    <row r="26183" spans="1:8" x14ac:dyDescent="0.25">
      <c r="A26183" t="s">
        <v>7218</v>
      </c>
      <c r="B26183">
        <v>2018</v>
      </c>
      <c r="C26183" t="s">
        <v>1818</v>
      </c>
      <c r="D26183">
        <v>18</v>
      </c>
      <c r="E26183">
        <v>558</v>
      </c>
      <c r="F26183" t="s">
        <v>48</v>
      </c>
      <c r="G26183" t="s">
        <v>11</v>
      </c>
      <c r="H26183" t="s">
        <v>7235</v>
      </c>
    </row>
    <row r="26184" spans="1:8" x14ac:dyDescent="0.25">
      <c r="A26184" t="s">
        <v>7218</v>
      </c>
      <c r="B26184">
        <v>2018</v>
      </c>
      <c r="C26184" t="s">
        <v>1818</v>
      </c>
      <c r="D26184">
        <v>18</v>
      </c>
      <c r="E26184">
        <v>558</v>
      </c>
      <c r="F26184" t="s">
        <v>48</v>
      </c>
      <c r="G26184" t="s">
        <v>11</v>
      </c>
      <c r="H26184" t="s">
        <v>7235</v>
      </c>
    </row>
    <row r="26185" spans="1:8" x14ac:dyDescent="0.25">
      <c r="A26185" t="s">
        <v>7218</v>
      </c>
      <c r="B26185">
        <v>2018</v>
      </c>
      <c r="C26185" t="s">
        <v>1818</v>
      </c>
      <c r="D26185">
        <v>18</v>
      </c>
      <c r="E26185">
        <v>558</v>
      </c>
      <c r="F26185" t="s">
        <v>48</v>
      </c>
      <c r="G26185" t="s">
        <v>11</v>
      </c>
      <c r="H26185" t="s">
        <v>7235</v>
      </c>
    </row>
    <row r="26186" spans="1:8" x14ac:dyDescent="0.25">
      <c r="A26186" t="s">
        <v>7218</v>
      </c>
      <c r="B26186">
        <v>2018</v>
      </c>
      <c r="C26186" t="s">
        <v>1818</v>
      </c>
      <c r="D26186">
        <v>18</v>
      </c>
      <c r="E26186">
        <v>559</v>
      </c>
      <c r="F26186" t="s">
        <v>14</v>
      </c>
      <c r="G26186" t="s">
        <v>11</v>
      </c>
      <c r="H26186" t="s">
        <v>7236</v>
      </c>
    </row>
    <row r="26187" spans="1:8" x14ac:dyDescent="0.25">
      <c r="A26187" t="s">
        <v>7218</v>
      </c>
      <c r="B26187">
        <v>2018</v>
      </c>
      <c r="C26187" t="s">
        <v>1818</v>
      </c>
      <c r="D26187">
        <v>18</v>
      </c>
      <c r="E26187">
        <v>559</v>
      </c>
      <c r="F26187" t="s">
        <v>10</v>
      </c>
      <c r="G26187" t="s">
        <v>11</v>
      </c>
      <c r="H26187" t="s">
        <v>7237</v>
      </c>
    </row>
    <row r="26188" spans="1:8" x14ac:dyDescent="0.25">
      <c r="A26188" t="s">
        <v>7218</v>
      </c>
      <c r="B26188">
        <v>2018</v>
      </c>
      <c r="C26188" t="s">
        <v>1818</v>
      </c>
      <c r="D26188">
        <v>18</v>
      </c>
      <c r="E26188">
        <v>559</v>
      </c>
      <c r="F26188" t="s">
        <v>14</v>
      </c>
      <c r="G26188" t="s">
        <v>11</v>
      </c>
      <c r="H26188" t="s">
        <v>7236</v>
      </c>
    </row>
    <row r="26189" spans="1:8" x14ac:dyDescent="0.25">
      <c r="A26189" t="s">
        <v>7218</v>
      </c>
      <c r="B26189">
        <v>2018</v>
      </c>
      <c r="C26189" t="s">
        <v>1818</v>
      </c>
      <c r="D26189">
        <v>18</v>
      </c>
      <c r="E26189">
        <v>559</v>
      </c>
      <c r="F26189" t="s">
        <v>10</v>
      </c>
      <c r="G26189" t="s">
        <v>11</v>
      </c>
      <c r="H26189" t="s">
        <v>7237</v>
      </c>
    </row>
    <row r="26190" spans="1:8" x14ac:dyDescent="0.25">
      <c r="A26190" t="s">
        <v>7218</v>
      </c>
      <c r="B26190">
        <v>2018</v>
      </c>
      <c r="C26190" t="s">
        <v>1818</v>
      </c>
      <c r="D26190">
        <v>18</v>
      </c>
      <c r="E26190">
        <v>559</v>
      </c>
      <c r="F26190" t="s">
        <v>14</v>
      </c>
      <c r="G26190" t="s">
        <v>11</v>
      </c>
      <c r="H26190" t="s">
        <v>7236</v>
      </c>
    </row>
    <row r="26191" spans="1:8" x14ac:dyDescent="0.25">
      <c r="A26191" t="s">
        <v>7218</v>
      </c>
      <c r="B26191">
        <v>2018</v>
      </c>
      <c r="C26191" t="s">
        <v>1818</v>
      </c>
      <c r="D26191">
        <v>18</v>
      </c>
      <c r="E26191">
        <v>559</v>
      </c>
      <c r="F26191" t="s">
        <v>10</v>
      </c>
      <c r="G26191" t="s">
        <v>11</v>
      </c>
      <c r="H26191" t="s">
        <v>7237</v>
      </c>
    </row>
    <row r="26192" spans="1:8" x14ac:dyDescent="0.25">
      <c r="A26192" t="s">
        <v>7218</v>
      </c>
      <c r="B26192">
        <v>2018</v>
      </c>
      <c r="C26192" t="s">
        <v>1818</v>
      </c>
      <c r="D26192">
        <v>18</v>
      </c>
      <c r="E26192">
        <v>559</v>
      </c>
      <c r="F26192" t="s">
        <v>14</v>
      </c>
      <c r="G26192" t="s">
        <v>11</v>
      </c>
      <c r="H26192" t="s">
        <v>7236</v>
      </c>
    </row>
    <row r="26193" spans="1:8" x14ac:dyDescent="0.25">
      <c r="A26193" t="s">
        <v>7218</v>
      </c>
      <c r="B26193">
        <v>2018</v>
      </c>
      <c r="C26193" t="s">
        <v>1818</v>
      </c>
      <c r="D26193">
        <v>18</v>
      </c>
      <c r="E26193">
        <v>559</v>
      </c>
      <c r="F26193" t="s">
        <v>10</v>
      </c>
      <c r="G26193" t="s">
        <v>11</v>
      </c>
      <c r="H26193" t="s">
        <v>7237</v>
      </c>
    </row>
    <row r="26194" spans="1:8" x14ac:dyDescent="0.25">
      <c r="A26194" t="s">
        <v>7238</v>
      </c>
      <c r="B26194">
        <v>2018</v>
      </c>
      <c r="C26194" t="s">
        <v>9</v>
      </c>
      <c r="D26194">
        <v>120</v>
      </c>
      <c r="E26194">
        <v>540</v>
      </c>
      <c r="F26194" t="s">
        <v>48</v>
      </c>
      <c r="G26194" t="s">
        <v>11</v>
      </c>
      <c r="H26194" t="s">
        <v>7239</v>
      </c>
    </row>
    <row r="26195" spans="1:8" x14ac:dyDescent="0.25">
      <c r="A26195" t="s">
        <v>7238</v>
      </c>
      <c r="B26195">
        <v>2018</v>
      </c>
      <c r="C26195" t="s">
        <v>9</v>
      </c>
      <c r="D26195">
        <v>120</v>
      </c>
      <c r="E26195">
        <v>540</v>
      </c>
      <c r="F26195" t="s">
        <v>48</v>
      </c>
      <c r="G26195" t="s">
        <v>11</v>
      </c>
      <c r="H26195" t="s">
        <v>7239</v>
      </c>
    </row>
    <row r="26196" spans="1:8" x14ac:dyDescent="0.25">
      <c r="A26196" t="s">
        <v>7238</v>
      </c>
      <c r="B26196">
        <v>2018</v>
      </c>
      <c r="C26196" t="s">
        <v>9</v>
      </c>
      <c r="D26196">
        <v>120</v>
      </c>
      <c r="E26196">
        <v>540</v>
      </c>
      <c r="F26196" t="s">
        <v>48</v>
      </c>
      <c r="G26196" t="s">
        <v>11</v>
      </c>
      <c r="H26196" t="s">
        <v>7239</v>
      </c>
    </row>
    <row r="26197" spans="1:8" x14ac:dyDescent="0.25">
      <c r="A26197" t="s">
        <v>7238</v>
      </c>
      <c r="B26197">
        <v>2018</v>
      </c>
      <c r="C26197" t="s">
        <v>9</v>
      </c>
      <c r="D26197">
        <v>120</v>
      </c>
      <c r="E26197">
        <v>540</v>
      </c>
      <c r="F26197" t="s">
        <v>48</v>
      </c>
      <c r="G26197" t="s">
        <v>11</v>
      </c>
      <c r="H26197" t="s">
        <v>7239</v>
      </c>
    </row>
    <row r="26198" spans="1:8" x14ac:dyDescent="0.25">
      <c r="A26198" t="s">
        <v>7238</v>
      </c>
      <c r="B26198">
        <v>2018</v>
      </c>
      <c r="C26198" t="s">
        <v>9</v>
      </c>
      <c r="D26198">
        <v>120</v>
      </c>
      <c r="E26198">
        <v>545</v>
      </c>
      <c r="F26198" t="s">
        <v>48</v>
      </c>
      <c r="G26198" t="s">
        <v>11</v>
      </c>
      <c r="H26198" t="s">
        <v>7240</v>
      </c>
    </row>
    <row r="26199" spans="1:8" x14ac:dyDescent="0.25">
      <c r="A26199" t="s">
        <v>7238</v>
      </c>
      <c r="B26199">
        <v>2018</v>
      </c>
      <c r="C26199" t="s">
        <v>9</v>
      </c>
      <c r="D26199">
        <v>120</v>
      </c>
      <c r="E26199">
        <v>545</v>
      </c>
      <c r="F26199" t="s">
        <v>48</v>
      </c>
      <c r="G26199" t="s">
        <v>11</v>
      </c>
      <c r="H26199" t="s">
        <v>7240</v>
      </c>
    </row>
    <row r="26200" spans="1:8" x14ac:dyDescent="0.25">
      <c r="A26200" t="s">
        <v>7238</v>
      </c>
      <c r="B26200">
        <v>2018</v>
      </c>
      <c r="C26200" t="s">
        <v>9</v>
      </c>
      <c r="D26200">
        <v>120</v>
      </c>
      <c r="E26200">
        <v>545</v>
      </c>
      <c r="F26200" t="s">
        <v>48</v>
      </c>
      <c r="G26200" t="s">
        <v>11</v>
      </c>
      <c r="H26200" t="s">
        <v>7240</v>
      </c>
    </row>
    <row r="26201" spans="1:8" x14ac:dyDescent="0.25">
      <c r="A26201" t="s">
        <v>7238</v>
      </c>
      <c r="B26201">
        <v>2018</v>
      </c>
      <c r="C26201" t="s">
        <v>9</v>
      </c>
      <c r="D26201">
        <v>120</v>
      </c>
      <c r="E26201">
        <v>545</v>
      </c>
      <c r="F26201" t="s">
        <v>48</v>
      </c>
      <c r="G26201" t="s">
        <v>11</v>
      </c>
      <c r="H26201" t="s">
        <v>7240</v>
      </c>
    </row>
    <row r="26202" spans="1:8" x14ac:dyDescent="0.25">
      <c r="A26202" t="s">
        <v>7238</v>
      </c>
      <c r="B26202">
        <v>2018</v>
      </c>
      <c r="C26202" t="s">
        <v>9</v>
      </c>
      <c r="D26202">
        <v>120</v>
      </c>
      <c r="E26202">
        <v>546</v>
      </c>
      <c r="F26202" t="s">
        <v>10</v>
      </c>
      <c r="G26202" t="s">
        <v>11</v>
      </c>
      <c r="H26202" t="s">
        <v>7241</v>
      </c>
    </row>
    <row r="26203" spans="1:8" x14ac:dyDescent="0.25">
      <c r="A26203" t="s">
        <v>7238</v>
      </c>
      <c r="B26203">
        <v>2018</v>
      </c>
      <c r="C26203" t="s">
        <v>9</v>
      </c>
      <c r="D26203">
        <v>120</v>
      </c>
      <c r="E26203">
        <v>546</v>
      </c>
      <c r="F26203" t="s">
        <v>14</v>
      </c>
      <c r="G26203" t="s">
        <v>11</v>
      </c>
      <c r="H26203" t="s">
        <v>7242</v>
      </c>
    </row>
    <row r="26204" spans="1:8" x14ac:dyDescent="0.25">
      <c r="A26204" t="s">
        <v>7238</v>
      </c>
      <c r="B26204">
        <v>2018</v>
      </c>
      <c r="C26204" t="s">
        <v>9</v>
      </c>
      <c r="D26204">
        <v>120</v>
      </c>
      <c r="E26204">
        <v>546</v>
      </c>
      <c r="F26204" t="s">
        <v>10</v>
      </c>
      <c r="G26204" t="s">
        <v>11</v>
      </c>
      <c r="H26204" t="s">
        <v>7241</v>
      </c>
    </row>
    <row r="26205" spans="1:8" x14ac:dyDescent="0.25">
      <c r="A26205" t="s">
        <v>7238</v>
      </c>
      <c r="B26205">
        <v>2018</v>
      </c>
      <c r="C26205" t="s">
        <v>9</v>
      </c>
      <c r="D26205">
        <v>120</v>
      </c>
      <c r="E26205">
        <v>546</v>
      </c>
      <c r="F26205" t="s">
        <v>14</v>
      </c>
      <c r="G26205" t="s">
        <v>11</v>
      </c>
      <c r="H26205" t="s">
        <v>7242</v>
      </c>
    </row>
    <row r="26206" spans="1:8" x14ac:dyDescent="0.25">
      <c r="A26206" t="s">
        <v>7238</v>
      </c>
      <c r="B26206">
        <v>2018</v>
      </c>
      <c r="C26206" t="s">
        <v>9</v>
      </c>
      <c r="D26206">
        <v>120</v>
      </c>
      <c r="E26206">
        <v>546</v>
      </c>
      <c r="F26206" t="s">
        <v>10</v>
      </c>
      <c r="G26206" t="s">
        <v>11</v>
      </c>
      <c r="H26206" t="s">
        <v>7241</v>
      </c>
    </row>
    <row r="26207" spans="1:8" x14ac:dyDescent="0.25">
      <c r="A26207" t="s">
        <v>7238</v>
      </c>
      <c r="B26207">
        <v>2018</v>
      </c>
      <c r="C26207" t="s">
        <v>9</v>
      </c>
      <c r="D26207">
        <v>120</v>
      </c>
      <c r="E26207">
        <v>546</v>
      </c>
      <c r="F26207" t="s">
        <v>14</v>
      </c>
      <c r="G26207" t="s">
        <v>11</v>
      </c>
      <c r="H26207" t="s">
        <v>7242</v>
      </c>
    </row>
    <row r="26208" spans="1:8" x14ac:dyDescent="0.25">
      <c r="A26208" t="s">
        <v>7238</v>
      </c>
      <c r="B26208">
        <v>2018</v>
      </c>
      <c r="C26208" t="s">
        <v>9</v>
      </c>
      <c r="D26208">
        <v>120</v>
      </c>
      <c r="E26208">
        <v>546</v>
      </c>
      <c r="F26208" t="s">
        <v>10</v>
      </c>
      <c r="G26208" t="s">
        <v>11</v>
      </c>
      <c r="H26208" t="s">
        <v>7241</v>
      </c>
    </row>
    <row r="26209" spans="1:8" x14ac:dyDescent="0.25">
      <c r="A26209" t="s">
        <v>7238</v>
      </c>
      <c r="B26209">
        <v>2018</v>
      </c>
      <c r="C26209" t="s">
        <v>9</v>
      </c>
      <c r="D26209">
        <v>120</v>
      </c>
      <c r="E26209">
        <v>546</v>
      </c>
      <c r="F26209" t="s">
        <v>14</v>
      </c>
      <c r="G26209" t="s">
        <v>11</v>
      </c>
      <c r="H26209" t="s">
        <v>7242</v>
      </c>
    </row>
    <row r="26210" spans="1:8" x14ac:dyDescent="0.25">
      <c r="A26210" t="s">
        <v>7238</v>
      </c>
      <c r="B26210">
        <v>2018</v>
      </c>
      <c r="C26210" t="s">
        <v>9</v>
      </c>
      <c r="D26210">
        <v>120</v>
      </c>
      <c r="E26210">
        <v>550</v>
      </c>
      <c r="F26210" t="s">
        <v>48</v>
      </c>
      <c r="G26210" t="s">
        <v>11</v>
      </c>
      <c r="H26210" t="s">
        <v>7243</v>
      </c>
    </row>
    <row r="26211" spans="1:8" x14ac:dyDescent="0.25">
      <c r="A26211" t="s">
        <v>7238</v>
      </c>
      <c r="B26211">
        <v>2018</v>
      </c>
      <c r="C26211" t="s">
        <v>9</v>
      </c>
      <c r="D26211">
        <v>120</v>
      </c>
      <c r="E26211">
        <v>550</v>
      </c>
      <c r="F26211" t="s">
        <v>48</v>
      </c>
      <c r="G26211" t="s">
        <v>11</v>
      </c>
      <c r="H26211" t="s">
        <v>7243</v>
      </c>
    </row>
    <row r="26212" spans="1:8" x14ac:dyDescent="0.25">
      <c r="A26212" t="s">
        <v>7238</v>
      </c>
      <c r="B26212">
        <v>2018</v>
      </c>
      <c r="C26212" t="s">
        <v>9</v>
      </c>
      <c r="D26212">
        <v>120</v>
      </c>
      <c r="E26212">
        <v>550</v>
      </c>
      <c r="F26212" t="s">
        <v>48</v>
      </c>
      <c r="G26212" t="s">
        <v>11</v>
      </c>
      <c r="H26212" t="s">
        <v>7243</v>
      </c>
    </row>
    <row r="26213" spans="1:8" x14ac:dyDescent="0.25">
      <c r="A26213" t="s">
        <v>7238</v>
      </c>
      <c r="B26213">
        <v>2018</v>
      </c>
      <c r="C26213" t="s">
        <v>9</v>
      </c>
      <c r="D26213">
        <v>120</v>
      </c>
      <c r="E26213">
        <v>550</v>
      </c>
      <c r="F26213" t="s">
        <v>48</v>
      </c>
      <c r="G26213" t="s">
        <v>11</v>
      </c>
      <c r="H26213" t="s">
        <v>7243</v>
      </c>
    </row>
    <row r="26214" spans="1:8" x14ac:dyDescent="0.25">
      <c r="A26214" t="s">
        <v>7238</v>
      </c>
      <c r="B26214">
        <v>2018</v>
      </c>
      <c r="C26214" t="s">
        <v>9</v>
      </c>
      <c r="D26214">
        <v>120</v>
      </c>
      <c r="E26214">
        <v>551</v>
      </c>
      <c r="F26214" t="s">
        <v>10</v>
      </c>
      <c r="G26214" t="s">
        <v>11</v>
      </c>
      <c r="H26214" t="s">
        <v>7244</v>
      </c>
    </row>
    <row r="26215" spans="1:8" x14ac:dyDescent="0.25">
      <c r="A26215" t="s">
        <v>7238</v>
      </c>
      <c r="B26215">
        <v>2018</v>
      </c>
      <c r="C26215" t="s">
        <v>9</v>
      </c>
      <c r="D26215">
        <v>120</v>
      </c>
      <c r="E26215">
        <v>551</v>
      </c>
      <c r="F26215" t="s">
        <v>14</v>
      </c>
      <c r="G26215" t="s">
        <v>11</v>
      </c>
      <c r="H26215" t="s">
        <v>7245</v>
      </c>
    </row>
    <row r="26216" spans="1:8" x14ac:dyDescent="0.25">
      <c r="A26216" t="s">
        <v>7238</v>
      </c>
      <c r="B26216">
        <v>2018</v>
      </c>
      <c r="C26216" t="s">
        <v>9</v>
      </c>
      <c r="D26216">
        <v>120</v>
      </c>
      <c r="E26216">
        <v>551</v>
      </c>
      <c r="F26216" t="s">
        <v>10</v>
      </c>
      <c r="G26216" t="s">
        <v>11</v>
      </c>
      <c r="H26216" t="s">
        <v>7244</v>
      </c>
    </row>
    <row r="26217" spans="1:8" x14ac:dyDescent="0.25">
      <c r="A26217" t="s">
        <v>7238</v>
      </c>
      <c r="B26217">
        <v>2018</v>
      </c>
      <c r="C26217" t="s">
        <v>9</v>
      </c>
      <c r="D26217">
        <v>120</v>
      </c>
      <c r="E26217">
        <v>551</v>
      </c>
      <c r="F26217" t="s">
        <v>14</v>
      </c>
      <c r="G26217" t="s">
        <v>11</v>
      </c>
      <c r="H26217" t="s">
        <v>7245</v>
      </c>
    </row>
    <row r="26218" spans="1:8" x14ac:dyDescent="0.25">
      <c r="A26218" t="s">
        <v>7238</v>
      </c>
      <c r="B26218">
        <v>2018</v>
      </c>
      <c r="C26218" t="s">
        <v>9</v>
      </c>
      <c r="D26218">
        <v>120</v>
      </c>
      <c r="E26218">
        <v>551</v>
      </c>
      <c r="F26218" t="s">
        <v>10</v>
      </c>
      <c r="G26218" t="s">
        <v>11</v>
      </c>
      <c r="H26218" t="s">
        <v>7244</v>
      </c>
    </row>
    <row r="26219" spans="1:8" x14ac:dyDescent="0.25">
      <c r="A26219" t="s">
        <v>7238</v>
      </c>
      <c r="B26219">
        <v>2018</v>
      </c>
      <c r="C26219" t="s">
        <v>9</v>
      </c>
      <c r="D26219">
        <v>120</v>
      </c>
      <c r="E26219">
        <v>551</v>
      </c>
      <c r="F26219" t="s">
        <v>14</v>
      </c>
      <c r="G26219" t="s">
        <v>11</v>
      </c>
      <c r="H26219" t="s">
        <v>7245</v>
      </c>
    </row>
    <row r="26220" spans="1:8" x14ac:dyDescent="0.25">
      <c r="A26220" t="s">
        <v>7238</v>
      </c>
      <c r="B26220">
        <v>2018</v>
      </c>
      <c r="C26220" t="s">
        <v>9</v>
      </c>
      <c r="D26220">
        <v>120</v>
      </c>
      <c r="E26220">
        <v>551</v>
      </c>
      <c r="F26220" t="s">
        <v>10</v>
      </c>
      <c r="G26220" t="s">
        <v>11</v>
      </c>
      <c r="H26220" t="s">
        <v>7244</v>
      </c>
    </row>
    <row r="26221" spans="1:8" x14ac:dyDescent="0.25">
      <c r="A26221" t="s">
        <v>7238</v>
      </c>
      <c r="B26221">
        <v>2018</v>
      </c>
      <c r="C26221" t="s">
        <v>9</v>
      </c>
      <c r="D26221">
        <v>120</v>
      </c>
      <c r="E26221">
        <v>551</v>
      </c>
      <c r="F26221" t="s">
        <v>14</v>
      </c>
      <c r="G26221" t="s">
        <v>11</v>
      </c>
      <c r="H26221" t="s">
        <v>7245</v>
      </c>
    </row>
    <row r="26222" spans="1:8" x14ac:dyDescent="0.25">
      <c r="A26222" t="s">
        <v>7238</v>
      </c>
      <c r="B26222">
        <v>2018</v>
      </c>
      <c r="C26222" t="s">
        <v>1818</v>
      </c>
      <c r="D26222">
        <v>26</v>
      </c>
      <c r="E26222">
        <v>32</v>
      </c>
      <c r="F26222" t="s">
        <v>14</v>
      </c>
      <c r="G26222" t="s">
        <v>22</v>
      </c>
      <c r="H26222" t="s">
        <v>7246</v>
      </c>
    </row>
    <row r="26223" spans="1:8" x14ac:dyDescent="0.25">
      <c r="A26223" t="s">
        <v>7238</v>
      </c>
      <c r="B26223">
        <v>2018</v>
      </c>
      <c r="C26223" t="s">
        <v>1818</v>
      </c>
      <c r="D26223">
        <v>26</v>
      </c>
      <c r="E26223">
        <v>32</v>
      </c>
      <c r="F26223" t="s">
        <v>48</v>
      </c>
      <c r="G26223" t="s">
        <v>22</v>
      </c>
      <c r="H26223" t="s">
        <v>7247</v>
      </c>
    </row>
    <row r="26224" spans="1:8" x14ac:dyDescent="0.25">
      <c r="A26224" t="s">
        <v>7238</v>
      </c>
      <c r="B26224">
        <v>2018</v>
      </c>
      <c r="C26224" t="s">
        <v>1818</v>
      </c>
      <c r="D26224">
        <v>26</v>
      </c>
      <c r="E26224">
        <v>32</v>
      </c>
      <c r="F26224" t="s">
        <v>10</v>
      </c>
      <c r="G26224" t="s">
        <v>22</v>
      </c>
      <c r="H26224" t="s">
        <v>7248</v>
      </c>
    </row>
    <row r="26225" spans="1:8" x14ac:dyDescent="0.25">
      <c r="A26225" t="s">
        <v>7238</v>
      </c>
      <c r="B26225">
        <v>2018</v>
      </c>
      <c r="C26225" t="s">
        <v>1818</v>
      </c>
      <c r="D26225">
        <v>26</v>
      </c>
      <c r="E26225">
        <v>32</v>
      </c>
      <c r="F26225" t="s">
        <v>14</v>
      </c>
      <c r="G26225" t="s">
        <v>22</v>
      </c>
      <c r="H26225" t="s">
        <v>7246</v>
      </c>
    </row>
    <row r="26226" spans="1:8" x14ac:dyDescent="0.25">
      <c r="A26226" t="s">
        <v>7238</v>
      </c>
      <c r="B26226">
        <v>2018</v>
      </c>
      <c r="C26226" t="s">
        <v>1818</v>
      </c>
      <c r="D26226">
        <v>26</v>
      </c>
      <c r="E26226">
        <v>32</v>
      </c>
      <c r="F26226" t="s">
        <v>48</v>
      </c>
      <c r="G26226" t="s">
        <v>22</v>
      </c>
      <c r="H26226" t="s">
        <v>7247</v>
      </c>
    </row>
    <row r="26227" spans="1:8" x14ac:dyDescent="0.25">
      <c r="A26227" t="s">
        <v>7238</v>
      </c>
      <c r="B26227">
        <v>2018</v>
      </c>
      <c r="C26227" t="s">
        <v>1818</v>
      </c>
      <c r="D26227">
        <v>26</v>
      </c>
      <c r="E26227">
        <v>32</v>
      </c>
      <c r="F26227" t="s">
        <v>10</v>
      </c>
      <c r="G26227" t="s">
        <v>22</v>
      </c>
      <c r="H26227" t="s">
        <v>7248</v>
      </c>
    </row>
    <row r="26228" spans="1:8" x14ac:dyDescent="0.25">
      <c r="A26228" t="s">
        <v>7238</v>
      </c>
      <c r="B26228">
        <v>2018</v>
      </c>
      <c r="C26228" t="s">
        <v>1818</v>
      </c>
      <c r="D26228">
        <v>26</v>
      </c>
      <c r="E26228">
        <v>32</v>
      </c>
      <c r="F26228" t="s">
        <v>14</v>
      </c>
      <c r="G26228" t="s">
        <v>22</v>
      </c>
      <c r="H26228" t="s">
        <v>7246</v>
      </c>
    </row>
    <row r="26229" spans="1:8" x14ac:dyDescent="0.25">
      <c r="A26229" t="s">
        <v>7238</v>
      </c>
      <c r="B26229">
        <v>2018</v>
      </c>
      <c r="C26229" t="s">
        <v>1818</v>
      </c>
      <c r="D26229">
        <v>26</v>
      </c>
      <c r="E26229">
        <v>32</v>
      </c>
      <c r="F26229" t="s">
        <v>48</v>
      </c>
      <c r="G26229" t="s">
        <v>22</v>
      </c>
      <c r="H26229" t="s">
        <v>7247</v>
      </c>
    </row>
    <row r="26230" spans="1:8" x14ac:dyDescent="0.25">
      <c r="A26230" t="s">
        <v>7238</v>
      </c>
      <c r="B26230">
        <v>2018</v>
      </c>
      <c r="C26230" t="s">
        <v>1818</v>
      </c>
      <c r="D26230">
        <v>26</v>
      </c>
      <c r="E26230">
        <v>32</v>
      </c>
      <c r="F26230" t="s">
        <v>10</v>
      </c>
      <c r="G26230" t="s">
        <v>22</v>
      </c>
      <c r="H26230" t="s">
        <v>7248</v>
      </c>
    </row>
    <row r="26231" spans="1:8" x14ac:dyDescent="0.25">
      <c r="A26231" t="s">
        <v>7238</v>
      </c>
      <c r="B26231">
        <v>2018</v>
      </c>
      <c r="C26231" t="s">
        <v>1818</v>
      </c>
      <c r="D26231">
        <v>26</v>
      </c>
      <c r="E26231">
        <v>32</v>
      </c>
      <c r="F26231" t="s">
        <v>14</v>
      </c>
      <c r="G26231" t="s">
        <v>22</v>
      </c>
      <c r="H26231" t="s">
        <v>7246</v>
      </c>
    </row>
    <row r="26232" spans="1:8" x14ac:dyDescent="0.25">
      <c r="A26232" t="s">
        <v>7238</v>
      </c>
      <c r="B26232">
        <v>2018</v>
      </c>
      <c r="C26232" t="s">
        <v>1818</v>
      </c>
      <c r="D26232">
        <v>26</v>
      </c>
      <c r="E26232">
        <v>32</v>
      </c>
      <c r="F26232" t="s">
        <v>48</v>
      </c>
      <c r="G26232" t="s">
        <v>22</v>
      </c>
      <c r="H26232" t="s">
        <v>7247</v>
      </c>
    </row>
    <row r="26233" spans="1:8" x14ac:dyDescent="0.25">
      <c r="A26233" t="s">
        <v>7238</v>
      </c>
      <c r="B26233">
        <v>2018</v>
      </c>
      <c r="C26233" t="s">
        <v>1818</v>
      </c>
      <c r="D26233">
        <v>26</v>
      </c>
      <c r="E26233">
        <v>32</v>
      </c>
      <c r="F26233" t="s">
        <v>10</v>
      </c>
      <c r="G26233" t="s">
        <v>22</v>
      </c>
      <c r="H26233" t="s">
        <v>7248</v>
      </c>
    </row>
    <row r="26234" spans="1:8" x14ac:dyDescent="0.25">
      <c r="A26234" t="s">
        <v>7238</v>
      </c>
      <c r="B26234">
        <v>2018</v>
      </c>
      <c r="C26234" t="s">
        <v>1818</v>
      </c>
      <c r="D26234">
        <v>26</v>
      </c>
      <c r="E26234">
        <v>37</v>
      </c>
      <c r="F26234" t="s">
        <v>48</v>
      </c>
      <c r="G26234" t="s">
        <v>22</v>
      </c>
      <c r="H26234" t="s">
        <v>7249</v>
      </c>
    </row>
    <row r="26235" spans="1:8" x14ac:dyDescent="0.25">
      <c r="A26235" t="s">
        <v>7238</v>
      </c>
      <c r="B26235">
        <v>2018</v>
      </c>
      <c r="C26235" t="s">
        <v>1818</v>
      </c>
      <c r="D26235">
        <v>26</v>
      </c>
      <c r="E26235">
        <v>37</v>
      </c>
      <c r="F26235" t="s">
        <v>48</v>
      </c>
      <c r="G26235" t="s">
        <v>22</v>
      </c>
      <c r="H26235" t="s">
        <v>7249</v>
      </c>
    </row>
    <row r="26236" spans="1:8" x14ac:dyDescent="0.25">
      <c r="A26236" t="s">
        <v>7238</v>
      </c>
      <c r="B26236">
        <v>2018</v>
      </c>
      <c r="C26236" t="s">
        <v>1818</v>
      </c>
      <c r="D26236">
        <v>26</v>
      </c>
      <c r="E26236">
        <v>37</v>
      </c>
      <c r="F26236" t="s">
        <v>48</v>
      </c>
      <c r="G26236" t="s">
        <v>22</v>
      </c>
      <c r="H26236" t="s">
        <v>7249</v>
      </c>
    </row>
    <row r="26237" spans="1:8" x14ac:dyDescent="0.25">
      <c r="A26237" t="s">
        <v>7238</v>
      </c>
      <c r="B26237">
        <v>2018</v>
      </c>
      <c r="C26237" t="s">
        <v>1818</v>
      </c>
      <c r="D26237">
        <v>26</v>
      </c>
      <c r="E26237">
        <v>37</v>
      </c>
      <c r="F26237" t="s">
        <v>48</v>
      </c>
      <c r="G26237" t="s">
        <v>22</v>
      </c>
      <c r="H26237" t="s">
        <v>7249</v>
      </c>
    </row>
    <row r="26238" spans="1:8" x14ac:dyDescent="0.25">
      <c r="A26238" t="s">
        <v>7238</v>
      </c>
      <c r="B26238">
        <v>2018</v>
      </c>
      <c r="C26238" t="s">
        <v>1818</v>
      </c>
      <c r="D26238">
        <v>26</v>
      </c>
      <c r="E26238">
        <v>38</v>
      </c>
      <c r="F26238" t="s">
        <v>14</v>
      </c>
      <c r="G26238" t="s">
        <v>22</v>
      </c>
      <c r="H26238" t="s">
        <v>7250</v>
      </c>
    </row>
    <row r="26239" spans="1:8" x14ac:dyDescent="0.25">
      <c r="A26239" t="s">
        <v>7238</v>
      </c>
      <c r="B26239">
        <v>2018</v>
      </c>
      <c r="C26239" t="s">
        <v>1818</v>
      </c>
      <c r="D26239">
        <v>26</v>
      </c>
      <c r="E26239">
        <v>38</v>
      </c>
      <c r="F26239" t="s">
        <v>10</v>
      </c>
      <c r="G26239" t="s">
        <v>22</v>
      </c>
      <c r="H26239" t="s">
        <v>7251</v>
      </c>
    </row>
    <row r="26240" spans="1:8" x14ac:dyDescent="0.25">
      <c r="A26240" t="s">
        <v>7238</v>
      </c>
      <c r="B26240">
        <v>2018</v>
      </c>
      <c r="C26240" t="s">
        <v>1818</v>
      </c>
      <c r="D26240">
        <v>26</v>
      </c>
      <c r="E26240">
        <v>38</v>
      </c>
      <c r="F26240" t="s">
        <v>14</v>
      </c>
      <c r="G26240" t="s">
        <v>22</v>
      </c>
      <c r="H26240" t="s">
        <v>7250</v>
      </c>
    </row>
    <row r="26241" spans="1:8" x14ac:dyDescent="0.25">
      <c r="A26241" t="s">
        <v>7238</v>
      </c>
      <c r="B26241">
        <v>2018</v>
      </c>
      <c r="C26241" t="s">
        <v>1818</v>
      </c>
      <c r="D26241">
        <v>26</v>
      </c>
      <c r="E26241">
        <v>38</v>
      </c>
      <c r="F26241" t="s">
        <v>10</v>
      </c>
      <c r="G26241" t="s">
        <v>22</v>
      </c>
      <c r="H26241" t="s">
        <v>7251</v>
      </c>
    </row>
    <row r="26242" spans="1:8" x14ac:dyDescent="0.25">
      <c r="A26242" t="s">
        <v>7238</v>
      </c>
      <c r="B26242">
        <v>2018</v>
      </c>
      <c r="C26242" t="s">
        <v>1818</v>
      </c>
      <c r="D26242">
        <v>26</v>
      </c>
      <c r="E26242">
        <v>38</v>
      </c>
      <c r="F26242" t="s">
        <v>14</v>
      </c>
      <c r="G26242" t="s">
        <v>22</v>
      </c>
      <c r="H26242" t="s">
        <v>7250</v>
      </c>
    </row>
    <row r="26243" spans="1:8" x14ac:dyDescent="0.25">
      <c r="A26243" t="s">
        <v>7238</v>
      </c>
      <c r="B26243">
        <v>2018</v>
      </c>
      <c r="C26243" t="s">
        <v>1818</v>
      </c>
      <c r="D26243">
        <v>26</v>
      </c>
      <c r="E26243">
        <v>38</v>
      </c>
      <c r="F26243" t="s">
        <v>10</v>
      </c>
      <c r="G26243" t="s">
        <v>22</v>
      </c>
      <c r="H26243" t="s">
        <v>7251</v>
      </c>
    </row>
    <row r="26244" spans="1:8" x14ac:dyDescent="0.25">
      <c r="A26244" t="s">
        <v>7238</v>
      </c>
      <c r="B26244">
        <v>2018</v>
      </c>
      <c r="C26244" t="s">
        <v>1818</v>
      </c>
      <c r="D26244">
        <v>26</v>
      </c>
      <c r="E26244">
        <v>38</v>
      </c>
      <c r="F26244" t="s">
        <v>14</v>
      </c>
      <c r="G26244" t="s">
        <v>22</v>
      </c>
      <c r="H26244" t="s">
        <v>7250</v>
      </c>
    </row>
    <row r="26245" spans="1:8" x14ac:dyDescent="0.25">
      <c r="A26245" t="s">
        <v>7238</v>
      </c>
      <c r="B26245">
        <v>2018</v>
      </c>
      <c r="C26245" t="s">
        <v>1818</v>
      </c>
      <c r="D26245">
        <v>26</v>
      </c>
      <c r="E26245">
        <v>38</v>
      </c>
      <c r="F26245" t="s">
        <v>10</v>
      </c>
      <c r="G26245" t="s">
        <v>22</v>
      </c>
      <c r="H26245" t="s">
        <v>7251</v>
      </c>
    </row>
    <row r="26246" spans="1:8" x14ac:dyDescent="0.25">
      <c r="A26246" t="s">
        <v>7238</v>
      </c>
      <c r="B26246">
        <v>2018</v>
      </c>
      <c r="C26246" t="s">
        <v>1818</v>
      </c>
      <c r="D26246">
        <v>26</v>
      </c>
      <c r="E26246">
        <v>42</v>
      </c>
      <c r="F26246" t="s">
        <v>48</v>
      </c>
      <c r="G26246" t="s">
        <v>22</v>
      </c>
      <c r="H26246" t="s">
        <v>7252</v>
      </c>
    </row>
    <row r="26247" spans="1:8" x14ac:dyDescent="0.25">
      <c r="A26247" t="s">
        <v>7238</v>
      </c>
      <c r="B26247">
        <v>2018</v>
      </c>
      <c r="C26247" t="s">
        <v>1818</v>
      </c>
      <c r="D26247">
        <v>26</v>
      </c>
      <c r="E26247">
        <v>42</v>
      </c>
      <c r="F26247" t="s">
        <v>48</v>
      </c>
      <c r="G26247" t="s">
        <v>22</v>
      </c>
      <c r="H26247" t="s">
        <v>7252</v>
      </c>
    </row>
    <row r="26248" spans="1:8" x14ac:dyDescent="0.25">
      <c r="A26248" t="s">
        <v>7238</v>
      </c>
      <c r="B26248">
        <v>2018</v>
      </c>
      <c r="C26248" t="s">
        <v>1818</v>
      </c>
      <c r="D26248">
        <v>26</v>
      </c>
      <c r="E26248">
        <v>42</v>
      </c>
      <c r="F26248" t="s">
        <v>48</v>
      </c>
      <c r="G26248" t="s">
        <v>22</v>
      </c>
      <c r="H26248" t="s">
        <v>7252</v>
      </c>
    </row>
    <row r="26249" spans="1:8" x14ac:dyDescent="0.25">
      <c r="A26249" t="s">
        <v>7238</v>
      </c>
      <c r="B26249">
        <v>2018</v>
      </c>
      <c r="C26249" t="s">
        <v>1818</v>
      </c>
      <c r="D26249">
        <v>26</v>
      </c>
      <c r="E26249">
        <v>42</v>
      </c>
      <c r="F26249" t="s">
        <v>48</v>
      </c>
      <c r="G26249" t="s">
        <v>22</v>
      </c>
      <c r="H26249" t="s">
        <v>7252</v>
      </c>
    </row>
    <row r="26250" spans="1:8" x14ac:dyDescent="0.25">
      <c r="A26250" t="s">
        <v>7238</v>
      </c>
      <c r="B26250">
        <v>2018</v>
      </c>
      <c r="C26250" t="s">
        <v>1818</v>
      </c>
      <c r="D26250">
        <v>26</v>
      </c>
      <c r="E26250">
        <v>43</v>
      </c>
      <c r="F26250" t="s">
        <v>14</v>
      </c>
      <c r="G26250" t="s">
        <v>22</v>
      </c>
      <c r="H26250" t="s">
        <v>7253</v>
      </c>
    </row>
    <row r="26251" spans="1:8" x14ac:dyDescent="0.25">
      <c r="A26251" t="s">
        <v>7238</v>
      </c>
      <c r="B26251">
        <v>2018</v>
      </c>
      <c r="C26251" t="s">
        <v>1818</v>
      </c>
      <c r="D26251">
        <v>26</v>
      </c>
      <c r="E26251">
        <v>43</v>
      </c>
      <c r="F26251" t="s">
        <v>10</v>
      </c>
      <c r="G26251" t="s">
        <v>22</v>
      </c>
      <c r="H26251" t="s">
        <v>7254</v>
      </c>
    </row>
    <row r="26252" spans="1:8" x14ac:dyDescent="0.25">
      <c r="A26252" t="s">
        <v>7238</v>
      </c>
      <c r="B26252">
        <v>2018</v>
      </c>
      <c r="C26252" t="s">
        <v>1818</v>
      </c>
      <c r="D26252">
        <v>26</v>
      </c>
      <c r="E26252">
        <v>43</v>
      </c>
      <c r="F26252" t="s">
        <v>14</v>
      </c>
      <c r="G26252" t="s">
        <v>22</v>
      </c>
      <c r="H26252" t="s">
        <v>7253</v>
      </c>
    </row>
    <row r="26253" spans="1:8" x14ac:dyDescent="0.25">
      <c r="A26253" t="s">
        <v>7238</v>
      </c>
      <c r="B26253">
        <v>2018</v>
      </c>
      <c r="C26253" t="s">
        <v>1818</v>
      </c>
      <c r="D26253">
        <v>26</v>
      </c>
      <c r="E26253">
        <v>43</v>
      </c>
      <c r="F26253" t="s">
        <v>10</v>
      </c>
      <c r="G26253" t="s">
        <v>22</v>
      </c>
      <c r="H26253" t="s">
        <v>7254</v>
      </c>
    </row>
    <row r="26254" spans="1:8" x14ac:dyDescent="0.25">
      <c r="A26254" t="s">
        <v>7238</v>
      </c>
      <c r="B26254">
        <v>2018</v>
      </c>
      <c r="C26254" t="s">
        <v>1818</v>
      </c>
      <c r="D26254">
        <v>26</v>
      </c>
      <c r="E26254">
        <v>43</v>
      </c>
      <c r="F26254" t="s">
        <v>14</v>
      </c>
      <c r="G26254" t="s">
        <v>22</v>
      </c>
      <c r="H26254" t="s">
        <v>7253</v>
      </c>
    </row>
    <row r="26255" spans="1:8" x14ac:dyDescent="0.25">
      <c r="A26255" t="s">
        <v>7238</v>
      </c>
      <c r="B26255">
        <v>2018</v>
      </c>
      <c r="C26255" t="s">
        <v>1818</v>
      </c>
      <c r="D26255">
        <v>26</v>
      </c>
      <c r="E26255">
        <v>43</v>
      </c>
      <c r="F26255" t="s">
        <v>10</v>
      </c>
      <c r="G26255" t="s">
        <v>22</v>
      </c>
      <c r="H26255" t="s">
        <v>7254</v>
      </c>
    </row>
    <row r="26256" spans="1:8" x14ac:dyDescent="0.25">
      <c r="A26256" t="s">
        <v>7238</v>
      </c>
      <c r="B26256">
        <v>2018</v>
      </c>
      <c r="C26256" t="s">
        <v>1818</v>
      </c>
      <c r="D26256">
        <v>26</v>
      </c>
      <c r="E26256">
        <v>43</v>
      </c>
      <c r="F26256" t="s">
        <v>14</v>
      </c>
      <c r="G26256" t="s">
        <v>22</v>
      </c>
      <c r="H26256" t="s">
        <v>7253</v>
      </c>
    </row>
    <row r="26257" spans="1:8" x14ac:dyDescent="0.25">
      <c r="A26257" t="s">
        <v>7238</v>
      </c>
      <c r="B26257">
        <v>2018</v>
      </c>
      <c r="C26257" t="s">
        <v>1818</v>
      </c>
      <c r="D26257">
        <v>26</v>
      </c>
      <c r="E26257">
        <v>43</v>
      </c>
      <c r="F26257" t="s">
        <v>10</v>
      </c>
      <c r="G26257" t="s">
        <v>22</v>
      </c>
      <c r="H26257" t="s">
        <v>7254</v>
      </c>
    </row>
    <row r="26258" spans="1:8" x14ac:dyDescent="0.25">
      <c r="A26258" t="s">
        <v>7255</v>
      </c>
      <c r="B26258">
        <v>2018</v>
      </c>
      <c r="C26258" t="s">
        <v>9</v>
      </c>
      <c r="D26258">
        <v>128</v>
      </c>
      <c r="E26258">
        <v>29</v>
      </c>
      <c r="F26258" t="s">
        <v>48</v>
      </c>
      <c r="G26258" t="s">
        <v>22</v>
      </c>
      <c r="H26258" t="s">
        <v>7256</v>
      </c>
    </row>
    <row r="26259" spans="1:8" x14ac:dyDescent="0.25">
      <c r="A26259" t="s">
        <v>7255</v>
      </c>
      <c r="B26259">
        <v>2018</v>
      </c>
      <c r="C26259" t="s">
        <v>9</v>
      </c>
      <c r="D26259">
        <v>128</v>
      </c>
      <c r="E26259">
        <v>29</v>
      </c>
      <c r="F26259" t="s">
        <v>10</v>
      </c>
      <c r="G26259" t="s">
        <v>22</v>
      </c>
      <c r="H26259" t="s">
        <v>7257</v>
      </c>
    </row>
    <row r="26260" spans="1:8" x14ac:dyDescent="0.25">
      <c r="A26260" t="s">
        <v>7255</v>
      </c>
      <c r="B26260">
        <v>2018</v>
      </c>
      <c r="C26260" t="s">
        <v>9</v>
      </c>
      <c r="D26260">
        <v>128</v>
      </c>
      <c r="E26260">
        <v>29</v>
      </c>
      <c r="F26260" t="s">
        <v>14</v>
      </c>
      <c r="G26260" t="s">
        <v>22</v>
      </c>
      <c r="H26260" t="s">
        <v>7258</v>
      </c>
    </row>
    <row r="26261" spans="1:8" x14ac:dyDescent="0.25">
      <c r="A26261" t="s">
        <v>7255</v>
      </c>
      <c r="B26261">
        <v>2018</v>
      </c>
      <c r="C26261" t="s">
        <v>9</v>
      </c>
      <c r="D26261">
        <v>128</v>
      </c>
      <c r="E26261">
        <v>29</v>
      </c>
      <c r="F26261" t="s">
        <v>48</v>
      </c>
      <c r="G26261" t="s">
        <v>22</v>
      </c>
      <c r="H26261" t="s">
        <v>7256</v>
      </c>
    </row>
    <row r="26262" spans="1:8" x14ac:dyDescent="0.25">
      <c r="A26262" t="s">
        <v>7255</v>
      </c>
      <c r="B26262">
        <v>2018</v>
      </c>
      <c r="C26262" t="s">
        <v>9</v>
      </c>
      <c r="D26262">
        <v>128</v>
      </c>
      <c r="E26262">
        <v>29</v>
      </c>
      <c r="F26262" t="s">
        <v>10</v>
      </c>
      <c r="G26262" t="s">
        <v>22</v>
      </c>
      <c r="H26262" t="s">
        <v>7257</v>
      </c>
    </row>
    <row r="26263" spans="1:8" x14ac:dyDescent="0.25">
      <c r="A26263" t="s">
        <v>7255</v>
      </c>
      <c r="B26263">
        <v>2018</v>
      </c>
      <c r="C26263" t="s">
        <v>9</v>
      </c>
      <c r="D26263">
        <v>128</v>
      </c>
      <c r="E26263">
        <v>29</v>
      </c>
      <c r="F26263" t="s">
        <v>14</v>
      </c>
      <c r="G26263" t="s">
        <v>22</v>
      </c>
      <c r="H26263" t="s">
        <v>7258</v>
      </c>
    </row>
    <row r="26264" spans="1:8" x14ac:dyDescent="0.25">
      <c r="A26264" t="s">
        <v>7255</v>
      </c>
      <c r="B26264">
        <v>2018</v>
      </c>
      <c r="C26264" t="s">
        <v>9</v>
      </c>
      <c r="D26264">
        <v>128</v>
      </c>
      <c r="E26264">
        <v>29</v>
      </c>
      <c r="F26264" t="s">
        <v>48</v>
      </c>
      <c r="G26264" t="s">
        <v>22</v>
      </c>
      <c r="H26264" t="s">
        <v>7256</v>
      </c>
    </row>
    <row r="26265" spans="1:8" x14ac:dyDescent="0.25">
      <c r="A26265" t="s">
        <v>7255</v>
      </c>
      <c r="B26265">
        <v>2018</v>
      </c>
      <c r="C26265" t="s">
        <v>9</v>
      </c>
      <c r="D26265">
        <v>128</v>
      </c>
      <c r="E26265">
        <v>29</v>
      </c>
      <c r="F26265" t="s">
        <v>10</v>
      </c>
      <c r="G26265" t="s">
        <v>22</v>
      </c>
      <c r="H26265" t="s">
        <v>7257</v>
      </c>
    </row>
    <row r="26266" spans="1:8" x14ac:dyDescent="0.25">
      <c r="A26266" t="s">
        <v>7255</v>
      </c>
      <c r="B26266">
        <v>2018</v>
      </c>
      <c r="C26266" t="s">
        <v>9</v>
      </c>
      <c r="D26266">
        <v>128</v>
      </c>
      <c r="E26266">
        <v>29</v>
      </c>
      <c r="F26266" t="s">
        <v>14</v>
      </c>
      <c r="G26266" t="s">
        <v>22</v>
      </c>
      <c r="H26266" t="s">
        <v>7258</v>
      </c>
    </row>
    <row r="26267" spans="1:8" x14ac:dyDescent="0.25">
      <c r="A26267" t="s">
        <v>7255</v>
      </c>
      <c r="B26267">
        <v>2018</v>
      </c>
      <c r="C26267" t="s">
        <v>9</v>
      </c>
      <c r="D26267">
        <v>128</v>
      </c>
      <c r="E26267">
        <v>29</v>
      </c>
      <c r="F26267" t="s">
        <v>48</v>
      </c>
      <c r="G26267" t="s">
        <v>22</v>
      </c>
      <c r="H26267" t="s">
        <v>7256</v>
      </c>
    </row>
    <row r="26268" spans="1:8" x14ac:dyDescent="0.25">
      <c r="A26268" t="s">
        <v>7255</v>
      </c>
      <c r="B26268">
        <v>2018</v>
      </c>
      <c r="C26268" t="s">
        <v>9</v>
      </c>
      <c r="D26268">
        <v>128</v>
      </c>
      <c r="E26268">
        <v>29</v>
      </c>
      <c r="F26268" t="s">
        <v>10</v>
      </c>
      <c r="G26268" t="s">
        <v>22</v>
      </c>
      <c r="H26268" t="s">
        <v>7257</v>
      </c>
    </row>
    <row r="26269" spans="1:8" x14ac:dyDescent="0.25">
      <c r="A26269" t="s">
        <v>7255</v>
      </c>
      <c r="B26269">
        <v>2018</v>
      </c>
      <c r="C26269" t="s">
        <v>9</v>
      </c>
      <c r="D26269">
        <v>128</v>
      </c>
      <c r="E26269">
        <v>29</v>
      </c>
      <c r="F26269" t="s">
        <v>14</v>
      </c>
      <c r="G26269" t="s">
        <v>22</v>
      </c>
      <c r="H26269" t="s">
        <v>7258</v>
      </c>
    </row>
    <row r="26270" spans="1:8" x14ac:dyDescent="0.25">
      <c r="A26270" t="s">
        <v>7255</v>
      </c>
      <c r="B26270">
        <v>2018</v>
      </c>
      <c r="C26270" t="s">
        <v>9</v>
      </c>
      <c r="D26270">
        <v>128</v>
      </c>
      <c r="E26270">
        <v>34</v>
      </c>
      <c r="F26270" t="s">
        <v>48</v>
      </c>
      <c r="G26270" t="s">
        <v>22</v>
      </c>
      <c r="H26270" t="s">
        <v>7259</v>
      </c>
    </row>
    <row r="26271" spans="1:8" x14ac:dyDescent="0.25">
      <c r="A26271" t="s">
        <v>7255</v>
      </c>
      <c r="B26271">
        <v>2018</v>
      </c>
      <c r="C26271" t="s">
        <v>9</v>
      </c>
      <c r="D26271">
        <v>128</v>
      </c>
      <c r="E26271">
        <v>34</v>
      </c>
      <c r="F26271" t="s">
        <v>10</v>
      </c>
      <c r="G26271" t="s">
        <v>22</v>
      </c>
      <c r="H26271" t="s">
        <v>7260</v>
      </c>
    </row>
    <row r="26272" spans="1:8" x14ac:dyDescent="0.25">
      <c r="A26272" t="s">
        <v>7255</v>
      </c>
      <c r="B26272">
        <v>2018</v>
      </c>
      <c r="C26272" t="s">
        <v>9</v>
      </c>
      <c r="D26272">
        <v>128</v>
      </c>
      <c r="E26272">
        <v>34</v>
      </c>
      <c r="F26272" t="s">
        <v>14</v>
      </c>
      <c r="G26272" t="s">
        <v>22</v>
      </c>
      <c r="H26272" t="s">
        <v>7261</v>
      </c>
    </row>
    <row r="26273" spans="1:8" x14ac:dyDescent="0.25">
      <c r="A26273" t="s">
        <v>7255</v>
      </c>
      <c r="B26273">
        <v>2018</v>
      </c>
      <c r="C26273" t="s">
        <v>9</v>
      </c>
      <c r="D26273">
        <v>128</v>
      </c>
      <c r="E26273">
        <v>34</v>
      </c>
      <c r="F26273" t="s">
        <v>48</v>
      </c>
      <c r="G26273" t="s">
        <v>22</v>
      </c>
      <c r="H26273" t="s">
        <v>7259</v>
      </c>
    </row>
    <row r="26274" spans="1:8" x14ac:dyDescent="0.25">
      <c r="A26274" t="s">
        <v>7255</v>
      </c>
      <c r="B26274">
        <v>2018</v>
      </c>
      <c r="C26274" t="s">
        <v>9</v>
      </c>
      <c r="D26274">
        <v>128</v>
      </c>
      <c r="E26274">
        <v>34</v>
      </c>
      <c r="F26274" t="s">
        <v>10</v>
      </c>
      <c r="G26274" t="s">
        <v>22</v>
      </c>
      <c r="H26274" t="s">
        <v>7260</v>
      </c>
    </row>
    <row r="26275" spans="1:8" x14ac:dyDescent="0.25">
      <c r="A26275" t="s">
        <v>7255</v>
      </c>
      <c r="B26275">
        <v>2018</v>
      </c>
      <c r="C26275" t="s">
        <v>9</v>
      </c>
      <c r="D26275">
        <v>128</v>
      </c>
      <c r="E26275">
        <v>34</v>
      </c>
      <c r="F26275" t="s">
        <v>14</v>
      </c>
      <c r="G26275" t="s">
        <v>22</v>
      </c>
      <c r="H26275" t="s">
        <v>7261</v>
      </c>
    </row>
    <row r="26276" spans="1:8" x14ac:dyDescent="0.25">
      <c r="A26276" t="s">
        <v>7255</v>
      </c>
      <c r="B26276">
        <v>2018</v>
      </c>
      <c r="C26276" t="s">
        <v>9</v>
      </c>
      <c r="D26276">
        <v>128</v>
      </c>
      <c r="E26276">
        <v>34</v>
      </c>
      <c r="F26276" t="s">
        <v>48</v>
      </c>
      <c r="G26276" t="s">
        <v>22</v>
      </c>
      <c r="H26276" t="s">
        <v>7259</v>
      </c>
    </row>
    <row r="26277" spans="1:8" x14ac:dyDescent="0.25">
      <c r="A26277" t="s">
        <v>7255</v>
      </c>
      <c r="B26277">
        <v>2018</v>
      </c>
      <c r="C26277" t="s">
        <v>9</v>
      </c>
      <c r="D26277">
        <v>128</v>
      </c>
      <c r="E26277">
        <v>34</v>
      </c>
      <c r="F26277" t="s">
        <v>10</v>
      </c>
      <c r="G26277" t="s">
        <v>22</v>
      </c>
      <c r="H26277" t="s">
        <v>7260</v>
      </c>
    </row>
    <row r="26278" spans="1:8" x14ac:dyDescent="0.25">
      <c r="A26278" t="s">
        <v>7255</v>
      </c>
      <c r="B26278">
        <v>2018</v>
      </c>
      <c r="C26278" t="s">
        <v>9</v>
      </c>
      <c r="D26278">
        <v>128</v>
      </c>
      <c r="E26278">
        <v>34</v>
      </c>
      <c r="F26278" t="s">
        <v>14</v>
      </c>
      <c r="G26278" t="s">
        <v>22</v>
      </c>
      <c r="H26278" t="s">
        <v>7261</v>
      </c>
    </row>
    <row r="26279" spans="1:8" x14ac:dyDescent="0.25">
      <c r="A26279" t="s">
        <v>7255</v>
      </c>
      <c r="B26279">
        <v>2018</v>
      </c>
      <c r="C26279" t="s">
        <v>9</v>
      </c>
      <c r="D26279">
        <v>128</v>
      </c>
      <c r="E26279">
        <v>34</v>
      </c>
      <c r="F26279" t="s">
        <v>48</v>
      </c>
      <c r="G26279" t="s">
        <v>22</v>
      </c>
      <c r="H26279" t="s">
        <v>7259</v>
      </c>
    </row>
    <row r="26280" spans="1:8" x14ac:dyDescent="0.25">
      <c r="A26280" t="s">
        <v>7255</v>
      </c>
      <c r="B26280">
        <v>2018</v>
      </c>
      <c r="C26280" t="s">
        <v>9</v>
      </c>
      <c r="D26280">
        <v>128</v>
      </c>
      <c r="E26280">
        <v>34</v>
      </c>
      <c r="F26280" t="s">
        <v>10</v>
      </c>
      <c r="G26280" t="s">
        <v>22</v>
      </c>
      <c r="H26280" t="s">
        <v>7260</v>
      </c>
    </row>
    <row r="26281" spans="1:8" x14ac:dyDescent="0.25">
      <c r="A26281" t="s">
        <v>7255</v>
      </c>
      <c r="B26281">
        <v>2018</v>
      </c>
      <c r="C26281" t="s">
        <v>9</v>
      </c>
      <c r="D26281">
        <v>128</v>
      </c>
      <c r="E26281">
        <v>34</v>
      </c>
      <c r="F26281" t="s">
        <v>14</v>
      </c>
      <c r="G26281" t="s">
        <v>22</v>
      </c>
      <c r="H26281" t="s">
        <v>7261</v>
      </c>
    </row>
    <row r="26282" spans="1:8" x14ac:dyDescent="0.25">
      <c r="A26282" t="s">
        <v>7255</v>
      </c>
      <c r="B26282">
        <v>2018</v>
      </c>
      <c r="C26282" t="s">
        <v>9</v>
      </c>
      <c r="D26282">
        <v>128</v>
      </c>
      <c r="E26282">
        <v>39</v>
      </c>
      <c r="F26282" t="s">
        <v>48</v>
      </c>
      <c r="G26282" t="s">
        <v>22</v>
      </c>
      <c r="H26282" t="s">
        <v>7262</v>
      </c>
    </row>
    <row r="26283" spans="1:8" x14ac:dyDescent="0.25">
      <c r="A26283" t="s">
        <v>7255</v>
      </c>
      <c r="B26283">
        <v>2018</v>
      </c>
      <c r="C26283" t="s">
        <v>9</v>
      </c>
      <c r="D26283">
        <v>128</v>
      </c>
      <c r="E26283">
        <v>39</v>
      </c>
      <c r="F26283" t="s">
        <v>10</v>
      </c>
      <c r="G26283" t="s">
        <v>22</v>
      </c>
      <c r="H26283" t="s">
        <v>7263</v>
      </c>
    </row>
    <row r="26284" spans="1:8" x14ac:dyDescent="0.25">
      <c r="A26284" t="s">
        <v>7255</v>
      </c>
      <c r="B26284">
        <v>2018</v>
      </c>
      <c r="C26284" t="s">
        <v>9</v>
      </c>
      <c r="D26284">
        <v>128</v>
      </c>
      <c r="E26284">
        <v>39</v>
      </c>
      <c r="F26284" t="s">
        <v>14</v>
      </c>
      <c r="G26284" t="s">
        <v>22</v>
      </c>
      <c r="H26284" t="s">
        <v>7264</v>
      </c>
    </row>
    <row r="26285" spans="1:8" x14ac:dyDescent="0.25">
      <c r="A26285" t="s">
        <v>7255</v>
      </c>
      <c r="B26285">
        <v>2018</v>
      </c>
      <c r="C26285" t="s">
        <v>9</v>
      </c>
      <c r="D26285">
        <v>128</v>
      </c>
      <c r="E26285">
        <v>39</v>
      </c>
      <c r="F26285" t="s">
        <v>48</v>
      </c>
      <c r="G26285" t="s">
        <v>22</v>
      </c>
      <c r="H26285" t="s">
        <v>7262</v>
      </c>
    </row>
    <row r="26286" spans="1:8" x14ac:dyDescent="0.25">
      <c r="A26286" t="s">
        <v>7255</v>
      </c>
      <c r="B26286">
        <v>2018</v>
      </c>
      <c r="C26286" t="s">
        <v>9</v>
      </c>
      <c r="D26286">
        <v>128</v>
      </c>
      <c r="E26286">
        <v>39</v>
      </c>
      <c r="F26286" t="s">
        <v>10</v>
      </c>
      <c r="G26286" t="s">
        <v>22</v>
      </c>
      <c r="H26286" t="s">
        <v>7263</v>
      </c>
    </row>
    <row r="26287" spans="1:8" x14ac:dyDescent="0.25">
      <c r="A26287" t="s">
        <v>7255</v>
      </c>
      <c r="B26287">
        <v>2018</v>
      </c>
      <c r="C26287" t="s">
        <v>9</v>
      </c>
      <c r="D26287">
        <v>128</v>
      </c>
      <c r="E26287">
        <v>39</v>
      </c>
      <c r="F26287" t="s">
        <v>14</v>
      </c>
      <c r="G26287" t="s">
        <v>22</v>
      </c>
      <c r="H26287" t="s">
        <v>7264</v>
      </c>
    </row>
    <row r="26288" spans="1:8" x14ac:dyDescent="0.25">
      <c r="A26288" t="s">
        <v>7255</v>
      </c>
      <c r="B26288">
        <v>2018</v>
      </c>
      <c r="C26288" t="s">
        <v>9</v>
      </c>
      <c r="D26288">
        <v>128</v>
      </c>
      <c r="E26288">
        <v>39</v>
      </c>
      <c r="F26288" t="s">
        <v>48</v>
      </c>
      <c r="G26288" t="s">
        <v>22</v>
      </c>
      <c r="H26288" t="s">
        <v>7262</v>
      </c>
    </row>
    <row r="26289" spans="1:8" x14ac:dyDescent="0.25">
      <c r="A26289" t="s">
        <v>7255</v>
      </c>
      <c r="B26289">
        <v>2018</v>
      </c>
      <c r="C26289" t="s">
        <v>9</v>
      </c>
      <c r="D26289">
        <v>128</v>
      </c>
      <c r="E26289">
        <v>39</v>
      </c>
      <c r="F26289" t="s">
        <v>10</v>
      </c>
      <c r="G26289" t="s">
        <v>22</v>
      </c>
      <c r="H26289" t="s">
        <v>7263</v>
      </c>
    </row>
    <row r="26290" spans="1:8" x14ac:dyDescent="0.25">
      <c r="A26290" t="s">
        <v>7255</v>
      </c>
      <c r="B26290">
        <v>2018</v>
      </c>
      <c r="C26290" t="s">
        <v>9</v>
      </c>
      <c r="D26290">
        <v>128</v>
      </c>
      <c r="E26290">
        <v>39</v>
      </c>
      <c r="F26290" t="s">
        <v>14</v>
      </c>
      <c r="G26290" t="s">
        <v>22</v>
      </c>
      <c r="H26290" t="s">
        <v>7264</v>
      </c>
    </row>
    <row r="26291" spans="1:8" x14ac:dyDescent="0.25">
      <c r="A26291" t="s">
        <v>7255</v>
      </c>
      <c r="B26291">
        <v>2018</v>
      </c>
      <c r="C26291" t="s">
        <v>9</v>
      </c>
      <c r="D26291">
        <v>128</v>
      </c>
      <c r="E26291">
        <v>39</v>
      </c>
      <c r="F26291" t="s">
        <v>48</v>
      </c>
      <c r="G26291" t="s">
        <v>22</v>
      </c>
      <c r="H26291" t="s">
        <v>7262</v>
      </c>
    </row>
    <row r="26292" spans="1:8" x14ac:dyDescent="0.25">
      <c r="A26292" t="s">
        <v>7255</v>
      </c>
      <c r="B26292">
        <v>2018</v>
      </c>
      <c r="C26292" t="s">
        <v>9</v>
      </c>
      <c r="D26292">
        <v>128</v>
      </c>
      <c r="E26292">
        <v>39</v>
      </c>
      <c r="F26292" t="s">
        <v>10</v>
      </c>
      <c r="G26292" t="s">
        <v>22</v>
      </c>
      <c r="H26292" t="s">
        <v>7263</v>
      </c>
    </row>
    <row r="26293" spans="1:8" x14ac:dyDescent="0.25">
      <c r="A26293" t="s">
        <v>7255</v>
      </c>
      <c r="B26293">
        <v>2018</v>
      </c>
      <c r="C26293" t="s">
        <v>9</v>
      </c>
      <c r="D26293">
        <v>128</v>
      </c>
      <c r="E26293">
        <v>39</v>
      </c>
      <c r="F26293" t="s">
        <v>14</v>
      </c>
      <c r="G26293" t="s">
        <v>22</v>
      </c>
      <c r="H26293" t="s">
        <v>7264</v>
      </c>
    </row>
    <row r="26294" spans="1:8" x14ac:dyDescent="0.25">
      <c r="A26294" t="s">
        <v>7255</v>
      </c>
      <c r="B26294">
        <v>2018</v>
      </c>
      <c r="C26294" t="s">
        <v>9</v>
      </c>
      <c r="D26294">
        <v>128</v>
      </c>
      <c r="E26294">
        <v>44</v>
      </c>
      <c r="F26294" t="s">
        <v>48</v>
      </c>
      <c r="G26294" t="s">
        <v>22</v>
      </c>
      <c r="H26294" t="s">
        <v>7265</v>
      </c>
    </row>
    <row r="26295" spans="1:8" x14ac:dyDescent="0.25">
      <c r="A26295" t="s">
        <v>7255</v>
      </c>
      <c r="B26295">
        <v>2018</v>
      </c>
      <c r="C26295" t="s">
        <v>9</v>
      </c>
      <c r="D26295">
        <v>128</v>
      </c>
      <c r="E26295">
        <v>44</v>
      </c>
      <c r="F26295" t="s">
        <v>10</v>
      </c>
      <c r="G26295" t="s">
        <v>22</v>
      </c>
      <c r="H26295" t="s">
        <v>7266</v>
      </c>
    </row>
    <row r="26296" spans="1:8" x14ac:dyDescent="0.25">
      <c r="A26296" t="s">
        <v>7255</v>
      </c>
      <c r="B26296">
        <v>2018</v>
      </c>
      <c r="C26296" t="s">
        <v>9</v>
      </c>
      <c r="D26296">
        <v>128</v>
      </c>
      <c r="E26296">
        <v>44</v>
      </c>
      <c r="F26296" t="s">
        <v>14</v>
      </c>
      <c r="G26296" t="s">
        <v>22</v>
      </c>
      <c r="H26296" t="s">
        <v>7267</v>
      </c>
    </row>
    <row r="26297" spans="1:8" x14ac:dyDescent="0.25">
      <c r="A26297" t="s">
        <v>7255</v>
      </c>
      <c r="B26297">
        <v>2018</v>
      </c>
      <c r="C26297" t="s">
        <v>9</v>
      </c>
      <c r="D26297">
        <v>128</v>
      </c>
      <c r="E26297">
        <v>44</v>
      </c>
      <c r="F26297" t="s">
        <v>48</v>
      </c>
      <c r="G26297" t="s">
        <v>22</v>
      </c>
      <c r="H26297" t="s">
        <v>7265</v>
      </c>
    </row>
    <row r="26298" spans="1:8" x14ac:dyDescent="0.25">
      <c r="A26298" t="s">
        <v>7255</v>
      </c>
      <c r="B26298">
        <v>2018</v>
      </c>
      <c r="C26298" t="s">
        <v>9</v>
      </c>
      <c r="D26298">
        <v>128</v>
      </c>
      <c r="E26298">
        <v>44</v>
      </c>
      <c r="F26298" t="s">
        <v>10</v>
      </c>
      <c r="G26298" t="s">
        <v>22</v>
      </c>
      <c r="H26298" t="s">
        <v>7266</v>
      </c>
    </row>
    <row r="26299" spans="1:8" x14ac:dyDescent="0.25">
      <c r="A26299" t="s">
        <v>7255</v>
      </c>
      <c r="B26299">
        <v>2018</v>
      </c>
      <c r="C26299" t="s">
        <v>9</v>
      </c>
      <c r="D26299">
        <v>128</v>
      </c>
      <c r="E26299">
        <v>44</v>
      </c>
      <c r="F26299" t="s">
        <v>14</v>
      </c>
      <c r="G26299" t="s">
        <v>22</v>
      </c>
      <c r="H26299" t="s">
        <v>7267</v>
      </c>
    </row>
    <row r="26300" spans="1:8" x14ac:dyDescent="0.25">
      <c r="A26300" t="s">
        <v>7255</v>
      </c>
      <c r="B26300">
        <v>2018</v>
      </c>
      <c r="C26300" t="s">
        <v>9</v>
      </c>
      <c r="D26300">
        <v>128</v>
      </c>
      <c r="E26300">
        <v>44</v>
      </c>
      <c r="F26300" t="s">
        <v>48</v>
      </c>
      <c r="G26300" t="s">
        <v>22</v>
      </c>
      <c r="H26300" t="s">
        <v>7265</v>
      </c>
    </row>
    <row r="26301" spans="1:8" x14ac:dyDescent="0.25">
      <c r="A26301" t="s">
        <v>7255</v>
      </c>
      <c r="B26301">
        <v>2018</v>
      </c>
      <c r="C26301" t="s">
        <v>9</v>
      </c>
      <c r="D26301">
        <v>128</v>
      </c>
      <c r="E26301">
        <v>44</v>
      </c>
      <c r="F26301" t="s">
        <v>10</v>
      </c>
      <c r="G26301" t="s">
        <v>22</v>
      </c>
      <c r="H26301" t="s">
        <v>7266</v>
      </c>
    </row>
    <row r="26302" spans="1:8" x14ac:dyDescent="0.25">
      <c r="A26302" t="s">
        <v>7255</v>
      </c>
      <c r="B26302">
        <v>2018</v>
      </c>
      <c r="C26302" t="s">
        <v>9</v>
      </c>
      <c r="D26302">
        <v>128</v>
      </c>
      <c r="E26302">
        <v>44</v>
      </c>
      <c r="F26302" t="s">
        <v>14</v>
      </c>
      <c r="G26302" t="s">
        <v>22</v>
      </c>
      <c r="H26302" t="s">
        <v>7267</v>
      </c>
    </row>
    <row r="26303" spans="1:8" x14ac:dyDescent="0.25">
      <c r="A26303" t="s">
        <v>7255</v>
      </c>
      <c r="B26303">
        <v>2018</v>
      </c>
      <c r="C26303" t="s">
        <v>9</v>
      </c>
      <c r="D26303">
        <v>128</v>
      </c>
      <c r="E26303">
        <v>44</v>
      </c>
      <c r="F26303" t="s">
        <v>48</v>
      </c>
      <c r="G26303" t="s">
        <v>22</v>
      </c>
      <c r="H26303" t="s">
        <v>7265</v>
      </c>
    </row>
    <row r="26304" spans="1:8" x14ac:dyDescent="0.25">
      <c r="A26304" t="s">
        <v>7255</v>
      </c>
      <c r="B26304">
        <v>2018</v>
      </c>
      <c r="C26304" t="s">
        <v>9</v>
      </c>
      <c r="D26304">
        <v>128</v>
      </c>
      <c r="E26304">
        <v>44</v>
      </c>
      <c r="F26304" t="s">
        <v>10</v>
      </c>
      <c r="G26304" t="s">
        <v>22</v>
      </c>
      <c r="H26304" t="s">
        <v>7266</v>
      </c>
    </row>
    <row r="26305" spans="1:8" x14ac:dyDescent="0.25">
      <c r="A26305" t="s">
        <v>7255</v>
      </c>
      <c r="B26305">
        <v>2018</v>
      </c>
      <c r="C26305" t="s">
        <v>9</v>
      </c>
      <c r="D26305">
        <v>128</v>
      </c>
      <c r="E26305">
        <v>44</v>
      </c>
      <c r="F26305" t="s">
        <v>14</v>
      </c>
      <c r="G26305" t="s">
        <v>22</v>
      </c>
      <c r="H26305" t="s">
        <v>7267</v>
      </c>
    </row>
    <row r="26306" spans="1:8" x14ac:dyDescent="0.25">
      <c r="A26306" t="s">
        <v>7268</v>
      </c>
      <c r="B26306">
        <v>2018</v>
      </c>
      <c r="C26306" t="s">
        <v>9</v>
      </c>
      <c r="D26306">
        <v>164</v>
      </c>
      <c r="E26306">
        <v>539</v>
      </c>
      <c r="F26306" t="s">
        <v>48</v>
      </c>
      <c r="G26306" t="s">
        <v>11</v>
      </c>
      <c r="H26306" t="s">
        <v>7269</v>
      </c>
    </row>
    <row r="26307" spans="1:8" x14ac:dyDescent="0.25">
      <c r="A26307" t="s">
        <v>7268</v>
      </c>
      <c r="B26307">
        <v>2018</v>
      </c>
      <c r="C26307" t="s">
        <v>9</v>
      </c>
      <c r="D26307">
        <v>164</v>
      </c>
      <c r="E26307">
        <v>539</v>
      </c>
      <c r="F26307" t="s">
        <v>48</v>
      </c>
      <c r="G26307" t="s">
        <v>11</v>
      </c>
      <c r="H26307" t="s">
        <v>7269</v>
      </c>
    </row>
    <row r="26308" spans="1:8" x14ac:dyDescent="0.25">
      <c r="A26308" t="s">
        <v>7268</v>
      </c>
      <c r="B26308">
        <v>2018</v>
      </c>
      <c r="C26308" t="s">
        <v>9</v>
      </c>
      <c r="D26308">
        <v>164</v>
      </c>
      <c r="E26308">
        <v>539</v>
      </c>
      <c r="F26308" t="s">
        <v>48</v>
      </c>
      <c r="G26308" t="s">
        <v>11</v>
      </c>
      <c r="H26308" t="s">
        <v>7269</v>
      </c>
    </row>
    <row r="26309" spans="1:8" x14ac:dyDescent="0.25">
      <c r="A26309" t="s">
        <v>7268</v>
      </c>
      <c r="B26309">
        <v>2018</v>
      </c>
      <c r="C26309" t="s">
        <v>9</v>
      </c>
      <c r="D26309">
        <v>164</v>
      </c>
      <c r="E26309">
        <v>539</v>
      </c>
      <c r="F26309" t="s">
        <v>48</v>
      </c>
      <c r="G26309" t="s">
        <v>11</v>
      </c>
      <c r="H26309" t="s">
        <v>7269</v>
      </c>
    </row>
    <row r="26310" spans="1:8" x14ac:dyDescent="0.25">
      <c r="A26310" t="s">
        <v>7268</v>
      </c>
      <c r="B26310">
        <v>2018</v>
      </c>
      <c r="C26310" t="s">
        <v>9</v>
      </c>
      <c r="D26310">
        <v>164</v>
      </c>
      <c r="E26310">
        <v>544</v>
      </c>
      <c r="F26310" t="s">
        <v>48</v>
      </c>
      <c r="G26310" t="s">
        <v>11</v>
      </c>
      <c r="H26310" t="s">
        <v>7270</v>
      </c>
    </row>
    <row r="26311" spans="1:8" x14ac:dyDescent="0.25">
      <c r="A26311" t="s">
        <v>7268</v>
      </c>
      <c r="B26311">
        <v>2018</v>
      </c>
      <c r="C26311" t="s">
        <v>9</v>
      </c>
      <c r="D26311">
        <v>164</v>
      </c>
      <c r="E26311">
        <v>544</v>
      </c>
      <c r="F26311" t="s">
        <v>48</v>
      </c>
      <c r="G26311" t="s">
        <v>11</v>
      </c>
      <c r="H26311" t="s">
        <v>7270</v>
      </c>
    </row>
    <row r="26312" spans="1:8" x14ac:dyDescent="0.25">
      <c r="A26312" t="s">
        <v>7268</v>
      </c>
      <c r="B26312">
        <v>2018</v>
      </c>
      <c r="C26312" t="s">
        <v>9</v>
      </c>
      <c r="D26312">
        <v>164</v>
      </c>
      <c r="E26312">
        <v>544</v>
      </c>
      <c r="F26312" t="s">
        <v>48</v>
      </c>
      <c r="G26312" t="s">
        <v>11</v>
      </c>
      <c r="H26312" t="s">
        <v>7270</v>
      </c>
    </row>
    <row r="26313" spans="1:8" x14ac:dyDescent="0.25">
      <c r="A26313" t="s">
        <v>7268</v>
      </c>
      <c r="B26313">
        <v>2018</v>
      </c>
      <c r="C26313" t="s">
        <v>9</v>
      </c>
      <c r="D26313">
        <v>164</v>
      </c>
      <c r="E26313">
        <v>544</v>
      </c>
      <c r="F26313" t="s">
        <v>48</v>
      </c>
      <c r="G26313" t="s">
        <v>11</v>
      </c>
      <c r="H26313" t="s">
        <v>7270</v>
      </c>
    </row>
    <row r="26314" spans="1:8" x14ac:dyDescent="0.25">
      <c r="A26314" t="s">
        <v>7268</v>
      </c>
      <c r="B26314">
        <v>2018</v>
      </c>
      <c r="C26314" t="s">
        <v>9</v>
      </c>
      <c r="D26314">
        <v>164</v>
      </c>
      <c r="E26314">
        <v>545</v>
      </c>
      <c r="F26314" t="s">
        <v>10</v>
      </c>
      <c r="G26314" t="s">
        <v>11</v>
      </c>
      <c r="H26314" t="s">
        <v>7271</v>
      </c>
    </row>
    <row r="26315" spans="1:8" x14ac:dyDescent="0.25">
      <c r="A26315" t="s">
        <v>7268</v>
      </c>
      <c r="B26315">
        <v>2018</v>
      </c>
      <c r="C26315" t="s">
        <v>9</v>
      </c>
      <c r="D26315">
        <v>164</v>
      </c>
      <c r="E26315">
        <v>545</v>
      </c>
      <c r="F26315" t="s">
        <v>14</v>
      </c>
      <c r="G26315" t="s">
        <v>11</v>
      </c>
      <c r="H26315" t="s">
        <v>7272</v>
      </c>
    </row>
    <row r="26316" spans="1:8" x14ac:dyDescent="0.25">
      <c r="A26316" t="s">
        <v>7268</v>
      </c>
      <c r="B26316">
        <v>2018</v>
      </c>
      <c r="C26316" t="s">
        <v>9</v>
      </c>
      <c r="D26316">
        <v>164</v>
      </c>
      <c r="E26316">
        <v>545</v>
      </c>
      <c r="F26316" t="s">
        <v>10</v>
      </c>
      <c r="G26316" t="s">
        <v>11</v>
      </c>
      <c r="H26316" t="s">
        <v>7271</v>
      </c>
    </row>
    <row r="26317" spans="1:8" x14ac:dyDescent="0.25">
      <c r="A26317" t="s">
        <v>7268</v>
      </c>
      <c r="B26317">
        <v>2018</v>
      </c>
      <c r="C26317" t="s">
        <v>9</v>
      </c>
      <c r="D26317">
        <v>164</v>
      </c>
      <c r="E26317">
        <v>545</v>
      </c>
      <c r="F26317" t="s">
        <v>14</v>
      </c>
      <c r="G26317" t="s">
        <v>11</v>
      </c>
      <c r="H26317" t="s">
        <v>7272</v>
      </c>
    </row>
    <row r="26318" spans="1:8" x14ac:dyDescent="0.25">
      <c r="A26318" t="s">
        <v>7268</v>
      </c>
      <c r="B26318">
        <v>2018</v>
      </c>
      <c r="C26318" t="s">
        <v>9</v>
      </c>
      <c r="D26318">
        <v>164</v>
      </c>
      <c r="E26318">
        <v>545</v>
      </c>
      <c r="F26318" t="s">
        <v>10</v>
      </c>
      <c r="G26318" t="s">
        <v>11</v>
      </c>
      <c r="H26318" t="s">
        <v>7271</v>
      </c>
    </row>
    <row r="26319" spans="1:8" x14ac:dyDescent="0.25">
      <c r="A26319" t="s">
        <v>7268</v>
      </c>
      <c r="B26319">
        <v>2018</v>
      </c>
      <c r="C26319" t="s">
        <v>9</v>
      </c>
      <c r="D26319">
        <v>164</v>
      </c>
      <c r="E26319">
        <v>545</v>
      </c>
      <c r="F26319" t="s">
        <v>14</v>
      </c>
      <c r="G26319" t="s">
        <v>11</v>
      </c>
      <c r="H26319" t="s">
        <v>7272</v>
      </c>
    </row>
    <row r="26320" spans="1:8" x14ac:dyDescent="0.25">
      <c r="A26320" t="s">
        <v>7268</v>
      </c>
      <c r="B26320">
        <v>2018</v>
      </c>
      <c r="C26320" t="s">
        <v>9</v>
      </c>
      <c r="D26320">
        <v>164</v>
      </c>
      <c r="E26320">
        <v>545</v>
      </c>
      <c r="F26320" t="s">
        <v>10</v>
      </c>
      <c r="G26320" t="s">
        <v>11</v>
      </c>
      <c r="H26320" t="s">
        <v>7271</v>
      </c>
    </row>
    <row r="26321" spans="1:8" x14ac:dyDescent="0.25">
      <c r="A26321" t="s">
        <v>7268</v>
      </c>
      <c r="B26321">
        <v>2018</v>
      </c>
      <c r="C26321" t="s">
        <v>9</v>
      </c>
      <c r="D26321">
        <v>164</v>
      </c>
      <c r="E26321">
        <v>545</v>
      </c>
      <c r="F26321" t="s">
        <v>14</v>
      </c>
      <c r="G26321" t="s">
        <v>11</v>
      </c>
      <c r="H26321" t="s">
        <v>7272</v>
      </c>
    </row>
    <row r="26322" spans="1:8" x14ac:dyDescent="0.25">
      <c r="A26322" t="s">
        <v>7268</v>
      </c>
      <c r="B26322">
        <v>2018</v>
      </c>
      <c r="C26322" t="s">
        <v>9</v>
      </c>
      <c r="D26322">
        <v>164</v>
      </c>
      <c r="E26322">
        <v>549</v>
      </c>
      <c r="F26322" t="s">
        <v>48</v>
      </c>
      <c r="G26322" t="s">
        <v>11</v>
      </c>
      <c r="H26322" t="s">
        <v>7273</v>
      </c>
    </row>
    <row r="26323" spans="1:8" x14ac:dyDescent="0.25">
      <c r="A26323" t="s">
        <v>7268</v>
      </c>
      <c r="B26323">
        <v>2018</v>
      </c>
      <c r="C26323" t="s">
        <v>9</v>
      </c>
      <c r="D26323">
        <v>164</v>
      </c>
      <c r="E26323">
        <v>549</v>
      </c>
      <c r="F26323" t="s">
        <v>48</v>
      </c>
      <c r="G26323" t="s">
        <v>11</v>
      </c>
      <c r="H26323" t="s">
        <v>7273</v>
      </c>
    </row>
    <row r="26324" spans="1:8" x14ac:dyDescent="0.25">
      <c r="A26324" t="s">
        <v>7268</v>
      </c>
      <c r="B26324">
        <v>2018</v>
      </c>
      <c r="C26324" t="s">
        <v>9</v>
      </c>
      <c r="D26324">
        <v>164</v>
      </c>
      <c r="E26324">
        <v>549</v>
      </c>
      <c r="F26324" t="s">
        <v>48</v>
      </c>
      <c r="G26324" t="s">
        <v>11</v>
      </c>
      <c r="H26324" t="s">
        <v>7273</v>
      </c>
    </row>
    <row r="26325" spans="1:8" x14ac:dyDescent="0.25">
      <c r="A26325" t="s">
        <v>7268</v>
      </c>
      <c r="B26325">
        <v>2018</v>
      </c>
      <c r="C26325" t="s">
        <v>9</v>
      </c>
      <c r="D26325">
        <v>164</v>
      </c>
      <c r="E26325">
        <v>549</v>
      </c>
      <c r="F26325" t="s">
        <v>48</v>
      </c>
      <c r="G26325" t="s">
        <v>11</v>
      </c>
      <c r="H26325" t="s">
        <v>7273</v>
      </c>
    </row>
    <row r="26326" spans="1:8" x14ac:dyDescent="0.25">
      <c r="A26326" t="s">
        <v>7268</v>
      </c>
      <c r="B26326">
        <v>2018</v>
      </c>
      <c r="C26326" t="s">
        <v>9</v>
      </c>
      <c r="D26326">
        <v>164</v>
      </c>
      <c r="E26326">
        <v>550</v>
      </c>
      <c r="F26326" t="s">
        <v>10</v>
      </c>
      <c r="G26326" t="s">
        <v>11</v>
      </c>
      <c r="H26326" t="s">
        <v>7274</v>
      </c>
    </row>
    <row r="26327" spans="1:8" x14ac:dyDescent="0.25">
      <c r="A26327" t="s">
        <v>7268</v>
      </c>
      <c r="B26327">
        <v>2018</v>
      </c>
      <c r="C26327" t="s">
        <v>9</v>
      </c>
      <c r="D26327">
        <v>164</v>
      </c>
      <c r="E26327">
        <v>550</v>
      </c>
      <c r="F26327" t="s">
        <v>14</v>
      </c>
      <c r="G26327" t="s">
        <v>11</v>
      </c>
      <c r="H26327" t="s">
        <v>7275</v>
      </c>
    </row>
    <row r="26328" spans="1:8" x14ac:dyDescent="0.25">
      <c r="A26328" t="s">
        <v>7268</v>
      </c>
      <c r="B26328">
        <v>2018</v>
      </c>
      <c r="C26328" t="s">
        <v>9</v>
      </c>
      <c r="D26328">
        <v>164</v>
      </c>
      <c r="E26328">
        <v>550</v>
      </c>
      <c r="F26328" t="s">
        <v>10</v>
      </c>
      <c r="G26328" t="s">
        <v>11</v>
      </c>
      <c r="H26328" t="s">
        <v>7274</v>
      </c>
    </row>
    <row r="26329" spans="1:8" x14ac:dyDescent="0.25">
      <c r="A26329" t="s">
        <v>7268</v>
      </c>
      <c r="B26329">
        <v>2018</v>
      </c>
      <c r="C26329" t="s">
        <v>9</v>
      </c>
      <c r="D26329">
        <v>164</v>
      </c>
      <c r="E26329">
        <v>550</v>
      </c>
      <c r="F26329" t="s">
        <v>14</v>
      </c>
      <c r="G26329" t="s">
        <v>11</v>
      </c>
      <c r="H26329" t="s">
        <v>7275</v>
      </c>
    </row>
    <row r="26330" spans="1:8" x14ac:dyDescent="0.25">
      <c r="A26330" t="s">
        <v>7268</v>
      </c>
      <c r="B26330">
        <v>2018</v>
      </c>
      <c r="C26330" t="s">
        <v>9</v>
      </c>
      <c r="D26330">
        <v>164</v>
      </c>
      <c r="E26330">
        <v>550</v>
      </c>
      <c r="F26330" t="s">
        <v>10</v>
      </c>
      <c r="G26330" t="s">
        <v>11</v>
      </c>
      <c r="H26330" t="s">
        <v>7274</v>
      </c>
    </row>
    <row r="26331" spans="1:8" x14ac:dyDescent="0.25">
      <c r="A26331" t="s">
        <v>7268</v>
      </c>
      <c r="B26331">
        <v>2018</v>
      </c>
      <c r="C26331" t="s">
        <v>9</v>
      </c>
      <c r="D26331">
        <v>164</v>
      </c>
      <c r="E26331">
        <v>550</v>
      </c>
      <c r="F26331" t="s">
        <v>14</v>
      </c>
      <c r="G26331" t="s">
        <v>11</v>
      </c>
      <c r="H26331" t="s">
        <v>7275</v>
      </c>
    </row>
    <row r="26332" spans="1:8" x14ac:dyDescent="0.25">
      <c r="A26332" t="s">
        <v>7268</v>
      </c>
      <c r="B26332">
        <v>2018</v>
      </c>
      <c r="C26332" t="s">
        <v>9</v>
      </c>
      <c r="D26332">
        <v>164</v>
      </c>
      <c r="E26332">
        <v>550</v>
      </c>
      <c r="F26332" t="s">
        <v>10</v>
      </c>
      <c r="G26332" t="s">
        <v>11</v>
      </c>
      <c r="H26332" t="s">
        <v>7274</v>
      </c>
    </row>
    <row r="26333" spans="1:8" x14ac:dyDescent="0.25">
      <c r="A26333" t="s">
        <v>7268</v>
      </c>
      <c r="B26333">
        <v>2018</v>
      </c>
      <c r="C26333" t="s">
        <v>9</v>
      </c>
      <c r="D26333">
        <v>164</v>
      </c>
      <c r="E26333">
        <v>550</v>
      </c>
      <c r="F26333" t="s">
        <v>14</v>
      </c>
      <c r="G26333" t="s">
        <v>11</v>
      </c>
      <c r="H26333" t="s">
        <v>7275</v>
      </c>
    </row>
    <row r="26334" spans="1:8" x14ac:dyDescent="0.25">
      <c r="A26334" t="s">
        <v>7268</v>
      </c>
      <c r="B26334">
        <v>2018</v>
      </c>
      <c r="C26334" t="s">
        <v>9</v>
      </c>
      <c r="D26334">
        <v>164</v>
      </c>
      <c r="E26334">
        <v>554</v>
      </c>
      <c r="F26334" t="s">
        <v>48</v>
      </c>
      <c r="G26334" t="s">
        <v>11</v>
      </c>
      <c r="H26334" t="s">
        <v>7276</v>
      </c>
    </row>
    <row r="26335" spans="1:8" x14ac:dyDescent="0.25">
      <c r="A26335" t="s">
        <v>7268</v>
      </c>
      <c r="B26335">
        <v>2018</v>
      </c>
      <c r="C26335" t="s">
        <v>9</v>
      </c>
      <c r="D26335">
        <v>164</v>
      </c>
      <c r="E26335">
        <v>554</v>
      </c>
      <c r="F26335" t="s">
        <v>48</v>
      </c>
      <c r="G26335" t="s">
        <v>11</v>
      </c>
      <c r="H26335" t="s">
        <v>7276</v>
      </c>
    </row>
    <row r="26336" spans="1:8" x14ac:dyDescent="0.25">
      <c r="A26336" t="s">
        <v>7268</v>
      </c>
      <c r="B26336">
        <v>2018</v>
      </c>
      <c r="C26336" t="s">
        <v>9</v>
      </c>
      <c r="D26336">
        <v>164</v>
      </c>
      <c r="E26336">
        <v>554</v>
      </c>
      <c r="F26336" t="s">
        <v>48</v>
      </c>
      <c r="G26336" t="s">
        <v>11</v>
      </c>
      <c r="H26336" t="s">
        <v>7276</v>
      </c>
    </row>
    <row r="26337" spans="1:8" x14ac:dyDescent="0.25">
      <c r="A26337" t="s">
        <v>7268</v>
      </c>
      <c r="B26337">
        <v>2018</v>
      </c>
      <c r="C26337" t="s">
        <v>9</v>
      </c>
      <c r="D26337">
        <v>164</v>
      </c>
      <c r="E26337">
        <v>554</v>
      </c>
      <c r="F26337" t="s">
        <v>48</v>
      </c>
      <c r="G26337" t="s">
        <v>11</v>
      </c>
      <c r="H26337" t="s">
        <v>7276</v>
      </c>
    </row>
    <row r="26338" spans="1:8" x14ac:dyDescent="0.25">
      <c r="A26338" t="s">
        <v>7268</v>
      </c>
      <c r="B26338">
        <v>2018</v>
      </c>
      <c r="C26338" t="s">
        <v>9</v>
      </c>
      <c r="D26338">
        <v>164</v>
      </c>
      <c r="E26338">
        <v>555</v>
      </c>
      <c r="F26338" t="s">
        <v>10</v>
      </c>
      <c r="G26338" t="s">
        <v>11</v>
      </c>
      <c r="H26338" t="s">
        <v>7277</v>
      </c>
    </row>
    <row r="26339" spans="1:8" x14ac:dyDescent="0.25">
      <c r="A26339" t="s">
        <v>7268</v>
      </c>
      <c r="B26339">
        <v>2018</v>
      </c>
      <c r="C26339" t="s">
        <v>9</v>
      </c>
      <c r="D26339">
        <v>164</v>
      </c>
      <c r="E26339">
        <v>555</v>
      </c>
      <c r="F26339" t="s">
        <v>14</v>
      </c>
      <c r="G26339" t="s">
        <v>11</v>
      </c>
      <c r="H26339" t="s">
        <v>7278</v>
      </c>
    </row>
    <row r="26340" spans="1:8" x14ac:dyDescent="0.25">
      <c r="A26340" t="s">
        <v>7268</v>
      </c>
      <c r="B26340">
        <v>2018</v>
      </c>
      <c r="C26340" t="s">
        <v>9</v>
      </c>
      <c r="D26340">
        <v>164</v>
      </c>
      <c r="E26340">
        <v>555</v>
      </c>
      <c r="F26340" t="s">
        <v>10</v>
      </c>
      <c r="G26340" t="s">
        <v>11</v>
      </c>
      <c r="H26340" t="s">
        <v>7277</v>
      </c>
    </row>
    <row r="26341" spans="1:8" x14ac:dyDescent="0.25">
      <c r="A26341" t="s">
        <v>7268</v>
      </c>
      <c r="B26341">
        <v>2018</v>
      </c>
      <c r="C26341" t="s">
        <v>9</v>
      </c>
      <c r="D26341">
        <v>164</v>
      </c>
      <c r="E26341">
        <v>555</v>
      </c>
      <c r="F26341" t="s">
        <v>14</v>
      </c>
      <c r="G26341" t="s">
        <v>11</v>
      </c>
      <c r="H26341" t="s">
        <v>7278</v>
      </c>
    </row>
    <row r="26342" spans="1:8" x14ac:dyDescent="0.25">
      <c r="A26342" t="s">
        <v>7268</v>
      </c>
      <c r="B26342">
        <v>2018</v>
      </c>
      <c r="C26342" t="s">
        <v>9</v>
      </c>
      <c r="D26342">
        <v>164</v>
      </c>
      <c r="E26342">
        <v>555</v>
      </c>
      <c r="F26342" t="s">
        <v>10</v>
      </c>
      <c r="G26342" t="s">
        <v>11</v>
      </c>
      <c r="H26342" t="s">
        <v>7277</v>
      </c>
    </row>
    <row r="26343" spans="1:8" x14ac:dyDescent="0.25">
      <c r="A26343" t="s">
        <v>7268</v>
      </c>
      <c r="B26343">
        <v>2018</v>
      </c>
      <c r="C26343" t="s">
        <v>9</v>
      </c>
      <c r="D26343">
        <v>164</v>
      </c>
      <c r="E26343">
        <v>555</v>
      </c>
      <c r="F26343" t="s">
        <v>14</v>
      </c>
      <c r="G26343" t="s">
        <v>11</v>
      </c>
      <c r="H26343" t="s">
        <v>7278</v>
      </c>
    </row>
    <row r="26344" spans="1:8" x14ac:dyDescent="0.25">
      <c r="A26344" t="s">
        <v>7268</v>
      </c>
      <c r="B26344">
        <v>2018</v>
      </c>
      <c r="C26344" t="s">
        <v>9</v>
      </c>
      <c r="D26344">
        <v>164</v>
      </c>
      <c r="E26344">
        <v>555</v>
      </c>
      <c r="F26344" t="s">
        <v>10</v>
      </c>
      <c r="G26344" t="s">
        <v>11</v>
      </c>
      <c r="H26344" t="s">
        <v>7277</v>
      </c>
    </row>
    <row r="26345" spans="1:8" x14ac:dyDescent="0.25">
      <c r="A26345" t="s">
        <v>7268</v>
      </c>
      <c r="B26345">
        <v>2018</v>
      </c>
      <c r="C26345" t="s">
        <v>9</v>
      </c>
      <c r="D26345">
        <v>164</v>
      </c>
      <c r="E26345">
        <v>555</v>
      </c>
      <c r="F26345" t="s">
        <v>14</v>
      </c>
      <c r="G26345" t="s">
        <v>11</v>
      </c>
      <c r="H26345" t="s">
        <v>7278</v>
      </c>
    </row>
    <row r="26346" spans="1:8" x14ac:dyDescent="0.25">
      <c r="A26346" t="s">
        <v>7279</v>
      </c>
      <c r="B26346">
        <v>2018</v>
      </c>
      <c r="C26346" t="s">
        <v>1818</v>
      </c>
      <c r="D26346">
        <v>91</v>
      </c>
      <c r="E26346">
        <v>541</v>
      </c>
      <c r="F26346" t="s">
        <v>14</v>
      </c>
      <c r="G26346" t="s">
        <v>11</v>
      </c>
      <c r="H26346" t="s">
        <v>7280</v>
      </c>
    </row>
    <row r="26347" spans="1:8" x14ac:dyDescent="0.25">
      <c r="A26347" t="s">
        <v>7279</v>
      </c>
      <c r="B26347">
        <v>2018</v>
      </c>
      <c r="C26347" t="s">
        <v>1818</v>
      </c>
      <c r="D26347">
        <v>91</v>
      </c>
      <c r="E26347">
        <v>541</v>
      </c>
      <c r="F26347" t="s">
        <v>48</v>
      </c>
      <c r="G26347" t="s">
        <v>11</v>
      </c>
      <c r="H26347" t="s">
        <v>7281</v>
      </c>
    </row>
    <row r="26348" spans="1:8" x14ac:dyDescent="0.25">
      <c r="A26348" t="s">
        <v>7279</v>
      </c>
      <c r="B26348">
        <v>2018</v>
      </c>
      <c r="C26348" t="s">
        <v>1818</v>
      </c>
      <c r="D26348">
        <v>91</v>
      </c>
      <c r="E26348">
        <v>541</v>
      </c>
      <c r="F26348" t="s">
        <v>14</v>
      </c>
      <c r="G26348" t="s">
        <v>11</v>
      </c>
      <c r="H26348" t="s">
        <v>7280</v>
      </c>
    </row>
    <row r="26349" spans="1:8" x14ac:dyDescent="0.25">
      <c r="A26349" t="s">
        <v>7279</v>
      </c>
      <c r="B26349">
        <v>2018</v>
      </c>
      <c r="C26349" t="s">
        <v>1818</v>
      </c>
      <c r="D26349">
        <v>91</v>
      </c>
      <c r="E26349">
        <v>541</v>
      </c>
      <c r="F26349" t="s">
        <v>48</v>
      </c>
      <c r="G26349" t="s">
        <v>11</v>
      </c>
      <c r="H26349" t="s">
        <v>7281</v>
      </c>
    </row>
    <row r="26350" spans="1:8" x14ac:dyDescent="0.25">
      <c r="A26350" t="s">
        <v>7279</v>
      </c>
      <c r="B26350">
        <v>2018</v>
      </c>
      <c r="C26350" t="s">
        <v>1818</v>
      </c>
      <c r="D26350">
        <v>91</v>
      </c>
      <c r="E26350">
        <v>541</v>
      </c>
      <c r="F26350" t="s">
        <v>14</v>
      </c>
      <c r="G26350" t="s">
        <v>11</v>
      </c>
      <c r="H26350" t="s">
        <v>7280</v>
      </c>
    </row>
    <row r="26351" spans="1:8" x14ac:dyDescent="0.25">
      <c r="A26351" t="s">
        <v>7279</v>
      </c>
      <c r="B26351">
        <v>2018</v>
      </c>
      <c r="C26351" t="s">
        <v>1818</v>
      </c>
      <c r="D26351">
        <v>91</v>
      </c>
      <c r="E26351">
        <v>541</v>
      </c>
      <c r="F26351" t="s">
        <v>48</v>
      </c>
      <c r="G26351" t="s">
        <v>11</v>
      </c>
      <c r="H26351" t="s">
        <v>7281</v>
      </c>
    </row>
    <row r="26352" spans="1:8" x14ac:dyDescent="0.25">
      <c r="A26352" t="s">
        <v>7279</v>
      </c>
      <c r="B26352">
        <v>2018</v>
      </c>
      <c r="C26352" t="s">
        <v>1818</v>
      </c>
      <c r="D26352">
        <v>91</v>
      </c>
      <c r="E26352">
        <v>541</v>
      </c>
      <c r="F26352" t="s">
        <v>14</v>
      </c>
      <c r="G26352" t="s">
        <v>11</v>
      </c>
      <c r="H26352" t="s">
        <v>7280</v>
      </c>
    </row>
    <row r="26353" spans="1:8" x14ac:dyDescent="0.25">
      <c r="A26353" t="s">
        <v>7279</v>
      </c>
      <c r="B26353">
        <v>2018</v>
      </c>
      <c r="C26353" t="s">
        <v>1818</v>
      </c>
      <c r="D26353">
        <v>91</v>
      </c>
      <c r="E26353">
        <v>541</v>
      </c>
      <c r="F26353" t="s">
        <v>48</v>
      </c>
      <c r="G26353" t="s">
        <v>11</v>
      </c>
      <c r="H26353" t="s">
        <v>7281</v>
      </c>
    </row>
    <row r="26354" spans="1:8" x14ac:dyDescent="0.25">
      <c r="A26354" t="s">
        <v>7279</v>
      </c>
      <c r="B26354">
        <v>2018</v>
      </c>
      <c r="C26354" t="s">
        <v>1818</v>
      </c>
      <c r="D26354">
        <v>91</v>
      </c>
      <c r="E26354">
        <v>542</v>
      </c>
      <c r="F26354" t="s">
        <v>10</v>
      </c>
      <c r="G26354" t="s">
        <v>11</v>
      </c>
      <c r="H26354" t="s">
        <v>7282</v>
      </c>
    </row>
    <row r="26355" spans="1:8" x14ac:dyDescent="0.25">
      <c r="A26355" t="s">
        <v>7279</v>
      </c>
      <c r="B26355">
        <v>2018</v>
      </c>
      <c r="C26355" t="s">
        <v>1818</v>
      </c>
      <c r="D26355">
        <v>91</v>
      </c>
      <c r="E26355">
        <v>542</v>
      </c>
      <c r="F26355" t="s">
        <v>10</v>
      </c>
      <c r="G26355" t="s">
        <v>11</v>
      </c>
      <c r="H26355" t="s">
        <v>7282</v>
      </c>
    </row>
    <row r="26356" spans="1:8" x14ac:dyDescent="0.25">
      <c r="A26356" t="s">
        <v>7279</v>
      </c>
      <c r="B26356">
        <v>2018</v>
      </c>
      <c r="C26356" t="s">
        <v>1818</v>
      </c>
      <c r="D26356">
        <v>91</v>
      </c>
      <c r="E26356">
        <v>542</v>
      </c>
      <c r="F26356" t="s">
        <v>10</v>
      </c>
      <c r="G26356" t="s">
        <v>11</v>
      </c>
      <c r="H26356" t="s">
        <v>7282</v>
      </c>
    </row>
    <row r="26357" spans="1:8" x14ac:dyDescent="0.25">
      <c r="A26357" t="s">
        <v>7279</v>
      </c>
      <c r="B26357">
        <v>2018</v>
      </c>
      <c r="C26357" t="s">
        <v>1818</v>
      </c>
      <c r="D26357">
        <v>91</v>
      </c>
      <c r="E26357">
        <v>542</v>
      </c>
      <c r="F26357" t="s">
        <v>10</v>
      </c>
      <c r="G26357" t="s">
        <v>11</v>
      </c>
      <c r="H26357" t="s">
        <v>7282</v>
      </c>
    </row>
    <row r="26358" spans="1:8" x14ac:dyDescent="0.25">
      <c r="A26358" t="s">
        <v>7279</v>
      </c>
      <c r="B26358">
        <v>2018</v>
      </c>
      <c r="C26358" t="s">
        <v>1818</v>
      </c>
      <c r="D26358">
        <v>91</v>
      </c>
      <c r="E26358">
        <v>546</v>
      </c>
      <c r="F26358" t="s">
        <v>14</v>
      </c>
      <c r="G26358" t="s">
        <v>11</v>
      </c>
      <c r="H26358" t="s">
        <v>7283</v>
      </c>
    </row>
    <row r="26359" spans="1:8" x14ac:dyDescent="0.25">
      <c r="A26359" t="s">
        <v>7279</v>
      </c>
      <c r="B26359">
        <v>2018</v>
      </c>
      <c r="C26359" t="s">
        <v>1818</v>
      </c>
      <c r="D26359">
        <v>91</v>
      </c>
      <c r="E26359">
        <v>546</v>
      </c>
      <c r="F26359" t="s">
        <v>48</v>
      </c>
      <c r="G26359" t="s">
        <v>11</v>
      </c>
      <c r="H26359" t="s">
        <v>7284</v>
      </c>
    </row>
    <row r="26360" spans="1:8" x14ac:dyDescent="0.25">
      <c r="A26360" t="s">
        <v>7279</v>
      </c>
      <c r="B26360">
        <v>2018</v>
      </c>
      <c r="C26360" t="s">
        <v>1818</v>
      </c>
      <c r="D26360">
        <v>91</v>
      </c>
      <c r="E26360">
        <v>546</v>
      </c>
      <c r="F26360" t="s">
        <v>14</v>
      </c>
      <c r="G26360" t="s">
        <v>11</v>
      </c>
      <c r="H26360" t="s">
        <v>7283</v>
      </c>
    </row>
    <row r="26361" spans="1:8" x14ac:dyDescent="0.25">
      <c r="A26361" t="s">
        <v>7279</v>
      </c>
      <c r="B26361">
        <v>2018</v>
      </c>
      <c r="C26361" t="s">
        <v>1818</v>
      </c>
      <c r="D26361">
        <v>91</v>
      </c>
      <c r="E26361">
        <v>546</v>
      </c>
      <c r="F26361" t="s">
        <v>48</v>
      </c>
      <c r="G26361" t="s">
        <v>11</v>
      </c>
      <c r="H26361" t="s">
        <v>7284</v>
      </c>
    </row>
    <row r="26362" spans="1:8" x14ac:dyDescent="0.25">
      <c r="A26362" t="s">
        <v>7279</v>
      </c>
      <c r="B26362">
        <v>2018</v>
      </c>
      <c r="C26362" t="s">
        <v>1818</v>
      </c>
      <c r="D26362">
        <v>91</v>
      </c>
      <c r="E26362">
        <v>546</v>
      </c>
      <c r="F26362" t="s">
        <v>14</v>
      </c>
      <c r="G26362" t="s">
        <v>11</v>
      </c>
      <c r="H26362" t="s">
        <v>7283</v>
      </c>
    </row>
    <row r="26363" spans="1:8" x14ac:dyDescent="0.25">
      <c r="A26363" t="s">
        <v>7279</v>
      </c>
      <c r="B26363">
        <v>2018</v>
      </c>
      <c r="C26363" t="s">
        <v>1818</v>
      </c>
      <c r="D26363">
        <v>91</v>
      </c>
      <c r="E26363">
        <v>546</v>
      </c>
      <c r="F26363" t="s">
        <v>48</v>
      </c>
      <c r="G26363" t="s">
        <v>11</v>
      </c>
      <c r="H26363" t="s">
        <v>7284</v>
      </c>
    </row>
    <row r="26364" spans="1:8" x14ac:dyDescent="0.25">
      <c r="A26364" t="s">
        <v>7279</v>
      </c>
      <c r="B26364">
        <v>2018</v>
      </c>
      <c r="C26364" t="s">
        <v>1818</v>
      </c>
      <c r="D26364">
        <v>91</v>
      </c>
      <c r="E26364">
        <v>546</v>
      </c>
      <c r="F26364" t="s">
        <v>14</v>
      </c>
      <c r="G26364" t="s">
        <v>11</v>
      </c>
      <c r="H26364" t="s">
        <v>7283</v>
      </c>
    </row>
    <row r="26365" spans="1:8" x14ac:dyDescent="0.25">
      <c r="A26365" t="s">
        <v>7279</v>
      </c>
      <c r="B26365">
        <v>2018</v>
      </c>
      <c r="C26365" t="s">
        <v>1818</v>
      </c>
      <c r="D26365">
        <v>91</v>
      </c>
      <c r="E26365">
        <v>546</v>
      </c>
      <c r="F26365" t="s">
        <v>48</v>
      </c>
      <c r="G26365" t="s">
        <v>11</v>
      </c>
      <c r="H26365" t="s">
        <v>7284</v>
      </c>
    </row>
    <row r="26366" spans="1:8" x14ac:dyDescent="0.25">
      <c r="A26366" t="s">
        <v>7279</v>
      </c>
      <c r="B26366">
        <v>2018</v>
      </c>
      <c r="C26366" t="s">
        <v>1818</v>
      </c>
      <c r="D26366">
        <v>91</v>
      </c>
      <c r="E26366">
        <v>547</v>
      </c>
      <c r="F26366" t="s">
        <v>10</v>
      </c>
      <c r="G26366" t="s">
        <v>11</v>
      </c>
      <c r="H26366" t="s">
        <v>7285</v>
      </c>
    </row>
    <row r="26367" spans="1:8" x14ac:dyDescent="0.25">
      <c r="A26367" t="s">
        <v>7279</v>
      </c>
      <c r="B26367">
        <v>2018</v>
      </c>
      <c r="C26367" t="s">
        <v>1818</v>
      </c>
      <c r="D26367">
        <v>91</v>
      </c>
      <c r="E26367">
        <v>547</v>
      </c>
      <c r="F26367" t="s">
        <v>10</v>
      </c>
      <c r="G26367" t="s">
        <v>11</v>
      </c>
      <c r="H26367" t="s">
        <v>7285</v>
      </c>
    </row>
    <row r="26368" spans="1:8" x14ac:dyDescent="0.25">
      <c r="A26368" t="s">
        <v>7279</v>
      </c>
      <c r="B26368">
        <v>2018</v>
      </c>
      <c r="C26368" t="s">
        <v>1818</v>
      </c>
      <c r="D26368">
        <v>91</v>
      </c>
      <c r="E26368">
        <v>547</v>
      </c>
      <c r="F26368" t="s">
        <v>10</v>
      </c>
      <c r="G26368" t="s">
        <v>11</v>
      </c>
      <c r="H26368" t="s">
        <v>7285</v>
      </c>
    </row>
    <row r="26369" spans="1:8" x14ac:dyDescent="0.25">
      <c r="A26369" t="s">
        <v>7279</v>
      </c>
      <c r="B26369">
        <v>2018</v>
      </c>
      <c r="C26369" t="s">
        <v>1818</v>
      </c>
      <c r="D26369">
        <v>91</v>
      </c>
      <c r="E26369">
        <v>547</v>
      </c>
      <c r="F26369" t="s">
        <v>10</v>
      </c>
      <c r="G26369" t="s">
        <v>11</v>
      </c>
      <c r="H26369" t="s">
        <v>7285</v>
      </c>
    </row>
    <row r="26370" spans="1:8" x14ac:dyDescent="0.25">
      <c r="A26370" t="s">
        <v>7279</v>
      </c>
      <c r="B26370">
        <v>2018</v>
      </c>
      <c r="C26370" t="s">
        <v>1818</v>
      </c>
      <c r="D26370">
        <v>91</v>
      </c>
      <c r="E26370">
        <v>551</v>
      </c>
      <c r="F26370" t="s">
        <v>14</v>
      </c>
      <c r="G26370" t="s">
        <v>11</v>
      </c>
      <c r="H26370" t="s">
        <v>7286</v>
      </c>
    </row>
    <row r="26371" spans="1:8" x14ac:dyDescent="0.25">
      <c r="A26371" t="s">
        <v>7279</v>
      </c>
      <c r="B26371">
        <v>2018</v>
      </c>
      <c r="C26371" t="s">
        <v>1818</v>
      </c>
      <c r="D26371">
        <v>91</v>
      </c>
      <c r="E26371">
        <v>551</v>
      </c>
      <c r="F26371" t="s">
        <v>48</v>
      </c>
      <c r="G26371" t="s">
        <v>11</v>
      </c>
      <c r="H26371" t="s">
        <v>7287</v>
      </c>
    </row>
    <row r="26372" spans="1:8" x14ac:dyDescent="0.25">
      <c r="A26372" t="s">
        <v>7279</v>
      </c>
      <c r="B26372">
        <v>2018</v>
      </c>
      <c r="C26372" t="s">
        <v>1818</v>
      </c>
      <c r="D26372">
        <v>91</v>
      </c>
      <c r="E26372">
        <v>551</v>
      </c>
      <c r="F26372" t="s">
        <v>14</v>
      </c>
      <c r="G26372" t="s">
        <v>11</v>
      </c>
      <c r="H26372" t="s">
        <v>7286</v>
      </c>
    </row>
    <row r="26373" spans="1:8" x14ac:dyDescent="0.25">
      <c r="A26373" t="s">
        <v>7279</v>
      </c>
      <c r="B26373">
        <v>2018</v>
      </c>
      <c r="C26373" t="s">
        <v>1818</v>
      </c>
      <c r="D26373">
        <v>91</v>
      </c>
      <c r="E26373">
        <v>551</v>
      </c>
      <c r="F26373" t="s">
        <v>48</v>
      </c>
      <c r="G26373" t="s">
        <v>11</v>
      </c>
      <c r="H26373" t="s">
        <v>7287</v>
      </c>
    </row>
    <row r="26374" spans="1:8" x14ac:dyDescent="0.25">
      <c r="A26374" t="s">
        <v>7279</v>
      </c>
      <c r="B26374">
        <v>2018</v>
      </c>
      <c r="C26374" t="s">
        <v>1818</v>
      </c>
      <c r="D26374">
        <v>91</v>
      </c>
      <c r="E26374">
        <v>551</v>
      </c>
      <c r="F26374" t="s">
        <v>14</v>
      </c>
      <c r="G26374" t="s">
        <v>11</v>
      </c>
      <c r="H26374" t="s">
        <v>7286</v>
      </c>
    </row>
    <row r="26375" spans="1:8" x14ac:dyDescent="0.25">
      <c r="A26375" t="s">
        <v>7279</v>
      </c>
      <c r="B26375">
        <v>2018</v>
      </c>
      <c r="C26375" t="s">
        <v>1818</v>
      </c>
      <c r="D26375">
        <v>91</v>
      </c>
      <c r="E26375">
        <v>551</v>
      </c>
      <c r="F26375" t="s">
        <v>48</v>
      </c>
      <c r="G26375" t="s">
        <v>11</v>
      </c>
      <c r="H26375" t="s">
        <v>7287</v>
      </c>
    </row>
    <row r="26376" spans="1:8" x14ac:dyDescent="0.25">
      <c r="A26376" t="s">
        <v>7279</v>
      </c>
      <c r="B26376">
        <v>2018</v>
      </c>
      <c r="C26376" t="s">
        <v>1818</v>
      </c>
      <c r="D26376">
        <v>91</v>
      </c>
      <c r="E26376">
        <v>551</v>
      </c>
      <c r="F26376" t="s">
        <v>14</v>
      </c>
      <c r="G26376" t="s">
        <v>11</v>
      </c>
      <c r="H26376" t="s">
        <v>7286</v>
      </c>
    </row>
    <row r="26377" spans="1:8" x14ac:dyDescent="0.25">
      <c r="A26377" t="s">
        <v>7279</v>
      </c>
      <c r="B26377">
        <v>2018</v>
      </c>
      <c r="C26377" t="s">
        <v>1818</v>
      </c>
      <c r="D26377">
        <v>91</v>
      </c>
      <c r="E26377">
        <v>551</v>
      </c>
      <c r="F26377" t="s">
        <v>48</v>
      </c>
      <c r="G26377" t="s">
        <v>11</v>
      </c>
      <c r="H26377" t="s">
        <v>7287</v>
      </c>
    </row>
    <row r="26378" spans="1:8" x14ac:dyDescent="0.25">
      <c r="A26378" t="s">
        <v>7279</v>
      </c>
      <c r="B26378">
        <v>2018</v>
      </c>
      <c r="C26378" t="s">
        <v>1818</v>
      </c>
      <c r="D26378">
        <v>91</v>
      </c>
      <c r="E26378">
        <v>552</v>
      </c>
      <c r="F26378" t="s">
        <v>10</v>
      </c>
      <c r="G26378" t="s">
        <v>11</v>
      </c>
      <c r="H26378" t="s">
        <v>7288</v>
      </c>
    </row>
    <row r="26379" spans="1:8" x14ac:dyDescent="0.25">
      <c r="A26379" t="s">
        <v>7279</v>
      </c>
      <c r="B26379">
        <v>2018</v>
      </c>
      <c r="C26379" t="s">
        <v>1818</v>
      </c>
      <c r="D26379">
        <v>91</v>
      </c>
      <c r="E26379">
        <v>552</v>
      </c>
      <c r="F26379" t="s">
        <v>10</v>
      </c>
      <c r="G26379" t="s">
        <v>11</v>
      </c>
      <c r="H26379" t="s">
        <v>7288</v>
      </c>
    </row>
    <row r="26380" spans="1:8" x14ac:dyDescent="0.25">
      <c r="A26380" t="s">
        <v>7279</v>
      </c>
      <c r="B26380">
        <v>2018</v>
      </c>
      <c r="C26380" t="s">
        <v>1818</v>
      </c>
      <c r="D26380">
        <v>91</v>
      </c>
      <c r="E26380">
        <v>552</v>
      </c>
      <c r="F26380" t="s">
        <v>10</v>
      </c>
      <c r="G26380" t="s">
        <v>11</v>
      </c>
      <c r="H26380" t="s">
        <v>7288</v>
      </c>
    </row>
    <row r="26381" spans="1:8" x14ac:dyDescent="0.25">
      <c r="A26381" t="s">
        <v>7279</v>
      </c>
      <c r="B26381">
        <v>2018</v>
      </c>
      <c r="C26381" t="s">
        <v>1818</v>
      </c>
      <c r="D26381">
        <v>91</v>
      </c>
      <c r="E26381">
        <v>552</v>
      </c>
      <c r="F26381" t="s">
        <v>10</v>
      </c>
      <c r="G26381" t="s">
        <v>11</v>
      </c>
      <c r="H26381" t="s">
        <v>7288</v>
      </c>
    </row>
    <row r="26382" spans="1:8" x14ac:dyDescent="0.25">
      <c r="A26382" t="s">
        <v>7289</v>
      </c>
      <c r="B26382">
        <v>2018</v>
      </c>
      <c r="C26382" t="s">
        <v>9</v>
      </c>
      <c r="D26382">
        <v>18</v>
      </c>
      <c r="E26382">
        <v>538</v>
      </c>
      <c r="F26382" t="s">
        <v>48</v>
      </c>
      <c r="G26382" t="s">
        <v>11</v>
      </c>
      <c r="H26382" t="s">
        <v>7290</v>
      </c>
    </row>
    <row r="26383" spans="1:8" x14ac:dyDescent="0.25">
      <c r="A26383" t="s">
        <v>7289</v>
      </c>
      <c r="B26383">
        <v>2018</v>
      </c>
      <c r="C26383" t="s">
        <v>9</v>
      </c>
      <c r="D26383">
        <v>18</v>
      </c>
      <c r="E26383">
        <v>538</v>
      </c>
      <c r="F26383" t="s">
        <v>48</v>
      </c>
      <c r="G26383" t="s">
        <v>11</v>
      </c>
      <c r="H26383" t="s">
        <v>7290</v>
      </c>
    </row>
    <row r="26384" spans="1:8" x14ac:dyDescent="0.25">
      <c r="A26384" t="s">
        <v>7289</v>
      </c>
      <c r="B26384">
        <v>2018</v>
      </c>
      <c r="C26384" t="s">
        <v>9</v>
      </c>
      <c r="D26384">
        <v>18</v>
      </c>
      <c r="E26384">
        <v>538</v>
      </c>
      <c r="F26384" t="s">
        <v>48</v>
      </c>
      <c r="G26384" t="s">
        <v>11</v>
      </c>
      <c r="H26384" t="s">
        <v>7290</v>
      </c>
    </row>
    <row r="26385" spans="1:8" x14ac:dyDescent="0.25">
      <c r="A26385" t="s">
        <v>7289</v>
      </c>
      <c r="B26385">
        <v>2018</v>
      </c>
      <c r="C26385" t="s">
        <v>9</v>
      </c>
      <c r="D26385">
        <v>18</v>
      </c>
      <c r="E26385">
        <v>538</v>
      </c>
      <c r="F26385" t="s">
        <v>48</v>
      </c>
      <c r="G26385" t="s">
        <v>11</v>
      </c>
      <c r="H26385" t="s">
        <v>7290</v>
      </c>
    </row>
    <row r="26386" spans="1:8" x14ac:dyDescent="0.25">
      <c r="A26386" t="s">
        <v>7289</v>
      </c>
      <c r="B26386">
        <v>2018</v>
      </c>
      <c r="C26386" t="s">
        <v>9</v>
      </c>
      <c r="D26386">
        <v>18</v>
      </c>
      <c r="E26386">
        <v>543</v>
      </c>
      <c r="F26386" t="s">
        <v>48</v>
      </c>
      <c r="G26386" t="s">
        <v>11</v>
      </c>
      <c r="H26386" t="s">
        <v>7291</v>
      </c>
    </row>
    <row r="26387" spans="1:8" x14ac:dyDescent="0.25">
      <c r="A26387" t="s">
        <v>7289</v>
      </c>
      <c r="B26387">
        <v>2018</v>
      </c>
      <c r="C26387" t="s">
        <v>9</v>
      </c>
      <c r="D26387">
        <v>18</v>
      </c>
      <c r="E26387">
        <v>543</v>
      </c>
      <c r="F26387" t="s">
        <v>14</v>
      </c>
      <c r="G26387" t="s">
        <v>11</v>
      </c>
      <c r="H26387" t="s">
        <v>7292</v>
      </c>
    </row>
    <row r="26388" spans="1:8" x14ac:dyDescent="0.25">
      <c r="A26388" t="s">
        <v>7289</v>
      </c>
      <c r="B26388">
        <v>2018</v>
      </c>
      <c r="C26388" t="s">
        <v>9</v>
      </c>
      <c r="D26388">
        <v>18</v>
      </c>
      <c r="E26388">
        <v>543</v>
      </c>
      <c r="F26388" t="s">
        <v>48</v>
      </c>
      <c r="G26388" t="s">
        <v>11</v>
      </c>
      <c r="H26388" t="s">
        <v>7291</v>
      </c>
    </row>
    <row r="26389" spans="1:8" x14ac:dyDescent="0.25">
      <c r="A26389" t="s">
        <v>7289</v>
      </c>
      <c r="B26389">
        <v>2018</v>
      </c>
      <c r="C26389" t="s">
        <v>9</v>
      </c>
      <c r="D26389">
        <v>18</v>
      </c>
      <c r="E26389">
        <v>543</v>
      </c>
      <c r="F26389" t="s">
        <v>14</v>
      </c>
      <c r="G26389" t="s">
        <v>11</v>
      </c>
      <c r="H26389" t="s">
        <v>7292</v>
      </c>
    </row>
    <row r="26390" spans="1:8" x14ac:dyDescent="0.25">
      <c r="A26390" t="s">
        <v>7289</v>
      </c>
      <c r="B26390">
        <v>2018</v>
      </c>
      <c r="C26390" t="s">
        <v>9</v>
      </c>
      <c r="D26390">
        <v>18</v>
      </c>
      <c r="E26390">
        <v>543</v>
      </c>
      <c r="F26390" t="s">
        <v>48</v>
      </c>
      <c r="G26390" t="s">
        <v>11</v>
      </c>
      <c r="H26390" t="s">
        <v>7291</v>
      </c>
    </row>
    <row r="26391" spans="1:8" x14ac:dyDescent="0.25">
      <c r="A26391" t="s">
        <v>7289</v>
      </c>
      <c r="B26391">
        <v>2018</v>
      </c>
      <c r="C26391" t="s">
        <v>9</v>
      </c>
      <c r="D26391">
        <v>18</v>
      </c>
      <c r="E26391">
        <v>543</v>
      </c>
      <c r="F26391" t="s">
        <v>14</v>
      </c>
      <c r="G26391" t="s">
        <v>11</v>
      </c>
      <c r="H26391" t="s">
        <v>7292</v>
      </c>
    </row>
    <row r="26392" spans="1:8" x14ac:dyDescent="0.25">
      <c r="A26392" t="s">
        <v>7289</v>
      </c>
      <c r="B26392">
        <v>2018</v>
      </c>
      <c r="C26392" t="s">
        <v>9</v>
      </c>
      <c r="D26392">
        <v>18</v>
      </c>
      <c r="E26392">
        <v>543</v>
      </c>
      <c r="F26392" t="s">
        <v>48</v>
      </c>
      <c r="G26392" t="s">
        <v>11</v>
      </c>
      <c r="H26392" t="s">
        <v>7291</v>
      </c>
    </row>
    <row r="26393" spans="1:8" x14ac:dyDescent="0.25">
      <c r="A26393" t="s">
        <v>7289</v>
      </c>
      <c r="B26393">
        <v>2018</v>
      </c>
      <c r="C26393" t="s">
        <v>9</v>
      </c>
      <c r="D26393">
        <v>18</v>
      </c>
      <c r="E26393">
        <v>543</v>
      </c>
      <c r="F26393" t="s">
        <v>14</v>
      </c>
      <c r="G26393" t="s">
        <v>11</v>
      </c>
      <c r="H26393" t="s">
        <v>7292</v>
      </c>
    </row>
    <row r="26394" spans="1:8" x14ac:dyDescent="0.25">
      <c r="A26394" t="s">
        <v>7289</v>
      </c>
      <c r="B26394">
        <v>2018</v>
      </c>
      <c r="C26394" t="s">
        <v>9</v>
      </c>
      <c r="D26394">
        <v>18</v>
      </c>
      <c r="E26394">
        <v>544</v>
      </c>
      <c r="F26394" t="s">
        <v>10</v>
      </c>
      <c r="G26394" t="s">
        <v>11</v>
      </c>
      <c r="H26394" t="s">
        <v>7293</v>
      </c>
    </row>
    <row r="26395" spans="1:8" x14ac:dyDescent="0.25">
      <c r="A26395" t="s">
        <v>7289</v>
      </c>
      <c r="B26395">
        <v>2018</v>
      </c>
      <c r="C26395" t="s">
        <v>9</v>
      </c>
      <c r="D26395">
        <v>18</v>
      </c>
      <c r="E26395">
        <v>544</v>
      </c>
      <c r="F26395" t="s">
        <v>10</v>
      </c>
      <c r="G26395" t="s">
        <v>11</v>
      </c>
      <c r="H26395" t="s">
        <v>7293</v>
      </c>
    </row>
    <row r="26396" spans="1:8" x14ac:dyDescent="0.25">
      <c r="A26396" t="s">
        <v>7289</v>
      </c>
      <c r="B26396">
        <v>2018</v>
      </c>
      <c r="C26396" t="s">
        <v>9</v>
      </c>
      <c r="D26396">
        <v>18</v>
      </c>
      <c r="E26396">
        <v>544</v>
      </c>
      <c r="F26396" t="s">
        <v>10</v>
      </c>
      <c r="G26396" t="s">
        <v>11</v>
      </c>
      <c r="H26396" t="s">
        <v>7293</v>
      </c>
    </row>
    <row r="26397" spans="1:8" x14ac:dyDescent="0.25">
      <c r="A26397" t="s">
        <v>7289</v>
      </c>
      <c r="B26397">
        <v>2018</v>
      </c>
      <c r="C26397" t="s">
        <v>9</v>
      </c>
      <c r="D26397">
        <v>18</v>
      </c>
      <c r="E26397">
        <v>544</v>
      </c>
      <c r="F26397" t="s">
        <v>10</v>
      </c>
      <c r="G26397" t="s">
        <v>11</v>
      </c>
      <c r="H26397" t="s">
        <v>7293</v>
      </c>
    </row>
    <row r="26398" spans="1:8" x14ac:dyDescent="0.25">
      <c r="A26398" t="s">
        <v>7289</v>
      </c>
      <c r="B26398">
        <v>2018</v>
      </c>
      <c r="C26398" t="s">
        <v>9</v>
      </c>
      <c r="D26398">
        <v>18</v>
      </c>
      <c r="E26398">
        <v>548</v>
      </c>
      <c r="F26398" t="s">
        <v>48</v>
      </c>
      <c r="G26398" t="s">
        <v>11</v>
      </c>
      <c r="H26398" t="s">
        <v>7294</v>
      </c>
    </row>
    <row r="26399" spans="1:8" x14ac:dyDescent="0.25">
      <c r="A26399" t="s">
        <v>7289</v>
      </c>
      <c r="B26399">
        <v>2018</v>
      </c>
      <c r="C26399" t="s">
        <v>9</v>
      </c>
      <c r="D26399">
        <v>18</v>
      </c>
      <c r="E26399">
        <v>548</v>
      </c>
      <c r="F26399" t="s">
        <v>14</v>
      </c>
      <c r="G26399" t="s">
        <v>11</v>
      </c>
      <c r="H26399" t="s">
        <v>7295</v>
      </c>
    </row>
    <row r="26400" spans="1:8" x14ac:dyDescent="0.25">
      <c r="A26400" t="s">
        <v>7289</v>
      </c>
      <c r="B26400">
        <v>2018</v>
      </c>
      <c r="C26400" t="s">
        <v>9</v>
      </c>
      <c r="D26400">
        <v>18</v>
      </c>
      <c r="E26400">
        <v>548</v>
      </c>
      <c r="F26400" t="s">
        <v>48</v>
      </c>
      <c r="G26400" t="s">
        <v>11</v>
      </c>
      <c r="H26400" t="s">
        <v>7294</v>
      </c>
    </row>
    <row r="26401" spans="1:8" x14ac:dyDescent="0.25">
      <c r="A26401" t="s">
        <v>7289</v>
      </c>
      <c r="B26401">
        <v>2018</v>
      </c>
      <c r="C26401" t="s">
        <v>9</v>
      </c>
      <c r="D26401">
        <v>18</v>
      </c>
      <c r="E26401">
        <v>548</v>
      </c>
      <c r="F26401" t="s">
        <v>14</v>
      </c>
      <c r="G26401" t="s">
        <v>11</v>
      </c>
      <c r="H26401" t="s">
        <v>7295</v>
      </c>
    </row>
    <row r="26402" spans="1:8" x14ac:dyDescent="0.25">
      <c r="A26402" t="s">
        <v>7289</v>
      </c>
      <c r="B26402">
        <v>2018</v>
      </c>
      <c r="C26402" t="s">
        <v>9</v>
      </c>
      <c r="D26402">
        <v>18</v>
      </c>
      <c r="E26402">
        <v>548</v>
      </c>
      <c r="F26402" t="s">
        <v>48</v>
      </c>
      <c r="G26402" t="s">
        <v>11</v>
      </c>
      <c r="H26402" t="s">
        <v>7294</v>
      </c>
    </row>
    <row r="26403" spans="1:8" x14ac:dyDescent="0.25">
      <c r="A26403" t="s">
        <v>7289</v>
      </c>
      <c r="B26403">
        <v>2018</v>
      </c>
      <c r="C26403" t="s">
        <v>9</v>
      </c>
      <c r="D26403">
        <v>18</v>
      </c>
      <c r="E26403">
        <v>548</v>
      </c>
      <c r="F26403" t="s">
        <v>14</v>
      </c>
      <c r="G26403" t="s">
        <v>11</v>
      </c>
      <c r="H26403" t="s">
        <v>7295</v>
      </c>
    </row>
    <row r="26404" spans="1:8" x14ac:dyDescent="0.25">
      <c r="A26404" t="s">
        <v>7289</v>
      </c>
      <c r="B26404">
        <v>2018</v>
      </c>
      <c r="C26404" t="s">
        <v>9</v>
      </c>
      <c r="D26404">
        <v>18</v>
      </c>
      <c r="E26404">
        <v>548</v>
      </c>
      <c r="F26404" t="s">
        <v>48</v>
      </c>
      <c r="G26404" t="s">
        <v>11</v>
      </c>
      <c r="H26404" t="s">
        <v>7294</v>
      </c>
    </row>
    <row r="26405" spans="1:8" x14ac:dyDescent="0.25">
      <c r="A26405" t="s">
        <v>7289</v>
      </c>
      <c r="B26405">
        <v>2018</v>
      </c>
      <c r="C26405" t="s">
        <v>9</v>
      </c>
      <c r="D26405">
        <v>18</v>
      </c>
      <c r="E26405">
        <v>548</v>
      </c>
      <c r="F26405" t="s">
        <v>14</v>
      </c>
      <c r="G26405" t="s">
        <v>11</v>
      </c>
      <c r="H26405" t="s">
        <v>7295</v>
      </c>
    </row>
    <row r="26406" spans="1:8" x14ac:dyDescent="0.25">
      <c r="A26406" t="s">
        <v>7289</v>
      </c>
      <c r="B26406">
        <v>2018</v>
      </c>
      <c r="C26406" t="s">
        <v>9</v>
      </c>
      <c r="D26406">
        <v>18</v>
      </c>
      <c r="E26406">
        <v>549</v>
      </c>
      <c r="F26406" t="s">
        <v>10</v>
      </c>
      <c r="G26406" t="s">
        <v>11</v>
      </c>
      <c r="H26406" t="s">
        <v>7296</v>
      </c>
    </row>
    <row r="26407" spans="1:8" x14ac:dyDescent="0.25">
      <c r="A26407" t="s">
        <v>7289</v>
      </c>
      <c r="B26407">
        <v>2018</v>
      </c>
      <c r="C26407" t="s">
        <v>9</v>
      </c>
      <c r="D26407">
        <v>18</v>
      </c>
      <c r="E26407">
        <v>549</v>
      </c>
      <c r="F26407" t="s">
        <v>10</v>
      </c>
      <c r="G26407" t="s">
        <v>11</v>
      </c>
      <c r="H26407" t="s">
        <v>7296</v>
      </c>
    </row>
    <row r="26408" spans="1:8" x14ac:dyDescent="0.25">
      <c r="A26408" t="s">
        <v>7289</v>
      </c>
      <c r="B26408">
        <v>2018</v>
      </c>
      <c r="C26408" t="s">
        <v>9</v>
      </c>
      <c r="D26408">
        <v>18</v>
      </c>
      <c r="E26408">
        <v>549</v>
      </c>
      <c r="F26408" t="s">
        <v>10</v>
      </c>
      <c r="G26408" t="s">
        <v>11</v>
      </c>
      <c r="H26408" t="s">
        <v>7296</v>
      </c>
    </row>
    <row r="26409" spans="1:8" x14ac:dyDescent="0.25">
      <c r="A26409" t="s">
        <v>7289</v>
      </c>
      <c r="B26409">
        <v>2018</v>
      </c>
      <c r="C26409" t="s">
        <v>9</v>
      </c>
      <c r="D26409">
        <v>18</v>
      </c>
      <c r="E26409">
        <v>549</v>
      </c>
      <c r="F26409" t="s">
        <v>10</v>
      </c>
      <c r="G26409" t="s">
        <v>11</v>
      </c>
      <c r="H26409" t="s">
        <v>7296</v>
      </c>
    </row>
    <row r="26410" spans="1:8" x14ac:dyDescent="0.25">
      <c r="A26410" t="s">
        <v>7289</v>
      </c>
      <c r="B26410">
        <v>2018</v>
      </c>
      <c r="C26410" t="s">
        <v>9</v>
      </c>
      <c r="D26410">
        <v>18</v>
      </c>
      <c r="E26410">
        <v>553</v>
      </c>
      <c r="F26410" t="s">
        <v>48</v>
      </c>
      <c r="G26410" t="s">
        <v>11</v>
      </c>
      <c r="H26410" t="s">
        <v>7297</v>
      </c>
    </row>
    <row r="26411" spans="1:8" x14ac:dyDescent="0.25">
      <c r="A26411" t="s">
        <v>7289</v>
      </c>
      <c r="B26411">
        <v>2018</v>
      </c>
      <c r="C26411" t="s">
        <v>9</v>
      </c>
      <c r="D26411">
        <v>18</v>
      </c>
      <c r="E26411">
        <v>553</v>
      </c>
      <c r="F26411" t="s">
        <v>14</v>
      </c>
      <c r="G26411" t="s">
        <v>11</v>
      </c>
      <c r="H26411" t="s">
        <v>7298</v>
      </c>
    </row>
    <row r="26412" spans="1:8" x14ac:dyDescent="0.25">
      <c r="A26412" t="s">
        <v>7289</v>
      </c>
      <c r="B26412">
        <v>2018</v>
      </c>
      <c r="C26412" t="s">
        <v>9</v>
      </c>
      <c r="D26412">
        <v>18</v>
      </c>
      <c r="E26412">
        <v>553</v>
      </c>
      <c r="F26412" t="s">
        <v>48</v>
      </c>
      <c r="G26412" t="s">
        <v>11</v>
      </c>
      <c r="H26412" t="s">
        <v>7297</v>
      </c>
    </row>
    <row r="26413" spans="1:8" x14ac:dyDescent="0.25">
      <c r="A26413" t="s">
        <v>7289</v>
      </c>
      <c r="B26413">
        <v>2018</v>
      </c>
      <c r="C26413" t="s">
        <v>9</v>
      </c>
      <c r="D26413">
        <v>18</v>
      </c>
      <c r="E26413">
        <v>553</v>
      </c>
      <c r="F26413" t="s">
        <v>14</v>
      </c>
      <c r="G26413" t="s">
        <v>11</v>
      </c>
      <c r="H26413" t="s">
        <v>7298</v>
      </c>
    </row>
    <row r="26414" spans="1:8" x14ac:dyDescent="0.25">
      <c r="A26414" t="s">
        <v>7289</v>
      </c>
      <c r="B26414">
        <v>2018</v>
      </c>
      <c r="C26414" t="s">
        <v>9</v>
      </c>
      <c r="D26414">
        <v>18</v>
      </c>
      <c r="E26414">
        <v>553</v>
      </c>
      <c r="F26414" t="s">
        <v>48</v>
      </c>
      <c r="G26414" t="s">
        <v>11</v>
      </c>
      <c r="H26414" t="s">
        <v>7297</v>
      </c>
    </row>
    <row r="26415" spans="1:8" x14ac:dyDescent="0.25">
      <c r="A26415" t="s">
        <v>7289</v>
      </c>
      <c r="B26415">
        <v>2018</v>
      </c>
      <c r="C26415" t="s">
        <v>9</v>
      </c>
      <c r="D26415">
        <v>18</v>
      </c>
      <c r="E26415">
        <v>553</v>
      </c>
      <c r="F26415" t="s">
        <v>14</v>
      </c>
      <c r="G26415" t="s">
        <v>11</v>
      </c>
      <c r="H26415" t="s">
        <v>7298</v>
      </c>
    </row>
    <row r="26416" spans="1:8" x14ac:dyDescent="0.25">
      <c r="A26416" t="s">
        <v>7289</v>
      </c>
      <c r="B26416">
        <v>2018</v>
      </c>
      <c r="C26416" t="s">
        <v>9</v>
      </c>
      <c r="D26416">
        <v>18</v>
      </c>
      <c r="E26416">
        <v>553</v>
      </c>
      <c r="F26416" t="s">
        <v>48</v>
      </c>
      <c r="G26416" t="s">
        <v>11</v>
      </c>
      <c r="H26416" t="s">
        <v>7297</v>
      </c>
    </row>
    <row r="26417" spans="1:8" x14ac:dyDescent="0.25">
      <c r="A26417" t="s">
        <v>7289</v>
      </c>
      <c r="B26417">
        <v>2018</v>
      </c>
      <c r="C26417" t="s">
        <v>9</v>
      </c>
      <c r="D26417">
        <v>18</v>
      </c>
      <c r="E26417">
        <v>553</v>
      </c>
      <c r="F26417" t="s">
        <v>14</v>
      </c>
      <c r="G26417" t="s">
        <v>11</v>
      </c>
      <c r="H26417" t="s">
        <v>7298</v>
      </c>
    </row>
    <row r="26418" spans="1:8" x14ac:dyDescent="0.25">
      <c r="A26418" t="s">
        <v>7289</v>
      </c>
      <c r="B26418">
        <v>2018</v>
      </c>
      <c r="C26418" t="s">
        <v>9</v>
      </c>
      <c r="D26418">
        <v>18</v>
      </c>
      <c r="E26418">
        <v>554</v>
      </c>
      <c r="F26418" t="s">
        <v>10</v>
      </c>
      <c r="G26418" t="s">
        <v>11</v>
      </c>
      <c r="H26418" t="s">
        <v>7299</v>
      </c>
    </row>
    <row r="26419" spans="1:8" x14ac:dyDescent="0.25">
      <c r="A26419" t="s">
        <v>7289</v>
      </c>
      <c r="B26419">
        <v>2018</v>
      </c>
      <c r="C26419" t="s">
        <v>9</v>
      </c>
      <c r="D26419">
        <v>18</v>
      </c>
      <c r="E26419">
        <v>554</v>
      </c>
      <c r="F26419" t="s">
        <v>10</v>
      </c>
      <c r="G26419" t="s">
        <v>11</v>
      </c>
      <c r="H26419" t="s">
        <v>7299</v>
      </c>
    </row>
    <row r="26420" spans="1:8" x14ac:dyDescent="0.25">
      <c r="A26420" t="s">
        <v>7289</v>
      </c>
      <c r="B26420">
        <v>2018</v>
      </c>
      <c r="C26420" t="s">
        <v>9</v>
      </c>
      <c r="D26420">
        <v>18</v>
      </c>
      <c r="E26420">
        <v>554</v>
      </c>
      <c r="F26420" t="s">
        <v>10</v>
      </c>
      <c r="G26420" t="s">
        <v>11</v>
      </c>
      <c r="H26420" t="s">
        <v>7299</v>
      </c>
    </row>
    <row r="26421" spans="1:8" x14ac:dyDescent="0.25">
      <c r="A26421" t="s">
        <v>7289</v>
      </c>
      <c r="B26421">
        <v>2018</v>
      </c>
      <c r="C26421" t="s">
        <v>9</v>
      </c>
      <c r="D26421">
        <v>18</v>
      </c>
      <c r="E26421">
        <v>554</v>
      </c>
      <c r="F26421" t="s">
        <v>10</v>
      </c>
      <c r="G26421" t="s">
        <v>11</v>
      </c>
      <c r="H26421" t="s">
        <v>7299</v>
      </c>
    </row>
    <row r="26422" spans="1:8" x14ac:dyDescent="0.25">
      <c r="A26422" t="s">
        <v>7289</v>
      </c>
      <c r="B26422">
        <v>2018</v>
      </c>
      <c r="C26422" t="s">
        <v>9</v>
      </c>
      <c r="D26422">
        <v>18</v>
      </c>
      <c r="E26422">
        <v>558</v>
      </c>
      <c r="F26422" t="s">
        <v>48</v>
      </c>
      <c r="G26422" t="s">
        <v>11</v>
      </c>
      <c r="H26422" t="s">
        <v>7300</v>
      </c>
    </row>
    <row r="26423" spans="1:8" x14ac:dyDescent="0.25">
      <c r="A26423" t="s">
        <v>7289</v>
      </c>
      <c r="B26423">
        <v>2018</v>
      </c>
      <c r="C26423" t="s">
        <v>9</v>
      </c>
      <c r="D26423">
        <v>18</v>
      </c>
      <c r="E26423">
        <v>558</v>
      </c>
      <c r="F26423" t="s">
        <v>14</v>
      </c>
      <c r="G26423" t="s">
        <v>11</v>
      </c>
      <c r="H26423" t="s">
        <v>7301</v>
      </c>
    </row>
    <row r="26424" spans="1:8" x14ac:dyDescent="0.25">
      <c r="A26424" t="s">
        <v>7289</v>
      </c>
      <c r="B26424">
        <v>2018</v>
      </c>
      <c r="C26424" t="s">
        <v>9</v>
      </c>
      <c r="D26424">
        <v>18</v>
      </c>
      <c r="E26424">
        <v>558</v>
      </c>
      <c r="F26424" t="s">
        <v>48</v>
      </c>
      <c r="G26424" t="s">
        <v>11</v>
      </c>
      <c r="H26424" t="s">
        <v>7300</v>
      </c>
    </row>
    <row r="26425" spans="1:8" x14ac:dyDescent="0.25">
      <c r="A26425" t="s">
        <v>7289</v>
      </c>
      <c r="B26425">
        <v>2018</v>
      </c>
      <c r="C26425" t="s">
        <v>9</v>
      </c>
      <c r="D26425">
        <v>18</v>
      </c>
      <c r="E26425">
        <v>558</v>
      </c>
      <c r="F26425" t="s">
        <v>14</v>
      </c>
      <c r="G26425" t="s">
        <v>11</v>
      </c>
      <c r="H26425" t="s">
        <v>7301</v>
      </c>
    </row>
    <row r="26426" spans="1:8" x14ac:dyDescent="0.25">
      <c r="A26426" t="s">
        <v>7289</v>
      </c>
      <c r="B26426">
        <v>2018</v>
      </c>
      <c r="C26426" t="s">
        <v>9</v>
      </c>
      <c r="D26426">
        <v>18</v>
      </c>
      <c r="E26426">
        <v>558</v>
      </c>
      <c r="F26426" t="s">
        <v>48</v>
      </c>
      <c r="G26426" t="s">
        <v>11</v>
      </c>
      <c r="H26426" t="s">
        <v>7300</v>
      </c>
    </row>
    <row r="26427" spans="1:8" x14ac:dyDescent="0.25">
      <c r="A26427" t="s">
        <v>7289</v>
      </c>
      <c r="B26427">
        <v>2018</v>
      </c>
      <c r="C26427" t="s">
        <v>9</v>
      </c>
      <c r="D26427">
        <v>18</v>
      </c>
      <c r="E26427">
        <v>558</v>
      </c>
      <c r="F26427" t="s">
        <v>14</v>
      </c>
      <c r="G26427" t="s">
        <v>11</v>
      </c>
      <c r="H26427" t="s">
        <v>7301</v>
      </c>
    </row>
    <row r="26428" spans="1:8" x14ac:dyDescent="0.25">
      <c r="A26428" t="s">
        <v>7289</v>
      </c>
      <c r="B26428">
        <v>2018</v>
      </c>
      <c r="C26428" t="s">
        <v>9</v>
      </c>
      <c r="D26428">
        <v>18</v>
      </c>
      <c r="E26428">
        <v>558</v>
      </c>
      <c r="F26428" t="s">
        <v>48</v>
      </c>
      <c r="G26428" t="s">
        <v>11</v>
      </c>
      <c r="H26428" t="s">
        <v>7300</v>
      </c>
    </row>
    <row r="26429" spans="1:8" x14ac:dyDescent="0.25">
      <c r="A26429" t="s">
        <v>7289</v>
      </c>
      <c r="B26429">
        <v>2018</v>
      </c>
      <c r="C26429" t="s">
        <v>9</v>
      </c>
      <c r="D26429">
        <v>18</v>
      </c>
      <c r="E26429">
        <v>558</v>
      </c>
      <c r="F26429" t="s">
        <v>14</v>
      </c>
      <c r="G26429" t="s">
        <v>11</v>
      </c>
      <c r="H26429" t="s">
        <v>7301</v>
      </c>
    </row>
    <row r="26430" spans="1:8" x14ac:dyDescent="0.25">
      <c r="A26430" t="s">
        <v>7289</v>
      </c>
      <c r="B26430">
        <v>2018</v>
      </c>
      <c r="C26430" t="s">
        <v>9</v>
      </c>
      <c r="D26430">
        <v>18</v>
      </c>
      <c r="E26430">
        <v>559</v>
      </c>
      <c r="F26430" t="s">
        <v>10</v>
      </c>
      <c r="G26430" t="s">
        <v>11</v>
      </c>
      <c r="H26430" t="s">
        <v>7302</v>
      </c>
    </row>
    <row r="26431" spans="1:8" x14ac:dyDescent="0.25">
      <c r="A26431" t="s">
        <v>7289</v>
      </c>
      <c r="B26431">
        <v>2018</v>
      </c>
      <c r="C26431" t="s">
        <v>9</v>
      </c>
      <c r="D26431">
        <v>18</v>
      </c>
      <c r="E26431">
        <v>559</v>
      </c>
      <c r="F26431" t="s">
        <v>10</v>
      </c>
      <c r="G26431" t="s">
        <v>11</v>
      </c>
      <c r="H26431" t="s">
        <v>7302</v>
      </c>
    </row>
    <row r="26432" spans="1:8" x14ac:dyDescent="0.25">
      <c r="A26432" t="s">
        <v>7289</v>
      </c>
      <c r="B26432">
        <v>2018</v>
      </c>
      <c r="C26432" t="s">
        <v>9</v>
      </c>
      <c r="D26432">
        <v>18</v>
      </c>
      <c r="E26432">
        <v>559</v>
      </c>
      <c r="F26432" t="s">
        <v>10</v>
      </c>
      <c r="G26432" t="s">
        <v>11</v>
      </c>
      <c r="H26432" t="s">
        <v>7302</v>
      </c>
    </row>
    <row r="26433" spans="1:8" x14ac:dyDescent="0.25">
      <c r="A26433" t="s">
        <v>7289</v>
      </c>
      <c r="B26433">
        <v>2018</v>
      </c>
      <c r="C26433" t="s">
        <v>9</v>
      </c>
      <c r="D26433">
        <v>18</v>
      </c>
      <c r="E26433">
        <v>559</v>
      </c>
      <c r="F26433" t="s">
        <v>10</v>
      </c>
      <c r="G26433" t="s">
        <v>11</v>
      </c>
      <c r="H26433" t="s">
        <v>7302</v>
      </c>
    </row>
    <row r="26434" spans="1:8" x14ac:dyDescent="0.25">
      <c r="A26434" t="s">
        <v>7289</v>
      </c>
      <c r="B26434">
        <v>2018</v>
      </c>
      <c r="C26434" t="s">
        <v>1818</v>
      </c>
      <c r="D26434">
        <v>99</v>
      </c>
      <c r="E26434">
        <v>31</v>
      </c>
      <c r="F26434" t="s">
        <v>14</v>
      </c>
      <c r="G26434" t="s">
        <v>22</v>
      </c>
      <c r="H26434" t="s">
        <v>7303</v>
      </c>
    </row>
    <row r="26435" spans="1:8" x14ac:dyDescent="0.25">
      <c r="A26435" t="s">
        <v>7289</v>
      </c>
      <c r="B26435">
        <v>2018</v>
      </c>
      <c r="C26435" t="s">
        <v>1818</v>
      </c>
      <c r="D26435">
        <v>99</v>
      </c>
      <c r="E26435">
        <v>31</v>
      </c>
      <c r="F26435" t="s">
        <v>48</v>
      </c>
      <c r="G26435" t="s">
        <v>22</v>
      </c>
      <c r="H26435" t="s">
        <v>7304</v>
      </c>
    </row>
    <row r="26436" spans="1:8" x14ac:dyDescent="0.25">
      <c r="A26436" t="s">
        <v>7289</v>
      </c>
      <c r="B26436">
        <v>2018</v>
      </c>
      <c r="C26436" t="s">
        <v>1818</v>
      </c>
      <c r="D26436">
        <v>99</v>
      </c>
      <c r="E26436">
        <v>31</v>
      </c>
      <c r="F26436" t="s">
        <v>10</v>
      </c>
      <c r="G26436" t="s">
        <v>22</v>
      </c>
      <c r="H26436" t="s">
        <v>7305</v>
      </c>
    </row>
    <row r="26437" spans="1:8" x14ac:dyDescent="0.25">
      <c r="A26437" t="s">
        <v>7289</v>
      </c>
      <c r="B26437">
        <v>2018</v>
      </c>
      <c r="C26437" t="s">
        <v>1818</v>
      </c>
      <c r="D26437">
        <v>99</v>
      </c>
      <c r="E26437">
        <v>31</v>
      </c>
      <c r="F26437" t="s">
        <v>14</v>
      </c>
      <c r="G26437" t="s">
        <v>22</v>
      </c>
      <c r="H26437" t="s">
        <v>7303</v>
      </c>
    </row>
    <row r="26438" spans="1:8" x14ac:dyDescent="0.25">
      <c r="A26438" t="s">
        <v>7289</v>
      </c>
      <c r="B26438">
        <v>2018</v>
      </c>
      <c r="C26438" t="s">
        <v>1818</v>
      </c>
      <c r="D26438">
        <v>99</v>
      </c>
      <c r="E26438">
        <v>31</v>
      </c>
      <c r="F26438" t="s">
        <v>48</v>
      </c>
      <c r="G26438" t="s">
        <v>22</v>
      </c>
      <c r="H26438" t="s">
        <v>7304</v>
      </c>
    </row>
    <row r="26439" spans="1:8" x14ac:dyDescent="0.25">
      <c r="A26439" t="s">
        <v>7289</v>
      </c>
      <c r="B26439">
        <v>2018</v>
      </c>
      <c r="C26439" t="s">
        <v>1818</v>
      </c>
      <c r="D26439">
        <v>99</v>
      </c>
      <c r="E26439">
        <v>31</v>
      </c>
      <c r="F26439" t="s">
        <v>10</v>
      </c>
      <c r="G26439" t="s">
        <v>22</v>
      </c>
      <c r="H26439" t="s">
        <v>7305</v>
      </c>
    </row>
    <row r="26440" spans="1:8" x14ac:dyDescent="0.25">
      <c r="A26440" t="s">
        <v>7289</v>
      </c>
      <c r="B26440">
        <v>2018</v>
      </c>
      <c r="C26440" t="s">
        <v>1818</v>
      </c>
      <c r="D26440">
        <v>99</v>
      </c>
      <c r="E26440">
        <v>31</v>
      </c>
      <c r="F26440" t="s">
        <v>14</v>
      </c>
      <c r="G26440" t="s">
        <v>22</v>
      </c>
      <c r="H26440" t="s">
        <v>7303</v>
      </c>
    </row>
    <row r="26441" spans="1:8" x14ac:dyDescent="0.25">
      <c r="A26441" t="s">
        <v>7289</v>
      </c>
      <c r="B26441">
        <v>2018</v>
      </c>
      <c r="C26441" t="s">
        <v>1818</v>
      </c>
      <c r="D26441">
        <v>99</v>
      </c>
      <c r="E26441">
        <v>31</v>
      </c>
      <c r="F26441" t="s">
        <v>48</v>
      </c>
      <c r="G26441" t="s">
        <v>22</v>
      </c>
      <c r="H26441" t="s">
        <v>7304</v>
      </c>
    </row>
    <row r="26442" spans="1:8" x14ac:dyDescent="0.25">
      <c r="A26442" t="s">
        <v>7289</v>
      </c>
      <c r="B26442">
        <v>2018</v>
      </c>
      <c r="C26442" t="s">
        <v>1818</v>
      </c>
      <c r="D26442">
        <v>99</v>
      </c>
      <c r="E26442">
        <v>31</v>
      </c>
      <c r="F26442" t="s">
        <v>10</v>
      </c>
      <c r="G26442" t="s">
        <v>22</v>
      </c>
      <c r="H26442" t="s">
        <v>7305</v>
      </c>
    </row>
    <row r="26443" spans="1:8" x14ac:dyDescent="0.25">
      <c r="A26443" t="s">
        <v>7289</v>
      </c>
      <c r="B26443">
        <v>2018</v>
      </c>
      <c r="C26443" t="s">
        <v>1818</v>
      </c>
      <c r="D26443">
        <v>99</v>
      </c>
      <c r="E26443">
        <v>31</v>
      </c>
      <c r="F26443" t="s">
        <v>14</v>
      </c>
      <c r="G26443" t="s">
        <v>22</v>
      </c>
      <c r="H26443" t="s">
        <v>7303</v>
      </c>
    </row>
    <row r="26444" spans="1:8" x14ac:dyDescent="0.25">
      <c r="A26444" t="s">
        <v>7289</v>
      </c>
      <c r="B26444">
        <v>2018</v>
      </c>
      <c r="C26444" t="s">
        <v>1818</v>
      </c>
      <c r="D26444">
        <v>99</v>
      </c>
      <c r="E26444">
        <v>31</v>
      </c>
      <c r="F26444" t="s">
        <v>48</v>
      </c>
      <c r="G26444" t="s">
        <v>22</v>
      </c>
      <c r="H26444" t="s">
        <v>7304</v>
      </c>
    </row>
    <row r="26445" spans="1:8" x14ac:dyDescent="0.25">
      <c r="A26445" t="s">
        <v>7289</v>
      </c>
      <c r="B26445">
        <v>2018</v>
      </c>
      <c r="C26445" t="s">
        <v>1818</v>
      </c>
      <c r="D26445">
        <v>99</v>
      </c>
      <c r="E26445">
        <v>31</v>
      </c>
      <c r="F26445" t="s">
        <v>10</v>
      </c>
      <c r="G26445" t="s">
        <v>22</v>
      </c>
      <c r="H26445" t="s">
        <v>7305</v>
      </c>
    </row>
    <row r="26446" spans="1:8" x14ac:dyDescent="0.25">
      <c r="A26446" t="s">
        <v>7289</v>
      </c>
      <c r="B26446">
        <v>2018</v>
      </c>
      <c r="C26446" t="s">
        <v>1818</v>
      </c>
      <c r="D26446">
        <v>99</v>
      </c>
      <c r="E26446">
        <v>36</v>
      </c>
      <c r="F26446" t="s">
        <v>14</v>
      </c>
      <c r="G26446" t="s">
        <v>22</v>
      </c>
      <c r="H26446" t="s">
        <v>7306</v>
      </c>
    </row>
    <row r="26447" spans="1:8" x14ac:dyDescent="0.25">
      <c r="A26447" t="s">
        <v>7289</v>
      </c>
      <c r="B26447">
        <v>2018</v>
      </c>
      <c r="C26447" t="s">
        <v>1818</v>
      </c>
      <c r="D26447">
        <v>99</v>
      </c>
      <c r="E26447">
        <v>36</v>
      </c>
      <c r="F26447" t="s">
        <v>48</v>
      </c>
      <c r="G26447" t="s">
        <v>22</v>
      </c>
      <c r="H26447" t="s">
        <v>7307</v>
      </c>
    </row>
    <row r="26448" spans="1:8" x14ac:dyDescent="0.25">
      <c r="A26448" t="s">
        <v>7289</v>
      </c>
      <c r="B26448">
        <v>2018</v>
      </c>
      <c r="C26448" t="s">
        <v>1818</v>
      </c>
      <c r="D26448">
        <v>99</v>
      </c>
      <c r="E26448">
        <v>36</v>
      </c>
      <c r="F26448" t="s">
        <v>10</v>
      </c>
      <c r="G26448" t="s">
        <v>22</v>
      </c>
      <c r="H26448" t="s">
        <v>7308</v>
      </c>
    </row>
    <row r="26449" spans="1:8" x14ac:dyDescent="0.25">
      <c r="A26449" t="s">
        <v>7289</v>
      </c>
      <c r="B26449">
        <v>2018</v>
      </c>
      <c r="C26449" t="s">
        <v>1818</v>
      </c>
      <c r="D26449">
        <v>99</v>
      </c>
      <c r="E26449">
        <v>36</v>
      </c>
      <c r="F26449" t="s">
        <v>14</v>
      </c>
      <c r="G26449" t="s">
        <v>22</v>
      </c>
      <c r="H26449" t="s">
        <v>7306</v>
      </c>
    </row>
    <row r="26450" spans="1:8" x14ac:dyDescent="0.25">
      <c r="A26450" t="s">
        <v>7289</v>
      </c>
      <c r="B26450">
        <v>2018</v>
      </c>
      <c r="C26450" t="s">
        <v>1818</v>
      </c>
      <c r="D26450">
        <v>99</v>
      </c>
      <c r="E26450">
        <v>36</v>
      </c>
      <c r="F26450" t="s">
        <v>48</v>
      </c>
      <c r="G26450" t="s">
        <v>22</v>
      </c>
      <c r="H26450" t="s">
        <v>7307</v>
      </c>
    </row>
    <row r="26451" spans="1:8" x14ac:dyDescent="0.25">
      <c r="A26451" t="s">
        <v>7289</v>
      </c>
      <c r="B26451">
        <v>2018</v>
      </c>
      <c r="C26451" t="s">
        <v>1818</v>
      </c>
      <c r="D26451">
        <v>99</v>
      </c>
      <c r="E26451">
        <v>36</v>
      </c>
      <c r="F26451" t="s">
        <v>10</v>
      </c>
      <c r="G26451" t="s">
        <v>22</v>
      </c>
      <c r="H26451" t="s">
        <v>7308</v>
      </c>
    </row>
    <row r="26452" spans="1:8" x14ac:dyDescent="0.25">
      <c r="A26452" t="s">
        <v>7289</v>
      </c>
      <c r="B26452">
        <v>2018</v>
      </c>
      <c r="C26452" t="s">
        <v>1818</v>
      </c>
      <c r="D26452">
        <v>99</v>
      </c>
      <c r="E26452">
        <v>36</v>
      </c>
      <c r="F26452" t="s">
        <v>14</v>
      </c>
      <c r="G26452" t="s">
        <v>22</v>
      </c>
      <c r="H26452" t="s">
        <v>7306</v>
      </c>
    </row>
    <row r="26453" spans="1:8" x14ac:dyDescent="0.25">
      <c r="A26453" t="s">
        <v>7289</v>
      </c>
      <c r="B26453">
        <v>2018</v>
      </c>
      <c r="C26453" t="s">
        <v>1818</v>
      </c>
      <c r="D26453">
        <v>99</v>
      </c>
      <c r="E26453">
        <v>36</v>
      </c>
      <c r="F26453" t="s">
        <v>48</v>
      </c>
      <c r="G26453" t="s">
        <v>22</v>
      </c>
      <c r="H26453" t="s">
        <v>7307</v>
      </c>
    </row>
    <row r="26454" spans="1:8" x14ac:dyDescent="0.25">
      <c r="A26454" t="s">
        <v>7289</v>
      </c>
      <c r="B26454">
        <v>2018</v>
      </c>
      <c r="C26454" t="s">
        <v>1818</v>
      </c>
      <c r="D26454">
        <v>99</v>
      </c>
      <c r="E26454">
        <v>36</v>
      </c>
      <c r="F26454" t="s">
        <v>10</v>
      </c>
      <c r="G26454" t="s">
        <v>22</v>
      </c>
      <c r="H26454" t="s">
        <v>7308</v>
      </c>
    </row>
    <row r="26455" spans="1:8" x14ac:dyDescent="0.25">
      <c r="A26455" t="s">
        <v>7289</v>
      </c>
      <c r="B26455">
        <v>2018</v>
      </c>
      <c r="C26455" t="s">
        <v>1818</v>
      </c>
      <c r="D26455">
        <v>99</v>
      </c>
      <c r="E26455">
        <v>36</v>
      </c>
      <c r="F26455" t="s">
        <v>14</v>
      </c>
      <c r="G26455" t="s">
        <v>22</v>
      </c>
      <c r="H26455" t="s">
        <v>7306</v>
      </c>
    </row>
    <row r="26456" spans="1:8" x14ac:dyDescent="0.25">
      <c r="A26456" t="s">
        <v>7289</v>
      </c>
      <c r="B26456">
        <v>2018</v>
      </c>
      <c r="C26456" t="s">
        <v>1818</v>
      </c>
      <c r="D26456">
        <v>99</v>
      </c>
      <c r="E26456">
        <v>36</v>
      </c>
      <c r="F26456" t="s">
        <v>48</v>
      </c>
      <c r="G26456" t="s">
        <v>22</v>
      </c>
      <c r="H26456" t="s">
        <v>7307</v>
      </c>
    </row>
    <row r="26457" spans="1:8" x14ac:dyDescent="0.25">
      <c r="A26457" t="s">
        <v>7289</v>
      </c>
      <c r="B26457">
        <v>2018</v>
      </c>
      <c r="C26457" t="s">
        <v>1818</v>
      </c>
      <c r="D26457">
        <v>99</v>
      </c>
      <c r="E26457">
        <v>36</v>
      </c>
      <c r="F26457" t="s">
        <v>10</v>
      </c>
      <c r="G26457" t="s">
        <v>22</v>
      </c>
      <c r="H26457" t="s">
        <v>7308</v>
      </c>
    </row>
    <row r="26458" spans="1:8" x14ac:dyDescent="0.25">
      <c r="A26458" t="s">
        <v>7289</v>
      </c>
      <c r="B26458">
        <v>2018</v>
      </c>
      <c r="C26458" t="s">
        <v>1818</v>
      </c>
      <c r="D26458">
        <v>99</v>
      </c>
      <c r="E26458">
        <v>41</v>
      </c>
      <c r="F26458" t="s">
        <v>14</v>
      </c>
      <c r="G26458" t="s">
        <v>22</v>
      </c>
      <c r="H26458" t="s">
        <v>7309</v>
      </c>
    </row>
    <row r="26459" spans="1:8" x14ac:dyDescent="0.25">
      <c r="A26459" t="s">
        <v>7289</v>
      </c>
      <c r="B26459">
        <v>2018</v>
      </c>
      <c r="C26459" t="s">
        <v>1818</v>
      </c>
      <c r="D26459">
        <v>99</v>
      </c>
      <c r="E26459">
        <v>41</v>
      </c>
      <c r="F26459" t="s">
        <v>48</v>
      </c>
      <c r="G26459" t="s">
        <v>22</v>
      </c>
      <c r="H26459" t="s">
        <v>7310</v>
      </c>
    </row>
    <row r="26460" spans="1:8" x14ac:dyDescent="0.25">
      <c r="A26460" t="s">
        <v>7289</v>
      </c>
      <c r="B26460">
        <v>2018</v>
      </c>
      <c r="C26460" t="s">
        <v>1818</v>
      </c>
      <c r="D26460">
        <v>99</v>
      </c>
      <c r="E26460">
        <v>41</v>
      </c>
      <c r="F26460" t="s">
        <v>10</v>
      </c>
      <c r="G26460" t="s">
        <v>22</v>
      </c>
      <c r="H26460" t="s">
        <v>7311</v>
      </c>
    </row>
    <row r="26461" spans="1:8" x14ac:dyDescent="0.25">
      <c r="A26461" t="s">
        <v>7289</v>
      </c>
      <c r="B26461">
        <v>2018</v>
      </c>
      <c r="C26461" t="s">
        <v>1818</v>
      </c>
      <c r="D26461">
        <v>99</v>
      </c>
      <c r="E26461">
        <v>41</v>
      </c>
      <c r="F26461" t="s">
        <v>14</v>
      </c>
      <c r="G26461" t="s">
        <v>22</v>
      </c>
      <c r="H26461" t="s">
        <v>7309</v>
      </c>
    </row>
    <row r="26462" spans="1:8" x14ac:dyDescent="0.25">
      <c r="A26462" t="s">
        <v>7289</v>
      </c>
      <c r="B26462">
        <v>2018</v>
      </c>
      <c r="C26462" t="s">
        <v>1818</v>
      </c>
      <c r="D26462">
        <v>99</v>
      </c>
      <c r="E26462">
        <v>41</v>
      </c>
      <c r="F26462" t="s">
        <v>48</v>
      </c>
      <c r="G26462" t="s">
        <v>22</v>
      </c>
      <c r="H26462" t="s">
        <v>7310</v>
      </c>
    </row>
    <row r="26463" spans="1:8" x14ac:dyDescent="0.25">
      <c r="A26463" t="s">
        <v>7289</v>
      </c>
      <c r="B26463">
        <v>2018</v>
      </c>
      <c r="C26463" t="s">
        <v>1818</v>
      </c>
      <c r="D26463">
        <v>99</v>
      </c>
      <c r="E26463">
        <v>41</v>
      </c>
      <c r="F26463" t="s">
        <v>10</v>
      </c>
      <c r="G26463" t="s">
        <v>22</v>
      </c>
      <c r="H26463" t="s">
        <v>7311</v>
      </c>
    </row>
    <row r="26464" spans="1:8" x14ac:dyDescent="0.25">
      <c r="A26464" t="s">
        <v>7289</v>
      </c>
      <c r="B26464">
        <v>2018</v>
      </c>
      <c r="C26464" t="s">
        <v>1818</v>
      </c>
      <c r="D26464">
        <v>99</v>
      </c>
      <c r="E26464">
        <v>41</v>
      </c>
      <c r="F26464" t="s">
        <v>14</v>
      </c>
      <c r="G26464" t="s">
        <v>22</v>
      </c>
      <c r="H26464" t="s">
        <v>7309</v>
      </c>
    </row>
    <row r="26465" spans="1:8" x14ac:dyDescent="0.25">
      <c r="A26465" t="s">
        <v>7289</v>
      </c>
      <c r="B26465">
        <v>2018</v>
      </c>
      <c r="C26465" t="s">
        <v>1818</v>
      </c>
      <c r="D26465">
        <v>99</v>
      </c>
      <c r="E26465">
        <v>41</v>
      </c>
      <c r="F26465" t="s">
        <v>48</v>
      </c>
      <c r="G26465" t="s">
        <v>22</v>
      </c>
      <c r="H26465" t="s">
        <v>7310</v>
      </c>
    </row>
    <row r="26466" spans="1:8" x14ac:dyDescent="0.25">
      <c r="A26466" t="s">
        <v>7289</v>
      </c>
      <c r="B26466">
        <v>2018</v>
      </c>
      <c r="C26466" t="s">
        <v>1818</v>
      </c>
      <c r="D26466">
        <v>99</v>
      </c>
      <c r="E26466">
        <v>41</v>
      </c>
      <c r="F26466" t="s">
        <v>10</v>
      </c>
      <c r="G26466" t="s">
        <v>22</v>
      </c>
      <c r="H26466" t="s">
        <v>7311</v>
      </c>
    </row>
    <row r="26467" spans="1:8" x14ac:dyDescent="0.25">
      <c r="A26467" t="s">
        <v>7289</v>
      </c>
      <c r="B26467">
        <v>2018</v>
      </c>
      <c r="C26467" t="s">
        <v>1818</v>
      </c>
      <c r="D26467">
        <v>99</v>
      </c>
      <c r="E26467">
        <v>41</v>
      </c>
      <c r="F26467" t="s">
        <v>14</v>
      </c>
      <c r="G26467" t="s">
        <v>22</v>
      </c>
      <c r="H26467" t="s">
        <v>7309</v>
      </c>
    </row>
    <row r="26468" spans="1:8" x14ac:dyDescent="0.25">
      <c r="A26468" t="s">
        <v>7289</v>
      </c>
      <c r="B26468">
        <v>2018</v>
      </c>
      <c r="C26468" t="s">
        <v>1818</v>
      </c>
      <c r="D26468">
        <v>99</v>
      </c>
      <c r="E26468">
        <v>41</v>
      </c>
      <c r="F26468" t="s">
        <v>48</v>
      </c>
      <c r="G26468" t="s">
        <v>22</v>
      </c>
      <c r="H26468" t="s">
        <v>7310</v>
      </c>
    </row>
    <row r="26469" spans="1:8" x14ac:dyDescent="0.25">
      <c r="A26469" t="s">
        <v>7289</v>
      </c>
      <c r="B26469">
        <v>2018</v>
      </c>
      <c r="C26469" t="s">
        <v>1818</v>
      </c>
      <c r="D26469">
        <v>99</v>
      </c>
      <c r="E26469">
        <v>41</v>
      </c>
      <c r="F26469" t="s">
        <v>10</v>
      </c>
      <c r="G26469" t="s">
        <v>22</v>
      </c>
      <c r="H26469" t="s">
        <v>7311</v>
      </c>
    </row>
    <row r="26470" spans="1:8" x14ac:dyDescent="0.25">
      <c r="A26470" t="s">
        <v>7312</v>
      </c>
      <c r="B26470">
        <v>2018</v>
      </c>
      <c r="C26470" t="s">
        <v>9</v>
      </c>
      <c r="D26470">
        <v>26</v>
      </c>
      <c r="E26470">
        <v>28</v>
      </c>
      <c r="F26470" t="s">
        <v>48</v>
      </c>
      <c r="G26470" t="s">
        <v>22</v>
      </c>
      <c r="H26470" t="s">
        <v>7313</v>
      </c>
    </row>
    <row r="26471" spans="1:8" x14ac:dyDescent="0.25">
      <c r="A26471" t="s">
        <v>7312</v>
      </c>
      <c r="B26471">
        <v>2018</v>
      </c>
      <c r="C26471" t="s">
        <v>9</v>
      </c>
      <c r="D26471">
        <v>26</v>
      </c>
      <c r="E26471">
        <v>28</v>
      </c>
      <c r="F26471" t="s">
        <v>14</v>
      </c>
      <c r="G26471" t="s">
        <v>22</v>
      </c>
      <c r="H26471" t="s">
        <v>7314</v>
      </c>
    </row>
    <row r="26472" spans="1:8" x14ac:dyDescent="0.25">
      <c r="A26472" t="s">
        <v>7312</v>
      </c>
      <c r="B26472">
        <v>2018</v>
      </c>
      <c r="C26472" t="s">
        <v>9</v>
      </c>
      <c r="D26472">
        <v>26</v>
      </c>
      <c r="E26472">
        <v>28</v>
      </c>
      <c r="F26472" t="s">
        <v>48</v>
      </c>
      <c r="G26472" t="s">
        <v>22</v>
      </c>
      <c r="H26472" t="s">
        <v>7313</v>
      </c>
    </row>
    <row r="26473" spans="1:8" x14ac:dyDescent="0.25">
      <c r="A26473" t="s">
        <v>7312</v>
      </c>
      <c r="B26473">
        <v>2018</v>
      </c>
      <c r="C26473" t="s">
        <v>9</v>
      </c>
      <c r="D26473">
        <v>26</v>
      </c>
      <c r="E26473">
        <v>28</v>
      </c>
      <c r="F26473" t="s">
        <v>14</v>
      </c>
      <c r="G26473" t="s">
        <v>22</v>
      </c>
      <c r="H26473" t="s">
        <v>7314</v>
      </c>
    </row>
    <row r="26474" spans="1:8" x14ac:dyDescent="0.25">
      <c r="A26474" t="s">
        <v>7312</v>
      </c>
      <c r="B26474">
        <v>2018</v>
      </c>
      <c r="C26474" t="s">
        <v>9</v>
      </c>
      <c r="D26474">
        <v>26</v>
      </c>
      <c r="E26474">
        <v>28</v>
      </c>
      <c r="F26474" t="s">
        <v>48</v>
      </c>
      <c r="G26474" t="s">
        <v>22</v>
      </c>
      <c r="H26474" t="s">
        <v>7313</v>
      </c>
    </row>
    <row r="26475" spans="1:8" x14ac:dyDescent="0.25">
      <c r="A26475" t="s">
        <v>7312</v>
      </c>
      <c r="B26475">
        <v>2018</v>
      </c>
      <c r="C26475" t="s">
        <v>9</v>
      </c>
      <c r="D26475">
        <v>26</v>
      </c>
      <c r="E26475">
        <v>28</v>
      </c>
      <c r="F26475" t="s">
        <v>14</v>
      </c>
      <c r="G26475" t="s">
        <v>22</v>
      </c>
      <c r="H26475" t="s">
        <v>7314</v>
      </c>
    </row>
    <row r="26476" spans="1:8" x14ac:dyDescent="0.25">
      <c r="A26476" t="s">
        <v>7312</v>
      </c>
      <c r="B26476">
        <v>2018</v>
      </c>
      <c r="C26476" t="s">
        <v>9</v>
      </c>
      <c r="D26476">
        <v>26</v>
      </c>
      <c r="E26476">
        <v>28</v>
      </c>
      <c r="F26476" t="s">
        <v>48</v>
      </c>
      <c r="G26476" t="s">
        <v>22</v>
      </c>
      <c r="H26476" t="s">
        <v>7313</v>
      </c>
    </row>
    <row r="26477" spans="1:8" x14ac:dyDescent="0.25">
      <c r="A26477" t="s">
        <v>7312</v>
      </c>
      <c r="B26477">
        <v>2018</v>
      </c>
      <c r="C26477" t="s">
        <v>9</v>
      </c>
      <c r="D26477">
        <v>26</v>
      </c>
      <c r="E26477">
        <v>28</v>
      </c>
      <c r="F26477" t="s">
        <v>14</v>
      </c>
      <c r="G26477" t="s">
        <v>22</v>
      </c>
      <c r="H26477" t="s">
        <v>7314</v>
      </c>
    </row>
    <row r="26478" spans="1:8" x14ac:dyDescent="0.25">
      <c r="A26478" t="s">
        <v>7312</v>
      </c>
      <c r="B26478">
        <v>2018</v>
      </c>
      <c r="C26478" t="s">
        <v>9</v>
      </c>
      <c r="D26478">
        <v>26</v>
      </c>
      <c r="E26478">
        <v>29</v>
      </c>
      <c r="F26478" t="s">
        <v>10</v>
      </c>
      <c r="G26478" t="s">
        <v>22</v>
      </c>
      <c r="H26478" t="s">
        <v>7315</v>
      </c>
    </row>
    <row r="26479" spans="1:8" x14ac:dyDescent="0.25">
      <c r="A26479" t="s">
        <v>7312</v>
      </c>
      <c r="B26479">
        <v>2018</v>
      </c>
      <c r="C26479" t="s">
        <v>9</v>
      </c>
      <c r="D26479">
        <v>26</v>
      </c>
      <c r="E26479">
        <v>29</v>
      </c>
      <c r="F26479" t="s">
        <v>10</v>
      </c>
      <c r="G26479" t="s">
        <v>22</v>
      </c>
      <c r="H26479" t="s">
        <v>7315</v>
      </c>
    </row>
    <row r="26480" spans="1:8" x14ac:dyDescent="0.25">
      <c r="A26480" t="s">
        <v>7312</v>
      </c>
      <c r="B26480">
        <v>2018</v>
      </c>
      <c r="C26480" t="s">
        <v>9</v>
      </c>
      <c r="D26480">
        <v>26</v>
      </c>
      <c r="E26480">
        <v>29</v>
      </c>
      <c r="F26480" t="s">
        <v>10</v>
      </c>
      <c r="G26480" t="s">
        <v>22</v>
      </c>
      <c r="H26480" t="s">
        <v>7315</v>
      </c>
    </row>
    <row r="26481" spans="1:8" x14ac:dyDescent="0.25">
      <c r="A26481" t="s">
        <v>7312</v>
      </c>
      <c r="B26481">
        <v>2018</v>
      </c>
      <c r="C26481" t="s">
        <v>9</v>
      </c>
      <c r="D26481">
        <v>26</v>
      </c>
      <c r="E26481">
        <v>29</v>
      </c>
      <c r="F26481" t="s">
        <v>10</v>
      </c>
      <c r="G26481" t="s">
        <v>22</v>
      </c>
      <c r="H26481" t="s">
        <v>7315</v>
      </c>
    </row>
    <row r="26482" spans="1:8" x14ac:dyDescent="0.25">
      <c r="A26482" t="s">
        <v>7312</v>
      </c>
      <c r="B26482">
        <v>2018</v>
      </c>
      <c r="C26482" t="s">
        <v>9</v>
      </c>
      <c r="D26482">
        <v>26</v>
      </c>
      <c r="E26482">
        <v>33</v>
      </c>
      <c r="F26482" t="s">
        <v>48</v>
      </c>
      <c r="G26482" t="s">
        <v>22</v>
      </c>
      <c r="H26482" t="s">
        <v>7316</v>
      </c>
    </row>
    <row r="26483" spans="1:8" x14ac:dyDescent="0.25">
      <c r="A26483" t="s">
        <v>7312</v>
      </c>
      <c r="B26483">
        <v>2018</v>
      </c>
      <c r="C26483" t="s">
        <v>9</v>
      </c>
      <c r="D26483">
        <v>26</v>
      </c>
      <c r="E26483">
        <v>33</v>
      </c>
      <c r="F26483" t="s">
        <v>14</v>
      </c>
      <c r="G26483" t="s">
        <v>22</v>
      </c>
      <c r="H26483" t="s">
        <v>7317</v>
      </c>
    </row>
    <row r="26484" spans="1:8" x14ac:dyDescent="0.25">
      <c r="A26484" t="s">
        <v>7312</v>
      </c>
      <c r="B26484">
        <v>2018</v>
      </c>
      <c r="C26484" t="s">
        <v>9</v>
      </c>
      <c r="D26484">
        <v>26</v>
      </c>
      <c r="E26484">
        <v>33</v>
      </c>
      <c r="F26484" t="s">
        <v>48</v>
      </c>
      <c r="G26484" t="s">
        <v>22</v>
      </c>
      <c r="H26484" t="s">
        <v>7316</v>
      </c>
    </row>
    <row r="26485" spans="1:8" x14ac:dyDescent="0.25">
      <c r="A26485" t="s">
        <v>7312</v>
      </c>
      <c r="B26485">
        <v>2018</v>
      </c>
      <c r="C26485" t="s">
        <v>9</v>
      </c>
      <c r="D26485">
        <v>26</v>
      </c>
      <c r="E26485">
        <v>33</v>
      </c>
      <c r="F26485" t="s">
        <v>14</v>
      </c>
      <c r="G26485" t="s">
        <v>22</v>
      </c>
      <c r="H26485" t="s">
        <v>7317</v>
      </c>
    </row>
    <row r="26486" spans="1:8" x14ac:dyDescent="0.25">
      <c r="A26486" t="s">
        <v>7312</v>
      </c>
      <c r="B26486">
        <v>2018</v>
      </c>
      <c r="C26486" t="s">
        <v>9</v>
      </c>
      <c r="D26486">
        <v>26</v>
      </c>
      <c r="E26486">
        <v>33</v>
      </c>
      <c r="F26486" t="s">
        <v>48</v>
      </c>
      <c r="G26486" t="s">
        <v>22</v>
      </c>
      <c r="H26486" t="s">
        <v>7316</v>
      </c>
    </row>
    <row r="26487" spans="1:8" x14ac:dyDescent="0.25">
      <c r="A26487" t="s">
        <v>7312</v>
      </c>
      <c r="B26487">
        <v>2018</v>
      </c>
      <c r="C26487" t="s">
        <v>9</v>
      </c>
      <c r="D26487">
        <v>26</v>
      </c>
      <c r="E26487">
        <v>33</v>
      </c>
      <c r="F26487" t="s">
        <v>14</v>
      </c>
      <c r="G26487" t="s">
        <v>22</v>
      </c>
      <c r="H26487" t="s">
        <v>7317</v>
      </c>
    </row>
    <row r="26488" spans="1:8" x14ac:dyDescent="0.25">
      <c r="A26488" t="s">
        <v>7312</v>
      </c>
      <c r="B26488">
        <v>2018</v>
      </c>
      <c r="C26488" t="s">
        <v>9</v>
      </c>
      <c r="D26488">
        <v>26</v>
      </c>
      <c r="E26488">
        <v>33</v>
      </c>
      <c r="F26488" t="s">
        <v>48</v>
      </c>
      <c r="G26488" t="s">
        <v>22</v>
      </c>
      <c r="H26488" t="s">
        <v>7316</v>
      </c>
    </row>
    <row r="26489" spans="1:8" x14ac:dyDescent="0.25">
      <c r="A26489" t="s">
        <v>7312</v>
      </c>
      <c r="B26489">
        <v>2018</v>
      </c>
      <c r="C26489" t="s">
        <v>9</v>
      </c>
      <c r="D26489">
        <v>26</v>
      </c>
      <c r="E26489">
        <v>33</v>
      </c>
      <c r="F26489" t="s">
        <v>14</v>
      </c>
      <c r="G26489" t="s">
        <v>22</v>
      </c>
      <c r="H26489" t="s">
        <v>7317</v>
      </c>
    </row>
    <row r="26490" spans="1:8" x14ac:dyDescent="0.25">
      <c r="A26490" t="s">
        <v>7312</v>
      </c>
      <c r="B26490">
        <v>2018</v>
      </c>
      <c r="C26490" t="s">
        <v>9</v>
      </c>
      <c r="D26490">
        <v>26</v>
      </c>
      <c r="E26490">
        <v>34</v>
      </c>
      <c r="F26490" t="s">
        <v>10</v>
      </c>
      <c r="G26490" t="s">
        <v>22</v>
      </c>
      <c r="H26490" t="s">
        <v>7318</v>
      </c>
    </row>
    <row r="26491" spans="1:8" x14ac:dyDescent="0.25">
      <c r="A26491" t="s">
        <v>7312</v>
      </c>
      <c r="B26491">
        <v>2018</v>
      </c>
      <c r="C26491" t="s">
        <v>9</v>
      </c>
      <c r="D26491">
        <v>26</v>
      </c>
      <c r="E26491">
        <v>34</v>
      </c>
      <c r="F26491" t="s">
        <v>10</v>
      </c>
      <c r="G26491" t="s">
        <v>22</v>
      </c>
      <c r="H26491" t="s">
        <v>7318</v>
      </c>
    </row>
    <row r="26492" spans="1:8" x14ac:dyDescent="0.25">
      <c r="A26492" t="s">
        <v>7312</v>
      </c>
      <c r="B26492">
        <v>2018</v>
      </c>
      <c r="C26492" t="s">
        <v>9</v>
      </c>
      <c r="D26492">
        <v>26</v>
      </c>
      <c r="E26492">
        <v>34</v>
      </c>
      <c r="F26492" t="s">
        <v>10</v>
      </c>
      <c r="G26492" t="s">
        <v>22</v>
      </c>
      <c r="H26492" t="s">
        <v>7318</v>
      </c>
    </row>
    <row r="26493" spans="1:8" x14ac:dyDescent="0.25">
      <c r="A26493" t="s">
        <v>7312</v>
      </c>
      <c r="B26493">
        <v>2018</v>
      </c>
      <c r="C26493" t="s">
        <v>9</v>
      </c>
      <c r="D26493">
        <v>26</v>
      </c>
      <c r="E26493">
        <v>34</v>
      </c>
      <c r="F26493" t="s">
        <v>10</v>
      </c>
      <c r="G26493" t="s">
        <v>22</v>
      </c>
      <c r="H26493" t="s">
        <v>7318</v>
      </c>
    </row>
    <row r="26494" spans="1:8" x14ac:dyDescent="0.25">
      <c r="A26494" t="s">
        <v>7312</v>
      </c>
      <c r="B26494">
        <v>2018</v>
      </c>
      <c r="C26494" t="s">
        <v>9</v>
      </c>
      <c r="D26494">
        <v>26</v>
      </c>
      <c r="E26494">
        <v>38</v>
      </c>
      <c r="F26494" t="s">
        <v>48</v>
      </c>
      <c r="G26494" t="s">
        <v>22</v>
      </c>
      <c r="H26494" t="s">
        <v>7319</v>
      </c>
    </row>
    <row r="26495" spans="1:8" x14ac:dyDescent="0.25">
      <c r="A26495" t="s">
        <v>7312</v>
      </c>
      <c r="B26495">
        <v>2018</v>
      </c>
      <c r="C26495" t="s">
        <v>9</v>
      </c>
      <c r="D26495">
        <v>26</v>
      </c>
      <c r="E26495">
        <v>38</v>
      </c>
      <c r="F26495" t="s">
        <v>14</v>
      </c>
      <c r="G26495" t="s">
        <v>22</v>
      </c>
      <c r="H26495" t="s">
        <v>7320</v>
      </c>
    </row>
    <row r="26496" spans="1:8" x14ac:dyDescent="0.25">
      <c r="A26496" t="s">
        <v>7312</v>
      </c>
      <c r="B26496">
        <v>2018</v>
      </c>
      <c r="C26496" t="s">
        <v>9</v>
      </c>
      <c r="D26496">
        <v>26</v>
      </c>
      <c r="E26496">
        <v>38</v>
      </c>
      <c r="F26496" t="s">
        <v>48</v>
      </c>
      <c r="G26496" t="s">
        <v>22</v>
      </c>
      <c r="H26496" t="s">
        <v>7319</v>
      </c>
    </row>
    <row r="26497" spans="1:8" x14ac:dyDescent="0.25">
      <c r="A26497" t="s">
        <v>7312</v>
      </c>
      <c r="B26497">
        <v>2018</v>
      </c>
      <c r="C26497" t="s">
        <v>9</v>
      </c>
      <c r="D26497">
        <v>26</v>
      </c>
      <c r="E26497">
        <v>38</v>
      </c>
      <c r="F26497" t="s">
        <v>14</v>
      </c>
      <c r="G26497" t="s">
        <v>22</v>
      </c>
      <c r="H26497" t="s">
        <v>7320</v>
      </c>
    </row>
    <row r="26498" spans="1:8" x14ac:dyDescent="0.25">
      <c r="A26498" t="s">
        <v>7312</v>
      </c>
      <c r="B26498">
        <v>2018</v>
      </c>
      <c r="C26498" t="s">
        <v>9</v>
      </c>
      <c r="D26498">
        <v>26</v>
      </c>
      <c r="E26498">
        <v>38</v>
      </c>
      <c r="F26498" t="s">
        <v>48</v>
      </c>
      <c r="G26498" t="s">
        <v>22</v>
      </c>
      <c r="H26498" t="s">
        <v>7319</v>
      </c>
    </row>
    <row r="26499" spans="1:8" x14ac:dyDescent="0.25">
      <c r="A26499" t="s">
        <v>7312</v>
      </c>
      <c r="B26499">
        <v>2018</v>
      </c>
      <c r="C26499" t="s">
        <v>9</v>
      </c>
      <c r="D26499">
        <v>26</v>
      </c>
      <c r="E26499">
        <v>38</v>
      </c>
      <c r="F26499" t="s">
        <v>14</v>
      </c>
      <c r="G26499" t="s">
        <v>22</v>
      </c>
      <c r="H26499" t="s">
        <v>7320</v>
      </c>
    </row>
    <row r="26500" spans="1:8" x14ac:dyDescent="0.25">
      <c r="A26500" t="s">
        <v>7312</v>
      </c>
      <c r="B26500">
        <v>2018</v>
      </c>
      <c r="C26500" t="s">
        <v>9</v>
      </c>
      <c r="D26500">
        <v>26</v>
      </c>
      <c r="E26500">
        <v>38</v>
      </c>
      <c r="F26500" t="s">
        <v>48</v>
      </c>
      <c r="G26500" t="s">
        <v>22</v>
      </c>
      <c r="H26500" t="s">
        <v>7319</v>
      </c>
    </row>
    <row r="26501" spans="1:8" x14ac:dyDescent="0.25">
      <c r="A26501" t="s">
        <v>7312</v>
      </c>
      <c r="B26501">
        <v>2018</v>
      </c>
      <c r="C26501" t="s">
        <v>9</v>
      </c>
      <c r="D26501">
        <v>26</v>
      </c>
      <c r="E26501">
        <v>38</v>
      </c>
      <c r="F26501" t="s">
        <v>14</v>
      </c>
      <c r="G26501" t="s">
        <v>22</v>
      </c>
      <c r="H26501" t="s">
        <v>7320</v>
      </c>
    </row>
    <row r="26502" spans="1:8" x14ac:dyDescent="0.25">
      <c r="A26502" t="s">
        <v>7312</v>
      </c>
      <c r="B26502">
        <v>2018</v>
      </c>
      <c r="C26502" t="s">
        <v>9</v>
      </c>
      <c r="D26502">
        <v>26</v>
      </c>
      <c r="E26502">
        <v>39</v>
      </c>
      <c r="F26502" t="s">
        <v>10</v>
      </c>
      <c r="G26502" t="s">
        <v>22</v>
      </c>
      <c r="H26502" t="s">
        <v>7321</v>
      </c>
    </row>
    <row r="26503" spans="1:8" x14ac:dyDescent="0.25">
      <c r="A26503" t="s">
        <v>7312</v>
      </c>
      <c r="B26503">
        <v>2018</v>
      </c>
      <c r="C26503" t="s">
        <v>9</v>
      </c>
      <c r="D26503">
        <v>26</v>
      </c>
      <c r="E26503">
        <v>39</v>
      </c>
      <c r="F26503" t="s">
        <v>10</v>
      </c>
      <c r="G26503" t="s">
        <v>22</v>
      </c>
      <c r="H26503" t="s">
        <v>7321</v>
      </c>
    </row>
    <row r="26504" spans="1:8" x14ac:dyDescent="0.25">
      <c r="A26504" t="s">
        <v>7312</v>
      </c>
      <c r="B26504">
        <v>2018</v>
      </c>
      <c r="C26504" t="s">
        <v>9</v>
      </c>
      <c r="D26504">
        <v>26</v>
      </c>
      <c r="E26504">
        <v>39</v>
      </c>
      <c r="F26504" t="s">
        <v>10</v>
      </c>
      <c r="G26504" t="s">
        <v>22</v>
      </c>
      <c r="H26504" t="s">
        <v>7321</v>
      </c>
    </row>
    <row r="26505" spans="1:8" x14ac:dyDescent="0.25">
      <c r="A26505" t="s">
        <v>7312</v>
      </c>
      <c r="B26505">
        <v>2018</v>
      </c>
      <c r="C26505" t="s">
        <v>9</v>
      </c>
      <c r="D26505">
        <v>26</v>
      </c>
      <c r="E26505">
        <v>39</v>
      </c>
      <c r="F26505" t="s">
        <v>10</v>
      </c>
      <c r="G26505" t="s">
        <v>22</v>
      </c>
      <c r="H26505" t="s">
        <v>7321</v>
      </c>
    </row>
    <row r="26506" spans="1:8" x14ac:dyDescent="0.25">
      <c r="A26506" t="s">
        <v>7312</v>
      </c>
      <c r="B26506">
        <v>2018</v>
      </c>
      <c r="C26506" t="s">
        <v>9</v>
      </c>
      <c r="D26506">
        <v>26</v>
      </c>
      <c r="E26506">
        <v>43</v>
      </c>
      <c r="F26506" t="s">
        <v>48</v>
      </c>
      <c r="G26506" t="s">
        <v>22</v>
      </c>
      <c r="H26506" t="s">
        <v>7322</v>
      </c>
    </row>
    <row r="26507" spans="1:8" x14ac:dyDescent="0.25">
      <c r="A26507" t="s">
        <v>7312</v>
      </c>
      <c r="B26507">
        <v>2018</v>
      </c>
      <c r="C26507" t="s">
        <v>9</v>
      </c>
      <c r="D26507">
        <v>26</v>
      </c>
      <c r="E26507">
        <v>43</v>
      </c>
      <c r="F26507" t="s">
        <v>14</v>
      </c>
      <c r="G26507" t="s">
        <v>22</v>
      </c>
      <c r="H26507" t="s">
        <v>7323</v>
      </c>
    </row>
    <row r="26508" spans="1:8" x14ac:dyDescent="0.25">
      <c r="A26508" t="s">
        <v>7312</v>
      </c>
      <c r="B26508">
        <v>2018</v>
      </c>
      <c r="C26508" t="s">
        <v>9</v>
      </c>
      <c r="D26508">
        <v>26</v>
      </c>
      <c r="E26508">
        <v>43</v>
      </c>
      <c r="F26508" t="s">
        <v>48</v>
      </c>
      <c r="G26508" t="s">
        <v>22</v>
      </c>
      <c r="H26508" t="s">
        <v>7322</v>
      </c>
    </row>
    <row r="26509" spans="1:8" x14ac:dyDescent="0.25">
      <c r="A26509" t="s">
        <v>7312</v>
      </c>
      <c r="B26509">
        <v>2018</v>
      </c>
      <c r="C26509" t="s">
        <v>9</v>
      </c>
      <c r="D26509">
        <v>26</v>
      </c>
      <c r="E26509">
        <v>43</v>
      </c>
      <c r="F26509" t="s">
        <v>14</v>
      </c>
      <c r="G26509" t="s">
        <v>22</v>
      </c>
      <c r="H26509" t="s">
        <v>7323</v>
      </c>
    </row>
    <row r="26510" spans="1:8" x14ac:dyDescent="0.25">
      <c r="A26510" t="s">
        <v>7312</v>
      </c>
      <c r="B26510">
        <v>2018</v>
      </c>
      <c r="C26510" t="s">
        <v>9</v>
      </c>
      <c r="D26510">
        <v>26</v>
      </c>
      <c r="E26510">
        <v>43</v>
      </c>
      <c r="F26510" t="s">
        <v>48</v>
      </c>
      <c r="G26510" t="s">
        <v>22</v>
      </c>
      <c r="H26510" t="s">
        <v>7322</v>
      </c>
    </row>
    <row r="26511" spans="1:8" x14ac:dyDescent="0.25">
      <c r="A26511" t="s">
        <v>7312</v>
      </c>
      <c r="B26511">
        <v>2018</v>
      </c>
      <c r="C26511" t="s">
        <v>9</v>
      </c>
      <c r="D26511">
        <v>26</v>
      </c>
      <c r="E26511">
        <v>43</v>
      </c>
      <c r="F26511" t="s">
        <v>14</v>
      </c>
      <c r="G26511" t="s">
        <v>22</v>
      </c>
      <c r="H26511" t="s">
        <v>7323</v>
      </c>
    </row>
    <row r="26512" spans="1:8" x14ac:dyDescent="0.25">
      <c r="A26512" t="s">
        <v>7312</v>
      </c>
      <c r="B26512">
        <v>2018</v>
      </c>
      <c r="C26512" t="s">
        <v>9</v>
      </c>
      <c r="D26512">
        <v>26</v>
      </c>
      <c r="E26512">
        <v>43</v>
      </c>
      <c r="F26512" t="s">
        <v>48</v>
      </c>
      <c r="G26512" t="s">
        <v>22</v>
      </c>
      <c r="H26512" t="s">
        <v>7322</v>
      </c>
    </row>
    <row r="26513" spans="1:8" x14ac:dyDescent="0.25">
      <c r="A26513" t="s">
        <v>7312</v>
      </c>
      <c r="B26513">
        <v>2018</v>
      </c>
      <c r="C26513" t="s">
        <v>9</v>
      </c>
      <c r="D26513">
        <v>26</v>
      </c>
      <c r="E26513">
        <v>43</v>
      </c>
      <c r="F26513" t="s">
        <v>14</v>
      </c>
      <c r="G26513" t="s">
        <v>22</v>
      </c>
      <c r="H26513" t="s">
        <v>7323</v>
      </c>
    </row>
    <row r="26514" spans="1:8" x14ac:dyDescent="0.25">
      <c r="A26514" t="s">
        <v>7312</v>
      </c>
      <c r="B26514">
        <v>2018</v>
      </c>
      <c r="C26514" t="s">
        <v>9</v>
      </c>
      <c r="D26514">
        <v>26</v>
      </c>
      <c r="E26514">
        <v>44</v>
      </c>
      <c r="F26514" t="s">
        <v>10</v>
      </c>
      <c r="G26514" t="s">
        <v>22</v>
      </c>
      <c r="H26514" t="s">
        <v>7324</v>
      </c>
    </row>
    <row r="26515" spans="1:8" x14ac:dyDescent="0.25">
      <c r="A26515" t="s">
        <v>7312</v>
      </c>
      <c r="B26515">
        <v>2018</v>
      </c>
      <c r="C26515" t="s">
        <v>9</v>
      </c>
      <c r="D26515">
        <v>26</v>
      </c>
      <c r="E26515">
        <v>44</v>
      </c>
      <c r="F26515" t="s">
        <v>10</v>
      </c>
      <c r="G26515" t="s">
        <v>22</v>
      </c>
      <c r="H26515" t="s">
        <v>7324</v>
      </c>
    </row>
    <row r="26516" spans="1:8" x14ac:dyDescent="0.25">
      <c r="A26516" t="s">
        <v>7312</v>
      </c>
      <c r="B26516">
        <v>2018</v>
      </c>
      <c r="C26516" t="s">
        <v>9</v>
      </c>
      <c r="D26516">
        <v>26</v>
      </c>
      <c r="E26516">
        <v>44</v>
      </c>
      <c r="F26516" t="s">
        <v>10</v>
      </c>
      <c r="G26516" t="s">
        <v>22</v>
      </c>
      <c r="H26516" t="s">
        <v>7324</v>
      </c>
    </row>
    <row r="26517" spans="1:8" x14ac:dyDescent="0.25">
      <c r="A26517" t="s">
        <v>7312</v>
      </c>
      <c r="B26517">
        <v>2018</v>
      </c>
      <c r="C26517" t="s">
        <v>9</v>
      </c>
      <c r="D26517">
        <v>26</v>
      </c>
      <c r="E26517">
        <v>44</v>
      </c>
      <c r="F26517" t="s">
        <v>10</v>
      </c>
      <c r="G26517" t="s">
        <v>22</v>
      </c>
      <c r="H26517" t="s">
        <v>7324</v>
      </c>
    </row>
    <row r="26518" spans="1:8" x14ac:dyDescent="0.25">
      <c r="A26518" t="s">
        <v>7325</v>
      </c>
      <c r="B26518">
        <v>2018</v>
      </c>
      <c r="C26518" t="s">
        <v>9</v>
      </c>
      <c r="D26518">
        <v>55</v>
      </c>
      <c r="E26518">
        <v>36</v>
      </c>
      <c r="F26518" t="s">
        <v>48</v>
      </c>
      <c r="G26518" t="s">
        <v>22</v>
      </c>
      <c r="H26518" t="s">
        <v>7326</v>
      </c>
    </row>
    <row r="26519" spans="1:8" x14ac:dyDescent="0.25">
      <c r="A26519" t="s">
        <v>7325</v>
      </c>
      <c r="B26519">
        <v>2018</v>
      </c>
      <c r="C26519" t="s">
        <v>9</v>
      </c>
      <c r="D26519">
        <v>55</v>
      </c>
      <c r="E26519">
        <v>36</v>
      </c>
      <c r="F26519" t="s">
        <v>48</v>
      </c>
      <c r="G26519" t="s">
        <v>22</v>
      </c>
      <c r="H26519" t="s">
        <v>7326</v>
      </c>
    </row>
    <row r="26520" spans="1:8" x14ac:dyDescent="0.25">
      <c r="A26520" t="s">
        <v>7325</v>
      </c>
      <c r="B26520">
        <v>2018</v>
      </c>
      <c r="C26520" t="s">
        <v>9</v>
      </c>
      <c r="D26520">
        <v>55</v>
      </c>
      <c r="E26520">
        <v>36</v>
      </c>
      <c r="F26520" t="s">
        <v>48</v>
      </c>
      <c r="G26520" t="s">
        <v>22</v>
      </c>
      <c r="H26520" t="s">
        <v>7326</v>
      </c>
    </row>
    <row r="26521" spans="1:8" x14ac:dyDescent="0.25">
      <c r="A26521" t="s">
        <v>7325</v>
      </c>
      <c r="B26521">
        <v>2018</v>
      </c>
      <c r="C26521" t="s">
        <v>9</v>
      </c>
      <c r="D26521">
        <v>55</v>
      </c>
      <c r="E26521">
        <v>36</v>
      </c>
      <c r="F26521" t="s">
        <v>48</v>
      </c>
      <c r="G26521" t="s">
        <v>22</v>
      </c>
      <c r="H26521" t="s">
        <v>7326</v>
      </c>
    </row>
    <row r="26522" spans="1:8" x14ac:dyDescent="0.25">
      <c r="A26522" t="s">
        <v>7325</v>
      </c>
      <c r="B26522">
        <v>2018</v>
      </c>
      <c r="C26522" t="s">
        <v>9</v>
      </c>
      <c r="D26522">
        <v>55</v>
      </c>
      <c r="E26522">
        <v>41</v>
      </c>
      <c r="F26522" t="s">
        <v>48</v>
      </c>
      <c r="G26522" t="s">
        <v>22</v>
      </c>
      <c r="H26522" t="s">
        <v>7327</v>
      </c>
    </row>
    <row r="26523" spans="1:8" x14ac:dyDescent="0.25">
      <c r="A26523" t="s">
        <v>7325</v>
      </c>
      <c r="B26523">
        <v>2018</v>
      </c>
      <c r="C26523" t="s">
        <v>9</v>
      </c>
      <c r="D26523">
        <v>55</v>
      </c>
      <c r="E26523">
        <v>41</v>
      </c>
      <c r="F26523" t="s">
        <v>48</v>
      </c>
      <c r="G26523" t="s">
        <v>22</v>
      </c>
      <c r="H26523" t="s">
        <v>7327</v>
      </c>
    </row>
    <row r="26524" spans="1:8" x14ac:dyDescent="0.25">
      <c r="A26524" t="s">
        <v>7325</v>
      </c>
      <c r="B26524">
        <v>2018</v>
      </c>
      <c r="C26524" t="s">
        <v>9</v>
      </c>
      <c r="D26524">
        <v>55</v>
      </c>
      <c r="E26524">
        <v>41</v>
      </c>
      <c r="F26524" t="s">
        <v>48</v>
      </c>
      <c r="G26524" t="s">
        <v>22</v>
      </c>
      <c r="H26524" t="s">
        <v>7327</v>
      </c>
    </row>
    <row r="26525" spans="1:8" x14ac:dyDescent="0.25">
      <c r="A26525" t="s">
        <v>7325</v>
      </c>
      <c r="B26525">
        <v>2018</v>
      </c>
      <c r="C26525" t="s">
        <v>9</v>
      </c>
      <c r="D26525">
        <v>55</v>
      </c>
      <c r="E26525">
        <v>41</v>
      </c>
      <c r="F26525" t="s">
        <v>48</v>
      </c>
      <c r="G26525" t="s">
        <v>22</v>
      </c>
      <c r="H26525" t="s">
        <v>7327</v>
      </c>
    </row>
    <row r="26526" spans="1:8" x14ac:dyDescent="0.25">
      <c r="A26526" t="s">
        <v>7325</v>
      </c>
      <c r="B26526">
        <v>2018</v>
      </c>
      <c r="C26526" t="s">
        <v>9</v>
      </c>
      <c r="D26526">
        <v>55</v>
      </c>
      <c r="E26526">
        <v>42</v>
      </c>
      <c r="F26526" t="s">
        <v>10</v>
      </c>
      <c r="G26526" t="s">
        <v>22</v>
      </c>
      <c r="H26526" t="s">
        <v>7328</v>
      </c>
    </row>
    <row r="26527" spans="1:8" x14ac:dyDescent="0.25">
      <c r="A26527" t="s">
        <v>7325</v>
      </c>
      <c r="B26527">
        <v>2018</v>
      </c>
      <c r="C26527" t="s">
        <v>9</v>
      </c>
      <c r="D26527">
        <v>55</v>
      </c>
      <c r="E26527">
        <v>42</v>
      </c>
      <c r="F26527" t="s">
        <v>14</v>
      </c>
      <c r="G26527" t="s">
        <v>22</v>
      </c>
      <c r="H26527" t="s">
        <v>7329</v>
      </c>
    </row>
    <row r="26528" spans="1:8" x14ac:dyDescent="0.25">
      <c r="A26528" t="s">
        <v>7325</v>
      </c>
      <c r="B26528">
        <v>2018</v>
      </c>
      <c r="C26528" t="s">
        <v>9</v>
      </c>
      <c r="D26528">
        <v>55</v>
      </c>
      <c r="E26528">
        <v>42</v>
      </c>
      <c r="F26528" t="s">
        <v>10</v>
      </c>
      <c r="G26528" t="s">
        <v>22</v>
      </c>
      <c r="H26528" t="s">
        <v>7328</v>
      </c>
    </row>
    <row r="26529" spans="1:8" x14ac:dyDescent="0.25">
      <c r="A26529" t="s">
        <v>7325</v>
      </c>
      <c r="B26529">
        <v>2018</v>
      </c>
      <c r="C26529" t="s">
        <v>9</v>
      </c>
      <c r="D26529">
        <v>55</v>
      </c>
      <c r="E26529">
        <v>42</v>
      </c>
      <c r="F26529" t="s">
        <v>14</v>
      </c>
      <c r="G26529" t="s">
        <v>22</v>
      </c>
      <c r="H26529" t="s">
        <v>7329</v>
      </c>
    </row>
    <row r="26530" spans="1:8" x14ac:dyDescent="0.25">
      <c r="A26530" t="s">
        <v>7325</v>
      </c>
      <c r="B26530">
        <v>2018</v>
      </c>
      <c r="C26530" t="s">
        <v>9</v>
      </c>
      <c r="D26530">
        <v>55</v>
      </c>
      <c r="E26530">
        <v>42</v>
      </c>
      <c r="F26530" t="s">
        <v>10</v>
      </c>
      <c r="G26530" t="s">
        <v>22</v>
      </c>
      <c r="H26530" t="s">
        <v>7328</v>
      </c>
    </row>
    <row r="26531" spans="1:8" x14ac:dyDescent="0.25">
      <c r="A26531" t="s">
        <v>7325</v>
      </c>
      <c r="B26531">
        <v>2018</v>
      </c>
      <c r="C26531" t="s">
        <v>9</v>
      </c>
      <c r="D26531">
        <v>55</v>
      </c>
      <c r="E26531">
        <v>42</v>
      </c>
      <c r="F26531" t="s">
        <v>14</v>
      </c>
      <c r="G26531" t="s">
        <v>22</v>
      </c>
      <c r="H26531" t="s">
        <v>7329</v>
      </c>
    </row>
    <row r="26532" spans="1:8" x14ac:dyDescent="0.25">
      <c r="A26532" t="s">
        <v>7325</v>
      </c>
      <c r="B26532">
        <v>2018</v>
      </c>
      <c r="C26532" t="s">
        <v>9</v>
      </c>
      <c r="D26532">
        <v>55</v>
      </c>
      <c r="E26532">
        <v>42</v>
      </c>
      <c r="F26532" t="s">
        <v>10</v>
      </c>
      <c r="G26532" t="s">
        <v>22</v>
      </c>
      <c r="H26532" t="s">
        <v>7328</v>
      </c>
    </row>
    <row r="26533" spans="1:8" x14ac:dyDescent="0.25">
      <c r="A26533" t="s">
        <v>7325</v>
      </c>
      <c r="B26533">
        <v>2018</v>
      </c>
      <c r="C26533" t="s">
        <v>9</v>
      </c>
      <c r="D26533">
        <v>55</v>
      </c>
      <c r="E26533">
        <v>42</v>
      </c>
      <c r="F26533" t="s">
        <v>14</v>
      </c>
      <c r="G26533" t="s">
        <v>22</v>
      </c>
      <c r="H26533" t="s">
        <v>7329</v>
      </c>
    </row>
    <row r="26534" spans="1:8" x14ac:dyDescent="0.25">
      <c r="A26534" t="s">
        <v>7325</v>
      </c>
      <c r="B26534">
        <v>2018</v>
      </c>
      <c r="C26534" t="s">
        <v>9</v>
      </c>
      <c r="D26534">
        <v>55</v>
      </c>
      <c r="E26534">
        <v>46</v>
      </c>
      <c r="F26534" t="s">
        <v>48</v>
      </c>
      <c r="G26534" t="s">
        <v>22</v>
      </c>
      <c r="H26534" t="s">
        <v>7330</v>
      </c>
    </row>
    <row r="26535" spans="1:8" x14ac:dyDescent="0.25">
      <c r="A26535" t="s">
        <v>7325</v>
      </c>
      <c r="B26535">
        <v>2018</v>
      </c>
      <c r="C26535" t="s">
        <v>9</v>
      </c>
      <c r="D26535">
        <v>55</v>
      </c>
      <c r="E26535">
        <v>46</v>
      </c>
      <c r="F26535" t="s">
        <v>48</v>
      </c>
      <c r="G26535" t="s">
        <v>22</v>
      </c>
      <c r="H26535" t="s">
        <v>7330</v>
      </c>
    </row>
    <row r="26536" spans="1:8" x14ac:dyDescent="0.25">
      <c r="A26536" t="s">
        <v>7325</v>
      </c>
      <c r="B26536">
        <v>2018</v>
      </c>
      <c r="C26536" t="s">
        <v>9</v>
      </c>
      <c r="D26536">
        <v>55</v>
      </c>
      <c r="E26536">
        <v>46</v>
      </c>
      <c r="F26536" t="s">
        <v>48</v>
      </c>
      <c r="G26536" t="s">
        <v>22</v>
      </c>
      <c r="H26536" t="s">
        <v>7330</v>
      </c>
    </row>
    <row r="26537" spans="1:8" x14ac:dyDescent="0.25">
      <c r="A26537" t="s">
        <v>7325</v>
      </c>
      <c r="B26537">
        <v>2018</v>
      </c>
      <c r="C26537" t="s">
        <v>9</v>
      </c>
      <c r="D26537">
        <v>55</v>
      </c>
      <c r="E26537">
        <v>46</v>
      </c>
      <c r="F26537" t="s">
        <v>48</v>
      </c>
      <c r="G26537" t="s">
        <v>22</v>
      </c>
      <c r="H26537" t="s">
        <v>7330</v>
      </c>
    </row>
    <row r="26538" spans="1:8" x14ac:dyDescent="0.25">
      <c r="A26538" t="s">
        <v>7331</v>
      </c>
      <c r="B26538">
        <v>2018</v>
      </c>
      <c r="C26538" t="s">
        <v>1818</v>
      </c>
      <c r="D26538">
        <v>164</v>
      </c>
      <c r="E26538">
        <v>540</v>
      </c>
      <c r="F26538" t="s">
        <v>14</v>
      </c>
      <c r="G26538" t="s">
        <v>11</v>
      </c>
      <c r="H26538" t="s">
        <v>7332</v>
      </c>
    </row>
    <row r="26539" spans="1:8" x14ac:dyDescent="0.25">
      <c r="A26539" t="s">
        <v>7331</v>
      </c>
      <c r="B26539">
        <v>2018</v>
      </c>
      <c r="C26539" t="s">
        <v>1818</v>
      </c>
      <c r="D26539">
        <v>164</v>
      </c>
      <c r="E26539">
        <v>540</v>
      </c>
      <c r="F26539" t="s">
        <v>48</v>
      </c>
      <c r="G26539" t="s">
        <v>11</v>
      </c>
      <c r="H26539" t="s">
        <v>7333</v>
      </c>
    </row>
    <row r="26540" spans="1:8" x14ac:dyDescent="0.25">
      <c r="A26540" t="s">
        <v>7331</v>
      </c>
      <c r="B26540">
        <v>2018</v>
      </c>
      <c r="C26540" t="s">
        <v>1818</v>
      </c>
      <c r="D26540">
        <v>164</v>
      </c>
      <c r="E26540">
        <v>540</v>
      </c>
      <c r="F26540" t="s">
        <v>14</v>
      </c>
      <c r="G26540" t="s">
        <v>11</v>
      </c>
      <c r="H26540" t="s">
        <v>7332</v>
      </c>
    </row>
    <row r="26541" spans="1:8" x14ac:dyDescent="0.25">
      <c r="A26541" t="s">
        <v>7331</v>
      </c>
      <c r="B26541">
        <v>2018</v>
      </c>
      <c r="C26541" t="s">
        <v>1818</v>
      </c>
      <c r="D26541">
        <v>164</v>
      </c>
      <c r="E26541">
        <v>540</v>
      </c>
      <c r="F26541" t="s">
        <v>48</v>
      </c>
      <c r="G26541" t="s">
        <v>11</v>
      </c>
      <c r="H26541" t="s">
        <v>7333</v>
      </c>
    </row>
    <row r="26542" spans="1:8" x14ac:dyDescent="0.25">
      <c r="A26542" t="s">
        <v>7331</v>
      </c>
      <c r="B26542">
        <v>2018</v>
      </c>
      <c r="C26542" t="s">
        <v>1818</v>
      </c>
      <c r="D26542">
        <v>164</v>
      </c>
      <c r="E26542">
        <v>540</v>
      </c>
      <c r="F26542" t="s">
        <v>14</v>
      </c>
      <c r="G26542" t="s">
        <v>11</v>
      </c>
      <c r="H26542" t="s">
        <v>7332</v>
      </c>
    </row>
    <row r="26543" spans="1:8" x14ac:dyDescent="0.25">
      <c r="A26543" t="s">
        <v>7331</v>
      </c>
      <c r="B26543">
        <v>2018</v>
      </c>
      <c r="C26543" t="s">
        <v>1818</v>
      </c>
      <c r="D26543">
        <v>164</v>
      </c>
      <c r="E26543">
        <v>540</v>
      </c>
      <c r="F26543" t="s">
        <v>48</v>
      </c>
      <c r="G26543" t="s">
        <v>11</v>
      </c>
      <c r="H26543" t="s">
        <v>7333</v>
      </c>
    </row>
    <row r="26544" spans="1:8" x14ac:dyDescent="0.25">
      <c r="A26544" t="s">
        <v>7331</v>
      </c>
      <c r="B26544">
        <v>2018</v>
      </c>
      <c r="C26544" t="s">
        <v>1818</v>
      </c>
      <c r="D26544">
        <v>164</v>
      </c>
      <c r="E26544">
        <v>540</v>
      </c>
      <c r="F26544" t="s">
        <v>14</v>
      </c>
      <c r="G26544" t="s">
        <v>11</v>
      </c>
      <c r="H26544" t="s">
        <v>7332</v>
      </c>
    </row>
    <row r="26545" spans="1:8" x14ac:dyDescent="0.25">
      <c r="A26545" t="s">
        <v>7331</v>
      </c>
      <c r="B26545">
        <v>2018</v>
      </c>
      <c r="C26545" t="s">
        <v>1818</v>
      </c>
      <c r="D26545">
        <v>164</v>
      </c>
      <c r="E26545">
        <v>540</v>
      </c>
      <c r="F26545" t="s">
        <v>48</v>
      </c>
      <c r="G26545" t="s">
        <v>11</v>
      </c>
      <c r="H26545" t="s">
        <v>7333</v>
      </c>
    </row>
    <row r="26546" spans="1:8" x14ac:dyDescent="0.25">
      <c r="A26546" t="s">
        <v>7331</v>
      </c>
      <c r="B26546">
        <v>2018</v>
      </c>
      <c r="C26546" t="s">
        <v>1818</v>
      </c>
      <c r="D26546">
        <v>164</v>
      </c>
      <c r="E26546">
        <v>541</v>
      </c>
      <c r="F26546" t="s">
        <v>10</v>
      </c>
      <c r="G26546" t="s">
        <v>11</v>
      </c>
      <c r="H26546" t="s">
        <v>7334</v>
      </c>
    </row>
    <row r="26547" spans="1:8" x14ac:dyDescent="0.25">
      <c r="A26547" t="s">
        <v>7331</v>
      </c>
      <c r="B26547">
        <v>2018</v>
      </c>
      <c r="C26547" t="s">
        <v>1818</v>
      </c>
      <c r="D26547">
        <v>164</v>
      </c>
      <c r="E26547">
        <v>541</v>
      </c>
      <c r="F26547" t="s">
        <v>10</v>
      </c>
      <c r="G26547" t="s">
        <v>11</v>
      </c>
      <c r="H26547" t="s">
        <v>7334</v>
      </c>
    </row>
    <row r="26548" spans="1:8" x14ac:dyDescent="0.25">
      <c r="A26548" t="s">
        <v>7331</v>
      </c>
      <c r="B26548">
        <v>2018</v>
      </c>
      <c r="C26548" t="s">
        <v>1818</v>
      </c>
      <c r="D26548">
        <v>164</v>
      </c>
      <c r="E26548">
        <v>541</v>
      </c>
      <c r="F26548" t="s">
        <v>10</v>
      </c>
      <c r="G26548" t="s">
        <v>11</v>
      </c>
      <c r="H26548" t="s">
        <v>7334</v>
      </c>
    </row>
    <row r="26549" spans="1:8" x14ac:dyDescent="0.25">
      <c r="A26549" t="s">
        <v>7331</v>
      </c>
      <c r="B26549">
        <v>2018</v>
      </c>
      <c r="C26549" t="s">
        <v>1818</v>
      </c>
      <c r="D26549">
        <v>164</v>
      </c>
      <c r="E26549">
        <v>541</v>
      </c>
      <c r="F26549" t="s">
        <v>10</v>
      </c>
      <c r="G26549" t="s">
        <v>11</v>
      </c>
      <c r="H26549" t="s">
        <v>7334</v>
      </c>
    </row>
    <row r="26550" spans="1:8" x14ac:dyDescent="0.25">
      <c r="A26550" t="s">
        <v>7331</v>
      </c>
      <c r="B26550">
        <v>2018</v>
      </c>
      <c r="C26550" t="s">
        <v>1818</v>
      </c>
      <c r="D26550">
        <v>164</v>
      </c>
      <c r="E26550">
        <v>545</v>
      </c>
      <c r="F26550" t="s">
        <v>14</v>
      </c>
      <c r="G26550" t="s">
        <v>11</v>
      </c>
      <c r="H26550" t="s">
        <v>7335</v>
      </c>
    </row>
    <row r="26551" spans="1:8" x14ac:dyDescent="0.25">
      <c r="A26551" t="s">
        <v>7331</v>
      </c>
      <c r="B26551">
        <v>2018</v>
      </c>
      <c r="C26551" t="s">
        <v>1818</v>
      </c>
      <c r="D26551">
        <v>164</v>
      </c>
      <c r="E26551">
        <v>545</v>
      </c>
      <c r="F26551" t="s">
        <v>48</v>
      </c>
      <c r="G26551" t="s">
        <v>11</v>
      </c>
      <c r="H26551" t="s">
        <v>7336</v>
      </c>
    </row>
    <row r="26552" spans="1:8" x14ac:dyDescent="0.25">
      <c r="A26552" t="s">
        <v>7331</v>
      </c>
      <c r="B26552">
        <v>2018</v>
      </c>
      <c r="C26552" t="s">
        <v>1818</v>
      </c>
      <c r="D26552">
        <v>164</v>
      </c>
      <c r="E26552">
        <v>545</v>
      </c>
      <c r="F26552" t="s">
        <v>14</v>
      </c>
      <c r="G26552" t="s">
        <v>11</v>
      </c>
      <c r="H26552" t="s">
        <v>7335</v>
      </c>
    </row>
    <row r="26553" spans="1:8" x14ac:dyDescent="0.25">
      <c r="A26553" t="s">
        <v>7331</v>
      </c>
      <c r="B26553">
        <v>2018</v>
      </c>
      <c r="C26553" t="s">
        <v>1818</v>
      </c>
      <c r="D26553">
        <v>164</v>
      </c>
      <c r="E26553">
        <v>545</v>
      </c>
      <c r="F26553" t="s">
        <v>48</v>
      </c>
      <c r="G26553" t="s">
        <v>11</v>
      </c>
      <c r="H26553" t="s">
        <v>7336</v>
      </c>
    </row>
    <row r="26554" spans="1:8" x14ac:dyDescent="0.25">
      <c r="A26554" t="s">
        <v>7331</v>
      </c>
      <c r="B26554">
        <v>2018</v>
      </c>
      <c r="C26554" t="s">
        <v>1818</v>
      </c>
      <c r="D26554">
        <v>164</v>
      </c>
      <c r="E26554">
        <v>545</v>
      </c>
      <c r="F26554" t="s">
        <v>14</v>
      </c>
      <c r="G26554" t="s">
        <v>11</v>
      </c>
      <c r="H26554" t="s">
        <v>7335</v>
      </c>
    </row>
    <row r="26555" spans="1:8" x14ac:dyDescent="0.25">
      <c r="A26555" t="s">
        <v>7331</v>
      </c>
      <c r="B26555">
        <v>2018</v>
      </c>
      <c r="C26555" t="s">
        <v>1818</v>
      </c>
      <c r="D26555">
        <v>164</v>
      </c>
      <c r="E26555">
        <v>545</v>
      </c>
      <c r="F26555" t="s">
        <v>48</v>
      </c>
      <c r="G26555" t="s">
        <v>11</v>
      </c>
      <c r="H26555" t="s">
        <v>7336</v>
      </c>
    </row>
    <row r="26556" spans="1:8" x14ac:dyDescent="0.25">
      <c r="A26556" t="s">
        <v>7331</v>
      </c>
      <c r="B26556">
        <v>2018</v>
      </c>
      <c r="C26556" t="s">
        <v>1818</v>
      </c>
      <c r="D26556">
        <v>164</v>
      </c>
      <c r="E26556">
        <v>545</v>
      </c>
      <c r="F26556" t="s">
        <v>14</v>
      </c>
      <c r="G26556" t="s">
        <v>11</v>
      </c>
      <c r="H26556" t="s">
        <v>7335</v>
      </c>
    </row>
    <row r="26557" spans="1:8" x14ac:dyDescent="0.25">
      <c r="A26557" t="s">
        <v>7331</v>
      </c>
      <c r="B26557">
        <v>2018</v>
      </c>
      <c r="C26557" t="s">
        <v>1818</v>
      </c>
      <c r="D26557">
        <v>164</v>
      </c>
      <c r="E26557">
        <v>545</v>
      </c>
      <c r="F26557" t="s">
        <v>48</v>
      </c>
      <c r="G26557" t="s">
        <v>11</v>
      </c>
      <c r="H26557" t="s">
        <v>7336</v>
      </c>
    </row>
    <row r="26558" spans="1:8" x14ac:dyDescent="0.25">
      <c r="A26558" t="s">
        <v>7331</v>
      </c>
      <c r="B26558">
        <v>2018</v>
      </c>
      <c r="C26558" t="s">
        <v>1818</v>
      </c>
      <c r="D26558">
        <v>164</v>
      </c>
      <c r="E26558">
        <v>546</v>
      </c>
      <c r="F26558" t="s">
        <v>10</v>
      </c>
      <c r="G26558" t="s">
        <v>11</v>
      </c>
      <c r="H26558" t="s">
        <v>7337</v>
      </c>
    </row>
    <row r="26559" spans="1:8" x14ac:dyDescent="0.25">
      <c r="A26559" t="s">
        <v>7331</v>
      </c>
      <c r="B26559">
        <v>2018</v>
      </c>
      <c r="C26559" t="s">
        <v>1818</v>
      </c>
      <c r="D26559">
        <v>164</v>
      </c>
      <c r="E26559">
        <v>546</v>
      </c>
      <c r="F26559" t="s">
        <v>10</v>
      </c>
      <c r="G26559" t="s">
        <v>11</v>
      </c>
      <c r="H26559" t="s">
        <v>7337</v>
      </c>
    </row>
    <row r="26560" spans="1:8" x14ac:dyDescent="0.25">
      <c r="A26560" t="s">
        <v>7331</v>
      </c>
      <c r="B26560">
        <v>2018</v>
      </c>
      <c r="C26560" t="s">
        <v>1818</v>
      </c>
      <c r="D26560">
        <v>164</v>
      </c>
      <c r="E26560">
        <v>546</v>
      </c>
      <c r="F26560" t="s">
        <v>10</v>
      </c>
      <c r="G26560" t="s">
        <v>11</v>
      </c>
      <c r="H26560" t="s">
        <v>7337</v>
      </c>
    </row>
    <row r="26561" spans="1:8" x14ac:dyDescent="0.25">
      <c r="A26561" t="s">
        <v>7331</v>
      </c>
      <c r="B26561">
        <v>2018</v>
      </c>
      <c r="C26561" t="s">
        <v>1818</v>
      </c>
      <c r="D26561">
        <v>164</v>
      </c>
      <c r="E26561">
        <v>546</v>
      </c>
      <c r="F26561" t="s">
        <v>10</v>
      </c>
      <c r="G26561" t="s">
        <v>11</v>
      </c>
      <c r="H26561" t="s">
        <v>7337</v>
      </c>
    </row>
    <row r="26562" spans="1:8" x14ac:dyDescent="0.25">
      <c r="A26562" t="s">
        <v>7331</v>
      </c>
      <c r="B26562">
        <v>2018</v>
      </c>
      <c r="C26562" t="s">
        <v>1818</v>
      </c>
      <c r="D26562">
        <v>164</v>
      </c>
      <c r="E26562">
        <v>550</v>
      </c>
      <c r="F26562" t="s">
        <v>14</v>
      </c>
      <c r="G26562" t="s">
        <v>11</v>
      </c>
      <c r="H26562" t="s">
        <v>7338</v>
      </c>
    </row>
    <row r="26563" spans="1:8" x14ac:dyDescent="0.25">
      <c r="A26563" t="s">
        <v>7331</v>
      </c>
      <c r="B26563">
        <v>2018</v>
      </c>
      <c r="C26563" t="s">
        <v>1818</v>
      </c>
      <c r="D26563">
        <v>164</v>
      </c>
      <c r="E26563">
        <v>550</v>
      </c>
      <c r="F26563" t="s">
        <v>48</v>
      </c>
      <c r="G26563" t="s">
        <v>11</v>
      </c>
      <c r="H26563" t="s">
        <v>7339</v>
      </c>
    </row>
    <row r="26564" spans="1:8" x14ac:dyDescent="0.25">
      <c r="A26564" t="s">
        <v>7331</v>
      </c>
      <c r="B26564">
        <v>2018</v>
      </c>
      <c r="C26564" t="s">
        <v>1818</v>
      </c>
      <c r="D26564">
        <v>164</v>
      </c>
      <c r="E26564">
        <v>550</v>
      </c>
      <c r="F26564" t="s">
        <v>14</v>
      </c>
      <c r="G26564" t="s">
        <v>11</v>
      </c>
      <c r="H26564" t="s">
        <v>7338</v>
      </c>
    </row>
    <row r="26565" spans="1:8" x14ac:dyDescent="0.25">
      <c r="A26565" t="s">
        <v>7331</v>
      </c>
      <c r="B26565">
        <v>2018</v>
      </c>
      <c r="C26565" t="s">
        <v>1818</v>
      </c>
      <c r="D26565">
        <v>164</v>
      </c>
      <c r="E26565">
        <v>550</v>
      </c>
      <c r="F26565" t="s">
        <v>48</v>
      </c>
      <c r="G26565" t="s">
        <v>11</v>
      </c>
      <c r="H26565" t="s">
        <v>7339</v>
      </c>
    </row>
    <row r="26566" spans="1:8" x14ac:dyDescent="0.25">
      <c r="A26566" t="s">
        <v>7331</v>
      </c>
      <c r="B26566">
        <v>2018</v>
      </c>
      <c r="C26566" t="s">
        <v>1818</v>
      </c>
      <c r="D26566">
        <v>164</v>
      </c>
      <c r="E26566">
        <v>550</v>
      </c>
      <c r="F26566" t="s">
        <v>14</v>
      </c>
      <c r="G26566" t="s">
        <v>11</v>
      </c>
      <c r="H26566" t="s">
        <v>7338</v>
      </c>
    </row>
    <row r="26567" spans="1:8" x14ac:dyDescent="0.25">
      <c r="A26567" t="s">
        <v>7331</v>
      </c>
      <c r="B26567">
        <v>2018</v>
      </c>
      <c r="C26567" t="s">
        <v>1818</v>
      </c>
      <c r="D26567">
        <v>164</v>
      </c>
      <c r="E26567">
        <v>550</v>
      </c>
      <c r="F26567" t="s">
        <v>48</v>
      </c>
      <c r="G26567" t="s">
        <v>11</v>
      </c>
      <c r="H26567" t="s">
        <v>7339</v>
      </c>
    </row>
    <row r="26568" spans="1:8" x14ac:dyDescent="0.25">
      <c r="A26568" t="s">
        <v>7331</v>
      </c>
      <c r="B26568">
        <v>2018</v>
      </c>
      <c r="C26568" t="s">
        <v>1818</v>
      </c>
      <c r="D26568">
        <v>164</v>
      </c>
      <c r="E26568">
        <v>550</v>
      </c>
      <c r="F26568" t="s">
        <v>14</v>
      </c>
      <c r="G26568" t="s">
        <v>11</v>
      </c>
      <c r="H26568" t="s">
        <v>7338</v>
      </c>
    </row>
    <row r="26569" spans="1:8" x14ac:dyDescent="0.25">
      <c r="A26569" t="s">
        <v>7331</v>
      </c>
      <c r="B26569">
        <v>2018</v>
      </c>
      <c r="C26569" t="s">
        <v>1818</v>
      </c>
      <c r="D26569">
        <v>164</v>
      </c>
      <c r="E26569">
        <v>550</v>
      </c>
      <c r="F26569" t="s">
        <v>48</v>
      </c>
      <c r="G26569" t="s">
        <v>11</v>
      </c>
      <c r="H26569" t="s">
        <v>7339</v>
      </c>
    </row>
    <row r="26570" spans="1:8" x14ac:dyDescent="0.25">
      <c r="A26570" t="s">
        <v>7331</v>
      </c>
      <c r="B26570">
        <v>2018</v>
      </c>
      <c r="C26570" t="s">
        <v>1818</v>
      </c>
      <c r="D26570">
        <v>164</v>
      </c>
      <c r="E26570">
        <v>551</v>
      </c>
      <c r="F26570" t="s">
        <v>10</v>
      </c>
      <c r="G26570" t="s">
        <v>11</v>
      </c>
      <c r="H26570" t="s">
        <v>7340</v>
      </c>
    </row>
    <row r="26571" spans="1:8" x14ac:dyDescent="0.25">
      <c r="A26571" t="s">
        <v>7331</v>
      </c>
      <c r="B26571">
        <v>2018</v>
      </c>
      <c r="C26571" t="s">
        <v>1818</v>
      </c>
      <c r="D26571">
        <v>164</v>
      </c>
      <c r="E26571">
        <v>551</v>
      </c>
      <c r="F26571" t="s">
        <v>10</v>
      </c>
      <c r="G26571" t="s">
        <v>11</v>
      </c>
      <c r="H26571" t="s">
        <v>7340</v>
      </c>
    </row>
    <row r="26572" spans="1:8" x14ac:dyDescent="0.25">
      <c r="A26572" t="s">
        <v>7331</v>
      </c>
      <c r="B26572">
        <v>2018</v>
      </c>
      <c r="C26572" t="s">
        <v>1818</v>
      </c>
      <c r="D26572">
        <v>164</v>
      </c>
      <c r="E26572">
        <v>551</v>
      </c>
      <c r="F26572" t="s">
        <v>10</v>
      </c>
      <c r="G26572" t="s">
        <v>11</v>
      </c>
      <c r="H26572" t="s">
        <v>7340</v>
      </c>
    </row>
    <row r="26573" spans="1:8" x14ac:dyDescent="0.25">
      <c r="A26573" t="s">
        <v>7331</v>
      </c>
      <c r="B26573">
        <v>2018</v>
      </c>
      <c r="C26573" t="s">
        <v>1818</v>
      </c>
      <c r="D26573">
        <v>164</v>
      </c>
      <c r="E26573">
        <v>551</v>
      </c>
      <c r="F26573" t="s">
        <v>10</v>
      </c>
      <c r="G26573" t="s">
        <v>11</v>
      </c>
      <c r="H26573" t="s">
        <v>7340</v>
      </c>
    </row>
    <row r="26574" spans="1:8" x14ac:dyDescent="0.25">
      <c r="A26574" t="s">
        <v>7341</v>
      </c>
      <c r="B26574">
        <v>2018</v>
      </c>
      <c r="C26574" t="s">
        <v>9</v>
      </c>
      <c r="D26574">
        <v>91</v>
      </c>
      <c r="E26574">
        <v>541</v>
      </c>
      <c r="F26574" t="s">
        <v>48</v>
      </c>
      <c r="G26574" t="s">
        <v>11</v>
      </c>
      <c r="H26574" t="s">
        <v>7342</v>
      </c>
    </row>
    <row r="26575" spans="1:8" x14ac:dyDescent="0.25">
      <c r="A26575" t="s">
        <v>7341</v>
      </c>
      <c r="B26575">
        <v>2018</v>
      </c>
      <c r="C26575" t="s">
        <v>9</v>
      </c>
      <c r="D26575">
        <v>91</v>
      </c>
      <c r="E26575">
        <v>541</v>
      </c>
      <c r="F26575" t="s">
        <v>48</v>
      </c>
      <c r="G26575" t="s">
        <v>11</v>
      </c>
      <c r="H26575" t="s">
        <v>7342</v>
      </c>
    </row>
    <row r="26576" spans="1:8" x14ac:dyDescent="0.25">
      <c r="A26576" t="s">
        <v>7341</v>
      </c>
      <c r="B26576">
        <v>2018</v>
      </c>
      <c r="C26576" t="s">
        <v>9</v>
      </c>
      <c r="D26576">
        <v>91</v>
      </c>
      <c r="E26576">
        <v>541</v>
      </c>
      <c r="F26576" t="s">
        <v>48</v>
      </c>
      <c r="G26576" t="s">
        <v>11</v>
      </c>
      <c r="H26576" t="s">
        <v>7342</v>
      </c>
    </row>
    <row r="26577" spans="1:8" x14ac:dyDescent="0.25">
      <c r="A26577" t="s">
        <v>7341</v>
      </c>
      <c r="B26577">
        <v>2018</v>
      </c>
      <c r="C26577" t="s">
        <v>9</v>
      </c>
      <c r="D26577">
        <v>91</v>
      </c>
      <c r="E26577">
        <v>541</v>
      </c>
      <c r="F26577" t="s">
        <v>48</v>
      </c>
      <c r="G26577" t="s">
        <v>11</v>
      </c>
      <c r="H26577" t="s">
        <v>7342</v>
      </c>
    </row>
    <row r="26578" spans="1:8" x14ac:dyDescent="0.25">
      <c r="A26578" t="s">
        <v>7341</v>
      </c>
      <c r="B26578">
        <v>2018</v>
      </c>
      <c r="C26578" t="s">
        <v>9</v>
      </c>
      <c r="D26578">
        <v>91</v>
      </c>
      <c r="E26578">
        <v>542</v>
      </c>
      <c r="F26578" t="s">
        <v>10</v>
      </c>
      <c r="G26578" t="s">
        <v>11</v>
      </c>
      <c r="H26578" t="s">
        <v>7343</v>
      </c>
    </row>
    <row r="26579" spans="1:8" x14ac:dyDescent="0.25">
      <c r="A26579" t="s">
        <v>7341</v>
      </c>
      <c r="B26579">
        <v>2018</v>
      </c>
      <c r="C26579" t="s">
        <v>9</v>
      </c>
      <c r="D26579">
        <v>91</v>
      </c>
      <c r="E26579">
        <v>542</v>
      </c>
      <c r="F26579" t="s">
        <v>14</v>
      </c>
      <c r="G26579" t="s">
        <v>11</v>
      </c>
      <c r="H26579" t="s">
        <v>7344</v>
      </c>
    </row>
    <row r="26580" spans="1:8" x14ac:dyDescent="0.25">
      <c r="A26580" t="s">
        <v>7341</v>
      </c>
      <c r="B26580">
        <v>2018</v>
      </c>
      <c r="C26580" t="s">
        <v>9</v>
      </c>
      <c r="D26580">
        <v>91</v>
      </c>
      <c r="E26580">
        <v>542</v>
      </c>
      <c r="F26580" t="s">
        <v>10</v>
      </c>
      <c r="G26580" t="s">
        <v>11</v>
      </c>
      <c r="H26580" t="s">
        <v>7343</v>
      </c>
    </row>
    <row r="26581" spans="1:8" x14ac:dyDescent="0.25">
      <c r="A26581" t="s">
        <v>7341</v>
      </c>
      <c r="B26581">
        <v>2018</v>
      </c>
      <c r="C26581" t="s">
        <v>9</v>
      </c>
      <c r="D26581">
        <v>91</v>
      </c>
      <c r="E26581">
        <v>542</v>
      </c>
      <c r="F26581" t="s">
        <v>14</v>
      </c>
      <c r="G26581" t="s">
        <v>11</v>
      </c>
      <c r="H26581" t="s">
        <v>7344</v>
      </c>
    </row>
    <row r="26582" spans="1:8" x14ac:dyDescent="0.25">
      <c r="A26582" t="s">
        <v>7341</v>
      </c>
      <c r="B26582">
        <v>2018</v>
      </c>
      <c r="C26582" t="s">
        <v>9</v>
      </c>
      <c r="D26582">
        <v>91</v>
      </c>
      <c r="E26582">
        <v>542</v>
      </c>
      <c r="F26582" t="s">
        <v>10</v>
      </c>
      <c r="G26582" t="s">
        <v>11</v>
      </c>
      <c r="H26582" t="s">
        <v>7343</v>
      </c>
    </row>
    <row r="26583" spans="1:8" x14ac:dyDescent="0.25">
      <c r="A26583" t="s">
        <v>7341</v>
      </c>
      <c r="B26583">
        <v>2018</v>
      </c>
      <c r="C26583" t="s">
        <v>9</v>
      </c>
      <c r="D26583">
        <v>91</v>
      </c>
      <c r="E26583">
        <v>542</v>
      </c>
      <c r="F26583" t="s">
        <v>14</v>
      </c>
      <c r="G26583" t="s">
        <v>11</v>
      </c>
      <c r="H26583" t="s">
        <v>7344</v>
      </c>
    </row>
    <row r="26584" spans="1:8" x14ac:dyDescent="0.25">
      <c r="A26584" t="s">
        <v>7341</v>
      </c>
      <c r="B26584">
        <v>2018</v>
      </c>
      <c r="C26584" t="s">
        <v>9</v>
      </c>
      <c r="D26584">
        <v>91</v>
      </c>
      <c r="E26584">
        <v>542</v>
      </c>
      <c r="F26584" t="s">
        <v>10</v>
      </c>
      <c r="G26584" t="s">
        <v>11</v>
      </c>
      <c r="H26584" t="s">
        <v>7343</v>
      </c>
    </row>
    <row r="26585" spans="1:8" x14ac:dyDescent="0.25">
      <c r="A26585" t="s">
        <v>7341</v>
      </c>
      <c r="B26585">
        <v>2018</v>
      </c>
      <c r="C26585" t="s">
        <v>9</v>
      </c>
      <c r="D26585">
        <v>91</v>
      </c>
      <c r="E26585">
        <v>542</v>
      </c>
      <c r="F26585" t="s">
        <v>14</v>
      </c>
      <c r="G26585" t="s">
        <v>11</v>
      </c>
      <c r="H26585" t="s">
        <v>7344</v>
      </c>
    </row>
    <row r="26586" spans="1:8" x14ac:dyDescent="0.25">
      <c r="A26586" t="s">
        <v>7341</v>
      </c>
      <c r="B26586">
        <v>2018</v>
      </c>
      <c r="C26586" t="s">
        <v>9</v>
      </c>
      <c r="D26586">
        <v>91</v>
      </c>
      <c r="E26586">
        <v>546</v>
      </c>
      <c r="F26586" t="s">
        <v>48</v>
      </c>
      <c r="G26586" t="s">
        <v>11</v>
      </c>
      <c r="H26586" t="s">
        <v>7345</v>
      </c>
    </row>
    <row r="26587" spans="1:8" x14ac:dyDescent="0.25">
      <c r="A26587" t="s">
        <v>7341</v>
      </c>
      <c r="B26587">
        <v>2018</v>
      </c>
      <c r="C26587" t="s">
        <v>9</v>
      </c>
      <c r="D26587">
        <v>91</v>
      </c>
      <c r="E26587">
        <v>546</v>
      </c>
      <c r="F26587" t="s">
        <v>48</v>
      </c>
      <c r="G26587" t="s">
        <v>11</v>
      </c>
      <c r="H26587" t="s">
        <v>7345</v>
      </c>
    </row>
    <row r="26588" spans="1:8" x14ac:dyDescent="0.25">
      <c r="A26588" t="s">
        <v>7341</v>
      </c>
      <c r="B26588">
        <v>2018</v>
      </c>
      <c r="C26588" t="s">
        <v>9</v>
      </c>
      <c r="D26588">
        <v>91</v>
      </c>
      <c r="E26588">
        <v>546</v>
      </c>
      <c r="F26588" t="s">
        <v>48</v>
      </c>
      <c r="G26588" t="s">
        <v>11</v>
      </c>
      <c r="H26588" t="s">
        <v>7345</v>
      </c>
    </row>
    <row r="26589" spans="1:8" x14ac:dyDescent="0.25">
      <c r="A26589" t="s">
        <v>7341</v>
      </c>
      <c r="B26589">
        <v>2018</v>
      </c>
      <c r="C26589" t="s">
        <v>9</v>
      </c>
      <c r="D26589">
        <v>91</v>
      </c>
      <c r="E26589">
        <v>546</v>
      </c>
      <c r="F26589" t="s">
        <v>48</v>
      </c>
      <c r="G26589" t="s">
        <v>11</v>
      </c>
      <c r="H26589" t="s">
        <v>7345</v>
      </c>
    </row>
    <row r="26590" spans="1:8" x14ac:dyDescent="0.25">
      <c r="A26590" t="s">
        <v>7341</v>
      </c>
      <c r="B26590">
        <v>2018</v>
      </c>
      <c r="C26590" t="s">
        <v>9</v>
      </c>
      <c r="D26590">
        <v>91</v>
      </c>
      <c r="E26590">
        <v>547</v>
      </c>
      <c r="F26590" t="s">
        <v>10</v>
      </c>
      <c r="G26590" t="s">
        <v>11</v>
      </c>
      <c r="H26590" t="s">
        <v>7346</v>
      </c>
    </row>
    <row r="26591" spans="1:8" x14ac:dyDescent="0.25">
      <c r="A26591" t="s">
        <v>7341</v>
      </c>
      <c r="B26591">
        <v>2018</v>
      </c>
      <c r="C26591" t="s">
        <v>9</v>
      </c>
      <c r="D26591">
        <v>91</v>
      </c>
      <c r="E26591">
        <v>547</v>
      </c>
      <c r="F26591" t="s">
        <v>14</v>
      </c>
      <c r="G26591" t="s">
        <v>11</v>
      </c>
      <c r="H26591" t="s">
        <v>7347</v>
      </c>
    </row>
    <row r="26592" spans="1:8" x14ac:dyDescent="0.25">
      <c r="A26592" t="s">
        <v>7341</v>
      </c>
      <c r="B26592">
        <v>2018</v>
      </c>
      <c r="C26592" t="s">
        <v>9</v>
      </c>
      <c r="D26592">
        <v>91</v>
      </c>
      <c r="E26592">
        <v>547</v>
      </c>
      <c r="F26592" t="s">
        <v>10</v>
      </c>
      <c r="G26592" t="s">
        <v>11</v>
      </c>
      <c r="H26592" t="s">
        <v>7346</v>
      </c>
    </row>
    <row r="26593" spans="1:8" x14ac:dyDescent="0.25">
      <c r="A26593" t="s">
        <v>7341</v>
      </c>
      <c r="B26593">
        <v>2018</v>
      </c>
      <c r="C26593" t="s">
        <v>9</v>
      </c>
      <c r="D26593">
        <v>91</v>
      </c>
      <c r="E26593">
        <v>547</v>
      </c>
      <c r="F26593" t="s">
        <v>14</v>
      </c>
      <c r="G26593" t="s">
        <v>11</v>
      </c>
      <c r="H26593" t="s">
        <v>7347</v>
      </c>
    </row>
    <row r="26594" spans="1:8" x14ac:dyDescent="0.25">
      <c r="A26594" t="s">
        <v>7341</v>
      </c>
      <c r="B26594">
        <v>2018</v>
      </c>
      <c r="C26594" t="s">
        <v>9</v>
      </c>
      <c r="D26594">
        <v>91</v>
      </c>
      <c r="E26594">
        <v>547</v>
      </c>
      <c r="F26594" t="s">
        <v>10</v>
      </c>
      <c r="G26594" t="s">
        <v>11</v>
      </c>
      <c r="H26594" t="s">
        <v>7346</v>
      </c>
    </row>
    <row r="26595" spans="1:8" x14ac:dyDescent="0.25">
      <c r="A26595" t="s">
        <v>7341</v>
      </c>
      <c r="B26595">
        <v>2018</v>
      </c>
      <c r="C26595" t="s">
        <v>9</v>
      </c>
      <c r="D26595">
        <v>91</v>
      </c>
      <c r="E26595">
        <v>547</v>
      </c>
      <c r="F26595" t="s">
        <v>14</v>
      </c>
      <c r="G26595" t="s">
        <v>11</v>
      </c>
      <c r="H26595" t="s">
        <v>7347</v>
      </c>
    </row>
    <row r="26596" spans="1:8" x14ac:dyDescent="0.25">
      <c r="A26596" t="s">
        <v>7341</v>
      </c>
      <c r="B26596">
        <v>2018</v>
      </c>
      <c r="C26596" t="s">
        <v>9</v>
      </c>
      <c r="D26596">
        <v>91</v>
      </c>
      <c r="E26596">
        <v>547</v>
      </c>
      <c r="F26596" t="s">
        <v>10</v>
      </c>
      <c r="G26596" t="s">
        <v>11</v>
      </c>
      <c r="H26596" t="s">
        <v>7346</v>
      </c>
    </row>
    <row r="26597" spans="1:8" x14ac:dyDescent="0.25">
      <c r="A26597" t="s">
        <v>7341</v>
      </c>
      <c r="B26597">
        <v>2018</v>
      </c>
      <c r="C26597" t="s">
        <v>9</v>
      </c>
      <c r="D26597">
        <v>91</v>
      </c>
      <c r="E26597">
        <v>547</v>
      </c>
      <c r="F26597" t="s">
        <v>14</v>
      </c>
      <c r="G26597" t="s">
        <v>11</v>
      </c>
      <c r="H26597" t="s">
        <v>7347</v>
      </c>
    </row>
    <row r="26598" spans="1:8" x14ac:dyDescent="0.25">
      <c r="A26598" t="s">
        <v>7341</v>
      </c>
      <c r="B26598">
        <v>2018</v>
      </c>
      <c r="C26598" t="s">
        <v>9</v>
      </c>
      <c r="D26598">
        <v>91</v>
      </c>
      <c r="E26598">
        <v>551</v>
      </c>
      <c r="F26598" t="s">
        <v>48</v>
      </c>
      <c r="G26598" t="s">
        <v>11</v>
      </c>
      <c r="H26598" t="s">
        <v>7348</v>
      </c>
    </row>
    <row r="26599" spans="1:8" x14ac:dyDescent="0.25">
      <c r="A26599" t="s">
        <v>7341</v>
      </c>
      <c r="B26599">
        <v>2018</v>
      </c>
      <c r="C26599" t="s">
        <v>9</v>
      </c>
      <c r="D26599">
        <v>91</v>
      </c>
      <c r="E26599">
        <v>551</v>
      </c>
      <c r="F26599" t="s">
        <v>48</v>
      </c>
      <c r="G26599" t="s">
        <v>11</v>
      </c>
      <c r="H26599" t="s">
        <v>7348</v>
      </c>
    </row>
    <row r="26600" spans="1:8" x14ac:dyDescent="0.25">
      <c r="A26600" t="s">
        <v>7341</v>
      </c>
      <c r="B26600">
        <v>2018</v>
      </c>
      <c r="C26600" t="s">
        <v>9</v>
      </c>
      <c r="D26600">
        <v>91</v>
      </c>
      <c r="E26600">
        <v>551</v>
      </c>
      <c r="F26600" t="s">
        <v>48</v>
      </c>
      <c r="G26600" t="s">
        <v>11</v>
      </c>
      <c r="H26600" t="s">
        <v>7348</v>
      </c>
    </row>
    <row r="26601" spans="1:8" x14ac:dyDescent="0.25">
      <c r="A26601" t="s">
        <v>7341</v>
      </c>
      <c r="B26601">
        <v>2018</v>
      </c>
      <c r="C26601" t="s">
        <v>9</v>
      </c>
      <c r="D26601">
        <v>91</v>
      </c>
      <c r="E26601">
        <v>551</v>
      </c>
      <c r="F26601" t="s">
        <v>48</v>
      </c>
      <c r="G26601" t="s">
        <v>11</v>
      </c>
      <c r="H26601" t="s">
        <v>7348</v>
      </c>
    </row>
    <row r="26602" spans="1:8" x14ac:dyDescent="0.25">
      <c r="A26602" t="s">
        <v>7341</v>
      </c>
      <c r="B26602">
        <v>2018</v>
      </c>
      <c r="C26602" t="s">
        <v>9</v>
      </c>
      <c r="D26602">
        <v>91</v>
      </c>
      <c r="E26602">
        <v>552</v>
      </c>
      <c r="F26602" t="s">
        <v>10</v>
      </c>
      <c r="G26602" t="s">
        <v>11</v>
      </c>
      <c r="H26602" t="s">
        <v>7349</v>
      </c>
    </row>
    <row r="26603" spans="1:8" x14ac:dyDescent="0.25">
      <c r="A26603" t="s">
        <v>7341</v>
      </c>
      <c r="B26603">
        <v>2018</v>
      </c>
      <c r="C26603" t="s">
        <v>9</v>
      </c>
      <c r="D26603">
        <v>91</v>
      </c>
      <c r="E26603">
        <v>552</v>
      </c>
      <c r="F26603" t="s">
        <v>14</v>
      </c>
      <c r="G26603" t="s">
        <v>11</v>
      </c>
      <c r="H26603" t="s">
        <v>7350</v>
      </c>
    </row>
    <row r="26604" spans="1:8" x14ac:dyDescent="0.25">
      <c r="A26604" t="s">
        <v>7341</v>
      </c>
      <c r="B26604">
        <v>2018</v>
      </c>
      <c r="C26604" t="s">
        <v>9</v>
      </c>
      <c r="D26604">
        <v>91</v>
      </c>
      <c r="E26604">
        <v>552</v>
      </c>
      <c r="F26604" t="s">
        <v>10</v>
      </c>
      <c r="G26604" t="s">
        <v>11</v>
      </c>
      <c r="H26604" t="s">
        <v>7349</v>
      </c>
    </row>
    <row r="26605" spans="1:8" x14ac:dyDescent="0.25">
      <c r="A26605" t="s">
        <v>7341</v>
      </c>
      <c r="B26605">
        <v>2018</v>
      </c>
      <c r="C26605" t="s">
        <v>9</v>
      </c>
      <c r="D26605">
        <v>91</v>
      </c>
      <c r="E26605">
        <v>552</v>
      </c>
      <c r="F26605" t="s">
        <v>14</v>
      </c>
      <c r="G26605" t="s">
        <v>11</v>
      </c>
      <c r="H26605" t="s">
        <v>7350</v>
      </c>
    </row>
    <row r="26606" spans="1:8" x14ac:dyDescent="0.25">
      <c r="A26606" t="s">
        <v>7341</v>
      </c>
      <c r="B26606">
        <v>2018</v>
      </c>
      <c r="C26606" t="s">
        <v>9</v>
      </c>
      <c r="D26606">
        <v>91</v>
      </c>
      <c r="E26606">
        <v>552</v>
      </c>
      <c r="F26606" t="s">
        <v>10</v>
      </c>
      <c r="G26606" t="s">
        <v>11</v>
      </c>
      <c r="H26606" t="s">
        <v>7349</v>
      </c>
    </row>
    <row r="26607" spans="1:8" x14ac:dyDescent="0.25">
      <c r="A26607" t="s">
        <v>7341</v>
      </c>
      <c r="B26607">
        <v>2018</v>
      </c>
      <c r="C26607" t="s">
        <v>9</v>
      </c>
      <c r="D26607">
        <v>91</v>
      </c>
      <c r="E26607">
        <v>552</v>
      </c>
      <c r="F26607" t="s">
        <v>14</v>
      </c>
      <c r="G26607" t="s">
        <v>11</v>
      </c>
      <c r="H26607" t="s">
        <v>7350</v>
      </c>
    </row>
    <row r="26608" spans="1:8" x14ac:dyDescent="0.25">
      <c r="A26608" t="s">
        <v>7341</v>
      </c>
      <c r="B26608">
        <v>2018</v>
      </c>
      <c r="C26608" t="s">
        <v>9</v>
      </c>
      <c r="D26608">
        <v>91</v>
      </c>
      <c r="E26608">
        <v>552</v>
      </c>
      <c r="F26608" t="s">
        <v>10</v>
      </c>
      <c r="G26608" t="s">
        <v>11</v>
      </c>
      <c r="H26608" t="s">
        <v>7349</v>
      </c>
    </row>
    <row r="26609" spans="1:8" x14ac:dyDescent="0.25">
      <c r="A26609" t="s">
        <v>7341</v>
      </c>
      <c r="B26609">
        <v>2018</v>
      </c>
      <c r="C26609" t="s">
        <v>9</v>
      </c>
      <c r="D26609">
        <v>91</v>
      </c>
      <c r="E26609">
        <v>552</v>
      </c>
      <c r="F26609" t="s">
        <v>14</v>
      </c>
      <c r="G26609" t="s">
        <v>11</v>
      </c>
      <c r="H26609" t="s">
        <v>7350</v>
      </c>
    </row>
    <row r="26610" spans="1:8" x14ac:dyDescent="0.25">
      <c r="A26610" t="s">
        <v>7341</v>
      </c>
      <c r="B26610">
        <v>2018</v>
      </c>
      <c r="C26610" t="s">
        <v>9</v>
      </c>
      <c r="D26610">
        <v>91</v>
      </c>
      <c r="E26610">
        <v>556</v>
      </c>
      <c r="F26610" t="s">
        <v>48</v>
      </c>
      <c r="G26610" t="s">
        <v>11</v>
      </c>
      <c r="H26610" t="s">
        <v>7351</v>
      </c>
    </row>
    <row r="26611" spans="1:8" x14ac:dyDescent="0.25">
      <c r="A26611" t="s">
        <v>7341</v>
      </c>
      <c r="B26611">
        <v>2018</v>
      </c>
      <c r="C26611" t="s">
        <v>9</v>
      </c>
      <c r="D26611">
        <v>91</v>
      </c>
      <c r="E26611">
        <v>556</v>
      </c>
      <c r="F26611" t="s">
        <v>48</v>
      </c>
      <c r="G26611" t="s">
        <v>11</v>
      </c>
      <c r="H26611" t="s">
        <v>7351</v>
      </c>
    </row>
    <row r="26612" spans="1:8" x14ac:dyDescent="0.25">
      <c r="A26612" t="s">
        <v>7341</v>
      </c>
      <c r="B26612">
        <v>2018</v>
      </c>
      <c r="C26612" t="s">
        <v>9</v>
      </c>
      <c r="D26612">
        <v>91</v>
      </c>
      <c r="E26612">
        <v>556</v>
      </c>
      <c r="F26612" t="s">
        <v>48</v>
      </c>
      <c r="G26612" t="s">
        <v>11</v>
      </c>
      <c r="H26612" t="s">
        <v>7351</v>
      </c>
    </row>
    <row r="26613" spans="1:8" x14ac:dyDescent="0.25">
      <c r="A26613" t="s">
        <v>7341</v>
      </c>
      <c r="B26613">
        <v>2018</v>
      </c>
      <c r="C26613" t="s">
        <v>9</v>
      </c>
      <c r="D26613">
        <v>91</v>
      </c>
      <c r="E26613">
        <v>556</v>
      </c>
      <c r="F26613" t="s">
        <v>48</v>
      </c>
      <c r="G26613" t="s">
        <v>11</v>
      </c>
      <c r="H26613" t="s">
        <v>7351</v>
      </c>
    </row>
    <row r="26614" spans="1:8" x14ac:dyDescent="0.25">
      <c r="A26614" t="s">
        <v>7341</v>
      </c>
      <c r="B26614">
        <v>2018</v>
      </c>
      <c r="C26614" t="s">
        <v>9</v>
      </c>
      <c r="D26614">
        <v>91</v>
      </c>
      <c r="E26614">
        <v>557</v>
      </c>
      <c r="F26614" t="s">
        <v>10</v>
      </c>
      <c r="G26614" t="s">
        <v>11</v>
      </c>
      <c r="H26614" t="s">
        <v>7352</v>
      </c>
    </row>
    <row r="26615" spans="1:8" x14ac:dyDescent="0.25">
      <c r="A26615" t="s">
        <v>7341</v>
      </c>
      <c r="B26615">
        <v>2018</v>
      </c>
      <c r="C26615" t="s">
        <v>9</v>
      </c>
      <c r="D26615">
        <v>91</v>
      </c>
      <c r="E26615">
        <v>557</v>
      </c>
      <c r="F26615" t="s">
        <v>14</v>
      </c>
      <c r="G26615" t="s">
        <v>11</v>
      </c>
      <c r="H26615" t="s">
        <v>7353</v>
      </c>
    </row>
    <row r="26616" spans="1:8" x14ac:dyDescent="0.25">
      <c r="A26616" t="s">
        <v>7341</v>
      </c>
      <c r="B26616">
        <v>2018</v>
      </c>
      <c r="C26616" t="s">
        <v>9</v>
      </c>
      <c r="D26616">
        <v>91</v>
      </c>
      <c r="E26616">
        <v>557</v>
      </c>
      <c r="F26616" t="s">
        <v>10</v>
      </c>
      <c r="G26616" t="s">
        <v>11</v>
      </c>
      <c r="H26616" t="s">
        <v>7352</v>
      </c>
    </row>
    <row r="26617" spans="1:8" x14ac:dyDescent="0.25">
      <c r="A26617" t="s">
        <v>7341</v>
      </c>
      <c r="B26617">
        <v>2018</v>
      </c>
      <c r="C26617" t="s">
        <v>9</v>
      </c>
      <c r="D26617">
        <v>91</v>
      </c>
      <c r="E26617">
        <v>557</v>
      </c>
      <c r="F26617" t="s">
        <v>14</v>
      </c>
      <c r="G26617" t="s">
        <v>11</v>
      </c>
      <c r="H26617" t="s">
        <v>7353</v>
      </c>
    </row>
    <row r="26618" spans="1:8" x14ac:dyDescent="0.25">
      <c r="A26618" t="s">
        <v>7341</v>
      </c>
      <c r="B26618">
        <v>2018</v>
      </c>
      <c r="C26618" t="s">
        <v>9</v>
      </c>
      <c r="D26618">
        <v>91</v>
      </c>
      <c r="E26618">
        <v>557</v>
      </c>
      <c r="F26618" t="s">
        <v>10</v>
      </c>
      <c r="G26618" t="s">
        <v>11</v>
      </c>
      <c r="H26618" t="s">
        <v>7352</v>
      </c>
    </row>
    <row r="26619" spans="1:8" x14ac:dyDescent="0.25">
      <c r="A26619" t="s">
        <v>7341</v>
      </c>
      <c r="B26619">
        <v>2018</v>
      </c>
      <c r="C26619" t="s">
        <v>9</v>
      </c>
      <c r="D26619">
        <v>91</v>
      </c>
      <c r="E26619">
        <v>557</v>
      </c>
      <c r="F26619" t="s">
        <v>14</v>
      </c>
      <c r="G26619" t="s">
        <v>11</v>
      </c>
      <c r="H26619" t="s">
        <v>7353</v>
      </c>
    </row>
    <row r="26620" spans="1:8" x14ac:dyDescent="0.25">
      <c r="A26620" t="s">
        <v>7341</v>
      </c>
      <c r="B26620">
        <v>2018</v>
      </c>
      <c r="C26620" t="s">
        <v>9</v>
      </c>
      <c r="D26620">
        <v>91</v>
      </c>
      <c r="E26620">
        <v>557</v>
      </c>
      <c r="F26620" t="s">
        <v>10</v>
      </c>
      <c r="G26620" t="s">
        <v>11</v>
      </c>
      <c r="H26620" t="s">
        <v>7352</v>
      </c>
    </row>
    <row r="26621" spans="1:8" x14ac:dyDescent="0.25">
      <c r="A26621" t="s">
        <v>7341</v>
      </c>
      <c r="B26621">
        <v>2018</v>
      </c>
      <c r="C26621" t="s">
        <v>9</v>
      </c>
      <c r="D26621">
        <v>91</v>
      </c>
      <c r="E26621">
        <v>557</v>
      </c>
      <c r="F26621" t="s">
        <v>14</v>
      </c>
      <c r="G26621" t="s">
        <v>11</v>
      </c>
      <c r="H26621" t="s">
        <v>7353</v>
      </c>
    </row>
    <row r="26622" spans="1:8" x14ac:dyDescent="0.25">
      <c r="A26622" t="s">
        <v>7354</v>
      </c>
      <c r="B26622">
        <v>2018</v>
      </c>
      <c r="C26622" t="s">
        <v>9</v>
      </c>
      <c r="D26622">
        <v>99</v>
      </c>
      <c r="E26622">
        <v>24</v>
      </c>
      <c r="F26622" t="s">
        <v>48</v>
      </c>
      <c r="G26622" t="s">
        <v>22</v>
      </c>
      <c r="H26622" t="s">
        <v>7355</v>
      </c>
    </row>
    <row r="26623" spans="1:8" x14ac:dyDescent="0.25">
      <c r="A26623" t="s">
        <v>7354</v>
      </c>
      <c r="B26623">
        <v>2018</v>
      </c>
      <c r="C26623" t="s">
        <v>9</v>
      </c>
      <c r="D26623">
        <v>99</v>
      </c>
      <c r="E26623">
        <v>24</v>
      </c>
      <c r="F26623" t="s">
        <v>48</v>
      </c>
      <c r="G26623" t="s">
        <v>22</v>
      </c>
      <c r="H26623" t="s">
        <v>7355</v>
      </c>
    </row>
    <row r="26624" spans="1:8" x14ac:dyDescent="0.25">
      <c r="A26624" t="s">
        <v>7354</v>
      </c>
      <c r="B26624">
        <v>2018</v>
      </c>
      <c r="C26624" t="s">
        <v>9</v>
      </c>
      <c r="D26624">
        <v>99</v>
      </c>
      <c r="E26624">
        <v>24</v>
      </c>
      <c r="F26624" t="s">
        <v>48</v>
      </c>
      <c r="G26624" t="s">
        <v>22</v>
      </c>
      <c r="H26624" t="s">
        <v>7355</v>
      </c>
    </row>
    <row r="26625" spans="1:8" x14ac:dyDescent="0.25">
      <c r="A26625" t="s">
        <v>7354</v>
      </c>
      <c r="B26625">
        <v>2018</v>
      </c>
      <c r="C26625" t="s">
        <v>9</v>
      </c>
      <c r="D26625">
        <v>99</v>
      </c>
      <c r="E26625">
        <v>24</v>
      </c>
      <c r="F26625" t="s">
        <v>48</v>
      </c>
      <c r="G26625" t="s">
        <v>22</v>
      </c>
      <c r="H26625" t="s">
        <v>7355</v>
      </c>
    </row>
    <row r="26626" spans="1:8" x14ac:dyDescent="0.25">
      <c r="A26626" t="s">
        <v>7354</v>
      </c>
      <c r="B26626">
        <v>2018</v>
      </c>
      <c r="C26626" t="s">
        <v>9</v>
      </c>
      <c r="D26626">
        <v>99</v>
      </c>
      <c r="E26626">
        <v>29</v>
      </c>
      <c r="F26626" t="s">
        <v>48</v>
      </c>
      <c r="G26626" t="s">
        <v>22</v>
      </c>
      <c r="H26626" t="s">
        <v>7356</v>
      </c>
    </row>
    <row r="26627" spans="1:8" x14ac:dyDescent="0.25">
      <c r="A26627" t="s">
        <v>7354</v>
      </c>
      <c r="B26627">
        <v>2018</v>
      </c>
      <c r="C26627" t="s">
        <v>9</v>
      </c>
      <c r="D26627">
        <v>99</v>
      </c>
      <c r="E26627">
        <v>29</v>
      </c>
      <c r="F26627" t="s">
        <v>48</v>
      </c>
      <c r="G26627" t="s">
        <v>22</v>
      </c>
      <c r="H26627" t="s">
        <v>7356</v>
      </c>
    </row>
    <row r="26628" spans="1:8" x14ac:dyDescent="0.25">
      <c r="A26628" t="s">
        <v>7354</v>
      </c>
      <c r="B26628">
        <v>2018</v>
      </c>
      <c r="C26628" t="s">
        <v>9</v>
      </c>
      <c r="D26628">
        <v>99</v>
      </c>
      <c r="E26628">
        <v>29</v>
      </c>
      <c r="F26628" t="s">
        <v>48</v>
      </c>
      <c r="G26628" t="s">
        <v>22</v>
      </c>
      <c r="H26628" t="s">
        <v>7356</v>
      </c>
    </row>
    <row r="26629" spans="1:8" x14ac:dyDescent="0.25">
      <c r="A26629" t="s">
        <v>7354</v>
      </c>
      <c r="B26629">
        <v>2018</v>
      </c>
      <c r="C26629" t="s">
        <v>9</v>
      </c>
      <c r="D26629">
        <v>99</v>
      </c>
      <c r="E26629">
        <v>29</v>
      </c>
      <c r="F26629" t="s">
        <v>48</v>
      </c>
      <c r="G26629" t="s">
        <v>22</v>
      </c>
      <c r="H26629" t="s">
        <v>7356</v>
      </c>
    </row>
    <row r="26630" spans="1:8" x14ac:dyDescent="0.25">
      <c r="A26630" t="s">
        <v>7354</v>
      </c>
      <c r="B26630">
        <v>2018</v>
      </c>
      <c r="C26630" t="s">
        <v>9</v>
      </c>
      <c r="D26630">
        <v>99</v>
      </c>
      <c r="E26630">
        <v>34</v>
      </c>
      <c r="F26630" t="s">
        <v>48</v>
      </c>
      <c r="G26630" t="s">
        <v>22</v>
      </c>
      <c r="H26630" t="s">
        <v>7357</v>
      </c>
    </row>
    <row r="26631" spans="1:8" x14ac:dyDescent="0.25">
      <c r="A26631" t="s">
        <v>7354</v>
      </c>
      <c r="B26631">
        <v>2018</v>
      </c>
      <c r="C26631" t="s">
        <v>9</v>
      </c>
      <c r="D26631">
        <v>99</v>
      </c>
      <c r="E26631">
        <v>34</v>
      </c>
      <c r="F26631" t="s">
        <v>48</v>
      </c>
      <c r="G26631" t="s">
        <v>22</v>
      </c>
      <c r="H26631" t="s">
        <v>7357</v>
      </c>
    </row>
    <row r="26632" spans="1:8" x14ac:dyDescent="0.25">
      <c r="A26632" t="s">
        <v>7354</v>
      </c>
      <c r="B26632">
        <v>2018</v>
      </c>
      <c r="C26632" t="s">
        <v>9</v>
      </c>
      <c r="D26632">
        <v>99</v>
      </c>
      <c r="E26632">
        <v>34</v>
      </c>
      <c r="F26632" t="s">
        <v>48</v>
      </c>
      <c r="G26632" t="s">
        <v>22</v>
      </c>
      <c r="H26632" t="s">
        <v>7357</v>
      </c>
    </row>
    <row r="26633" spans="1:8" x14ac:dyDescent="0.25">
      <c r="A26633" t="s">
        <v>7354</v>
      </c>
      <c r="B26633">
        <v>2018</v>
      </c>
      <c r="C26633" t="s">
        <v>9</v>
      </c>
      <c r="D26633">
        <v>99</v>
      </c>
      <c r="E26633">
        <v>34</v>
      </c>
      <c r="F26633" t="s">
        <v>48</v>
      </c>
      <c r="G26633" t="s">
        <v>22</v>
      </c>
      <c r="H26633" t="s">
        <v>7357</v>
      </c>
    </row>
    <row r="26634" spans="1:8" x14ac:dyDescent="0.25">
      <c r="A26634" t="s">
        <v>7354</v>
      </c>
      <c r="B26634">
        <v>2018</v>
      </c>
      <c r="C26634" t="s">
        <v>9</v>
      </c>
      <c r="D26634">
        <v>99</v>
      </c>
      <c r="E26634">
        <v>39</v>
      </c>
      <c r="F26634" t="s">
        <v>48</v>
      </c>
      <c r="G26634" t="s">
        <v>22</v>
      </c>
      <c r="H26634" t="s">
        <v>7358</v>
      </c>
    </row>
    <row r="26635" spans="1:8" x14ac:dyDescent="0.25">
      <c r="A26635" t="s">
        <v>7354</v>
      </c>
      <c r="B26635">
        <v>2018</v>
      </c>
      <c r="C26635" t="s">
        <v>9</v>
      </c>
      <c r="D26635">
        <v>99</v>
      </c>
      <c r="E26635">
        <v>39</v>
      </c>
      <c r="F26635" t="s">
        <v>48</v>
      </c>
      <c r="G26635" t="s">
        <v>22</v>
      </c>
      <c r="H26635" t="s">
        <v>7358</v>
      </c>
    </row>
    <row r="26636" spans="1:8" x14ac:dyDescent="0.25">
      <c r="A26636" t="s">
        <v>7354</v>
      </c>
      <c r="B26636">
        <v>2018</v>
      </c>
      <c r="C26636" t="s">
        <v>9</v>
      </c>
      <c r="D26636">
        <v>99</v>
      </c>
      <c r="E26636">
        <v>39</v>
      </c>
      <c r="F26636" t="s">
        <v>48</v>
      </c>
      <c r="G26636" t="s">
        <v>22</v>
      </c>
      <c r="H26636" t="s">
        <v>7358</v>
      </c>
    </row>
    <row r="26637" spans="1:8" x14ac:dyDescent="0.25">
      <c r="A26637" t="s">
        <v>7354</v>
      </c>
      <c r="B26637">
        <v>2018</v>
      </c>
      <c r="C26637" t="s">
        <v>9</v>
      </c>
      <c r="D26637">
        <v>99</v>
      </c>
      <c r="E26637">
        <v>39</v>
      </c>
      <c r="F26637" t="s">
        <v>48</v>
      </c>
      <c r="G26637" t="s">
        <v>22</v>
      </c>
      <c r="H26637" t="s">
        <v>7358</v>
      </c>
    </row>
    <row r="26638" spans="1:8" x14ac:dyDescent="0.25">
      <c r="A26638" t="s">
        <v>7354</v>
      </c>
      <c r="B26638">
        <v>2018</v>
      </c>
      <c r="C26638" t="s">
        <v>9</v>
      </c>
      <c r="D26638">
        <v>99</v>
      </c>
      <c r="E26638">
        <v>44</v>
      </c>
      <c r="F26638" t="s">
        <v>48</v>
      </c>
      <c r="G26638" t="s">
        <v>22</v>
      </c>
      <c r="H26638" t="s">
        <v>7359</v>
      </c>
    </row>
    <row r="26639" spans="1:8" x14ac:dyDescent="0.25">
      <c r="A26639" t="s">
        <v>7354</v>
      </c>
      <c r="B26639">
        <v>2018</v>
      </c>
      <c r="C26639" t="s">
        <v>9</v>
      </c>
      <c r="D26639">
        <v>99</v>
      </c>
      <c r="E26639">
        <v>44</v>
      </c>
      <c r="F26639" t="s">
        <v>48</v>
      </c>
      <c r="G26639" t="s">
        <v>22</v>
      </c>
      <c r="H26639" t="s">
        <v>7359</v>
      </c>
    </row>
    <row r="26640" spans="1:8" x14ac:dyDescent="0.25">
      <c r="A26640" t="s">
        <v>7354</v>
      </c>
      <c r="B26640">
        <v>2018</v>
      </c>
      <c r="C26640" t="s">
        <v>9</v>
      </c>
      <c r="D26640">
        <v>99</v>
      </c>
      <c r="E26640">
        <v>44</v>
      </c>
      <c r="F26640" t="s">
        <v>48</v>
      </c>
      <c r="G26640" t="s">
        <v>22</v>
      </c>
      <c r="H26640" t="s">
        <v>7359</v>
      </c>
    </row>
    <row r="26641" spans="1:8" x14ac:dyDescent="0.25">
      <c r="A26641" t="s">
        <v>7354</v>
      </c>
      <c r="B26641">
        <v>2018</v>
      </c>
      <c r="C26641" t="s">
        <v>9</v>
      </c>
      <c r="D26641">
        <v>99</v>
      </c>
      <c r="E26641">
        <v>44</v>
      </c>
      <c r="F26641" t="s">
        <v>48</v>
      </c>
      <c r="G26641" t="s">
        <v>22</v>
      </c>
      <c r="H26641" t="s">
        <v>7359</v>
      </c>
    </row>
    <row r="26642" spans="1:8" x14ac:dyDescent="0.25">
      <c r="A26642" t="s">
        <v>7354</v>
      </c>
      <c r="B26642">
        <v>2018</v>
      </c>
      <c r="C26642" t="s">
        <v>9</v>
      </c>
      <c r="D26642">
        <v>99</v>
      </c>
      <c r="E26642">
        <v>1210</v>
      </c>
      <c r="F26642" t="s">
        <v>10</v>
      </c>
      <c r="G26642" t="s">
        <v>22</v>
      </c>
      <c r="H26642" t="s">
        <v>7360</v>
      </c>
    </row>
    <row r="26643" spans="1:8" x14ac:dyDescent="0.25">
      <c r="A26643" t="s">
        <v>7354</v>
      </c>
      <c r="B26643">
        <v>2018</v>
      </c>
      <c r="C26643" t="s">
        <v>9</v>
      </c>
      <c r="D26643">
        <v>99</v>
      </c>
      <c r="E26643">
        <v>1210</v>
      </c>
      <c r="F26643" t="s">
        <v>14</v>
      </c>
      <c r="G26643" t="s">
        <v>22</v>
      </c>
      <c r="H26643" t="s">
        <v>7361</v>
      </c>
    </row>
    <row r="26644" spans="1:8" x14ac:dyDescent="0.25">
      <c r="A26644" t="s">
        <v>7354</v>
      </c>
      <c r="B26644">
        <v>2018</v>
      </c>
      <c r="C26644" t="s">
        <v>9</v>
      </c>
      <c r="D26644">
        <v>99</v>
      </c>
      <c r="E26644">
        <v>1210</v>
      </c>
      <c r="F26644" t="s">
        <v>14</v>
      </c>
      <c r="G26644" t="s">
        <v>22</v>
      </c>
      <c r="H26644" t="s">
        <v>7361</v>
      </c>
    </row>
    <row r="26645" spans="1:8" x14ac:dyDescent="0.25">
      <c r="A26645" t="s">
        <v>7354</v>
      </c>
      <c r="B26645">
        <v>2018</v>
      </c>
      <c r="C26645" t="s">
        <v>9</v>
      </c>
      <c r="D26645">
        <v>99</v>
      </c>
      <c r="E26645">
        <v>1210</v>
      </c>
      <c r="F26645" t="s">
        <v>10</v>
      </c>
      <c r="G26645" t="s">
        <v>22</v>
      </c>
      <c r="H26645" t="s">
        <v>7360</v>
      </c>
    </row>
    <row r="26646" spans="1:8" x14ac:dyDescent="0.25">
      <c r="A26646" t="s">
        <v>7354</v>
      </c>
      <c r="B26646">
        <v>2018</v>
      </c>
      <c r="C26646" t="s">
        <v>9</v>
      </c>
      <c r="D26646">
        <v>99</v>
      </c>
      <c r="E26646">
        <v>1210</v>
      </c>
      <c r="F26646" t="s">
        <v>10</v>
      </c>
      <c r="G26646" t="s">
        <v>22</v>
      </c>
      <c r="H26646" t="s">
        <v>7360</v>
      </c>
    </row>
    <row r="26647" spans="1:8" x14ac:dyDescent="0.25">
      <c r="A26647" t="s">
        <v>7354</v>
      </c>
      <c r="B26647">
        <v>2018</v>
      </c>
      <c r="C26647" t="s">
        <v>9</v>
      </c>
      <c r="D26647">
        <v>99</v>
      </c>
      <c r="E26647">
        <v>1210</v>
      </c>
      <c r="F26647" t="s">
        <v>14</v>
      </c>
      <c r="G26647" t="s">
        <v>22</v>
      </c>
      <c r="H26647" t="s">
        <v>7361</v>
      </c>
    </row>
    <row r="26648" spans="1:8" x14ac:dyDescent="0.25">
      <c r="A26648" t="s">
        <v>7354</v>
      </c>
      <c r="B26648">
        <v>2018</v>
      </c>
      <c r="C26648" t="s">
        <v>9</v>
      </c>
      <c r="D26648">
        <v>99</v>
      </c>
      <c r="E26648">
        <v>1210</v>
      </c>
      <c r="F26648" t="s">
        <v>14</v>
      </c>
      <c r="G26648" t="s">
        <v>22</v>
      </c>
      <c r="H26648" t="s">
        <v>7361</v>
      </c>
    </row>
    <row r="26649" spans="1:8" x14ac:dyDescent="0.25">
      <c r="A26649" t="s">
        <v>7354</v>
      </c>
      <c r="B26649">
        <v>2018</v>
      </c>
      <c r="C26649" t="s">
        <v>9</v>
      </c>
      <c r="D26649">
        <v>99</v>
      </c>
      <c r="E26649">
        <v>1210</v>
      </c>
      <c r="F26649" t="s">
        <v>10</v>
      </c>
      <c r="G26649" t="s">
        <v>22</v>
      </c>
      <c r="H26649" t="s">
        <v>7360</v>
      </c>
    </row>
    <row r="26650" spans="1:8" x14ac:dyDescent="0.25">
      <c r="A26650" t="s">
        <v>7354</v>
      </c>
      <c r="B26650">
        <v>2018</v>
      </c>
      <c r="C26650" t="s">
        <v>9</v>
      </c>
      <c r="D26650">
        <v>99</v>
      </c>
      <c r="E26650">
        <v>1215</v>
      </c>
      <c r="F26650" t="s">
        <v>10</v>
      </c>
      <c r="G26650" t="s">
        <v>22</v>
      </c>
      <c r="H26650" t="s">
        <v>7362</v>
      </c>
    </row>
    <row r="26651" spans="1:8" x14ac:dyDescent="0.25">
      <c r="A26651" t="s">
        <v>7354</v>
      </c>
      <c r="B26651">
        <v>2018</v>
      </c>
      <c r="C26651" t="s">
        <v>9</v>
      </c>
      <c r="D26651">
        <v>99</v>
      </c>
      <c r="E26651">
        <v>1215</v>
      </c>
      <c r="F26651" t="s">
        <v>14</v>
      </c>
      <c r="G26651" t="s">
        <v>22</v>
      </c>
      <c r="H26651" t="s">
        <v>7363</v>
      </c>
    </row>
    <row r="26652" spans="1:8" x14ac:dyDescent="0.25">
      <c r="A26652" t="s">
        <v>7354</v>
      </c>
      <c r="B26652">
        <v>2018</v>
      </c>
      <c r="C26652" t="s">
        <v>9</v>
      </c>
      <c r="D26652">
        <v>99</v>
      </c>
      <c r="E26652">
        <v>1215</v>
      </c>
      <c r="F26652" t="s">
        <v>14</v>
      </c>
      <c r="G26652" t="s">
        <v>22</v>
      </c>
      <c r="H26652" t="s">
        <v>7363</v>
      </c>
    </row>
    <row r="26653" spans="1:8" x14ac:dyDescent="0.25">
      <c r="A26653" t="s">
        <v>7354</v>
      </c>
      <c r="B26653">
        <v>2018</v>
      </c>
      <c r="C26653" t="s">
        <v>9</v>
      </c>
      <c r="D26653">
        <v>99</v>
      </c>
      <c r="E26653">
        <v>1215</v>
      </c>
      <c r="F26653" t="s">
        <v>10</v>
      </c>
      <c r="G26653" t="s">
        <v>22</v>
      </c>
      <c r="H26653" t="s">
        <v>7362</v>
      </c>
    </row>
    <row r="26654" spans="1:8" x14ac:dyDescent="0.25">
      <c r="A26654" t="s">
        <v>7354</v>
      </c>
      <c r="B26654">
        <v>2018</v>
      </c>
      <c r="C26654" t="s">
        <v>9</v>
      </c>
      <c r="D26654">
        <v>99</v>
      </c>
      <c r="E26654">
        <v>1215</v>
      </c>
      <c r="F26654" t="s">
        <v>10</v>
      </c>
      <c r="G26654" t="s">
        <v>22</v>
      </c>
      <c r="H26654" t="s">
        <v>7362</v>
      </c>
    </row>
    <row r="26655" spans="1:8" x14ac:dyDescent="0.25">
      <c r="A26655" t="s">
        <v>7354</v>
      </c>
      <c r="B26655">
        <v>2018</v>
      </c>
      <c r="C26655" t="s">
        <v>9</v>
      </c>
      <c r="D26655">
        <v>99</v>
      </c>
      <c r="E26655">
        <v>1215</v>
      </c>
      <c r="F26655" t="s">
        <v>14</v>
      </c>
      <c r="G26655" t="s">
        <v>22</v>
      </c>
      <c r="H26655" t="s">
        <v>7363</v>
      </c>
    </row>
    <row r="26656" spans="1:8" x14ac:dyDescent="0.25">
      <c r="A26656" t="s">
        <v>7354</v>
      </c>
      <c r="B26656">
        <v>2018</v>
      </c>
      <c r="C26656" t="s">
        <v>9</v>
      </c>
      <c r="D26656">
        <v>99</v>
      </c>
      <c r="E26656">
        <v>1215</v>
      </c>
      <c r="F26656" t="s">
        <v>14</v>
      </c>
      <c r="G26656" t="s">
        <v>22</v>
      </c>
      <c r="H26656" t="s">
        <v>7363</v>
      </c>
    </row>
    <row r="26657" spans="1:8" x14ac:dyDescent="0.25">
      <c r="A26657" t="s">
        <v>7354</v>
      </c>
      <c r="B26657">
        <v>2018</v>
      </c>
      <c r="C26657" t="s">
        <v>9</v>
      </c>
      <c r="D26657">
        <v>99</v>
      </c>
      <c r="E26657">
        <v>1215</v>
      </c>
      <c r="F26657" t="s">
        <v>10</v>
      </c>
      <c r="G26657" t="s">
        <v>22</v>
      </c>
      <c r="H26657" t="s">
        <v>7362</v>
      </c>
    </row>
    <row r="26658" spans="1:8" x14ac:dyDescent="0.25">
      <c r="A26658" t="s">
        <v>7354</v>
      </c>
      <c r="B26658">
        <v>2018</v>
      </c>
      <c r="C26658" t="s">
        <v>9</v>
      </c>
      <c r="D26658">
        <v>99</v>
      </c>
      <c r="E26658">
        <v>1220</v>
      </c>
      <c r="F26658" t="s">
        <v>14</v>
      </c>
      <c r="G26658" t="s">
        <v>22</v>
      </c>
      <c r="H26658" t="s">
        <v>7364</v>
      </c>
    </row>
    <row r="26659" spans="1:8" x14ac:dyDescent="0.25">
      <c r="A26659" t="s">
        <v>7354</v>
      </c>
      <c r="B26659">
        <v>2018</v>
      </c>
      <c r="C26659" t="s">
        <v>9</v>
      </c>
      <c r="D26659">
        <v>99</v>
      </c>
      <c r="E26659">
        <v>1220</v>
      </c>
      <c r="F26659" t="s">
        <v>10</v>
      </c>
      <c r="G26659" t="s">
        <v>22</v>
      </c>
      <c r="H26659" t="s">
        <v>7365</v>
      </c>
    </row>
    <row r="26660" spans="1:8" x14ac:dyDescent="0.25">
      <c r="A26660" t="s">
        <v>7354</v>
      </c>
      <c r="B26660">
        <v>2018</v>
      </c>
      <c r="C26660" t="s">
        <v>9</v>
      </c>
      <c r="D26660">
        <v>99</v>
      </c>
      <c r="E26660">
        <v>1220</v>
      </c>
      <c r="F26660" t="s">
        <v>14</v>
      </c>
      <c r="G26660" t="s">
        <v>22</v>
      </c>
      <c r="H26660" t="s">
        <v>7364</v>
      </c>
    </row>
    <row r="26661" spans="1:8" x14ac:dyDescent="0.25">
      <c r="A26661" t="s">
        <v>7354</v>
      </c>
      <c r="B26661">
        <v>2018</v>
      </c>
      <c r="C26661" t="s">
        <v>9</v>
      </c>
      <c r="D26661">
        <v>99</v>
      </c>
      <c r="E26661">
        <v>1220</v>
      </c>
      <c r="F26661" t="s">
        <v>10</v>
      </c>
      <c r="G26661" t="s">
        <v>22</v>
      </c>
      <c r="H26661" t="s">
        <v>7365</v>
      </c>
    </row>
    <row r="26662" spans="1:8" x14ac:dyDescent="0.25">
      <c r="A26662" t="s">
        <v>7354</v>
      </c>
      <c r="B26662">
        <v>2018</v>
      </c>
      <c r="C26662" t="s">
        <v>9</v>
      </c>
      <c r="D26662">
        <v>99</v>
      </c>
      <c r="E26662">
        <v>1220</v>
      </c>
      <c r="F26662" t="s">
        <v>14</v>
      </c>
      <c r="G26662" t="s">
        <v>22</v>
      </c>
      <c r="H26662" t="s">
        <v>7364</v>
      </c>
    </row>
    <row r="26663" spans="1:8" x14ac:dyDescent="0.25">
      <c r="A26663" t="s">
        <v>7354</v>
      </c>
      <c r="B26663">
        <v>2018</v>
      </c>
      <c r="C26663" t="s">
        <v>9</v>
      </c>
      <c r="D26663">
        <v>99</v>
      </c>
      <c r="E26663">
        <v>1220</v>
      </c>
      <c r="F26663" t="s">
        <v>10</v>
      </c>
      <c r="G26663" t="s">
        <v>22</v>
      </c>
      <c r="H26663" t="s">
        <v>7365</v>
      </c>
    </row>
    <row r="26664" spans="1:8" x14ac:dyDescent="0.25">
      <c r="A26664" t="s">
        <v>7354</v>
      </c>
      <c r="B26664">
        <v>2018</v>
      </c>
      <c r="C26664" t="s">
        <v>9</v>
      </c>
      <c r="D26664">
        <v>99</v>
      </c>
      <c r="E26664">
        <v>1220</v>
      </c>
      <c r="F26664" t="s">
        <v>14</v>
      </c>
      <c r="G26664" t="s">
        <v>22</v>
      </c>
      <c r="H26664" t="s">
        <v>7364</v>
      </c>
    </row>
    <row r="26665" spans="1:8" x14ac:dyDescent="0.25">
      <c r="A26665" t="s">
        <v>7354</v>
      </c>
      <c r="B26665">
        <v>2018</v>
      </c>
      <c r="C26665" t="s">
        <v>9</v>
      </c>
      <c r="D26665">
        <v>99</v>
      </c>
      <c r="E26665">
        <v>1220</v>
      </c>
      <c r="F26665" t="s">
        <v>10</v>
      </c>
      <c r="G26665" t="s">
        <v>22</v>
      </c>
      <c r="H26665" t="s">
        <v>7365</v>
      </c>
    </row>
    <row r="26666" spans="1:8" x14ac:dyDescent="0.25">
      <c r="A26666" t="s">
        <v>7354</v>
      </c>
      <c r="B26666">
        <v>2018</v>
      </c>
      <c r="C26666" t="s">
        <v>9</v>
      </c>
      <c r="D26666">
        <v>99</v>
      </c>
      <c r="E26666">
        <v>1225</v>
      </c>
      <c r="F26666" t="s">
        <v>14</v>
      </c>
      <c r="G26666" t="s">
        <v>22</v>
      </c>
      <c r="H26666" t="s">
        <v>7366</v>
      </c>
    </row>
    <row r="26667" spans="1:8" x14ac:dyDescent="0.25">
      <c r="A26667" t="s">
        <v>7354</v>
      </c>
      <c r="B26667">
        <v>2018</v>
      </c>
      <c r="C26667" t="s">
        <v>9</v>
      </c>
      <c r="D26667">
        <v>99</v>
      </c>
      <c r="E26667">
        <v>1225</v>
      </c>
      <c r="F26667" t="s">
        <v>10</v>
      </c>
      <c r="G26667" t="s">
        <v>22</v>
      </c>
      <c r="H26667" t="s">
        <v>7367</v>
      </c>
    </row>
    <row r="26668" spans="1:8" x14ac:dyDescent="0.25">
      <c r="A26668" t="s">
        <v>7354</v>
      </c>
      <c r="B26668">
        <v>2018</v>
      </c>
      <c r="C26668" t="s">
        <v>9</v>
      </c>
      <c r="D26668">
        <v>99</v>
      </c>
      <c r="E26668">
        <v>1225</v>
      </c>
      <c r="F26668" t="s">
        <v>14</v>
      </c>
      <c r="G26668" t="s">
        <v>22</v>
      </c>
      <c r="H26668" t="s">
        <v>7366</v>
      </c>
    </row>
    <row r="26669" spans="1:8" x14ac:dyDescent="0.25">
      <c r="A26669" t="s">
        <v>7354</v>
      </c>
      <c r="B26669">
        <v>2018</v>
      </c>
      <c r="C26669" t="s">
        <v>9</v>
      </c>
      <c r="D26669">
        <v>99</v>
      </c>
      <c r="E26669">
        <v>1225</v>
      </c>
      <c r="F26669" t="s">
        <v>10</v>
      </c>
      <c r="G26669" t="s">
        <v>22</v>
      </c>
      <c r="H26669" t="s">
        <v>7367</v>
      </c>
    </row>
    <row r="26670" spans="1:8" x14ac:dyDescent="0.25">
      <c r="A26670" t="s">
        <v>7354</v>
      </c>
      <c r="B26670">
        <v>2018</v>
      </c>
      <c r="C26670" t="s">
        <v>9</v>
      </c>
      <c r="D26670">
        <v>99</v>
      </c>
      <c r="E26670">
        <v>1225</v>
      </c>
      <c r="F26670" t="s">
        <v>14</v>
      </c>
      <c r="G26670" t="s">
        <v>22</v>
      </c>
      <c r="H26670" t="s">
        <v>7366</v>
      </c>
    </row>
    <row r="26671" spans="1:8" x14ac:dyDescent="0.25">
      <c r="A26671" t="s">
        <v>7354</v>
      </c>
      <c r="B26671">
        <v>2018</v>
      </c>
      <c r="C26671" t="s">
        <v>9</v>
      </c>
      <c r="D26671">
        <v>99</v>
      </c>
      <c r="E26671">
        <v>1225</v>
      </c>
      <c r="F26671" t="s">
        <v>10</v>
      </c>
      <c r="G26671" t="s">
        <v>22</v>
      </c>
      <c r="H26671" t="s">
        <v>7367</v>
      </c>
    </row>
    <row r="26672" spans="1:8" x14ac:dyDescent="0.25">
      <c r="A26672" t="s">
        <v>7354</v>
      </c>
      <c r="B26672">
        <v>2018</v>
      </c>
      <c r="C26672" t="s">
        <v>9</v>
      </c>
      <c r="D26672">
        <v>99</v>
      </c>
      <c r="E26672">
        <v>1225</v>
      </c>
      <c r="F26672" t="s">
        <v>14</v>
      </c>
      <c r="G26672" t="s">
        <v>22</v>
      </c>
      <c r="H26672" t="s">
        <v>7366</v>
      </c>
    </row>
    <row r="26673" spans="1:8" x14ac:dyDescent="0.25">
      <c r="A26673" t="s">
        <v>7354</v>
      </c>
      <c r="B26673">
        <v>2018</v>
      </c>
      <c r="C26673" t="s">
        <v>9</v>
      </c>
      <c r="D26673">
        <v>99</v>
      </c>
      <c r="E26673">
        <v>1225</v>
      </c>
      <c r="F26673" t="s">
        <v>10</v>
      </c>
      <c r="G26673" t="s">
        <v>22</v>
      </c>
      <c r="H26673" t="s">
        <v>7367</v>
      </c>
    </row>
    <row r="26674" spans="1:8" x14ac:dyDescent="0.25">
      <c r="A26674" t="s">
        <v>7354</v>
      </c>
      <c r="B26674">
        <v>2018</v>
      </c>
      <c r="C26674" t="s">
        <v>1818</v>
      </c>
      <c r="D26674">
        <v>18</v>
      </c>
      <c r="E26674">
        <v>553</v>
      </c>
      <c r="F26674" t="s">
        <v>14</v>
      </c>
      <c r="G26674" t="s">
        <v>11</v>
      </c>
      <c r="H26674" t="s">
        <v>7368</v>
      </c>
    </row>
    <row r="26675" spans="1:8" x14ac:dyDescent="0.25">
      <c r="A26675" t="s">
        <v>7354</v>
      </c>
      <c r="B26675">
        <v>2018</v>
      </c>
      <c r="C26675" t="s">
        <v>1818</v>
      </c>
      <c r="D26675">
        <v>18</v>
      </c>
      <c r="E26675">
        <v>553</v>
      </c>
      <c r="F26675" t="s">
        <v>48</v>
      </c>
      <c r="G26675" t="s">
        <v>11</v>
      </c>
      <c r="H26675" t="s">
        <v>7369</v>
      </c>
    </row>
    <row r="26676" spans="1:8" x14ac:dyDescent="0.25">
      <c r="A26676" t="s">
        <v>7354</v>
      </c>
      <c r="B26676">
        <v>2018</v>
      </c>
      <c r="C26676" t="s">
        <v>1818</v>
      </c>
      <c r="D26676">
        <v>18</v>
      </c>
      <c r="E26676">
        <v>553</v>
      </c>
      <c r="F26676" t="s">
        <v>10</v>
      </c>
      <c r="G26676" t="s">
        <v>11</v>
      </c>
      <c r="H26676" t="s">
        <v>7370</v>
      </c>
    </row>
    <row r="26677" spans="1:8" x14ac:dyDescent="0.25">
      <c r="A26677" t="s">
        <v>7354</v>
      </c>
      <c r="B26677">
        <v>2018</v>
      </c>
      <c r="C26677" t="s">
        <v>1818</v>
      </c>
      <c r="D26677">
        <v>18</v>
      </c>
      <c r="E26677">
        <v>553</v>
      </c>
      <c r="F26677" t="s">
        <v>14</v>
      </c>
      <c r="G26677" t="s">
        <v>11</v>
      </c>
      <c r="H26677" t="s">
        <v>7368</v>
      </c>
    </row>
    <row r="26678" spans="1:8" x14ac:dyDescent="0.25">
      <c r="A26678" t="s">
        <v>7354</v>
      </c>
      <c r="B26678">
        <v>2018</v>
      </c>
      <c r="C26678" t="s">
        <v>1818</v>
      </c>
      <c r="D26678">
        <v>18</v>
      </c>
      <c r="E26678">
        <v>553</v>
      </c>
      <c r="F26678" t="s">
        <v>48</v>
      </c>
      <c r="G26678" t="s">
        <v>11</v>
      </c>
      <c r="H26678" t="s">
        <v>7369</v>
      </c>
    </row>
    <row r="26679" spans="1:8" x14ac:dyDescent="0.25">
      <c r="A26679" t="s">
        <v>7354</v>
      </c>
      <c r="B26679">
        <v>2018</v>
      </c>
      <c r="C26679" t="s">
        <v>1818</v>
      </c>
      <c r="D26679">
        <v>18</v>
      </c>
      <c r="E26679">
        <v>553</v>
      </c>
      <c r="F26679" t="s">
        <v>10</v>
      </c>
      <c r="G26679" t="s">
        <v>11</v>
      </c>
      <c r="H26679" t="s">
        <v>7370</v>
      </c>
    </row>
    <row r="26680" spans="1:8" x14ac:dyDescent="0.25">
      <c r="A26680" t="s">
        <v>7354</v>
      </c>
      <c r="B26680">
        <v>2018</v>
      </c>
      <c r="C26680" t="s">
        <v>1818</v>
      </c>
      <c r="D26680">
        <v>18</v>
      </c>
      <c r="E26680">
        <v>553</v>
      </c>
      <c r="F26680" t="s">
        <v>14</v>
      </c>
      <c r="G26680" t="s">
        <v>11</v>
      </c>
      <c r="H26680" t="s">
        <v>7368</v>
      </c>
    </row>
    <row r="26681" spans="1:8" x14ac:dyDescent="0.25">
      <c r="A26681" t="s">
        <v>7354</v>
      </c>
      <c r="B26681">
        <v>2018</v>
      </c>
      <c r="C26681" t="s">
        <v>1818</v>
      </c>
      <c r="D26681">
        <v>18</v>
      </c>
      <c r="E26681">
        <v>553</v>
      </c>
      <c r="F26681" t="s">
        <v>48</v>
      </c>
      <c r="G26681" t="s">
        <v>11</v>
      </c>
      <c r="H26681" t="s">
        <v>7369</v>
      </c>
    </row>
    <row r="26682" spans="1:8" x14ac:dyDescent="0.25">
      <c r="A26682" t="s">
        <v>7354</v>
      </c>
      <c r="B26682">
        <v>2018</v>
      </c>
      <c r="C26682" t="s">
        <v>1818</v>
      </c>
      <c r="D26682">
        <v>18</v>
      </c>
      <c r="E26682">
        <v>553</v>
      </c>
      <c r="F26682" t="s">
        <v>10</v>
      </c>
      <c r="G26682" t="s">
        <v>11</v>
      </c>
      <c r="H26682" t="s">
        <v>7370</v>
      </c>
    </row>
    <row r="26683" spans="1:8" x14ac:dyDescent="0.25">
      <c r="A26683" t="s">
        <v>7354</v>
      </c>
      <c r="B26683">
        <v>2018</v>
      </c>
      <c r="C26683" t="s">
        <v>1818</v>
      </c>
      <c r="D26683">
        <v>18</v>
      </c>
      <c r="E26683">
        <v>553</v>
      </c>
      <c r="F26683" t="s">
        <v>14</v>
      </c>
      <c r="G26683" t="s">
        <v>11</v>
      </c>
      <c r="H26683" t="s">
        <v>7368</v>
      </c>
    </row>
    <row r="26684" spans="1:8" x14ac:dyDescent="0.25">
      <c r="A26684" t="s">
        <v>7354</v>
      </c>
      <c r="B26684">
        <v>2018</v>
      </c>
      <c r="C26684" t="s">
        <v>1818</v>
      </c>
      <c r="D26684">
        <v>18</v>
      </c>
      <c r="E26684">
        <v>553</v>
      </c>
      <c r="F26684" t="s">
        <v>48</v>
      </c>
      <c r="G26684" t="s">
        <v>11</v>
      </c>
      <c r="H26684" t="s">
        <v>7369</v>
      </c>
    </row>
    <row r="26685" spans="1:8" x14ac:dyDescent="0.25">
      <c r="A26685" t="s">
        <v>7354</v>
      </c>
      <c r="B26685">
        <v>2018</v>
      </c>
      <c r="C26685" t="s">
        <v>1818</v>
      </c>
      <c r="D26685">
        <v>18</v>
      </c>
      <c r="E26685">
        <v>553</v>
      </c>
      <c r="F26685" t="s">
        <v>10</v>
      </c>
      <c r="G26685" t="s">
        <v>11</v>
      </c>
      <c r="H26685" t="s">
        <v>7370</v>
      </c>
    </row>
    <row r="26686" spans="1:8" x14ac:dyDescent="0.25">
      <c r="A26686" t="s">
        <v>7354</v>
      </c>
      <c r="B26686">
        <v>2018</v>
      </c>
      <c r="C26686" t="s">
        <v>1818</v>
      </c>
      <c r="D26686">
        <v>18</v>
      </c>
      <c r="E26686">
        <v>558</v>
      </c>
      <c r="F26686" t="s">
        <v>48</v>
      </c>
      <c r="G26686" t="s">
        <v>11</v>
      </c>
      <c r="H26686" t="s">
        <v>7371</v>
      </c>
    </row>
    <row r="26687" spans="1:8" x14ac:dyDescent="0.25">
      <c r="A26687" t="s">
        <v>7354</v>
      </c>
      <c r="B26687">
        <v>2018</v>
      </c>
      <c r="C26687" t="s">
        <v>1818</v>
      </c>
      <c r="D26687">
        <v>18</v>
      </c>
      <c r="E26687">
        <v>558</v>
      </c>
      <c r="F26687" t="s">
        <v>48</v>
      </c>
      <c r="G26687" t="s">
        <v>11</v>
      </c>
      <c r="H26687" t="s">
        <v>7371</v>
      </c>
    </row>
    <row r="26688" spans="1:8" x14ac:dyDescent="0.25">
      <c r="A26688" t="s">
        <v>7354</v>
      </c>
      <c r="B26688">
        <v>2018</v>
      </c>
      <c r="C26688" t="s">
        <v>1818</v>
      </c>
      <c r="D26688">
        <v>18</v>
      </c>
      <c r="E26688">
        <v>558</v>
      </c>
      <c r="F26688" t="s">
        <v>48</v>
      </c>
      <c r="G26688" t="s">
        <v>11</v>
      </c>
      <c r="H26688" t="s">
        <v>7371</v>
      </c>
    </row>
    <row r="26689" spans="1:8" x14ac:dyDescent="0.25">
      <c r="A26689" t="s">
        <v>7354</v>
      </c>
      <c r="B26689">
        <v>2018</v>
      </c>
      <c r="C26689" t="s">
        <v>1818</v>
      </c>
      <c r="D26689">
        <v>18</v>
      </c>
      <c r="E26689">
        <v>558</v>
      </c>
      <c r="F26689" t="s">
        <v>48</v>
      </c>
      <c r="G26689" t="s">
        <v>11</v>
      </c>
      <c r="H26689" t="s">
        <v>7371</v>
      </c>
    </row>
    <row r="26690" spans="1:8" x14ac:dyDescent="0.25">
      <c r="A26690" t="s">
        <v>7354</v>
      </c>
      <c r="B26690">
        <v>2018</v>
      </c>
      <c r="C26690" t="s">
        <v>1818</v>
      </c>
      <c r="D26690">
        <v>18</v>
      </c>
      <c r="E26690">
        <v>559</v>
      </c>
      <c r="F26690" t="s">
        <v>14</v>
      </c>
      <c r="G26690" t="s">
        <v>11</v>
      </c>
      <c r="H26690" t="s">
        <v>7372</v>
      </c>
    </row>
    <row r="26691" spans="1:8" x14ac:dyDescent="0.25">
      <c r="A26691" t="s">
        <v>7354</v>
      </c>
      <c r="B26691">
        <v>2018</v>
      </c>
      <c r="C26691" t="s">
        <v>1818</v>
      </c>
      <c r="D26691">
        <v>18</v>
      </c>
      <c r="E26691">
        <v>559</v>
      </c>
      <c r="F26691" t="s">
        <v>10</v>
      </c>
      <c r="G26691" t="s">
        <v>11</v>
      </c>
      <c r="H26691" t="s">
        <v>7373</v>
      </c>
    </row>
    <row r="26692" spans="1:8" x14ac:dyDescent="0.25">
      <c r="A26692" t="s">
        <v>7354</v>
      </c>
      <c r="B26692">
        <v>2018</v>
      </c>
      <c r="C26692" t="s">
        <v>1818</v>
      </c>
      <c r="D26692">
        <v>18</v>
      </c>
      <c r="E26692">
        <v>559</v>
      </c>
      <c r="F26692" t="s">
        <v>14</v>
      </c>
      <c r="G26692" t="s">
        <v>11</v>
      </c>
      <c r="H26692" t="s">
        <v>7372</v>
      </c>
    </row>
    <row r="26693" spans="1:8" x14ac:dyDescent="0.25">
      <c r="A26693" t="s">
        <v>7354</v>
      </c>
      <c r="B26693">
        <v>2018</v>
      </c>
      <c r="C26693" t="s">
        <v>1818</v>
      </c>
      <c r="D26693">
        <v>18</v>
      </c>
      <c r="E26693">
        <v>559</v>
      </c>
      <c r="F26693" t="s">
        <v>10</v>
      </c>
      <c r="G26693" t="s">
        <v>11</v>
      </c>
      <c r="H26693" t="s">
        <v>7373</v>
      </c>
    </row>
    <row r="26694" spans="1:8" x14ac:dyDescent="0.25">
      <c r="A26694" t="s">
        <v>7354</v>
      </c>
      <c r="B26694">
        <v>2018</v>
      </c>
      <c r="C26694" t="s">
        <v>1818</v>
      </c>
      <c r="D26694">
        <v>18</v>
      </c>
      <c r="E26694">
        <v>559</v>
      </c>
      <c r="F26694" t="s">
        <v>14</v>
      </c>
      <c r="G26694" t="s">
        <v>11</v>
      </c>
      <c r="H26694" t="s">
        <v>7372</v>
      </c>
    </row>
    <row r="26695" spans="1:8" x14ac:dyDescent="0.25">
      <c r="A26695" t="s">
        <v>7354</v>
      </c>
      <c r="B26695">
        <v>2018</v>
      </c>
      <c r="C26695" t="s">
        <v>1818</v>
      </c>
      <c r="D26695">
        <v>18</v>
      </c>
      <c r="E26695">
        <v>559</v>
      </c>
      <c r="F26695" t="s">
        <v>10</v>
      </c>
      <c r="G26695" t="s">
        <v>11</v>
      </c>
      <c r="H26695" t="s">
        <v>7373</v>
      </c>
    </row>
    <row r="26696" spans="1:8" x14ac:dyDescent="0.25">
      <c r="A26696" t="s">
        <v>7354</v>
      </c>
      <c r="B26696">
        <v>2018</v>
      </c>
      <c r="C26696" t="s">
        <v>1818</v>
      </c>
      <c r="D26696">
        <v>18</v>
      </c>
      <c r="E26696">
        <v>559</v>
      </c>
      <c r="F26696" t="s">
        <v>14</v>
      </c>
      <c r="G26696" t="s">
        <v>11</v>
      </c>
      <c r="H26696" t="s">
        <v>7372</v>
      </c>
    </row>
    <row r="26697" spans="1:8" x14ac:dyDescent="0.25">
      <c r="A26697" t="s">
        <v>7354</v>
      </c>
      <c r="B26697">
        <v>2018</v>
      </c>
      <c r="C26697" t="s">
        <v>1818</v>
      </c>
      <c r="D26697">
        <v>18</v>
      </c>
      <c r="E26697">
        <v>559</v>
      </c>
      <c r="F26697" t="s">
        <v>10</v>
      </c>
      <c r="G26697" t="s">
        <v>11</v>
      </c>
      <c r="H26697" t="s">
        <v>7373</v>
      </c>
    </row>
    <row r="26698" spans="1:8" x14ac:dyDescent="0.25">
      <c r="A26698" t="s">
        <v>7374</v>
      </c>
      <c r="B26698">
        <v>2018</v>
      </c>
      <c r="C26698" t="s">
        <v>9</v>
      </c>
      <c r="D26698">
        <v>120</v>
      </c>
      <c r="E26698">
        <v>540</v>
      </c>
      <c r="F26698" t="s">
        <v>48</v>
      </c>
      <c r="G26698" t="s">
        <v>11</v>
      </c>
      <c r="H26698" t="s">
        <v>7375</v>
      </c>
    </row>
    <row r="26699" spans="1:8" x14ac:dyDescent="0.25">
      <c r="A26699" t="s">
        <v>7374</v>
      </c>
      <c r="B26699">
        <v>2018</v>
      </c>
      <c r="C26699" t="s">
        <v>9</v>
      </c>
      <c r="D26699">
        <v>120</v>
      </c>
      <c r="E26699">
        <v>540</v>
      </c>
      <c r="F26699" t="s">
        <v>48</v>
      </c>
      <c r="G26699" t="s">
        <v>11</v>
      </c>
      <c r="H26699" t="s">
        <v>7375</v>
      </c>
    </row>
    <row r="26700" spans="1:8" x14ac:dyDescent="0.25">
      <c r="A26700" t="s">
        <v>7374</v>
      </c>
      <c r="B26700">
        <v>2018</v>
      </c>
      <c r="C26700" t="s">
        <v>9</v>
      </c>
      <c r="D26700">
        <v>120</v>
      </c>
      <c r="E26700">
        <v>540</v>
      </c>
      <c r="F26700" t="s">
        <v>48</v>
      </c>
      <c r="G26700" t="s">
        <v>11</v>
      </c>
      <c r="H26700" t="s">
        <v>7375</v>
      </c>
    </row>
    <row r="26701" spans="1:8" x14ac:dyDescent="0.25">
      <c r="A26701" t="s">
        <v>7374</v>
      </c>
      <c r="B26701">
        <v>2018</v>
      </c>
      <c r="C26701" t="s">
        <v>9</v>
      </c>
      <c r="D26701">
        <v>120</v>
      </c>
      <c r="E26701">
        <v>540</v>
      </c>
      <c r="F26701" t="s">
        <v>48</v>
      </c>
      <c r="G26701" t="s">
        <v>11</v>
      </c>
      <c r="H26701" t="s">
        <v>7375</v>
      </c>
    </row>
    <row r="26702" spans="1:8" x14ac:dyDescent="0.25">
      <c r="A26702" t="s">
        <v>7374</v>
      </c>
      <c r="B26702">
        <v>2018</v>
      </c>
      <c r="C26702" t="s">
        <v>9</v>
      </c>
      <c r="D26702">
        <v>120</v>
      </c>
      <c r="E26702">
        <v>545</v>
      </c>
      <c r="F26702" t="s">
        <v>48</v>
      </c>
      <c r="G26702" t="s">
        <v>11</v>
      </c>
      <c r="H26702" t="s">
        <v>7376</v>
      </c>
    </row>
    <row r="26703" spans="1:8" x14ac:dyDescent="0.25">
      <c r="A26703" t="s">
        <v>7374</v>
      </c>
      <c r="B26703">
        <v>2018</v>
      </c>
      <c r="C26703" t="s">
        <v>9</v>
      </c>
      <c r="D26703">
        <v>120</v>
      </c>
      <c r="E26703">
        <v>545</v>
      </c>
      <c r="F26703" t="s">
        <v>48</v>
      </c>
      <c r="G26703" t="s">
        <v>11</v>
      </c>
      <c r="H26703" t="s">
        <v>7376</v>
      </c>
    </row>
    <row r="26704" spans="1:8" x14ac:dyDescent="0.25">
      <c r="A26704" t="s">
        <v>7374</v>
      </c>
      <c r="B26704">
        <v>2018</v>
      </c>
      <c r="C26704" t="s">
        <v>9</v>
      </c>
      <c r="D26704">
        <v>120</v>
      </c>
      <c r="E26704">
        <v>545</v>
      </c>
      <c r="F26704" t="s">
        <v>48</v>
      </c>
      <c r="G26704" t="s">
        <v>11</v>
      </c>
      <c r="H26704" t="s">
        <v>7376</v>
      </c>
    </row>
    <row r="26705" spans="1:8" x14ac:dyDescent="0.25">
      <c r="A26705" t="s">
        <v>7374</v>
      </c>
      <c r="B26705">
        <v>2018</v>
      </c>
      <c r="C26705" t="s">
        <v>9</v>
      </c>
      <c r="D26705">
        <v>120</v>
      </c>
      <c r="E26705">
        <v>545</v>
      </c>
      <c r="F26705" t="s">
        <v>48</v>
      </c>
      <c r="G26705" t="s">
        <v>11</v>
      </c>
      <c r="H26705" t="s">
        <v>7376</v>
      </c>
    </row>
    <row r="26706" spans="1:8" x14ac:dyDescent="0.25">
      <c r="A26706" t="s">
        <v>7374</v>
      </c>
      <c r="B26706">
        <v>2018</v>
      </c>
      <c r="C26706" t="s">
        <v>9</v>
      </c>
      <c r="D26706">
        <v>120</v>
      </c>
      <c r="E26706">
        <v>546</v>
      </c>
      <c r="F26706" t="s">
        <v>14</v>
      </c>
      <c r="G26706" t="s">
        <v>11</v>
      </c>
      <c r="H26706" t="s">
        <v>7377</v>
      </c>
    </row>
    <row r="26707" spans="1:8" x14ac:dyDescent="0.25">
      <c r="A26707" t="s">
        <v>7374</v>
      </c>
      <c r="B26707">
        <v>2018</v>
      </c>
      <c r="C26707" t="s">
        <v>9</v>
      </c>
      <c r="D26707">
        <v>120</v>
      </c>
      <c r="E26707">
        <v>546</v>
      </c>
      <c r="F26707" t="s">
        <v>10</v>
      </c>
      <c r="G26707" t="s">
        <v>11</v>
      </c>
      <c r="H26707" t="s">
        <v>7378</v>
      </c>
    </row>
    <row r="26708" spans="1:8" x14ac:dyDescent="0.25">
      <c r="A26708" t="s">
        <v>7374</v>
      </c>
      <c r="B26708">
        <v>2018</v>
      </c>
      <c r="C26708" t="s">
        <v>9</v>
      </c>
      <c r="D26708">
        <v>120</v>
      </c>
      <c r="E26708">
        <v>546</v>
      </c>
      <c r="F26708" t="s">
        <v>14</v>
      </c>
      <c r="G26708" t="s">
        <v>11</v>
      </c>
      <c r="H26708" t="s">
        <v>7377</v>
      </c>
    </row>
    <row r="26709" spans="1:8" x14ac:dyDescent="0.25">
      <c r="A26709" t="s">
        <v>7374</v>
      </c>
      <c r="B26709">
        <v>2018</v>
      </c>
      <c r="C26709" t="s">
        <v>9</v>
      </c>
      <c r="D26709">
        <v>120</v>
      </c>
      <c r="E26709">
        <v>546</v>
      </c>
      <c r="F26709" t="s">
        <v>10</v>
      </c>
      <c r="G26709" t="s">
        <v>11</v>
      </c>
      <c r="H26709" t="s">
        <v>7378</v>
      </c>
    </row>
    <row r="26710" spans="1:8" x14ac:dyDescent="0.25">
      <c r="A26710" t="s">
        <v>7374</v>
      </c>
      <c r="B26710">
        <v>2018</v>
      </c>
      <c r="C26710" t="s">
        <v>9</v>
      </c>
      <c r="D26710">
        <v>120</v>
      </c>
      <c r="E26710">
        <v>546</v>
      </c>
      <c r="F26710" t="s">
        <v>14</v>
      </c>
      <c r="G26710" t="s">
        <v>11</v>
      </c>
      <c r="H26710" t="s">
        <v>7377</v>
      </c>
    </row>
    <row r="26711" spans="1:8" x14ac:dyDescent="0.25">
      <c r="A26711" t="s">
        <v>7374</v>
      </c>
      <c r="B26711">
        <v>2018</v>
      </c>
      <c r="C26711" t="s">
        <v>9</v>
      </c>
      <c r="D26711">
        <v>120</v>
      </c>
      <c r="E26711">
        <v>546</v>
      </c>
      <c r="F26711" t="s">
        <v>10</v>
      </c>
      <c r="G26711" t="s">
        <v>11</v>
      </c>
      <c r="H26711" t="s">
        <v>7378</v>
      </c>
    </row>
    <row r="26712" spans="1:8" x14ac:dyDescent="0.25">
      <c r="A26712" t="s">
        <v>7374</v>
      </c>
      <c r="B26712">
        <v>2018</v>
      </c>
      <c r="C26712" t="s">
        <v>9</v>
      </c>
      <c r="D26712">
        <v>120</v>
      </c>
      <c r="E26712">
        <v>546</v>
      </c>
      <c r="F26712" t="s">
        <v>14</v>
      </c>
      <c r="G26712" t="s">
        <v>11</v>
      </c>
      <c r="H26712" t="s">
        <v>7377</v>
      </c>
    </row>
    <row r="26713" spans="1:8" x14ac:dyDescent="0.25">
      <c r="A26713" t="s">
        <v>7374</v>
      </c>
      <c r="B26713">
        <v>2018</v>
      </c>
      <c r="C26713" t="s">
        <v>9</v>
      </c>
      <c r="D26713">
        <v>120</v>
      </c>
      <c r="E26713">
        <v>546</v>
      </c>
      <c r="F26713" t="s">
        <v>10</v>
      </c>
      <c r="G26713" t="s">
        <v>11</v>
      </c>
      <c r="H26713" t="s">
        <v>7378</v>
      </c>
    </row>
    <row r="26714" spans="1:8" x14ac:dyDescent="0.25">
      <c r="A26714" t="s">
        <v>7374</v>
      </c>
      <c r="B26714">
        <v>2018</v>
      </c>
      <c r="C26714" t="s">
        <v>9</v>
      </c>
      <c r="D26714">
        <v>120</v>
      </c>
      <c r="E26714">
        <v>550</v>
      </c>
      <c r="F26714" t="s">
        <v>48</v>
      </c>
      <c r="G26714" t="s">
        <v>11</v>
      </c>
      <c r="H26714" t="s">
        <v>7379</v>
      </c>
    </row>
    <row r="26715" spans="1:8" x14ac:dyDescent="0.25">
      <c r="A26715" t="s">
        <v>7374</v>
      </c>
      <c r="B26715">
        <v>2018</v>
      </c>
      <c r="C26715" t="s">
        <v>9</v>
      </c>
      <c r="D26715">
        <v>120</v>
      </c>
      <c r="E26715">
        <v>550</v>
      </c>
      <c r="F26715" t="s">
        <v>48</v>
      </c>
      <c r="G26715" t="s">
        <v>11</v>
      </c>
      <c r="H26715" t="s">
        <v>7379</v>
      </c>
    </row>
    <row r="26716" spans="1:8" x14ac:dyDescent="0.25">
      <c r="A26716" t="s">
        <v>7374</v>
      </c>
      <c r="B26716">
        <v>2018</v>
      </c>
      <c r="C26716" t="s">
        <v>9</v>
      </c>
      <c r="D26716">
        <v>120</v>
      </c>
      <c r="E26716">
        <v>550</v>
      </c>
      <c r="F26716" t="s">
        <v>48</v>
      </c>
      <c r="G26716" t="s">
        <v>11</v>
      </c>
      <c r="H26716" t="s">
        <v>7379</v>
      </c>
    </row>
    <row r="26717" spans="1:8" x14ac:dyDescent="0.25">
      <c r="A26717" t="s">
        <v>7374</v>
      </c>
      <c r="B26717">
        <v>2018</v>
      </c>
      <c r="C26717" t="s">
        <v>9</v>
      </c>
      <c r="D26717">
        <v>120</v>
      </c>
      <c r="E26717">
        <v>550</v>
      </c>
      <c r="F26717" t="s">
        <v>48</v>
      </c>
      <c r="G26717" t="s">
        <v>11</v>
      </c>
      <c r="H26717" t="s">
        <v>7379</v>
      </c>
    </row>
    <row r="26718" spans="1:8" x14ac:dyDescent="0.25">
      <c r="A26718" t="s">
        <v>7374</v>
      </c>
      <c r="B26718">
        <v>2018</v>
      </c>
      <c r="C26718" t="s">
        <v>9</v>
      </c>
      <c r="D26718">
        <v>120</v>
      </c>
      <c r="E26718">
        <v>551</v>
      </c>
      <c r="F26718" t="s">
        <v>14</v>
      </c>
      <c r="G26718" t="s">
        <v>11</v>
      </c>
      <c r="H26718" t="s">
        <v>7380</v>
      </c>
    </row>
    <row r="26719" spans="1:8" x14ac:dyDescent="0.25">
      <c r="A26719" t="s">
        <v>7374</v>
      </c>
      <c r="B26719">
        <v>2018</v>
      </c>
      <c r="C26719" t="s">
        <v>9</v>
      </c>
      <c r="D26719">
        <v>120</v>
      </c>
      <c r="E26719">
        <v>551</v>
      </c>
      <c r="F26719" t="s">
        <v>10</v>
      </c>
      <c r="G26719" t="s">
        <v>11</v>
      </c>
      <c r="H26719" t="s">
        <v>7381</v>
      </c>
    </row>
    <row r="26720" spans="1:8" x14ac:dyDescent="0.25">
      <c r="A26720" t="s">
        <v>7374</v>
      </c>
      <c r="B26720">
        <v>2018</v>
      </c>
      <c r="C26720" t="s">
        <v>9</v>
      </c>
      <c r="D26720">
        <v>120</v>
      </c>
      <c r="E26720">
        <v>551</v>
      </c>
      <c r="F26720" t="s">
        <v>14</v>
      </c>
      <c r="G26720" t="s">
        <v>11</v>
      </c>
      <c r="H26720" t="s">
        <v>7380</v>
      </c>
    </row>
    <row r="26721" spans="1:8" x14ac:dyDescent="0.25">
      <c r="A26721" t="s">
        <v>7374</v>
      </c>
      <c r="B26721">
        <v>2018</v>
      </c>
      <c r="C26721" t="s">
        <v>9</v>
      </c>
      <c r="D26721">
        <v>120</v>
      </c>
      <c r="E26721">
        <v>551</v>
      </c>
      <c r="F26721" t="s">
        <v>10</v>
      </c>
      <c r="G26721" t="s">
        <v>11</v>
      </c>
      <c r="H26721" t="s">
        <v>7381</v>
      </c>
    </row>
    <row r="26722" spans="1:8" x14ac:dyDescent="0.25">
      <c r="A26722" t="s">
        <v>7374</v>
      </c>
      <c r="B26722">
        <v>2018</v>
      </c>
      <c r="C26722" t="s">
        <v>9</v>
      </c>
      <c r="D26722">
        <v>120</v>
      </c>
      <c r="E26722">
        <v>551</v>
      </c>
      <c r="F26722" t="s">
        <v>14</v>
      </c>
      <c r="G26722" t="s">
        <v>11</v>
      </c>
      <c r="H26722" t="s">
        <v>7380</v>
      </c>
    </row>
    <row r="26723" spans="1:8" x14ac:dyDescent="0.25">
      <c r="A26723" t="s">
        <v>7374</v>
      </c>
      <c r="B26723">
        <v>2018</v>
      </c>
      <c r="C26723" t="s">
        <v>9</v>
      </c>
      <c r="D26723">
        <v>120</v>
      </c>
      <c r="E26723">
        <v>551</v>
      </c>
      <c r="F26723" t="s">
        <v>10</v>
      </c>
      <c r="G26723" t="s">
        <v>11</v>
      </c>
      <c r="H26723" t="s">
        <v>7381</v>
      </c>
    </row>
    <row r="26724" spans="1:8" x14ac:dyDescent="0.25">
      <c r="A26724" t="s">
        <v>7374</v>
      </c>
      <c r="B26724">
        <v>2018</v>
      </c>
      <c r="C26724" t="s">
        <v>9</v>
      </c>
      <c r="D26724">
        <v>120</v>
      </c>
      <c r="E26724">
        <v>551</v>
      </c>
      <c r="F26724" t="s">
        <v>14</v>
      </c>
      <c r="G26724" t="s">
        <v>11</v>
      </c>
      <c r="H26724" t="s">
        <v>7380</v>
      </c>
    </row>
    <row r="26725" spans="1:8" x14ac:dyDescent="0.25">
      <c r="A26725" t="s">
        <v>7374</v>
      </c>
      <c r="B26725">
        <v>2018</v>
      </c>
      <c r="C26725" t="s">
        <v>9</v>
      </c>
      <c r="D26725">
        <v>120</v>
      </c>
      <c r="E26725">
        <v>551</v>
      </c>
      <c r="F26725" t="s">
        <v>10</v>
      </c>
      <c r="G26725" t="s">
        <v>11</v>
      </c>
      <c r="H26725" t="s">
        <v>7381</v>
      </c>
    </row>
    <row r="26726" spans="1:8" x14ac:dyDescent="0.25">
      <c r="A26726" t="s">
        <v>7374</v>
      </c>
      <c r="B26726">
        <v>2018</v>
      </c>
      <c r="C26726" t="s">
        <v>1818</v>
      </c>
      <c r="D26726">
        <v>26</v>
      </c>
      <c r="E26726">
        <v>32</v>
      </c>
      <c r="F26726" t="s">
        <v>14</v>
      </c>
      <c r="G26726" t="s">
        <v>22</v>
      </c>
      <c r="H26726" t="s">
        <v>7382</v>
      </c>
    </row>
    <row r="26727" spans="1:8" x14ac:dyDescent="0.25">
      <c r="A26727" t="s">
        <v>7374</v>
      </c>
      <c r="B26727">
        <v>2018</v>
      </c>
      <c r="C26727" t="s">
        <v>1818</v>
      </c>
      <c r="D26727">
        <v>26</v>
      </c>
      <c r="E26727">
        <v>32</v>
      </c>
      <c r="F26727" t="s">
        <v>48</v>
      </c>
      <c r="G26727" t="s">
        <v>22</v>
      </c>
      <c r="H26727" t="s">
        <v>7383</v>
      </c>
    </row>
    <row r="26728" spans="1:8" x14ac:dyDescent="0.25">
      <c r="A26728" t="s">
        <v>7374</v>
      </c>
      <c r="B26728">
        <v>2018</v>
      </c>
      <c r="C26728" t="s">
        <v>1818</v>
      </c>
      <c r="D26728">
        <v>26</v>
      </c>
      <c r="E26728">
        <v>32</v>
      </c>
      <c r="F26728" t="s">
        <v>10</v>
      </c>
      <c r="G26728" t="s">
        <v>22</v>
      </c>
      <c r="H26728" t="s">
        <v>7384</v>
      </c>
    </row>
    <row r="26729" spans="1:8" x14ac:dyDescent="0.25">
      <c r="A26729" t="s">
        <v>7374</v>
      </c>
      <c r="B26729">
        <v>2018</v>
      </c>
      <c r="C26729" t="s">
        <v>1818</v>
      </c>
      <c r="D26729">
        <v>26</v>
      </c>
      <c r="E26729">
        <v>32</v>
      </c>
      <c r="F26729" t="s">
        <v>14</v>
      </c>
      <c r="G26729" t="s">
        <v>22</v>
      </c>
      <c r="H26729" t="s">
        <v>7382</v>
      </c>
    </row>
    <row r="26730" spans="1:8" x14ac:dyDescent="0.25">
      <c r="A26730" t="s">
        <v>7374</v>
      </c>
      <c r="B26730">
        <v>2018</v>
      </c>
      <c r="C26730" t="s">
        <v>1818</v>
      </c>
      <c r="D26730">
        <v>26</v>
      </c>
      <c r="E26730">
        <v>32</v>
      </c>
      <c r="F26730" t="s">
        <v>48</v>
      </c>
      <c r="G26730" t="s">
        <v>22</v>
      </c>
      <c r="H26730" t="s">
        <v>7383</v>
      </c>
    </row>
    <row r="26731" spans="1:8" x14ac:dyDescent="0.25">
      <c r="A26731" t="s">
        <v>7374</v>
      </c>
      <c r="B26731">
        <v>2018</v>
      </c>
      <c r="C26731" t="s">
        <v>1818</v>
      </c>
      <c r="D26731">
        <v>26</v>
      </c>
      <c r="E26731">
        <v>32</v>
      </c>
      <c r="F26731" t="s">
        <v>10</v>
      </c>
      <c r="G26731" t="s">
        <v>22</v>
      </c>
      <c r="H26731" t="s">
        <v>7384</v>
      </c>
    </row>
    <row r="26732" spans="1:8" x14ac:dyDescent="0.25">
      <c r="A26732" t="s">
        <v>7374</v>
      </c>
      <c r="B26732">
        <v>2018</v>
      </c>
      <c r="C26732" t="s">
        <v>1818</v>
      </c>
      <c r="D26732">
        <v>26</v>
      </c>
      <c r="E26732">
        <v>32</v>
      </c>
      <c r="F26732" t="s">
        <v>14</v>
      </c>
      <c r="G26732" t="s">
        <v>22</v>
      </c>
      <c r="H26732" t="s">
        <v>7382</v>
      </c>
    </row>
    <row r="26733" spans="1:8" x14ac:dyDescent="0.25">
      <c r="A26733" t="s">
        <v>7374</v>
      </c>
      <c r="B26733">
        <v>2018</v>
      </c>
      <c r="C26733" t="s">
        <v>1818</v>
      </c>
      <c r="D26733">
        <v>26</v>
      </c>
      <c r="E26733">
        <v>32</v>
      </c>
      <c r="F26733" t="s">
        <v>48</v>
      </c>
      <c r="G26733" t="s">
        <v>22</v>
      </c>
      <c r="H26733" t="s">
        <v>7383</v>
      </c>
    </row>
    <row r="26734" spans="1:8" x14ac:dyDescent="0.25">
      <c r="A26734" t="s">
        <v>7374</v>
      </c>
      <c r="B26734">
        <v>2018</v>
      </c>
      <c r="C26734" t="s">
        <v>1818</v>
      </c>
      <c r="D26734">
        <v>26</v>
      </c>
      <c r="E26734">
        <v>32</v>
      </c>
      <c r="F26734" t="s">
        <v>10</v>
      </c>
      <c r="G26734" t="s">
        <v>22</v>
      </c>
      <c r="H26734" t="s">
        <v>7384</v>
      </c>
    </row>
    <row r="26735" spans="1:8" x14ac:dyDescent="0.25">
      <c r="A26735" t="s">
        <v>7374</v>
      </c>
      <c r="B26735">
        <v>2018</v>
      </c>
      <c r="C26735" t="s">
        <v>1818</v>
      </c>
      <c r="D26735">
        <v>26</v>
      </c>
      <c r="E26735">
        <v>32</v>
      </c>
      <c r="F26735" t="s">
        <v>14</v>
      </c>
      <c r="G26735" t="s">
        <v>22</v>
      </c>
      <c r="H26735" t="s">
        <v>7382</v>
      </c>
    </row>
    <row r="26736" spans="1:8" x14ac:dyDescent="0.25">
      <c r="A26736" t="s">
        <v>7374</v>
      </c>
      <c r="B26736">
        <v>2018</v>
      </c>
      <c r="C26736" t="s">
        <v>1818</v>
      </c>
      <c r="D26736">
        <v>26</v>
      </c>
      <c r="E26736">
        <v>32</v>
      </c>
      <c r="F26736" t="s">
        <v>48</v>
      </c>
      <c r="G26736" t="s">
        <v>22</v>
      </c>
      <c r="H26736" t="s">
        <v>7383</v>
      </c>
    </row>
    <row r="26737" spans="1:8" x14ac:dyDescent="0.25">
      <c r="A26737" t="s">
        <v>7374</v>
      </c>
      <c r="B26737">
        <v>2018</v>
      </c>
      <c r="C26737" t="s">
        <v>1818</v>
      </c>
      <c r="D26737">
        <v>26</v>
      </c>
      <c r="E26737">
        <v>32</v>
      </c>
      <c r="F26737" t="s">
        <v>10</v>
      </c>
      <c r="G26737" t="s">
        <v>22</v>
      </c>
      <c r="H26737" t="s">
        <v>7384</v>
      </c>
    </row>
    <row r="26738" spans="1:8" x14ac:dyDescent="0.25">
      <c r="A26738" t="s">
        <v>7374</v>
      </c>
      <c r="B26738">
        <v>2018</v>
      </c>
      <c r="C26738" t="s">
        <v>1818</v>
      </c>
      <c r="D26738">
        <v>26</v>
      </c>
      <c r="E26738">
        <v>37</v>
      </c>
      <c r="F26738" t="s">
        <v>48</v>
      </c>
      <c r="G26738" t="s">
        <v>22</v>
      </c>
      <c r="H26738" t="s">
        <v>7385</v>
      </c>
    </row>
    <row r="26739" spans="1:8" x14ac:dyDescent="0.25">
      <c r="A26739" t="s">
        <v>7374</v>
      </c>
      <c r="B26739">
        <v>2018</v>
      </c>
      <c r="C26739" t="s">
        <v>1818</v>
      </c>
      <c r="D26739">
        <v>26</v>
      </c>
      <c r="E26739">
        <v>37</v>
      </c>
      <c r="F26739" t="s">
        <v>48</v>
      </c>
      <c r="G26739" t="s">
        <v>22</v>
      </c>
      <c r="H26739" t="s">
        <v>7385</v>
      </c>
    </row>
    <row r="26740" spans="1:8" x14ac:dyDescent="0.25">
      <c r="A26740" t="s">
        <v>7374</v>
      </c>
      <c r="B26740">
        <v>2018</v>
      </c>
      <c r="C26740" t="s">
        <v>1818</v>
      </c>
      <c r="D26740">
        <v>26</v>
      </c>
      <c r="E26740">
        <v>37</v>
      </c>
      <c r="F26740" t="s">
        <v>48</v>
      </c>
      <c r="G26740" t="s">
        <v>22</v>
      </c>
      <c r="H26740" t="s">
        <v>7385</v>
      </c>
    </row>
    <row r="26741" spans="1:8" x14ac:dyDescent="0.25">
      <c r="A26741" t="s">
        <v>7374</v>
      </c>
      <c r="B26741">
        <v>2018</v>
      </c>
      <c r="C26741" t="s">
        <v>1818</v>
      </c>
      <c r="D26741">
        <v>26</v>
      </c>
      <c r="E26741">
        <v>37</v>
      </c>
      <c r="F26741" t="s">
        <v>48</v>
      </c>
      <c r="G26741" t="s">
        <v>22</v>
      </c>
      <c r="H26741" t="s">
        <v>7385</v>
      </c>
    </row>
    <row r="26742" spans="1:8" x14ac:dyDescent="0.25">
      <c r="A26742" t="s">
        <v>7374</v>
      </c>
      <c r="B26742">
        <v>2018</v>
      </c>
      <c r="C26742" t="s">
        <v>1818</v>
      </c>
      <c r="D26742">
        <v>26</v>
      </c>
      <c r="E26742">
        <v>38</v>
      </c>
      <c r="F26742" t="s">
        <v>14</v>
      </c>
      <c r="G26742" t="s">
        <v>22</v>
      </c>
      <c r="H26742" t="s">
        <v>7386</v>
      </c>
    </row>
    <row r="26743" spans="1:8" x14ac:dyDescent="0.25">
      <c r="A26743" t="s">
        <v>7374</v>
      </c>
      <c r="B26743">
        <v>2018</v>
      </c>
      <c r="C26743" t="s">
        <v>1818</v>
      </c>
      <c r="D26743">
        <v>26</v>
      </c>
      <c r="E26743">
        <v>38</v>
      </c>
      <c r="F26743" t="s">
        <v>10</v>
      </c>
      <c r="G26743" t="s">
        <v>22</v>
      </c>
      <c r="H26743" t="s">
        <v>7387</v>
      </c>
    </row>
    <row r="26744" spans="1:8" x14ac:dyDescent="0.25">
      <c r="A26744" t="s">
        <v>7374</v>
      </c>
      <c r="B26744">
        <v>2018</v>
      </c>
      <c r="C26744" t="s">
        <v>1818</v>
      </c>
      <c r="D26744">
        <v>26</v>
      </c>
      <c r="E26744">
        <v>38</v>
      </c>
      <c r="F26744" t="s">
        <v>14</v>
      </c>
      <c r="G26744" t="s">
        <v>22</v>
      </c>
      <c r="H26744" t="s">
        <v>7386</v>
      </c>
    </row>
    <row r="26745" spans="1:8" x14ac:dyDescent="0.25">
      <c r="A26745" t="s">
        <v>7374</v>
      </c>
      <c r="B26745">
        <v>2018</v>
      </c>
      <c r="C26745" t="s">
        <v>1818</v>
      </c>
      <c r="D26745">
        <v>26</v>
      </c>
      <c r="E26745">
        <v>38</v>
      </c>
      <c r="F26745" t="s">
        <v>10</v>
      </c>
      <c r="G26745" t="s">
        <v>22</v>
      </c>
      <c r="H26745" t="s">
        <v>7387</v>
      </c>
    </row>
    <row r="26746" spans="1:8" x14ac:dyDescent="0.25">
      <c r="A26746" t="s">
        <v>7374</v>
      </c>
      <c r="B26746">
        <v>2018</v>
      </c>
      <c r="C26746" t="s">
        <v>1818</v>
      </c>
      <c r="D26746">
        <v>26</v>
      </c>
      <c r="E26746">
        <v>38</v>
      </c>
      <c r="F26746" t="s">
        <v>14</v>
      </c>
      <c r="G26746" t="s">
        <v>22</v>
      </c>
      <c r="H26746" t="s">
        <v>7386</v>
      </c>
    </row>
    <row r="26747" spans="1:8" x14ac:dyDescent="0.25">
      <c r="A26747" t="s">
        <v>7374</v>
      </c>
      <c r="B26747">
        <v>2018</v>
      </c>
      <c r="C26747" t="s">
        <v>1818</v>
      </c>
      <c r="D26747">
        <v>26</v>
      </c>
      <c r="E26747">
        <v>38</v>
      </c>
      <c r="F26747" t="s">
        <v>10</v>
      </c>
      <c r="G26747" t="s">
        <v>22</v>
      </c>
      <c r="H26747" t="s">
        <v>7387</v>
      </c>
    </row>
    <row r="26748" spans="1:8" x14ac:dyDescent="0.25">
      <c r="A26748" t="s">
        <v>7374</v>
      </c>
      <c r="B26748">
        <v>2018</v>
      </c>
      <c r="C26748" t="s">
        <v>1818</v>
      </c>
      <c r="D26748">
        <v>26</v>
      </c>
      <c r="E26748">
        <v>38</v>
      </c>
      <c r="F26748" t="s">
        <v>14</v>
      </c>
      <c r="G26748" t="s">
        <v>22</v>
      </c>
      <c r="H26748" t="s">
        <v>7386</v>
      </c>
    </row>
    <row r="26749" spans="1:8" x14ac:dyDescent="0.25">
      <c r="A26749" t="s">
        <v>7374</v>
      </c>
      <c r="B26749">
        <v>2018</v>
      </c>
      <c r="C26749" t="s">
        <v>1818</v>
      </c>
      <c r="D26749">
        <v>26</v>
      </c>
      <c r="E26749">
        <v>38</v>
      </c>
      <c r="F26749" t="s">
        <v>10</v>
      </c>
      <c r="G26749" t="s">
        <v>22</v>
      </c>
      <c r="H26749" t="s">
        <v>7387</v>
      </c>
    </row>
    <row r="26750" spans="1:8" x14ac:dyDescent="0.25">
      <c r="A26750" t="s">
        <v>7374</v>
      </c>
      <c r="B26750">
        <v>2018</v>
      </c>
      <c r="C26750" t="s">
        <v>1818</v>
      </c>
      <c r="D26750">
        <v>26</v>
      </c>
      <c r="E26750">
        <v>42</v>
      </c>
      <c r="F26750" t="s">
        <v>48</v>
      </c>
      <c r="G26750" t="s">
        <v>22</v>
      </c>
      <c r="H26750" t="s">
        <v>7388</v>
      </c>
    </row>
    <row r="26751" spans="1:8" x14ac:dyDescent="0.25">
      <c r="A26751" t="s">
        <v>7374</v>
      </c>
      <c r="B26751">
        <v>2018</v>
      </c>
      <c r="C26751" t="s">
        <v>1818</v>
      </c>
      <c r="D26751">
        <v>26</v>
      </c>
      <c r="E26751">
        <v>42</v>
      </c>
      <c r="F26751" t="s">
        <v>48</v>
      </c>
      <c r="G26751" t="s">
        <v>22</v>
      </c>
      <c r="H26751" t="s">
        <v>7388</v>
      </c>
    </row>
    <row r="26752" spans="1:8" x14ac:dyDescent="0.25">
      <c r="A26752" t="s">
        <v>7374</v>
      </c>
      <c r="B26752">
        <v>2018</v>
      </c>
      <c r="C26752" t="s">
        <v>1818</v>
      </c>
      <c r="D26752">
        <v>26</v>
      </c>
      <c r="E26752">
        <v>42</v>
      </c>
      <c r="F26752" t="s">
        <v>48</v>
      </c>
      <c r="G26752" t="s">
        <v>22</v>
      </c>
      <c r="H26752" t="s">
        <v>7388</v>
      </c>
    </row>
    <row r="26753" spans="1:8" x14ac:dyDescent="0.25">
      <c r="A26753" t="s">
        <v>7374</v>
      </c>
      <c r="B26753">
        <v>2018</v>
      </c>
      <c r="C26753" t="s">
        <v>1818</v>
      </c>
      <c r="D26753">
        <v>26</v>
      </c>
      <c r="E26753">
        <v>42</v>
      </c>
      <c r="F26753" t="s">
        <v>48</v>
      </c>
      <c r="G26753" t="s">
        <v>22</v>
      </c>
      <c r="H26753" t="s">
        <v>7388</v>
      </c>
    </row>
    <row r="26754" spans="1:8" x14ac:dyDescent="0.25">
      <c r="A26754" t="s">
        <v>7374</v>
      </c>
      <c r="B26754">
        <v>2018</v>
      </c>
      <c r="C26754" t="s">
        <v>1818</v>
      </c>
      <c r="D26754">
        <v>26</v>
      </c>
      <c r="E26754">
        <v>43</v>
      </c>
      <c r="F26754" t="s">
        <v>14</v>
      </c>
      <c r="G26754" t="s">
        <v>22</v>
      </c>
      <c r="H26754" t="s">
        <v>7389</v>
      </c>
    </row>
    <row r="26755" spans="1:8" x14ac:dyDescent="0.25">
      <c r="A26755" t="s">
        <v>7374</v>
      </c>
      <c r="B26755">
        <v>2018</v>
      </c>
      <c r="C26755" t="s">
        <v>1818</v>
      </c>
      <c r="D26755">
        <v>26</v>
      </c>
      <c r="E26755">
        <v>43</v>
      </c>
      <c r="F26755" t="s">
        <v>10</v>
      </c>
      <c r="G26755" t="s">
        <v>22</v>
      </c>
      <c r="H26755" t="s">
        <v>7390</v>
      </c>
    </row>
    <row r="26756" spans="1:8" x14ac:dyDescent="0.25">
      <c r="A26756" t="s">
        <v>7374</v>
      </c>
      <c r="B26756">
        <v>2018</v>
      </c>
      <c r="C26756" t="s">
        <v>1818</v>
      </c>
      <c r="D26756">
        <v>26</v>
      </c>
      <c r="E26756">
        <v>43</v>
      </c>
      <c r="F26756" t="s">
        <v>14</v>
      </c>
      <c r="G26756" t="s">
        <v>22</v>
      </c>
      <c r="H26756" t="s">
        <v>7389</v>
      </c>
    </row>
    <row r="26757" spans="1:8" x14ac:dyDescent="0.25">
      <c r="A26757" t="s">
        <v>7374</v>
      </c>
      <c r="B26757">
        <v>2018</v>
      </c>
      <c r="C26757" t="s">
        <v>1818</v>
      </c>
      <c r="D26757">
        <v>26</v>
      </c>
      <c r="E26757">
        <v>43</v>
      </c>
      <c r="F26757" t="s">
        <v>10</v>
      </c>
      <c r="G26757" t="s">
        <v>22</v>
      </c>
      <c r="H26757" t="s">
        <v>7390</v>
      </c>
    </row>
    <row r="26758" spans="1:8" x14ac:dyDescent="0.25">
      <c r="A26758" t="s">
        <v>7374</v>
      </c>
      <c r="B26758">
        <v>2018</v>
      </c>
      <c r="C26758" t="s">
        <v>1818</v>
      </c>
      <c r="D26758">
        <v>26</v>
      </c>
      <c r="E26758">
        <v>43</v>
      </c>
      <c r="F26758" t="s">
        <v>14</v>
      </c>
      <c r="G26758" t="s">
        <v>22</v>
      </c>
      <c r="H26758" t="s">
        <v>7389</v>
      </c>
    </row>
    <row r="26759" spans="1:8" x14ac:dyDescent="0.25">
      <c r="A26759" t="s">
        <v>7374</v>
      </c>
      <c r="B26759">
        <v>2018</v>
      </c>
      <c r="C26759" t="s">
        <v>1818</v>
      </c>
      <c r="D26759">
        <v>26</v>
      </c>
      <c r="E26759">
        <v>43</v>
      </c>
      <c r="F26759" t="s">
        <v>10</v>
      </c>
      <c r="G26759" t="s">
        <v>22</v>
      </c>
      <c r="H26759" t="s">
        <v>7390</v>
      </c>
    </row>
    <row r="26760" spans="1:8" x14ac:dyDescent="0.25">
      <c r="A26760" t="s">
        <v>7374</v>
      </c>
      <c r="B26760">
        <v>2018</v>
      </c>
      <c r="C26760" t="s">
        <v>1818</v>
      </c>
      <c r="D26760">
        <v>26</v>
      </c>
      <c r="E26760">
        <v>43</v>
      </c>
      <c r="F26760" t="s">
        <v>14</v>
      </c>
      <c r="G26760" t="s">
        <v>22</v>
      </c>
      <c r="H26760" t="s">
        <v>7389</v>
      </c>
    </row>
    <row r="26761" spans="1:8" x14ac:dyDescent="0.25">
      <c r="A26761" t="s">
        <v>7374</v>
      </c>
      <c r="B26761">
        <v>2018</v>
      </c>
      <c r="C26761" t="s">
        <v>1818</v>
      </c>
      <c r="D26761">
        <v>26</v>
      </c>
      <c r="E26761">
        <v>43</v>
      </c>
      <c r="F26761" t="s">
        <v>10</v>
      </c>
      <c r="G26761" t="s">
        <v>22</v>
      </c>
      <c r="H26761" t="s">
        <v>7390</v>
      </c>
    </row>
    <row r="26762" spans="1:8" x14ac:dyDescent="0.25">
      <c r="A26762" t="s">
        <v>7391</v>
      </c>
      <c r="B26762">
        <v>2018</v>
      </c>
      <c r="C26762" t="s">
        <v>9</v>
      </c>
      <c r="D26762">
        <v>128</v>
      </c>
      <c r="E26762">
        <v>29</v>
      </c>
      <c r="F26762" t="s">
        <v>14</v>
      </c>
      <c r="G26762" t="s">
        <v>22</v>
      </c>
      <c r="H26762" t="s">
        <v>7392</v>
      </c>
    </row>
    <row r="26763" spans="1:8" x14ac:dyDescent="0.25">
      <c r="A26763" t="s">
        <v>7391</v>
      </c>
      <c r="B26763">
        <v>2018</v>
      </c>
      <c r="C26763" t="s">
        <v>9</v>
      </c>
      <c r="D26763">
        <v>128</v>
      </c>
      <c r="E26763">
        <v>29</v>
      </c>
      <c r="F26763" t="s">
        <v>48</v>
      </c>
      <c r="G26763" t="s">
        <v>22</v>
      </c>
      <c r="H26763" t="s">
        <v>7393</v>
      </c>
    </row>
    <row r="26764" spans="1:8" x14ac:dyDescent="0.25">
      <c r="A26764" t="s">
        <v>7391</v>
      </c>
      <c r="B26764">
        <v>2018</v>
      </c>
      <c r="C26764" t="s">
        <v>9</v>
      </c>
      <c r="D26764">
        <v>128</v>
      </c>
      <c r="E26764">
        <v>29</v>
      </c>
      <c r="F26764" t="s">
        <v>10</v>
      </c>
      <c r="G26764" t="s">
        <v>22</v>
      </c>
      <c r="H26764" t="s">
        <v>7394</v>
      </c>
    </row>
    <row r="26765" spans="1:8" x14ac:dyDescent="0.25">
      <c r="A26765" t="s">
        <v>7391</v>
      </c>
      <c r="B26765">
        <v>2018</v>
      </c>
      <c r="C26765" t="s">
        <v>9</v>
      </c>
      <c r="D26765">
        <v>128</v>
      </c>
      <c r="E26765">
        <v>29</v>
      </c>
      <c r="F26765" t="s">
        <v>14</v>
      </c>
      <c r="G26765" t="s">
        <v>22</v>
      </c>
      <c r="H26765" t="s">
        <v>7392</v>
      </c>
    </row>
    <row r="26766" spans="1:8" x14ac:dyDescent="0.25">
      <c r="A26766" t="s">
        <v>7391</v>
      </c>
      <c r="B26766">
        <v>2018</v>
      </c>
      <c r="C26766" t="s">
        <v>9</v>
      </c>
      <c r="D26766">
        <v>128</v>
      </c>
      <c r="E26766">
        <v>29</v>
      </c>
      <c r="F26766" t="s">
        <v>48</v>
      </c>
      <c r="G26766" t="s">
        <v>22</v>
      </c>
      <c r="H26766" t="s">
        <v>7393</v>
      </c>
    </row>
    <row r="26767" spans="1:8" x14ac:dyDescent="0.25">
      <c r="A26767" t="s">
        <v>7391</v>
      </c>
      <c r="B26767">
        <v>2018</v>
      </c>
      <c r="C26767" t="s">
        <v>9</v>
      </c>
      <c r="D26767">
        <v>128</v>
      </c>
      <c r="E26767">
        <v>29</v>
      </c>
      <c r="F26767" t="s">
        <v>10</v>
      </c>
      <c r="G26767" t="s">
        <v>22</v>
      </c>
      <c r="H26767" t="s">
        <v>7394</v>
      </c>
    </row>
    <row r="26768" spans="1:8" x14ac:dyDescent="0.25">
      <c r="A26768" t="s">
        <v>7391</v>
      </c>
      <c r="B26768">
        <v>2018</v>
      </c>
      <c r="C26768" t="s">
        <v>9</v>
      </c>
      <c r="D26768">
        <v>128</v>
      </c>
      <c r="E26768">
        <v>29</v>
      </c>
      <c r="F26768" t="s">
        <v>14</v>
      </c>
      <c r="G26768" t="s">
        <v>22</v>
      </c>
      <c r="H26768" t="s">
        <v>7392</v>
      </c>
    </row>
    <row r="26769" spans="1:8" x14ac:dyDescent="0.25">
      <c r="A26769" t="s">
        <v>7391</v>
      </c>
      <c r="B26769">
        <v>2018</v>
      </c>
      <c r="C26769" t="s">
        <v>9</v>
      </c>
      <c r="D26769">
        <v>128</v>
      </c>
      <c r="E26769">
        <v>29</v>
      </c>
      <c r="F26769" t="s">
        <v>48</v>
      </c>
      <c r="G26769" t="s">
        <v>22</v>
      </c>
      <c r="H26769" t="s">
        <v>7393</v>
      </c>
    </row>
    <row r="26770" spans="1:8" x14ac:dyDescent="0.25">
      <c r="A26770" t="s">
        <v>7391</v>
      </c>
      <c r="B26770">
        <v>2018</v>
      </c>
      <c r="C26770" t="s">
        <v>9</v>
      </c>
      <c r="D26770">
        <v>128</v>
      </c>
      <c r="E26770">
        <v>29</v>
      </c>
      <c r="F26770" t="s">
        <v>10</v>
      </c>
      <c r="G26770" t="s">
        <v>22</v>
      </c>
      <c r="H26770" t="s">
        <v>7394</v>
      </c>
    </row>
    <row r="26771" spans="1:8" x14ac:dyDescent="0.25">
      <c r="A26771" t="s">
        <v>7391</v>
      </c>
      <c r="B26771">
        <v>2018</v>
      </c>
      <c r="C26771" t="s">
        <v>9</v>
      </c>
      <c r="D26771">
        <v>128</v>
      </c>
      <c r="E26771">
        <v>29</v>
      </c>
      <c r="F26771" t="s">
        <v>14</v>
      </c>
      <c r="G26771" t="s">
        <v>22</v>
      </c>
      <c r="H26771" t="s">
        <v>7392</v>
      </c>
    </row>
    <row r="26772" spans="1:8" x14ac:dyDescent="0.25">
      <c r="A26772" t="s">
        <v>7391</v>
      </c>
      <c r="B26772">
        <v>2018</v>
      </c>
      <c r="C26772" t="s">
        <v>9</v>
      </c>
      <c r="D26772">
        <v>128</v>
      </c>
      <c r="E26772">
        <v>29</v>
      </c>
      <c r="F26772" t="s">
        <v>48</v>
      </c>
      <c r="G26772" t="s">
        <v>22</v>
      </c>
      <c r="H26772" t="s">
        <v>7393</v>
      </c>
    </row>
    <row r="26773" spans="1:8" x14ac:dyDescent="0.25">
      <c r="A26773" t="s">
        <v>7391</v>
      </c>
      <c r="B26773">
        <v>2018</v>
      </c>
      <c r="C26773" t="s">
        <v>9</v>
      </c>
      <c r="D26773">
        <v>128</v>
      </c>
      <c r="E26773">
        <v>29</v>
      </c>
      <c r="F26773" t="s">
        <v>10</v>
      </c>
      <c r="G26773" t="s">
        <v>22</v>
      </c>
      <c r="H26773" t="s">
        <v>7394</v>
      </c>
    </row>
    <row r="26774" spans="1:8" x14ac:dyDescent="0.25">
      <c r="A26774" t="s">
        <v>7391</v>
      </c>
      <c r="B26774">
        <v>2018</v>
      </c>
      <c r="C26774" t="s">
        <v>9</v>
      </c>
      <c r="D26774">
        <v>128</v>
      </c>
      <c r="E26774">
        <v>34</v>
      </c>
      <c r="F26774" t="s">
        <v>14</v>
      </c>
      <c r="G26774" t="s">
        <v>22</v>
      </c>
      <c r="H26774" t="s">
        <v>7395</v>
      </c>
    </row>
    <row r="26775" spans="1:8" x14ac:dyDescent="0.25">
      <c r="A26775" t="s">
        <v>7391</v>
      </c>
      <c r="B26775">
        <v>2018</v>
      </c>
      <c r="C26775" t="s">
        <v>9</v>
      </c>
      <c r="D26775">
        <v>128</v>
      </c>
      <c r="E26775">
        <v>34</v>
      </c>
      <c r="F26775" t="s">
        <v>48</v>
      </c>
      <c r="G26775" t="s">
        <v>22</v>
      </c>
      <c r="H26775" t="s">
        <v>7396</v>
      </c>
    </row>
    <row r="26776" spans="1:8" x14ac:dyDescent="0.25">
      <c r="A26776" t="s">
        <v>7391</v>
      </c>
      <c r="B26776">
        <v>2018</v>
      </c>
      <c r="C26776" t="s">
        <v>9</v>
      </c>
      <c r="D26776">
        <v>128</v>
      </c>
      <c r="E26776">
        <v>34</v>
      </c>
      <c r="F26776" t="s">
        <v>10</v>
      </c>
      <c r="G26776" t="s">
        <v>22</v>
      </c>
      <c r="H26776" t="s">
        <v>7397</v>
      </c>
    </row>
    <row r="26777" spans="1:8" x14ac:dyDescent="0.25">
      <c r="A26777" t="s">
        <v>7391</v>
      </c>
      <c r="B26777">
        <v>2018</v>
      </c>
      <c r="C26777" t="s">
        <v>9</v>
      </c>
      <c r="D26777">
        <v>128</v>
      </c>
      <c r="E26777">
        <v>34</v>
      </c>
      <c r="F26777" t="s">
        <v>14</v>
      </c>
      <c r="G26777" t="s">
        <v>22</v>
      </c>
      <c r="H26777" t="s">
        <v>7395</v>
      </c>
    </row>
    <row r="26778" spans="1:8" x14ac:dyDescent="0.25">
      <c r="A26778" t="s">
        <v>7391</v>
      </c>
      <c r="B26778">
        <v>2018</v>
      </c>
      <c r="C26778" t="s">
        <v>9</v>
      </c>
      <c r="D26778">
        <v>128</v>
      </c>
      <c r="E26778">
        <v>34</v>
      </c>
      <c r="F26778" t="s">
        <v>48</v>
      </c>
      <c r="G26778" t="s">
        <v>22</v>
      </c>
      <c r="H26778" t="s">
        <v>7396</v>
      </c>
    </row>
    <row r="26779" spans="1:8" x14ac:dyDescent="0.25">
      <c r="A26779" t="s">
        <v>7391</v>
      </c>
      <c r="B26779">
        <v>2018</v>
      </c>
      <c r="C26779" t="s">
        <v>9</v>
      </c>
      <c r="D26779">
        <v>128</v>
      </c>
      <c r="E26779">
        <v>34</v>
      </c>
      <c r="F26779" t="s">
        <v>10</v>
      </c>
      <c r="G26779" t="s">
        <v>22</v>
      </c>
      <c r="H26779" t="s">
        <v>7397</v>
      </c>
    </row>
    <row r="26780" spans="1:8" x14ac:dyDescent="0.25">
      <c r="A26780" t="s">
        <v>7391</v>
      </c>
      <c r="B26780">
        <v>2018</v>
      </c>
      <c r="C26780" t="s">
        <v>9</v>
      </c>
      <c r="D26780">
        <v>128</v>
      </c>
      <c r="E26780">
        <v>34</v>
      </c>
      <c r="F26780" t="s">
        <v>14</v>
      </c>
      <c r="G26780" t="s">
        <v>22</v>
      </c>
      <c r="H26780" t="s">
        <v>7395</v>
      </c>
    </row>
    <row r="26781" spans="1:8" x14ac:dyDescent="0.25">
      <c r="A26781" t="s">
        <v>7391</v>
      </c>
      <c r="B26781">
        <v>2018</v>
      </c>
      <c r="C26781" t="s">
        <v>9</v>
      </c>
      <c r="D26781">
        <v>128</v>
      </c>
      <c r="E26781">
        <v>34</v>
      </c>
      <c r="F26781" t="s">
        <v>48</v>
      </c>
      <c r="G26781" t="s">
        <v>22</v>
      </c>
      <c r="H26781" t="s">
        <v>7396</v>
      </c>
    </row>
    <row r="26782" spans="1:8" x14ac:dyDescent="0.25">
      <c r="A26782" t="s">
        <v>7391</v>
      </c>
      <c r="B26782">
        <v>2018</v>
      </c>
      <c r="C26782" t="s">
        <v>9</v>
      </c>
      <c r="D26782">
        <v>128</v>
      </c>
      <c r="E26782">
        <v>34</v>
      </c>
      <c r="F26782" t="s">
        <v>10</v>
      </c>
      <c r="G26782" t="s">
        <v>22</v>
      </c>
      <c r="H26782" t="s">
        <v>7397</v>
      </c>
    </row>
    <row r="26783" spans="1:8" x14ac:dyDescent="0.25">
      <c r="A26783" t="s">
        <v>7391</v>
      </c>
      <c r="B26783">
        <v>2018</v>
      </c>
      <c r="C26783" t="s">
        <v>9</v>
      </c>
      <c r="D26783">
        <v>128</v>
      </c>
      <c r="E26783">
        <v>34</v>
      </c>
      <c r="F26783" t="s">
        <v>14</v>
      </c>
      <c r="G26783" t="s">
        <v>22</v>
      </c>
      <c r="H26783" t="s">
        <v>7395</v>
      </c>
    </row>
    <row r="26784" spans="1:8" x14ac:dyDescent="0.25">
      <c r="A26784" t="s">
        <v>7391</v>
      </c>
      <c r="B26784">
        <v>2018</v>
      </c>
      <c r="C26784" t="s">
        <v>9</v>
      </c>
      <c r="D26784">
        <v>128</v>
      </c>
      <c r="E26784">
        <v>34</v>
      </c>
      <c r="F26784" t="s">
        <v>48</v>
      </c>
      <c r="G26784" t="s">
        <v>22</v>
      </c>
      <c r="H26784" t="s">
        <v>7396</v>
      </c>
    </row>
    <row r="26785" spans="1:8" x14ac:dyDescent="0.25">
      <c r="A26785" t="s">
        <v>7391</v>
      </c>
      <c r="B26785">
        <v>2018</v>
      </c>
      <c r="C26785" t="s">
        <v>9</v>
      </c>
      <c r="D26785">
        <v>128</v>
      </c>
      <c r="E26785">
        <v>34</v>
      </c>
      <c r="F26785" t="s">
        <v>10</v>
      </c>
      <c r="G26785" t="s">
        <v>22</v>
      </c>
      <c r="H26785" t="s">
        <v>7397</v>
      </c>
    </row>
    <row r="26786" spans="1:8" x14ac:dyDescent="0.25">
      <c r="A26786" t="s">
        <v>7391</v>
      </c>
      <c r="B26786">
        <v>2018</v>
      </c>
      <c r="C26786" t="s">
        <v>9</v>
      </c>
      <c r="D26786">
        <v>128</v>
      </c>
      <c r="E26786">
        <v>39</v>
      </c>
      <c r="F26786" t="s">
        <v>14</v>
      </c>
      <c r="G26786" t="s">
        <v>22</v>
      </c>
      <c r="H26786" t="s">
        <v>7398</v>
      </c>
    </row>
    <row r="26787" spans="1:8" x14ac:dyDescent="0.25">
      <c r="A26787" t="s">
        <v>7391</v>
      </c>
      <c r="B26787">
        <v>2018</v>
      </c>
      <c r="C26787" t="s">
        <v>9</v>
      </c>
      <c r="D26787">
        <v>128</v>
      </c>
      <c r="E26787">
        <v>39</v>
      </c>
      <c r="F26787" t="s">
        <v>48</v>
      </c>
      <c r="G26787" t="s">
        <v>22</v>
      </c>
      <c r="H26787" t="s">
        <v>7399</v>
      </c>
    </row>
    <row r="26788" spans="1:8" x14ac:dyDescent="0.25">
      <c r="A26788" t="s">
        <v>7391</v>
      </c>
      <c r="B26788">
        <v>2018</v>
      </c>
      <c r="C26788" t="s">
        <v>9</v>
      </c>
      <c r="D26788">
        <v>128</v>
      </c>
      <c r="E26788">
        <v>39</v>
      </c>
      <c r="F26788" t="s">
        <v>10</v>
      </c>
      <c r="G26788" t="s">
        <v>22</v>
      </c>
      <c r="H26788" t="s">
        <v>7400</v>
      </c>
    </row>
    <row r="26789" spans="1:8" x14ac:dyDescent="0.25">
      <c r="A26789" t="s">
        <v>7391</v>
      </c>
      <c r="B26789">
        <v>2018</v>
      </c>
      <c r="C26789" t="s">
        <v>9</v>
      </c>
      <c r="D26789">
        <v>128</v>
      </c>
      <c r="E26789">
        <v>39</v>
      </c>
      <c r="F26789" t="s">
        <v>14</v>
      </c>
      <c r="G26789" t="s">
        <v>22</v>
      </c>
      <c r="H26789" t="s">
        <v>7398</v>
      </c>
    </row>
    <row r="26790" spans="1:8" x14ac:dyDescent="0.25">
      <c r="A26790" t="s">
        <v>7391</v>
      </c>
      <c r="B26790">
        <v>2018</v>
      </c>
      <c r="C26790" t="s">
        <v>9</v>
      </c>
      <c r="D26790">
        <v>128</v>
      </c>
      <c r="E26790">
        <v>39</v>
      </c>
      <c r="F26790" t="s">
        <v>48</v>
      </c>
      <c r="G26790" t="s">
        <v>22</v>
      </c>
      <c r="H26790" t="s">
        <v>7399</v>
      </c>
    </row>
    <row r="26791" spans="1:8" x14ac:dyDescent="0.25">
      <c r="A26791" t="s">
        <v>7391</v>
      </c>
      <c r="B26791">
        <v>2018</v>
      </c>
      <c r="C26791" t="s">
        <v>9</v>
      </c>
      <c r="D26791">
        <v>128</v>
      </c>
      <c r="E26791">
        <v>39</v>
      </c>
      <c r="F26791" t="s">
        <v>10</v>
      </c>
      <c r="G26791" t="s">
        <v>22</v>
      </c>
      <c r="H26791" t="s">
        <v>7400</v>
      </c>
    </row>
    <row r="26792" spans="1:8" x14ac:dyDescent="0.25">
      <c r="A26792" t="s">
        <v>7391</v>
      </c>
      <c r="B26792">
        <v>2018</v>
      </c>
      <c r="C26792" t="s">
        <v>9</v>
      </c>
      <c r="D26792">
        <v>128</v>
      </c>
      <c r="E26792">
        <v>39</v>
      </c>
      <c r="F26792" t="s">
        <v>14</v>
      </c>
      <c r="G26792" t="s">
        <v>22</v>
      </c>
      <c r="H26792" t="s">
        <v>7398</v>
      </c>
    </row>
    <row r="26793" spans="1:8" x14ac:dyDescent="0.25">
      <c r="A26793" t="s">
        <v>7391</v>
      </c>
      <c r="B26793">
        <v>2018</v>
      </c>
      <c r="C26793" t="s">
        <v>9</v>
      </c>
      <c r="D26793">
        <v>128</v>
      </c>
      <c r="E26793">
        <v>39</v>
      </c>
      <c r="F26793" t="s">
        <v>48</v>
      </c>
      <c r="G26793" t="s">
        <v>22</v>
      </c>
      <c r="H26793" t="s">
        <v>7399</v>
      </c>
    </row>
    <row r="26794" spans="1:8" x14ac:dyDescent="0.25">
      <c r="A26794" t="s">
        <v>7391</v>
      </c>
      <c r="B26794">
        <v>2018</v>
      </c>
      <c r="C26794" t="s">
        <v>9</v>
      </c>
      <c r="D26794">
        <v>128</v>
      </c>
      <c r="E26794">
        <v>39</v>
      </c>
      <c r="F26794" t="s">
        <v>10</v>
      </c>
      <c r="G26794" t="s">
        <v>22</v>
      </c>
      <c r="H26794" t="s">
        <v>7400</v>
      </c>
    </row>
    <row r="26795" spans="1:8" x14ac:dyDescent="0.25">
      <c r="A26795" t="s">
        <v>7391</v>
      </c>
      <c r="B26795">
        <v>2018</v>
      </c>
      <c r="C26795" t="s">
        <v>9</v>
      </c>
      <c r="D26795">
        <v>128</v>
      </c>
      <c r="E26795">
        <v>39</v>
      </c>
      <c r="F26795" t="s">
        <v>14</v>
      </c>
      <c r="G26795" t="s">
        <v>22</v>
      </c>
      <c r="H26795" t="s">
        <v>7398</v>
      </c>
    </row>
    <row r="26796" spans="1:8" x14ac:dyDescent="0.25">
      <c r="A26796" t="s">
        <v>7391</v>
      </c>
      <c r="B26796">
        <v>2018</v>
      </c>
      <c r="C26796" t="s">
        <v>9</v>
      </c>
      <c r="D26796">
        <v>128</v>
      </c>
      <c r="E26796">
        <v>39</v>
      </c>
      <c r="F26796" t="s">
        <v>48</v>
      </c>
      <c r="G26796" t="s">
        <v>22</v>
      </c>
      <c r="H26796" t="s">
        <v>7399</v>
      </c>
    </row>
    <row r="26797" spans="1:8" x14ac:dyDescent="0.25">
      <c r="A26797" t="s">
        <v>7391</v>
      </c>
      <c r="B26797">
        <v>2018</v>
      </c>
      <c r="C26797" t="s">
        <v>9</v>
      </c>
      <c r="D26797">
        <v>128</v>
      </c>
      <c r="E26797">
        <v>39</v>
      </c>
      <c r="F26797" t="s">
        <v>10</v>
      </c>
      <c r="G26797" t="s">
        <v>22</v>
      </c>
      <c r="H26797" t="s">
        <v>7400</v>
      </c>
    </row>
    <row r="26798" spans="1:8" x14ac:dyDescent="0.25">
      <c r="A26798" t="s">
        <v>7391</v>
      </c>
      <c r="B26798">
        <v>2018</v>
      </c>
      <c r="C26798" t="s">
        <v>9</v>
      </c>
      <c r="D26798">
        <v>128</v>
      </c>
      <c r="E26798">
        <v>44</v>
      </c>
      <c r="F26798" t="s">
        <v>14</v>
      </c>
      <c r="G26798" t="s">
        <v>22</v>
      </c>
      <c r="H26798" t="s">
        <v>7401</v>
      </c>
    </row>
    <row r="26799" spans="1:8" x14ac:dyDescent="0.25">
      <c r="A26799" t="s">
        <v>7391</v>
      </c>
      <c r="B26799">
        <v>2018</v>
      </c>
      <c r="C26799" t="s">
        <v>9</v>
      </c>
      <c r="D26799">
        <v>128</v>
      </c>
      <c r="E26799">
        <v>44</v>
      </c>
      <c r="F26799" t="s">
        <v>48</v>
      </c>
      <c r="G26799" t="s">
        <v>22</v>
      </c>
      <c r="H26799" t="s">
        <v>7402</v>
      </c>
    </row>
    <row r="26800" spans="1:8" x14ac:dyDescent="0.25">
      <c r="A26800" t="s">
        <v>7391</v>
      </c>
      <c r="B26800">
        <v>2018</v>
      </c>
      <c r="C26800" t="s">
        <v>9</v>
      </c>
      <c r="D26800">
        <v>128</v>
      </c>
      <c r="E26800">
        <v>44</v>
      </c>
      <c r="F26800" t="s">
        <v>10</v>
      </c>
      <c r="G26800" t="s">
        <v>22</v>
      </c>
      <c r="H26800" t="s">
        <v>7403</v>
      </c>
    </row>
    <row r="26801" spans="1:8" x14ac:dyDescent="0.25">
      <c r="A26801" t="s">
        <v>7391</v>
      </c>
      <c r="B26801">
        <v>2018</v>
      </c>
      <c r="C26801" t="s">
        <v>9</v>
      </c>
      <c r="D26801">
        <v>128</v>
      </c>
      <c r="E26801">
        <v>44</v>
      </c>
      <c r="F26801" t="s">
        <v>14</v>
      </c>
      <c r="G26801" t="s">
        <v>22</v>
      </c>
      <c r="H26801" t="s">
        <v>7401</v>
      </c>
    </row>
    <row r="26802" spans="1:8" x14ac:dyDescent="0.25">
      <c r="A26802" t="s">
        <v>7391</v>
      </c>
      <c r="B26802">
        <v>2018</v>
      </c>
      <c r="C26802" t="s">
        <v>9</v>
      </c>
      <c r="D26802">
        <v>128</v>
      </c>
      <c r="E26802">
        <v>44</v>
      </c>
      <c r="F26802" t="s">
        <v>48</v>
      </c>
      <c r="G26802" t="s">
        <v>22</v>
      </c>
      <c r="H26802" t="s">
        <v>7402</v>
      </c>
    </row>
    <row r="26803" spans="1:8" x14ac:dyDescent="0.25">
      <c r="A26803" t="s">
        <v>7391</v>
      </c>
      <c r="B26803">
        <v>2018</v>
      </c>
      <c r="C26803" t="s">
        <v>9</v>
      </c>
      <c r="D26803">
        <v>128</v>
      </c>
      <c r="E26803">
        <v>44</v>
      </c>
      <c r="F26803" t="s">
        <v>10</v>
      </c>
      <c r="G26803" t="s">
        <v>22</v>
      </c>
      <c r="H26803" t="s">
        <v>7403</v>
      </c>
    </row>
    <row r="26804" spans="1:8" x14ac:dyDescent="0.25">
      <c r="A26804" t="s">
        <v>7391</v>
      </c>
      <c r="B26804">
        <v>2018</v>
      </c>
      <c r="C26804" t="s">
        <v>9</v>
      </c>
      <c r="D26804">
        <v>128</v>
      </c>
      <c r="E26804">
        <v>44</v>
      </c>
      <c r="F26804" t="s">
        <v>14</v>
      </c>
      <c r="G26804" t="s">
        <v>22</v>
      </c>
      <c r="H26804" t="s">
        <v>7401</v>
      </c>
    </row>
    <row r="26805" spans="1:8" x14ac:dyDescent="0.25">
      <c r="A26805" t="s">
        <v>7391</v>
      </c>
      <c r="B26805">
        <v>2018</v>
      </c>
      <c r="C26805" t="s">
        <v>9</v>
      </c>
      <c r="D26805">
        <v>128</v>
      </c>
      <c r="E26805">
        <v>44</v>
      </c>
      <c r="F26805" t="s">
        <v>48</v>
      </c>
      <c r="G26805" t="s">
        <v>22</v>
      </c>
      <c r="H26805" t="s">
        <v>7402</v>
      </c>
    </row>
    <row r="26806" spans="1:8" x14ac:dyDescent="0.25">
      <c r="A26806" t="s">
        <v>7391</v>
      </c>
      <c r="B26806">
        <v>2018</v>
      </c>
      <c r="C26806" t="s">
        <v>9</v>
      </c>
      <c r="D26806">
        <v>128</v>
      </c>
      <c r="E26806">
        <v>44</v>
      </c>
      <c r="F26806" t="s">
        <v>10</v>
      </c>
      <c r="G26806" t="s">
        <v>22</v>
      </c>
      <c r="H26806" t="s">
        <v>7403</v>
      </c>
    </row>
    <row r="26807" spans="1:8" x14ac:dyDescent="0.25">
      <c r="A26807" t="s">
        <v>7391</v>
      </c>
      <c r="B26807">
        <v>2018</v>
      </c>
      <c r="C26807" t="s">
        <v>9</v>
      </c>
      <c r="D26807">
        <v>128</v>
      </c>
      <c r="E26807">
        <v>44</v>
      </c>
      <c r="F26807" t="s">
        <v>14</v>
      </c>
      <c r="G26807" t="s">
        <v>22</v>
      </c>
      <c r="H26807" t="s">
        <v>7401</v>
      </c>
    </row>
    <row r="26808" spans="1:8" x14ac:dyDescent="0.25">
      <c r="A26808" t="s">
        <v>7391</v>
      </c>
      <c r="B26808">
        <v>2018</v>
      </c>
      <c r="C26808" t="s">
        <v>9</v>
      </c>
      <c r="D26808">
        <v>128</v>
      </c>
      <c r="E26808">
        <v>44</v>
      </c>
      <c r="F26808" t="s">
        <v>48</v>
      </c>
      <c r="G26808" t="s">
        <v>22</v>
      </c>
      <c r="H26808" t="s">
        <v>7402</v>
      </c>
    </row>
    <row r="26809" spans="1:8" x14ac:dyDescent="0.25">
      <c r="A26809" t="s">
        <v>7391</v>
      </c>
      <c r="B26809">
        <v>2018</v>
      </c>
      <c r="C26809" t="s">
        <v>9</v>
      </c>
      <c r="D26809">
        <v>128</v>
      </c>
      <c r="E26809">
        <v>44</v>
      </c>
      <c r="F26809" t="s">
        <v>10</v>
      </c>
      <c r="G26809" t="s">
        <v>22</v>
      </c>
      <c r="H26809" t="s">
        <v>7403</v>
      </c>
    </row>
    <row r="26810" spans="1:8" x14ac:dyDescent="0.25">
      <c r="A26810" t="s">
        <v>7404</v>
      </c>
      <c r="B26810">
        <v>2018</v>
      </c>
      <c r="C26810" t="s">
        <v>9</v>
      </c>
      <c r="D26810">
        <v>164</v>
      </c>
      <c r="E26810">
        <v>539</v>
      </c>
      <c r="F26810" t="s">
        <v>48</v>
      </c>
      <c r="G26810" t="s">
        <v>11</v>
      </c>
      <c r="H26810" t="s">
        <v>7405</v>
      </c>
    </row>
    <row r="26811" spans="1:8" x14ac:dyDescent="0.25">
      <c r="A26811" t="s">
        <v>7404</v>
      </c>
      <c r="B26811">
        <v>2018</v>
      </c>
      <c r="C26811" t="s">
        <v>9</v>
      </c>
      <c r="D26811">
        <v>164</v>
      </c>
      <c r="E26811">
        <v>539</v>
      </c>
      <c r="F26811" t="s">
        <v>48</v>
      </c>
      <c r="G26811" t="s">
        <v>11</v>
      </c>
      <c r="H26811" t="s">
        <v>7405</v>
      </c>
    </row>
    <row r="26812" spans="1:8" x14ac:dyDescent="0.25">
      <c r="A26812" t="s">
        <v>7404</v>
      </c>
      <c r="B26812">
        <v>2018</v>
      </c>
      <c r="C26812" t="s">
        <v>9</v>
      </c>
      <c r="D26812">
        <v>164</v>
      </c>
      <c r="E26812">
        <v>539</v>
      </c>
      <c r="F26812" t="s">
        <v>48</v>
      </c>
      <c r="G26812" t="s">
        <v>11</v>
      </c>
      <c r="H26812" t="s">
        <v>7405</v>
      </c>
    </row>
    <row r="26813" spans="1:8" x14ac:dyDescent="0.25">
      <c r="A26813" t="s">
        <v>7404</v>
      </c>
      <c r="B26813">
        <v>2018</v>
      </c>
      <c r="C26813" t="s">
        <v>9</v>
      </c>
      <c r="D26813">
        <v>164</v>
      </c>
      <c r="E26813">
        <v>539</v>
      </c>
      <c r="F26813" t="s">
        <v>48</v>
      </c>
      <c r="G26813" t="s">
        <v>11</v>
      </c>
      <c r="H26813" t="s">
        <v>7405</v>
      </c>
    </row>
    <row r="26814" spans="1:8" x14ac:dyDescent="0.25">
      <c r="A26814" t="s">
        <v>7404</v>
      </c>
      <c r="B26814">
        <v>2018</v>
      </c>
      <c r="C26814" t="s">
        <v>9</v>
      </c>
      <c r="D26814">
        <v>164</v>
      </c>
      <c r="E26814">
        <v>544</v>
      </c>
      <c r="F26814" t="s">
        <v>48</v>
      </c>
      <c r="G26814" t="s">
        <v>11</v>
      </c>
      <c r="H26814" t="s">
        <v>7406</v>
      </c>
    </row>
    <row r="26815" spans="1:8" x14ac:dyDescent="0.25">
      <c r="A26815" t="s">
        <v>7404</v>
      </c>
      <c r="B26815">
        <v>2018</v>
      </c>
      <c r="C26815" t="s">
        <v>9</v>
      </c>
      <c r="D26815">
        <v>164</v>
      </c>
      <c r="E26815">
        <v>544</v>
      </c>
      <c r="F26815" t="s">
        <v>48</v>
      </c>
      <c r="G26815" t="s">
        <v>11</v>
      </c>
      <c r="H26815" t="s">
        <v>7406</v>
      </c>
    </row>
    <row r="26816" spans="1:8" x14ac:dyDescent="0.25">
      <c r="A26816" t="s">
        <v>7404</v>
      </c>
      <c r="B26816">
        <v>2018</v>
      </c>
      <c r="C26816" t="s">
        <v>9</v>
      </c>
      <c r="D26816">
        <v>164</v>
      </c>
      <c r="E26816">
        <v>544</v>
      </c>
      <c r="F26816" t="s">
        <v>48</v>
      </c>
      <c r="G26816" t="s">
        <v>11</v>
      </c>
      <c r="H26816" t="s">
        <v>7406</v>
      </c>
    </row>
    <row r="26817" spans="1:8" x14ac:dyDescent="0.25">
      <c r="A26817" t="s">
        <v>7404</v>
      </c>
      <c r="B26817">
        <v>2018</v>
      </c>
      <c r="C26817" t="s">
        <v>9</v>
      </c>
      <c r="D26817">
        <v>164</v>
      </c>
      <c r="E26817">
        <v>544</v>
      </c>
      <c r="F26817" t="s">
        <v>48</v>
      </c>
      <c r="G26817" t="s">
        <v>11</v>
      </c>
      <c r="H26817" t="s">
        <v>7406</v>
      </c>
    </row>
    <row r="26818" spans="1:8" x14ac:dyDescent="0.25">
      <c r="A26818" t="s">
        <v>7404</v>
      </c>
      <c r="B26818">
        <v>2018</v>
      </c>
      <c r="C26818" t="s">
        <v>9</v>
      </c>
      <c r="D26818">
        <v>164</v>
      </c>
      <c r="E26818">
        <v>545</v>
      </c>
      <c r="F26818" t="s">
        <v>14</v>
      </c>
      <c r="G26818" t="s">
        <v>11</v>
      </c>
      <c r="H26818" t="s">
        <v>7407</v>
      </c>
    </row>
    <row r="26819" spans="1:8" x14ac:dyDescent="0.25">
      <c r="A26819" t="s">
        <v>7404</v>
      </c>
      <c r="B26819">
        <v>2018</v>
      </c>
      <c r="C26819" t="s">
        <v>9</v>
      </c>
      <c r="D26819">
        <v>164</v>
      </c>
      <c r="E26819">
        <v>545</v>
      </c>
      <c r="F26819" t="s">
        <v>10</v>
      </c>
      <c r="G26819" t="s">
        <v>11</v>
      </c>
      <c r="H26819" t="s">
        <v>7408</v>
      </c>
    </row>
    <row r="26820" spans="1:8" x14ac:dyDescent="0.25">
      <c r="A26820" t="s">
        <v>7404</v>
      </c>
      <c r="B26820">
        <v>2018</v>
      </c>
      <c r="C26820" t="s">
        <v>9</v>
      </c>
      <c r="D26820">
        <v>164</v>
      </c>
      <c r="E26820">
        <v>545</v>
      </c>
      <c r="F26820" t="s">
        <v>14</v>
      </c>
      <c r="G26820" t="s">
        <v>11</v>
      </c>
      <c r="H26820" t="s">
        <v>7407</v>
      </c>
    </row>
    <row r="26821" spans="1:8" x14ac:dyDescent="0.25">
      <c r="A26821" t="s">
        <v>7404</v>
      </c>
      <c r="B26821">
        <v>2018</v>
      </c>
      <c r="C26821" t="s">
        <v>9</v>
      </c>
      <c r="D26821">
        <v>164</v>
      </c>
      <c r="E26821">
        <v>545</v>
      </c>
      <c r="F26821" t="s">
        <v>10</v>
      </c>
      <c r="G26821" t="s">
        <v>11</v>
      </c>
      <c r="H26821" t="s">
        <v>7408</v>
      </c>
    </row>
    <row r="26822" spans="1:8" x14ac:dyDescent="0.25">
      <c r="A26822" t="s">
        <v>7404</v>
      </c>
      <c r="B26822">
        <v>2018</v>
      </c>
      <c r="C26822" t="s">
        <v>9</v>
      </c>
      <c r="D26822">
        <v>164</v>
      </c>
      <c r="E26822">
        <v>545</v>
      </c>
      <c r="F26822" t="s">
        <v>14</v>
      </c>
      <c r="G26822" t="s">
        <v>11</v>
      </c>
      <c r="H26822" t="s">
        <v>7407</v>
      </c>
    </row>
    <row r="26823" spans="1:8" x14ac:dyDescent="0.25">
      <c r="A26823" t="s">
        <v>7404</v>
      </c>
      <c r="B26823">
        <v>2018</v>
      </c>
      <c r="C26823" t="s">
        <v>9</v>
      </c>
      <c r="D26823">
        <v>164</v>
      </c>
      <c r="E26823">
        <v>545</v>
      </c>
      <c r="F26823" t="s">
        <v>10</v>
      </c>
      <c r="G26823" t="s">
        <v>11</v>
      </c>
      <c r="H26823" t="s">
        <v>7408</v>
      </c>
    </row>
    <row r="26824" spans="1:8" x14ac:dyDescent="0.25">
      <c r="A26824" t="s">
        <v>7404</v>
      </c>
      <c r="B26824">
        <v>2018</v>
      </c>
      <c r="C26824" t="s">
        <v>9</v>
      </c>
      <c r="D26824">
        <v>164</v>
      </c>
      <c r="E26824">
        <v>545</v>
      </c>
      <c r="F26824" t="s">
        <v>14</v>
      </c>
      <c r="G26824" t="s">
        <v>11</v>
      </c>
      <c r="H26824" t="s">
        <v>7407</v>
      </c>
    </row>
    <row r="26825" spans="1:8" x14ac:dyDescent="0.25">
      <c r="A26825" t="s">
        <v>7404</v>
      </c>
      <c r="B26825">
        <v>2018</v>
      </c>
      <c r="C26825" t="s">
        <v>9</v>
      </c>
      <c r="D26825">
        <v>164</v>
      </c>
      <c r="E26825">
        <v>545</v>
      </c>
      <c r="F26825" t="s">
        <v>10</v>
      </c>
      <c r="G26825" t="s">
        <v>11</v>
      </c>
      <c r="H26825" t="s">
        <v>7408</v>
      </c>
    </row>
    <row r="26826" spans="1:8" x14ac:dyDescent="0.25">
      <c r="A26826" t="s">
        <v>7404</v>
      </c>
      <c r="B26826">
        <v>2018</v>
      </c>
      <c r="C26826" t="s">
        <v>9</v>
      </c>
      <c r="D26826">
        <v>164</v>
      </c>
      <c r="E26826">
        <v>549</v>
      </c>
      <c r="F26826" t="s">
        <v>48</v>
      </c>
      <c r="G26826" t="s">
        <v>11</v>
      </c>
      <c r="H26826" t="s">
        <v>7409</v>
      </c>
    </row>
    <row r="26827" spans="1:8" x14ac:dyDescent="0.25">
      <c r="A26827" t="s">
        <v>7404</v>
      </c>
      <c r="B26827">
        <v>2018</v>
      </c>
      <c r="C26827" t="s">
        <v>9</v>
      </c>
      <c r="D26827">
        <v>164</v>
      </c>
      <c r="E26827">
        <v>549</v>
      </c>
      <c r="F26827" t="s">
        <v>48</v>
      </c>
      <c r="G26827" t="s">
        <v>11</v>
      </c>
      <c r="H26827" t="s">
        <v>7409</v>
      </c>
    </row>
    <row r="26828" spans="1:8" x14ac:dyDescent="0.25">
      <c r="A26828" t="s">
        <v>7404</v>
      </c>
      <c r="B26828">
        <v>2018</v>
      </c>
      <c r="C26828" t="s">
        <v>9</v>
      </c>
      <c r="D26828">
        <v>164</v>
      </c>
      <c r="E26828">
        <v>549</v>
      </c>
      <c r="F26828" t="s">
        <v>48</v>
      </c>
      <c r="G26828" t="s">
        <v>11</v>
      </c>
      <c r="H26828" t="s">
        <v>7409</v>
      </c>
    </row>
    <row r="26829" spans="1:8" x14ac:dyDescent="0.25">
      <c r="A26829" t="s">
        <v>7404</v>
      </c>
      <c r="B26829">
        <v>2018</v>
      </c>
      <c r="C26829" t="s">
        <v>9</v>
      </c>
      <c r="D26829">
        <v>164</v>
      </c>
      <c r="E26829">
        <v>549</v>
      </c>
      <c r="F26829" t="s">
        <v>48</v>
      </c>
      <c r="G26829" t="s">
        <v>11</v>
      </c>
      <c r="H26829" t="s">
        <v>7409</v>
      </c>
    </row>
    <row r="26830" spans="1:8" x14ac:dyDescent="0.25">
      <c r="A26830" t="s">
        <v>7404</v>
      </c>
      <c r="B26830">
        <v>2018</v>
      </c>
      <c r="C26830" t="s">
        <v>9</v>
      </c>
      <c r="D26830">
        <v>164</v>
      </c>
      <c r="E26830">
        <v>550</v>
      </c>
      <c r="F26830" t="s">
        <v>14</v>
      </c>
      <c r="G26830" t="s">
        <v>11</v>
      </c>
      <c r="H26830" t="s">
        <v>7410</v>
      </c>
    </row>
    <row r="26831" spans="1:8" x14ac:dyDescent="0.25">
      <c r="A26831" t="s">
        <v>7404</v>
      </c>
      <c r="B26831">
        <v>2018</v>
      </c>
      <c r="C26831" t="s">
        <v>9</v>
      </c>
      <c r="D26831">
        <v>164</v>
      </c>
      <c r="E26831">
        <v>550</v>
      </c>
      <c r="F26831" t="s">
        <v>10</v>
      </c>
      <c r="G26831" t="s">
        <v>11</v>
      </c>
      <c r="H26831" t="s">
        <v>7411</v>
      </c>
    </row>
    <row r="26832" spans="1:8" x14ac:dyDescent="0.25">
      <c r="A26832" t="s">
        <v>7404</v>
      </c>
      <c r="B26832">
        <v>2018</v>
      </c>
      <c r="C26832" t="s">
        <v>9</v>
      </c>
      <c r="D26832">
        <v>164</v>
      </c>
      <c r="E26832">
        <v>550</v>
      </c>
      <c r="F26832" t="s">
        <v>14</v>
      </c>
      <c r="G26832" t="s">
        <v>11</v>
      </c>
      <c r="H26832" t="s">
        <v>7410</v>
      </c>
    </row>
    <row r="26833" spans="1:8" x14ac:dyDescent="0.25">
      <c r="A26833" t="s">
        <v>7404</v>
      </c>
      <c r="B26833">
        <v>2018</v>
      </c>
      <c r="C26833" t="s">
        <v>9</v>
      </c>
      <c r="D26833">
        <v>164</v>
      </c>
      <c r="E26833">
        <v>550</v>
      </c>
      <c r="F26833" t="s">
        <v>10</v>
      </c>
      <c r="G26833" t="s">
        <v>11</v>
      </c>
      <c r="H26833" t="s">
        <v>7411</v>
      </c>
    </row>
    <row r="26834" spans="1:8" x14ac:dyDescent="0.25">
      <c r="A26834" t="s">
        <v>7404</v>
      </c>
      <c r="B26834">
        <v>2018</v>
      </c>
      <c r="C26834" t="s">
        <v>9</v>
      </c>
      <c r="D26834">
        <v>164</v>
      </c>
      <c r="E26834">
        <v>550</v>
      </c>
      <c r="F26834" t="s">
        <v>14</v>
      </c>
      <c r="G26834" t="s">
        <v>11</v>
      </c>
      <c r="H26834" t="s">
        <v>7410</v>
      </c>
    </row>
    <row r="26835" spans="1:8" x14ac:dyDescent="0.25">
      <c r="A26835" t="s">
        <v>7404</v>
      </c>
      <c r="B26835">
        <v>2018</v>
      </c>
      <c r="C26835" t="s">
        <v>9</v>
      </c>
      <c r="D26835">
        <v>164</v>
      </c>
      <c r="E26835">
        <v>550</v>
      </c>
      <c r="F26835" t="s">
        <v>10</v>
      </c>
      <c r="G26835" t="s">
        <v>11</v>
      </c>
      <c r="H26835" t="s">
        <v>7411</v>
      </c>
    </row>
    <row r="26836" spans="1:8" x14ac:dyDescent="0.25">
      <c r="A26836" t="s">
        <v>7404</v>
      </c>
      <c r="B26836">
        <v>2018</v>
      </c>
      <c r="C26836" t="s">
        <v>9</v>
      </c>
      <c r="D26836">
        <v>164</v>
      </c>
      <c r="E26836">
        <v>550</v>
      </c>
      <c r="F26836" t="s">
        <v>14</v>
      </c>
      <c r="G26836" t="s">
        <v>11</v>
      </c>
      <c r="H26836" t="s">
        <v>7410</v>
      </c>
    </row>
    <row r="26837" spans="1:8" x14ac:dyDescent="0.25">
      <c r="A26837" t="s">
        <v>7404</v>
      </c>
      <c r="B26837">
        <v>2018</v>
      </c>
      <c r="C26837" t="s">
        <v>9</v>
      </c>
      <c r="D26837">
        <v>164</v>
      </c>
      <c r="E26837">
        <v>550</v>
      </c>
      <c r="F26837" t="s">
        <v>10</v>
      </c>
      <c r="G26837" t="s">
        <v>11</v>
      </c>
      <c r="H26837" t="s">
        <v>7411</v>
      </c>
    </row>
    <row r="26838" spans="1:8" x14ac:dyDescent="0.25">
      <c r="A26838" t="s">
        <v>7404</v>
      </c>
      <c r="B26838">
        <v>2018</v>
      </c>
      <c r="C26838" t="s">
        <v>9</v>
      </c>
      <c r="D26838">
        <v>164</v>
      </c>
      <c r="E26838">
        <v>554</v>
      </c>
      <c r="F26838" t="s">
        <v>48</v>
      </c>
      <c r="G26838" t="s">
        <v>11</v>
      </c>
      <c r="H26838" t="s">
        <v>7412</v>
      </c>
    </row>
    <row r="26839" spans="1:8" x14ac:dyDescent="0.25">
      <c r="A26839" t="s">
        <v>7404</v>
      </c>
      <c r="B26839">
        <v>2018</v>
      </c>
      <c r="C26839" t="s">
        <v>9</v>
      </c>
      <c r="D26839">
        <v>164</v>
      </c>
      <c r="E26839">
        <v>554</v>
      </c>
      <c r="F26839" t="s">
        <v>48</v>
      </c>
      <c r="G26839" t="s">
        <v>11</v>
      </c>
      <c r="H26839" t="s">
        <v>7412</v>
      </c>
    </row>
    <row r="26840" spans="1:8" x14ac:dyDescent="0.25">
      <c r="A26840" t="s">
        <v>7404</v>
      </c>
      <c r="B26840">
        <v>2018</v>
      </c>
      <c r="C26840" t="s">
        <v>9</v>
      </c>
      <c r="D26840">
        <v>164</v>
      </c>
      <c r="E26840">
        <v>554</v>
      </c>
      <c r="F26840" t="s">
        <v>48</v>
      </c>
      <c r="G26840" t="s">
        <v>11</v>
      </c>
      <c r="H26840" t="s">
        <v>7412</v>
      </c>
    </row>
    <row r="26841" spans="1:8" x14ac:dyDescent="0.25">
      <c r="A26841" t="s">
        <v>7404</v>
      </c>
      <c r="B26841">
        <v>2018</v>
      </c>
      <c r="C26841" t="s">
        <v>9</v>
      </c>
      <c r="D26841">
        <v>164</v>
      </c>
      <c r="E26841">
        <v>554</v>
      </c>
      <c r="F26841" t="s">
        <v>48</v>
      </c>
      <c r="G26841" t="s">
        <v>11</v>
      </c>
      <c r="H26841" t="s">
        <v>7412</v>
      </c>
    </row>
    <row r="26842" spans="1:8" x14ac:dyDescent="0.25">
      <c r="A26842" t="s">
        <v>7404</v>
      </c>
      <c r="B26842">
        <v>2018</v>
      </c>
      <c r="C26842" t="s">
        <v>9</v>
      </c>
      <c r="D26842">
        <v>164</v>
      </c>
      <c r="E26842">
        <v>555</v>
      </c>
      <c r="F26842" t="s">
        <v>14</v>
      </c>
      <c r="G26842" t="s">
        <v>11</v>
      </c>
      <c r="H26842" t="s">
        <v>7413</v>
      </c>
    </row>
    <row r="26843" spans="1:8" x14ac:dyDescent="0.25">
      <c r="A26843" t="s">
        <v>7404</v>
      </c>
      <c r="B26843">
        <v>2018</v>
      </c>
      <c r="C26843" t="s">
        <v>9</v>
      </c>
      <c r="D26843">
        <v>164</v>
      </c>
      <c r="E26843">
        <v>555</v>
      </c>
      <c r="F26843" t="s">
        <v>10</v>
      </c>
      <c r="G26843" t="s">
        <v>11</v>
      </c>
      <c r="H26843" t="s">
        <v>7414</v>
      </c>
    </row>
    <row r="26844" spans="1:8" x14ac:dyDescent="0.25">
      <c r="A26844" t="s">
        <v>7404</v>
      </c>
      <c r="B26844">
        <v>2018</v>
      </c>
      <c r="C26844" t="s">
        <v>9</v>
      </c>
      <c r="D26844">
        <v>164</v>
      </c>
      <c r="E26844">
        <v>555</v>
      </c>
      <c r="F26844" t="s">
        <v>14</v>
      </c>
      <c r="G26844" t="s">
        <v>11</v>
      </c>
      <c r="H26844" t="s">
        <v>7413</v>
      </c>
    </row>
    <row r="26845" spans="1:8" x14ac:dyDescent="0.25">
      <c r="A26845" t="s">
        <v>7404</v>
      </c>
      <c r="B26845">
        <v>2018</v>
      </c>
      <c r="C26845" t="s">
        <v>9</v>
      </c>
      <c r="D26845">
        <v>164</v>
      </c>
      <c r="E26845">
        <v>555</v>
      </c>
      <c r="F26845" t="s">
        <v>10</v>
      </c>
      <c r="G26845" t="s">
        <v>11</v>
      </c>
      <c r="H26845" t="s">
        <v>7414</v>
      </c>
    </row>
    <row r="26846" spans="1:8" x14ac:dyDescent="0.25">
      <c r="A26846" t="s">
        <v>7404</v>
      </c>
      <c r="B26846">
        <v>2018</v>
      </c>
      <c r="C26846" t="s">
        <v>9</v>
      </c>
      <c r="D26846">
        <v>164</v>
      </c>
      <c r="E26846">
        <v>555</v>
      </c>
      <c r="F26846" t="s">
        <v>14</v>
      </c>
      <c r="G26846" t="s">
        <v>11</v>
      </c>
      <c r="H26846" t="s">
        <v>7413</v>
      </c>
    </row>
    <row r="26847" spans="1:8" x14ac:dyDescent="0.25">
      <c r="A26847" t="s">
        <v>7404</v>
      </c>
      <c r="B26847">
        <v>2018</v>
      </c>
      <c r="C26847" t="s">
        <v>9</v>
      </c>
      <c r="D26847">
        <v>164</v>
      </c>
      <c r="E26847">
        <v>555</v>
      </c>
      <c r="F26847" t="s">
        <v>10</v>
      </c>
      <c r="G26847" t="s">
        <v>11</v>
      </c>
      <c r="H26847" t="s">
        <v>7414</v>
      </c>
    </row>
    <row r="26848" spans="1:8" x14ac:dyDescent="0.25">
      <c r="A26848" t="s">
        <v>7404</v>
      </c>
      <c r="B26848">
        <v>2018</v>
      </c>
      <c r="C26848" t="s">
        <v>9</v>
      </c>
      <c r="D26848">
        <v>164</v>
      </c>
      <c r="E26848">
        <v>555</v>
      </c>
      <c r="F26848" t="s">
        <v>14</v>
      </c>
      <c r="G26848" t="s">
        <v>11</v>
      </c>
      <c r="H26848" t="s">
        <v>7413</v>
      </c>
    </row>
    <row r="26849" spans="1:8" x14ac:dyDescent="0.25">
      <c r="A26849" t="s">
        <v>7404</v>
      </c>
      <c r="B26849">
        <v>2018</v>
      </c>
      <c r="C26849" t="s">
        <v>9</v>
      </c>
      <c r="D26849">
        <v>164</v>
      </c>
      <c r="E26849">
        <v>555</v>
      </c>
      <c r="F26849" t="s">
        <v>10</v>
      </c>
      <c r="G26849" t="s">
        <v>11</v>
      </c>
      <c r="H26849" t="s">
        <v>7414</v>
      </c>
    </row>
    <row r="26850" spans="1:8" x14ac:dyDescent="0.25">
      <c r="A26850" t="s">
        <v>7415</v>
      </c>
      <c r="B26850">
        <v>2018</v>
      </c>
      <c r="C26850" t="s">
        <v>1818</v>
      </c>
      <c r="D26850">
        <v>91</v>
      </c>
      <c r="E26850">
        <v>541</v>
      </c>
      <c r="F26850" t="s">
        <v>14</v>
      </c>
      <c r="G26850" t="s">
        <v>11</v>
      </c>
      <c r="H26850" t="s">
        <v>7416</v>
      </c>
    </row>
    <row r="26851" spans="1:8" x14ac:dyDescent="0.25">
      <c r="A26851" t="s">
        <v>7415</v>
      </c>
      <c r="B26851">
        <v>2018</v>
      </c>
      <c r="C26851" t="s">
        <v>1818</v>
      </c>
      <c r="D26851">
        <v>91</v>
      </c>
      <c r="E26851">
        <v>541</v>
      </c>
      <c r="F26851" t="s">
        <v>48</v>
      </c>
      <c r="G26851" t="s">
        <v>11</v>
      </c>
      <c r="H26851" t="s">
        <v>7417</v>
      </c>
    </row>
    <row r="26852" spans="1:8" x14ac:dyDescent="0.25">
      <c r="A26852" t="s">
        <v>7415</v>
      </c>
      <c r="B26852">
        <v>2018</v>
      </c>
      <c r="C26852" t="s">
        <v>1818</v>
      </c>
      <c r="D26852">
        <v>91</v>
      </c>
      <c r="E26852">
        <v>541</v>
      </c>
      <c r="F26852" t="s">
        <v>14</v>
      </c>
      <c r="G26852" t="s">
        <v>11</v>
      </c>
      <c r="H26852" t="s">
        <v>7416</v>
      </c>
    </row>
    <row r="26853" spans="1:8" x14ac:dyDescent="0.25">
      <c r="A26853" t="s">
        <v>7415</v>
      </c>
      <c r="B26853">
        <v>2018</v>
      </c>
      <c r="C26853" t="s">
        <v>1818</v>
      </c>
      <c r="D26853">
        <v>91</v>
      </c>
      <c r="E26853">
        <v>541</v>
      </c>
      <c r="F26853" t="s">
        <v>48</v>
      </c>
      <c r="G26853" t="s">
        <v>11</v>
      </c>
      <c r="H26853" t="s">
        <v>7417</v>
      </c>
    </row>
    <row r="26854" spans="1:8" x14ac:dyDescent="0.25">
      <c r="A26854" t="s">
        <v>7415</v>
      </c>
      <c r="B26854">
        <v>2018</v>
      </c>
      <c r="C26854" t="s">
        <v>1818</v>
      </c>
      <c r="D26854">
        <v>91</v>
      </c>
      <c r="E26854">
        <v>541</v>
      </c>
      <c r="F26854" t="s">
        <v>14</v>
      </c>
      <c r="G26854" t="s">
        <v>11</v>
      </c>
      <c r="H26854" t="s">
        <v>7416</v>
      </c>
    </row>
    <row r="26855" spans="1:8" x14ac:dyDescent="0.25">
      <c r="A26855" t="s">
        <v>7415</v>
      </c>
      <c r="B26855">
        <v>2018</v>
      </c>
      <c r="C26855" t="s">
        <v>1818</v>
      </c>
      <c r="D26855">
        <v>91</v>
      </c>
      <c r="E26855">
        <v>541</v>
      </c>
      <c r="F26855" t="s">
        <v>48</v>
      </c>
      <c r="G26855" t="s">
        <v>11</v>
      </c>
      <c r="H26855" t="s">
        <v>7417</v>
      </c>
    </row>
    <row r="26856" spans="1:8" x14ac:dyDescent="0.25">
      <c r="A26856" t="s">
        <v>7415</v>
      </c>
      <c r="B26856">
        <v>2018</v>
      </c>
      <c r="C26856" t="s">
        <v>1818</v>
      </c>
      <c r="D26856">
        <v>91</v>
      </c>
      <c r="E26856">
        <v>541</v>
      </c>
      <c r="F26856" t="s">
        <v>14</v>
      </c>
      <c r="G26856" t="s">
        <v>11</v>
      </c>
      <c r="H26856" t="s">
        <v>7416</v>
      </c>
    </row>
    <row r="26857" spans="1:8" x14ac:dyDescent="0.25">
      <c r="A26857" t="s">
        <v>7415</v>
      </c>
      <c r="B26857">
        <v>2018</v>
      </c>
      <c r="C26857" t="s">
        <v>1818</v>
      </c>
      <c r="D26857">
        <v>91</v>
      </c>
      <c r="E26857">
        <v>541</v>
      </c>
      <c r="F26857" t="s">
        <v>48</v>
      </c>
      <c r="G26857" t="s">
        <v>11</v>
      </c>
      <c r="H26857" t="s">
        <v>7417</v>
      </c>
    </row>
    <row r="26858" spans="1:8" x14ac:dyDescent="0.25">
      <c r="A26858" t="s">
        <v>7415</v>
      </c>
      <c r="B26858">
        <v>2018</v>
      </c>
      <c r="C26858" t="s">
        <v>1818</v>
      </c>
      <c r="D26858">
        <v>91</v>
      </c>
      <c r="E26858">
        <v>542</v>
      </c>
      <c r="F26858" t="s">
        <v>10</v>
      </c>
      <c r="G26858" t="s">
        <v>11</v>
      </c>
      <c r="H26858" t="s">
        <v>7418</v>
      </c>
    </row>
    <row r="26859" spans="1:8" x14ac:dyDescent="0.25">
      <c r="A26859" t="s">
        <v>7415</v>
      </c>
      <c r="B26859">
        <v>2018</v>
      </c>
      <c r="C26859" t="s">
        <v>1818</v>
      </c>
      <c r="D26859">
        <v>91</v>
      </c>
      <c r="E26859">
        <v>542</v>
      </c>
      <c r="F26859" t="s">
        <v>10</v>
      </c>
      <c r="G26859" t="s">
        <v>11</v>
      </c>
      <c r="H26859" t="s">
        <v>7418</v>
      </c>
    </row>
    <row r="26860" spans="1:8" x14ac:dyDescent="0.25">
      <c r="A26860" t="s">
        <v>7415</v>
      </c>
      <c r="B26860">
        <v>2018</v>
      </c>
      <c r="C26860" t="s">
        <v>1818</v>
      </c>
      <c r="D26860">
        <v>91</v>
      </c>
      <c r="E26860">
        <v>542</v>
      </c>
      <c r="F26860" t="s">
        <v>10</v>
      </c>
      <c r="G26860" t="s">
        <v>11</v>
      </c>
      <c r="H26860" t="s">
        <v>7418</v>
      </c>
    </row>
    <row r="26861" spans="1:8" x14ac:dyDescent="0.25">
      <c r="A26861" t="s">
        <v>7415</v>
      </c>
      <c r="B26861">
        <v>2018</v>
      </c>
      <c r="C26861" t="s">
        <v>1818</v>
      </c>
      <c r="D26861">
        <v>91</v>
      </c>
      <c r="E26861">
        <v>542</v>
      </c>
      <c r="F26861" t="s">
        <v>10</v>
      </c>
      <c r="G26861" t="s">
        <v>11</v>
      </c>
      <c r="H26861" t="s">
        <v>7418</v>
      </c>
    </row>
    <row r="26862" spans="1:8" x14ac:dyDescent="0.25">
      <c r="A26862" t="s">
        <v>7415</v>
      </c>
      <c r="B26862">
        <v>2018</v>
      </c>
      <c r="C26862" t="s">
        <v>1818</v>
      </c>
      <c r="D26862">
        <v>91</v>
      </c>
      <c r="E26862">
        <v>546</v>
      </c>
      <c r="F26862" t="s">
        <v>14</v>
      </c>
      <c r="G26862" t="s">
        <v>11</v>
      </c>
      <c r="H26862" t="s">
        <v>7419</v>
      </c>
    </row>
    <row r="26863" spans="1:8" x14ac:dyDescent="0.25">
      <c r="A26863" t="s">
        <v>7415</v>
      </c>
      <c r="B26863">
        <v>2018</v>
      </c>
      <c r="C26863" t="s">
        <v>1818</v>
      </c>
      <c r="D26863">
        <v>91</v>
      </c>
      <c r="E26863">
        <v>546</v>
      </c>
      <c r="F26863" t="s">
        <v>48</v>
      </c>
      <c r="G26863" t="s">
        <v>11</v>
      </c>
      <c r="H26863" t="s">
        <v>7420</v>
      </c>
    </row>
    <row r="26864" spans="1:8" x14ac:dyDescent="0.25">
      <c r="A26864" t="s">
        <v>7415</v>
      </c>
      <c r="B26864">
        <v>2018</v>
      </c>
      <c r="C26864" t="s">
        <v>1818</v>
      </c>
      <c r="D26864">
        <v>91</v>
      </c>
      <c r="E26864">
        <v>546</v>
      </c>
      <c r="F26864" t="s">
        <v>14</v>
      </c>
      <c r="G26864" t="s">
        <v>11</v>
      </c>
      <c r="H26864" t="s">
        <v>7419</v>
      </c>
    </row>
    <row r="26865" spans="1:8" x14ac:dyDescent="0.25">
      <c r="A26865" t="s">
        <v>7415</v>
      </c>
      <c r="B26865">
        <v>2018</v>
      </c>
      <c r="C26865" t="s">
        <v>1818</v>
      </c>
      <c r="D26865">
        <v>91</v>
      </c>
      <c r="E26865">
        <v>546</v>
      </c>
      <c r="F26865" t="s">
        <v>48</v>
      </c>
      <c r="G26865" t="s">
        <v>11</v>
      </c>
      <c r="H26865" t="s">
        <v>7420</v>
      </c>
    </row>
    <row r="26866" spans="1:8" x14ac:dyDescent="0.25">
      <c r="A26866" t="s">
        <v>7415</v>
      </c>
      <c r="B26866">
        <v>2018</v>
      </c>
      <c r="C26866" t="s">
        <v>1818</v>
      </c>
      <c r="D26866">
        <v>91</v>
      </c>
      <c r="E26866">
        <v>546</v>
      </c>
      <c r="F26866" t="s">
        <v>14</v>
      </c>
      <c r="G26866" t="s">
        <v>11</v>
      </c>
      <c r="H26866" t="s">
        <v>7419</v>
      </c>
    </row>
    <row r="26867" spans="1:8" x14ac:dyDescent="0.25">
      <c r="A26867" t="s">
        <v>7415</v>
      </c>
      <c r="B26867">
        <v>2018</v>
      </c>
      <c r="C26867" t="s">
        <v>1818</v>
      </c>
      <c r="D26867">
        <v>91</v>
      </c>
      <c r="E26867">
        <v>546</v>
      </c>
      <c r="F26867" t="s">
        <v>48</v>
      </c>
      <c r="G26867" t="s">
        <v>11</v>
      </c>
      <c r="H26867" t="s">
        <v>7420</v>
      </c>
    </row>
    <row r="26868" spans="1:8" x14ac:dyDescent="0.25">
      <c r="A26868" t="s">
        <v>7415</v>
      </c>
      <c r="B26868">
        <v>2018</v>
      </c>
      <c r="C26868" t="s">
        <v>1818</v>
      </c>
      <c r="D26868">
        <v>91</v>
      </c>
      <c r="E26868">
        <v>546</v>
      </c>
      <c r="F26868" t="s">
        <v>14</v>
      </c>
      <c r="G26868" t="s">
        <v>11</v>
      </c>
      <c r="H26868" t="s">
        <v>7419</v>
      </c>
    </row>
    <row r="26869" spans="1:8" x14ac:dyDescent="0.25">
      <c r="A26869" t="s">
        <v>7415</v>
      </c>
      <c r="B26869">
        <v>2018</v>
      </c>
      <c r="C26869" t="s">
        <v>1818</v>
      </c>
      <c r="D26869">
        <v>91</v>
      </c>
      <c r="E26869">
        <v>546</v>
      </c>
      <c r="F26869" t="s">
        <v>48</v>
      </c>
      <c r="G26869" t="s">
        <v>11</v>
      </c>
      <c r="H26869" t="s">
        <v>7420</v>
      </c>
    </row>
    <row r="26870" spans="1:8" x14ac:dyDescent="0.25">
      <c r="A26870" t="s">
        <v>7415</v>
      </c>
      <c r="B26870">
        <v>2018</v>
      </c>
      <c r="C26870" t="s">
        <v>1818</v>
      </c>
      <c r="D26870">
        <v>91</v>
      </c>
      <c r="E26870">
        <v>547</v>
      </c>
      <c r="F26870" t="s">
        <v>10</v>
      </c>
      <c r="G26870" t="s">
        <v>11</v>
      </c>
      <c r="H26870" t="s">
        <v>7421</v>
      </c>
    </row>
    <row r="26871" spans="1:8" x14ac:dyDescent="0.25">
      <c r="A26871" t="s">
        <v>7415</v>
      </c>
      <c r="B26871">
        <v>2018</v>
      </c>
      <c r="C26871" t="s">
        <v>1818</v>
      </c>
      <c r="D26871">
        <v>91</v>
      </c>
      <c r="E26871">
        <v>547</v>
      </c>
      <c r="F26871" t="s">
        <v>10</v>
      </c>
      <c r="G26871" t="s">
        <v>11</v>
      </c>
      <c r="H26871" t="s">
        <v>7421</v>
      </c>
    </row>
    <row r="26872" spans="1:8" x14ac:dyDescent="0.25">
      <c r="A26872" t="s">
        <v>7415</v>
      </c>
      <c r="B26872">
        <v>2018</v>
      </c>
      <c r="C26872" t="s">
        <v>1818</v>
      </c>
      <c r="D26872">
        <v>91</v>
      </c>
      <c r="E26872">
        <v>547</v>
      </c>
      <c r="F26872" t="s">
        <v>10</v>
      </c>
      <c r="G26872" t="s">
        <v>11</v>
      </c>
      <c r="H26872" t="s">
        <v>7421</v>
      </c>
    </row>
    <row r="26873" spans="1:8" x14ac:dyDescent="0.25">
      <c r="A26873" t="s">
        <v>7415</v>
      </c>
      <c r="B26873">
        <v>2018</v>
      </c>
      <c r="C26873" t="s">
        <v>1818</v>
      </c>
      <c r="D26873">
        <v>91</v>
      </c>
      <c r="E26873">
        <v>547</v>
      </c>
      <c r="F26873" t="s">
        <v>10</v>
      </c>
      <c r="G26873" t="s">
        <v>11</v>
      </c>
      <c r="H26873" t="s">
        <v>7421</v>
      </c>
    </row>
    <row r="26874" spans="1:8" x14ac:dyDescent="0.25">
      <c r="A26874" t="s">
        <v>7415</v>
      </c>
      <c r="B26874">
        <v>2018</v>
      </c>
      <c r="C26874" t="s">
        <v>1818</v>
      </c>
      <c r="D26874">
        <v>91</v>
      </c>
      <c r="E26874">
        <v>551</v>
      </c>
      <c r="F26874" t="s">
        <v>14</v>
      </c>
      <c r="G26874" t="s">
        <v>11</v>
      </c>
      <c r="H26874" t="s">
        <v>7422</v>
      </c>
    </row>
    <row r="26875" spans="1:8" x14ac:dyDescent="0.25">
      <c r="A26875" t="s">
        <v>7415</v>
      </c>
      <c r="B26875">
        <v>2018</v>
      </c>
      <c r="C26875" t="s">
        <v>1818</v>
      </c>
      <c r="D26875">
        <v>91</v>
      </c>
      <c r="E26875">
        <v>551</v>
      </c>
      <c r="F26875" t="s">
        <v>48</v>
      </c>
      <c r="G26875" t="s">
        <v>11</v>
      </c>
      <c r="H26875" t="s">
        <v>7423</v>
      </c>
    </row>
    <row r="26876" spans="1:8" x14ac:dyDescent="0.25">
      <c r="A26876" t="s">
        <v>7415</v>
      </c>
      <c r="B26876">
        <v>2018</v>
      </c>
      <c r="C26876" t="s">
        <v>1818</v>
      </c>
      <c r="D26876">
        <v>91</v>
      </c>
      <c r="E26876">
        <v>551</v>
      </c>
      <c r="F26876" t="s">
        <v>14</v>
      </c>
      <c r="G26876" t="s">
        <v>11</v>
      </c>
      <c r="H26876" t="s">
        <v>7422</v>
      </c>
    </row>
    <row r="26877" spans="1:8" x14ac:dyDescent="0.25">
      <c r="A26877" t="s">
        <v>7415</v>
      </c>
      <c r="B26877">
        <v>2018</v>
      </c>
      <c r="C26877" t="s">
        <v>1818</v>
      </c>
      <c r="D26877">
        <v>91</v>
      </c>
      <c r="E26877">
        <v>551</v>
      </c>
      <c r="F26877" t="s">
        <v>48</v>
      </c>
      <c r="G26877" t="s">
        <v>11</v>
      </c>
      <c r="H26877" t="s">
        <v>7423</v>
      </c>
    </row>
    <row r="26878" spans="1:8" x14ac:dyDescent="0.25">
      <c r="A26878" t="s">
        <v>7415</v>
      </c>
      <c r="B26878">
        <v>2018</v>
      </c>
      <c r="C26878" t="s">
        <v>1818</v>
      </c>
      <c r="D26878">
        <v>91</v>
      </c>
      <c r="E26878">
        <v>551</v>
      </c>
      <c r="F26878" t="s">
        <v>14</v>
      </c>
      <c r="G26878" t="s">
        <v>11</v>
      </c>
      <c r="H26878" t="s">
        <v>7422</v>
      </c>
    </row>
    <row r="26879" spans="1:8" x14ac:dyDescent="0.25">
      <c r="A26879" t="s">
        <v>7415</v>
      </c>
      <c r="B26879">
        <v>2018</v>
      </c>
      <c r="C26879" t="s">
        <v>1818</v>
      </c>
      <c r="D26879">
        <v>91</v>
      </c>
      <c r="E26879">
        <v>551</v>
      </c>
      <c r="F26879" t="s">
        <v>48</v>
      </c>
      <c r="G26879" t="s">
        <v>11</v>
      </c>
      <c r="H26879" t="s">
        <v>7423</v>
      </c>
    </row>
    <row r="26880" spans="1:8" x14ac:dyDescent="0.25">
      <c r="A26880" t="s">
        <v>7415</v>
      </c>
      <c r="B26880">
        <v>2018</v>
      </c>
      <c r="C26880" t="s">
        <v>1818</v>
      </c>
      <c r="D26880">
        <v>91</v>
      </c>
      <c r="E26880">
        <v>551</v>
      </c>
      <c r="F26880" t="s">
        <v>14</v>
      </c>
      <c r="G26880" t="s">
        <v>11</v>
      </c>
      <c r="H26880" t="s">
        <v>7422</v>
      </c>
    </row>
    <row r="26881" spans="1:8" x14ac:dyDescent="0.25">
      <c r="A26881" t="s">
        <v>7415</v>
      </c>
      <c r="B26881">
        <v>2018</v>
      </c>
      <c r="C26881" t="s">
        <v>1818</v>
      </c>
      <c r="D26881">
        <v>91</v>
      </c>
      <c r="E26881">
        <v>551</v>
      </c>
      <c r="F26881" t="s">
        <v>48</v>
      </c>
      <c r="G26881" t="s">
        <v>11</v>
      </c>
      <c r="H26881" t="s">
        <v>7423</v>
      </c>
    </row>
    <row r="26882" spans="1:8" x14ac:dyDescent="0.25">
      <c r="A26882" t="s">
        <v>7415</v>
      </c>
      <c r="B26882">
        <v>2018</v>
      </c>
      <c r="C26882" t="s">
        <v>1818</v>
      </c>
      <c r="D26882">
        <v>91</v>
      </c>
      <c r="E26882">
        <v>552</v>
      </c>
      <c r="F26882" t="s">
        <v>10</v>
      </c>
      <c r="G26882" t="s">
        <v>11</v>
      </c>
      <c r="H26882" t="s">
        <v>7424</v>
      </c>
    </row>
    <row r="26883" spans="1:8" x14ac:dyDescent="0.25">
      <c r="A26883" t="s">
        <v>7415</v>
      </c>
      <c r="B26883">
        <v>2018</v>
      </c>
      <c r="C26883" t="s">
        <v>1818</v>
      </c>
      <c r="D26883">
        <v>91</v>
      </c>
      <c r="E26883">
        <v>552</v>
      </c>
      <c r="F26883" t="s">
        <v>10</v>
      </c>
      <c r="G26883" t="s">
        <v>11</v>
      </c>
      <c r="H26883" t="s">
        <v>7424</v>
      </c>
    </row>
    <row r="26884" spans="1:8" x14ac:dyDescent="0.25">
      <c r="A26884" t="s">
        <v>7415</v>
      </c>
      <c r="B26884">
        <v>2018</v>
      </c>
      <c r="C26884" t="s">
        <v>1818</v>
      </c>
      <c r="D26884">
        <v>91</v>
      </c>
      <c r="E26884">
        <v>552</v>
      </c>
      <c r="F26884" t="s">
        <v>10</v>
      </c>
      <c r="G26884" t="s">
        <v>11</v>
      </c>
      <c r="H26884" t="s">
        <v>7424</v>
      </c>
    </row>
    <row r="26885" spans="1:8" x14ac:dyDescent="0.25">
      <c r="A26885" t="s">
        <v>7415</v>
      </c>
      <c r="B26885">
        <v>2018</v>
      </c>
      <c r="C26885" t="s">
        <v>1818</v>
      </c>
      <c r="D26885">
        <v>91</v>
      </c>
      <c r="E26885">
        <v>552</v>
      </c>
      <c r="F26885" t="s">
        <v>10</v>
      </c>
      <c r="G26885" t="s">
        <v>11</v>
      </c>
      <c r="H26885" t="s">
        <v>7424</v>
      </c>
    </row>
    <row r="26886" spans="1:8" x14ac:dyDescent="0.25">
      <c r="A26886" t="s">
        <v>7425</v>
      </c>
      <c r="B26886">
        <v>2018</v>
      </c>
      <c r="C26886" t="s">
        <v>9</v>
      </c>
      <c r="D26886">
        <v>18</v>
      </c>
      <c r="E26886">
        <v>538</v>
      </c>
      <c r="F26886" t="s">
        <v>48</v>
      </c>
      <c r="G26886" t="s">
        <v>11</v>
      </c>
      <c r="H26886" t="s">
        <v>7426</v>
      </c>
    </row>
    <row r="26887" spans="1:8" x14ac:dyDescent="0.25">
      <c r="A26887" t="s">
        <v>7425</v>
      </c>
      <c r="B26887">
        <v>2018</v>
      </c>
      <c r="C26887" t="s">
        <v>9</v>
      </c>
      <c r="D26887">
        <v>18</v>
      </c>
      <c r="E26887">
        <v>538</v>
      </c>
      <c r="F26887" t="s">
        <v>48</v>
      </c>
      <c r="G26887" t="s">
        <v>11</v>
      </c>
      <c r="H26887" t="s">
        <v>7426</v>
      </c>
    </row>
    <row r="26888" spans="1:8" x14ac:dyDescent="0.25">
      <c r="A26888" t="s">
        <v>7425</v>
      </c>
      <c r="B26888">
        <v>2018</v>
      </c>
      <c r="C26888" t="s">
        <v>9</v>
      </c>
      <c r="D26888">
        <v>18</v>
      </c>
      <c r="E26888">
        <v>538</v>
      </c>
      <c r="F26888" t="s">
        <v>48</v>
      </c>
      <c r="G26888" t="s">
        <v>11</v>
      </c>
      <c r="H26888" t="s">
        <v>7426</v>
      </c>
    </row>
    <row r="26889" spans="1:8" x14ac:dyDescent="0.25">
      <c r="A26889" t="s">
        <v>7425</v>
      </c>
      <c r="B26889">
        <v>2018</v>
      </c>
      <c r="C26889" t="s">
        <v>9</v>
      </c>
      <c r="D26889">
        <v>18</v>
      </c>
      <c r="E26889">
        <v>538</v>
      </c>
      <c r="F26889" t="s">
        <v>48</v>
      </c>
      <c r="G26889" t="s">
        <v>11</v>
      </c>
      <c r="H26889" t="s">
        <v>7426</v>
      </c>
    </row>
    <row r="26890" spans="1:8" x14ac:dyDescent="0.25">
      <c r="A26890" t="s">
        <v>7425</v>
      </c>
      <c r="B26890">
        <v>2018</v>
      </c>
      <c r="C26890" t="s">
        <v>9</v>
      </c>
      <c r="D26890">
        <v>18</v>
      </c>
      <c r="E26890">
        <v>543</v>
      </c>
      <c r="F26890" t="s">
        <v>14</v>
      </c>
      <c r="G26890" t="s">
        <v>11</v>
      </c>
      <c r="H26890" t="s">
        <v>7427</v>
      </c>
    </row>
    <row r="26891" spans="1:8" x14ac:dyDescent="0.25">
      <c r="A26891" t="s">
        <v>7425</v>
      </c>
      <c r="B26891">
        <v>2018</v>
      </c>
      <c r="C26891" t="s">
        <v>9</v>
      </c>
      <c r="D26891">
        <v>18</v>
      </c>
      <c r="E26891">
        <v>543</v>
      </c>
      <c r="F26891" t="s">
        <v>48</v>
      </c>
      <c r="G26891" t="s">
        <v>11</v>
      </c>
      <c r="H26891" t="s">
        <v>7428</v>
      </c>
    </row>
    <row r="26892" spans="1:8" x14ac:dyDescent="0.25">
      <c r="A26892" t="s">
        <v>7425</v>
      </c>
      <c r="B26892">
        <v>2018</v>
      </c>
      <c r="C26892" t="s">
        <v>9</v>
      </c>
      <c r="D26892">
        <v>18</v>
      </c>
      <c r="E26892">
        <v>543</v>
      </c>
      <c r="F26892" t="s">
        <v>14</v>
      </c>
      <c r="G26892" t="s">
        <v>11</v>
      </c>
      <c r="H26892" t="s">
        <v>7427</v>
      </c>
    </row>
    <row r="26893" spans="1:8" x14ac:dyDescent="0.25">
      <c r="A26893" t="s">
        <v>7425</v>
      </c>
      <c r="B26893">
        <v>2018</v>
      </c>
      <c r="C26893" t="s">
        <v>9</v>
      </c>
      <c r="D26893">
        <v>18</v>
      </c>
      <c r="E26893">
        <v>543</v>
      </c>
      <c r="F26893" t="s">
        <v>48</v>
      </c>
      <c r="G26893" t="s">
        <v>11</v>
      </c>
      <c r="H26893" t="s">
        <v>7428</v>
      </c>
    </row>
    <row r="26894" spans="1:8" x14ac:dyDescent="0.25">
      <c r="A26894" t="s">
        <v>7425</v>
      </c>
      <c r="B26894">
        <v>2018</v>
      </c>
      <c r="C26894" t="s">
        <v>9</v>
      </c>
      <c r="D26894">
        <v>18</v>
      </c>
      <c r="E26894">
        <v>543</v>
      </c>
      <c r="F26894" t="s">
        <v>14</v>
      </c>
      <c r="G26894" t="s">
        <v>11</v>
      </c>
      <c r="H26894" t="s">
        <v>7427</v>
      </c>
    </row>
    <row r="26895" spans="1:8" x14ac:dyDescent="0.25">
      <c r="A26895" t="s">
        <v>7425</v>
      </c>
      <c r="B26895">
        <v>2018</v>
      </c>
      <c r="C26895" t="s">
        <v>9</v>
      </c>
      <c r="D26895">
        <v>18</v>
      </c>
      <c r="E26895">
        <v>543</v>
      </c>
      <c r="F26895" t="s">
        <v>48</v>
      </c>
      <c r="G26895" t="s">
        <v>11</v>
      </c>
      <c r="H26895" t="s">
        <v>7428</v>
      </c>
    </row>
    <row r="26896" spans="1:8" x14ac:dyDescent="0.25">
      <c r="A26896" t="s">
        <v>7425</v>
      </c>
      <c r="B26896">
        <v>2018</v>
      </c>
      <c r="C26896" t="s">
        <v>9</v>
      </c>
      <c r="D26896">
        <v>18</v>
      </c>
      <c r="E26896">
        <v>543</v>
      </c>
      <c r="F26896" t="s">
        <v>14</v>
      </c>
      <c r="G26896" t="s">
        <v>11</v>
      </c>
      <c r="H26896" t="s">
        <v>7427</v>
      </c>
    </row>
    <row r="26897" spans="1:8" x14ac:dyDescent="0.25">
      <c r="A26897" t="s">
        <v>7425</v>
      </c>
      <c r="B26897">
        <v>2018</v>
      </c>
      <c r="C26897" t="s">
        <v>9</v>
      </c>
      <c r="D26897">
        <v>18</v>
      </c>
      <c r="E26897">
        <v>543</v>
      </c>
      <c r="F26897" t="s">
        <v>48</v>
      </c>
      <c r="G26897" t="s">
        <v>11</v>
      </c>
      <c r="H26897" t="s">
        <v>7428</v>
      </c>
    </row>
    <row r="26898" spans="1:8" x14ac:dyDescent="0.25">
      <c r="A26898" t="s">
        <v>7425</v>
      </c>
      <c r="B26898">
        <v>2018</v>
      </c>
      <c r="C26898" t="s">
        <v>9</v>
      </c>
      <c r="D26898">
        <v>18</v>
      </c>
      <c r="E26898">
        <v>544</v>
      </c>
      <c r="F26898" t="s">
        <v>10</v>
      </c>
      <c r="G26898" t="s">
        <v>11</v>
      </c>
      <c r="H26898" t="s">
        <v>7429</v>
      </c>
    </row>
    <row r="26899" spans="1:8" x14ac:dyDescent="0.25">
      <c r="A26899" t="s">
        <v>7425</v>
      </c>
      <c r="B26899">
        <v>2018</v>
      </c>
      <c r="C26899" t="s">
        <v>9</v>
      </c>
      <c r="D26899">
        <v>18</v>
      </c>
      <c r="E26899">
        <v>544</v>
      </c>
      <c r="F26899" t="s">
        <v>10</v>
      </c>
      <c r="G26899" t="s">
        <v>11</v>
      </c>
      <c r="H26899" t="s">
        <v>7429</v>
      </c>
    </row>
    <row r="26900" spans="1:8" x14ac:dyDescent="0.25">
      <c r="A26900" t="s">
        <v>7425</v>
      </c>
      <c r="B26900">
        <v>2018</v>
      </c>
      <c r="C26900" t="s">
        <v>9</v>
      </c>
      <c r="D26900">
        <v>18</v>
      </c>
      <c r="E26900">
        <v>544</v>
      </c>
      <c r="F26900" t="s">
        <v>10</v>
      </c>
      <c r="G26900" t="s">
        <v>11</v>
      </c>
      <c r="H26900" t="s">
        <v>7429</v>
      </c>
    </row>
    <row r="26901" spans="1:8" x14ac:dyDescent="0.25">
      <c r="A26901" t="s">
        <v>7425</v>
      </c>
      <c r="B26901">
        <v>2018</v>
      </c>
      <c r="C26901" t="s">
        <v>9</v>
      </c>
      <c r="D26901">
        <v>18</v>
      </c>
      <c r="E26901">
        <v>544</v>
      </c>
      <c r="F26901" t="s">
        <v>10</v>
      </c>
      <c r="G26901" t="s">
        <v>11</v>
      </c>
      <c r="H26901" t="s">
        <v>7429</v>
      </c>
    </row>
    <row r="26902" spans="1:8" x14ac:dyDescent="0.25">
      <c r="A26902" t="s">
        <v>7425</v>
      </c>
      <c r="B26902">
        <v>2018</v>
      </c>
      <c r="C26902" t="s">
        <v>9</v>
      </c>
      <c r="D26902">
        <v>18</v>
      </c>
      <c r="E26902">
        <v>548</v>
      </c>
      <c r="F26902" t="s">
        <v>14</v>
      </c>
      <c r="G26902" t="s">
        <v>11</v>
      </c>
      <c r="H26902" t="s">
        <v>7430</v>
      </c>
    </row>
    <row r="26903" spans="1:8" x14ac:dyDescent="0.25">
      <c r="A26903" t="s">
        <v>7425</v>
      </c>
      <c r="B26903">
        <v>2018</v>
      </c>
      <c r="C26903" t="s">
        <v>9</v>
      </c>
      <c r="D26903">
        <v>18</v>
      </c>
      <c r="E26903">
        <v>548</v>
      </c>
      <c r="F26903" t="s">
        <v>48</v>
      </c>
      <c r="G26903" t="s">
        <v>11</v>
      </c>
      <c r="H26903" t="s">
        <v>7431</v>
      </c>
    </row>
    <row r="26904" spans="1:8" x14ac:dyDescent="0.25">
      <c r="A26904" t="s">
        <v>7425</v>
      </c>
      <c r="B26904">
        <v>2018</v>
      </c>
      <c r="C26904" t="s">
        <v>9</v>
      </c>
      <c r="D26904">
        <v>18</v>
      </c>
      <c r="E26904">
        <v>548</v>
      </c>
      <c r="F26904" t="s">
        <v>14</v>
      </c>
      <c r="G26904" t="s">
        <v>11</v>
      </c>
      <c r="H26904" t="s">
        <v>7430</v>
      </c>
    </row>
    <row r="26905" spans="1:8" x14ac:dyDescent="0.25">
      <c r="A26905" t="s">
        <v>7425</v>
      </c>
      <c r="B26905">
        <v>2018</v>
      </c>
      <c r="C26905" t="s">
        <v>9</v>
      </c>
      <c r="D26905">
        <v>18</v>
      </c>
      <c r="E26905">
        <v>548</v>
      </c>
      <c r="F26905" t="s">
        <v>48</v>
      </c>
      <c r="G26905" t="s">
        <v>11</v>
      </c>
      <c r="H26905" t="s">
        <v>7431</v>
      </c>
    </row>
    <row r="26906" spans="1:8" x14ac:dyDescent="0.25">
      <c r="A26906" t="s">
        <v>7425</v>
      </c>
      <c r="B26906">
        <v>2018</v>
      </c>
      <c r="C26906" t="s">
        <v>9</v>
      </c>
      <c r="D26906">
        <v>18</v>
      </c>
      <c r="E26906">
        <v>548</v>
      </c>
      <c r="F26906" t="s">
        <v>14</v>
      </c>
      <c r="G26906" t="s">
        <v>11</v>
      </c>
      <c r="H26906" t="s">
        <v>7430</v>
      </c>
    </row>
    <row r="26907" spans="1:8" x14ac:dyDescent="0.25">
      <c r="A26907" t="s">
        <v>7425</v>
      </c>
      <c r="B26907">
        <v>2018</v>
      </c>
      <c r="C26907" t="s">
        <v>9</v>
      </c>
      <c r="D26907">
        <v>18</v>
      </c>
      <c r="E26907">
        <v>548</v>
      </c>
      <c r="F26907" t="s">
        <v>48</v>
      </c>
      <c r="G26907" t="s">
        <v>11</v>
      </c>
      <c r="H26907" t="s">
        <v>7431</v>
      </c>
    </row>
    <row r="26908" spans="1:8" x14ac:dyDescent="0.25">
      <c r="A26908" t="s">
        <v>7425</v>
      </c>
      <c r="B26908">
        <v>2018</v>
      </c>
      <c r="C26908" t="s">
        <v>9</v>
      </c>
      <c r="D26908">
        <v>18</v>
      </c>
      <c r="E26908">
        <v>548</v>
      </c>
      <c r="F26908" t="s">
        <v>14</v>
      </c>
      <c r="G26908" t="s">
        <v>11</v>
      </c>
      <c r="H26908" t="s">
        <v>7430</v>
      </c>
    </row>
    <row r="26909" spans="1:8" x14ac:dyDescent="0.25">
      <c r="A26909" t="s">
        <v>7425</v>
      </c>
      <c r="B26909">
        <v>2018</v>
      </c>
      <c r="C26909" t="s">
        <v>9</v>
      </c>
      <c r="D26909">
        <v>18</v>
      </c>
      <c r="E26909">
        <v>548</v>
      </c>
      <c r="F26909" t="s">
        <v>48</v>
      </c>
      <c r="G26909" t="s">
        <v>11</v>
      </c>
      <c r="H26909" t="s">
        <v>7431</v>
      </c>
    </row>
    <row r="26910" spans="1:8" x14ac:dyDescent="0.25">
      <c r="A26910" t="s">
        <v>7425</v>
      </c>
      <c r="B26910">
        <v>2018</v>
      </c>
      <c r="C26910" t="s">
        <v>9</v>
      </c>
      <c r="D26910">
        <v>18</v>
      </c>
      <c r="E26910">
        <v>549</v>
      </c>
      <c r="F26910" t="s">
        <v>10</v>
      </c>
      <c r="G26910" t="s">
        <v>11</v>
      </c>
      <c r="H26910" t="s">
        <v>7432</v>
      </c>
    </row>
    <row r="26911" spans="1:8" x14ac:dyDescent="0.25">
      <c r="A26911" t="s">
        <v>7425</v>
      </c>
      <c r="B26911">
        <v>2018</v>
      </c>
      <c r="C26911" t="s">
        <v>9</v>
      </c>
      <c r="D26911">
        <v>18</v>
      </c>
      <c r="E26911">
        <v>549</v>
      </c>
      <c r="F26911" t="s">
        <v>10</v>
      </c>
      <c r="G26911" t="s">
        <v>11</v>
      </c>
      <c r="H26911" t="s">
        <v>7432</v>
      </c>
    </row>
    <row r="26912" spans="1:8" x14ac:dyDescent="0.25">
      <c r="A26912" t="s">
        <v>7425</v>
      </c>
      <c r="B26912">
        <v>2018</v>
      </c>
      <c r="C26912" t="s">
        <v>9</v>
      </c>
      <c r="D26912">
        <v>18</v>
      </c>
      <c r="E26912">
        <v>549</v>
      </c>
      <c r="F26912" t="s">
        <v>10</v>
      </c>
      <c r="G26912" t="s">
        <v>11</v>
      </c>
      <c r="H26912" t="s">
        <v>7432</v>
      </c>
    </row>
    <row r="26913" spans="1:8" x14ac:dyDescent="0.25">
      <c r="A26913" t="s">
        <v>7425</v>
      </c>
      <c r="B26913">
        <v>2018</v>
      </c>
      <c r="C26913" t="s">
        <v>9</v>
      </c>
      <c r="D26913">
        <v>18</v>
      </c>
      <c r="E26913">
        <v>549</v>
      </c>
      <c r="F26913" t="s">
        <v>10</v>
      </c>
      <c r="G26913" t="s">
        <v>11</v>
      </c>
      <c r="H26913" t="s">
        <v>7432</v>
      </c>
    </row>
    <row r="26914" spans="1:8" x14ac:dyDescent="0.25">
      <c r="A26914" t="s">
        <v>7425</v>
      </c>
      <c r="B26914">
        <v>2018</v>
      </c>
      <c r="C26914" t="s">
        <v>9</v>
      </c>
      <c r="D26914">
        <v>18</v>
      </c>
      <c r="E26914">
        <v>553</v>
      </c>
      <c r="F26914" t="s">
        <v>14</v>
      </c>
      <c r="G26914" t="s">
        <v>11</v>
      </c>
      <c r="H26914" t="s">
        <v>7433</v>
      </c>
    </row>
    <row r="26915" spans="1:8" x14ac:dyDescent="0.25">
      <c r="A26915" t="s">
        <v>7425</v>
      </c>
      <c r="B26915">
        <v>2018</v>
      </c>
      <c r="C26915" t="s">
        <v>9</v>
      </c>
      <c r="D26915">
        <v>18</v>
      </c>
      <c r="E26915">
        <v>553</v>
      </c>
      <c r="F26915" t="s">
        <v>48</v>
      </c>
      <c r="G26915" t="s">
        <v>11</v>
      </c>
      <c r="H26915" t="s">
        <v>7434</v>
      </c>
    </row>
    <row r="26916" spans="1:8" x14ac:dyDescent="0.25">
      <c r="A26916" t="s">
        <v>7425</v>
      </c>
      <c r="B26916">
        <v>2018</v>
      </c>
      <c r="C26916" t="s">
        <v>9</v>
      </c>
      <c r="D26916">
        <v>18</v>
      </c>
      <c r="E26916">
        <v>553</v>
      </c>
      <c r="F26916" t="s">
        <v>14</v>
      </c>
      <c r="G26916" t="s">
        <v>11</v>
      </c>
      <c r="H26916" t="s">
        <v>7433</v>
      </c>
    </row>
    <row r="26917" spans="1:8" x14ac:dyDescent="0.25">
      <c r="A26917" t="s">
        <v>7425</v>
      </c>
      <c r="B26917">
        <v>2018</v>
      </c>
      <c r="C26917" t="s">
        <v>9</v>
      </c>
      <c r="D26917">
        <v>18</v>
      </c>
      <c r="E26917">
        <v>553</v>
      </c>
      <c r="F26917" t="s">
        <v>48</v>
      </c>
      <c r="G26917" t="s">
        <v>11</v>
      </c>
      <c r="H26917" t="s">
        <v>7434</v>
      </c>
    </row>
    <row r="26918" spans="1:8" x14ac:dyDescent="0.25">
      <c r="A26918" t="s">
        <v>7425</v>
      </c>
      <c r="B26918">
        <v>2018</v>
      </c>
      <c r="C26918" t="s">
        <v>9</v>
      </c>
      <c r="D26918">
        <v>18</v>
      </c>
      <c r="E26918">
        <v>553</v>
      </c>
      <c r="F26918" t="s">
        <v>14</v>
      </c>
      <c r="G26918" t="s">
        <v>11</v>
      </c>
      <c r="H26918" t="s">
        <v>7433</v>
      </c>
    </row>
    <row r="26919" spans="1:8" x14ac:dyDescent="0.25">
      <c r="A26919" t="s">
        <v>7425</v>
      </c>
      <c r="B26919">
        <v>2018</v>
      </c>
      <c r="C26919" t="s">
        <v>9</v>
      </c>
      <c r="D26919">
        <v>18</v>
      </c>
      <c r="E26919">
        <v>553</v>
      </c>
      <c r="F26919" t="s">
        <v>48</v>
      </c>
      <c r="G26919" t="s">
        <v>11</v>
      </c>
      <c r="H26919" t="s">
        <v>7434</v>
      </c>
    </row>
    <row r="26920" spans="1:8" x14ac:dyDescent="0.25">
      <c r="A26920" t="s">
        <v>7425</v>
      </c>
      <c r="B26920">
        <v>2018</v>
      </c>
      <c r="C26920" t="s">
        <v>9</v>
      </c>
      <c r="D26920">
        <v>18</v>
      </c>
      <c r="E26920">
        <v>553</v>
      </c>
      <c r="F26920" t="s">
        <v>14</v>
      </c>
      <c r="G26920" t="s">
        <v>11</v>
      </c>
      <c r="H26920" t="s">
        <v>7433</v>
      </c>
    </row>
    <row r="26921" spans="1:8" x14ac:dyDescent="0.25">
      <c r="A26921" t="s">
        <v>7425</v>
      </c>
      <c r="B26921">
        <v>2018</v>
      </c>
      <c r="C26921" t="s">
        <v>9</v>
      </c>
      <c r="D26921">
        <v>18</v>
      </c>
      <c r="E26921">
        <v>553</v>
      </c>
      <c r="F26921" t="s">
        <v>48</v>
      </c>
      <c r="G26921" t="s">
        <v>11</v>
      </c>
      <c r="H26921" t="s">
        <v>7434</v>
      </c>
    </row>
    <row r="26922" spans="1:8" x14ac:dyDescent="0.25">
      <c r="A26922" t="s">
        <v>7425</v>
      </c>
      <c r="B26922">
        <v>2018</v>
      </c>
      <c r="C26922" t="s">
        <v>9</v>
      </c>
      <c r="D26922">
        <v>18</v>
      </c>
      <c r="E26922">
        <v>554</v>
      </c>
      <c r="F26922" t="s">
        <v>10</v>
      </c>
      <c r="G26922" t="s">
        <v>11</v>
      </c>
      <c r="H26922" t="s">
        <v>7435</v>
      </c>
    </row>
    <row r="26923" spans="1:8" x14ac:dyDescent="0.25">
      <c r="A26923" t="s">
        <v>7425</v>
      </c>
      <c r="B26923">
        <v>2018</v>
      </c>
      <c r="C26923" t="s">
        <v>9</v>
      </c>
      <c r="D26923">
        <v>18</v>
      </c>
      <c r="E26923">
        <v>554</v>
      </c>
      <c r="F26923" t="s">
        <v>10</v>
      </c>
      <c r="G26923" t="s">
        <v>11</v>
      </c>
      <c r="H26923" t="s">
        <v>7435</v>
      </c>
    </row>
    <row r="26924" spans="1:8" x14ac:dyDescent="0.25">
      <c r="A26924" t="s">
        <v>7425</v>
      </c>
      <c r="B26924">
        <v>2018</v>
      </c>
      <c r="C26924" t="s">
        <v>9</v>
      </c>
      <c r="D26924">
        <v>18</v>
      </c>
      <c r="E26924">
        <v>554</v>
      </c>
      <c r="F26924" t="s">
        <v>10</v>
      </c>
      <c r="G26924" t="s">
        <v>11</v>
      </c>
      <c r="H26924" t="s">
        <v>7435</v>
      </c>
    </row>
    <row r="26925" spans="1:8" x14ac:dyDescent="0.25">
      <c r="A26925" t="s">
        <v>7425</v>
      </c>
      <c r="B26925">
        <v>2018</v>
      </c>
      <c r="C26925" t="s">
        <v>9</v>
      </c>
      <c r="D26925">
        <v>18</v>
      </c>
      <c r="E26925">
        <v>554</v>
      </c>
      <c r="F26925" t="s">
        <v>10</v>
      </c>
      <c r="G26925" t="s">
        <v>11</v>
      </c>
      <c r="H26925" t="s">
        <v>7435</v>
      </c>
    </row>
    <row r="26926" spans="1:8" x14ac:dyDescent="0.25">
      <c r="A26926" t="s">
        <v>7425</v>
      </c>
      <c r="B26926">
        <v>2018</v>
      </c>
      <c r="C26926" t="s">
        <v>9</v>
      </c>
      <c r="D26926">
        <v>18</v>
      </c>
      <c r="E26926">
        <v>558</v>
      </c>
      <c r="F26926" t="s">
        <v>14</v>
      </c>
      <c r="G26926" t="s">
        <v>11</v>
      </c>
      <c r="H26926" t="s">
        <v>7436</v>
      </c>
    </row>
    <row r="26927" spans="1:8" x14ac:dyDescent="0.25">
      <c r="A26927" t="s">
        <v>7425</v>
      </c>
      <c r="B26927">
        <v>2018</v>
      </c>
      <c r="C26927" t="s">
        <v>9</v>
      </c>
      <c r="D26927">
        <v>18</v>
      </c>
      <c r="E26927">
        <v>558</v>
      </c>
      <c r="F26927" t="s">
        <v>48</v>
      </c>
      <c r="G26927" t="s">
        <v>11</v>
      </c>
      <c r="H26927" t="s">
        <v>7437</v>
      </c>
    </row>
    <row r="26928" spans="1:8" x14ac:dyDescent="0.25">
      <c r="A26928" t="s">
        <v>7425</v>
      </c>
      <c r="B26928">
        <v>2018</v>
      </c>
      <c r="C26928" t="s">
        <v>9</v>
      </c>
      <c r="D26928">
        <v>18</v>
      </c>
      <c r="E26928">
        <v>558</v>
      </c>
      <c r="F26928" t="s">
        <v>14</v>
      </c>
      <c r="G26928" t="s">
        <v>11</v>
      </c>
      <c r="H26928" t="s">
        <v>7436</v>
      </c>
    </row>
    <row r="26929" spans="1:8" x14ac:dyDescent="0.25">
      <c r="A26929" t="s">
        <v>7425</v>
      </c>
      <c r="B26929">
        <v>2018</v>
      </c>
      <c r="C26929" t="s">
        <v>9</v>
      </c>
      <c r="D26929">
        <v>18</v>
      </c>
      <c r="E26929">
        <v>558</v>
      </c>
      <c r="F26929" t="s">
        <v>48</v>
      </c>
      <c r="G26929" t="s">
        <v>11</v>
      </c>
      <c r="H26929" t="s">
        <v>7437</v>
      </c>
    </row>
    <row r="26930" spans="1:8" x14ac:dyDescent="0.25">
      <c r="A26930" t="s">
        <v>7425</v>
      </c>
      <c r="B26930">
        <v>2018</v>
      </c>
      <c r="C26930" t="s">
        <v>9</v>
      </c>
      <c r="D26930">
        <v>18</v>
      </c>
      <c r="E26930">
        <v>558</v>
      </c>
      <c r="F26930" t="s">
        <v>14</v>
      </c>
      <c r="G26930" t="s">
        <v>11</v>
      </c>
      <c r="H26930" t="s">
        <v>7436</v>
      </c>
    </row>
    <row r="26931" spans="1:8" x14ac:dyDescent="0.25">
      <c r="A26931" t="s">
        <v>7425</v>
      </c>
      <c r="B26931">
        <v>2018</v>
      </c>
      <c r="C26931" t="s">
        <v>9</v>
      </c>
      <c r="D26931">
        <v>18</v>
      </c>
      <c r="E26931">
        <v>558</v>
      </c>
      <c r="F26931" t="s">
        <v>48</v>
      </c>
      <c r="G26931" t="s">
        <v>11</v>
      </c>
      <c r="H26931" t="s">
        <v>7437</v>
      </c>
    </row>
    <row r="26932" spans="1:8" x14ac:dyDescent="0.25">
      <c r="A26932" t="s">
        <v>7425</v>
      </c>
      <c r="B26932">
        <v>2018</v>
      </c>
      <c r="C26932" t="s">
        <v>9</v>
      </c>
      <c r="D26932">
        <v>18</v>
      </c>
      <c r="E26932">
        <v>558</v>
      </c>
      <c r="F26932" t="s">
        <v>14</v>
      </c>
      <c r="G26932" t="s">
        <v>11</v>
      </c>
      <c r="H26932" t="s">
        <v>7436</v>
      </c>
    </row>
    <row r="26933" spans="1:8" x14ac:dyDescent="0.25">
      <c r="A26933" t="s">
        <v>7425</v>
      </c>
      <c r="B26933">
        <v>2018</v>
      </c>
      <c r="C26933" t="s">
        <v>9</v>
      </c>
      <c r="D26933">
        <v>18</v>
      </c>
      <c r="E26933">
        <v>558</v>
      </c>
      <c r="F26933" t="s">
        <v>48</v>
      </c>
      <c r="G26933" t="s">
        <v>11</v>
      </c>
      <c r="H26933" t="s">
        <v>7437</v>
      </c>
    </row>
    <row r="26934" spans="1:8" x14ac:dyDescent="0.25">
      <c r="A26934" t="s">
        <v>7425</v>
      </c>
      <c r="B26934">
        <v>2018</v>
      </c>
      <c r="C26934" t="s">
        <v>9</v>
      </c>
      <c r="D26934">
        <v>18</v>
      </c>
      <c r="E26934">
        <v>559</v>
      </c>
      <c r="F26934" t="s">
        <v>10</v>
      </c>
      <c r="G26934" t="s">
        <v>11</v>
      </c>
      <c r="H26934" t="s">
        <v>7438</v>
      </c>
    </row>
    <row r="26935" spans="1:8" x14ac:dyDescent="0.25">
      <c r="A26935" t="s">
        <v>7425</v>
      </c>
      <c r="B26935">
        <v>2018</v>
      </c>
      <c r="C26935" t="s">
        <v>9</v>
      </c>
      <c r="D26935">
        <v>18</v>
      </c>
      <c r="E26935">
        <v>559</v>
      </c>
      <c r="F26935" t="s">
        <v>10</v>
      </c>
      <c r="G26935" t="s">
        <v>11</v>
      </c>
      <c r="H26935" t="s">
        <v>7438</v>
      </c>
    </row>
    <row r="26936" spans="1:8" x14ac:dyDescent="0.25">
      <c r="A26936" t="s">
        <v>7425</v>
      </c>
      <c r="B26936">
        <v>2018</v>
      </c>
      <c r="C26936" t="s">
        <v>9</v>
      </c>
      <c r="D26936">
        <v>18</v>
      </c>
      <c r="E26936">
        <v>559</v>
      </c>
      <c r="F26936" t="s">
        <v>10</v>
      </c>
      <c r="G26936" t="s">
        <v>11</v>
      </c>
      <c r="H26936" t="s">
        <v>7438</v>
      </c>
    </row>
    <row r="26937" spans="1:8" x14ac:dyDescent="0.25">
      <c r="A26937" t="s">
        <v>7425</v>
      </c>
      <c r="B26937">
        <v>2018</v>
      </c>
      <c r="C26937" t="s">
        <v>9</v>
      </c>
      <c r="D26937">
        <v>18</v>
      </c>
      <c r="E26937">
        <v>559</v>
      </c>
      <c r="F26937" t="s">
        <v>10</v>
      </c>
      <c r="G26937" t="s">
        <v>11</v>
      </c>
      <c r="H26937" t="s">
        <v>7438</v>
      </c>
    </row>
    <row r="26938" spans="1:8" x14ac:dyDescent="0.25">
      <c r="A26938" t="s">
        <v>7425</v>
      </c>
      <c r="B26938">
        <v>2018</v>
      </c>
      <c r="C26938" t="s">
        <v>1818</v>
      </c>
      <c r="D26938">
        <v>99</v>
      </c>
      <c r="E26938">
        <v>31</v>
      </c>
      <c r="F26938" t="s">
        <v>14</v>
      </c>
      <c r="G26938" t="s">
        <v>22</v>
      </c>
      <c r="H26938" t="s">
        <v>7439</v>
      </c>
    </row>
    <row r="26939" spans="1:8" x14ac:dyDescent="0.25">
      <c r="A26939" t="s">
        <v>7425</v>
      </c>
      <c r="B26939">
        <v>2018</v>
      </c>
      <c r="C26939" t="s">
        <v>1818</v>
      </c>
      <c r="D26939">
        <v>99</v>
      </c>
      <c r="E26939">
        <v>31</v>
      </c>
      <c r="F26939" t="s">
        <v>48</v>
      </c>
      <c r="G26939" t="s">
        <v>22</v>
      </c>
      <c r="H26939" t="s">
        <v>7440</v>
      </c>
    </row>
    <row r="26940" spans="1:8" x14ac:dyDescent="0.25">
      <c r="A26940" t="s">
        <v>7425</v>
      </c>
      <c r="B26940">
        <v>2018</v>
      </c>
      <c r="C26940" t="s">
        <v>1818</v>
      </c>
      <c r="D26940">
        <v>99</v>
      </c>
      <c r="E26940">
        <v>31</v>
      </c>
      <c r="F26940" t="s">
        <v>10</v>
      </c>
      <c r="G26940" t="s">
        <v>22</v>
      </c>
      <c r="H26940" t="s">
        <v>7441</v>
      </c>
    </row>
    <row r="26941" spans="1:8" x14ac:dyDescent="0.25">
      <c r="A26941" t="s">
        <v>7425</v>
      </c>
      <c r="B26941">
        <v>2018</v>
      </c>
      <c r="C26941" t="s">
        <v>1818</v>
      </c>
      <c r="D26941">
        <v>99</v>
      </c>
      <c r="E26941">
        <v>31</v>
      </c>
      <c r="F26941" t="s">
        <v>14</v>
      </c>
      <c r="G26941" t="s">
        <v>22</v>
      </c>
      <c r="H26941" t="s">
        <v>7439</v>
      </c>
    </row>
    <row r="26942" spans="1:8" x14ac:dyDescent="0.25">
      <c r="A26942" t="s">
        <v>7425</v>
      </c>
      <c r="B26942">
        <v>2018</v>
      </c>
      <c r="C26942" t="s">
        <v>1818</v>
      </c>
      <c r="D26942">
        <v>99</v>
      </c>
      <c r="E26942">
        <v>31</v>
      </c>
      <c r="F26942" t="s">
        <v>48</v>
      </c>
      <c r="G26942" t="s">
        <v>22</v>
      </c>
      <c r="H26942" t="s">
        <v>7440</v>
      </c>
    </row>
    <row r="26943" spans="1:8" x14ac:dyDescent="0.25">
      <c r="A26943" t="s">
        <v>7425</v>
      </c>
      <c r="B26943">
        <v>2018</v>
      </c>
      <c r="C26943" t="s">
        <v>1818</v>
      </c>
      <c r="D26943">
        <v>99</v>
      </c>
      <c r="E26943">
        <v>31</v>
      </c>
      <c r="F26943" t="s">
        <v>10</v>
      </c>
      <c r="G26943" t="s">
        <v>22</v>
      </c>
      <c r="H26943" t="s">
        <v>7441</v>
      </c>
    </row>
    <row r="26944" spans="1:8" x14ac:dyDescent="0.25">
      <c r="A26944" t="s">
        <v>7425</v>
      </c>
      <c r="B26944">
        <v>2018</v>
      </c>
      <c r="C26944" t="s">
        <v>1818</v>
      </c>
      <c r="D26944">
        <v>99</v>
      </c>
      <c r="E26944">
        <v>31</v>
      </c>
      <c r="F26944" t="s">
        <v>14</v>
      </c>
      <c r="G26944" t="s">
        <v>22</v>
      </c>
      <c r="H26944" t="s">
        <v>7439</v>
      </c>
    </row>
    <row r="26945" spans="1:8" x14ac:dyDescent="0.25">
      <c r="A26945" t="s">
        <v>7425</v>
      </c>
      <c r="B26945">
        <v>2018</v>
      </c>
      <c r="C26945" t="s">
        <v>1818</v>
      </c>
      <c r="D26945">
        <v>99</v>
      </c>
      <c r="E26945">
        <v>31</v>
      </c>
      <c r="F26945" t="s">
        <v>48</v>
      </c>
      <c r="G26945" t="s">
        <v>22</v>
      </c>
      <c r="H26945" t="s">
        <v>7440</v>
      </c>
    </row>
    <row r="26946" spans="1:8" x14ac:dyDescent="0.25">
      <c r="A26946" t="s">
        <v>7425</v>
      </c>
      <c r="B26946">
        <v>2018</v>
      </c>
      <c r="C26946" t="s">
        <v>1818</v>
      </c>
      <c r="D26946">
        <v>99</v>
      </c>
      <c r="E26946">
        <v>31</v>
      </c>
      <c r="F26946" t="s">
        <v>10</v>
      </c>
      <c r="G26946" t="s">
        <v>22</v>
      </c>
      <c r="H26946" t="s">
        <v>7441</v>
      </c>
    </row>
    <row r="26947" spans="1:8" x14ac:dyDescent="0.25">
      <c r="A26947" t="s">
        <v>7425</v>
      </c>
      <c r="B26947">
        <v>2018</v>
      </c>
      <c r="C26947" t="s">
        <v>1818</v>
      </c>
      <c r="D26947">
        <v>99</v>
      </c>
      <c r="E26947">
        <v>31</v>
      </c>
      <c r="F26947" t="s">
        <v>14</v>
      </c>
      <c r="G26947" t="s">
        <v>22</v>
      </c>
      <c r="H26947" t="s">
        <v>7439</v>
      </c>
    </row>
    <row r="26948" spans="1:8" x14ac:dyDescent="0.25">
      <c r="A26948" t="s">
        <v>7425</v>
      </c>
      <c r="B26948">
        <v>2018</v>
      </c>
      <c r="C26948" t="s">
        <v>1818</v>
      </c>
      <c r="D26948">
        <v>99</v>
      </c>
      <c r="E26948">
        <v>31</v>
      </c>
      <c r="F26948" t="s">
        <v>48</v>
      </c>
      <c r="G26948" t="s">
        <v>22</v>
      </c>
      <c r="H26948" t="s">
        <v>7440</v>
      </c>
    </row>
    <row r="26949" spans="1:8" x14ac:dyDescent="0.25">
      <c r="A26949" t="s">
        <v>7425</v>
      </c>
      <c r="B26949">
        <v>2018</v>
      </c>
      <c r="C26949" t="s">
        <v>1818</v>
      </c>
      <c r="D26949">
        <v>99</v>
      </c>
      <c r="E26949">
        <v>31</v>
      </c>
      <c r="F26949" t="s">
        <v>10</v>
      </c>
      <c r="G26949" t="s">
        <v>22</v>
      </c>
      <c r="H26949" t="s">
        <v>7441</v>
      </c>
    </row>
    <row r="26950" spans="1:8" x14ac:dyDescent="0.25">
      <c r="A26950" t="s">
        <v>7425</v>
      </c>
      <c r="B26950">
        <v>2018</v>
      </c>
      <c r="C26950" t="s">
        <v>1818</v>
      </c>
      <c r="D26950">
        <v>99</v>
      </c>
      <c r="E26950">
        <v>36</v>
      </c>
      <c r="F26950" t="s">
        <v>14</v>
      </c>
      <c r="G26950" t="s">
        <v>22</v>
      </c>
      <c r="H26950" t="s">
        <v>7442</v>
      </c>
    </row>
    <row r="26951" spans="1:8" x14ac:dyDescent="0.25">
      <c r="A26951" t="s">
        <v>7425</v>
      </c>
      <c r="B26951">
        <v>2018</v>
      </c>
      <c r="C26951" t="s">
        <v>1818</v>
      </c>
      <c r="D26951">
        <v>99</v>
      </c>
      <c r="E26951">
        <v>36</v>
      </c>
      <c r="F26951" t="s">
        <v>48</v>
      </c>
      <c r="G26951" t="s">
        <v>22</v>
      </c>
      <c r="H26951" t="s">
        <v>7443</v>
      </c>
    </row>
    <row r="26952" spans="1:8" x14ac:dyDescent="0.25">
      <c r="A26952" t="s">
        <v>7425</v>
      </c>
      <c r="B26952">
        <v>2018</v>
      </c>
      <c r="C26952" t="s">
        <v>1818</v>
      </c>
      <c r="D26952">
        <v>99</v>
      </c>
      <c r="E26952">
        <v>36</v>
      </c>
      <c r="F26952" t="s">
        <v>10</v>
      </c>
      <c r="G26952" t="s">
        <v>22</v>
      </c>
      <c r="H26952" t="s">
        <v>7444</v>
      </c>
    </row>
    <row r="26953" spans="1:8" x14ac:dyDescent="0.25">
      <c r="A26953" t="s">
        <v>7425</v>
      </c>
      <c r="B26953">
        <v>2018</v>
      </c>
      <c r="C26953" t="s">
        <v>1818</v>
      </c>
      <c r="D26953">
        <v>99</v>
      </c>
      <c r="E26953">
        <v>36</v>
      </c>
      <c r="F26953" t="s">
        <v>14</v>
      </c>
      <c r="G26953" t="s">
        <v>22</v>
      </c>
      <c r="H26953" t="s">
        <v>7442</v>
      </c>
    </row>
    <row r="26954" spans="1:8" x14ac:dyDescent="0.25">
      <c r="A26954" t="s">
        <v>7425</v>
      </c>
      <c r="B26954">
        <v>2018</v>
      </c>
      <c r="C26954" t="s">
        <v>1818</v>
      </c>
      <c r="D26954">
        <v>99</v>
      </c>
      <c r="E26954">
        <v>36</v>
      </c>
      <c r="F26954" t="s">
        <v>48</v>
      </c>
      <c r="G26954" t="s">
        <v>22</v>
      </c>
      <c r="H26954" t="s">
        <v>7443</v>
      </c>
    </row>
    <row r="26955" spans="1:8" x14ac:dyDescent="0.25">
      <c r="A26955" t="s">
        <v>7425</v>
      </c>
      <c r="B26955">
        <v>2018</v>
      </c>
      <c r="C26955" t="s">
        <v>1818</v>
      </c>
      <c r="D26955">
        <v>99</v>
      </c>
      <c r="E26955">
        <v>36</v>
      </c>
      <c r="F26955" t="s">
        <v>10</v>
      </c>
      <c r="G26955" t="s">
        <v>22</v>
      </c>
      <c r="H26955" t="s">
        <v>7444</v>
      </c>
    </row>
    <row r="26956" spans="1:8" x14ac:dyDescent="0.25">
      <c r="A26956" t="s">
        <v>7425</v>
      </c>
      <c r="B26956">
        <v>2018</v>
      </c>
      <c r="C26956" t="s">
        <v>1818</v>
      </c>
      <c r="D26956">
        <v>99</v>
      </c>
      <c r="E26956">
        <v>36</v>
      </c>
      <c r="F26956" t="s">
        <v>14</v>
      </c>
      <c r="G26956" t="s">
        <v>22</v>
      </c>
      <c r="H26956" t="s">
        <v>7442</v>
      </c>
    </row>
    <row r="26957" spans="1:8" x14ac:dyDescent="0.25">
      <c r="A26957" t="s">
        <v>7425</v>
      </c>
      <c r="B26957">
        <v>2018</v>
      </c>
      <c r="C26957" t="s">
        <v>1818</v>
      </c>
      <c r="D26957">
        <v>99</v>
      </c>
      <c r="E26957">
        <v>36</v>
      </c>
      <c r="F26957" t="s">
        <v>48</v>
      </c>
      <c r="G26957" t="s">
        <v>22</v>
      </c>
      <c r="H26957" t="s">
        <v>7443</v>
      </c>
    </row>
    <row r="26958" spans="1:8" x14ac:dyDescent="0.25">
      <c r="A26958" t="s">
        <v>7425</v>
      </c>
      <c r="B26958">
        <v>2018</v>
      </c>
      <c r="C26958" t="s">
        <v>1818</v>
      </c>
      <c r="D26958">
        <v>99</v>
      </c>
      <c r="E26958">
        <v>36</v>
      </c>
      <c r="F26958" t="s">
        <v>10</v>
      </c>
      <c r="G26958" t="s">
        <v>22</v>
      </c>
      <c r="H26958" t="s">
        <v>7444</v>
      </c>
    </row>
    <row r="26959" spans="1:8" x14ac:dyDescent="0.25">
      <c r="A26959" t="s">
        <v>7425</v>
      </c>
      <c r="B26959">
        <v>2018</v>
      </c>
      <c r="C26959" t="s">
        <v>1818</v>
      </c>
      <c r="D26959">
        <v>99</v>
      </c>
      <c r="E26959">
        <v>36</v>
      </c>
      <c r="F26959" t="s">
        <v>14</v>
      </c>
      <c r="G26959" t="s">
        <v>22</v>
      </c>
      <c r="H26959" t="s">
        <v>7442</v>
      </c>
    </row>
    <row r="26960" spans="1:8" x14ac:dyDescent="0.25">
      <c r="A26960" t="s">
        <v>7425</v>
      </c>
      <c r="B26960">
        <v>2018</v>
      </c>
      <c r="C26960" t="s">
        <v>1818</v>
      </c>
      <c r="D26960">
        <v>99</v>
      </c>
      <c r="E26960">
        <v>36</v>
      </c>
      <c r="F26960" t="s">
        <v>48</v>
      </c>
      <c r="G26960" t="s">
        <v>22</v>
      </c>
      <c r="H26960" t="s">
        <v>7443</v>
      </c>
    </row>
    <row r="26961" spans="1:8" x14ac:dyDescent="0.25">
      <c r="A26961" t="s">
        <v>7425</v>
      </c>
      <c r="B26961">
        <v>2018</v>
      </c>
      <c r="C26961" t="s">
        <v>1818</v>
      </c>
      <c r="D26961">
        <v>99</v>
      </c>
      <c r="E26961">
        <v>36</v>
      </c>
      <c r="F26961" t="s">
        <v>10</v>
      </c>
      <c r="G26961" t="s">
        <v>22</v>
      </c>
      <c r="H26961" t="s">
        <v>7444</v>
      </c>
    </row>
    <row r="26962" spans="1:8" x14ac:dyDescent="0.25">
      <c r="A26962" t="s">
        <v>7425</v>
      </c>
      <c r="B26962">
        <v>2018</v>
      </c>
      <c r="C26962" t="s">
        <v>1818</v>
      </c>
      <c r="D26962">
        <v>99</v>
      </c>
      <c r="E26962">
        <v>41</v>
      </c>
      <c r="F26962" t="s">
        <v>14</v>
      </c>
      <c r="G26962" t="s">
        <v>22</v>
      </c>
      <c r="H26962" t="s">
        <v>7445</v>
      </c>
    </row>
    <row r="26963" spans="1:8" x14ac:dyDescent="0.25">
      <c r="A26963" t="s">
        <v>7425</v>
      </c>
      <c r="B26963">
        <v>2018</v>
      </c>
      <c r="C26963" t="s">
        <v>1818</v>
      </c>
      <c r="D26963">
        <v>99</v>
      </c>
      <c r="E26963">
        <v>41</v>
      </c>
      <c r="F26963" t="s">
        <v>48</v>
      </c>
      <c r="G26963" t="s">
        <v>22</v>
      </c>
      <c r="H26963" t="s">
        <v>7446</v>
      </c>
    </row>
    <row r="26964" spans="1:8" x14ac:dyDescent="0.25">
      <c r="A26964" t="s">
        <v>7425</v>
      </c>
      <c r="B26964">
        <v>2018</v>
      </c>
      <c r="C26964" t="s">
        <v>1818</v>
      </c>
      <c r="D26964">
        <v>99</v>
      </c>
      <c r="E26964">
        <v>41</v>
      </c>
      <c r="F26964" t="s">
        <v>10</v>
      </c>
      <c r="G26964" t="s">
        <v>22</v>
      </c>
      <c r="H26964" t="s">
        <v>7447</v>
      </c>
    </row>
    <row r="26965" spans="1:8" x14ac:dyDescent="0.25">
      <c r="A26965" t="s">
        <v>7425</v>
      </c>
      <c r="B26965">
        <v>2018</v>
      </c>
      <c r="C26965" t="s">
        <v>1818</v>
      </c>
      <c r="D26965">
        <v>99</v>
      </c>
      <c r="E26965">
        <v>41</v>
      </c>
      <c r="F26965" t="s">
        <v>14</v>
      </c>
      <c r="G26965" t="s">
        <v>22</v>
      </c>
      <c r="H26965" t="s">
        <v>7445</v>
      </c>
    </row>
    <row r="26966" spans="1:8" x14ac:dyDescent="0.25">
      <c r="A26966" t="s">
        <v>7425</v>
      </c>
      <c r="B26966">
        <v>2018</v>
      </c>
      <c r="C26966" t="s">
        <v>1818</v>
      </c>
      <c r="D26966">
        <v>99</v>
      </c>
      <c r="E26966">
        <v>41</v>
      </c>
      <c r="F26966" t="s">
        <v>48</v>
      </c>
      <c r="G26966" t="s">
        <v>22</v>
      </c>
      <c r="H26966" t="s">
        <v>7446</v>
      </c>
    </row>
    <row r="26967" spans="1:8" x14ac:dyDescent="0.25">
      <c r="A26967" t="s">
        <v>7425</v>
      </c>
      <c r="B26967">
        <v>2018</v>
      </c>
      <c r="C26967" t="s">
        <v>1818</v>
      </c>
      <c r="D26967">
        <v>99</v>
      </c>
      <c r="E26967">
        <v>41</v>
      </c>
      <c r="F26967" t="s">
        <v>10</v>
      </c>
      <c r="G26967" t="s">
        <v>22</v>
      </c>
      <c r="H26967" t="s">
        <v>7447</v>
      </c>
    </row>
    <row r="26968" spans="1:8" x14ac:dyDescent="0.25">
      <c r="A26968" t="s">
        <v>7425</v>
      </c>
      <c r="B26968">
        <v>2018</v>
      </c>
      <c r="C26968" t="s">
        <v>1818</v>
      </c>
      <c r="D26968">
        <v>99</v>
      </c>
      <c r="E26968">
        <v>41</v>
      </c>
      <c r="F26968" t="s">
        <v>14</v>
      </c>
      <c r="G26968" t="s">
        <v>22</v>
      </c>
      <c r="H26968" t="s">
        <v>7445</v>
      </c>
    </row>
    <row r="26969" spans="1:8" x14ac:dyDescent="0.25">
      <c r="A26969" t="s">
        <v>7425</v>
      </c>
      <c r="B26969">
        <v>2018</v>
      </c>
      <c r="C26969" t="s">
        <v>1818</v>
      </c>
      <c r="D26969">
        <v>99</v>
      </c>
      <c r="E26969">
        <v>41</v>
      </c>
      <c r="F26969" t="s">
        <v>48</v>
      </c>
      <c r="G26969" t="s">
        <v>22</v>
      </c>
      <c r="H26969" t="s">
        <v>7446</v>
      </c>
    </row>
    <row r="26970" spans="1:8" x14ac:dyDescent="0.25">
      <c r="A26970" t="s">
        <v>7425</v>
      </c>
      <c r="B26970">
        <v>2018</v>
      </c>
      <c r="C26970" t="s">
        <v>1818</v>
      </c>
      <c r="D26970">
        <v>99</v>
      </c>
      <c r="E26970">
        <v>41</v>
      </c>
      <c r="F26970" t="s">
        <v>10</v>
      </c>
      <c r="G26970" t="s">
        <v>22</v>
      </c>
      <c r="H26970" t="s">
        <v>7447</v>
      </c>
    </row>
    <row r="26971" spans="1:8" x14ac:dyDescent="0.25">
      <c r="A26971" t="s">
        <v>7425</v>
      </c>
      <c r="B26971">
        <v>2018</v>
      </c>
      <c r="C26971" t="s">
        <v>1818</v>
      </c>
      <c r="D26971">
        <v>99</v>
      </c>
      <c r="E26971">
        <v>41</v>
      </c>
      <c r="F26971" t="s">
        <v>14</v>
      </c>
      <c r="G26971" t="s">
        <v>22</v>
      </c>
      <c r="H26971" t="s">
        <v>7445</v>
      </c>
    </row>
    <row r="26972" spans="1:8" x14ac:dyDescent="0.25">
      <c r="A26972" t="s">
        <v>7425</v>
      </c>
      <c r="B26972">
        <v>2018</v>
      </c>
      <c r="C26972" t="s">
        <v>1818</v>
      </c>
      <c r="D26972">
        <v>99</v>
      </c>
      <c r="E26972">
        <v>41</v>
      </c>
      <c r="F26972" t="s">
        <v>48</v>
      </c>
      <c r="G26972" t="s">
        <v>22</v>
      </c>
      <c r="H26972" t="s">
        <v>7446</v>
      </c>
    </row>
    <row r="26973" spans="1:8" x14ac:dyDescent="0.25">
      <c r="A26973" t="s">
        <v>7425</v>
      </c>
      <c r="B26973">
        <v>2018</v>
      </c>
      <c r="C26973" t="s">
        <v>1818</v>
      </c>
      <c r="D26973">
        <v>99</v>
      </c>
      <c r="E26973">
        <v>41</v>
      </c>
      <c r="F26973" t="s">
        <v>10</v>
      </c>
      <c r="G26973" t="s">
        <v>22</v>
      </c>
      <c r="H26973" t="s">
        <v>7447</v>
      </c>
    </row>
    <row r="26974" spans="1:8" x14ac:dyDescent="0.25">
      <c r="A26974" t="s">
        <v>7448</v>
      </c>
      <c r="B26974">
        <v>2018</v>
      </c>
      <c r="C26974" t="s">
        <v>9</v>
      </c>
      <c r="D26974">
        <v>26</v>
      </c>
      <c r="E26974">
        <v>28</v>
      </c>
      <c r="F26974" t="s">
        <v>14</v>
      </c>
      <c r="G26974" t="s">
        <v>22</v>
      </c>
      <c r="H26974" t="s">
        <v>7449</v>
      </c>
    </row>
    <row r="26975" spans="1:8" x14ac:dyDescent="0.25">
      <c r="A26975" t="s">
        <v>7448</v>
      </c>
      <c r="B26975">
        <v>2018</v>
      </c>
      <c r="C26975" t="s">
        <v>9</v>
      </c>
      <c r="D26975">
        <v>26</v>
      </c>
      <c r="E26975">
        <v>28</v>
      </c>
      <c r="F26975" t="s">
        <v>48</v>
      </c>
      <c r="G26975" t="s">
        <v>22</v>
      </c>
      <c r="H26975" t="s">
        <v>7450</v>
      </c>
    </row>
    <row r="26976" spans="1:8" x14ac:dyDescent="0.25">
      <c r="A26976" t="s">
        <v>7448</v>
      </c>
      <c r="B26976">
        <v>2018</v>
      </c>
      <c r="C26976" t="s">
        <v>9</v>
      </c>
      <c r="D26976">
        <v>26</v>
      </c>
      <c r="E26976">
        <v>28</v>
      </c>
      <c r="F26976" t="s">
        <v>14</v>
      </c>
      <c r="G26976" t="s">
        <v>22</v>
      </c>
      <c r="H26976" t="s">
        <v>7449</v>
      </c>
    </row>
    <row r="26977" spans="1:8" x14ac:dyDescent="0.25">
      <c r="A26977" t="s">
        <v>7448</v>
      </c>
      <c r="B26977">
        <v>2018</v>
      </c>
      <c r="C26977" t="s">
        <v>9</v>
      </c>
      <c r="D26977">
        <v>26</v>
      </c>
      <c r="E26977">
        <v>28</v>
      </c>
      <c r="F26977" t="s">
        <v>48</v>
      </c>
      <c r="G26977" t="s">
        <v>22</v>
      </c>
      <c r="H26977" t="s">
        <v>7450</v>
      </c>
    </row>
    <row r="26978" spans="1:8" x14ac:dyDescent="0.25">
      <c r="A26978" t="s">
        <v>7448</v>
      </c>
      <c r="B26978">
        <v>2018</v>
      </c>
      <c r="C26978" t="s">
        <v>9</v>
      </c>
      <c r="D26978">
        <v>26</v>
      </c>
      <c r="E26978">
        <v>28</v>
      </c>
      <c r="F26978" t="s">
        <v>14</v>
      </c>
      <c r="G26978" t="s">
        <v>22</v>
      </c>
      <c r="H26978" t="s">
        <v>7449</v>
      </c>
    </row>
    <row r="26979" spans="1:8" x14ac:dyDescent="0.25">
      <c r="A26979" t="s">
        <v>7448</v>
      </c>
      <c r="B26979">
        <v>2018</v>
      </c>
      <c r="C26979" t="s">
        <v>9</v>
      </c>
      <c r="D26979">
        <v>26</v>
      </c>
      <c r="E26979">
        <v>28</v>
      </c>
      <c r="F26979" t="s">
        <v>48</v>
      </c>
      <c r="G26979" t="s">
        <v>22</v>
      </c>
      <c r="H26979" t="s">
        <v>7450</v>
      </c>
    </row>
    <row r="26980" spans="1:8" x14ac:dyDescent="0.25">
      <c r="A26980" t="s">
        <v>7448</v>
      </c>
      <c r="B26980">
        <v>2018</v>
      </c>
      <c r="C26980" t="s">
        <v>9</v>
      </c>
      <c r="D26980">
        <v>26</v>
      </c>
      <c r="E26980">
        <v>28</v>
      </c>
      <c r="F26980" t="s">
        <v>14</v>
      </c>
      <c r="G26980" t="s">
        <v>22</v>
      </c>
      <c r="H26980" t="s">
        <v>7449</v>
      </c>
    </row>
    <row r="26981" spans="1:8" x14ac:dyDescent="0.25">
      <c r="A26981" t="s">
        <v>7448</v>
      </c>
      <c r="B26981">
        <v>2018</v>
      </c>
      <c r="C26981" t="s">
        <v>9</v>
      </c>
      <c r="D26981">
        <v>26</v>
      </c>
      <c r="E26981">
        <v>28</v>
      </c>
      <c r="F26981" t="s">
        <v>48</v>
      </c>
      <c r="G26981" t="s">
        <v>22</v>
      </c>
      <c r="H26981" t="s">
        <v>7450</v>
      </c>
    </row>
    <row r="26982" spans="1:8" x14ac:dyDescent="0.25">
      <c r="A26982" t="s">
        <v>7448</v>
      </c>
      <c r="B26982">
        <v>2018</v>
      </c>
      <c r="C26982" t="s">
        <v>9</v>
      </c>
      <c r="D26982">
        <v>26</v>
      </c>
      <c r="E26982">
        <v>29</v>
      </c>
      <c r="F26982" t="s">
        <v>10</v>
      </c>
      <c r="G26982" t="s">
        <v>22</v>
      </c>
      <c r="H26982" t="s">
        <v>7451</v>
      </c>
    </row>
    <row r="26983" spans="1:8" x14ac:dyDescent="0.25">
      <c r="A26983" t="s">
        <v>7448</v>
      </c>
      <c r="B26983">
        <v>2018</v>
      </c>
      <c r="C26983" t="s">
        <v>9</v>
      </c>
      <c r="D26983">
        <v>26</v>
      </c>
      <c r="E26983">
        <v>29</v>
      </c>
      <c r="F26983" t="s">
        <v>10</v>
      </c>
      <c r="G26983" t="s">
        <v>22</v>
      </c>
      <c r="H26983" t="s">
        <v>7451</v>
      </c>
    </row>
    <row r="26984" spans="1:8" x14ac:dyDescent="0.25">
      <c r="A26984" t="s">
        <v>7448</v>
      </c>
      <c r="B26984">
        <v>2018</v>
      </c>
      <c r="C26984" t="s">
        <v>9</v>
      </c>
      <c r="D26984">
        <v>26</v>
      </c>
      <c r="E26984">
        <v>29</v>
      </c>
      <c r="F26984" t="s">
        <v>10</v>
      </c>
      <c r="G26984" t="s">
        <v>22</v>
      </c>
      <c r="H26984" t="s">
        <v>7451</v>
      </c>
    </row>
    <row r="26985" spans="1:8" x14ac:dyDescent="0.25">
      <c r="A26985" t="s">
        <v>7448</v>
      </c>
      <c r="B26985">
        <v>2018</v>
      </c>
      <c r="C26985" t="s">
        <v>9</v>
      </c>
      <c r="D26985">
        <v>26</v>
      </c>
      <c r="E26985">
        <v>29</v>
      </c>
      <c r="F26985" t="s">
        <v>10</v>
      </c>
      <c r="G26985" t="s">
        <v>22</v>
      </c>
      <c r="H26985" t="s">
        <v>7451</v>
      </c>
    </row>
    <row r="26986" spans="1:8" x14ac:dyDescent="0.25">
      <c r="A26986" t="s">
        <v>7448</v>
      </c>
      <c r="B26986">
        <v>2018</v>
      </c>
      <c r="C26986" t="s">
        <v>9</v>
      </c>
      <c r="D26986">
        <v>26</v>
      </c>
      <c r="E26986">
        <v>33</v>
      </c>
      <c r="F26986" t="s">
        <v>14</v>
      </c>
      <c r="G26986" t="s">
        <v>22</v>
      </c>
      <c r="H26986" t="s">
        <v>7452</v>
      </c>
    </row>
    <row r="26987" spans="1:8" x14ac:dyDescent="0.25">
      <c r="A26987" t="s">
        <v>7448</v>
      </c>
      <c r="B26987">
        <v>2018</v>
      </c>
      <c r="C26987" t="s">
        <v>9</v>
      </c>
      <c r="D26987">
        <v>26</v>
      </c>
      <c r="E26987">
        <v>33</v>
      </c>
      <c r="F26987" t="s">
        <v>48</v>
      </c>
      <c r="G26987" t="s">
        <v>22</v>
      </c>
      <c r="H26987" t="s">
        <v>7453</v>
      </c>
    </row>
    <row r="26988" spans="1:8" x14ac:dyDescent="0.25">
      <c r="A26988" t="s">
        <v>7448</v>
      </c>
      <c r="B26988">
        <v>2018</v>
      </c>
      <c r="C26988" t="s">
        <v>9</v>
      </c>
      <c r="D26988">
        <v>26</v>
      </c>
      <c r="E26988">
        <v>33</v>
      </c>
      <c r="F26988" t="s">
        <v>14</v>
      </c>
      <c r="G26988" t="s">
        <v>22</v>
      </c>
      <c r="H26988" t="s">
        <v>7452</v>
      </c>
    </row>
    <row r="26989" spans="1:8" x14ac:dyDescent="0.25">
      <c r="A26989" t="s">
        <v>7448</v>
      </c>
      <c r="B26989">
        <v>2018</v>
      </c>
      <c r="C26989" t="s">
        <v>9</v>
      </c>
      <c r="D26989">
        <v>26</v>
      </c>
      <c r="E26989">
        <v>33</v>
      </c>
      <c r="F26989" t="s">
        <v>48</v>
      </c>
      <c r="G26989" t="s">
        <v>22</v>
      </c>
      <c r="H26989" t="s">
        <v>7453</v>
      </c>
    </row>
    <row r="26990" spans="1:8" x14ac:dyDescent="0.25">
      <c r="A26990" t="s">
        <v>7448</v>
      </c>
      <c r="B26990">
        <v>2018</v>
      </c>
      <c r="C26990" t="s">
        <v>9</v>
      </c>
      <c r="D26990">
        <v>26</v>
      </c>
      <c r="E26990">
        <v>33</v>
      </c>
      <c r="F26990" t="s">
        <v>14</v>
      </c>
      <c r="G26990" t="s">
        <v>22</v>
      </c>
      <c r="H26990" t="s">
        <v>7452</v>
      </c>
    </row>
    <row r="26991" spans="1:8" x14ac:dyDescent="0.25">
      <c r="A26991" t="s">
        <v>7448</v>
      </c>
      <c r="B26991">
        <v>2018</v>
      </c>
      <c r="C26991" t="s">
        <v>9</v>
      </c>
      <c r="D26991">
        <v>26</v>
      </c>
      <c r="E26991">
        <v>33</v>
      </c>
      <c r="F26991" t="s">
        <v>48</v>
      </c>
      <c r="G26991" t="s">
        <v>22</v>
      </c>
      <c r="H26991" t="s">
        <v>7453</v>
      </c>
    </row>
    <row r="26992" spans="1:8" x14ac:dyDescent="0.25">
      <c r="A26992" t="s">
        <v>7448</v>
      </c>
      <c r="B26992">
        <v>2018</v>
      </c>
      <c r="C26992" t="s">
        <v>9</v>
      </c>
      <c r="D26992">
        <v>26</v>
      </c>
      <c r="E26992">
        <v>33</v>
      </c>
      <c r="F26992" t="s">
        <v>14</v>
      </c>
      <c r="G26992" t="s">
        <v>22</v>
      </c>
      <c r="H26992" t="s">
        <v>7452</v>
      </c>
    </row>
    <row r="26993" spans="1:8" x14ac:dyDescent="0.25">
      <c r="A26993" t="s">
        <v>7448</v>
      </c>
      <c r="B26993">
        <v>2018</v>
      </c>
      <c r="C26993" t="s">
        <v>9</v>
      </c>
      <c r="D26993">
        <v>26</v>
      </c>
      <c r="E26993">
        <v>33</v>
      </c>
      <c r="F26993" t="s">
        <v>48</v>
      </c>
      <c r="G26993" t="s">
        <v>22</v>
      </c>
      <c r="H26993" t="s">
        <v>7453</v>
      </c>
    </row>
    <row r="26994" spans="1:8" x14ac:dyDescent="0.25">
      <c r="A26994" t="s">
        <v>7448</v>
      </c>
      <c r="B26994">
        <v>2018</v>
      </c>
      <c r="C26994" t="s">
        <v>9</v>
      </c>
      <c r="D26994">
        <v>26</v>
      </c>
      <c r="E26994">
        <v>34</v>
      </c>
      <c r="F26994" t="s">
        <v>10</v>
      </c>
      <c r="G26994" t="s">
        <v>22</v>
      </c>
      <c r="H26994" t="s">
        <v>7454</v>
      </c>
    </row>
    <row r="26995" spans="1:8" x14ac:dyDescent="0.25">
      <c r="A26995" t="s">
        <v>7448</v>
      </c>
      <c r="B26995">
        <v>2018</v>
      </c>
      <c r="C26995" t="s">
        <v>9</v>
      </c>
      <c r="D26995">
        <v>26</v>
      </c>
      <c r="E26995">
        <v>34</v>
      </c>
      <c r="F26995" t="s">
        <v>10</v>
      </c>
      <c r="G26995" t="s">
        <v>22</v>
      </c>
      <c r="H26995" t="s">
        <v>7454</v>
      </c>
    </row>
    <row r="26996" spans="1:8" x14ac:dyDescent="0.25">
      <c r="A26996" t="s">
        <v>7448</v>
      </c>
      <c r="B26996">
        <v>2018</v>
      </c>
      <c r="C26996" t="s">
        <v>9</v>
      </c>
      <c r="D26996">
        <v>26</v>
      </c>
      <c r="E26996">
        <v>34</v>
      </c>
      <c r="F26996" t="s">
        <v>10</v>
      </c>
      <c r="G26996" t="s">
        <v>22</v>
      </c>
      <c r="H26996" t="s">
        <v>7454</v>
      </c>
    </row>
    <row r="26997" spans="1:8" x14ac:dyDescent="0.25">
      <c r="A26997" t="s">
        <v>7448</v>
      </c>
      <c r="B26997">
        <v>2018</v>
      </c>
      <c r="C26997" t="s">
        <v>9</v>
      </c>
      <c r="D26997">
        <v>26</v>
      </c>
      <c r="E26997">
        <v>34</v>
      </c>
      <c r="F26997" t="s">
        <v>10</v>
      </c>
      <c r="G26997" t="s">
        <v>22</v>
      </c>
      <c r="H26997" t="s">
        <v>7454</v>
      </c>
    </row>
    <row r="26998" spans="1:8" x14ac:dyDescent="0.25">
      <c r="A26998" t="s">
        <v>7448</v>
      </c>
      <c r="B26998">
        <v>2018</v>
      </c>
      <c r="C26998" t="s">
        <v>9</v>
      </c>
      <c r="D26998">
        <v>26</v>
      </c>
      <c r="E26998">
        <v>38</v>
      </c>
      <c r="F26998" t="s">
        <v>14</v>
      </c>
      <c r="G26998" t="s">
        <v>22</v>
      </c>
      <c r="H26998" t="s">
        <v>7455</v>
      </c>
    </row>
    <row r="26999" spans="1:8" x14ac:dyDescent="0.25">
      <c r="A26999" t="s">
        <v>7448</v>
      </c>
      <c r="B26999">
        <v>2018</v>
      </c>
      <c r="C26999" t="s">
        <v>9</v>
      </c>
      <c r="D26999">
        <v>26</v>
      </c>
      <c r="E26999">
        <v>38</v>
      </c>
      <c r="F26999" t="s">
        <v>48</v>
      </c>
      <c r="G26999" t="s">
        <v>22</v>
      </c>
      <c r="H26999" t="s">
        <v>7456</v>
      </c>
    </row>
    <row r="27000" spans="1:8" x14ac:dyDescent="0.25">
      <c r="A27000" t="s">
        <v>7448</v>
      </c>
      <c r="B27000">
        <v>2018</v>
      </c>
      <c r="C27000" t="s">
        <v>9</v>
      </c>
      <c r="D27000">
        <v>26</v>
      </c>
      <c r="E27000">
        <v>38</v>
      </c>
      <c r="F27000" t="s">
        <v>14</v>
      </c>
      <c r="G27000" t="s">
        <v>22</v>
      </c>
      <c r="H27000" t="s">
        <v>7455</v>
      </c>
    </row>
    <row r="27001" spans="1:8" x14ac:dyDescent="0.25">
      <c r="A27001" t="s">
        <v>7448</v>
      </c>
      <c r="B27001">
        <v>2018</v>
      </c>
      <c r="C27001" t="s">
        <v>9</v>
      </c>
      <c r="D27001">
        <v>26</v>
      </c>
      <c r="E27001">
        <v>38</v>
      </c>
      <c r="F27001" t="s">
        <v>48</v>
      </c>
      <c r="G27001" t="s">
        <v>22</v>
      </c>
      <c r="H27001" t="s">
        <v>7456</v>
      </c>
    </row>
    <row r="27002" spans="1:8" x14ac:dyDescent="0.25">
      <c r="A27002" t="s">
        <v>7448</v>
      </c>
      <c r="B27002">
        <v>2018</v>
      </c>
      <c r="C27002" t="s">
        <v>9</v>
      </c>
      <c r="D27002">
        <v>26</v>
      </c>
      <c r="E27002">
        <v>38</v>
      </c>
      <c r="F27002" t="s">
        <v>14</v>
      </c>
      <c r="G27002" t="s">
        <v>22</v>
      </c>
      <c r="H27002" t="s">
        <v>7455</v>
      </c>
    </row>
    <row r="27003" spans="1:8" x14ac:dyDescent="0.25">
      <c r="A27003" t="s">
        <v>7448</v>
      </c>
      <c r="B27003">
        <v>2018</v>
      </c>
      <c r="C27003" t="s">
        <v>9</v>
      </c>
      <c r="D27003">
        <v>26</v>
      </c>
      <c r="E27003">
        <v>38</v>
      </c>
      <c r="F27003" t="s">
        <v>48</v>
      </c>
      <c r="G27003" t="s">
        <v>22</v>
      </c>
      <c r="H27003" t="s">
        <v>7456</v>
      </c>
    </row>
    <row r="27004" spans="1:8" x14ac:dyDescent="0.25">
      <c r="A27004" t="s">
        <v>7448</v>
      </c>
      <c r="B27004">
        <v>2018</v>
      </c>
      <c r="C27004" t="s">
        <v>9</v>
      </c>
      <c r="D27004">
        <v>26</v>
      </c>
      <c r="E27004">
        <v>38</v>
      </c>
      <c r="F27004" t="s">
        <v>14</v>
      </c>
      <c r="G27004" t="s">
        <v>22</v>
      </c>
      <c r="H27004" t="s">
        <v>7455</v>
      </c>
    </row>
    <row r="27005" spans="1:8" x14ac:dyDescent="0.25">
      <c r="A27005" t="s">
        <v>7448</v>
      </c>
      <c r="B27005">
        <v>2018</v>
      </c>
      <c r="C27005" t="s">
        <v>9</v>
      </c>
      <c r="D27005">
        <v>26</v>
      </c>
      <c r="E27005">
        <v>38</v>
      </c>
      <c r="F27005" t="s">
        <v>48</v>
      </c>
      <c r="G27005" t="s">
        <v>22</v>
      </c>
      <c r="H27005" t="s">
        <v>7456</v>
      </c>
    </row>
    <row r="27006" spans="1:8" x14ac:dyDescent="0.25">
      <c r="A27006" t="s">
        <v>7448</v>
      </c>
      <c r="B27006">
        <v>2018</v>
      </c>
      <c r="C27006" t="s">
        <v>9</v>
      </c>
      <c r="D27006">
        <v>26</v>
      </c>
      <c r="E27006">
        <v>39</v>
      </c>
      <c r="F27006" t="s">
        <v>10</v>
      </c>
      <c r="G27006" t="s">
        <v>22</v>
      </c>
      <c r="H27006" t="s">
        <v>7457</v>
      </c>
    </row>
    <row r="27007" spans="1:8" x14ac:dyDescent="0.25">
      <c r="A27007" t="s">
        <v>7448</v>
      </c>
      <c r="B27007">
        <v>2018</v>
      </c>
      <c r="C27007" t="s">
        <v>9</v>
      </c>
      <c r="D27007">
        <v>26</v>
      </c>
      <c r="E27007">
        <v>39</v>
      </c>
      <c r="F27007" t="s">
        <v>10</v>
      </c>
      <c r="G27007" t="s">
        <v>22</v>
      </c>
      <c r="H27007" t="s">
        <v>7457</v>
      </c>
    </row>
    <row r="27008" spans="1:8" x14ac:dyDescent="0.25">
      <c r="A27008" t="s">
        <v>7448</v>
      </c>
      <c r="B27008">
        <v>2018</v>
      </c>
      <c r="C27008" t="s">
        <v>9</v>
      </c>
      <c r="D27008">
        <v>26</v>
      </c>
      <c r="E27008">
        <v>39</v>
      </c>
      <c r="F27008" t="s">
        <v>10</v>
      </c>
      <c r="G27008" t="s">
        <v>22</v>
      </c>
      <c r="H27008" t="s">
        <v>7457</v>
      </c>
    </row>
    <row r="27009" spans="1:8" x14ac:dyDescent="0.25">
      <c r="A27009" t="s">
        <v>7448</v>
      </c>
      <c r="B27009">
        <v>2018</v>
      </c>
      <c r="C27009" t="s">
        <v>9</v>
      </c>
      <c r="D27009">
        <v>26</v>
      </c>
      <c r="E27009">
        <v>39</v>
      </c>
      <c r="F27009" t="s">
        <v>10</v>
      </c>
      <c r="G27009" t="s">
        <v>22</v>
      </c>
      <c r="H27009" t="s">
        <v>7457</v>
      </c>
    </row>
    <row r="27010" spans="1:8" x14ac:dyDescent="0.25">
      <c r="A27010" t="s">
        <v>7448</v>
      </c>
      <c r="B27010">
        <v>2018</v>
      </c>
      <c r="C27010" t="s">
        <v>9</v>
      </c>
      <c r="D27010">
        <v>26</v>
      </c>
      <c r="E27010">
        <v>43</v>
      </c>
      <c r="F27010" t="s">
        <v>14</v>
      </c>
      <c r="G27010" t="s">
        <v>22</v>
      </c>
      <c r="H27010" t="s">
        <v>7458</v>
      </c>
    </row>
    <row r="27011" spans="1:8" x14ac:dyDescent="0.25">
      <c r="A27011" t="s">
        <v>7448</v>
      </c>
      <c r="B27011">
        <v>2018</v>
      </c>
      <c r="C27011" t="s">
        <v>9</v>
      </c>
      <c r="D27011">
        <v>26</v>
      </c>
      <c r="E27011">
        <v>43</v>
      </c>
      <c r="F27011" t="s">
        <v>48</v>
      </c>
      <c r="G27011" t="s">
        <v>22</v>
      </c>
      <c r="H27011" t="s">
        <v>7459</v>
      </c>
    </row>
    <row r="27012" spans="1:8" x14ac:dyDescent="0.25">
      <c r="A27012" t="s">
        <v>7448</v>
      </c>
      <c r="B27012">
        <v>2018</v>
      </c>
      <c r="C27012" t="s">
        <v>9</v>
      </c>
      <c r="D27012">
        <v>26</v>
      </c>
      <c r="E27012">
        <v>43</v>
      </c>
      <c r="F27012" t="s">
        <v>14</v>
      </c>
      <c r="G27012" t="s">
        <v>22</v>
      </c>
      <c r="H27012" t="s">
        <v>7458</v>
      </c>
    </row>
    <row r="27013" spans="1:8" x14ac:dyDescent="0.25">
      <c r="A27013" t="s">
        <v>7448</v>
      </c>
      <c r="B27013">
        <v>2018</v>
      </c>
      <c r="C27013" t="s">
        <v>9</v>
      </c>
      <c r="D27013">
        <v>26</v>
      </c>
      <c r="E27013">
        <v>43</v>
      </c>
      <c r="F27013" t="s">
        <v>48</v>
      </c>
      <c r="G27013" t="s">
        <v>22</v>
      </c>
      <c r="H27013" t="s">
        <v>7459</v>
      </c>
    </row>
    <row r="27014" spans="1:8" x14ac:dyDescent="0.25">
      <c r="A27014" t="s">
        <v>7448</v>
      </c>
      <c r="B27014">
        <v>2018</v>
      </c>
      <c r="C27014" t="s">
        <v>9</v>
      </c>
      <c r="D27014">
        <v>26</v>
      </c>
      <c r="E27014">
        <v>43</v>
      </c>
      <c r="F27014" t="s">
        <v>14</v>
      </c>
      <c r="G27014" t="s">
        <v>22</v>
      </c>
      <c r="H27014" t="s">
        <v>7458</v>
      </c>
    </row>
    <row r="27015" spans="1:8" x14ac:dyDescent="0.25">
      <c r="A27015" t="s">
        <v>7448</v>
      </c>
      <c r="B27015">
        <v>2018</v>
      </c>
      <c r="C27015" t="s">
        <v>9</v>
      </c>
      <c r="D27015">
        <v>26</v>
      </c>
      <c r="E27015">
        <v>43</v>
      </c>
      <c r="F27015" t="s">
        <v>48</v>
      </c>
      <c r="G27015" t="s">
        <v>22</v>
      </c>
      <c r="H27015" t="s">
        <v>7459</v>
      </c>
    </row>
    <row r="27016" spans="1:8" x14ac:dyDescent="0.25">
      <c r="A27016" t="s">
        <v>7448</v>
      </c>
      <c r="B27016">
        <v>2018</v>
      </c>
      <c r="C27016" t="s">
        <v>9</v>
      </c>
      <c r="D27016">
        <v>26</v>
      </c>
      <c r="E27016">
        <v>43</v>
      </c>
      <c r="F27016" t="s">
        <v>14</v>
      </c>
      <c r="G27016" t="s">
        <v>22</v>
      </c>
      <c r="H27016" t="s">
        <v>7458</v>
      </c>
    </row>
    <row r="27017" spans="1:8" x14ac:dyDescent="0.25">
      <c r="A27017" t="s">
        <v>7448</v>
      </c>
      <c r="B27017">
        <v>2018</v>
      </c>
      <c r="C27017" t="s">
        <v>9</v>
      </c>
      <c r="D27017">
        <v>26</v>
      </c>
      <c r="E27017">
        <v>43</v>
      </c>
      <c r="F27017" t="s">
        <v>48</v>
      </c>
      <c r="G27017" t="s">
        <v>22</v>
      </c>
      <c r="H27017" t="s">
        <v>7459</v>
      </c>
    </row>
    <row r="27018" spans="1:8" x14ac:dyDescent="0.25">
      <c r="A27018" t="s">
        <v>7448</v>
      </c>
      <c r="B27018">
        <v>2018</v>
      </c>
      <c r="C27018" t="s">
        <v>9</v>
      </c>
      <c r="D27018">
        <v>26</v>
      </c>
      <c r="E27018">
        <v>44</v>
      </c>
      <c r="F27018" t="s">
        <v>10</v>
      </c>
      <c r="G27018" t="s">
        <v>22</v>
      </c>
      <c r="H27018" t="s">
        <v>7460</v>
      </c>
    </row>
    <row r="27019" spans="1:8" x14ac:dyDescent="0.25">
      <c r="A27019" t="s">
        <v>7448</v>
      </c>
      <c r="B27019">
        <v>2018</v>
      </c>
      <c r="C27019" t="s">
        <v>9</v>
      </c>
      <c r="D27019">
        <v>26</v>
      </c>
      <c r="E27019">
        <v>44</v>
      </c>
      <c r="F27019" t="s">
        <v>10</v>
      </c>
      <c r="G27019" t="s">
        <v>22</v>
      </c>
      <c r="H27019" t="s">
        <v>7460</v>
      </c>
    </row>
    <row r="27020" spans="1:8" x14ac:dyDescent="0.25">
      <c r="A27020" t="s">
        <v>7448</v>
      </c>
      <c r="B27020">
        <v>2018</v>
      </c>
      <c r="C27020" t="s">
        <v>9</v>
      </c>
      <c r="D27020">
        <v>26</v>
      </c>
      <c r="E27020">
        <v>44</v>
      </c>
      <c r="F27020" t="s">
        <v>10</v>
      </c>
      <c r="G27020" t="s">
        <v>22</v>
      </c>
      <c r="H27020" t="s">
        <v>7460</v>
      </c>
    </row>
    <row r="27021" spans="1:8" x14ac:dyDescent="0.25">
      <c r="A27021" t="s">
        <v>7448</v>
      </c>
      <c r="B27021">
        <v>2018</v>
      </c>
      <c r="C27021" t="s">
        <v>9</v>
      </c>
      <c r="D27021">
        <v>26</v>
      </c>
      <c r="E27021">
        <v>44</v>
      </c>
      <c r="F27021" t="s">
        <v>10</v>
      </c>
      <c r="G27021" t="s">
        <v>22</v>
      </c>
      <c r="H27021" t="s">
        <v>7460</v>
      </c>
    </row>
    <row r="27022" spans="1:8" x14ac:dyDescent="0.25">
      <c r="A27022" t="s">
        <v>7461</v>
      </c>
      <c r="B27022">
        <v>2018</v>
      </c>
      <c r="C27022" t="s">
        <v>9</v>
      </c>
      <c r="D27022">
        <v>55</v>
      </c>
      <c r="E27022">
        <v>36</v>
      </c>
      <c r="F27022" t="s">
        <v>48</v>
      </c>
      <c r="G27022" t="s">
        <v>22</v>
      </c>
      <c r="H27022" t="s">
        <v>7462</v>
      </c>
    </row>
    <row r="27023" spans="1:8" x14ac:dyDescent="0.25">
      <c r="A27023" t="s">
        <v>7461</v>
      </c>
      <c r="B27023">
        <v>2018</v>
      </c>
      <c r="C27023" t="s">
        <v>9</v>
      </c>
      <c r="D27023">
        <v>55</v>
      </c>
      <c r="E27023">
        <v>36</v>
      </c>
      <c r="F27023" t="s">
        <v>48</v>
      </c>
      <c r="G27023" t="s">
        <v>22</v>
      </c>
      <c r="H27023" t="s">
        <v>7462</v>
      </c>
    </row>
    <row r="27024" spans="1:8" x14ac:dyDescent="0.25">
      <c r="A27024" t="s">
        <v>7461</v>
      </c>
      <c r="B27024">
        <v>2018</v>
      </c>
      <c r="C27024" t="s">
        <v>9</v>
      </c>
      <c r="D27024">
        <v>55</v>
      </c>
      <c r="E27024">
        <v>36</v>
      </c>
      <c r="F27024" t="s">
        <v>48</v>
      </c>
      <c r="G27024" t="s">
        <v>22</v>
      </c>
      <c r="H27024" t="s">
        <v>7462</v>
      </c>
    </row>
    <row r="27025" spans="1:8" x14ac:dyDescent="0.25">
      <c r="A27025" t="s">
        <v>7461</v>
      </c>
      <c r="B27025">
        <v>2018</v>
      </c>
      <c r="C27025" t="s">
        <v>9</v>
      </c>
      <c r="D27025">
        <v>55</v>
      </c>
      <c r="E27025">
        <v>36</v>
      </c>
      <c r="F27025" t="s">
        <v>48</v>
      </c>
      <c r="G27025" t="s">
        <v>22</v>
      </c>
      <c r="H27025" t="s">
        <v>7462</v>
      </c>
    </row>
    <row r="27026" spans="1:8" x14ac:dyDescent="0.25">
      <c r="A27026" t="s">
        <v>7461</v>
      </c>
      <c r="B27026">
        <v>2018</v>
      </c>
      <c r="C27026" t="s">
        <v>9</v>
      </c>
      <c r="D27026">
        <v>55</v>
      </c>
      <c r="E27026">
        <v>41</v>
      </c>
      <c r="F27026" t="s">
        <v>48</v>
      </c>
      <c r="G27026" t="s">
        <v>22</v>
      </c>
      <c r="H27026" t="s">
        <v>7463</v>
      </c>
    </row>
    <row r="27027" spans="1:8" x14ac:dyDescent="0.25">
      <c r="A27027" t="s">
        <v>7461</v>
      </c>
      <c r="B27027">
        <v>2018</v>
      </c>
      <c r="C27027" t="s">
        <v>9</v>
      </c>
      <c r="D27027">
        <v>55</v>
      </c>
      <c r="E27027">
        <v>41</v>
      </c>
      <c r="F27027" t="s">
        <v>48</v>
      </c>
      <c r="G27027" t="s">
        <v>22</v>
      </c>
      <c r="H27027" t="s">
        <v>7463</v>
      </c>
    </row>
    <row r="27028" spans="1:8" x14ac:dyDescent="0.25">
      <c r="A27028" t="s">
        <v>7461</v>
      </c>
      <c r="B27028">
        <v>2018</v>
      </c>
      <c r="C27028" t="s">
        <v>9</v>
      </c>
      <c r="D27028">
        <v>55</v>
      </c>
      <c r="E27028">
        <v>41</v>
      </c>
      <c r="F27028" t="s">
        <v>48</v>
      </c>
      <c r="G27028" t="s">
        <v>22</v>
      </c>
      <c r="H27028" t="s">
        <v>7463</v>
      </c>
    </row>
    <row r="27029" spans="1:8" x14ac:dyDescent="0.25">
      <c r="A27029" t="s">
        <v>7461</v>
      </c>
      <c r="B27029">
        <v>2018</v>
      </c>
      <c r="C27029" t="s">
        <v>9</v>
      </c>
      <c r="D27029">
        <v>55</v>
      </c>
      <c r="E27029">
        <v>41</v>
      </c>
      <c r="F27029" t="s">
        <v>48</v>
      </c>
      <c r="G27029" t="s">
        <v>22</v>
      </c>
      <c r="H27029" t="s">
        <v>7463</v>
      </c>
    </row>
    <row r="27030" spans="1:8" x14ac:dyDescent="0.25">
      <c r="A27030" t="s">
        <v>7461</v>
      </c>
      <c r="B27030">
        <v>2018</v>
      </c>
      <c r="C27030" t="s">
        <v>9</v>
      </c>
      <c r="D27030">
        <v>55</v>
      </c>
      <c r="E27030">
        <v>42</v>
      </c>
      <c r="F27030" t="s">
        <v>14</v>
      </c>
      <c r="G27030" t="s">
        <v>22</v>
      </c>
      <c r="H27030" t="s">
        <v>7464</v>
      </c>
    </row>
    <row r="27031" spans="1:8" x14ac:dyDescent="0.25">
      <c r="A27031" t="s">
        <v>7461</v>
      </c>
      <c r="B27031">
        <v>2018</v>
      </c>
      <c r="C27031" t="s">
        <v>9</v>
      </c>
      <c r="D27031">
        <v>55</v>
      </c>
      <c r="E27031">
        <v>42</v>
      </c>
      <c r="F27031" t="s">
        <v>10</v>
      </c>
      <c r="G27031" t="s">
        <v>22</v>
      </c>
      <c r="H27031" t="s">
        <v>7465</v>
      </c>
    </row>
    <row r="27032" spans="1:8" x14ac:dyDescent="0.25">
      <c r="A27032" t="s">
        <v>7461</v>
      </c>
      <c r="B27032">
        <v>2018</v>
      </c>
      <c r="C27032" t="s">
        <v>9</v>
      </c>
      <c r="D27032">
        <v>55</v>
      </c>
      <c r="E27032">
        <v>42</v>
      </c>
      <c r="F27032" t="s">
        <v>14</v>
      </c>
      <c r="G27032" t="s">
        <v>22</v>
      </c>
      <c r="H27032" t="s">
        <v>7464</v>
      </c>
    </row>
    <row r="27033" spans="1:8" x14ac:dyDescent="0.25">
      <c r="A27033" t="s">
        <v>7461</v>
      </c>
      <c r="B27033">
        <v>2018</v>
      </c>
      <c r="C27033" t="s">
        <v>9</v>
      </c>
      <c r="D27033">
        <v>55</v>
      </c>
      <c r="E27033">
        <v>42</v>
      </c>
      <c r="F27033" t="s">
        <v>10</v>
      </c>
      <c r="G27033" t="s">
        <v>22</v>
      </c>
      <c r="H27033" t="s">
        <v>7465</v>
      </c>
    </row>
    <row r="27034" spans="1:8" x14ac:dyDescent="0.25">
      <c r="A27034" t="s">
        <v>7461</v>
      </c>
      <c r="B27034">
        <v>2018</v>
      </c>
      <c r="C27034" t="s">
        <v>9</v>
      </c>
      <c r="D27034">
        <v>55</v>
      </c>
      <c r="E27034">
        <v>42</v>
      </c>
      <c r="F27034" t="s">
        <v>14</v>
      </c>
      <c r="G27034" t="s">
        <v>22</v>
      </c>
      <c r="H27034" t="s">
        <v>7464</v>
      </c>
    </row>
    <row r="27035" spans="1:8" x14ac:dyDescent="0.25">
      <c r="A27035" t="s">
        <v>7461</v>
      </c>
      <c r="B27035">
        <v>2018</v>
      </c>
      <c r="C27035" t="s">
        <v>9</v>
      </c>
      <c r="D27035">
        <v>55</v>
      </c>
      <c r="E27035">
        <v>42</v>
      </c>
      <c r="F27035" t="s">
        <v>10</v>
      </c>
      <c r="G27035" t="s">
        <v>22</v>
      </c>
      <c r="H27035" t="s">
        <v>7465</v>
      </c>
    </row>
    <row r="27036" spans="1:8" x14ac:dyDescent="0.25">
      <c r="A27036" t="s">
        <v>7461</v>
      </c>
      <c r="B27036">
        <v>2018</v>
      </c>
      <c r="C27036" t="s">
        <v>9</v>
      </c>
      <c r="D27036">
        <v>55</v>
      </c>
      <c r="E27036">
        <v>42</v>
      </c>
      <c r="F27036" t="s">
        <v>14</v>
      </c>
      <c r="G27036" t="s">
        <v>22</v>
      </c>
      <c r="H27036" t="s">
        <v>7464</v>
      </c>
    </row>
    <row r="27037" spans="1:8" x14ac:dyDescent="0.25">
      <c r="A27037" t="s">
        <v>7461</v>
      </c>
      <c r="B27037">
        <v>2018</v>
      </c>
      <c r="C27037" t="s">
        <v>9</v>
      </c>
      <c r="D27037">
        <v>55</v>
      </c>
      <c r="E27037">
        <v>42</v>
      </c>
      <c r="F27037" t="s">
        <v>10</v>
      </c>
      <c r="G27037" t="s">
        <v>22</v>
      </c>
      <c r="H27037" t="s">
        <v>7465</v>
      </c>
    </row>
    <row r="27038" spans="1:8" x14ac:dyDescent="0.25">
      <c r="A27038" t="s">
        <v>7461</v>
      </c>
      <c r="B27038">
        <v>2018</v>
      </c>
      <c r="C27038" t="s">
        <v>9</v>
      </c>
      <c r="D27038">
        <v>55</v>
      </c>
      <c r="E27038">
        <v>46</v>
      </c>
      <c r="F27038" t="s">
        <v>48</v>
      </c>
      <c r="G27038" t="s">
        <v>22</v>
      </c>
      <c r="H27038" t="s">
        <v>7466</v>
      </c>
    </row>
    <row r="27039" spans="1:8" x14ac:dyDescent="0.25">
      <c r="A27039" t="s">
        <v>7461</v>
      </c>
      <c r="B27039">
        <v>2018</v>
      </c>
      <c r="C27039" t="s">
        <v>9</v>
      </c>
      <c r="D27039">
        <v>55</v>
      </c>
      <c r="E27039">
        <v>46</v>
      </c>
      <c r="F27039" t="s">
        <v>48</v>
      </c>
      <c r="G27039" t="s">
        <v>22</v>
      </c>
      <c r="H27039" t="s">
        <v>7466</v>
      </c>
    </row>
    <row r="27040" spans="1:8" x14ac:dyDescent="0.25">
      <c r="A27040" t="s">
        <v>7461</v>
      </c>
      <c r="B27040">
        <v>2018</v>
      </c>
      <c r="C27040" t="s">
        <v>9</v>
      </c>
      <c r="D27040">
        <v>55</v>
      </c>
      <c r="E27040">
        <v>46</v>
      </c>
      <c r="F27040" t="s">
        <v>48</v>
      </c>
      <c r="G27040" t="s">
        <v>22</v>
      </c>
      <c r="H27040" t="s">
        <v>7466</v>
      </c>
    </row>
    <row r="27041" spans="1:8" x14ac:dyDescent="0.25">
      <c r="A27041" t="s">
        <v>7461</v>
      </c>
      <c r="B27041">
        <v>2018</v>
      </c>
      <c r="C27041" t="s">
        <v>9</v>
      </c>
      <c r="D27041">
        <v>55</v>
      </c>
      <c r="E27041">
        <v>46</v>
      </c>
      <c r="F27041" t="s">
        <v>48</v>
      </c>
      <c r="G27041" t="s">
        <v>22</v>
      </c>
      <c r="H27041" t="s">
        <v>7466</v>
      </c>
    </row>
    <row r="27042" spans="1:8" x14ac:dyDescent="0.25">
      <c r="A27042" t="s">
        <v>7467</v>
      </c>
      <c r="B27042">
        <v>2018</v>
      </c>
      <c r="C27042" t="s">
        <v>1818</v>
      </c>
      <c r="D27042">
        <v>164</v>
      </c>
      <c r="E27042">
        <v>540</v>
      </c>
      <c r="F27042" t="s">
        <v>14</v>
      </c>
      <c r="G27042" t="s">
        <v>11</v>
      </c>
      <c r="H27042" t="s">
        <v>7468</v>
      </c>
    </row>
    <row r="27043" spans="1:8" x14ac:dyDescent="0.25">
      <c r="A27043" t="s">
        <v>7467</v>
      </c>
      <c r="B27043">
        <v>2018</v>
      </c>
      <c r="C27043" t="s">
        <v>1818</v>
      </c>
      <c r="D27043">
        <v>164</v>
      </c>
      <c r="E27043">
        <v>540</v>
      </c>
      <c r="F27043" t="s">
        <v>48</v>
      </c>
      <c r="G27043" t="s">
        <v>11</v>
      </c>
      <c r="H27043" t="s">
        <v>7469</v>
      </c>
    </row>
    <row r="27044" spans="1:8" x14ac:dyDescent="0.25">
      <c r="A27044" t="s">
        <v>7467</v>
      </c>
      <c r="B27044">
        <v>2018</v>
      </c>
      <c r="C27044" t="s">
        <v>1818</v>
      </c>
      <c r="D27044">
        <v>164</v>
      </c>
      <c r="E27044">
        <v>540</v>
      </c>
      <c r="F27044" t="s">
        <v>14</v>
      </c>
      <c r="G27044" t="s">
        <v>11</v>
      </c>
      <c r="H27044" t="s">
        <v>7468</v>
      </c>
    </row>
    <row r="27045" spans="1:8" x14ac:dyDescent="0.25">
      <c r="A27045" t="s">
        <v>7467</v>
      </c>
      <c r="B27045">
        <v>2018</v>
      </c>
      <c r="C27045" t="s">
        <v>1818</v>
      </c>
      <c r="D27045">
        <v>164</v>
      </c>
      <c r="E27045">
        <v>540</v>
      </c>
      <c r="F27045" t="s">
        <v>48</v>
      </c>
      <c r="G27045" t="s">
        <v>11</v>
      </c>
      <c r="H27045" t="s">
        <v>7469</v>
      </c>
    </row>
    <row r="27046" spans="1:8" x14ac:dyDescent="0.25">
      <c r="A27046" t="s">
        <v>7467</v>
      </c>
      <c r="B27046">
        <v>2018</v>
      </c>
      <c r="C27046" t="s">
        <v>1818</v>
      </c>
      <c r="D27046">
        <v>164</v>
      </c>
      <c r="E27046">
        <v>540</v>
      </c>
      <c r="F27046" t="s">
        <v>14</v>
      </c>
      <c r="G27046" t="s">
        <v>11</v>
      </c>
      <c r="H27046" t="s">
        <v>7468</v>
      </c>
    </row>
    <row r="27047" spans="1:8" x14ac:dyDescent="0.25">
      <c r="A27047" t="s">
        <v>7467</v>
      </c>
      <c r="B27047">
        <v>2018</v>
      </c>
      <c r="C27047" t="s">
        <v>1818</v>
      </c>
      <c r="D27047">
        <v>164</v>
      </c>
      <c r="E27047">
        <v>540</v>
      </c>
      <c r="F27047" t="s">
        <v>48</v>
      </c>
      <c r="G27047" t="s">
        <v>11</v>
      </c>
      <c r="H27047" t="s">
        <v>7469</v>
      </c>
    </row>
    <row r="27048" spans="1:8" x14ac:dyDescent="0.25">
      <c r="A27048" t="s">
        <v>7467</v>
      </c>
      <c r="B27048">
        <v>2018</v>
      </c>
      <c r="C27048" t="s">
        <v>1818</v>
      </c>
      <c r="D27048">
        <v>164</v>
      </c>
      <c r="E27048">
        <v>540</v>
      </c>
      <c r="F27048" t="s">
        <v>14</v>
      </c>
      <c r="G27048" t="s">
        <v>11</v>
      </c>
      <c r="H27048" t="s">
        <v>7468</v>
      </c>
    </row>
    <row r="27049" spans="1:8" x14ac:dyDescent="0.25">
      <c r="A27049" t="s">
        <v>7467</v>
      </c>
      <c r="B27049">
        <v>2018</v>
      </c>
      <c r="C27049" t="s">
        <v>1818</v>
      </c>
      <c r="D27049">
        <v>164</v>
      </c>
      <c r="E27049">
        <v>540</v>
      </c>
      <c r="F27049" t="s">
        <v>48</v>
      </c>
      <c r="G27049" t="s">
        <v>11</v>
      </c>
      <c r="H27049" t="s">
        <v>7469</v>
      </c>
    </row>
    <row r="27050" spans="1:8" x14ac:dyDescent="0.25">
      <c r="A27050" t="s">
        <v>7467</v>
      </c>
      <c r="B27050">
        <v>2018</v>
      </c>
      <c r="C27050" t="s">
        <v>1818</v>
      </c>
      <c r="D27050">
        <v>164</v>
      </c>
      <c r="E27050">
        <v>541</v>
      </c>
      <c r="F27050" t="s">
        <v>10</v>
      </c>
      <c r="G27050" t="s">
        <v>11</v>
      </c>
      <c r="H27050" t="s">
        <v>7470</v>
      </c>
    </row>
    <row r="27051" spans="1:8" x14ac:dyDescent="0.25">
      <c r="A27051" t="s">
        <v>7467</v>
      </c>
      <c r="B27051">
        <v>2018</v>
      </c>
      <c r="C27051" t="s">
        <v>1818</v>
      </c>
      <c r="D27051">
        <v>164</v>
      </c>
      <c r="E27051">
        <v>541</v>
      </c>
      <c r="F27051" t="s">
        <v>10</v>
      </c>
      <c r="G27051" t="s">
        <v>11</v>
      </c>
      <c r="H27051" t="s">
        <v>7470</v>
      </c>
    </row>
    <row r="27052" spans="1:8" x14ac:dyDescent="0.25">
      <c r="A27052" t="s">
        <v>7467</v>
      </c>
      <c r="B27052">
        <v>2018</v>
      </c>
      <c r="C27052" t="s">
        <v>1818</v>
      </c>
      <c r="D27052">
        <v>164</v>
      </c>
      <c r="E27052">
        <v>541</v>
      </c>
      <c r="F27052" t="s">
        <v>10</v>
      </c>
      <c r="G27052" t="s">
        <v>11</v>
      </c>
      <c r="H27052" t="s">
        <v>7470</v>
      </c>
    </row>
    <row r="27053" spans="1:8" x14ac:dyDescent="0.25">
      <c r="A27053" t="s">
        <v>7467</v>
      </c>
      <c r="B27053">
        <v>2018</v>
      </c>
      <c r="C27053" t="s">
        <v>1818</v>
      </c>
      <c r="D27053">
        <v>164</v>
      </c>
      <c r="E27053">
        <v>541</v>
      </c>
      <c r="F27053" t="s">
        <v>10</v>
      </c>
      <c r="G27053" t="s">
        <v>11</v>
      </c>
      <c r="H27053" t="s">
        <v>7470</v>
      </c>
    </row>
    <row r="27054" spans="1:8" x14ac:dyDescent="0.25">
      <c r="A27054" t="s">
        <v>7467</v>
      </c>
      <c r="B27054">
        <v>2018</v>
      </c>
      <c r="C27054" t="s">
        <v>1818</v>
      </c>
      <c r="D27054">
        <v>164</v>
      </c>
      <c r="E27054">
        <v>545</v>
      </c>
      <c r="F27054" t="s">
        <v>14</v>
      </c>
      <c r="G27054" t="s">
        <v>11</v>
      </c>
      <c r="H27054" t="s">
        <v>7471</v>
      </c>
    </row>
    <row r="27055" spans="1:8" x14ac:dyDescent="0.25">
      <c r="A27055" t="s">
        <v>7467</v>
      </c>
      <c r="B27055">
        <v>2018</v>
      </c>
      <c r="C27055" t="s">
        <v>1818</v>
      </c>
      <c r="D27055">
        <v>164</v>
      </c>
      <c r="E27055">
        <v>545</v>
      </c>
      <c r="F27055" t="s">
        <v>48</v>
      </c>
      <c r="G27055" t="s">
        <v>11</v>
      </c>
      <c r="H27055" t="s">
        <v>7472</v>
      </c>
    </row>
    <row r="27056" spans="1:8" x14ac:dyDescent="0.25">
      <c r="A27056" t="s">
        <v>7467</v>
      </c>
      <c r="B27056">
        <v>2018</v>
      </c>
      <c r="C27056" t="s">
        <v>1818</v>
      </c>
      <c r="D27056">
        <v>164</v>
      </c>
      <c r="E27056">
        <v>545</v>
      </c>
      <c r="F27056" t="s">
        <v>14</v>
      </c>
      <c r="G27056" t="s">
        <v>11</v>
      </c>
      <c r="H27056" t="s">
        <v>7471</v>
      </c>
    </row>
    <row r="27057" spans="1:8" x14ac:dyDescent="0.25">
      <c r="A27057" t="s">
        <v>7467</v>
      </c>
      <c r="B27057">
        <v>2018</v>
      </c>
      <c r="C27057" t="s">
        <v>1818</v>
      </c>
      <c r="D27057">
        <v>164</v>
      </c>
      <c r="E27057">
        <v>545</v>
      </c>
      <c r="F27057" t="s">
        <v>48</v>
      </c>
      <c r="G27057" t="s">
        <v>11</v>
      </c>
      <c r="H27057" t="s">
        <v>7472</v>
      </c>
    </row>
    <row r="27058" spans="1:8" x14ac:dyDescent="0.25">
      <c r="A27058" t="s">
        <v>7467</v>
      </c>
      <c r="B27058">
        <v>2018</v>
      </c>
      <c r="C27058" t="s">
        <v>1818</v>
      </c>
      <c r="D27058">
        <v>164</v>
      </c>
      <c r="E27058">
        <v>545</v>
      </c>
      <c r="F27058" t="s">
        <v>14</v>
      </c>
      <c r="G27058" t="s">
        <v>11</v>
      </c>
      <c r="H27058" t="s">
        <v>7471</v>
      </c>
    </row>
    <row r="27059" spans="1:8" x14ac:dyDescent="0.25">
      <c r="A27059" t="s">
        <v>7467</v>
      </c>
      <c r="B27059">
        <v>2018</v>
      </c>
      <c r="C27059" t="s">
        <v>1818</v>
      </c>
      <c r="D27059">
        <v>164</v>
      </c>
      <c r="E27059">
        <v>545</v>
      </c>
      <c r="F27059" t="s">
        <v>48</v>
      </c>
      <c r="G27059" t="s">
        <v>11</v>
      </c>
      <c r="H27059" t="s">
        <v>7472</v>
      </c>
    </row>
    <row r="27060" spans="1:8" x14ac:dyDescent="0.25">
      <c r="A27060" t="s">
        <v>7467</v>
      </c>
      <c r="B27060">
        <v>2018</v>
      </c>
      <c r="C27060" t="s">
        <v>1818</v>
      </c>
      <c r="D27060">
        <v>164</v>
      </c>
      <c r="E27060">
        <v>545</v>
      </c>
      <c r="F27060" t="s">
        <v>14</v>
      </c>
      <c r="G27060" t="s">
        <v>11</v>
      </c>
      <c r="H27060" t="s">
        <v>7471</v>
      </c>
    </row>
    <row r="27061" spans="1:8" x14ac:dyDescent="0.25">
      <c r="A27061" t="s">
        <v>7467</v>
      </c>
      <c r="B27061">
        <v>2018</v>
      </c>
      <c r="C27061" t="s">
        <v>1818</v>
      </c>
      <c r="D27061">
        <v>164</v>
      </c>
      <c r="E27061">
        <v>545</v>
      </c>
      <c r="F27061" t="s">
        <v>48</v>
      </c>
      <c r="G27061" t="s">
        <v>11</v>
      </c>
      <c r="H27061" t="s">
        <v>7472</v>
      </c>
    </row>
    <row r="27062" spans="1:8" x14ac:dyDescent="0.25">
      <c r="A27062" t="s">
        <v>7467</v>
      </c>
      <c r="B27062">
        <v>2018</v>
      </c>
      <c r="C27062" t="s">
        <v>1818</v>
      </c>
      <c r="D27062">
        <v>164</v>
      </c>
      <c r="E27062">
        <v>546</v>
      </c>
      <c r="F27062" t="s">
        <v>10</v>
      </c>
      <c r="G27062" t="s">
        <v>11</v>
      </c>
      <c r="H27062" t="s">
        <v>7473</v>
      </c>
    </row>
    <row r="27063" spans="1:8" x14ac:dyDescent="0.25">
      <c r="A27063" t="s">
        <v>7467</v>
      </c>
      <c r="B27063">
        <v>2018</v>
      </c>
      <c r="C27063" t="s">
        <v>1818</v>
      </c>
      <c r="D27063">
        <v>164</v>
      </c>
      <c r="E27063">
        <v>546</v>
      </c>
      <c r="F27063" t="s">
        <v>10</v>
      </c>
      <c r="G27063" t="s">
        <v>11</v>
      </c>
      <c r="H27063" t="s">
        <v>7473</v>
      </c>
    </row>
    <row r="27064" spans="1:8" x14ac:dyDescent="0.25">
      <c r="A27064" t="s">
        <v>7467</v>
      </c>
      <c r="B27064">
        <v>2018</v>
      </c>
      <c r="C27064" t="s">
        <v>1818</v>
      </c>
      <c r="D27064">
        <v>164</v>
      </c>
      <c r="E27064">
        <v>546</v>
      </c>
      <c r="F27064" t="s">
        <v>10</v>
      </c>
      <c r="G27064" t="s">
        <v>11</v>
      </c>
      <c r="H27064" t="s">
        <v>7473</v>
      </c>
    </row>
    <row r="27065" spans="1:8" x14ac:dyDescent="0.25">
      <c r="A27065" t="s">
        <v>7467</v>
      </c>
      <c r="B27065">
        <v>2018</v>
      </c>
      <c r="C27065" t="s">
        <v>1818</v>
      </c>
      <c r="D27065">
        <v>164</v>
      </c>
      <c r="E27065">
        <v>546</v>
      </c>
      <c r="F27065" t="s">
        <v>10</v>
      </c>
      <c r="G27065" t="s">
        <v>11</v>
      </c>
      <c r="H27065" t="s">
        <v>7473</v>
      </c>
    </row>
    <row r="27066" spans="1:8" x14ac:dyDescent="0.25">
      <c r="A27066" t="s">
        <v>7467</v>
      </c>
      <c r="B27066">
        <v>2018</v>
      </c>
      <c r="C27066" t="s">
        <v>1818</v>
      </c>
      <c r="D27066">
        <v>164</v>
      </c>
      <c r="E27066">
        <v>550</v>
      </c>
      <c r="F27066" t="s">
        <v>14</v>
      </c>
      <c r="G27066" t="s">
        <v>11</v>
      </c>
      <c r="H27066" t="s">
        <v>7474</v>
      </c>
    </row>
    <row r="27067" spans="1:8" x14ac:dyDescent="0.25">
      <c r="A27067" t="s">
        <v>7467</v>
      </c>
      <c r="B27067">
        <v>2018</v>
      </c>
      <c r="C27067" t="s">
        <v>1818</v>
      </c>
      <c r="D27067">
        <v>164</v>
      </c>
      <c r="E27067">
        <v>550</v>
      </c>
      <c r="F27067" t="s">
        <v>48</v>
      </c>
      <c r="G27067" t="s">
        <v>11</v>
      </c>
      <c r="H27067" t="s">
        <v>7475</v>
      </c>
    </row>
    <row r="27068" spans="1:8" x14ac:dyDescent="0.25">
      <c r="A27068" t="s">
        <v>7467</v>
      </c>
      <c r="B27068">
        <v>2018</v>
      </c>
      <c r="C27068" t="s">
        <v>1818</v>
      </c>
      <c r="D27068">
        <v>164</v>
      </c>
      <c r="E27068">
        <v>550</v>
      </c>
      <c r="F27068" t="s">
        <v>14</v>
      </c>
      <c r="G27068" t="s">
        <v>11</v>
      </c>
      <c r="H27068" t="s">
        <v>7474</v>
      </c>
    </row>
    <row r="27069" spans="1:8" x14ac:dyDescent="0.25">
      <c r="A27069" t="s">
        <v>7467</v>
      </c>
      <c r="B27069">
        <v>2018</v>
      </c>
      <c r="C27069" t="s">
        <v>1818</v>
      </c>
      <c r="D27069">
        <v>164</v>
      </c>
      <c r="E27069">
        <v>550</v>
      </c>
      <c r="F27069" t="s">
        <v>48</v>
      </c>
      <c r="G27069" t="s">
        <v>11</v>
      </c>
      <c r="H27069" t="s">
        <v>7475</v>
      </c>
    </row>
    <row r="27070" spans="1:8" x14ac:dyDescent="0.25">
      <c r="A27070" t="s">
        <v>7467</v>
      </c>
      <c r="B27070">
        <v>2018</v>
      </c>
      <c r="C27070" t="s">
        <v>1818</v>
      </c>
      <c r="D27070">
        <v>164</v>
      </c>
      <c r="E27070">
        <v>550</v>
      </c>
      <c r="F27070" t="s">
        <v>14</v>
      </c>
      <c r="G27070" t="s">
        <v>11</v>
      </c>
      <c r="H27070" t="s">
        <v>7474</v>
      </c>
    </row>
    <row r="27071" spans="1:8" x14ac:dyDescent="0.25">
      <c r="A27071" t="s">
        <v>7467</v>
      </c>
      <c r="B27071">
        <v>2018</v>
      </c>
      <c r="C27071" t="s">
        <v>1818</v>
      </c>
      <c r="D27071">
        <v>164</v>
      </c>
      <c r="E27071">
        <v>550</v>
      </c>
      <c r="F27071" t="s">
        <v>48</v>
      </c>
      <c r="G27071" t="s">
        <v>11</v>
      </c>
      <c r="H27071" t="s">
        <v>7475</v>
      </c>
    </row>
    <row r="27072" spans="1:8" x14ac:dyDescent="0.25">
      <c r="A27072" t="s">
        <v>7467</v>
      </c>
      <c r="B27072">
        <v>2018</v>
      </c>
      <c r="C27072" t="s">
        <v>1818</v>
      </c>
      <c r="D27072">
        <v>164</v>
      </c>
      <c r="E27072">
        <v>550</v>
      </c>
      <c r="F27072" t="s">
        <v>14</v>
      </c>
      <c r="G27072" t="s">
        <v>11</v>
      </c>
      <c r="H27072" t="s">
        <v>7474</v>
      </c>
    </row>
    <row r="27073" spans="1:8" x14ac:dyDescent="0.25">
      <c r="A27073" t="s">
        <v>7467</v>
      </c>
      <c r="B27073">
        <v>2018</v>
      </c>
      <c r="C27073" t="s">
        <v>1818</v>
      </c>
      <c r="D27073">
        <v>164</v>
      </c>
      <c r="E27073">
        <v>550</v>
      </c>
      <c r="F27073" t="s">
        <v>48</v>
      </c>
      <c r="G27073" t="s">
        <v>11</v>
      </c>
      <c r="H27073" t="s">
        <v>7475</v>
      </c>
    </row>
    <row r="27074" spans="1:8" x14ac:dyDescent="0.25">
      <c r="A27074" t="s">
        <v>7467</v>
      </c>
      <c r="B27074">
        <v>2018</v>
      </c>
      <c r="C27074" t="s">
        <v>1818</v>
      </c>
      <c r="D27074">
        <v>164</v>
      </c>
      <c r="E27074">
        <v>551</v>
      </c>
      <c r="F27074" t="s">
        <v>10</v>
      </c>
      <c r="G27074" t="s">
        <v>11</v>
      </c>
      <c r="H27074" t="s">
        <v>7476</v>
      </c>
    </row>
    <row r="27075" spans="1:8" x14ac:dyDescent="0.25">
      <c r="A27075" t="s">
        <v>7467</v>
      </c>
      <c r="B27075">
        <v>2018</v>
      </c>
      <c r="C27075" t="s">
        <v>1818</v>
      </c>
      <c r="D27075">
        <v>164</v>
      </c>
      <c r="E27075">
        <v>551</v>
      </c>
      <c r="F27075" t="s">
        <v>10</v>
      </c>
      <c r="G27075" t="s">
        <v>11</v>
      </c>
      <c r="H27075" t="s">
        <v>7476</v>
      </c>
    </row>
    <row r="27076" spans="1:8" x14ac:dyDescent="0.25">
      <c r="A27076" t="s">
        <v>7467</v>
      </c>
      <c r="B27076">
        <v>2018</v>
      </c>
      <c r="C27076" t="s">
        <v>1818</v>
      </c>
      <c r="D27076">
        <v>164</v>
      </c>
      <c r="E27076">
        <v>551</v>
      </c>
      <c r="F27076" t="s">
        <v>10</v>
      </c>
      <c r="G27076" t="s">
        <v>11</v>
      </c>
      <c r="H27076" t="s">
        <v>7476</v>
      </c>
    </row>
    <row r="27077" spans="1:8" x14ac:dyDescent="0.25">
      <c r="A27077" t="s">
        <v>7467</v>
      </c>
      <c r="B27077">
        <v>2018</v>
      </c>
      <c r="C27077" t="s">
        <v>1818</v>
      </c>
      <c r="D27077">
        <v>164</v>
      </c>
      <c r="E27077">
        <v>551</v>
      </c>
      <c r="F27077" t="s">
        <v>10</v>
      </c>
      <c r="G27077" t="s">
        <v>11</v>
      </c>
      <c r="H27077" t="s">
        <v>7476</v>
      </c>
    </row>
    <row r="27078" spans="1:8" x14ac:dyDescent="0.25">
      <c r="A27078" t="s">
        <v>7477</v>
      </c>
      <c r="B27078">
        <v>2018</v>
      </c>
      <c r="C27078" t="s">
        <v>9</v>
      </c>
      <c r="D27078">
        <v>99</v>
      </c>
      <c r="E27078">
        <v>24</v>
      </c>
      <c r="F27078" t="s">
        <v>48</v>
      </c>
      <c r="G27078" t="s">
        <v>22</v>
      </c>
      <c r="H27078" t="s">
        <v>7478</v>
      </c>
    </row>
    <row r="27079" spans="1:8" x14ac:dyDescent="0.25">
      <c r="A27079" t="s">
        <v>7477</v>
      </c>
      <c r="B27079">
        <v>2018</v>
      </c>
      <c r="C27079" t="s">
        <v>9</v>
      </c>
      <c r="D27079">
        <v>99</v>
      </c>
      <c r="E27079">
        <v>24</v>
      </c>
      <c r="F27079" t="s">
        <v>48</v>
      </c>
      <c r="G27079" t="s">
        <v>22</v>
      </c>
      <c r="H27079" t="s">
        <v>7478</v>
      </c>
    </row>
    <row r="27080" spans="1:8" x14ac:dyDescent="0.25">
      <c r="A27080" t="s">
        <v>7477</v>
      </c>
      <c r="B27080">
        <v>2018</v>
      </c>
      <c r="C27080" t="s">
        <v>9</v>
      </c>
      <c r="D27080">
        <v>99</v>
      </c>
      <c r="E27080">
        <v>24</v>
      </c>
      <c r="F27080" t="s">
        <v>48</v>
      </c>
      <c r="G27080" t="s">
        <v>22</v>
      </c>
      <c r="H27080" t="s">
        <v>7478</v>
      </c>
    </row>
    <row r="27081" spans="1:8" x14ac:dyDescent="0.25">
      <c r="A27081" t="s">
        <v>7477</v>
      </c>
      <c r="B27081">
        <v>2018</v>
      </c>
      <c r="C27081" t="s">
        <v>9</v>
      </c>
      <c r="D27081">
        <v>99</v>
      </c>
      <c r="E27081">
        <v>24</v>
      </c>
      <c r="F27081" t="s">
        <v>48</v>
      </c>
      <c r="G27081" t="s">
        <v>22</v>
      </c>
      <c r="H27081" t="s">
        <v>7478</v>
      </c>
    </row>
    <row r="27082" spans="1:8" x14ac:dyDescent="0.25">
      <c r="A27082" t="s">
        <v>7477</v>
      </c>
      <c r="B27082">
        <v>2018</v>
      </c>
      <c r="C27082" t="s">
        <v>9</v>
      </c>
      <c r="D27082">
        <v>99</v>
      </c>
      <c r="E27082">
        <v>29</v>
      </c>
      <c r="F27082" t="s">
        <v>48</v>
      </c>
      <c r="G27082" t="s">
        <v>22</v>
      </c>
      <c r="H27082" t="s">
        <v>7479</v>
      </c>
    </row>
    <row r="27083" spans="1:8" x14ac:dyDescent="0.25">
      <c r="A27083" t="s">
        <v>7477</v>
      </c>
      <c r="B27083">
        <v>2018</v>
      </c>
      <c r="C27083" t="s">
        <v>9</v>
      </c>
      <c r="D27083">
        <v>99</v>
      </c>
      <c r="E27083">
        <v>29</v>
      </c>
      <c r="F27083" t="s">
        <v>48</v>
      </c>
      <c r="G27083" t="s">
        <v>22</v>
      </c>
      <c r="H27083" t="s">
        <v>7479</v>
      </c>
    </row>
    <row r="27084" spans="1:8" x14ac:dyDescent="0.25">
      <c r="A27084" t="s">
        <v>7477</v>
      </c>
      <c r="B27084">
        <v>2018</v>
      </c>
      <c r="C27084" t="s">
        <v>9</v>
      </c>
      <c r="D27084">
        <v>99</v>
      </c>
      <c r="E27084">
        <v>29</v>
      </c>
      <c r="F27084" t="s">
        <v>48</v>
      </c>
      <c r="G27084" t="s">
        <v>22</v>
      </c>
      <c r="H27084" t="s">
        <v>7479</v>
      </c>
    </row>
    <row r="27085" spans="1:8" x14ac:dyDescent="0.25">
      <c r="A27085" t="s">
        <v>7477</v>
      </c>
      <c r="B27085">
        <v>2018</v>
      </c>
      <c r="C27085" t="s">
        <v>9</v>
      </c>
      <c r="D27085">
        <v>99</v>
      </c>
      <c r="E27085">
        <v>29</v>
      </c>
      <c r="F27085" t="s">
        <v>48</v>
      </c>
      <c r="G27085" t="s">
        <v>22</v>
      </c>
      <c r="H27085" t="s">
        <v>7479</v>
      </c>
    </row>
    <row r="27086" spans="1:8" x14ac:dyDescent="0.25">
      <c r="A27086" t="s">
        <v>7477</v>
      </c>
      <c r="B27086">
        <v>2018</v>
      </c>
      <c r="C27086" t="s">
        <v>9</v>
      </c>
      <c r="D27086">
        <v>99</v>
      </c>
      <c r="E27086">
        <v>34</v>
      </c>
      <c r="F27086" t="s">
        <v>48</v>
      </c>
      <c r="G27086" t="s">
        <v>22</v>
      </c>
      <c r="H27086" t="s">
        <v>7480</v>
      </c>
    </row>
    <row r="27087" spans="1:8" x14ac:dyDescent="0.25">
      <c r="A27087" t="s">
        <v>7477</v>
      </c>
      <c r="B27087">
        <v>2018</v>
      </c>
      <c r="C27087" t="s">
        <v>9</v>
      </c>
      <c r="D27087">
        <v>99</v>
      </c>
      <c r="E27087">
        <v>34</v>
      </c>
      <c r="F27087" t="s">
        <v>48</v>
      </c>
      <c r="G27087" t="s">
        <v>22</v>
      </c>
      <c r="H27087" t="s">
        <v>7480</v>
      </c>
    </row>
    <row r="27088" spans="1:8" x14ac:dyDescent="0.25">
      <c r="A27088" t="s">
        <v>7477</v>
      </c>
      <c r="B27088">
        <v>2018</v>
      </c>
      <c r="C27088" t="s">
        <v>9</v>
      </c>
      <c r="D27088">
        <v>99</v>
      </c>
      <c r="E27088">
        <v>34</v>
      </c>
      <c r="F27088" t="s">
        <v>48</v>
      </c>
      <c r="G27088" t="s">
        <v>22</v>
      </c>
      <c r="H27088" t="s">
        <v>7480</v>
      </c>
    </row>
    <row r="27089" spans="1:8" x14ac:dyDescent="0.25">
      <c r="A27089" t="s">
        <v>7477</v>
      </c>
      <c r="B27089">
        <v>2018</v>
      </c>
      <c r="C27089" t="s">
        <v>9</v>
      </c>
      <c r="D27089">
        <v>99</v>
      </c>
      <c r="E27089">
        <v>34</v>
      </c>
      <c r="F27089" t="s">
        <v>48</v>
      </c>
      <c r="G27089" t="s">
        <v>22</v>
      </c>
      <c r="H27089" t="s">
        <v>7480</v>
      </c>
    </row>
    <row r="27090" spans="1:8" x14ac:dyDescent="0.25">
      <c r="A27090" t="s">
        <v>7477</v>
      </c>
      <c r="B27090">
        <v>2018</v>
      </c>
      <c r="C27090" t="s">
        <v>9</v>
      </c>
      <c r="D27090">
        <v>99</v>
      </c>
      <c r="E27090">
        <v>39</v>
      </c>
      <c r="F27090" t="s">
        <v>48</v>
      </c>
      <c r="G27090" t="s">
        <v>22</v>
      </c>
      <c r="H27090" t="s">
        <v>7481</v>
      </c>
    </row>
    <row r="27091" spans="1:8" x14ac:dyDescent="0.25">
      <c r="A27091" t="s">
        <v>7477</v>
      </c>
      <c r="B27091">
        <v>2018</v>
      </c>
      <c r="C27091" t="s">
        <v>9</v>
      </c>
      <c r="D27091">
        <v>99</v>
      </c>
      <c r="E27091">
        <v>39</v>
      </c>
      <c r="F27091" t="s">
        <v>48</v>
      </c>
      <c r="G27091" t="s">
        <v>22</v>
      </c>
      <c r="H27091" t="s">
        <v>7481</v>
      </c>
    </row>
    <row r="27092" spans="1:8" x14ac:dyDescent="0.25">
      <c r="A27092" t="s">
        <v>7477</v>
      </c>
      <c r="B27092">
        <v>2018</v>
      </c>
      <c r="C27092" t="s">
        <v>9</v>
      </c>
      <c r="D27092">
        <v>99</v>
      </c>
      <c r="E27092">
        <v>39</v>
      </c>
      <c r="F27092" t="s">
        <v>48</v>
      </c>
      <c r="G27092" t="s">
        <v>22</v>
      </c>
      <c r="H27092" t="s">
        <v>7481</v>
      </c>
    </row>
    <row r="27093" spans="1:8" x14ac:dyDescent="0.25">
      <c r="A27093" t="s">
        <v>7477</v>
      </c>
      <c r="B27093">
        <v>2018</v>
      </c>
      <c r="C27093" t="s">
        <v>9</v>
      </c>
      <c r="D27093">
        <v>99</v>
      </c>
      <c r="E27093">
        <v>39</v>
      </c>
      <c r="F27093" t="s">
        <v>48</v>
      </c>
      <c r="G27093" t="s">
        <v>22</v>
      </c>
      <c r="H27093" t="s">
        <v>7481</v>
      </c>
    </row>
    <row r="27094" spans="1:8" x14ac:dyDescent="0.25">
      <c r="A27094" t="s">
        <v>7477</v>
      </c>
      <c r="B27094">
        <v>2018</v>
      </c>
      <c r="C27094" t="s">
        <v>9</v>
      </c>
      <c r="D27094">
        <v>99</v>
      </c>
      <c r="E27094">
        <v>44</v>
      </c>
      <c r="F27094" t="s">
        <v>48</v>
      </c>
      <c r="G27094" t="s">
        <v>22</v>
      </c>
      <c r="H27094" t="s">
        <v>7482</v>
      </c>
    </row>
    <row r="27095" spans="1:8" x14ac:dyDescent="0.25">
      <c r="A27095" t="s">
        <v>7477</v>
      </c>
      <c r="B27095">
        <v>2018</v>
      </c>
      <c r="C27095" t="s">
        <v>9</v>
      </c>
      <c r="D27095">
        <v>99</v>
      </c>
      <c r="E27095">
        <v>44</v>
      </c>
      <c r="F27095" t="s">
        <v>48</v>
      </c>
      <c r="G27095" t="s">
        <v>22</v>
      </c>
      <c r="H27095" t="s">
        <v>7482</v>
      </c>
    </row>
    <row r="27096" spans="1:8" x14ac:dyDescent="0.25">
      <c r="A27096" t="s">
        <v>7477</v>
      </c>
      <c r="B27096">
        <v>2018</v>
      </c>
      <c r="C27096" t="s">
        <v>9</v>
      </c>
      <c r="D27096">
        <v>99</v>
      </c>
      <c r="E27096">
        <v>44</v>
      </c>
      <c r="F27096" t="s">
        <v>48</v>
      </c>
      <c r="G27096" t="s">
        <v>22</v>
      </c>
      <c r="H27096" t="s">
        <v>7482</v>
      </c>
    </row>
    <row r="27097" spans="1:8" x14ac:dyDescent="0.25">
      <c r="A27097" t="s">
        <v>7477</v>
      </c>
      <c r="B27097">
        <v>2018</v>
      </c>
      <c r="C27097" t="s">
        <v>9</v>
      </c>
      <c r="D27097">
        <v>99</v>
      </c>
      <c r="E27097">
        <v>44</v>
      </c>
      <c r="F27097" t="s">
        <v>48</v>
      </c>
      <c r="G27097" t="s">
        <v>22</v>
      </c>
      <c r="H27097" t="s">
        <v>7482</v>
      </c>
    </row>
    <row r="27098" spans="1:8" x14ac:dyDescent="0.25">
      <c r="A27098" t="s">
        <v>7477</v>
      </c>
      <c r="B27098">
        <v>2018</v>
      </c>
      <c r="C27098" t="s">
        <v>9</v>
      </c>
      <c r="D27098">
        <v>99</v>
      </c>
      <c r="E27098">
        <v>1210</v>
      </c>
      <c r="F27098" t="s">
        <v>14</v>
      </c>
      <c r="G27098" t="s">
        <v>22</v>
      </c>
      <c r="H27098" t="s">
        <v>7483</v>
      </c>
    </row>
    <row r="27099" spans="1:8" x14ac:dyDescent="0.25">
      <c r="A27099" t="s">
        <v>7477</v>
      </c>
      <c r="B27099">
        <v>2018</v>
      </c>
      <c r="C27099" t="s">
        <v>9</v>
      </c>
      <c r="D27099">
        <v>99</v>
      </c>
      <c r="E27099">
        <v>1210</v>
      </c>
      <c r="F27099" t="s">
        <v>10</v>
      </c>
      <c r="G27099" t="s">
        <v>22</v>
      </c>
      <c r="H27099" t="s">
        <v>7484</v>
      </c>
    </row>
    <row r="27100" spans="1:8" x14ac:dyDescent="0.25">
      <c r="A27100" t="s">
        <v>7477</v>
      </c>
      <c r="B27100">
        <v>2018</v>
      </c>
      <c r="C27100" t="s">
        <v>9</v>
      </c>
      <c r="D27100">
        <v>99</v>
      </c>
      <c r="E27100">
        <v>1210</v>
      </c>
      <c r="F27100" t="s">
        <v>14</v>
      </c>
      <c r="G27100" t="s">
        <v>22</v>
      </c>
      <c r="H27100" t="s">
        <v>7483</v>
      </c>
    </row>
    <row r="27101" spans="1:8" x14ac:dyDescent="0.25">
      <c r="A27101" t="s">
        <v>7477</v>
      </c>
      <c r="B27101">
        <v>2018</v>
      </c>
      <c r="C27101" t="s">
        <v>9</v>
      </c>
      <c r="D27101">
        <v>99</v>
      </c>
      <c r="E27101">
        <v>1210</v>
      </c>
      <c r="F27101" t="s">
        <v>10</v>
      </c>
      <c r="G27101" t="s">
        <v>22</v>
      </c>
      <c r="H27101" t="s">
        <v>7484</v>
      </c>
    </row>
    <row r="27102" spans="1:8" x14ac:dyDescent="0.25">
      <c r="A27102" t="s">
        <v>7477</v>
      </c>
      <c r="B27102">
        <v>2018</v>
      </c>
      <c r="C27102" t="s">
        <v>9</v>
      </c>
      <c r="D27102">
        <v>99</v>
      </c>
      <c r="E27102">
        <v>1210</v>
      </c>
      <c r="F27102" t="s">
        <v>14</v>
      </c>
      <c r="G27102" t="s">
        <v>22</v>
      </c>
      <c r="H27102" t="s">
        <v>7483</v>
      </c>
    </row>
    <row r="27103" spans="1:8" x14ac:dyDescent="0.25">
      <c r="A27103" t="s">
        <v>7477</v>
      </c>
      <c r="B27103">
        <v>2018</v>
      </c>
      <c r="C27103" t="s">
        <v>9</v>
      </c>
      <c r="D27103">
        <v>99</v>
      </c>
      <c r="E27103">
        <v>1210</v>
      </c>
      <c r="F27103" t="s">
        <v>10</v>
      </c>
      <c r="G27103" t="s">
        <v>22</v>
      </c>
      <c r="H27103" t="s">
        <v>7484</v>
      </c>
    </row>
    <row r="27104" spans="1:8" x14ac:dyDescent="0.25">
      <c r="A27104" t="s">
        <v>7477</v>
      </c>
      <c r="B27104">
        <v>2018</v>
      </c>
      <c r="C27104" t="s">
        <v>9</v>
      </c>
      <c r="D27104">
        <v>99</v>
      </c>
      <c r="E27104">
        <v>1210</v>
      </c>
      <c r="F27104" t="s">
        <v>14</v>
      </c>
      <c r="G27104" t="s">
        <v>22</v>
      </c>
      <c r="H27104" t="s">
        <v>7483</v>
      </c>
    </row>
    <row r="27105" spans="1:8" x14ac:dyDescent="0.25">
      <c r="A27105" t="s">
        <v>7477</v>
      </c>
      <c r="B27105">
        <v>2018</v>
      </c>
      <c r="C27105" t="s">
        <v>9</v>
      </c>
      <c r="D27105">
        <v>99</v>
      </c>
      <c r="E27105">
        <v>1210</v>
      </c>
      <c r="F27105" t="s">
        <v>10</v>
      </c>
      <c r="G27105" t="s">
        <v>22</v>
      </c>
      <c r="H27105" t="s">
        <v>7484</v>
      </c>
    </row>
    <row r="27106" spans="1:8" x14ac:dyDescent="0.25">
      <c r="A27106" t="s">
        <v>7477</v>
      </c>
      <c r="B27106">
        <v>2018</v>
      </c>
      <c r="C27106" t="s">
        <v>9</v>
      </c>
      <c r="D27106">
        <v>99</v>
      </c>
      <c r="E27106">
        <v>1215</v>
      </c>
      <c r="F27106" t="s">
        <v>14</v>
      </c>
      <c r="G27106" t="s">
        <v>22</v>
      </c>
      <c r="H27106" t="s">
        <v>7485</v>
      </c>
    </row>
    <row r="27107" spans="1:8" x14ac:dyDescent="0.25">
      <c r="A27107" t="s">
        <v>7477</v>
      </c>
      <c r="B27107">
        <v>2018</v>
      </c>
      <c r="C27107" t="s">
        <v>9</v>
      </c>
      <c r="D27107">
        <v>99</v>
      </c>
      <c r="E27107">
        <v>1215</v>
      </c>
      <c r="F27107" t="s">
        <v>10</v>
      </c>
      <c r="G27107" t="s">
        <v>22</v>
      </c>
      <c r="H27107" t="s">
        <v>7486</v>
      </c>
    </row>
    <row r="27108" spans="1:8" x14ac:dyDescent="0.25">
      <c r="A27108" t="s">
        <v>7477</v>
      </c>
      <c r="B27108">
        <v>2018</v>
      </c>
      <c r="C27108" t="s">
        <v>9</v>
      </c>
      <c r="D27108">
        <v>99</v>
      </c>
      <c r="E27108">
        <v>1215</v>
      </c>
      <c r="F27108" t="s">
        <v>14</v>
      </c>
      <c r="G27108" t="s">
        <v>22</v>
      </c>
      <c r="H27108" t="s">
        <v>7485</v>
      </c>
    </row>
    <row r="27109" spans="1:8" x14ac:dyDescent="0.25">
      <c r="A27109" t="s">
        <v>7477</v>
      </c>
      <c r="B27109">
        <v>2018</v>
      </c>
      <c r="C27109" t="s">
        <v>9</v>
      </c>
      <c r="D27109">
        <v>99</v>
      </c>
      <c r="E27109">
        <v>1215</v>
      </c>
      <c r="F27109" t="s">
        <v>10</v>
      </c>
      <c r="G27109" t="s">
        <v>22</v>
      </c>
      <c r="H27109" t="s">
        <v>7486</v>
      </c>
    </row>
    <row r="27110" spans="1:8" x14ac:dyDescent="0.25">
      <c r="A27110" t="s">
        <v>7477</v>
      </c>
      <c r="B27110">
        <v>2018</v>
      </c>
      <c r="C27110" t="s">
        <v>9</v>
      </c>
      <c r="D27110">
        <v>99</v>
      </c>
      <c r="E27110">
        <v>1215</v>
      </c>
      <c r="F27110" t="s">
        <v>14</v>
      </c>
      <c r="G27110" t="s">
        <v>22</v>
      </c>
      <c r="H27110" t="s">
        <v>7485</v>
      </c>
    </row>
    <row r="27111" spans="1:8" x14ac:dyDescent="0.25">
      <c r="A27111" t="s">
        <v>7477</v>
      </c>
      <c r="B27111">
        <v>2018</v>
      </c>
      <c r="C27111" t="s">
        <v>9</v>
      </c>
      <c r="D27111">
        <v>99</v>
      </c>
      <c r="E27111">
        <v>1215</v>
      </c>
      <c r="F27111" t="s">
        <v>10</v>
      </c>
      <c r="G27111" t="s">
        <v>22</v>
      </c>
      <c r="H27111" t="s">
        <v>7486</v>
      </c>
    </row>
    <row r="27112" spans="1:8" x14ac:dyDescent="0.25">
      <c r="A27112" t="s">
        <v>7477</v>
      </c>
      <c r="B27112">
        <v>2018</v>
      </c>
      <c r="C27112" t="s">
        <v>9</v>
      </c>
      <c r="D27112">
        <v>99</v>
      </c>
      <c r="E27112">
        <v>1215</v>
      </c>
      <c r="F27112" t="s">
        <v>14</v>
      </c>
      <c r="G27112" t="s">
        <v>22</v>
      </c>
      <c r="H27112" t="s">
        <v>7485</v>
      </c>
    </row>
    <row r="27113" spans="1:8" x14ac:dyDescent="0.25">
      <c r="A27113" t="s">
        <v>7477</v>
      </c>
      <c r="B27113">
        <v>2018</v>
      </c>
      <c r="C27113" t="s">
        <v>9</v>
      </c>
      <c r="D27113">
        <v>99</v>
      </c>
      <c r="E27113">
        <v>1215</v>
      </c>
      <c r="F27113" t="s">
        <v>10</v>
      </c>
      <c r="G27113" t="s">
        <v>22</v>
      </c>
      <c r="H27113" t="s">
        <v>7486</v>
      </c>
    </row>
    <row r="27114" spans="1:8" x14ac:dyDescent="0.25">
      <c r="A27114" t="s">
        <v>7477</v>
      </c>
      <c r="B27114">
        <v>2018</v>
      </c>
      <c r="C27114" t="s">
        <v>9</v>
      </c>
      <c r="D27114">
        <v>99</v>
      </c>
      <c r="E27114">
        <v>1220</v>
      </c>
      <c r="F27114" t="s">
        <v>14</v>
      </c>
      <c r="G27114" t="s">
        <v>22</v>
      </c>
      <c r="H27114" t="s">
        <v>7487</v>
      </c>
    </row>
    <row r="27115" spans="1:8" x14ac:dyDescent="0.25">
      <c r="A27115" t="s">
        <v>7477</v>
      </c>
      <c r="B27115">
        <v>2018</v>
      </c>
      <c r="C27115" t="s">
        <v>9</v>
      </c>
      <c r="D27115">
        <v>99</v>
      </c>
      <c r="E27115">
        <v>1220</v>
      </c>
      <c r="F27115" t="s">
        <v>10</v>
      </c>
      <c r="G27115" t="s">
        <v>22</v>
      </c>
      <c r="H27115" t="s">
        <v>7488</v>
      </c>
    </row>
    <row r="27116" spans="1:8" x14ac:dyDescent="0.25">
      <c r="A27116" t="s">
        <v>7477</v>
      </c>
      <c r="B27116">
        <v>2018</v>
      </c>
      <c r="C27116" t="s">
        <v>9</v>
      </c>
      <c r="D27116">
        <v>99</v>
      </c>
      <c r="E27116">
        <v>1220</v>
      </c>
      <c r="F27116" t="s">
        <v>14</v>
      </c>
      <c r="G27116" t="s">
        <v>22</v>
      </c>
      <c r="H27116" t="s">
        <v>7487</v>
      </c>
    </row>
    <row r="27117" spans="1:8" x14ac:dyDescent="0.25">
      <c r="A27117" t="s">
        <v>7477</v>
      </c>
      <c r="B27117">
        <v>2018</v>
      </c>
      <c r="C27117" t="s">
        <v>9</v>
      </c>
      <c r="D27117">
        <v>99</v>
      </c>
      <c r="E27117">
        <v>1220</v>
      </c>
      <c r="F27117" t="s">
        <v>10</v>
      </c>
      <c r="G27117" t="s">
        <v>22</v>
      </c>
      <c r="H27117" t="s">
        <v>7488</v>
      </c>
    </row>
    <row r="27118" spans="1:8" x14ac:dyDescent="0.25">
      <c r="A27118" t="s">
        <v>7477</v>
      </c>
      <c r="B27118">
        <v>2018</v>
      </c>
      <c r="C27118" t="s">
        <v>9</v>
      </c>
      <c r="D27118">
        <v>99</v>
      </c>
      <c r="E27118">
        <v>1220</v>
      </c>
      <c r="F27118" t="s">
        <v>14</v>
      </c>
      <c r="G27118" t="s">
        <v>22</v>
      </c>
      <c r="H27118" t="s">
        <v>7487</v>
      </c>
    </row>
    <row r="27119" spans="1:8" x14ac:dyDescent="0.25">
      <c r="A27119" t="s">
        <v>7477</v>
      </c>
      <c r="B27119">
        <v>2018</v>
      </c>
      <c r="C27119" t="s">
        <v>9</v>
      </c>
      <c r="D27119">
        <v>99</v>
      </c>
      <c r="E27119">
        <v>1220</v>
      </c>
      <c r="F27119" t="s">
        <v>10</v>
      </c>
      <c r="G27119" t="s">
        <v>22</v>
      </c>
      <c r="H27119" t="s">
        <v>7488</v>
      </c>
    </row>
    <row r="27120" spans="1:8" x14ac:dyDescent="0.25">
      <c r="A27120" t="s">
        <v>7477</v>
      </c>
      <c r="B27120">
        <v>2018</v>
      </c>
      <c r="C27120" t="s">
        <v>9</v>
      </c>
      <c r="D27120">
        <v>99</v>
      </c>
      <c r="E27120">
        <v>1220</v>
      </c>
      <c r="F27120" t="s">
        <v>14</v>
      </c>
      <c r="G27120" t="s">
        <v>22</v>
      </c>
      <c r="H27120" t="s">
        <v>7487</v>
      </c>
    </row>
    <row r="27121" spans="1:8" x14ac:dyDescent="0.25">
      <c r="A27121" t="s">
        <v>7477</v>
      </c>
      <c r="B27121">
        <v>2018</v>
      </c>
      <c r="C27121" t="s">
        <v>9</v>
      </c>
      <c r="D27121">
        <v>99</v>
      </c>
      <c r="E27121">
        <v>1220</v>
      </c>
      <c r="F27121" t="s">
        <v>10</v>
      </c>
      <c r="G27121" t="s">
        <v>22</v>
      </c>
      <c r="H27121" t="s">
        <v>7488</v>
      </c>
    </row>
    <row r="27122" spans="1:8" x14ac:dyDescent="0.25">
      <c r="A27122" t="s">
        <v>7477</v>
      </c>
      <c r="B27122">
        <v>2018</v>
      </c>
      <c r="C27122" t="s">
        <v>9</v>
      </c>
      <c r="D27122">
        <v>99</v>
      </c>
      <c r="E27122">
        <v>1225</v>
      </c>
      <c r="F27122" t="s">
        <v>14</v>
      </c>
      <c r="G27122" t="s">
        <v>22</v>
      </c>
      <c r="H27122" t="s">
        <v>7489</v>
      </c>
    </row>
    <row r="27123" spans="1:8" x14ac:dyDescent="0.25">
      <c r="A27123" t="s">
        <v>7477</v>
      </c>
      <c r="B27123">
        <v>2018</v>
      </c>
      <c r="C27123" t="s">
        <v>9</v>
      </c>
      <c r="D27123">
        <v>99</v>
      </c>
      <c r="E27123">
        <v>1225</v>
      </c>
      <c r="F27123" t="s">
        <v>10</v>
      </c>
      <c r="G27123" t="s">
        <v>22</v>
      </c>
      <c r="H27123" t="s">
        <v>7490</v>
      </c>
    </row>
    <row r="27124" spans="1:8" x14ac:dyDescent="0.25">
      <c r="A27124" t="s">
        <v>7477</v>
      </c>
      <c r="B27124">
        <v>2018</v>
      </c>
      <c r="C27124" t="s">
        <v>9</v>
      </c>
      <c r="D27124">
        <v>99</v>
      </c>
      <c r="E27124">
        <v>1225</v>
      </c>
      <c r="F27124" t="s">
        <v>14</v>
      </c>
      <c r="G27124" t="s">
        <v>22</v>
      </c>
      <c r="H27124" t="s">
        <v>7489</v>
      </c>
    </row>
    <row r="27125" spans="1:8" x14ac:dyDescent="0.25">
      <c r="A27125" t="s">
        <v>7477</v>
      </c>
      <c r="B27125">
        <v>2018</v>
      </c>
      <c r="C27125" t="s">
        <v>9</v>
      </c>
      <c r="D27125">
        <v>99</v>
      </c>
      <c r="E27125">
        <v>1225</v>
      </c>
      <c r="F27125" t="s">
        <v>10</v>
      </c>
      <c r="G27125" t="s">
        <v>22</v>
      </c>
      <c r="H27125" t="s">
        <v>7490</v>
      </c>
    </row>
    <row r="27126" spans="1:8" x14ac:dyDescent="0.25">
      <c r="A27126" t="s">
        <v>7477</v>
      </c>
      <c r="B27126">
        <v>2018</v>
      </c>
      <c r="C27126" t="s">
        <v>9</v>
      </c>
      <c r="D27126">
        <v>99</v>
      </c>
      <c r="E27126">
        <v>1225</v>
      </c>
      <c r="F27126" t="s">
        <v>14</v>
      </c>
      <c r="G27126" t="s">
        <v>22</v>
      </c>
      <c r="H27126" t="s">
        <v>7489</v>
      </c>
    </row>
    <row r="27127" spans="1:8" x14ac:dyDescent="0.25">
      <c r="A27127" t="s">
        <v>7477</v>
      </c>
      <c r="B27127">
        <v>2018</v>
      </c>
      <c r="C27127" t="s">
        <v>9</v>
      </c>
      <c r="D27127">
        <v>99</v>
      </c>
      <c r="E27127">
        <v>1225</v>
      </c>
      <c r="F27127" t="s">
        <v>10</v>
      </c>
      <c r="G27127" t="s">
        <v>22</v>
      </c>
      <c r="H27127" t="s">
        <v>7490</v>
      </c>
    </row>
    <row r="27128" spans="1:8" x14ac:dyDescent="0.25">
      <c r="A27128" t="s">
        <v>7477</v>
      </c>
      <c r="B27128">
        <v>2018</v>
      </c>
      <c r="C27128" t="s">
        <v>9</v>
      </c>
      <c r="D27128">
        <v>99</v>
      </c>
      <c r="E27128">
        <v>1225</v>
      </c>
      <c r="F27128" t="s">
        <v>14</v>
      </c>
      <c r="G27128" t="s">
        <v>22</v>
      </c>
      <c r="H27128" t="s">
        <v>7489</v>
      </c>
    </row>
    <row r="27129" spans="1:8" x14ac:dyDescent="0.25">
      <c r="A27129" t="s">
        <v>7477</v>
      </c>
      <c r="B27129">
        <v>2018</v>
      </c>
      <c r="C27129" t="s">
        <v>9</v>
      </c>
      <c r="D27129">
        <v>99</v>
      </c>
      <c r="E27129">
        <v>1225</v>
      </c>
      <c r="F27129" t="s">
        <v>10</v>
      </c>
      <c r="G27129" t="s">
        <v>22</v>
      </c>
      <c r="H27129" t="s">
        <v>7490</v>
      </c>
    </row>
    <row r="27130" spans="1:8" x14ac:dyDescent="0.25">
      <c r="A27130" t="s">
        <v>7477</v>
      </c>
      <c r="B27130">
        <v>2018</v>
      </c>
      <c r="C27130" t="s">
        <v>1818</v>
      </c>
      <c r="D27130">
        <v>18</v>
      </c>
      <c r="E27130">
        <v>553</v>
      </c>
      <c r="F27130" t="s">
        <v>14</v>
      </c>
      <c r="G27130" t="s">
        <v>11</v>
      </c>
      <c r="H27130" t="s">
        <v>7491</v>
      </c>
    </row>
    <row r="27131" spans="1:8" x14ac:dyDescent="0.25">
      <c r="A27131" t="s">
        <v>7477</v>
      </c>
      <c r="B27131">
        <v>2018</v>
      </c>
      <c r="C27131" t="s">
        <v>1818</v>
      </c>
      <c r="D27131">
        <v>18</v>
      </c>
      <c r="E27131">
        <v>553</v>
      </c>
      <c r="F27131" t="s">
        <v>48</v>
      </c>
      <c r="G27131" t="s">
        <v>11</v>
      </c>
      <c r="H27131" t="s">
        <v>7492</v>
      </c>
    </row>
    <row r="27132" spans="1:8" x14ac:dyDescent="0.25">
      <c r="A27132" t="s">
        <v>7477</v>
      </c>
      <c r="B27132">
        <v>2018</v>
      </c>
      <c r="C27132" t="s">
        <v>1818</v>
      </c>
      <c r="D27132">
        <v>18</v>
      </c>
      <c r="E27132">
        <v>553</v>
      </c>
      <c r="F27132" t="s">
        <v>10</v>
      </c>
      <c r="G27132" t="s">
        <v>11</v>
      </c>
      <c r="H27132" t="s">
        <v>7493</v>
      </c>
    </row>
    <row r="27133" spans="1:8" x14ac:dyDescent="0.25">
      <c r="A27133" t="s">
        <v>7477</v>
      </c>
      <c r="B27133">
        <v>2018</v>
      </c>
      <c r="C27133" t="s">
        <v>1818</v>
      </c>
      <c r="D27133">
        <v>18</v>
      </c>
      <c r="E27133">
        <v>553</v>
      </c>
      <c r="F27133" t="s">
        <v>14</v>
      </c>
      <c r="G27133" t="s">
        <v>11</v>
      </c>
      <c r="H27133" t="s">
        <v>7491</v>
      </c>
    </row>
    <row r="27134" spans="1:8" x14ac:dyDescent="0.25">
      <c r="A27134" t="s">
        <v>7477</v>
      </c>
      <c r="B27134">
        <v>2018</v>
      </c>
      <c r="C27134" t="s">
        <v>1818</v>
      </c>
      <c r="D27134">
        <v>18</v>
      </c>
      <c r="E27134">
        <v>553</v>
      </c>
      <c r="F27134" t="s">
        <v>48</v>
      </c>
      <c r="G27134" t="s">
        <v>11</v>
      </c>
      <c r="H27134" t="s">
        <v>7492</v>
      </c>
    </row>
    <row r="27135" spans="1:8" x14ac:dyDescent="0.25">
      <c r="A27135" t="s">
        <v>7477</v>
      </c>
      <c r="B27135">
        <v>2018</v>
      </c>
      <c r="C27135" t="s">
        <v>1818</v>
      </c>
      <c r="D27135">
        <v>18</v>
      </c>
      <c r="E27135">
        <v>553</v>
      </c>
      <c r="F27135" t="s">
        <v>10</v>
      </c>
      <c r="G27135" t="s">
        <v>11</v>
      </c>
      <c r="H27135" t="s">
        <v>7493</v>
      </c>
    </row>
    <row r="27136" spans="1:8" x14ac:dyDescent="0.25">
      <c r="A27136" t="s">
        <v>7477</v>
      </c>
      <c r="B27136">
        <v>2018</v>
      </c>
      <c r="C27136" t="s">
        <v>1818</v>
      </c>
      <c r="D27136">
        <v>18</v>
      </c>
      <c r="E27136">
        <v>553</v>
      </c>
      <c r="F27136" t="s">
        <v>14</v>
      </c>
      <c r="G27136" t="s">
        <v>11</v>
      </c>
      <c r="H27136" t="s">
        <v>7491</v>
      </c>
    </row>
    <row r="27137" spans="1:8" x14ac:dyDescent="0.25">
      <c r="A27137" t="s">
        <v>7477</v>
      </c>
      <c r="B27137">
        <v>2018</v>
      </c>
      <c r="C27137" t="s">
        <v>1818</v>
      </c>
      <c r="D27137">
        <v>18</v>
      </c>
      <c r="E27137">
        <v>553</v>
      </c>
      <c r="F27137" t="s">
        <v>48</v>
      </c>
      <c r="G27137" t="s">
        <v>11</v>
      </c>
      <c r="H27137" t="s">
        <v>7492</v>
      </c>
    </row>
    <row r="27138" spans="1:8" x14ac:dyDescent="0.25">
      <c r="A27138" t="s">
        <v>7477</v>
      </c>
      <c r="B27138">
        <v>2018</v>
      </c>
      <c r="C27138" t="s">
        <v>1818</v>
      </c>
      <c r="D27138">
        <v>18</v>
      </c>
      <c r="E27138">
        <v>553</v>
      </c>
      <c r="F27138" t="s">
        <v>10</v>
      </c>
      <c r="G27138" t="s">
        <v>11</v>
      </c>
      <c r="H27138" t="s">
        <v>7493</v>
      </c>
    </row>
    <row r="27139" spans="1:8" x14ac:dyDescent="0.25">
      <c r="A27139" t="s">
        <v>7477</v>
      </c>
      <c r="B27139">
        <v>2018</v>
      </c>
      <c r="C27139" t="s">
        <v>1818</v>
      </c>
      <c r="D27139">
        <v>18</v>
      </c>
      <c r="E27139">
        <v>553</v>
      </c>
      <c r="F27139" t="s">
        <v>14</v>
      </c>
      <c r="G27139" t="s">
        <v>11</v>
      </c>
      <c r="H27139" t="s">
        <v>7491</v>
      </c>
    </row>
    <row r="27140" spans="1:8" x14ac:dyDescent="0.25">
      <c r="A27140" t="s">
        <v>7477</v>
      </c>
      <c r="B27140">
        <v>2018</v>
      </c>
      <c r="C27140" t="s">
        <v>1818</v>
      </c>
      <c r="D27140">
        <v>18</v>
      </c>
      <c r="E27140">
        <v>553</v>
      </c>
      <c r="F27140" t="s">
        <v>48</v>
      </c>
      <c r="G27140" t="s">
        <v>11</v>
      </c>
      <c r="H27140" t="s">
        <v>7492</v>
      </c>
    </row>
    <row r="27141" spans="1:8" x14ac:dyDescent="0.25">
      <c r="A27141" t="s">
        <v>7477</v>
      </c>
      <c r="B27141">
        <v>2018</v>
      </c>
      <c r="C27141" t="s">
        <v>1818</v>
      </c>
      <c r="D27141">
        <v>18</v>
      </c>
      <c r="E27141">
        <v>553</v>
      </c>
      <c r="F27141" t="s">
        <v>10</v>
      </c>
      <c r="G27141" t="s">
        <v>11</v>
      </c>
      <c r="H27141" t="s">
        <v>7493</v>
      </c>
    </row>
    <row r="27142" spans="1:8" x14ac:dyDescent="0.25">
      <c r="A27142" t="s">
        <v>7477</v>
      </c>
      <c r="B27142">
        <v>2018</v>
      </c>
      <c r="C27142" t="s">
        <v>1818</v>
      </c>
      <c r="D27142">
        <v>18</v>
      </c>
      <c r="E27142">
        <v>558</v>
      </c>
      <c r="F27142" t="s">
        <v>48</v>
      </c>
      <c r="G27142" t="s">
        <v>11</v>
      </c>
      <c r="H27142" t="s">
        <v>7494</v>
      </c>
    </row>
    <row r="27143" spans="1:8" x14ac:dyDescent="0.25">
      <c r="A27143" t="s">
        <v>7477</v>
      </c>
      <c r="B27143">
        <v>2018</v>
      </c>
      <c r="C27143" t="s">
        <v>1818</v>
      </c>
      <c r="D27143">
        <v>18</v>
      </c>
      <c r="E27143">
        <v>558</v>
      </c>
      <c r="F27143" t="s">
        <v>48</v>
      </c>
      <c r="G27143" t="s">
        <v>11</v>
      </c>
      <c r="H27143" t="s">
        <v>7494</v>
      </c>
    </row>
    <row r="27144" spans="1:8" x14ac:dyDescent="0.25">
      <c r="A27144" t="s">
        <v>7477</v>
      </c>
      <c r="B27144">
        <v>2018</v>
      </c>
      <c r="C27144" t="s">
        <v>1818</v>
      </c>
      <c r="D27144">
        <v>18</v>
      </c>
      <c r="E27144">
        <v>558</v>
      </c>
      <c r="F27144" t="s">
        <v>48</v>
      </c>
      <c r="G27144" t="s">
        <v>11</v>
      </c>
      <c r="H27144" t="s">
        <v>7494</v>
      </c>
    </row>
    <row r="27145" spans="1:8" x14ac:dyDescent="0.25">
      <c r="A27145" t="s">
        <v>7477</v>
      </c>
      <c r="B27145">
        <v>2018</v>
      </c>
      <c r="C27145" t="s">
        <v>1818</v>
      </c>
      <c r="D27145">
        <v>18</v>
      </c>
      <c r="E27145">
        <v>558</v>
      </c>
      <c r="F27145" t="s">
        <v>48</v>
      </c>
      <c r="G27145" t="s">
        <v>11</v>
      </c>
      <c r="H27145" t="s">
        <v>7494</v>
      </c>
    </row>
    <row r="27146" spans="1:8" x14ac:dyDescent="0.25">
      <c r="A27146" t="s">
        <v>7477</v>
      </c>
      <c r="B27146">
        <v>2018</v>
      </c>
      <c r="C27146" t="s">
        <v>1818</v>
      </c>
      <c r="D27146">
        <v>18</v>
      </c>
      <c r="E27146">
        <v>559</v>
      </c>
      <c r="F27146" t="s">
        <v>14</v>
      </c>
      <c r="G27146" t="s">
        <v>11</v>
      </c>
      <c r="H27146" t="s">
        <v>7495</v>
      </c>
    </row>
    <row r="27147" spans="1:8" x14ac:dyDescent="0.25">
      <c r="A27147" t="s">
        <v>7477</v>
      </c>
      <c r="B27147">
        <v>2018</v>
      </c>
      <c r="C27147" t="s">
        <v>1818</v>
      </c>
      <c r="D27147">
        <v>18</v>
      </c>
      <c r="E27147">
        <v>559</v>
      </c>
      <c r="F27147" t="s">
        <v>10</v>
      </c>
      <c r="G27147" t="s">
        <v>11</v>
      </c>
      <c r="H27147" t="s">
        <v>7496</v>
      </c>
    </row>
    <row r="27148" spans="1:8" x14ac:dyDescent="0.25">
      <c r="A27148" t="s">
        <v>7477</v>
      </c>
      <c r="B27148">
        <v>2018</v>
      </c>
      <c r="C27148" t="s">
        <v>1818</v>
      </c>
      <c r="D27148">
        <v>18</v>
      </c>
      <c r="E27148">
        <v>559</v>
      </c>
      <c r="F27148" t="s">
        <v>14</v>
      </c>
      <c r="G27148" t="s">
        <v>11</v>
      </c>
      <c r="H27148" t="s">
        <v>7495</v>
      </c>
    </row>
    <row r="27149" spans="1:8" x14ac:dyDescent="0.25">
      <c r="A27149" t="s">
        <v>7477</v>
      </c>
      <c r="B27149">
        <v>2018</v>
      </c>
      <c r="C27149" t="s">
        <v>1818</v>
      </c>
      <c r="D27149">
        <v>18</v>
      </c>
      <c r="E27149">
        <v>559</v>
      </c>
      <c r="F27149" t="s">
        <v>10</v>
      </c>
      <c r="G27149" t="s">
        <v>11</v>
      </c>
      <c r="H27149" t="s">
        <v>7496</v>
      </c>
    </row>
    <row r="27150" spans="1:8" x14ac:dyDescent="0.25">
      <c r="A27150" t="s">
        <v>7477</v>
      </c>
      <c r="B27150">
        <v>2018</v>
      </c>
      <c r="C27150" t="s">
        <v>1818</v>
      </c>
      <c r="D27150">
        <v>18</v>
      </c>
      <c r="E27150">
        <v>559</v>
      </c>
      <c r="F27150" t="s">
        <v>14</v>
      </c>
      <c r="G27150" t="s">
        <v>11</v>
      </c>
      <c r="H27150" t="s">
        <v>7495</v>
      </c>
    </row>
    <row r="27151" spans="1:8" x14ac:dyDescent="0.25">
      <c r="A27151" t="s">
        <v>7477</v>
      </c>
      <c r="B27151">
        <v>2018</v>
      </c>
      <c r="C27151" t="s">
        <v>1818</v>
      </c>
      <c r="D27151">
        <v>18</v>
      </c>
      <c r="E27151">
        <v>559</v>
      </c>
      <c r="F27151" t="s">
        <v>10</v>
      </c>
      <c r="G27151" t="s">
        <v>11</v>
      </c>
      <c r="H27151" t="s">
        <v>7496</v>
      </c>
    </row>
    <row r="27152" spans="1:8" x14ac:dyDescent="0.25">
      <c r="A27152" t="s">
        <v>7477</v>
      </c>
      <c r="B27152">
        <v>2018</v>
      </c>
      <c r="C27152" t="s">
        <v>1818</v>
      </c>
      <c r="D27152">
        <v>18</v>
      </c>
      <c r="E27152">
        <v>559</v>
      </c>
      <c r="F27152" t="s">
        <v>14</v>
      </c>
      <c r="G27152" t="s">
        <v>11</v>
      </c>
      <c r="H27152" t="s">
        <v>7495</v>
      </c>
    </row>
    <row r="27153" spans="1:8" x14ac:dyDescent="0.25">
      <c r="A27153" t="s">
        <v>7477</v>
      </c>
      <c r="B27153">
        <v>2018</v>
      </c>
      <c r="C27153" t="s">
        <v>1818</v>
      </c>
      <c r="D27153">
        <v>18</v>
      </c>
      <c r="E27153">
        <v>559</v>
      </c>
      <c r="F27153" t="s">
        <v>10</v>
      </c>
      <c r="G27153" t="s">
        <v>11</v>
      </c>
      <c r="H27153" t="s">
        <v>7496</v>
      </c>
    </row>
    <row r="27154" spans="1:8" x14ac:dyDescent="0.25">
      <c r="A27154" t="s">
        <v>7497</v>
      </c>
      <c r="B27154">
        <v>2018</v>
      </c>
      <c r="C27154" t="s">
        <v>9</v>
      </c>
      <c r="D27154">
        <v>120</v>
      </c>
      <c r="E27154">
        <v>540</v>
      </c>
      <c r="F27154" t="s">
        <v>48</v>
      </c>
      <c r="G27154" t="s">
        <v>11</v>
      </c>
      <c r="H27154" t="s">
        <v>7498</v>
      </c>
    </row>
    <row r="27155" spans="1:8" x14ac:dyDescent="0.25">
      <c r="A27155" t="s">
        <v>7497</v>
      </c>
      <c r="B27155">
        <v>2018</v>
      </c>
      <c r="C27155" t="s">
        <v>9</v>
      </c>
      <c r="D27155">
        <v>120</v>
      </c>
      <c r="E27155">
        <v>540</v>
      </c>
      <c r="F27155" t="s">
        <v>48</v>
      </c>
      <c r="G27155" t="s">
        <v>11</v>
      </c>
      <c r="H27155" t="s">
        <v>7498</v>
      </c>
    </row>
    <row r="27156" spans="1:8" x14ac:dyDescent="0.25">
      <c r="A27156" t="s">
        <v>7497</v>
      </c>
      <c r="B27156">
        <v>2018</v>
      </c>
      <c r="C27156" t="s">
        <v>9</v>
      </c>
      <c r="D27156">
        <v>120</v>
      </c>
      <c r="E27156">
        <v>540</v>
      </c>
      <c r="F27156" t="s">
        <v>48</v>
      </c>
      <c r="G27156" t="s">
        <v>11</v>
      </c>
      <c r="H27156" t="s">
        <v>7498</v>
      </c>
    </row>
    <row r="27157" spans="1:8" x14ac:dyDescent="0.25">
      <c r="A27157" t="s">
        <v>7497</v>
      </c>
      <c r="B27157">
        <v>2018</v>
      </c>
      <c r="C27157" t="s">
        <v>9</v>
      </c>
      <c r="D27157">
        <v>120</v>
      </c>
      <c r="E27157">
        <v>540</v>
      </c>
      <c r="F27157" t="s">
        <v>48</v>
      </c>
      <c r="G27157" t="s">
        <v>11</v>
      </c>
      <c r="H27157" t="s">
        <v>7498</v>
      </c>
    </row>
    <row r="27158" spans="1:8" x14ac:dyDescent="0.25">
      <c r="A27158" t="s">
        <v>7497</v>
      </c>
      <c r="B27158">
        <v>2018</v>
      </c>
      <c r="C27158" t="s">
        <v>9</v>
      </c>
      <c r="D27158">
        <v>120</v>
      </c>
      <c r="E27158">
        <v>545</v>
      </c>
      <c r="F27158" t="s">
        <v>48</v>
      </c>
      <c r="G27158" t="s">
        <v>11</v>
      </c>
      <c r="H27158" t="s">
        <v>7499</v>
      </c>
    </row>
    <row r="27159" spans="1:8" x14ac:dyDescent="0.25">
      <c r="A27159" t="s">
        <v>7497</v>
      </c>
      <c r="B27159">
        <v>2018</v>
      </c>
      <c r="C27159" t="s">
        <v>9</v>
      </c>
      <c r="D27159">
        <v>120</v>
      </c>
      <c r="E27159">
        <v>545</v>
      </c>
      <c r="F27159" t="s">
        <v>48</v>
      </c>
      <c r="G27159" t="s">
        <v>11</v>
      </c>
      <c r="H27159" t="s">
        <v>7499</v>
      </c>
    </row>
    <row r="27160" spans="1:8" x14ac:dyDescent="0.25">
      <c r="A27160" t="s">
        <v>7497</v>
      </c>
      <c r="B27160">
        <v>2018</v>
      </c>
      <c r="C27160" t="s">
        <v>9</v>
      </c>
      <c r="D27160">
        <v>120</v>
      </c>
      <c r="E27160">
        <v>545</v>
      </c>
      <c r="F27160" t="s">
        <v>48</v>
      </c>
      <c r="G27160" t="s">
        <v>11</v>
      </c>
      <c r="H27160" t="s">
        <v>7499</v>
      </c>
    </row>
    <row r="27161" spans="1:8" x14ac:dyDescent="0.25">
      <c r="A27161" t="s">
        <v>7497</v>
      </c>
      <c r="B27161">
        <v>2018</v>
      </c>
      <c r="C27161" t="s">
        <v>9</v>
      </c>
      <c r="D27161">
        <v>120</v>
      </c>
      <c r="E27161">
        <v>545</v>
      </c>
      <c r="F27161" t="s">
        <v>48</v>
      </c>
      <c r="G27161" t="s">
        <v>11</v>
      </c>
      <c r="H27161" t="s">
        <v>7499</v>
      </c>
    </row>
    <row r="27162" spans="1:8" x14ac:dyDescent="0.25">
      <c r="A27162" t="s">
        <v>7497</v>
      </c>
      <c r="B27162">
        <v>2018</v>
      </c>
      <c r="C27162" t="s">
        <v>9</v>
      </c>
      <c r="D27162">
        <v>120</v>
      </c>
      <c r="E27162">
        <v>546</v>
      </c>
      <c r="F27162" t="s">
        <v>14</v>
      </c>
      <c r="G27162" t="s">
        <v>11</v>
      </c>
      <c r="H27162" t="s">
        <v>7500</v>
      </c>
    </row>
    <row r="27163" spans="1:8" x14ac:dyDescent="0.25">
      <c r="A27163" t="s">
        <v>7497</v>
      </c>
      <c r="B27163">
        <v>2018</v>
      </c>
      <c r="C27163" t="s">
        <v>9</v>
      </c>
      <c r="D27163">
        <v>120</v>
      </c>
      <c r="E27163">
        <v>546</v>
      </c>
      <c r="F27163" t="s">
        <v>10</v>
      </c>
      <c r="G27163" t="s">
        <v>11</v>
      </c>
      <c r="H27163" t="s">
        <v>7501</v>
      </c>
    </row>
    <row r="27164" spans="1:8" x14ac:dyDescent="0.25">
      <c r="A27164" t="s">
        <v>7497</v>
      </c>
      <c r="B27164">
        <v>2018</v>
      </c>
      <c r="C27164" t="s">
        <v>9</v>
      </c>
      <c r="D27164">
        <v>120</v>
      </c>
      <c r="E27164">
        <v>546</v>
      </c>
      <c r="F27164" t="s">
        <v>14</v>
      </c>
      <c r="G27164" t="s">
        <v>11</v>
      </c>
      <c r="H27164" t="s">
        <v>7500</v>
      </c>
    </row>
    <row r="27165" spans="1:8" x14ac:dyDescent="0.25">
      <c r="A27165" t="s">
        <v>7497</v>
      </c>
      <c r="B27165">
        <v>2018</v>
      </c>
      <c r="C27165" t="s">
        <v>9</v>
      </c>
      <c r="D27165">
        <v>120</v>
      </c>
      <c r="E27165">
        <v>546</v>
      </c>
      <c r="F27165" t="s">
        <v>10</v>
      </c>
      <c r="G27165" t="s">
        <v>11</v>
      </c>
      <c r="H27165" t="s">
        <v>7501</v>
      </c>
    </row>
    <row r="27166" spans="1:8" x14ac:dyDescent="0.25">
      <c r="A27166" t="s">
        <v>7497</v>
      </c>
      <c r="B27166">
        <v>2018</v>
      </c>
      <c r="C27166" t="s">
        <v>9</v>
      </c>
      <c r="D27166">
        <v>120</v>
      </c>
      <c r="E27166">
        <v>546</v>
      </c>
      <c r="F27166" t="s">
        <v>14</v>
      </c>
      <c r="G27166" t="s">
        <v>11</v>
      </c>
      <c r="H27166" t="s">
        <v>7500</v>
      </c>
    </row>
    <row r="27167" spans="1:8" x14ac:dyDescent="0.25">
      <c r="A27167" t="s">
        <v>7497</v>
      </c>
      <c r="B27167">
        <v>2018</v>
      </c>
      <c r="C27167" t="s">
        <v>9</v>
      </c>
      <c r="D27167">
        <v>120</v>
      </c>
      <c r="E27167">
        <v>546</v>
      </c>
      <c r="F27167" t="s">
        <v>10</v>
      </c>
      <c r="G27167" t="s">
        <v>11</v>
      </c>
      <c r="H27167" t="s">
        <v>7501</v>
      </c>
    </row>
    <row r="27168" spans="1:8" x14ac:dyDescent="0.25">
      <c r="A27168" t="s">
        <v>7497</v>
      </c>
      <c r="B27168">
        <v>2018</v>
      </c>
      <c r="C27168" t="s">
        <v>9</v>
      </c>
      <c r="D27168">
        <v>120</v>
      </c>
      <c r="E27168">
        <v>546</v>
      </c>
      <c r="F27168" t="s">
        <v>14</v>
      </c>
      <c r="G27168" t="s">
        <v>11</v>
      </c>
      <c r="H27168" t="s">
        <v>7500</v>
      </c>
    </row>
    <row r="27169" spans="1:8" x14ac:dyDescent="0.25">
      <c r="A27169" t="s">
        <v>7497</v>
      </c>
      <c r="B27169">
        <v>2018</v>
      </c>
      <c r="C27169" t="s">
        <v>9</v>
      </c>
      <c r="D27169">
        <v>120</v>
      </c>
      <c r="E27169">
        <v>546</v>
      </c>
      <c r="F27169" t="s">
        <v>10</v>
      </c>
      <c r="G27169" t="s">
        <v>11</v>
      </c>
      <c r="H27169" t="s">
        <v>7501</v>
      </c>
    </row>
    <row r="27170" spans="1:8" x14ac:dyDescent="0.25">
      <c r="A27170" t="s">
        <v>7497</v>
      </c>
      <c r="B27170">
        <v>2018</v>
      </c>
      <c r="C27170" t="s">
        <v>9</v>
      </c>
      <c r="D27170">
        <v>120</v>
      </c>
      <c r="E27170">
        <v>550</v>
      </c>
      <c r="F27170" t="s">
        <v>48</v>
      </c>
      <c r="G27170" t="s">
        <v>11</v>
      </c>
      <c r="H27170" t="s">
        <v>7502</v>
      </c>
    </row>
    <row r="27171" spans="1:8" x14ac:dyDescent="0.25">
      <c r="A27171" t="s">
        <v>7497</v>
      </c>
      <c r="B27171">
        <v>2018</v>
      </c>
      <c r="C27171" t="s">
        <v>9</v>
      </c>
      <c r="D27171">
        <v>120</v>
      </c>
      <c r="E27171">
        <v>550</v>
      </c>
      <c r="F27171" t="s">
        <v>48</v>
      </c>
      <c r="G27171" t="s">
        <v>11</v>
      </c>
      <c r="H27171" t="s">
        <v>7502</v>
      </c>
    </row>
    <row r="27172" spans="1:8" x14ac:dyDescent="0.25">
      <c r="A27172" t="s">
        <v>7497</v>
      </c>
      <c r="B27172">
        <v>2018</v>
      </c>
      <c r="C27172" t="s">
        <v>9</v>
      </c>
      <c r="D27172">
        <v>120</v>
      </c>
      <c r="E27172">
        <v>550</v>
      </c>
      <c r="F27172" t="s">
        <v>48</v>
      </c>
      <c r="G27172" t="s">
        <v>11</v>
      </c>
      <c r="H27172" t="s">
        <v>7502</v>
      </c>
    </row>
    <row r="27173" spans="1:8" x14ac:dyDescent="0.25">
      <c r="A27173" t="s">
        <v>7497</v>
      </c>
      <c r="B27173">
        <v>2018</v>
      </c>
      <c r="C27173" t="s">
        <v>9</v>
      </c>
      <c r="D27173">
        <v>120</v>
      </c>
      <c r="E27173">
        <v>550</v>
      </c>
      <c r="F27173" t="s">
        <v>48</v>
      </c>
      <c r="G27173" t="s">
        <v>11</v>
      </c>
      <c r="H27173" t="s">
        <v>7502</v>
      </c>
    </row>
    <row r="27174" spans="1:8" x14ac:dyDescent="0.25">
      <c r="A27174" t="s">
        <v>7497</v>
      </c>
      <c r="B27174">
        <v>2018</v>
      </c>
      <c r="C27174" t="s">
        <v>9</v>
      </c>
      <c r="D27174">
        <v>120</v>
      </c>
      <c r="E27174">
        <v>551</v>
      </c>
      <c r="F27174" t="s">
        <v>14</v>
      </c>
      <c r="G27174" t="s">
        <v>11</v>
      </c>
      <c r="H27174" t="s">
        <v>7503</v>
      </c>
    </row>
    <row r="27175" spans="1:8" x14ac:dyDescent="0.25">
      <c r="A27175" t="s">
        <v>7497</v>
      </c>
      <c r="B27175">
        <v>2018</v>
      </c>
      <c r="C27175" t="s">
        <v>9</v>
      </c>
      <c r="D27175">
        <v>120</v>
      </c>
      <c r="E27175">
        <v>551</v>
      </c>
      <c r="F27175" t="s">
        <v>10</v>
      </c>
      <c r="G27175" t="s">
        <v>11</v>
      </c>
      <c r="H27175" t="s">
        <v>7504</v>
      </c>
    </row>
    <row r="27176" spans="1:8" x14ac:dyDescent="0.25">
      <c r="A27176" t="s">
        <v>7497</v>
      </c>
      <c r="B27176">
        <v>2018</v>
      </c>
      <c r="C27176" t="s">
        <v>9</v>
      </c>
      <c r="D27176">
        <v>120</v>
      </c>
      <c r="E27176">
        <v>551</v>
      </c>
      <c r="F27176" t="s">
        <v>14</v>
      </c>
      <c r="G27176" t="s">
        <v>11</v>
      </c>
      <c r="H27176" t="s">
        <v>7503</v>
      </c>
    </row>
    <row r="27177" spans="1:8" x14ac:dyDescent="0.25">
      <c r="A27177" t="s">
        <v>7497</v>
      </c>
      <c r="B27177">
        <v>2018</v>
      </c>
      <c r="C27177" t="s">
        <v>9</v>
      </c>
      <c r="D27177">
        <v>120</v>
      </c>
      <c r="E27177">
        <v>551</v>
      </c>
      <c r="F27177" t="s">
        <v>10</v>
      </c>
      <c r="G27177" t="s">
        <v>11</v>
      </c>
      <c r="H27177" t="s">
        <v>7504</v>
      </c>
    </row>
    <row r="27178" spans="1:8" x14ac:dyDescent="0.25">
      <c r="A27178" t="s">
        <v>7497</v>
      </c>
      <c r="B27178">
        <v>2018</v>
      </c>
      <c r="C27178" t="s">
        <v>9</v>
      </c>
      <c r="D27178">
        <v>120</v>
      </c>
      <c r="E27178">
        <v>551</v>
      </c>
      <c r="F27178" t="s">
        <v>14</v>
      </c>
      <c r="G27178" t="s">
        <v>11</v>
      </c>
      <c r="H27178" t="s">
        <v>7503</v>
      </c>
    </row>
    <row r="27179" spans="1:8" x14ac:dyDescent="0.25">
      <c r="A27179" t="s">
        <v>7497</v>
      </c>
      <c r="B27179">
        <v>2018</v>
      </c>
      <c r="C27179" t="s">
        <v>9</v>
      </c>
      <c r="D27179">
        <v>120</v>
      </c>
      <c r="E27179">
        <v>551</v>
      </c>
      <c r="F27179" t="s">
        <v>10</v>
      </c>
      <c r="G27179" t="s">
        <v>11</v>
      </c>
      <c r="H27179" t="s">
        <v>7504</v>
      </c>
    </row>
    <row r="27180" spans="1:8" x14ac:dyDescent="0.25">
      <c r="A27180" t="s">
        <v>7497</v>
      </c>
      <c r="B27180">
        <v>2018</v>
      </c>
      <c r="C27180" t="s">
        <v>9</v>
      </c>
      <c r="D27180">
        <v>120</v>
      </c>
      <c r="E27180">
        <v>551</v>
      </c>
      <c r="F27180" t="s">
        <v>14</v>
      </c>
      <c r="G27180" t="s">
        <v>11</v>
      </c>
      <c r="H27180" t="s">
        <v>7503</v>
      </c>
    </row>
    <row r="27181" spans="1:8" x14ac:dyDescent="0.25">
      <c r="A27181" t="s">
        <v>7497</v>
      </c>
      <c r="B27181">
        <v>2018</v>
      </c>
      <c r="C27181" t="s">
        <v>9</v>
      </c>
      <c r="D27181">
        <v>120</v>
      </c>
      <c r="E27181">
        <v>551</v>
      </c>
      <c r="F27181" t="s">
        <v>10</v>
      </c>
      <c r="G27181" t="s">
        <v>11</v>
      </c>
      <c r="H27181" t="s">
        <v>7504</v>
      </c>
    </row>
    <row r="27182" spans="1:8" x14ac:dyDescent="0.25">
      <c r="A27182" t="s">
        <v>7497</v>
      </c>
      <c r="B27182">
        <v>2018</v>
      </c>
      <c r="C27182" t="s">
        <v>1818</v>
      </c>
      <c r="D27182">
        <v>26</v>
      </c>
      <c r="E27182">
        <v>32</v>
      </c>
      <c r="F27182" t="s">
        <v>14</v>
      </c>
      <c r="G27182" t="s">
        <v>22</v>
      </c>
      <c r="H27182" t="s">
        <v>7505</v>
      </c>
    </row>
    <row r="27183" spans="1:8" x14ac:dyDescent="0.25">
      <c r="A27183" t="s">
        <v>7497</v>
      </c>
      <c r="B27183">
        <v>2018</v>
      </c>
      <c r="C27183" t="s">
        <v>1818</v>
      </c>
      <c r="D27183">
        <v>26</v>
      </c>
      <c r="E27183">
        <v>32</v>
      </c>
      <c r="F27183" t="s">
        <v>48</v>
      </c>
      <c r="G27183" t="s">
        <v>22</v>
      </c>
      <c r="H27183" t="s">
        <v>7506</v>
      </c>
    </row>
    <row r="27184" spans="1:8" x14ac:dyDescent="0.25">
      <c r="A27184" t="s">
        <v>7497</v>
      </c>
      <c r="B27184">
        <v>2018</v>
      </c>
      <c r="C27184" t="s">
        <v>1818</v>
      </c>
      <c r="D27184">
        <v>26</v>
      </c>
      <c r="E27184">
        <v>32</v>
      </c>
      <c r="F27184" t="s">
        <v>10</v>
      </c>
      <c r="G27184" t="s">
        <v>22</v>
      </c>
      <c r="H27184" t="s">
        <v>7507</v>
      </c>
    </row>
    <row r="27185" spans="1:8" x14ac:dyDescent="0.25">
      <c r="A27185" t="s">
        <v>7497</v>
      </c>
      <c r="B27185">
        <v>2018</v>
      </c>
      <c r="C27185" t="s">
        <v>1818</v>
      </c>
      <c r="D27185">
        <v>26</v>
      </c>
      <c r="E27185">
        <v>32</v>
      </c>
      <c r="F27185" t="s">
        <v>14</v>
      </c>
      <c r="G27185" t="s">
        <v>22</v>
      </c>
      <c r="H27185" t="s">
        <v>7505</v>
      </c>
    </row>
    <row r="27186" spans="1:8" x14ac:dyDescent="0.25">
      <c r="A27186" t="s">
        <v>7497</v>
      </c>
      <c r="B27186">
        <v>2018</v>
      </c>
      <c r="C27186" t="s">
        <v>1818</v>
      </c>
      <c r="D27186">
        <v>26</v>
      </c>
      <c r="E27186">
        <v>32</v>
      </c>
      <c r="F27186" t="s">
        <v>48</v>
      </c>
      <c r="G27186" t="s">
        <v>22</v>
      </c>
      <c r="H27186" t="s">
        <v>7506</v>
      </c>
    </row>
    <row r="27187" spans="1:8" x14ac:dyDescent="0.25">
      <c r="A27187" t="s">
        <v>7497</v>
      </c>
      <c r="B27187">
        <v>2018</v>
      </c>
      <c r="C27187" t="s">
        <v>1818</v>
      </c>
      <c r="D27187">
        <v>26</v>
      </c>
      <c r="E27187">
        <v>32</v>
      </c>
      <c r="F27187" t="s">
        <v>10</v>
      </c>
      <c r="G27187" t="s">
        <v>22</v>
      </c>
      <c r="H27187" t="s">
        <v>7507</v>
      </c>
    </row>
    <row r="27188" spans="1:8" x14ac:dyDescent="0.25">
      <c r="A27188" t="s">
        <v>7497</v>
      </c>
      <c r="B27188">
        <v>2018</v>
      </c>
      <c r="C27188" t="s">
        <v>1818</v>
      </c>
      <c r="D27188">
        <v>26</v>
      </c>
      <c r="E27188">
        <v>32</v>
      </c>
      <c r="F27188" t="s">
        <v>14</v>
      </c>
      <c r="G27188" t="s">
        <v>22</v>
      </c>
      <c r="H27188" t="s">
        <v>7505</v>
      </c>
    </row>
    <row r="27189" spans="1:8" x14ac:dyDescent="0.25">
      <c r="A27189" t="s">
        <v>7497</v>
      </c>
      <c r="B27189">
        <v>2018</v>
      </c>
      <c r="C27189" t="s">
        <v>1818</v>
      </c>
      <c r="D27189">
        <v>26</v>
      </c>
      <c r="E27189">
        <v>32</v>
      </c>
      <c r="F27189" t="s">
        <v>48</v>
      </c>
      <c r="G27189" t="s">
        <v>22</v>
      </c>
      <c r="H27189" t="s">
        <v>7506</v>
      </c>
    </row>
    <row r="27190" spans="1:8" x14ac:dyDescent="0.25">
      <c r="A27190" t="s">
        <v>7497</v>
      </c>
      <c r="B27190">
        <v>2018</v>
      </c>
      <c r="C27190" t="s">
        <v>1818</v>
      </c>
      <c r="D27190">
        <v>26</v>
      </c>
      <c r="E27190">
        <v>32</v>
      </c>
      <c r="F27190" t="s">
        <v>10</v>
      </c>
      <c r="G27190" t="s">
        <v>22</v>
      </c>
      <c r="H27190" t="s">
        <v>7507</v>
      </c>
    </row>
    <row r="27191" spans="1:8" x14ac:dyDescent="0.25">
      <c r="A27191" t="s">
        <v>7497</v>
      </c>
      <c r="B27191">
        <v>2018</v>
      </c>
      <c r="C27191" t="s">
        <v>1818</v>
      </c>
      <c r="D27191">
        <v>26</v>
      </c>
      <c r="E27191">
        <v>32</v>
      </c>
      <c r="F27191" t="s">
        <v>14</v>
      </c>
      <c r="G27191" t="s">
        <v>22</v>
      </c>
      <c r="H27191" t="s">
        <v>7505</v>
      </c>
    </row>
    <row r="27192" spans="1:8" x14ac:dyDescent="0.25">
      <c r="A27192" t="s">
        <v>7497</v>
      </c>
      <c r="B27192">
        <v>2018</v>
      </c>
      <c r="C27192" t="s">
        <v>1818</v>
      </c>
      <c r="D27192">
        <v>26</v>
      </c>
      <c r="E27192">
        <v>32</v>
      </c>
      <c r="F27192" t="s">
        <v>48</v>
      </c>
      <c r="G27192" t="s">
        <v>22</v>
      </c>
      <c r="H27192" t="s">
        <v>7506</v>
      </c>
    </row>
    <row r="27193" spans="1:8" x14ac:dyDescent="0.25">
      <c r="A27193" t="s">
        <v>7497</v>
      </c>
      <c r="B27193">
        <v>2018</v>
      </c>
      <c r="C27193" t="s">
        <v>1818</v>
      </c>
      <c r="D27193">
        <v>26</v>
      </c>
      <c r="E27193">
        <v>32</v>
      </c>
      <c r="F27193" t="s">
        <v>10</v>
      </c>
      <c r="G27193" t="s">
        <v>22</v>
      </c>
      <c r="H27193" t="s">
        <v>7507</v>
      </c>
    </row>
    <row r="27194" spans="1:8" x14ac:dyDescent="0.25">
      <c r="A27194" t="s">
        <v>7497</v>
      </c>
      <c r="B27194">
        <v>2018</v>
      </c>
      <c r="C27194" t="s">
        <v>1818</v>
      </c>
      <c r="D27194">
        <v>26</v>
      </c>
      <c r="E27194">
        <v>37</v>
      </c>
      <c r="F27194" t="s">
        <v>48</v>
      </c>
      <c r="G27194" t="s">
        <v>22</v>
      </c>
      <c r="H27194" t="s">
        <v>7508</v>
      </c>
    </row>
    <row r="27195" spans="1:8" x14ac:dyDescent="0.25">
      <c r="A27195" t="s">
        <v>7497</v>
      </c>
      <c r="B27195">
        <v>2018</v>
      </c>
      <c r="C27195" t="s">
        <v>1818</v>
      </c>
      <c r="D27195">
        <v>26</v>
      </c>
      <c r="E27195">
        <v>37</v>
      </c>
      <c r="F27195" t="s">
        <v>48</v>
      </c>
      <c r="G27195" t="s">
        <v>22</v>
      </c>
      <c r="H27195" t="s">
        <v>7508</v>
      </c>
    </row>
    <row r="27196" spans="1:8" x14ac:dyDescent="0.25">
      <c r="A27196" t="s">
        <v>7497</v>
      </c>
      <c r="B27196">
        <v>2018</v>
      </c>
      <c r="C27196" t="s">
        <v>1818</v>
      </c>
      <c r="D27196">
        <v>26</v>
      </c>
      <c r="E27196">
        <v>37</v>
      </c>
      <c r="F27196" t="s">
        <v>48</v>
      </c>
      <c r="G27196" t="s">
        <v>22</v>
      </c>
      <c r="H27196" t="s">
        <v>7508</v>
      </c>
    </row>
    <row r="27197" spans="1:8" x14ac:dyDescent="0.25">
      <c r="A27197" t="s">
        <v>7497</v>
      </c>
      <c r="B27197">
        <v>2018</v>
      </c>
      <c r="C27197" t="s">
        <v>1818</v>
      </c>
      <c r="D27197">
        <v>26</v>
      </c>
      <c r="E27197">
        <v>37</v>
      </c>
      <c r="F27197" t="s">
        <v>48</v>
      </c>
      <c r="G27197" t="s">
        <v>22</v>
      </c>
      <c r="H27197" t="s">
        <v>7508</v>
      </c>
    </row>
    <row r="27198" spans="1:8" x14ac:dyDescent="0.25">
      <c r="A27198" t="s">
        <v>7497</v>
      </c>
      <c r="B27198">
        <v>2018</v>
      </c>
      <c r="C27198" t="s">
        <v>1818</v>
      </c>
      <c r="D27198">
        <v>26</v>
      </c>
      <c r="E27198">
        <v>38</v>
      </c>
      <c r="F27198" t="s">
        <v>14</v>
      </c>
      <c r="G27198" t="s">
        <v>22</v>
      </c>
      <c r="H27198" t="s">
        <v>7509</v>
      </c>
    </row>
    <row r="27199" spans="1:8" x14ac:dyDescent="0.25">
      <c r="A27199" t="s">
        <v>7497</v>
      </c>
      <c r="B27199">
        <v>2018</v>
      </c>
      <c r="C27199" t="s">
        <v>1818</v>
      </c>
      <c r="D27199">
        <v>26</v>
      </c>
      <c r="E27199">
        <v>38</v>
      </c>
      <c r="F27199" t="s">
        <v>10</v>
      </c>
      <c r="G27199" t="s">
        <v>22</v>
      </c>
      <c r="H27199" t="s">
        <v>7510</v>
      </c>
    </row>
    <row r="27200" spans="1:8" x14ac:dyDescent="0.25">
      <c r="A27200" t="s">
        <v>7497</v>
      </c>
      <c r="B27200">
        <v>2018</v>
      </c>
      <c r="C27200" t="s">
        <v>1818</v>
      </c>
      <c r="D27200">
        <v>26</v>
      </c>
      <c r="E27200">
        <v>38</v>
      </c>
      <c r="F27200" t="s">
        <v>14</v>
      </c>
      <c r="G27200" t="s">
        <v>22</v>
      </c>
      <c r="H27200" t="s">
        <v>7509</v>
      </c>
    </row>
    <row r="27201" spans="1:8" x14ac:dyDescent="0.25">
      <c r="A27201" t="s">
        <v>7497</v>
      </c>
      <c r="B27201">
        <v>2018</v>
      </c>
      <c r="C27201" t="s">
        <v>1818</v>
      </c>
      <c r="D27201">
        <v>26</v>
      </c>
      <c r="E27201">
        <v>38</v>
      </c>
      <c r="F27201" t="s">
        <v>10</v>
      </c>
      <c r="G27201" t="s">
        <v>22</v>
      </c>
      <c r="H27201" t="s">
        <v>7510</v>
      </c>
    </row>
    <row r="27202" spans="1:8" x14ac:dyDescent="0.25">
      <c r="A27202" t="s">
        <v>7497</v>
      </c>
      <c r="B27202">
        <v>2018</v>
      </c>
      <c r="C27202" t="s">
        <v>1818</v>
      </c>
      <c r="D27202">
        <v>26</v>
      </c>
      <c r="E27202">
        <v>38</v>
      </c>
      <c r="F27202" t="s">
        <v>14</v>
      </c>
      <c r="G27202" t="s">
        <v>22</v>
      </c>
      <c r="H27202" t="s">
        <v>7509</v>
      </c>
    </row>
    <row r="27203" spans="1:8" x14ac:dyDescent="0.25">
      <c r="A27203" t="s">
        <v>7497</v>
      </c>
      <c r="B27203">
        <v>2018</v>
      </c>
      <c r="C27203" t="s">
        <v>1818</v>
      </c>
      <c r="D27203">
        <v>26</v>
      </c>
      <c r="E27203">
        <v>38</v>
      </c>
      <c r="F27203" t="s">
        <v>10</v>
      </c>
      <c r="G27203" t="s">
        <v>22</v>
      </c>
      <c r="H27203" t="s">
        <v>7510</v>
      </c>
    </row>
    <row r="27204" spans="1:8" x14ac:dyDescent="0.25">
      <c r="A27204" t="s">
        <v>7497</v>
      </c>
      <c r="B27204">
        <v>2018</v>
      </c>
      <c r="C27204" t="s">
        <v>1818</v>
      </c>
      <c r="D27204">
        <v>26</v>
      </c>
      <c r="E27204">
        <v>38</v>
      </c>
      <c r="F27204" t="s">
        <v>14</v>
      </c>
      <c r="G27204" t="s">
        <v>22</v>
      </c>
      <c r="H27204" t="s">
        <v>7509</v>
      </c>
    </row>
    <row r="27205" spans="1:8" x14ac:dyDescent="0.25">
      <c r="A27205" t="s">
        <v>7497</v>
      </c>
      <c r="B27205">
        <v>2018</v>
      </c>
      <c r="C27205" t="s">
        <v>1818</v>
      </c>
      <c r="D27205">
        <v>26</v>
      </c>
      <c r="E27205">
        <v>38</v>
      </c>
      <c r="F27205" t="s">
        <v>10</v>
      </c>
      <c r="G27205" t="s">
        <v>22</v>
      </c>
      <c r="H27205" t="s">
        <v>7510</v>
      </c>
    </row>
    <row r="27206" spans="1:8" x14ac:dyDescent="0.25">
      <c r="A27206" t="s">
        <v>7497</v>
      </c>
      <c r="B27206">
        <v>2018</v>
      </c>
      <c r="C27206" t="s">
        <v>1818</v>
      </c>
      <c r="D27206">
        <v>26</v>
      </c>
      <c r="E27206">
        <v>42</v>
      </c>
      <c r="F27206" t="s">
        <v>48</v>
      </c>
      <c r="G27206" t="s">
        <v>22</v>
      </c>
      <c r="H27206" t="s">
        <v>7511</v>
      </c>
    </row>
    <row r="27207" spans="1:8" x14ac:dyDescent="0.25">
      <c r="A27207" t="s">
        <v>7497</v>
      </c>
      <c r="B27207">
        <v>2018</v>
      </c>
      <c r="C27207" t="s">
        <v>1818</v>
      </c>
      <c r="D27207">
        <v>26</v>
      </c>
      <c r="E27207">
        <v>42</v>
      </c>
      <c r="F27207" t="s">
        <v>48</v>
      </c>
      <c r="G27207" t="s">
        <v>22</v>
      </c>
      <c r="H27207" t="s">
        <v>7511</v>
      </c>
    </row>
    <row r="27208" spans="1:8" x14ac:dyDescent="0.25">
      <c r="A27208" t="s">
        <v>7497</v>
      </c>
      <c r="B27208">
        <v>2018</v>
      </c>
      <c r="C27208" t="s">
        <v>1818</v>
      </c>
      <c r="D27208">
        <v>26</v>
      </c>
      <c r="E27208">
        <v>42</v>
      </c>
      <c r="F27208" t="s">
        <v>48</v>
      </c>
      <c r="G27208" t="s">
        <v>22</v>
      </c>
      <c r="H27208" t="s">
        <v>7511</v>
      </c>
    </row>
    <row r="27209" spans="1:8" x14ac:dyDescent="0.25">
      <c r="A27209" t="s">
        <v>7497</v>
      </c>
      <c r="B27209">
        <v>2018</v>
      </c>
      <c r="C27209" t="s">
        <v>1818</v>
      </c>
      <c r="D27209">
        <v>26</v>
      </c>
      <c r="E27209">
        <v>42</v>
      </c>
      <c r="F27209" t="s">
        <v>48</v>
      </c>
      <c r="G27209" t="s">
        <v>22</v>
      </c>
      <c r="H27209" t="s">
        <v>7511</v>
      </c>
    </row>
    <row r="27210" spans="1:8" x14ac:dyDescent="0.25">
      <c r="A27210" t="s">
        <v>7497</v>
      </c>
      <c r="B27210">
        <v>2018</v>
      </c>
      <c r="C27210" t="s">
        <v>1818</v>
      </c>
      <c r="D27210">
        <v>26</v>
      </c>
      <c r="E27210">
        <v>43</v>
      </c>
      <c r="F27210" t="s">
        <v>14</v>
      </c>
      <c r="G27210" t="s">
        <v>22</v>
      </c>
      <c r="H27210" t="s">
        <v>7512</v>
      </c>
    </row>
    <row r="27211" spans="1:8" x14ac:dyDescent="0.25">
      <c r="A27211" t="s">
        <v>7497</v>
      </c>
      <c r="B27211">
        <v>2018</v>
      </c>
      <c r="C27211" t="s">
        <v>1818</v>
      </c>
      <c r="D27211">
        <v>26</v>
      </c>
      <c r="E27211">
        <v>43</v>
      </c>
      <c r="F27211" t="s">
        <v>10</v>
      </c>
      <c r="G27211" t="s">
        <v>22</v>
      </c>
      <c r="H27211" t="s">
        <v>7513</v>
      </c>
    </row>
    <row r="27212" spans="1:8" x14ac:dyDescent="0.25">
      <c r="A27212" t="s">
        <v>7497</v>
      </c>
      <c r="B27212">
        <v>2018</v>
      </c>
      <c r="C27212" t="s">
        <v>1818</v>
      </c>
      <c r="D27212">
        <v>26</v>
      </c>
      <c r="E27212">
        <v>43</v>
      </c>
      <c r="F27212" t="s">
        <v>14</v>
      </c>
      <c r="G27212" t="s">
        <v>22</v>
      </c>
      <c r="H27212" t="s">
        <v>7512</v>
      </c>
    </row>
    <row r="27213" spans="1:8" x14ac:dyDescent="0.25">
      <c r="A27213" t="s">
        <v>7497</v>
      </c>
      <c r="B27213">
        <v>2018</v>
      </c>
      <c r="C27213" t="s">
        <v>1818</v>
      </c>
      <c r="D27213">
        <v>26</v>
      </c>
      <c r="E27213">
        <v>43</v>
      </c>
      <c r="F27213" t="s">
        <v>10</v>
      </c>
      <c r="G27213" t="s">
        <v>22</v>
      </c>
      <c r="H27213" t="s">
        <v>7513</v>
      </c>
    </row>
    <row r="27214" spans="1:8" x14ac:dyDescent="0.25">
      <c r="A27214" t="s">
        <v>7497</v>
      </c>
      <c r="B27214">
        <v>2018</v>
      </c>
      <c r="C27214" t="s">
        <v>1818</v>
      </c>
      <c r="D27214">
        <v>26</v>
      </c>
      <c r="E27214">
        <v>43</v>
      </c>
      <c r="F27214" t="s">
        <v>14</v>
      </c>
      <c r="G27214" t="s">
        <v>22</v>
      </c>
      <c r="H27214" t="s">
        <v>7512</v>
      </c>
    </row>
    <row r="27215" spans="1:8" x14ac:dyDescent="0.25">
      <c r="A27215" t="s">
        <v>7497</v>
      </c>
      <c r="B27215">
        <v>2018</v>
      </c>
      <c r="C27215" t="s">
        <v>1818</v>
      </c>
      <c r="D27215">
        <v>26</v>
      </c>
      <c r="E27215">
        <v>43</v>
      </c>
      <c r="F27215" t="s">
        <v>10</v>
      </c>
      <c r="G27215" t="s">
        <v>22</v>
      </c>
      <c r="H27215" t="s">
        <v>7513</v>
      </c>
    </row>
    <row r="27216" spans="1:8" x14ac:dyDescent="0.25">
      <c r="A27216" t="s">
        <v>7497</v>
      </c>
      <c r="B27216">
        <v>2018</v>
      </c>
      <c r="C27216" t="s">
        <v>1818</v>
      </c>
      <c r="D27216">
        <v>26</v>
      </c>
      <c r="E27216">
        <v>43</v>
      </c>
      <c r="F27216" t="s">
        <v>14</v>
      </c>
      <c r="G27216" t="s">
        <v>22</v>
      </c>
      <c r="H27216" t="s">
        <v>7512</v>
      </c>
    </row>
    <row r="27217" spans="1:8" x14ac:dyDescent="0.25">
      <c r="A27217" t="s">
        <v>7497</v>
      </c>
      <c r="B27217">
        <v>2018</v>
      </c>
      <c r="C27217" t="s">
        <v>1818</v>
      </c>
      <c r="D27217">
        <v>26</v>
      </c>
      <c r="E27217">
        <v>43</v>
      </c>
      <c r="F27217" t="s">
        <v>10</v>
      </c>
      <c r="G27217" t="s">
        <v>22</v>
      </c>
      <c r="H27217" t="s">
        <v>7513</v>
      </c>
    </row>
    <row r="27218" spans="1:8" x14ac:dyDescent="0.25">
      <c r="A27218" t="s">
        <v>7514</v>
      </c>
      <c r="B27218">
        <v>2018</v>
      </c>
      <c r="C27218" t="s">
        <v>9</v>
      </c>
      <c r="D27218">
        <v>128</v>
      </c>
      <c r="E27218">
        <v>29</v>
      </c>
      <c r="F27218" t="s">
        <v>14</v>
      </c>
      <c r="G27218" t="s">
        <v>22</v>
      </c>
      <c r="H27218" t="s">
        <v>7515</v>
      </c>
    </row>
    <row r="27219" spans="1:8" x14ac:dyDescent="0.25">
      <c r="A27219" t="s">
        <v>7514</v>
      </c>
      <c r="B27219">
        <v>2018</v>
      </c>
      <c r="C27219" t="s">
        <v>9</v>
      </c>
      <c r="D27219">
        <v>128</v>
      </c>
      <c r="E27219">
        <v>29</v>
      </c>
      <c r="F27219" t="s">
        <v>48</v>
      </c>
      <c r="G27219" t="s">
        <v>22</v>
      </c>
      <c r="H27219" t="s">
        <v>7516</v>
      </c>
    </row>
    <row r="27220" spans="1:8" x14ac:dyDescent="0.25">
      <c r="A27220" t="s">
        <v>7514</v>
      </c>
      <c r="B27220">
        <v>2018</v>
      </c>
      <c r="C27220" t="s">
        <v>9</v>
      </c>
      <c r="D27220">
        <v>128</v>
      </c>
      <c r="E27220">
        <v>29</v>
      </c>
      <c r="F27220" t="s">
        <v>10</v>
      </c>
      <c r="G27220" t="s">
        <v>22</v>
      </c>
      <c r="H27220" t="s">
        <v>7517</v>
      </c>
    </row>
    <row r="27221" spans="1:8" x14ac:dyDescent="0.25">
      <c r="A27221" t="s">
        <v>7514</v>
      </c>
      <c r="B27221">
        <v>2018</v>
      </c>
      <c r="C27221" t="s">
        <v>9</v>
      </c>
      <c r="D27221">
        <v>128</v>
      </c>
      <c r="E27221">
        <v>29</v>
      </c>
      <c r="F27221" t="s">
        <v>14</v>
      </c>
      <c r="G27221" t="s">
        <v>22</v>
      </c>
      <c r="H27221" t="s">
        <v>7515</v>
      </c>
    </row>
    <row r="27222" spans="1:8" x14ac:dyDescent="0.25">
      <c r="A27222" t="s">
        <v>7514</v>
      </c>
      <c r="B27222">
        <v>2018</v>
      </c>
      <c r="C27222" t="s">
        <v>9</v>
      </c>
      <c r="D27222">
        <v>128</v>
      </c>
      <c r="E27222">
        <v>29</v>
      </c>
      <c r="F27222" t="s">
        <v>48</v>
      </c>
      <c r="G27222" t="s">
        <v>22</v>
      </c>
      <c r="H27222" t="s">
        <v>7516</v>
      </c>
    </row>
    <row r="27223" spans="1:8" x14ac:dyDescent="0.25">
      <c r="A27223" t="s">
        <v>7514</v>
      </c>
      <c r="B27223">
        <v>2018</v>
      </c>
      <c r="C27223" t="s">
        <v>9</v>
      </c>
      <c r="D27223">
        <v>128</v>
      </c>
      <c r="E27223">
        <v>29</v>
      </c>
      <c r="F27223" t="s">
        <v>10</v>
      </c>
      <c r="G27223" t="s">
        <v>22</v>
      </c>
      <c r="H27223" t="s">
        <v>7517</v>
      </c>
    </row>
    <row r="27224" spans="1:8" x14ac:dyDescent="0.25">
      <c r="A27224" t="s">
        <v>7514</v>
      </c>
      <c r="B27224">
        <v>2018</v>
      </c>
      <c r="C27224" t="s">
        <v>9</v>
      </c>
      <c r="D27224">
        <v>128</v>
      </c>
      <c r="E27224">
        <v>29</v>
      </c>
      <c r="F27224" t="s">
        <v>14</v>
      </c>
      <c r="G27224" t="s">
        <v>22</v>
      </c>
      <c r="H27224" t="s">
        <v>7515</v>
      </c>
    </row>
    <row r="27225" spans="1:8" x14ac:dyDescent="0.25">
      <c r="A27225" t="s">
        <v>7514</v>
      </c>
      <c r="B27225">
        <v>2018</v>
      </c>
      <c r="C27225" t="s">
        <v>9</v>
      </c>
      <c r="D27225">
        <v>128</v>
      </c>
      <c r="E27225">
        <v>29</v>
      </c>
      <c r="F27225" t="s">
        <v>48</v>
      </c>
      <c r="G27225" t="s">
        <v>22</v>
      </c>
      <c r="H27225" t="s">
        <v>7516</v>
      </c>
    </row>
    <row r="27226" spans="1:8" x14ac:dyDescent="0.25">
      <c r="A27226" t="s">
        <v>7514</v>
      </c>
      <c r="B27226">
        <v>2018</v>
      </c>
      <c r="C27226" t="s">
        <v>9</v>
      </c>
      <c r="D27226">
        <v>128</v>
      </c>
      <c r="E27226">
        <v>29</v>
      </c>
      <c r="F27226" t="s">
        <v>10</v>
      </c>
      <c r="G27226" t="s">
        <v>22</v>
      </c>
      <c r="H27226" t="s">
        <v>7517</v>
      </c>
    </row>
    <row r="27227" spans="1:8" x14ac:dyDescent="0.25">
      <c r="A27227" t="s">
        <v>7514</v>
      </c>
      <c r="B27227">
        <v>2018</v>
      </c>
      <c r="C27227" t="s">
        <v>9</v>
      </c>
      <c r="D27227">
        <v>128</v>
      </c>
      <c r="E27227">
        <v>29</v>
      </c>
      <c r="F27227" t="s">
        <v>14</v>
      </c>
      <c r="G27227" t="s">
        <v>22</v>
      </c>
      <c r="H27227" t="s">
        <v>7515</v>
      </c>
    </row>
    <row r="27228" spans="1:8" x14ac:dyDescent="0.25">
      <c r="A27228" t="s">
        <v>7514</v>
      </c>
      <c r="B27228">
        <v>2018</v>
      </c>
      <c r="C27228" t="s">
        <v>9</v>
      </c>
      <c r="D27228">
        <v>128</v>
      </c>
      <c r="E27228">
        <v>29</v>
      </c>
      <c r="F27228" t="s">
        <v>48</v>
      </c>
      <c r="G27228" t="s">
        <v>22</v>
      </c>
      <c r="H27228" t="s">
        <v>7516</v>
      </c>
    </row>
    <row r="27229" spans="1:8" x14ac:dyDescent="0.25">
      <c r="A27229" t="s">
        <v>7514</v>
      </c>
      <c r="B27229">
        <v>2018</v>
      </c>
      <c r="C27229" t="s">
        <v>9</v>
      </c>
      <c r="D27229">
        <v>128</v>
      </c>
      <c r="E27229">
        <v>29</v>
      </c>
      <c r="F27229" t="s">
        <v>10</v>
      </c>
      <c r="G27229" t="s">
        <v>22</v>
      </c>
      <c r="H27229" t="s">
        <v>7517</v>
      </c>
    </row>
    <row r="27230" spans="1:8" x14ac:dyDescent="0.25">
      <c r="A27230" t="s">
        <v>7514</v>
      </c>
      <c r="B27230">
        <v>2018</v>
      </c>
      <c r="C27230" t="s">
        <v>9</v>
      </c>
      <c r="D27230">
        <v>128</v>
      </c>
      <c r="E27230">
        <v>34</v>
      </c>
      <c r="F27230" t="s">
        <v>14</v>
      </c>
      <c r="G27230" t="s">
        <v>22</v>
      </c>
      <c r="H27230" t="s">
        <v>7518</v>
      </c>
    </row>
    <row r="27231" spans="1:8" x14ac:dyDescent="0.25">
      <c r="A27231" t="s">
        <v>7514</v>
      </c>
      <c r="B27231">
        <v>2018</v>
      </c>
      <c r="C27231" t="s">
        <v>9</v>
      </c>
      <c r="D27231">
        <v>128</v>
      </c>
      <c r="E27231">
        <v>34</v>
      </c>
      <c r="F27231" t="s">
        <v>48</v>
      </c>
      <c r="G27231" t="s">
        <v>22</v>
      </c>
      <c r="H27231" t="s">
        <v>7519</v>
      </c>
    </row>
    <row r="27232" spans="1:8" x14ac:dyDescent="0.25">
      <c r="A27232" t="s">
        <v>7514</v>
      </c>
      <c r="B27232">
        <v>2018</v>
      </c>
      <c r="C27232" t="s">
        <v>9</v>
      </c>
      <c r="D27232">
        <v>128</v>
      </c>
      <c r="E27232">
        <v>34</v>
      </c>
      <c r="F27232" t="s">
        <v>10</v>
      </c>
      <c r="G27232" t="s">
        <v>22</v>
      </c>
      <c r="H27232" t="s">
        <v>7520</v>
      </c>
    </row>
    <row r="27233" spans="1:8" x14ac:dyDescent="0.25">
      <c r="A27233" t="s">
        <v>7514</v>
      </c>
      <c r="B27233">
        <v>2018</v>
      </c>
      <c r="C27233" t="s">
        <v>9</v>
      </c>
      <c r="D27233">
        <v>128</v>
      </c>
      <c r="E27233">
        <v>34</v>
      </c>
      <c r="F27233" t="s">
        <v>14</v>
      </c>
      <c r="G27233" t="s">
        <v>22</v>
      </c>
      <c r="H27233" t="s">
        <v>7518</v>
      </c>
    </row>
    <row r="27234" spans="1:8" x14ac:dyDescent="0.25">
      <c r="A27234" t="s">
        <v>7514</v>
      </c>
      <c r="B27234">
        <v>2018</v>
      </c>
      <c r="C27234" t="s">
        <v>9</v>
      </c>
      <c r="D27234">
        <v>128</v>
      </c>
      <c r="E27234">
        <v>34</v>
      </c>
      <c r="F27234" t="s">
        <v>48</v>
      </c>
      <c r="G27234" t="s">
        <v>22</v>
      </c>
      <c r="H27234" t="s">
        <v>7519</v>
      </c>
    </row>
    <row r="27235" spans="1:8" x14ac:dyDescent="0.25">
      <c r="A27235" t="s">
        <v>7514</v>
      </c>
      <c r="B27235">
        <v>2018</v>
      </c>
      <c r="C27235" t="s">
        <v>9</v>
      </c>
      <c r="D27235">
        <v>128</v>
      </c>
      <c r="E27235">
        <v>34</v>
      </c>
      <c r="F27235" t="s">
        <v>10</v>
      </c>
      <c r="G27235" t="s">
        <v>22</v>
      </c>
      <c r="H27235" t="s">
        <v>7520</v>
      </c>
    </row>
    <row r="27236" spans="1:8" x14ac:dyDescent="0.25">
      <c r="A27236" t="s">
        <v>7514</v>
      </c>
      <c r="B27236">
        <v>2018</v>
      </c>
      <c r="C27236" t="s">
        <v>9</v>
      </c>
      <c r="D27236">
        <v>128</v>
      </c>
      <c r="E27236">
        <v>34</v>
      </c>
      <c r="F27236" t="s">
        <v>14</v>
      </c>
      <c r="G27236" t="s">
        <v>22</v>
      </c>
      <c r="H27236" t="s">
        <v>7518</v>
      </c>
    </row>
    <row r="27237" spans="1:8" x14ac:dyDescent="0.25">
      <c r="A27237" t="s">
        <v>7514</v>
      </c>
      <c r="B27237">
        <v>2018</v>
      </c>
      <c r="C27237" t="s">
        <v>9</v>
      </c>
      <c r="D27237">
        <v>128</v>
      </c>
      <c r="E27237">
        <v>34</v>
      </c>
      <c r="F27237" t="s">
        <v>48</v>
      </c>
      <c r="G27237" t="s">
        <v>22</v>
      </c>
      <c r="H27237" t="s">
        <v>7519</v>
      </c>
    </row>
    <row r="27238" spans="1:8" x14ac:dyDescent="0.25">
      <c r="A27238" t="s">
        <v>7514</v>
      </c>
      <c r="B27238">
        <v>2018</v>
      </c>
      <c r="C27238" t="s">
        <v>9</v>
      </c>
      <c r="D27238">
        <v>128</v>
      </c>
      <c r="E27238">
        <v>34</v>
      </c>
      <c r="F27238" t="s">
        <v>10</v>
      </c>
      <c r="G27238" t="s">
        <v>22</v>
      </c>
      <c r="H27238" t="s">
        <v>7520</v>
      </c>
    </row>
    <row r="27239" spans="1:8" x14ac:dyDescent="0.25">
      <c r="A27239" t="s">
        <v>7514</v>
      </c>
      <c r="B27239">
        <v>2018</v>
      </c>
      <c r="C27239" t="s">
        <v>9</v>
      </c>
      <c r="D27239">
        <v>128</v>
      </c>
      <c r="E27239">
        <v>34</v>
      </c>
      <c r="F27239" t="s">
        <v>14</v>
      </c>
      <c r="G27239" t="s">
        <v>22</v>
      </c>
      <c r="H27239" t="s">
        <v>7518</v>
      </c>
    </row>
    <row r="27240" spans="1:8" x14ac:dyDescent="0.25">
      <c r="A27240" t="s">
        <v>7514</v>
      </c>
      <c r="B27240">
        <v>2018</v>
      </c>
      <c r="C27240" t="s">
        <v>9</v>
      </c>
      <c r="D27240">
        <v>128</v>
      </c>
      <c r="E27240">
        <v>34</v>
      </c>
      <c r="F27240" t="s">
        <v>48</v>
      </c>
      <c r="G27240" t="s">
        <v>22</v>
      </c>
      <c r="H27240" t="s">
        <v>7519</v>
      </c>
    </row>
    <row r="27241" spans="1:8" x14ac:dyDescent="0.25">
      <c r="A27241" t="s">
        <v>7514</v>
      </c>
      <c r="B27241">
        <v>2018</v>
      </c>
      <c r="C27241" t="s">
        <v>9</v>
      </c>
      <c r="D27241">
        <v>128</v>
      </c>
      <c r="E27241">
        <v>34</v>
      </c>
      <c r="F27241" t="s">
        <v>10</v>
      </c>
      <c r="G27241" t="s">
        <v>22</v>
      </c>
      <c r="H27241" t="s">
        <v>7520</v>
      </c>
    </row>
    <row r="27242" spans="1:8" x14ac:dyDescent="0.25">
      <c r="A27242" t="s">
        <v>7514</v>
      </c>
      <c r="B27242">
        <v>2018</v>
      </c>
      <c r="C27242" t="s">
        <v>9</v>
      </c>
      <c r="D27242">
        <v>128</v>
      </c>
      <c r="E27242">
        <v>39</v>
      </c>
      <c r="F27242" t="s">
        <v>14</v>
      </c>
      <c r="G27242" t="s">
        <v>22</v>
      </c>
      <c r="H27242" t="s">
        <v>7521</v>
      </c>
    </row>
    <row r="27243" spans="1:8" x14ac:dyDescent="0.25">
      <c r="A27243" t="s">
        <v>7514</v>
      </c>
      <c r="B27243">
        <v>2018</v>
      </c>
      <c r="C27243" t="s">
        <v>9</v>
      </c>
      <c r="D27243">
        <v>128</v>
      </c>
      <c r="E27243">
        <v>39</v>
      </c>
      <c r="F27243" t="s">
        <v>48</v>
      </c>
      <c r="G27243" t="s">
        <v>22</v>
      </c>
      <c r="H27243" t="s">
        <v>7522</v>
      </c>
    </row>
    <row r="27244" spans="1:8" x14ac:dyDescent="0.25">
      <c r="A27244" t="s">
        <v>7514</v>
      </c>
      <c r="B27244">
        <v>2018</v>
      </c>
      <c r="C27244" t="s">
        <v>9</v>
      </c>
      <c r="D27244">
        <v>128</v>
      </c>
      <c r="E27244">
        <v>39</v>
      </c>
      <c r="F27244" t="s">
        <v>10</v>
      </c>
      <c r="G27244" t="s">
        <v>22</v>
      </c>
      <c r="H27244" t="s">
        <v>7523</v>
      </c>
    </row>
    <row r="27245" spans="1:8" x14ac:dyDescent="0.25">
      <c r="A27245" t="s">
        <v>7514</v>
      </c>
      <c r="B27245">
        <v>2018</v>
      </c>
      <c r="C27245" t="s">
        <v>9</v>
      </c>
      <c r="D27245">
        <v>128</v>
      </c>
      <c r="E27245">
        <v>39</v>
      </c>
      <c r="F27245" t="s">
        <v>14</v>
      </c>
      <c r="G27245" t="s">
        <v>22</v>
      </c>
      <c r="H27245" t="s">
        <v>7521</v>
      </c>
    </row>
    <row r="27246" spans="1:8" x14ac:dyDescent="0.25">
      <c r="A27246" t="s">
        <v>7514</v>
      </c>
      <c r="B27246">
        <v>2018</v>
      </c>
      <c r="C27246" t="s">
        <v>9</v>
      </c>
      <c r="D27246">
        <v>128</v>
      </c>
      <c r="E27246">
        <v>39</v>
      </c>
      <c r="F27246" t="s">
        <v>48</v>
      </c>
      <c r="G27246" t="s">
        <v>22</v>
      </c>
      <c r="H27246" t="s">
        <v>7522</v>
      </c>
    </row>
    <row r="27247" spans="1:8" x14ac:dyDescent="0.25">
      <c r="A27247" t="s">
        <v>7514</v>
      </c>
      <c r="B27247">
        <v>2018</v>
      </c>
      <c r="C27247" t="s">
        <v>9</v>
      </c>
      <c r="D27247">
        <v>128</v>
      </c>
      <c r="E27247">
        <v>39</v>
      </c>
      <c r="F27247" t="s">
        <v>10</v>
      </c>
      <c r="G27247" t="s">
        <v>22</v>
      </c>
      <c r="H27247" t="s">
        <v>7523</v>
      </c>
    </row>
    <row r="27248" spans="1:8" x14ac:dyDescent="0.25">
      <c r="A27248" t="s">
        <v>7514</v>
      </c>
      <c r="B27248">
        <v>2018</v>
      </c>
      <c r="C27248" t="s">
        <v>9</v>
      </c>
      <c r="D27248">
        <v>128</v>
      </c>
      <c r="E27248">
        <v>39</v>
      </c>
      <c r="F27248" t="s">
        <v>14</v>
      </c>
      <c r="G27248" t="s">
        <v>22</v>
      </c>
      <c r="H27248" t="s">
        <v>7521</v>
      </c>
    </row>
    <row r="27249" spans="1:8" x14ac:dyDescent="0.25">
      <c r="A27249" t="s">
        <v>7514</v>
      </c>
      <c r="B27249">
        <v>2018</v>
      </c>
      <c r="C27249" t="s">
        <v>9</v>
      </c>
      <c r="D27249">
        <v>128</v>
      </c>
      <c r="E27249">
        <v>39</v>
      </c>
      <c r="F27249" t="s">
        <v>48</v>
      </c>
      <c r="G27249" t="s">
        <v>22</v>
      </c>
      <c r="H27249" t="s">
        <v>7522</v>
      </c>
    </row>
    <row r="27250" spans="1:8" x14ac:dyDescent="0.25">
      <c r="A27250" t="s">
        <v>7514</v>
      </c>
      <c r="B27250">
        <v>2018</v>
      </c>
      <c r="C27250" t="s">
        <v>9</v>
      </c>
      <c r="D27250">
        <v>128</v>
      </c>
      <c r="E27250">
        <v>39</v>
      </c>
      <c r="F27250" t="s">
        <v>10</v>
      </c>
      <c r="G27250" t="s">
        <v>22</v>
      </c>
      <c r="H27250" t="s">
        <v>7523</v>
      </c>
    </row>
    <row r="27251" spans="1:8" x14ac:dyDescent="0.25">
      <c r="A27251" t="s">
        <v>7514</v>
      </c>
      <c r="B27251">
        <v>2018</v>
      </c>
      <c r="C27251" t="s">
        <v>9</v>
      </c>
      <c r="D27251">
        <v>128</v>
      </c>
      <c r="E27251">
        <v>39</v>
      </c>
      <c r="F27251" t="s">
        <v>14</v>
      </c>
      <c r="G27251" t="s">
        <v>22</v>
      </c>
      <c r="H27251" t="s">
        <v>7521</v>
      </c>
    </row>
    <row r="27252" spans="1:8" x14ac:dyDescent="0.25">
      <c r="A27252" t="s">
        <v>7514</v>
      </c>
      <c r="B27252">
        <v>2018</v>
      </c>
      <c r="C27252" t="s">
        <v>9</v>
      </c>
      <c r="D27252">
        <v>128</v>
      </c>
      <c r="E27252">
        <v>39</v>
      </c>
      <c r="F27252" t="s">
        <v>48</v>
      </c>
      <c r="G27252" t="s">
        <v>22</v>
      </c>
      <c r="H27252" t="s">
        <v>7522</v>
      </c>
    </row>
    <row r="27253" spans="1:8" x14ac:dyDescent="0.25">
      <c r="A27253" t="s">
        <v>7514</v>
      </c>
      <c r="B27253">
        <v>2018</v>
      </c>
      <c r="C27253" t="s">
        <v>9</v>
      </c>
      <c r="D27253">
        <v>128</v>
      </c>
      <c r="E27253">
        <v>39</v>
      </c>
      <c r="F27253" t="s">
        <v>10</v>
      </c>
      <c r="G27253" t="s">
        <v>22</v>
      </c>
      <c r="H27253" t="s">
        <v>7523</v>
      </c>
    </row>
    <row r="27254" spans="1:8" x14ac:dyDescent="0.25">
      <c r="A27254" t="s">
        <v>7514</v>
      </c>
      <c r="B27254">
        <v>2018</v>
      </c>
      <c r="C27254" t="s">
        <v>9</v>
      </c>
      <c r="D27254">
        <v>128</v>
      </c>
      <c r="E27254">
        <v>44</v>
      </c>
      <c r="F27254" t="s">
        <v>14</v>
      </c>
      <c r="G27254" t="s">
        <v>22</v>
      </c>
      <c r="H27254" t="s">
        <v>7524</v>
      </c>
    </row>
    <row r="27255" spans="1:8" x14ac:dyDescent="0.25">
      <c r="A27255" t="s">
        <v>7514</v>
      </c>
      <c r="B27255">
        <v>2018</v>
      </c>
      <c r="C27255" t="s">
        <v>9</v>
      </c>
      <c r="D27255">
        <v>128</v>
      </c>
      <c r="E27255">
        <v>44</v>
      </c>
      <c r="F27255" t="s">
        <v>48</v>
      </c>
      <c r="G27255" t="s">
        <v>22</v>
      </c>
      <c r="H27255" t="s">
        <v>7525</v>
      </c>
    </row>
    <row r="27256" spans="1:8" x14ac:dyDescent="0.25">
      <c r="A27256" t="s">
        <v>7514</v>
      </c>
      <c r="B27256">
        <v>2018</v>
      </c>
      <c r="C27256" t="s">
        <v>9</v>
      </c>
      <c r="D27256">
        <v>128</v>
      </c>
      <c r="E27256">
        <v>44</v>
      </c>
      <c r="F27256" t="s">
        <v>10</v>
      </c>
      <c r="G27256" t="s">
        <v>22</v>
      </c>
      <c r="H27256" t="s">
        <v>7526</v>
      </c>
    </row>
    <row r="27257" spans="1:8" x14ac:dyDescent="0.25">
      <c r="A27257" t="s">
        <v>7514</v>
      </c>
      <c r="B27257">
        <v>2018</v>
      </c>
      <c r="C27257" t="s">
        <v>9</v>
      </c>
      <c r="D27257">
        <v>128</v>
      </c>
      <c r="E27257">
        <v>44</v>
      </c>
      <c r="F27257" t="s">
        <v>14</v>
      </c>
      <c r="G27257" t="s">
        <v>22</v>
      </c>
      <c r="H27257" t="s">
        <v>7524</v>
      </c>
    </row>
    <row r="27258" spans="1:8" x14ac:dyDescent="0.25">
      <c r="A27258" t="s">
        <v>7514</v>
      </c>
      <c r="B27258">
        <v>2018</v>
      </c>
      <c r="C27258" t="s">
        <v>9</v>
      </c>
      <c r="D27258">
        <v>128</v>
      </c>
      <c r="E27258">
        <v>44</v>
      </c>
      <c r="F27258" t="s">
        <v>48</v>
      </c>
      <c r="G27258" t="s">
        <v>22</v>
      </c>
      <c r="H27258" t="s">
        <v>7525</v>
      </c>
    </row>
    <row r="27259" spans="1:8" x14ac:dyDescent="0.25">
      <c r="A27259" t="s">
        <v>7514</v>
      </c>
      <c r="B27259">
        <v>2018</v>
      </c>
      <c r="C27259" t="s">
        <v>9</v>
      </c>
      <c r="D27259">
        <v>128</v>
      </c>
      <c r="E27259">
        <v>44</v>
      </c>
      <c r="F27259" t="s">
        <v>10</v>
      </c>
      <c r="G27259" t="s">
        <v>22</v>
      </c>
      <c r="H27259" t="s">
        <v>7526</v>
      </c>
    </row>
    <row r="27260" spans="1:8" x14ac:dyDescent="0.25">
      <c r="A27260" t="s">
        <v>7514</v>
      </c>
      <c r="B27260">
        <v>2018</v>
      </c>
      <c r="C27260" t="s">
        <v>9</v>
      </c>
      <c r="D27260">
        <v>128</v>
      </c>
      <c r="E27260">
        <v>44</v>
      </c>
      <c r="F27260" t="s">
        <v>14</v>
      </c>
      <c r="G27260" t="s">
        <v>22</v>
      </c>
      <c r="H27260" t="s">
        <v>7524</v>
      </c>
    </row>
    <row r="27261" spans="1:8" x14ac:dyDescent="0.25">
      <c r="A27261" t="s">
        <v>7514</v>
      </c>
      <c r="B27261">
        <v>2018</v>
      </c>
      <c r="C27261" t="s">
        <v>9</v>
      </c>
      <c r="D27261">
        <v>128</v>
      </c>
      <c r="E27261">
        <v>44</v>
      </c>
      <c r="F27261" t="s">
        <v>48</v>
      </c>
      <c r="G27261" t="s">
        <v>22</v>
      </c>
      <c r="H27261" t="s">
        <v>7525</v>
      </c>
    </row>
    <row r="27262" spans="1:8" x14ac:dyDescent="0.25">
      <c r="A27262" t="s">
        <v>7514</v>
      </c>
      <c r="B27262">
        <v>2018</v>
      </c>
      <c r="C27262" t="s">
        <v>9</v>
      </c>
      <c r="D27262">
        <v>128</v>
      </c>
      <c r="E27262">
        <v>44</v>
      </c>
      <c r="F27262" t="s">
        <v>10</v>
      </c>
      <c r="G27262" t="s">
        <v>22</v>
      </c>
      <c r="H27262" t="s">
        <v>7526</v>
      </c>
    </row>
    <row r="27263" spans="1:8" x14ac:dyDescent="0.25">
      <c r="A27263" t="s">
        <v>7514</v>
      </c>
      <c r="B27263">
        <v>2018</v>
      </c>
      <c r="C27263" t="s">
        <v>9</v>
      </c>
      <c r="D27263">
        <v>128</v>
      </c>
      <c r="E27263">
        <v>44</v>
      </c>
      <c r="F27263" t="s">
        <v>14</v>
      </c>
      <c r="G27263" t="s">
        <v>22</v>
      </c>
      <c r="H27263" t="s">
        <v>7524</v>
      </c>
    </row>
    <row r="27264" spans="1:8" x14ac:dyDescent="0.25">
      <c r="A27264" t="s">
        <v>7514</v>
      </c>
      <c r="B27264">
        <v>2018</v>
      </c>
      <c r="C27264" t="s">
        <v>9</v>
      </c>
      <c r="D27264">
        <v>128</v>
      </c>
      <c r="E27264">
        <v>44</v>
      </c>
      <c r="F27264" t="s">
        <v>48</v>
      </c>
      <c r="G27264" t="s">
        <v>22</v>
      </c>
      <c r="H27264" t="s">
        <v>7525</v>
      </c>
    </row>
    <row r="27265" spans="1:8" x14ac:dyDescent="0.25">
      <c r="A27265" t="s">
        <v>7514</v>
      </c>
      <c r="B27265">
        <v>2018</v>
      </c>
      <c r="C27265" t="s">
        <v>9</v>
      </c>
      <c r="D27265">
        <v>128</v>
      </c>
      <c r="E27265">
        <v>44</v>
      </c>
      <c r="F27265" t="s">
        <v>10</v>
      </c>
      <c r="G27265" t="s">
        <v>22</v>
      </c>
      <c r="H27265" t="s">
        <v>7526</v>
      </c>
    </row>
    <row r="27266" spans="1:8" x14ac:dyDescent="0.25">
      <c r="A27266" t="s">
        <v>7527</v>
      </c>
      <c r="B27266">
        <v>2018</v>
      </c>
      <c r="C27266" t="s">
        <v>9</v>
      </c>
      <c r="D27266">
        <v>164</v>
      </c>
      <c r="E27266">
        <v>539</v>
      </c>
      <c r="F27266" t="s">
        <v>48</v>
      </c>
      <c r="G27266" t="s">
        <v>11</v>
      </c>
      <c r="H27266" t="s">
        <v>7528</v>
      </c>
    </row>
    <row r="27267" spans="1:8" x14ac:dyDescent="0.25">
      <c r="A27267" t="s">
        <v>7527</v>
      </c>
      <c r="B27267">
        <v>2018</v>
      </c>
      <c r="C27267" t="s">
        <v>9</v>
      </c>
      <c r="D27267">
        <v>164</v>
      </c>
      <c r="E27267">
        <v>539</v>
      </c>
      <c r="F27267" t="s">
        <v>48</v>
      </c>
      <c r="G27267" t="s">
        <v>11</v>
      </c>
      <c r="H27267" t="s">
        <v>7528</v>
      </c>
    </row>
    <row r="27268" spans="1:8" x14ac:dyDescent="0.25">
      <c r="A27268" t="s">
        <v>7527</v>
      </c>
      <c r="B27268">
        <v>2018</v>
      </c>
      <c r="C27268" t="s">
        <v>9</v>
      </c>
      <c r="D27268">
        <v>164</v>
      </c>
      <c r="E27268">
        <v>539</v>
      </c>
      <c r="F27268" t="s">
        <v>48</v>
      </c>
      <c r="G27268" t="s">
        <v>11</v>
      </c>
      <c r="H27268" t="s">
        <v>7528</v>
      </c>
    </row>
    <row r="27269" spans="1:8" x14ac:dyDescent="0.25">
      <c r="A27269" t="s">
        <v>7527</v>
      </c>
      <c r="B27269">
        <v>2018</v>
      </c>
      <c r="C27269" t="s">
        <v>9</v>
      </c>
      <c r="D27269">
        <v>164</v>
      </c>
      <c r="E27269">
        <v>539</v>
      </c>
      <c r="F27269" t="s">
        <v>48</v>
      </c>
      <c r="G27269" t="s">
        <v>11</v>
      </c>
      <c r="H27269" t="s">
        <v>7528</v>
      </c>
    </row>
    <row r="27270" spans="1:8" x14ac:dyDescent="0.25">
      <c r="A27270" t="s">
        <v>7527</v>
      </c>
      <c r="B27270">
        <v>2018</v>
      </c>
      <c r="C27270" t="s">
        <v>9</v>
      </c>
      <c r="D27270">
        <v>164</v>
      </c>
      <c r="E27270">
        <v>544</v>
      </c>
      <c r="F27270" t="s">
        <v>48</v>
      </c>
      <c r="G27270" t="s">
        <v>11</v>
      </c>
      <c r="H27270" t="s">
        <v>7529</v>
      </c>
    </row>
    <row r="27271" spans="1:8" x14ac:dyDescent="0.25">
      <c r="A27271" t="s">
        <v>7527</v>
      </c>
      <c r="B27271">
        <v>2018</v>
      </c>
      <c r="C27271" t="s">
        <v>9</v>
      </c>
      <c r="D27271">
        <v>164</v>
      </c>
      <c r="E27271">
        <v>544</v>
      </c>
      <c r="F27271" t="s">
        <v>48</v>
      </c>
      <c r="G27271" t="s">
        <v>11</v>
      </c>
      <c r="H27271" t="s">
        <v>7529</v>
      </c>
    </row>
    <row r="27272" spans="1:8" x14ac:dyDescent="0.25">
      <c r="A27272" t="s">
        <v>7527</v>
      </c>
      <c r="B27272">
        <v>2018</v>
      </c>
      <c r="C27272" t="s">
        <v>9</v>
      </c>
      <c r="D27272">
        <v>164</v>
      </c>
      <c r="E27272">
        <v>544</v>
      </c>
      <c r="F27272" t="s">
        <v>48</v>
      </c>
      <c r="G27272" t="s">
        <v>11</v>
      </c>
      <c r="H27272" t="s">
        <v>7529</v>
      </c>
    </row>
    <row r="27273" spans="1:8" x14ac:dyDescent="0.25">
      <c r="A27273" t="s">
        <v>7527</v>
      </c>
      <c r="B27273">
        <v>2018</v>
      </c>
      <c r="C27273" t="s">
        <v>9</v>
      </c>
      <c r="D27273">
        <v>164</v>
      </c>
      <c r="E27273">
        <v>544</v>
      </c>
      <c r="F27273" t="s">
        <v>48</v>
      </c>
      <c r="G27273" t="s">
        <v>11</v>
      </c>
      <c r="H27273" t="s">
        <v>7529</v>
      </c>
    </row>
    <row r="27274" spans="1:8" x14ac:dyDescent="0.25">
      <c r="A27274" t="s">
        <v>7527</v>
      </c>
      <c r="B27274">
        <v>2018</v>
      </c>
      <c r="C27274" t="s">
        <v>9</v>
      </c>
      <c r="D27274">
        <v>164</v>
      </c>
      <c r="E27274">
        <v>545</v>
      </c>
      <c r="F27274" t="s">
        <v>14</v>
      </c>
      <c r="G27274" t="s">
        <v>11</v>
      </c>
      <c r="H27274" t="s">
        <v>7530</v>
      </c>
    </row>
    <row r="27275" spans="1:8" x14ac:dyDescent="0.25">
      <c r="A27275" t="s">
        <v>7527</v>
      </c>
      <c r="B27275">
        <v>2018</v>
      </c>
      <c r="C27275" t="s">
        <v>9</v>
      </c>
      <c r="D27275">
        <v>164</v>
      </c>
      <c r="E27275">
        <v>545</v>
      </c>
      <c r="F27275" t="s">
        <v>10</v>
      </c>
      <c r="G27275" t="s">
        <v>11</v>
      </c>
      <c r="H27275" t="s">
        <v>7531</v>
      </c>
    </row>
    <row r="27276" spans="1:8" x14ac:dyDescent="0.25">
      <c r="A27276" t="s">
        <v>7527</v>
      </c>
      <c r="B27276">
        <v>2018</v>
      </c>
      <c r="C27276" t="s">
        <v>9</v>
      </c>
      <c r="D27276">
        <v>164</v>
      </c>
      <c r="E27276">
        <v>545</v>
      </c>
      <c r="F27276" t="s">
        <v>14</v>
      </c>
      <c r="G27276" t="s">
        <v>11</v>
      </c>
      <c r="H27276" t="s">
        <v>7530</v>
      </c>
    </row>
    <row r="27277" spans="1:8" x14ac:dyDescent="0.25">
      <c r="A27277" t="s">
        <v>7527</v>
      </c>
      <c r="B27277">
        <v>2018</v>
      </c>
      <c r="C27277" t="s">
        <v>9</v>
      </c>
      <c r="D27277">
        <v>164</v>
      </c>
      <c r="E27277">
        <v>545</v>
      </c>
      <c r="F27277" t="s">
        <v>10</v>
      </c>
      <c r="G27277" t="s">
        <v>11</v>
      </c>
      <c r="H27277" t="s">
        <v>7531</v>
      </c>
    </row>
    <row r="27278" spans="1:8" x14ac:dyDescent="0.25">
      <c r="A27278" t="s">
        <v>7527</v>
      </c>
      <c r="B27278">
        <v>2018</v>
      </c>
      <c r="C27278" t="s">
        <v>9</v>
      </c>
      <c r="D27278">
        <v>164</v>
      </c>
      <c r="E27278">
        <v>545</v>
      </c>
      <c r="F27278" t="s">
        <v>14</v>
      </c>
      <c r="G27278" t="s">
        <v>11</v>
      </c>
      <c r="H27278" t="s">
        <v>7530</v>
      </c>
    </row>
    <row r="27279" spans="1:8" x14ac:dyDescent="0.25">
      <c r="A27279" t="s">
        <v>7527</v>
      </c>
      <c r="B27279">
        <v>2018</v>
      </c>
      <c r="C27279" t="s">
        <v>9</v>
      </c>
      <c r="D27279">
        <v>164</v>
      </c>
      <c r="E27279">
        <v>545</v>
      </c>
      <c r="F27279" t="s">
        <v>10</v>
      </c>
      <c r="G27279" t="s">
        <v>11</v>
      </c>
      <c r="H27279" t="s">
        <v>7531</v>
      </c>
    </row>
    <row r="27280" spans="1:8" x14ac:dyDescent="0.25">
      <c r="A27280" t="s">
        <v>7527</v>
      </c>
      <c r="B27280">
        <v>2018</v>
      </c>
      <c r="C27280" t="s">
        <v>9</v>
      </c>
      <c r="D27280">
        <v>164</v>
      </c>
      <c r="E27280">
        <v>545</v>
      </c>
      <c r="F27280" t="s">
        <v>14</v>
      </c>
      <c r="G27280" t="s">
        <v>11</v>
      </c>
      <c r="H27280" t="s">
        <v>7530</v>
      </c>
    </row>
    <row r="27281" spans="1:8" x14ac:dyDescent="0.25">
      <c r="A27281" t="s">
        <v>7527</v>
      </c>
      <c r="B27281">
        <v>2018</v>
      </c>
      <c r="C27281" t="s">
        <v>9</v>
      </c>
      <c r="D27281">
        <v>164</v>
      </c>
      <c r="E27281">
        <v>545</v>
      </c>
      <c r="F27281" t="s">
        <v>10</v>
      </c>
      <c r="G27281" t="s">
        <v>11</v>
      </c>
      <c r="H27281" t="s">
        <v>7531</v>
      </c>
    </row>
    <row r="27282" spans="1:8" x14ac:dyDescent="0.25">
      <c r="A27282" t="s">
        <v>7527</v>
      </c>
      <c r="B27282">
        <v>2018</v>
      </c>
      <c r="C27282" t="s">
        <v>9</v>
      </c>
      <c r="D27282">
        <v>164</v>
      </c>
      <c r="E27282">
        <v>549</v>
      </c>
      <c r="F27282" t="s">
        <v>48</v>
      </c>
      <c r="G27282" t="s">
        <v>11</v>
      </c>
      <c r="H27282" t="s">
        <v>7532</v>
      </c>
    </row>
    <row r="27283" spans="1:8" x14ac:dyDescent="0.25">
      <c r="A27283" t="s">
        <v>7527</v>
      </c>
      <c r="B27283">
        <v>2018</v>
      </c>
      <c r="C27283" t="s">
        <v>9</v>
      </c>
      <c r="D27283">
        <v>164</v>
      </c>
      <c r="E27283">
        <v>549</v>
      </c>
      <c r="F27283" t="s">
        <v>48</v>
      </c>
      <c r="G27283" t="s">
        <v>11</v>
      </c>
      <c r="H27283" t="s">
        <v>7532</v>
      </c>
    </row>
    <row r="27284" spans="1:8" x14ac:dyDescent="0.25">
      <c r="A27284" t="s">
        <v>7527</v>
      </c>
      <c r="B27284">
        <v>2018</v>
      </c>
      <c r="C27284" t="s">
        <v>9</v>
      </c>
      <c r="D27284">
        <v>164</v>
      </c>
      <c r="E27284">
        <v>549</v>
      </c>
      <c r="F27284" t="s">
        <v>48</v>
      </c>
      <c r="G27284" t="s">
        <v>11</v>
      </c>
      <c r="H27284" t="s">
        <v>7532</v>
      </c>
    </row>
    <row r="27285" spans="1:8" x14ac:dyDescent="0.25">
      <c r="A27285" t="s">
        <v>7527</v>
      </c>
      <c r="B27285">
        <v>2018</v>
      </c>
      <c r="C27285" t="s">
        <v>9</v>
      </c>
      <c r="D27285">
        <v>164</v>
      </c>
      <c r="E27285">
        <v>549</v>
      </c>
      <c r="F27285" t="s">
        <v>48</v>
      </c>
      <c r="G27285" t="s">
        <v>11</v>
      </c>
      <c r="H27285" t="s">
        <v>7532</v>
      </c>
    </row>
    <row r="27286" spans="1:8" x14ac:dyDescent="0.25">
      <c r="A27286" t="s">
        <v>7527</v>
      </c>
      <c r="B27286">
        <v>2018</v>
      </c>
      <c r="C27286" t="s">
        <v>9</v>
      </c>
      <c r="D27286">
        <v>164</v>
      </c>
      <c r="E27286">
        <v>550</v>
      </c>
      <c r="F27286" t="s">
        <v>14</v>
      </c>
      <c r="G27286" t="s">
        <v>11</v>
      </c>
      <c r="H27286" t="s">
        <v>7533</v>
      </c>
    </row>
    <row r="27287" spans="1:8" x14ac:dyDescent="0.25">
      <c r="A27287" t="s">
        <v>7527</v>
      </c>
      <c r="B27287">
        <v>2018</v>
      </c>
      <c r="C27287" t="s">
        <v>9</v>
      </c>
      <c r="D27287">
        <v>164</v>
      </c>
      <c r="E27287">
        <v>550</v>
      </c>
      <c r="F27287" t="s">
        <v>10</v>
      </c>
      <c r="G27287" t="s">
        <v>11</v>
      </c>
      <c r="H27287" t="s">
        <v>7534</v>
      </c>
    </row>
    <row r="27288" spans="1:8" x14ac:dyDescent="0.25">
      <c r="A27288" t="s">
        <v>7527</v>
      </c>
      <c r="B27288">
        <v>2018</v>
      </c>
      <c r="C27288" t="s">
        <v>9</v>
      </c>
      <c r="D27288">
        <v>164</v>
      </c>
      <c r="E27288">
        <v>550</v>
      </c>
      <c r="F27288" t="s">
        <v>14</v>
      </c>
      <c r="G27288" t="s">
        <v>11</v>
      </c>
      <c r="H27288" t="s">
        <v>7533</v>
      </c>
    </row>
    <row r="27289" spans="1:8" x14ac:dyDescent="0.25">
      <c r="A27289" t="s">
        <v>7527</v>
      </c>
      <c r="B27289">
        <v>2018</v>
      </c>
      <c r="C27289" t="s">
        <v>9</v>
      </c>
      <c r="D27289">
        <v>164</v>
      </c>
      <c r="E27289">
        <v>550</v>
      </c>
      <c r="F27289" t="s">
        <v>10</v>
      </c>
      <c r="G27289" t="s">
        <v>11</v>
      </c>
      <c r="H27289" t="s">
        <v>7534</v>
      </c>
    </row>
    <row r="27290" spans="1:8" x14ac:dyDescent="0.25">
      <c r="A27290" t="s">
        <v>7527</v>
      </c>
      <c r="B27290">
        <v>2018</v>
      </c>
      <c r="C27290" t="s">
        <v>9</v>
      </c>
      <c r="D27290">
        <v>164</v>
      </c>
      <c r="E27290">
        <v>550</v>
      </c>
      <c r="F27290" t="s">
        <v>14</v>
      </c>
      <c r="G27290" t="s">
        <v>11</v>
      </c>
      <c r="H27290" t="s">
        <v>7533</v>
      </c>
    </row>
    <row r="27291" spans="1:8" x14ac:dyDescent="0.25">
      <c r="A27291" t="s">
        <v>7527</v>
      </c>
      <c r="B27291">
        <v>2018</v>
      </c>
      <c r="C27291" t="s">
        <v>9</v>
      </c>
      <c r="D27291">
        <v>164</v>
      </c>
      <c r="E27291">
        <v>550</v>
      </c>
      <c r="F27291" t="s">
        <v>10</v>
      </c>
      <c r="G27291" t="s">
        <v>11</v>
      </c>
      <c r="H27291" t="s">
        <v>7534</v>
      </c>
    </row>
    <row r="27292" spans="1:8" x14ac:dyDescent="0.25">
      <c r="A27292" t="s">
        <v>7527</v>
      </c>
      <c r="B27292">
        <v>2018</v>
      </c>
      <c r="C27292" t="s">
        <v>9</v>
      </c>
      <c r="D27292">
        <v>164</v>
      </c>
      <c r="E27292">
        <v>550</v>
      </c>
      <c r="F27292" t="s">
        <v>14</v>
      </c>
      <c r="G27292" t="s">
        <v>11</v>
      </c>
      <c r="H27292" t="s">
        <v>7533</v>
      </c>
    </row>
    <row r="27293" spans="1:8" x14ac:dyDescent="0.25">
      <c r="A27293" t="s">
        <v>7527</v>
      </c>
      <c r="B27293">
        <v>2018</v>
      </c>
      <c r="C27293" t="s">
        <v>9</v>
      </c>
      <c r="D27293">
        <v>164</v>
      </c>
      <c r="E27293">
        <v>550</v>
      </c>
      <c r="F27293" t="s">
        <v>10</v>
      </c>
      <c r="G27293" t="s">
        <v>11</v>
      </c>
      <c r="H27293" t="s">
        <v>7534</v>
      </c>
    </row>
    <row r="27294" spans="1:8" x14ac:dyDescent="0.25">
      <c r="A27294" t="s">
        <v>7527</v>
      </c>
      <c r="B27294">
        <v>2018</v>
      </c>
      <c r="C27294" t="s">
        <v>9</v>
      </c>
      <c r="D27294">
        <v>164</v>
      </c>
      <c r="E27294">
        <v>554</v>
      </c>
      <c r="F27294" t="s">
        <v>48</v>
      </c>
      <c r="G27294" t="s">
        <v>11</v>
      </c>
      <c r="H27294" t="s">
        <v>7535</v>
      </c>
    </row>
    <row r="27295" spans="1:8" x14ac:dyDescent="0.25">
      <c r="A27295" t="s">
        <v>7527</v>
      </c>
      <c r="B27295">
        <v>2018</v>
      </c>
      <c r="C27295" t="s">
        <v>9</v>
      </c>
      <c r="D27295">
        <v>164</v>
      </c>
      <c r="E27295">
        <v>554</v>
      </c>
      <c r="F27295" t="s">
        <v>48</v>
      </c>
      <c r="G27295" t="s">
        <v>11</v>
      </c>
      <c r="H27295" t="s">
        <v>7535</v>
      </c>
    </row>
    <row r="27296" spans="1:8" x14ac:dyDescent="0.25">
      <c r="A27296" t="s">
        <v>7527</v>
      </c>
      <c r="B27296">
        <v>2018</v>
      </c>
      <c r="C27296" t="s">
        <v>9</v>
      </c>
      <c r="D27296">
        <v>164</v>
      </c>
      <c r="E27296">
        <v>554</v>
      </c>
      <c r="F27296" t="s">
        <v>48</v>
      </c>
      <c r="G27296" t="s">
        <v>11</v>
      </c>
      <c r="H27296" t="s">
        <v>7535</v>
      </c>
    </row>
    <row r="27297" spans="1:8" x14ac:dyDescent="0.25">
      <c r="A27297" t="s">
        <v>7527</v>
      </c>
      <c r="B27297">
        <v>2018</v>
      </c>
      <c r="C27297" t="s">
        <v>9</v>
      </c>
      <c r="D27297">
        <v>164</v>
      </c>
      <c r="E27297">
        <v>554</v>
      </c>
      <c r="F27297" t="s">
        <v>48</v>
      </c>
      <c r="G27297" t="s">
        <v>11</v>
      </c>
      <c r="H27297" t="s">
        <v>7535</v>
      </c>
    </row>
    <row r="27298" spans="1:8" x14ac:dyDescent="0.25">
      <c r="A27298" t="s">
        <v>7527</v>
      </c>
      <c r="B27298">
        <v>2018</v>
      </c>
      <c r="C27298" t="s">
        <v>9</v>
      </c>
      <c r="D27298">
        <v>164</v>
      </c>
      <c r="E27298">
        <v>555</v>
      </c>
      <c r="F27298" t="s">
        <v>14</v>
      </c>
      <c r="G27298" t="s">
        <v>11</v>
      </c>
      <c r="H27298" t="s">
        <v>7536</v>
      </c>
    </row>
    <row r="27299" spans="1:8" x14ac:dyDescent="0.25">
      <c r="A27299" t="s">
        <v>7527</v>
      </c>
      <c r="B27299">
        <v>2018</v>
      </c>
      <c r="C27299" t="s">
        <v>9</v>
      </c>
      <c r="D27299">
        <v>164</v>
      </c>
      <c r="E27299">
        <v>555</v>
      </c>
      <c r="F27299" t="s">
        <v>10</v>
      </c>
      <c r="G27299" t="s">
        <v>11</v>
      </c>
      <c r="H27299" t="s">
        <v>7537</v>
      </c>
    </row>
    <row r="27300" spans="1:8" x14ac:dyDescent="0.25">
      <c r="A27300" t="s">
        <v>7527</v>
      </c>
      <c r="B27300">
        <v>2018</v>
      </c>
      <c r="C27300" t="s">
        <v>9</v>
      </c>
      <c r="D27300">
        <v>164</v>
      </c>
      <c r="E27300">
        <v>555</v>
      </c>
      <c r="F27300" t="s">
        <v>14</v>
      </c>
      <c r="G27300" t="s">
        <v>11</v>
      </c>
      <c r="H27300" t="s">
        <v>7536</v>
      </c>
    </row>
    <row r="27301" spans="1:8" x14ac:dyDescent="0.25">
      <c r="A27301" t="s">
        <v>7527</v>
      </c>
      <c r="B27301">
        <v>2018</v>
      </c>
      <c r="C27301" t="s">
        <v>9</v>
      </c>
      <c r="D27301">
        <v>164</v>
      </c>
      <c r="E27301">
        <v>555</v>
      </c>
      <c r="F27301" t="s">
        <v>10</v>
      </c>
      <c r="G27301" t="s">
        <v>11</v>
      </c>
      <c r="H27301" t="s">
        <v>7537</v>
      </c>
    </row>
    <row r="27302" spans="1:8" x14ac:dyDescent="0.25">
      <c r="A27302" t="s">
        <v>7527</v>
      </c>
      <c r="B27302">
        <v>2018</v>
      </c>
      <c r="C27302" t="s">
        <v>9</v>
      </c>
      <c r="D27302">
        <v>164</v>
      </c>
      <c r="E27302">
        <v>555</v>
      </c>
      <c r="F27302" t="s">
        <v>14</v>
      </c>
      <c r="G27302" t="s">
        <v>11</v>
      </c>
      <c r="H27302" t="s">
        <v>7536</v>
      </c>
    </row>
    <row r="27303" spans="1:8" x14ac:dyDescent="0.25">
      <c r="A27303" t="s">
        <v>7527</v>
      </c>
      <c r="B27303">
        <v>2018</v>
      </c>
      <c r="C27303" t="s">
        <v>9</v>
      </c>
      <c r="D27303">
        <v>164</v>
      </c>
      <c r="E27303">
        <v>555</v>
      </c>
      <c r="F27303" t="s">
        <v>10</v>
      </c>
      <c r="G27303" t="s">
        <v>11</v>
      </c>
      <c r="H27303" t="s">
        <v>7537</v>
      </c>
    </row>
    <row r="27304" spans="1:8" x14ac:dyDescent="0.25">
      <c r="A27304" t="s">
        <v>7527</v>
      </c>
      <c r="B27304">
        <v>2018</v>
      </c>
      <c r="C27304" t="s">
        <v>9</v>
      </c>
      <c r="D27304">
        <v>164</v>
      </c>
      <c r="E27304">
        <v>555</v>
      </c>
      <c r="F27304" t="s">
        <v>14</v>
      </c>
      <c r="G27304" t="s">
        <v>11</v>
      </c>
      <c r="H27304" t="s">
        <v>7536</v>
      </c>
    </row>
    <row r="27305" spans="1:8" x14ac:dyDescent="0.25">
      <c r="A27305" t="s">
        <v>7527</v>
      </c>
      <c r="B27305">
        <v>2018</v>
      </c>
      <c r="C27305" t="s">
        <v>9</v>
      </c>
      <c r="D27305">
        <v>164</v>
      </c>
      <c r="E27305">
        <v>555</v>
      </c>
      <c r="F27305" t="s">
        <v>10</v>
      </c>
      <c r="G27305" t="s">
        <v>11</v>
      </c>
      <c r="H27305" t="s">
        <v>7537</v>
      </c>
    </row>
    <row r="27306" spans="1:8" x14ac:dyDescent="0.25">
      <c r="A27306" t="s">
        <v>7538</v>
      </c>
      <c r="B27306">
        <v>2018</v>
      </c>
      <c r="C27306" t="s">
        <v>1818</v>
      </c>
      <c r="D27306">
        <v>91</v>
      </c>
      <c r="E27306">
        <v>541</v>
      </c>
      <c r="F27306" t="s">
        <v>14</v>
      </c>
      <c r="G27306" t="s">
        <v>11</v>
      </c>
      <c r="H27306" t="s">
        <v>7539</v>
      </c>
    </row>
    <row r="27307" spans="1:8" x14ac:dyDescent="0.25">
      <c r="A27307" t="s">
        <v>7538</v>
      </c>
      <c r="B27307">
        <v>2018</v>
      </c>
      <c r="C27307" t="s">
        <v>1818</v>
      </c>
      <c r="D27307">
        <v>91</v>
      </c>
      <c r="E27307">
        <v>541</v>
      </c>
      <c r="F27307" t="s">
        <v>48</v>
      </c>
      <c r="G27307" t="s">
        <v>11</v>
      </c>
      <c r="H27307" t="s">
        <v>7540</v>
      </c>
    </row>
    <row r="27308" spans="1:8" x14ac:dyDescent="0.25">
      <c r="A27308" t="s">
        <v>7538</v>
      </c>
      <c r="B27308">
        <v>2018</v>
      </c>
      <c r="C27308" t="s">
        <v>1818</v>
      </c>
      <c r="D27308">
        <v>91</v>
      </c>
      <c r="E27308">
        <v>541</v>
      </c>
      <c r="F27308" t="s">
        <v>14</v>
      </c>
      <c r="G27308" t="s">
        <v>11</v>
      </c>
      <c r="H27308" t="s">
        <v>7539</v>
      </c>
    </row>
    <row r="27309" spans="1:8" x14ac:dyDescent="0.25">
      <c r="A27309" t="s">
        <v>7538</v>
      </c>
      <c r="B27309">
        <v>2018</v>
      </c>
      <c r="C27309" t="s">
        <v>1818</v>
      </c>
      <c r="D27309">
        <v>91</v>
      </c>
      <c r="E27309">
        <v>541</v>
      </c>
      <c r="F27309" t="s">
        <v>48</v>
      </c>
      <c r="G27309" t="s">
        <v>11</v>
      </c>
      <c r="H27309" t="s">
        <v>7540</v>
      </c>
    </row>
    <row r="27310" spans="1:8" x14ac:dyDescent="0.25">
      <c r="A27310" t="s">
        <v>7538</v>
      </c>
      <c r="B27310">
        <v>2018</v>
      </c>
      <c r="C27310" t="s">
        <v>1818</v>
      </c>
      <c r="D27310">
        <v>91</v>
      </c>
      <c r="E27310">
        <v>541</v>
      </c>
      <c r="F27310" t="s">
        <v>14</v>
      </c>
      <c r="G27310" t="s">
        <v>11</v>
      </c>
      <c r="H27310" t="s">
        <v>7539</v>
      </c>
    </row>
    <row r="27311" spans="1:8" x14ac:dyDescent="0.25">
      <c r="A27311" t="s">
        <v>7538</v>
      </c>
      <c r="B27311">
        <v>2018</v>
      </c>
      <c r="C27311" t="s">
        <v>1818</v>
      </c>
      <c r="D27311">
        <v>91</v>
      </c>
      <c r="E27311">
        <v>541</v>
      </c>
      <c r="F27311" t="s">
        <v>48</v>
      </c>
      <c r="G27311" t="s">
        <v>11</v>
      </c>
      <c r="H27311" t="s">
        <v>7540</v>
      </c>
    </row>
    <row r="27312" spans="1:8" x14ac:dyDescent="0.25">
      <c r="A27312" t="s">
        <v>7538</v>
      </c>
      <c r="B27312">
        <v>2018</v>
      </c>
      <c r="C27312" t="s">
        <v>1818</v>
      </c>
      <c r="D27312">
        <v>91</v>
      </c>
      <c r="E27312">
        <v>541</v>
      </c>
      <c r="F27312" t="s">
        <v>14</v>
      </c>
      <c r="G27312" t="s">
        <v>11</v>
      </c>
      <c r="H27312" t="s">
        <v>7539</v>
      </c>
    </row>
    <row r="27313" spans="1:8" x14ac:dyDescent="0.25">
      <c r="A27313" t="s">
        <v>7538</v>
      </c>
      <c r="B27313">
        <v>2018</v>
      </c>
      <c r="C27313" t="s">
        <v>1818</v>
      </c>
      <c r="D27313">
        <v>91</v>
      </c>
      <c r="E27313">
        <v>541</v>
      </c>
      <c r="F27313" t="s">
        <v>48</v>
      </c>
      <c r="G27313" t="s">
        <v>11</v>
      </c>
      <c r="H27313" t="s">
        <v>7540</v>
      </c>
    </row>
    <row r="27314" spans="1:8" x14ac:dyDescent="0.25">
      <c r="A27314" t="s">
        <v>7538</v>
      </c>
      <c r="B27314">
        <v>2018</v>
      </c>
      <c r="C27314" t="s">
        <v>1818</v>
      </c>
      <c r="D27314">
        <v>91</v>
      </c>
      <c r="E27314">
        <v>542</v>
      </c>
      <c r="F27314" t="s">
        <v>10</v>
      </c>
      <c r="G27314" t="s">
        <v>11</v>
      </c>
      <c r="H27314" t="s">
        <v>7541</v>
      </c>
    </row>
    <row r="27315" spans="1:8" x14ac:dyDescent="0.25">
      <c r="A27315" t="s">
        <v>7538</v>
      </c>
      <c r="B27315">
        <v>2018</v>
      </c>
      <c r="C27315" t="s">
        <v>1818</v>
      </c>
      <c r="D27315">
        <v>91</v>
      </c>
      <c r="E27315">
        <v>542</v>
      </c>
      <c r="F27315" t="s">
        <v>10</v>
      </c>
      <c r="G27315" t="s">
        <v>11</v>
      </c>
      <c r="H27315" t="s">
        <v>7541</v>
      </c>
    </row>
    <row r="27316" spans="1:8" x14ac:dyDescent="0.25">
      <c r="A27316" t="s">
        <v>7538</v>
      </c>
      <c r="B27316">
        <v>2018</v>
      </c>
      <c r="C27316" t="s">
        <v>1818</v>
      </c>
      <c r="D27316">
        <v>91</v>
      </c>
      <c r="E27316">
        <v>542</v>
      </c>
      <c r="F27316" t="s">
        <v>10</v>
      </c>
      <c r="G27316" t="s">
        <v>11</v>
      </c>
      <c r="H27316" t="s">
        <v>7541</v>
      </c>
    </row>
    <row r="27317" spans="1:8" x14ac:dyDescent="0.25">
      <c r="A27317" t="s">
        <v>7538</v>
      </c>
      <c r="B27317">
        <v>2018</v>
      </c>
      <c r="C27317" t="s">
        <v>1818</v>
      </c>
      <c r="D27317">
        <v>91</v>
      </c>
      <c r="E27317">
        <v>542</v>
      </c>
      <c r="F27317" t="s">
        <v>10</v>
      </c>
      <c r="G27317" t="s">
        <v>11</v>
      </c>
      <c r="H27317" t="s">
        <v>7541</v>
      </c>
    </row>
    <row r="27318" spans="1:8" x14ac:dyDescent="0.25">
      <c r="A27318" t="s">
        <v>7538</v>
      </c>
      <c r="B27318">
        <v>2018</v>
      </c>
      <c r="C27318" t="s">
        <v>1818</v>
      </c>
      <c r="D27318">
        <v>91</v>
      </c>
      <c r="E27318">
        <v>546</v>
      </c>
      <c r="F27318" t="s">
        <v>14</v>
      </c>
      <c r="G27318" t="s">
        <v>11</v>
      </c>
      <c r="H27318" t="s">
        <v>7542</v>
      </c>
    </row>
    <row r="27319" spans="1:8" x14ac:dyDescent="0.25">
      <c r="A27319" t="s">
        <v>7538</v>
      </c>
      <c r="B27319">
        <v>2018</v>
      </c>
      <c r="C27319" t="s">
        <v>1818</v>
      </c>
      <c r="D27319">
        <v>91</v>
      </c>
      <c r="E27319">
        <v>546</v>
      </c>
      <c r="F27319" t="s">
        <v>48</v>
      </c>
      <c r="G27319" t="s">
        <v>11</v>
      </c>
      <c r="H27319" t="s">
        <v>7543</v>
      </c>
    </row>
    <row r="27320" spans="1:8" x14ac:dyDescent="0.25">
      <c r="A27320" t="s">
        <v>7538</v>
      </c>
      <c r="B27320">
        <v>2018</v>
      </c>
      <c r="C27320" t="s">
        <v>1818</v>
      </c>
      <c r="D27320">
        <v>91</v>
      </c>
      <c r="E27320">
        <v>546</v>
      </c>
      <c r="F27320" t="s">
        <v>14</v>
      </c>
      <c r="G27320" t="s">
        <v>11</v>
      </c>
      <c r="H27320" t="s">
        <v>7542</v>
      </c>
    </row>
    <row r="27321" spans="1:8" x14ac:dyDescent="0.25">
      <c r="A27321" t="s">
        <v>7538</v>
      </c>
      <c r="B27321">
        <v>2018</v>
      </c>
      <c r="C27321" t="s">
        <v>1818</v>
      </c>
      <c r="D27321">
        <v>91</v>
      </c>
      <c r="E27321">
        <v>546</v>
      </c>
      <c r="F27321" t="s">
        <v>48</v>
      </c>
      <c r="G27321" t="s">
        <v>11</v>
      </c>
      <c r="H27321" t="s">
        <v>7543</v>
      </c>
    </row>
    <row r="27322" spans="1:8" x14ac:dyDescent="0.25">
      <c r="A27322" t="s">
        <v>7538</v>
      </c>
      <c r="B27322">
        <v>2018</v>
      </c>
      <c r="C27322" t="s">
        <v>1818</v>
      </c>
      <c r="D27322">
        <v>91</v>
      </c>
      <c r="E27322">
        <v>546</v>
      </c>
      <c r="F27322" t="s">
        <v>14</v>
      </c>
      <c r="G27322" t="s">
        <v>11</v>
      </c>
      <c r="H27322" t="s">
        <v>7542</v>
      </c>
    </row>
    <row r="27323" spans="1:8" x14ac:dyDescent="0.25">
      <c r="A27323" t="s">
        <v>7538</v>
      </c>
      <c r="B27323">
        <v>2018</v>
      </c>
      <c r="C27323" t="s">
        <v>1818</v>
      </c>
      <c r="D27323">
        <v>91</v>
      </c>
      <c r="E27323">
        <v>546</v>
      </c>
      <c r="F27323" t="s">
        <v>48</v>
      </c>
      <c r="G27323" t="s">
        <v>11</v>
      </c>
      <c r="H27323" t="s">
        <v>7543</v>
      </c>
    </row>
    <row r="27324" spans="1:8" x14ac:dyDescent="0.25">
      <c r="A27324" t="s">
        <v>7538</v>
      </c>
      <c r="B27324">
        <v>2018</v>
      </c>
      <c r="C27324" t="s">
        <v>1818</v>
      </c>
      <c r="D27324">
        <v>91</v>
      </c>
      <c r="E27324">
        <v>546</v>
      </c>
      <c r="F27324" t="s">
        <v>14</v>
      </c>
      <c r="G27324" t="s">
        <v>11</v>
      </c>
      <c r="H27324" t="s">
        <v>7542</v>
      </c>
    </row>
    <row r="27325" spans="1:8" x14ac:dyDescent="0.25">
      <c r="A27325" t="s">
        <v>7538</v>
      </c>
      <c r="B27325">
        <v>2018</v>
      </c>
      <c r="C27325" t="s">
        <v>1818</v>
      </c>
      <c r="D27325">
        <v>91</v>
      </c>
      <c r="E27325">
        <v>546</v>
      </c>
      <c r="F27325" t="s">
        <v>48</v>
      </c>
      <c r="G27325" t="s">
        <v>11</v>
      </c>
      <c r="H27325" t="s">
        <v>7543</v>
      </c>
    </row>
    <row r="27326" spans="1:8" x14ac:dyDescent="0.25">
      <c r="A27326" t="s">
        <v>7538</v>
      </c>
      <c r="B27326">
        <v>2018</v>
      </c>
      <c r="C27326" t="s">
        <v>1818</v>
      </c>
      <c r="D27326">
        <v>91</v>
      </c>
      <c r="E27326">
        <v>547</v>
      </c>
      <c r="F27326" t="s">
        <v>10</v>
      </c>
      <c r="G27326" t="s">
        <v>11</v>
      </c>
      <c r="H27326" t="s">
        <v>7544</v>
      </c>
    </row>
    <row r="27327" spans="1:8" x14ac:dyDescent="0.25">
      <c r="A27327" t="s">
        <v>7538</v>
      </c>
      <c r="B27327">
        <v>2018</v>
      </c>
      <c r="C27327" t="s">
        <v>1818</v>
      </c>
      <c r="D27327">
        <v>91</v>
      </c>
      <c r="E27327">
        <v>547</v>
      </c>
      <c r="F27327" t="s">
        <v>10</v>
      </c>
      <c r="G27327" t="s">
        <v>11</v>
      </c>
      <c r="H27327" t="s">
        <v>7544</v>
      </c>
    </row>
    <row r="27328" spans="1:8" x14ac:dyDescent="0.25">
      <c r="A27328" t="s">
        <v>7538</v>
      </c>
      <c r="B27328">
        <v>2018</v>
      </c>
      <c r="C27328" t="s">
        <v>1818</v>
      </c>
      <c r="D27328">
        <v>91</v>
      </c>
      <c r="E27328">
        <v>547</v>
      </c>
      <c r="F27328" t="s">
        <v>10</v>
      </c>
      <c r="G27328" t="s">
        <v>11</v>
      </c>
      <c r="H27328" t="s">
        <v>7544</v>
      </c>
    </row>
    <row r="27329" spans="1:8" x14ac:dyDescent="0.25">
      <c r="A27329" t="s">
        <v>7538</v>
      </c>
      <c r="B27329">
        <v>2018</v>
      </c>
      <c r="C27329" t="s">
        <v>1818</v>
      </c>
      <c r="D27329">
        <v>91</v>
      </c>
      <c r="E27329">
        <v>547</v>
      </c>
      <c r="F27329" t="s">
        <v>10</v>
      </c>
      <c r="G27329" t="s">
        <v>11</v>
      </c>
      <c r="H27329" t="s">
        <v>7544</v>
      </c>
    </row>
    <row r="27330" spans="1:8" x14ac:dyDescent="0.25">
      <c r="A27330" t="s">
        <v>7538</v>
      </c>
      <c r="B27330">
        <v>2018</v>
      </c>
      <c r="C27330" t="s">
        <v>1818</v>
      </c>
      <c r="D27330">
        <v>91</v>
      </c>
      <c r="E27330">
        <v>551</v>
      </c>
      <c r="F27330" t="s">
        <v>14</v>
      </c>
      <c r="G27330" t="s">
        <v>11</v>
      </c>
      <c r="H27330" t="s">
        <v>7545</v>
      </c>
    </row>
    <row r="27331" spans="1:8" x14ac:dyDescent="0.25">
      <c r="A27331" t="s">
        <v>7538</v>
      </c>
      <c r="B27331">
        <v>2018</v>
      </c>
      <c r="C27331" t="s">
        <v>1818</v>
      </c>
      <c r="D27331">
        <v>91</v>
      </c>
      <c r="E27331">
        <v>551</v>
      </c>
      <c r="F27331" t="s">
        <v>48</v>
      </c>
      <c r="G27331" t="s">
        <v>11</v>
      </c>
      <c r="H27331" t="s">
        <v>7546</v>
      </c>
    </row>
    <row r="27332" spans="1:8" x14ac:dyDescent="0.25">
      <c r="A27332" t="s">
        <v>7538</v>
      </c>
      <c r="B27332">
        <v>2018</v>
      </c>
      <c r="C27332" t="s">
        <v>1818</v>
      </c>
      <c r="D27332">
        <v>91</v>
      </c>
      <c r="E27332">
        <v>551</v>
      </c>
      <c r="F27332" t="s">
        <v>14</v>
      </c>
      <c r="G27332" t="s">
        <v>11</v>
      </c>
      <c r="H27332" t="s">
        <v>7545</v>
      </c>
    </row>
    <row r="27333" spans="1:8" x14ac:dyDescent="0.25">
      <c r="A27333" t="s">
        <v>7538</v>
      </c>
      <c r="B27333">
        <v>2018</v>
      </c>
      <c r="C27333" t="s">
        <v>1818</v>
      </c>
      <c r="D27333">
        <v>91</v>
      </c>
      <c r="E27333">
        <v>551</v>
      </c>
      <c r="F27333" t="s">
        <v>48</v>
      </c>
      <c r="G27333" t="s">
        <v>11</v>
      </c>
      <c r="H27333" t="s">
        <v>7546</v>
      </c>
    </row>
    <row r="27334" spans="1:8" x14ac:dyDescent="0.25">
      <c r="A27334" t="s">
        <v>7538</v>
      </c>
      <c r="B27334">
        <v>2018</v>
      </c>
      <c r="C27334" t="s">
        <v>1818</v>
      </c>
      <c r="D27334">
        <v>91</v>
      </c>
      <c r="E27334">
        <v>551</v>
      </c>
      <c r="F27334" t="s">
        <v>14</v>
      </c>
      <c r="G27334" t="s">
        <v>11</v>
      </c>
      <c r="H27334" t="s">
        <v>7545</v>
      </c>
    </row>
    <row r="27335" spans="1:8" x14ac:dyDescent="0.25">
      <c r="A27335" t="s">
        <v>7538</v>
      </c>
      <c r="B27335">
        <v>2018</v>
      </c>
      <c r="C27335" t="s">
        <v>1818</v>
      </c>
      <c r="D27335">
        <v>91</v>
      </c>
      <c r="E27335">
        <v>551</v>
      </c>
      <c r="F27335" t="s">
        <v>48</v>
      </c>
      <c r="G27335" t="s">
        <v>11</v>
      </c>
      <c r="H27335" t="s">
        <v>7546</v>
      </c>
    </row>
    <row r="27336" spans="1:8" x14ac:dyDescent="0.25">
      <c r="A27336" t="s">
        <v>7538</v>
      </c>
      <c r="B27336">
        <v>2018</v>
      </c>
      <c r="C27336" t="s">
        <v>1818</v>
      </c>
      <c r="D27336">
        <v>91</v>
      </c>
      <c r="E27336">
        <v>551</v>
      </c>
      <c r="F27336" t="s">
        <v>14</v>
      </c>
      <c r="G27336" t="s">
        <v>11</v>
      </c>
      <c r="H27336" t="s">
        <v>7545</v>
      </c>
    </row>
    <row r="27337" spans="1:8" x14ac:dyDescent="0.25">
      <c r="A27337" t="s">
        <v>7538</v>
      </c>
      <c r="B27337">
        <v>2018</v>
      </c>
      <c r="C27337" t="s">
        <v>1818</v>
      </c>
      <c r="D27337">
        <v>91</v>
      </c>
      <c r="E27337">
        <v>551</v>
      </c>
      <c r="F27337" t="s">
        <v>48</v>
      </c>
      <c r="G27337" t="s">
        <v>11</v>
      </c>
      <c r="H27337" t="s">
        <v>7546</v>
      </c>
    </row>
    <row r="27338" spans="1:8" x14ac:dyDescent="0.25">
      <c r="A27338" t="s">
        <v>7538</v>
      </c>
      <c r="B27338">
        <v>2018</v>
      </c>
      <c r="C27338" t="s">
        <v>1818</v>
      </c>
      <c r="D27338">
        <v>91</v>
      </c>
      <c r="E27338">
        <v>552</v>
      </c>
      <c r="F27338" t="s">
        <v>10</v>
      </c>
      <c r="G27338" t="s">
        <v>11</v>
      </c>
      <c r="H27338" t="s">
        <v>7547</v>
      </c>
    </row>
    <row r="27339" spans="1:8" x14ac:dyDescent="0.25">
      <c r="A27339" t="s">
        <v>7538</v>
      </c>
      <c r="B27339">
        <v>2018</v>
      </c>
      <c r="C27339" t="s">
        <v>1818</v>
      </c>
      <c r="D27339">
        <v>91</v>
      </c>
      <c r="E27339">
        <v>552</v>
      </c>
      <c r="F27339" t="s">
        <v>10</v>
      </c>
      <c r="G27339" t="s">
        <v>11</v>
      </c>
      <c r="H27339" t="s">
        <v>7547</v>
      </c>
    </row>
    <row r="27340" spans="1:8" x14ac:dyDescent="0.25">
      <c r="A27340" t="s">
        <v>7538</v>
      </c>
      <c r="B27340">
        <v>2018</v>
      </c>
      <c r="C27340" t="s">
        <v>1818</v>
      </c>
      <c r="D27340">
        <v>91</v>
      </c>
      <c r="E27340">
        <v>552</v>
      </c>
      <c r="F27340" t="s">
        <v>10</v>
      </c>
      <c r="G27340" t="s">
        <v>11</v>
      </c>
      <c r="H27340" t="s">
        <v>7547</v>
      </c>
    </row>
    <row r="27341" spans="1:8" x14ac:dyDescent="0.25">
      <c r="A27341" t="s">
        <v>7538</v>
      </c>
      <c r="B27341">
        <v>2018</v>
      </c>
      <c r="C27341" t="s">
        <v>1818</v>
      </c>
      <c r="D27341">
        <v>91</v>
      </c>
      <c r="E27341">
        <v>552</v>
      </c>
      <c r="F27341" t="s">
        <v>10</v>
      </c>
      <c r="G27341" t="s">
        <v>11</v>
      </c>
      <c r="H27341" t="s">
        <v>7547</v>
      </c>
    </row>
    <row r="27342" spans="1:8" x14ac:dyDescent="0.25">
      <c r="A27342" t="s">
        <v>7548</v>
      </c>
      <c r="B27342">
        <v>2018</v>
      </c>
      <c r="C27342" t="s">
        <v>9</v>
      </c>
      <c r="D27342">
        <v>18</v>
      </c>
      <c r="E27342">
        <v>538</v>
      </c>
      <c r="F27342" t="s">
        <v>48</v>
      </c>
      <c r="G27342" t="s">
        <v>11</v>
      </c>
      <c r="H27342" t="s">
        <v>7549</v>
      </c>
    </row>
    <row r="27343" spans="1:8" x14ac:dyDescent="0.25">
      <c r="A27343" t="s">
        <v>7548</v>
      </c>
      <c r="B27343">
        <v>2018</v>
      </c>
      <c r="C27343" t="s">
        <v>9</v>
      </c>
      <c r="D27343">
        <v>18</v>
      </c>
      <c r="E27343">
        <v>538</v>
      </c>
      <c r="F27343" t="s">
        <v>48</v>
      </c>
      <c r="G27343" t="s">
        <v>11</v>
      </c>
      <c r="H27343" t="s">
        <v>7549</v>
      </c>
    </row>
    <row r="27344" spans="1:8" x14ac:dyDescent="0.25">
      <c r="A27344" t="s">
        <v>7548</v>
      </c>
      <c r="B27344">
        <v>2018</v>
      </c>
      <c r="C27344" t="s">
        <v>9</v>
      </c>
      <c r="D27344">
        <v>18</v>
      </c>
      <c r="E27344">
        <v>538</v>
      </c>
      <c r="F27344" t="s">
        <v>48</v>
      </c>
      <c r="G27344" t="s">
        <v>11</v>
      </c>
      <c r="H27344" t="s">
        <v>7549</v>
      </c>
    </row>
    <row r="27345" spans="1:8" x14ac:dyDescent="0.25">
      <c r="A27345" t="s">
        <v>7548</v>
      </c>
      <c r="B27345">
        <v>2018</v>
      </c>
      <c r="C27345" t="s">
        <v>9</v>
      </c>
      <c r="D27345">
        <v>18</v>
      </c>
      <c r="E27345">
        <v>538</v>
      </c>
      <c r="F27345" t="s">
        <v>48</v>
      </c>
      <c r="G27345" t="s">
        <v>11</v>
      </c>
      <c r="H27345" t="s">
        <v>7549</v>
      </c>
    </row>
    <row r="27346" spans="1:8" x14ac:dyDescent="0.25">
      <c r="A27346" t="s">
        <v>7548</v>
      </c>
      <c r="B27346">
        <v>2018</v>
      </c>
      <c r="C27346" t="s">
        <v>9</v>
      </c>
      <c r="D27346">
        <v>18</v>
      </c>
      <c r="E27346">
        <v>543</v>
      </c>
      <c r="F27346" t="s">
        <v>14</v>
      </c>
      <c r="G27346" t="s">
        <v>11</v>
      </c>
      <c r="H27346" t="s">
        <v>7550</v>
      </c>
    </row>
    <row r="27347" spans="1:8" x14ac:dyDescent="0.25">
      <c r="A27347" t="s">
        <v>7548</v>
      </c>
      <c r="B27347">
        <v>2018</v>
      </c>
      <c r="C27347" t="s">
        <v>9</v>
      </c>
      <c r="D27347">
        <v>18</v>
      </c>
      <c r="E27347">
        <v>543</v>
      </c>
      <c r="F27347" t="s">
        <v>48</v>
      </c>
      <c r="G27347" t="s">
        <v>11</v>
      </c>
      <c r="H27347" t="s">
        <v>7551</v>
      </c>
    </row>
    <row r="27348" spans="1:8" x14ac:dyDescent="0.25">
      <c r="A27348" t="s">
        <v>7548</v>
      </c>
      <c r="B27348">
        <v>2018</v>
      </c>
      <c r="C27348" t="s">
        <v>9</v>
      </c>
      <c r="D27348">
        <v>18</v>
      </c>
      <c r="E27348">
        <v>543</v>
      </c>
      <c r="F27348" t="s">
        <v>14</v>
      </c>
      <c r="G27348" t="s">
        <v>11</v>
      </c>
      <c r="H27348" t="s">
        <v>7550</v>
      </c>
    </row>
    <row r="27349" spans="1:8" x14ac:dyDescent="0.25">
      <c r="A27349" t="s">
        <v>7548</v>
      </c>
      <c r="B27349">
        <v>2018</v>
      </c>
      <c r="C27349" t="s">
        <v>9</v>
      </c>
      <c r="D27349">
        <v>18</v>
      </c>
      <c r="E27349">
        <v>543</v>
      </c>
      <c r="F27349" t="s">
        <v>48</v>
      </c>
      <c r="G27349" t="s">
        <v>11</v>
      </c>
      <c r="H27349" t="s">
        <v>7551</v>
      </c>
    </row>
    <row r="27350" spans="1:8" x14ac:dyDescent="0.25">
      <c r="A27350" t="s">
        <v>7548</v>
      </c>
      <c r="B27350">
        <v>2018</v>
      </c>
      <c r="C27350" t="s">
        <v>9</v>
      </c>
      <c r="D27350">
        <v>18</v>
      </c>
      <c r="E27350">
        <v>543</v>
      </c>
      <c r="F27350" t="s">
        <v>14</v>
      </c>
      <c r="G27350" t="s">
        <v>11</v>
      </c>
      <c r="H27350" t="s">
        <v>7550</v>
      </c>
    </row>
    <row r="27351" spans="1:8" x14ac:dyDescent="0.25">
      <c r="A27351" t="s">
        <v>7548</v>
      </c>
      <c r="B27351">
        <v>2018</v>
      </c>
      <c r="C27351" t="s">
        <v>9</v>
      </c>
      <c r="D27351">
        <v>18</v>
      </c>
      <c r="E27351">
        <v>543</v>
      </c>
      <c r="F27351" t="s">
        <v>48</v>
      </c>
      <c r="G27351" t="s">
        <v>11</v>
      </c>
      <c r="H27351" t="s">
        <v>7551</v>
      </c>
    </row>
    <row r="27352" spans="1:8" x14ac:dyDescent="0.25">
      <c r="A27352" t="s">
        <v>7548</v>
      </c>
      <c r="B27352">
        <v>2018</v>
      </c>
      <c r="C27352" t="s">
        <v>9</v>
      </c>
      <c r="D27352">
        <v>18</v>
      </c>
      <c r="E27352">
        <v>543</v>
      </c>
      <c r="F27352" t="s">
        <v>14</v>
      </c>
      <c r="G27352" t="s">
        <v>11</v>
      </c>
      <c r="H27352" t="s">
        <v>7550</v>
      </c>
    </row>
    <row r="27353" spans="1:8" x14ac:dyDescent="0.25">
      <c r="A27353" t="s">
        <v>7548</v>
      </c>
      <c r="B27353">
        <v>2018</v>
      </c>
      <c r="C27353" t="s">
        <v>9</v>
      </c>
      <c r="D27353">
        <v>18</v>
      </c>
      <c r="E27353">
        <v>543</v>
      </c>
      <c r="F27353" t="s">
        <v>48</v>
      </c>
      <c r="G27353" t="s">
        <v>11</v>
      </c>
      <c r="H27353" t="s">
        <v>7551</v>
      </c>
    </row>
    <row r="27354" spans="1:8" x14ac:dyDescent="0.25">
      <c r="A27354" t="s">
        <v>7548</v>
      </c>
      <c r="B27354">
        <v>2018</v>
      </c>
      <c r="C27354" t="s">
        <v>9</v>
      </c>
      <c r="D27354">
        <v>18</v>
      </c>
      <c r="E27354">
        <v>544</v>
      </c>
      <c r="F27354" t="s">
        <v>10</v>
      </c>
      <c r="G27354" t="s">
        <v>11</v>
      </c>
      <c r="H27354" t="s">
        <v>7552</v>
      </c>
    </row>
    <row r="27355" spans="1:8" x14ac:dyDescent="0.25">
      <c r="A27355" t="s">
        <v>7548</v>
      </c>
      <c r="B27355">
        <v>2018</v>
      </c>
      <c r="C27355" t="s">
        <v>9</v>
      </c>
      <c r="D27355">
        <v>18</v>
      </c>
      <c r="E27355">
        <v>544</v>
      </c>
      <c r="F27355" t="s">
        <v>10</v>
      </c>
      <c r="G27355" t="s">
        <v>11</v>
      </c>
      <c r="H27355" t="s">
        <v>7552</v>
      </c>
    </row>
    <row r="27356" spans="1:8" x14ac:dyDescent="0.25">
      <c r="A27356" t="s">
        <v>7548</v>
      </c>
      <c r="B27356">
        <v>2018</v>
      </c>
      <c r="C27356" t="s">
        <v>9</v>
      </c>
      <c r="D27356">
        <v>18</v>
      </c>
      <c r="E27356">
        <v>544</v>
      </c>
      <c r="F27356" t="s">
        <v>10</v>
      </c>
      <c r="G27356" t="s">
        <v>11</v>
      </c>
      <c r="H27356" t="s">
        <v>7552</v>
      </c>
    </row>
    <row r="27357" spans="1:8" x14ac:dyDescent="0.25">
      <c r="A27357" t="s">
        <v>7548</v>
      </c>
      <c r="B27357">
        <v>2018</v>
      </c>
      <c r="C27357" t="s">
        <v>9</v>
      </c>
      <c r="D27357">
        <v>18</v>
      </c>
      <c r="E27357">
        <v>544</v>
      </c>
      <c r="F27357" t="s">
        <v>10</v>
      </c>
      <c r="G27357" t="s">
        <v>11</v>
      </c>
      <c r="H27357" t="s">
        <v>7552</v>
      </c>
    </row>
    <row r="27358" spans="1:8" x14ac:dyDescent="0.25">
      <c r="A27358" t="s">
        <v>7548</v>
      </c>
      <c r="B27358">
        <v>2018</v>
      </c>
      <c r="C27358" t="s">
        <v>9</v>
      </c>
      <c r="D27358">
        <v>18</v>
      </c>
      <c r="E27358">
        <v>548</v>
      </c>
      <c r="F27358" t="s">
        <v>14</v>
      </c>
      <c r="G27358" t="s">
        <v>11</v>
      </c>
      <c r="H27358" t="s">
        <v>7553</v>
      </c>
    </row>
    <row r="27359" spans="1:8" x14ac:dyDescent="0.25">
      <c r="A27359" t="s">
        <v>7548</v>
      </c>
      <c r="B27359">
        <v>2018</v>
      </c>
      <c r="C27359" t="s">
        <v>9</v>
      </c>
      <c r="D27359">
        <v>18</v>
      </c>
      <c r="E27359">
        <v>548</v>
      </c>
      <c r="F27359" t="s">
        <v>48</v>
      </c>
      <c r="G27359" t="s">
        <v>11</v>
      </c>
      <c r="H27359" t="s">
        <v>7554</v>
      </c>
    </row>
    <row r="27360" spans="1:8" x14ac:dyDescent="0.25">
      <c r="A27360" t="s">
        <v>7548</v>
      </c>
      <c r="B27360">
        <v>2018</v>
      </c>
      <c r="C27360" t="s">
        <v>9</v>
      </c>
      <c r="D27360">
        <v>18</v>
      </c>
      <c r="E27360">
        <v>548</v>
      </c>
      <c r="F27360" t="s">
        <v>14</v>
      </c>
      <c r="G27360" t="s">
        <v>11</v>
      </c>
      <c r="H27360" t="s">
        <v>7553</v>
      </c>
    </row>
    <row r="27361" spans="1:8" x14ac:dyDescent="0.25">
      <c r="A27361" t="s">
        <v>7548</v>
      </c>
      <c r="B27361">
        <v>2018</v>
      </c>
      <c r="C27361" t="s">
        <v>9</v>
      </c>
      <c r="D27361">
        <v>18</v>
      </c>
      <c r="E27361">
        <v>548</v>
      </c>
      <c r="F27361" t="s">
        <v>48</v>
      </c>
      <c r="G27361" t="s">
        <v>11</v>
      </c>
      <c r="H27361" t="s">
        <v>7554</v>
      </c>
    </row>
    <row r="27362" spans="1:8" x14ac:dyDescent="0.25">
      <c r="A27362" t="s">
        <v>7548</v>
      </c>
      <c r="B27362">
        <v>2018</v>
      </c>
      <c r="C27362" t="s">
        <v>9</v>
      </c>
      <c r="D27362">
        <v>18</v>
      </c>
      <c r="E27362">
        <v>548</v>
      </c>
      <c r="F27362" t="s">
        <v>14</v>
      </c>
      <c r="G27362" t="s">
        <v>11</v>
      </c>
      <c r="H27362" t="s">
        <v>7553</v>
      </c>
    </row>
    <row r="27363" spans="1:8" x14ac:dyDescent="0.25">
      <c r="A27363" t="s">
        <v>7548</v>
      </c>
      <c r="B27363">
        <v>2018</v>
      </c>
      <c r="C27363" t="s">
        <v>9</v>
      </c>
      <c r="D27363">
        <v>18</v>
      </c>
      <c r="E27363">
        <v>548</v>
      </c>
      <c r="F27363" t="s">
        <v>48</v>
      </c>
      <c r="G27363" t="s">
        <v>11</v>
      </c>
      <c r="H27363" t="s">
        <v>7554</v>
      </c>
    </row>
    <row r="27364" spans="1:8" x14ac:dyDescent="0.25">
      <c r="A27364" t="s">
        <v>7548</v>
      </c>
      <c r="B27364">
        <v>2018</v>
      </c>
      <c r="C27364" t="s">
        <v>9</v>
      </c>
      <c r="D27364">
        <v>18</v>
      </c>
      <c r="E27364">
        <v>548</v>
      </c>
      <c r="F27364" t="s">
        <v>14</v>
      </c>
      <c r="G27364" t="s">
        <v>11</v>
      </c>
      <c r="H27364" t="s">
        <v>7553</v>
      </c>
    </row>
    <row r="27365" spans="1:8" x14ac:dyDescent="0.25">
      <c r="A27365" t="s">
        <v>7548</v>
      </c>
      <c r="B27365">
        <v>2018</v>
      </c>
      <c r="C27365" t="s">
        <v>9</v>
      </c>
      <c r="D27365">
        <v>18</v>
      </c>
      <c r="E27365">
        <v>548</v>
      </c>
      <c r="F27365" t="s">
        <v>48</v>
      </c>
      <c r="G27365" t="s">
        <v>11</v>
      </c>
      <c r="H27365" t="s">
        <v>7554</v>
      </c>
    </row>
    <row r="27366" spans="1:8" x14ac:dyDescent="0.25">
      <c r="A27366" t="s">
        <v>7548</v>
      </c>
      <c r="B27366">
        <v>2018</v>
      </c>
      <c r="C27366" t="s">
        <v>9</v>
      </c>
      <c r="D27366">
        <v>18</v>
      </c>
      <c r="E27366">
        <v>549</v>
      </c>
      <c r="F27366" t="s">
        <v>10</v>
      </c>
      <c r="G27366" t="s">
        <v>11</v>
      </c>
      <c r="H27366" t="s">
        <v>7555</v>
      </c>
    </row>
    <row r="27367" spans="1:8" x14ac:dyDescent="0.25">
      <c r="A27367" t="s">
        <v>7548</v>
      </c>
      <c r="B27367">
        <v>2018</v>
      </c>
      <c r="C27367" t="s">
        <v>9</v>
      </c>
      <c r="D27367">
        <v>18</v>
      </c>
      <c r="E27367">
        <v>549</v>
      </c>
      <c r="F27367" t="s">
        <v>10</v>
      </c>
      <c r="G27367" t="s">
        <v>11</v>
      </c>
      <c r="H27367" t="s">
        <v>7555</v>
      </c>
    </row>
    <row r="27368" spans="1:8" x14ac:dyDescent="0.25">
      <c r="A27368" t="s">
        <v>7548</v>
      </c>
      <c r="B27368">
        <v>2018</v>
      </c>
      <c r="C27368" t="s">
        <v>9</v>
      </c>
      <c r="D27368">
        <v>18</v>
      </c>
      <c r="E27368">
        <v>549</v>
      </c>
      <c r="F27368" t="s">
        <v>10</v>
      </c>
      <c r="G27368" t="s">
        <v>11</v>
      </c>
      <c r="H27368" t="s">
        <v>7555</v>
      </c>
    </row>
    <row r="27369" spans="1:8" x14ac:dyDescent="0.25">
      <c r="A27369" t="s">
        <v>7548</v>
      </c>
      <c r="B27369">
        <v>2018</v>
      </c>
      <c r="C27369" t="s">
        <v>9</v>
      </c>
      <c r="D27369">
        <v>18</v>
      </c>
      <c r="E27369">
        <v>549</v>
      </c>
      <c r="F27369" t="s">
        <v>10</v>
      </c>
      <c r="G27369" t="s">
        <v>11</v>
      </c>
      <c r="H27369" t="s">
        <v>7555</v>
      </c>
    </row>
    <row r="27370" spans="1:8" x14ac:dyDescent="0.25">
      <c r="A27370" t="s">
        <v>7548</v>
      </c>
      <c r="B27370">
        <v>2018</v>
      </c>
      <c r="C27370" t="s">
        <v>9</v>
      </c>
      <c r="D27370">
        <v>18</v>
      </c>
      <c r="E27370">
        <v>553</v>
      </c>
      <c r="F27370" t="s">
        <v>14</v>
      </c>
      <c r="G27370" t="s">
        <v>11</v>
      </c>
      <c r="H27370" t="s">
        <v>7556</v>
      </c>
    </row>
    <row r="27371" spans="1:8" x14ac:dyDescent="0.25">
      <c r="A27371" t="s">
        <v>7548</v>
      </c>
      <c r="B27371">
        <v>2018</v>
      </c>
      <c r="C27371" t="s">
        <v>9</v>
      </c>
      <c r="D27371">
        <v>18</v>
      </c>
      <c r="E27371">
        <v>553</v>
      </c>
      <c r="F27371" t="s">
        <v>48</v>
      </c>
      <c r="G27371" t="s">
        <v>11</v>
      </c>
      <c r="H27371" t="s">
        <v>7557</v>
      </c>
    </row>
    <row r="27372" spans="1:8" x14ac:dyDescent="0.25">
      <c r="A27372" t="s">
        <v>7548</v>
      </c>
      <c r="B27372">
        <v>2018</v>
      </c>
      <c r="C27372" t="s">
        <v>9</v>
      </c>
      <c r="D27372">
        <v>18</v>
      </c>
      <c r="E27372">
        <v>553</v>
      </c>
      <c r="F27372" t="s">
        <v>14</v>
      </c>
      <c r="G27372" t="s">
        <v>11</v>
      </c>
      <c r="H27372" t="s">
        <v>7556</v>
      </c>
    </row>
    <row r="27373" spans="1:8" x14ac:dyDescent="0.25">
      <c r="A27373" t="s">
        <v>7548</v>
      </c>
      <c r="B27373">
        <v>2018</v>
      </c>
      <c r="C27373" t="s">
        <v>9</v>
      </c>
      <c r="D27373">
        <v>18</v>
      </c>
      <c r="E27373">
        <v>553</v>
      </c>
      <c r="F27373" t="s">
        <v>48</v>
      </c>
      <c r="G27373" t="s">
        <v>11</v>
      </c>
      <c r="H27373" t="s">
        <v>7557</v>
      </c>
    </row>
    <row r="27374" spans="1:8" x14ac:dyDescent="0.25">
      <c r="A27374" t="s">
        <v>7548</v>
      </c>
      <c r="B27374">
        <v>2018</v>
      </c>
      <c r="C27374" t="s">
        <v>9</v>
      </c>
      <c r="D27374">
        <v>18</v>
      </c>
      <c r="E27374">
        <v>553</v>
      </c>
      <c r="F27374" t="s">
        <v>14</v>
      </c>
      <c r="G27374" t="s">
        <v>11</v>
      </c>
      <c r="H27374" t="s">
        <v>7556</v>
      </c>
    </row>
    <row r="27375" spans="1:8" x14ac:dyDescent="0.25">
      <c r="A27375" t="s">
        <v>7548</v>
      </c>
      <c r="B27375">
        <v>2018</v>
      </c>
      <c r="C27375" t="s">
        <v>9</v>
      </c>
      <c r="D27375">
        <v>18</v>
      </c>
      <c r="E27375">
        <v>553</v>
      </c>
      <c r="F27375" t="s">
        <v>48</v>
      </c>
      <c r="G27375" t="s">
        <v>11</v>
      </c>
      <c r="H27375" t="s">
        <v>7557</v>
      </c>
    </row>
    <row r="27376" spans="1:8" x14ac:dyDescent="0.25">
      <c r="A27376" t="s">
        <v>7548</v>
      </c>
      <c r="B27376">
        <v>2018</v>
      </c>
      <c r="C27376" t="s">
        <v>9</v>
      </c>
      <c r="D27376">
        <v>18</v>
      </c>
      <c r="E27376">
        <v>553</v>
      </c>
      <c r="F27376" t="s">
        <v>14</v>
      </c>
      <c r="G27376" t="s">
        <v>11</v>
      </c>
      <c r="H27376" t="s">
        <v>7556</v>
      </c>
    </row>
    <row r="27377" spans="1:8" x14ac:dyDescent="0.25">
      <c r="A27377" t="s">
        <v>7548</v>
      </c>
      <c r="B27377">
        <v>2018</v>
      </c>
      <c r="C27377" t="s">
        <v>9</v>
      </c>
      <c r="D27377">
        <v>18</v>
      </c>
      <c r="E27377">
        <v>553</v>
      </c>
      <c r="F27377" t="s">
        <v>48</v>
      </c>
      <c r="G27377" t="s">
        <v>11</v>
      </c>
      <c r="H27377" t="s">
        <v>7557</v>
      </c>
    </row>
    <row r="27378" spans="1:8" x14ac:dyDescent="0.25">
      <c r="A27378" t="s">
        <v>7548</v>
      </c>
      <c r="B27378">
        <v>2018</v>
      </c>
      <c r="C27378" t="s">
        <v>9</v>
      </c>
      <c r="D27378">
        <v>18</v>
      </c>
      <c r="E27378">
        <v>554</v>
      </c>
      <c r="F27378" t="s">
        <v>10</v>
      </c>
      <c r="G27378" t="s">
        <v>11</v>
      </c>
      <c r="H27378" t="s">
        <v>7558</v>
      </c>
    </row>
    <row r="27379" spans="1:8" x14ac:dyDescent="0.25">
      <c r="A27379" t="s">
        <v>7548</v>
      </c>
      <c r="B27379">
        <v>2018</v>
      </c>
      <c r="C27379" t="s">
        <v>9</v>
      </c>
      <c r="D27379">
        <v>18</v>
      </c>
      <c r="E27379">
        <v>554</v>
      </c>
      <c r="F27379" t="s">
        <v>10</v>
      </c>
      <c r="G27379" t="s">
        <v>11</v>
      </c>
      <c r="H27379" t="s">
        <v>7558</v>
      </c>
    </row>
    <row r="27380" spans="1:8" x14ac:dyDescent="0.25">
      <c r="A27380" t="s">
        <v>7548</v>
      </c>
      <c r="B27380">
        <v>2018</v>
      </c>
      <c r="C27380" t="s">
        <v>9</v>
      </c>
      <c r="D27380">
        <v>18</v>
      </c>
      <c r="E27380">
        <v>554</v>
      </c>
      <c r="F27380" t="s">
        <v>10</v>
      </c>
      <c r="G27380" t="s">
        <v>11</v>
      </c>
      <c r="H27380" t="s">
        <v>7558</v>
      </c>
    </row>
    <row r="27381" spans="1:8" x14ac:dyDescent="0.25">
      <c r="A27381" t="s">
        <v>7548</v>
      </c>
      <c r="B27381">
        <v>2018</v>
      </c>
      <c r="C27381" t="s">
        <v>9</v>
      </c>
      <c r="D27381">
        <v>18</v>
      </c>
      <c r="E27381">
        <v>554</v>
      </c>
      <c r="F27381" t="s">
        <v>10</v>
      </c>
      <c r="G27381" t="s">
        <v>11</v>
      </c>
      <c r="H27381" t="s">
        <v>7558</v>
      </c>
    </row>
    <row r="27382" spans="1:8" x14ac:dyDescent="0.25">
      <c r="A27382" t="s">
        <v>7548</v>
      </c>
      <c r="B27382">
        <v>2018</v>
      </c>
      <c r="C27382" t="s">
        <v>9</v>
      </c>
      <c r="D27382">
        <v>18</v>
      </c>
      <c r="E27382">
        <v>558</v>
      </c>
      <c r="F27382" t="s">
        <v>14</v>
      </c>
      <c r="G27382" t="s">
        <v>11</v>
      </c>
      <c r="H27382" t="s">
        <v>7559</v>
      </c>
    </row>
    <row r="27383" spans="1:8" x14ac:dyDescent="0.25">
      <c r="A27383" t="s">
        <v>7548</v>
      </c>
      <c r="B27383">
        <v>2018</v>
      </c>
      <c r="C27383" t="s">
        <v>9</v>
      </c>
      <c r="D27383">
        <v>18</v>
      </c>
      <c r="E27383">
        <v>558</v>
      </c>
      <c r="F27383" t="s">
        <v>48</v>
      </c>
      <c r="G27383" t="s">
        <v>11</v>
      </c>
      <c r="H27383" t="s">
        <v>7560</v>
      </c>
    </row>
    <row r="27384" spans="1:8" x14ac:dyDescent="0.25">
      <c r="A27384" t="s">
        <v>7548</v>
      </c>
      <c r="B27384">
        <v>2018</v>
      </c>
      <c r="C27384" t="s">
        <v>9</v>
      </c>
      <c r="D27384">
        <v>18</v>
      </c>
      <c r="E27384">
        <v>558</v>
      </c>
      <c r="F27384" t="s">
        <v>14</v>
      </c>
      <c r="G27384" t="s">
        <v>11</v>
      </c>
      <c r="H27384" t="s">
        <v>7559</v>
      </c>
    </row>
    <row r="27385" spans="1:8" x14ac:dyDescent="0.25">
      <c r="A27385" t="s">
        <v>7548</v>
      </c>
      <c r="B27385">
        <v>2018</v>
      </c>
      <c r="C27385" t="s">
        <v>9</v>
      </c>
      <c r="D27385">
        <v>18</v>
      </c>
      <c r="E27385">
        <v>558</v>
      </c>
      <c r="F27385" t="s">
        <v>48</v>
      </c>
      <c r="G27385" t="s">
        <v>11</v>
      </c>
      <c r="H27385" t="s">
        <v>7560</v>
      </c>
    </row>
    <row r="27386" spans="1:8" x14ac:dyDescent="0.25">
      <c r="A27386" t="s">
        <v>7548</v>
      </c>
      <c r="B27386">
        <v>2018</v>
      </c>
      <c r="C27386" t="s">
        <v>9</v>
      </c>
      <c r="D27386">
        <v>18</v>
      </c>
      <c r="E27386">
        <v>558</v>
      </c>
      <c r="F27386" t="s">
        <v>14</v>
      </c>
      <c r="G27386" t="s">
        <v>11</v>
      </c>
      <c r="H27386" t="s">
        <v>7559</v>
      </c>
    </row>
    <row r="27387" spans="1:8" x14ac:dyDescent="0.25">
      <c r="A27387" t="s">
        <v>7548</v>
      </c>
      <c r="B27387">
        <v>2018</v>
      </c>
      <c r="C27387" t="s">
        <v>9</v>
      </c>
      <c r="D27387">
        <v>18</v>
      </c>
      <c r="E27387">
        <v>558</v>
      </c>
      <c r="F27387" t="s">
        <v>48</v>
      </c>
      <c r="G27387" t="s">
        <v>11</v>
      </c>
      <c r="H27387" t="s">
        <v>7560</v>
      </c>
    </row>
    <row r="27388" spans="1:8" x14ac:dyDescent="0.25">
      <c r="A27388" t="s">
        <v>7548</v>
      </c>
      <c r="B27388">
        <v>2018</v>
      </c>
      <c r="C27388" t="s">
        <v>9</v>
      </c>
      <c r="D27388">
        <v>18</v>
      </c>
      <c r="E27388">
        <v>558</v>
      </c>
      <c r="F27388" t="s">
        <v>14</v>
      </c>
      <c r="G27388" t="s">
        <v>11</v>
      </c>
      <c r="H27388" t="s">
        <v>7559</v>
      </c>
    </row>
    <row r="27389" spans="1:8" x14ac:dyDescent="0.25">
      <c r="A27389" t="s">
        <v>7548</v>
      </c>
      <c r="B27389">
        <v>2018</v>
      </c>
      <c r="C27389" t="s">
        <v>9</v>
      </c>
      <c r="D27389">
        <v>18</v>
      </c>
      <c r="E27389">
        <v>558</v>
      </c>
      <c r="F27389" t="s">
        <v>48</v>
      </c>
      <c r="G27389" t="s">
        <v>11</v>
      </c>
      <c r="H27389" t="s">
        <v>7560</v>
      </c>
    </row>
    <row r="27390" spans="1:8" x14ac:dyDescent="0.25">
      <c r="A27390" t="s">
        <v>7548</v>
      </c>
      <c r="B27390">
        <v>2018</v>
      </c>
      <c r="C27390" t="s">
        <v>9</v>
      </c>
      <c r="D27390">
        <v>18</v>
      </c>
      <c r="E27390">
        <v>559</v>
      </c>
      <c r="F27390" t="s">
        <v>10</v>
      </c>
      <c r="G27390" t="s">
        <v>11</v>
      </c>
      <c r="H27390" t="s">
        <v>7561</v>
      </c>
    </row>
    <row r="27391" spans="1:8" x14ac:dyDescent="0.25">
      <c r="A27391" t="s">
        <v>7548</v>
      </c>
      <c r="B27391">
        <v>2018</v>
      </c>
      <c r="C27391" t="s">
        <v>9</v>
      </c>
      <c r="D27391">
        <v>18</v>
      </c>
      <c r="E27391">
        <v>559</v>
      </c>
      <c r="F27391" t="s">
        <v>10</v>
      </c>
      <c r="G27391" t="s">
        <v>11</v>
      </c>
      <c r="H27391" t="s">
        <v>7561</v>
      </c>
    </row>
    <row r="27392" spans="1:8" x14ac:dyDescent="0.25">
      <c r="A27392" t="s">
        <v>7548</v>
      </c>
      <c r="B27392">
        <v>2018</v>
      </c>
      <c r="C27392" t="s">
        <v>9</v>
      </c>
      <c r="D27392">
        <v>18</v>
      </c>
      <c r="E27392">
        <v>559</v>
      </c>
      <c r="F27392" t="s">
        <v>10</v>
      </c>
      <c r="G27392" t="s">
        <v>11</v>
      </c>
      <c r="H27392" t="s">
        <v>7561</v>
      </c>
    </row>
    <row r="27393" spans="1:8" x14ac:dyDescent="0.25">
      <c r="A27393" t="s">
        <v>7548</v>
      </c>
      <c r="B27393">
        <v>2018</v>
      </c>
      <c r="C27393" t="s">
        <v>9</v>
      </c>
      <c r="D27393">
        <v>18</v>
      </c>
      <c r="E27393">
        <v>559</v>
      </c>
      <c r="F27393" t="s">
        <v>10</v>
      </c>
      <c r="G27393" t="s">
        <v>11</v>
      </c>
      <c r="H27393" t="s">
        <v>7561</v>
      </c>
    </row>
    <row r="27394" spans="1:8" x14ac:dyDescent="0.25">
      <c r="A27394" t="s">
        <v>7548</v>
      </c>
      <c r="B27394">
        <v>2018</v>
      </c>
      <c r="C27394" t="s">
        <v>1818</v>
      </c>
      <c r="D27394">
        <v>99</v>
      </c>
      <c r="E27394">
        <v>31</v>
      </c>
      <c r="F27394" t="s">
        <v>14</v>
      </c>
      <c r="G27394" t="s">
        <v>22</v>
      </c>
      <c r="H27394" t="s">
        <v>7562</v>
      </c>
    </row>
    <row r="27395" spans="1:8" x14ac:dyDescent="0.25">
      <c r="A27395" t="s">
        <v>7548</v>
      </c>
      <c r="B27395">
        <v>2018</v>
      </c>
      <c r="C27395" t="s">
        <v>1818</v>
      </c>
      <c r="D27395">
        <v>99</v>
      </c>
      <c r="E27395">
        <v>31</v>
      </c>
      <c r="F27395" t="s">
        <v>48</v>
      </c>
      <c r="G27395" t="s">
        <v>22</v>
      </c>
      <c r="H27395" t="s">
        <v>7563</v>
      </c>
    </row>
    <row r="27396" spans="1:8" x14ac:dyDescent="0.25">
      <c r="A27396" t="s">
        <v>7548</v>
      </c>
      <c r="B27396">
        <v>2018</v>
      </c>
      <c r="C27396" t="s">
        <v>1818</v>
      </c>
      <c r="D27396">
        <v>99</v>
      </c>
      <c r="E27396">
        <v>31</v>
      </c>
      <c r="F27396" t="s">
        <v>10</v>
      </c>
      <c r="G27396" t="s">
        <v>22</v>
      </c>
      <c r="H27396" t="s">
        <v>7564</v>
      </c>
    </row>
    <row r="27397" spans="1:8" x14ac:dyDescent="0.25">
      <c r="A27397" t="s">
        <v>7548</v>
      </c>
      <c r="B27397">
        <v>2018</v>
      </c>
      <c r="C27397" t="s">
        <v>1818</v>
      </c>
      <c r="D27397">
        <v>99</v>
      </c>
      <c r="E27397">
        <v>31</v>
      </c>
      <c r="F27397" t="s">
        <v>14</v>
      </c>
      <c r="G27397" t="s">
        <v>22</v>
      </c>
      <c r="H27397" t="s">
        <v>7562</v>
      </c>
    </row>
    <row r="27398" spans="1:8" x14ac:dyDescent="0.25">
      <c r="A27398" t="s">
        <v>7548</v>
      </c>
      <c r="B27398">
        <v>2018</v>
      </c>
      <c r="C27398" t="s">
        <v>1818</v>
      </c>
      <c r="D27398">
        <v>99</v>
      </c>
      <c r="E27398">
        <v>31</v>
      </c>
      <c r="F27398" t="s">
        <v>48</v>
      </c>
      <c r="G27398" t="s">
        <v>22</v>
      </c>
      <c r="H27398" t="s">
        <v>7563</v>
      </c>
    </row>
    <row r="27399" spans="1:8" x14ac:dyDescent="0.25">
      <c r="A27399" t="s">
        <v>7548</v>
      </c>
      <c r="B27399">
        <v>2018</v>
      </c>
      <c r="C27399" t="s">
        <v>1818</v>
      </c>
      <c r="D27399">
        <v>99</v>
      </c>
      <c r="E27399">
        <v>31</v>
      </c>
      <c r="F27399" t="s">
        <v>10</v>
      </c>
      <c r="G27399" t="s">
        <v>22</v>
      </c>
      <c r="H27399" t="s">
        <v>7564</v>
      </c>
    </row>
    <row r="27400" spans="1:8" x14ac:dyDescent="0.25">
      <c r="A27400" t="s">
        <v>7548</v>
      </c>
      <c r="B27400">
        <v>2018</v>
      </c>
      <c r="C27400" t="s">
        <v>1818</v>
      </c>
      <c r="D27400">
        <v>99</v>
      </c>
      <c r="E27400">
        <v>31</v>
      </c>
      <c r="F27400" t="s">
        <v>14</v>
      </c>
      <c r="G27400" t="s">
        <v>22</v>
      </c>
      <c r="H27400" t="s">
        <v>7562</v>
      </c>
    </row>
    <row r="27401" spans="1:8" x14ac:dyDescent="0.25">
      <c r="A27401" t="s">
        <v>7548</v>
      </c>
      <c r="B27401">
        <v>2018</v>
      </c>
      <c r="C27401" t="s">
        <v>1818</v>
      </c>
      <c r="D27401">
        <v>99</v>
      </c>
      <c r="E27401">
        <v>31</v>
      </c>
      <c r="F27401" t="s">
        <v>48</v>
      </c>
      <c r="G27401" t="s">
        <v>22</v>
      </c>
      <c r="H27401" t="s">
        <v>7563</v>
      </c>
    </row>
    <row r="27402" spans="1:8" x14ac:dyDescent="0.25">
      <c r="A27402" t="s">
        <v>7548</v>
      </c>
      <c r="B27402">
        <v>2018</v>
      </c>
      <c r="C27402" t="s">
        <v>1818</v>
      </c>
      <c r="D27402">
        <v>99</v>
      </c>
      <c r="E27402">
        <v>31</v>
      </c>
      <c r="F27402" t="s">
        <v>10</v>
      </c>
      <c r="G27402" t="s">
        <v>22</v>
      </c>
      <c r="H27402" t="s">
        <v>7564</v>
      </c>
    </row>
    <row r="27403" spans="1:8" x14ac:dyDescent="0.25">
      <c r="A27403" t="s">
        <v>7548</v>
      </c>
      <c r="B27403">
        <v>2018</v>
      </c>
      <c r="C27403" t="s">
        <v>1818</v>
      </c>
      <c r="D27403">
        <v>99</v>
      </c>
      <c r="E27403">
        <v>31</v>
      </c>
      <c r="F27403" t="s">
        <v>14</v>
      </c>
      <c r="G27403" t="s">
        <v>22</v>
      </c>
      <c r="H27403" t="s">
        <v>7562</v>
      </c>
    </row>
    <row r="27404" spans="1:8" x14ac:dyDescent="0.25">
      <c r="A27404" t="s">
        <v>7548</v>
      </c>
      <c r="B27404">
        <v>2018</v>
      </c>
      <c r="C27404" t="s">
        <v>1818</v>
      </c>
      <c r="D27404">
        <v>99</v>
      </c>
      <c r="E27404">
        <v>31</v>
      </c>
      <c r="F27404" t="s">
        <v>48</v>
      </c>
      <c r="G27404" t="s">
        <v>22</v>
      </c>
      <c r="H27404" t="s">
        <v>7563</v>
      </c>
    </row>
    <row r="27405" spans="1:8" x14ac:dyDescent="0.25">
      <c r="A27405" t="s">
        <v>7548</v>
      </c>
      <c r="B27405">
        <v>2018</v>
      </c>
      <c r="C27405" t="s">
        <v>1818</v>
      </c>
      <c r="D27405">
        <v>99</v>
      </c>
      <c r="E27405">
        <v>31</v>
      </c>
      <c r="F27405" t="s">
        <v>10</v>
      </c>
      <c r="G27405" t="s">
        <v>22</v>
      </c>
      <c r="H27405" t="s">
        <v>7564</v>
      </c>
    </row>
    <row r="27406" spans="1:8" x14ac:dyDescent="0.25">
      <c r="A27406" t="s">
        <v>7548</v>
      </c>
      <c r="B27406">
        <v>2018</v>
      </c>
      <c r="C27406" t="s">
        <v>1818</v>
      </c>
      <c r="D27406">
        <v>99</v>
      </c>
      <c r="E27406">
        <v>36</v>
      </c>
      <c r="F27406" t="s">
        <v>14</v>
      </c>
      <c r="G27406" t="s">
        <v>22</v>
      </c>
      <c r="H27406" t="s">
        <v>7565</v>
      </c>
    </row>
    <row r="27407" spans="1:8" x14ac:dyDescent="0.25">
      <c r="A27407" t="s">
        <v>7548</v>
      </c>
      <c r="B27407">
        <v>2018</v>
      </c>
      <c r="C27407" t="s">
        <v>1818</v>
      </c>
      <c r="D27407">
        <v>99</v>
      </c>
      <c r="E27407">
        <v>36</v>
      </c>
      <c r="F27407" t="s">
        <v>48</v>
      </c>
      <c r="G27407" t="s">
        <v>22</v>
      </c>
      <c r="H27407" t="s">
        <v>7566</v>
      </c>
    </row>
    <row r="27408" spans="1:8" x14ac:dyDescent="0.25">
      <c r="A27408" t="s">
        <v>7548</v>
      </c>
      <c r="B27408">
        <v>2018</v>
      </c>
      <c r="C27408" t="s">
        <v>1818</v>
      </c>
      <c r="D27408">
        <v>99</v>
      </c>
      <c r="E27408">
        <v>36</v>
      </c>
      <c r="F27408" t="s">
        <v>10</v>
      </c>
      <c r="G27408" t="s">
        <v>22</v>
      </c>
      <c r="H27408" t="s">
        <v>7567</v>
      </c>
    </row>
    <row r="27409" spans="1:8" x14ac:dyDescent="0.25">
      <c r="A27409" t="s">
        <v>7548</v>
      </c>
      <c r="B27409">
        <v>2018</v>
      </c>
      <c r="C27409" t="s">
        <v>1818</v>
      </c>
      <c r="D27409">
        <v>99</v>
      </c>
      <c r="E27409">
        <v>36</v>
      </c>
      <c r="F27409" t="s">
        <v>14</v>
      </c>
      <c r="G27409" t="s">
        <v>22</v>
      </c>
      <c r="H27409" t="s">
        <v>7565</v>
      </c>
    </row>
    <row r="27410" spans="1:8" x14ac:dyDescent="0.25">
      <c r="A27410" t="s">
        <v>7548</v>
      </c>
      <c r="B27410">
        <v>2018</v>
      </c>
      <c r="C27410" t="s">
        <v>1818</v>
      </c>
      <c r="D27410">
        <v>99</v>
      </c>
      <c r="E27410">
        <v>36</v>
      </c>
      <c r="F27410" t="s">
        <v>48</v>
      </c>
      <c r="G27410" t="s">
        <v>22</v>
      </c>
      <c r="H27410" t="s">
        <v>7566</v>
      </c>
    </row>
    <row r="27411" spans="1:8" x14ac:dyDescent="0.25">
      <c r="A27411" t="s">
        <v>7548</v>
      </c>
      <c r="B27411">
        <v>2018</v>
      </c>
      <c r="C27411" t="s">
        <v>1818</v>
      </c>
      <c r="D27411">
        <v>99</v>
      </c>
      <c r="E27411">
        <v>36</v>
      </c>
      <c r="F27411" t="s">
        <v>10</v>
      </c>
      <c r="G27411" t="s">
        <v>22</v>
      </c>
      <c r="H27411" t="s">
        <v>7567</v>
      </c>
    </row>
    <row r="27412" spans="1:8" x14ac:dyDescent="0.25">
      <c r="A27412" t="s">
        <v>7548</v>
      </c>
      <c r="B27412">
        <v>2018</v>
      </c>
      <c r="C27412" t="s">
        <v>1818</v>
      </c>
      <c r="D27412">
        <v>99</v>
      </c>
      <c r="E27412">
        <v>36</v>
      </c>
      <c r="F27412" t="s">
        <v>14</v>
      </c>
      <c r="G27412" t="s">
        <v>22</v>
      </c>
      <c r="H27412" t="s">
        <v>7565</v>
      </c>
    </row>
    <row r="27413" spans="1:8" x14ac:dyDescent="0.25">
      <c r="A27413" t="s">
        <v>7548</v>
      </c>
      <c r="B27413">
        <v>2018</v>
      </c>
      <c r="C27413" t="s">
        <v>1818</v>
      </c>
      <c r="D27413">
        <v>99</v>
      </c>
      <c r="E27413">
        <v>36</v>
      </c>
      <c r="F27413" t="s">
        <v>48</v>
      </c>
      <c r="G27413" t="s">
        <v>22</v>
      </c>
      <c r="H27413" t="s">
        <v>7566</v>
      </c>
    </row>
    <row r="27414" spans="1:8" x14ac:dyDescent="0.25">
      <c r="A27414" t="s">
        <v>7548</v>
      </c>
      <c r="B27414">
        <v>2018</v>
      </c>
      <c r="C27414" t="s">
        <v>1818</v>
      </c>
      <c r="D27414">
        <v>99</v>
      </c>
      <c r="E27414">
        <v>36</v>
      </c>
      <c r="F27414" t="s">
        <v>10</v>
      </c>
      <c r="G27414" t="s">
        <v>22</v>
      </c>
      <c r="H27414" t="s">
        <v>7567</v>
      </c>
    </row>
    <row r="27415" spans="1:8" x14ac:dyDescent="0.25">
      <c r="A27415" t="s">
        <v>7548</v>
      </c>
      <c r="B27415">
        <v>2018</v>
      </c>
      <c r="C27415" t="s">
        <v>1818</v>
      </c>
      <c r="D27415">
        <v>99</v>
      </c>
      <c r="E27415">
        <v>36</v>
      </c>
      <c r="F27415" t="s">
        <v>14</v>
      </c>
      <c r="G27415" t="s">
        <v>22</v>
      </c>
      <c r="H27415" t="s">
        <v>7565</v>
      </c>
    </row>
    <row r="27416" spans="1:8" x14ac:dyDescent="0.25">
      <c r="A27416" t="s">
        <v>7548</v>
      </c>
      <c r="B27416">
        <v>2018</v>
      </c>
      <c r="C27416" t="s">
        <v>1818</v>
      </c>
      <c r="D27416">
        <v>99</v>
      </c>
      <c r="E27416">
        <v>36</v>
      </c>
      <c r="F27416" t="s">
        <v>48</v>
      </c>
      <c r="G27416" t="s">
        <v>22</v>
      </c>
      <c r="H27416" t="s">
        <v>7566</v>
      </c>
    </row>
    <row r="27417" spans="1:8" x14ac:dyDescent="0.25">
      <c r="A27417" t="s">
        <v>7548</v>
      </c>
      <c r="B27417">
        <v>2018</v>
      </c>
      <c r="C27417" t="s">
        <v>1818</v>
      </c>
      <c r="D27417">
        <v>99</v>
      </c>
      <c r="E27417">
        <v>36</v>
      </c>
      <c r="F27417" t="s">
        <v>10</v>
      </c>
      <c r="G27417" t="s">
        <v>22</v>
      </c>
      <c r="H27417" t="s">
        <v>7567</v>
      </c>
    </row>
    <row r="27418" spans="1:8" x14ac:dyDescent="0.25">
      <c r="A27418" t="s">
        <v>7548</v>
      </c>
      <c r="B27418">
        <v>2018</v>
      </c>
      <c r="C27418" t="s">
        <v>1818</v>
      </c>
      <c r="D27418">
        <v>99</v>
      </c>
      <c r="E27418">
        <v>41</v>
      </c>
      <c r="F27418" t="s">
        <v>14</v>
      </c>
      <c r="G27418" t="s">
        <v>22</v>
      </c>
      <c r="H27418" t="s">
        <v>7568</v>
      </c>
    </row>
    <row r="27419" spans="1:8" x14ac:dyDescent="0.25">
      <c r="A27419" t="s">
        <v>7548</v>
      </c>
      <c r="B27419">
        <v>2018</v>
      </c>
      <c r="C27419" t="s">
        <v>1818</v>
      </c>
      <c r="D27419">
        <v>99</v>
      </c>
      <c r="E27419">
        <v>41</v>
      </c>
      <c r="F27419" t="s">
        <v>48</v>
      </c>
      <c r="G27419" t="s">
        <v>22</v>
      </c>
      <c r="H27419" t="s">
        <v>7569</v>
      </c>
    </row>
    <row r="27420" spans="1:8" x14ac:dyDescent="0.25">
      <c r="A27420" t="s">
        <v>7548</v>
      </c>
      <c r="B27420">
        <v>2018</v>
      </c>
      <c r="C27420" t="s">
        <v>1818</v>
      </c>
      <c r="D27420">
        <v>99</v>
      </c>
      <c r="E27420">
        <v>41</v>
      </c>
      <c r="F27420" t="s">
        <v>10</v>
      </c>
      <c r="G27420" t="s">
        <v>22</v>
      </c>
      <c r="H27420" t="s">
        <v>7570</v>
      </c>
    </row>
    <row r="27421" spans="1:8" x14ac:dyDescent="0.25">
      <c r="A27421" t="s">
        <v>7548</v>
      </c>
      <c r="B27421">
        <v>2018</v>
      </c>
      <c r="C27421" t="s">
        <v>1818</v>
      </c>
      <c r="D27421">
        <v>99</v>
      </c>
      <c r="E27421">
        <v>41</v>
      </c>
      <c r="F27421" t="s">
        <v>14</v>
      </c>
      <c r="G27421" t="s">
        <v>22</v>
      </c>
      <c r="H27421" t="s">
        <v>7568</v>
      </c>
    </row>
    <row r="27422" spans="1:8" x14ac:dyDescent="0.25">
      <c r="A27422" t="s">
        <v>7548</v>
      </c>
      <c r="B27422">
        <v>2018</v>
      </c>
      <c r="C27422" t="s">
        <v>1818</v>
      </c>
      <c r="D27422">
        <v>99</v>
      </c>
      <c r="E27422">
        <v>41</v>
      </c>
      <c r="F27422" t="s">
        <v>48</v>
      </c>
      <c r="G27422" t="s">
        <v>22</v>
      </c>
      <c r="H27422" t="s">
        <v>7569</v>
      </c>
    </row>
    <row r="27423" spans="1:8" x14ac:dyDescent="0.25">
      <c r="A27423" t="s">
        <v>7548</v>
      </c>
      <c r="B27423">
        <v>2018</v>
      </c>
      <c r="C27423" t="s">
        <v>1818</v>
      </c>
      <c r="D27423">
        <v>99</v>
      </c>
      <c r="E27423">
        <v>41</v>
      </c>
      <c r="F27423" t="s">
        <v>10</v>
      </c>
      <c r="G27423" t="s">
        <v>22</v>
      </c>
      <c r="H27423" t="s">
        <v>7570</v>
      </c>
    </row>
    <row r="27424" spans="1:8" x14ac:dyDescent="0.25">
      <c r="A27424" t="s">
        <v>7548</v>
      </c>
      <c r="B27424">
        <v>2018</v>
      </c>
      <c r="C27424" t="s">
        <v>1818</v>
      </c>
      <c r="D27424">
        <v>99</v>
      </c>
      <c r="E27424">
        <v>41</v>
      </c>
      <c r="F27424" t="s">
        <v>14</v>
      </c>
      <c r="G27424" t="s">
        <v>22</v>
      </c>
      <c r="H27424" t="s">
        <v>7568</v>
      </c>
    </row>
    <row r="27425" spans="1:8" x14ac:dyDescent="0.25">
      <c r="A27425" t="s">
        <v>7548</v>
      </c>
      <c r="B27425">
        <v>2018</v>
      </c>
      <c r="C27425" t="s">
        <v>1818</v>
      </c>
      <c r="D27425">
        <v>99</v>
      </c>
      <c r="E27425">
        <v>41</v>
      </c>
      <c r="F27425" t="s">
        <v>48</v>
      </c>
      <c r="G27425" t="s">
        <v>22</v>
      </c>
      <c r="H27425" t="s">
        <v>7569</v>
      </c>
    </row>
    <row r="27426" spans="1:8" x14ac:dyDescent="0.25">
      <c r="A27426" t="s">
        <v>7548</v>
      </c>
      <c r="B27426">
        <v>2018</v>
      </c>
      <c r="C27426" t="s">
        <v>1818</v>
      </c>
      <c r="D27426">
        <v>99</v>
      </c>
      <c r="E27426">
        <v>41</v>
      </c>
      <c r="F27426" t="s">
        <v>10</v>
      </c>
      <c r="G27426" t="s">
        <v>22</v>
      </c>
      <c r="H27426" t="s">
        <v>7570</v>
      </c>
    </row>
    <row r="27427" spans="1:8" x14ac:dyDescent="0.25">
      <c r="A27427" t="s">
        <v>7548</v>
      </c>
      <c r="B27427">
        <v>2018</v>
      </c>
      <c r="C27427" t="s">
        <v>1818</v>
      </c>
      <c r="D27427">
        <v>99</v>
      </c>
      <c r="E27427">
        <v>41</v>
      </c>
      <c r="F27427" t="s">
        <v>14</v>
      </c>
      <c r="G27427" t="s">
        <v>22</v>
      </c>
      <c r="H27427" t="s">
        <v>7568</v>
      </c>
    </row>
    <row r="27428" spans="1:8" x14ac:dyDescent="0.25">
      <c r="A27428" t="s">
        <v>7548</v>
      </c>
      <c r="B27428">
        <v>2018</v>
      </c>
      <c r="C27428" t="s">
        <v>1818</v>
      </c>
      <c r="D27428">
        <v>99</v>
      </c>
      <c r="E27428">
        <v>41</v>
      </c>
      <c r="F27428" t="s">
        <v>48</v>
      </c>
      <c r="G27428" t="s">
        <v>22</v>
      </c>
      <c r="H27428" t="s">
        <v>7569</v>
      </c>
    </row>
    <row r="27429" spans="1:8" x14ac:dyDescent="0.25">
      <c r="A27429" t="s">
        <v>7548</v>
      </c>
      <c r="B27429">
        <v>2018</v>
      </c>
      <c r="C27429" t="s">
        <v>1818</v>
      </c>
      <c r="D27429">
        <v>99</v>
      </c>
      <c r="E27429">
        <v>41</v>
      </c>
      <c r="F27429" t="s">
        <v>10</v>
      </c>
      <c r="G27429" t="s">
        <v>22</v>
      </c>
      <c r="H27429" t="s">
        <v>7570</v>
      </c>
    </row>
    <row r="27430" spans="1:8" x14ac:dyDescent="0.25">
      <c r="A27430" t="s">
        <v>7571</v>
      </c>
      <c r="B27430">
        <v>2018</v>
      </c>
      <c r="C27430" t="s">
        <v>9</v>
      </c>
      <c r="D27430">
        <v>26</v>
      </c>
      <c r="E27430">
        <v>28</v>
      </c>
      <c r="F27430" t="s">
        <v>14</v>
      </c>
      <c r="G27430" t="s">
        <v>22</v>
      </c>
      <c r="H27430" t="s">
        <v>7572</v>
      </c>
    </row>
    <row r="27431" spans="1:8" x14ac:dyDescent="0.25">
      <c r="A27431" t="s">
        <v>7571</v>
      </c>
      <c r="B27431">
        <v>2018</v>
      </c>
      <c r="C27431" t="s">
        <v>9</v>
      </c>
      <c r="D27431">
        <v>26</v>
      </c>
      <c r="E27431">
        <v>28</v>
      </c>
      <c r="F27431" t="s">
        <v>48</v>
      </c>
      <c r="G27431" t="s">
        <v>22</v>
      </c>
      <c r="H27431" t="s">
        <v>7573</v>
      </c>
    </row>
    <row r="27432" spans="1:8" x14ac:dyDescent="0.25">
      <c r="A27432" t="s">
        <v>7571</v>
      </c>
      <c r="B27432">
        <v>2018</v>
      </c>
      <c r="C27432" t="s">
        <v>9</v>
      </c>
      <c r="D27432">
        <v>26</v>
      </c>
      <c r="E27432">
        <v>28</v>
      </c>
      <c r="F27432" t="s">
        <v>14</v>
      </c>
      <c r="G27432" t="s">
        <v>22</v>
      </c>
      <c r="H27432" t="s">
        <v>7572</v>
      </c>
    </row>
    <row r="27433" spans="1:8" x14ac:dyDescent="0.25">
      <c r="A27433" t="s">
        <v>7571</v>
      </c>
      <c r="B27433">
        <v>2018</v>
      </c>
      <c r="C27433" t="s">
        <v>9</v>
      </c>
      <c r="D27433">
        <v>26</v>
      </c>
      <c r="E27433">
        <v>28</v>
      </c>
      <c r="F27433" t="s">
        <v>48</v>
      </c>
      <c r="G27433" t="s">
        <v>22</v>
      </c>
      <c r="H27433" t="s">
        <v>7573</v>
      </c>
    </row>
    <row r="27434" spans="1:8" x14ac:dyDescent="0.25">
      <c r="A27434" t="s">
        <v>7571</v>
      </c>
      <c r="B27434">
        <v>2018</v>
      </c>
      <c r="C27434" t="s">
        <v>9</v>
      </c>
      <c r="D27434">
        <v>26</v>
      </c>
      <c r="E27434">
        <v>28</v>
      </c>
      <c r="F27434" t="s">
        <v>14</v>
      </c>
      <c r="G27434" t="s">
        <v>22</v>
      </c>
      <c r="H27434" t="s">
        <v>7572</v>
      </c>
    </row>
    <row r="27435" spans="1:8" x14ac:dyDescent="0.25">
      <c r="A27435" t="s">
        <v>7571</v>
      </c>
      <c r="B27435">
        <v>2018</v>
      </c>
      <c r="C27435" t="s">
        <v>9</v>
      </c>
      <c r="D27435">
        <v>26</v>
      </c>
      <c r="E27435">
        <v>28</v>
      </c>
      <c r="F27435" t="s">
        <v>48</v>
      </c>
      <c r="G27435" t="s">
        <v>22</v>
      </c>
      <c r="H27435" t="s">
        <v>7573</v>
      </c>
    </row>
    <row r="27436" spans="1:8" x14ac:dyDescent="0.25">
      <c r="A27436" t="s">
        <v>7571</v>
      </c>
      <c r="B27436">
        <v>2018</v>
      </c>
      <c r="C27436" t="s">
        <v>9</v>
      </c>
      <c r="D27436">
        <v>26</v>
      </c>
      <c r="E27436">
        <v>28</v>
      </c>
      <c r="F27436" t="s">
        <v>14</v>
      </c>
      <c r="G27436" t="s">
        <v>22</v>
      </c>
      <c r="H27436" t="s">
        <v>7572</v>
      </c>
    </row>
    <row r="27437" spans="1:8" x14ac:dyDescent="0.25">
      <c r="A27437" t="s">
        <v>7571</v>
      </c>
      <c r="B27437">
        <v>2018</v>
      </c>
      <c r="C27437" t="s">
        <v>9</v>
      </c>
      <c r="D27437">
        <v>26</v>
      </c>
      <c r="E27437">
        <v>28</v>
      </c>
      <c r="F27437" t="s">
        <v>48</v>
      </c>
      <c r="G27437" t="s">
        <v>22</v>
      </c>
      <c r="H27437" t="s">
        <v>7573</v>
      </c>
    </row>
    <row r="27438" spans="1:8" x14ac:dyDescent="0.25">
      <c r="A27438" t="s">
        <v>7571</v>
      </c>
      <c r="B27438">
        <v>2018</v>
      </c>
      <c r="C27438" t="s">
        <v>9</v>
      </c>
      <c r="D27438">
        <v>26</v>
      </c>
      <c r="E27438">
        <v>29</v>
      </c>
      <c r="F27438" t="s">
        <v>10</v>
      </c>
      <c r="G27438" t="s">
        <v>22</v>
      </c>
      <c r="H27438" t="s">
        <v>7574</v>
      </c>
    </row>
    <row r="27439" spans="1:8" x14ac:dyDescent="0.25">
      <c r="A27439" t="s">
        <v>7571</v>
      </c>
      <c r="B27439">
        <v>2018</v>
      </c>
      <c r="C27439" t="s">
        <v>9</v>
      </c>
      <c r="D27439">
        <v>26</v>
      </c>
      <c r="E27439">
        <v>29</v>
      </c>
      <c r="F27439" t="s">
        <v>10</v>
      </c>
      <c r="G27439" t="s">
        <v>22</v>
      </c>
      <c r="H27439" t="s">
        <v>7574</v>
      </c>
    </row>
    <row r="27440" spans="1:8" x14ac:dyDescent="0.25">
      <c r="A27440" t="s">
        <v>7571</v>
      </c>
      <c r="B27440">
        <v>2018</v>
      </c>
      <c r="C27440" t="s">
        <v>9</v>
      </c>
      <c r="D27440">
        <v>26</v>
      </c>
      <c r="E27440">
        <v>29</v>
      </c>
      <c r="F27440" t="s">
        <v>10</v>
      </c>
      <c r="G27440" t="s">
        <v>22</v>
      </c>
      <c r="H27440" t="s">
        <v>7574</v>
      </c>
    </row>
    <row r="27441" spans="1:8" x14ac:dyDescent="0.25">
      <c r="A27441" t="s">
        <v>7571</v>
      </c>
      <c r="B27441">
        <v>2018</v>
      </c>
      <c r="C27441" t="s">
        <v>9</v>
      </c>
      <c r="D27441">
        <v>26</v>
      </c>
      <c r="E27441">
        <v>29</v>
      </c>
      <c r="F27441" t="s">
        <v>10</v>
      </c>
      <c r="G27441" t="s">
        <v>22</v>
      </c>
      <c r="H27441" t="s">
        <v>7574</v>
      </c>
    </row>
    <row r="27442" spans="1:8" x14ac:dyDescent="0.25">
      <c r="A27442" t="s">
        <v>7571</v>
      </c>
      <c r="B27442">
        <v>2018</v>
      </c>
      <c r="C27442" t="s">
        <v>9</v>
      </c>
      <c r="D27442">
        <v>26</v>
      </c>
      <c r="E27442">
        <v>33</v>
      </c>
      <c r="F27442" t="s">
        <v>14</v>
      </c>
      <c r="G27442" t="s">
        <v>22</v>
      </c>
      <c r="H27442" t="s">
        <v>7575</v>
      </c>
    </row>
    <row r="27443" spans="1:8" x14ac:dyDescent="0.25">
      <c r="A27443" t="s">
        <v>7571</v>
      </c>
      <c r="B27443">
        <v>2018</v>
      </c>
      <c r="C27443" t="s">
        <v>9</v>
      </c>
      <c r="D27443">
        <v>26</v>
      </c>
      <c r="E27443">
        <v>33</v>
      </c>
      <c r="F27443" t="s">
        <v>48</v>
      </c>
      <c r="G27443" t="s">
        <v>22</v>
      </c>
      <c r="H27443" t="s">
        <v>7576</v>
      </c>
    </row>
    <row r="27444" spans="1:8" x14ac:dyDescent="0.25">
      <c r="A27444" t="s">
        <v>7571</v>
      </c>
      <c r="B27444">
        <v>2018</v>
      </c>
      <c r="C27444" t="s">
        <v>9</v>
      </c>
      <c r="D27444">
        <v>26</v>
      </c>
      <c r="E27444">
        <v>33</v>
      </c>
      <c r="F27444" t="s">
        <v>14</v>
      </c>
      <c r="G27444" t="s">
        <v>22</v>
      </c>
      <c r="H27444" t="s">
        <v>7575</v>
      </c>
    </row>
    <row r="27445" spans="1:8" x14ac:dyDescent="0.25">
      <c r="A27445" t="s">
        <v>7571</v>
      </c>
      <c r="B27445">
        <v>2018</v>
      </c>
      <c r="C27445" t="s">
        <v>9</v>
      </c>
      <c r="D27445">
        <v>26</v>
      </c>
      <c r="E27445">
        <v>33</v>
      </c>
      <c r="F27445" t="s">
        <v>48</v>
      </c>
      <c r="G27445" t="s">
        <v>22</v>
      </c>
      <c r="H27445" t="s">
        <v>7576</v>
      </c>
    </row>
    <row r="27446" spans="1:8" x14ac:dyDescent="0.25">
      <c r="A27446" t="s">
        <v>7571</v>
      </c>
      <c r="B27446">
        <v>2018</v>
      </c>
      <c r="C27446" t="s">
        <v>9</v>
      </c>
      <c r="D27446">
        <v>26</v>
      </c>
      <c r="E27446">
        <v>33</v>
      </c>
      <c r="F27446" t="s">
        <v>14</v>
      </c>
      <c r="G27446" t="s">
        <v>22</v>
      </c>
      <c r="H27446" t="s">
        <v>7575</v>
      </c>
    </row>
    <row r="27447" spans="1:8" x14ac:dyDescent="0.25">
      <c r="A27447" t="s">
        <v>7571</v>
      </c>
      <c r="B27447">
        <v>2018</v>
      </c>
      <c r="C27447" t="s">
        <v>9</v>
      </c>
      <c r="D27447">
        <v>26</v>
      </c>
      <c r="E27447">
        <v>33</v>
      </c>
      <c r="F27447" t="s">
        <v>48</v>
      </c>
      <c r="G27447" t="s">
        <v>22</v>
      </c>
      <c r="H27447" t="s">
        <v>7576</v>
      </c>
    </row>
    <row r="27448" spans="1:8" x14ac:dyDescent="0.25">
      <c r="A27448" t="s">
        <v>7571</v>
      </c>
      <c r="B27448">
        <v>2018</v>
      </c>
      <c r="C27448" t="s">
        <v>9</v>
      </c>
      <c r="D27448">
        <v>26</v>
      </c>
      <c r="E27448">
        <v>33</v>
      </c>
      <c r="F27448" t="s">
        <v>14</v>
      </c>
      <c r="G27448" t="s">
        <v>22</v>
      </c>
      <c r="H27448" t="s">
        <v>7575</v>
      </c>
    </row>
    <row r="27449" spans="1:8" x14ac:dyDescent="0.25">
      <c r="A27449" t="s">
        <v>7571</v>
      </c>
      <c r="B27449">
        <v>2018</v>
      </c>
      <c r="C27449" t="s">
        <v>9</v>
      </c>
      <c r="D27449">
        <v>26</v>
      </c>
      <c r="E27449">
        <v>33</v>
      </c>
      <c r="F27449" t="s">
        <v>48</v>
      </c>
      <c r="G27449" t="s">
        <v>22</v>
      </c>
      <c r="H27449" t="s">
        <v>7576</v>
      </c>
    </row>
    <row r="27450" spans="1:8" x14ac:dyDescent="0.25">
      <c r="A27450" t="s">
        <v>7571</v>
      </c>
      <c r="B27450">
        <v>2018</v>
      </c>
      <c r="C27450" t="s">
        <v>9</v>
      </c>
      <c r="D27450">
        <v>26</v>
      </c>
      <c r="E27450">
        <v>34</v>
      </c>
      <c r="F27450" t="s">
        <v>10</v>
      </c>
      <c r="G27450" t="s">
        <v>22</v>
      </c>
      <c r="H27450" t="s">
        <v>7577</v>
      </c>
    </row>
    <row r="27451" spans="1:8" x14ac:dyDescent="0.25">
      <c r="A27451" t="s">
        <v>7571</v>
      </c>
      <c r="B27451">
        <v>2018</v>
      </c>
      <c r="C27451" t="s">
        <v>9</v>
      </c>
      <c r="D27451">
        <v>26</v>
      </c>
      <c r="E27451">
        <v>34</v>
      </c>
      <c r="F27451" t="s">
        <v>10</v>
      </c>
      <c r="G27451" t="s">
        <v>22</v>
      </c>
      <c r="H27451" t="s">
        <v>7577</v>
      </c>
    </row>
    <row r="27452" spans="1:8" x14ac:dyDescent="0.25">
      <c r="A27452" t="s">
        <v>7571</v>
      </c>
      <c r="B27452">
        <v>2018</v>
      </c>
      <c r="C27452" t="s">
        <v>9</v>
      </c>
      <c r="D27452">
        <v>26</v>
      </c>
      <c r="E27452">
        <v>34</v>
      </c>
      <c r="F27452" t="s">
        <v>10</v>
      </c>
      <c r="G27452" t="s">
        <v>22</v>
      </c>
      <c r="H27452" t="s">
        <v>7577</v>
      </c>
    </row>
    <row r="27453" spans="1:8" x14ac:dyDescent="0.25">
      <c r="A27453" t="s">
        <v>7571</v>
      </c>
      <c r="B27453">
        <v>2018</v>
      </c>
      <c r="C27453" t="s">
        <v>9</v>
      </c>
      <c r="D27453">
        <v>26</v>
      </c>
      <c r="E27453">
        <v>34</v>
      </c>
      <c r="F27453" t="s">
        <v>10</v>
      </c>
      <c r="G27453" t="s">
        <v>22</v>
      </c>
      <c r="H27453" t="s">
        <v>7577</v>
      </c>
    </row>
    <row r="27454" spans="1:8" x14ac:dyDescent="0.25">
      <c r="A27454" t="s">
        <v>7571</v>
      </c>
      <c r="B27454">
        <v>2018</v>
      </c>
      <c r="C27454" t="s">
        <v>9</v>
      </c>
      <c r="D27454">
        <v>26</v>
      </c>
      <c r="E27454">
        <v>38</v>
      </c>
      <c r="F27454" t="s">
        <v>14</v>
      </c>
      <c r="G27454" t="s">
        <v>22</v>
      </c>
      <c r="H27454" t="s">
        <v>7578</v>
      </c>
    </row>
    <row r="27455" spans="1:8" x14ac:dyDescent="0.25">
      <c r="A27455" t="s">
        <v>7571</v>
      </c>
      <c r="B27455">
        <v>2018</v>
      </c>
      <c r="C27455" t="s">
        <v>9</v>
      </c>
      <c r="D27455">
        <v>26</v>
      </c>
      <c r="E27455">
        <v>38</v>
      </c>
      <c r="F27455" t="s">
        <v>48</v>
      </c>
      <c r="G27455" t="s">
        <v>22</v>
      </c>
      <c r="H27455" t="s">
        <v>7579</v>
      </c>
    </row>
    <row r="27456" spans="1:8" x14ac:dyDescent="0.25">
      <c r="A27456" t="s">
        <v>7571</v>
      </c>
      <c r="B27456">
        <v>2018</v>
      </c>
      <c r="C27456" t="s">
        <v>9</v>
      </c>
      <c r="D27456">
        <v>26</v>
      </c>
      <c r="E27456">
        <v>38</v>
      </c>
      <c r="F27456" t="s">
        <v>14</v>
      </c>
      <c r="G27456" t="s">
        <v>22</v>
      </c>
      <c r="H27456" t="s">
        <v>7578</v>
      </c>
    </row>
    <row r="27457" spans="1:8" x14ac:dyDescent="0.25">
      <c r="A27457" t="s">
        <v>7571</v>
      </c>
      <c r="B27457">
        <v>2018</v>
      </c>
      <c r="C27457" t="s">
        <v>9</v>
      </c>
      <c r="D27457">
        <v>26</v>
      </c>
      <c r="E27457">
        <v>38</v>
      </c>
      <c r="F27457" t="s">
        <v>48</v>
      </c>
      <c r="G27457" t="s">
        <v>22</v>
      </c>
      <c r="H27457" t="s">
        <v>7579</v>
      </c>
    </row>
    <row r="27458" spans="1:8" x14ac:dyDescent="0.25">
      <c r="A27458" t="s">
        <v>7571</v>
      </c>
      <c r="B27458">
        <v>2018</v>
      </c>
      <c r="C27458" t="s">
        <v>9</v>
      </c>
      <c r="D27458">
        <v>26</v>
      </c>
      <c r="E27458">
        <v>38</v>
      </c>
      <c r="F27458" t="s">
        <v>14</v>
      </c>
      <c r="G27458" t="s">
        <v>22</v>
      </c>
      <c r="H27458" t="s">
        <v>7578</v>
      </c>
    </row>
    <row r="27459" spans="1:8" x14ac:dyDescent="0.25">
      <c r="A27459" t="s">
        <v>7571</v>
      </c>
      <c r="B27459">
        <v>2018</v>
      </c>
      <c r="C27459" t="s">
        <v>9</v>
      </c>
      <c r="D27459">
        <v>26</v>
      </c>
      <c r="E27459">
        <v>38</v>
      </c>
      <c r="F27459" t="s">
        <v>48</v>
      </c>
      <c r="G27459" t="s">
        <v>22</v>
      </c>
      <c r="H27459" t="s">
        <v>7579</v>
      </c>
    </row>
    <row r="27460" spans="1:8" x14ac:dyDescent="0.25">
      <c r="A27460" t="s">
        <v>7571</v>
      </c>
      <c r="B27460">
        <v>2018</v>
      </c>
      <c r="C27460" t="s">
        <v>9</v>
      </c>
      <c r="D27460">
        <v>26</v>
      </c>
      <c r="E27460">
        <v>38</v>
      </c>
      <c r="F27460" t="s">
        <v>14</v>
      </c>
      <c r="G27460" t="s">
        <v>22</v>
      </c>
      <c r="H27460" t="s">
        <v>7578</v>
      </c>
    </row>
    <row r="27461" spans="1:8" x14ac:dyDescent="0.25">
      <c r="A27461" t="s">
        <v>7571</v>
      </c>
      <c r="B27461">
        <v>2018</v>
      </c>
      <c r="C27461" t="s">
        <v>9</v>
      </c>
      <c r="D27461">
        <v>26</v>
      </c>
      <c r="E27461">
        <v>38</v>
      </c>
      <c r="F27461" t="s">
        <v>48</v>
      </c>
      <c r="G27461" t="s">
        <v>22</v>
      </c>
      <c r="H27461" t="s">
        <v>7579</v>
      </c>
    </row>
    <row r="27462" spans="1:8" x14ac:dyDescent="0.25">
      <c r="A27462" t="s">
        <v>7571</v>
      </c>
      <c r="B27462">
        <v>2018</v>
      </c>
      <c r="C27462" t="s">
        <v>9</v>
      </c>
      <c r="D27462">
        <v>26</v>
      </c>
      <c r="E27462">
        <v>39</v>
      </c>
      <c r="F27462" t="s">
        <v>10</v>
      </c>
      <c r="G27462" t="s">
        <v>22</v>
      </c>
      <c r="H27462" t="s">
        <v>7580</v>
      </c>
    </row>
    <row r="27463" spans="1:8" x14ac:dyDescent="0.25">
      <c r="A27463" t="s">
        <v>7571</v>
      </c>
      <c r="B27463">
        <v>2018</v>
      </c>
      <c r="C27463" t="s">
        <v>9</v>
      </c>
      <c r="D27463">
        <v>26</v>
      </c>
      <c r="E27463">
        <v>39</v>
      </c>
      <c r="F27463" t="s">
        <v>10</v>
      </c>
      <c r="G27463" t="s">
        <v>22</v>
      </c>
      <c r="H27463" t="s">
        <v>7580</v>
      </c>
    </row>
    <row r="27464" spans="1:8" x14ac:dyDescent="0.25">
      <c r="A27464" t="s">
        <v>7571</v>
      </c>
      <c r="B27464">
        <v>2018</v>
      </c>
      <c r="C27464" t="s">
        <v>9</v>
      </c>
      <c r="D27464">
        <v>26</v>
      </c>
      <c r="E27464">
        <v>39</v>
      </c>
      <c r="F27464" t="s">
        <v>10</v>
      </c>
      <c r="G27464" t="s">
        <v>22</v>
      </c>
      <c r="H27464" t="s">
        <v>7580</v>
      </c>
    </row>
    <row r="27465" spans="1:8" x14ac:dyDescent="0.25">
      <c r="A27465" t="s">
        <v>7571</v>
      </c>
      <c r="B27465">
        <v>2018</v>
      </c>
      <c r="C27465" t="s">
        <v>9</v>
      </c>
      <c r="D27465">
        <v>26</v>
      </c>
      <c r="E27465">
        <v>39</v>
      </c>
      <c r="F27465" t="s">
        <v>10</v>
      </c>
      <c r="G27465" t="s">
        <v>22</v>
      </c>
      <c r="H27465" t="s">
        <v>7580</v>
      </c>
    </row>
    <row r="27466" spans="1:8" x14ac:dyDescent="0.25">
      <c r="A27466" t="s">
        <v>7571</v>
      </c>
      <c r="B27466">
        <v>2018</v>
      </c>
      <c r="C27466" t="s">
        <v>9</v>
      </c>
      <c r="D27466">
        <v>26</v>
      </c>
      <c r="E27466">
        <v>43</v>
      </c>
      <c r="F27466" t="s">
        <v>14</v>
      </c>
      <c r="G27466" t="s">
        <v>22</v>
      </c>
      <c r="H27466" t="s">
        <v>7581</v>
      </c>
    </row>
    <row r="27467" spans="1:8" x14ac:dyDescent="0.25">
      <c r="A27467" t="s">
        <v>7571</v>
      </c>
      <c r="B27467">
        <v>2018</v>
      </c>
      <c r="C27467" t="s">
        <v>9</v>
      </c>
      <c r="D27467">
        <v>26</v>
      </c>
      <c r="E27467">
        <v>43</v>
      </c>
      <c r="F27467" t="s">
        <v>48</v>
      </c>
      <c r="G27467" t="s">
        <v>22</v>
      </c>
      <c r="H27467" t="s">
        <v>7582</v>
      </c>
    </row>
    <row r="27468" spans="1:8" x14ac:dyDescent="0.25">
      <c r="A27468" t="s">
        <v>7571</v>
      </c>
      <c r="B27468">
        <v>2018</v>
      </c>
      <c r="C27468" t="s">
        <v>9</v>
      </c>
      <c r="D27468">
        <v>26</v>
      </c>
      <c r="E27468">
        <v>43</v>
      </c>
      <c r="F27468" t="s">
        <v>14</v>
      </c>
      <c r="G27468" t="s">
        <v>22</v>
      </c>
      <c r="H27468" t="s">
        <v>7581</v>
      </c>
    </row>
    <row r="27469" spans="1:8" x14ac:dyDescent="0.25">
      <c r="A27469" t="s">
        <v>7571</v>
      </c>
      <c r="B27469">
        <v>2018</v>
      </c>
      <c r="C27469" t="s">
        <v>9</v>
      </c>
      <c r="D27469">
        <v>26</v>
      </c>
      <c r="E27469">
        <v>43</v>
      </c>
      <c r="F27469" t="s">
        <v>48</v>
      </c>
      <c r="G27469" t="s">
        <v>22</v>
      </c>
      <c r="H27469" t="s">
        <v>7582</v>
      </c>
    </row>
    <row r="27470" spans="1:8" x14ac:dyDescent="0.25">
      <c r="A27470" t="s">
        <v>7571</v>
      </c>
      <c r="B27470">
        <v>2018</v>
      </c>
      <c r="C27470" t="s">
        <v>9</v>
      </c>
      <c r="D27470">
        <v>26</v>
      </c>
      <c r="E27470">
        <v>43</v>
      </c>
      <c r="F27470" t="s">
        <v>14</v>
      </c>
      <c r="G27470" t="s">
        <v>22</v>
      </c>
      <c r="H27470" t="s">
        <v>7581</v>
      </c>
    </row>
    <row r="27471" spans="1:8" x14ac:dyDescent="0.25">
      <c r="A27471" t="s">
        <v>7571</v>
      </c>
      <c r="B27471">
        <v>2018</v>
      </c>
      <c r="C27471" t="s">
        <v>9</v>
      </c>
      <c r="D27471">
        <v>26</v>
      </c>
      <c r="E27471">
        <v>43</v>
      </c>
      <c r="F27471" t="s">
        <v>48</v>
      </c>
      <c r="G27471" t="s">
        <v>22</v>
      </c>
      <c r="H27471" t="s">
        <v>7582</v>
      </c>
    </row>
    <row r="27472" spans="1:8" x14ac:dyDescent="0.25">
      <c r="A27472" t="s">
        <v>7571</v>
      </c>
      <c r="B27472">
        <v>2018</v>
      </c>
      <c r="C27472" t="s">
        <v>9</v>
      </c>
      <c r="D27472">
        <v>26</v>
      </c>
      <c r="E27472">
        <v>43</v>
      </c>
      <c r="F27472" t="s">
        <v>14</v>
      </c>
      <c r="G27472" t="s">
        <v>22</v>
      </c>
      <c r="H27472" t="s">
        <v>7581</v>
      </c>
    </row>
    <row r="27473" spans="1:8" x14ac:dyDescent="0.25">
      <c r="A27473" t="s">
        <v>7571</v>
      </c>
      <c r="B27473">
        <v>2018</v>
      </c>
      <c r="C27473" t="s">
        <v>9</v>
      </c>
      <c r="D27473">
        <v>26</v>
      </c>
      <c r="E27473">
        <v>43</v>
      </c>
      <c r="F27473" t="s">
        <v>48</v>
      </c>
      <c r="G27473" t="s">
        <v>22</v>
      </c>
      <c r="H27473" t="s">
        <v>7582</v>
      </c>
    </row>
    <row r="27474" spans="1:8" x14ac:dyDescent="0.25">
      <c r="A27474" t="s">
        <v>7571</v>
      </c>
      <c r="B27474">
        <v>2018</v>
      </c>
      <c r="C27474" t="s">
        <v>9</v>
      </c>
      <c r="D27474">
        <v>26</v>
      </c>
      <c r="E27474">
        <v>44</v>
      </c>
      <c r="F27474" t="s">
        <v>10</v>
      </c>
      <c r="G27474" t="s">
        <v>22</v>
      </c>
      <c r="H27474" t="s">
        <v>7583</v>
      </c>
    </row>
    <row r="27475" spans="1:8" x14ac:dyDescent="0.25">
      <c r="A27475" t="s">
        <v>7571</v>
      </c>
      <c r="B27475">
        <v>2018</v>
      </c>
      <c r="C27475" t="s">
        <v>9</v>
      </c>
      <c r="D27475">
        <v>26</v>
      </c>
      <c r="E27475">
        <v>44</v>
      </c>
      <c r="F27475" t="s">
        <v>10</v>
      </c>
      <c r="G27475" t="s">
        <v>22</v>
      </c>
      <c r="H27475" t="s">
        <v>7583</v>
      </c>
    </row>
    <row r="27476" spans="1:8" x14ac:dyDescent="0.25">
      <c r="A27476" t="s">
        <v>7571</v>
      </c>
      <c r="B27476">
        <v>2018</v>
      </c>
      <c r="C27476" t="s">
        <v>9</v>
      </c>
      <c r="D27476">
        <v>26</v>
      </c>
      <c r="E27476">
        <v>44</v>
      </c>
      <c r="F27476" t="s">
        <v>10</v>
      </c>
      <c r="G27476" t="s">
        <v>22</v>
      </c>
      <c r="H27476" t="s">
        <v>7583</v>
      </c>
    </row>
    <row r="27477" spans="1:8" x14ac:dyDescent="0.25">
      <c r="A27477" t="s">
        <v>7571</v>
      </c>
      <c r="B27477">
        <v>2018</v>
      </c>
      <c r="C27477" t="s">
        <v>9</v>
      </c>
      <c r="D27477">
        <v>26</v>
      </c>
      <c r="E27477">
        <v>44</v>
      </c>
      <c r="F27477" t="s">
        <v>10</v>
      </c>
      <c r="G27477" t="s">
        <v>22</v>
      </c>
      <c r="H27477" t="s">
        <v>7583</v>
      </c>
    </row>
    <row r="27478" spans="1:8" x14ac:dyDescent="0.25">
      <c r="A27478" t="s">
        <v>7584</v>
      </c>
      <c r="B27478">
        <v>2018</v>
      </c>
      <c r="C27478" t="s">
        <v>9</v>
      </c>
      <c r="D27478">
        <v>55</v>
      </c>
      <c r="E27478">
        <v>36</v>
      </c>
      <c r="F27478" t="s">
        <v>48</v>
      </c>
      <c r="G27478" t="s">
        <v>22</v>
      </c>
      <c r="H27478" t="s">
        <v>7585</v>
      </c>
    </row>
    <row r="27479" spans="1:8" x14ac:dyDescent="0.25">
      <c r="A27479" t="s">
        <v>7584</v>
      </c>
      <c r="B27479">
        <v>2018</v>
      </c>
      <c r="C27479" t="s">
        <v>9</v>
      </c>
      <c r="D27479">
        <v>55</v>
      </c>
      <c r="E27479">
        <v>36</v>
      </c>
      <c r="F27479" t="s">
        <v>48</v>
      </c>
      <c r="G27479" t="s">
        <v>22</v>
      </c>
      <c r="H27479" t="s">
        <v>7585</v>
      </c>
    </row>
    <row r="27480" spans="1:8" x14ac:dyDescent="0.25">
      <c r="A27480" t="s">
        <v>7584</v>
      </c>
      <c r="B27480">
        <v>2018</v>
      </c>
      <c r="C27480" t="s">
        <v>9</v>
      </c>
      <c r="D27480">
        <v>55</v>
      </c>
      <c r="E27480">
        <v>36</v>
      </c>
      <c r="F27480" t="s">
        <v>48</v>
      </c>
      <c r="G27480" t="s">
        <v>22</v>
      </c>
      <c r="H27480" t="s">
        <v>7585</v>
      </c>
    </row>
    <row r="27481" spans="1:8" x14ac:dyDescent="0.25">
      <c r="A27481" t="s">
        <v>7584</v>
      </c>
      <c r="B27481">
        <v>2018</v>
      </c>
      <c r="C27481" t="s">
        <v>9</v>
      </c>
      <c r="D27481">
        <v>55</v>
      </c>
      <c r="E27481">
        <v>36</v>
      </c>
      <c r="F27481" t="s">
        <v>48</v>
      </c>
      <c r="G27481" t="s">
        <v>22</v>
      </c>
      <c r="H27481" t="s">
        <v>7585</v>
      </c>
    </row>
    <row r="27482" spans="1:8" x14ac:dyDescent="0.25">
      <c r="A27482" t="s">
        <v>7584</v>
      </c>
      <c r="B27482">
        <v>2018</v>
      </c>
      <c r="C27482" t="s">
        <v>9</v>
      </c>
      <c r="D27482">
        <v>55</v>
      </c>
      <c r="E27482">
        <v>41</v>
      </c>
      <c r="F27482" t="s">
        <v>48</v>
      </c>
      <c r="G27482" t="s">
        <v>22</v>
      </c>
      <c r="H27482" t="s">
        <v>7586</v>
      </c>
    </row>
    <row r="27483" spans="1:8" x14ac:dyDescent="0.25">
      <c r="A27483" t="s">
        <v>7584</v>
      </c>
      <c r="B27483">
        <v>2018</v>
      </c>
      <c r="C27483" t="s">
        <v>9</v>
      </c>
      <c r="D27483">
        <v>55</v>
      </c>
      <c r="E27483">
        <v>41</v>
      </c>
      <c r="F27483" t="s">
        <v>48</v>
      </c>
      <c r="G27483" t="s">
        <v>22</v>
      </c>
      <c r="H27483" t="s">
        <v>7586</v>
      </c>
    </row>
    <row r="27484" spans="1:8" x14ac:dyDescent="0.25">
      <c r="A27484" t="s">
        <v>7584</v>
      </c>
      <c r="B27484">
        <v>2018</v>
      </c>
      <c r="C27484" t="s">
        <v>9</v>
      </c>
      <c r="D27484">
        <v>55</v>
      </c>
      <c r="E27484">
        <v>41</v>
      </c>
      <c r="F27484" t="s">
        <v>48</v>
      </c>
      <c r="G27484" t="s">
        <v>22</v>
      </c>
      <c r="H27484" t="s">
        <v>7586</v>
      </c>
    </row>
    <row r="27485" spans="1:8" x14ac:dyDescent="0.25">
      <c r="A27485" t="s">
        <v>7584</v>
      </c>
      <c r="B27485">
        <v>2018</v>
      </c>
      <c r="C27485" t="s">
        <v>9</v>
      </c>
      <c r="D27485">
        <v>55</v>
      </c>
      <c r="E27485">
        <v>41</v>
      </c>
      <c r="F27485" t="s">
        <v>48</v>
      </c>
      <c r="G27485" t="s">
        <v>22</v>
      </c>
      <c r="H27485" t="s">
        <v>7586</v>
      </c>
    </row>
    <row r="27486" spans="1:8" x14ac:dyDescent="0.25">
      <c r="A27486" t="s">
        <v>7584</v>
      </c>
      <c r="B27486">
        <v>2018</v>
      </c>
      <c r="C27486" t="s">
        <v>9</v>
      </c>
      <c r="D27486">
        <v>55</v>
      </c>
      <c r="E27486">
        <v>42</v>
      </c>
      <c r="F27486" t="s">
        <v>14</v>
      </c>
      <c r="G27486" t="s">
        <v>22</v>
      </c>
      <c r="H27486" t="s">
        <v>7587</v>
      </c>
    </row>
    <row r="27487" spans="1:8" x14ac:dyDescent="0.25">
      <c r="A27487" t="s">
        <v>7584</v>
      </c>
      <c r="B27487">
        <v>2018</v>
      </c>
      <c r="C27487" t="s">
        <v>9</v>
      </c>
      <c r="D27487">
        <v>55</v>
      </c>
      <c r="E27487">
        <v>42</v>
      </c>
      <c r="F27487" t="s">
        <v>10</v>
      </c>
      <c r="G27487" t="s">
        <v>22</v>
      </c>
      <c r="H27487" t="s">
        <v>7588</v>
      </c>
    </row>
    <row r="27488" spans="1:8" x14ac:dyDescent="0.25">
      <c r="A27488" t="s">
        <v>7584</v>
      </c>
      <c r="B27488">
        <v>2018</v>
      </c>
      <c r="C27488" t="s">
        <v>9</v>
      </c>
      <c r="D27488">
        <v>55</v>
      </c>
      <c r="E27488">
        <v>42</v>
      </c>
      <c r="F27488" t="s">
        <v>14</v>
      </c>
      <c r="G27488" t="s">
        <v>22</v>
      </c>
      <c r="H27488" t="s">
        <v>7587</v>
      </c>
    </row>
    <row r="27489" spans="1:8" x14ac:dyDescent="0.25">
      <c r="A27489" t="s">
        <v>7584</v>
      </c>
      <c r="B27489">
        <v>2018</v>
      </c>
      <c r="C27489" t="s">
        <v>9</v>
      </c>
      <c r="D27489">
        <v>55</v>
      </c>
      <c r="E27489">
        <v>42</v>
      </c>
      <c r="F27489" t="s">
        <v>10</v>
      </c>
      <c r="G27489" t="s">
        <v>22</v>
      </c>
      <c r="H27489" t="s">
        <v>7588</v>
      </c>
    </row>
    <row r="27490" spans="1:8" x14ac:dyDescent="0.25">
      <c r="A27490" t="s">
        <v>7584</v>
      </c>
      <c r="B27490">
        <v>2018</v>
      </c>
      <c r="C27490" t="s">
        <v>9</v>
      </c>
      <c r="D27490">
        <v>55</v>
      </c>
      <c r="E27490">
        <v>42</v>
      </c>
      <c r="F27490" t="s">
        <v>14</v>
      </c>
      <c r="G27490" t="s">
        <v>22</v>
      </c>
      <c r="H27490" t="s">
        <v>7587</v>
      </c>
    </row>
    <row r="27491" spans="1:8" x14ac:dyDescent="0.25">
      <c r="A27491" t="s">
        <v>7584</v>
      </c>
      <c r="B27491">
        <v>2018</v>
      </c>
      <c r="C27491" t="s">
        <v>9</v>
      </c>
      <c r="D27491">
        <v>55</v>
      </c>
      <c r="E27491">
        <v>42</v>
      </c>
      <c r="F27491" t="s">
        <v>10</v>
      </c>
      <c r="G27491" t="s">
        <v>22</v>
      </c>
      <c r="H27491" t="s">
        <v>7588</v>
      </c>
    </row>
    <row r="27492" spans="1:8" x14ac:dyDescent="0.25">
      <c r="A27492" t="s">
        <v>7584</v>
      </c>
      <c r="B27492">
        <v>2018</v>
      </c>
      <c r="C27492" t="s">
        <v>9</v>
      </c>
      <c r="D27492">
        <v>55</v>
      </c>
      <c r="E27492">
        <v>42</v>
      </c>
      <c r="F27492" t="s">
        <v>14</v>
      </c>
      <c r="G27492" t="s">
        <v>22</v>
      </c>
      <c r="H27492" t="s">
        <v>7587</v>
      </c>
    </row>
    <row r="27493" spans="1:8" x14ac:dyDescent="0.25">
      <c r="A27493" t="s">
        <v>7584</v>
      </c>
      <c r="B27493">
        <v>2018</v>
      </c>
      <c r="C27493" t="s">
        <v>9</v>
      </c>
      <c r="D27493">
        <v>55</v>
      </c>
      <c r="E27493">
        <v>42</v>
      </c>
      <c r="F27493" t="s">
        <v>10</v>
      </c>
      <c r="G27493" t="s">
        <v>22</v>
      </c>
      <c r="H27493" t="s">
        <v>7588</v>
      </c>
    </row>
    <row r="27494" spans="1:8" x14ac:dyDescent="0.25">
      <c r="A27494" t="s">
        <v>7584</v>
      </c>
      <c r="B27494">
        <v>2018</v>
      </c>
      <c r="C27494" t="s">
        <v>9</v>
      </c>
      <c r="D27494">
        <v>55</v>
      </c>
      <c r="E27494">
        <v>46</v>
      </c>
      <c r="F27494" t="s">
        <v>48</v>
      </c>
      <c r="G27494" t="s">
        <v>22</v>
      </c>
      <c r="H27494" t="s">
        <v>7589</v>
      </c>
    </row>
    <row r="27495" spans="1:8" x14ac:dyDescent="0.25">
      <c r="A27495" t="s">
        <v>7584</v>
      </c>
      <c r="B27495">
        <v>2018</v>
      </c>
      <c r="C27495" t="s">
        <v>9</v>
      </c>
      <c r="D27495">
        <v>55</v>
      </c>
      <c r="E27495">
        <v>46</v>
      </c>
      <c r="F27495" t="s">
        <v>48</v>
      </c>
      <c r="G27495" t="s">
        <v>22</v>
      </c>
      <c r="H27495" t="s">
        <v>7589</v>
      </c>
    </row>
    <row r="27496" spans="1:8" x14ac:dyDescent="0.25">
      <c r="A27496" t="s">
        <v>7584</v>
      </c>
      <c r="B27496">
        <v>2018</v>
      </c>
      <c r="C27496" t="s">
        <v>9</v>
      </c>
      <c r="D27496">
        <v>55</v>
      </c>
      <c r="E27496">
        <v>46</v>
      </c>
      <c r="F27496" t="s">
        <v>48</v>
      </c>
      <c r="G27496" t="s">
        <v>22</v>
      </c>
      <c r="H27496" t="s">
        <v>7589</v>
      </c>
    </row>
    <row r="27497" spans="1:8" x14ac:dyDescent="0.25">
      <c r="A27497" t="s">
        <v>7584</v>
      </c>
      <c r="B27497">
        <v>2018</v>
      </c>
      <c r="C27497" t="s">
        <v>9</v>
      </c>
      <c r="D27497">
        <v>55</v>
      </c>
      <c r="E27497">
        <v>46</v>
      </c>
      <c r="F27497" t="s">
        <v>48</v>
      </c>
      <c r="G27497" t="s">
        <v>22</v>
      </c>
      <c r="H27497" t="s">
        <v>7589</v>
      </c>
    </row>
    <row r="27498" spans="1:8" x14ac:dyDescent="0.25">
      <c r="A27498" t="s">
        <v>7590</v>
      </c>
      <c r="B27498">
        <v>2018</v>
      </c>
      <c r="C27498" t="s">
        <v>1818</v>
      </c>
      <c r="D27498">
        <v>164</v>
      </c>
      <c r="E27498">
        <v>540</v>
      </c>
      <c r="F27498" t="s">
        <v>14</v>
      </c>
      <c r="G27498" t="s">
        <v>11</v>
      </c>
      <c r="H27498" t="s">
        <v>7591</v>
      </c>
    </row>
    <row r="27499" spans="1:8" x14ac:dyDescent="0.25">
      <c r="A27499" t="s">
        <v>7590</v>
      </c>
      <c r="B27499">
        <v>2018</v>
      </c>
      <c r="C27499" t="s">
        <v>1818</v>
      </c>
      <c r="D27499">
        <v>164</v>
      </c>
      <c r="E27499">
        <v>540</v>
      </c>
      <c r="F27499" t="s">
        <v>48</v>
      </c>
      <c r="G27499" t="s">
        <v>11</v>
      </c>
      <c r="H27499" t="s">
        <v>7592</v>
      </c>
    </row>
    <row r="27500" spans="1:8" x14ac:dyDescent="0.25">
      <c r="A27500" t="s">
        <v>7590</v>
      </c>
      <c r="B27500">
        <v>2018</v>
      </c>
      <c r="C27500" t="s">
        <v>1818</v>
      </c>
      <c r="D27500">
        <v>164</v>
      </c>
      <c r="E27500">
        <v>540</v>
      </c>
      <c r="F27500" t="s">
        <v>14</v>
      </c>
      <c r="G27500" t="s">
        <v>11</v>
      </c>
      <c r="H27500" t="s">
        <v>7591</v>
      </c>
    </row>
    <row r="27501" spans="1:8" x14ac:dyDescent="0.25">
      <c r="A27501" t="s">
        <v>7590</v>
      </c>
      <c r="B27501">
        <v>2018</v>
      </c>
      <c r="C27501" t="s">
        <v>1818</v>
      </c>
      <c r="D27501">
        <v>164</v>
      </c>
      <c r="E27501">
        <v>540</v>
      </c>
      <c r="F27501" t="s">
        <v>48</v>
      </c>
      <c r="G27501" t="s">
        <v>11</v>
      </c>
      <c r="H27501" t="s">
        <v>7592</v>
      </c>
    </row>
    <row r="27502" spans="1:8" x14ac:dyDescent="0.25">
      <c r="A27502" t="s">
        <v>7590</v>
      </c>
      <c r="B27502">
        <v>2018</v>
      </c>
      <c r="C27502" t="s">
        <v>1818</v>
      </c>
      <c r="D27502">
        <v>164</v>
      </c>
      <c r="E27502">
        <v>540</v>
      </c>
      <c r="F27502" t="s">
        <v>14</v>
      </c>
      <c r="G27502" t="s">
        <v>11</v>
      </c>
      <c r="H27502" t="s">
        <v>7591</v>
      </c>
    </row>
    <row r="27503" spans="1:8" x14ac:dyDescent="0.25">
      <c r="A27503" t="s">
        <v>7590</v>
      </c>
      <c r="B27503">
        <v>2018</v>
      </c>
      <c r="C27503" t="s">
        <v>1818</v>
      </c>
      <c r="D27503">
        <v>164</v>
      </c>
      <c r="E27503">
        <v>540</v>
      </c>
      <c r="F27503" t="s">
        <v>48</v>
      </c>
      <c r="G27503" t="s">
        <v>11</v>
      </c>
      <c r="H27503" t="s">
        <v>7592</v>
      </c>
    </row>
    <row r="27504" spans="1:8" x14ac:dyDescent="0.25">
      <c r="A27504" t="s">
        <v>7590</v>
      </c>
      <c r="B27504">
        <v>2018</v>
      </c>
      <c r="C27504" t="s">
        <v>1818</v>
      </c>
      <c r="D27504">
        <v>164</v>
      </c>
      <c r="E27504">
        <v>540</v>
      </c>
      <c r="F27504" t="s">
        <v>14</v>
      </c>
      <c r="G27504" t="s">
        <v>11</v>
      </c>
      <c r="H27504" t="s">
        <v>7591</v>
      </c>
    </row>
    <row r="27505" spans="1:8" x14ac:dyDescent="0.25">
      <c r="A27505" t="s">
        <v>7590</v>
      </c>
      <c r="B27505">
        <v>2018</v>
      </c>
      <c r="C27505" t="s">
        <v>1818</v>
      </c>
      <c r="D27505">
        <v>164</v>
      </c>
      <c r="E27505">
        <v>540</v>
      </c>
      <c r="F27505" t="s">
        <v>48</v>
      </c>
      <c r="G27505" t="s">
        <v>11</v>
      </c>
      <c r="H27505" t="s">
        <v>7592</v>
      </c>
    </row>
    <row r="27506" spans="1:8" x14ac:dyDescent="0.25">
      <c r="A27506" t="s">
        <v>7590</v>
      </c>
      <c r="B27506">
        <v>2018</v>
      </c>
      <c r="C27506" t="s">
        <v>1818</v>
      </c>
      <c r="D27506">
        <v>164</v>
      </c>
      <c r="E27506">
        <v>541</v>
      </c>
      <c r="F27506" t="s">
        <v>10</v>
      </c>
      <c r="G27506" t="s">
        <v>11</v>
      </c>
      <c r="H27506" t="s">
        <v>7593</v>
      </c>
    </row>
    <row r="27507" spans="1:8" x14ac:dyDescent="0.25">
      <c r="A27507" t="s">
        <v>7590</v>
      </c>
      <c r="B27507">
        <v>2018</v>
      </c>
      <c r="C27507" t="s">
        <v>1818</v>
      </c>
      <c r="D27507">
        <v>164</v>
      </c>
      <c r="E27507">
        <v>541</v>
      </c>
      <c r="F27507" t="s">
        <v>10</v>
      </c>
      <c r="G27507" t="s">
        <v>11</v>
      </c>
      <c r="H27507" t="s">
        <v>7593</v>
      </c>
    </row>
    <row r="27508" spans="1:8" x14ac:dyDescent="0.25">
      <c r="A27508" t="s">
        <v>7590</v>
      </c>
      <c r="B27508">
        <v>2018</v>
      </c>
      <c r="C27508" t="s">
        <v>1818</v>
      </c>
      <c r="D27508">
        <v>164</v>
      </c>
      <c r="E27508">
        <v>541</v>
      </c>
      <c r="F27508" t="s">
        <v>10</v>
      </c>
      <c r="G27508" t="s">
        <v>11</v>
      </c>
      <c r="H27508" t="s">
        <v>7593</v>
      </c>
    </row>
    <row r="27509" spans="1:8" x14ac:dyDescent="0.25">
      <c r="A27509" t="s">
        <v>7590</v>
      </c>
      <c r="B27509">
        <v>2018</v>
      </c>
      <c r="C27509" t="s">
        <v>1818</v>
      </c>
      <c r="D27509">
        <v>164</v>
      </c>
      <c r="E27509">
        <v>541</v>
      </c>
      <c r="F27509" t="s">
        <v>10</v>
      </c>
      <c r="G27509" t="s">
        <v>11</v>
      </c>
      <c r="H27509" t="s">
        <v>7593</v>
      </c>
    </row>
    <row r="27510" spans="1:8" x14ac:dyDescent="0.25">
      <c r="A27510" t="s">
        <v>7590</v>
      </c>
      <c r="B27510">
        <v>2018</v>
      </c>
      <c r="C27510" t="s">
        <v>1818</v>
      </c>
      <c r="D27510">
        <v>164</v>
      </c>
      <c r="E27510">
        <v>545</v>
      </c>
      <c r="F27510" t="s">
        <v>14</v>
      </c>
      <c r="G27510" t="s">
        <v>11</v>
      </c>
      <c r="H27510" t="s">
        <v>7594</v>
      </c>
    </row>
    <row r="27511" spans="1:8" x14ac:dyDescent="0.25">
      <c r="A27511" t="s">
        <v>7590</v>
      </c>
      <c r="B27511">
        <v>2018</v>
      </c>
      <c r="C27511" t="s">
        <v>1818</v>
      </c>
      <c r="D27511">
        <v>164</v>
      </c>
      <c r="E27511">
        <v>545</v>
      </c>
      <c r="F27511" t="s">
        <v>48</v>
      </c>
      <c r="G27511" t="s">
        <v>11</v>
      </c>
      <c r="H27511" t="s">
        <v>7595</v>
      </c>
    </row>
    <row r="27512" spans="1:8" x14ac:dyDescent="0.25">
      <c r="A27512" t="s">
        <v>7590</v>
      </c>
      <c r="B27512">
        <v>2018</v>
      </c>
      <c r="C27512" t="s">
        <v>1818</v>
      </c>
      <c r="D27512">
        <v>164</v>
      </c>
      <c r="E27512">
        <v>545</v>
      </c>
      <c r="F27512" t="s">
        <v>14</v>
      </c>
      <c r="G27512" t="s">
        <v>11</v>
      </c>
      <c r="H27512" t="s">
        <v>7594</v>
      </c>
    </row>
    <row r="27513" spans="1:8" x14ac:dyDescent="0.25">
      <c r="A27513" t="s">
        <v>7590</v>
      </c>
      <c r="B27513">
        <v>2018</v>
      </c>
      <c r="C27513" t="s">
        <v>1818</v>
      </c>
      <c r="D27513">
        <v>164</v>
      </c>
      <c r="E27513">
        <v>545</v>
      </c>
      <c r="F27513" t="s">
        <v>48</v>
      </c>
      <c r="G27513" t="s">
        <v>11</v>
      </c>
      <c r="H27513" t="s">
        <v>7595</v>
      </c>
    </row>
    <row r="27514" spans="1:8" x14ac:dyDescent="0.25">
      <c r="A27514" t="s">
        <v>7590</v>
      </c>
      <c r="B27514">
        <v>2018</v>
      </c>
      <c r="C27514" t="s">
        <v>1818</v>
      </c>
      <c r="D27514">
        <v>164</v>
      </c>
      <c r="E27514">
        <v>545</v>
      </c>
      <c r="F27514" t="s">
        <v>14</v>
      </c>
      <c r="G27514" t="s">
        <v>11</v>
      </c>
      <c r="H27514" t="s">
        <v>7594</v>
      </c>
    </row>
    <row r="27515" spans="1:8" x14ac:dyDescent="0.25">
      <c r="A27515" t="s">
        <v>7590</v>
      </c>
      <c r="B27515">
        <v>2018</v>
      </c>
      <c r="C27515" t="s">
        <v>1818</v>
      </c>
      <c r="D27515">
        <v>164</v>
      </c>
      <c r="E27515">
        <v>545</v>
      </c>
      <c r="F27515" t="s">
        <v>48</v>
      </c>
      <c r="G27515" t="s">
        <v>11</v>
      </c>
      <c r="H27515" t="s">
        <v>7595</v>
      </c>
    </row>
    <row r="27516" spans="1:8" x14ac:dyDescent="0.25">
      <c r="A27516" t="s">
        <v>7590</v>
      </c>
      <c r="B27516">
        <v>2018</v>
      </c>
      <c r="C27516" t="s">
        <v>1818</v>
      </c>
      <c r="D27516">
        <v>164</v>
      </c>
      <c r="E27516">
        <v>545</v>
      </c>
      <c r="F27516" t="s">
        <v>14</v>
      </c>
      <c r="G27516" t="s">
        <v>11</v>
      </c>
      <c r="H27516" t="s">
        <v>7594</v>
      </c>
    </row>
    <row r="27517" spans="1:8" x14ac:dyDescent="0.25">
      <c r="A27517" t="s">
        <v>7590</v>
      </c>
      <c r="B27517">
        <v>2018</v>
      </c>
      <c r="C27517" t="s">
        <v>1818</v>
      </c>
      <c r="D27517">
        <v>164</v>
      </c>
      <c r="E27517">
        <v>545</v>
      </c>
      <c r="F27517" t="s">
        <v>48</v>
      </c>
      <c r="G27517" t="s">
        <v>11</v>
      </c>
      <c r="H27517" t="s">
        <v>7595</v>
      </c>
    </row>
    <row r="27518" spans="1:8" x14ac:dyDescent="0.25">
      <c r="A27518" t="s">
        <v>7590</v>
      </c>
      <c r="B27518">
        <v>2018</v>
      </c>
      <c r="C27518" t="s">
        <v>1818</v>
      </c>
      <c r="D27518">
        <v>164</v>
      </c>
      <c r="E27518">
        <v>546</v>
      </c>
      <c r="F27518" t="s">
        <v>10</v>
      </c>
      <c r="G27518" t="s">
        <v>11</v>
      </c>
      <c r="H27518" t="s">
        <v>7596</v>
      </c>
    </row>
    <row r="27519" spans="1:8" x14ac:dyDescent="0.25">
      <c r="A27519" t="s">
        <v>7590</v>
      </c>
      <c r="B27519">
        <v>2018</v>
      </c>
      <c r="C27519" t="s">
        <v>1818</v>
      </c>
      <c r="D27519">
        <v>164</v>
      </c>
      <c r="E27519">
        <v>546</v>
      </c>
      <c r="F27519" t="s">
        <v>10</v>
      </c>
      <c r="G27519" t="s">
        <v>11</v>
      </c>
      <c r="H27519" t="s">
        <v>7596</v>
      </c>
    </row>
    <row r="27520" spans="1:8" x14ac:dyDescent="0.25">
      <c r="A27520" t="s">
        <v>7590</v>
      </c>
      <c r="B27520">
        <v>2018</v>
      </c>
      <c r="C27520" t="s">
        <v>1818</v>
      </c>
      <c r="D27520">
        <v>164</v>
      </c>
      <c r="E27520">
        <v>546</v>
      </c>
      <c r="F27520" t="s">
        <v>10</v>
      </c>
      <c r="G27520" t="s">
        <v>11</v>
      </c>
      <c r="H27520" t="s">
        <v>7596</v>
      </c>
    </row>
    <row r="27521" spans="1:8" x14ac:dyDescent="0.25">
      <c r="A27521" t="s">
        <v>7590</v>
      </c>
      <c r="B27521">
        <v>2018</v>
      </c>
      <c r="C27521" t="s">
        <v>1818</v>
      </c>
      <c r="D27521">
        <v>164</v>
      </c>
      <c r="E27521">
        <v>546</v>
      </c>
      <c r="F27521" t="s">
        <v>10</v>
      </c>
      <c r="G27521" t="s">
        <v>11</v>
      </c>
      <c r="H27521" t="s">
        <v>7596</v>
      </c>
    </row>
    <row r="27522" spans="1:8" x14ac:dyDescent="0.25">
      <c r="A27522" t="s">
        <v>7590</v>
      </c>
      <c r="B27522">
        <v>2018</v>
      </c>
      <c r="C27522" t="s">
        <v>1818</v>
      </c>
      <c r="D27522">
        <v>164</v>
      </c>
      <c r="E27522">
        <v>550</v>
      </c>
      <c r="F27522" t="s">
        <v>14</v>
      </c>
      <c r="G27522" t="s">
        <v>11</v>
      </c>
      <c r="H27522" t="s">
        <v>7597</v>
      </c>
    </row>
    <row r="27523" spans="1:8" x14ac:dyDescent="0.25">
      <c r="A27523" t="s">
        <v>7590</v>
      </c>
      <c r="B27523">
        <v>2018</v>
      </c>
      <c r="C27523" t="s">
        <v>1818</v>
      </c>
      <c r="D27523">
        <v>164</v>
      </c>
      <c r="E27523">
        <v>550</v>
      </c>
      <c r="F27523" t="s">
        <v>48</v>
      </c>
      <c r="G27523" t="s">
        <v>11</v>
      </c>
      <c r="H27523" t="s">
        <v>7598</v>
      </c>
    </row>
    <row r="27524" spans="1:8" x14ac:dyDescent="0.25">
      <c r="A27524" t="s">
        <v>7590</v>
      </c>
      <c r="B27524">
        <v>2018</v>
      </c>
      <c r="C27524" t="s">
        <v>1818</v>
      </c>
      <c r="D27524">
        <v>164</v>
      </c>
      <c r="E27524">
        <v>550</v>
      </c>
      <c r="F27524" t="s">
        <v>14</v>
      </c>
      <c r="G27524" t="s">
        <v>11</v>
      </c>
      <c r="H27524" t="s">
        <v>7597</v>
      </c>
    </row>
    <row r="27525" spans="1:8" x14ac:dyDescent="0.25">
      <c r="A27525" t="s">
        <v>7590</v>
      </c>
      <c r="B27525">
        <v>2018</v>
      </c>
      <c r="C27525" t="s">
        <v>1818</v>
      </c>
      <c r="D27525">
        <v>164</v>
      </c>
      <c r="E27525">
        <v>550</v>
      </c>
      <c r="F27525" t="s">
        <v>48</v>
      </c>
      <c r="G27525" t="s">
        <v>11</v>
      </c>
      <c r="H27525" t="s">
        <v>7598</v>
      </c>
    </row>
    <row r="27526" spans="1:8" x14ac:dyDescent="0.25">
      <c r="A27526" t="s">
        <v>7590</v>
      </c>
      <c r="B27526">
        <v>2018</v>
      </c>
      <c r="C27526" t="s">
        <v>1818</v>
      </c>
      <c r="D27526">
        <v>164</v>
      </c>
      <c r="E27526">
        <v>550</v>
      </c>
      <c r="F27526" t="s">
        <v>14</v>
      </c>
      <c r="G27526" t="s">
        <v>11</v>
      </c>
      <c r="H27526" t="s">
        <v>7597</v>
      </c>
    </row>
    <row r="27527" spans="1:8" x14ac:dyDescent="0.25">
      <c r="A27527" t="s">
        <v>7590</v>
      </c>
      <c r="B27527">
        <v>2018</v>
      </c>
      <c r="C27527" t="s">
        <v>1818</v>
      </c>
      <c r="D27527">
        <v>164</v>
      </c>
      <c r="E27527">
        <v>550</v>
      </c>
      <c r="F27527" t="s">
        <v>48</v>
      </c>
      <c r="G27527" t="s">
        <v>11</v>
      </c>
      <c r="H27527" t="s">
        <v>7598</v>
      </c>
    </row>
    <row r="27528" spans="1:8" x14ac:dyDescent="0.25">
      <c r="A27528" t="s">
        <v>7590</v>
      </c>
      <c r="B27528">
        <v>2018</v>
      </c>
      <c r="C27528" t="s">
        <v>1818</v>
      </c>
      <c r="D27528">
        <v>164</v>
      </c>
      <c r="E27528">
        <v>550</v>
      </c>
      <c r="F27528" t="s">
        <v>14</v>
      </c>
      <c r="G27528" t="s">
        <v>11</v>
      </c>
      <c r="H27528" t="s">
        <v>7597</v>
      </c>
    </row>
    <row r="27529" spans="1:8" x14ac:dyDescent="0.25">
      <c r="A27529" t="s">
        <v>7590</v>
      </c>
      <c r="B27529">
        <v>2018</v>
      </c>
      <c r="C27529" t="s">
        <v>1818</v>
      </c>
      <c r="D27529">
        <v>164</v>
      </c>
      <c r="E27529">
        <v>550</v>
      </c>
      <c r="F27529" t="s">
        <v>48</v>
      </c>
      <c r="G27529" t="s">
        <v>11</v>
      </c>
      <c r="H27529" t="s">
        <v>7598</v>
      </c>
    </row>
    <row r="27530" spans="1:8" x14ac:dyDescent="0.25">
      <c r="A27530" t="s">
        <v>7590</v>
      </c>
      <c r="B27530">
        <v>2018</v>
      </c>
      <c r="C27530" t="s">
        <v>1818</v>
      </c>
      <c r="D27530">
        <v>164</v>
      </c>
      <c r="E27530">
        <v>551</v>
      </c>
      <c r="F27530" t="s">
        <v>10</v>
      </c>
      <c r="G27530" t="s">
        <v>11</v>
      </c>
      <c r="H27530" t="s">
        <v>7599</v>
      </c>
    </row>
    <row r="27531" spans="1:8" x14ac:dyDescent="0.25">
      <c r="A27531" t="s">
        <v>7590</v>
      </c>
      <c r="B27531">
        <v>2018</v>
      </c>
      <c r="C27531" t="s">
        <v>1818</v>
      </c>
      <c r="D27531">
        <v>164</v>
      </c>
      <c r="E27531">
        <v>551</v>
      </c>
      <c r="F27531" t="s">
        <v>10</v>
      </c>
      <c r="G27531" t="s">
        <v>11</v>
      </c>
      <c r="H27531" t="s">
        <v>7599</v>
      </c>
    </row>
    <row r="27532" spans="1:8" x14ac:dyDescent="0.25">
      <c r="A27532" t="s">
        <v>7590</v>
      </c>
      <c r="B27532">
        <v>2018</v>
      </c>
      <c r="C27532" t="s">
        <v>1818</v>
      </c>
      <c r="D27532">
        <v>164</v>
      </c>
      <c r="E27532">
        <v>551</v>
      </c>
      <c r="F27532" t="s">
        <v>10</v>
      </c>
      <c r="G27532" t="s">
        <v>11</v>
      </c>
      <c r="H27532" t="s">
        <v>7599</v>
      </c>
    </row>
    <row r="27533" spans="1:8" x14ac:dyDescent="0.25">
      <c r="A27533" t="s">
        <v>7590</v>
      </c>
      <c r="B27533">
        <v>2018</v>
      </c>
      <c r="C27533" t="s">
        <v>1818</v>
      </c>
      <c r="D27533">
        <v>164</v>
      </c>
      <c r="E27533">
        <v>551</v>
      </c>
      <c r="F27533" t="s">
        <v>10</v>
      </c>
      <c r="G27533" t="s">
        <v>11</v>
      </c>
      <c r="H27533" t="s">
        <v>7599</v>
      </c>
    </row>
    <row r="27534" spans="1:8" x14ac:dyDescent="0.25">
      <c r="A27534" t="s">
        <v>7600</v>
      </c>
      <c r="B27534">
        <v>2018</v>
      </c>
      <c r="C27534" t="s">
        <v>9</v>
      </c>
      <c r="D27534">
        <v>91</v>
      </c>
      <c r="E27534">
        <v>541</v>
      </c>
      <c r="F27534" t="s">
        <v>48</v>
      </c>
      <c r="G27534" t="s">
        <v>11</v>
      </c>
      <c r="H27534" t="s">
        <v>7601</v>
      </c>
    </row>
    <row r="27535" spans="1:8" x14ac:dyDescent="0.25">
      <c r="A27535" t="s">
        <v>7600</v>
      </c>
      <c r="B27535">
        <v>2018</v>
      </c>
      <c r="C27535" t="s">
        <v>9</v>
      </c>
      <c r="D27535">
        <v>91</v>
      </c>
      <c r="E27535">
        <v>541</v>
      </c>
      <c r="F27535" t="s">
        <v>48</v>
      </c>
      <c r="G27535" t="s">
        <v>11</v>
      </c>
      <c r="H27535" t="s">
        <v>7601</v>
      </c>
    </row>
    <row r="27536" spans="1:8" x14ac:dyDescent="0.25">
      <c r="A27536" t="s">
        <v>7600</v>
      </c>
      <c r="B27536">
        <v>2018</v>
      </c>
      <c r="C27536" t="s">
        <v>9</v>
      </c>
      <c r="D27536">
        <v>91</v>
      </c>
      <c r="E27536">
        <v>541</v>
      </c>
      <c r="F27536" t="s">
        <v>48</v>
      </c>
      <c r="G27536" t="s">
        <v>11</v>
      </c>
      <c r="H27536" t="s">
        <v>7601</v>
      </c>
    </row>
    <row r="27537" spans="1:8" x14ac:dyDescent="0.25">
      <c r="A27537" t="s">
        <v>7600</v>
      </c>
      <c r="B27537">
        <v>2018</v>
      </c>
      <c r="C27537" t="s">
        <v>9</v>
      </c>
      <c r="D27537">
        <v>91</v>
      </c>
      <c r="E27537">
        <v>541</v>
      </c>
      <c r="F27537" t="s">
        <v>48</v>
      </c>
      <c r="G27537" t="s">
        <v>11</v>
      </c>
      <c r="H27537" t="s">
        <v>7601</v>
      </c>
    </row>
    <row r="27538" spans="1:8" x14ac:dyDescent="0.25">
      <c r="A27538" t="s">
        <v>7600</v>
      </c>
      <c r="B27538">
        <v>2018</v>
      </c>
      <c r="C27538" t="s">
        <v>9</v>
      </c>
      <c r="D27538">
        <v>91</v>
      </c>
      <c r="E27538">
        <v>542</v>
      </c>
      <c r="F27538" t="s">
        <v>14</v>
      </c>
      <c r="G27538" t="s">
        <v>11</v>
      </c>
      <c r="H27538" t="s">
        <v>7602</v>
      </c>
    </row>
    <row r="27539" spans="1:8" x14ac:dyDescent="0.25">
      <c r="A27539" t="s">
        <v>7600</v>
      </c>
      <c r="B27539">
        <v>2018</v>
      </c>
      <c r="C27539" t="s">
        <v>9</v>
      </c>
      <c r="D27539">
        <v>91</v>
      </c>
      <c r="E27539">
        <v>542</v>
      </c>
      <c r="F27539" t="s">
        <v>10</v>
      </c>
      <c r="G27539" t="s">
        <v>11</v>
      </c>
      <c r="H27539" t="s">
        <v>7603</v>
      </c>
    </row>
    <row r="27540" spans="1:8" x14ac:dyDescent="0.25">
      <c r="A27540" t="s">
        <v>7600</v>
      </c>
      <c r="B27540">
        <v>2018</v>
      </c>
      <c r="C27540" t="s">
        <v>9</v>
      </c>
      <c r="D27540">
        <v>91</v>
      </c>
      <c r="E27540">
        <v>542</v>
      </c>
      <c r="F27540" t="s">
        <v>14</v>
      </c>
      <c r="G27540" t="s">
        <v>11</v>
      </c>
      <c r="H27540" t="s">
        <v>7602</v>
      </c>
    </row>
    <row r="27541" spans="1:8" x14ac:dyDescent="0.25">
      <c r="A27541" t="s">
        <v>7600</v>
      </c>
      <c r="B27541">
        <v>2018</v>
      </c>
      <c r="C27541" t="s">
        <v>9</v>
      </c>
      <c r="D27541">
        <v>91</v>
      </c>
      <c r="E27541">
        <v>542</v>
      </c>
      <c r="F27541" t="s">
        <v>10</v>
      </c>
      <c r="G27541" t="s">
        <v>11</v>
      </c>
      <c r="H27541" t="s">
        <v>7603</v>
      </c>
    </row>
    <row r="27542" spans="1:8" x14ac:dyDescent="0.25">
      <c r="A27542" t="s">
        <v>7600</v>
      </c>
      <c r="B27542">
        <v>2018</v>
      </c>
      <c r="C27542" t="s">
        <v>9</v>
      </c>
      <c r="D27542">
        <v>91</v>
      </c>
      <c r="E27542">
        <v>542</v>
      </c>
      <c r="F27542" t="s">
        <v>14</v>
      </c>
      <c r="G27542" t="s">
        <v>11</v>
      </c>
      <c r="H27542" t="s">
        <v>7602</v>
      </c>
    </row>
    <row r="27543" spans="1:8" x14ac:dyDescent="0.25">
      <c r="A27543" t="s">
        <v>7600</v>
      </c>
      <c r="B27543">
        <v>2018</v>
      </c>
      <c r="C27543" t="s">
        <v>9</v>
      </c>
      <c r="D27543">
        <v>91</v>
      </c>
      <c r="E27543">
        <v>542</v>
      </c>
      <c r="F27543" t="s">
        <v>10</v>
      </c>
      <c r="G27543" t="s">
        <v>11</v>
      </c>
      <c r="H27543" t="s">
        <v>7603</v>
      </c>
    </row>
    <row r="27544" spans="1:8" x14ac:dyDescent="0.25">
      <c r="A27544" t="s">
        <v>7600</v>
      </c>
      <c r="B27544">
        <v>2018</v>
      </c>
      <c r="C27544" t="s">
        <v>9</v>
      </c>
      <c r="D27544">
        <v>91</v>
      </c>
      <c r="E27544">
        <v>542</v>
      </c>
      <c r="F27544" t="s">
        <v>14</v>
      </c>
      <c r="G27544" t="s">
        <v>11</v>
      </c>
      <c r="H27544" t="s">
        <v>7602</v>
      </c>
    </row>
    <row r="27545" spans="1:8" x14ac:dyDescent="0.25">
      <c r="A27545" t="s">
        <v>7600</v>
      </c>
      <c r="B27545">
        <v>2018</v>
      </c>
      <c r="C27545" t="s">
        <v>9</v>
      </c>
      <c r="D27545">
        <v>91</v>
      </c>
      <c r="E27545">
        <v>542</v>
      </c>
      <c r="F27545" t="s">
        <v>10</v>
      </c>
      <c r="G27545" t="s">
        <v>11</v>
      </c>
      <c r="H27545" t="s">
        <v>7603</v>
      </c>
    </row>
    <row r="27546" spans="1:8" x14ac:dyDescent="0.25">
      <c r="A27546" t="s">
        <v>7600</v>
      </c>
      <c r="B27546">
        <v>2018</v>
      </c>
      <c r="C27546" t="s">
        <v>9</v>
      </c>
      <c r="D27546">
        <v>91</v>
      </c>
      <c r="E27546">
        <v>546</v>
      </c>
      <c r="F27546" t="s">
        <v>48</v>
      </c>
      <c r="G27546" t="s">
        <v>11</v>
      </c>
      <c r="H27546" t="s">
        <v>7604</v>
      </c>
    </row>
    <row r="27547" spans="1:8" x14ac:dyDescent="0.25">
      <c r="A27547" t="s">
        <v>7600</v>
      </c>
      <c r="B27547">
        <v>2018</v>
      </c>
      <c r="C27547" t="s">
        <v>9</v>
      </c>
      <c r="D27547">
        <v>91</v>
      </c>
      <c r="E27547">
        <v>546</v>
      </c>
      <c r="F27547" t="s">
        <v>48</v>
      </c>
      <c r="G27547" t="s">
        <v>11</v>
      </c>
      <c r="H27547" t="s">
        <v>7604</v>
      </c>
    </row>
    <row r="27548" spans="1:8" x14ac:dyDescent="0.25">
      <c r="A27548" t="s">
        <v>7600</v>
      </c>
      <c r="B27548">
        <v>2018</v>
      </c>
      <c r="C27548" t="s">
        <v>9</v>
      </c>
      <c r="D27548">
        <v>91</v>
      </c>
      <c r="E27548">
        <v>546</v>
      </c>
      <c r="F27548" t="s">
        <v>48</v>
      </c>
      <c r="G27548" t="s">
        <v>11</v>
      </c>
      <c r="H27548" t="s">
        <v>7604</v>
      </c>
    </row>
    <row r="27549" spans="1:8" x14ac:dyDescent="0.25">
      <c r="A27549" t="s">
        <v>7600</v>
      </c>
      <c r="B27549">
        <v>2018</v>
      </c>
      <c r="C27549" t="s">
        <v>9</v>
      </c>
      <c r="D27549">
        <v>91</v>
      </c>
      <c r="E27549">
        <v>546</v>
      </c>
      <c r="F27549" t="s">
        <v>48</v>
      </c>
      <c r="G27549" t="s">
        <v>11</v>
      </c>
      <c r="H27549" t="s">
        <v>7604</v>
      </c>
    </row>
    <row r="27550" spans="1:8" x14ac:dyDescent="0.25">
      <c r="A27550" t="s">
        <v>7600</v>
      </c>
      <c r="B27550">
        <v>2018</v>
      </c>
      <c r="C27550" t="s">
        <v>9</v>
      </c>
      <c r="D27550">
        <v>91</v>
      </c>
      <c r="E27550">
        <v>547</v>
      </c>
      <c r="F27550" t="s">
        <v>14</v>
      </c>
      <c r="G27550" t="s">
        <v>11</v>
      </c>
      <c r="H27550" t="s">
        <v>7605</v>
      </c>
    </row>
    <row r="27551" spans="1:8" x14ac:dyDescent="0.25">
      <c r="A27551" t="s">
        <v>7600</v>
      </c>
      <c r="B27551">
        <v>2018</v>
      </c>
      <c r="C27551" t="s">
        <v>9</v>
      </c>
      <c r="D27551">
        <v>91</v>
      </c>
      <c r="E27551">
        <v>547</v>
      </c>
      <c r="F27551" t="s">
        <v>10</v>
      </c>
      <c r="G27551" t="s">
        <v>11</v>
      </c>
      <c r="H27551" t="s">
        <v>7606</v>
      </c>
    </row>
    <row r="27552" spans="1:8" x14ac:dyDescent="0.25">
      <c r="A27552" t="s">
        <v>7600</v>
      </c>
      <c r="B27552">
        <v>2018</v>
      </c>
      <c r="C27552" t="s">
        <v>9</v>
      </c>
      <c r="D27552">
        <v>91</v>
      </c>
      <c r="E27552">
        <v>547</v>
      </c>
      <c r="F27552" t="s">
        <v>14</v>
      </c>
      <c r="G27552" t="s">
        <v>11</v>
      </c>
      <c r="H27552" t="s">
        <v>7605</v>
      </c>
    </row>
    <row r="27553" spans="1:8" x14ac:dyDescent="0.25">
      <c r="A27553" t="s">
        <v>7600</v>
      </c>
      <c r="B27553">
        <v>2018</v>
      </c>
      <c r="C27553" t="s">
        <v>9</v>
      </c>
      <c r="D27553">
        <v>91</v>
      </c>
      <c r="E27553">
        <v>547</v>
      </c>
      <c r="F27553" t="s">
        <v>10</v>
      </c>
      <c r="G27553" t="s">
        <v>11</v>
      </c>
      <c r="H27553" t="s">
        <v>7606</v>
      </c>
    </row>
    <row r="27554" spans="1:8" x14ac:dyDescent="0.25">
      <c r="A27554" t="s">
        <v>7600</v>
      </c>
      <c r="B27554">
        <v>2018</v>
      </c>
      <c r="C27554" t="s">
        <v>9</v>
      </c>
      <c r="D27554">
        <v>91</v>
      </c>
      <c r="E27554">
        <v>547</v>
      </c>
      <c r="F27554" t="s">
        <v>14</v>
      </c>
      <c r="G27554" t="s">
        <v>11</v>
      </c>
      <c r="H27554" t="s">
        <v>7605</v>
      </c>
    </row>
    <row r="27555" spans="1:8" x14ac:dyDescent="0.25">
      <c r="A27555" t="s">
        <v>7600</v>
      </c>
      <c r="B27555">
        <v>2018</v>
      </c>
      <c r="C27555" t="s">
        <v>9</v>
      </c>
      <c r="D27555">
        <v>91</v>
      </c>
      <c r="E27555">
        <v>547</v>
      </c>
      <c r="F27555" t="s">
        <v>10</v>
      </c>
      <c r="G27555" t="s">
        <v>11</v>
      </c>
      <c r="H27555" t="s">
        <v>7606</v>
      </c>
    </row>
    <row r="27556" spans="1:8" x14ac:dyDescent="0.25">
      <c r="A27556" t="s">
        <v>7600</v>
      </c>
      <c r="B27556">
        <v>2018</v>
      </c>
      <c r="C27556" t="s">
        <v>9</v>
      </c>
      <c r="D27556">
        <v>91</v>
      </c>
      <c r="E27556">
        <v>547</v>
      </c>
      <c r="F27556" t="s">
        <v>14</v>
      </c>
      <c r="G27556" t="s">
        <v>11</v>
      </c>
      <c r="H27556" t="s">
        <v>7605</v>
      </c>
    </row>
    <row r="27557" spans="1:8" x14ac:dyDescent="0.25">
      <c r="A27557" t="s">
        <v>7600</v>
      </c>
      <c r="B27557">
        <v>2018</v>
      </c>
      <c r="C27557" t="s">
        <v>9</v>
      </c>
      <c r="D27557">
        <v>91</v>
      </c>
      <c r="E27557">
        <v>547</v>
      </c>
      <c r="F27557" t="s">
        <v>10</v>
      </c>
      <c r="G27557" t="s">
        <v>11</v>
      </c>
      <c r="H27557" t="s">
        <v>7606</v>
      </c>
    </row>
    <row r="27558" spans="1:8" x14ac:dyDescent="0.25">
      <c r="A27558" t="s">
        <v>7600</v>
      </c>
      <c r="B27558">
        <v>2018</v>
      </c>
      <c r="C27558" t="s">
        <v>9</v>
      </c>
      <c r="D27558">
        <v>91</v>
      </c>
      <c r="E27558">
        <v>551</v>
      </c>
      <c r="F27558" t="s">
        <v>48</v>
      </c>
      <c r="G27558" t="s">
        <v>11</v>
      </c>
      <c r="H27558" t="s">
        <v>7607</v>
      </c>
    </row>
    <row r="27559" spans="1:8" x14ac:dyDescent="0.25">
      <c r="A27559" t="s">
        <v>7600</v>
      </c>
      <c r="B27559">
        <v>2018</v>
      </c>
      <c r="C27559" t="s">
        <v>9</v>
      </c>
      <c r="D27559">
        <v>91</v>
      </c>
      <c r="E27559">
        <v>551</v>
      </c>
      <c r="F27559" t="s">
        <v>48</v>
      </c>
      <c r="G27559" t="s">
        <v>11</v>
      </c>
      <c r="H27559" t="s">
        <v>7607</v>
      </c>
    </row>
    <row r="27560" spans="1:8" x14ac:dyDescent="0.25">
      <c r="A27560" t="s">
        <v>7600</v>
      </c>
      <c r="B27560">
        <v>2018</v>
      </c>
      <c r="C27560" t="s">
        <v>9</v>
      </c>
      <c r="D27560">
        <v>91</v>
      </c>
      <c r="E27560">
        <v>551</v>
      </c>
      <c r="F27560" t="s">
        <v>48</v>
      </c>
      <c r="G27560" t="s">
        <v>11</v>
      </c>
      <c r="H27560" t="s">
        <v>7607</v>
      </c>
    </row>
    <row r="27561" spans="1:8" x14ac:dyDescent="0.25">
      <c r="A27561" t="s">
        <v>7600</v>
      </c>
      <c r="B27561">
        <v>2018</v>
      </c>
      <c r="C27561" t="s">
        <v>9</v>
      </c>
      <c r="D27561">
        <v>91</v>
      </c>
      <c r="E27561">
        <v>551</v>
      </c>
      <c r="F27561" t="s">
        <v>48</v>
      </c>
      <c r="G27561" t="s">
        <v>11</v>
      </c>
      <c r="H27561" t="s">
        <v>7607</v>
      </c>
    </row>
    <row r="27562" spans="1:8" x14ac:dyDescent="0.25">
      <c r="A27562" t="s">
        <v>7600</v>
      </c>
      <c r="B27562">
        <v>2018</v>
      </c>
      <c r="C27562" t="s">
        <v>9</v>
      </c>
      <c r="D27562">
        <v>91</v>
      </c>
      <c r="E27562">
        <v>552</v>
      </c>
      <c r="F27562" t="s">
        <v>14</v>
      </c>
      <c r="G27562" t="s">
        <v>11</v>
      </c>
      <c r="H27562" t="s">
        <v>7608</v>
      </c>
    </row>
    <row r="27563" spans="1:8" x14ac:dyDescent="0.25">
      <c r="A27563" t="s">
        <v>7600</v>
      </c>
      <c r="B27563">
        <v>2018</v>
      </c>
      <c r="C27563" t="s">
        <v>9</v>
      </c>
      <c r="D27563">
        <v>91</v>
      </c>
      <c r="E27563">
        <v>552</v>
      </c>
      <c r="F27563" t="s">
        <v>10</v>
      </c>
      <c r="G27563" t="s">
        <v>11</v>
      </c>
      <c r="H27563" t="s">
        <v>7609</v>
      </c>
    </row>
    <row r="27564" spans="1:8" x14ac:dyDescent="0.25">
      <c r="A27564" t="s">
        <v>7600</v>
      </c>
      <c r="B27564">
        <v>2018</v>
      </c>
      <c r="C27564" t="s">
        <v>9</v>
      </c>
      <c r="D27564">
        <v>91</v>
      </c>
      <c r="E27564">
        <v>552</v>
      </c>
      <c r="F27564" t="s">
        <v>14</v>
      </c>
      <c r="G27564" t="s">
        <v>11</v>
      </c>
      <c r="H27564" t="s">
        <v>7608</v>
      </c>
    </row>
    <row r="27565" spans="1:8" x14ac:dyDescent="0.25">
      <c r="A27565" t="s">
        <v>7600</v>
      </c>
      <c r="B27565">
        <v>2018</v>
      </c>
      <c r="C27565" t="s">
        <v>9</v>
      </c>
      <c r="D27565">
        <v>91</v>
      </c>
      <c r="E27565">
        <v>552</v>
      </c>
      <c r="F27565" t="s">
        <v>10</v>
      </c>
      <c r="G27565" t="s">
        <v>11</v>
      </c>
      <c r="H27565" t="s">
        <v>7609</v>
      </c>
    </row>
    <row r="27566" spans="1:8" x14ac:dyDescent="0.25">
      <c r="A27566" t="s">
        <v>7600</v>
      </c>
      <c r="B27566">
        <v>2018</v>
      </c>
      <c r="C27566" t="s">
        <v>9</v>
      </c>
      <c r="D27566">
        <v>91</v>
      </c>
      <c r="E27566">
        <v>552</v>
      </c>
      <c r="F27566" t="s">
        <v>14</v>
      </c>
      <c r="G27566" t="s">
        <v>11</v>
      </c>
      <c r="H27566" t="s">
        <v>7608</v>
      </c>
    </row>
    <row r="27567" spans="1:8" x14ac:dyDescent="0.25">
      <c r="A27567" t="s">
        <v>7600</v>
      </c>
      <c r="B27567">
        <v>2018</v>
      </c>
      <c r="C27567" t="s">
        <v>9</v>
      </c>
      <c r="D27567">
        <v>91</v>
      </c>
      <c r="E27567">
        <v>552</v>
      </c>
      <c r="F27567" t="s">
        <v>10</v>
      </c>
      <c r="G27567" t="s">
        <v>11</v>
      </c>
      <c r="H27567" t="s">
        <v>7609</v>
      </c>
    </row>
    <row r="27568" spans="1:8" x14ac:dyDescent="0.25">
      <c r="A27568" t="s">
        <v>7600</v>
      </c>
      <c r="B27568">
        <v>2018</v>
      </c>
      <c r="C27568" t="s">
        <v>9</v>
      </c>
      <c r="D27568">
        <v>91</v>
      </c>
      <c r="E27568">
        <v>552</v>
      </c>
      <c r="F27568" t="s">
        <v>14</v>
      </c>
      <c r="G27568" t="s">
        <v>11</v>
      </c>
      <c r="H27568" t="s">
        <v>7608</v>
      </c>
    </row>
    <row r="27569" spans="1:8" x14ac:dyDescent="0.25">
      <c r="A27569" t="s">
        <v>7600</v>
      </c>
      <c r="B27569">
        <v>2018</v>
      </c>
      <c r="C27569" t="s">
        <v>9</v>
      </c>
      <c r="D27569">
        <v>91</v>
      </c>
      <c r="E27569">
        <v>552</v>
      </c>
      <c r="F27569" t="s">
        <v>10</v>
      </c>
      <c r="G27569" t="s">
        <v>11</v>
      </c>
      <c r="H27569" t="s">
        <v>7609</v>
      </c>
    </row>
    <row r="27570" spans="1:8" x14ac:dyDescent="0.25">
      <c r="A27570" t="s">
        <v>7600</v>
      </c>
      <c r="B27570">
        <v>2018</v>
      </c>
      <c r="C27570" t="s">
        <v>9</v>
      </c>
      <c r="D27570">
        <v>91</v>
      </c>
      <c r="E27570">
        <v>556</v>
      </c>
      <c r="F27570" t="s">
        <v>48</v>
      </c>
      <c r="G27570" t="s">
        <v>11</v>
      </c>
      <c r="H27570" t="s">
        <v>7610</v>
      </c>
    </row>
    <row r="27571" spans="1:8" x14ac:dyDescent="0.25">
      <c r="A27571" t="s">
        <v>7600</v>
      </c>
      <c r="B27571">
        <v>2018</v>
      </c>
      <c r="C27571" t="s">
        <v>9</v>
      </c>
      <c r="D27571">
        <v>91</v>
      </c>
      <c r="E27571">
        <v>556</v>
      </c>
      <c r="F27571" t="s">
        <v>48</v>
      </c>
      <c r="G27571" t="s">
        <v>11</v>
      </c>
      <c r="H27571" t="s">
        <v>7610</v>
      </c>
    </row>
    <row r="27572" spans="1:8" x14ac:dyDescent="0.25">
      <c r="A27572" t="s">
        <v>7600</v>
      </c>
      <c r="B27572">
        <v>2018</v>
      </c>
      <c r="C27572" t="s">
        <v>9</v>
      </c>
      <c r="D27572">
        <v>91</v>
      </c>
      <c r="E27572">
        <v>556</v>
      </c>
      <c r="F27572" t="s">
        <v>48</v>
      </c>
      <c r="G27572" t="s">
        <v>11</v>
      </c>
      <c r="H27572" t="s">
        <v>7610</v>
      </c>
    </row>
    <row r="27573" spans="1:8" x14ac:dyDescent="0.25">
      <c r="A27573" t="s">
        <v>7600</v>
      </c>
      <c r="B27573">
        <v>2018</v>
      </c>
      <c r="C27573" t="s">
        <v>9</v>
      </c>
      <c r="D27573">
        <v>91</v>
      </c>
      <c r="E27573">
        <v>556</v>
      </c>
      <c r="F27573" t="s">
        <v>48</v>
      </c>
      <c r="G27573" t="s">
        <v>11</v>
      </c>
      <c r="H27573" t="s">
        <v>7610</v>
      </c>
    </row>
    <row r="27574" spans="1:8" x14ac:dyDescent="0.25">
      <c r="A27574" t="s">
        <v>7600</v>
      </c>
      <c r="B27574">
        <v>2018</v>
      </c>
      <c r="C27574" t="s">
        <v>9</v>
      </c>
      <c r="D27574">
        <v>91</v>
      </c>
      <c r="E27574">
        <v>557</v>
      </c>
      <c r="F27574" t="s">
        <v>14</v>
      </c>
      <c r="G27574" t="s">
        <v>11</v>
      </c>
      <c r="H27574" t="s">
        <v>7611</v>
      </c>
    </row>
    <row r="27575" spans="1:8" x14ac:dyDescent="0.25">
      <c r="A27575" t="s">
        <v>7600</v>
      </c>
      <c r="B27575">
        <v>2018</v>
      </c>
      <c r="C27575" t="s">
        <v>9</v>
      </c>
      <c r="D27575">
        <v>91</v>
      </c>
      <c r="E27575">
        <v>557</v>
      </c>
      <c r="F27575" t="s">
        <v>10</v>
      </c>
      <c r="G27575" t="s">
        <v>11</v>
      </c>
      <c r="H27575" t="s">
        <v>7612</v>
      </c>
    </row>
    <row r="27576" spans="1:8" x14ac:dyDescent="0.25">
      <c r="A27576" t="s">
        <v>7600</v>
      </c>
      <c r="B27576">
        <v>2018</v>
      </c>
      <c r="C27576" t="s">
        <v>9</v>
      </c>
      <c r="D27576">
        <v>91</v>
      </c>
      <c r="E27576">
        <v>557</v>
      </c>
      <c r="F27576" t="s">
        <v>10</v>
      </c>
      <c r="G27576" t="s">
        <v>11</v>
      </c>
      <c r="H27576" t="s">
        <v>7612</v>
      </c>
    </row>
    <row r="27577" spans="1:8" x14ac:dyDescent="0.25">
      <c r="A27577" t="s">
        <v>7600</v>
      </c>
      <c r="B27577">
        <v>2018</v>
      </c>
      <c r="C27577" t="s">
        <v>9</v>
      </c>
      <c r="D27577">
        <v>91</v>
      </c>
      <c r="E27577">
        <v>557</v>
      </c>
      <c r="F27577" t="s">
        <v>14</v>
      </c>
      <c r="G27577" t="s">
        <v>11</v>
      </c>
      <c r="H27577" t="s">
        <v>7611</v>
      </c>
    </row>
    <row r="27578" spans="1:8" x14ac:dyDescent="0.25">
      <c r="A27578" t="s">
        <v>7600</v>
      </c>
      <c r="B27578">
        <v>2018</v>
      </c>
      <c r="C27578" t="s">
        <v>9</v>
      </c>
      <c r="D27578">
        <v>91</v>
      </c>
      <c r="E27578">
        <v>557</v>
      </c>
      <c r="F27578" t="s">
        <v>14</v>
      </c>
      <c r="G27578" t="s">
        <v>11</v>
      </c>
      <c r="H27578" t="s">
        <v>7611</v>
      </c>
    </row>
    <row r="27579" spans="1:8" x14ac:dyDescent="0.25">
      <c r="A27579" t="s">
        <v>7600</v>
      </c>
      <c r="B27579">
        <v>2018</v>
      </c>
      <c r="C27579" t="s">
        <v>9</v>
      </c>
      <c r="D27579">
        <v>91</v>
      </c>
      <c r="E27579">
        <v>557</v>
      </c>
      <c r="F27579" t="s">
        <v>10</v>
      </c>
      <c r="G27579" t="s">
        <v>11</v>
      </c>
      <c r="H27579" t="s">
        <v>7612</v>
      </c>
    </row>
    <row r="27580" spans="1:8" x14ac:dyDescent="0.25">
      <c r="A27580" t="s">
        <v>7600</v>
      </c>
      <c r="B27580">
        <v>2018</v>
      </c>
      <c r="C27580" t="s">
        <v>9</v>
      </c>
      <c r="D27580">
        <v>91</v>
      </c>
      <c r="E27580">
        <v>557</v>
      </c>
      <c r="F27580" t="s">
        <v>10</v>
      </c>
      <c r="G27580" t="s">
        <v>11</v>
      </c>
      <c r="H27580" t="s">
        <v>7612</v>
      </c>
    </row>
    <row r="27581" spans="1:8" x14ac:dyDescent="0.25">
      <c r="A27581" t="s">
        <v>7600</v>
      </c>
      <c r="B27581">
        <v>2018</v>
      </c>
      <c r="C27581" t="s">
        <v>9</v>
      </c>
      <c r="D27581">
        <v>91</v>
      </c>
      <c r="E27581">
        <v>557</v>
      </c>
      <c r="F27581" t="s">
        <v>14</v>
      </c>
      <c r="G27581" t="s">
        <v>11</v>
      </c>
      <c r="H27581" t="s">
        <v>7611</v>
      </c>
    </row>
    <row r="27582" spans="1:8" x14ac:dyDescent="0.25">
      <c r="A27582" t="s">
        <v>7613</v>
      </c>
      <c r="B27582">
        <v>2018</v>
      </c>
      <c r="C27582" t="s">
        <v>9</v>
      </c>
      <c r="D27582">
        <v>99</v>
      </c>
      <c r="E27582">
        <v>24</v>
      </c>
      <c r="F27582" t="s">
        <v>48</v>
      </c>
      <c r="G27582" t="s">
        <v>22</v>
      </c>
      <c r="H27582" t="s">
        <v>7614</v>
      </c>
    </row>
    <row r="27583" spans="1:8" x14ac:dyDescent="0.25">
      <c r="A27583" t="s">
        <v>7613</v>
      </c>
      <c r="B27583">
        <v>2018</v>
      </c>
      <c r="C27583" t="s">
        <v>9</v>
      </c>
      <c r="D27583">
        <v>99</v>
      </c>
      <c r="E27583">
        <v>24</v>
      </c>
      <c r="F27583" t="s">
        <v>48</v>
      </c>
      <c r="G27583" t="s">
        <v>22</v>
      </c>
      <c r="H27583" t="s">
        <v>7614</v>
      </c>
    </row>
    <row r="27584" spans="1:8" x14ac:dyDescent="0.25">
      <c r="A27584" t="s">
        <v>7613</v>
      </c>
      <c r="B27584">
        <v>2018</v>
      </c>
      <c r="C27584" t="s">
        <v>9</v>
      </c>
      <c r="D27584">
        <v>99</v>
      </c>
      <c r="E27584">
        <v>24</v>
      </c>
      <c r="F27584" t="s">
        <v>48</v>
      </c>
      <c r="G27584" t="s">
        <v>22</v>
      </c>
      <c r="H27584" t="s">
        <v>7614</v>
      </c>
    </row>
    <row r="27585" spans="1:8" x14ac:dyDescent="0.25">
      <c r="A27585" t="s">
        <v>7613</v>
      </c>
      <c r="B27585">
        <v>2018</v>
      </c>
      <c r="C27585" t="s">
        <v>9</v>
      </c>
      <c r="D27585">
        <v>99</v>
      </c>
      <c r="E27585">
        <v>24</v>
      </c>
      <c r="F27585" t="s">
        <v>48</v>
      </c>
      <c r="G27585" t="s">
        <v>22</v>
      </c>
      <c r="H27585" t="s">
        <v>7614</v>
      </c>
    </row>
    <row r="27586" spans="1:8" x14ac:dyDescent="0.25">
      <c r="A27586" t="s">
        <v>7613</v>
      </c>
      <c r="B27586">
        <v>2018</v>
      </c>
      <c r="C27586" t="s">
        <v>9</v>
      </c>
      <c r="D27586">
        <v>99</v>
      </c>
      <c r="E27586">
        <v>29</v>
      </c>
      <c r="F27586" t="s">
        <v>48</v>
      </c>
      <c r="G27586" t="s">
        <v>22</v>
      </c>
      <c r="H27586" t="s">
        <v>7615</v>
      </c>
    </row>
    <row r="27587" spans="1:8" x14ac:dyDescent="0.25">
      <c r="A27587" t="s">
        <v>7613</v>
      </c>
      <c r="B27587">
        <v>2018</v>
      </c>
      <c r="C27587" t="s">
        <v>9</v>
      </c>
      <c r="D27587">
        <v>99</v>
      </c>
      <c r="E27587">
        <v>29</v>
      </c>
      <c r="F27587" t="s">
        <v>48</v>
      </c>
      <c r="G27587" t="s">
        <v>22</v>
      </c>
      <c r="H27587" t="s">
        <v>7615</v>
      </c>
    </row>
    <row r="27588" spans="1:8" x14ac:dyDescent="0.25">
      <c r="A27588" t="s">
        <v>7613</v>
      </c>
      <c r="B27588">
        <v>2018</v>
      </c>
      <c r="C27588" t="s">
        <v>9</v>
      </c>
      <c r="D27588">
        <v>99</v>
      </c>
      <c r="E27588">
        <v>29</v>
      </c>
      <c r="F27588" t="s">
        <v>48</v>
      </c>
      <c r="G27588" t="s">
        <v>22</v>
      </c>
      <c r="H27588" t="s">
        <v>7615</v>
      </c>
    </row>
    <row r="27589" spans="1:8" x14ac:dyDescent="0.25">
      <c r="A27589" t="s">
        <v>7613</v>
      </c>
      <c r="B27589">
        <v>2018</v>
      </c>
      <c r="C27589" t="s">
        <v>9</v>
      </c>
      <c r="D27589">
        <v>99</v>
      </c>
      <c r="E27589">
        <v>29</v>
      </c>
      <c r="F27589" t="s">
        <v>48</v>
      </c>
      <c r="G27589" t="s">
        <v>22</v>
      </c>
      <c r="H27589" t="s">
        <v>7615</v>
      </c>
    </row>
    <row r="27590" spans="1:8" x14ac:dyDescent="0.25">
      <c r="A27590" t="s">
        <v>7613</v>
      </c>
      <c r="B27590">
        <v>2018</v>
      </c>
      <c r="C27590" t="s">
        <v>9</v>
      </c>
      <c r="D27590">
        <v>99</v>
      </c>
      <c r="E27590">
        <v>34</v>
      </c>
      <c r="F27590" t="s">
        <v>48</v>
      </c>
      <c r="G27590" t="s">
        <v>22</v>
      </c>
      <c r="H27590" t="s">
        <v>7616</v>
      </c>
    </row>
    <row r="27591" spans="1:8" x14ac:dyDescent="0.25">
      <c r="A27591" t="s">
        <v>7613</v>
      </c>
      <c r="B27591">
        <v>2018</v>
      </c>
      <c r="C27591" t="s">
        <v>9</v>
      </c>
      <c r="D27591">
        <v>99</v>
      </c>
      <c r="E27591">
        <v>34</v>
      </c>
      <c r="F27591" t="s">
        <v>48</v>
      </c>
      <c r="G27591" t="s">
        <v>22</v>
      </c>
      <c r="H27591" t="s">
        <v>7616</v>
      </c>
    </row>
    <row r="27592" spans="1:8" x14ac:dyDescent="0.25">
      <c r="A27592" t="s">
        <v>7613</v>
      </c>
      <c r="B27592">
        <v>2018</v>
      </c>
      <c r="C27592" t="s">
        <v>9</v>
      </c>
      <c r="D27592">
        <v>99</v>
      </c>
      <c r="E27592">
        <v>34</v>
      </c>
      <c r="F27592" t="s">
        <v>48</v>
      </c>
      <c r="G27592" t="s">
        <v>22</v>
      </c>
      <c r="H27592" t="s">
        <v>7616</v>
      </c>
    </row>
    <row r="27593" spans="1:8" x14ac:dyDescent="0.25">
      <c r="A27593" t="s">
        <v>7613</v>
      </c>
      <c r="B27593">
        <v>2018</v>
      </c>
      <c r="C27593" t="s">
        <v>9</v>
      </c>
      <c r="D27593">
        <v>99</v>
      </c>
      <c r="E27593">
        <v>34</v>
      </c>
      <c r="F27593" t="s">
        <v>48</v>
      </c>
      <c r="G27593" t="s">
        <v>22</v>
      </c>
      <c r="H27593" t="s">
        <v>7616</v>
      </c>
    </row>
    <row r="27594" spans="1:8" x14ac:dyDescent="0.25">
      <c r="A27594" t="s">
        <v>7613</v>
      </c>
      <c r="B27594">
        <v>2018</v>
      </c>
      <c r="C27594" t="s">
        <v>9</v>
      </c>
      <c r="D27594">
        <v>99</v>
      </c>
      <c r="E27594">
        <v>39</v>
      </c>
      <c r="F27594" t="s">
        <v>48</v>
      </c>
      <c r="G27594" t="s">
        <v>22</v>
      </c>
      <c r="H27594" t="s">
        <v>7617</v>
      </c>
    </row>
    <row r="27595" spans="1:8" x14ac:dyDescent="0.25">
      <c r="A27595" t="s">
        <v>7613</v>
      </c>
      <c r="B27595">
        <v>2018</v>
      </c>
      <c r="C27595" t="s">
        <v>9</v>
      </c>
      <c r="D27595">
        <v>99</v>
      </c>
      <c r="E27595">
        <v>39</v>
      </c>
      <c r="F27595" t="s">
        <v>48</v>
      </c>
      <c r="G27595" t="s">
        <v>22</v>
      </c>
      <c r="H27595" t="s">
        <v>7617</v>
      </c>
    </row>
    <row r="27596" spans="1:8" x14ac:dyDescent="0.25">
      <c r="A27596" t="s">
        <v>7613</v>
      </c>
      <c r="B27596">
        <v>2018</v>
      </c>
      <c r="C27596" t="s">
        <v>9</v>
      </c>
      <c r="D27596">
        <v>99</v>
      </c>
      <c r="E27596">
        <v>39</v>
      </c>
      <c r="F27596" t="s">
        <v>48</v>
      </c>
      <c r="G27596" t="s">
        <v>22</v>
      </c>
      <c r="H27596" t="s">
        <v>7617</v>
      </c>
    </row>
    <row r="27597" spans="1:8" x14ac:dyDescent="0.25">
      <c r="A27597" t="s">
        <v>7613</v>
      </c>
      <c r="B27597">
        <v>2018</v>
      </c>
      <c r="C27597" t="s">
        <v>9</v>
      </c>
      <c r="D27597">
        <v>99</v>
      </c>
      <c r="E27597">
        <v>39</v>
      </c>
      <c r="F27597" t="s">
        <v>48</v>
      </c>
      <c r="G27597" t="s">
        <v>22</v>
      </c>
      <c r="H27597" t="s">
        <v>7617</v>
      </c>
    </row>
    <row r="27598" spans="1:8" x14ac:dyDescent="0.25">
      <c r="A27598" t="s">
        <v>7613</v>
      </c>
      <c r="B27598">
        <v>2018</v>
      </c>
      <c r="C27598" t="s">
        <v>9</v>
      </c>
      <c r="D27598">
        <v>99</v>
      </c>
      <c r="E27598">
        <v>44</v>
      </c>
      <c r="F27598" t="s">
        <v>48</v>
      </c>
      <c r="G27598" t="s">
        <v>22</v>
      </c>
      <c r="H27598" t="s">
        <v>7618</v>
      </c>
    </row>
    <row r="27599" spans="1:8" x14ac:dyDescent="0.25">
      <c r="A27599" t="s">
        <v>7613</v>
      </c>
      <c r="B27599">
        <v>2018</v>
      </c>
      <c r="C27599" t="s">
        <v>9</v>
      </c>
      <c r="D27599">
        <v>99</v>
      </c>
      <c r="E27599">
        <v>44</v>
      </c>
      <c r="F27599" t="s">
        <v>48</v>
      </c>
      <c r="G27599" t="s">
        <v>22</v>
      </c>
      <c r="H27599" t="s">
        <v>7618</v>
      </c>
    </row>
    <row r="27600" spans="1:8" x14ac:dyDescent="0.25">
      <c r="A27600" t="s">
        <v>7613</v>
      </c>
      <c r="B27600">
        <v>2018</v>
      </c>
      <c r="C27600" t="s">
        <v>9</v>
      </c>
      <c r="D27600">
        <v>99</v>
      </c>
      <c r="E27600">
        <v>44</v>
      </c>
      <c r="F27600" t="s">
        <v>48</v>
      </c>
      <c r="G27600" t="s">
        <v>22</v>
      </c>
      <c r="H27600" t="s">
        <v>7618</v>
      </c>
    </row>
    <row r="27601" spans="1:8" x14ac:dyDescent="0.25">
      <c r="A27601" t="s">
        <v>7613</v>
      </c>
      <c r="B27601">
        <v>2018</v>
      </c>
      <c r="C27601" t="s">
        <v>9</v>
      </c>
      <c r="D27601">
        <v>99</v>
      </c>
      <c r="E27601">
        <v>44</v>
      </c>
      <c r="F27601" t="s">
        <v>48</v>
      </c>
      <c r="G27601" t="s">
        <v>22</v>
      </c>
      <c r="H27601" t="s">
        <v>7618</v>
      </c>
    </row>
    <row r="27602" spans="1:8" x14ac:dyDescent="0.25">
      <c r="A27602" t="s">
        <v>7613</v>
      </c>
      <c r="B27602">
        <v>2018</v>
      </c>
      <c r="C27602" t="s">
        <v>9</v>
      </c>
      <c r="D27602">
        <v>99</v>
      </c>
      <c r="E27602">
        <v>1210</v>
      </c>
      <c r="F27602" t="s">
        <v>14</v>
      </c>
      <c r="G27602" t="s">
        <v>22</v>
      </c>
      <c r="H27602" t="s">
        <v>7619</v>
      </c>
    </row>
    <row r="27603" spans="1:8" x14ac:dyDescent="0.25">
      <c r="A27603" t="s">
        <v>7613</v>
      </c>
      <c r="B27603">
        <v>2018</v>
      </c>
      <c r="C27603" t="s">
        <v>9</v>
      </c>
      <c r="D27603">
        <v>99</v>
      </c>
      <c r="E27603">
        <v>1210</v>
      </c>
      <c r="F27603" t="s">
        <v>10</v>
      </c>
      <c r="G27603" t="s">
        <v>22</v>
      </c>
      <c r="H27603" t="s">
        <v>7620</v>
      </c>
    </row>
    <row r="27604" spans="1:8" x14ac:dyDescent="0.25">
      <c r="A27604" t="s">
        <v>7613</v>
      </c>
      <c r="B27604">
        <v>2018</v>
      </c>
      <c r="C27604" t="s">
        <v>9</v>
      </c>
      <c r="D27604">
        <v>99</v>
      </c>
      <c r="E27604">
        <v>1210</v>
      </c>
      <c r="F27604" t="s">
        <v>10</v>
      </c>
      <c r="G27604" t="s">
        <v>22</v>
      </c>
      <c r="H27604" t="s">
        <v>7620</v>
      </c>
    </row>
    <row r="27605" spans="1:8" x14ac:dyDescent="0.25">
      <c r="A27605" t="s">
        <v>7613</v>
      </c>
      <c r="B27605">
        <v>2018</v>
      </c>
      <c r="C27605" t="s">
        <v>9</v>
      </c>
      <c r="D27605">
        <v>99</v>
      </c>
      <c r="E27605">
        <v>1210</v>
      </c>
      <c r="F27605" t="s">
        <v>14</v>
      </c>
      <c r="G27605" t="s">
        <v>22</v>
      </c>
      <c r="H27605" t="s">
        <v>7619</v>
      </c>
    </row>
    <row r="27606" spans="1:8" x14ac:dyDescent="0.25">
      <c r="A27606" t="s">
        <v>7613</v>
      </c>
      <c r="B27606">
        <v>2018</v>
      </c>
      <c r="C27606" t="s">
        <v>9</v>
      </c>
      <c r="D27606">
        <v>99</v>
      </c>
      <c r="E27606">
        <v>1210</v>
      </c>
      <c r="F27606" t="s">
        <v>14</v>
      </c>
      <c r="G27606" t="s">
        <v>22</v>
      </c>
      <c r="H27606" t="s">
        <v>7619</v>
      </c>
    </row>
    <row r="27607" spans="1:8" x14ac:dyDescent="0.25">
      <c r="A27607" t="s">
        <v>7613</v>
      </c>
      <c r="B27607">
        <v>2018</v>
      </c>
      <c r="C27607" t="s">
        <v>9</v>
      </c>
      <c r="D27607">
        <v>99</v>
      </c>
      <c r="E27607">
        <v>1210</v>
      </c>
      <c r="F27607" t="s">
        <v>10</v>
      </c>
      <c r="G27607" t="s">
        <v>22</v>
      </c>
      <c r="H27607" t="s">
        <v>7620</v>
      </c>
    </row>
    <row r="27608" spans="1:8" x14ac:dyDescent="0.25">
      <c r="A27608" t="s">
        <v>7613</v>
      </c>
      <c r="B27608">
        <v>2018</v>
      </c>
      <c r="C27608" t="s">
        <v>9</v>
      </c>
      <c r="D27608">
        <v>99</v>
      </c>
      <c r="E27608">
        <v>1210</v>
      </c>
      <c r="F27608" t="s">
        <v>10</v>
      </c>
      <c r="G27608" t="s">
        <v>22</v>
      </c>
      <c r="H27608" t="s">
        <v>7620</v>
      </c>
    </row>
    <row r="27609" spans="1:8" x14ac:dyDescent="0.25">
      <c r="A27609" t="s">
        <v>7613</v>
      </c>
      <c r="B27609">
        <v>2018</v>
      </c>
      <c r="C27609" t="s">
        <v>9</v>
      </c>
      <c r="D27609">
        <v>99</v>
      </c>
      <c r="E27609">
        <v>1210</v>
      </c>
      <c r="F27609" t="s">
        <v>14</v>
      </c>
      <c r="G27609" t="s">
        <v>22</v>
      </c>
      <c r="H27609" t="s">
        <v>7619</v>
      </c>
    </row>
    <row r="27610" spans="1:8" x14ac:dyDescent="0.25">
      <c r="A27610" t="s">
        <v>7613</v>
      </c>
      <c r="B27610">
        <v>2018</v>
      </c>
      <c r="C27610" t="s">
        <v>9</v>
      </c>
      <c r="D27610">
        <v>99</v>
      </c>
      <c r="E27610">
        <v>1215</v>
      </c>
      <c r="F27610" t="s">
        <v>10</v>
      </c>
      <c r="G27610" t="s">
        <v>22</v>
      </c>
      <c r="H27610" t="s">
        <v>7621</v>
      </c>
    </row>
    <row r="27611" spans="1:8" x14ac:dyDescent="0.25">
      <c r="A27611" t="s">
        <v>7613</v>
      </c>
      <c r="B27611">
        <v>2018</v>
      </c>
      <c r="C27611" t="s">
        <v>9</v>
      </c>
      <c r="D27611">
        <v>99</v>
      </c>
      <c r="E27611">
        <v>1215</v>
      </c>
      <c r="F27611" t="s">
        <v>14</v>
      </c>
      <c r="G27611" t="s">
        <v>22</v>
      </c>
      <c r="H27611" t="s">
        <v>7622</v>
      </c>
    </row>
    <row r="27612" spans="1:8" x14ac:dyDescent="0.25">
      <c r="A27612" t="s">
        <v>7613</v>
      </c>
      <c r="B27612">
        <v>2018</v>
      </c>
      <c r="C27612" t="s">
        <v>9</v>
      </c>
      <c r="D27612">
        <v>99</v>
      </c>
      <c r="E27612">
        <v>1215</v>
      </c>
      <c r="F27612" t="s">
        <v>10</v>
      </c>
      <c r="G27612" t="s">
        <v>22</v>
      </c>
      <c r="H27612" t="s">
        <v>7621</v>
      </c>
    </row>
    <row r="27613" spans="1:8" x14ac:dyDescent="0.25">
      <c r="A27613" t="s">
        <v>7613</v>
      </c>
      <c r="B27613">
        <v>2018</v>
      </c>
      <c r="C27613" t="s">
        <v>9</v>
      </c>
      <c r="D27613">
        <v>99</v>
      </c>
      <c r="E27613">
        <v>1215</v>
      </c>
      <c r="F27613" t="s">
        <v>14</v>
      </c>
      <c r="G27613" t="s">
        <v>22</v>
      </c>
      <c r="H27613" t="s">
        <v>7622</v>
      </c>
    </row>
    <row r="27614" spans="1:8" x14ac:dyDescent="0.25">
      <c r="A27614" t="s">
        <v>7613</v>
      </c>
      <c r="B27614">
        <v>2018</v>
      </c>
      <c r="C27614" t="s">
        <v>9</v>
      </c>
      <c r="D27614">
        <v>99</v>
      </c>
      <c r="E27614">
        <v>1215</v>
      </c>
      <c r="F27614" t="s">
        <v>10</v>
      </c>
      <c r="G27614" t="s">
        <v>22</v>
      </c>
      <c r="H27614" t="s">
        <v>7621</v>
      </c>
    </row>
    <row r="27615" spans="1:8" x14ac:dyDescent="0.25">
      <c r="A27615" t="s">
        <v>7613</v>
      </c>
      <c r="B27615">
        <v>2018</v>
      </c>
      <c r="C27615" t="s">
        <v>9</v>
      </c>
      <c r="D27615">
        <v>99</v>
      </c>
      <c r="E27615">
        <v>1215</v>
      </c>
      <c r="F27615" t="s">
        <v>14</v>
      </c>
      <c r="G27615" t="s">
        <v>22</v>
      </c>
      <c r="H27615" t="s">
        <v>7622</v>
      </c>
    </row>
    <row r="27616" spans="1:8" x14ac:dyDescent="0.25">
      <c r="A27616" t="s">
        <v>7613</v>
      </c>
      <c r="B27616">
        <v>2018</v>
      </c>
      <c r="C27616" t="s">
        <v>9</v>
      </c>
      <c r="D27616">
        <v>99</v>
      </c>
      <c r="E27616">
        <v>1215</v>
      </c>
      <c r="F27616" t="s">
        <v>10</v>
      </c>
      <c r="G27616" t="s">
        <v>22</v>
      </c>
      <c r="H27616" t="s">
        <v>7621</v>
      </c>
    </row>
    <row r="27617" spans="1:8" x14ac:dyDescent="0.25">
      <c r="A27617" t="s">
        <v>7613</v>
      </c>
      <c r="B27617">
        <v>2018</v>
      </c>
      <c r="C27617" t="s">
        <v>9</v>
      </c>
      <c r="D27617">
        <v>99</v>
      </c>
      <c r="E27617">
        <v>1215</v>
      </c>
      <c r="F27617" t="s">
        <v>14</v>
      </c>
      <c r="G27617" t="s">
        <v>22</v>
      </c>
      <c r="H27617" t="s">
        <v>7622</v>
      </c>
    </row>
    <row r="27618" spans="1:8" x14ac:dyDescent="0.25">
      <c r="A27618" t="s">
        <v>7613</v>
      </c>
      <c r="B27618">
        <v>2018</v>
      </c>
      <c r="C27618" t="s">
        <v>9</v>
      </c>
      <c r="D27618">
        <v>99</v>
      </c>
      <c r="E27618">
        <v>1220</v>
      </c>
      <c r="F27618" t="s">
        <v>10</v>
      </c>
      <c r="G27618" t="s">
        <v>22</v>
      </c>
      <c r="H27618" t="s">
        <v>7623</v>
      </c>
    </row>
    <row r="27619" spans="1:8" x14ac:dyDescent="0.25">
      <c r="A27619" t="s">
        <v>7613</v>
      </c>
      <c r="B27619">
        <v>2018</v>
      </c>
      <c r="C27619" t="s">
        <v>9</v>
      </c>
      <c r="D27619">
        <v>99</v>
      </c>
      <c r="E27619">
        <v>1220</v>
      </c>
      <c r="F27619" t="s">
        <v>14</v>
      </c>
      <c r="G27619" t="s">
        <v>22</v>
      </c>
      <c r="H27619" t="s">
        <v>7624</v>
      </c>
    </row>
    <row r="27620" spans="1:8" x14ac:dyDescent="0.25">
      <c r="A27620" t="s">
        <v>7613</v>
      </c>
      <c r="B27620">
        <v>2018</v>
      </c>
      <c r="C27620" t="s">
        <v>9</v>
      </c>
      <c r="D27620">
        <v>99</v>
      </c>
      <c r="E27620">
        <v>1220</v>
      </c>
      <c r="F27620" t="s">
        <v>10</v>
      </c>
      <c r="G27620" t="s">
        <v>22</v>
      </c>
      <c r="H27620" t="s">
        <v>7623</v>
      </c>
    </row>
    <row r="27621" spans="1:8" x14ac:dyDescent="0.25">
      <c r="A27621" t="s">
        <v>7613</v>
      </c>
      <c r="B27621">
        <v>2018</v>
      </c>
      <c r="C27621" t="s">
        <v>9</v>
      </c>
      <c r="D27621">
        <v>99</v>
      </c>
      <c r="E27621">
        <v>1220</v>
      </c>
      <c r="F27621" t="s">
        <v>14</v>
      </c>
      <c r="G27621" t="s">
        <v>22</v>
      </c>
      <c r="H27621" t="s">
        <v>7624</v>
      </c>
    </row>
    <row r="27622" spans="1:8" x14ac:dyDescent="0.25">
      <c r="A27622" t="s">
        <v>7613</v>
      </c>
      <c r="B27622">
        <v>2018</v>
      </c>
      <c r="C27622" t="s">
        <v>9</v>
      </c>
      <c r="D27622">
        <v>99</v>
      </c>
      <c r="E27622">
        <v>1220</v>
      </c>
      <c r="F27622" t="s">
        <v>10</v>
      </c>
      <c r="G27622" t="s">
        <v>22</v>
      </c>
      <c r="H27622" t="s">
        <v>7623</v>
      </c>
    </row>
    <row r="27623" spans="1:8" x14ac:dyDescent="0.25">
      <c r="A27623" t="s">
        <v>7613</v>
      </c>
      <c r="B27623">
        <v>2018</v>
      </c>
      <c r="C27623" t="s">
        <v>9</v>
      </c>
      <c r="D27623">
        <v>99</v>
      </c>
      <c r="E27623">
        <v>1220</v>
      </c>
      <c r="F27623" t="s">
        <v>14</v>
      </c>
      <c r="G27623" t="s">
        <v>22</v>
      </c>
      <c r="H27623" t="s">
        <v>7624</v>
      </c>
    </row>
    <row r="27624" spans="1:8" x14ac:dyDescent="0.25">
      <c r="A27624" t="s">
        <v>7613</v>
      </c>
      <c r="B27624">
        <v>2018</v>
      </c>
      <c r="C27624" t="s">
        <v>9</v>
      </c>
      <c r="D27624">
        <v>99</v>
      </c>
      <c r="E27624">
        <v>1220</v>
      </c>
      <c r="F27624" t="s">
        <v>10</v>
      </c>
      <c r="G27624" t="s">
        <v>22</v>
      </c>
      <c r="H27624" t="s">
        <v>7623</v>
      </c>
    </row>
    <row r="27625" spans="1:8" x14ac:dyDescent="0.25">
      <c r="A27625" t="s">
        <v>7613</v>
      </c>
      <c r="B27625">
        <v>2018</v>
      </c>
      <c r="C27625" t="s">
        <v>9</v>
      </c>
      <c r="D27625">
        <v>99</v>
      </c>
      <c r="E27625">
        <v>1220</v>
      </c>
      <c r="F27625" t="s">
        <v>14</v>
      </c>
      <c r="G27625" t="s">
        <v>22</v>
      </c>
      <c r="H27625" t="s">
        <v>7624</v>
      </c>
    </row>
    <row r="27626" spans="1:8" x14ac:dyDescent="0.25">
      <c r="A27626" t="s">
        <v>7613</v>
      </c>
      <c r="B27626">
        <v>2018</v>
      </c>
      <c r="C27626" t="s">
        <v>9</v>
      </c>
      <c r="D27626">
        <v>99</v>
      </c>
      <c r="E27626">
        <v>1225</v>
      </c>
      <c r="F27626" t="s">
        <v>10</v>
      </c>
      <c r="G27626" t="s">
        <v>22</v>
      </c>
      <c r="H27626" t="s">
        <v>7625</v>
      </c>
    </row>
    <row r="27627" spans="1:8" x14ac:dyDescent="0.25">
      <c r="A27627" t="s">
        <v>7613</v>
      </c>
      <c r="B27627">
        <v>2018</v>
      </c>
      <c r="C27627" t="s">
        <v>9</v>
      </c>
      <c r="D27627">
        <v>99</v>
      </c>
      <c r="E27627">
        <v>1225</v>
      </c>
      <c r="F27627" t="s">
        <v>14</v>
      </c>
      <c r="G27627" t="s">
        <v>22</v>
      </c>
      <c r="H27627" t="s">
        <v>7626</v>
      </c>
    </row>
    <row r="27628" spans="1:8" x14ac:dyDescent="0.25">
      <c r="A27628" t="s">
        <v>7613</v>
      </c>
      <c r="B27628">
        <v>2018</v>
      </c>
      <c r="C27628" t="s">
        <v>9</v>
      </c>
      <c r="D27628">
        <v>99</v>
      </c>
      <c r="E27628">
        <v>1225</v>
      </c>
      <c r="F27628" t="s">
        <v>10</v>
      </c>
      <c r="G27628" t="s">
        <v>22</v>
      </c>
      <c r="H27628" t="s">
        <v>7625</v>
      </c>
    </row>
    <row r="27629" spans="1:8" x14ac:dyDescent="0.25">
      <c r="A27629" t="s">
        <v>7613</v>
      </c>
      <c r="B27629">
        <v>2018</v>
      </c>
      <c r="C27629" t="s">
        <v>9</v>
      </c>
      <c r="D27629">
        <v>99</v>
      </c>
      <c r="E27629">
        <v>1225</v>
      </c>
      <c r="F27629" t="s">
        <v>14</v>
      </c>
      <c r="G27629" t="s">
        <v>22</v>
      </c>
      <c r="H27629" t="s">
        <v>7626</v>
      </c>
    </row>
    <row r="27630" spans="1:8" x14ac:dyDescent="0.25">
      <c r="A27630" t="s">
        <v>7613</v>
      </c>
      <c r="B27630">
        <v>2018</v>
      </c>
      <c r="C27630" t="s">
        <v>9</v>
      </c>
      <c r="D27630">
        <v>99</v>
      </c>
      <c r="E27630">
        <v>1225</v>
      </c>
      <c r="F27630" t="s">
        <v>10</v>
      </c>
      <c r="G27630" t="s">
        <v>22</v>
      </c>
      <c r="H27630" t="s">
        <v>7625</v>
      </c>
    </row>
    <row r="27631" spans="1:8" x14ac:dyDescent="0.25">
      <c r="A27631" t="s">
        <v>7613</v>
      </c>
      <c r="B27631">
        <v>2018</v>
      </c>
      <c r="C27631" t="s">
        <v>9</v>
      </c>
      <c r="D27631">
        <v>99</v>
      </c>
      <c r="E27631">
        <v>1225</v>
      </c>
      <c r="F27631" t="s">
        <v>14</v>
      </c>
      <c r="G27631" t="s">
        <v>22</v>
      </c>
      <c r="H27631" t="s">
        <v>7626</v>
      </c>
    </row>
    <row r="27632" spans="1:8" x14ac:dyDescent="0.25">
      <c r="A27632" t="s">
        <v>7613</v>
      </c>
      <c r="B27632">
        <v>2018</v>
      </c>
      <c r="C27632" t="s">
        <v>9</v>
      </c>
      <c r="D27632">
        <v>99</v>
      </c>
      <c r="E27632">
        <v>1225</v>
      </c>
      <c r="F27632" t="s">
        <v>10</v>
      </c>
      <c r="G27632" t="s">
        <v>22</v>
      </c>
      <c r="H27632" t="s">
        <v>7625</v>
      </c>
    </row>
    <row r="27633" spans="1:8" x14ac:dyDescent="0.25">
      <c r="A27633" t="s">
        <v>7613</v>
      </c>
      <c r="B27633">
        <v>2018</v>
      </c>
      <c r="C27633" t="s">
        <v>9</v>
      </c>
      <c r="D27633">
        <v>99</v>
      </c>
      <c r="E27633">
        <v>1225</v>
      </c>
      <c r="F27633" t="s">
        <v>14</v>
      </c>
      <c r="G27633" t="s">
        <v>22</v>
      </c>
      <c r="H27633" t="s">
        <v>7626</v>
      </c>
    </row>
    <row r="27634" spans="1:8" x14ac:dyDescent="0.25">
      <c r="A27634" t="s">
        <v>7613</v>
      </c>
      <c r="B27634">
        <v>2018</v>
      </c>
      <c r="C27634" t="s">
        <v>1818</v>
      </c>
      <c r="D27634">
        <v>18</v>
      </c>
      <c r="E27634">
        <v>553</v>
      </c>
      <c r="F27634" t="s">
        <v>14</v>
      </c>
      <c r="G27634" t="s">
        <v>11</v>
      </c>
      <c r="H27634" t="s">
        <v>7627</v>
      </c>
    </row>
    <row r="27635" spans="1:8" x14ac:dyDescent="0.25">
      <c r="A27635" t="s">
        <v>7613</v>
      </c>
      <c r="B27635">
        <v>2018</v>
      </c>
      <c r="C27635" t="s">
        <v>1818</v>
      </c>
      <c r="D27635">
        <v>18</v>
      </c>
      <c r="E27635">
        <v>553</v>
      </c>
      <c r="F27635" t="s">
        <v>48</v>
      </c>
      <c r="G27635" t="s">
        <v>11</v>
      </c>
      <c r="H27635" t="s">
        <v>7628</v>
      </c>
    </row>
    <row r="27636" spans="1:8" x14ac:dyDescent="0.25">
      <c r="A27636" t="s">
        <v>7613</v>
      </c>
      <c r="B27636">
        <v>2018</v>
      </c>
      <c r="C27636" t="s">
        <v>1818</v>
      </c>
      <c r="D27636">
        <v>18</v>
      </c>
      <c r="E27636">
        <v>553</v>
      </c>
      <c r="F27636" t="s">
        <v>10</v>
      </c>
      <c r="G27636" t="s">
        <v>11</v>
      </c>
      <c r="H27636" t="s">
        <v>7629</v>
      </c>
    </row>
    <row r="27637" spans="1:8" x14ac:dyDescent="0.25">
      <c r="A27637" t="s">
        <v>7613</v>
      </c>
      <c r="B27637">
        <v>2018</v>
      </c>
      <c r="C27637" t="s">
        <v>1818</v>
      </c>
      <c r="D27637">
        <v>18</v>
      </c>
      <c r="E27637">
        <v>553</v>
      </c>
      <c r="F27637" t="s">
        <v>14</v>
      </c>
      <c r="G27637" t="s">
        <v>11</v>
      </c>
      <c r="H27637" t="s">
        <v>7627</v>
      </c>
    </row>
    <row r="27638" spans="1:8" x14ac:dyDescent="0.25">
      <c r="A27638" t="s">
        <v>7613</v>
      </c>
      <c r="B27638">
        <v>2018</v>
      </c>
      <c r="C27638" t="s">
        <v>1818</v>
      </c>
      <c r="D27638">
        <v>18</v>
      </c>
      <c r="E27638">
        <v>553</v>
      </c>
      <c r="F27638" t="s">
        <v>48</v>
      </c>
      <c r="G27638" t="s">
        <v>11</v>
      </c>
      <c r="H27638" t="s">
        <v>7628</v>
      </c>
    </row>
    <row r="27639" spans="1:8" x14ac:dyDescent="0.25">
      <c r="A27639" t="s">
        <v>7613</v>
      </c>
      <c r="B27639">
        <v>2018</v>
      </c>
      <c r="C27639" t="s">
        <v>1818</v>
      </c>
      <c r="D27639">
        <v>18</v>
      </c>
      <c r="E27639">
        <v>553</v>
      </c>
      <c r="F27639" t="s">
        <v>10</v>
      </c>
      <c r="G27639" t="s">
        <v>11</v>
      </c>
      <c r="H27639" t="s">
        <v>7629</v>
      </c>
    </row>
    <row r="27640" spans="1:8" x14ac:dyDescent="0.25">
      <c r="A27640" t="s">
        <v>7613</v>
      </c>
      <c r="B27640">
        <v>2018</v>
      </c>
      <c r="C27640" t="s">
        <v>1818</v>
      </c>
      <c r="D27640">
        <v>18</v>
      </c>
      <c r="E27640">
        <v>553</v>
      </c>
      <c r="F27640" t="s">
        <v>14</v>
      </c>
      <c r="G27640" t="s">
        <v>11</v>
      </c>
      <c r="H27640" t="s">
        <v>7627</v>
      </c>
    </row>
    <row r="27641" spans="1:8" x14ac:dyDescent="0.25">
      <c r="A27641" t="s">
        <v>7613</v>
      </c>
      <c r="B27641">
        <v>2018</v>
      </c>
      <c r="C27641" t="s">
        <v>1818</v>
      </c>
      <c r="D27641">
        <v>18</v>
      </c>
      <c r="E27641">
        <v>553</v>
      </c>
      <c r="F27641" t="s">
        <v>48</v>
      </c>
      <c r="G27641" t="s">
        <v>11</v>
      </c>
      <c r="H27641" t="s">
        <v>7628</v>
      </c>
    </row>
    <row r="27642" spans="1:8" x14ac:dyDescent="0.25">
      <c r="A27642" t="s">
        <v>7613</v>
      </c>
      <c r="B27642">
        <v>2018</v>
      </c>
      <c r="C27642" t="s">
        <v>1818</v>
      </c>
      <c r="D27642">
        <v>18</v>
      </c>
      <c r="E27642">
        <v>553</v>
      </c>
      <c r="F27642" t="s">
        <v>10</v>
      </c>
      <c r="G27642" t="s">
        <v>11</v>
      </c>
      <c r="H27642" t="s">
        <v>7629</v>
      </c>
    </row>
    <row r="27643" spans="1:8" x14ac:dyDescent="0.25">
      <c r="A27643" t="s">
        <v>7613</v>
      </c>
      <c r="B27643">
        <v>2018</v>
      </c>
      <c r="C27643" t="s">
        <v>1818</v>
      </c>
      <c r="D27643">
        <v>18</v>
      </c>
      <c r="E27643">
        <v>553</v>
      </c>
      <c r="F27643" t="s">
        <v>14</v>
      </c>
      <c r="G27643" t="s">
        <v>11</v>
      </c>
      <c r="H27643" t="s">
        <v>7627</v>
      </c>
    </row>
    <row r="27644" spans="1:8" x14ac:dyDescent="0.25">
      <c r="A27644" t="s">
        <v>7613</v>
      </c>
      <c r="B27644">
        <v>2018</v>
      </c>
      <c r="C27644" t="s">
        <v>1818</v>
      </c>
      <c r="D27644">
        <v>18</v>
      </c>
      <c r="E27644">
        <v>553</v>
      </c>
      <c r="F27644" t="s">
        <v>48</v>
      </c>
      <c r="G27644" t="s">
        <v>11</v>
      </c>
      <c r="H27644" t="s">
        <v>7628</v>
      </c>
    </row>
    <row r="27645" spans="1:8" x14ac:dyDescent="0.25">
      <c r="A27645" t="s">
        <v>7613</v>
      </c>
      <c r="B27645">
        <v>2018</v>
      </c>
      <c r="C27645" t="s">
        <v>1818</v>
      </c>
      <c r="D27645">
        <v>18</v>
      </c>
      <c r="E27645">
        <v>553</v>
      </c>
      <c r="F27645" t="s">
        <v>10</v>
      </c>
      <c r="G27645" t="s">
        <v>11</v>
      </c>
      <c r="H27645" t="s">
        <v>7629</v>
      </c>
    </row>
    <row r="27646" spans="1:8" x14ac:dyDescent="0.25">
      <c r="A27646" t="s">
        <v>7613</v>
      </c>
      <c r="B27646">
        <v>2018</v>
      </c>
      <c r="C27646" t="s">
        <v>1818</v>
      </c>
      <c r="D27646">
        <v>18</v>
      </c>
      <c r="E27646">
        <v>558</v>
      </c>
      <c r="F27646" t="s">
        <v>48</v>
      </c>
      <c r="G27646" t="s">
        <v>11</v>
      </c>
      <c r="H27646" t="s">
        <v>7630</v>
      </c>
    </row>
    <row r="27647" spans="1:8" x14ac:dyDescent="0.25">
      <c r="A27647" t="s">
        <v>7613</v>
      </c>
      <c r="B27647">
        <v>2018</v>
      </c>
      <c r="C27647" t="s">
        <v>1818</v>
      </c>
      <c r="D27647">
        <v>18</v>
      </c>
      <c r="E27647">
        <v>558</v>
      </c>
      <c r="F27647" t="s">
        <v>48</v>
      </c>
      <c r="G27647" t="s">
        <v>11</v>
      </c>
      <c r="H27647" t="s">
        <v>7630</v>
      </c>
    </row>
    <row r="27648" spans="1:8" x14ac:dyDescent="0.25">
      <c r="A27648" t="s">
        <v>7613</v>
      </c>
      <c r="B27648">
        <v>2018</v>
      </c>
      <c r="C27648" t="s">
        <v>1818</v>
      </c>
      <c r="D27648">
        <v>18</v>
      </c>
      <c r="E27648">
        <v>558</v>
      </c>
      <c r="F27648" t="s">
        <v>48</v>
      </c>
      <c r="G27648" t="s">
        <v>11</v>
      </c>
      <c r="H27648" t="s">
        <v>7630</v>
      </c>
    </row>
    <row r="27649" spans="1:8" x14ac:dyDescent="0.25">
      <c r="A27649" t="s">
        <v>7613</v>
      </c>
      <c r="B27649">
        <v>2018</v>
      </c>
      <c r="C27649" t="s">
        <v>1818</v>
      </c>
      <c r="D27649">
        <v>18</v>
      </c>
      <c r="E27649">
        <v>558</v>
      </c>
      <c r="F27649" t="s">
        <v>48</v>
      </c>
      <c r="G27649" t="s">
        <v>11</v>
      </c>
      <c r="H27649" t="s">
        <v>7630</v>
      </c>
    </row>
    <row r="27650" spans="1:8" x14ac:dyDescent="0.25">
      <c r="A27650" t="s">
        <v>7613</v>
      </c>
      <c r="B27650">
        <v>2018</v>
      </c>
      <c r="C27650" t="s">
        <v>1818</v>
      </c>
      <c r="D27650">
        <v>18</v>
      </c>
      <c r="E27650">
        <v>559</v>
      </c>
      <c r="F27650" t="s">
        <v>14</v>
      </c>
      <c r="G27650" t="s">
        <v>11</v>
      </c>
      <c r="H27650" t="s">
        <v>7631</v>
      </c>
    </row>
    <row r="27651" spans="1:8" x14ac:dyDescent="0.25">
      <c r="A27651" t="s">
        <v>7613</v>
      </c>
      <c r="B27651">
        <v>2018</v>
      </c>
      <c r="C27651" t="s">
        <v>1818</v>
      </c>
      <c r="D27651">
        <v>18</v>
      </c>
      <c r="E27651">
        <v>559</v>
      </c>
      <c r="F27651" t="s">
        <v>10</v>
      </c>
      <c r="G27651" t="s">
        <v>11</v>
      </c>
      <c r="H27651" t="s">
        <v>7632</v>
      </c>
    </row>
    <row r="27652" spans="1:8" x14ac:dyDescent="0.25">
      <c r="A27652" t="s">
        <v>7613</v>
      </c>
      <c r="B27652">
        <v>2018</v>
      </c>
      <c r="C27652" t="s">
        <v>1818</v>
      </c>
      <c r="D27652">
        <v>18</v>
      </c>
      <c r="E27652">
        <v>559</v>
      </c>
      <c r="F27652" t="s">
        <v>14</v>
      </c>
      <c r="G27652" t="s">
        <v>11</v>
      </c>
      <c r="H27652" t="s">
        <v>7631</v>
      </c>
    </row>
    <row r="27653" spans="1:8" x14ac:dyDescent="0.25">
      <c r="A27653" t="s">
        <v>7613</v>
      </c>
      <c r="B27653">
        <v>2018</v>
      </c>
      <c r="C27653" t="s">
        <v>1818</v>
      </c>
      <c r="D27653">
        <v>18</v>
      </c>
      <c r="E27653">
        <v>559</v>
      </c>
      <c r="F27653" t="s">
        <v>10</v>
      </c>
      <c r="G27653" t="s">
        <v>11</v>
      </c>
      <c r="H27653" t="s">
        <v>7632</v>
      </c>
    </row>
    <row r="27654" spans="1:8" x14ac:dyDescent="0.25">
      <c r="A27654" t="s">
        <v>7613</v>
      </c>
      <c r="B27654">
        <v>2018</v>
      </c>
      <c r="C27654" t="s">
        <v>1818</v>
      </c>
      <c r="D27654">
        <v>18</v>
      </c>
      <c r="E27654">
        <v>559</v>
      </c>
      <c r="F27654" t="s">
        <v>14</v>
      </c>
      <c r="G27654" t="s">
        <v>11</v>
      </c>
      <c r="H27654" t="s">
        <v>7631</v>
      </c>
    </row>
    <row r="27655" spans="1:8" x14ac:dyDescent="0.25">
      <c r="A27655" t="s">
        <v>7613</v>
      </c>
      <c r="B27655">
        <v>2018</v>
      </c>
      <c r="C27655" t="s">
        <v>1818</v>
      </c>
      <c r="D27655">
        <v>18</v>
      </c>
      <c r="E27655">
        <v>559</v>
      </c>
      <c r="F27655" t="s">
        <v>10</v>
      </c>
      <c r="G27655" t="s">
        <v>11</v>
      </c>
      <c r="H27655" t="s">
        <v>7632</v>
      </c>
    </row>
    <row r="27656" spans="1:8" x14ac:dyDescent="0.25">
      <c r="A27656" t="s">
        <v>7613</v>
      </c>
      <c r="B27656">
        <v>2018</v>
      </c>
      <c r="C27656" t="s">
        <v>1818</v>
      </c>
      <c r="D27656">
        <v>18</v>
      </c>
      <c r="E27656">
        <v>559</v>
      </c>
      <c r="F27656" t="s">
        <v>14</v>
      </c>
      <c r="G27656" t="s">
        <v>11</v>
      </c>
      <c r="H27656" t="s">
        <v>7631</v>
      </c>
    </row>
    <row r="27657" spans="1:8" x14ac:dyDescent="0.25">
      <c r="A27657" t="s">
        <v>7613</v>
      </c>
      <c r="B27657">
        <v>2018</v>
      </c>
      <c r="C27657" t="s">
        <v>1818</v>
      </c>
      <c r="D27657">
        <v>18</v>
      </c>
      <c r="E27657">
        <v>559</v>
      </c>
      <c r="F27657" t="s">
        <v>10</v>
      </c>
      <c r="G27657" t="s">
        <v>11</v>
      </c>
      <c r="H27657" t="s">
        <v>7632</v>
      </c>
    </row>
    <row r="27658" spans="1:8" x14ac:dyDescent="0.25">
      <c r="A27658" t="s">
        <v>7633</v>
      </c>
      <c r="B27658">
        <v>2018</v>
      </c>
      <c r="C27658" t="s">
        <v>9</v>
      </c>
      <c r="D27658">
        <v>120</v>
      </c>
      <c r="E27658">
        <v>540</v>
      </c>
      <c r="F27658" t="s">
        <v>48</v>
      </c>
      <c r="G27658" t="s">
        <v>11</v>
      </c>
      <c r="H27658" t="s">
        <v>7634</v>
      </c>
    </row>
    <row r="27659" spans="1:8" x14ac:dyDescent="0.25">
      <c r="A27659" t="s">
        <v>7633</v>
      </c>
      <c r="B27659">
        <v>2018</v>
      </c>
      <c r="C27659" t="s">
        <v>9</v>
      </c>
      <c r="D27659">
        <v>120</v>
      </c>
      <c r="E27659">
        <v>540</v>
      </c>
      <c r="F27659" t="s">
        <v>48</v>
      </c>
      <c r="G27659" t="s">
        <v>11</v>
      </c>
      <c r="H27659" t="s">
        <v>7634</v>
      </c>
    </row>
    <row r="27660" spans="1:8" x14ac:dyDescent="0.25">
      <c r="A27660" t="s">
        <v>7633</v>
      </c>
      <c r="B27660">
        <v>2018</v>
      </c>
      <c r="C27660" t="s">
        <v>9</v>
      </c>
      <c r="D27660">
        <v>120</v>
      </c>
      <c r="E27660">
        <v>540</v>
      </c>
      <c r="F27660" t="s">
        <v>48</v>
      </c>
      <c r="G27660" t="s">
        <v>11</v>
      </c>
      <c r="H27660" t="s">
        <v>7634</v>
      </c>
    </row>
    <row r="27661" spans="1:8" x14ac:dyDescent="0.25">
      <c r="A27661" t="s">
        <v>7633</v>
      </c>
      <c r="B27661">
        <v>2018</v>
      </c>
      <c r="C27661" t="s">
        <v>9</v>
      </c>
      <c r="D27661">
        <v>120</v>
      </c>
      <c r="E27661">
        <v>540</v>
      </c>
      <c r="F27661" t="s">
        <v>48</v>
      </c>
      <c r="G27661" t="s">
        <v>11</v>
      </c>
      <c r="H27661" t="s">
        <v>7634</v>
      </c>
    </row>
    <row r="27662" spans="1:8" x14ac:dyDescent="0.25">
      <c r="A27662" t="s">
        <v>7633</v>
      </c>
      <c r="B27662">
        <v>2018</v>
      </c>
      <c r="C27662" t="s">
        <v>9</v>
      </c>
      <c r="D27662">
        <v>120</v>
      </c>
      <c r="E27662">
        <v>545</v>
      </c>
      <c r="F27662" t="s">
        <v>48</v>
      </c>
      <c r="G27662" t="s">
        <v>11</v>
      </c>
      <c r="H27662" t="s">
        <v>7635</v>
      </c>
    </row>
    <row r="27663" spans="1:8" x14ac:dyDescent="0.25">
      <c r="A27663" t="s">
        <v>7633</v>
      </c>
      <c r="B27663">
        <v>2018</v>
      </c>
      <c r="C27663" t="s">
        <v>9</v>
      </c>
      <c r="D27663">
        <v>120</v>
      </c>
      <c r="E27663">
        <v>545</v>
      </c>
      <c r="F27663" t="s">
        <v>48</v>
      </c>
      <c r="G27663" t="s">
        <v>11</v>
      </c>
      <c r="H27663" t="s">
        <v>7635</v>
      </c>
    </row>
    <row r="27664" spans="1:8" x14ac:dyDescent="0.25">
      <c r="A27664" t="s">
        <v>7633</v>
      </c>
      <c r="B27664">
        <v>2018</v>
      </c>
      <c r="C27664" t="s">
        <v>9</v>
      </c>
      <c r="D27664">
        <v>120</v>
      </c>
      <c r="E27664">
        <v>545</v>
      </c>
      <c r="F27664" t="s">
        <v>48</v>
      </c>
      <c r="G27664" t="s">
        <v>11</v>
      </c>
      <c r="H27664" t="s">
        <v>7635</v>
      </c>
    </row>
    <row r="27665" spans="1:8" x14ac:dyDescent="0.25">
      <c r="A27665" t="s">
        <v>7633</v>
      </c>
      <c r="B27665">
        <v>2018</v>
      </c>
      <c r="C27665" t="s">
        <v>9</v>
      </c>
      <c r="D27665">
        <v>120</v>
      </c>
      <c r="E27665">
        <v>545</v>
      </c>
      <c r="F27665" t="s">
        <v>48</v>
      </c>
      <c r="G27665" t="s">
        <v>11</v>
      </c>
      <c r="H27665" t="s">
        <v>7635</v>
      </c>
    </row>
    <row r="27666" spans="1:8" x14ac:dyDescent="0.25">
      <c r="A27666" t="s">
        <v>7633</v>
      </c>
      <c r="B27666">
        <v>2018</v>
      </c>
      <c r="C27666" t="s">
        <v>9</v>
      </c>
      <c r="D27666">
        <v>120</v>
      </c>
      <c r="E27666">
        <v>546</v>
      </c>
      <c r="F27666" t="s">
        <v>10</v>
      </c>
      <c r="G27666" t="s">
        <v>11</v>
      </c>
      <c r="H27666" t="s">
        <v>7636</v>
      </c>
    </row>
    <row r="27667" spans="1:8" x14ac:dyDescent="0.25">
      <c r="A27667" t="s">
        <v>7633</v>
      </c>
      <c r="B27667">
        <v>2018</v>
      </c>
      <c r="C27667" t="s">
        <v>9</v>
      </c>
      <c r="D27667">
        <v>120</v>
      </c>
      <c r="E27667">
        <v>546</v>
      </c>
      <c r="F27667" t="s">
        <v>14</v>
      </c>
      <c r="G27667" t="s">
        <v>11</v>
      </c>
      <c r="H27667" t="s">
        <v>7637</v>
      </c>
    </row>
    <row r="27668" spans="1:8" x14ac:dyDescent="0.25">
      <c r="A27668" t="s">
        <v>7633</v>
      </c>
      <c r="B27668">
        <v>2018</v>
      </c>
      <c r="C27668" t="s">
        <v>9</v>
      </c>
      <c r="D27668">
        <v>120</v>
      </c>
      <c r="E27668">
        <v>546</v>
      </c>
      <c r="F27668" t="s">
        <v>10</v>
      </c>
      <c r="G27668" t="s">
        <v>11</v>
      </c>
      <c r="H27668" t="s">
        <v>7636</v>
      </c>
    </row>
    <row r="27669" spans="1:8" x14ac:dyDescent="0.25">
      <c r="A27669" t="s">
        <v>7633</v>
      </c>
      <c r="B27669">
        <v>2018</v>
      </c>
      <c r="C27669" t="s">
        <v>9</v>
      </c>
      <c r="D27669">
        <v>120</v>
      </c>
      <c r="E27669">
        <v>546</v>
      </c>
      <c r="F27669" t="s">
        <v>14</v>
      </c>
      <c r="G27669" t="s">
        <v>11</v>
      </c>
      <c r="H27669" t="s">
        <v>7637</v>
      </c>
    </row>
    <row r="27670" spans="1:8" x14ac:dyDescent="0.25">
      <c r="A27670" t="s">
        <v>7633</v>
      </c>
      <c r="B27670">
        <v>2018</v>
      </c>
      <c r="C27670" t="s">
        <v>9</v>
      </c>
      <c r="D27670">
        <v>120</v>
      </c>
      <c r="E27670">
        <v>546</v>
      </c>
      <c r="F27670" t="s">
        <v>10</v>
      </c>
      <c r="G27670" t="s">
        <v>11</v>
      </c>
      <c r="H27670" t="s">
        <v>7636</v>
      </c>
    </row>
    <row r="27671" spans="1:8" x14ac:dyDescent="0.25">
      <c r="A27671" t="s">
        <v>7633</v>
      </c>
      <c r="B27671">
        <v>2018</v>
      </c>
      <c r="C27671" t="s">
        <v>9</v>
      </c>
      <c r="D27671">
        <v>120</v>
      </c>
      <c r="E27671">
        <v>546</v>
      </c>
      <c r="F27671" t="s">
        <v>14</v>
      </c>
      <c r="G27671" t="s">
        <v>11</v>
      </c>
      <c r="H27671" t="s">
        <v>7637</v>
      </c>
    </row>
    <row r="27672" spans="1:8" x14ac:dyDescent="0.25">
      <c r="A27672" t="s">
        <v>7633</v>
      </c>
      <c r="B27672">
        <v>2018</v>
      </c>
      <c r="C27672" t="s">
        <v>9</v>
      </c>
      <c r="D27672">
        <v>120</v>
      </c>
      <c r="E27672">
        <v>546</v>
      </c>
      <c r="F27672" t="s">
        <v>10</v>
      </c>
      <c r="G27672" t="s">
        <v>11</v>
      </c>
      <c r="H27672" t="s">
        <v>7636</v>
      </c>
    </row>
    <row r="27673" spans="1:8" x14ac:dyDescent="0.25">
      <c r="A27673" t="s">
        <v>7633</v>
      </c>
      <c r="B27673">
        <v>2018</v>
      </c>
      <c r="C27673" t="s">
        <v>9</v>
      </c>
      <c r="D27673">
        <v>120</v>
      </c>
      <c r="E27673">
        <v>546</v>
      </c>
      <c r="F27673" t="s">
        <v>14</v>
      </c>
      <c r="G27673" t="s">
        <v>11</v>
      </c>
      <c r="H27673" t="s">
        <v>7637</v>
      </c>
    </row>
    <row r="27674" spans="1:8" x14ac:dyDescent="0.25">
      <c r="A27674" t="s">
        <v>7633</v>
      </c>
      <c r="B27674">
        <v>2018</v>
      </c>
      <c r="C27674" t="s">
        <v>9</v>
      </c>
      <c r="D27674">
        <v>120</v>
      </c>
      <c r="E27674">
        <v>550</v>
      </c>
      <c r="F27674" t="s">
        <v>48</v>
      </c>
      <c r="G27674" t="s">
        <v>11</v>
      </c>
      <c r="H27674" t="s">
        <v>7638</v>
      </c>
    </row>
    <row r="27675" spans="1:8" x14ac:dyDescent="0.25">
      <c r="A27675" t="s">
        <v>7633</v>
      </c>
      <c r="B27675">
        <v>2018</v>
      </c>
      <c r="C27675" t="s">
        <v>9</v>
      </c>
      <c r="D27675">
        <v>120</v>
      </c>
      <c r="E27675">
        <v>550</v>
      </c>
      <c r="F27675" t="s">
        <v>48</v>
      </c>
      <c r="G27675" t="s">
        <v>11</v>
      </c>
      <c r="H27675" t="s">
        <v>7638</v>
      </c>
    </row>
    <row r="27676" spans="1:8" x14ac:dyDescent="0.25">
      <c r="A27676" t="s">
        <v>7633</v>
      </c>
      <c r="B27676">
        <v>2018</v>
      </c>
      <c r="C27676" t="s">
        <v>9</v>
      </c>
      <c r="D27676">
        <v>120</v>
      </c>
      <c r="E27676">
        <v>550</v>
      </c>
      <c r="F27676" t="s">
        <v>48</v>
      </c>
      <c r="G27676" t="s">
        <v>11</v>
      </c>
      <c r="H27676" t="s">
        <v>7638</v>
      </c>
    </row>
    <row r="27677" spans="1:8" x14ac:dyDescent="0.25">
      <c r="A27677" t="s">
        <v>7633</v>
      </c>
      <c r="B27677">
        <v>2018</v>
      </c>
      <c r="C27677" t="s">
        <v>9</v>
      </c>
      <c r="D27677">
        <v>120</v>
      </c>
      <c r="E27677">
        <v>550</v>
      </c>
      <c r="F27677" t="s">
        <v>48</v>
      </c>
      <c r="G27677" t="s">
        <v>11</v>
      </c>
      <c r="H27677" t="s">
        <v>7638</v>
      </c>
    </row>
    <row r="27678" spans="1:8" x14ac:dyDescent="0.25">
      <c r="A27678" t="s">
        <v>7633</v>
      </c>
      <c r="B27678">
        <v>2018</v>
      </c>
      <c r="C27678" t="s">
        <v>9</v>
      </c>
      <c r="D27678">
        <v>120</v>
      </c>
      <c r="E27678">
        <v>551</v>
      </c>
      <c r="F27678" t="s">
        <v>10</v>
      </c>
      <c r="G27678" t="s">
        <v>11</v>
      </c>
      <c r="H27678" t="s">
        <v>7639</v>
      </c>
    </row>
    <row r="27679" spans="1:8" x14ac:dyDescent="0.25">
      <c r="A27679" t="s">
        <v>7633</v>
      </c>
      <c r="B27679">
        <v>2018</v>
      </c>
      <c r="C27679" t="s">
        <v>9</v>
      </c>
      <c r="D27679">
        <v>120</v>
      </c>
      <c r="E27679">
        <v>551</v>
      </c>
      <c r="F27679" t="s">
        <v>14</v>
      </c>
      <c r="G27679" t="s">
        <v>11</v>
      </c>
      <c r="H27679" t="s">
        <v>7640</v>
      </c>
    </row>
    <row r="27680" spans="1:8" x14ac:dyDescent="0.25">
      <c r="A27680" t="s">
        <v>7633</v>
      </c>
      <c r="B27680">
        <v>2018</v>
      </c>
      <c r="C27680" t="s">
        <v>9</v>
      </c>
      <c r="D27680">
        <v>120</v>
      </c>
      <c r="E27680">
        <v>551</v>
      </c>
      <c r="F27680" t="s">
        <v>10</v>
      </c>
      <c r="G27680" t="s">
        <v>11</v>
      </c>
      <c r="H27680" t="s">
        <v>7639</v>
      </c>
    </row>
    <row r="27681" spans="1:8" x14ac:dyDescent="0.25">
      <c r="A27681" t="s">
        <v>7633</v>
      </c>
      <c r="B27681">
        <v>2018</v>
      </c>
      <c r="C27681" t="s">
        <v>9</v>
      </c>
      <c r="D27681">
        <v>120</v>
      </c>
      <c r="E27681">
        <v>551</v>
      </c>
      <c r="F27681" t="s">
        <v>14</v>
      </c>
      <c r="G27681" t="s">
        <v>11</v>
      </c>
      <c r="H27681" t="s">
        <v>7640</v>
      </c>
    </row>
    <row r="27682" spans="1:8" x14ac:dyDescent="0.25">
      <c r="A27682" t="s">
        <v>7633</v>
      </c>
      <c r="B27682">
        <v>2018</v>
      </c>
      <c r="C27682" t="s">
        <v>9</v>
      </c>
      <c r="D27682">
        <v>120</v>
      </c>
      <c r="E27682">
        <v>551</v>
      </c>
      <c r="F27682" t="s">
        <v>10</v>
      </c>
      <c r="G27682" t="s">
        <v>11</v>
      </c>
      <c r="H27682" t="s">
        <v>7639</v>
      </c>
    </row>
    <row r="27683" spans="1:8" x14ac:dyDescent="0.25">
      <c r="A27683" t="s">
        <v>7633</v>
      </c>
      <c r="B27683">
        <v>2018</v>
      </c>
      <c r="C27683" t="s">
        <v>9</v>
      </c>
      <c r="D27683">
        <v>120</v>
      </c>
      <c r="E27683">
        <v>551</v>
      </c>
      <c r="F27683" t="s">
        <v>14</v>
      </c>
      <c r="G27683" t="s">
        <v>11</v>
      </c>
      <c r="H27683" t="s">
        <v>7640</v>
      </c>
    </row>
    <row r="27684" spans="1:8" x14ac:dyDescent="0.25">
      <c r="A27684" t="s">
        <v>7633</v>
      </c>
      <c r="B27684">
        <v>2018</v>
      </c>
      <c r="C27684" t="s">
        <v>9</v>
      </c>
      <c r="D27684">
        <v>120</v>
      </c>
      <c r="E27684">
        <v>551</v>
      </c>
      <c r="F27684" t="s">
        <v>10</v>
      </c>
      <c r="G27684" t="s">
        <v>11</v>
      </c>
      <c r="H27684" t="s">
        <v>7639</v>
      </c>
    </row>
    <row r="27685" spans="1:8" x14ac:dyDescent="0.25">
      <c r="A27685" t="s">
        <v>7633</v>
      </c>
      <c r="B27685">
        <v>2018</v>
      </c>
      <c r="C27685" t="s">
        <v>9</v>
      </c>
      <c r="D27685">
        <v>120</v>
      </c>
      <c r="E27685">
        <v>551</v>
      </c>
      <c r="F27685" t="s">
        <v>14</v>
      </c>
      <c r="G27685" t="s">
        <v>11</v>
      </c>
      <c r="H27685" t="s">
        <v>7640</v>
      </c>
    </row>
    <row r="27686" spans="1:8" x14ac:dyDescent="0.25">
      <c r="A27686" t="s">
        <v>7633</v>
      </c>
      <c r="B27686">
        <v>2018</v>
      </c>
      <c r="C27686" t="s">
        <v>1818</v>
      </c>
      <c r="D27686">
        <v>26</v>
      </c>
      <c r="E27686">
        <v>32</v>
      </c>
      <c r="F27686" t="s">
        <v>14</v>
      </c>
      <c r="G27686" t="s">
        <v>22</v>
      </c>
      <c r="H27686" t="s">
        <v>7641</v>
      </c>
    </row>
    <row r="27687" spans="1:8" x14ac:dyDescent="0.25">
      <c r="A27687" t="s">
        <v>7633</v>
      </c>
      <c r="B27687">
        <v>2018</v>
      </c>
      <c r="C27687" t="s">
        <v>1818</v>
      </c>
      <c r="D27687">
        <v>26</v>
      </c>
      <c r="E27687">
        <v>32</v>
      </c>
      <c r="F27687" t="s">
        <v>48</v>
      </c>
      <c r="G27687" t="s">
        <v>22</v>
      </c>
      <c r="H27687" t="s">
        <v>7642</v>
      </c>
    </row>
    <row r="27688" spans="1:8" x14ac:dyDescent="0.25">
      <c r="A27688" t="s">
        <v>7633</v>
      </c>
      <c r="B27688">
        <v>2018</v>
      </c>
      <c r="C27688" t="s">
        <v>1818</v>
      </c>
      <c r="D27688">
        <v>26</v>
      </c>
      <c r="E27688">
        <v>32</v>
      </c>
      <c r="F27688" t="s">
        <v>10</v>
      </c>
      <c r="G27688" t="s">
        <v>22</v>
      </c>
      <c r="H27688" t="s">
        <v>7643</v>
      </c>
    </row>
    <row r="27689" spans="1:8" x14ac:dyDescent="0.25">
      <c r="A27689" t="s">
        <v>7633</v>
      </c>
      <c r="B27689">
        <v>2018</v>
      </c>
      <c r="C27689" t="s">
        <v>1818</v>
      </c>
      <c r="D27689">
        <v>26</v>
      </c>
      <c r="E27689">
        <v>32</v>
      </c>
      <c r="F27689" t="s">
        <v>14</v>
      </c>
      <c r="G27689" t="s">
        <v>22</v>
      </c>
      <c r="H27689" t="s">
        <v>7641</v>
      </c>
    </row>
    <row r="27690" spans="1:8" x14ac:dyDescent="0.25">
      <c r="A27690" t="s">
        <v>7633</v>
      </c>
      <c r="B27690">
        <v>2018</v>
      </c>
      <c r="C27690" t="s">
        <v>1818</v>
      </c>
      <c r="D27690">
        <v>26</v>
      </c>
      <c r="E27690">
        <v>32</v>
      </c>
      <c r="F27690" t="s">
        <v>48</v>
      </c>
      <c r="G27690" t="s">
        <v>22</v>
      </c>
      <c r="H27690" t="s">
        <v>7642</v>
      </c>
    </row>
    <row r="27691" spans="1:8" x14ac:dyDescent="0.25">
      <c r="A27691" t="s">
        <v>7633</v>
      </c>
      <c r="B27691">
        <v>2018</v>
      </c>
      <c r="C27691" t="s">
        <v>1818</v>
      </c>
      <c r="D27691">
        <v>26</v>
      </c>
      <c r="E27691">
        <v>32</v>
      </c>
      <c r="F27691" t="s">
        <v>10</v>
      </c>
      <c r="G27691" t="s">
        <v>22</v>
      </c>
      <c r="H27691" t="s">
        <v>7643</v>
      </c>
    </row>
    <row r="27692" spans="1:8" x14ac:dyDescent="0.25">
      <c r="A27692" t="s">
        <v>7633</v>
      </c>
      <c r="B27692">
        <v>2018</v>
      </c>
      <c r="C27692" t="s">
        <v>1818</v>
      </c>
      <c r="D27692">
        <v>26</v>
      </c>
      <c r="E27692">
        <v>32</v>
      </c>
      <c r="F27692" t="s">
        <v>14</v>
      </c>
      <c r="G27692" t="s">
        <v>22</v>
      </c>
      <c r="H27692" t="s">
        <v>7641</v>
      </c>
    </row>
    <row r="27693" spans="1:8" x14ac:dyDescent="0.25">
      <c r="A27693" t="s">
        <v>7633</v>
      </c>
      <c r="B27693">
        <v>2018</v>
      </c>
      <c r="C27693" t="s">
        <v>1818</v>
      </c>
      <c r="D27693">
        <v>26</v>
      </c>
      <c r="E27693">
        <v>32</v>
      </c>
      <c r="F27693" t="s">
        <v>48</v>
      </c>
      <c r="G27693" t="s">
        <v>22</v>
      </c>
      <c r="H27693" t="s">
        <v>7642</v>
      </c>
    </row>
    <row r="27694" spans="1:8" x14ac:dyDescent="0.25">
      <c r="A27694" t="s">
        <v>7633</v>
      </c>
      <c r="B27694">
        <v>2018</v>
      </c>
      <c r="C27694" t="s">
        <v>1818</v>
      </c>
      <c r="D27694">
        <v>26</v>
      </c>
      <c r="E27694">
        <v>32</v>
      </c>
      <c r="F27694" t="s">
        <v>10</v>
      </c>
      <c r="G27694" t="s">
        <v>22</v>
      </c>
      <c r="H27694" t="s">
        <v>7643</v>
      </c>
    </row>
    <row r="27695" spans="1:8" x14ac:dyDescent="0.25">
      <c r="A27695" t="s">
        <v>7633</v>
      </c>
      <c r="B27695">
        <v>2018</v>
      </c>
      <c r="C27695" t="s">
        <v>1818</v>
      </c>
      <c r="D27695">
        <v>26</v>
      </c>
      <c r="E27695">
        <v>32</v>
      </c>
      <c r="F27695" t="s">
        <v>14</v>
      </c>
      <c r="G27695" t="s">
        <v>22</v>
      </c>
      <c r="H27695" t="s">
        <v>7641</v>
      </c>
    </row>
    <row r="27696" spans="1:8" x14ac:dyDescent="0.25">
      <c r="A27696" t="s">
        <v>7633</v>
      </c>
      <c r="B27696">
        <v>2018</v>
      </c>
      <c r="C27696" t="s">
        <v>1818</v>
      </c>
      <c r="D27696">
        <v>26</v>
      </c>
      <c r="E27696">
        <v>32</v>
      </c>
      <c r="F27696" t="s">
        <v>48</v>
      </c>
      <c r="G27696" t="s">
        <v>22</v>
      </c>
      <c r="H27696" t="s">
        <v>7642</v>
      </c>
    </row>
    <row r="27697" spans="1:8" x14ac:dyDescent="0.25">
      <c r="A27697" t="s">
        <v>7633</v>
      </c>
      <c r="B27697">
        <v>2018</v>
      </c>
      <c r="C27697" t="s">
        <v>1818</v>
      </c>
      <c r="D27697">
        <v>26</v>
      </c>
      <c r="E27697">
        <v>32</v>
      </c>
      <c r="F27697" t="s">
        <v>10</v>
      </c>
      <c r="G27697" t="s">
        <v>22</v>
      </c>
      <c r="H27697" t="s">
        <v>7643</v>
      </c>
    </row>
    <row r="27698" spans="1:8" x14ac:dyDescent="0.25">
      <c r="A27698" t="s">
        <v>7633</v>
      </c>
      <c r="B27698">
        <v>2018</v>
      </c>
      <c r="C27698" t="s">
        <v>1818</v>
      </c>
      <c r="D27698">
        <v>26</v>
      </c>
      <c r="E27698">
        <v>37</v>
      </c>
      <c r="F27698" t="s">
        <v>48</v>
      </c>
      <c r="G27698" t="s">
        <v>22</v>
      </c>
      <c r="H27698" t="s">
        <v>7644</v>
      </c>
    </row>
    <row r="27699" spans="1:8" x14ac:dyDescent="0.25">
      <c r="A27699" t="s">
        <v>7633</v>
      </c>
      <c r="B27699">
        <v>2018</v>
      </c>
      <c r="C27699" t="s">
        <v>1818</v>
      </c>
      <c r="D27699">
        <v>26</v>
      </c>
      <c r="E27699">
        <v>37</v>
      </c>
      <c r="F27699" t="s">
        <v>48</v>
      </c>
      <c r="G27699" t="s">
        <v>22</v>
      </c>
      <c r="H27699" t="s">
        <v>7644</v>
      </c>
    </row>
    <row r="27700" spans="1:8" x14ac:dyDescent="0.25">
      <c r="A27700" t="s">
        <v>7633</v>
      </c>
      <c r="B27700">
        <v>2018</v>
      </c>
      <c r="C27700" t="s">
        <v>1818</v>
      </c>
      <c r="D27700">
        <v>26</v>
      </c>
      <c r="E27700">
        <v>37</v>
      </c>
      <c r="F27700" t="s">
        <v>48</v>
      </c>
      <c r="G27700" t="s">
        <v>22</v>
      </c>
      <c r="H27700" t="s">
        <v>7644</v>
      </c>
    </row>
    <row r="27701" spans="1:8" x14ac:dyDescent="0.25">
      <c r="A27701" t="s">
        <v>7633</v>
      </c>
      <c r="B27701">
        <v>2018</v>
      </c>
      <c r="C27701" t="s">
        <v>1818</v>
      </c>
      <c r="D27701">
        <v>26</v>
      </c>
      <c r="E27701">
        <v>37</v>
      </c>
      <c r="F27701" t="s">
        <v>48</v>
      </c>
      <c r="G27701" t="s">
        <v>22</v>
      </c>
      <c r="H27701" t="s">
        <v>7644</v>
      </c>
    </row>
    <row r="27702" spans="1:8" x14ac:dyDescent="0.25">
      <c r="A27702" t="s">
        <v>7633</v>
      </c>
      <c r="B27702">
        <v>2018</v>
      </c>
      <c r="C27702" t="s">
        <v>1818</v>
      </c>
      <c r="D27702">
        <v>26</v>
      </c>
      <c r="E27702">
        <v>38</v>
      </c>
      <c r="F27702" t="s">
        <v>14</v>
      </c>
      <c r="G27702" t="s">
        <v>22</v>
      </c>
      <c r="H27702" t="s">
        <v>7645</v>
      </c>
    </row>
    <row r="27703" spans="1:8" x14ac:dyDescent="0.25">
      <c r="A27703" t="s">
        <v>7633</v>
      </c>
      <c r="B27703">
        <v>2018</v>
      </c>
      <c r="C27703" t="s">
        <v>1818</v>
      </c>
      <c r="D27703">
        <v>26</v>
      </c>
      <c r="E27703">
        <v>38</v>
      </c>
      <c r="F27703" t="s">
        <v>10</v>
      </c>
      <c r="G27703" t="s">
        <v>22</v>
      </c>
      <c r="H27703" t="s">
        <v>7646</v>
      </c>
    </row>
    <row r="27704" spans="1:8" x14ac:dyDescent="0.25">
      <c r="A27704" t="s">
        <v>7633</v>
      </c>
      <c r="B27704">
        <v>2018</v>
      </c>
      <c r="C27704" t="s">
        <v>1818</v>
      </c>
      <c r="D27704">
        <v>26</v>
      </c>
      <c r="E27704">
        <v>38</v>
      </c>
      <c r="F27704" t="s">
        <v>14</v>
      </c>
      <c r="G27704" t="s">
        <v>22</v>
      </c>
      <c r="H27704" t="s">
        <v>7645</v>
      </c>
    </row>
    <row r="27705" spans="1:8" x14ac:dyDescent="0.25">
      <c r="A27705" t="s">
        <v>7633</v>
      </c>
      <c r="B27705">
        <v>2018</v>
      </c>
      <c r="C27705" t="s">
        <v>1818</v>
      </c>
      <c r="D27705">
        <v>26</v>
      </c>
      <c r="E27705">
        <v>38</v>
      </c>
      <c r="F27705" t="s">
        <v>10</v>
      </c>
      <c r="G27705" t="s">
        <v>22</v>
      </c>
      <c r="H27705" t="s">
        <v>7646</v>
      </c>
    </row>
    <row r="27706" spans="1:8" x14ac:dyDescent="0.25">
      <c r="A27706" t="s">
        <v>7633</v>
      </c>
      <c r="B27706">
        <v>2018</v>
      </c>
      <c r="C27706" t="s">
        <v>1818</v>
      </c>
      <c r="D27706">
        <v>26</v>
      </c>
      <c r="E27706">
        <v>38</v>
      </c>
      <c r="F27706" t="s">
        <v>14</v>
      </c>
      <c r="G27706" t="s">
        <v>22</v>
      </c>
      <c r="H27706" t="s">
        <v>7645</v>
      </c>
    </row>
    <row r="27707" spans="1:8" x14ac:dyDescent="0.25">
      <c r="A27707" t="s">
        <v>7633</v>
      </c>
      <c r="B27707">
        <v>2018</v>
      </c>
      <c r="C27707" t="s">
        <v>1818</v>
      </c>
      <c r="D27707">
        <v>26</v>
      </c>
      <c r="E27707">
        <v>38</v>
      </c>
      <c r="F27707" t="s">
        <v>10</v>
      </c>
      <c r="G27707" t="s">
        <v>22</v>
      </c>
      <c r="H27707" t="s">
        <v>7646</v>
      </c>
    </row>
    <row r="27708" spans="1:8" x14ac:dyDescent="0.25">
      <c r="A27708" t="s">
        <v>7633</v>
      </c>
      <c r="B27708">
        <v>2018</v>
      </c>
      <c r="C27708" t="s">
        <v>1818</v>
      </c>
      <c r="D27708">
        <v>26</v>
      </c>
      <c r="E27708">
        <v>38</v>
      </c>
      <c r="F27708" t="s">
        <v>14</v>
      </c>
      <c r="G27708" t="s">
        <v>22</v>
      </c>
      <c r="H27708" t="s">
        <v>7645</v>
      </c>
    </row>
    <row r="27709" spans="1:8" x14ac:dyDescent="0.25">
      <c r="A27709" t="s">
        <v>7633</v>
      </c>
      <c r="B27709">
        <v>2018</v>
      </c>
      <c r="C27709" t="s">
        <v>1818</v>
      </c>
      <c r="D27709">
        <v>26</v>
      </c>
      <c r="E27709">
        <v>38</v>
      </c>
      <c r="F27709" t="s">
        <v>10</v>
      </c>
      <c r="G27709" t="s">
        <v>22</v>
      </c>
      <c r="H27709" t="s">
        <v>7646</v>
      </c>
    </row>
    <row r="27710" spans="1:8" x14ac:dyDescent="0.25">
      <c r="A27710" t="s">
        <v>7633</v>
      </c>
      <c r="B27710">
        <v>2018</v>
      </c>
      <c r="C27710" t="s">
        <v>1818</v>
      </c>
      <c r="D27710">
        <v>26</v>
      </c>
      <c r="E27710">
        <v>42</v>
      </c>
      <c r="F27710" t="s">
        <v>48</v>
      </c>
      <c r="G27710" t="s">
        <v>22</v>
      </c>
      <c r="H27710" t="s">
        <v>7647</v>
      </c>
    </row>
    <row r="27711" spans="1:8" x14ac:dyDescent="0.25">
      <c r="A27711" t="s">
        <v>7633</v>
      </c>
      <c r="B27711">
        <v>2018</v>
      </c>
      <c r="C27711" t="s">
        <v>1818</v>
      </c>
      <c r="D27711">
        <v>26</v>
      </c>
      <c r="E27711">
        <v>42</v>
      </c>
      <c r="F27711" t="s">
        <v>48</v>
      </c>
      <c r="G27711" t="s">
        <v>22</v>
      </c>
      <c r="H27711" t="s">
        <v>7647</v>
      </c>
    </row>
    <row r="27712" spans="1:8" x14ac:dyDescent="0.25">
      <c r="A27712" t="s">
        <v>7633</v>
      </c>
      <c r="B27712">
        <v>2018</v>
      </c>
      <c r="C27712" t="s">
        <v>1818</v>
      </c>
      <c r="D27712">
        <v>26</v>
      </c>
      <c r="E27712">
        <v>42</v>
      </c>
      <c r="F27712" t="s">
        <v>48</v>
      </c>
      <c r="G27712" t="s">
        <v>22</v>
      </c>
      <c r="H27712" t="s">
        <v>7647</v>
      </c>
    </row>
    <row r="27713" spans="1:8" x14ac:dyDescent="0.25">
      <c r="A27713" t="s">
        <v>7633</v>
      </c>
      <c r="B27713">
        <v>2018</v>
      </c>
      <c r="C27713" t="s">
        <v>1818</v>
      </c>
      <c r="D27713">
        <v>26</v>
      </c>
      <c r="E27713">
        <v>42</v>
      </c>
      <c r="F27713" t="s">
        <v>48</v>
      </c>
      <c r="G27713" t="s">
        <v>22</v>
      </c>
      <c r="H27713" t="s">
        <v>7647</v>
      </c>
    </row>
    <row r="27714" spans="1:8" x14ac:dyDescent="0.25">
      <c r="A27714" t="s">
        <v>7633</v>
      </c>
      <c r="B27714">
        <v>2018</v>
      </c>
      <c r="C27714" t="s">
        <v>1818</v>
      </c>
      <c r="D27714">
        <v>26</v>
      </c>
      <c r="E27714">
        <v>43</v>
      </c>
      <c r="F27714" t="s">
        <v>14</v>
      </c>
      <c r="G27714" t="s">
        <v>22</v>
      </c>
      <c r="H27714" t="s">
        <v>7648</v>
      </c>
    </row>
    <row r="27715" spans="1:8" x14ac:dyDescent="0.25">
      <c r="A27715" t="s">
        <v>7633</v>
      </c>
      <c r="B27715">
        <v>2018</v>
      </c>
      <c r="C27715" t="s">
        <v>1818</v>
      </c>
      <c r="D27715">
        <v>26</v>
      </c>
      <c r="E27715">
        <v>43</v>
      </c>
      <c r="F27715" t="s">
        <v>10</v>
      </c>
      <c r="G27715" t="s">
        <v>22</v>
      </c>
      <c r="H27715" t="s">
        <v>7649</v>
      </c>
    </row>
    <row r="27716" spans="1:8" x14ac:dyDescent="0.25">
      <c r="A27716" t="s">
        <v>7633</v>
      </c>
      <c r="B27716">
        <v>2018</v>
      </c>
      <c r="C27716" t="s">
        <v>1818</v>
      </c>
      <c r="D27716">
        <v>26</v>
      </c>
      <c r="E27716">
        <v>43</v>
      </c>
      <c r="F27716" t="s">
        <v>14</v>
      </c>
      <c r="G27716" t="s">
        <v>22</v>
      </c>
      <c r="H27716" t="s">
        <v>7648</v>
      </c>
    </row>
    <row r="27717" spans="1:8" x14ac:dyDescent="0.25">
      <c r="A27717" t="s">
        <v>7633</v>
      </c>
      <c r="B27717">
        <v>2018</v>
      </c>
      <c r="C27717" t="s">
        <v>1818</v>
      </c>
      <c r="D27717">
        <v>26</v>
      </c>
      <c r="E27717">
        <v>43</v>
      </c>
      <c r="F27717" t="s">
        <v>10</v>
      </c>
      <c r="G27717" t="s">
        <v>22</v>
      </c>
      <c r="H27717" t="s">
        <v>7649</v>
      </c>
    </row>
    <row r="27718" spans="1:8" x14ac:dyDescent="0.25">
      <c r="A27718" t="s">
        <v>7633</v>
      </c>
      <c r="B27718">
        <v>2018</v>
      </c>
      <c r="C27718" t="s">
        <v>1818</v>
      </c>
      <c r="D27718">
        <v>26</v>
      </c>
      <c r="E27718">
        <v>43</v>
      </c>
      <c r="F27718" t="s">
        <v>14</v>
      </c>
      <c r="G27718" t="s">
        <v>22</v>
      </c>
      <c r="H27718" t="s">
        <v>7648</v>
      </c>
    </row>
    <row r="27719" spans="1:8" x14ac:dyDescent="0.25">
      <c r="A27719" t="s">
        <v>7633</v>
      </c>
      <c r="B27719">
        <v>2018</v>
      </c>
      <c r="C27719" t="s">
        <v>1818</v>
      </c>
      <c r="D27719">
        <v>26</v>
      </c>
      <c r="E27719">
        <v>43</v>
      </c>
      <c r="F27719" t="s">
        <v>10</v>
      </c>
      <c r="G27719" t="s">
        <v>22</v>
      </c>
      <c r="H27719" t="s">
        <v>7649</v>
      </c>
    </row>
    <row r="27720" spans="1:8" x14ac:dyDescent="0.25">
      <c r="A27720" t="s">
        <v>7633</v>
      </c>
      <c r="B27720">
        <v>2018</v>
      </c>
      <c r="C27720" t="s">
        <v>1818</v>
      </c>
      <c r="D27720">
        <v>26</v>
      </c>
      <c r="E27720">
        <v>43</v>
      </c>
      <c r="F27720" t="s">
        <v>14</v>
      </c>
      <c r="G27720" t="s">
        <v>22</v>
      </c>
      <c r="H27720" t="s">
        <v>7648</v>
      </c>
    </row>
    <row r="27721" spans="1:8" x14ac:dyDescent="0.25">
      <c r="A27721" t="s">
        <v>7633</v>
      </c>
      <c r="B27721">
        <v>2018</v>
      </c>
      <c r="C27721" t="s">
        <v>1818</v>
      </c>
      <c r="D27721">
        <v>26</v>
      </c>
      <c r="E27721">
        <v>43</v>
      </c>
      <c r="F27721" t="s">
        <v>10</v>
      </c>
      <c r="G27721" t="s">
        <v>22</v>
      </c>
      <c r="H27721" t="s">
        <v>7649</v>
      </c>
    </row>
    <row r="27722" spans="1:8" x14ac:dyDescent="0.25">
      <c r="A27722" t="s">
        <v>7650</v>
      </c>
      <c r="B27722">
        <v>2018</v>
      </c>
      <c r="C27722" t="s">
        <v>9</v>
      </c>
      <c r="D27722">
        <v>128</v>
      </c>
      <c r="E27722">
        <v>29</v>
      </c>
      <c r="F27722" t="s">
        <v>48</v>
      </c>
      <c r="G27722" t="s">
        <v>22</v>
      </c>
      <c r="H27722" t="s">
        <v>7651</v>
      </c>
    </row>
    <row r="27723" spans="1:8" x14ac:dyDescent="0.25">
      <c r="A27723" t="s">
        <v>7650</v>
      </c>
      <c r="B27723">
        <v>2018</v>
      </c>
      <c r="C27723" t="s">
        <v>9</v>
      </c>
      <c r="D27723">
        <v>128</v>
      </c>
      <c r="E27723">
        <v>29</v>
      </c>
      <c r="F27723" t="s">
        <v>10</v>
      </c>
      <c r="G27723" t="s">
        <v>22</v>
      </c>
      <c r="H27723" t="s">
        <v>7652</v>
      </c>
    </row>
    <row r="27724" spans="1:8" x14ac:dyDescent="0.25">
      <c r="A27724" t="s">
        <v>7650</v>
      </c>
      <c r="B27724">
        <v>2018</v>
      </c>
      <c r="C27724" t="s">
        <v>9</v>
      </c>
      <c r="D27724">
        <v>128</v>
      </c>
      <c r="E27724">
        <v>29</v>
      </c>
      <c r="F27724" t="s">
        <v>14</v>
      </c>
      <c r="G27724" t="s">
        <v>22</v>
      </c>
      <c r="H27724" t="s">
        <v>7653</v>
      </c>
    </row>
    <row r="27725" spans="1:8" x14ac:dyDescent="0.25">
      <c r="A27725" t="s">
        <v>7650</v>
      </c>
      <c r="B27725">
        <v>2018</v>
      </c>
      <c r="C27725" t="s">
        <v>9</v>
      </c>
      <c r="D27725">
        <v>128</v>
      </c>
      <c r="E27725">
        <v>29</v>
      </c>
      <c r="F27725" t="s">
        <v>48</v>
      </c>
      <c r="G27725" t="s">
        <v>22</v>
      </c>
      <c r="H27725" t="s">
        <v>7651</v>
      </c>
    </row>
    <row r="27726" spans="1:8" x14ac:dyDescent="0.25">
      <c r="A27726" t="s">
        <v>7650</v>
      </c>
      <c r="B27726">
        <v>2018</v>
      </c>
      <c r="C27726" t="s">
        <v>9</v>
      </c>
      <c r="D27726">
        <v>128</v>
      </c>
      <c r="E27726">
        <v>29</v>
      </c>
      <c r="F27726" t="s">
        <v>10</v>
      </c>
      <c r="G27726" t="s">
        <v>22</v>
      </c>
      <c r="H27726" t="s">
        <v>7652</v>
      </c>
    </row>
    <row r="27727" spans="1:8" x14ac:dyDescent="0.25">
      <c r="A27727" t="s">
        <v>7650</v>
      </c>
      <c r="B27727">
        <v>2018</v>
      </c>
      <c r="C27727" t="s">
        <v>9</v>
      </c>
      <c r="D27727">
        <v>128</v>
      </c>
      <c r="E27727">
        <v>29</v>
      </c>
      <c r="F27727" t="s">
        <v>14</v>
      </c>
      <c r="G27727" t="s">
        <v>22</v>
      </c>
      <c r="H27727" t="s">
        <v>7653</v>
      </c>
    </row>
    <row r="27728" spans="1:8" x14ac:dyDescent="0.25">
      <c r="A27728" t="s">
        <v>7650</v>
      </c>
      <c r="B27728">
        <v>2018</v>
      </c>
      <c r="C27728" t="s">
        <v>9</v>
      </c>
      <c r="D27728">
        <v>128</v>
      </c>
      <c r="E27728">
        <v>29</v>
      </c>
      <c r="F27728" t="s">
        <v>48</v>
      </c>
      <c r="G27728" t="s">
        <v>22</v>
      </c>
      <c r="H27728" t="s">
        <v>7651</v>
      </c>
    </row>
    <row r="27729" spans="1:8" x14ac:dyDescent="0.25">
      <c r="A27729" t="s">
        <v>7650</v>
      </c>
      <c r="B27729">
        <v>2018</v>
      </c>
      <c r="C27729" t="s">
        <v>9</v>
      </c>
      <c r="D27729">
        <v>128</v>
      </c>
      <c r="E27729">
        <v>29</v>
      </c>
      <c r="F27729" t="s">
        <v>10</v>
      </c>
      <c r="G27729" t="s">
        <v>22</v>
      </c>
      <c r="H27729" t="s">
        <v>7652</v>
      </c>
    </row>
    <row r="27730" spans="1:8" x14ac:dyDescent="0.25">
      <c r="A27730" t="s">
        <v>7650</v>
      </c>
      <c r="B27730">
        <v>2018</v>
      </c>
      <c r="C27730" t="s">
        <v>9</v>
      </c>
      <c r="D27730">
        <v>128</v>
      </c>
      <c r="E27730">
        <v>29</v>
      </c>
      <c r="F27730" t="s">
        <v>14</v>
      </c>
      <c r="G27730" t="s">
        <v>22</v>
      </c>
      <c r="H27730" t="s">
        <v>7653</v>
      </c>
    </row>
    <row r="27731" spans="1:8" x14ac:dyDescent="0.25">
      <c r="A27731" t="s">
        <v>7650</v>
      </c>
      <c r="B27731">
        <v>2018</v>
      </c>
      <c r="C27731" t="s">
        <v>9</v>
      </c>
      <c r="D27731">
        <v>128</v>
      </c>
      <c r="E27731">
        <v>29</v>
      </c>
      <c r="F27731" t="s">
        <v>48</v>
      </c>
      <c r="G27731" t="s">
        <v>22</v>
      </c>
      <c r="H27731" t="s">
        <v>7651</v>
      </c>
    </row>
    <row r="27732" spans="1:8" x14ac:dyDescent="0.25">
      <c r="A27732" t="s">
        <v>7650</v>
      </c>
      <c r="B27732">
        <v>2018</v>
      </c>
      <c r="C27732" t="s">
        <v>9</v>
      </c>
      <c r="D27732">
        <v>128</v>
      </c>
      <c r="E27732">
        <v>29</v>
      </c>
      <c r="F27732" t="s">
        <v>10</v>
      </c>
      <c r="G27732" t="s">
        <v>22</v>
      </c>
      <c r="H27732" t="s">
        <v>7652</v>
      </c>
    </row>
    <row r="27733" spans="1:8" x14ac:dyDescent="0.25">
      <c r="A27733" t="s">
        <v>7650</v>
      </c>
      <c r="B27733">
        <v>2018</v>
      </c>
      <c r="C27733" t="s">
        <v>9</v>
      </c>
      <c r="D27733">
        <v>128</v>
      </c>
      <c r="E27733">
        <v>29</v>
      </c>
      <c r="F27733" t="s">
        <v>14</v>
      </c>
      <c r="G27733" t="s">
        <v>22</v>
      </c>
      <c r="H27733" t="s">
        <v>7653</v>
      </c>
    </row>
    <row r="27734" spans="1:8" x14ac:dyDescent="0.25">
      <c r="A27734" t="s">
        <v>7650</v>
      </c>
      <c r="B27734">
        <v>2018</v>
      </c>
      <c r="C27734" t="s">
        <v>9</v>
      </c>
      <c r="D27734">
        <v>128</v>
      </c>
      <c r="E27734">
        <v>34</v>
      </c>
      <c r="F27734" t="s">
        <v>48</v>
      </c>
      <c r="G27734" t="s">
        <v>22</v>
      </c>
      <c r="H27734" t="s">
        <v>7654</v>
      </c>
    </row>
    <row r="27735" spans="1:8" x14ac:dyDescent="0.25">
      <c r="A27735" t="s">
        <v>7650</v>
      </c>
      <c r="B27735">
        <v>2018</v>
      </c>
      <c r="C27735" t="s">
        <v>9</v>
      </c>
      <c r="D27735">
        <v>128</v>
      </c>
      <c r="E27735">
        <v>34</v>
      </c>
      <c r="F27735" t="s">
        <v>10</v>
      </c>
      <c r="G27735" t="s">
        <v>22</v>
      </c>
      <c r="H27735" t="s">
        <v>7655</v>
      </c>
    </row>
    <row r="27736" spans="1:8" x14ac:dyDescent="0.25">
      <c r="A27736" t="s">
        <v>7650</v>
      </c>
      <c r="B27736">
        <v>2018</v>
      </c>
      <c r="C27736" t="s">
        <v>9</v>
      </c>
      <c r="D27736">
        <v>128</v>
      </c>
      <c r="E27736">
        <v>34</v>
      </c>
      <c r="F27736" t="s">
        <v>14</v>
      </c>
      <c r="G27736" t="s">
        <v>22</v>
      </c>
      <c r="H27736" t="s">
        <v>7656</v>
      </c>
    </row>
    <row r="27737" spans="1:8" x14ac:dyDescent="0.25">
      <c r="A27737" t="s">
        <v>7650</v>
      </c>
      <c r="B27737">
        <v>2018</v>
      </c>
      <c r="C27737" t="s">
        <v>9</v>
      </c>
      <c r="D27737">
        <v>128</v>
      </c>
      <c r="E27737">
        <v>34</v>
      </c>
      <c r="F27737" t="s">
        <v>48</v>
      </c>
      <c r="G27737" t="s">
        <v>22</v>
      </c>
      <c r="H27737" t="s">
        <v>7654</v>
      </c>
    </row>
    <row r="27738" spans="1:8" x14ac:dyDescent="0.25">
      <c r="A27738" t="s">
        <v>7650</v>
      </c>
      <c r="B27738">
        <v>2018</v>
      </c>
      <c r="C27738" t="s">
        <v>9</v>
      </c>
      <c r="D27738">
        <v>128</v>
      </c>
      <c r="E27738">
        <v>34</v>
      </c>
      <c r="F27738" t="s">
        <v>10</v>
      </c>
      <c r="G27738" t="s">
        <v>22</v>
      </c>
      <c r="H27738" t="s">
        <v>7655</v>
      </c>
    </row>
    <row r="27739" spans="1:8" x14ac:dyDescent="0.25">
      <c r="A27739" t="s">
        <v>7650</v>
      </c>
      <c r="B27739">
        <v>2018</v>
      </c>
      <c r="C27739" t="s">
        <v>9</v>
      </c>
      <c r="D27739">
        <v>128</v>
      </c>
      <c r="E27739">
        <v>34</v>
      </c>
      <c r="F27739" t="s">
        <v>14</v>
      </c>
      <c r="G27739" t="s">
        <v>22</v>
      </c>
      <c r="H27739" t="s">
        <v>7656</v>
      </c>
    </row>
    <row r="27740" spans="1:8" x14ac:dyDescent="0.25">
      <c r="A27740" t="s">
        <v>7650</v>
      </c>
      <c r="B27740">
        <v>2018</v>
      </c>
      <c r="C27740" t="s">
        <v>9</v>
      </c>
      <c r="D27740">
        <v>128</v>
      </c>
      <c r="E27740">
        <v>34</v>
      </c>
      <c r="F27740" t="s">
        <v>48</v>
      </c>
      <c r="G27740" t="s">
        <v>22</v>
      </c>
      <c r="H27740" t="s">
        <v>7654</v>
      </c>
    </row>
    <row r="27741" spans="1:8" x14ac:dyDescent="0.25">
      <c r="A27741" t="s">
        <v>7650</v>
      </c>
      <c r="B27741">
        <v>2018</v>
      </c>
      <c r="C27741" t="s">
        <v>9</v>
      </c>
      <c r="D27741">
        <v>128</v>
      </c>
      <c r="E27741">
        <v>34</v>
      </c>
      <c r="F27741" t="s">
        <v>10</v>
      </c>
      <c r="G27741" t="s">
        <v>22</v>
      </c>
      <c r="H27741" t="s">
        <v>7655</v>
      </c>
    </row>
    <row r="27742" spans="1:8" x14ac:dyDescent="0.25">
      <c r="A27742" t="s">
        <v>7650</v>
      </c>
      <c r="B27742">
        <v>2018</v>
      </c>
      <c r="C27742" t="s">
        <v>9</v>
      </c>
      <c r="D27742">
        <v>128</v>
      </c>
      <c r="E27742">
        <v>34</v>
      </c>
      <c r="F27742" t="s">
        <v>14</v>
      </c>
      <c r="G27742" t="s">
        <v>22</v>
      </c>
      <c r="H27742" t="s">
        <v>7656</v>
      </c>
    </row>
    <row r="27743" spans="1:8" x14ac:dyDescent="0.25">
      <c r="A27743" t="s">
        <v>7650</v>
      </c>
      <c r="B27743">
        <v>2018</v>
      </c>
      <c r="C27743" t="s">
        <v>9</v>
      </c>
      <c r="D27743">
        <v>128</v>
      </c>
      <c r="E27743">
        <v>34</v>
      </c>
      <c r="F27743" t="s">
        <v>48</v>
      </c>
      <c r="G27743" t="s">
        <v>22</v>
      </c>
      <c r="H27743" t="s">
        <v>7654</v>
      </c>
    </row>
    <row r="27744" spans="1:8" x14ac:dyDescent="0.25">
      <c r="A27744" t="s">
        <v>7650</v>
      </c>
      <c r="B27744">
        <v>2018</v>
      </c>
      <c r="C27744" t="s">
        <v>9</v>
      </c>
      <c r="D27744">
        <v>128</v>
      </c>
      <c r="E27744">
        <v>34</v>
      </c>
      <c r="F27744" t="s">
        <v>10</v>
      </c>
      <c r="G27744" t="s">
        <v>22</v>
      </c>
      <c r="H27744" t="s">
        <v>7655</v>
      </c>
    </row>
    <row r="27745" spans="1:8" x14ac:dyDescent="0.25">
      <c r="A27745" t="s">
        <v>7650</v>
      </c>
      <c r="B27745">
        <v>2018</v>
      </c>
      <c r="C27745" t="s">
        <v>9</v>
      </c>
      <c r="D27745">
        <v>128</v>
      </c>
      <c r="E27745">
        <v>34</v>
      </c>
      <c r="F27745" t="s">
        <v>14</v>
      </c>
      <c r="G27745" t="s">
        <v>22</v>
      </c>
      <c r="H27745" t="s">
        <v>7656</v>
      </c>
    </row>
    <row r="27746" spans="1:8" x14ac:dyDescent="0.25">
      <c r="A27746" t="s">
        <v>7650</v>
      </c>
      <c r="B27746">
        <v>2018</v>
      </c>
      <c r="C27746" t="s">
        <v>9</v>
      </c>
      <c r="D27746">
        <v>128</v>
      </c>
      <c r="E27746">
        <v>39</v>
      </c>
      <c r="F27746" t="s">
        <v>48</v>
      </c>
      <c r="G27746" t="s">
        <v>22</v>
      </c>
      <c r="H27746" t="s">
        <v>7657</v>
      </c>
    </row>
    <row r="27747" spans="1:8" x14ac:dyDescent="0.25">
      <c r="A27747" t="s">
        <v>7650</v>
      </c>
      <c r="B27747">
        <v>2018</v>
      </c>
      <c r="C27747" t="s">
        <v>9</v>
      </c>
      <c r="D27747">
        <v>128</v>
      </c>
      <c r="E27747">
        <v>39</v>
      </c>
      <c r="F27747" t="s">
        <v>10</v>
      </c>
      <c r="G27747" t="s">
        <v>22</v>
      </c>
      <c r="H27747" t="s">
        <v>7658</v>
      </c>
    </row>
    <row r="27748" spans="1:8" x14ac:dyDescent="0.25">
      <c r="A27748" t="s">
        <v>7650</v>
      </c>
      <c r="B27748">
        <v>2018</v>
      </c>
      <c r="C27748" t="s">
        <v>9</v>
      </c>
      <c r="D27748">
        <v>128</v>
      </c>
      <c r="E27748">
        <v>39</v>
      </c>
      <c r="F27748" t="s">
        <v>14</v>
      </c>
      <c r="G27748" t="s">
        <v>22</v>
      </c>
      <c r="H27748" t="s">
        <v>7659</v>
      </c>
    </row>
    <row r="27749" spans="1:8" x14ac:dyDescent="0.25">
      <c r="A27749" t="s">
        <v>7650</v>
      </c>
      <c r="B27749">
        <v>2018</v>
      </c>
      <c r="C27749" t="s">
        <v>9</v>
      </c>
      <c r="D27749">
        <v>128</v>
      </c>
      <c r="E27749">
        <v>39</v>
      </c>
      <c r="F27749" t="s">
        <v>48</v>
      </c>
      <c r="G27749" t="s">
        <v>22</v>
      </c>
      <c r="H27749" t="s">
        <v>7657</v>
      </c>
    </row>
    <row r="27750" spans="1:8" x14ac:dyDescent="0.25">
      <c r="A27750" t="s">
        <v>7650</v>
      </c>
      <c r="B27750">
        <v>2018</v>
      </c>
      <c r="C27750" t="s">
        <v>9</v>
      </c>
      <c r="D27750">
        <v>128</v>
      </c>
      <c r="E27750">
        <v>39</v>
      </c>
      <c r="F27750" t="s">
        <v>10</v>
      </c>
      <c r="G27750" t="s">
        <v>22</v>
      </c>
      <c r="H27750" t="s">
        <v>7658</v>
      </c>
    </row>
    <row r="27751" spans="1:8" x14ac:dyDescent="0.25">
      <c r="A27751" t="s">
        <v>7650</v>
      </c>
      <c r="B27751">
        <v>2018</v>
      </c>
      <c r="C27751" t="s">
        <v>9</v>
      </c>
      <c r="D27751">
        <v>128</v>
      </c>
      <c r="E27751">
        <v>39</v>
      </c>
      <c r="F27751" t="s">
        <v>14</v>
      </c>
      <c r="G27751" t="s">
        <v>22</v>
      </c>
      <c r="H27751" t="s">
        <v>7659</v>
      </c>
    </row>
    <row r="27752" spans="1:8" x14ac:dyDescent="0.25">
      <c r="A27752" t="s">
        <v>7650</v>
      </c>
      <c r="B27752">
        <v>2018</v>
      </c>
      <c r="C27752" t="s">
        <v>9</v>
      </c>
      <c r="D27752">
        <v>128</v>
      </c>
      <c r="E27752">
        <v>39</v>
      </c>
      <c r="F27752" t="s">
        <v>48</v>
      </c>
      <c r="G27752" t="s">
        <v>22</v>
      </c>
      <c r="H27752" t="s">
        <v>7657</v>
      </c>
    </row>
    <row r="27753" spans="1:8" x14ac:dyDescent="0.25">
      <c r="A27753" t="s">
        <v>7650</v>
      </c>
      <c r="B27753">
        <v>2018</v>
      </c>
      <c r="C27753" t="s">
        <v>9</v>
      </c>
      <c r="D27753">
        <v>128</v>
      </c>
      <c r="E27753">
        <v>39</v>
      </c>
      <c r="F27753" t="s">
        <v>10</v>
      </c>
      <c r="G27753" t="s">
        <v>22</v>
      </c>
      <c r="H27753" t="s">
        <v>7658</v>
      </c>
    </row>
    <row r="27754" spans="1:8" x14ac:dyDescent="0.25">
      <c r="A27754" t="s">
        <v>7650</v>
      </c>
      <c r="B27754">
        <v>2018</v>
      </c>
      <c r="C27754" t="s">
        <v>9</v>
      </c>
      <c r="D27754">
        <v>128</v>
      </c>
      <c r="E27754">
        <v>39</v>
      </c>
      <c r="F27754" t="s">
        <v>14</v>
      </c>
      <c r="G27754" t="s">
        <v>22</v>
      </c>
      <c r="H27754" t="s">
        <v>7659</v>
      </c>
    </row>
    <row r="27755" spans="1:8" x14ac:dyDescent="0.25">
      <c r="A27755" t="s">
        <v>7650</v>
      </c>
      <c r="B27755">
        <v>2018</v>
      </c>
      <c r="C27755" t="s">
        <v>9</v>
      </c>
      <c r="D27755">
        <v>128</v>
      </c>
      <c r="E27755">
        <v>39</v>
      </c>
      <c r="F27755" t="s">
        <v>48</v>
      </c>
      <c r="G27755" t="s">
        <v>22</v>
      </c>
      <c r="H27755" t="s">
        <v>7657</v>
      </c>
    </row>
    <row r="27756" spans="1:8" x14ac:dyDescent="0.25">
      <c r="A27756" t="s">
        <v>7650</v>
      </c>
      <c r="B27756">
        <v>2018</v>
      </c>
      <c r="C27756" t="s">
        <v>9</v>
      </c>
      <c r="D27756">
        <v>128</v>
      </c>
      <c r="E27756">
        <v>39</v>
      </c>
      <c r="F27756" t="s">
        <v>10</v>
      </c>
      <c r="G27756" t="s">
        <v>22</v>
      </c>
      <c r="H27756" t="s">
        <v>7658</v>
      </c>
    </row>
    <row r="27757" spans="1:8" x14ac:dyDescent="0.25">
      <c r="A27757" t="s">
        <v>7650</v>
      </c>
      <c r="B27757">
        <v>2018</v>
      </c>
      <c r="C27757" t="s">
        <v>9</v>
      </c>
      <c r="D27757">
        <v>128</v>
      </c>
      <c r="E27757">
        <v>39</v>
      </c>
      <c r="F27757" t="s">
        <v>14</v>
      </c>
      <c r="G27757" t="s">
        <v>22</v>
      </c>
      <c r="H27757" t="s">
        <v>7659</v>
      </c>
    </row>
    <row r="27758" spans="1:8" x14ac:dyDescent="0.25">
      <c r="A27758" t="s">
        <v>7650</v>
      </c>
      <c r="B27758">
        <v>2018</v>
      </c>
      <c r="C27758" t="s">
        <v>9</v>
      </c>
      <c r="D27758">
        <v>128</v>
      </c>
      <c r="E27758">
        <v>44</v>
      </c>
      <c r="F27758" t="s">
        <v>48</v>
      </c>
      <c r="G27758" t="s">
        <v>22</v>
      </c>
      <c r="H27758" t="s">
        <v>7660</v>
      </c>
    </row>
    <row r="27759" spans="1:8" x14ac:dyDescent="0.25">
      <c r="A27759" t="s">
        <v>7650</v>
      </c>
      <c r="B27759">
        <v>2018</v>
      </c>
      <c r="C27759" t="s">
        <v>9</v>
      </c>
      <c r="D27759">
        <v>128</v>
      </c>
      <c r="E27759">
        <v>44</v>
      </c>
      <c r="F27759" t="s">
        <v>10</v>
      </c>
      <c r="G27759" t="s">
        <v>22</v>
      </c>
      <c r="H27759" t="s">
        <v>7661</v>
      </c>
    </row>
    <row r="27760" spans="1:8" x14ac:dyDescent="0.25">
      <c r="A27760" t="s">
        <v>7650</v>
      </c>
      <c r="B27760">
        <v>2018</v>
      </c>
      <c r="C27760" t="s">
        <v>9</v>
      </c>
      <c r="D27760">
        <v>128</v>
      </c>
      <c r="E27760">
        <v>44</v>
      </c>
      <c r="F27760" t="s">
        <v>14</v>
      </c>
      <c r="G27760" t="s">
        <v>22</v>
      </c>
      <c r="H27760" t="s">
        <v>7662</v>
      </c>
    </row>
    <row r="27761" spans="1:8" x14ac:dyDescent="0.25">
      <c r="A27761" t="s">
        <v>7650</v>
      </c>
      <c r="B27761">
        <v>2018</v>
      </c>
      <c r="C27761" t="s">
        <v>9</v>
      </c>
      <c r="D27761">
        <v>128</v>
      </c>
      <c r="E27761">
        <v>44</v>
      </c>
      <c r="F27761" t="s">
        <v>48</v>
      </c>
      <c r="G27761" t="s">
        <v>22</v>
      </c>
      <c r="H27761" t="s">
        <v>7660</v>
      </c>
    </row>
    <row r="27762" spans="1:8" x14ac:dyDescent="0.25">
      <c r="A27762" t="s">
        <v>7650</v>
      </c>
      <c r="B27762">
        <v>2018</v>
      </c>
      <c r="C27762" t="s">
        <v>9</v>
      </c>
      <c r="D27762">
        <v>128</v>
      </c>
      <c r="E27762">
        <v>44</v>
      </c>
      <c r="F27762" t="s">
        <v>10</v>
      </c>
      <c r="G27762" t="s">
        <v>22</v>
      </c>
      <c r="H27762" t="s">
        <v>7661</v>
      </c>
    </row>
    <row r="27763" spans="1:8" x14ac:dyDescent="0.25">
      <c r="A27763" t="s">
        <v>7650</v>
      </c>
      <c r="B27763">
        <v>2018</v>
      </c>
      <c r="C27763" t="s">
        <v>9</v>
      </c>
      <c r="D27763">
        <v>128</v>
      </c>
      <c r="E27763">
        <v>44</v>
      </c>
      <c r="F27763" t="s">
        <v>14</v>
      </c>
      <c r="G27763" t="s">
        <v>22</v>
      </c>
      <c r="H27763" t="s">
        <v>7662</v>
      </c>
    </row>
    <row r="27764" spans="1:8" x14ac:dyDescent="0.25">
      <c r="A27764" t="s">
        <v>7650</v>
      </c>
      <c r="B27764">
        <v>2018</v>
      </c>
      <c r="C27764" t="s">
        <v>9</v>
      </c>
      <c r="D27764">
        <v>128</v>
      </c>
      <c r="E27764">
        <v>44</v>
      </c>
      <c r="F27764" t="s">
        <v>48</v>
      </c>
      <c r="G27764" t="s">
        <v>22</v>
      </c>
      <c r="H27764" t="s">
        <v>7660</v>
      </c>
    </row>
    <row r="27765" spans="1:8" x14ac:dyDescent="0.25">
      <c r="A27765" t="s">
        <v>7650</v>
      </c>
      <c r="B27765">
        <v>2018</v>
      </c>
      <c r="C27765" t="s">
        <v>9</v>
      </c>
      <c r="D27765">
        <v>128</v>
      </c>
      <c r="E27765">
        <v>44</v>
      </c>
      <c r="F27765" t="s">
        <v>10</v>
      </c>
      <c r="G27765" t="s">
        <v>22</v>
      </c>
      <c r="H27765" t="s">
        <v>7661</v>
      </c>
    </row>
    <row r="27766" spans="1:8" x14ac:dyDescent="0.25">
      <c r="A27766" t="s">
        <v>7650</v>
      </c>
      <c r="B27766">
        <v>2018</v>
      </c>
      <c r="C27766" t="s">
        <v>9</v>
      </c>
      <c r="D27766">
        <v>128</v>
      </c>
      <c r="E27766">
        <v>44</v>
      </c>
      <c r="F27766" t="s">
        <v>14</v>
      </c>
      <c r="G27766" t="s">
        <v>22</v>
      </c>
      <c r="H27766" t="s">
        <v>7662</v>
      </c>
    </row>
    <row r="27767" spans="1:8" x14ac:dyDescent="0.25">
      <c r="A27767" t="s">
        <v>7650</v>
      </c>
      <c r="B27767">
        <v>2018</v>
      </c>
      <c r="C27767" t="s">
        <v>9</v>
      </c>
      <c r="D27767">
        <v>128</v>
      </c>
      <c r="E27767">
        <v>44</v>
      </c>
      <c r="F27767" t="s">
        <v>48</v>
      </c>
      <c r="G27767" t="s">
        <v>22</v>
      </c>
      <c r="H27767" t="s">
        <v>7660</v>
      </c>
    </row>
    <row r="27768" spans="1:8" x14ac:dyDescent="0.25">
      <c r="A27768" t="s">
        <v>7650</v>
      </c>
      <c r="B27768">
        <v>2018</v>
      </c>
      <c r="C27768" t="s">
        <v>9</v>
      </c>
      <c r="D27768">
        <v>128</v>
      </c>
      <c r="E27768">
        <v>44</v>
      </c>
      <c r="F27768" t="s">
        <v>10</v>
      </c>
      <c r="G27768" t="s">
        <v>22</v>
      </c>
      <c r="H27768" t="s">
        <v>7661</v>
      </c>
    </row>
    <row r="27769" spans="1:8" x14ac:dyDescent="0.25">
      <c r="A27769" t="s">
        <v>7650</v>
      </c>
      <c r="B27769">
        <v>2018</v>
      </c>
      <c r="C27769" t="s">
        <v>9</v>
      </c>
      <c r="D27769">
        <v>128</v>
      </c>
      <c r="E27769">
        <v>44</v>
      </c>
      <c r="F27769" t="s">
        <v>14</v>
      </c>
      <c r="G27769" t="s">
        <v>22</v>
      </c>
      <c r="H27769" t="s">
        <v>7662</v>
      </c>
    </row>
    <row r="27770" spans="1:8" x14ac:dyDescent="0.25">
      <c r="A27770" t="s">
        <v>7663</v>
      </c>
      <c r="B27770">
        <v>2018</v>
      </c>
      <c r="C27770" t="s">
        <v>9</v>
      </c>
      <c r="D27770">
        <v>164</v>
      </c>
      <c r="E27770">
        <v>539</v>
      </c>
      <c r="F27770" t="s">
        <v>48</v>
      </c>
      <c r="G27770" t="s">
        <v>11</v>
      </c>
      <c r="H27770" t="s">
        <v>7664</v>
      </c>
    </row>
    <row r="27771" spans="1:8" x14ac:dyDescent="0.25">
      <c r="A27771" t="s">
        <v>7663</v>
      </c>
      <c r="B27771">
        <v>2018</v>
      </c>
      <c r="C27771" t="s">
        <v>9</v>
      </c>
      <c r="D27771">
        <v>164</v>
      </c>
      <c r="E27771">
        <v>539</v>
      </c>
      <c r="F27771" t="s">
        <v>48</v>
      </c>
      <c r="G27771" t="s">
        <v>11</v>
      </c>
      <c r="H27771" t="s">
        <v>7664</v>
      </c>
    </row>
    <row r="27772" spans="1:8" x14ac:dyDescent="0.25">
      <c r="A27772" t="s">
        <v>7663</v>
      </c>
      <c r="B27772">
        <v>2018</v>
      </c>
      <c r="C27772" t="s">
        <v>9</v>
      </c>
      <c r="D27772">
        <v>164</v>
      </c>
      <c r="E27772">
        <v>539</v>
      </c>
      <c r="F27772" t="s">
        <v>48</v>
      </c>
      <c r="G27772" t="s">
        <v>11</v>
      </c>
      <c r="H27772" t="s">
        <v>7664</v>
      </c>
    </row>
    <row r="27773" spans="1:8" x14ac:dyDescent="0.25">
      <c r="A27773" t="s">
        <v>7663</v>
      </c>
      <c r="B27773">
        <v>2018</v>
      </c>
      <c r="C27773" t="s">
        <v>9</v>
      </c>
      <c r="D27773">
        <v>164</v>
      </c>
      <c r="E27773">
        <v>539</v>
      </c>
      <c r="F27773" t="s">
        <v>48</v>
      </c>
      <c r="G27773" t="s">
        <v>11</v>
      </c>
      <c r="H27773" t="s">
        <v>7664</v>
      </c>
    </row>
    <row r="27774" spans="1:8" x14ac:dyDescent="0.25">
      <c r="A27774" t="s">
        <v>7663</v>
      </c>
      <c r="B27774">
        <v>2018</v>
      </c>
      <c r="C27774" t="s">
        <v>9</v>
      </c>
      <c r="D27774">
        <v>164</v>
      </c>
      <c r="E27774">
        <v>544</v>
      </c>
      <c r="F27774" t="s">
        <v>48</v>
      </c>
      <c r="G27774" t="s">
        <v>11</v>
      </c>
      <c r="H27774" t="s">
        <v>7665</v>
      </c>
    </row>
    <row r="27775" spans="1:8" x14ac:dyDescent="0.25">
      <c r="A27775" t="s">
        <v>7663</v>
      </c>
      <c r="B27775">
        <v>2018</v>
      </c>
      <c r="C27775" t="s">
        <v>9</v>
      </c>
      <c r="D27775">
        <v>164</v>
      </c>
      <c r="E27775">
        <v>544</v>
      </c>
      <c r="F27775" t="s">
        <v>48</v>
      </c>
      <c r="G27775" t="s">
        <v>11</v>
      </c>
      <c r="H27775" t="s">
        <v>7665</v>
      </c>
    </row>
    <row r="27776" spans="1:8" x14ac:dyDescent="0.25">
      <c r="A27776" t="s">
        <v>7663</v>
      </c>
      <c r="B27776">
        <v>2018</v>
      </c>
      <c r="C27776" t="s">
        <v>9</v>
      </c>
      <c r="D27776">
        <v>164</v>
      </c>
      <c r="E27776">
        <v>544</v>
      </c>
      <c r="F27776" t="s">
        <v>48</v>
      </c>
      <c r="G27776" t="s">
        <v>11</v>
      </c>
      <c r="H27776" t="s">
        <v>7665</v>
      </c>
    </row>
    <row r="27777" spans="1:8" x14ac:dyDescent="0.25">
      <c r="A27777" t="s">
        <v>7663</v>
      </c>
      <c r="B27777">
        <v>2018</v>
      </c>
      <c r="C27777" t="s">
        <v>9</v>
      </c>
      <c r="D27777">
        <v>164</v>
      </c>
      <c r="E27777">
        <v>544</v>
      </c>
      <c r="F27777" t="s">
        <v>48</v>
      </c>
      <c r="G27777" t="s">
        <v>11</v>
      </c>
      <c r="H27777" t="s">
        <v>7665</v>
      </c>
    </row>
    <row r="27778" spans="1:8" x14ac:dyDescent="0.25">
      <c r="A27778" t="s">
        <v>7663</v>
      </c>
      <c r="B27778">
        <v>2018</v>
      </c>
      <c r="C27778" t="s">
        <v>9</v>
      </c>
      <c r="D27778">
        <v>164</v>
      </c>
      <c r="E27778">
        <v>545</v>
      </c>
      <c r="F27778" t="s">
        <v>10</v>
      </c>
      <c r="G27778" t="s">
        <v>11</v>
      </c>
      <c r="H27778" t="s">
        <v>7666</v>
      </c>
    </row>
    <row r="27779" spans="1:8" x14ac:dyDescent="0.25">
      <c r="A27779" t="s">
        <v>7663</v>
      </c>
      <c r="B27779">
        <v>2018</v>
      </c>
      <c r="C27779" t="s">
        <v>9</v>
      </c>
      <c r="D27779">
        <v>164</v>
      </c>
      <c r="E27779">
        <v>545</v>
      </c>
      <c r="F27779" t="s">
        <v>14</v>
      </c>
      <c r="G27779" t="s">
        <v>11</v>
      </c>
      <c r="H27779" t="s">
        <v>7667</v>
      </c>
    </row>
    <row r="27780" spans="1:8" x14ac:dyDescent="0.25">
      <c r="A27780" t="s">
        <v>7663</v>
      </c>
      <c r="B27780">
        <v>2018</v>
      </c>
      <c r="C27780" t="s">
        <v>9</v>
      </c>
      <c r="D27780">
        <v>164</v>
      </c>
      <c r="E27780">
        <v>545</v>
      </c>
      <c r="F27780" t="s">
        <v>10</v>
      </c>
      <c r="G27780" t="s">
        <v>11</v>
      </c>
      <c r="H27780" t="s">
        <v>7666</v>
      </c>
    </row>
    <row r="27781" spans="1:8" x14ac:dyDescent="0.25">
      <c r="A27781" t="s">
        <v>7663</v>
      </c>
      <c r="B27781">
        <v>2018</v>
      </c>
      <c r="C27781" t="s">
        <v>9</v>
      </c>
      <c r="D27781">
        <v>164</v>
      </c>
      <c r="E27781">
        <v>545</v>
      </c>
      <c r="F27781" t="s">
        <v>14</v>
      </c>
      <c r="G27781" t="s">
        <v>11</v>
      </c>
      <c r="H27781" t="s">
        <v>7667</v>
      </c>
    </row>
    <row r="27782" spans="1:8" x14ac:dyDescent="0.25">
      <c r="A27782" t="s">
        <v>7663</v>
      </c>
      <c r="B27782">
        <v>2018</v>
      </c>
      <c r="C27782" t="s">
        <v>9</v>
      </c>
      <c r="D27782">
        <v>164</v>
      </c>
      <c r="E27782">
        <v>545</v>
      </c>
      <c r="F27782" t="s">
        <v>10</v>
      </c>
      <c r="G27782" t="s">
        <v>11</v>
      </c>
      <c r="H27782" t="s">
        <v>7666</v>
      </c>
    </row>
    <row r="27783" spans="1:8" x14ac:dyDescent="0.25">
      <c r="A27783" t="s">
        <v>7663</v>
      </c>
      <c r="B27783">
        <v>2018</v>
      </c>
      <c r="C27783" t="s">
        <v>9</v>
      </c>
      <c r="D27783">
        <v>164</v>
      </c>
      <c r="E27783">
        <v>545</v>
      </c>
      <c r="F27783" t="s">
        <v>14</v>
      </c>
      <c r="G27783" t="s">
        <v>11</v>
      </c>
      <c r="H27783" t="s">
        <v>7667</v>
      </c>
    </row>
    <row r="27784" spans="1:8" x14ac:dyDescent="0.25">
      <c r="A27784" t="s">
        <v>7663</v>
      </c>
      <c r="B27784">
        <v>2018</v>
      </c>
      <c r="C27784" t="s">
        <v>9</v>
      </c>
      <c r="D27784">
        <v>164</v>
      </c>
      <c r="E27784">
        <v>545</v>
      </c>
      <c r="F27784" t="s">
        <v>10</v>
      </c>
      <c r="G27784" t="s">
        <v>11</v>
      </c>
      <c r="H27784" t="s">
        <v>7666</v>
      </c>
    </row>
    <row r="27785" spans="1:8" x14ac:dyDescent="0.25">
      <c r="A27785" t="s">
        <v>7663</v>
      </c>
      <c r="B27785">
        <v>2018</v>
      </c>
      <c r="C27785" t="s">
        <v>9</v>
      </c>
      <c r="D27785">
        <v>164</v>
      </c>
      <c r="E27785">
        <v>545</v>
      </c>
      <c r="F27785" t="s">
        <v>14</v>
      </c>
      <c r="G27785" t="s">
        <v>11</v>
      </c>
      <c r="H27785" t="s">
        <v>7667</v>
      </c>
    </row>
    <row r="27786" spans="1:8" x14ac:dyDescent="0.25">
      <c r="A27786" t="s">
        <v>7663</v>
      </c>
      <c r="B27786">
        <v>2018</v>
      </c>
      <c r="C27786" t="s">
        <v>9</v>
      </c>
      <c r="D27786">
        <v>164</v>
      </c>
      <c r="E27786">
        <v>549</v>
      </c>
      <c r="F27786" t="s">
        <v>48</v>
      </c>
      <c r="G27786" t="s">
        <v>11</v>
      </c>
      <c r="H27786" t="s">
        <v>7668</v>
      </c>
    </row>
    <row r="27787" spans="1:8" x14ac:dyDescent="0.25">
      <c r="A27787" t="s">
        <v>7663</v>
      </c>
      <c r="B27787">
        <v>2018</v>
      </c>
      <c r="C27787" t="s">
        <v>9</v>
      </c>
      <c r="D27787">
        <v>164</v>
      </c>
      <c r="E27787">
        <v>549</v>
      </c>
      <c r="F27787" t="s">
        <v>48</v>
      </c>
      <c r="G27787" t="s">
        <v>11</v>
      </c>
      <c r="H27787" t="s">
        <v>7668</v>
      </c>
    </row>
    <row r="27788" spans="1:8" x14ac:dyDescent="0.25">
      <c r="A27788" t="s">
        <v>7663</v>
      </c>
      <c r="B27788">
        <v>2018</v>
      </c>
      <c r="C27788" t="s">
        <v>9</v>
      </c>
      <c r="D27788">
        <v>164</v>
      </c>
      <c r="E27788">
        <v>549</v>
      </c>
      <c r="F27788" t="s">
        <v>48</v>
      </c>
      <c r="G27788" t="s">
        <v>11</v>
      </c>
      <c r="H27788" t="s">
        <v>7668</v>
      </c>
    </row>
    <row r="27789" spans="1:8" x14ac:dyDescent="0.25">
      <c r="A27789" t="s">
        <v>7663</v>
      </c>
      <c r="B27789">
        <v>2018</v>
      </c>
      <c r="C27789" t="s">
        <v>9</v>
      </c>
      <c r="D27789">
        <v>164</v>
      </c>
      <c r="E27789">
        <v>549</v>
      </c>
      <c r="F27789" t="s">
        <v>48</v>
      </c>
      <c r="G27789" t="s">
        <v>11</v>
      </c>
      <c r="H27789" t="s">
        <v>7668</v>
      </c>
    </row>
    <row r="27790" spans="1:8" x14ac:dyDescent="0.25">
      <c r="A27790" t="s">
        <v>7663</v>
      </c>
      <c r="B27790">
        <v>2018</v>
      </c>
      <c r="C27790" t="s">
        <v>9</v>
      </c>
      <c r="D27790">
        <v>164</v>
      </c>
      <c r="E27790">
        <v>550</v>
      </c>
      <c r="F27790" t="s">
        <v>10</v>
      </c>
      <c r="G27790" t="s">
        <v>11</v>
      </c>
      <c r="H27790" t="s">
        <v>7669</v>
      </c>
    </row>
    <row r="27791" spans="1:8" x14ac:dyDescent="0.25">
      <c r="A27791" t="s">
        <v>7663</v>
      </c>
      <c r="B27791">
        <v>2018</v>
      </c>
      <c r="C27791" t="s">
        <v>9</v>
      </c>
      <c r="D27791">
        <v>164</v>
      </c>
      <c r="E27791">
        <v>550</v>
      </c>
      <c r="F27791" t="s">
        <v>14</v>
      </c>
      <c r="G27791" t="s">
        <v>11</v>
      </c>
      <c r="H27791" t="s">
        <v>7670</v>
      </c>
    </row>
    <row r="27792" spans="1:8" x14ac:dyDescent="0.25">
      <c r="A27792" t="s">
        <v>7663</v>
      </c>
      <c r="B27792">
        <v>2018</v>
      </c>
      <c r="C27792" t="s">
        <v>9</v>
      </c>
      <c r="D27792">
        <v>164</v>
      </c>
      <c r="E27792">
        <v>550</v>
      </c>
      <c r="F27792" t="s">
        <v>10</v>
      </c>
      <c r="G27792" t="s">
        <v>11</v>
      </c>
      <c r="H27792" t="s">
        <v>7669</v>
      </c>
    </row>
    <row r="27793" spans="1:8" x14ac:dyDescent="0.25">
      <c r="A27793" t="s">
        <v>7663</v>
      </c>
      <c r="B27793">
        <v>2018</v>
      </c>
      <c r="C27793" t="s">
        <v>9</v>
      </c>
      <c r="D27793">
        <v>164</v>
      </c>
      <c r="E27793">
        <v>550</v>
      </c>
      <c r="F27793" t="s">
        <v>14</v>
      </c>
      <c r="G27793" t="s">
        <v>11</v>
      </c>
      <c r="H27793" t="s">
        <v>7670</v>
      </c>
    </row>
    <row r="27794" spans="1:8" x14ac:dyDescent="0.25">
      <c r="A27794" t="s">
        <v>7663</v>
      </c>
      <c r="B27794">
        <v>2018</v>
      </c>
      <c r="C27794" t="s">
        <v>9</v>
      </c>
      <c r="D27794">
        <v>164</v>
      </c>
      <c r="E27794">
        <v>550</v>
      </c>
      <c r="F27794" t="s">
        <v>10</v>
      </c>
      <c r="G27794" t="s">
        <v>11</v>
      </c>
      <c r="H27794" t="s">
        <v>7669</v>
      </c>
    </row>
    <row r="27795" spans="1:8" x14ac:dyDescent="0.25">
      <c r="A27795" t="s">
        <v>7663</v>
      </c>
      <c r="B27795">
        <v>2018</v>
      </c>
      <c r="C27795" t="s">
        <v>9</v>
      </c>
      <c r="D27795">
        <v>164</v>
      </c>
      <c r="E27795">
        <v>550</v>
      </c>
      <c r="F27795" t="s">
        <v>14</v>
      </c>
      <c r="G27795" t="s">
        <v>11</v>
      </c>
      <c r="H27795" t="s">
        <v>7670</v>
      </c>
    </row>
    <row r="27796" spans="1:8" x14ac:dyDescent="0.25">
      <c r="A27796" t="s">
        <v>7663</v>
      </c>
      <c r="B27796">
        <v>2018</v>
      </c>
      <c r="C27796" t="s">
        <v>9</v>
      </c>
      <c r="D27796">
        <v>164</v>
      </c>
      <c r="E27796">
        <v>550</v>
      </c>
      <c r="F27796" t="s">
        <v>10</v>
      </c>
      <c r="G27796" t="s">
        <v>11</v>
      </c>
      <c r="H27796" t="s">
        <v>7669</v>
      </c>
    </row>
    <row r="27797" spans="1:8" x14ac:dyDescent="0.25">
      <c r="A27797" t="s">
        <v>7663</v>
      </c>
      <c r="B27797">
        <v>2018</v>
      </c>
      <c r="C27797" t="s">
        <v>9</v>
      </c>
      <c r="D27797">
        <v>164</v>
      </c>
      <c r="E27797">
        <v>550</v>
      </c>
      <c r="F27797" t="s">
        <v>14</v>
      </c>
      <c r="G27797" t="s">
        <v>11</v>
      </c>
      <c r="H27797" t="s">
        <v>7670</v>
      </c>
    </row>
    <row r="27798" spans="1:8" x14ac:dyDescent="0.25">
      <c r="A27798" t="s">
        <v>7663</v>
      </c>
      <c r="B27798">
        <v>2018</v>
      </c>
      <c r="C27798" t="s">
        <v>9</v>
      </c>
      <c r="D27798">
        <v>164</v>
      </c>
      <c r="E27798">
        <v>554</v>
      </c>
      <c r="F27798" t="s">
        <v>48</v>
      </c>
      <c r="G27798" t="s">
        <v>11</v>
      </c>
      <c r="H27798" t="s">
        <v>7671</v>
      </c>
    </row>
    <row r="27799" spans="1:8" x14ac:dyDescent="0.25">
      <c r="A27799" t="s">
        <v>7663</v>
      </c>
      <c r="B27799">
        <v>2018</v>
      </c>
      <c r="C27799" t="s">
        <v>9</v>
      </c>
      <c r="D27799">
        <v>164</v>
      </c>
      <c r="E27799">
        <v>554</v>
      </c>
      <c r="F27799" t="s">
        <v>48</v>
      </c>
      <c r="G27799" t="s">
        <v>11</v>
      </c>
      <c r="H27799" t="s">
        <v>7671</v>
      </c>
    </row>
    <row r="27800" spans="1:8" x14ac:dyDescent="0.25">
      <c r="A27800" t="s">
        <v>7663</v>
      </c>
      <c r="B27800">
        <v>2018</v>
      </c>
      <c r="C27800" t="s">
        <v>9</v>
      </c>
      <c r="D27800">
        <v>164</v>
      </c>
      <c r="E27800">
        <v>554</v>
      </c>
      <c r="F27800" t="s">
        <v>48</v>
      </c>
      <c r="G27800" t="s">
        <v>11</v>
      </c>
      <c r="H27800" t="s">
        <v>7671</v>
      </c>
    </row>
    <row r="27801" spans="1:8" x14ac:dyDescent="0.25">
      <c r="A27801" t="s">
        <v>7663</v>
      </c>
      <c r="B27801">
        <v>2018</v>
      </c>
      <c r="C27801" t="s">
        <v>9</v>
      </c>
      <c r="D27801">
        <v>164</v>
      </c>
      <c r="E27801">
        <v>554</v>
      </c>
      <c r="F27801" t="s">
        <v>48</v>
      </c>
      <c r="G27801" t="s">
        <v>11</v>
      </c>
      <c r="H27801" t="s">
        <v>7671</v>
      </c>
    </row>
    <row r="27802" spans="1:8" x14ac:dyDescent="0.25">
      <c r="A27802" t="s">
        <v>7663</v>
      </c>
      <c r="B27802">
        <v>2018</v>
      </c>
      <c r="C27802" t="s">
        <v>9</v>
      </c>
      <c r="D27802">
        <v>164</v>
      </c>
      <c r="E27802">
        <v>555</v>
      </c>
      <c r="F27802" t="s">
        <v>10</v>
      </c>
      <c r="G27802" t="s">
        <v>11</v>
      </c>
      <c r="H27802" t="s">
        <v>7672</v>
      </c>
    </row>
    <row r="27803" spans="1:8" x14ac:dyDescent="0.25">
      <c r="A27803" t="s">
        <v>7663</v>
      </c>
      <c r="B27803">
        <v>2018</v>
      </c>
      <c r="C27803" t="s">
        <v>9</v>
      </c>
      <c r="D27803">
        <v>164</v>
      </c>
      <c r="E27803">
        <v>555</v>
      </c>
      <c r="F27803" t="s">
        <v>14</v>
      </c>
      <c r="G27803" t="s">
        <v>11</v>
      </c>
      <c r="H27803" t="s">
        <v>7673</v>
      </c>
    </row>
    <row r="27804" spans="1:8" x14ac:dyDescent="0.25">
      <c r="A27804" t="s">
        <v>7663</v>
      </c>
      <c r="B27804">
        <v>2018</v>
      </c>
      <c r="C27804" t="s">
        <v>9</v>
      </c>
      <c r="D27804">
        <v>164</v>
      </c>
      <c r="E27804">
        <v>555</v>
      </c>
      <c r="F27804" t="s">
        <v>10</v>
      </c>
      <c r="G27804" t="s">
        <v>11</v>
      </c>
      <c r="H27804" t="s">
        <v>7672</v>
      </c>
    </row>
    <row r="27805" spans="1:8" x14ac:dyDescent="0.25">
      <c r="A27805" t="s">
        <v>7663</v>
      </c>
      <c r="B27805">
        <v>2018</v>
      </c>
      <c r="C27805" t="s">
        <v>9</v>
      </c>
      <c r="D27805">
        <v>164</v>
      </c>
      <c r="E27805">
        <v>555</v>
      </c>
      <c r="F27805" t="s">
        <v>14</v>
      </c>
      <c r="G27805" t="s">
        <v>11</v>
      </c>
      <c r="H27805" t="s">
        <v>7673</v>
      </c>
    </row>
    <row r="27806" spans="1:8" x14ac:dyDescent="0.25">
      <c r="A27806" t="s">
        <v>7663</v>
      </c>
      <c r="B27806">
        <v>2018</v>
      </c>
      <c r="C27806" t="s">
        <v>9</v>
      </c>
      <c r="D27806">
        <v>164</v>
      </c>
      <c r="E27806">
        <v>555</v>
      </c>
      <c r="F27806" t="s">
        <v>10</v>
      </c>
      <c r="G27806" t="s">
        <v>11</v>
      </c>
      <c r="H27806" t="s">
        <v>7672</v>
      </c>
    </row>
    <row r="27807" spans="1:8" x14ac:dyDescent="0.25">
      <c r="A27807" t="s">
        <v>7663</v>
      </c>
      <c r="B27807">
        <v>2018</v>
      </c>
      <c r="C27807" t="s">
        <v>9</v>
      </c>
      <c r="D27807">
        <v>164</v>
      </c>
      <c r="E27807">
        <v>555</v>
      </c>
      <c r="F27807" t="s">
        <v>14</v>
      </c>
      <c r="G27807" t="s">
        <v>11</v>
      </c>
      <c r="H27807" t="s">
        <v>7673</v>
      </c>
    </row>
    <row r="27808" spans="1:8" x14ac:dyDescent="0.25">
      <c r="A27808" t="s">
        <v>7663</v>
      </c>
      <c r="B27808">
        <v>2018</v>
      </c>
      <c r="C27808" t="s">
        <v>9</v>
      </c>
      <c r="D27808">
        <v>164</v>
      </c>
      <c r="E27808">
        <v>555</v>
      </c>
      <c r="F27808" t="s">
        <v>10</v>
      </c>
      <c r="G27808" t="s">
        <v>11</v>
      </c>
      <c r="H27808" t="s">
        <v>7672</v>
      </c>
    </row>
    <row r="27809" spans="1:8" x14ac:dyDescent="0.25">
      <c r="A27809" t="s">
        <v>7663</v>
      </c>
      <c r="B27809">
        <v>2018</v>
      </c>
      <c r="C27809" t="s">
        <v>9</v>
      </c>
      <c r="D27809">
        <v>164</v>
      </c>
      <c r="E27809">
        <v>555</v>
      </c>
      <c r="F27809" t="s">
        <v>14</v>
      </c>
      <c r="G27809" t="s">
        <v>11</v>
      </c>
      <c r="H27809" t="s">
        <v>7673</v>
      </c>
    </row>
    <row r="27810" spans="1:8" x14ac:dyDescent="0.25">
      <c r="A27810" t="s">
        <v>7674</v>
      </c>
      <c r="B27810">
        <v>2018</v>
      </c>
      <c r="C27810" t="s">
        <v>1818</v>
      </c>
      <c r="D27810">
        <v>91</v>
      </c>
      <c r="E27810">
        <v>541</v>
      </c>
      <c r="F27810" t="s">
        <v>14</v>
      </c>
      <c r="G27810" t="s">
        <v>11</v>
      </c>
      <c r="H27810" t="s">
        <v>7675</v>
      </c>
    </row>
    <row r="27811" spans="1:8" x14ac:dyDescent="0.25">
      <c r="A27811" t="s">
        <v>7674</v>
      </c>
      <c r="B27811">
        <v>2018</v>
      </c>
      <c r="C27811" t="s">
        <v>1818</v>
      </c>
      <c r="D27811">
        <v>91</v>
      </c>
      <c r="E27811">
        <v>541</v>
      </c>
      <c r="F27811" t="s">
        <v>48</v>
      </c>
      <c r="G27811" t="s">
        <v>11</v>
      </c>
      <c r="H27811" t="s">
        <v>7676</v>
      </c>
    </row>
    <row r="27812" spans="1:8" x14ac:dyDescent="0.25">
      <c r="A27812" t="s">
        <v>7674</v>
      </c>
      <c r="B27812">
        <v>2018</v>
      </c>
      <c r="C27812" t="s">
        <v>1818</v>
      </c>
      <c r="D27812">
        <v>91</v>
      </c>
      <c r="E27812">
        <v>541</v>
      </c>
      <c r="F27812" t="s">
        <v>14</v>
      </c>
      <c r="G27812" t="s">
        <v>11</v>
      </c>
      <c r="H27812" t="s">
        <v>7675</v>
      </c>
    </row>
    <row r="27813" spans="1:8" x14ac:dyDescent="0.25">
      <c r="A27813" t="s">
        <v>7674</v>
      </c>
      <c r="B27813">
        <v>2018</v>
      </c>
      <c r="C27813" t="s">
        <v>1818</v>
      </c>
      <c r="D27813">
        <v>91</v>
      </c>
      <c r="E27813">
        <v>541</v>
      </c>
      <c r="F27813" t="s">
        <v>48</v>
      </c>
      <c r="G27813" t="s">
        <v>11</v>
      </c>
      <c r="H27813" t="s">
        <v>7676</v>
      </c>
    </row>
    <row r="27814" spans="1:8" x14ac:dyDescent="0.25">
      <c r="A27814" t="s">
        <v>7674</v>
      </c>
      <c r="B27814">
        <v>2018</v>
      </c>
      <c r="C27814" t="s">
        <v>1818</v>
      </c>
      <c r="D27814">
        <v>91</v>
      </c>
      <c r="E27814">
        <v>541</v>
      </c>
      <c r="F27814" t="s">
        <v>14</v>
      </c>
      <c r="G27814" t="s">
        <v>11</v>
      </c>
      <c r="H27814" t="s">
        <v>7675</v>
      </c>
    </row>
    <row r="27815" spans="1:8" x14ac:dyDescent="0.25">
      <c r="A27815" t="s">
        <v>7674</v>
      </c>
      <c r="B27815">
        <v>2018</v>
      </c>
      <c r="C27815" t="s">
        <v>1818</v>
      </c>
      <c r="D27815">
        <v>91</v>
      </c>
      <c r="E27815">
        <v>541</v>
      </c>
      <c r="F27815" t="s">
        <v>48</v>
      </c>
      <c r="G27815" t="s">
        <v>11</v>
      </c>
      <c r="H27815" t="s">
        <v>7676</v>
      </c>
    </row>
    <row r="27816" spans="1:8" x14ac:dyDescent="0.25">
      <c r="A27816" t="s">
        <v>7674</v>
      </c>
      <c r="B27816">
        <v>2018</v>
      </c>
      <c r="C27816" t="s">
        <v>1818</v>
      </c>
      <c r="D27816">
        <v>91</v>
      </c>
      <c r="E27816">
        <v>541</v>
      </c>
      <c r="F27816" t="s">
        <v>14</v>
      </c>
      <c r="G27816" t="s">
        <v>11</v>
      </c>
      <c r="H27816" t="s">
        <v>7675</v>
      </c>
    </row>
    <row r="27817" spans="1:8" x14ac:dyDescent="0.25">
      <c r="A27817" t="s">
        <v>7674</v>
      </c>
      <c r="B27817">
        <v>2018</v>
      </c>
      <c r="C27817" t="s">
        <v>1818</v>
      </c>
      <c r="D27817">
        <v>91</v>
      </c>
      <c r="E27817">
        <v>541</v>
      </c>
      <c r="F27817" t="s">
        <v>48</v>
      </c>
      <c r="G27817" t="s">
        <v>11</v>
      </c>
      <c r="H27817" t="s">
        <v>7676</v>
      </c>
    </row>
    <row r="27818" spans="1:8" x14ac:dyDescent="0.25">
      <c r="A27818" t="s">
        <v>7674</v>
      </c>
      <c r="B27818">
        <v>2018</v>
      </c>
      <c r="C27818" t="s">
        <v>1818</v>
      </c>
      <c r="D27818">
        <v>91</v>
      </c>
      <c r="E27818">
        <v>542</v>
      </c>
      <c r="F27818" t="s">
        <v>10</v>
      </c>
      <c r="G27818" t="s">
        <v>11</v>
      </c>
      <c r="H27818" t="s">
        <v>7677</v>
      </c>
    </row>
    <row r="27819" spans="1:8" x14ac:dyDescent="0.25">
      <c r="A27819" t="s">
        <v>7674</v>
      </c>
      <c r="B27819">
        <v>2018</v>
      </c>
      <c r="C27819" t="s">
        <v>1818</v>
      </c>
      <c r="D27819">
        <v>91</v>
      </c>
      <c r="E27819">
        <v>542</v>
      </c>
      <c r="F27819" t="s">
        <v>10</v>
      </c>
      <c r="G27819" t="s">
        <v>11</v>
      </c>
      <c r="H27819" t="s">
        <v>7677</v>
      </c>
    </row>
    <row r="27820" spans="1:8" x14ac:dyDescent="0.25">
      <c r="A27820" t="s">
        <v>7674</v>
      </c>
      <c r="B27820">
        <v>2018</v>
      </c>
      <c r="C27820" t="s">
        <v>1818</v>
      </c>
      <c r="D27820">
        <v>91</v>
      </c>
      <c r="E27820">
        <v>542</v>
      </c>
      <c r="F27820" t="s">
        <v>10</v>
      </c>
      <c r="G27820" t="s">
        <v>11</v>
      </c>
      <c r="H27820" t="s">
        <v>7677</v>
      </c>
    </row>
    <row r="27821" spans="1:8" x14ac:dyDescent="0.25">
      <c r="A27821" t="s">
        <v>7674</v>
      </c>
      <c r="B27821">
        <v>2018</v>
      </c>
      <c r="C27821" t="s">
        <v>1818</v>
      </c>
      <c r="D27821">
        <v>91</v>
      </c>
      <c r="E27821">
        <v>542</v>
      </c>
      <c r="F27821" t="s">
        <v>10</v>
      </c>
      <c r="G27821" t="s">
        <v>11</v>
      </c>
      <c r="H27821" t="s">
        <v>7677</v>
      </c>
    </row>
    <row r="27822" spans="1:8" x14ac:dyDescent="0.25">
      <c r="A27822" t="s">
        <v>7674</v>
      </c>
      <c r="B27822">
        <v>2018</v>
      </c>
      <c r="C27822" t="s">
        <v>1818</v>
      </c>
      <c r="D27822">
        <v>91</v>
      </c>
      <c r="E27822">
        <v>546</v>
      </c>
      <c r="F27822" t="s">
        <v>14</v>
      </c>
      <c r="G27822" t="s">
        <v>11</v>
      </c>
      <c r="H27822" t="s">
        <v>7678</v>
      </c>
    </row>
    <row r="27823" spans="1:8" x14ac:dyDescent="0.25">
      <c r="A27823" t="s">
        <v>7674</v>
      </c>
      <c r="B27823">
        <v>2018</v>
      </c>
      <c r="C27823" t="s">
        <v>1818</v>
      </c>
      <c r="D27823">
        <v>91</v>
      </c>
      <c r="E27823">
        <v>546</v>
      </c>
      <c r="F27823" t="s">
        <v>48</v>
      </c>
      <c r="G27823" t="s">
        <v>11</v>
      </c>
      <c r="H27823" t="s">
        <v>7679</v>
      </c>
    </row>
    <row r="27824" spans="1:8" x14ac:dyDescent="0.25">
      <c r="A27824" t="s">
        <v>7674</v>
      </c>
      <c r="B27824">
        <v>2018</v>
      </c>
      <c r="C27824" t="s">
        <v>1818</v>
      </c>
      <c r="D27824">
        <v>91</v>
      </c>
      <c r="E27824">
        <v>546</v>
      </c>
      <c r="F27824" t="s">
        <v>14</v>
      </c>
      <c r="G27824" t="s">
        <v>11</v>
      </c>
      <c r="H27824" t="s">
        <v>7678</v>
      </c>
    </row>
    <row r="27825" spans="1:8" x14ac:dyDescent="0.25">
      <c r="A27825" t="s">
        <v>7674</v>
      </c>
      <c r="B27825">
        <v>2018</v>
      </c>
      <c r="C27825" t="s">
        <v>1818</v>
      </c>
      <c r="D27825">
        <v>91</v>
      </c>
      <c r="E27825">
        <v>546</v>
      </c>
      <c r="F27825" t="s">
        <v>48</v>
      </c>
      <c r="G27825" t="s">
        <v>11</v>
      </c>
      <c r="H27825" t="s">
        <v>7679</v>
      </c>
    </row>
    <row r="27826" spans="1:8" x14ac:dyDescent="0.25">
      <c r="A27826" t="s">
        <v>7674</v>
      </c>
      <c r="B27826">
        <v>2018</v>
      </c>
      <c r="C27826" t="s">
        <v>1818</v>
      </c>
      <c r="D27826">
        <v>91</v>
      </c>
      <c r="E27826">
        <v>546</v>
      </c>
      <c r="F27826" t="s">
        <v>14</v>
      </c>
      <c r="G27826" t="s">
        <v>11</v>
      </c>
      <c r="H27826" t="s">
        <v>7678</v>
      </c>
    </row>
    <row r="27827" spans="1:8" x14ac:dyDescent="0.25">
      <c r="A27827" t="s">
        <v>7674</v>
      </c>
      <c r="B27827">
        <v>2018</v>
      </c>
      <c r="C27827" t="s">
        <v>1818</v>
      </c>
      <c r="D27827">
        <v>91</v>
      </c>
      <c r="E27827">
        <v>546</v>
      </c>
      <c r="F27827" t="s">
        <v>48</v>
      </c>
      <c r="G27827" t="s">
        <v>11</v>
      </c>
      <c r="H27827" t="s">
        <v>7679</v>
      </c>
    </row>
    <row r="27828" spans="1:8" x14ac:dyDescent="0.25">
      <c r="A27828" t="s">
        <v>7674</v>
      </c>
      <c r="B27828">
        <v>2018</v>
      </c>
      <c r="C27828" t="s">
        <v>1818</v>
      </c>
      <c r="D27828">
        <v>91</v>
      </c>
      <c r="E27828">
        <v>546</v>
      </c>
      <c r="F27828" t="s">
        <v>14</v>
      </c>
      <c r="G27828" t="s">
        <v>11</v>
      </c>
      <c r="H27828" t="s">
        <v>7678</v>
      </c>
    </row>
    <row r="27829" spans="1:8" x14ac:dyDescent="0.25">
      <c r="A27829" t="s">
        <v>7674</v>
      </c>
      <c r="B27829">
        <v>2018</v>
      </c>
      <c r="C27829" t="s">
        <v>1818</v>
      </c>
      <c r="D27829">
        <v>91</v>
      </c>
      <c r="E27829">
        <v>546</v>
      </c>
      <c r="F27829" t="s">
        <v>48</v>
      </c>
      <c r="G27829" t="s">
        <v>11</v>
      </c>
      <c r="H27829" t="s">
        <v>7679</v>
      </c>
    </row>
    <row r="27830" spans="1:8" x14ac:dyDescent="0.25">
      <c r="A27830" t="s">
        <v>7674</v>
      </c>
      <c r="B27830">
        <v>2018</v>
      </c>
      <c r="C27830" t="s">
        <v>1818</v>
      </c>
      <c r="D27830">
        <v>91</v>
      </c>
      <c r="E27830">
        <v>547</v>
      </c>
      <c r="F27830" t="s">
        <v>10</v>
      </c>
      <c r="G27830" t="s">
        <v>11</v>
      </c>
      <c r="H27830" t="s">
        <v>7680</v>
      </c>
    </row>
    <row r="27831" spans="1:8" x14ac:dyDescent="0.25">
      <c r="A27831" t="s">
        <v>7674</v>
      </c>
      <c r="B27831">
        <v>2018</v>
      </c>
      <c r="C27831" t="s">
        <v>1818</v>
      </c>
      <c r="D27831">
        <v>91</v>
      </c>
      <c r="E27831">
        <v>547</v>
      </c>
      <c r="F27831" t="s">
        <v>10</v>
      </c>
      <c r="G27831" t="s">
        <v>11</v>
      </c>
      <c r="H27831" t="s">
        <v>7680</v>
      </c>
    </row>
    <row r="27832" spans="1:8" x14ac:dyDescent="0.25">
      <c r="A27832" t="s">
        <v>7674</v>
      </c>
      <c r="B27832">
        <v>2018</v>
      </c>
      <c r="C27832" t="s">
        <v>1818</v>
      </c>
      <c r="D27832">
        <v>91</v>
      </c>
      <c r="E27832">
        <v>547</v>
      </c>
      <c r="F27832" t="s">
        <v>10</v>
      </c>
      <c r="G27832" t="s">
        <v>11</v>
      </c>
      <c r="H27832" t="s">
        <v>7680</v>
      </c>
    </row>
    <row r="27833" spans="1:8" x14ac:dyDescent="0.25">
      <c r="A27833" t="s">
        <v>7674</v>
      </c>
      <c r="B27833">
        <v>2018</v>
      </c>
      <c r="C27833" t="s">
        <v>1818</v>
      </c>
      <c r="D27833">
        <v>91</v>
      </c>
      <c r="E27833">
        <v>547</v>
      </c>
      <c r="F27833" t="s">
        <v>10</v>
      </c>
      <c r="G27833" t="s">
        <v>11</v>
      </c>
      <c r="H27833" t="s">
        <v>7680</v>
      </c>
    </row>
    <row r="27834" spans="1:8" x14ac:dyDescent="0.25">
      <c r="A27834" t="s">
        <v>7674</v>
      </c>
      <c r="B27834">
        <v>2018</v>
      </c>
      <c r="C27834" t="s">
        <v>1818</v>
      </c>
      <c r="D27834">
        <v>91</v>
      </c>
      <c r="E27834">
        <v>551</v>
      </c>
      <c r="F27834" t="s">
        <v>14</v>
      </c>
      <c r="G27834" t="s">
        <v>11</v>
      </c>
      <c r="H27834" t="s">
        <v>7681</v>
      </c>
    </row>
    <row r="27835" spans="1:8" x14ac:dyDescent="0.25">
      <c r="A27835" t="s">
        <v>7674</v>
      </c>
      <c r="B27835">
        <v>2018</v>
      </c>
      <c r="C27835" t="s">
        <v>1818</v>
      </c>
      <c r="D27835">
        <v>91</v>
      </c>
      <c r="E27835">
        <v>551</v>
      </c>
      <c r="F27835" t="s">
        <v>48</v>
      </c>
      <c r="G27835" t="s">
        <v>11</v>
      </c>
      <c r="H27835" t="s">
        <v>7682</v>
      </c>
    </row>
    <row r="27836" spans="1:8" x14ac:dyDescent="0.25">
      <c r="A27836" t="s">
        <v>7674</v>
      </c>
      <c r="B27836">
        <v>2018</v>
      </c>
      <c r="C27836" t="s">
        <v>1818</v>
      </c>
      <c r="D27836">
        <v>91</v>
      </c>
      <c r="E27836">
        <v>551</v>
      </c>
      <c r="F27836" t="s">
        <v>14</v>
      </c>
      <c r="G27836" t="s">
        <v>11</v>
      </c>
      <c r="H27836" t="s">
        <v>7681</v>
      </c>
    </row>
    <row r="27837" spans="1:8" x14ac:dyDescent="0.25">
      <c r="A27837" t="s">
        <v>7674</v>
      </c>
      <c r="B27837">
        <v>2018</v>
      </c>
      <c r="C27837" t="s">
        <v>1818</v>
      </c>
      <c r="D27837">
        <v>91</v>
      </c>
      <c r="E27837">
        <v>551</v>
      </c>
      <c r="F27837" t="s">
        <v>48</v>
      </c>
      <c r="G27837" t="s">
        <v>11</v>
      </c>
      <c r="H27837" t="s">
        <v>7682</v>
      </c>
    </row>
    <row r="27838" spans="1:8" x14ac:dyDescent="0.25">
      <c r="A27838" t="s">
        <v>7674</v>
      </c>
      <c r="B27838">
        <v>2018</v>
      </c>
      <c r="C27838" t="s">
        <v>1818</v>
      </c>
      <c r="D27838">
        <v>91</v>
      </c>
      <c r="E27838">
        <v>551</v>
      </c>
      <c r="F27838" t="s">
        <v>14</v>
      </c>
      <c r="G27838" t="s">
        <v>11</v>
      </c>
      <c r="H27838" t="s">
        <v>7681</v>
      </c>
    </row>
    <row r="27839" spans="1:8" x14ac:dyDescent="0.25">
      <c r="A27839" t="s">
        <v>7674</v>
      </c>
      <c r="B27839">
        <v>2018</v>
      </c>
      <c r="C27839" t="s">
        <v>1818</v>
      </c>
      <c r="D27839">
        <v>91</v>
      </c>
      <c r="E27839">
        <v>551</v>
      </c>
      <c r="F27839" t="s">
        <v>48</v>
      </c>
      <c r="G27839" t="s">
        <v>11</v>
      </c>
      <c r="H27839" t="s">
        <v>7682</v>
      </c>
    </row>
    <row r="27840" spans="1:8" x14ac:dyDescent="0.25">
      <c r="A27840" t="s">
        <v>7674</v>
      </c>
      <c r="B27840">
        <v>2018</v>
      </c>
      <c r="C27840" t="s">
        <v>1818</v>
      </c>
      <c r="D27840">
        <v>91</v>
      </c>
      <c r="E27840">
        <v>551</v>
      </c>
      <c r="F27840" t="s">
        <v>14</v>
      </c>
      <c r="G27840" t="s">
        <v>11</v>
      </c>
      <c r="H27840" t="s">
        <v>7681</v>
      </c>
    </row>
    <row r="27841" spans="1:8" x14ac:dyDescent="0.25">
      <c r="A27841" t="s">
        <v>7674</v>
      </c>
      <c r="B27841">
        <v>2018</v>
      </c>
      <c r="C27841" t="s">
        <v>1818</v>
      </c>
      <c r="D27841">
        <v>91</v>
      </c>
      <c r="E27841">
        <v>551</v>
      </c>
      <c r="F27841" t="s">
        <v>48</v>
      </c>
      <c r="G27841" t="s">
        <v>11</v>
      </c>
      <c r="H27841" t="s">
        <v>7682</v>
      </c>
    </row>
    <row r="27842" spans="1:8" x14ac:dyDescent="0.25">
      <c r="A27842" t="s">
        <v>7674</v>
      </c>
      <c r="B27842">
        <v>2018</v>
      </c>
      <c r="C27842" t="s">
        <v>1818</v>
      </c>
      <c r="D27842">
        <v>91</v>
      </c>
      <c r="E27842">
        <v>552</v>
      </c>
      <c r="F27842" t="s">
        <v>10</v>
      </c>
      <c r="G27842" t="s">
        <v>11</v>
      </c>
      <c r="H27842" t="s">
        <v>7683</v>
      </c>
    </row>
    <row r="27843" spans="1:8" x14ac:dyDescent="0.25">
      <c r="A27843" t="s">
        <v>7674</v>
      </c>
      <c r="B27843">
        <v>2018</v>
      </c>
      <c r="C27843" t="s">
        <v>1818</v>
      </c>
      <c r="D27843">
        <v>91</v>
      </c>
      <c r="E27843">
        <v>552</v>
      </c>
      <c r="F27843" t="s">
        <v>10</v>
      </c>
      <c r="G27843" t="s">
        <v>11</v>
      </c>
      <c r="H27843" t="s">
        <v>7683</v>
      </c>
    </row>
    <row r="27844" spans="1:8" x14ac:dyDescent="0.25">
      <c r="A27844" t="s">
        <v>7674</v>
      </c>
      <c r="B27844">
        <v>2018</v>
      </c>
      <c r="C27844" t="s">
        <v>1818</v>
      </c>
      <c r="D27844">
        <v>91</v>
      </c>
      <c r="E27844">
        <v>552</v>
      </c>
      <c r="F27844" t="s">
        <v>10</v>
      </c>
      <c r="G27844" t="s">
        <v>11</v>
      </c>
      <c r="H27844" t="s">
        <v>7683</v>
      </c>
    </row>
    <row r="27845" spans="1:8" x14ac:dyDescent="0.25">
      <c r="A27845" t="s">
        <v>7674</v>
      </c>
      <c r="B27845">
        <v>2018</v>
      </c>
      <c r="C27845" t="s">
        <v>1818</v>
      </c>
      <c r="D27845">
        <v>91</v>
      </c>
      <c r="E27845">
        <v>552</v>
      </c>
      <c r="F27845" t="s">
        <v>10</v>
      </c>
      <c r="G27845" t="s">
        <v>11</v>
      </c>
      <c r="H27845" t="s">
        <v>7683</v>
      </c>
    </row>
    <row r="27846" spans="1:8" x14ac:dyDescent="0.25">
      <c r="A27846" t="s">
        <v>7684</v>
      </c>
      <c r="B27846">
        <v>2018</v>
      </c>
      <c r="C27846" t="s">
        <v>9</v>
      </c>
      <c r="D27846">
        <v>18</v>
      </c>
      <c r="E27846">
        <v>538</v>
      </c>
      <c r="F27846" t="s">
        <v>48</v>
      </c>
      <c r="G27846" t="s">
        <v>11</v>
      </c>
      <c r="H27846" t="s">
        <v>7685</v>
      </c>
    </row>
    <row r="27847" spans="1:8" x14ac:dyDescent="0.25">
      <c r="A27847" t="s">
        <v>7684</v>
      </c>
      <c r="B27847">
        <v>2018</v>
      </c>
      <c r="C27847" t="s">
        <v>9</v>
      </c>
      <c r="D27847">
        <v>18</v>
      </c>
      <c r="E27847">
        <v>538</v>
      </c>
      <c r="F27847" t="s">
        <v>48</v>
      </c>
      <c r="G27847" t="s">
        <v>11</v>
      </c>
      <c r="H27847" t="s">
        <v>7685</v>
      </c>
    </row>
    <row r="27848" spans="1:8" x14ac:dyDescent="0.25">
      <c r="A27848" t="s">
        <v>7684</v>
      </c>
      <c r="B27848">
        <v>2018</v>
      </c>
      <c r="C27848" t="s">
        <v>9</v>
      </c>
      <c r="D27848">
        <v>18</v>
      </c>
      <c r="E27848">
        <v>538</v>
      </c>
      <c r="F27848" t="s">
        <v>48</v>
      </c>
      <c r="G27848" t="s">
        <v>11</v>
      </c>
      <c r="H27848" t="s">
        <v>7685</v>
      </c>
    </row>
    <row r="27849" spans="1:8" x14ac:dyDescent="0.25">
      <c r="A27849" t="s">
        <v>7684</v>
      </c>
      <c r="B27849">
        <v>2018</v>
      </c>
      <c r="C27849" t="s">
        <v>9</v>
      </c>
      <c r="D27849">
        <v>18</v>
      </c>
      <c r="E27849">
        <v>538</v>
      </c>
      <c r="F27849" t="s">
        <v>48</v>
      </c>
      <c r="G27849" t="s">
        <v>11</v>
      </c>
      <c r="H27849" t="s">
        <v>7685</v>
      </c>
    </row>
    <row r="27850" spans="1:8" x14ac:dyDescent="0.25">
      <c r="A27850" t="s">
        <v>7684</v>
      </c>
      <c r="B27850">
        <v>2018</v>
      </c>
      <c r="C27850" t="s">
        <v>9</v>
      </c>
      <c r="D27850">
        <v>18</v>
      </c>
      <c r="E27850">
        <v>543</v>
      </c>
      <c r="F27850" t="s">
        <v>48</v>
      </c>
      <c r="G27850" t="s">
        <v>11</v>
      </c>
      <c r="H27850" t="s">
        <v>7686</v>
      </c>
    </row>
    <row r="27851" spans="1:8" x14ac:dyDescent="0.25">
      <c r="A27851" t="s">
        <v>7684</v>
      </c>
      <c r="B27851">
        <v>2018</v>
      </c>
      <c r="C27851" t="s">
        <v>9</v>
      </c>
      <c r="D27851">
        <v>18</v>
      </c>
      <c r="E27851">
        <v>543</v>
      </c>
      <c r="F27851" t="s">
        <v>14</v>
      </c>
      <c r="G27851" t="s">
        <v>11</v>
      </c>
      <c r="H27851" t="s">
        <v>7687</v>
      </c>
    </row>
    <row r="27852" spans="1:8" x14ac:dyDescent="0.25">
      <c r="A27852" t="s">
        <v>7684</v>
      </c>
      <c r="B27852">
        <v>2018</v>
      </c>
      <c r="C27852" t="s">
        <v>9</v>
      </c>
      <c r="D27852">
        <v>18</v>
      </c>
      <c r="E27852">
        <v>543</v>
      </c>
      <c r="F27852" t="s">
        <v>48</v>
      </c>
      <c r="G27852" t="s">
        <v>11</v>
      </c>
      <c r="H27852" t="s">
        <v>7686</v>
      </c>
    </row>
    <row r="27853" spans="1:8" x14ac:dyDescent="0.25">
      <c r="A27853" t="s">
        <v>7684</v>
      </c>
      <c r="B27853">
        <v>2018</v>
      </c>
      <c r="C27853" t="s">
        <v>9</v>
      </c>
      <c r="D27853">
        <v>18</v>
      </c>
      <c r="E27853">
        <v>543</v>
      </c>
      <c r="F27853" t="s">
        <v>14</v>
      </c>
      <c r="G27853" t="s">
        <v>11</v>
      </c>
      <c r="H27853" t="s">
        <v>7687</v>
      </c>
    </row>
    <row r="27854" spans="1:8" x14ac:dyDescent="0.25">
      <c r="A27854" t="s">
        <v>7684</v>
      </c>
      <c r="B27854">
        <v>2018</v>
      </c>
      <c r="C27854" t="s">
        <v>9</v>
      </c>
      <c r="D27854">
        <v>18</v>
      </c>
      <c r="E27854">
        <v>543</v>
      </c>
      <c r="F27854" t="s">
        <v>48</v>
      </c>
      <c r="G27854" t="s">
        <v>11</v>
      </c>
      <c r="H27854" t="s">
        <v>7686</v>
      </c>
    </row>
    <row r="27855" spans="1:8" x14ac:dyDescent="0.25">
      <c r="A27855" t="s">
        <v>7684</v>
      </c>
      <c r="B27855">
        <v>2018</v>
      </c>
      <c r="C27855" t="s">
        <v>9</v>
      </c>
      <c r="D27855">
        <v>18</v>
      </c>
      <c r="E27855">
        <v>543</v>
      </c>
      <c r="F27855" t="s">
        <v>14</v>
      </c>
      <c r="G27855" t="s">
        <v>11</v>
      </c>
      <c r="H27855" t="s">
        <v>7687</v>
      </c>
    </row>
    <row r="27856" spans="1:8" x14ac:dyDescent="0.25">
      <c r="A27856" t="s">
        <v>7684</v>
      </c>
      <c r="B27856">
        <v>2018</v>
      </c>
      <c r="C27856" t="s">
        <v>9</v>
      </c>
      <c r="D27856">
        <v>18</v>
      </c>
      <c r="E27856">
        <v>543</v>
      </c>
      <c r="F27856" t="s">
        <v>48</v>
      </c>
      <c r="G27856" t="s">
        <v>11</v>
      </c>
      <c r="H27856" t="s">
        <v>7686</v>
      </c>
    </row>
    <row r="27857" spans="1:8" x14ac:dyDescent="0.25">
      <c r="A27857" t="s">
        <v>7684</v>
      </c>
      <c r="B27857">
        <v>2018</v>
      </c>
      <c r="C27857" t="s">
        <v>9</v>
      </c>
      <c r="D27857">
        <v>18</v>
      </c>
      <c r="E27857">
        <v>543</v>
      </c>
      <c r="F27857" t="s">
        <v>14</v>
      </c>
      <c r="G27857" t="s">
        <v>11</v>
      </c>
      <c r="H27857" t="s">
        <v>7687</v>
      </c>
    </row>
    <row r="27858" spans="1:8" x14ac:dyDescent="0.25">
      <c r="A27858" t="s">
        <v>7684</v>
      </c>
      <c r="B27858">
        <v>2018</v>
      </c>
      <c r="C27858" t="s">
        <v>9</v>
      </c>
      <c r="D27858">
        <v>18</v>
      </c>
      <c r="E27858">
        <v>544</v>
      </c>
      <c r="F27858" t="s">
        <v>10</v>
      </c>
      <c r="G27858" t="s">
        <v>11</v>
      </c>
      <c r="H27858" t="s">
        <v>7688</v>
      </c>
    </row>
    <row r="27859" spans="1:8" x14ac:dyDescent="0.25">
      <c r="A27859" t="s">
        <v>7684</v>
      </c>
      <c r="B27859">
        <v>2018</v>
      </c>
      <c r="C27859" t="s">
        <v>9</v>
      </c>
      <c r="D27859">
        <v>18</v>
      </c>
      <c r="E27859">
        <v>544</v>
      </c>
      <c r="F27859" t="s">
        <v>10</v>
      </c>
      <c r="G27859" t="s">
        <v>11</v>
      </c>
      <c r="H27859" t="s">
        <v>7688</v>
      </c>
    </row>
    <row r="27860" spans="1:8" x14ac:dyDescent="0.25">
      <c r="A27860" t="s">
        <v>7684</v>
      </c>
      <c r="B27860">
        <v>2018</v>
      </c>
      <c r="C27860" t="s">
        <v>9</v>
      </c>
      <c r="D27860">
        <v>18</v>
      </c>
      <c r="E27860">
        <v>544</v>
      </c>
      <c r="F27860" t="s">
        <v>10</v>
      </c>
      <c r="G27860" t="s">
        <v>11</v>
      </c>
      <c r="H27860" t="s">
        <v>7688</v>
      </c>
    </row>
    <row r="27861" spans="1:8" x14ac:dyDescent="0.25">
      <c r="A27861" t="s">
        <v>7684</v>
      </c>
      <c r="B27861">
        <v>2018</v>
      </c>
      <c r="C27861" t="s">
        <v>9</v>
      </c>
      <c r="D27861">
        <v>18</v>
      </c>
      <c r="E27861">
        <v>544</v>
      </c>
      <c r="F27861" t="s">
        <v>10</v>
      </c>
      <c r="G27861" t="s">
        <v>11</v>
      </c>
      <c r="H27861" t="s">
        <v>7688</v>
      </c>
    </row>
    <row r="27862" spans="1:8" x14ac:dyDescent="0.25">
      <c r="A27862" t="s">
        <v>7684</v>
      </c>
      <c r="B27862">
        <v>2018</v>
      </c>
      <c r="C27862" t="s">
        <v>9</v>
      </c>
      <c r="D27862">
        <v>18</v>
      </c>
      <c r="E27862">
        <v>548</v>
      </c>
      <c r="F27862" t="s">
        <v>48</v>
      </c>
      <c r="G27862" t="s">
        <v>11</v>
      </c>
      <c r="H27862" t="s">
        <v>7689</v>
      </c>
    </row>
    <row r="27863" spans="1:8" x14ac:dyDescent="0.25">
      <c r="A27863" t="s">
        <v>7684</v>
      </c>
      <c r="B27863">
        <v>2018</v>
      </c>
      <c r="C27863" t="s">
        <v>9</v>
      </c>
      <c r="D27863">
        <v>18</v>
      </c>
      <c r="E27863">
        <v>548</v>
      </c>
      <c r="F27863" t="s">
        <v>14</v>
      </c>
      <c r="G27863" t="s">
        <v>11</v>
      </c>
      <c r="H27863" t="s">
        <v>7690</v>
      </c>
    </row>
    <row r="27864" spans="1:8" x14ac:dyDescent="0.25">
      <c r="A27864" t="s">
        <v>7684</v>
      </c>
      <c r="B27864">
        <v>2018</v>
      </c>
      <c r="C27864" t="s">
        <v>9</v>
      </c>
      <c r="D27864">
        <v>18</v>
      </c>
      <c r="E27864">
        <v>548</v>
      </c>
      <c r="F27864" t="s">
        <v>48</v>
      </c>
      <c r="G27864" t="s">
        <v>11</v>
      </c>
      <c r="H27864" t="s">
        <v>7689</v>
      </c>
    </row>
    <row r="27865" spans="1:8" x14ac:dyDescent="0.25">
      <c r="A27865" t="s">
        <v>7684</v>
      </c>
      <c r="B27865">
        <v>2018</v>
      </c>
      <c r="C27865" t="s">
        <v>9</v>
      </c>
      <c r="D27865">
        <v>18</v>
      </c>
      <c r="E27865">
        <v>548</v>
      </c>
      <c r="F27865" t="s">
        <v>14</v>
      </c>
      <c r="G27865" t="s">
        <v>11</v>
      </c>
      <c r="H27865" t="s">
        <v>7690</v>
      </c>
    </row>
    <row r="27866" spans="1:8" x14ac:dyDescent="0.25">
      <c r="A27866" t="s">
        <v>7684</v>
      </c>
      <c r="B27866">
        <v>2018</v>
      </c>
      <c r="C27866" t="s">
        <v>9</v>
      </c>
      <c r="D27866">
        <v>18</v>
      </c>
      <c r="E27866">
        <v>548</v>
      </c>
      <c r="F27866" t="s">
        <v>48</v>
      </c>
      <c r="G27866" t="s">
        <v>11</v>
      </c>
      <c r="H27866" t="s">
        <v>7689</v>
      </c>
    </row>
    <row r="27867" spans="1:8" x14ac:dyDescent="0.25">
      <c r="A27867" t="s">
        <v>7684</v>
      </c>
      <c r="B27867">
        <v>2018</v>
      </c>
      <c r="C27867" t="s">
        <v>9</v>
      </c>
      <c r="D27867">
        <v>18</v>
      </c>
      <c r="E27867">
        <v>548</v>
      </c>
      <c r="F27867" t="s">
        <v>14</v>
      </c>
      <c r="G27867" t="s">
        <v>11</v>
      </c>
      <c r="H27867" t="s">
        <v>7690</v>
      </c>
    </row>
    <row r="27868" spans="1:8" x14ac:dyDescent="0.25">
      <c r="A27868" t="s">
        <v>7684</v>
      </c>
      <c r="B27868">
        <v>2018</v>
      </c>
      <c r="C27868" t="s">
        <v>9</v>
      </c>
      <c r="D27868">
        <v>18</v>
      </c>
      <c r="E27868">
        <v>548</v>
      </c>
      <c r="F27868" t="s">
        <v>48</v>
      </c>
      <c r="G27868" t="s">
        <v>11</v>
      </c>
      <c r="H27868" t="s">
        <v>7689</v>
      </c>
    </row>
    <row r="27869" spans="1:8" x14ac:dyDescent="0.25">
      <c r="A27869" t="s">
        <v>7684</v>
      </c>
      <c r="B27869">
        <v>2018</v>
      </c>
      <c r="C27869" t="s">
        <v>9</v>
      </c>
      <c r="D27869">
        <v>18</v>
      </c>
      <c r="E27869">
        <v>548</v>
      </c>
      <c r="F27869" t="s">
        <v>14</v>
      </c>
      <c r="G27869" t="s">
        <v>11</v>
      </c>
      <c r="H27869" t="s">
        <v>7690</v>
      </c>
    </row>
    <row r="27870" spans="1:8" x14ac:dyDescent="0.25">
      <c r="A27870" t="s">
        <v>7684</v>
      </c>
      <c r="B27870">
        <v>2018</v>
      </c>
      <c r="C27870" t="s">
        <v>9</v>
      </c>
      <c r="D27870">
        <v>18</v>
      </c>
      <c r="E27870">
        <v>549</v>
      </c>
      <c r="F27870" t="s">
        <v>10</v>
      </c>
      <c r="G27870" t="s">
        <v>11</v>
      </c>
      <c r="H27870" t="s">
        <v>7691</v>
      </c>
    </row>
    <row r="27871" spans="1:8" x14ac:dyDescent="0.25">
      <c r="A27871" t="s">
        <v>7684</v>
      </c>
      <c r="B27871">
        <v>2018</v>
      </c>
      <c r="C27871" t="s">
        <v>9</v>
      </c>
      <c r="D27871">
        <v>18</v>
      </c>
      <c r="E27871">
        <v>549</v>
      </c>
      <c r="F27871" t="s">
        <v>10</v>
      </c>
      <c r="G27871" t="s">
        <v>11</v>
      </c>
      <c r="H27871" t="s">
        <v>7691</v>
      </c>
    </row>
    <row r="27872" spans="1:8" x14ac:dyDescent="0.25">
      <c r="A27872" t="s">
        <v>7684</v>
      </c>
      <c r="B27872">
        <v>2018</v>
      </c>
      <c r="C27872" t="s">
        <v>9</v>
      </c>
      <c r="D27872">
        <v>18</v>
      </c>
      <c r="E27872">
        <v>549</v>
      </c>
      <c r="F27872" t="s">
        <v>10</v>
      </c>
      <c r="G27872" t="s">
        <v>11</v>
      </c>
      <c r="H27872" t="s">
        <v>7691</v>
      </c>
    </row>
    <row r="27873" spans="1:8" x14ac:dyDescent="0.25">
      <c r="A27873" t="s">
        <v>7684</v>
      </c>
      <c r="B27873">
        <v>2018</v>
      </c>
      <c r="C27873" t="s">
        <v>9</v>
      </c>
      <c r="D27873">
        <v>18</v>
      </c>
      <c r="E27873">
        <v>549</v>
      </c>
      <c r="F27873" t="s">
        <v>10</v>
      </c>
      <c r="G27873" t="s">
        <v>11</v>
      </c>
      <c r="H27873" t="s">
        <v>7691</v>
      </c>
    </row>
    <row r="27874" spans="1:8" x14ac:dyDescent="0.25">
      <c r="A27874" t="s">
        <v>7684</v>
      </c>
      <c r="B27874">
        <v>2018</v>
      </c>
      <c r="C27874" t="s">
        <v>9</v>
      </c>
      <c r="D27874">
        <v>18</v>
      </c>
      <c r="E27874">
        <v>553</v>
      </c>
      <c r="F27874" t="s">
        <v>48</v>
      </c>
      <c r="G27874" t="s">
        <v>11</v>
      </c>
      <c r="H27874" t="s">
        <v>7692</v>
      </c>
    </row>
    <row r="27875" spans="1:8" x14ac:dyDescent="0.25">
      <c r="A27875" t="s">
        <v>7684</v>
      </c>
      <c r="B27875">
        <v>2018</v>
      </c>
      <c r="C27875" t="s">
        <v>9</v>
      </c>
      <c r="D27875">
        <v>18</v>
      </c>
      <c r="E27875">
        <v>553</v>
      </c>
      <c r="F27875" t="s">
        <v>14</v>
      </c>
      <c r="G27875" t="s">
        <v>11</v>
      </c>
      <c r="H27875" t="s">
        <v>7693</v>
      </c>
    </row>
    <row r="27876" spans="1:8" x14ac:dyDescent="0.25">
      <c r="A27876" t="s">
        <v>7684</v>
      </c>
      <c r="B27876">
        <v>2018</v>
      </c>
      <c r="C27876" t="s">
        <v>9</v>
      </c>
      <c r="D27876">
        <v>18</v>
      </c>
      <c r="E27876">
        <v>553</v>
      </c>
      <c r="F27876" t="s">
        <v>48</v>
      </c>
      <c r="G27876" t="s">
        <v>11</v>
      </c>
      <c r="H27876" t="s">
        <v>7692</v>
      </c>
    </row>
    <row r="27877" spans="1:8" x14ac:dyDescent="0.25">
      <c r="A27877" t="s">
        <v>7684</v>
      </c>
      <c r="B27877">
        <v>2018</v>
      </c>
      <c r="C27877" t="s">
        <v>9</v>
      </c>
      <c r="D27877">
        <v>18</v>
      </c>
      <c r="E27877">
        <v>553</v>
      </c>
      <c r="F27877" t="s">
        <v>14</v>
      </c>
      <c r="G27877" t="s">
        <v>11</v>
      </c>
      <c r="H27877" t="s">
        <v>7693</v>
      </c>
    </row>
    <row r="27878" spans="1:8" x14ac:dyDescent="0.25">
      <c r="A27878" t="s">
        <v>7684</v>
      </c>
      <c r="B27878">
        <v>2018</v>
      </c>
      <c r="C27878" t="s">
        <v>9</v>
      </c>
      <c r="D27878">
        <v>18</v>
      </c>
      <c r="E27878">
        <v>553</v>
      </c>
      <c r="F27878" t="s">
        <v>48</v>
      </c>
      <c r="G27878" t="s">
        <v>11</v>
      </c>
      <c r="H27878" t="s">
        <v>7692</v>
      </c>
    </row>
    <row r="27879" spans="1:8" x14ac:dyDescent="0.25">
      <c r="A27879" t="s">
        <v>7684</v>
      </c>
      <c r="B27879">
        <v>2018</v>
      </c>
      <c r="C27879" t="s">
        <v>9</v>
      </c>
      <c r="D27879">
        <v>18</v>
      </c>
      <c r="E27879">
        <v>553</v>
      </c>
      <c r="F27879" t="s">
        <v>14</v>
      </c>
      <c r="G27879" t="s">
        <v>11</v>
      </c>
      <c r="H27879" t="s">
        <v>7693</v>
      </c>
    </row>
    <row r="27880" spans="1:8" x14ac:dyDescent="0.25">
      <c r="A27880" t="s">
        <v>7684</v>
      </c>
      <c r="B27880">
        <v>2018</v>
      </c>
      <c r="C27880" t="s">
        <v>9</v>
      </c>
      <c r="D27880">
        <v>18</v>
      </c>
      <c r="E27880">
        <v>553</v>
      </c>
      <c r="F27880" t="s">
        <v>48</v>
      </c>
      <c r="G27880" t="s">
        <v>11</v>
      </c>
      <c r="H27880" t="s">
        <v>7692</v>
      </c>
    </row>
    <row r="27881" spans="1:8" x14ac:dyDescent="0.25">
      <c r="A27881" t="s">
        <v>7684</v>
      </c>
      <c r="B27881">
        <v>2018</v>
      </c>
      <c r="C27881" t="s">
        <v>9</v>
      </c>
      <c r="D27881">
        <v>18</v>
      </c>
      <c r="E27881">
        <v>553</v>
      </c>
      <c r="F27881" t="s">
        <v>14</v>
      </c>
      <c r="G27881" t="s">
        <v>11</v>
      </c>
      <c r="H27881" t="s">
        <v>7693</v>
      </c>
    </row>
    <row r="27882" spans="1:8" x14ac:dyDescent="0.25">
      <c r="A27882" t="s">
        <v>7684</v>
      </c>
      <c r="B27882">
        <v>2018</v>
      </c>
      <c r="C27882" t="s">
        <v>9</v>
      </c>
      <c r="D27882">
        <v>18</v>
      </c>
      <c r="E27882">
        <v>554</v>
      </c>
      <c r="F27882" t="s">
        <v>10</v>
      </c>
      <c r="G27882" t="s">
        <v>11</v>
      </c>
      <c r="H27882" t="s">
        <v>7694</v>
      </c>
    </row>
    <row r="27883" spans="1:8" x14ac:dyDescent="0.25">
      <c r="A27883" t="s">
        <v>7684</v>
      </c>
      <c r="B27883">
        <v>2018</v>
      </c>
      <c r="C27883" t="s">
        <v>9</v>
      </c>
      <c r="D27883">
        <v>18</v>
      </c>
      <c r="E27883">
        <v>554</v>
      </c>
      <c r="F27883" t="s">
        <v>10</v>
      </c>
      <c r="G27883" t="s">
        <v>11</v>
      </c>
      <c r="H27883" t="s">
        <v>7694</v>
      </c>
    </row>
    <row r="27884" spans="1:8" x14ac:dyDescent="0.25">
      <c r="A27884" t="s">
        <v>7684</v>
      </c>
      <c r="B27884">
        <v>2018</v>
      </c>
      <c r="C27884" t="s">
        <v>9</v>
      </c>
      <c r="D27884">
        <v>18</v>
      </c>
      <c r="E27884">
        <v>554</v>
      </c>
      <c r="F27884" t="s">
        <v>10</v>
      </c>
      <c r="G27884" t="s">
        <v>11</v>
      </c>
      <c r="H27884" t="s">
        <v>7694</v>
      </c>
    </row>
    <row r="27885" spans="1:8" x14ac:dyDescent="0.25">
      <c r="A27885" t="s">
        <v>7684</v>
      </c>
      <c r="B27885">
        <v>2018</v>
      </c>
      <c r="C27885" t="s">
        <v>9</v>
      </c>
      <c r="D27885">
        <v>18</v>
      </c>
      <c r="E27885">
        <v>554</v>
      </c>
      <c r="F27885" t="s">
        <v>10</v>
      </c>
      <c r="G27885" t="s">
        <v>11</v>
      </c>
      <c r="H27885" t="s">
        <v>7694</v>
      </c>
    </row>
    <row r="27886" spans="1:8" x14ac:dyDescent="0.25">
      <c r="A27886" t="s">
        <v>7684</v>
      </c>
      <c r="B27886">
        <v>2018</v>
      </c>
      <c r="C27886" t="s">
        <v>9</v>
      </c>
      <c r="D27886">
        <v>18</v>
      </c>
      <c r="E27886">
        <v>558</v>
      </c>
      <c r="F27886" t="s">
        <v>48</v>
      </c>
      <c r="G27886" t="s">
        <v>11</v>
      </c>
      <c r="H27886" t="s">
        <v>7695</v>
      </c>
    </row>
    <row r="27887" spans="1:8" x14ac:dyDescent="0.25">
      <c r="A27887" t="s">
        <v>7684</v>
      </c>
      <c r="B27887">
        <v>2018</v>
      </c>
      <c r="C27887" t="s">
        <v>9</v>
      </c>
      <c r="D27887">
        <v>18</v>
      </c>
      <c r="E27887">
        <v>558</v>
      </c>
      <c r="F27887" t="s">
        <v>14</v>
      </c>
      <c r="G27887" t="s">
        <v>11</v>
      </c>
      <c r="H27887" t="s">
        <v>7696</v>
      </c>
    </row>
    <row r="27888" spans="1:8" x14ac:dyDescent="0.25">
      <c r="A27888" t="s">
        <v>7684</v>
      </c>
      <c r="B27888">
        <v>2018</v>
      </c>
      <c r="C27888" t="s">
        <v>9</v>
      </c>
      <c r="D27888">
        <v>18</v>
      </c>
      <c r="E27888">
        <v>558</v>
      </c>
      <c r="F27888" t="s">
        <v>48</v>
      </c>
      <c r="G27888" t="s">
        <v>11</v>
      </c>
      <c r="H27888" t="s">
        <v>7695</v>
      </c>
    </row>
    <row r="27889" spans="1:8" x14ac:dyDescent="0.25">
      <c r="A27889" t="s">
        <v>7684</v>
      </c>
      <c r="B27889">
        <v>2018</v>
      </c>
      <c r="C27889" t="s">
        <v>9</v>
      </c>
      <c r="D27889">
        <v>18</v>
      </c>
      <c r="E27889">
        <v>558</v>
      </c>
      <c r="F27889" t="s">
        <v>14</v>
      </c>
      <c r="G27889" t="s">
        <v>11</v>
      </c>
      <c r="H27889" t="s">
        <v>7696</v>
      </c>
    </row>
    <row r="27890" spans="1:8" x14ac:dyDescent="0.25">
      <c r="A27890" t="s">
        <v>7684</v>
      </c>
      <c r="B27890">
        <v>2018</v>
      </c>
      <c r="C27890" t="s">
        <v>9</v>
      </c>
      <c r="D27890">
        <v>18</v>
      </c>
      <c r="E27890">
        <v>558</v>
      </c>
      <c r="F27890" t="s">
        <v>48</v>
      </c>
      <c r="G27890" t="s">
        <v>11</v>
      </c>
      <c r="H27890" t="s">
        <v>7695</v>
      </c>
    </row>
    <row r="27891" spans="1:8" x14ac:dyDescent="0.25">
      <c r="A27891" t="s">
        <v>7684</v>
      </c>
      <c r="B27891">
        <v>2018</v>
      </c>
      <c r="C27891" t="s">
        <v>9</v>
      </c>
      <c r="D27891">
        <v>18</v>
      </c>
      <c r="E27891">
        <v>558</v>
      </c>
      <c r="F27891" t="s">
        <v>14</v>
      </c>
      <c r="G27891" t="s">
        <v>11</v>
      </c>
      <c r="H27891" t="s">
        <v>7696</v>
      </c>
    </row>
    <row r="27892" spans="1:8" x14ac:dyDescent="0.25">
      <c r="A27892" t="s">
        <v>7684</v>
      </c>
      <c r="B27892">
        <v>2018</v>
      </c>
      <c r="C27892" t="s">
        <v>9</v>
      </c>
      <c r="D27892">
        <v>18</v>
      </c>
      <c r="E27892">
        <v>558</v>
      </c>
      <c r="F27892" t="s">
        <v>48</v>
      </c>
      <c r="G27892" t="s">
        <v>11</v>
      </c>
      <c r="H27892" t="s">
        <v>7695</v>
      </c>
    </row>
    <row r="27893" spans="1:8" x14ac:dyDescent="0.25">
      <c r="A27893" t="s">
        <v>7684</v>
      </c>
      <c r="B27893">
        <v>2018</v>
      </c>
      <c r="C27893" t="s">
        <v>9</v>
      </c>
      <c r="D27893">
        <v>18</v>
      </c>
      <c r="E27893">
        <v>558</v>
      </c>
      <c r="F27893" t="s">
        <v>14</v>
      </c>
      <c r="G27893" t="s">
        <v>11</v>
      </c>
      <c r="H27893" t="s">
        <v>7696</v>
      </c>
    </row>
    <row r="27894" spans="1:8" x14ac:dyDescent="0.25">
      <c r="A27894" t="s">
        <v>7684</v>
      </c>
      <c r="B27894">
        <v>2018</v>
      </c>
      <c r="C27894" t="s">
        <v>9</v>
      </c>
      <c r="D27894">
        <v>18</v>
      </c>
      <c r="E27894">
        <v>559</v>
      </c>
      <c r="F27894" t="s">
        <v>10</v>
      </c>
      <c r="G27894" t="s">
        <v>11</v>
      </c>
      <c r="H27894" t="s">
        <v>7697</v>
      </c>
    </row>
    <row r="27895" spans="1:8" x14ac:dyDescent="0.25">
      <c r="A27895" t="s">
        <v>7684</v>
      </c>
      <c r="B27895">
        <v>2018</v>
      </c>
      <c r="C27895" t="s">
        <v>9</v>
      </c>
      <c r="D27895">
        <v>18</v>
      </c>
      <c r="E27895">
        <v>559</v>
      </c>
      <c r="F27895" t="s">
        <v>10</v>
      </c>
      <c r="G27895" t="s">
        <v>11</v>
      </c>
      <c r="H27895" t="s">
        <v>7697</v>
      </c>
    </row>
    <row r="27896" spans="1:8" x14ac:dyDescent="0.25">
      <c r="A27896" t="s">
        <v>7684</v>
      </c>
      <c r="B27896">
        <v>2018</v>
      </c>
      <c r="C27896" t="s">
        <v>9</v>
      </c>
      <c r="D27896">
        <v>18</v>
      </c>
      <c r="E27896">
        <v>559</v>
      </c>
      <c r="F27896" t="s">
        <v>10</v>
      </c>
      <c r="G27896" t="s">
        <v>11</v>
      </c>
      <c r="H27896" t="s">
        <v>7697</v>
      </c>
    </row>
    <row r="27897" spans="1:8" x14ac:dyDescent="0.25">
      <c r="A27897" t="s">
        <v>7684</v>
      </c>
      <c r="B27897">
        <v>2018</v>
      </c>
      <c r="C27897" t="s">
        <v>9</v>
      </c>
      <c r="D27897">
        <v>18</v>
      </c>
      <c r="E27897">
        <v>559</v>
      </c>
      <c r="F27897" t="s">
        <v>10</v>
      </c>
      <c r="G27897" t="s">
        <v>11</v>
      </c>
      <c r="H27897" t="s">
        <v>7697</v>
      </c>
    </row>
    <row r="27898" spans="1:8" x14ac:dyDescent="0.25">
      <c r="A27898" t="s">
        <v>7684</v>
      </c>
      <c r="B27898">
        <v>2018</v>
      </c>
      <c r="C27898" t="s">
        <v>1818</v>
      </c>
      <c r="D27898">
        <v>99</v>
      </c>
      <c r="E27898">
        <v>31</v>
      </c>
      <c r="F27898" t="s">
        <v>14</v>
      </c>
      <c r="G27898" t="s">
        <v>22</v>
      </c>
      <c r="H27898" t="s">
        <v>7698</v>
      </c>
    </row>
    <row r="27899" spans="1:8" x14ac:dyDescent="0.25">
      <c r="A27899" t="s">
        <v>7684</v>
      </c>
      <c r="B27899">
        <v>2018</v>
      </c>
      <c r="C27899" t="s">
        <v>1818</v>
      </c>
      <c r="D27899">
        <v>99</v>
      </c>
      <c r="E27899">
        <v>31</v>
      </c>
      <c r="F27899" t="s">
        <v>48</v>
      </c>
      <c r="G27899" t="s">
        <v>22</v>
      </c>
      <c r="H27899" t="s">
        <v>7699</v>
      </c>
    </row>
    <row r="27900" spans="1:8" x14ac:dyDescent="0.25">
      <c r="A27900" t="s">
        <v>7684</v>
      </c>
      <c r="B27900">
        <v>2018</v>
      </c>
      <c r="C27900" t="s">
        <v>1818</v>
      </c>
      <c r="D27900">
        <v>99</v>
      </c>
      <c r="E27900">
        <v>31</v>
      </c>
      <c r="F27900" t="s">
        <v>10</v>
      </c>
      <c r="G27900" t="s">
        <v>22</v>
      </c>
      <c r="H27900" t="s">
        <v>7700</v>
      </c>
    </row>
    <row r="27901" spans="1:8" x14ac:dyDescent="0.25">
      <c r="A27901" t="s">
        <v>7684</v>
      </c>
      <c r="B27901">
        <v>2018</v>
      </c>
      <c r="C27901" t="s">
        <v>1818</v>
      </c>
      <c r="D27901">
        <v>99</v>
      </c>
      <c r="E27901">
        <v>31</v>
      </c>
      <c r="F27901" t="s">
        <v>14</v>
      </c>
      <c r="G27901" t="s">
        <v>22</v>
      </c>
      <c r="H27901" t="s">
        <v>7698</v>
      </c>
    </row>
    <row r="27902" spans="1:8" x14ac:dyDescent="0.25">
      <c r="A27902" t="s">
        <v>7684</v>
      </c>
      <c r="B27902">
        <v>2018</v>
      </c>
      <c r="C27902" t="s">
        <v>1818</v>
      </c>
      <c r="D27902">
        <v>99</v>
      </c>
      <c r="E27902">
        <v>31</v>
      </c>
      <c r="F27902" t="s">
        <v>48</v>
      </c>
      <c r="G27902" t="s">
        <v>22</v>
      </c>
      <c r="H27902" t="s">
        <v>7699</v>
      </c>
    </row>
    <row r="27903" spans="1:8" x14ac:dyDescent="0.25">
      <c r="A27903" t="s">
        <v>7684</v>
      </c>
      <c r="B27903">
        <v>2018</v>
      </c>
      <c r="C27903" t="s">
        <v>1818</v>
      </c>
      <c r="D27903">
        <v>99</v>
      </c>
      <c r="E27903">
        <v>31</v>
      </c>
      <c r="F27903" t="s">
        <v>10</v>
      </c>
      <c r="G27903" t="s">
        <v>22</v>
      </c>
      <c r="H27903" t="s">
        <v>7700</v>
      </c>
    </row>
    <row r="27904" spans="1:8" x14ac:dyDescent="0.25">
      <c r="A27904" t="s">
        <v>7684</v>
      </c>
      <c r="B27904">
        <v>2018</v>
      </c>
      <c r="C27904" t="s">
        <v>1818</v>
      </c>
      <c r="D27904">
        <v>99</v>
      </c>
      <c r="E27904">
        <v>31</v>
      </c>
      <c r="F27904" t="s">
        <v>14</v>
      </c>
      <c r="G27904" t="s">
        <v>22</v>
      </c>
      <c r="H27904" t="s">
        <v>7698</v>
      </c>
    </row>
    <row r="27905" spans="1:8" x14ac:dyDescent="0.25">
      <c r="A27905" t="s">
        <v>7684</v>
      </c>
      <c r="B27905">
        <v>2018</v>
      </c>
      <c r="C27905" t="s">
        <v>1818</v>
      </c>
      <c r="D27905">
        <v>99</v>
      </c>
      <c r="E27905">
        <v>31</v>
      </c>
      <c r="F27905" t="s">
        <v>48</v>
      </c>
      <c r="G27905" t="s">
        <v>22</v>
      </c>
      <c r="H27905" t="s">
        <v>7699</v>
      </c>
    </row>
    <row r="27906" spans="1:8" x14ac:dyDescent="0.25">
      <c r="A27906" t="s">
        <v>7684</v>
      </c>
      <c r="B27906">
        <v>2018</v>
      </c>
      <c r="C27906" t="s">
        <v>1818</v>
      </c>
      <c r="D27906">
        <v>99</v>
      </c>
      <c r="E27906">
        <v>31</v>
      </c>
      <c r="F27906" t="s">
        <v>10</v>
      </c>
      <c r="G27906" t="s">
        <v>22</v>
      </c>
      <c r="H27906" t="s">
        <v>7700</v>
      </c>
    </row>
    <row r="27907" spans="1:8" x14ac:dyDescent="0.25">
      <c r="A27907" t="s">
        <v>7684</v>
      </c>
      <c r="B27907">
        <v>2018</v>
      </c>
      <c r="C27907" t="s">
        <v>1818</v>
      </c>
      <c r="D27907">
        <v>99</v>
      </c>
      <c r="E27907">
        <v>31</v>
      </c>
      <c r="F27907" t="s">
        <v>14</v>
      </c>
      <c r="G27907" t="s">
        <v>22</v>
      </c>
      <c r="H27907" t="s">
        <v>7698</v>
      </c>
    </row>
    <row r="27908" spans="1:8" x14ac:dyDescent="0.25">
      <c r="A27908" t="s">
        <v>7684</v>
      </c>
      <c r="B27908">
        <v>2018</v>
      </c>
      <c r="C27908" t="s">
        <v>1818</v>
      </c>
      <c r="D27908">
        <v>99</v>
      </c>
      <c r="E27908">
        <v>31</v>
      </c>
      <c r="F27908" t="s">
        <v>48</v>
      </c>
      <c r="G27908" t="s">
        <v>22</v>
      </c>
      <c r="H27908" t="s">
        <v>7699</v>
      </c>
    </row>
    <row r="27909" spans="1:8" x14ac:dyDescent="0.25">
      <c r="A27909" t="s">
        <v>7684</v>
      </c>
      <c r="B27909">
        <v>2018</v>
      </c>
      <c r="C27909" t="s">
        <v>1818</v>
      </c>
      <c r="D27909">
        <v>99</v>
      </c>
      <c r="E27909">
        <v>31</v>
      </c>
      <c r="F27909" t="s">
        <v>10</v>
      </c>
      <c r="G27909" t="s">
        <v>22</v>
      </c>
      <c r="H27909" t="s">
        <v>7700</v>
      </c>
    </row>
    <row r="27910" spans="1:8" x14ac:dyDescent="0.25">
      <c r="A27910" t="s">
        <v>7684</v>
      </c>
      <c r="B27910">
        <v>2018</v>
      </c>
      <c r="C27910" t="s">
        <v>1818</v>
      </c>
      <c r="D27910">
        <v>99</v>
      </c>
      <c r="E27910">
        <v>36</v>
      </c>
      <c r="F27910" t="s">
        <v>14</v>
      </c>
      <c r="G27910" t="s">
        <v>22</v>
      </c>
      <c r="H27910" t="s">
        <v>7701</v>
      </c>
    </row>
    <row r="27911" spans="1:8" x14ac:dyDescent="0.25">
      <c r="A27911" t="s">
        <v>7684</v>
      </c>
      <c r="B27911">
        <v>2018</v>
      </c>
      <c r="C27911" t="s">
        <v>1818</v>
      </c>
      <c r="D27911">
        <v>99</v>
      </c>
      <c r="E27911">
        <v>36</v>
      </c>
      <c r="F27911" t="s">
        <v>48</v>
      </c>
      <c r="G27911" t="s">
        <v>22</v>
      </c>
      <c r="H27911" t="s">
        <v>7702</v>
      </c>
    </row>
    <row r="27912" spans="1:8" x14ac:dyDescent="0.25">
      <c r="A27912" t="s">
        <v>7684</v>
      </c>
      <c r="B27912">
        <v>2018</v>
      </c>
      <c r="C27912" t="s">
        <v>1818</v>
      </c>
      <c r="D27912">
        <v>99</v>
      </c>
      <c r="E27912">
        <v>36</v>
      </c>
      <c r="F27912" t="s">
        <v>10</v>
      </c>
      <c r="G27912" t="s">
        <v>22</v>
      </c>
      <c r="H27912" t="s">
        <v>7703</v>
      </c>
    </row>
    <row r="27913" spans="1:8" x14ac:dyDescent="0.25">
      <c r="A27913" t="s">
        <v>7684</v>
      </c>
      <c r="B27913">
        <v>2018</v>
      </c>
      <c r="C27913" t="s">
        <v>1818</v>
      </c>
      <c r="D27913">
        <v>99</v>
      </c>
      <c r="E27913">
        <v>36</v>
      </c>
      <c r="F27913" t="s">
        <v>14</v>
      </c>
      <c r="G27913" t="s">
        <v>22</v>
      </c>
      <c r="H27913" t="s">
        <v>7701</v>
      </c>
    </row>
    <row r="27914" spans="1:8" x14ac:dyDescent="0.25">
      <c r="A27914" t="s">
        <v>7684</v>
      </c>
      <c r="B27914">
        <v>2018</v>
      </c>
      <c r="C27914" t="s">
        <v>1818</v>
      </c>
      <c r="D27914">
        <v>99</v>
      </c>
      <c r="E27914">
        <v>36</v>
      </c>
      <c r="F27914" t="s">
        <v>48</v>
      </c>
      <c r="G27914" t="s">
        <v>22</v>
      </c>
      <c r="H27914" t="s">
        <v>7702</v>
      </c>
    </row>
    <row r="27915" spans="1:8" x14ac:dyDescent="0.25">
      <c r="A27915" t="s">
        <v>7684</v>
      </c>
      <c r="B27915">
        <v>2018</v>
      </c>
      <c r="C27915" t="s">
        <v>1818</v>
      </c>
      <c r="D27915">
        <v>99</v>
      </c>
      <c r="E27915">
        <v>36</v>
      </c>
      <c r="F27915" t="s">
        <v>10</v>
      </c>
      <c r="G27915" t="s">
        <v>22</v>
      </c>
      <c r="H27915" t="s">
        <v>7703</v>
      </c>
    </row>
    <row r="27916" spans="1:8" x14ac:dyDescent="0.25">
      <c r="A27916" t="s">
        <v>7684</v>
      </c>
      <c r="B27916">
        <v>2018</v>
      </c>
      <c r="C27916" t="s">
        <v>1818</v>
      </c>
      <c r="D27916">
        <v>99</v>
      </c>
      <c r="E27916">
        <v>36</v>
      </c>
      <c r="F27916" t="s">
        <v>14</v>
      </c>
      <c r="G27916" t="s">
        <v>22</v>
      </c>
      <c r="H27916" t="s">
        <v>7701</v>
      </c>
    </row>
    <row r="27917" spans="1:8" x14ac:dyDescent="0.25">
      <c r="A27917" t="s">
        <v>7684</v>
      </c>
      <c r="B27917">
        <v>2018</v>
      </c>
      <c r="C27917" t="s">
        <v>1818</v>
      </c>
      <c r="D27917">
        <v>99</v>
      </c>
      <c r="E27917">
        <v>36</v>
      </c>
      <c r="F27917" t="s">
        <v>48</v>
      </c>
      <c r="G27917" t="s">
        <v>22</v>
      </c>
      <c r="H27917" t="s">
        <v>7702</v>
      </c>
    </row>
    <row r="27918" spans="1:8" x14ac:dyDescent="0.25">
      <c r="A27918" t="s">
        <v>7684</v>
      </c>
      <c r="B27918">
        <v>2018</v>
      </c>
      <c r="C27918" t="s">
        <v>1818</v>
      </c>
      <c r="D27918">
        <v>99</v>
      </c>
      <c r="E27918">
        <v>36</v>
      </c>
      <c r="F27918" t="s">
        <v>10</v>
      </c>
      <c r="G27918" t="s">
        <v>22</v>
      </c>
      <c r="H27918" t="s">
        <v>7703</v>
      </c>
    </row>
    <row r="27919" spans="1:8" x14ac:dyDescent="0.25">
      <c r="A27919" t="s">
        <v>7684</v>
      </c>
      <c r="B27919">
        <v>2018</v>
      </c>
      <c r="C27919" t="s">
        <v>1818</v>
      </c>
      <c r="D27919">
        <v>99</v>
      </c>
      <c r="E27919">
        <v>36</v>
      </c>
      <c r="F27919" t="s">
        <v>14</v>
      </c>
      <c r="G27919" t="s">
        <v>22</v>
      </c>
      <c r="H27919" t="s">
        <v>7701</v>
      </c>
    </row>
    <row r="27920" spans="1:8" x14ac:dyDescent="0.25">
      <c r="A27920" t="s">
        <v>7684</v>
      </c>
      <c r="B27920">
        <v>2018</v>
      </c>
      <c r="C27920" t="s">
        <v>1818</v>
      </c>
      <c r="D27920">
        <v>99</v>
      </c>
      <c r="E27920">
        <v>36</v>
      </c>
      <c r="F27920" t="s">
        <v>48</v>
      </c>
      <c r="G27920" t="s">
        <v>22</v>
      </c>
      <c r="H27920" t="s">
        <v>7702</v>
      </c>
    </row>
    <row r="27921" spans="1:8" x14ac:dyDescent="0.25">
      <c r="A27921" t="s">
        <v>7684</v>
      </c>
      <c r="B27921">
        <v>2018</v>
      </c>
      <c r="C27921" t="s">
        <v>1818</v>
      </c>
      <c r="D27921">
        <v>99</v>
      </c>
      <c r="E27921">
        <v>36</v>
      </c>
      <c r="F27921" t="s">
        <v>10</v>
      </c>
      <c r="G27921" t="s">
        <v>22</v>
      </c>
      <c r="H27921" t="s">
        <v>7703</v>
      </c>
    </row>
    <row r="27922" spans="1:8" x14ac:dyDescent="0.25">
      <c r="A27922" t="s">
        <v>7684</v>
      </c>
      <c r="B27922">
        <v>2018</v>
      </c>
      <c r="C27922" t="s">
        <v>1818</v>
      </c>
      <c r="D27922">
        <v>99</v>
      </c>
      <c r="E27922">
        <v>41</v>
      </c>
      <c r="F27922" t="s">
        <v>14</v>
      </c>
      <c r="G27922" t="s">
        <v>22</v>
      </c>
      <c r="H27922" t="s">
        <v>7704</v>
      </c>
    </row>
    <row r="27923" spans="1:8" x14ac:dyDescent="0.25">
      <c r="A27923" t="s">
        <v>7684</v>
      </c>
      <c r="B27923">
        <v>2018</v>
      </c>
      <c r="C27923" t="s">
        <v>1818</v>
      </c>
      <c r="D27923">
        <v>99</v>
      </c>
      <c r="E27923">
        <v>41</v>
      </c>
      <c r="F27923" t="s">
        <v>48</v>
      </c>
      <c r="G27923" t="s">
        <v>22</v>
      </c>
      <c r="H27923" t="s">
        <v>7705</v>
      </c>
    </row>
    <row r="27924" spans="1:8" x14ac:dyDescent="0.25">
      <c r="A27924" t="s">
        <v>7684</v>
      </c>
      <c r="B27924">
        <v>2018</v>
      </c>
      <c r="C27924" t="s">
        <v>1818</v>
      </c>
      <c r="D27924">
        <v>99</v>
      </c>
      <c r="E27924">
        <v>41</v>
      </c>
      <c r="F27924" t="s">
        <v>10</v>
      </c>
      <c r="G27924" t="s">
        <v>22</v>
      </c>
      <c r="H27924" t="s">
        <v>7706</v>
      </c>
    </row>
    <row r="27925" spans="1:8" x14ac:dyDescent="0.25">
      <c r="A27925" t="s">
        <v>7684</v>
      </c>
      <c r="B27925">
        <v>2018</v>
      </c>
      <c r="C27925" t="s">
        <v>1818</v>
      </c>
      <c r="D27925">
        <v>99</v>
      </c>
      <c r="E27925">
        <v>41</v>
      </c>
      <c r="F27925" t="s">
        <v>14</v>
      </c>
      <c r="G27925" t="s">
        <v>22</v>
      </c>
      <c r="H27925" t="s">
        <v>7704</v>
      </c>
    </row>
    <row r="27926" spans="1:8" x14ac:dyDescent="0.25">
      <c r="A27926" t="s">
        <v>7684</v>
      </c>
      <c r="B27926">
        <v>2018</v>
      </c>
      <c r="C27926" t="s">
        <v>1818</v>
      </c>
      <c r="D27926">
        <v>99</v>
      </c>
      <c r="E27926">
        <v>41</v>
      </c>
      <c r="F27926" t="s">
        <v>48</v>
      </c>
      <c r="G27926" t="s">
        <v>22</v>
      </c>
      <c r="H27926" t="s">
        <v>7705</v>
      </c>
    </row>
    <row r="27927" spans="1:8" x14ac:dyDescent="0.25">
      <c r="A27927" t="s">
        <v>7684</v>
      </c>
      <c r="B27927">
        <v>2018</v>
      </c>
      <c r="C27927" t="s">
        <v>1818</v>
      </c>
      <c r="D27927">
        <v>99</v>
      </c>
      <c r="E27927">
        <v>41</v>
      </c>
      <c r="F27927" t="s">
        <v>10</v>
      </c>
      <c r="G27927" t="s">
        <v>22</v>
      </c>
      <c r="H27927" t="s">
        <v>7706</v>
      </c>
    </row>
    <row r="27928" spans="1:8" x14ac:dyDescent="0.25">
      <c r="A27928" t="s">
        <v>7684</v>
      </c>
      <c r="B27928">
        <v>2018</v>
      </c>
      <c r="C27928" t="s">
        <v>1818</v>
      </c>
      <c r="D27928">
        <v>99</v>
      </c>
      <c r="E27928">
        <v>41</v>
      </c>
      <c r="F27928" t="s">
        <v>14</v>
      </c>
      <c r="G27928" t="s">
        <v>22</v>
      </c>
      <c r="H27928" t="s">
        <v>7704</v>
      </c>
    </row>
    <row r="27929" spans="1:8" x14ac:dyDescent="0.25">
      <c r="A27929" t="s">
        <v>7684</v>
      </c>
      <c r="B27929">
        <v>2018</v>
      </c>
      <c r="C27929" t="s">
        <v>1818</v>
      </c>
      <c r="D27929">
        <v>99</v>
      </c>
      <c r="E27929">
        <v>41</v>
      </c>
      <c r="F27929" t="s">
        <v>48</v>
      </c>
      <c r="G27929" t="s">
        <v>22</v>
      </c>
      <c r="H27929" t="s">
        <v>7705</v>
      </c>
    </row>
    <row r="27930" spans="1:8" x14ac:dyDescent="0.25">
      <c r="A27930" t="s">
        <v>7684</v>
      </c>
      <c r="B27930">
        <v>2018</v>
      </c>
      <c r="C27930" t="s">
        <v>1818</v>
      </c>
      <c r="D27930">
        <v>99</v>
      </c>
      <c r="E27930">
        <v>41</v>
      </c>
      <c r="F27930" t="s">
        <v>10</v>
      </c>
      <c r="G27930" t="s">
        <v>22</v>
      </c>
      <c r="H27930" t="s">
        <v>7706</v>
      </c>
    </row>
    <row r="27931" spans="1:8" x14ac:dyDescent="0.25">
      <c r="A27931" t="s">
        <v>7684</v>
      </c>
      <c r="B27931">
        <v>2018</v>
      </c>
      <c r="C27931" t="s">
        <v>1818</v>
      </c>
      <c r="D27931">
        <v>99</v>
      </c>
      <c r="E27931">
        <v>41</v>
      </c>
      <c r="F27931" t="s">
        <v>14</v>
      </c>
      <c r="G27931" t="s">
        <v>22</v>
      </c>
      <c r="H27931" t="s">
        <v>7704</v>
      </c>
    </row>
    <row r="27932" spans="1:8" x14ac:dyDescent="0.25">
      <c r="A27932" t="s">
        <v>7684</v>
      </c>
      <c r="B27932">
        <v>2018</v>
      </c>
      <c r="C27932" t="s">
        <v>1818</v>
      </c>
      <c r="D27932">
        <v>99</v>
      </c>
      <c r="E27932">
        <v>41</v>
      </c>
      <c r="F27932" t="s">
        <v>48</v>
      </c>
      <c r="G27932" t="s">
        <v>22</v>
      </c>
      <c r="H27932" t="s">
        <v>7705</v>
      </c>
    </row>
    <row r="27933" spans="1:8" x14ac:dyDescent="0.25">
      <c r="A27933" t="s">
        <v>7684</v>
      </c>
      <c r="B27933">
        <v>2018</v>
      </c>
      <c r="C27933" t="s">
        <v>1818</v>
      </c>
      <c r="D27933">
        <v>99</v>
      </c>
      <c r="E27933">
        <v>41</v>
      </c>
      <c r="F27933" t="s">
        <v>10</v>
      </c>
      <c r="G27933" t="s">
        <v>22</v>
      </c>
      <c r="H27933" t="s">
        <v>7706</v>
      </c>
    </row>
    <row r="27934" spans="1:8" x14ac:dyDescent="0.25">
      <c r="A27934" t="s">
        <v>7707</v>
      </c>
      <c r="B27934">
        <v>2018</v>
      </c>
      <c r="C27934" t="s">
        <v>9</v>
      </c>
      <c r="D27934">
        <v>26</v>
      </c>
      <c r="E27934">
        <v>28</v>
      </c>
      <c r="F27934" t="s">
        <v>48</v>
      </c>
      <c r="G27934" t="s">
        <v>22</v>
      </c>
      <c r="H27934" t="s">
        <v>7708</v>
      </c>
    </row>
    <row r="27935" spans="1:8" x14ac:dyDescent="0.25">
      <c r="A27935" t="s">
        <v>7707</v>
      </c>
      <c r="B27935">
        <v>2018</v>
      </c>
      <c r="C27935" t="s">
        <v>9</v>
      </c>
      <c r="D27935">
        <v>26</v>
      </c>
      <c r="E27935">
        <v>28</v>
      </c>
      <c r="F27935" t="s">
        <v>14</v>
      </c>
      <c r="G27935" t="s">
        <v>22</v>
      </c>
      <c r="H27935" t="s">
        <v>7709</v>
      </c>
    </row>
    <row r="27936" spans="1:8" x14ac:dyDescent="0.25">
      <c r="A27936" t="s">
        <v>7707</v>
      </c>
      <c r="B27936">
        <v>2018</v>
      </c>
      <c r="C27936" t="s">
        <v>9</v>
      </c>
      <c r="D27936">
        <v>26</v>
      </c>
      <c r="E27936">
        <v>28</v>
      </c>
      <c r="F27936" t="s">
        <v>48</v>
      </c>
      <c r="G27936" t="s">
        <v>22</v>
      </c>
      <c r="H27936" t="s">
        <v>7708</v>
      </c>
    </row>
    <row r="27937" spans="1:8" x14ac:dyDescent="0.25">
      <c r="A27937" t="s">
        <v>7707</v>
      </c>
      <c r="B27937">
        <v>2018</v>
      </c>
      <c r="C27937" t="s">
        <v>9</v>
      </c>
      <c r="D27937">
        <v>26</v>
      </c>
      <c r="E27937">
        <v>28</v>
      </c>
      <c r="F27937" t="s">
        <v>14</v>
      </c>
      <c r="G27937" t="s">
        <v>22</v>
      </c>
      <c r="H27937" t="s">
        <v>7709</v>
      </c>
    </row>
    <row r="27938" spans="1:8" x14ac:dyDescent="0.25">
      <c r="A27938" t="s">
        <v>7707</v>
      </c>
      <c r="B27938">
        <v>2018</v>
      </c>
      <c r="C27938" t="s">
        <v>9</v>
      </c>
      <c r="D27938">
        <v>26</v>
      </c>
      <c r="E27938">
        <v>28</v>
      </c>
      <c r="F27938" t="s">
        <v>48</v>
      </c>
      <c r="G27938" t="s">
        <v>22</v>
      </c>
      <c r="H27938" t="s">
        <v>7708</v>
      </c>
    </row>
    <row r="27939" spans="1:8" x14ac:dyDescent="0.25">
      <c r="A27939" t="s">
        <v>7707</v>
      </c>
      <c r="B27939">
        <v>2018</v>
      </c>
      <c r="C27939" t="s">
        <v>9</v>
      </c>
      <c r="D27939">
        <v>26</v>
      </c>
      <c r="E27939">
        <v>28</v>
      </c>
      <c r="F27939" t="s">
        <v>14</v>
      </c>
      <c r="G27939" t="s">
        <v>22</v>
      </c>
      <c r="H27939" t="s">
        <v>7709</v>
      </c>
    </row>
    <row r="27940" spans="1:8" x14ac:dyDescent="0.25">
      <c r="A27940" t="s">
        <v>7707</v>
      </c>
      <c r="B27940">
        <v>2018</v>
      </c>
      <c r="C27940" t="s">
        <v>9</v>
      </c>
      <c r="D27940">
        <v>26</v>
      </c>
      <c r="E27940">
        <v>28</v>
      </c>
      <c r="F27940" t="s">
        <v>48</v>
      </c>
      <c r="G27940" t="s">
        <v>22</v>
      </c>
      <c r="H27940" t="s">
        <v>7708</v>
      </c>
    </row>
    <row r="27941" spans="1:8" x14ac:dyDescent="0.25">
      <c r="A27941" t="s">
        <v>7707</v>
      </c>
      <c r="B27941">
        <v>2018</v>
      </c>
      <c r="C27941" t="s">
        <v>9</v>
      </c>
      <c r="D27941">
        <v>26</v>
      </c>
      <c r="E27941">
        <v>28</v>
      </c>
      <c r="F27941" t="s">
        <v>14</v>
      </c>
      <c r="G27941" t="s">
        <v>22</v>
      </c>
      <c r="H27941" t="s">
        <v>7709</v>
      </c>
    </row>
    <row r="27942" spans="1:8" x14ac:dyDescent="0.25">
      <c r="A27942" t="s">
        <v>7707</v>
      </c>
      <c r="B27942">
        <v>2018</v>
      </c>
      <c r="C27942" t="s">
        <v>9</v>
      </c>
      <c r="D27942">
        <v>26</v>
      </c>
      <c r="E27942">
        <v>29</v>
      </c>
      <c r="F27942" t="s">
        <v>10</v>
      </c>
      <c r="G27942" t="s">
        <v>22</v>
      </c>
      <c r="H27942" t="s">
        <v>7710</v>
      </c>
    </row>
    <row r="27943" spans="1:8" x14ac:dyDescent="0.25">
      <c r="A27943" t="s">
        <v>7707</v>
      </c>
      <c r="B27943">
        <v>2018</v>
      </c>
      <c r="C27943" t="s">
        <v>9</v>
      </c>
      <c r="D27943">
        <v>26</v>
      </c>
      <c r="E27943">
        <v>29</v>
      </c>
      <c r="F27943" t="s">
        <v>10</v>
      </c>
      <c r="G27943" t="s">
        <v>22</v>
      </c>
      <c r="H27943" t="s">
        <v>7710</v>
      </c>
    </row>
    <row r="27944" spans="1:8" x14ac:dyDescent="0.25">
      <c r="A27944" t="s">
        <v>7707</v>
      </c>
      <c r="B27944">
        <v>2018</v>
      </c>
      <c r="C27944" t="s">
        <v>9</v>
      </c>
      <c r="D27944">
        <v>26</v>
      </c>
      <c r="E27944">
        <v>29</v>
      </c>
      <c r="F27944" t="s">
        <v>10</v>
      </c>
      <c r="G27944" t="s">
        <v>22</v>
      </c>
      <c r="H27944" t="s">
        <v>7710</v>
      </c>
    </row>
    <row r="27945" spans="1:8" x14ac:dyDescent="0.25">
      <c r="A27945" t="s">
        <v>7707</v>
      </c>
      <c r="B27945">
        <v>2018</v>
      </c>
      <c r="C27945" t="s">
        <v>9</v>
      </c>
      <c r="D27945">
        <v>26</v>
      </c>
      <c r="E27945">
        <v>29</v>
      </c>
      <c r="F27945" t="s">
        <v>10</v>
      </c>
      <c r="G27945" t="s">
        <v>22</v>
      </c>
      <c r="H27945" t="s">
        <v>7710</v>
      </c>
    </row>
    <row r="27946" spans="1:8" x14ac:dyDescent="0.25">
      <c r="A27946" t="s">
        <v>7707</v>
      </c>
      <c r="B27946">
        <v>2018</v>
      </c>
      <c r="C27946" t="s">
        <v>9</v>
      </c>
      <c r="D27946">
        <v>26</v>
      </c>
      <c r="E27946">
        <v>33</v>
      </c>
      <c r="F27946" t="s">
        <v>48</v>
      </c>
      <c r="G27946" t="s">
        <v>22</v>
      </c>
      <c r="H27946" t="s">
        <v>7711</v>
      </c>
    </row>
    <row r="27947" spans="1:8" x14ac:dyDescent="0.25">
      <c r="A27947" t="s">
        <v>7707</v>
      </c>
      <c r="B27947">
        <v>2018</v>
      </c>
      <c r="C27947" t="s">
        <v>9</v>
      </c>
      <c r="D27947">
        <v>26</v>
      </c>
      <c r="E27947">
        <v>33</v>
      </c>
      <c r="F27947" t="s">
        <v>14</v>
      </c>
      <c r="G27947" t="s">
        <v>22</v>
      </c>
      <c r="H27947" t="s">
        <v>7712</v>
      </c>
    </row>
    <row r="27948" spans="1:8" x14ac:dyDescent="0.25">
      <c r="A27948" t="s">
        <v>7707</v>
      </c>
      <c r="B27948">
        <v>2018</v>
      </c>
      <c r="C27948" t="s">
        <v>9</v>
      </c>
      <c r="D27948">
        <v>26</v>
      </c>
      <c r="E27948">
        <v>33</v>
      </c>
      <c r="F27948" t="s">
        <v>48</v>
      </c>
      <c r="G27948" t="s">
        <v>22</v>
      </c>
      <c r="H27948" t="s">
        <v>7711</v>
      </c>
    </row>
    <row r="27949" spans="1:8" x14ac:dyDescent="0.25">
      <c r="A27949" t="s">
        <v>7707</v>
      </c>
      <c r="B27949">
        <v>2018</v>
      </c>
      <c r="C27949" t="s">
        <v>9</v>
      </c>
      <c r="D27949">
        <v>26</v>
      </c>
      <c r="E27949">
        <v>33</v>
      </c>
      <c r="F27949" t="s">
        <v>14</v>
      </c>
      <c r="G27949" t="s">
        <v>22</v>
      </c>
      <c r="H27949" t="s">
        <v>7712</v>
      </c>
    </row>
    <row r="27950" spans="1:8" x14ac:dyDescent="0.25">
      <c r="A27950" t="s">
        <v>7707</v>
      </c>
      <c r="B27950">
        <v>2018</v>
      </c>
      <c r="C27950" t="s">
        <v>9</v>
      </c>
      <c r="D27950">
        <v>26</v>
      </c>
      <c r="E27950">
        <v>33</v>
      </c>
      <c r="F27950" t="s">
        <v>48</v>
      </c>
      <c r="G27950" t="s">
        <v>22</v>
      </c>
      <c r="H27950" t="s">
        <v>7711</v>
      </c>
    </row>
    <row r="27951" spans="1:8" x14ac:dyDescent="0.25">
      <c r="A27951" t="s">
        <v>7707</v>
      </c>
      <c r="B27951">
        <v>2018</v>
      </c>
      <c r="C27951" t="s">
        <v>9</v>
      </c>
      <c r="D27951">
        <v>26</v>
      </c>
      <c r="E27951">
        <v>33</v>
      </c>
      <c r="F27951" t="s">
        <v>14</v>
      </c>
      <c r="G27951" t="s">
        <v>22</v>
      </c>
      <c r="H27951" t="s">
        <v>7712</v>
      </c>
    </row>
    <row r="27952" spans="1:8" x14ac:dyDescent="0.25">
      <c r="A27952" t="s">
        <v>7707</v>
      </c>
      <c r="B27952">
        <v>2018</v>
      </c>
      <c r="C27952" t="s">
        <v>9</v>
      </c>
      <c r="D27952">
        <v>26</v>
      </c>
      <c r="E27952">
        <v>33</v>
      </c>
      <c r="F27952" t="s">
        <v>48</v>
      </c>
      <c r="G27952" t="s">
        <v>22</v>
      </c>
      <c r="H27952" t="s">
        <v>7711</v>
      </c>
    </row>
    <row r="27953" spans="1:8" x14ac:dyDescent="0.25">
      <c r="A27953" t="s">
        <v>7707</v>
      </c>
      <c r="B27953">
        <v>2018</v>
      </c>
      <c r="C27953" t="s">
        <v>9</v>
      </c>
      <c r="D27953">
        <v>26</v>
      </c>
      <c r="E27953">
        <v>33</v>
      </c>
      <c r="F27953" t="s">
        <v>14</v>
      </c>
      <c r="G27953" t="s">
        <v>22</v>
      </c>
      <c r="H27953" t="s">
        <v>7712</v>
      </c>
    </row>
    <row r="27954" spans="1:8" x14ac:dyDescent="0.25">
      <c r="A27954" t="s">
        <v>7707</v>
      </c>
      <c r="B27954">
        <v>2018</v>
      </c>
      <c r="C27954" t="s">
        <v>9</v>
      </c>
      <c r="D27954">
        <v>26</v>
      </c>
      <c r="E27954">
        <v>34</v>
      </c>
      <c r="F27954" t="s">
        <v>10</v>
      </c>
      <c r="G27954" t="s">
        <v>22</v>
      </c>
      <c r="H27954" t="s">
        <v>7713</v>
      </c>
    </row>
    <row r="27955" spans="1:8" x14ac:dyDescent="0.25">
      <c r="A27955" t="s">
        <v>7707</v>
      </c>
      <c r="B27955">
        <v>2018</v>
      </c>
      <c r="C27955" t="s">
        <v>9</v>
      </c>
      <c r="D27955">
        <v>26</v>
      </c>
      <c r="E27955">
        <v>34</v>
      </c>
      <c r="F27955" t="s">
        <v>10</v>
      </c>
      <c r="G27955" t="s">
        <v>22</v>
      </c>
      <c r="H27955" t="s">
        <v>7713</v>
      </c>
    </row>
    <row r="27956" spans="1:8" x14ac:dyDescent="0.25">
      <c r="A27956" t="s">
        <v>7707</v>
      </c>
      <c r="B27956">
        <v>2018</v>
      </c>
      <c r="C27956" t="s">
        <v>9</v>
      </c>
      <c r="D27956">
        <v>26</v>
      </c>
      <c r="E27956">
        <v>34</v>
      </c>
      <c r="F27956" t="s">
        <v>10</v>
      </c>
      <c r="G27956" t="s">
        <v>22</v>
      </c>
      <c r="H27956" t="s">
        <v>7713</v>
      </c>
    </row>
    <row r="27957" spans="1:8" x14ac:dyDescent="0.25">
      <c r="A27957" t="s">
        <v>7707</v>
      </c>
      <c r="B27957">
        <v>2018</v>
      </c>
      <c r="C27957" t="s">
        <v>9</v>
      </c>
      <c r="D27957">
        <v>26</v>
      </c>
      <c r="E27957">
        <v>34</v>
      </c>
      <c r="F27957" t="s">
        <v>10</v>
      </c>
      <c r="G27957" t="s">
        <v>22</v>
      </c>
      <c r="H27957" t="s">
        <v>7713</v>
      </c>
    </row>
    <row r="27958" spans="1:8" x14ac:dyDescent="0.25">
      <c r="A27958" t="s">
        <v>7707</v>
      </c>
      <c r="B27958">
        <v>2018</v>
      </c>
      <c r="C27958" t="s">
        <v>9</v>
      </c>
      <c r="D27958">
        <v>26</v>
      </c>
      <c r="E27958">
        <v>38</v>
      </c>
      <c r="F27958" t="s">
        <v>48</v>
      </c>
      <c r="G27958" t="s">
        <v>22</v>
      </c>
      <c r="H27958" t="s">
        <v>7714</v>
      </c>
    </row>
    <row r="27959" spans="1:8" x14ac:dyDescent="0.25">
      <c r="A27959" t="s">
        <v>7707</v>
      </c>
      <c r="B27959">
        <v>2018</v>
      </c>
      <c r="C27959" t="s">
        <v>9</v>
      </c>
      <c r="D27959">
        <v>26</v>
      </c>
      <c r="E27959">
        <v>38</v>
      </c>
      <c r="F27959" t="s">
        <v>14</v>
      </c>
      <c r="G27959" t="s">
        <v>22</v>
      </c>
      <c r="H27959" t="s">
        <v>7715</v>
      </c>
    </row>
    <row r="27960" spans="1:8" x14ac:dyDescent="0.25">
      <c r="A27960" t="s">
        <v>7707</v>
      </c>
      <c r="B27960">
        <v>2018</v>
      </c>
      <c r="C27960" t="s">
        <v>9</v>
      </c>
      <c r="D27960">
        <v>26</v>
      </c>
      <c r="E27960">
        <v>38</v>
      </c>
      <c r="F27960" t="s">
        <v>48</v>
      </c>
      <c r="G27960" t="s">
        <v>22</v>
      </c>
      <c r="H27960" t="s">
        <v>7714</v>
      </c>
    </row>
    <row r="27961" spans="1:8" x14ac:dyDescent="0.25">
      <c r="A27961" t="s">
        <v>7707</v>
      </c>
      <c r="B27961">
        <v>2018</v>
      </c>
      <c r="C27961" t="s">
        <v>9</v>
      </c>
      <c r="D27961">
        <v>26</v>
      </c>
      <c r="E27961">
        <v>38</v>
      </c>
      <c r="F27961" t="s">
        <v>14</v>
      </c>
      <c r="G27961" t="s">
        <v>22</v>
      </c>
      <c r="H27961" t="s">
        <v>7715</v>
      </c>
    </row>
    <row r="27962" spans="1:8" x14ac:dyDescent="0.25">
      <c r="A27962" t="s">
        <v>7707</v>
      </c>
      <c r="B27962">
        <v>2018</v>
      </c>
      <c r="C27962" t="s">
        <v>9</v>
      </c>
      <c r="D27962">
        <v>26</v>
      </c>
      <c r="E27962">
        <v>38</v>
      </c>
      <c r="F27962" t="s">
        <v>48</v>
      </c>
      <c r="G27962" t="s">
        <v>22</v>
      </c>
      <c r="H27962" t="s">
        <v>7714</v>
      </c>
    </row>
    <row r="27963" spans="1:8" x14ac:dyDescent="0.25">
      <c r="A27963" t="s">
        <v>7707</v>
      </c>
      <c r="B27963">
        <v>2018</v>
      </c>
      <c r="C27963" t="s">
        <v>9</v>
      </c>
      <c r="D27963">
        <v>26</v>
      </c>
      <c r="E27963">
        <v>38</v>
      </c>
      <c r="F27963" t="s">
        <v>14</v>
      </c>
      <c r="G27963" t="s">
        <v>22</v>
      </c>
      <c r="H27963" t="s">
        <v>7715</v>
      </c>
    </row>
    <row r="27964" spans="1:8" x14ac:dyDescent="0.25">
      <c r="A27964" t="s">
        <v>7707</v>
      </c>
      <c r="B27964">
        <v>2018</v>
      </c>
      <c r="C27964" t="s">
        <v>9</v>
      </c>
      <c r="D27964">
        <v>26</v>
      </c>
      <c r="E27964">
        <v>38</v>
      </c>
      <c r="F27964" t="s">
        <v>48</v>
      </c>
      <c r="G27964" t="s">
        <v>22</v>
      </c>
      <c r="H27964" t="s">
        <v>7714</v>
      </c>
    </row>
    <row r="27965" spans="1:8" x14ac:dyDescent="0.25">
      <c r="A27965" t="s">
        <v>7707</v>
      </c>
      <c r="B27965">
        <v>2018</v>
      </c>
      <c r="C27965" t="s">
        <v>9</v>
      </c>
      <c r="D27965">
        <v>26</v>
      </c>
      <c r="E27965">
        <v>38</v>
      </c>
      <c r="F27965" t="s">
        <v>14</v>
      </c>
      <c r="G27965" t="s">
        <v>22</v>
      </c>
      <c r="H27965" t="s">
        <v>7715</v>
      </c>
    </row>
    <row r="27966" spans="1:8" x14ac:dyDescent="0.25">
      <c r="A27966" t="s">
        <v>7707</v>
      </c>
      <c r="B27966">
        <v>2018</v>
      </c>
      <c r="C27966" t="s">
        <v>9</v>
      </c>
      <c r="D27966">
        <v>26</v>
      </c>
      <c r="E27966">
        <v>39</v>
      </c>
      <c r="F27966" t="s">
        <v>10</v>
      </c>
      <c r="G27966" t="s">
        <v>22</v>
      </c>
      <c r="H27966" t="s">
        <v>7716</v>
      </c>
    </row>
    <row r="27967" spans="1:8" x14ac:dyDescent="0.25">
      <c r="A27967" t="s">
        <v>7707</v>
      </c>
      <c r="B27967">
        <v>2018</v>
      </c>
      <c r="C27967" t="s">
        <v>9</v>
      </c>
      <c r="D27967">
        <v>26</v>
      </c>
      <c r="E27967">
        <v>39</v>
      </c>
      <c r="F27967" t="s">
        <v>10</v>
      </c>
      <c r="G27967" t="s">
        <v>22</v>
      </c>
      <c r="H27967" t="s">
        <v>7716</v>
      </c>
    </row>
    <row r="27968" spans="1:8" x14ac:dyDescent="0.25">
      <c r="A27968" t="s">
        <v>7707</v>
      </c>
      <c r="B27968">
        <v>2018</v>
      </c>
      <c r="C27968" t="s">
        <v>9</v>
      </c>
      <c r="D27968">
        <v>26</v>
      </c>
      <c r="E27968">
        <v>39</v>
      </c>
      <c r="F27968" t="s">
        <v>10</v>
      </c>
      <c r="G27968" t="s">
        <v>22</v>
      </c>
      <c r="H27968" t="s">
        <v>7716</v>
      </c>
    </row>
    <row r="27969" spans="1:8" x14ac:dyDescent="0.25">
      <c r="A27969" t="s">
        <v>7707</v>
      </c>
      <c r="B27969">
        <v>2018</v>
      </c>
      <c r="C27969" t="s">
        <v>9</v>
      </c>
      <c r="D27969">
        <v>26</v>
      </c>
      <c r="E27969">
        <v>39</v>
      </c>
      <c r="F27969" t="s">
        <v>10</v>
      </c>
      <c r="G27969" t="s">
        <v>22</v>
      </c>
      <c r="H27969" t="s">
        <v>7716</v>
      </c>
    </row>
    <row r="27970" spans="1:8" x14ac:dyDescent="0.25">
      <c r="A27970" t="s">
        <v>7707</v>
      </c>
      <c r="B27970">
        <v>2018</v>
      </c>
      <c r="C27970" t="s">
        <v>9</v>
      </c>
      <c r="D27970">
        <v>26</v>
      </c>
      <c r="E27970">
        <v>43</v>
      </c>
      <c r="F27970" t="s">
        <v>48</v>
      </c>
      <c r="G27970" t="s">
        <v>22</v>
      </c>
      <c r="H27970" t="s">
        <v>7717</v>
      </c>
    </row>
    <row r="27971" spans="1:8" x14ac:dyDescent="0.25">
      <c r="A27971" t="s">
        <v>7707</v>
      </c>
      <c r="B27971">
        <v>2018</v>
      </c>
      <c r="C27971" t="s">
        <v>9</v>
      </c>
      <c r="D27971">
        <v>26</v>
      </c>
      <c r="E27971">
        <v>43</v>
      </c>
      <c r="F27971" t="s">
        <v>14</v>
      </c>
      <c r="G27971" t="s">
        <v>22</v>
      </c>
      <c r="H27971" t="s">
        <v>7718</v>
      </c>
    </row>
    <row r="27972" spans="1:8" x14ac:dyDescent="0.25">
      <c r="A27972" t="s">
        <v>7707</v>
      </c>
      <c r="B27972">
        <v>2018</v>
      </c>
      <c r="C27972" t="s">
        <v>9</v>
      </c>
      <c r="D27972">
        <v>26</v>
      </c>
      <c r="E27972">
        <v>43</v>
      </c>
      <c r="F27972" t="s">
        <v>48</v>
      </c>
      <c r="G27972" t="s">
        <v>22</v>
      </c>
      <c r="H27972" t="s">
        <v>7717</v>
      </c>
    </row>
    <row r="27973" spans="1:8" x14ac:dyDescent="0.25">
      <c r="A27973" t="s">
        <v>7707</v>
      </c>
      <c r="B27973">
        <v>2018</v>
      </c>
      <c r="C27973" t="s">
        <v>9</v>
      </c>
      <c r="D27973">
        <v>26</v>
      </c>
      <c r="E27973">
        <v>43</v>
      </c>
      <c r="F27973" t="s">
        <v>14</v>
      </c>
      <c r="G27973" t="s">
        <v>22</v>
      </c>
      <c r="H27973" t="s">
        <v>7718</v>
      </c>
    </row>
    <row r="27974" spans="1:8" x14ac:dyDescent="0.25">
      <c r="A27974" t="s">
        <v>7707</v>
      </c>
      <c r="B27974">
        <v>2018</v>
      </c>
      <c r="C27974" t="s">
        <v>9</v>
      </c>
      <c r="D27974">
        <v>26</v>
      </c>
      <c r="E27974">
        <v>43</v>
      </c>
      <c r="F27974" t="s">
        <v>48</v>
      </c>
      <c r="G27974" t="s">
        <v>22</v>
      </c>
      <c r="H27974" t="s">
        <v>7717</v>
      </c>
    </row>
    <row r="27975" spans="1:8" x14ac:dyDescent="0.25">
      <c r="A27975" t="s">
        <v>7707</v>
      </c>
      <c r="B27975">
        <v>2018</v>
      </c>
      <c r="C27975" t="s">
        <v>9</v>
      </c>
      <c r="D27975">
        <v>26</v>
      </c>
      <c r="E27975">
        <v>43</v>
      </c>
      <c r="F27975" t="s">
        <v>14</v>
      </c>
      <c r="G27975" t="s">
        <v>22</v>
      </c>
      <c r="H27975" t="s">
        <v>7718</v>
      </c>
    </row>
    <row r="27976" spans="1:8" x14ac:dyDescent="0.25">
      <c r="A27976" t="s">
        <v>7707</v>
      </c>
      <c r="B27976">
        <v>2018</v>
      </c>
      <c r="C27976" t="s">
        <v>9</v>
      </c>
      <c r="D27976">
        <v>26</v>
      </c>
      <c r="E27976">
        <v>43</v>
      </c>
      <c r="F27976" t="s">
        <v>48</v>
      </c>
      <c r="G27976" t="s">
        <v>22</v>
      </c>
      <c r="H27976" t="s">
        <v>7717</v>
      </c>
    </row>
    <row r="27977" spans="1:8" x14ac:dyDescent="0.25">
      <c r="A27977" t="s">
        <v>7707</v>
      </c>
      <c r="B27977">
        <v>2018</v>
      </c>
      <c r="C27977" t="s">
        <v>9</v>
      </c>
      <c r="D27977">
        <v>26</v>
      </c>
      <c r="E27977">
        <v>43</v>
      </c>
      <c r="F27977" t="s">
        <v>14</v>
      </c>
      <c r="G27977" t="s">
        <v>22</v>
      </c>
      <c r="H27977" t="s">
        <v>7718</v>
      </c>
    </row>
    <row r="27978" spans="1:8" x14ac:dyDescent="0.25">
      <c r="A27978" t="s">
        <v>7707</v>
      </c>
      <c r="B27978">
        <v>2018</v>
      </c>
      <c r="C27978" t="s">
        <v>9</v>
      </c>
      <c r="D27978">
        <v>26</v>
      </c>
      <c r="E27978">
        <v>44</v>
      </c>
      <c r="F27978" t="s">
        <v>10</v>
      </c>
      <c r="G27978" t="s">
        <v>22</v>
      </c>
      <c r="H27978" t="s">
        <v>7719</v>
      </c>
    </row>
    <row r="27979" spans="1:8" x14ac:dyDescent="0.25">
      <c r="A27979" t="s">
        <v>7707</v>
      </c>
      <c r="B27979">
        <v>2018</v>
      </c>
      <c r="C27979" t="s">
        <v>9</v>
      </c>
      <c r="D27979">
        <v>26</v>
      </c>
      <c r="E27979">
        <v>44</v>
      </c>
      <c r="F27979" t="s">
        <v>10</v>
      </c>
      <c r="G27979" t="s">
        <v>22</v>
      </c>
      <c r="H27979" t="s">
        <v>7719</v>
      </c>
    </row>
    <row r="27980" spans="1:8" x14ac:dyDescent="0.25">
      <c r="A27980" t="s">
        <v>7707</v>
      </c>
      <c r="B27980">
        <v>2018</v>
      </c>
      <c r="C27980" t="s">
        <v>9</v>
      </c>
      <c r="D27980">
        <v>26</v>
      </c>
      <c r="E27980">
        <v>44</v>
      </c>
      <c r="F27980" t="s">
        <v>10</v>
      </c>
      <c r="G27980" t="s">
        <v>22</v>
      </c>
      <c r="H27980" t="s">
        <v>7719</v>
      </c>
    </row>
    <row r="27981" spans="1:8" x14ac:dyDescent="0.25">
      <c r="A27981" t="s">
        <v>7707</v>
      </c>
      <c r="B27981">
        <v>2018</v>
      </c>
      <c r="C27981" t="s">
        <v>9</v>
      </c>
      <c r="D27981">
        <v>26</v>
      </c>
      <c r="E27981">
        <v>44</v>
      </c>
      <c r="F27981" t="s">
        <v>10</v>
      </c>
      <c r="G27981" t="s">
        <v>22</v>
      </c>
      <c r="H27981" t="s">
        <v>7719</v>
      </c>
    </row>
    <row r="27982" spans="1:8" x14ac:dyDescent="0.25">
      <c r="A27982" t="s">
        <v>7720</v>
      </c>
      <c r="B27982">
        <v>2018</v>
      </c>
      <c r="C27982" t="s">
        <v>9</v>
      </c>
      <c r="D27982">
        <v>55</v>
      </c>
      <c r="E27982">
        <v>36</v>
      </c>
      <c r="F27982" t="s">
        <v>48</v>
      </c>
      <c r="G27982" t="s">
        <v>22</v>
      </c>
      <c r="H27982" t="s">
        <v>7721</v>
      </c>
    </row>
    <row r="27983" spans="1:8" x14ac:dyDescent="0.25">
      <c r="A27983" t="s">
        <v>7720</v>
      </c>
      <c r="B27983">
        <v>2018</v>
      </c>
      <c r="C27983" t="s">
        <v>9</v>
      </c>
      <c r="D27983">
        <v>55</v>
      </c>
      <c r="E27983">
        <v>36</v>
      </c>
      <c r="F27983" t="s">
        <v>48</v>
      </c>
      <c r="G27983" t="s">
        <v>22</v>
      </c>
      <c r="H27983" t="s">
        <v>7721</v>
      </c>
    </row>
    <row r="27984" spans="1:8" x14ac:dyDescent="0.25">
      <c r="A27984" t="s">
        <v>7720</v>
      </c>
      <c r="B27984">
        <v>2018</v>
      </c>
      <c r="C27984" t="s">
        <v>9</v>
      </c>
      <c r="D27984">
        <v>55</v>
      </c>
      <c r="E27984">
        <v>36</v>
      </c>
      <c r="F27984" t="s">
        <v>48</v>
      </c>
      <c r="G27984" t="s">
        <v>22</v>
      </c>
      <c r="H27984" t="s">
        <v>7721</v>
      </c>
    </row>
    <row r="27985" spans="1:8" x14ac:dyDescent="0.25">
      <c r="A27985" t="s">
        <v>7720</v>
      </c>
      <c r="B27985">
        <v>2018</v>
      </c>
      <c r="C27985" t="s">
        <v>9</v>
      </c>
      <c r="D27985">
        <v>55</v>
      </c>
      <c r="E27985">
        <v>36</v>
      </c>
      <c r="F27985" t="s">
        <v>48</v>
      </c>
      <c r="G27985" t="s">
        <v>22</v>
      </c>
      <c r="H27985" t="s">
        <v>7721</v>
      </c>
    </row>
    <row r="27986" spans="1:8" x14ac:dyDescent="0.25">
      <c r="A27986" t="s">
        <v>7720</v>
      </c>
      <c r="B27986">
        <v>2018</v>
      </c>
      <c r="C27986" t="s">
        <v>9</v>
      </c>
      <c r="D27986">
        <v>55</v>
      </c>
      <c r="E27986">
        <v>41</v>
      </c>
      <c r="F27986" t="s">
        <v>48</v>
      </c>
      <c r="G27986" t="s">
        <v>22</v>
      </c>
      <c r="H27986" t="s">
        <v>7722</v>
      </c>
    </row>
    <row r="27987" spans="1:8" x14ac:dyDescent="0.25">
      <c r="A27987" t="s">
        <v>7720</v>
      </c>
      <c r="B27987">
        <v>2018</v>
      </c>
      <c r="C27987" t="s">
        <v>9</v>
      </c>
      <c r="D27987">
        <v>55</v>
      </c>
      <c r="E27987">
        <v>41</v>
      </c>
      <c r="F27987" t="s">
        <v>48</v>
      </c>
      <c r="G27987" t="s">
        <v>22</v>
      </c>
      <c r="H27987" t="s">
        <v>7722</v>
      </c>
    </row>
    <row r="27988" spans="1:8" x14ac:dyDescent="0.25">
      <c r="A27988" t="s">
        <v>7720</v>
      </c>
      <c r="B27988">
        <v>2018</v>
      </c>
      <c r="C27988" t="s">
        <v>9</v>
      </c>
      <c r="D27988">
        <v>55</v>
      </c>
      <c r="E27988">
        <v>41</v>
      </c>
      <c r="F27988" t="s">
        <v>48</v>
      </c>
      <c r="G27988" t="s">
        <v>22</v>
      </c>
      <c r="H27988" t="s">
        <v>7722</v>
      </c>
    </row>
    <row r="27989" spans="1:8" x14ac:dyDescent="0.25">
      <c r="A27989" t="s">
        <v>7720</v>
      </c>
      <c r="B27989">
        <v>2018</v>
      </c>
      <c r="C27989" t="s">
        <v>9</v>
      </c>
      <c r="D27989">
        <v>55</v>
      </c>
      <c r="E27989">
        <v>41</v>
      </c>
      <c r="F27989" t="s">
        <v>48</v>
      </c>
      <c r="G27989" t="s">
        <v>22</v>
      </c>
      <c r="H27989" t="s">
        <v>7722</v>
      </c>
    </row>
    <row r="27990" spans="1:8" x14ac:dyDescent="0.25">
      <c r="A27990" t="s">
        <v>7720</v>
      </c>
      <c r="B27990">
        <v>2018</v>
      </c>
      <c r="C27990" t="s">
        <v>9</v>
      </c>
      <c r="D27990">
        <v>55</v>
      </c>
      <c r="E27990">
        <v>42</v>
      </c>
      <c r="F27990" t="s">
        <v>10</v>
      </c>
      <c r="G27990" t="s">
        <v>22</v>
      </c>
      <c r="H27990" t="s">
        <v>7723</v>
      </c>
    </row>
    <row r="27991" spans="1:8" x14ac:dyDescent="0.25">
      <c r="A27991" t="s">
        <v>7720</v>
      </c>
      <c r="B27991">
        <v>2018</v>
      </c>
      <c r="C27991" t="s">
        <v>9</v>
      </c>
      <c r="D27991">
        <v>55</v>
      </c>
      <c r="E27991">
        <v>42</v>
      </c>
      <c r="F27991" t="s">
        <v>14</v>
      </c>
      <c r="G27991" t="s">
        <v>22</v>
      </c>
      <c r="H27991" t="s">
        <v>7724</v>
      </c>
    </row>
    <row r="27992" spans="1:8" x14ac:dyDescent="0.25">
      <c r="A27992" t="s">
        <v>7720</v>
      </c>
      <c r="B27992">
        <v>2018</v>
      </c>
      <c r="C27992" t="s">
        <v>9</v>
      </c>
      <c r="D27992">
        <v>55</v>
      </c>
      <c r="E27992">
        <v>42</v>
      </c>
      <c r="F27992" t="s">
        <v>10</v>
      </c>
      <c r="G27992" t="s">
        <v>22</v>
      </c>
      <c r="H27992" t="s">
        <v>7723</v>
      </c>
    </row>
    <row r="27993" spans="1:8" x14ac:dyDescent="0.25">
      <c r="A27993" t="s">
        <v>7720</v>
      </c>
      <c r="B27993">
        <v>2018</v>
      </c>
      <c r="C27993" t="s">
        <v>9</v>
      </c>
      <c r="D27993">
        <v>55</v>
      </c>
      <c r="E27993">
        <v>42</v>
      </c>
      <c r="F27993" t="s">
        <v>14</v>
      </c>
      <c r="G27993" t="s">
        <v>22</v>
      </c>
      <c r="H27993" t="s">
        <v>7724</v>
      </c>
    </row>
    <row r="27994" spans="1:8" x14ac:dyDescent="0.25">
      <c r="A27994" t="s">
        <v>7720</v>
      </c>
      <c r="B27994">
        <v>2018</v>
      </c>
      <c r="C27994" t="s">
        <v>9</v>
      </c>
      <c r="D27994">
        <v>55</v>
      </c>
      <c r="E27994">
        <v>42</v>
      </c>
      <c r="F27994" t="s">
        <v>10</v>
      </c>
      <c r="G27994" t="s">
        <v>22</v>
      </c>
      <c r="H27994" t="s">
        <v>7723</v>
      </c>
    </row>
    <row r="27995" spans="1:8" x14ac:dyDescent="0.25">
      <c r="A27995" t="s">
        <v>7720</v>
      </c>
      <c r="B27995">
        <v>2018</v>
      </c>
      <c r="C27995" t="s">
        <v>9</v>
      </c>
      <c r="D27995">
        <v>55</v>
      </c>
      <c r="E27995">
        <v>42</v>
      </c>
      <c r="F27995" t="s">
        <v>14</v>
      </c>
      <c r="G27995" t="s">
        <v>22</v>
      </c>
      <c r="H27995" t="s">
        <v>7724</v>
      </c>
    </row>
    <row r="27996" spans="1:8" x14ac:dyDescent="0.25">
      <c r="A27996" t="s">
        <v>7720</v>
      </c>
      <c r="B27996">
        <v>2018</v>
      </c>
      <c r="C27996" t="s">
        <v>9</v>
      </c>
      <c r="D27996">
        <v>55</v>
      </c>
      <c r="E27996">
        <v>42</v>
      </c>
      <c r="F27996" t="s">
        <v>10</v>
      </c>
      <c r="G27996" t="s">
        <v>22</v>
      </c>
      <c r="H27996" t="s">
        <v>7723</v>
      </c>
    </row>
    <row r="27997" spans="1:8" x14ac:dyDescent="0.25">
      <c r="A27997" t="s">
        <v>7720</v>
      </c>
      <c r="B27997">
        <v>2018</v>
      </c>
      <c r="C27997" t="s">
        <v>9</v>
      </c>
      <c r="D27997">
        <v>55</v>
      </c>
      <c r="E27997">
        <v>42</v>
      </c>
      <c r="F27997" t="s">
        <v>14</v>
      </c>
      <c r="G27997" t="s">
        <v>22</v>
      </c>
      <c r="H27997" t="s">
        <v>7724</v>
      </c>
    </row>
    <row r="27998" spans="1:8" x14ac:dyDescent="0.25">
      <c r="A27998" t="s">
        <v>7720</v>
      </c>
      <c r="B27998">
        <v>2018</v>
      </c>
      <c r="C27998" t="s">
        <v>9</v>
      </c>
      <c r="D27998">
        <v>55</v>
      </c>
      <c r="E27998">
        <v>46</v>
      </c>
      <c r="F27998" t="s">
        <v>48</v>
      </c>
      <c r="G27998" t="s">
        <v>22</v>
      </c>
      <c r="H27998" t="s">
        <v>7725</v>
      </c>
    </row>
    <row r="27999" spans="1:8" x14ac:dyDescent="0.25">
      <c r="A27999" t="s">
        <v>7720</v>
      </c>
      <c r="B27999">
        <v>2018</v>
      </c>
      <c r="C27999" t="s">
        <v>9</v>
      </c>
      <c r="D27999">
        <v>55</v>
      </c>
      <c r="E27999">
        <v>46</v>
      </c>
      <c r="F27999" t="s">
        <v>48</v>
      </c>
      <c r="G27999" t="s">
        <v>22</v>
      </c>
      <c r="H27999" t="s">
        <v>7725</v>
      </c>
    </row>
    <row r="28000" spans="1:8" x14ac:dyDescent="0.25">
      <c r="A28000" t="s">
        <v>7720</v>
      </c>
      <c r="B28000">
        <v>2018</v>
      </c>
      <c r="C28000" t="s">
        <v>9</v>
      </c>
      <c r="D28000">
        <v>55</v>
      </c>
      <c r="E28000">
        <v>46</v>
      </c>
      <c r="F28000" t="s">
        <v>48</v>
      </c>
      <c r="G28000" t="s">
        <v>22</v>
      </c>
      <c r="H28000" t="s">
        <v>7725</v>
      </c>
    </row>
    <row r="28001" spans="1:8" x14ac:dyDescent="0.25">
      <c r="A28001" t="s">
        <v>7720</v>
      </c>
      <c r="B28001">
        <v>2018</v>
      </c>
      <c r="C28001" t="s">
        <v>9</v>
      </c>
      <c r="D28001">
        <v>55</v>
      </c>
      <c r="E28001">
        <v>46</v>
      </c>
      <c r="F28001" t="s">
        <v>48</v>
      </c>
      <c r="G28001" t="s">
        <v>22</v>
      </c>
      <c r="H28001" t="s">
        <v>7725</v>
      </c>
    </row>
    <row r="28002" spans="1:8" x14ac:dyDescent="0.25">
      <c r="A28002" t="s">
        <v>7726</v>
      </c>
      <c r="B28002">
        <v>2018</v>
      </c>
      <c r="C28002" t="s">
        <v>1818</v>
      </c>
      <c r="D28002">
        <v>164</v>
      </c>
      <c r="E28002">
        <v>540</v>
      </c>
      <c r="F28002" t="s">
        <v>14</v>
      </c>
      <c r="G28002" t="s">
        <v>11</v>
      </c>
      <c r="H28002" t="s">
        <v>7727</v>
      </c>
    </row>
    <row r="28003" spans="1:8" x14ac:dyDescent="0.25">
      <c r="A28003" t="s">
        <v>7726</v>
      </c>
      <c r="B28003">
        <v>2018</v>
      </c>
      <c r="C28003" t="s">
        <v>1818</v>
      </c>
      <c r="D28003">
        <v>164</v>
      </c>
      <c r="E28003">
        <v>540</v>
      </c>
      <c r="F28003" t="s">
        <v>48</v>
      </c>
      <c r="G28003" t="s">
        <v>11</v>
      </c>
      <c r="H28003" t="s">
        <v>7728</v>
      </c>
    </row>
    <row r="28004" spans="1:8" x14ac:dyDescent="0.25">
      <c r="A28004" t="s">
        <v>7726</v>
      </c>
      <c r="B28004">
        <v>2018</v>
      </c>
      <c r="C28004" t="s">
        <v>1818</v>
      </c>
      <c r="D28004">
        <v>164</v>
      </c>
      <c r="E28004">
        <v>540</v>
      </c>
      <c r="F28004" t="s">
        <v>14</v>
      </c>
      <c r="G28004" t="s">
        <v>11</v>
      </c>
      <c r="H28004" t="s">
        <v>7727</v>
      </c>
    </row>
    <row r="28005" spans="1:8" x14ac:dyDescent="0.25">
      <c r="A28005" t="s">
        <v>7726</v>
      </c>
      <c r="B28005">
        <v>2018</v>
      </c>
      <c r="C28005" t="s">
        <v>1818</v>
      </c>
      <c r="D28005">
        <v>164</v>
      </c>
      <c r="E28005">
        <v>540</v>
      </c>
      <c r="F28005" t="s">
        <v>48</v>
      </c>
      <c r="G28005" t="s">
        <v>11</v>
      </c>
      <c r="H28005" t="s">
        <v>7728</v>
      </c>
    </row>
    <row r="28006" spans="1:8" x14ac:dyDescent="0.25">
      <c r="A28006" t="s">
        <v>7726</v>
      </c>
      <c r="B28006">
        <v>2018</v>
      </c>
      <c r="C28006" t="s">
        <v>1818</v>
      </c>
      <c r="D28006">
        <v>164</v>
      </c>
      <c r="E28006">
        <v>540</v>
      </c>
      <c r="F28006" t="s">
        <v>14</v>
      </c>
      <c r="G28006" t="s">
        <v>11</v>
      </c>
      <c r="H28006" t="s">
        <v>7727</v>
      </c>
    </row>
    <row r="28007" spans="1:8" x14ac:dyDescent="0.25">
      <c r="A28007" t="s">
        <v>7726</v>
      </c>
      <c r="B28007">
        <v>2018</v>
      </c>
      <c r="C28007" t="s">
        <v>1818</v>
      </c>
      <c r="D28007">
        <v>164</v>
      </c>
      <c r="E28007">
        <v>540</v>
      </c>
      <c r="F28007" t="s">
        <v>48</v>
      </c>
      <c r="G28007" t="s">
        <v>11</v>
      </c>
      <c r="H28007" t="s">
        <v>7728</v>
      </c>
    </row>
    <row r="28008" spans="1:8" x14ac:dyDescent="0.25">
      <c r="A28008" t="s">
        <v>7726</v>
      </c>
      <c r="B28008">
        <v>2018</v>
      </c>
      <c r="C28008" t="s">
        <v>1818</v>
      </c>
      <c r="D28008">
        <v>164</v>
      </c>
      <c r="E28008">
        <v>540</v>
      </c>
      <c r="F28008" t="s">
        <v>14</v>
      </c>
      <c r="G28008" t="s">
        <v>11</v>
      </c>
      <c r="H28008" t="s">
        <v>7727</v>
      </c>
    </row>
    <row r="28009" spans="1:8" x14ac:dyDescent="0.25">
      <c r="A28009" t="s">
        <v>7726</v>
      </c>
      <c r="B28009">
        <v>2018</v>
      </c>
      <c r="C28009" t="s">
        <v>1818</v>
      </c>
      <c r="D28009">
        <v>164</v>
      </c>
      <c r="E28009">
        <v>540</v>
      </c>
      <c r="F28009" t="s">
        <v>48</v>
      </c>
      <c r="G28009" t="s">
        <v>11</v>
      </c>
      <c r="H28009" t="s">
        <v>7728</v>
      </c>
    </row>
    <row r="28010" spans="1:8" x14ac:dyDescent="0.25">
      <c r="A28010" t="s">
        <v>7726</v>
      </c>
      <c r="B28010">
        <v>2018</v>
      </c>
      <c r="C28010" t="s">
        <v>1818</v>
      </c>
      <c r="D28010">
        <v>164</v>
      </c>
      <c r="E28010">
        <v>541</v>
      </c>
      <c r="F28010" t="s">
        <v>10</v>
      </c>
      <c r="G28010" t="s">
        <v>11</v>
      </c>
      <c r="H28010" t="s">
        <v>7729</v>
      </c>
    </row>
    <row r="28011" spans="1:8" x14ac:dyDescent="0.25">
      <c r="A28011" t="s">
        <v>7726</v>
      </c>
      <c r="B28011">
        <v>2018</v>
      </c>
      <c r="C28011" t="s">
        <v>1818</v>
      </c>
      <c r="D28011">
        <v>164</v>
      </c>
      <c r="E28011">
        <v>541</v>
      </c>
      <c r="F28011" t="s">
        <v>10</v>
      </c>
      <c r="G28011" t="s">
        <v>11</v>
      </c>
      <c r="H28011" t="s">
        <v>7729</v>
      </c>
    </row>
    <row r="28012" spans="1:8" x14ac:dyDescent="0.25">
      <c r="A28012" t="s">
        <v>7726</v>
      </c>
      <c r="B28012">
        <v>2018</v>
      </c>
      <c r="C28012" t="s">
        <v>1818</v>
      </c>
      <c r="D28012">
        <v>164</v>
      </c>
      <c r="E28012">
        <v>541</v>
      </c>
      <c r="F28012" t="s">
        <v>10</v>
      </c>
      <c r="G28012" t="s">
        <v>11</v>
      </c>
      <c r="H28012" t="s">
        <v>7729</v>
      </c>
    </row>
    <row r="28013" spans="1:8" x14ac:dyDescent="0.25">
      <c r="A28013" t="s">
        <v>7726</v>
      </c>
      <c r="B28013">
        <v>2018</v>
      </c>
      <c r="C28013" t="s">
        <v>1818</v>
      </c>
      <c r="D28013">
        <v>164</v>
      </c>
      <c r="E28013">
        <v>541</v>
      </c>
      <c r="F28013" t="s">
        <v>10</v>
      </c>
      <c r="G28013" t="s">
        <v>11</v>
      </c>
      <c r="H28013" t="s">
        <v>7729</v>
      </c>
    </row>
    <row r="28014" spans="1:8" x14ac:dyDescent="0.25">
      <c r="A28014" t="s">
        <v>7726</v>
      </c>
      <c r="B28014">
        <v>2018</v>
      </c>
      <c r="C28014" t="s">
        <v>1818</v>
      </c>
      <c r="D28014">
        <v>164</v>
      </c>
      <c r="E28014">
        <v>545</v>
      </c>
      <c r="F28014" t="s">
        <v>14</v>
      </c>
      <c r="G28014" t="s">
        <v>11</v>
      </c>
      <c r="H28014" t="s">
        <v>7730</v>
      </c>
    </row>
    <row r="28015" spans="1:8" x14ac:dyDescent="0.25">
      <c r="A28015" t="s">
        <v>7726</v>
      </c>
      <c r="B28015">
        <v>2018</v>
      </c>
      <c r="C28015" t="s">
        <v>1818</v>
      </c>
      <c r="D28015">
        <v>164</v>
      </c>
      <c r="E28015">
        <v>545</v>
      </c>
      <c r="F28015" t="s">
        <v>48</v>
      </c>
      <c r="G28015" t="s">
        <v>11</v>
      </c>
      <c r="H28015" t="s">
        <v>7731</v>
      </c>
    </row>
    <row r="28016" spans="1:8" x14ac:dyDescent="0.25">
      <c r="A28016" t="s">
        <v>7726</v>
      </c>
      <c r="B28016">
        <v>2018</v>
      </c>
      <c r="C28016" t="s">
        <v>1818</v>
      </c>
      <c r="D28016">
        <v>164</v>
      </c>
      <c r="E28016">
        <v>545</v>
      </c>
      <c r="F28016" t="s">
        <v>14</v>
      </c>
      <c r="G28016" t="s">
        <v>11</v>
      </c>
      <c r="H28016" t="s">
        <v>7730</v>
      </c>
    </row>
    <row r="28017" spans="1:8" x14ac:dyDescent="0.25">
      <c r="A28017" t="s">
        <v>7726</v>
      </c>
      <c r="B28017">
        <v>2018</v>
      </c>
      <c r="C28017" t="s">
        <v>1818</v>
      </c>
      <c r="D28017">
        <v>164</v>
      </c>
      <c r="E28017">
        <v>545</v>
      </c>
      <c r="F28017" t="s">
        <v>48</v>
      </c>
      <c r="G28017" t="s">
        <v>11</v>
      </c>
      <c r="H28017" t="s">
        <v>7731</v>
      </c>
    </row>
    <row r="28018" spans="1:8" x14ac:dyDescent="0.25">
      <c r="A28018" t="s">
        <v>7726</v>
      </c>
      <c r="B28018">
        <v>2018</v>
      </c>
      <c r="C28018" t="s">
        <v>1818</v>
      </c>
      <c r="D28018">
        <v>164</v>
      </c>
      <c r="E28018">
        <v>545</v>
      </c>
      <c r="F28018" t="s">
        <v>14</v>
      </c>
      <c r="G28018" t="s">
        <v>11</v>
      </c>
      <c r="H28018" t="s">
        <v>7730</v>
      </c>
    </row>
    <row r="28019" spans="1:8" x14ac:dyDescent="0.25">
      <c r="A28019" t="s">
        <v>7726</v>
      </c>
      <c r="B28019">
        <v>2018</v>
      </c>
      <c r="C28019" t="s">
        <v>1818</v>
      </c>
      <c r="D28019">
        <v>164</v>
      </c>
      <c r="E28019">
        <v>545</v>
      </c>
      <c r="F28019" t="s">
        <v>48</v>
      </c>
      <c r="G28019" t="s">
        <v>11</v>
      </c>
      <c r="H28019" t="s">
        <v>7731</v>
      </c>
    </row>
    <row r="28020" spans="1:8" x14ac:dyDescent="0.25">
      <c r="A28020" t="s">
        <v>7726</v>
      </c>
      <c r="B28020">
        <v>2018</v>
      </c>
      <c r="C28020" t="s">
        <v>1818</v>
      </c>
      <c r="D28020">
        <v>164</v>
      </c>
      <c r="E28020">
        <v>545</v>
      </c>
      <c r="F28020" t="s">
        <v>14</v>
      </c>
      <c r="G28020" t="s">
        <v>11</v>
      </c>
      <c r="H28020" t="s">
        <v>7730</v>
      </c>
    </row>
    <row r="28021" spans="1:8" x14ac:dyDescent="0.25">
      <c r="A28021" t="s">
        <v>7726</v>
      </c>
      <c r="B28021">
        <v>2018</v>
      </c>
      <c r="C28021" t="s">
        <v>1818</v>
      </c>
      <c r="D28021">
        <v>164</v>
      </c>
      <c r="E28021">
        <v>545</v>
      </c>
      <c r="F28021" t="s">
        <v>48</v>
      </c>
      <c r="G28021" t="s">
        <v>11</v>
      </c>
      <c r="H28021" t="s">
        <v>7731</v>
      </c>
    </row>
    <row r="28022" spans="1:8" x14ac:dyDescent="0.25">
      <c r="A28022" t="s">
        <v>7726</v>
      </c>
      <c r="B28022">
        <v>2018</v>
      </c>
      <c r="C28022" t="s">
        <v>1818</v>
      </c>
      <c r="D28022">
        <v>164</v>
      </c>
      <c r="E28022">
        <v>546</v>
      </c>
      <c r="F28022" t="s">
        <v>10</v>
      </c>
      <c r="G28022" t="s">
        <v>11</v>
      </c>
      <c r="H28022" t="s">
        <v>7732</v>
      </c>
    </row>
    <row r="28023" spans="1:8" x14ac:dyDescent="0.25">
      <c r="A28023" t="s">
        <v>7726</v>
      </c>
      <c r="B28023">
        <v>2018</v>
      </c>
      <c r="C28023" t="s">
        <v>1818</v>
      </c>
      <c r="D28023">
        <v>164</v>
      </c>
      <c r="E28023">
        <v>546</v>
      </c>
      <c r="F28023" t="s">
        <v>10</v>
      </c>
      <c r="G28023" t="s">
        <v>11</v>
      </c>
      <c r="H28023" t="s">
        <v>7732</v>
      </c>
    </row>
    <row r="28024" spans="1:8" x14ac:dyDescent="0.25">
      <c r="A28024" t="s">
        <v>7726</v>
      </c>
      <c r="B28024">
        <v>2018</v>
      </c>
      <c r="C28024" t="s">
        <v>1818</v>
      </c>
      <c r="D28024">
        <v>164</v>
      </c>
      <c r="E28024">
        <v>546</v>
      </c>
      <c r="F28024" t="s">
        <v>10</v>
      </c>
      <c r="G28024" t="s">
        <v>11</v>
      </c>
      <c r="H28024" t="s">
        <v>7732</v>
      </c>
    </row>
    <row r="28025" spans="1:8" x14ac:dyDescent="0.25">
      <c r="A28025" t="s">
        <v>7726</v>
      </c>
      <c r="B28025">
        <v>2018</v>
      </c>
      <c r="C28025" t="s">
        <v>1818</v>
      </c>
      <c r="D28025">
        <v>164</v>
      </c>
      <c r="E28025">
        <v>546</v>
      </c>
      <c r="F28025" t="s">
        <v>10</v>
      </c>
      <c r="G28025" t="s">
        <v>11</v>
      </c>
      <c r="H28025" t="s">
        <v>7732</v>
      </c>
    </row>
    <row r="28026" spans="1:8" x14ac:dyDescent="0.25">
      <c r="A28026" t="s">
        <v>7726</v>
      </c>
      <c r="B28026">
        <v>2018</v>
      </c>
      <c r="C28026" t="s">
        <v>1818</v>
      </c>
      <c r="D28026">
        <v>164</v>
      </c>
      <c r="E28026">
        <v>550</v>
      </c>
      <c r="F28026" t="s">
        <v>14</v>
      </c>
      <c r="G28026" t="s">
        <v>11</v>
      </c>
      <c r="H28026" t="s">
        <v>7733</v>
      </c>
    </row>
    <row r="28027" spans="1:8" x14ac:dyDescent="0.25">
      <c r="A28027" t="s">
        <v>7726</v>
      </c>
      <c r="B28027">
        <v>2018</v>
      </c>
      <c r="C28027" t="s">
        <v>1818</v>
      </c>
      <c r="D28027">
        <v>164</v>
      </c>
      <c r="E28027">
        <v>550</v>
      </c>
      <c r="F28027" t="s">
        <v>48</v>
      </c>
      <c r="G28027" t="s">
        <v>11</v>
      </c>
      <c r="H28027" t="s">
        <v>7734</v>
      </c>
    </row>
    <row r="28028" spans="1:8" x14ac:dyDescent="0.25">
      <c r="A28028" t="s">
        <v>7726</v>
      </c>
      <c r="B28028">
        <v>2018</v>
      </c>
      <c r="C28028" t="s">
        <v>1818</v>
      </c>
      <c r="D28028">
        <v>164</v>
      </c>
      <c r="E28028">
        <v>550</v>
      </c>
      <c r="F28028" t="s">
        <v>14</v>
      </c>
      <c r="G28028" t="s">
        <v>11</v>
      </c>
      <c r="H28028" t="s">
        <v>7733</v>
      </c>
    </row>
    <row r="28029" spans="1:8" x14ac:dyDescent="0.25">
      <c r="A28029" t="s">
        <v>7726</v>
      </c>
      <c r="B28029">
        <v>2018</v>
      </c>
      <c r="C28029" t="s">
        <v>1818</v>
      </c>
      <c r="D28029">
        <v>164</v>
      </c>
      <c r="E28029">
        <v>550</v>
      </c>
      <c r="F28029" t="s">
        <v>48</v>
      </c>
      <c r="G28029" t="s">
        <v>11</v>
      </c>
      <c r="H28029" t="s">
        <v>7734</v>
      </c>
    </row>
    <row r="28030" spans="1:8" x14ac:dyDescent="0.25">
      <c r="A28030" t="s">
        <v>7726</v>
      </c>
      <c r="B28030">
        <v>2018</v>
      </c>
      <c r="C28030" t="s">
        <v>1818</v>
      </c>
      <c r="D28030">
        <v>164</v>
      </c>
      <c r="E28030">
        <v>550</v>
      </c>
      <c r="F28030" t="s">
        <v>14</v>
      </c>
      <c r="G28030" t="s">
        <v>11</v>
      </c>
      <c r="H28030" t="s">
        <v>7733</v>
      </c>
    </row>
    <row r="28031" spans="1:8" x14ac:dyDescent="0.25">
      <c r="A28031" t="s">
        <v>7726</v>
      </c>
      <c r="B28031">
        <v>2018</v>
      </c>
      <c r="C28031" t="s">
        <v>1818</v>
      </c>
      <c r="D28031">
        <v>164</v>
      </c>
      <c r="E28031">
        <v>550</v>
      </c>
      <c r="F28031" t="s">
        <v>48</v>
      </c>
      <c r="G28031" t="s">
        <v>11</v>
      </c>
      <c r="H28031" t="s">
        <v>7734</v>
      </c>
    </row>
    <row r="28032" spans="1:8" x14ac:dyDescent="0.25">
      <c r="A28032" t="s">
        <v>7726</v>
      </c>
      <c r="B28032">
        <v>2018</v>
      </c>
      <c r="C28032" t="s">
        <v>1818</v>
      </c>
      <c r="D28032">
        <v>164</v>
      </c>
      <c r="E28032">
        <v>550</v>
      </c>
      <c r="F28032" t="s">
        <v>14</v>
      </c>
      <c r="G28032" t="s">
        <v>11</v>
      </c>
      <c r="H28032" t="s">
        <v>7733</v>
      </c>
    </row>
    <row r="28033" spans="1:8" x14ac:dyDescent="0.25">
      <c r="A28033" t="s">
        <v>7726</v>
      </c>
      <c r="B28033">
        <v>2018</v>
      </c>
      <c r="C28033" t="s">
        <v>1818</v>
      </c>
      <c r="D28033">
        <v>164</v>
      </c>
      <c r="E28033">
        <v>550</v>
      </c>
      <c r="F28033" t="s">
        <v>48</v>
      </c>
      <c r="G28033" t="s">
        <v>11</v>
      </c>
      <c r="H28033" t="s">
        <v>7734</v>
      </c>
    </row>
    <row r="28034" spans="1:8" x14ac:dyDescent="0.25">
      <c r="A28034" t="s">
        <v>7726</v>
      </c>
      <c r="B28034">
        <v>2018</v>
      </c>
      <c r="C28034" t="s">
        <v>1818</v>
      </c>
      <c r="D28034">
        <v>164</v>
      </c>
      <c r="E28034">
        <v>551</v>
      </c>
      <c r="F28034" t="s">
        <v>10</v>
      </c>
      <c r="G28034" t="s">
        <v>11</v>
      </c>
      <c r="H28034" t="s">
        <v>7735</v>
      </c>
    </row>
    <row r="28035" spans="1:8" x14ac:dyDescent="0.25">
      <c r="A28035" t="s">
        <v>7726</v>
      </c>
      <c r="B28035">
        <v>2018</v>
      </c>
      <c r="C28035" t="s">
        <v>1818</v>
      </c>
      <c r="D28035">
        <v>164</v>
      </c>
      <c r="E28035">
        <v>551</v>
      </c>
      <c r="F28035" t="s">
        <v>10</v>
      </c>
      <c r="G28035" t="s">
        <v>11</v>
      </c>
      <c r="H28035" t="s">
        <v>7735</v>
      </c>
    </row>
    <row r="28036" spans="1:8" x14ac:dyDescent="0.25">
      <c r="A28036" t="s">
        <v>7726</v>
      </c>
      <c r="B28036">
        <v>2018</v>
      </c>
      <c r="C28036" t="s">
        <v>1818</v>
      </c>
      <c r="D28036">
        <v>164</v>
      </c>
      <c r="E28036">
        <v>551</v>
      </c>
      <c r="F28036" t="s">
        <v>10</v>
      </c>
      <c r="G28036" t="s">
        <v>11</v>
      </c>
      <c r="H28036" t="s">
        <v>7735</v>
      </c>
    </row>
    <row r="28037" spans="1:8" x14ac:dyDescent="0.25">
      <c r="A28037" t="s">
        <v>7726</v>
      </c>
      <c r="B28037">
        <v>2018</v>
      </c>
      <c r="C28037" t="s">
        <v>1818</v>
      </c>
      <c r="D28037">
        <v>164</v>
      </c>
      <c r="E28037">
        <v>551</v>
      </c>
      <c r="F28037" t="s">
        <v>10</v>
      </c>
      <c r="G28037" t="s">
        <v>11</v>
      </c>
      <c r="H28037" t="s">
        <v>7735</v>
      </c>
    </row>
    <row r="28038" spans="1:8" x14ac:dyDescent="0.25">
      <c r="A28038" t="s">
        <v>7736</v>
      </c>
      <c r="B28038">
        <v>2018</v>
      </c>
      <c r="C28038" t="s">
        <v>9</v>
      </c>
      <c r="D28038">
        <v>91</v>
      </c>
      <c r="E28038">
        <v>541</v>
      </c>
      <c r="F28038" t="s">
        <v>48</v>
      </c>
      <c r="G28038" t="s">
        <v>11</v>
      </c>
      <c r="H28038" t="s">
        <v>7737</v>
      </c>
    </row>
    <row r="28039" spans="1:8" x14ac:dyDescent="0.25">
      <c r="A28039" t="s">
        <v>7736</v>
      </c>
      <c r="B28039">
        <v>2018</v>
      </c>
      <c r="C28039" t="s">
        <v>9</v>
      </c>
      <c r="D28039">
        <v>91</v>
      </c>
      <c r="E28039">
        <v>541</v>
      </c>
      <c r="F28039" t="s">
        <v>48</v>
      </c>
      <c r="G28039" t="s">
        <v>11</v>
      </c>
      <c r="H28039" t="s">
        <v>7737</v>
      </c>
    </row>
    <row r="28040" spans="1:8" x14ac:dyDescent="0.25">
      <c r="A28040" t="s">
        <v>7736</v>
      </c>
      <c r="B28040">
        <v>2018</v>
      </c>
      <c r="C28040" t="s">
        <v>9</v>
      </c>
      <c r="D28040">
        <v>91</v>
      </c>
      <c r="E28040">
        <v>541</v>
      </c>
      <c r="F28040" t="s">
        <v>48</v>
      </c>
      <c r="G28040" t="s">
        <v>11</v>
      </c>
      <c r="H28040" t="s">
        <v>7737</v>
      </c>
    </row>
    <row r="28041" spans="1:8" x14ac:dyDescent="0.25">
      <c r="A28041" t="s">
        <v>7736</v>
      </c>
      <c r="B28041">
        <v>2018</v>
      </c>
      <c r="C28041" t="s">
        <v>9</v>
      </c>
      <c r="D28041">
        <v>91</v>
      </c>
      <c r="E28041">
        <v>541</v>
      </c>
      <c r="F28041" t="s">
        <v>48</v>
      </c>
      <c r="G28041" t="s">
        <v>11</v>
      </c>
      <c r="H28041" t="s">
        <v>7737</v>
      </c>
    </row>
    <row r="28042" spans="1:8" x14ac:dyDescent="0.25">
      <c r="A28042" t="s">
        <v>7736</v>
      </c>
      <c r="B28042">
        <v>2018</v>
      </c>
      <c r="C28042" t="s">
        <v>9</v>
      </c>
      <c r="D28042">
        <v>91</v>
      </c>
      <c r="E28042">
        <v>542</v>
      </c>
      <c r="F28042" t="s">
        <v>10</v>
      </c>
      <c r="G28042" t="s">
        <v>11</v>
      </c>
      <c r="H28042" t="s">
        <v>7738</v>
      </c>
    </row>
    <row r="28043" spans="1:8" x14ac:dyDescent="0.25">
      <c r="A28043" t="s">
        <v>7736</v>
      </c>
      <c r="B28043">
        <v>2018</v>
      </c>
      <c r="C28043" t="s">
        <v>9</v>
      </c>
      <c r="D28043">
        <v>91</v>
      </c>
      <c r="E28043">
        <v>542</v>
      </c>
      <c r="F28043" t="s">
        <v>14</v>
      </c>
      <c r="G28043" t="s">
        <v>11</v>
      </c>
      <c r="H28043" t="s">
        <v>7739</v>
      </c>
    </row>
    <row r="28044" spans="1:8" x14ac:dyDescent="0.25">
      <c r="A28044" t="s">
        <v>7736</v>
      </c>
      <c r="B28044">
        <v>2018</v>
      </c>
      <c r="C28044" t="s">
        <v>9</v>
      </c>
      <c r="D28044">
        <v>91</v>
      </c>
      <c r="E28044">
        <v>542</v>
      </c>
      <c r="F28044" t="s">
        <v>10</v>
      </c>
      <c r="G28044" t="s">
        <v>11</v>
      </c>
      <c r="H28044" t="s">
        <v>7738</v>
      </c>
    </row>
    <row r="28045" spans="1:8" x14ac:dyDescent="0.25">
      <c r="A28045" t="s">
        <v>7736</v>
      </c>
      <c r="B28045">
        <v>2018</v>
      </c>
      <c r="C28045" t="s">
        <v>9</v>
      </c>
      <c r="D28045">
        <v>91</v>
      </c>
      <c r="E28045">
        <v>542</v>
      </c>
      <c r="F28045" t="s">
        <v>14</v>
      </c>
      <c r="G28045" t="s">
        <v>11</v>
      </c>
      <c r="H28045" t="s">
        <v>7739</v>
      </c>
    </row>
    <row r="28046" spans="1:8" x14ac:dyDescent="0.25">
      <c r="A28046" t="s">
        <v>7736</v>
      </c>
      <c r="B28046">
        <v>2018</v>
      </c>
      <c r="C28046" t="s">
        <v>9</v>
      </c>
      <c r="D28046">
        <v>91</v>
      </c>
      <c r="E28046">
        <v>542</v>
      </c>
      <c r="F28046" t="s">
        <v>10</v>
      </c>
      <c r="G28046" t="s">
        <v>11</v>
      </c>
      <c r="H28046" t="s">
        <v>7738</v>
      </c>
    </row>
    <row r="28047" spans="1:8" x14ac:dyDescent="0.25">
      <c r="A28047" t="s">
        <v>7736</v>
      </c>
      <c r="B28047">
        <v>2018</v>
      </c>
      <c r="C28047" t="s">
        <v>9</v>
      </c>
      <c r="D28047">
        <v>91</v>
      </c>
      <c r="E28047">
        <v>542</v>
      </c>
      <c r="F28047" t="s">
        <v>14</v>
      </c>
      <c r="G28047" t="s">
        <v>11</v>
      </c>
      <c r="H28047" t="s">
        <v>7739</v>
      </c>
    </row>
    <row r="28048" spans="1:8" x14ac:dyDescent="0.25">
      <c r="A28048" t="s">
        <v>7736</v>
      </c>
      <c r="B28048">
        <v>2018</v>
      </c>
      <c r="C28048" t="s">
        <v>9</v>
      </c>
      <c r="D28048">
        <v>91</v>
      </c>
      <c r="E28048">
        <v>542</v>
      </c>
      <c r="F28048" t="s">
        <v>10</v>
      </c>
      <c r="G28048" t="s">
        <v>11</v>
      </c>
      <c r="H28048" t="s">
        <v>7738</v>
      </c>
    </row>
    <row r="28049" spans="1:8" x14ac:dyDescent="0.25">
      <c r="A28049" t="s">
        <v>7736</v>
      </c>
      <c r="B28049">
        <v>2018</v>
      </c>
      <c r="C28049" t="s">
        <v>9</v>
      </c>
      <c r="D28049">
        <v>91</v>
      </c>
      <c r="E28049">
        <v>542</v>
      </c>
      <c r="F28049" t="s">
        <v>14</v>
      </c>
      <c r="G28049" t="s">
        <v>11</v>
      </c>
      <c r="H28049" t="s">
        <v>7739</v>
      </c>
    </row>
    <row r="28050" spans="1:8" x14ac:dyDescent="0.25">
      <c r="A28050" t="s">
        <v>7736</v>
      </c>
      <c r="B28050">
        <v>2018</v>
      </c>
      <c r="C28050" t="s">
        <v>9</v>
      </c>
      <c r="D28050">
        <v>91</v>
      </c>
      <c r="E28050">
        <v>546</v>
      </c>
      <c r="F28050" t="s">
        <v>48</v>
      </c>
      <c r="G28050" t="s">
        <v>11</v>
      </c>
      <c r="H28050" t="s">
        <v>7740</v>
      </c>
    </row>
    <row r="28051" spans="1:8" x14ac:dyDescent="0.25">
      <c r="A28051" t="s">
        <v>7736</v>
      </c>
      <c r="B28051">
        <v>2018</v>
      </c>
      <c r="C28051" t="s">
        <v>9</v>
      </c>
      <c r="D28051">
        <v>91</v>
      </c>
      <c r="E28051">
        <v>546</v>
      </c>
      <c r="F28051" t="s">
        <v>48</v>
      </c>
      <c r="G28051" t="s">
        <v>11</v>
      </c>
      <c r="H28051" t="s">
        <v>7740</v>
      </c>
    </row>
    <row r="28052" spans="1:8" x14ac:dyDescent="0.25">
      <c r="A28052" t="s">
        <v>7736</v>
      </c>
      <c r="B28052">
        <v>2018</v>
      </c>
      <c r="C28052" t="s">
        <v>9</v>
      </c>
      <c r="D28052">
        <v>91</v>
      </c>
      <c r="E28052">
        <v>546</v>
      </c>
      <c r="F28052" t="s">
        <v>48</v>
      </c>
      <c r="G28052" t="s">
        <v>11</v>
      </c>
      <c r="H28052" t="s">
        <v>7740</v>
      </c>
    </row>
    <row r="28053" spans="1:8" x14ac:dyDescent="0.25">
      <c r="A28053" t="s">
        <v>7736</v>
      </c>
      <c r="B28053">
        <v>2018</v>
      </c>
      <c r="C28053" t="s">
        <v>9</v>
      </c>
      <c r="D28053">
        <v>91</v>
      </c>
      <c r="E28053">
        <v>546</v>
      </c>
      <c r="F28053" t="s">
        <v>48</v>
      </c>
      <c r="G28053" t="s">
        <v>11</v>
      </c>
      <c r="H28053" t="s">
        <v>7740</v>
      </c>
    </row>
    <row r="28054" spans="1:8" x14ac:dyDescent="0.25">
      <c r="A28054" t="s">
        <v>7736</v>
      </c>
      <c r="B28054">
        <v>2018</v>
      </c>
      <c r="C28054" t="s">
        <v>9</v>
      </c>
      <c r="D28054">
        <v>91</v>
      </c>
      <c r="E28054">
        <v>547</v>
      </c>
      <c r="F28054" t="s">
        <v>10</v>
      </c>
      <c r="G28054" t="s">
        <v>11</v>
      </c>
      <c r="H28054" t="s">
        <v>7741</v>
      </c>
    </row>
    <row r="28055" spans="1:8" x14ac:dyDescent="0.25">
      <c r="A28055" t="s">
        <v>7736</v>
      </c>
      <c r="B28055">
        <v>2018</v>
      </c>
      <c r="C28055" t="s">
        <v>9</v>
      </c>
      <c r="D28055">
        <v>91</v>
      </c>
      <c r="E28055">
        <v>547</v>
      </c>
      <c r="F28055" t="s">
        <v>14</v>
      </c>
      <c r="G28055" t="s">
        <v>11</v>
      </c>
      <c r="H28055" t="s">
        <v>7742</v>
      </c>
    </row>
    <row r="28056" spans="1:8" x14ac:dyDescent="0.25">
      <c r="A28056" t="s">
        <v>7736</v>
      </c>
      <c r="B28056">
        <v>2018</v>
      </c>
      <c r="C28056" t="s">
        <v>9</v>
      </c>
      <c r="D28056">
        <v>91</v>
      </c>
      <c r="E28056">
        <v>547</v>
      </c>
      <c r="F28056" t="s">
        <v>10</v>
      </c>
      <c r="G28056" t="s">
        <v>11</v>
      </c>
      <c r="H28056" t="s">
        <v>7741</v>
      </c>
    </row>
    <row r="28057" spans="1:8" x14ac:dyDescent="0.25">
      <c r="A28057" t="s">
        <v>7736</v>
      </c>
      <c r="B28057">
        <v>2018</v>
      </c>
      <c r="C28057" t="s">
        <v>9</v>
      </c>
      <c r="D28057">
        <v>91</v>
      </c>
      <c r="E28057">
        <v>547</v>
      </c>
      <c r="F28057" t="s">
        <v>14</v>
      </c>
      <c r="G28057" t="s">
        <v>11</v>
      </c>
      <c r="H28057" t="s">
        <v>7742</v>
      </c>
    </row>
    <row r="28058" spans="1:8" x14ac:dyDescent="0.25">
      <c r="A28058" t="s">
        <v>7736</v>
      </c>
      <c r="B28058">
        <v>2018</v>
      </c>
      <c r="C28058" t="s">
        <v>9</v>
      </c>
      <c r="D28058">
        <v>91</v>
      </c>
      <c r="E28058">
        <v>547</v>
      </c>
      <c r="F28058" t="s">
        <v>10</v>
      </c>
      <c r="G28058" t="s">
        <v>11</v>
      </c>
      <c r="H28058" t="s">
        <v>7741</v>
      </c>
    </row>
    <row r="28059" spans="1:8" x14ac:dyDescent="0.25">
      <c r="A28059" t="s">
        <v>7736</v>
      </c>
      <c r="B28059">
        <v>2018</v>
      </c>
      <c r="C28059" t="s">
        <v>9</v>
      </c>
      <c r="D28059">
        <v>91</v>
      </c>
      <c r="E28059">
        <v>547</v>
      </c>
      <c r="F28059" t="s">
        <v>14</v>
      </c>
      <c r="G28059" t="s">
        <v>11</v>
      </c>
      <c r="H28059" t="s">
        <v>7742</v>
      </c>
    </row>
    <row r="28060" spans="1:8" x14ac:dyDescent="0.25">
      <c r="A28060" t="s">
        <v>7736</v>
      </c>
      <c r="B28060">
        <v>2018</v>
      </c>
      <c r="C28060" t="s">
        <v>9</v>
      </c>
      <c r="D28060">
        <v>91</v>
      </c>
      <c r="E28060">
        <v>547</v>
      </c>
      <c r="F28060" t="s">
        <v>10</v>
      </c>
      <c r="G28060" t="s">
        <v>11</v>
      </c>
      <c r="H28060" t="s">
        <v>7741</v>
      </c>
    </row>
    <row r="28061" spans="1:8" x14ac:dyDescent="0.25">
      <c r="A28061" t="s">
        <v>7736</v>
      </c>
      <c r="B28061">
        <v>2018</v>
      </c>
      <c r="C28061" t="s">
        <v>9</v>
      </c>
      <c r="D28061">
        <v>91</v>
      </c>
      <c r="E28061">
        <v>547</v>
      </c>
      <c r="F28061" t="s">
        <v>14</v>
      </c>
      <c r="G28061" t="s">
        <v>11</v>
      </c>
      <c r="H28061" t="s">
        <v>7742</v>
      </c>
    </row>
    <row r="28062" spans="1:8" x14ac:dyDescent="0.25">
      <c r="A28062" t="s">
        <v>7736</v>
      </c>
      <c r="B28062">
        <v>2018</v>
      </c>
      <c r="C28062" t="s">
        <v>9</v>
      </c>
      <c r="D28062">
        <v>91</v>
      </c>
      <c r="E28062">
        <v>551</v>
      </c>
      <c r="F28062" t="s">
        <v>48</v>
      </c>
      <c r="G28062" t="s">
        <v>11</v>
      </c>
      <c r="H28062" t="s">
        <v>7743</v>
      </c>
    </row>
    <row r="28063" spans="1:8" x14ac:dyDescent="0.25">
      <c r="A28063" t="s">
        <v>7736</v>
      </c>
      <c r="B28063">
        <v>2018</v>
      </c>
      <c r="C28063" t="s">
        <v>9</v>
      </c>
      <c r="D28063">
        <v>91</v>
      </c>
      <c r="E28063">
        <v>551</v>
      </c>
      <c r="F28063" t="s">
        <v>48</v>
      </c>
      <c r="G28063" t="s">
        <v>11</v>
      </c>
      <c r="H28063" t="s">
        <v>7743</v>
      </c>
    </row>
    <row r="28064" spans="1:8" x14ac:dyDescent="0.25">
      <c r="A28064" t="s">
        <v>7736</v>
      </c>
      <c r="B28064">
        <v>2018</v>
      </c>
      <c r="C28064" t="s">
        <v>9</v>
      </c>
      <c r="D28064">
        <v>91</v>
      </c>
      <c r="E28064">
        <v>551</v>
      </c>
      <c r="F28064" t="s">
        <v>48</v>
      </c>
      <c r="G28064" t="s">
        <v>11</v>
      </c>
      <c r="H28064" t="s">
        <v>7743</v>
      </c>
    </row>
    <row r="28065" spans="1:8" x14ac:dyDescent="0.25">
      <c r="A28065" t="s">
        <v>7736</v>
      </c>
      <c r="B28065">
        <v>2018</v>
      </c>
      <c r="C28065" t="s">
        <v>9</v>
      </c>
      <c r="D28065">
        <v>91</v>
      </c>
      <c r="E28065">
        <v>551</v>
      </c>
      <c r="F28065" t="s">
        <v>48</v>
      </c>
      <c r="G28065" t="s">
        <v>11</v>
      </c>
      <c r="H28065" t="s">
        <v>7743</v>
      </c>
    </row>
    <row r="28066" spans="1:8" x14ac:dyDescent="0.25">
      <c r="A28066" t="s">
        <v>7736</v>
      </c>
      <c r="B28066">
        <v>2018</v>
      </c>
      <c r="C28066" t="s">
        <v>9</v>
      </c>
      <c r="D28066">
        <v>91</v>
      </c>
      <c r="E28066">
        <v>552</v>
      </c>
      <c r="F28066" t="s">
        <v>10</v>
      </c>
      <c r="G28066" t="s">
        <v>11</v>
      </c>
      <c r="H28066" t="s">
        <v>7744</v>
      </c>
    </row>
    <row r="28067" spans="1:8" x14ac:dyDescent="0.25">
      <c r="A28067" t="s">
        <v>7736</v>
      </c>
      <c r="B28067">
        <v>2018</v>
      </c>
      <c r="C28067" t="s">
        <v>9</v>
      </c>
      <c r="D28067">
        <v>91</v>
      </c>
      <c r="E28067">
        <v>552</v>
      </c>
      <c r="F28067" t="s">
        <v>14</v>
      </c>
      <c r="G28067" t="s">
        <v>11</v>
      </c>
      <c r="H28067" t="s">
        <v>7745</v>
      </c>
    </row>
    <row r="28068" spans="1:8" x14ac:dyDescent="0.25">
      <c r="A28068" t="s">
        <v>7736</v>
      </c>
      <c r="B28068">
        <v>2018</v>
      </c>
      <c r="C28068" t="s">
        <v>9</v>
      </c>
      <c r="D28068">
        <v>91</v>
      </c>
      <c r="E28068">
        <v>552</v>
      </c>
      <c r="F28068" t="s">
        <v>10</v>
      </c>
      <c r="G28068" t="s">
        <v>11</v>
      </c>
      <c r="H28068" t="s">
        <v>7744</v>
      </c>
    </row>
    <row r="28069" spans="1:8" x14ac:dyDescent="0.25">
      <c r="A28069" t="s">
        <v>7736</v>
      </c>
      <c r="B28069">
        <v>2018</v>
      </c>
      <c r="C28069" t="s">
        <v>9</v>
      </c>
      <c r="D28069">
        <v>91</v>
      </c>
      <c r="E28069">
        <v>552</v>
      </c>
      <c r="F28069" t="s">
        <v>14</v>
      </c>
      <c r="G28069" t="s">
        <v>11</v>
      </c>
      <c r="H28069" t="s">
        <v>7745</v>
      </c>
    </row>
    <row r="28070" spans="1:8" x14ac:dyDescent="0.25">
      <c r="A28070" t="s">
        <v>7736</v>
      </c>
      <c r="B28070">
        <v>2018</v>
      </c>
      <c r="C28070" t="s">
        <v>9</v>
      </c>
      <c r="D28070">
        <v>91</v>
      </c>
      <c r="E28070">
        <v>552</v>
      </c>
      <c r="F28070" t="s">
        <v>10</v>
      </c>
      <c r="G28070" t="s">
        <v>11</v>
      </c>
      <c r="H28070" t="s">
        <v>7744</v>
      </c>
    </row>
    <row r="28071" spans="1:8" x14ac:dyDescent="0.25">
      <c r="A28071" t="s">
        <v>7736</v>
      </c>
      <c r="B28071">
        <v>2018</v>
      </c>
      <c r="C28071" t="s">
        <v>9</v>
      </c>
      <c r="D28071">
        <v>91</v>
      </c>
      <c r="E28071">
        <v>552</v>
      </c>
      <c r="F28071" t="s">
        <v>14</v>
      </c>
      <c r="G28071" t="s">
        <v>11</v>
      </c>
      <c r="H28071" t="s">
        <v>7745</v>
      </c>
    </row>
    <row r="28072" spans="1:8" x14ac:dyDescent="0.25">
      <c r="A28072" t="s">
        <v>7736</v>
      </c>
      <c r="B28072">
        <v>2018</v>
      </c>
      <c r="C28072" t="s">
        <v>9</v>
      </c>
      <c r="D28072">
        <v>91</v>
      </c>
      <c r="E28072">
        <v>552</v>
      </c>
      <c r="F28072" t="s">
        <v>10</v>
      </c>
      <c r="G28072" t="s">
        <v>11</v>
      </c>
      <c r="H28072" t="s">
        <v>7744</v>
      </c>
    </row>
    <row r="28073" spans="1:8" x14ac:dyDescent="0.25">
      <c r="A28073" t="s">
        <v>7736</v>
      </c>
      <c r="B28073">
        <v>2018</v>
      </c>
      <c r="C28073" t="s">
        <v>9</v>
      </c>
      <c r="D28073">
        <v>91</v>
      </c>
      <c r="E28073">
        <v>552</v>
      </c>
      <c r="F28073" t="s">
        <v>14</v>
      </c>
      <c r="G28073" t="s">
        <v>11</v>
      </c>
      <c r="H28073" t="s">
        <v>7745</v>
      </c>
    </row>
    <row r="28074" spans="1:8" x14ac:dyDescent="0.25">
      <c r="A28074" t="s">
        <v>7736</v>
      </c>
      <c r="B28074">
        <v>2018</v>
      </c>
      <c r="C28074" t="s">
        <v>9</v>
      </c>
      <c r="D28074">
        <v>91</v>
      </c>
      <c r="E28074">
        <v>556</v>
      </c>
      <c r="F28074" t="s">
        <v>48</v>
      </c>
      <c r="G28074" t="s">
        <v>11</v>
      </c>
      <c r="H28074" t="s">
        <v>7746</v>
      </c>
    </row>
    <row r="28075" spans="1:8" x14ac:dyDescent="0.25">
      <c r="A28075" t="s">
        <v>7736</v>
      </c>
      <c r="B28075">
        <v>2018</v>
      </c>
      <c r="C28075" t="s">
        <v>9</v>
      </c>
      <c r="D28075">
        <v>91</v>
      </c>
      <c r="E28075">
        <v>556</v>
      </c>
      <c r="F28075" t="s">
        <v>48</v>
      </c>
      <c r="G28075" t="s">
        <v>11</v>
      </c>
      <c r="H28075" t="s">
        <v>7746</v>
      </c>
    </row>
    <row r="28076" spans="1:8" x14ac:dyDescent="0.25">
      <c r="A28076" t="s">
        <v>7736</v>
      </c>
      <c r="B28076">
        <v>2018</v>
      </c>
      <c r="C28076" t="s">
        <v>9</v>
      </c>
      <c r="D28076">
        <v>91</v>
      </c>
      <c r="E28076">
        <v>556</v>
      </c>
      <c r="F28076" t="s">
        <v>48</v>
      </c>
      <c r="G28076" t="s">
        <v>11</v>
      </c>
      <c r="H28076" t="s">
        <v>7746</v>
      </c>
    </row>
    <row r="28077" spans="1:8" x14ac:dyDescent="0.25">
      <c r="A28077" t="s">
        <v>7736</v>
      </c>
      <c r="B28077">
        <v>2018</v>
      </c>
      <c r="C28077" t="s">
        <v>9</v>
      </c>
      <c r="D28077">
        <v>91</v>
      </c>
      <c r="E28077">
        <v>556</v>
      </c>
      <c r="F28077" t="s">
        <v>48</v>
      </c>
      <c r="G28077" t="s">
        <v>11</v>
      </c>
      <c r="H28077" t="s">
        <v>7746</v>
      </c>
    </row>
    <row r="28078" spans="1:8" x14ac:dyDescent="0.25">
      <c r="A28078" t="s">
        <v>7736</v>
      </c>
      <c r="B28078">
        <v>2018</v>
      </c>
      <c r="C28078" t="s">
        <v>9</v>
      </c>
      <c r="D28078">
        <v>91</v>
      </c>
      <c r="E28078">
        <v>557</v>
      </c>
      <c r="F28078" t="s">
        <v>10</v>
      </c>
      <c r="G28078" t="s">
        <v>11</v>
      </c>
      <c r="H28078" t="s">
        <v>7747</v>
      </c>
    </row>
    <row r="28079" spans="1:8" x14ac:dyDescent="0.25">
      <c r="A28079" t="s">
        <v>7736</v>
      </c>
      <c r="B28079">
        <v>2018</v>
      </c>
      <c r="C28079" t="s">
        <v>9</v>
      </c>
      <c r="D28079">
        <v>91</v>
      </c>
      <c r="E28079">
        <v>557</v>
      </c>
      <c r="F28079" t="s">
        <v>14</v>
      </c>
      <c r="G28079" t="s">
        <v>11</v>
      </c>
      <c r="H28079" t="s">
        <v>7748</v>
      </c>
    </row>
    <row r="28080" spans="1:8" x14ac:dyDescent="0.25">
      <c r="A28080" t="s">
        <v>7736</v>
      </c>
      <c r="B28080">
        <v>2018</v>
      </c>
      <c r="C28080" t="s">
        <v>9</v>
      </c>
      <c r="D28080">
        <v>91</v>
      </c>
      <c r="E28080">
        <v>557</v>
      </c>
      <c r="F28080" t="s">
        <v>10</v>
      </c>
      <c r="G28080" t="s">
        <v>11</v>
      </c>
      <c r="H28080" t="s">
        <v>7747</v>
      </c>
    </row>
    <row r="28081" spans="1:8" x14ac:dyDescent="0.25">
      <c r="A28081" t="s">
        <v>7736</v>
      </c>
      <c r="B28081">
        <v>2018</v>
      </c>
      <c r="C28081" t="s">
        <v>9</v>
      </c>
      <c r="D28081">
        <v>91</v>
      </c>
      <c r="E28081">
        <v>557</v>
      </c>
      <c r="F28081" t="s">
        <v>14</v>
      </c>
      <c r="G28081" t="s">
        <v>11</v>
      </c>
      <c r="H28081" t="s">
        <v>7748</v>
      </c>
    </row>
    <row r="28082" spans="1:8" x14ac:dyDescent="0.25">
      <c r="A28082" t="s">
        <v>7736</v>
      </c>
      <c r="B28082">
        <v>2018</v>
      </c>
      <c r="C28082" t="s">
        <v>9</v>
      </c>
      <c r="D28082">
        <v>91</v>
      </c>
      <c r="E28082">
        <v>557</v>
      </c>
      <c r="F28082" t="s">
        <v>10</v>
      </c>
      <c r="G28082" t="s">
        <v>11</v>
      </c>
      <c r="H28082" t="s">
        <v>7747</v>
      </c>
    </row>
    <row r="28083" spans="1:8" x14ac:dyDescent="0.25">
      <c r="A28083" t="s">
        <v>7736</v>
      </c>
      <c r="B28083">
        <v>2018</v>
      </c>
      <c r="C28083" t="s">
        <v>9</v>
      </c>
      <c r="D28083">
        <v>91</v>
      </c>
      <c r="E28083">
        <v>557</v>
      </c>
      <c r="F28083" t="s">
        <v>14</v>
      </c>
      <c r="G28083" t="s">
        <v>11</v>
      </c>
      <c r="H28083" t="s">
        <v>7748</v>
      </c>
    </row>
    <row r="28084" spans="1:8" x14ac:dyDescent="0.25">
      <c r="A28084" t="s">
        <v>7736</v>
      </c>
      <c r="B28084">
        <v>2018</v>
      </c>
      <c r="C28084" t="s">
        <v>9</v>
      </c>
      <c r="D28084">
        <v>91</v>
      </c>
      <c r="E28084">
        <v>557</v>
      </c>
      <c r="F28084" t="s">
        <v>10</v>
      </c>
      <c r="G28084" t="s">
        <v>11</v>
      </c>
      <c r="H28084" t="s">
        <v>7747</v>
      </c>
    </row>
    <row r="28085" spans="1:8" x14ac:dyDescent="0.25">
      <c r="A28085" t="s">
        <v>7736</v>
      </c>
      <c r="B28085">
        <v>2018</v>
      </c>
      <c r="C28085" t="s">
        <v>9</v>
      </c>
      <c r="D28085">
        <v>91</v>
      </c>
      <c r="E28085">
        <v>557</v>
      </c>
      <c r="F28085" t="s">
        <v>14</v>
      </c>
      <c r="G28085" t="s">
        <v>11</v>
      </c>
      <c r="H28085" t="s">
        <v>7748</v>
      </c>
    </row>
    <row r="28086" spans="1:8" x14ac:dyDescent="0.25">
      <c r="A28086" t="s">
        <v>7749</v>
      </c>
      <c r="B28086">
        <v>2018</v>
      </c>
      <c r="C28086" t="s">
        <v>9</v>
      </c>
      <c r="D28086">
        <v>99</v>
      </c>
      <c r="E28086">
        <v>24</v>
      </c>
      <c r="F28086" t="s">
        <v>48</v>
      </c>
      <c r="G28086" t="s">
        <v>22</v>
      </c>
      <c r="H28086" t="s">
        <v>7750</v>
      </c>
    </row>
    <row r="28087" spans="1:8" x14ac:dyDescent="0.25">
      <c r="A28087" t="s">
        <v>7749</v>
      </c>
      <c r="B28087">
        <v>2018</v>
      </c>
      <c r="C28087" t="s">
        <v>9</v>
      </c>
      <c r="D28087">
        <v>99</v>
      </c>
      <c r="E28087">
        <v>24</v>
      </c>
      <c r="F28087" t="s">
        <v>48</v>
      </c>
      <c r="G28087" t="s">
        <v>22</v>
      </c>
      <c r="H28087" t="s">
        <v>7750</v>
      </c>
    </row>
    <row r="28088" spans="1:8" x14ac:dyDescent="0.25">
      <c r="A28088" t="s">
        <v>7749</v>
      </c>
      <c r="B28088">
        <v>2018</v>
      </c>
      <c r="C28088" t="s">
        <v>9</v>
      </c>
      <c r="D28088">
        <v>99</v>
      </c>
      <c r="E28088">
        <v>24</v>
      </c>
      <c r="F28088" t="s">
        <v>48</v>
      </c>
      <c r="G28088" t="s">
        <v>22</v>
      </c>
      <c r="H28088" t="s">
        <v>7750</v>
      </c>
    </row>
    <row r="28089" spans="1:8" x14ac:dyDescent="0.25">
      <c r="A28089" t="s">
        <v>7749</v>
      </c>
      <c r="B28089">
        <v>2018</v>
      </c>
      <c r="C28089" t="s">
        <v>9</v>
      </c>
      <c r="D28089">
        <v>99</v>
      </c>
      <c r="E28089">
        <v>24</v>
      </c>
      <c r="F28089" t="s">
        <v>48</v>
      </c>
      <c r="G28089" t="s">
        <v>22</v>
      </c>
      <c r="H28089" t="s">
        <v>7750</v>
      </c>
    </row>
    <row r="28090" spans="1:8" x14ac:dyDescent="0.25">
      <c r="A28090" t="s">
        <v>7749</v>
      </c>
      <c r="B28090">
        <v>2018</v>
      </c>
      <c r="C28090" t="s">
        <v>9</v>
      </c>
      <c r="D28090">
        <v>99</v>
      </c>
      <c r="E28090">
        <v>29</v>
      </c>
      <c r="F28090" t="s">
        <v>48</v>
      </c>
      <c r="G28090" t="s">
        <v>22</v>
      </c>
      <c r="H28090" t="s">
        <v>7751</v>
      </c>
    </row>
    <row r="28091" spans="1:8" x14ac:dyDescent="0.25">
      <c r="A28091" t="s">
        <v>7749</v>
      </c>
      <c r="B28091">
        <v>2018</v>
      </c>
      <c r="C28091" t="s">
        <v>9</v>
      </c>
      <c r="D28091">
        <v>99</v>
      </c>
      <c r="E28091">
        <v>29</v>
      </c>
      <c r="F28091" t="s">
        <v>48</v>
      </c>
      <c r="G28091" t="s">
        <v>22</v>
      </c>
      <c r="H28091" t="s">
        <v>7751</v>
      </c>
    </row>
    <row r="28092" spans="1:8" x14ac:dyDescent="0.25">
      <c r="A28092" t="s">
        <v>7749</v>
      </c>
      <c r="B28092">
        <v>2018</v>
      </c>
      <c r="C28092" t="s">
        <v>9</v>
      </c>
      <c r="D28092">
        <v>99</v>
      </c>
      <c r="E28092">
        <v>29</v>
      </c>
      <c r="F28092" t="s">
        <v>48</v>
      </c>
      <c r="G28092" t="s">
        <v>22</v>
      </c>
      <c r="H28092" t="s">
        <v>7751</v>
      </c>
    </row>
    <row r="28093" spans="1:8" x14ac:dyDescent="0.25">
      <c r="A28093" t="s">
        <v>7749</v>
      </c>
      <c r="B28093">
        <v>2018</v>
      </c>
      <c r="C28093" t="s">
        <v>9</v>
      </c>
      <c r="D28093">
        <v>99</v>
      </c>
      <c r="E28093">
        <v>29</v>
      </c>
      <c r="F28093" t="s">
        <v>48</v>
      </c>
      <c r="G28093" t="s">
        <v>22</v>
      </c>
      <c r="H28093" t="s">
        <v>7751</v>
      </c>
    </row>
    <row r="28094" spans="1:8" x14ac:dyDescent="0.25">
      <c r="A28094" t="s">
        <v>7749</v>
      </c>
      <c r="B28094">
        <v>2018</v>
      </c>
      <c r="C28094" t="s">
        <v>9</v>
      </c>
      <c r="D28094">
        <v>99</v>
      </c>
      <c r="E28094">
        <v>34</v>
      </c>
      <c r="F28094" t="s">
        <v>48</v>
      </c>
      <c r="G28094" t="s">
        <v>22</v>
      </c>
      <c r="H28094" t="s">
        <v>7752</v>
      </c>
    </row>
    <row r="28095" spans="1:8" x14ac:dyDescent="0.25">
      <c r="A28095" t="s">
        <v>7749</v>
      </c>
      <c r="B28095">
        <v>2018</v>
      </c>
      <c r="C28095" t="s">
        <v>9</v>
      </c>
      <c r="D28095">
        <v>99</v>
      </c>
      <c r="E28095">
        <v>34</v>
      </c>
      <c r="F28095" t="s">
        <v>48</v>
      </c>
      <c r="G28095" t="s">
        <v>22</v>
      </c>
      <c r="H28095" t="s">
        <v>7752</v>
      </c>
    </row>
    <row r="28096" spans="1:8" x14ac:dyDescent="0.25">
      <c r="A28096" t="s">
        <v>7749</v>
      </c>
      <c r="B28096">
        <v>2018</v>
      </c>
      <c r="C28096" t="s">
        <v>9</v>
      </c>
      <c r="D28096">
        <v>99</v>
      </c>
      <c r="E28096">
        <v>34</v>
      </c>
      <c r="F28096" t="s">
        <v>48</v>
      </c>
      <c r="G28096" t="s">
        <v>22</v>
      </c>
      <c r="H28096" t="s">
        <v>7752</v>
      </c>
    </row>
    <row r="28097" spans="1:8" x14ac:dyDescent="0.25">
      <c r="A28097" t="s">
        <v>7749</v>
      </c>
      <c r="B28097">
        <v>2018</v>
      </c>
      <c r="C28097" t="s">
        <v>9</v>
      </c>
      <c r="D28097">
        <v>99</v>
      </c>
      <c r="E28097">
        <v>34</v>
      </c>
      <c r="F28097" t="s">
        <v>48</v>
      </c>
      <c r="G28097" t="s">
        <v>22</v>
      </c>
      <c r="H28097" t="s">
        <v>7752</v>
      </c>
    </row>
    <row r="28098" spans="1:8" x14ac:dyDescent="0.25">
      <c r="A28098" t="s">
        <v>7749</v>
      </c>
      <c r="B28098">
        <v>2018</v>
      </c>
      <c r="C28098" t="s">
        <v>9</v>
      </c>
      <c r="D28098">
        <v>99</v>
      </c>
      <c r="E28098">
        <v>39</v>
      </c>
      <c r="F28098" t="s">
        <v>48</v>
      </c>
      <c r="G28098" t="s">
        <v>22</v>
      </c>
      <c r="H28098" t="s">
        <v>7753</v>
      </c>
    </row>
    <row r="28099" spans="1:8" x14ac:dyDescent="0.25">
      <c r="A28099" t="s">
        <v>7749</v>
      </c>
      <c r="B28099">
        <v>2018</v>
      </c>
      <c r="C28099" t="s">
        <v>9</v>
      </c>
      <c r="D28099">
        <v>99</v>
      </c>
      <c r="E28099">
        <v>39</v>
      </c>
      <c r="F28099" t="s">
        <v>48</v>
      </c>
      <c r="G28099" t="s">
        <v>22</v>
      </c>
      <c r="H28099" t="s">
        <v>7753</v>
      </c>
    </row>
    <row r="28100" spans="1:8" x14ac:dyDescent="0.25">
      <c r="A28100" t="s">
        <v>7749</v>
      </c>
      <c r="B28100">
        <v>2018</v>
      </c>
      <c r="C28100" t="s">
        <v>9</v>
      </c>
      <c r="D28100">
        <v>99</v>
      </c>
      <c r="E28100">
        <v>39</v>
      </c>
      <c r="F28100" t="s">
        <v>48</v>
      </c>
      <c r="G28100" t="s">
        <v>22</v>
      </c>
      <c r="H28100" t="s">
        <v>7753</v>
      </c>
    </row>
    <row r="28101" spans="1:8" x14ac:dyDescent="0.25">
      <c r="A28101" t="s">
        <v>7749</v>
      </c>
      <c r="B28101">
        <v>2018</v>
      </c>
      <c r="C28101" t="s">
        <v>9</v>
      </c>
      <c r="D28101">
        <v>99</v>
      </c>
      <c r="E28101">
        <v>39</v>
      </c>
      <c r="F28101" t="s">
        <v>48</v>
      </c>
      <c r="G28101" t="s">
        <v>22</v>
      </c>
      <c r="H28101" t="s">
        <v>7753</v>
      </c>
    </row>
    <row r="28102" spans="1:8" x14ac:dyDescent="0.25">
      <c r="A28102" t="s">
        <v>7749</v>
      </c>
      <c r="B28102">
        <v>2018</v>
      </c>
      <c r="C28102" t="s">
        <v>9</v>
      </c>
      <c r="D28102">
        <v>99</v>
      </c>
      <c r="E28102">
        <v>44</v>
      </c>
      <c r="F28102" t="s">
        <v>48</v>
      </c>
      <c r="G28102" t="s">
        <v>22</v>
      </c>
      <c r="H28102" t="s">
        <v>7754</v>
      </c>
    </row>
    <row r="28103" spans="1:8" x14ac:dyDescent="0.25">
      <c r="A28103" t="s">
        <v>7749</v>
      </c>
      <c r="B28103">
        <v>2018</v>
      </c>
      <c r="C28103" t="s">
        <v>9</v>
      </c>
      <c r="D28103">
        <v>99</v>
      </c>
      <c r="E28103">
        <v>44</v>
      </c>
      <c r="F28103" t="s">
        <v>48</v>
      </c>
      <c r="G28103" t="s">
        <v>22</v>
      </c>
      <c r="H28103" t="s">
        <v>7754</v>
      </c>
    </row>
    <row r="28104" spans="1:8" x14ac:dyDescent="0.25">
      <c r="A28104" t="s">
        <v>7749</v>
      </c>
      <c r="B28104">
        <v>2018</v>
      </c>
      <c r="C28104" t="s">
        <v>9</v>
      </c>
      <c r="D28104">
        <v>99</v>
      </c>
      <c r="E28104">
        <v>44</v>
      </c>
      <c r="F28104" t="s">
        <v>48</v>
      </c>
      <c r="G28104" t="s">
        <v>22</v>
      </c>
      <c r="H28104" t="s">
        <v>7754</v>
      </c>
    </row>
    <row r="28105" spans="1:8" x14ac:dyDescent="0.25">
      <c r="A28105" t="s">
        <v>7749</v>
      </c>
      <c r="B28105">
        <v>2018</v>
      </c>
      <c r="C28105" t="s">
        <v>9</v>
      </c>
      <c r="D28105">
        <v>99</v>
      </c>
      <c r="E28105">
        <v>44</v>
      </c>
      <c r="F28105" t="s">
        <v>48</v>
      </c>
      <c r="G28105" t="s">
        <v>22</v>
      </c>
      <c r="H28105" t="s">
        <v>7754</v>
      </c>
    </row>
    <row r="28106" spans="1:8" x14ac:dyDescent="0.25">
      <c r="A28106" t="s">
        <v>7749</v>
      </c>
      <c r="B28106">
        <v>2018</v>
      </c>
      <c r="C28106" t="s">
        <v>9</v>
      </c>
      <c r="D28106">
        <v>99</v>
      </c>
      <c r="E28106">
        <v>1210</v>
      </c>
      <c r="F28106" t="s">
        <v>10</v>
      </c>
      <c r="G28106" t="s">
        <v>22</v>
      </c>
      <c r="H28106" t="s">
        <v>7755</v>
      </c>
    </row>
    <row r="28107" spans="1:8" x14ac:dyDescent="0.25">
      <c r="A28107" t="s">
        <v>7749</v>
      </c>
      <c r="B28107">
        <v>2018</v>
      </c>
      <c r="C28107" t="s">
        <v>9</v>
      </c>
      <c r="D28107">
        <v>99</v>
      </c>
      <c r="E28107">
        <v>1210</v>
      </c>
      <c r="F28107" t="s">
        <v>14</v>
      </c>
      <c r="G28107" t="s">
        <v>22</v>
      </c>
      <c r="H28107" t="s">
        <v>7756</v>
      </c>
    </row>
    <row r="28108" spans="1:8" x14ac:dyDescent="0.25">
      <c r="A28108" t="s">
        <v>7749</v>
      </c>
      <c r="B28108">
        <v>2018</v>
      </c>
      <c r="C28108" t="s">
        <v>9</v>
      </c>
      <c r="D28108">
        <v>99</v>
      </c>
      <c r="E28108">
        <v>1210</v>
      </c>
      <c r="F28108" t="s">
        <v>10</v>
      </c>
      <c r="G28108" t="s">
        <v>22</v>
      </c>
      <c r="H28108" t="s">
        <v>7755</v>
      </c>
    </row>
    <row r="28109" spans="1:8" x14ac:dyDescent="0.25">
      <c r="A28109" t="s">
        <v>7749</v>
      </c>
      <c r="B28109">
        <v>2018</v>
      </c>
      <c r="C28109" t="s">
        <v>9</v>
      </c>
      <c r="D28109">
        <v>99</v>
      </c>
      <c r="E28109">
        <v>1210</v>
      </c>
      <c r="F28109" t="s">
        <v>14</v>
      </c>
      <c r="G28109" t="s">
        <v>22</v>
      </c>
      <c r="H28109" t="s">
        <v>7756</v>
      </c>
    </row>
    <row r="28110" spans="1:8" x14ac:dyDescent="0.25">
      <c r="A28110" t="s">
        <v>7749</v>
      </c>
      <c r="B28110">
        <v>2018</v>
      </c>
      <c r="C28110" t="s">
        <v>9</v>
      </c>
      <c r="D28110">
        <v>99</v>
      </c>
      <c r="E28110">
        <v>1210</v>
      </c>
      <c r="F28110" t="s">
        <v>10</v>
      </c>
      <c r="G28110" t="s">
        <v>22</v>
      </c>
      <c r="H28110" t="s">
        <v>7755</v>
      </c>
    </row>
    <row r="28111" spans="1:8" x14ac:dyDescent="0.25">
      <c r="A28111" t="s">
        <v>7749</v>
      </c>
      <c r="B28111">
        <v>2018</v>
      </c>
      <c r="C28111" t="s">
        <v>9</v>
      </c>
      <c r="D28111">
        <v>99</v>
      </c>
      <c r="E28111">
        <v>1210</v>
      </c>
      <c r="F28111" t="s">
        <v>14</v>
      </c>
      <c r="G28111" t="s">
        <v>22</v>
      </c>
      <c r="H28111" t="s">
        <v>7756</v>
      </c>
    </row>
    <row r="28112" spans="1:8" x14ac:dyDescent="0.25">
      <c r="A28112" t="s">
        <v>7749</v>
      </c>
      <c r="B28112">
        <v>2018</v>
      </c>
      <c r="C28112" t="s">
        <v>9</v>
      </c>
      <c r="D28112">
        <v>99</v>
      </c>
      <c r="E28112">
        <v>1210</v>
      </c>
      <c r="F28112" t="s">
        <v>10</v>
      </c>
      <c r="G28112" t="s">
        <v>22</v>
      </c>
      <c r="H28112" t="s">
        <v>7755</v>
      </c>
    </row>
    <row r="28113" spans="1:8" x14ac:dyDescent="0.25">
      <c r="A28113" t="s">
        <v>7749</v>
      </c>
      <c r="B28113">
        <v>2018</v>
      </c>
      <c r="C28113" t="s">
        <v>9</v>
      </c>
      <c r="D28113">
        <v>99</v>
      </c>
      <c r="E28113">
        <v>1210</v>
      </c>
      <c r="F28113" t="s">
        <v>14</v>
      </c>
      <c r="G28113" t="s">
        <v>22</v>
      </c>
      <c r="H28113" t="s">
        <v>7756</v>
      </c>
    </row>
    <row r="28114" spans="1:8" x14ac:dyDescent="0.25">
      <c r="A28114" t="s">
        <v>7749</v>
      </c>
      <c r="B28114">
        <v>2018</v>
      </c>
      <c r="C28114" t="s">
        <v>9</v>
      </c>
      <c r="D28114">
        <v>99</v>
      </c>
      <c r="E28114">
        <v>1215</v>
      </c>
      <c r="F28114" t="s">
        <v>10</v>
      </c>
      <c r="G28114" t="s">
        <v>22</v>
      </c>
      <c r="H28114" t="s">
        <v>7757</v>
      </c>
    </row>
    <row r="28115" spans="1:8" x14ac:dyDescent="0.25">
      <c r="A28115" t="s">
        <v>7749</v>
      </c>
      <c r="B28115">
        <v>2018</v>
      </c>
      <c r="C28115" t="s">
        <v>9</v>
      </c>
      <c r="D28115">
        <v>99</v>
      </c>
      <c r="E28115">
        <v>1215</v>
      </c>
      <c r="F28115" t="s">
        <v>14</v>
      </c>
      <c r="G28115" t="s">
        <v>22</v>
      </c>
      <c r="H28115" t="s">
        <v>7758</v>
      </c>
    </row>
    <row r="28116" spans="1:8" x14ac:dyDescent="0.25">
      <c r="A28116" t="s">
        <v>7749</v>
      </c>
      <c r="B28116">
        <v>2018</v>
      </c>
      <c r="C28116" t="s">
        <v>9</v>
      </c>
      <c r="D28116">
        <v>99</v>
      </c>
      <c r="E28116">
        <v>1215</v>
      </c>
      <c r="F28116" t="s">
        <v>10</v>
      </c>
      <c r="G28116" t="s">
        <v>22</v>
      </c>
      <c r="H28116" t="s">
        <v>7757</v>
      </c>
    </row>
    <row r="28117" spans="1:8" x14ac:dyDescent="0.25">
      <c r="A28117" t="s">
        <v>7749</v>
      </c>
      <c r="B28117">
        <v>2018</v>
      </c>
      <c r="C28117" t="s">
        <v>9</v>
      </c>
      <c r="D28117">
        <v>99</v>
      </c>
      <c r="E28117">
        <v>1215</v>
      </c>
      <c r="F28117" t="s">
        <v>14</v>
      </c>
      <c r="G28117" t="s">
        <v>22</v>
      </c>
      <c r="H28117" t="s">
        <v>7758</v>
      </c>
    </row>
    <row r="28118" spans="1:8" x14ac:dyDescent="0.25">
      <c r="A28118" t="s">
        <v>7749</v>
      </c>
      <c r="B28118">
        <v>2018</v>
      </c>
      <c r="C28118" t="s">
        <v>9</v>
      </c>
      <c r="D28118">
        <v>99</v>
      </c>
      <c r="E28118">
        <v>1215</v>
      </c>
      <c r="F28118" t="s">
        <v>10</v>
      </c>
      <c r="G28118" t="s">
        <v>22</v>
      </c>
      <c r="H28118" t="s">
        <v>7757</v>
      </c>
    </row>
    <row r="28119" spans="1:8" x14ac:dyDescent="0.25">
      <c r="A28119" t="s">
        <v>7749</v>
      </c>
      <c r="B28119">
        <v>2018</v>
      </c>
      <c r="C28119" t="s">
        <v>9</v>
      </c>
      <c r="D28119">
        <v>99</v>
      </c>
      <c r="E28119">
        <v>1215</v>
      </c>
      <c r="F28119" t="s">
        <v>14</v>
      </c>
      <c r="G28119" t="s">
        <v>22</v>
      </c>
      <c r="H28119" t="s">
        <v>7758</v>
      </c>
    </row>
    <row r="28120" spans="1:8" x14ac:dyDescent="0.25">
      <c r="A28120" t="s">
        <v>7749</v>
      </c>
      <c r="B28120">
        <v>2018</v>
      </c>
      <c r="C28120" t="s">
        <v>9</v>
      </c>
      <c r="D28120">
        <v>99</v>
      </c>
      <c r="E28120">
        <v>1215</v>
      </c>
      <c r="F28120" t="s">
        <v>10</v>
      </c>
      <c r="G28120" t="s">
        <v>22</v>
      </c>
      <c r="H28120" t="s">
        <v>7757</v>
      </c>
    </row>
    <row r="28121" spans="1:8" x14ac:dyDescent="0.25">
      <c r="A28121" t="s">
        <v>7749</v>
      </c>
      <c r="B28121">
        <v>2018</v>
      </c>
      <c r="C28121" t="s">
        <v>9</v>
      </c>
      <c r="D28121">
        <v>99</v>
      </c>
      <c r="E28121">
        <v>1215</v>
      </c>
      <c r="F28121" t="s">
        <v>14</v>
      </c>
      <c r="G28121" t="s">
        <v>22</v>
      </c>
      <c r="H28121" t="s">
        <v>7758</v>
      </c>
    </row>
    <row r="28122" spans="1:8" x14ac:dyDescent="0.25">
      <c r="A28122" t="s">
        <v>7749</v>
      </c>
      <c r="B28122">
        <v>2018</v>
      </c>
      <c r="C28122" t="s">
        <v>9</v>
      </c>
      <c r="D28122">
        <v>99</v>
      </c>
      <c r="E28122">
        <v>1220</v>
      </c>
      <c r="F28122" t="s">
        <v>10</v>
      </c>
      <c r="G28122" t="s">
        <v>22</v>
      </c>
      <c r="H28122" t="s">
        <v>7759</v>
      </c>
    </row>
    <row r="28123" spans="1:8" x14ac:dyDescent="0.25">
      <c r="A28123" t="s">
        <v>7749</v>
      </c>
      <c r="B28123">
        <v>2018</v>
      </c>
      <c r="C28123" t="s">
        <v>9</v>
      </c>
      <c r="D28123">
        <v>99</v>
      </c>
      <c r="E28123">
        <v>1220</v>
      </c>
      <c r="F28123" t="s">
        <v>14</v>
      </c>
      <c r="G28123" t="s">
        <v>22</v>
      </c>
      <c r="H28123" t="s">
        <v>7760</v>
      </c>
    </row>
    <row r="28124" spans="1:8" x14ac:dyDescent="0.25">
      <c r="A28124" t="s">
        <v>7749</v>
      </c>
      <c r="B28124">
        <v>2018</v>
      </c>
      <c r="C28124" t="s">
        <v>9</v>
      </c>
      <c r="D28124">
        <v>99</v>
      </c>
      <c r="E28124">
        <v>1220</v>
      </c>
      <c r="F28124" t="s">
        <v>10</v>
      </c>
      <c r="G28124" t="s">
        <v>22</v>
      </c>
      <c r="H28124" t="s">
        <v>7759</v>
      </c>
    </row>
    <row r="28125" spans="1:8" x14ac:dyDescent="0.25">
      <c r="A28125" t="s">
        <v>7749</v>
      </c>
      <c r="B28125">
        <v>2018</v>
      </c>
      <c r="C28125" t="s">
        <v>9</v>
      </c>
      <c r="D28125">
        <v>99</v>
      </c>
      <c r="E28125">
        <v>1220</v>
      </c>
      <c r="F28125" t="s">
        <v>14</v>
      </c>
      <c r="G28125" t="s">
        <v>22</v>
      </c>
      <c r="H28125" t="s">
        <v>7760</v>
      </c>
    </row>
    <row r="28126" spans="1:8" x14ac:dyDescent="0.25">
      <c r="A28126" t="s">
        <v>7749</v>
      </c>
      <c r="B28126">
        <v>2018</v>
      </c>
      <c r="C28126" t="s">
        <v>9</v>
      </c>
      <c r="D28126">
        <v>99</v>
      </c>
      <c r="E28126">
        <v>1220</v>
      </c>
      <c r="F28126" t="s">
        <v>10</v>
      </c>
      <c r="G28126" t="s">
        <v>22</v>
      </c>
      <c r="H28126" t="s">
        <v>7759</v>
      </c>
    </row>
    <row r="28127" spans="1:8" x14ac:dyDescent="0.25">
      <c r="A28127" t="s">
        <v>7749</v>
      </c>
      <c r="B28127">
        <v>2018</v>
      </c>
      <c r="C28127" t="s">
        <v>9</v>
      </c>
      <c r="D28127">
        <v>99</v>
      </c>
      <c r="E28127">
        <v>1220</v>
      </c>
      <c r="F28127" t="s">
        <v>14</v>
      </c>
      <c r="G28127" t="s">
        <v>22</v>
      </c>
      <c r="H28127" t="s">
        <v>7760</v>
      </c>
    </row>
    <row r="28128" spans="1:8" x14ac:dyDescent="0.25">
      <c r="A28128" t="s">
        <v>7749</v>
      </c>
      <c r="B28128">
        <v>2018</v>
      </c>
      <c r="C28128" t="s">
        <v>9</v>
      </c>
      <c r="D28128">
        <v>99</v>
      </c>
      <c r="E28128">
        <v>1220</v>
      </c>
      <c r="F28128" t="s">
        <v>10</v>
      </c>
      <c r="G28128" t="s">
        <v>22</v>
      </c>
      <c r="H28128" t="s">
        <v>7759</v>
      </c>
    </row>
    <row r="28129" spans="1:8" x14ac:dyDescent="0.25">
      <c r="A28129" t="s">
        <v>7749</v>
      </c>
      <c r="B28129">
        <v>2018</v>
      </c>
      <c r="C28129" t="s">
        <v>9</v>
      </c>
      <c r="D28129">
        <v>99</v>
      </c>
      <c r="E28129">
        <v>1220</v>
      </c>
      <c r="F28129" t="s">
        <v>14</v>
      </c>
      <c r="G28129" t="s">
        <v>22</v>
      </c>
      <c r="H28129" t="s">
        <v>7760</v>
      </c>
    </row>
    <row r="28130" spans="1:8" x14ac:dyDescent="0.25">
      <c r="A28130" t="s">
        <v>7749</v>
      </c>
      <c r="B28130">
        <v>2018</v>
      </c>
      <c r="C28130" t="s">
        <v>9</v>
      </c>
      <c r="D28130">
        <v>99</v>
      </c>
      <c r="E28130">
        <v>1225</v>
      </c>
      <c r="F28130" t="s">
        <v>10</v>
      </c>
      <c r="G28130" t="s">
        <v>22</v>
      </c>
      <c r="H28130" t="s">
        <v>7761</v>
      </c>
    </row>
    <row r="28131" spans="1:8" x14ac:dyDescent="0.25">
      <c r="A28131" t="s">
        <v>7749</v>
      </c>
      <c r="B28131">
        <v>2018</v>
      </c>
      <c r="C28131" t="s">
        <v>9</v>
      </c>
      <c r="D28131">
        <v>99</v>
      </c>
      <c r="E28131">
        <v>1225</v>
      </c>
      <c r="F28131" t="s">
        <v>14</v>
      </c>
      <c r="G28131" t="s">
        <v>22</v>
      </c>
      <c r="H28131" t="s">
        <v>7762</v>
      </c>
    </row>
    <row r="28132" spans="1:8" x14ac:dyDescent="0.25">
      <c r="A28132" t="s">
        <v>7749</v>
      </c>
      <c r="B28132">
        <v>2018</v>
      </c>
      <c r="C28132" t="s">
        <v>9</v>
      </c>
      <c r="D28132">
        <v>99</v>
      </c>
      <c r="E28132">
        <v>1225</v>
      </c>
      <c r="F28132" t="s">
        <v>10</v>
      </c>
      <c r="G28132" t="s">
        <v>22</v>
      </c>
      <c r="H28132" t="s">
        <v>7761</v>
      </c>
    </row>
    <row r="28133" spans="1:8" x14ac:dyDescent="0.25">
      <c r="A28133" t="s">
        <v>7749</v>
      </c>
      <c r="B28133">
        <v>2018</v>
      </c>
      <c r="C28133" t="s">
        <v>9</v>
      </c>
      <c r="D28133">
        <v>99</v>
      </c>
      <c r="E28133">
        <v>1225</v>
      </c>
      <c r="F28133" t="s">
        <v>14</v>
      </c>
      <c r="G28133" t="s">
        <v>22</v>
      </c>
      <c r="H28133" t="s">
        <v>7762</v>
      </c>
    </row>
    <row r="28134" spans="1:8" x14ac:dyDescent="0.25">
      <c r="A28134" t="s">
        <v>7749</v>
      </c>
      <c r="B28134">
        <v>2018</v>
      </c>
      <c r="C28134" t="s">
        <v>9</v>
      </c>
      <c r="D28134">
        <v>99</v>
      </c>
      <c r="E28134">
        <v>1225</v>
      </c>
      <c r="F28134" t="s">
        <v>10</v>
      </c>
      <c r="G28134" t="s">
        <v>22</v>
      </c>
      <c r="H28134" t="s">
        <v>7761</v>
      </c>
    </row>
    <row r="28135" spans="1:8" x14ac:dyDescent="0.25">
      <c r="A28135" t="s">
        <v>7749</v>
      </c>
      <c r="B28135">
        <v>2018</v>
      </c>
      <c r="C28135" t="s">
        <v>9</v>
      </c>
      <c r="D28135">
        <v>99</v>
      </c>
      <c r="E28135">
        <v>1225</v>
      </c>
      <c r="F28135" t="s">
        <v>14</v>
      </c>
      <c r="G28135" t="s">
        <v>22</v>
      </c>
      <c r="H28135" t="s">
        <v>7762</v>
      </c>
    </row>
    <row r="28136" spans="1:8" x14ac:dyDescent="0.25">
      <c r="A28136" t="s">
        <v>7749</v>
      </c>
      <c r="B28136">
        <v>2018</v>
      </c>
      <c r="C28136" t="s">
        <v>9</v>
      </c>
      <c r="D28136">
        <v>99</v>
      </c>
      <c r="E28136">
        <v>1225</v>
      </c>
      <c r="F28136" t="s">
        <v>10</v>
      </c>
      <c r="G28136" t="s">
        <v>22</v>
      </c>
      <c r="H28136" t="s">
        <v>7761</v>
      </c>
    </row>
    <row r="28137" spans="1:8" x14ac:dyDescent="0.25">
      <c r="A28137" t="s">
        <v>7749</v>
      </c>
      <c r="B28137">
        <v>2018</v>
      </c>
      <c r="C28137" t="s">
        <v>9</v>
      </c>
      <c r="D28137">
        <v>99</v>
      </c>
      <c r="E28137">
        <v>1225</v>
      </c>
      <c r="F28137" t="s">
        <v>14</v>
      </c>
      <c r="G28137" t="s">
        <v>22</v>
      </c>
      <c r="H28137" t="s">
        <v>7762</v>
      </c>
    </row>
    <row r="28138" spans="1:8" x14ac:dyDescent="0.25">
      <c r="A28138" t="s">
        <v>7749</v>
      </c>
      <c r="B28138">
        <v>2018</v>
      </c>
      <c r="C28138" t="s">
        <v>1818</v>
      </c>
      <c r="D28138">
        <v>18</v>
      </c>
      <c r="E28138">
        <v>553</v>
      </c>
      <c r="F28138" t="s">
        <v>14</v>
      </c>
      <c r="G28138" t="s">
        <v>11</v>
      </c>
      <c r="H28138" t="s">
        <v>7763</v>
      </c>
    </row>
    <row r="28139" spans="1:8" x14ac:dyDescent="0.25">
      <c r="A28139" t="s">
        <v>7749</v>
      </c>
      <c r="B28139">
        <v>2018</v>
      </c>
      <c r="C28139" t="s">
        <v>1818</v>
      </c>
      <c r="D28139">
        <v>18</v>
      </c>
      <c r="E28139">
        <v>553</v>
      </c>
      <c r="F28139" t="s">
        <v>48</v>
      </c>
      <c r="G28139" t="s">
        <v>11</v>
      </c>
      <c r="H28139" t="s">
        <v>7764</v>
      </c>
    </row>
    <row r="28140" spans="1:8" x14ac:dyDescent="0.25">
      <c r="A28140" t="s">
        <v>7749</v>
      </c>
      <c r="B28140">
        <v>2018</v>
      </c>
      <c r="C28140" t="s">
        <v>1818</v>
      </c>
      <c r="D28140">
        <v>18</v>
      </c>
      <c r="E28140">
        <v>553</v>
      </c>
      <c r="F28140" t="s">
        <v>10</v>
      </c>
      <c r="G28140" t="s">
        <v>11</v>
      </c>
      <c r="H28140" t="s">
        <v>7765</v>
      </c>
    </row>
    <row r="28141" spans="1:8" x14ac:dyDescent="0.25">
      <c r="A28141" t="s">
        <v>7749</v>
      </c>
      <c r="B28141">
        <v>2018</v>
      </c>
      <c r="C28141" t="s">
        <v>1818</v>
      </c>
      <c r="D28141">
        <v>18</v>
      </c>
      <c r="E28141">
        <v>553</v>
      </c>
      <c r="F28141" t="s">
        <v>14</v>
      </c>
      <c r="G28141" t="s">
        <v>11</v>
      </c>
      <c r="H28141" t="s">
        <v>7763</v>
      </c>
    </row>
    <row r="28142" spans="1:8" x14ac:dyDescent="0.25">
      <c r="A28142" t="s">
        <v>7749</v>
      </c>
      <c r="B28142">
        <v>2018</v>
      </c>
      <c r="C28142" t="s">
        <v>1818</v>
      </c>
      <c r="D28142">
        <v>18</v>
      </c>
      <c r="E28142">
        <v>553</v>
      </c>
      <c r="F28142" t="s">
        <v>48</v>
      </c>
      <c r="G28142" t="s">
        <v>11</v>
      </c>
      <c r="H28142" t="s">
        <v>7764</v>
      </c>
    </row>
    <row r="28143" spans="1:8" x14ac:dyDescent="0.25">
      <c r="A28143" t="s">
        <v>7749</v>
      </c>
      <c r="B28143">
        <v>2018</v>
      </c>
      <c r="C28143" t="s">
        <v>1818</v>
      </c>
      <c r="D28143">
        <v>18</v>
      </c>
      <c r="E28143">
        <v>553</v>
      </c>
      <c r="F28143" t="s">
        <v>10</v>
      </c>
      <c r="G28143" t="s">
        <v>11</v>
      </c>
      <c r="H28143" t="s">
        <v>7765</v>
      </c>
    </row>
    <row r="28144" spans="1:8" x14ac:dyDescent="0.25">
      <c r="A28144" t="s">
        <v>7749</v>
      </c>
      <c r="B28144">
        <v>2018</v>
      </c>
      <c r="C28144" t="s">
        <v>1818</v>
      </c>
      <c r="D28144">
        <v>18</v>
      </c>
      <c r="E28144">
        <v>553</v>
      </c>
      <c r="F28144" t="s">
        <v>14</v>
      </c>
      <c r="G28144" t="s">
        <v>11</v>
      </c>
      <c r="H28144" t="s">
        <v>7763</v>
      </c>
    </row>
    <row r="28145" spans="1:8" x14ac:dyDescent="0.25">
      <c r="A28145" t="s">
        <v>7749</v>
      </c>
      <c r="B28145">
        <v>2018</v>
      </c>
      <c r="C28145" t="s">
        <v>1818</v>
      </c>
      <c r="D28145">
        <v>18</v>
      </c>
      <c r="E28145">
        <v>553</v>
      </c>
      <c r="F28145" t="s">
        <v>48</v>
      </c>
      <c r="G28145" t="s">
        <v>11</v>
      </c>
      <c r="H28145" t="s">
        <v>7764</v>
      </c>
    </row>
    <row r="28146" spans="1:8" x14ac:dyDescent="0.25">
      <c r="A28146" t="s">
        <v>7749</v>
      </c>
      <c r="B28146">
        <v>2018</v>
      </c>
      <c r="C28146" t="s">
        <v>1818</v>
      </c>
      <c r="D28146">
        <v>18</v>
      </c>
      <c r="E28146">
        <v>553</v>
      </c>
      <c r="F28146" t="s">
        <v>10</v>
      </c>
      <c r="G28146" t="s">
        <v>11</v>
      </c>
      <c r="H28146" t="s">
        <v>7765</v>
      </c>
    </row>
    <row r="28147" spans="1:8" x14ac:dyDescent="0.25">
      <c r="A28147" t="s">
        <v>7749</v>
      </c>
      <c r="B28147">
        <v>2018</v>
      </c>
      <c r="C28147" t="s">
        <v>1818</v>
      </c>
      <c r="D28147">
        <v>18</v>
      </c>
      <c r="E28147">
        <v>553</v>
      </c>
      <c r="F28147" t="s">
        <v>14</v>
      </c>
      <c r="G28147" t="s">
        <v>11</v>
      </c>
      <c r="H28147" t="s">
        <v>7763</v>
      </c>
    </row>
    <row r="28148" spans="1:8" x14ac:dyDescent="0.25">
      <c r="A28148" t="s">
        <v>7749</v>
      </c>
      <c r="B28148">
        <v>2018</v>
      </c>
      <c r="C28148" t="s">
        <v>1818</v>
      </c>
      <c r="D28148">
        <v>18</v>
      </c>
      <c r="E28148">
        <v>553</v>
      </c>
      <c r="F28148" t="s">
        <v>48</v>
      </c>
      <c r="G28148" t="s">
        <v>11</v>
      </c>
      <c r="H28148" t="s">
        <v>7764</v>
      </c>
    </row>
    <row r="28149" spans="1:8" x14ac:dyDescent="0.25">
      <c r="A28149" t="s">
        <v>7749</v>
      </c>
      <c r="B28149">
        <v>2018</v>
      </c>
      <c r="C28149" t="s">
        <v>1818</v>
      </c>
      <c r="D28149">
        <v>18</v>
      </c>
      <c r="E28149">
        <v>553</v>
      </c>
      <c r="F28149" t="s">
        <v>10</v>
      </c>
      <c r="G28149" t="s">
        <v>11</v>
      </c>
      <c r="H28149" t="s">
        <v>7765</v>
      </c>
    </row>
    <row r="28150" spans="1:8" x14ac:dyDescent="0.25">
      <c r="A28150" t="s">
        <v>7749</v>
      </c>
      <c r="B28150">
        <v>2018</v>
      </c>
      <c r="C28150" t="s">
        <v>1818</v>
      </c>
      <c r="D28150">
        <v>18</v>
      </c>
      <c r="E28150">
        <v>558</v>
      </c>
      <c r="F28150" t="s">
        <v>48</v>
      </c>
      <c r="G28150" t="s">
        <v>11</v>
      </c>
      <c r="H28150" t="s">
        <v>7766</v>
      </c>
    </row>
    <row r="28151" spans="1:8" x14ac:dyDescent="0.25">
      <c r="A28151" t="s">
        <v>7749</v>
      </c>
      <c r="B28151">
        <v>2018</v>
      </c>
      <c r="C28151" t="s">
        <v>1818</v>
      </c>
      <c r="D28151">
        <v>18</v>
      </c>
      <c r="E28151">
        <v>558</v>
      </c>
      <c r="F28151" t="s">
        <v>48</v>
      </c>
      <c r="G28151" t="s">
        <v>11</v>
      </c>
      <c r="H28151" t="s">
        <v>7766</v>
      </c>
    </row>
    <row r="28152" spans="1:8" x14ac:dyDescent="0.25">
      <c r="A28152" t="s">
        <v>7749</v>
      </c>
      <c r="B28152">
        <v>2018</v>
      </c>
      <c r="C28152" t="s">
        <v>1818</v>
      </c>
      <c r="D28152">
        <v>18</v>
      </c>
      <c r="E28152">
        <v>558</v>
      </c>
      <c r="F28152" t="s">
        <v>48</v>
      </c>
      <c r="G28152" t="s">
        <v>11</v>
      </c>
      <c r="H28152" t="s">
        <v>7766</v>
      </c>
    </row>
    <row r="28153" spans="1:8" x14ac:dyDescent="0.25">
      <c r="A28153" t="s">
        <v>7749</v>
      </c>
      <c r="B28153">
        <v>2018</v>
      </c>
      <c r="C28153" t="s">
        <v>1818</v>
      </c>
      <c r="D28153">
        <v>18</v>
      </c>
      <c r="E28153">
        <v>558</v>
      </c>
      <c r="F28153" t="s">
        <v>48</v>
      </c>
      <c r="G28153" t="s">
        <v>11</v>
      </c>
      <c r="H28153" t="s">
        <v>7766</v>
      </c>
    </row>
    <row r="28154" spans="1:8" x14ac:dyDescent="0.25">
      <c r="A28154" t="s">
        <v>7749</v>
      </c>
      <c r="B28154">
        <v>2018</v>
      </c>
      <c r="C28154" t="s">
        <v>1818</v>
      </c>
      <c r="D28154">
        <v>18</v>
      </c>
      <c r="E28154">
        <v>559</v>
      </c>
      <c r="F28154" t="s">
        <v>14</v>
      </c>
      <c r="G28154" t="s">
        <v>11</v>
      </c>
      <c r="H28154" t="s">
        <v>7767</v>
      </c>
    </row>
    <row r="28155" spans="1:8" x14ac:dyDescent="0.25">
      <c r="A28155" t="s">
        <v>7749</v>
      </c>
      <c r="B28155">
        <v>2018</v>
      </c>
      <c r="C28155" t="s">
        <v>1818</v>
      </c>
      <c r="D28155">
        <v>18</v>
      </c>
      <c r="E28155">
        <v>559</v>
      </c>
      <c r="F28155" t="s">
        <v>10</v>
      </c>
      <c r="G28155" t="s">
        <v>11</v>
      </c>
      <c r="H28155" t="s">
        <v>7768</v>
      </c>
    </row>
    <row r="28156" spans="1:8" x14ac:dyDescent="0.25">
      <c r="A28156" t="s">
        <v>7749</v>
      </c>
      <c r="B28156">
        <v>2018</v>
      </c>
      <c r="C28156" t="s">
        <v>1818</v>
      </c>
      <c r="D28156">
        <v>18</v>
      </c>
      <c r="E28156">
        <v>559</v>
      </c>
      <c r="F28156" t="s">
        <v>14</v>
      </c>
      <c r="G28156" t="s">
        <v>11</v>
      </c>
      <c r="H28156" t="s">
        <v>7767</v>
      </c>
    </row>
    <row r="28157" spans="1:8" x14ac:dyDescent="0.25">
      <c r="A28157" t="s">
        <v>7749</v>
      </c>
      <c r="B28157">
        <v>2018</v>
      </c>
      <c r="C28157" t="s">
        <v>1818</v>
      </c>
      <c r="D28157">
        <v>18</v>
      </c>
      <c r="E28157">
        <v>559</v>
      </c>
      <c r="F28157" t="s">
        <v>10</v>
      </c>
      <c r="G28157" t="s">
        <v>11</v>
      </c>
      <c r="H28157" t="s">
        <v>7768</v>
      </c>
    </row>
    <row r="28158" spans="1:8" x14ac:dyDescent="0.25">
      <c r="A28158" t="s">
        <v>7749</v>
      </c>
      <c r="B28158">
        <v>2018</v>
      </c>
      <c r="C28158" t="s">
        <v>1818</v>
      </c>
      <c r="D28158">
        <v>18</v>
      </c>
      <c r="E28158">
        <v>559</v>
      </c>
      <c r="F28158" t="s">
        <v>14</v>
      </c>
      <c r="G28158" t="s">
        <v>11</v>
      </c>
      <c r="H28158" t="s">
        <v>7767</v>
      </c>
    </row>
    <row r="28159" spans="1:8" x14ac:dyDescent="0.25">
      <c r="A28159" t="s">
        <v>7749</v>
      </c>
      <c r="B28159">
        <v>2018</v>
      </c>
      <c r="C28159" t="s">
        <v>1818</v>
      </c>
      <c r="D28159">
        <v>18</v>
      </c>
      <c r="E28159">
        <v>559</v>
      </c>
      <c r="F28159" t="s">
        <v>10</v>
      </c>
      <c r="G28159" t="s">
        <v>11</v>
      </c>
      <c r="H28159" t="s">
        <v>7768</v>
      </c>
    </row>
    <row r="28160" spans="1:8" x14ac:dyDescent="0.25">
      <c r="A28160" t="s">
        <v>7749</v>
      </c>
      <c r="B28160">
        <v>2018</v>
      </c>
      <c r="C28160" t="s">
        <v>1818</v>
      </c>
      <c r="D28160">
        <v>18</v>
      </c>
      <c r="E28160">
        <v>559</v>
      </c>
      <c r="F28160" t="s">
        <v>14</v>
      </c>
      <c r="G28160" t="s">
        <v>11</v>
      </c>
      <c r="H28160" t="s">
        <v>7767</v>
      </c>
    </row>
    <row r="28161" spans="1:8" x14ac:dyDescent="0.25">
      <c r="A28161" t="s">
        <v>7749</v>
      </c>
      <c r="B28161">
        <v>2018</v>
      </c>
      <c r="C28161" t="s">
        <v>1818</v>
      </c>
      <c r="D28161">
        <v>18</v>
      </c>
      <c r="E28161">
        <v>559</v>
      </c>
      <c r="F28161" t="s">
        <v>10</v>
      </c>
      <c r="G28161" t="s">
        <v>11</v>
      </c>
      <c r="H28161" t="s">
        <v>7768</v>
      </c>
    </row>
    <row r="28162" spans="1:8" x14ac:dyDescent="0.25">
      <c r="A28162" t="s">
        <v>7769</v>
      </c>
      <c r="B28162">
        <v>2018</v>
      </c>
      <c r="C28162" t="s">
        <v>9</v>
      </c>
      <c r="D28162">
        <v>120</v>
      </c>
      <c r="E28162">
        <v>540</v>
      </c>
      <c r="F28162" t="s">
        <v>48</v>
      </c>
      <c r="G28162" t="s">
        <v>11</v>
      </c>
      <c r="H28162" t="s">
        <v>7770</v>
      </c>
    </row>
    <row r="28163" spans="1:8" x14ac:dyDescent="0.25">
      <c r="A28163" t="s">
        <v>7769</v>
      </c>
      <c r="B28163">
        <v>2018</v>
      </c>
      <c r="C28163" t="s">
        <v>9</v>
      </c>
      <c r="D28163">
        <v>120</v>
      </c>
      <c r="E28163">
        <v>540</v>
      </c>
      <c r="F28163" t="s">
        <v>48</v>
      </c>
      <c r="G28163" t="s">
        <v>11</v>
      </c>
      <c r="H28163" t="s">
        <v>7770</v>
      </c>
    </row>
    <row r="28164" spans="1:8" x14ac:dyDescent="0.25">
      <c r="A28164" t="s">
        <v>7769</v>
      </c>
      <c r="B28164">
        <v>2018</v>
      </c>
      <c r="C28164" t="s">
        <v>9</v>
      </c>
      <c r="D28164">
        <v>120</v>
      </c>
      <c r="E28164">
        <v>540</v>
      </c>
      <c r="F28164" t="s">
        <v>48</v>
      </c>
      <c r="G28164" t="s">
        <v>11</v>
      </c>
      <c r="H28164" t="s">
        <v>7770</v>
      </c>
    </row>
    <row r="28165" spans="1:8" x14ac:dyDescent="0.25">
      <c r="A28165" t="s">
        <v>7769</v>
      </c>
      <c r="B28165">
        <v>2018</v>
      </c>
      <c r="C28165" t="s">
        <v>9</v>
      </c>
      <c r="D28165">
        <v>120</v>
      </c>
      <c r="E28165">
        <v>540</v>
      </c>
      <c r="F28165" t="s">
        <v>48</v>
      </c>
      <c r="G28165" t="s">
        <v>11</v>
      </c>
      <c r="H28165" t="s">
        <v>7770</v>
      </c>
    </row>
    <row r="28166" spans="1:8" x14ac:dyDescent="0.25">
      <c r="A28166" t="s">
        <v>7769</v>
      </c>
      <c r="B28166">
        <v>2018</v>
      </c>
      <c r="C28166" t="s">
        <v>9</v>
      </c>
      <c r="D28166">
        <v>120</v>
      </c>
      <c r="E28166">
        <v>545</v>
      </c>
      <c r="F28166" t="s">
        <v>48</v>
      </c>
      <c r="G28166" t="s">
        <v>11</v>
      </c>
      <c r="H28166" t="s">
        <v>7771</v>
      </c>
    </row>
    <row r="28167" spans="1:8" x14ac:dyDescent="0.25">
      <c r="A28167" t="s">
        <v>7769</v>
      </c>
      <c r="B28167">
        <v>2018</v>
      </c>
      <c r="C28167" t="s">
        <v>9</v>
      </c>
      <c r="D28167">
        <v>120</v>
      </c>
      <c r="E28167">
        <v>545</v>
      </c>
      <c r="F28167" t="s">
        <v>48</v>
      </c>
      <c r="G28167" t="s">
        <v>11</v>
      </c>
      <c r="H28167" t="s">
        <v>7771</v>
      </c>
    </row>
    <row r="28168" spans="1:8" x14ac:dyDescent="0.25">
      <c r="A28168" t="s">
        <v>7769</v>
      </c>
      <c r="B28168">
        <v>2018</v>
      </c>
      <c r="C28168" t="s">
        <v>9</v>
      </c>
      <c r="D28168">
        <v>120</v>
      </c>
      <c r="E28168">
        <v>545</v>
      </c>
      <c r="F28168" t="s">
        <v>48</v>
      </c>
      <c r="G28168" t="s">
        <v>11</v>
      </c>
      <c r="H28168" t="s">
        <v>7771</v>
      </c>
    </row>
    <row r="28169" spans="1:8" x14ac:dyDescent="0.25">
      <c r="A28169" t="s">
        <v>7769</v>
      </c>
      <c r="B28169">
        <v>2018</v>
      </c>
      <c r="C28169" t="s">
        <v>9</v>
      </c>
      <c r="D28169">
        <v>120</v>
      </c>
      <c r="E28169">
        <v>545</v>
      </c>
      <c r="F28169" t="s">
        <v>48</v>
      </c>
      <c r="G28169" t="s">
        <v>11</v>
      </c>
      <c r="H28169" t="s">
        <v>7771</v>
      </c>
    </row>
    <row r="28170" spans="1:8" x14ac:dyDescent="0.25">
      <c r="A28170" t="s">
        <v>7769</v>
      </c>
      <c r="B28170">
        <v>2018</v>
      </c>
      <c r="C28170" t="s">
        <v>9</v>
      </c>
      <c r="D28170">
        <v>120</v>
      </c>
      <c r="E28170">
        <v>546</v>
      </c>
      <c r="F28170" t="s">
        <v>10</v>
      </c>
      <c r="G28170" t="s">
        <v>11</v>
      </c>
      <c r="H28170" t="s">
        <v>7772</v>
      </c>
    </row>
    <row r="28171" spans="1:8" x14ac:dyDescent="0.25">
      <c r="A28171" t="s">
        <v>7769</v>
      </c>
      <c r="B28171">
        <v>2018</v>
      </c>
      <c r="C28171" t="s">
        <v>9</v>
      </c>
      <c r="D28171">
        <v>120</v>
      </c>
      <c r="E28171">
        <v>546</v>
      </c>
      <c r="F28171" t="s">
        <v>14</v>
      </c>
      <c r="G28171" t="s">
        <v>11</v>
      </c>
      <c r="H28171" t="s">
        <v>7773</v>
      </c>
    </row>
    <row r="28172" spans="1:8" x14ac:dyDescent="0.25">
      <c r="A28172" t="s">
        <v>7769</v>
      </c>
      <c r="B28172">
        <v>2018</v>
      </c>
      <c r="C28172" t="s">
        <v>9</v>
      </c>
      <c r="D28172">
        <v>120</v>
      </c>
      <c r="E28172">
        <v>546</v>
      </c>
      <c r="F28172" t="s">
        <v>10</v>
      </c>
      <c r="G28172" t="s">
        <v>11</v>
      </c>
      <c r="H28172" t="s">
        <v>7772</v>
      </c>
    </row>
    <row r="28173" spans="1:8" x14ac:dyDescent="0.25">
      <c r="A28173" t="s">
        <v>7769</v>
      </c>
      <c r="B28173">
        <v>2018</v>
      </c>
      <c r="C28173" t="s">
        <v>9</v>
      </c>
      <c r="D28173">
        <v>120</v>
      </c>
      <c r="E28173">
        <v>546</v>
      </c>
      <c r="F28173" t="s">
        <v>14</v>
      </c>
      <c r="G28173" t="s">
        <v>11</v>
      </c>
      <c r="H28173" t="s">
        <v>7773</v>
      </c>
    </row>
    <row r="28174" spans="1:8" x14ac:dyDescent="0.25">
      <c r="A28174" t="s">
        <v>7769</v>
      </c>
      <c r="B28174">
        <v>2018</v>
      </c>
      <c r="C28174" t="s">
        <v>9</v>
      </c>
      <c r="D28174">
        <v>120</v>
      </c>
      <c r="E28174">
        <v>546</v>
      </c>
      <c r="F28174" t="s">
        <v>10</v>
      </c>
      <c r="G28174" t="s">
        <v>11</v>
      </c>
      <c r="H28174" t="s">
        <v>7772</v>
      </c>
    </row>
    <row r="28175" spans="1:8" x14ac:dyDescent="0.25">
      <c r="A28175" t="s">
        <v>7769</v>
      </c>
      <c r="B28175">
        <v>2018</v>
      </c>
      <c r="C28175" t="s">
        <v>9</v>
      </c>
      <c r="D28175">
        <v>120</v>
      </c>
      <c r="E28175">
        <v>546</v>
      </c>
      <c r="F28175" t="s">
        <v>14</v>
      </c>
      <c r="G28175" t="s">
        <v>11</v>
      </c>
      <c r="H28175" t="s">
        <v>7773</v>
      </c>
    </row>
    <row r="28176" spans="1:8" x14ac:dyDescent="0.25">
      <c r="A28176" t="s">
        <v>7769</v>
      </c>
      <c r="B28176">
        <v>2018</v>
      </c>
      <c r="C28176" t="s">
        <v>9</v>
      </c>
      <c r="D28176">
        <v>120</v>
      </c>
      <c r="E28176">
        <v>546</v>
      </c>
      <c r="F28176" t="s">
        <v>10</v>
      </c>
      <c r="G28176" t="s">
        <v>11</v>
      </c>
      <c r="H28176" t="s">
        <v>7772</v>
      </c>
    </row>
    <row r="28177" spans="1:8" x14ac:dyDescent="0.25">
      <c r="A28177" t="s">
        <v>7769</v>
      </c>
      <c r="B28177">
        <v>2018</v>
      </c>
      <c r="C28177" t="s">
        <v>9</v>
      </c>
      <c r="D28177">
        <v>120</v>
      </c>
      <c r="E28177">
        <v>546</v>
      </c>
      <c r="F28177" t="s">
        <v>14</v>
      </c>
      <c r="G28177" t="s">
        <v>11</v>
      </c>
      <c r="H28177" t="s">
        <v>7773</v>
      </c>
    </row>
    <row r="28178" spans="1:8" x14ac:dyDescent="0.25">
      <c r="A28178" t="s">
        <v>7769</v>
      </c>
      <c r="B28178">
        <v>2018</v>
      </c>
      <c r="C28178" t="s">
        <v>9</v>
      </c>
      <c r="D28178">
        <v>120</v>
      </c>
      <c r="E28178">
        <v>550</v>
      </c>
      <c r="F28178" t="s">
        <v>48</v>
      </c>
      <c r="G28178" t="s">
        <v>11</v>
      </c>
      <c r="H28178" t="s">
        <v>7774</v>
      </c>
    </row>
    <row r="28179" spans="1:8" x14ac:dyDescent="0.25">
      <c r="A28179" t="s">
        <v>7769</v>
      </c>
      <c r="B28179">
        <v>2018</v>
      </c>
      <c r="C28179" t="s">
        <v>9</v>
      </c>
      <c r="D28179">
        <v>120</v>
      </c>
      <c r="E28179">
        <v>550</v>
      </c>
      <c r="F28179" t="s">
        <v>48</v>
      </c>
      <c r="G28179" t="s">
        <v>11</v>
      </c>
      <c r="H28179" t="s">
        <v>7774</v>
      </c>
    </row>
    <row r="28180" spans="1:8" x14ac:dyDescent="0.25">
      <c r="A28180" t="s">
        <v>7769</v>
      </c>
      <c r="B28180">
        <v>2018</v>
      </c>
      <c r="C28180" t="s">
        <v>9</v>
      </c>
      <c r="D28180">
        <v>120</v>
      </c>
      <c r="E28180">
        <v>550</v>
      </c>
      <c r="F28180" t="s">
        <v>48</v>
      </c>
      <c r="G28180" t="s">
        <v>11</v>
      </c>
      <c r="H28180" t="s">
        <v>7774</v>
      </c>
    </row>
    <row r="28181" spans="1:8" x14ac:dyDescent="0.25">
      <c r="A28181" t="s">
        <v>7769</v>
      </c>
      <c r="B28181">
        <v>2018</v>
      </c>
      <c r="C28181" t="s">
        <v>9</v>
      </c>
      <c r="D28181">
        <v>120</v>
      </c>
      <c r="E28181">
        <v>550</v>
      </c>
      <c r="F28181" t="s">
        <v>48</v>
      </c>
      <c r="G28181" t="s">
        <v>11</v>
      </c>
      <c r="H28181" t="s">
        <v>7774</v>
      </c>
    </row>
    <row r="28182" spans="1:8" x14ac:dyDescent="0.25">
      <c r="A28182" t="s">
        <v>7769</v>
      </c>
      <c r="B28182">
        <v>2018</v>
      </c>
      <c r="C28182" t="s">
        <v>9</v>
      </c>
      <c r="D28182">
        <v>120</v>
      </c>
      <c r="E28182">
        <v>551</v>
      </c>
      <c r="F28182" t="s">
        <v>10</v>
      </c>
      <c r="G28182" t="s">
        <v>11</v>
      </c>
      <c r="H28182" t="s">
        <v>7775</v>
      </c>
    </row>
    <row r="28183" spans="1:8" x14ac:dyDescent="0.25">
      <c r="A28183" t="s">
        <v>7769</v>
      </c>
      <c r="B28183">
        <v>2018</v>
      </c>
      <c r="C28183" t="s">
        <v>9</v>
      </c>
      <c r="D28183">
        <v>120</v>
      </c>
      <c r="E28183">
        <v>551</v>
      </c>
      <c r="F28183" t="s">
        <v>14</v>
      </c>
      <c r="G28183" t="s">
        <v>11</v>
      </c>
      <c r="H28183" t="s">
        <v>7776</v>
      </c>
    </row>
    <row r="28184" spans="1:8" x14ac:dyDescent="0.25">
      <c r="A28184" t="s">
        <v>7769</v>
      </c>
      <c r="B28184">
        <v>2018</v>
      </c>
      <c r="C28184" t="s">
        <v>9</v>
      </c>
      <c r="D28184">
        <v>120</v>
      </c>
      <c r="E28184">
        <v>551</v>
      </c>
      <c r="F28184" t="s">
        <v>10</v>
      </c>
      <c r="G28184" t="s">
        <v>11</v>
      </c>
      <c r="H28184" t="s">
        <v>7775</v>
      </c>
    </row>
    <row r="28185" spans="1:8" x14ac:dyDescent="0.25">
      <c r="A28185" t="s">
        <v>7769</v>
      </c>
      <c r="B28185">
        <v>2018</v>
      </c>
      <c r="C28185" t="s">
        <v>9</v>
      </c>
      <c r="D28185">
        <v>120</v>
      </c>
      <c r="E28185">
        <v>551</v>
      </c>
      <c r="F28185" t="s">
        <v>14</v>
      </c>
      <c r="G28185" t="s">
        <v>11</v>
      </c>
      <c r="H28185" t="s">
        <v>7776</v>
      </c>
    </row>
    <row r="28186" spans="1:8" x14ac:dyDescent="0.25">
      <c r="A28186" t="s">
        <v>7769</v>
      </c>
      <c r="B28186">
        <v>2018</v>
      </c>
      <c r="C28186" t="s">
        <v>9</v>
      </c>
      <c r="D28186">
        <v>120</v>
      </c>
      <c r="E28186">
        <v>551</v>
      </c>
      <c r="F28186" t="s">
        <v>10</v>
      </c>
      <c r="G28186" t="s">
        <v>11</v>
      </c>
      <c r="H28186" t="s">
        <v>7775</v>
      </c>
    </row>
    <row r="28187" spans="1:8" x14ac:dyDescent="0.25">
      <c r="A28187" t="s">
        <v>7769</v>
      </c>
      <c r="B28187">
        <v>2018</v>
      </c>
      <c r="C28187" t="s">
        <v>9</v>
      </c>
      <c r="D28187">
        <v>120</v>
      </c>
      <c r="E28187">
        <v>551</v>
      </c>
      <c r="F28187" t="s">
        <v>14</v>
      </c>
      <c r="G28187" t="s">
        <v>11</v>
      </c>
      <c r="H28187" t="s">
        <v>7776</v>
      </c>
    </row>
    <row r="28188" spans="1:8" x14ac:dyDescent="0.25">
      <c r="A28188" t="s">
        <v>7769</v>
      </c>
      <c r="B28188">
        <v>2018</v>
      </c>
      <c r="C28188" t="s">
        <v>9</v>
      </c>
      <c r="D28188">
        <v>120</v>
      </c>
      <c r="E28188">
        <v>551</v>
      </c>
      <c r="F28188" t="s">
        <v>10</v>
      </c>
      <c r="G28188" t="s">
        <v>11</v>
      </c>
      <c r="H28188" t="s">
        <v>7775</v>
      </c>
    </row>
    <row r="28189" spans="1:8" x14ac:dyDescent="0.25">
      <c r="A28189" t="s">
        <v>7769</v>
      </c>
      <c r="B28189">
        <v>2018</v>
      </c>
      <c r="C28189" t="s">
        <v>9</v>
      </c>
      <c r="D28189">
        <v>120</v>
      </c>
      <c r="E28189">
        <v>551</v>
      </c>
      <c r="F28189" t="s">
        <v>14</v>
      </c>
      <c r="G28189" t="s">
        <v>11</v>
      </c>
      <c r="H28189" t="s">
        <v>7776</v>
      </c>
    </row>
    <row r="28190" spans="1:8" x14ac:dyDescent="0.25">
      <c r="A28190" t="s">
        <v>7769</v>
      </c>
      <c r="B28190">
        <v>2018</v>
      </c>
      <c r="C28190" t="s">
        <v>1818</v>
      </c>
      <c r="D28190">
        <v>26</v>
      </c>
      <c r="E28190">
        <v>32</v>
      </c>
      <c r="F28190" t="s">
        <v>14</v>
      </c>
      <c r="G28190" t="s">
        <v>22</v>
      </c>
      <c r="H28190" t="s">
        <v>7777</v>
      </c>
    </row>
    <row r="28191" spans="1:8" x14ac:dyDescent="0.25">
      <c r="A28191" t="s">
        <v>7769</v>
      </c>
      <c r="B28191">
        <v>2018</v>
      </c>
      <c r="C28191" t="s">
        <v>1818</v>
      </c>
      <c r="D28191">
        <v>26</v>
      </c>
      <c r="E28191">
        <v>32</v>
      </c>
      <c r="F28191" t="s">
        <v>48</v>
      </c>
      <c r="G28191" t="s">
        <v>22</v>
      </c>
      <c r="H28191" t="s">
        <v>7778</v>
      </c>
    </row>
    <row r="28192" spans="1:8" x14ac:dyDescent="0.25">
      <c r="A28192" t="s">
        <v>7769</v>
      </c>
      <c r="B28192">
        <v>2018</v>
      </c>
      <c r="C28192" t="s">
        <v>1818</v>
      </c>
      <c r="D28192">
        <v>26</v>
      </c>
      <c r="E28192">
        <v>32</v>
      </c>
      <c r="F28192" t="s">
        <v>10</v>
      </c>
      <c r="G28192" t="s">
        <v>22</v>
      </c>
      <c r="H28192" t="s">
        <v>7779</v>
      </c>
    </row>
    <row r="28193" spans="1:8" x14ac:dyDescent="0.25">
      <c r="A28193" t="s">
        <v>7769</v>
      </c>
      <c r="B28193">
        <v>2018</v>
      </c>
      <c r="C28193" t="s">
        <v>1818</v>
      </c>
      <c r="D28193">
        <v>26</v>
      </c>
      <c r="E28193">
        <v>32</v>
      </c>
      <c r="F28193" t="s">
        <v>14</v>
      </c>
      <c r="G28193" t="s">
        <v>22</v>
      </c>
      <c r="H28193" t="s">
        <v>7777</v>
      </c>
    </row>
    <row r="28194" spans="1:8" x14ac:dyDescent="0.25">
      <c r="A28194" t="s">
        <v>7769</v>
      </c>
      <c r="B28194">
        <v>2018</v>
      </c>
      <c r="C28194" t="s">
        <v>1818</v>
      </c>
      <c r="D28194">
        <v>26</v>
      </c>
      <c r="E28194">
        <v>32</v>
      </c>
      <c r="F28194" t="s">
        <v>48</v>
      </c>
      <c r="G28194" t="s">
        <v>22</v>
      </c>
      <c r="H28194" t="s">
        <v>7778</v>
      </c>
    </row>
    <row r="28195" spans="1:8" x14ac:dyDescent="0.25">
      <c r="A28195" t="s">
        <v>7769</v>
      </c>
      <c r="B28195">
        <v>2018</v>
      </c>
      <c r="C28195" t="s">
        <v>1818</v>
      </c>
      <c r="D28195">
        <v>26</v>
      </c>
      <c r="E28195">
        <v>32</v>
      </c>
      <c r="F28195" t="s">
        <v>10</v>
      </c>
      <c r="G28195" t="s">
        <v>22</v>
      </c>
      <c r="H28195" t="s">
        <v>7779</v>
      </c>
    </row>
    <row r="28196" spans="1:8" x14ac:dyDescent="0.25">
      <c r="A28196" t="s">
        <v>7769</v>
      </c>
      <c r="B28196">
        <v>2018</v>
      </c>
      <c r="C28196" t="s">
        <v>1818</v>
      </c>
      <c r="D28196">
        <v>26</v>
      </c>
      <c r="E28196">
        <v>32</v>
      </c>
      <c r="F28196" t="s">
        <v>14</v>
      </c>
      <c r="G28196" t="s">
        <v>22</v>
      </c>
      <c r="H28196" t="s">
        <v>7777</v>
      </c>
    </row>
    <row r="28197" spans="1:8" x14ac:dyDescent="0.25">
      <c r="A28197" t="s">
        <v>7769</v>
      </c>
      <c r="B28197">
        <v>2018</v>
      </c>
      <c r="C28197" t="s">
        <v>1818</v>
      </c>
      <c r="D28197">
        <v>26</v>
      </c>
      <c r="E28197">
        <v>32</v>
      </c>
      <c r="F28197" t="s">
        <v>48</v>
      </c>
      <c r="G28197" t="s">
        <v>22</v>
      </c>
      <c r="H28197" t="s">
        <v>7778</v>
      </c>
    </row>
    <row r="28198" spans="1:8" x14ac:dyDescent="0.25">
      <c r="A28198" t="s">
        <v>7769</v>
      </c>
      <c r="B28198">
        <v>2018</v>
      </c>
      <c r="C28198" t="s">
        <v>1818</v>
      </c>
      <c r="D28198">
        <v>26</v>
      </c>
      <c r="E28198">
        <v>32</v>
      </c>
      <c r="F28198" t="s">
        <v>10</v>
      </c>
      <c r="G28198" t="s">
        <v>22</v>
      </c>
      <c r="H28198" t="s">
        <v>7779</v>
      </c>
    </row>
    <row r="28199" spans="1:8" x14ac:dyDescent="0.25">
      <c r="A28199" t="s">
        <v>7769</v>
      </c>
      <c r="B28199">
        <v>2018</v>
      </c>
      <c r="C28199" t="s">
        <v>1818</v>
      </c>
      <c r="D28199">
        <v>26</v>
      </c>
      <c r="E28199">
        <v>32</v>
      </c>
      <c r="F28199" t="s">
        <v>14</v>
      </c>
      <c r="G28199" t="s">
        <v>22</v>
      </c>
      <c r="H28199" t="s">
        <v>7777</v>
      </c>
    </row>
    <row r="28200" spans="1:8" x14ac:dyDescent="0.25">
      <c r="A28200" t="s">
        <v>7769</v>
      </c>
      <c r="B28200">
        <v>2018</v>
      </c>
      <c r="C28200" t="s">
        <v>1818</v>
      </c>
      <c r="D28200">
        <v>26</v>
      </c>
      <c r="E28200">
        <v>32</v>
      </c>
      <c r="F28200" t="s">
        <v>48</v>
      </c>
      <c r="G28200" t="s">
        <v>22</v>
      </c>
      <c r="H28200" t="s">
        <v>7778</v>
      </c>
    </row>
    <row r="28201" spans="1:8" x14ac:dyDescent="0.25">
      <c r="A28201" t="s">
        <v>7769</v>
      </c>
      <c r="B28201">
        <v>2018</v>
      </c>
      <c r="C28201" t="s">
        <v>1818</v>
      </c>
      <c r="D28201">
        <v>26</v>
      </c>
      <c r="E28201">
        <v>32</v>
      </c>
      <c r="F28201" t="s">
        <v>10</v>
      </c>
      <c r="G28201" t="s">
        <v>22</v>
      </c>
      <c r="H28201" t="s">
        <v>7779</v>
      </c>
    </row>
    <row r="28202" spans="1:8" x14ac:dyDescent="0.25">
      <c r="A28202" t="s">
        <v>7769</v>
      </c>
      <c r="B28202">
        <v>2018</v>
      </c>
      <c r="C28202" t="s">
        <v>1818</v>
      </c>
      <c r="D28202">
        <v>26</v>
      </c>
      <c r="E28202">
        <v>37</v>
      </c>
      <c r="F28202" t="s">
        <v>48</v>
      </c>
      <c r="G28202" t="s">
        <v>22</v>
      </c>
      <c r="H28202" t="s">
        <v>7780</v>
      </c>
    </row>
    <row r="28203" spans="1:8" x14ac:dyDescent="0.25">
      <c r="A28203" t="s">
        <v>7769</v>
      </c>
      <c r="B28203">
        <v>2018</v>
      </c>
      <c r="C28203" t="s">
        <v>1818</v>
      </c>
      <c r="D28203">
        <v>26</v>
      </c>
      <c r="E28203">
        <v>37</v>
      </c>
      <c r="F28203" t="s">
        <v>48</v>
      </c>
      <c r="G28203" t="s">
        <v>22</v>
      </c>
      <c r="H28203" t="s">
        <v>7780</v>
      </c>
    </row>
    <row r="28204" spans="1:8" x14ac:dyDescent="0.25">
      <c r="A28204" t="s">
        <v>7769</v>
      </c>
      <c r="B28204">
        <v>2018</v>
      </c>
      <c r="C28204" t="s">
        <v>1818</v>
      </c>
      <c r="D28204">
        <v>26</v>
      </c>
      <c r="E28204">
        <v>37</v>
      </c>
      <c r="F28204" t="s">
        <v>48</v>
      </c>
      <c r="G28204" t="s">
        <v>22</v>
      </c>
      <c r="H28204" t="s">
        <v>7780</v>
      </c>
    </row>
    <row r="28205" spans="1:8" x14ac:dyDescent="0.25">
      <c r="A28205" t="s">
        <v>7769</v>
      </c>
      <c r="B28205">
        <v>2018</v>
      </c>
      <c r="C28205" t="s">
        <v>1818</v>
      </c>
      <c r="D28205">
        <v>26</v>
      </c>
      <c r="E28205">
        <v>37</v>
      </c>
      <c r="F28205" t="s">
        <v>48</v>
      </c>
      <c r="G28205" t="s">
        <v>22</v>
      </c>
      <c r="H28205" t="s">
        <v>7780</v>
      </c>
    </row>
    <row r="28206" spans="1:8" x14ac:dyDescent="0.25">
      <c r="A28206" t="s">
        <v>7769</v>
      </c>
      <c r="B28206">
        <v>2018</v>
      </c>
      <c r="C28206" t="s">
        <v>1818</v>
      </c>
      <c r="D28206">
        <v>26</v>
      </c>
      <c r="E28206">
        <v>38</v>
      </c>
      <c r="F28206" t="s">
        <v>14</v>
      </c>
      <c r="G28206" t="s">
        <v>22</v>
      </c>
      <c r="H28206" t="s">
        <v>7781</v>
      </c>
    </row>
    <row r="28207" spans="1:8" x14ac:dyDescent="0.25">
      <c r="A28207" t="s">
        <v>7769</v>
      </c>
      <c r="B28207">
        <v>2018</v>
      </c>
      <c r="C28207" t="s">
        <v>1818</v>
      </c>
      <c r="D28207">
        <v>26</v>
      </c>
      <c r="E28207">
        <v>38</v>
      </c>
      <c r="F28207" t="s">
        <v>10</v>
      </c>
      <c r="G28207" t="s">
        <v>22</v>
      </c>
      <c r="H28207" t="s">
        <v>7782</v>
      </c>
    </row>
    <row r="28208" spans="1:8" x14ac:dyDescent="0.25">
      <c r="A28208" t="s">
        <v>7769</v>
      </c>
      <c r="B28208">
        <v>2018</v>
      </c>
      <c r="C28208" t="s">
        <v>1818</v>
      </c>
      <c r="D28208">
        <v>26</v>
      </c>
      <c r="E28208">
        <v>38</v>
      </c>
      <c r="F28208" t="s">
        <v>14</v>
      </c>
      <c r="G28208" t="s">
        <v>22</v>
      </c>
      <c r="H28208" t="s">
        <v>7781</v>
      </c>
    </row>
    <row r="28209" spans="1:8" x14ac:dyDescent="0.25">
      <c r="A28209" t="s">
        <v>7769</v>
      </c>
      <c r="B28209">
        <v>2018</v>
      </c>
      <c r="C28209" t="s">
        <v>1818</v>
      </c>
      <c r="D28209">
        <v>26</v>
      </c>
      <c r="E28209">
        <v>38</v>
      </c>
      <c r="F28209" t="s">
        <v>10</v>
      </c>
      <c r="G28209" t="s">
        <v>22</v>
      </c>
      <c r="H28209" t="s">
        <v>7782</v>
      </c>
    </row>
    <row r="28210" spans="1:8" x14ac:dyDescent="0.25">
      <c r="A28210" t="s">
        <v>7769</v>
      </c>
      <c r="B28210">
        <v>2018</v>
      </c>
      <c r="C28210" t="s">
        <v>1818</v>
      </c>
      <c r="D28210">
        <v>26</v>
      </c>
      <c r="E28210">
        <v>38</v>
      </c>
      <c r="F28210" t="s">
        <v>14</v>
      </c>
      <c r="G28210" t="s">
        <v>22</v>
      </c>
      <c r="H28210" t="s">
        <v>7781</v>
      </c>
    </row>
    <row r="28211" spans="1:8" x14ac:dyDescent="0.25">
      <c r="A28211" t="s">
        <v>7769</v>
      </c>
      <c r="B28211">
        <v>2018</v>
      </c>
      <c r="C28211" t="s">
        <v>1818</v>
      </c>
      <c r="D28211">
        <v>26</v>
      </c>
      <c r="E28211">
        <v>38</v>
      </c>
      <c r="F28211" t="s">
        <v>10</v>
      </c>
      <c r="G28211" t="s">
        <v>22</v>
      </c>
      <c r="H28211" t="s">
        <v>7782</v>
      </c>
    </row>
    <row r="28212" spans="1:8" x14ac:dyDescent="0.25">
      <c r="A28212" t="s">
        <v>7769</v>
      </c>
      <c r="B28212">
        <v>2018</v>
      </c>
      <c r="C28212" t="s">
        <v>1818</v>
      </c>
      <c r="D28212">
        <v>26</v>
      </c>
      <c r="E28212">
        <v>38</v>
      </c>
      <c r="F28212" t="s">
        <v>14</v>
      </c>
      <c r="G28212" t="s">
        <v>22</v>
      </c>
      <c r="H28212" t="s">
        <v>7781</v>
      </c>
    </row>
    <row r="28213" spans="1:8" x14ac:dyDescent="0.25">
      <c r="A28213" t="s">
        <v>7769</v>
      </c>
      <c r="B28213">
        <v>2018</v>
      </c>
      <c r="C28213" t="s">
        <v>1818</v>
      </c>
      <c r="D28213">
        <v>26</v>
      </c>
      <c r="E28213">
        <v>38</v>
      </c>
      <c r="F28213" t="s">
        <v>10</v>
      </c>
      <c r="G28213" t="s">
        <v>22</v>
      </c>
      <c r="H28213" t="s">
        <v>7782</v>
      </c>
    </row>
    <row r="28214" spans="1:8" x14ac:dyDescent="0.25">
      <c r="A28214" t="s">
        <v>7769</v>
      </c>
      <c r="B28214">
        <v>2018</v>
      </c>
      <c r="C28214" t="s">
        <v>1818</v>
      </c>
      <c r="D28214">
        <v>26</v>
      </c>
      <c r="E28214">
        <v>42</v>
      </c>
      <c r="F28214" t="s">
        <v>48</v>
      </c>
      <c r="G28214" t="s">
        <v>22</v>
      </c>
      <c r="H28214" t="s">
        <v>7783</v>
      </c>
    </row>
    <row r="28215" spans="1:8" x14ac:dyDescent="0.25">
      <c r="A28215" t="s">
        <v>7769</v>
      </c>
      <c r="B28215">
        <v>2018</v>
      </c>
      <c r="C28215" t="s">
        <v>1818</v>
      </c>
      <c r="D28215">
        <v>26</v>
      </c>
      <c r="E28215">
        <v>42</v>
      </c>
      <c r="F28215" t="s">
        <v>48</v>
      </c>
      <c r="G28215" t="s">
        <v>22</v>
      </c>
      <c r="H28215" t="s">
        <v>7783</v>
      </c>
    </row>
    <row r="28216" spans="1:8" x14ac:dyDescent="0.25">
      <c r="A28216" t="s">
        <v>7769</v>
      </c>
      <c r="B28216">
        <v>2018</v>
      </c>
      <c r="C28216" t="s">
        <v>1818</v>
      </c>
      <c r="D28216">
        <v>26</v>
      </c>
      <c r="E28216">
        <v>42</v>
      </c>
      <c r="F28216" t="s">
        <v>48</v>
      </c>
      <c r="G28216" t="s">
        <v>22</v>
      </c>
      <c r="H28216" t="s">
        <v>7783</v>
      </c>
    </row>
    <row r="28217" spans="1:8" x14ac:dyDescent="0.25">
      <c r="A28217" t="s">
        <v>7769</v>
      </c>
      <c r="B28217">
        <v>2018</v>
      </c>
      <c r="C28217" t="s">
        <v>1818</v>
      </c>
      <c r="D28217">
        <v>26</v>
      </c>
      <c r="E28217">
        <v>42</v>
      </c>
      <c r="F28217" t="s">
        <v>48</v>
      </c>
      <c r="G28217" t="s">
        <v>22</v>
      </c>
      <c r="H28217" t="s">
        <v>7783</v>
      </c>
    </row>
    <row r="28218" spans="1:8" x14ac:dyDescent="0.25">
      <c r="A28218" t="s">
        <v>7769</v>
      </c>
      <c r="B28218">
        <v>2018</v>
      </c>
      <c r="C28218" t="s">
        <v>1818</v>
      </c>
      <c r="D28218">
        <v>26</v>
      </c>
      <c r="E28218">
        <v>43</v>
      </c>
      <c r="F28218" t="s">
        <v>14</v>
      </c>
      <c r="G28218" t="s">
        <v>22</v>
      </c>
      <c r="H28218" t="s">
        <v>7784</v>
      </c>
    </row>
    <row r="28219" spans="1:8" x14ac:dyDescent="0.25">
      <c r="A28219" t="s">
        <v>7769</v>
      </c>
      <c r="B28219">
        <v>2018</v>
      </c>
      <c r="C28219" t="s">
        <v>1818</v>
      </c>
      <c r="D28219">
        <v>26</v>
      </c>
      <c r="E28219">
        <v>43</v>
      </c>
      <c r="F28219" t="s">
        <v>10</v>
      </c>
      <c r="G28219" t="s">
        <v>22</v>
      </c>
      <c r="H28219" t="s">
        <v>7785</v>
      </c>
    </row>
    <row r="28220" spans="1:8" x14ac:dyDescent="0.25">
      <c r="A28220" t="s">
        <v>7769</v>
      </c>
      <c r="B28220">
        <v>2018</v>
      </c>
      <c r="C28220" t="s">
        <v>1818</v>
      </c>
      <c r="D28220">
        <v>26</v>
      </c>
      <c r="E28220">
        <v>43</v>
      </c>
      <c r="F28220" t="s">
        <v>14</v>
      </c>
      <c r="G28220" t="s">
        <v>22</v>
      </c>
      <c r="H28220" t="s">
        <v>7784</v>
      </c>
    </row>
    <row r="28221" spans="1:8" x14ac:dyDescent="0.25">
      <c r="A28221" t="s">
        <v>7769</v>
      </c>
      <c r="B28221">
        <v>2018</v>
      </c>
      <c r="C28221" t="s">
        <v>1818</v>
      </c>
      <c r="D28221">
        <v>26</v>
      </c>
      <c r="E28221">
        <v>43</v>
      </c>
      <c r="F28221" t="s">
        <v>10</v>
      </c>
      <c r="G28221" t="s">
        <v>22</v>
      </c>
      <c r="H28221" t="s">
        <v>7785</v>
      </c>
    </row>
    <row r="28222" spans="1:8" x14ac:dyDescent="0.25">
      <c r="A28222" t="s">
        <v>7769</v>
      </c>
      <c r="B28222">
        <v>2018</v>
      </c>
      <c r="C28222" t="s">
        <v>1818</v>
      </c>
      <c r="D28222">
        <v>26</v>
      </c>
      <c r="E28222">
        <v>43</v>
      </c>
      <c r="F28222" t="s">
        <v>14</v>
      </c>
      <c r="G28222" t="s">
        <v>22</v>
      </c>
      <c r="H28222" t="s">
        <v>7784</v>
      </c>
    </row>
    <row r="28223" spans="1:8" x14ac:dyDescent="0.25">
      <c r="A28223" t="s">
        <v>7769</v>
      </c>
      <c r="B28223">
        <v>2018</v>
      </c>
      <c r="C28223" t="s">
        <v>1818</v>
      </c>
      <c r="D28223">
        <v>26</v>
      </c>
      <c r="E28223">
        <v>43</v>
      </c>
      <c r="F28223" t="s">
        <v>10</v>
      </c>
      <c r="G28223" t="s">
        <v>22</v>
      </c>
      <c r="H28223" t="s">
        <v>7785</v>
      </c>
    </row>
    <row r="28224" spans="1:8" x14ac:dyDescent="0.25">
      <c r="A28224" t="s">
        <v>7769</v>
      </c>
      <c r="B28224">
        <v>2018</v>
      </c>
      <c r="C28224" t="s">
        <v>1818</v>
      </c>
      <c r="D28224">
        <v>26</v>
      </c>
      <c r="E28224">
        <v>43</v>
      </c>
      <c r="F28224" t="s">
        <v>14</v>
      </c>
      <c r="G28224" t="s">
        <v>22</v>
      </c>
      <c r="H28224" t="s">
        <v>7784</v>
      </c>
    </row>
    <row r="28225" spans="1:8" x14ac:dyDescent="0.25">
      <c r="A28225" t="s">
        <v>7769</v>
      </c>
      <c r="B28225">
        <v>2018</v>
      </c>
      <c r="C28225" t="s">
        <v>1818</v>
      </c>
      <c r="D28225">
        <v>26</v>
      </c>
      <c r="E28225">
        <v>43</v>
      </c>
      <c r="F28225" t="s">
        <v>10</v>
      </c>
      <c r="G28225" t="s">
        <v>22</v>
      </c>
      <c r="H28225" t="s">
        <v>7785</v>
      </c>
    </row>
    <row r="28226" spans="1:8" x14ac:dyDescent="0.25">
      <c r="A28226" t="s">
        <v>7786</v>
      </c>
      <c r="B28226">
        <v>2018</v>
      </c>
      <c r="C28226" t="s">
        <v>9</v>
      </c>
      <c r="D28226">
        <v>128</v>
      </c>
      <c r="E28226">
        <v>29</v>
      </c>
      <c r="F28226" t="s">
        <v>48</v>
      </c>
      <c r="G28226" t="s">
        <v>22</v>
      </c>
      <c r="H28226" t="s">
        <v>7787</v>
      </c>
    </row>
    <row r="28227" spans="1:8" x14ac:dyDescent="0.25">
      <c r="A28227" t="s">
        <v>7786</v>
      </c>
      <c r="B28227">
        <v>2018</v>
      </c>
      <c r="C28227" t="s">
        <v>9</v>
      </c>
      <c r="D28227">
        <v>128</v>
      </c>
      <c r="E28227">
        <v>29</v>
      </c>
      <c r="F28227" t="s">
        <v>10</v>
      </c>
      <c r="G28227" t="s">
        <v>22</v>
      </c>
      <c r="H28227" t="s">
        <v>7788</v>
      </c>
    </row>
    <row r="28228" spans="1:8" x14ac:dyDescent="0.25">
      <c r="A28228" t="s">
        <v>7786</v>
      </c>
      <c r="B28228">
        <v>2018</v>
      </c>
      <c r="C28228" t="s">
        <v>9</v>
      </c>
      <c r="D28228">
        <v>128</v>
      </c>
      <c r="E28228">
        <v>29</v>
      </c>
      <c r="F28228" t="s">
        <v>14</v>
      </c>
      <c r="G28228" t="s">
        <v>22</v>
      </c>
      <c r="H28228" t="s">
        <v>7789</v>
      </c>
    </row>
    <row r="28229" spans="1:8" x14ac:dyDescent="0.25">
      <c r="A28229" t="s">
        <v>7786</v>
      </c>
      <c r="B28229">
        <v>2018</v>
      </c>
      <c r="C28229" t="s">
        <v>9</v>
      </c>
      <c r="D28229">
        <v>128</v>
      </c>
      <c r="E28229">
        <v>29</v>
      </c>
      <c r="F28229" t="s">
        <v>48</v>
      </c>
      <c r="G28229" t="s">
        <v>22</v>
      </c>
      <c r="H28229" t="s">
        <v>7787</v>
      </c>
    </row>
    <row r="28230" spans="1:8" x14ac:dyDescent="0.25">
      <c r="A28230" t="s">
        <v>7786</v>
      </c>
      <c r="B28230">
        <v>2018</v>
      </c>
      <c r="C28230" t="s">
        <v>9</v>
      </c>
      <c r="D28230">
        <v>128</v>
      </c>
      <c r="E28230">
        <v>29</v>
      </c>
      <c r="F28230" t="s">
        <v>10</v>
      </c>
      <c r="G28230" t="s">
        <v>22</v>
      </c>
      <c r="H28230" t="s">
        <v>7788</v>
      </c>
    </row>
    <row r="28231" spans="1:8" x14ac:dyDescent="0.25">
      <c r="A28231" t="s">
        <v>7786</v>
      </c>
      <c r="B28231">
        <v>2018</v>
      </c>
      <c r="C28231" t="s">
        <v>9</v>
      </c>
      <c r="D28231">
        <v>128</v>
      </c>
      <c r="E28231">
        <v>29</v>
      </c>
      <c r="F28231" t="s">
        <v>14</v>
      </c>
      <c r="G28231" t="s">
        <v>22</v>
      </c>
      <c r="H28231" t="s">
        <v>7789</v>
      </c>
    </row>
    <row r="28232" spans="1:8" x14ac:dyDescent="0.25">
      <c r="A28232" t="s">
        <v>7786</v>
      </c>
      <c r="B28232">
        <v>2018</v>
      </c>
      <c r="C28232" t="s">
        <v>9</v>
      </c>
      <c r="D28232">
        <v>128</v>
      </c>
      <c r="E28232">
        <v>29</v>
      </c>
      <c r="F28232" t="s">
        <v>48</v>
      </c>
      <c r="G28232" t="s">
        <v>22</v>
      </c>
      <c r="H28232" t="s">
        <v>7787</v>
      </c>
    </row>
    <row r="28233" spans="1:8" x14ac:dyDescent="0.25">
      <c r="A28233" t="s">
        <v>7786</v>
      </c>
      <c r="B28233">
        <v>2018</v>
      </c>
      <c r="C28233" t="s">
        <v>9</v>
      </c>
      <c r="D28233">
        <v>128</v>
      </c>
      <c r="E28233">
        <v>29</v>
      </c>
      <c r="F28233" t="s">
        <v>10</v>
      </c>
      <c r="G28233" t="s">
        <v>22</v>
      </c>
      <c r="H28233" t="s">
        <v>7788</v>
      </c>
    </row>
    <row r="28234" spans="1:8" x14ac:dyDescent="0.25">
      <c r="A28234" t="s">
        <v>7786</v>
      </c>
      <c r="B28234">
        <v>2018</v>
      </c>
      <c r="C28234" t="s">
        <v>9</v>
      </c>
      <c r="D28234">
        <v>128</v>
      </c>
      <c r="E28234">
        <v>29</v>
      </c>
      <c r="F28234" t="s">
        <v>14</v>
      </c>
      <c r="G28234" t="s">
        <v>22</v>
      </c>
      <c r="H28234" t="s">
        <v>7789</v>
      </c>
    </row>
    <row r="28235" spans="1:8" x14ac:dyDescent="0.25">
      <c r="A28235" t="s">
        <v>7786</v>
      </c>
      <c r="B28235">
        <v>2018</v>
      </c>
      <c r="C28235" t="s">
        <v>9</v>
      </c>
      <c r="D28235">
        <v>128</v>
      </c>
      <c r="E28235">
        <v>29</v>
      </c>
      <c r="F28235" t="s">
        <v>48</v>
      </c>
      <c r="G28235" t="s">
        <v>22</v>
      </c>
      <c r="H28235" t="s">
        <v>7787</v>
      </c>
    </row>
    <row r="28236" spans="1:8" x14ac:dyDescent="0.25">
      <c r="A28236" t="s">
        <v>7786</v>
      </c>
      <c r="B28236">
        <v>2018</v>
      </c>
      <c r="C28236" t="s">
        <v>9</v>
      </c>
      <c r="D28236">
        <v>128</v>
      </c>
      <c r="E28236">
        <v>29</v>
      </c>
      <c r="F28236" t="s">
        <v>10</v>
      </c>
      <c r="G28236" t="s">
        <v>22</v>
      </c>
      <c r="H28236" t="s">
        <v>7788</v>
      </c>
    </row>
    <row r="28237" spans="1:8" x14ac:dyDescent="0.25">
      <c r="A28237" t="s">
        <v>7786</v>
      </c>
      <c r="B28237">
        <v>2018</v>
      </c>
      <c r="C28237" t="s">
        <v>9</v>
      </c>
      <c r="D28237">
        <v>128</v>
      </c>
      <c r="E28237">
        <v>29</v>
      </c>
      <c r="F28237" t="s">
        <v>14</v>
      </c>
      <c r="G28237" t="s">
        <v>22</v>
      </c>
      <c r="H28237" t="s">
        <v>7789</v>
      </c>
    </row>
    <row r="28238" spans="1:8" x14ac:dyDescent="0.25">
      <c r="A28238" t="s">
        <v>7786</v>
      </c>
      <c r="B28238">
        <v>2018</v>
      </c>
      <c r="C28238" t="s">
        <v>9</v>
      </c>
      <c r="D28238">
        <v>128</v>
      </c>
      <c r="E28238">
        <v>34</v>
      </c>
      <c r="F28238" t="s">
        <v>48</v>
      </c>
      <c r="G28238" t="s">
        <v>22</v>
      </c>
      <c r="H28238" t="s">
        <v>7790</v>
      </c>
    </row>
    <row r="28239" spans="1:8" x14ac:dyDescent="0.25">
      <c r="A28239" t="s">
        <v>7786</v>
      </c>
      <c r="B28239">
        <v>2018</v>
      </c>
      <c r="C28239" t="s">
        <v>9</v>
      </c>
      <c r="D28239">
        <v>128</v>
      </c>
      <c r="E28239">
        <v>34</v>
      </c>
      <c r="F28239" t="s">
        <v>10</v>
      </c>
      <c r="G28239" t="s">
        <v>22</v>
      </c>
      <c r="H28239" t="s">
        <v>7791</v>
      </c>
    </row>
    <row r="28240" spans="1:8" x14ac:dyDescent="0.25">
      <c r="A28240" t="s">
        <v>7786</v>
      </c>
      <c r="B28240">
        <v>2018</v>
      </c>
      <c r="C28240" t="s">
        <v>9</v>
      </c>
      <c r="D28240">
        <v>128</v>
      </c>
      <c r="E28240">
        <v>34</v>
      </c>
      <c r="F28240" t="s">
        <v>14</v>
      </c>
      <c r="G28240" t="s">
        <v>22</v>
      </c>
      <c r="H28240" t="s">
        <v>7792</v>
      </c>
    </row>
    <row r="28241" spans="1:8" x14ac:dyDescent="0.25">
      <c r="A28241" t="s">
        <v>7786</v>
      </c>
      <c r="B28241">
        <v>2018</v>
      </c>
      <c r="C28241" t="s">
        <v>9</v>
      </c>
      <c r="D28241">
        <v>128</v>
      </c>
      <c r="E28241">
        <v>34</v>
      </c>
      <c r="F28241" t="s">
        <v>48</v>
      </c>
      <c r="G28241" t="s">
        <v>22</v>
      </c>
      <c r="H28241" t="s">
        <v>7790</v>
      </c>
    </row>
    <row r="28242" spans="1:8" x14ac:dyDescent="0.25">
      <c r="A28242" t="s">
        <v>7786</v>
      </c>
      <c r="B28242">
        <v>2018</v>
      </c>
      <c r="C28242" t="s">
        <v>9</v>
      </c>
      <c r="D28242">
        <v>128</v>
      </c>
      <c r="E28242">
        <v>34</v>
      </c>
      <c r="F28242" t="s">
        <v>10</v>
      </c>
      <c r="G28242" t="s">
        <v>22</v>
      </c>
      <c r="H28242" t="s">
        <v>7791</v>
      </c>
    </row>
    <row r="28243" spans="1:8" x14ac:dyDescent="0.25">
      <c r="A28243" t="s">
        <v>7786</v>
      </c>
      <c r="B28243">
        <v>2018</v>
      </c>
      <c r="C28243" t="s">
        <v>9</v>
      </c>
      <c r="D28243">
        <v>128</v>
      </c>
      <c r="E28243">
        <v>34</v>
      </c>
      <c r="F28243" t="s">
        <v>14</v>
      </c>
      <c r="G28243" t="s">
        <v>22</v>
      </c>
      <c r="H28243" t="s">
        <v>7792</v>
      </c>
    </row>
    <row r="28244" spans="1:8" x14ac:dyDescent="0.25">
      <c r="A28244" t="s">
        <v>7786</v>
      </c>
      <c r="B28244">
        <v>2018</v>
      </c>
      <c r="C28244" t="s">
        <v>9</v>
      </c>
      <c r="D28244">
        <v>128</v>
      </c>
      <c r="E28244">
        <v>34</v>
      </c>
      <c r="F28244" t="s">
        <v>48</v>
      </c>
      <c r="G28244" t="s">
        <v>22</v>
      </c>
      <c r="H28244" t="s">
        <v>7790</v>
      </c>
    </row>
    <row r="28245" spans="1:8" x14ac:dyDescent="0.25">
      <c r="A28245" t="s">
        <v>7786</v>
      </c>
      <c r="B28245">
        <v>2018</v>
      </c>
      <c r="C28245" t="s">
        <v>9</v>
      </c>
      <c r="D28245">
        <v>128</v>
      </c>
      <c r="E28245">
        <v>34</v>
      </c>
      <c r="F28245" t="s">
        <v>10</v>
      </c>
      <c r="G28245" t="s">
        <v>22</v>
      </c>
      <c r="H28245" t="s">
        <v>7791</v>
      </c>
    </row>
    <row r="28246" spans="1:8" x14ac:dyDescent="0.25">
      <c r="A28246" t="s">
        <v>7786</v>
      </c>
      <c r="B28246">
        <v>2018</v>
      </c>
      <c r="C28246" t="s">
        <v>9</v>
      </c>
      <c r="D28246">
        <v>128</v>
      </c>
      <c r="E28246">
        <v>34</v>
      </c>
      <c r="F28246" t="s">
        <v>14</v>
      </c>
      <c r="G28246" t="s">
        <v>22</v>
      </c>
      <c r="H28246" t="s">
        <v>7792</v>
      </c>
    </row>
    <row r="28247" spans="1:8" x14ac:dyDescent="0.25">
      <c r="A28247" t="s">
        <v>7786</v>
      </c>
      <c r="B28247">
        <v>2018</v>
      </c>
      <c r="C28247" t="s">
        <v>9</v>
      </c>
      <c r="D28247">
        <v>128</v>
      </c>
      <c r="E28247">
        <v>34</v>
      </c>
      <c r="F28247" t="s">
        <v>48</v>
      </c>
      <c r="G28247" t="s">
        <v>22</v>
      </c>
      <c r="H28247" t="s">
        <v>7790</v>
      </c>
    </row>
    <row r="28248" spans="1:8" x14ac:dyDescent="0.25">
      <c r="A28248" t="s">
        <v>7786</v>
      </c>
      <c r="B28248">
        <v>2018</v>
      </c>
      <c r="C28248" t="s">
        <v>9</v>
      </c>
      <c r="D28248">
        <v>128</v>
      </c>
      <c r="E28248">
        <v>34</v>
      </c>
      <c r="F28248" t="s">
        <v>10</v>
      </c>
      <c r="G28248" t="s">
        <v>22</v>
      </c>
      <c r="H28248" t="s">
        <v>7791</v>
      </c>
    </row>
    <row r="28249" spans="1:8" x14ac:dyDescent="0.25">
      <c r="A28249" t="s">
        <v>7786</v>
      </c>
      <c r="B28249">
        <v>2018</v>
      </c>
      <c r="C28249" t="s">
        <v>9</v>
      </c>
      <c r="D28249">
        <v>128</v>
      </c>
      <c r="E28249">
        <v>34</v>
      </c>
      <c r="F28249" t="s">
        <v>14</v>
      </c>
      <c r="G28249" t="s">
        <v>22</v>
      </c>
      <c r="H28249" t="s">
        <v>7792</v>
      </c>
    </row>
    <row r="28250" spans="1:8" x14ac:dyDescent="0.25">
      <c r="A28250" t="s">
        <v>7786</v>
      </c>
      <c r="B28250">
        <v>2018</v>
      </c>
      <c r="C28250" t="s">
        <v>9</v>
      </c>
      <c r="D28250">
        <v>128</v>
      </c>
      <c r="E28250">
        <v>39</v>
      </c>
      <c r="F28250" t="s">
        <v>48</v>
      </c>
      <c r="G28250" t="s">
        <v>22</v>
      </c>
      <c r="H28250" t="s">
        <v>7793</v>
      </c>
    </row>
    <row r="28251" spans="1:8" x14ac:dyDescent="0.25">
      <c r="A28251" t="s">
        <v>7786</v>
      </c>
      <c r="B28251">
        <v>2018</v>
      </c>
      <c r="C28251" t="s">
        <v>9</v>
      </c>
      <c r="D28251">
        <v>128</v>
      </c>
      <c r="E28251">
        <v>39</v>
      </c>
      <c r="F28251" t="s">
        <v>10</v>
      </c>
      <c r="G28251" t="s">
        <v>22</v>
      </c>
      <c r="H28251" t="s">
        <v>7794</v>
      </c>
    </row>
    <row r="28252" spans="1:8" x14ac:dyDescent="0.25">
      <c r="A28252" t="s">
        <v>7786</v>
      </c>
      <c r="B28252">
        <v>2018</v>
      </c>
      <c r="C28252" t="s">
        <v>9</v>
      </c>
      <c r="D28252">
        <v>128</v>
      </c>
      <c r="E28252">
        <v>39</v>
      </c>
      <c r="F28252" t="s">
        <v>14</v>
      </c>
      <c r="G28252" t="s">
        <v>22</v>
      </c>
      <c r="H28252" t="s">
        <v>7795</v>
      </c>
    </row>
    <row r="28253" spans="1:8" x14ac:dyDescent="0.25">
      <c r="A28253" t="s">
        <v>7786</v>
      </c>
      <c r="B28253">
        <v>2018</v>
      </c>
      <c r="C28253" t="s">
        <v>9</v>
      </c>
      <c r="D28253">
        <v>128</v>
      </c>
      <c r="E28253">
        <v>39</v>
      </c>
      <c r="F28253" t="s">
        <v>48</v>
      </c>
      <c r="G28253" t="s">
        <v>22</v>
      </c>
      <c r="H28253" t="s">
        <v>7793</v>
      </c>
    </row>
    <row r="28254" spans="1:8" x14ac:dyDescent="0.25">
      <c r="A28254" t="s">
        <v>7786</v>
      </c>
      <c r="B28254">
        <v>2018</v>
      </c>
      <c r="C28254" t="s">
        <v>9</v>
      </c>
      <c r="D28254">
        <v>128</v>
      </c>
      <c r="E28254">
        <v>39</v>
      </c>
      <c r="F28254" t="s">
        <v>10</v>
      </c>
      <c r="G28254" t="s">
        <v>22</v>
      </c>
      <c r="H28254" t="s">
        <v>7794</v>
      </c>
    </row>
    <row r="28255" spans="1:8" x14ac:dyDescent="0.25">
      <c r="A28255" t="s">
        <v>7786</v>
      </c>
      <c r="B28255">
        <v>2018</v>
      </c>
      <c r="C28255" t="s">
        <v>9</v>
      </c>
      <c r="D28255">
        <v>128</v>
      </c>
      <c r="E28255">
        <v>39</v>
      </c>
      <c r="F28255" t="s">
        <v>14</v>
      </c>
      <c r="G28255" t="s">
        <v>22</v>
      </c>
      <c r="H28255" t="s">
        <v>7795</v>
      </c>
    </row>
    <row r="28256" spans="1:8" x14ac:dyDescent="0.25">
      <c r="A28256" t="s">
        <v>7786</v>
      </c>
      <c r="B28256">
        <v>2018</v>
      </c>
      <c r="C28256" t="s">
        <v>9</v>
      </c>
      <c r="D28256">
        <v>128</v>
      </c>
      <c r="E28256">
        <v>39</v>
      </c>
      <c r="F28256" t="s">
        <v>48</v>
      </c>
      <c r="G28256" t="s">
        <v>22</v>
      </c>
      <c r="H28256" t="s">
        <v>7793</v>
      </c>
    </row>
    <row r="28257" spans="1:8" x14ac:dyDescent="0.25">
      <c r="A28257" t="s">
        <v>7786</v>
      </c>
      <c r="B28257">
        <v>2018</v>
      </c>
      <c r="C28257" t="s">
        <v>9</v>
      </c>
      <c r="D28257">
        <v>128</v>
      </c>
      <c r="E28257">
        <v>39</v>
      </c>
      <c r="F28257" t="s">
        <v>10</v>
      </c>
      <c r="G28257" t="s">
        <v>22</v>
      </c>
      <c r="H28257" t="s">
        <v>7794</v>
      </c>
    </row>
    <row r="28258" spans="1:8" x14ac:dyDescent="0.25">
      <c r="A28258" t="s">
        <v>7786</v>
      </c>
      <c r="B28258">
        <v>2018</v>
      </c>
      <c r="C28258" t="s">
        <v>9</v>
      </c>
      <c r="D28258">
        <v>128</v>
      </c>
      <c r="E28258">
        <v>39</v>
      </c>
      <c r="F28258" t="s">
        <v>14</v>
      </c>
      <c r="G28258" t="s">
        <v>22</v>
      </c>
      <c r="H28258" t="s">
        <v>7795</v>
      </c>
    </row>
    <row r="28259" spans="1:8" x14ac:dyDescent="0.25">
      <c r="A28259" t="s">
        <v>7786</v>
      </c>
      <c r="B28259">
        <v>2018</v>
      </c>
      <c r="C28259" t="s">
        <v>9</v>
      </c>
      <c r="D28259">
        <v>128</v>
      </c>
      <c r="E28259">
        <v>39</v>
      </c>
      <c r="F28259" t="s">
        <v>48</v>
      </c>
      <c r="G28259" t="s">
        <v>22</v>
      </c>
      <c r="H28259" t="s">
        <v>7793</v>
      </c>
    </row>
    <row r="28260" spans="1:8" x14ac:dyDescent="0.25">
      <c r="A28260" t="s">
        <v>7786</v>
      </c>
      <c r="B28260">
        <v>2018</v>
      </c>
      <c r="C28260" t="s">
        <v>9</v>
      </c>
      <c r="D28260">
        <v>128</v>
      </c>
      <c r="E28260">
        <v>39</v>
      </c>
      <c r="F28260" t="s">
        <v>10</v>
      </c>
      <c r="G28260" t="s">
        <v>22</v>
      </c>
      <c r="H28260" t="s">
        <v>7794</v>
      </c>
    </row>
    <row r="28261" spans="1:8" x14ac:dyDescent="0.25">
      <c r="A28261" t="s">
        <v>7786</v>
      </c>
      <c r="B28261">
        <v>2018</v>
      </c>
      <c r="C28261" t="s">
        <v>9</v>
      </c>
      <c r="D28261">
        <v>128</v>
      </c>
      <c r="E28261">
        <v>39</v>
      </c>
      <c r="F28261" t="s">
        <v>14</v>
      </c>
      <c r="G28261" t="s">
        <v>22</v>
      </c>
      <c r="H28261" t="s">
        <v>7795</v>
      </c>
    </row>
    <row r="28262" spans="1:8" x14ac:dyDescent="0.25">
      <c r="A28262" t="s">
        <v>7786</v>
      </c>
      <c r="B28262">
        <v>2018</v>
      </c>
      <c r="C28262" t="s">
        <v>9</v>
      </c>
      <c r="D28262">
        <v>128</v>
      </c>
      <c r="E28262">
        <v>44</v>
      </c>
      <c r="F28262" t="s">
        <v>48</v>
      </c>
      <c r="G28262" t="s">
        <v>22</v>
      </c>
      <c r="H28262" t="s">
        <v>7796</v>
      </c>
    </row>
    <row r="28263" spans="1:8" x14ac:dyDescent="0.25">
      <c r="A28263" t="s">
        <v>7786</v>
      </c>
      <c r="B28263">
        <v>2018</v>
      </c>
      <c r="C28263" t="s">
        <v>9</v>
      </c>
      <c r="D28263">
        <v>128</v>
      </c>
      <c r="E28263">
        <v>44</v>
      </c>
      <c r="F28263" t="s">
        <v>10</v>
      </c>
      <c r="G28263" t="s">
        <v>22</v>
      </c>
      <c r="H28263" t="s">
        <v>7797</v>
      </c>
    </row>
    <row r="28264" spans="1:8" x14ac:dyDescent="0.25">
      <c r="A28264" t="s">
        <v>7786</v>
      </c>
      <c r="B28264">
        <v>2018</v>
      </c>
      <c r="C28264" t="s">
        <v>9</v>
      </c>
      <c r="D28264">
        <v>128</v>
      </c>
      <c r="E28264">
        <v>44</v>
      </c>
      <c r="F28264" t="s">
        <v>14</v>
      </c>
      <c r="G28264" t="s">
        <v>22</v>
      </c>
      <c r="H28264" t="s">
        <v>7798</v>
      </c>
    </row>
    <row r="28265" spans="1:8" x14ac:dyDescent="0.25">
      <c r="A28265" t="s">
        <v>7786</v>
      </c>
      <c r="B28265">
        <v>2018</v>
      </c>
      <c r="C28265" t="s">
        <v>9</v>
      </c>
      <c r="D28265">
        <v>128</v>
      </c>
      <c r="E28265">
        <v>44</v>
      </c>
      <c r="F28265" t="s">
        <v>48</v>
      </c>
      <c r="G28265" t="s">
        <v>22</v>
      </c>
      <c r="H28265" t="s">
        <v>7796</v>
      </c>
    </row>
    <row r="28266" spans="1:8" x14ac:dyDescent="0.25">
      <c r="A28266" t="s">
        <v>7786</v>
      </c>
      <c r="B28266">
        <v>2018</v>
      </c>
      <c r="C28266" t="s">
        <v>9</v>
      </c>
      <c r="D28266">
        <v>128</v>
      </c>
      <c r="E28266">
        <v>44</v>
      </c>
      <c r="F28266" t="s">
        <v>10</v>
      </c>
      <c r="G28266" t="s">
        <v>22</v>
      </c>
      <c r="H28266" t="s">
        <v>7797</v>
      </c>
    </row>
    <row r="28267" spans="1:8" x14ac:dyDescent="0.25">
      <c r="A28267" t="s">
        <v>7786</v>
      </c>
      <c r="B28267">
        <v>2018</v>
      </c>
      <c r="C28267" t="s">
        <v>9</v>
      </c>
      <c r="D28267">
        <v>128</v>
      </c>
      <c r="E28267">
        <v>44</v>
      </c>
      <c r="F28267" t="s">
        <v>14</v>
      </c>
      <c r="G28267" t="s">
        <v>22</v>
      </c>
      <c r="H28267" t="s">
        <v>7798</v>
      </c>
    </row>
    <row r="28268" spans="1:8" x14ac:dyDescent="0.25">
      <c r="A28268" t="s">
        <v>7786</v>
      </c>
      <c r="B28268">
        <v>2018</v>
      </c>
      <c r="C28268" t="s">
        <v>9</v>
      </c>
      <c r="D28268">
        <v>128</v>
      </c>
      <c r="E28268">
        <v>44</v>
      </c>
      <c r="F28268" t="s">
        <v>48</v>
      </c>
      <c r="G28268" t="s">
        <v>22</v>
      </c>
      <c r="H28268" t="s">
        <v>7796</v>
      </c>
    </row>
    <row r="28269" spans="1:8" x14ac:dyDescent="0.25">
      <c r="A28269" t="s">
        <v>7786</v>
      </c>
      <c r="B28269">
        <v>2018</v>
      </c>
      <c r="C28269" t="s">
        <v>9</v>
      </c>
      <c r="D28269">
        <v>128</v>
      </c>
      <c r="E28269">
        <v>44</v>
      </c>
      <c r="F28269" t="s">
        <v>10</v>
      </c>
      <c r="G28269" t="s">
        <v>22</v>
      </c>
      <c r="H28269" t="s">
        <v>7797</v>
      </c>
    </row>
    <row r="28270" spans="1:8" x14ac:dyDescent="0.25">
      <c r="A28270" t="s">
        <v>7786</v>
      </c>
      <c r="B28270">
        <v>2018</v>
      </c>
      <c r="C28270" t="s">
        <v>9</v>
      </c>
      <c r="D28270">
        <v>128</v>
      </c>
      <c r="E28270">
        <v>44</v>
      </c>
      <c r="F28270" t="s">
        <v>14</v>
      </c>
      <c r="G28270" t="s">
        <v>22</v>
      </c>
      <c r="H28270" t="s">
        <v>7798</v>
      </c>
    </row>
    <row r="28271" spans="1:8" x14ac:dyDescent="0.25">
      <c r="A28271" t="s">
        <v>7786</v>
      </c>
      <c r="B28271">
        <v>2018</v>
      </c>
      <c r="C28271" t="s">
        <v>9</v>
      </c>
      <c r="D28271">
        <v>128</v>
      </c>
      <c r="E28271">
        <v>44</v>
      </c>
      <c r="F28271" t="s">
        <v>48</v>
      </c>
      <c r="G28271" t="s">
        <v>22</v>
      </c>
      <c r="H28271" t="s">
        <v>7796</v>
      </c>
    </row>
    <row r="28272" spans="1:8" x14ac:dyDescent="0.25">
      <c r="A28272" t="s">
        <v>7786</v>
      </c>
      <c r="B28272">
        <v>2018</v>
      </c>
      <c r="C28272" t="s">
        <v>9</v>
      </c>
      <c r="D28272">
        <v>128</v>
      </c>
      <c r="E28272">
        <v>44</v>
      </c>
      <c r="F28272" t="s">
        <v>10</v>
      </c>
      <c r="G28272" t="s">
        <v>22</v>
      </c>
      <c r="H28272" t="s">
        <v>7797</v>
      </c>
    </row>
    <row r="28273" spans="1:8" x14ac:dyDescent="0.25">
      <c r="A28273" t="s">
        <v>7786</v>
      </c>
      <c r="B28273">
        <v>2018</v>
      </c>
      <c r="C28273" t="s">
        <v>9</v>
      </c>
      <c r="D28273">
        <v>128</v>
      </c>
      <c r="E28273">
        <v>44</v>
      </c>
      <c r="F28273" t="s">
        <v>14</v>
      </c>
      <c r="G28273" t="s">
        <v>22</v>
      </c>
      <c r="H28273" t="s">
        <v>7798</v>
      </c>
    </row>
    <row r="28274" spans="1:8" x14ac:dyDescent="0.25">
      <c r="A28274" t="s">
        <v>7799</v>
      </c>
      <c r="B28274">
        <v>2018</v>
      </c>
      <c r="C28274" t="s">
        <v>9</v>
      </c>
      <c r="D28274">
        <v>164</v>
      </c>
      <c r="E28274">
        <v>539</v>
      </c>
      <c r="F28274" t="s">
        <v>48</v>
      </c>
      <c r="G28274" t="s">
        <v>11</v>
      </c>
      <c r="H28274" t="s">
        <v>7800</v>
      </c>
    </row>
    <row r="28275" spans="1:8" x14ac:dyDescent="0.25">
      <c r="A28275" t="s">
        <v>7799</v>
      </c>
      <c r="B28275">
        <v>2018</v>
      </c>
      <c r="C28275" t="s">
        <v>9</v>
      </c>
      <c r="D28275">
        <v>164</v>
      </c>
      <c r="E28275">
        <v>539</v>
      </c>
      <c r="F28275" t="s">
        <v>48</v>
      </c>
      <c r="G28275" t="s">
        <v>11</v>
      </c>
      <c r="H28275" t="s">
        <v>7800</v>
      </c>
    </row>
    <row r="28276" spans="1:8" x14ac:dyDescent="0.25">
      <c r="A28276" t="s">
        <v>7799</v>
      </c>
      <c r="B28276">
        <v>2018</v>
      </c>
      <c r="C28276" t="s">
        <v>9</v>
      </c>
      <c r="D28276">
        <v>164</v>
      </c>
      <c r="E28276">
        <v>539</v>
      </c>
      <c r="F28276" t="s">
        <v>48</v>
      </c>
      <c r="G28276" t="s">
        <v>11</v>
      </c>
      <c r="H28276" t="s">
        <v>7800</v>
      </c>
    </row>
    <row r="28277" spans="1:8" x14ac:dyDescent="0.25">
      <c r="A28277" t="s">
        <v>7799</v>
      </c>
      <c r="B28277">
        <v>2018</v>
      </c>
      <c r="C28277" t="s">
        <v>9</v>
      </c>
      <c r="D28277">
        <v>164</v>
      </c>
      <c r="E28277">
        <v>539</v>
      </c>
      <c r="F28277" t="s">
        <v>48</v>
      </c>
      <c r="G28277" t="s">
        <v>11</v>
      </c>
      <c r="H28277" t="s">
        <v>7800</v>
      </c>
    </row>
    <row r="28278" spans="1:8" x14ac:dyDescent="0.25">
      <c r="A28278" t="s">
        <v>7799</v>
      </c>
      <c r="B28278">
        <v>2018</v>
      </c>
      <c r="C28278" t="s">
        <v>9</v>
      </c>
      <c r="D28278">
        <v>164</v>
      </c>
      <c r="E28278">
        <v>544</v>
      </c>
      <c r="F28278" t="s">
        <v>48</v>
      </c>
      <c r="G28278" t="s">
        <v>11</v>
      </c>
      <c r="H28278" t="s">
        <v>7801</v>
      </c>
    </row>
    <row r="28279" spans="1:8" x14ac:dyDescent="0.25">
      <c r="A28279" t="s">
        <v>7799</v>
      </c>
      <c r="B28279">
        <v>2018</v>
      </c>
      <c r="C28279" t="s">
        <v>9</v>
      </c>
      <c r="D28279">
        <v>164</v>
      </c>
      <c r="E28279">
        <v>544</v>
      </c>
      <c r="F28279" t="s">
        <v>48</v>
      </c>
      <c r="G28279" t="s">
        <v>11</v>
      </c>
      <c r="H28279" t="s">
        <v>7801</v>
      </c>
    </row>
    <row r="28280" spans="1:8" x14ac:dyDescent="0.25">
      <c r="A28280" t="s">
        <v>7799</v>
      </c>
      <c r="B28280">
        <v>2018</v>
      </c>
      <c r="C28280" t="s">
        <v>9</v>
      </c>
      <c r="D28280">
        <v>164</v>
      </c>
      <c r="E28280">
        <v>544</v>
      </c>
      <c r="F28280" t="s">
        <v>48</v>
      </c>
      <c r="G28280" t="s">
        <v>11</v>
      </c>
      <c r="H28280" t="s">
        <v>7801</v>
      </c>
    </row>
    <row r="28281" spans="1:8" x14ac:dyDescent="0.25">
      <c r="A28281" t="s">
        <v>7799</v>
      </c>
      <c r="B28281">
        <v>2018</v>
      </c>
      <c r="C28281" t="s">
        <v>9</v>
      </c>
      <c r="D28281">
        <v>164</v>
      </c>
      <c r="E28281">
        <v>544</v>
      </c>
      <c r="F28281" t="s">
        <v>48</v>
      </c>
      <c r="G28281" t="s">
        <v>11</v>
      </c>
      <c r="H28281" t="s">
        <v>7801</v>
      </c>
    </row>
    <row r="28282" spans="1:8" x14ac:dyDescent="0.25">
      <c r="A28282" t="s">
        <v>7799</v>
      </c>
      <c r="B28282">
        <v>2018</v>
      </c>
      <c r="C28282" t="s">
        <v>9</v>
      </c>
      <c r="D28282">
        <v>164</v>
      </c>
      <c r="E28282">
        <v>545</v>
      </c>
      <c r="F28282" t="s">
        <v>10</v>
      </c>
      <c r="G28282" t="s">
        <v>11</v>
      </c>
      <c r="H28282" t="s">
        <v>7802</v>
      </c>
    </row>
    <row r="28283" spans="1:8" x14ac:dyDescent="0.25">
      <c r="A28283" t="s">
        <v>7799</v>
      </c>
      <c r="B28283">
        <v>2018</v>
      </c>
      <c r="C28283" t="s">
        <v>9</v>
      </c>
      <c r="D28283">
        <v>164</v>
      </c>
      <c r="E28283">
        <v>545</v>
      </c>
      <c r="F28283" t="s">
        <v>14</v>
      </c>
      <c r="G28283" t="s">
        <v>11</v>
      </c>
      <c r="H28283" t="s">
        <v>7803</v>
      </c>
    </row>
    <row r="28284" spans="1:8" x14ac:dyDescent="0.25">
      <c r="A28284" t="s">
        <v>7799</v>
      </c>
      <c r="B28284">
        <v>2018</v>
      </c>
      <c r="C28284" t="s">
        <v>9</v>
      </c>
      <c r="D28284">
        <v>164</v>
      </c>
      <c r="E28284">
        <v>545</v>
      </c>
      <c r="F28284" t="s">
        <v>10</v>
      </c>
      <c r="G28284" t="s">
        <v>11</v>
      </c>
      <c r="H28284" t="s">
        <v>7802</v>
      </c>
    </row>
    <row r="28285" spans="1:8" x14ac:dyDescent="0.25">
      <c r="A28285" t="s">
        <v>7799</v>
      </c>
      <c r="B28285">
        <v>2018</v>
      </c>
      <c r="C28285" t="s">
        <v>9</v>
      </c>
      <c r="D28285">
        <v>164</v>
      </c>
      <c r="E28285">
        <v>545</v>
      </c>
      <c r="F28285" t="s">
        <v>14</v>
      </c>
      <c r="G28285" t="s">
        <v>11</v>
      </c>
      <c r="H28285" t="s">
        <v>7803</v>
      </c>
    </row>
    <row r="28286" spans="1:8" x14ac:dyDescent="0.25">
      <c r="A28286" t="s">
        <v>7799</v>
      </c>
      <c r="B28286">
        <v>2018</v>
      </c>
      <c r="C28286" t="s">
        <v>9</v>
      </c>
      <c r="D28286">
        <v>164</v>
      </c>
      <c r="E28286">
        <v>545</v>
      </c>
      <c r="F28286" t="s">
        <v>10</v>
      </c>
      <c r="G28286" t="s">
        <v>11</v>
      </c>
      <c r="H28286" t="s">
        <v>7802</v>
      </c>
    </row>
    <row r="28287" spans="1:8" x14ac:dyDescent="0.25">
      <c r="A28287" t="s">
        <v>7799</v>
      </c>
      <c r="B28287">
        <v>2018</v>
      </c>
      <c r="C28287" t="s">
        <v>9</v>
      </c>
      <c r="D28287">
        <v>164</v>
      </c>
      <c r="E28287">
        <v>545</v>
      </c>
      <c r="F28287" t="s">
        <v>14</v>
      </c>
      <c r="G28287" t="s">
        <v>11</v>
      </c>
      <c r="H28287" t="s">
        <v>7803</v>
      </c>
    </row>
    <row r="28288" spans="1:8" x14ac:dyDescent="0.25">
      <c r="A28288" t="s">
        <v>7799</v>
      </c>
      <c r="B28288">
        <v>2018</v>
      </c>
      <c r="C28288" t="s">
        <v>9</v>
      </c>
      <c r="D28288">
        <v>164</v>
      </c>
      <c r="E28288">
        <v>545</v>
      </c>
      <c r="F28288" t="s">
        <v>10</v>
      </c>
      <c r="G28288" t="s">
        <v>11</v>
      </c>
      <c r="H28288" t="s">
        <v>7802</v>
      </c>
    </row>
    <row r="28289" spans="1:8" x14ac:dyDescent="0.25">
      <c r="A28289" t="s">
        <v>7799</v>
      </c>
      <c r="B28289">
        <v>2018</v>
      </c>
      <c r="C28289" t="s">
        <v>9</v>
      </c>
      <c r="D28289">
        <v>164</v>
      </c>
      <c r="E28289">
        <v>545</v>
      </c>
      <c r="F28289" t="s">
        <v>14</v>
      </c>
      <c r="G28289" t="s">
        <v>11</v>
      </c>
      <c r="H28289" t="s">
        <v>7803</v>
      </c>
    </row>
    <row r="28290" spans="1:8" x14ac:dyDescent="0.25">
      <c r="A28290" t="s">
        <v>7799</v>
      </c>
      <c r="B28290">
        <v>2018</v>
      </c>
      <c r="C28290" t="s">
        <v>9</v>
      </c>
      <c r="D28290">
        <v>164</v>
      </c>
      <c r="E28290">
        <v>549</v>
      </c>
      <c r="F28290" t="s">
        <v>48</v>
      </c>
      <c r="G28290" t="s">
        <v>11</v>
      </c>
      <c r="H28290" t="s">
        <v>7804</v>
      </c>
    </row>
    <row r="28291" spans="1:8" x14ac:dyDescent="0.25">
      <c r="A28291" t="s">
        <v>7799</v>
      </c>
      <c r="B28291">
        <v>2018</v>
      </c>
      <c r="C28291" t="s">
        <v>9</v>
      </c>
      <c r="D28291">
        <v>164</v>
      </c>
      <c r="E28291">
        <v>549</v>
      </c>
      <c r="F28291" t="s">
        <v>48</v>
      </c>
      <c r="G28291" t="s">
        <v>11</v>
      </c>
      <c r="H28291" t="s">
        <v>7804</v>
      </c>
    </row>
    <row r="28292" spans="1:8" x14ac:dyDescent="0.25">
      <c r="A28292" t="s">
        <v>7799</v>
      </c>
      <c r="B28292">
        <v>2018</v>
      </c>
      <c r="C28292" t="s">
        <v>9</v>
      </c>
      <c r="D28292">
        <v>164</v>
      </c>
      <c r="E28292">
        <v>549</v>
      </c>
      <c r="F28292" t="s">
        <v>48</v>
      </c>
      <c r="G28292" t="s">
        <v>11</v>
      </c>
      <c r="H28292" t="s">
        <v>7804</v>
      </c>
    </row>
    <row r="28293" spans="1:8" x14ac:dyDescent="0.25">
      <c r="A28293" t="s">
        <v>7799</v>
      </c>
      <c r="B28293">
        <v>2018</v>
      </c>
      <c r="C28293" t="s">
        <v>9</v>
      </c>
      <c r="D28293">
        <v>164</v>
      </c>
      <c r="E28293">
        <v>549</v>
      </c>
      <c r="F28293" t="s">
        <v>48</v>
      </c>
      <c r="G28293" t="s">
        <v>11</v>
      </c>
      <c r="H28293" t="s">
        <v>7804</v>
      </c>
    </row>
    <row r="28294" spans="1:8" x14ac:dyDescent="0.25">
      <c r="A28294" t="s">
        <v>7799</v>
      </c>
      <c r="B28294">
        <v>2018</v>
      </c>
      <c r="C28294" t="s">
        <v>9</v>
      </c>
      <c r="D28294">
        <v>164</v>
      </c>
      <c r="E28294">
        <v>550</v>
      </c>
      <c r="F28294" t="s">
        <v>10</v>
      </c>
      <c r="G28294" t="s">
        <v>11</v>
      </c>
      <c r="H28294" t="s">
        <v>7805</v>
      </c>
    </row>
    <row r="28295" spans="1:8" x14ac:dyDescent="0.25">
      <c r="A28295" t="s">
        <v>7799</v>
      </c>
      <c r="B28295">
        <v>2018</v>
      </c>
      <c r="C28295" t="s">
        <v>9</v>
      </c>
      <c r="D28295">
        <v>164</v>
      </c>
      <c r="E28295">
        <v>550</v>
      </c>
      <c r="F28295" t="s">
        <v>14</v>
      </c>
      <c r="G28295" t="s">
        <v>11</v>
      </c>
      <c r="H28295" t="s">
        <v>7806</v>
      </c>
    </row>
    <row r="28296" spans="1:8" x14ac:dyDescent="0.25">
      <c r="A28296" t="s">
        <v>7799</v>
      </c>
      <c r="B28296">
        <v>2018</v>
      </c>
      <c r="C28296" t="s">
        <v>9</v>
      </c>
      <c r="D28296">
        <v>164</v>
      </c>
      <c r="E28296">
        <v>550</v>
      </c>
      <c r="F28296" t="s">
        <v>10</v>
      </c>
      <c r="G28296" t="s">
        <v>11</v>
      </c>
      <c r="H28296" t="s">
        <v>7805</v>
      </c>
    </row>
    <row r="28297" spans="1:8" x14ac:dyDescent="0.25">
      <c r="A28297" t="s">
        <v>7799</v>
      </c>
      <c r="B28297">
        <v>2018</v>
      </c>
      <c r="C28297" t="s">
        <v>9</v>
      </c>
      <c r="D28297">
        <v>164</v>
      </c>
      <c r="E28297">
        <v>550</v>
      </c>
      <c r="F28297" t="s">
        <v>14</v>
      </c>
      <c r="G28297" t="s">
        <v>11</v>
      </c>
      <c r="H28297" t="s">
        <v>7806</v>
      </c>
    </row>
    <row r="28298" spans="1:8" x14ac:dyDescent="0.25">
      <c r="A28298" t="s">
        <v>7799</v>
      </c>
      <c r="B28298">
        <v>2018</v>
      </c>
      <c r="C28298" t="s">
        <v>9</v>
      </c>
      <c r="D28298">
        <v>164</v>
      </c>
      <c r="E28298">
        <v>550</v>
      </c>
      <c r="F28298" t="s">
        <v>10</v>
      </c>
      <c r="G28298" t="s">
        <v>11</v>
      </c>
      <c r="H28298" t="s">
        <v>7805</v>
      </c>
    </row>
    <row r="28299" spans="1:8" x14ac:dyDescent="0.25">
      <c r="A28299" t="s">
        <v>7799</v>
      </c>
      <c r="B28299">
        <v>2018</v>
      </c>
      <c r="C28299" t="s">
        <v>9</v>
      </c>
      <c r="D28299">
        <v>164</v>
      </c>
      <c r="E28299">
        <v>550</v>
      </c>
      <c r="F28299" t="s">
        <v>14</v>
      </c>
      <c r="G28299" t="s">
        <v>11</v>
      </c>
      <c r="H28299" t="s">
        <v>7806</v>
      </c>
    </row>
    <row r="28300" spans="1:8" x14ac:dyDescent="0.25">
      <c r="A28300" t="s">
        <v>7799</v>
      </c>
      <c r="B28300">
        <v>2018</v>
      </c>
      <c r="C28300" t="s">
        <v>9</v>
      </c>
      <c r="D28300">
        <v>164</v>
      </c>
      <c r="E28300">
        <v>550</v>
      </c>
      <c r="F28300" t="s">
        <v>10</v>
      </c>
      <c r="G28300" t="s">
        <v>11</v>
      </c>
      <c r="H28300" t="s">
        <v>7805</v>
      </c>
    </row>
    <row r="28301" spans="1:8" x14ac:dyDescent="0.25">
      <c r="A28301" t="s">
        <v>7799</v>
      </c>
      <c r="B28301">
        <v>2018</v>
      </c>
      <c r="C28301" t="s">
        <v>9</v>
      </c>
      <c r="D28301">
        <v>164</v>
      </c>
      <c r="E28301">
        <v>550</v>
      </c>
      <c r="F28301" t="s">
        <v>14</v>
      </c>
      <c r="G28301" t="s">
        <v>11</v>
      </c>
      <c r="H28301" t="s">
        <v>7806</v>
      </c>
    </row>
    <row r="28302" spans="1:8" x14ac:dyDescent="0.25">
      <c r="A28302" t="s">
        <v>7799</v>
      </c>
      <c r="B28302">
        <v>2018</v>
      </c>
      <c r="C28302" t="s">
        <v>9</v>
      </c>
      <c r="D28302">
        <v>164</v>
      </c>
      <c r="E28302">
        <v>554</v>
      </c>
      <c r="F28302" t="s">
        <v>48</v>
      </c>
      <c r="G28302" t="s">
        <v>11</v>
      </c>
      <c r="H28302" t="s">
        <v>7807</v>
      </c>
    </row>
    <row r="28303" spans="1:8" x14ac:dyDescent="0.25">
      <c r="A28303" t="s">
        <v>7799</v>
      </c>
      <c r="B28303">
        <v>2018</v>
      </c>
      <c r="C28303" t="s">
        <v>9</v>
      </c>
      <c r="D28303">
        <v>164</v>
      </c>
      <c r="E28303">
        <v>554</v>
      </c>
      <c r="F28303" t="s">
        <v>48</v>
      </c>
      <c r="G28303" t="s">
        <v>11</v>
      </c>
      <c r="H28303" t="s">
        <v>7807</v>
      </c>
    </row>
    <row r="28304" spans="1:8" x14ac:dyDescent="0.25">
      <c r="A28304" t="s">
        <v>7799</v>
      </c>
      <c r="B28304">
        <v>2018</v>
      </c>
      <c r="C28304" t="s">
        <v>9</v>
      </c>
      <c r="D28304">
        <v>164</v>
      </c>
      <c r="E28304">
        <v>554</v>
      </c>
      <c r="F28304" t="s">
        <v>48</v>
      </c>
      <c r="G28304" t="s">
        <v>11</v>
      </c>
      <c r="H28304" t="s">
        <v>7807</v>
      </c>
    </row>
    <row r="28305" spans="1:8" x14ac:dyDescent="0.25">
      <c r="A28305" t="s">
        <v>7799</v>
      </c>
      <c r="B28305">
        <v>2018</v>
      </c>
      <c r="C28305" t="s">
        <v>9</v>
      </c>
      <c r="D28305">
        <v>164</v>
      </c>
      <c r="E28305">
        <v>554</v>
      </c>
      <c r="F28305" t="s">
        <v>48</v>
      </c>
      <c r="G28305" t="s">
        <v>11</v>
      </c>
      <c r="H28305" t="s">
        <v>7807</v>
      </c>
    </row>
    <row r="28306" spans="1:8" x14ac:dyDescent="0.25">
      <c r="A28306" t="s">
        <v>7799</v>
      </c>
      <c r="B28306">
        <v>2018</v>
      </c>
      <c r="C28306" t="s">
        <v>9</v>
      </c>
      <c r="D28306">
        <v>164</v>
      </c>
      <c r="E28306">
        <v>555</v>
      </c>
      <c r="F28306" t="s">
        <v>10</v>
      </c>
      <c r="G28306" t="s">
        <v>11</v>
      </c>
      <c r="H28306" t="s">
        <v>7808</v>
      </c>
    </row>
    <row r="28307" spans="1:8" x14ac:dyDescent="0.25">
      <c r="A28307" t="s">
        <v>7799</v>
      </c>
      <c r="B28307">
        <v>2018</v>
      </c>
      <c r="C28307" t="s">
        <v>9</v>
      </c>
      <c r="D28307">
        <v>164</v>
      </c>
      <c r="E28307">
        <v>555</v>
      </c>
      <c r="F28307" t="s">
        <v>14</v>
      </c>
      <c r="G28307" t="s">
        <v>11</v>
      </c>
      <c r="H28307" t="s">
        <v>7809</v>
      </c>
    </row>
    <row r="28308" spans="1:8" x14ac:dyDescent="0.25">
      <c r="A28308" t="s">
        <v>7799</v>
      </c>
      <c r="B28308">
        <v>2018</v>
      </c>
      <c r="C28308" t="s">
        <v>9</v>
      </c>
      <c r="D28308">
        <v>164</v>
      </c>
      <c r="E28308">
        <v>555</v>
      </c>
      <c r="F28308" t="s">
        <v>10</v>
      </c>
      <c r="G28308" t="s">
        <v>11</v>
      </c>
      <c r="H28308" t="s">
        <v>7808</v>
      </c>
    </row>
    <row r="28309" spans="1:8" x14ac:dyDescent="0.25">
      <c r="A28309" t="s">
        <v>7799</v>
      </c>
      <c r="B28309">
        <v>2018</v>
      </c>
      <c r="C28309" t="s">
        <v>9</v>
      </c>
      <c r="D28309">
        <v>164</v>
      </c>
      <c r="E28309">
        <v>555</v>
      </c>
      <c r="F28309" t="s">
        <v>14</v>
      </c>
      <c r="G28309" t="s">
        <v>11</v>
      </c>
      <c r="H28309" t="s">
        <v>7809</v>
      </c>
    </row>
    <row r="28310" spans="1:8" x14ac:dyDescent="0.25">
      <c r="A28310" t="s">
        <v>7799</v>
      </c>
      <c r="B28310">
        <v>2018</v>
      </c>
      <c r="C28310" t="s">
        <v>9</v>
      </c>
      <c r="D28310">
        <v>164</v>
      </c>
      <c r="E28310">
        <v>555</v>
      </c>
      <c r="F28310" t="s">
        <v>10</v>
      </c>
      <c r="G28310" t="s">
        <v>11</v>
      </c>
      <c r="H28310" t="s">
        <v>7808</v>
      </c>
    </row>
    <row r="28311" spans="1:8" x14ac:dyDescent="0.25">
      <c r="A28311" t="s">
        <v>7799</v>
      </c>
      <c r="B28311">
        <v>2018</v>
      </c>
      <c r="C28311" t="s">
        <v>9</v>
      </c>
      <c r="D28311">
        <v>164</v>
      </c>
      <c r="E28311">
        <v>555</v>
      </c>
      <c r="F28311" t="s">
        <v>14</v>
      </c>
      <c r="G28311" t="s">
        <v>11</v>
      </c>
      <c r="H28311" t="s">
        <v>7809</v>
      </c>
    </row>
    <row r="28312" spans="1:8" x14ac:dyDescent="0.25">
      <c r="A28312" t="s">
        <v>7799</v>
      </c>
      <c r="B28312">
        <v>2018</v>
      </c>
      <c r="C28312" t="s">
        <v>9</v>
      </c>
      <c r="D28312">
        <v>164</v>
      </c>
      <c r="E28312">
        <v>555</v>
      </c>
      <c r="F28312" t="s">
        <v>10</v>
      </c>
      <c r="G28312" t="s">
        <v>11</v>
      </c>
      <c r="H28312" t="s">
        <v>7808</v>
      </c>
    </row>
    <row r="28313" spans="1:8" x14ac:dyDescent="0.25">
      <c r="A28313" t="s">
        <v>7799</v>
      </c>
      <c r="B28313">
        <v>2018</v>
      </c>
      <c r="C28313" t="s">
        <v>9</v>
      </c>
      <c r="D28313">
        <v>164</v>
      </c>
      <c r="E28313">
        <v>555</v>
      </c>
      <c r="F28313" t="s">
        <v>14</v>
      </c>
      <c r="G28313" t="s">
        <v>11</v>
      </c>
      <c r="H28313" t="s">
        <v>7809</v>
      </c>
    </row>
    <row r="28314" spans="1:8" x14ac:dyDescent="0.25">
      <c r="A28314" t="s">
        <v>7810</v>
      </c>
      <c r="B28314">
        <v>2018</v>
      </c>
      <c r="C28314" t="s">
        <v>1818</v>
      </c>
      <c r="D28314">
        <v>91</v>
      </c>
      <c r="E28314">
        <v>541</v>
      </c>
      <c r="F28314" t="s">
        <v>14</v>
      </c>
      <c r="G28314" t="s">
        <v>11</v>
      </c>
      <c r="H28314" t="s">
        <v>7811</v>
      </c>
    </row>
    <row r="28315" spans="1:8" x14ac:dyDescent="0.25">
      <c r="A28315" t="s">
        <v>7810</v>
      </c>
      <c r="B28315">
        <v>2018</v>
      </c>
      <c r="C28315" t="s">
        <v>1818</v>
      </c>
      <c r="D28315">
        <v>91</v>
      </c>
      <c r="E28315">
        <v>541</v>
      </c>
      <c r="F28315" t="s">
        <v>48</v>
      </c>
      <c r="G28315" t="s">
        <v>11</v>
      </c>
      <c r="H28315" t="s">
        <v>7812</v>
      </c>
    </row>
    <row r="28316" spans="1:8" x14ac:dyDescent="0.25">
      <c r="A28316" t="s">
        <v>7810</v>
      </c>
      <c r="B28316">
        <v>2018</v>
      </c>
      <c r="C28316" t="s">
        <v>1818</v>
      </c>
      <c r="D28316">
        <v>91</v>
      </c>
      <c r="E28316">
        <v>541</v>
      </c>
      <c r="F28316" t="s">
        <v>14</v>
      </c>
      <c r="G28316" t="s">
        <v>11</v>
      </c>
      <c r="H28316" t="s">
        <v>7811</v>
      </c>
    </row>
    <row r="28317" spans="1:8" x14ac:dyDescent="0.25">
      <c r="A28317" t="s">
        <v>7810</v>
      </c>
      <c r="B28317">
        <v>2018</v>
      </c>
      <c r="C28317" t="s">
        <v>1818</v>
      </c>
      <c r="D28317">
        <v>91</v>
      </c>
      <c r="E28317">
        <v>541</v>
      </c>
      <c r="F28317" t="s">
        <v>48</v>
      </c>
      <c r="G28317" t="s">
        <v>11</v>
      </c>
      <c r="H28317" t="s">
        <v>7812</v>
      </c>
    </row>
    <row r="28318" spans="1:8" x14ac:dyDescent="0.25">
      <c r="A28318" t="s">
        <v>7810</v>
      </c>
      <c r="B28318">
        <v>2018</v>
      </c>
      <c r="C28318" t="s">
        <v>1818</v>
      </c>
      <c r="D28318">
        <v>91</v>
      </c>
      <c r="E28318">
        <v>541</v>
      </c>
      <c r="F28318" t="s">
        <v>14</v>
      </c>
      <c r="G28318" t="s">
        <v>11</v>
      </c>
      <c r="H28318" t="s">
        <v>7811</v>
      </c>
    </row>
    <row r="28319" spans="1:8" x14ac:dyDescent="0.25">
      <c r="A28319" t="s">
        <v>7810</v>
      </c>
      <c r="B28319">
        <v>2018</v>
      </c>
      <c r="C28319" t="s">
        <v>1818</v>
      </c>
      <c r="D28319">
        <v>91</v>
      </c>
      <c r="E28319">
        <v>541</v>
      </c>
      <c r="F28319" t="s">
        <v>48</v>
      </c>
      <c r="G28319" t="s">
        <v>11</v>
      </c>
      <c r="H28319" t="s">
        <v>7812</v>
      </c>
    </row>
    <row r="28320" spans="1:8" x14ac:dyDescent="0.25">
      <c r="A28320" t="s">
        <v>7810</v>
      </c>
      <c r="B28320">
        <v>2018</v>
      </c>
      <c r="C28320" t="s">
        <v>1818</v>
      </c>
      <c r="D28320">
        <v>91</v>
      </c>
      <c r="E28320">
        <v>541</v>
      </c>
      <c r="F28320" t="s">
        <v>14</v>
      </c>
      <c r="G28320" t="s">
        <v>11</v>
      </c>
      <c r="H28320" t="s">
        <v>7811</v>
      </c>
    </row>
    <row r="28321" spans="1:8" x14ac:dyDescent="0.25">
      <c r="A28321" t="s">
        <v>7810</v>
      </c>
      <c r="B28321">
        <v>2018</v>
      </c>
      <c r="C28321" t="s">
        <v>1818</v>
      </c>
      <c r="D28321">
        <v>91</v>
      </c>
      <c r="E28321">
        <v>541</v>
      </c>
      <c r="F28321" t="s">
        <v>48</v>
      </c>
      <c r="G28321" t="s">
        <v>11</v>
      </c>
      <c r="H28321" t="s">
        <v>7812</v>
      </c>
    </row>
    <row r="28322" spans="1:8" x14ac:dyDescent="0.25">
      <c r="A28322" t="s">
        <v>7810</v>
      </c>
      <c r="B28322">
        <v>2018</v>
      </c>
      <c r="C28322" t="s">
        <v>1818</v>
      </c>
      <c r="D28322">
        <v>91</v>
      </c>
      <c r="E28322">
        <v>542</v>
      </c>
      <c r="F28322" t="s">
        <v>10</v>
      </c>
      <c r="G28322" t="s">
        <v>11</v>
      </c>
      <c r="H28322" t="s">
        <v>7813</v>
      </c>
    </row>
    <row r="28323" spans="1:8" x14ac:dyDescent="0.25">
      <c r="A28323" t="s">
        <v>7810</v>
      </c>
      <c r="B28323">
        <v>2018</v>
      </c>
      <c r="C28323" t="s">
        <v>1818</v>
      </c>
      <c r="D28323">
        <v>91</v>
      </c>
      <c r="E28323">
        <v>542</v>
      </c>
      <c r="F28323" t="s">
        <v>10</v>
      </c>
      <c r="G28323" t="s">
        <v>11</v>
      </c>
      <c r="H28323" t="s">
        <v>7813</v>
      </c>
    </row>
    <row r="28324" spans="1:8" x14ac:dyDescent="0.25">
      <c r="A28324" t="s">
        <v>7810</v>
      </c>
      <c r="B28324">
        <v>2018</v>
      </c>
      <c r="C28324" t="s">
        <v>1818</v>
      </c>
      <c r="D28324">
        <v>91</v>
      </c>
      <c r="E28324">
        <v>542</v>
      </c>
      <c r="F28324" t="s">
        <v>10</v>
      </c>
      <c r="G28324" t="s">
        <v>11</v>
      </c>
      <c r="H28324" t="s">
        <v>7813</v>
      </c>
    </row>
    <row r="28325" spans="1:8" x14ac:dyDescent="0.25">
      <c r="A28325" t="s">
        <v>7810</v>
      </c>
      <c r="B28325">
        <v>2018</v>
      </c>
      <c r="C28325" t="s">
        <v>1818</v>
      </c>
      <c r="D28325">
        <v>91</v>
      </c>
      <c r="E28325">
        <v>542</v>
      </c>
      <c r="F28325" t="s">
        <v>10</v>
      </c>
      <c r="G28325" t="s">
        <v>11</v>
      </c>
      <c r="H28325" t="s">
        <v>7813</v>
      </c>
    </row>
    <row r="28326" spans="1:8" x14ac:dyDescent="0.25">
      <c r="A28326" t="s">
        <v>7810</v>
      </c>
      <c r="B28326">
        <v>2018</v>
      </c>
      <c r="C28326" t="s">
        <v>1818</v>
      </c>
      <c r="D28326">
        <v>91</v>
      </c>
      <c r="E28326">
        <v>546</v>
      </c>
      <c r="F28326" t="s">
        <v>14</v>
      </c>
      <c r="G28326" t="s">
        <v>11</v>
      </c>
      <c r="H28326" t="s">
        <v>7814</v>
      </c>
    </row>
    <row r="28327" spans="1:8" x14ac:dyDescent="0.25">
      <c r="A28327" t="s">
        <v>7810</v>
      </c>
      <c r="B28327">
        <v>2018</v>
      </c>
      <c r="C28327" t="s">
        <v>1818</v>
      </c>
      <c r="D28327">
        <v>91</v>
      </c>
      <c r="E28327">
        <v>546</v>
      </c>
      <c r="F28327" t="s">
        <v>48</v>
      </c>
      <c r="G28327" t="s">
        <v>11</v>
      </c>
      <c r="H28327" t="s">
        <v>7815</v>
      </c>
    </row>
    <row r="28328" spans="1:8" x14ac:dyDescent="0.25">
      <c r="A28328" t="s">
        <v>7810</v>
      </c>
      <c r="B28328">
        <v>2018</v>
      </c>
      <c r="C28328" t="s">
        <v>1818</v>
      </c>
      <c r="D28328">
        <v>91</v>
      </c>
      <c r="E28328">
        <v>546</v>
      </c>
      <c r="F28328" t="s">
        <v>14</v>
      </c>
      <c r="G28328" t="s">
        <v>11</v>
      </c>
      <c r="H28328" t="s">
        <v>7814</v>
      </c>
    </row>
    <row r="28329" spans="1:8" x14ac:dyDescent="0.25">
      <c r="A28329" t="s">
        <v>7810</v>
      </c>
      <c r="B28329">
        <v>2018</v>
      </c>
      <c r="C28329" t="s">
        <v>1818</v>
      </c>
      <c r="D28329">
        <v>91</v>
      </c>
      <c r="E28329">
        <v>546</v>
      </c>
      <c r="F28329" t="s">
        <v>48</v>
      </c>
      <c r="G28329" t="s">
        <v>11</v>
      </c>
      <c r="H28329" t="s">
        <v>7815</v>
      </c>
    </row>
    <row r="28330" spans="1:8" x14ac:dyDescent="0.25">
      <c r="A28330" t="s">
        <v>7810</v>
      </c>
      <c r="B28330">
        <v>2018</v>
      </c>
      <c r="C28330" t="s">
        <v>1818</v>
      </c>
      <c r="D28330">
        <v>91</v>
      </c>
      <c r="E28330">
        <v>546</v>
      </c>
      <c r="F28330" t="s">
        <v>14</v>
      </c>
      <c r="G28330" t="s">
        <v>11</v>
      </c>
      <c r="H28330" t="s">
        <v>7814</v>
      </c>
    </row>
    <row r="28331" spans="1:8" x14ac:dyDescent="0.25">
      <c r="A28331" t="s">
        <v>7810</v>
      </c>
      <c r="B28331">
        <v>2018</v>
      </c>
      <c r="C28331" t="s">
        <v>1818</v>
      </c>
      <c r="D28331">
        <v>91</v>
      </c>
      <c r="E28331">
        <v>546</v>
      </c>
      <c r="F28331" t="s">
        <v>48</v>
      </c>
      <c r="G28331" t="s">
        <v>11</v>
      </c>
      <c r="H28331" t="s">
        <v>7815</v>
      </c>
    </row>
    <row r="28332" spans="1:8" x14ac:dyDescent="0.25">
      <c r="A28332" t="s">
        <v>7810</v>
      </c>
      <c r="B28332">
        <v>2018</v>
      </c>
      <c r="C28332" t="s">
        <v>1818</v>
      </c>
      <c r="D28332">
        <v>91</v>
      </c>
      <c r="E28332">
        <v>546</v>
      </c>
      <c r="F28332" t="s">
        <v>14</v>
      </c>
      <c r="G28332" t="s">
        <v>11</v>
      </c>
      <c r="H28332" t="s">
        <v>7814</v>
      </c>
    </row>
    <row r="28333" spans="1:8" x14ac:dyDescent="0.25">
      <c r="A28333" t="s">
        <v>7810</v>
      </c>
      <c r="B28333">
        <v>2018</v>
      </c>
      <c r="C28333" t="s">
        <v>1818</v>
      </c>
      <c r="D28333">
        <v>91</v>
      </c>
      <c r="E28333">
        <v>546</v>
      </c>
      <c r="F28333" t="s">
        <v>48</v>
      </c>
      <c r="G28333" t="s">
        <v>11</v>
      </c>
      <c r="H28333" t="s">
        <v>7815</v>
      </c>
    </row>
    <row r="28334" spans="1:8" x14ac:dyDescent="0.25">
      <c r="A28334" t="s">
        <v>7810</v>
      </c>
      <c r="B28334">
        <v>2018</v>
      </c>
      <c r="C28334" t="s">
        <v>1818</v>
      </c>
      <c r="D28334">
        <v>91</v>
      </c>
      <c r="E28334">
        <v>547</v>
      </c>
      <c r="F28334" t="s">
        <v>10</v>
      </c>
      <c r="G28334" t="s">
        <v>11</v>
      </c>
      <c r="H28334" t="s">
        <v>7816</v>
      </c>
    </row>
    <row r="28335" spans="1:8" x14ac:dyDescent="0.25">
      <c r="A28335" t="s">
        <v>7810</v>
      </c>
      <c r="B28335">
        <v>2018</v>
      </c>
      <c r="C28335" t="s">
        <v>1818</v>
      </c>
      <c r="D28335">
        <v>91</v>
      </c>
      <c r="E28335">
        <v>547</v>
      </c>
      <c r="F28335" t="s">
        <v>10</v>
      </c>
      <c r="G28335" t="s">
        <v>11</v>
      </c>
      <c r="H28335" t="s">
        <v>7816</v>
      </c>
    </row>
    <row r="28336" spans="1:8" x14ac:dyDescent="0.25">
      <c r="A28336" t="s">
        <v>7810</v>
      </c>
      <c r="B28336">
        <v>2018</v>
      </c>
      <c r="C28336" t="s">
        <v>1818</v>
      </c>
      <c r="D28336">
        <v>91</v>
      </c>
      <c r="E28336">
        <v>547</v>
      </c>
      <c r="F28336" t="s">
        <v>10</v>
      </c>
      <c r="G28336" t="s">
        <v>11</v>
      </c>
      <c r="H28336" t="s">
        <v>7816</v>
      </c>
    </row>
    <row r="28337" spans="1:8" x14ac:dyDescent="0.25">
      <c r="A28337" t="s">
        <v>7810</v>
      </c>
      <c r="B28337">
        <v>2018</v>
      </c>
      <c r="C28337" t="s">
        <v>1818</v>
      </c>
      <c r="D28337">
        <v>91</v>
      </c>
      <c r="E28337">
        <v>547</v>
      </c>
      <c r="F28337" t="s">
        <v>10</v>
      </c>
      <c r="G28337" t="s">
        <v>11</v>
      </c>
      <c r="H28337" t="s">
        <v>7816</v>
      </c>
    </row>
    <row r="28338" spans="1:8" x14ac:dyDescent="0.25">
      <c r="A28338" t="s">
        <v>7810</v>
      </c>
      <c r="B28338">
        <v>2018</v>
      </c>
      <c r="C28338" t="s">
        <v>1818</v>
      </c>
      <c r="D28338">
        <v>91</v>
      </c>
      <c r="E28338">
        <v>551</v>
      </c>
      <c r="F28338" t="s">
        <v>14</v>
      </c>
      <c r="G28338" t="s">
        <v>11</v>
      </c>
      <c r="H28338" t="s">
        <v>7817</v>
      </c>
    </row>
    <row r="28339" spans="1:8" x14ac:dyDescent="0.25">
      <c r="A28339" t="s">
        <v>7810</v>
      </c>
      <c r="B28339">
        <v>2018</v>
      </c>
      <c r="C28339" t="s">
        <v>1818</v>
      </c>
      <c r="D28339">
        <v>91</v>
      </c>
      <c r="E28339">
        <v>551</v>
      </c>
      <c r="F28339" t="s">
        <v>48</v>
      </c>
      <c r="G28339" t="s">
        <v>11</v>
      </c>
      <c r="H28339" t="s">
        <v>7818</v>
      </c>
    </row>
    <row r="28340" spans="1:8" x14ac:dyDescent="0.25">
      <c r="A28340" t="s">
        <v>7810</v>
      </c>
      <c r="B28340">
        <v>2018</v>
      </c>
      <c r="C28340" t="s">
        <v>1818</v>
      </c>
      <c r="D28340">
        <v>91</v>
      </c>
      <c r="E28340">
        <v>551</v>
      </c>
      <c r="F28340" t="s">
        <v>14</v>
      </c>
      <c r="G28340" t="s">
        <v>11</v>
      </c>
      <c r="H28340" t="s">
        <v>7817</v>
      </c>
    </row>
    <row r="28341" spans="1:8" x14ac:dyDescent="0.25">
      <c r="A28341" t="s">
        <v>7810</v>
      </c>
      <c r="B28341">
        <v>2018</v>
      </c>
      <c r="C28341" t="s">
        <v>1818</v>
      </c>
      <c r="D28341">
        <v>91</v>
      </c>
      <c r="E28341">
        <v>551</v>
      </c>
      <c r="F28341" t="s">
        <v>48</v>
      </c>
      <c r="G28341" t="s">
        <v>11</v>
      </c>
      <c r="H28341" t="s">
        <v>7818</v>
      </c>
    </row>
    <row r="28342" spans="1:8" x14ac:dyDescent="0.25">
      <c r="A28342" t="s">
        <v>7810</v>
      </c>
      <c r="B28342">
        <v>2018</v>
      </c>
      <c r="C28342" t="s">
        <v>1818</v>
      </c>
      <c r="D28342">
        <v>91</v>
      </c>
      <c r="E28342">
        <v>551</v>
      </c>
      <c r="F28342" t="s">
        <v>14</v>
      </c>
      <c r="G28342" t="s">
        <v>11</v>
      </c>
      <c r="H28342" t="s">
        <v>7817</v>
      </c>
    </row>
    <row r="28343" spans="1:8" x14ac:dyDescent="0.25">
      <c r="A28343" t="s">
        <v>7810</v>
      </c>
      <c r="B28343">
        <v>2018</v>
      </c>
      <c r="C28343" t="s">
        <v>1818</v>
      </c>
      <c r="D28343">
        <v>91</v>
      </c>
      <c r="E28343">
        <v>551</v>
      </c>
      <c r="F28343" t="s">
        <v>48</v>
      </c>
      <c r="G28343" t="s">
        <v>11</v>
      </c>
      <c r="H28343" t="s">
        <v>7818</v>
      </c>
    </row>
    <row r="28344" spans="1:8" x14ac:dyDescent="0.25">
      <c r="A28344" t="s">
        <v>7810</v>
      </c>
      <c r="B28344">
        <v>2018</v>
      </c>
      <c r="C28344" t="s">
        <v>1818</v>
      </c>
      <c r="D28344">
        <v>91</v>
      </c>
      <c r="E28344">
        <v>551</v>
      </c>
      <c r="F28344" t="s">
        <v>14</v>
      </c>
      <c r="G28344" t="s">
        <v>11</v>
      </c>
      <c r="H28344" t="s">
        <v>7817</v>
      </c>
    </row>
    <row r="28345" spans="1:8" x14ac:dyDescent="0.25">
      <c r="A28345" t="s">
        <v>7810</v>
      </c>
      <c r="B28345">
        <v>2018</v>
      </c>
      <c r="C28345" t="s">
        <v>1818</v>
      </c>
      <c r="D28345">
        <v>91</v>
      </c>
      <c r="E28345">
        <v>551</v>
      </c>
      <c r="F28345" t="s">
        <v>48</v>
      </c>
      <c r="G28345" t="s">
        <v>11</v>
      </c>
      <c r="H28345" t="s">
        <v>7818</v>
      </c>
    </row>
    <row r="28346" spans="1:8" x14ac:dyDescent="0.25">
      <c r="A28346" t="s">
        <v>7810</v>
      </c>
      <c r="B28346">
        <v>2018</v>
      </c>
      <c r="C28346" t="s">
        <v>1818</v>
      </c>
      <c r="D28346">
        <v>91</v>
      </c>
      <c r="E28346">
        <v>552</v>
      </c>
      <c r="F28346" t="s">
        <v>10</v>
      </c>
      <c r="G28346" t="s">
        <v>11</v>
      </c>
      <c r="H28346" t="s">
        <v>7819</v>
      </c>
    </row>
    <row r="28347" spans="1:8" x14ac:dyDescent="0.25">
      <c r="A28347" t="s">
        <v>7810</v>
      </c>
      <c r="B28347">
        <v>2018</v>
      </c>
      <c r="C28347" t="s">
        <v>1818</v>
      </c>
      <c r="D28347">
        <v>91</v>
      </c>
      <c r="E28347">
        <v>552</v>
      </c>
      <c r="F28347" t="s">
        <v>10</v>
      </c>
      <c r="G28347" t="s">
        <v>11</v>
      </c>
      <c r="H28347" t="s">
        <v>7819</v>
      </c>
    </row>
    <row r="28348" spans="1:8" x14ac:dyDescent="0.25">
      <c r="A28348" t="s">
        <v>7810</v>
      </c>
      <c r="B28348">
        <v>2018</v>
      </c>
      <c r="C28348" t="s">
        <v>1818</v>
      </c>
      <c r="D28348">
        <v>91</v>
      </c>
      <c r="E28348">
        <v>552</v>
      </c>
      <c r="F28348" t="s">
        <v>10</v>
      </c>
      <c r="G28348" t="s">
        <v>11</v>
      </c>
      <c r="H28348" t="s">
        <v>7819</v>
      </c>
    </row>
    <row r="28349" spans="1:8" x14ac:dyDescent="0.25">
      <c r="A28349" t="s">
        <v>7810</v>
      </c>
      <c r="B28349">
        <v>2018</v>
      </c>
      <c r="C28349" t="s">
        <v>1818</v>
      </c>
      <c r="D28349">
        <v>91</v>
      </c>
      <c r="E28349">
        <v>552</v>
      </c>
      <c r="F28349" t="s">
        <v>10</v>
      </c>
      <c r="G28349" t="s">
        <v>11</v>
      </c>
      <c r="H28349" t="s">
        <v>7819</v>
      </c>
    </row>
    <row r="28350" spans="1:8" x14ac:dyDescent="0.25">
      <c r="A28350" t="s">
        <v>7820</v>
      </c>
      <c r="B28350">
        <v>2018</v>
      </c>
      <c r="C28350" t="s">
        <v>9</v>
      </c>
      <c r="D28350">
        <v>18</v>
      </c>
      <c r="E28350">
        <v>538</v>
      </c>
      <c r="F28350" t="s">
        <v>48</v>
      </c>
      <c r="G28350" t="s">
        <v>11</v>
      </c>
      <c r="H28350" t="s">
        <v>7821</v>
      </c>
    </row>
    <row r="28351" spans="1:8" x14ac:dyDescent="0.25">
      <c r="A28351" t="s">
        <v>7820</v>
      </c>
      <c r="B28351">
        <v>2018</v>
      </c>
      <c r="C28351" t="s">
        <v>9</v>
      </c>
      <c r="D28351">
        <v>18</v>
      </c>
      <c r="E28351">
        <v>538</v>
      </c>
      <c r="F28351" t="s">
        <v>48</v>
      </c>
      <c r="G28351" t="s">
        <v>11</v>
      </c>
      <c r="H28351" t="s">
        <v>7821</v>
      </c>
    </row>
    <row r="28352" spans="1:8" x14ac:dyDescent="0.25">
      <c r="A28352" t="s">
        <v>7820</v>
      </c>
      <c r="B28352">
        <v>2018</v>
      </c>
      <c r="C28352" t="s">
        <v>9</v>
      </c>
      <c r="D28352">
        <v>18</v>
      </c>
      <c r="E28352">
        <v>538</v>
      </c>
      <c r="F28352" t="s">
        <v>48</v>
      </c>
      <c r="G28352" t="s">
        <v>11</v>
      </c>
      <c r="H28352" t="s">
        <v>7821</v>
      </c>
    </row>
    <row r="28353" spans="1:8" x14ac:dyDescent="0.25">
      <c r="A28353" t="s">
        <v>7820</v>
      </c>
      <c r="B28353">
        <v>2018</v>
      </c>
      <c r="C28353" t="s">
        <v>9</v>
      </c>
      <c r="D28353">
        <v>18</v>
      </c>
      <c r="E28353">
        <v>538</v>
      </c>
      <c r="F28353" t="s">
        <v>48</v>
      </c>
      <c r="G28353" t="s">
        <v>11</v>
      </c>
      <c r="H28353" t="s">
        <v>7821</v>
      </c>
    </row>
    <row r="28354" spans="1:8" x14ac:dyDescent="0.25">
      <c r="A28354" t="s">
        <v>7820</v>
      </c>
      <c r="B28354">
        <v>2018</v>
      </c>
      <c r="C28354" t="s">
        <v>9</v>
      </c>
      <c r="D28354">
        <v>18</v>
      </c>
      <c r="E28354">
        <v>543</v>
      </c>
      <c r="F28354" t="s">
        <v>48</v>
      </c>
      <c r="G28354" t="s">
        <v>11</v>
      </c>
      <c r="H28354" t="s">
        <v>7822</v>
      </c>
    </row>
    <row r="28355" spans="1:8" x14ac:dyDescent="0.25">
      <c r="A28355" t="s">
        <v>7820</v>
      </c>
      <c r="B28355">
        <v>2018</v>
      </c>
      <c r="C28355" t="s">
        <v>9</v>
      </c>
      <c r="D28355">
        <v>18</v>
      </c>
      <c r="E28355">
        <v>543</v>
      </c>
      <c r="F28355" t="s">
        <v>14</v>
      </c>
      <c r="G28355" t="s">
        <v>11</v>
      </c>
      <c r="H28355" t="s">
        <v>7823</v>
      </c>
    </row>
    <row r="28356" spans="1:8" x14ac:dyDescent="0.25">
      <c r="A28356" t="s">
        <v>7820</v>
      </c>
      <c r="B28356">
        <v>2018</v>
      </c>
      <c r="C28356" t="s">
        <v>9</v>
      </c>
      <c r="D28356">
        <v>18</v>
      </c>
      <c r="E28356">
        <v>543</v>
      </c>
      <c r="F28356" t="s">
        <v>48</v>
      </c>
      <c r="G28356" t="s">
        <v>11</v>
      </c>
      <c r="H28356" t="s">
        <v>7822</v>
      </c>
    </row>
    <row r="28357" spans="1:8" x14ac:dyDescent="0.25">
      <c r="A28357" t="s">
        <v>7820</v>
      </c>
      <c r="B28357">
        <v>2018</v>
      </c>
      <c r="C28357" t="s">
        <v>9</v>
      </c>
      <c r="D28357">
        <v>18</v>
      </c>
      <c r="E28357">
        <v>543</v>
      </c>
      <c r="F28357" t="s">
        <v>14</v>
      </c>
      <c r="G28357" t="s">
        <v>11</v>
      </c>
      <c r="H28357" t="s">
        <v>7823</v>
      </c>
    </row>
    <row r="28358" spans="1:8" x14ac:dyDescent="0.25">
      <c r="A28358" t="s">
        <v>7820</v>
      </c>
      <c r="B28358">
        <v>2018</v>
      </c>
      <c r="C28358" t="s">
        <v>9</v>
      </c>
      <c r="D28358">
        <v>18</v>
      </c>
      <c r="E28358">
        <v>543</v>
      </c>
      <c r="F28358" t="s">
        <v>48</v>
      </c>
      <c r="G28358" t="s">
        <v>11</v>
      </c>
      <c r="H28358" t="s">
        <v>7822</v>
      </c>
    </row>
    <row r="28359" spans="1:8" x14ac:dyDescent="0.25">
      <c r="A28359" t="s">
        <v>7820</v>
      </c>
      <c r="B28359">
        <v>2018</v>
      </c>
      <c r="C28359" t="s">
        <v>9</v>
      </c>
      <c r="D28359">
        <v>18</v>
      </c>
      <c r="E28359">
        <v>543</v>
      </c>
      <c r="F28359" t="s">
        <v>14</v>
      </c>
      <c r="G28359" t="s">
        <v>11</v>
      </c>
      <c r="H28359" t="s">
        <v>7823</v>
      </c>
    </row>
    <row r="28360" spans="1:8" x14ac:dyDescent="0.25">
      <c r="A28360" t="s">
        <v>7820</v>
      </c>
      <c r="B28360">
        <v>2018</v>
      </c>
      <c r="C28360" t="s">
        <v>9</v>
      </c>
      <c r="D28360">
        <v>18</v>
      </c>
      <c r="E28360">
        <v>543</v>
      </c>
      <c r="F28360" t="s">
        <v>48</v>
      </c>
      <c r="G28360" t="s">
        <v>11</v>
      </c>
      <c r="H28360" t="s">
        <v>7822</v>
      </c>
    </row>
    <row r="28361" spans="1:8" x14ac:dyDescent="0.25">
      <c r="A28361" t="s">
        <v>7820</v>
      </c>
      <c r="B28361">
        <v>2018</v>
      </c>
      <c r="C28361" t="s">
        <v>9</v>
      </c>
      <c r="D28361">
        <v>18</v>
      </c>
      <c r="E28361">
        <v>543</v>
      </c>
      <c r="F28361" t="s">
        <v>14</v>
      </c>
      <c r="G28361" t="s">
        <v>11</v>
      </c>
      <c r="H28361" t="s">
        <v>7823</v>
      </c>
    </row>
    <row r="28362" spans="1:8" x14ac:dyDescent="0.25">
      <c r="A28362" t="s">
        <v>7820</v>
      </c>
      <c r="B28362">
        <v>2018</v>
      </c>
      <c r="C28362" t="s">
        <v>9</v>
      </c>
      <c r="D28362">
        <v>18</v>
      </c>
      <c r="E28362">
        <v>544</v>
      </c>
      <c r="F28362" t="s">
        <v>10</v>
      </c>
      <c r="G28362" t="s">
        <v>11</v>
      </c>
      <c r="H28362" t="s">
        <v>7824</v>
      </c>
    </row>
    <row r="28363" spans="1:8" x14ac:dyDescent="0.25">
      <c r="A28363" t="s">
        <v>7820</v>
      </c>
      <c r="B28363">
        <v>2018</v>
      </c>
      <c r="C28363" t="s">
        <v>9</v>
      </c>
      <c r="D28363">
        <v>18</v>
      </c>
      <c r="E28363">
        <v>544</v>
      </c>
      <c r="F28363" t="s">
        <v>10</v>
      </c>
      <c r="G28363" t="s">
        <v>11</v>
      </c>
      <c r="H28363" t="s">
        <v>7824</v>
      </c>
    </row>
    <row r="28364" spans="1:8" x14ac:dyDescent="0.25">
      <c r="A28364" t="s">
        <v>7820</v>
      </c>
      <c r="B28364">
        <v>2018</v>
      </c>
      <c r="C28364" t="s">
        <v>9</v>
      </c>
      <c r="D28364">
        <v>18</v>
      </c>
      <c r="E28364">
        <v>544</v>
      </c>
      <c r="F28364" t="s">
        <v>10</v>
      </c>
      <c r="G28364" t="s">
        <v>11</v>
      </c>
      <c r="H28364" t="s">
        <v>7824</v>
      </c>
    </row>
    <row r="28365" spans="1:8" x14ac:dyDescent="0.25">
      <c r="A28365" t="s">
        <v>7820</v>
      </c>
      <c r="B28365">
        <v>2018</v>
      </c>
      <c r="C28365" t="s">
        <v>9</v>
      </c>
      <c r="D28365">
        <v>18</v>
      </c>
      <c r="E28365">
        <v>544</v>
      </c>
      <c r="F28365" t="s">
        <v>10</v>
      </c>
      <c r="G28365" t="s">
        <v>11</v>
      </c>
      <c r="H28365" t="s">
        <v>7824</v>
      </c>
    </row>
    <row r="28366" spans="1:8" x14ac:dyDescent="0.25">
      <c r="A28366" t="s">
        <v>7820</v>
      </c>
      <c r="B28366">
        <v>2018</v>
      </c>
      <c r="C28366" t="s">
        <v>9</v>
      </c>
      <c r="D28366">
        <v>18</v>
      </c>
      <c r="E28366">
        <v>548</v>
      </c>
      <c r="F28366" t="s">
        <v>48</v>
      </c>
      <c r="G28366" t="s">
        <v>11</v>
      </c>
      <c r="H28366" t="s">
        <v>7825</v>
      </c>
    </row>
    <row r="28367" spans="1:8" x14ac:dyDescent="0.25">
      <c r="A28367" t="s">
        <v>7820</v>
      </c>
      <c r="B28367">
        <v>2018</v>
      </c>
      <c r="C28367" t="s">
        <v>9</v>
      </c>
      <c r="D28367">
        <v>18</v>
      </c>
      <c r="E28367">
        <v>548</v>
      </c>
      <c r="F28367" t="s">
        <v>14</v>
      </c>
      <c r="G28367" t="s">
        <v>11</v>
      </c>
      <c r="H28367" t="s">
        <v>7826</v>
      </c>
    </row>
    <row r="28368" spans="1:8" x14ac:dyDescent="0.25">
      <c r="A28368" t="s">
        <v>7820</v>
      </c>
      <c r="B28368">
        <v>2018</v>
      </c>
      <c r="C28368" t="s">
        <v>9</v>
      </c>
      <c r="D28368">
        <v>18</v>
      </c>
      <c r="E28368">
        <v>548</v>
      </c>
      <c r="F28368" t="s">
        <v>48</v>
      </c>
      <c r="G28368" t="s">
        <v>11</v>
      </c>
      <c r="H28368" t="s">
        <v>7825</v>
      </c>
    </row>
    <row r="28369" spans="1:8" x14ac:dyDescent="0.25">
      <c r="A28369" t="s">
        <v>7820</v>
      </c>
      <c r="B28369">
        <v>2018</v>
      </c>
      <c r="C28369" t="s">
        <v>9</v>
      </c>
      <c r="D28369">
        <v>18</v>
      </c>
      <c r="E28369">
        <v>548</v>
      </c>
      <c r="F28369" t="s">
        <v>14</v>
      </c>
      <c r="G28369" t="s">
        <v>11</v>
      </c>
      <c r="H28369" t="s">
        <v>7826</v>
      </c>
    </row>
    <row r="28370" spans="1:8" x14ac:dyDescent="0.25">
      <c r="A28370" t="s">
        <v>7820</v>
      </c>
      <c r="B28370">
        <v>2018</v>
      </c>
      <c r="C28370" t="s">
        <v>9</v>
      </c>
      <c r="D28370">
        <v>18</v>
      </c>
      <c r="E28370">
        <v>548</v>
      </c>
      <c r="F28370" t="s">
        <v>48</v>
      </c>
      <c r="G28370" t="s">
        <v>11</v>
      </c>
      <c r="H28370" t="s">
        <v>7825</v>
      </c>
    </row>
    <row r="28371" spans="1:8" x14ac:dyDescent="0.25">
      <c r="A28371" t="s">
        <v>7820</v>
      </c>
      <c r="B28371">
        <v>2018</v>
      </c>
      <c r="C28371" t="s">
        <v>9</v>
      </c>
      <c r="D28371">
        <v>18</v>
      </c>
      <c r="E28371">
        <v>548</v>
      </c>
      <c r="F28371" t="s">
        <v>14</v>
      </c>
      <c r="G28371" t="s">
        <v>11</v>
      </c>
      <c r="H28371" t="s">
        <v>7826</v>
      </c>
    </row>
    <row r="28372" spans="1:8" x14ac:dyDescent="0.25">
      <c r="A28372" t="s">
        <v>7820</v>
      </c>
      <c r="B28372">
        <v>2018</v>
      </c>
      <c r="C28372" t="s">
        <v>9</v>
      </c>
      <c r="D28372">
        <v>18</v>
      </c>
      <c r="E28372">
        <v>548</v>
      </c>
      <c r="F28372" t="s">
        <v>48</v>
      </c>
      <c r="G28372" t="s">
        <v>11</v>
      </c>
      <c r="H28372" t="s">
        <v>7825</v>
      </c>
    </row>
    <row r="28373" spans="1:8" x14ac:dyDescent="0.25">
      <c r="A28373" t="s">
        <v>7820</v>
      </c>
      <c r="B28373">
        <v>2018</v>
      </c>
      <c r="C28373" t="s">
        <v>9</v>
      </c>
      <c r="D28373">
        <v>18</v>
      </c>
      <c r="E28373">
        <v>548</v>
      </c>
      <c r="F28373" t="s">
        <v>14</v>
      </c>
      <c r="G28373" t="s">
        <v>11</v>
      </c>
      <c r="H28373" t="s">
        <v>7826</v>
      </c>
    </row>
    <row r="28374" spans="1:8" x14ac:dyDescent="0.25">
      <c r="A28374" t="s">
        <v>7820</v>
      </c>
      <c r="B28374">
        <v>2018</v>
      </c>
      <c r="C28374" t="s">
        <v>9</v>
      </c>
      <c r="D28374">
        <v>18</v>
      </c>
      <c r="E28374">
        <v>549</v>
      </c>
      <c r="F28374" t="s">
        <v>10</v>
      </c>
      <c r="G28374" t="s">
        <v>11</v>
      </c>
      <c r="H28374" t="s">
        <v>7827</v>
      </c>
    </row>
    <row r="28375" spans="1:8" x14ac:dyDescent="0.25">
      <c r="A28375" t="s">
        <v>7820</v>
      </c>
      <c r="B28375">
        <v>2018</v>
      </c>
      <c r="C28375" t="s">
        <v>9</v>
      </c>
      <c r="D28375">
        <v>18</v>
      </c>
      <c r="E28375">
        <v>549</v>
      </c>
      <c r="F28375" t="s">
        <v>10</v>
      </c>
      <c r="G28375" t="s">
        <v>11</v>
      </c>
      <c r="H28375" t="s">
        <v>7827</v>
      </c>
    </row>
    <row r="28376" spans="1:8" x14ac:dyDescent="0.25">
      <c r="A28376" t="s">
        <v>7820</v>
      </c>
      <c r="B28376">
        <v>2018</v>
      </c>
      <c r="C28376" t="s">
        <v>9</v>
      </c>
      <c r="D28376">
        <v>18</v>
      </c>
      <c r="E28376">
        <v>549</v>
      </c>
      <c r="F28376" t="s">
        <v>10</v>
      </c>
      <c r="G28376" t="s">
        <v>11</v>
      </c>
      <c r="H28376" t="s">
        <v>7827</v>
      </c>
    </row>
    <row r="28377" spans="1:8" x14ac:dyDescent="0.25">
      <c r="A28377" t="s">
        <v>7820</v>
      </c>
      <c r="B28377">
        <v>2018</v>
      </c>
      <c r="C28377" t="s">
        <v>9</v>
      </c>
      <c r="D28377">
        <v>18</v>
      </c>
      <c r="E28377">
        <v>549</v>
      </c>
      <c r="F28377" t="s">
        <v>10</v>
      </c>
      <c r="G28377" t="s">
        <v>11</v>
      </c>
      <c r="H28377" t="s">
        <v>7827</v>
      </c>
    </row>
    <row r="28378" spans="1:8" x14ac:dyDescent="0.25">
      <c r="A28378" t="s">
        <v>7820</v>
      </c>
      <c r="B28378">
        <v>2018</v>
      </c>
      <c r="C28378" t="s">
        <v>9</v>
      </c>
      <c r="D28378">
        <v>18</v>
      </c>
      <c r="E28378">
        <v>553</v>
      </c>
      <c r="F28378" t="s">
        <v>48</v>
      </c>
      <c r="G28378" t="s">
        <v>11</v>
      </c>
      <c r="H28378" t="s">
        <v>7828</v>
      </c>
    </row>
    <row r="28379" spans="1:8" x14ac:dyDescent="0.25">
      <c r="A28379" t="s">
        <v>7820</v>
      </c>
      <c r="B28379">
        <v>2018</v>
      </c>
      <c r="C28379" t="s">
        <v>9</v>
      </c>
      <c r="D28379">
        <v>18</v>
      </c>
      <c r="E28379">
        <v>553</v>
      </c>
      <c r="F28379" t="s">
        <v>14</v>
      </c>
      <c r="G28379" t="s">
        <v>11</v>
      </c>
      <c r="H28379" t="s">
        <v>7829</v>
      </c>
    </row>
    <row r="28380" spans="1:8" x14ac:dyDescent="0.25">
      <c r="A28380" t="s">
        <v>7820</v>
      </c>
      <c r="B28380">
        <v>2018</v>
      </c>
      <c r="C28380" t="s">
        <v>9</v>
      </c>
      <c r="D28380">
        <v>18</v>
      </c>
      <c r="E28380">
        <v>553</v>
      </c>
      <c r="F28380" t="s">
        <v>48</v>
      </c>
      <c r="G28380" t="s">
        <v>11</v>
      </c>
      <c r="H28380" t="s">
        <v>7828</v>
      </c>
    </row>
    <row r="28381" spans="1:8" x14ac:dyDescent="0.25">
      <c r="A28381" t="s">
        <v>7820</v>
      </c>
      <c r="B28381">
        <v>2018</v>
      </c>
      <c r="C28381" t="s">
        <v>9</v>
      </c>
      <c r="D28381">
        <v>18</v>
      </c>
      <c r="E28381">
        <v>553</v>
      </c>
      <c r="F28381" t="s">
        <v>14</v>
      </c>
      <c r="G28381" t="s">
        <v>11</v>
      </c>
      <c r="H28381" t="s">
        <v>7829</v>
      </c>
    </row>
    <row r="28382" spans="1:8" x14ac:dyDescent="0.25">
      <c r="A28382" t="s">
        <v>7820</v>
      </c>
      <c r="B28382">
        <v>2018</v>
      </c>
      <c r="C28382" t="s">
        <v>9</v>
      </c>
      <c r="D28382">
        <v>18</v>
      </c>
      <c r="E28382">
        <v>553</v>
      </c>
      <c r="F28382" t="s">
        <v>48</v>
      </c>
      <c r="G28382" t="s">
        <v>11</v>
      </c>
      <c r="H28382" t="s">
        <v>7828</v>
      </c>
    </row>
    <row r="28383" spans="1:8" x14ac:dyDescent="0.25">
      <c r="A28383" t="s">
        <v>7820</v>
      </c>
      <c r="B28383">
        <v>2018</v>
      </c>
      <c r="C28383" t="s">
        <v>9</v>
      </c>
      <c r="D28383">
        <v>18</v>
      </c>
      <c r="E28383">
        <v>553</v>
      </c>
      <c r="F28383" t="s">
        <v>14</v>
      </c>
      <c r="G28383" t="s">
        <v>11</v>
      </c>
      <c r="H28383" t="s">
        <v>7829</v>
      </c>
    </row>
    <row r="28384" spans="1:8" x14ac:dyDescent="0.25">
      <c r="A28384" t="s">
        <v>7820</v>
      </c>
      <c r="B28384">
        <v>2018</v>
      </c>
      <c r="C28384" t="s">
        <v>9</v>
      </c>
      <c r="D28384">
        <v>18</v>
      </c>
      <c r="E28384">
        <v>553</v>
      </c>
      <c r="F28384" t="s">
        <v>48</v>
      </c>
      <c r="G28384" t="s">
        <v>11</v>
      </c>
      <c r="H28384" t="s">
        <v>7828</v>
      </c>
    </row>
    <row r="28385" spans="1:8" x14ac:dyDescent="0.25">
      <c r="A28385" t="s">
        <v>7820</v>
      </c>
      <c r="B28385">
        <v>2018</v>
      </c>
      <c r="C28385" t="s">
        <v>9</v>
      </c>
      <c r="D28385">
        <v>18</v>
      </c>
      <c r="E28385">
        <v>553</v>
      </c>
      <c r="F28385" t="s">
        <v>14</v>
      </c>
      <c r="G28385" t="s">
        <v>11</v>
      </c>
      <c r="H28385" t="s">
        <v>7829</v>
      </c>
    </row>
    <row r="28386" spans="1:8" x14ac:dyDescent="0.25">
      <c r="A28386" t="s">
        <v>7820</v>
      </c>
      <c r="B28386">
        <v>2018</v>
      </c>
      <c r="C28386" t="s">
        <v>9</v>
      </c>
      <c r="D28386">
        <v>18</v>
      </c>
      <c r="E28386">
        <v>554</v>
      </c>
      <c r="F28386" t="s">
        <v>10</v>
      </c>
      <c r="G28386" t="s">
        <v>11</v>
      </c>
      <c r="H28386" t="s">
        <v>7830</v>
      </c>
    </row>
    <row r="28387" spans="1:8" x14ac:dyDescent="0.25">
      <c r="A28387" t="s">
        <v>7820</v>
      </c>
      <c r="B28387">
        <v>2018</v>
      </c>
      <c r="C28387" t="s">
        <v>9</v>
      </c>
      <c r="D28387">
        <v>18</v>
      </c>
      <c r="E28387">
        <v>554</v>
      </c>
      <c r="F28387" t="s">
        <v>10</v>
      </c>
      <c r="G28387" t="s">
        <v>11</v>
      </c>
      <c r="H28387" t="s">
        <v>7830</v>
      </c>
    </row>
    <row r="28388" spans="1:8" x14ac:dyDescent="0.25">
      <c r="A28388" t="s">
        <v>7820</v>
      </c>
      <c r="B28388">
        <v>2018</v>
      </c>
      <c r="C28388" t="s">
        <v>9</v>
      </c>
      <c r="D28388">
        <v>18</v>
      </c>
      <c r="E28388">
        <v>554</v>
      </c>
      <c r="F28388" t="s">
        <v>10</v>
      </c>
      <c r="G28388" t="s">
        <v>11</v>
      </c>
      <c r="H28388" t="s">
        <v>7830</v>
      </c>
    </row>
    <row r="28389" spans="1:8" x14ac:dyDescent="0.25">
      <c r="A28389" t="s">
        <v>7820</v>
      </c>
      <c r="B28389">
        <v>2018</v>
      </c>
      <c r="C28389" t="s">
        <v>9</v>
      </c>
      <c r="D28389">
        <v>18</v>
      </c>
      <c r="E28389">
        <v>554</v>
      </c>
      <c r="F28389" t="s">
        <v>10</v>
      </c>
      <c r="G28389" t="s">
        <v>11</v>
      </c>
      <c r="H28389" t="s">
        <v>7830</v>
      </c>
    </row>
    <row r="28390" spans="1:8" x14ac:dyDescent="0.25">
      <c r="A28390" t="s">
        <v>7820</v>
      </c>
      <c r="B28390">
        <v>2018</v>
      </c>
      <c r="C28390" t="s">
        <v>9</v>
      </c>
      <c r="D28390">
        <v>18</v>
      </c>
      <c r="E28390">
        <v>558</v>
      </c>
      <c r="F28390" t="s">
        <v>48</v>
      </c>
      <c r="G28390" t="s">
        <v>11</v>
      </c>
      <c r="H28390" t="s">
        <v>7831</v>
      </c>
    </row>
    <row r="28391" spans="1:8" x14ac:dyDescent="0.25">
      <c r="A28391" t="s">
        <v>7820</v>
      </c>
      <c r="B28391">
        <v>2018</v>
      </c>
      <c r="C28391" t="s">
        <v>9</v>
      </c>
      <c r="D28391">
        <v>18</v>
      </c>
      <c r="E28391">
        <v>558</v>
      </c>
      <c r="F28391" t="s">
        <v>14</v>
      </c>
      <c r="G28391" t="s">
        <v>11</v>
      </c>
      <c r="H28391" t="s">
        <v>7832</v>
      </c>
    </row>
    <row r="28392" spans="1:8" x14ac:dyDescent="0.25">
      <c r="A28392" t="s">
        <v>7820</v>
      </c>
      <c r="B28392">
        <v>2018</v>
      </c>
      <c r="C28392" t="s">
        <v>9</v>
      </c>
      <c r="D28392">
        <v>18</v>
      </c>
      <c r="E28392">
        <v>558</v>
      </c>
      <c r="F28392" t="s">
        <v>48</v>
      </c>
      <c r="G28392" t="s">
        <v>11</v>
      </c>
      <c r="H28392" t="s">
        <v>7831</v>
      </c>
    </row>
    <row r="28393" spans="1:8" x14ac:dyDescent="0.25">
      <c r="A28393" t="s">
        <v>7820</v>
      </c>
      <c r="B28393">
        <v>2018</v>
      </c>
      <c r="C28393" t="s">
        <v>9</v>
      </c>
      <c r="D28393">
        <v>18</v>
      </c>
      <c r="E28393">
        <v>558</v>
      </c>
      <c r="F28393" t="s">
        <v>14</v>
      </c>
      <c r="G28393" t="s">
        <v>11</v>
      </c>
      <c r="H28393" t="s">
        <v>7832</v>
      </c>
    </row>
    <row r="28394" spans="1:8" x14ac:dyDescent="0.25">
      <c r="A28394" t="s">
        <v>7820</v>
      </c>
      <c r="B28394">
        <v>2018</v>
      </c>
      <c r="C28394" t="s">
        <v>9</v>
      </c>
      <c r="D28394">
        <v>18</v>
      </c>
      <c r="E28394">
        <v>558</v>
      </c>
      <c r="F28394" t="s">
        <v>48</v>
      </c>
      <c r="G28394" t="s">
        <v>11</v>
      </c>
      <c r="H28394" t="s">
        <v>7831</v>
      </c>
    </row>
    <row r="28395" spans="1:8" x14ac:dyDescent="0.25">
      <c r="A28395" t="s">
        <v>7820</v>
      </c>
      <c r="B28395">
        <v>2018</v>
      </c>
      <c r="C28395" t="s">
        <v>9</v>
      </c>
      <c r="D28395">
        <v>18</v>
      </c>
      <c r="E28395">
        <v>558</v>
      </c>
      <c r="F28395" t="s">
        <v>14</v>
      </c>
      <c r="G28395" t="s">
        <v>11</v>
      </c>
      <c r="H28395" t="s">
        <v>7832</v>
      </c>
    </row>
    <row r="28396" spans="1:8" x14ac:dyDescent="0.25">
      <c r="A28396" t="s">
        <v>7820</v>
      </c>
      <c r="B28396">
        <v>2018</v>
      </c>
      <c r="C28396" t="s">
        <v>9</v>
      </c>
      <c r="D28396">
        <v>18</v>
      </c>
      <c r="E28396">
        <v>558</v>
      </c>
      <c r="F28396" t="s">
        <v>48</v>
      </c>
      <c r="G28396" t="s">
        <v>11</v>
      </c>
      <c r="H28396" t="s">
        <v>7831</v>
      </c>
    </row>
    <row r="28397" spans="1:8" x14ac:dyDescent="0.25">
      <c r="A28397" t="s">
        <v>7820</v>
      </c>
      <c r="B28397">
        <v>2018</v>
      </c>
      <c r="C28397" t="s">
        <v>9</v>
      </c>
      <c r="D28397">
        <v>18</v>
      </c>
      <c r="E28397">
        <v>558</v>
      </c>
      <c r="F28397" t="s">
        <v>14</v>
      </c>
      <c r="G28397" t="s">
        <v>11</v>
      </c>
      <c r="H28397" t="s">
        <v>7832</v>
      </c>
    </row>
    <row r="28398" spans="1:8" x14ac:dyDescent="0.25">
      <c r="A28398" t="s">
        <v>7820</v>
      </c>
      <c r="B28398">
        <v>2018</v>
      </c>
      <c r="C28398" t="s">
        <v>9</v>
      </c>
      <c r="D28398">
        <v>18</v>
      </c>
      <c r="E28398">
        <v>559</v>
      </c>
      <c r="F28398" t="s">
        <v>10</v>
      </c>
      <c r="G28398" t="s">
        <v>11</v>
      </c>
      <c r="H28398" t="s">
        <v>7833</v>
      </c>
    </row>
    <row r="28399" spans="1:8" x14ac:dyDescent="0.25">
      <c r="A28399" t="s">
        <v>7820</v>
      </c>
      <c r="B28399">
        <v>2018</v>
      </c>
      <c r="C28399" t="s">
        <v>9</v>
      </c>
      <c r="D28399">
        <v>18</v>
      </c>
      <c r="E28399">
        <v>559</v>
      </c>
      <c r="F28399" t="s">
        <v>10</v>
      </c>
      <c r="G28399" t="s">
        <v>11</v>
      </c>
      <c r="H28399" t="s">
        <v>7833</v>
      </c>
    </row>
    <row r="28400" spans="1:8" x14ac:dyDescent="0.25">
      <c r="A28400" t="s">
        <v>7820</v>
      </c>
      <c r="B28400">
        <v>2018</v>
      </c>
      <c r="C28400" t="s">
        <v>9</v>
      </c>
      <c r="D28400">
        <v>18</v>
      </c>
      <c r="E28400">
        <v>559</v>
      </c>
      <c r="F28400" t="s">
        <v>10</v>
      </c>
      <c r="G28400" t="s">
        <v>11</v>
      </c>
      <c r="H28400" t="s">
        <v>7833</v>
      </c>
    </row>
    <row r="28401" spans="1:8" x14ac:dyDescent="0.25">
      <c r="A28401" t="s">
        <v>7820</v>
      </c>
      <c r="B28401">
        <v>2018</v>
      </c>
      <c r="C28401" t="s">
        <v>9</v>
      </c>
      <c r="D28401">
        <v>18</v>
      </c>
      <c r="E28401">
        <v>559</v>
      </c>
      <c r="F28401" t="s">
        <v>10</v>
      </c>
      <c r="G28401" t="s">
        <v>11</v>
      </c>
      <c r="H28401" t="s">
        <v>7833</v>
      </c>
    </row>
    <row r="28402" spans="1:8" x14ac:dyDescent="0.25">
      <c r="A28402" t="s">
        <v>7820</v>
      </c>
      <c r="B28402">
        <v>2018</v>
      </c>
      <c r="C28402" t="s">
        <v>1818</v>
      </c>
      <c r="D28402">
        <v>99</v>
      </c>
      <c r="E28402">
        <v>31</v>
      </c>
      <c r="F28402" t="s">
        <v>14</v>
      </c>
      <c r="G28402" t="s">
        <v>22</v>
      </c>
      <c r="H28402" t="s">
        <v>7834</v>
      </c>
    </row>
    <row r="28403" spans="1:8" x14ac:dyDescent="0.25">
      <c r="A28403" t="s">
        <v>7820</v>
      </c>
      <c r="B28403">
        <v>2018</v>
      </c>
      <c r="C28403" t="s">
        <v>1818</v>
      </c>
      <c r="D28403">
        <v>99</v>
      </c>
      <c r="E28403">
        <v>31</v>
      </c>
      <c r="F28403" t="s">
        <v>48</v>
      </c>
      <c r="G28403" t="s">
        <v>22</v>
      </c>
      <c r="H28403" t="s">
        <v>7835</v>
      </c>
    </row>
    <row r="28404" spans="1:8" x14ac:dyDescent="0.25">
      <c r="A28404" t="s">
        <v>7820</v>
      </c>
      <c r="B28404">
        <v>2018</v>
      </c>
      <c r="C28404" t="s">
        <v>1818</v>
      </c>
      <c r="D28404">
        <v>99</v>
      </c>
      <c r="E28404">
        <v>31</v>
      </c>
      <c r="F28404" t="s">
        <v>10</v>
      </c>
      <c r="G28404" t="s">
        <v>22</v>
      </c>
      <c r="H28404" t="s">
        <v>7836</v>
      </c>
    </row>
    <row r="28405" spans="1:8" x14ac:dyDescent="0.25">
      <c r="A28405" t="s">
        <v>7820</v>
      </c>
      <c r="B28405">
        <v>2018</v>
      </c>
      <c r="C28405" t="s">
        <v>1818</v>
      </c>
      <c r="D28405">
        <v>99</v>
      </c>
      <c r="E28405">
        <v>31</v>
      </c>
      <c r="F28405" t="s">
        <v>14</v>
      </c>
      <c r="G28405" t="s">
        <v>22</v>
      </c>
      <c r="H28405" t="s">
        <v>7834</v>
      </c>
    </row>
    <row r="28406" spans="1:8" x14ac:dyDescent="0.25">
      <c r="A28406" t="s">
        <v>7820</v>
      </c>
      <c r="B28406">
        <v>2018</v>
      </c>
      <c r="C28406" t="s">
        <v>1818</v>
      </c>
      <c r="D28406">
        <v>99</v>
      </c>
      <c r="E28406">
        <v>31</v>
      </c>
      <c r="F28406" t="s">
        <v>48</v>
      </c>
      <c r="G28406" t="s">
        <v>22</v>
      </c>
      <c r="H28406" t="s">
        <v>7835</v>
      </c>
    </row>
    <row r="28407" spans="1:8" x14ac:dyDescent="0.25">
      <c r="A28407" t="s">
        <v>7820</v>
      </c>
      <c r="B28407">
        <v>2018</v>
      </c>
      <c r="C28407" t="s">
        <v>1818</v>
      </c>
      <c r="D28407">
        <v>99</v>
      </c>
      <c r="E28407">
        <v>31</v>
      </c>
      <c r="F28407" t="s">
        <v>10</v>
      </c>
      <c r="G28407" t="s">
        <v>22</v>
      </c>
      <c r="H28407" t="s">
        <v>7836</v>
      </c>
    </row>
    <row r="28408" spans="1:8" x14ac:dyDescent="0.25">
      <c r="A28408" t="s">
        <v>7820</v>
      </c>
      <c r="B28408">
        <v>2018</v>
      </c>
      <c r="C28408" t="s">
        <v>1818</v>
      </c>
      <c r="D28408">
        <v>99</v>
      </c>
      <c r="E28408">
        <v>31</v>
      </c>
      <c r="F28408" t="s">
        <v>14</v>
      </c>
      <c r="G28408" t="s">
        <v>22</v>
      </c>
      <c r="H28408" t="s">
        <v>7834</v>
      </c>
    </row>
    <row r="28409" spans="1:8" x14ac:dyDescent="0.25">
      <c r="A28409" t="s">
        <v>7820</v>
      </c>
      <c r="B28409">
        <v>2018</v>
      </c>
      <c r="C28409" t="s">
        <v>1818</v>
      </c>
      <c r="D28409">
        <v>99</v>
      </c>
      <c r="E28409">
        <v>31</v>
      </c>
      <c r="F28409" t="s">
        <v>48</v>
      </c>
      <c r="G28409" t="s">
        <v>22</v>
      </c>
      <c r="H28409" t="s">
        <v>7835</v>
      </c>
    </row>
    <row r="28410" spans="1:8" x14ac:dyDescent="0.25">
      <c r="A28410" t="s">
        <v>7820</v>
      </c>
      <c r="B28410">
        <v>2018</v>
      </c>
      <c r="C28410" t="s">
        <v>1818</v>
      </c>
      <c r="D28410">
        <v>99</v>
      </c>
      <c r="E28410">
        <v>31</v>
      </c>
      <c r="F28410" t="s">
        <v>10</v>
      </c>
      <c r="G28410" t="s">
        <v>22</v>
      </c>
      <c r="H28410" t="s">
        <v>7836</v>
      </c>
    </row>
    <row r="28411" spans="1:8" x14ac:dyDescent="0.25">
      <c r="A28411" t="s">
        <v>7820</v>
      </c>
      <c r="B28411">
        <v>2018</v>
      </c>
      <c r="C28411" t="s">
        <v>1818</v>
      </c>
      <c r="D28411">
        <v>99</v>
      </c>
      <c r="E28411">
        <v>31</v>
      </c>
      <c r="F28411" t="s">
        <v>14</v>
      </c>
      <c r="G28411" t="s">
        <v>22</v>
      </c>
      <c r="H28411" t="s">
        <v>7834</v>
      </c>
    </row>
    <row r="28412" spans="1:8" x14ac:dyDescent="0.25">
      <c r="A28412" t="s">
        <v>7820</v>
      </c>
      <c r="B28412">
        <v>2018</v>
      </c>
      <c r="C28412" t="s">
        <v>1818</v>
      </c>
      <c r="D28412">
        <v>99</v>
      </c>
      <c r="E28412">
        <v>31</v>
      </c>
      <c r="F28412" t="s">
        <v>48</v>
      </c>
      <c r="G28412" t="s">
        <v>22</v>
      </c>
      <c r="H28412" t="s">
        <v>7835</v>
      </c>
    </row>
    <row r="28413" spans="1:8" x14ac:dyDescent="0.25">
      <c r="A28413" t="s">
        <v>7820</v>
      </c>
      <c r="B28413">
        <v>2018</v>
      </c>
      <c r="C28413" t="s">
        <v>1818</v>
      </c>
      <c r="D28413">
        <v>99</v>
      </c>
      <c r="E28413">
        <v>31</v>
      </c>
      <c r="F28413" t="s">
        <v>10</v>
      </c>
      <c r="G28413" t="s">
        <v>22</v>
      </c>
      <c r="H28413" t="s">
        <v>7836</v>
      </c>
    </row>
    <row r="28414" spans="1:8" x14ac:dyDescent="0.25">
      <c r="A28414" t="s">
        <v>7820</v>
      </c>
      <c r="B28414">
        <v>2018</v>
      </c>
      <c r="C28414" t="s">
        <v>1818</v>
      </c>
      <c r="D28414">
        <v>99</v>
      </c>
      <c r="E28414">
        <v>36</v>
      </c>
      <c r="F28414" t="s">
        <v>14</v>
      </c>
      <c r="G28414" t="s">
        <v>22</v>
      </c>
      <c r="H28414" t="s">
        <v>7837</v>
      </c>
    </row>
    <row r="28415" spans="1:8" x14ac:dyDescent="0.25">
      <c r="A28415" t="s">
        <v>7820</v>
      </c>
      <c r="B28415">
        <v>2018</v>
      </c>
      <c r="C28415" t="s">
        <v>1818</v>
      </c>
      <c r="D28415">
        <v>99</v>
      </c>
      <c r="E28415">
        <v>36</v>
      </c>
      <c r="F28415" t="s">
        <v>48</v>
      </c>
      <c r="G28415" t="s">
        <v>22</v>
      </c>
      <c r="H28415" t="s">
        <v>7838</v>
      </c>
    </row>
    <row r="28416" spans="1:8" x14ac:dyDescent="0.25">
      <c r="A28416" t="s">
        <v>7820</v>
      </c>
      <c r="B28416">
        <v>2018</v>
      </c>
      <c r="C28416" t="s">
        <v>1818</v>
      </c>
      <c r="D28416">
        <v>99</v>
      </c>
      <c r="E28416">
        <v>36</v>
      </c>
      <c r="F28416" t="s">
        <v>10</v>
      </c>
      <c r="G28416" t="s">
        <v>22</v>
      </c>
      <c r="H28416" t="s">
        <v>7839</v>
      </c>
    </row>
    <row r="28417" spans="1:8" x14ac:dyDescent="0.25">
      <c r="A28417" t="s">
        <v>7820</v>
      </c>
      <c r="B28417">
        <v>2018</v>
      </c>
      <c r="C28417" t="s">
        <v>1818</v>
      </c>
      <c r="D28417">
        <v>99</v>
      </c>
      <c r="E28417">
        <v>36</v>
      </c>
      <c r="F28417" t="s">
        <v>14</v>
      </c>
      <c r="G28417" t="s">
        <v>22</v>
      </c>
      <c r="H28417" t="s">
        <v>7837</v>
      </c>
    </row>
    <row r="28418" spans="1:8" x14ac:dyDescent="0.25">
      <c r="A28418" t="s">
        <v>7820</v>
      </c>
      <c r="B28418">
        <v>2018</v>
      </c>
      <c r="C28418" t="s">
        <v>1818</v>
      </c>
      <c r="D28418">
        <v>99</v>
      </c>
      <c r="E28418">
        <v>36</v>
      </c>
      <c r="F28418" t="s">
        <v>48</v>
      </c>
      <c r="G28418" t="s">
        <v>22</v>
      </c>
      <c r="H28418" t="s">
        <v>7838</v>
      </c>
    </row>
    <row r="28419" spans="1:8" x14ac:dyDescent="0.25">
      <c r="A28419" t="s">
        <v>7820</v>
      </c>
      <c r="B28419">
        <v>2018</v>
      </c>
      <c r="C28419" t="s">
        <v>1818</v>
      </c>
      <c r="D28419">
        <v>99</v>
      </c>
      <c r="E28419">
        <v>36</v>
      </c>
      <c r="F28419" t="s">
        <v>10</v>
      </c>
      <c r="G28419" t="s">
        <v>22</v>
      </c>
      <c r="H28419" t="s">
        <v>7839</v>
      </c>
    </row>
    <row r="28420" spans="1:8" x14ac:dyDescent="0.25">
      <c r="A28420" t="s">
        <v>7820</v>
      </c>
      <c r="B28420">
        <v>2018</v>
      </c>
      <c r="C28420" t="s">
        <v>1818</v>
      </c>
      <c r="D28420">
        <v>99</v>
      </c>
      <c r="E28420">
        <v>36</v>
      </c>
      <c r="F28420" t="s">
        <v>14</v>
      </c>
      <c r="G28420" t="s">
        <v>22</v>
      </c>
      <c r="H28420" t="s">
        <v>7837</v>
      </c>
    </row>
    <row r="28421" spans="1:8" x14ac:dyDescent="0.25">
      <c r="A28421" t="s">
        <v>7820</v>
      </c>
      <c r="B28421">
        <v>2018</v>
      </c>
      <c r="C28421" t="s">
        <v>1818</v>
      </c>
      <c r="D28421">
        <v>99</v>
      </c>
      <c r="E28421">
        <v>36</v>
      </c>
      <c r="F28421" t="s">
        <v>48</v>
      </c>
      <c r="G28421" t="s">
        <v>22</v>
      </c>
      <c r="H28421" t="s">
        <v>7838</v>
      </c>
    </row>
    <row r="28422" spans="1:8" x14ac:dyDescent="0.25">
      <c r="A28422" t="s">
        <v>7820</v>
      </c>
      <c r="B28422">
        <v>2018</v>
      </c>
      <c r="C28422" t="s">
        <v>1818</v>
      </c>
      <c r="D28422">
        <v>99</v>
      </c>
      <c r="E28422">
        <v>36</v>
      </c>
      <c r="F28422" t="s">
        <v>10</v>
      </c>
      <c r="G28422" t="s">
        <v>22</v>
      </c>
      <c r="H28422" t="s">
        <v>7839</v>
      </c>
    </row>
    <row r="28423" spans="1:8" x14ac:dyDescent="0.25">
      <c r="A28423" t="s">
        <v>7820</v>
      </c>
      <c r="B28423">
        <v>2018</v>
      </c>
      <c r="C28423" t="s">
        <v>1818</v>
      </c>
      <c r="D28423">
        <v>99</v>
      </c>
      <c r="E28423">
        <v>36</v>
      </c>
      <c r="F28423" t="s">
        <v>14</v>
      </c>
      <c r="G28423" t="s">
        <v>22</v>
      </c>
      <c r="H28423" t="s">
        <v>7837</v>
      </c>
    </row>
    <row r="28424" spans="1:8" x14ac:dyDescent="0.25">
      <c r="A28424" t="s">
        <v>7820</v>
      </c>
      <c r="B28424">
        <v>2018</v>
      </c>
      <c r="C28424" t="s">
        <v>1818</v>
      </c>
      <c r="D28424">
        <v>99</v>
      </c>
      <c r="E28424">
        <v>36</v>
      </c>
      <c r="F28424" t="s">
        <v>48</v>
      </c>
      <c r="G28424" t="s">
        <v>22</v>
      </c>
      <c r="H28424" t="s">
        <v>7838</v>
      </c>
    </row>
    <row r="28425" spans="1:8" x14ac:dyDescent="0.25">
      <c r="A28425" t="s">
        <v>7820</v>
      </c>
      <c r="B28425">
        <v>2018</v>
      </c>
      <c r="C28425" t="s">
        <v>1818</v>
      </c>
      <c r="D28425">
        <v>99</v>
      </c>
      <c r="E28425">
        <v>36</v>
      </c>
      <c r="F28425" t="s">
        <v>10</v>
      </c>
      <c r="G28425" t="s">
        <v>22</v>
      </c>
      <c r="H28425" t="s">
        <v>7839</v>
      </c>
    </row>
    <row r="28426" spans="1:8" x14ac:dyDescent="0.25">
      <c r="A28426" t="s">
        <v>7820</v>
      </c>
      <c r="B28426">
        <v>2018</v>
      </c>
      <c r="C28426" t="s">
        <v>1818</v>
      </c>
      <c r="D28426">
        <v>99</v>
      </c>
      <c r="E28426">
        <v>41</v>
      </c>
      <c r="F28426" t="s">
        <v>14</v>
      </c>
      <c r="G28426" t="s">
        <v>22</v>
      </c>
      <c r="H28426" t="s">
        <v>7840</v>
      </c>
    </row>
    <row r="28427" spans="1:8" x14ac:dyDescent="0.25">
      <c r="A28427" t="s">
        <v>7820</v>
      </c>
      <c r="B28427">
        <v>2018</v>
      </c>
      <c r="C28427" t="s">
        <v>1818</v>
      </c>
      <c r="D28427">
        <v>99</v>
      </c>
      <c r="E28427">
        <v>41</v>
      </c>
      <c r="F28427" t="s">
        <v>48</v>
      </c>
      <c r="G28427" t="s">
        <v>22</v>
      </c>
      <c r="H28427" t="s">
        <v>7841</v>
      </c>
    </row>
    <row r="28428" spans="1:8" x14ac:dyDescent="0.25">
      <c r="A28428" t="s">
        <v>7820</v>
      </c>
      <c r="B28428">
        <v>2018</v>
      </c>
      <c r="C28428" t="s">
        <v>1818</v>
      </c>
      <c r="D28428">
        <v>99</v>
      </c>
      <c r="E28428">
        <v>41</v>
      </c>
      <c r="F28428" t="s">
        <v>10</v>
      </c>
      <c r="G28428" t="s">
        <v>22</v>
      </c>
      <c r="H28428" t="s">
        <v>7842</v>
      </c>
    </row>
    <row r="28429" spans="1:8" x14ac:dyDescent="0.25">
      <c r="A28429" t="s">
        <v>7820</v>
      </c>
      <c r="B28429">
        <v>2018</v>
      </c>
      <c r="C28429" t="s">
        <v>1818</v>
      </c>
      <c r="D28429">
        <v>99</v>
      </c>
      <c r="E28429">
        <v>41</v>
      </c>
      <c r="F28429" t="s">
        <v>14</v>
      </c>
      <c r="G28429" t="s">
        <v>22</v>
      </c>
      <c r="H28429" t="s">
        <v>7840</v>
      </c>
    </row>
    <row r="28430" spans="1:8" x14ac:dyDescent="0.25">
      <c r="A28430" t="s">
        <v>7820</v>
      </c>
      <c r="B28430">
        <v>2018</v>
      </c>
      <c r="C28430" t="s">
        <v>1818</v>
      </c>
      <c r="D28430">
        <v>99</v>
      </c>
      <c r="E28430">
        <v>41</v>
      </c>
      <c r="F28430" t="s">
        <v>48</v>
      </c>
      <c r="G28430" t="s">
        <v>22</v>
      </c>
      <c r="H28430" t="s">
        <v>7841</v>
      </c>
    </row>
    <row r="28431" spans="1:8" x14ac:dyDescent="0.25">
      <c r="A28431" t="s">
        <v>7820</v>
      </c>
      <c r="B28431">
        <v>2018</v>
      </c>
      <c r="C28431" t="s">
        <v>1818</v>
      </c>
      <c r="D28431">
        <v>99</v>
      </c>
      <c r="E28431">
        <v>41</v>
      </c>
      <c r="F28431" t="s">
        <v>10</v>
      </c>
      <c r="G28431" t="s">
        <v>22</v>
      </c>
      <c r="H28431" t="s">
        <v>7842</v>
      </c>
    </row>
    <row r="28432" spans="1:8" x14ac:dyDescent="0.25">
      <c r="A28432" t="s">
        <v>7820</v>
      </c>
      <c r="B28432">
        <v>2018</v>
      </c>
      <c r="C28432" t="s">
        <v>1818</v>
      </c>
      <c r="D28432">
        <v>99</v>
      </c>
      <c r="E28432">
        <v>41</v>
      </c>
      <c r="F28432" t="s">
        <v>14</v>
      </c>
      <c r="G28432" t="s">
        <v>22</v>
      </c>
      <c r="H28432" t="s">
        <v>7840</v>
      </c>
    </row>
    <row r="28433" spans="1:8" x14ac:dyDescent="0.25">
      <c r="A28433" t="s">
        <v>7820</v>
      </c>
      <c r="B28433">
        <v>2018</v>
      </c>
      <c r="C28433" t="s">
        <v>1818</v>
      </c>
      <c r="D28433">
        <v>99</v>
      </c>
      <c r="E28433">
        <v>41</v>
      </c>
      <c r="F28433" t="s">
        <v>48</v>
      </c>
      <c r="G28433" t="s">
        <v>22</v>
      </c>
      <c r="H28433" t="s">
        <v>7841</v>
      </c>
    </row>
    <row r="28434" spans="1:8" x14ac:dyDescent="0.25">
      <c r="A28434" t="s">
        <v>7820</v>
      </c>
      <c r="B28434">
        <v>2018</v>
      </c>
      <c r="C28434" t="s">
        <v>1818</v>
      </c>
      <c r="D28434">
        <v>99</v>
      </c>
      <c r="E28434">
        <v>41</v>
      </c>
      <c r="F28434" t="s">
        <v>10</v>
      </c>
      <c r="G28434" t="s">
        <v>22</v>
      </c>
      <c r="H28434" t="s">
        <v>7842</v>
      </c>
    </row>
    <row r="28435" spans="1:8" x14ac:dyDescent="0.25">
      <c r="A28435" t="s">
        <v>7820</v>
      </c>
      <c r="B28435">
        <v>2018</v>
      </c>
      <c r="C28435" t="s">
        <v>1818</v>
      </c>
      <c r="D28435">
        <v>99</v>
      </c>
      <c r="E28435">
        <v>41</v>
      </c>
      <c r="F28435" t="s">
        <v>14</v>
      </c>
      <c r="G28435" t="s">
        <v>22</v>
      </c>
      <c r="H28435" t="s">
        <v>7840</v>
      </c>
    </row>
    <row r="28436" spans="1:8" x14ac:dyDescent="0.25">
      <c r="A28436" t="s">
        <v>7820</v>
      </c>
      <c r="B28436">
        <v>2018</v>
      </c>
      <c r="C28436" t="s">
        <v>1818</v>
      </c>
      <c r="D28436">
        <v>99</v>
      </c>
      <c r="E28436">
        <v>41</v>
      </c>
      <c r="F28436" t="s">
        <v>48</v>
      </c>
      <c r="G28436" t="s">
        <v>22</v>
      </c>
      <c r="H28436" t="s">
        <v>7841</v>
      </c>
    </row>
    <row r="28437" spans="1:8" x14ac:dyDescent="0.25">
      <c r="A28437" t="s">
        <v>7820</v>
      </c>
      <c r="B28437">
        <v>2018</v>
      </c>
      <c r="C28437" t="s">
        <v>1818</v>
      </c>
      <c r="D28437">
        <v>99</v>
      </c>
      <c r="E28437">
        <v>41</v>
      </c>
      <c r="F28437" t="s">
        <v>10</v>
      </c>
      <c r="G28437" t="s">
        <v>22</v>
      </c>
      <c r="H28437" t="s">
        <v>7842</v>
      </c>
    </row>
    <row r="28438" spans="1:8" x14ac:dyDescent="0.25">
      <c r="A28438" t="s">
        <v>7843</v>
      </c>
      <c r="B28438">
        <v>2018</v>
      </c>
      <c r="C28438" t="s">
        <v>9</v>
      </c>
      <c r="D28438">
        <v>26</v>
      </c>
      <c r="E28438">
        <v>28</v>
      </c>
      <c r="F28438" t="s">
        <v>48</v>
      </c>
      <c r="G28438" t="s">
        <v>22</v>
      </c>
      <c r="H28438" t="s">
        <v>7844</v>
      </c>
    </row>
    <row r="28439" spans="1:8" x14ac:dyDescent="0.25">
      <c r="A28439" t="s">
        <v>7843</v>
      </c>
      <c r="B28439">
        <v>2018</v>
      </c>
      <c r="C28439" t="s">
        <v>9</v>
      </c>
      <c r="D28439">
        <v>26</v>
      </c>
      <c r="E28439">
        <v>28</v>
      </c>
      <c r="F28439" t="s">
        <v>14</v>
      </c>
      <c r="G28439" t="s">
        <v>22</v>
      </c>
      <c r="H28439" t="s">
        <v>7845</v>
      </c>
    </row>
    <row r="28440" spans="1:8" x14ac:dyDescent="0.25">
      <c r="A28440" t="s">
        <v>7843</v>
      </c>
      <c r="B28440">
        <v>2018</v>
      </c>
      <c r="C28440" t="s">
        <v>9</v>
      </c>
      <c r="D28440">
        <v>26</v>
      </c>
      <c r="E28440">
        <v>28</v>
      </c>
      <c r="F28440" t="s">
        <v>48</v>
      </c>
      <c r="G28440" t="s">
        <v>22</v>
      </c>
      <c r="H28440" t="s">
        <v>7844</v>
      </c>
    </row>
    <row r="28441" spans="1:8" x14ac:dyDescent="0.25">
      <c r="A28441" t="s">
        <v>7843</v>
      </c>
      <c r="B28441">
        <v>2018</v>
      </c>
      <c r="C28441" t="s">
        <v>9</v>
      </c>
      <c r="D28441">
        <v>26</v>
      </c>
      <c r="E28441">
        <v>28</v>
      </c>
      <c r="F28441" t="s">
        <v>14</v>
      </c>
      <c r="G28441" t="s">
        <v>22</v>
      </c>
      <c r="H28441" t="s">
        <v>7845</v>
      </c>
    </row>
    <row r="28442" spans="1:8" x14ac:dyDescent="0.25">
      <c r="A28442" t="s">
        <v>7843</v>
      </c>
      <c r="B28442">
        <v>2018</v>
      </c>
      <c r="C28442" t="s">
        <v>9</v>
      </c>
      <c r="D28442">
        <v>26</v>
      </c>
      <c r="E28442">
        <v>28</v>
      </c>
      <c r="F28442" t="s">
        <v>48</v>
      </c>
      <c r="G28442" t="s">
        <v>22</v>
      </c>
      <c r="H28442" t="s">
        <v>7844</v>
      </c>
    </row>
    <row r="28443" spans="1:8" x14ac:dyDescent="0.25">
      <c r="A28443" t="s">
        <v>7843</v>
      </c>
      <c r="B28443">
        <v>2018</v>
      </c>
      <c r="C28443" t="s">
        <v>9</v>
      </c>
      <c r="D28443">
        <v>26</v>
      </c>
      <c r="E28443">
        <v>28</v>
      </c>
      <c r="F28443" t="s">
        <v>14</v>
      </c>
      <c r="G28443" t="s">
        <v>22</v>
      </c>
      <c r="H28443" t="s">
        <v>7845</v>
      </c>
    </row>
    <row r="28444" spans="1:8" x14ac:dyDescent="0.25">
      <c r="A28444" t="s">
        <v>7843</v>
      </c>
      <c r="B28444">
        <v>2018</v>
      </c>
      <c r="C28444" t="s">
        <v>9</v>
      </c>
      <c r="D28444">
        <v>26</v>
      </c>
      <c r="E28444">
        <v>28</v>
      </c>
      <c r="F28444" t="s">
        <v>48</v>
      </c>
      <c r="G28444" t="s">
        <v>22</v>
      </c>
      <c r="H28444" t="s">
        <v>7844</v>
      </c>
    </row>
    <row r="28445" spans="1:8" x14ac:dyDescent="0.25">
      <c r="A28445" t="s">
        <v>7843</v>
      </c>
      <c r="B28445">
        <v>2018</v>
      </c>
      <c r="C28445" t="s">
        <v>9</v>
      </c>
      <c r="D28445">
        <v>26</v>
      </c>
      <c r="E28445">
        <v>28</v>
      </c>
      <c r="F28445" t="s">
        <v>14</v>
      </c>
      <c r="G28445" t="s">
        <v>22</v>
      </c>
      <c r="H28445" t="s">
        <v>7845</v>
      </c>
    </row>
    <row r="28446" spans="1:8" x14ac:dyDescent="0.25">
      <c r="A28446" t="s">
        <v>7843</v>
      </c>
      <c r="B28446">
        <v>2018</v>
      </c>
      <c r="C28446" t="s">
        <v>9</v>
      </c>
      <c r="D28446">
        <v>26</v>
      </c>
      <c r="E28446">
        <v>29</v>
      </c>
      <c r="F28446" t="s">
        <v>10</v>
      </c>
      <c r="G28446" t="s">
        <v>22</v>
      </c>
      <c r="H28446" t="s">
        <v>7846</v>
      </c>
    </row>
    <row r="28447" spans="1:8" x14ac:dyDescent="0.25">
      <c r="A28447" t="s">
        <v>7843</v>
      </c>
      <c r="B28447">
        <v>2018</v>
      </c>
      <c r="C28447" t="s">
        <v>9</v>
      </c>
      <c r="D28447">
        <v>26</v>
      </c>
      <c r="E28447">
        <v>29</v>
      </c>
      <c r="F28447" t="s">
        <v>10</v>
      </c>
      <c r="G28447" t="s">
        <v>22</v>
      </c>
      <c r="H28447" t="s">
        <v>7846</v>
      </c>
    </row>
    <row r="28448" spans="1:8" x14ac:dyDescent="0.25">
      <c r="A28448" t="s">
        <v>7843</v>
      </c>
      <c r="B28448">
        <v>2018</v>
      </c>
      <c r="C28448" t="s">
        <v>9</v>
      </c>
      <c r="D28448">
        <v>26</v>
      </c>
      <c r="E28448">
        <v>29</v>
      </c>
      <c r="F28448" t="s">
        <v>10</v>
      </c>
      <c r="G28448" t="s">
        <v>22</v>
      </c>
      <c r="H28448" t="s">
        <v>7846</v>
      </c>
    </row>
    <row r="28449" spans="1:8" x14ac:dyDescent="0.25">
      <c r="A28449" t="s">
        <v>7843</v>
      </c>
      <c r="B28449">
        <v>2018</v>
      </c>
      <c r="C28449" t="s">
        <v>9</v>
      </c>
      <c r="D28449">
        <v>26</v>
      </c>
      <c r="E28449">
        <v>29</v>
      </c>
      <c r="F28449" t="s">
        <v>10</v>
      </c>
      <c r="G28449" t="s">
        <v>22</v>
      </c>
      <c r="H28449" t="s">
        <v>7846</v>
      </c>
    </row>
    <row r="28450" spans="1:8" x14ac:dyDescent="0.25">
      <c r="A28450" t="s">
        <v>7843</v>
      </c>
      <c r="B28450">
        <v>2018</v>
      </c>
      <c r="C28450" t="s">
        <v>9</v>
      </c>
      <c r="D28450">
        <v>26</v>
      </c>
      <c r="E28450">
        <v>33</v>
      </c>
      <c r="F28450" t="s">
        <v>48</v>
      </c>
      <c r="G28450" t="s">
        <v>22</v>
      </c>
      <c r="H28450" t="s">
        <v>7847</v>
      </c>
    </row>
    <row r="28451" spans="1:8" x14ac:dyDescent="0.25">
      <c r="A28451" t="s">
        <v>7843</v>
      </c>
      <c r="B28451">
        <v>2018</v>
      </c>
      <c r="C28451" t="s">
        <v>9</v>
      </c>
      <c r="D28451">
        <v>26</v>
      </c>
      <c r="E28451">
        <v>33</v>
      </c>
      <c r="F28451" t="s">
        <v>14</v>
      </c>
      <c r="G28451" t="s">
        <v>22</v>
      </c>
      <c r="H28451" t="s">
        <v>7848</v>
      </c>
    </row>
    <row r="28452" spans="1:8" x14ac:dyDescent="0.25">
      <c r="A28452" t="s">
        <v>7843</v>
      </c>
      <c r="B28452">
        <v>2018</v>
      </c>
      <c r="C28452" t="s">
        <v>9</v>
      </c>
      <c r="D28452">
        <v>26</v>
      </c>
      <c r="E28452">
        <v>33</v>
      </c>
      <c r="F28452" t="s">
        <v>48</v>
      </c>
      <c r="G28452" t="s">
        <v>22</v>
      </c>
      <c r="H28452" t="s">
        <v>7847</v>
      </c>
    </row>
    <row r="28453" spans="1:8" x14ac:dyDescent="0.25">
      <c r="A28453" t="s">
        <v>7843</v>
      </c>
      <c r="B28453">
        <v>2018</v>
      </c>
      <c r="C28453" t="s">
        <v>9</v>
      </c>
      <c r="D28453">
        <v>26</v>
      </c>
      <c r="E28453">
        <v>33</v>
      </c>
      <c r="F28453" t="s">
        <v>14</v>
      </c>
      <c r="G28453" t="s">
        <v>22</v>
      </c>
      <c r="H28453" t="s">
        <v>7848</v>
      </c>
    </row>
    <row r="28454" spans="1:8" x14ac:dyDescent="0.25">
      <c r="A28454" t="s">
        <v>7843</v>
      </c>
      <c r="B28454">
        <v>2018</v>
      </c>
      <c r="C28454" t="s">
        <v>9</v>
      </c>
      <c r="D28454">
        <v>26</v>
      </c>
      <c r="E28454">
        <v>33</v>
      </c>
      <c r="F28454" t="s">
        <v>48</v>
      </c>
      <c r="G28454" t="s">
        <v>22</v>
      </c>
      <c r="H28454" t="s">
        <v>7847</v>
      </c>
    </row>
    <row r="28455" spans="1:8" x14ac:dyDescent="0.25">
      <c r="A28455" t="s">
        <v>7843</v>
      </c>
      <c r="B28455">
        <v>2018</v>
      </c>
      <c r="C28455" t="s">
        <v>9</v>
      </c>
      <c r="D28455">
        <v>26</v>
      </c>
      <c r="E28455">
        <v>33</v>
      </c>
      <c r="F28455" t="s">
        <v>14</v>
      </c>
      <c r="G28455" t="s">
        <v>22</v>
      </c>
      <c r="H28455" t="s">
        <v>7848</v>
      </c>
    </row>
    <row r="28456" spans="1:8" x14ac:dyDescent="0.25">
      <c r="A28456" t="s">
        <v>7843</v>
      </c>
      <c r="B28456">
        <v>2018</v>
      </c>
      <c r="C28456" t="s">
        <v>9</v>
      </c>
      <c r="D28456">
        <v>26</v>
      </c>
      <c r="E28456">
        <v>33</v>
      </c>
      <c r="F28456" t="s">
        <v>48</v>
      </c>
      <c r="G28456" t="s">
        <v>22</v>
      </c>
      <c r="H28456" t="s">
        <v>7847</v>
      </c>
    </row>
    <row r="28457" spans="1:8" x14ac:dyDescent="0.25">
      <c r="A28457" t="s">
        <v>7843</v>
      </c>
      <c r="B28457">
        <v>2018</v>
      </c>
      <c r="C28457" t="s">
        <v>9</v>
      </c>
      <c r="D28457">
        <v>26</v>
      </c>
      <c r="E28457">
        <v>33</v>
      </c>
      <c r="F28457" t="s">
        <v>14</v>
      </c>
      <c r="G28457" t="s">
        <v>22</v>
      </c>
      <c r="H28457" t="s">
        <v>7848</v>
      </c>
    </row>
    <row r="28458" spans="1:8" x14ac:dyDescent="0.25">
      <c r="A28458" t="s">
        <v>7843</v>
      </c>
      <c r="B28458">
        <v>2018</v>
      </c>
      <c r="C28458" t="s">
        <v>9</v>
      </c>
      <c r="D28458">
        <v>26</v>
      </c>
      <c r="E28458">
        <v>34</v>
      </c>
      <c r="F28458" t="s">
        <v>10</v>
      </c>
      <c r="G28458" t="s">
        <v>22</v>
      </c>
      <c r="H28458" t="s">
        <v>7849</v>
      </c>
    </row>
    <row r="28459" spans="1:8" x14ac:dyDescent="0.25">
      <c r="A28459" t="s">
        <v>7843</v>
      </c>
      <c r="B28459">
        <v>2018</v>
      </c>
      <c r="C28459" t="s">
        <v>9</v>
      </c>
      <c r="D28459">
        <v>26</v>
      </c>
      <c r="E28459">
        <v>34</v>
      </c>
      <c r="F28459" t="s">
        <v>10</v>
      </c>
      <c r="G28459" t="s">
        <v>22</v>
      </c>
      <c r="H28459" t="s">
        <v>7849</v>
      </c>
    </row>
    <row r="28460" spans="1:8" x14ac:dyDescent="0.25">
      <c r="A28460" t="s">
        <v>7843</v>
      </c>
      <c r="B28460">
        <v>2018</v>
      </c>
      <c r="C28460" t="s">
        <v>9</v>
      </c>
      <c r="D28460">
        <v>26</v>
      </c>
      <c r="E28460">
        <v>34</v>
      </c>
      <c r="F28460" t="s">
        <v>10</v>
      </c>
      <c r="G28460" t="s">
        <v>22</v>
      </c>
      <c r="H28460" t="s">
        <v>7849</v>
      </c>
    </row>
    <row r="28461" spans="1:8" x14ac:dyDescent="0.25">
      <c r="A28461" t="s">
        <v>7843</v>
      </c>
      <c r="B28461">
        <v>2018</v>
      </c>
      <c r="C28461" t="s">
        <v>9</v>
      </c>
      <c r="D28461">
        <v>26</v>
      </c>
      <c r="E28461">
        <v>34</v>
      </c>
      <c r="F28461" t="s">
        <v>10</v>
      </c>
      <c r="G28461" t="s">
        <v>22</v>
      </c>
      <c r="H28461" t="s">
        <v>7849</v>
      </c>
    </row>
    <row r="28462" spans="1:8" x14ac:dyDescent="0.25">
      <c r="A28462" t="s">
        <v>7843</v>
      </c>
      <c r="B28462">
        <v>2018</v>
      </c>
      <c r="C28462" t="s">
        <v>9</v>
      </c>
      <c r="D28462">
        <v>26</v>
      </c>
      <c r="E28462">
        <v>38</v>
      </c>
      <c r="F28462" t="s">
        <v>48</v>
      </c>
      <c r="G28462" t="s">
        <v>22</v>
      </c>
      <c r="H28462" t="s">
        <v>7850</v>
      </c>
    </row>
    <row r="28463" spans="1:8" x14ac:dyDescent="0.25">
      <c r="A28463" t="s">
        <v>7843</v>
      </c>
      <c r="B28463">
        <v>2018</v>
      </c>
      <c r="C28463" t="s">
        <v>9</v>
      </c>
      <c r="D28463">
        <v>26</v>
      </c>
      <c r="E28463">
        <v>38</v>
      </c>
      <c r="F28463" t="s">
        <v>14</v>
      </c>
      <c r="G28463" t="s">
        <v>22</v>
      </c>
      <c r="H28463" t="s">
        <v>7851</v>
      </c>
    </row>
    <row r="28464" spans="1:8" x14ac:dyDescent="0.25">
      <c r="A28464" t="s">
        <v>7843</v>
      </c>
      <c r="B28464">
        <v>2018</v>
      </c>
      <c r="C28464" t="s">
        <v>9</v>
      </c>
      <c r="D28464">
        <v>26</v>
      </c>
      <c r="E28464">
        <v>38</v>
      </c>
      <c r="F28464" t="s">
        <v>48</v>
      </c>
      <c r="G28464" t="s">
        <v>22</v>
      </c>
      <c r="H28464" t="s">
        <v>7850</v>
      </c>
    </row>
    <row r="28465" spans="1:8" x14ac:dyDescent="0.25">
      <c r="A28465" t="s">
        <v>7843</v>
      </c>
      <c r="B28465">
        <v>2018</v>
      </c>
      <c r="C28465" t="s">
        <v>9</v>
      </c>
      <c r="D28465">
        <v>26</v>
      </c>
      <c r="E28465">
        <v>38</v>
      </c>
      <c r="F28465" t="s">
        <v>14</v>
      </c>
      <c r="G28465" t="s">
        <v>22</v>
      </c>
      <c r="H28465" t="s">
        <v>7851</v>
      </c>
    </row>
    <row r="28466" spans="1:8" x14ac:dyDescent="0.25">
      <c r="A28466" t="s">
        <v>7843</v>
      </c>
      <c r="B28466">
        <v>2018</v>
      </c>
      <c r="C28466" t="s">
        <v>9</v>
      </c>
      <c r="D28466">
        <v>26</v>
      </c>
      <c r="E28466">
        <v>38</v>
      </c>
      <c r="F28466" t="s">
        <v>48</v>
      </c>
      <c r="G28466" t="s">
        <v>22</v>
      </c>
      <c r="H28466" t="s">
        <v>7850</v>
      </c>
    </row>
    <row r="28467" spans="1:8" x14ac:dyDescent="0.25">
      <c r="A28467" t="s">
        <v>7843</v>
      </c>
      <c r="B28467">
        <v>2018</v>
      </c>
      <c r="C28467" t="s">
        <v>9</v>
      </c>
      <c r="D28467">
        <v>26</v>
      </c>
      <c r="E28467">
        <v>38</v>
      </c>
      <c r="F28467" t="s">
        <v>14</v>
      </c>
      <c r="G28467" t="s">
        <v>22</v>
      </c>
      <c r="H28467" t="s">
        <v>7851</v>
      </c>
    </row>
    <row r="28468" spans="1:8" x14ac:dyDescent="0.25">
      <c r="A28468" t="s">
        <v>7843</v>
      </c>
      <c r="B28468">
        <v>2018</v>
      </c>
      <c r="C28468" t="s">
        <v>9</v>
      </c>
      <c r="D28468">
        <v>26</v>
      </c>
      <c r="E28468">
        <v>38</v>
      </c>
      <c r="F28468" t="s">
        <v>48</v>
      </c>
      <c r="G28468" t="s">
        <v>22</v>
      </c>
      <c r="H28468" t="s">
        <v>7850</v>
      </c>
    </row>
    <row r="28469" spans="1:8" x14ac:dyDescent="0.25">
      <c r="A28469" t="s">
        <v>7843</v>
      </c>
      <c r="B28469">
        <v>2018</v>
      </c>
      <c r="C28469" t="s">
        <v>9</v>
      </c>
      <c r="D28469">
        <v>26</v>
      </c>
      <c r="E28469">
        <v>38</v>
      </c>
      <c r="F28469" t="s">
        <v>14</v>
      </c>
      <c r="G28469" t="s">
        <v>22</v>
      </c>
      <c r="H28469" t="s">
        <v>7851</v>
      </c>
    </row>
    <row r="28470" spans="1:8" x14ac:dyDescent="0.25">
      <c r="A28470" t="s">
        <v>7843</v>
      </c>
      <c r="B28470">
        <v>2018</v>
      </c>
      <c r="C28470" t="s">
        <v>9</v>
      </c>
      <c r="D28470">
        <v>26</v>
      </c>
      <c r="E28470">
        <v>39</v>
      </c>
      <c r="F28470" t="s">
        <v>10</v>
      </c>
      <c r="G28470" t="s">
        <v>22</v>
      </c>
      <c r="H28470" t="s">
        <v>7852</v>
      </c>
    </row>
    <row r="28471" spans="1:8" x14ac:dyDescent="0.25">
      <c r="A28471" t="s">
        <v>7843</v>
      </c>
      <c r="B28471">
        <v>2018</v>
      </c>
      <c r="C28471" t="s">
        <v>9</v>
      </c>
      <c r="D28471">
        <v>26</v>
      </c>
      <c r="E28471">
        <v>39</v>
      </c>
      <c r="F28471" t="s">
        <v>10</v>
      </c>
      <c r="G28471" t="s">
        <v>22</v>
      </c>
      <c r="H28471" t="s">
        <v>7852</v>
      </c>
    </row>
    <row r="28472" spans="1:8" x14ac:dyDescent="0.25">
      <c r="A28472" t="s">
        <v>7843</v>
      </c>
      <c r="B28472">
        <v>2018</v>
      </c>
      <c r="C28472" t="s">
        <v>9</v>
      </c>
      <c r="D28472">
        <v>26</v>
      </c>
      <c r="E28472">
        <v>39</v>
      </c>
      <c r="F28472" t="s">
        <v>10</v>
      </c>
      <c r="G28472" t="s">
        <v>22</v>
      </c>
      <c r="H28472" t="s">
        <v>7852</v>
      </c>
    </row>
    <row r="28473" spans="1:8" x14ac:dyDescent="0.25">
      <c r="A28473" t="s">
        <v>7843</v>
      </c>
      <c r="B28473">
        <v>2018</v>
      </c>
      <c r="C28473" t="s">
        <v>9</v>
      </c>
      <c r="D28473">
        <v>26</v>
      </c>
      <c r="E28473">
        <v>39</v>
      </c>
      <c r="F28473" t="s">
        <v>10</v>
      </c>
      <c r="G28473" t="s">
        <v>22</v>
      </c>
      <c r="H28473" t="s">
        <v>7852</v>
      </c>
    </row>
    <row r="28474" spans="1:8" x14ac:dyDescent="0.25">
      <c r="A28474" t="s">
        <v>7843</v>
      </c>
      <c r="B28474">
        <v>2018</v>
      </c>
      <c r="C28474" t="s">
        <v>9</v>
      </c>
      <c r="D28474">
        <v>26</v>
      </c>
      <c r="E28474">
        <v>43</v>
      </c>
      <c r="F28474" t="s">
        <v>48</v>
      </c>
      <c r="G28474" t="s">
        <v>22</v>
      </c>
      <c r="H28474" t="s">
        <v>7853</v>
      </c>
    </row>
    <row r="28475" spans="1:8" x14ac:dyDescent="0.25">
      <c r="A28475" t="s">
        <v>7843</v>
      </c>
      <c r="B28475">
        <v>2018</v>
      </c>
      <c r="C28475" t="s">
        <v>9</v>
      </c>
      <c r="D28475">
        <v>26</v>
      </c>
      <c r="E28475">
        <v>43</v>
      </c>
      <c r="F28475" t="s">
        <v>14</v>
      </c>
      <c r="G28475" t="s">
        <v>22</v>
      </c>
      <c r="H28475" t="s">
        <v>7854</v>
      </c>
    </row>
    <row r="28476" spans="1:8" x14ac:dyDescent="0.25">
      <c r="A28476" t="s">
        <v>7843</v>
      </c>
      <c r="B28476">
        <v>2018</v>
      </c>
      <c r="C28476" t="s">
        <v>9</v>
      </c>
      <c r="D28476">
        <v>26</v>
      </c>
      <c r="E28476">
        <v>43</v>
      </c>
      <c r="F28476" t="s">
        <v>14</v>
      </c>
      <c r="G28476" t="s">
        <v>22</v>
      </c>
      <c r="H28476" t="s">
        <v>7854</v>
      </c>
    </row>
    <row r="28477" spans="1:8" x14ac:dyDescent="0.25">
      <c r="A28477" t="s">
        <v>7843</v>
      </c>
      <c r="B28477">
        <v>2018</v>
      </c>
      <c r="C28477" t="s">
        <v>9</v>
      </c>
      <c r="D28477">
        <v>26</v>
      </c>
      <c r="E28477">
        <v>43</v>
      </c>
      <c r="F28477" t="s">
        <v>48</v>
      </c>
      <c r="G28477" t="s">
        <v>22</v>
      </c>
      <c r="H28477" t="s">
        <v>7853</v>
      </c>
    </row>
    <row r="28478" spans="1:8" x14ac:dyDescent="0.25">
      <c r="A28478" t="s">
        <v>7843</v>
      </c>
      <c r="B28478">
        <v>2018</v>
      </c>
      <c r="C28478" t="s">
        <v>9</v>
      </c>
      <c r="D28478">
        <v>26</v>
      </c>
      <c r="E28478">
        <v>43</v>
      </c>
      <c r="F28478" t="s">
        <v>48</v>
      </c>
      <c r="G28478" t="s">
        <v>22</v>
      </c>
      <c r="H28478" t="s">
        <v>7853</v>
      </c>
    </row>
    <row r="28479" spans="1:8" x14ac:dyDescent="0.25">
      <c r="A28479" t="s">
        <v>7843</v>
      </c>
      <c r="B28479">
        <v>2018</v>
      </c>
      <c r="C28479" t="s">
        <v>9</v>
      </c>
      <c r="D28479">
        <v>26</v>
      </c>
      <c r="E28479">
        <v>43</v>
      </c>
      <c r="F28479" t="s">
        <v>14</v>
      </c>
      <c r="G28479" t="s">
        <v>22</v>
      </c>
      <c r="H28479" t="s">
        <v>7854</v>
      </c>
    </row>
    <row r="28480" spans="1:8" x14ac:dyDescent="0.25">
      <c r="A28480" t="s">
        <v>7843</v>
      </c>
      <c r="B28480">
        <v>2018</v>
      </c>
      <c r="C28480" t="s">
        <v>9</v>
      </c>
      <c r="D28480">
        <v>26</v>
      </c>
      <c r="E28480">
        <v>43</v>
      </c>
      <c r="F28480" t="s">
        <v>14</v>
      </c>
      <c r="G28480" t="s">
        <v>22</v>
      </c>
      <c r="H28480" t="s">
        <v>7854</v>
      </c>
    </row>
    <row r="28481" spans="1:8" x14ac:dyDescent="0.25">
      <c r="A28481" t="s">
        <v>7843</v>
      </c>
      <c r="B28481">
        <v>2018</v>
      </c>
      <c r="C28481" t="s">
        <v>9</v>
      </c>
      <c r="D28481">
        <v>26</v>
      </c>
      <c r="E28481">
        <v>43</v>
      </c>
      <c r="F28481" t="s">
        <v>48</v>
      </c>
      <c r="G28481" t="s">
        <v>22</v>
      </c>
      <c r="H28481" t="s">
        <v>7853</v>
      </c>
    </row>
    <row r="28482" spans="1:8" x14ac:dyDescent="0.25">
      <c r="A28482" t="s">
        <v>7843</v>
      </c>
      <c r="B28482">
        <v>2018</v>
      </c>
      <c r="C28482" t="s">
        <v>9</v>
      </c>
      <c r="D28482">
        <v>26</v>
      </c>
      <c r="E28482">
        <v>44</v>
      </c>
      <c r="F28482" t="s">
        <v>10</v>
      </c>
      <c r="G28482" t="s">
        <v>22</v>
      </c>
      <c r="H28482" t="s">
        <v>7855</v>
      </c>
    </row>
    <row r="28483" spans="1:8" x14ac:dyDescent="0.25">
      <c r="A28483" t="s">
        <v>7843</v>
      </c>
      <c r="B28483">
        <v>2018</v>
      </c>
      <c r="C28483" t="s">
        <v>9</v>
      </c>
      <c r="D28483">
        <v>26</v>
      </c>
      <c r="E28483">
        <v>44</v>
      </c>
      <c r="F28483" t="s">
        <v>10</v>
      </c>
      <c r="G28483" t="s">
        <v>22</v>
      </c>
      <c r="H28483" t="s">
        <v>7855</v>
      </c>
    </row>
    <row r="28484" spans="1:8" x14ac:dyDescent="0.25">
      <c r="A28484" t="s">
        <v>7843</v>
      </c>
      <c r="B28484">
        <v>2018</v>
      </c>
      <c r="C28484" t="s">
        <v>9</v>
      </c>
      <c r="D28484">
        <v>26</v>
      </c>
      <c r="E28484">
        <v>44</v>
      </c>
      <c r="F28484" t="s">
        <v>10</v>
      </c>
      <c r="G28484" t="s">
        <v>22</v>
      </c>
      <c r="H28484" t="s">
        <v>7855</v>
      </c>
    </row>
    <row r="28485" spans="1:8" x14ac:dyDescent="0.25">
      <c r="A28485" t="s">
        <v>7843</v>
      </c>
      <c r="B28485">
        <v>2018</v>
      </c>
      <c r="C28485" t="s">
        <v>9</v>
      </c>
      <c r="D28485">
        <v>26</v>
      </c>
      <c r="E28485">
        <v>44</v>
      </c>
      <c r="F28485" t="s">
        <v>10</v>
      </c>
      <c r="G28485" t="s">
        <v>22</v>
      </c>
      <c r="H28485" t="s">
        <v>7855</v>
      </c>
    </row>
    <row r="28486" spans="1:8" x14ac:dyDescent="0.25">
      <c r="A28486" t="s">
        <v>7856</v>
      </c>
      <c r="B28486">
        <v>2018</v>
      </c>
      <c r="C28486" t="s">
        <v>9</v>
      </c>
      <c r="D28486">
        <v>55</v>
      </c>
      <c r="E28486">
        <v>36</v>
      </c>
      <c r="F28486" t="s">
        <v>48</v>
      </c>
      <c r="G28486" t="s">
        <v>22</v>
      </c>
      <c r="H28486" t="s">
        <v>7857</v>
      </c>
    </row>
    <row r="28487" spans="1:8" x14ac:dyDescent="0.25">
      <c r="A28487" t="s">
        <v>7856</v>
      </c>
      <c r="B28487">
        <v>2018</v>
      </c>
      <c r="C28487" t="s">
        <v>9</v>
      </c>
      <c r="D28487">
        <v>55</v>
      </c>
      <c r="E28487">
        <v>36</v>
      </c>
      <c r="F28487" t="s">
        <v>48</v>
      </c>
      <c r="G28487" t="s">
        <v>22</v>
      </c>
      <c r="H28487" t="s">
        <v>7857</v>
      </c>
    </row>
    <row r="28488" spans="1:8" x14ac:dyDescent="0.25">
      <c r="A28488" t="s">
        <v>7856</v>
      </c>
      <c r="B28488">
        <v>2018</v>
      </c>
      <c r="C28488" t="s">
        <v>9</v>
      </c>
      <c r="D28488">
        <v>55</v>
      </c>
      <c r="E28488">
        <v>36</v>
      </c>
      <c r="F28488" t="s">
        <v>48</v>
      </c>
      <c r="G28488" t="s">
        <v>22</v>
      </c>
      <c r="H28488" t="s">
        <v>7857</v>
      </c>
    </row>
    <row r="28489" spans="1:8" x14ac:dyDescent="0.25">
      <c r="A28489" t="s">
        <v>7856</v>
      </c>
      <c r="B28489">
        <v>2018</v>
      </c>
      <c r="C28489" t="s">
        <v>9</v>
      </c>
      <c r="D28489">
        <v>55</v>
      </c>
      <c r="E28489">
        <v>36</v>
      </c>
      <c r="F28489" t="s">
        <v>48</v>
      </c>
      <c r="G28489" t="s">
        <v>22</v>
      </c>
      <c r="H28489" t="s">
        <v>7857</v>
      </c>
    </row>
    <row r="28490" spans="1:8" x14ac:dyDescent="0.25">
      <c r="A28490" t="s">
        <v>7856</v>
      </c>
      <c r="B28490">
        <v>2018</v>
      </c>
      <c r="C28490" t="s">
        <v>9</v>
      </c>
      <c r="D28490">
        <v>55</v>
      </c>
      <c r="E28490">
        <v>41</v>
      </c>
      <c r="F28490" t="s">
        <v>48</v>
      </c>
      <c r="G28490" t="s">
        <v>22</v>
      </c>
      <c r="H28490" t="s">
        <v>7858</v>
      </c>
    </row>
    <row r="28491" spans="1:8" x14ac:dyDescent="0.25">
      <c r="A28491" t="s">
        <v>7856</v>
      </c>
      <c r="B28491">
        <v>2018</v>
      </c>
      <c r="C28491" t="s">
        <v>9</v>
      </c>
      <c r="D28491">
        <v>55</v>
      </c>
      <c r="E28491">
        <v>41</v>
      </c>
      <c r="F28491" t="s">
        <v>48</v>
      </c>
      <c r="G28491" t="s">
        <v>22</v>
      </c>
      <c r="H28491" t="s">
        <v>7858</v>
      </c>
    </row>
    <row r="28492" spans="1:8" x14ac:dyDescent="0.25">
      <c r="A28492" t="s">
        <v>7856</v>
      </c>
      <c r="B28492">
        <v>2018</v>
      </c>
      <c r="C28492" t="s">
        <v>9</v>
      </c>
      <c r="D28492">
        <v>55</v>
      </c>
      <c r="E28492">
        <v>41</v>
      </c>
      <c r="F28492" t="s">
        <v>48</v>
      </c>
      <c r="G28492" t="s">
        <v>22</v>
      </c>
      <c r="H28492" t="s">
        <v>7858</v>
      </c>
    </row>
    <row r="28493" spans="1:8" x14ac:dyDescent="0.25">
      <c r="A28493" t="s">
        <v>7856</v>
      </c>
      <c r="B28493">
        <v>2018</v>
      </c>
      <c r="C28493" t="s">
        <v>9</v>
      </c>
      <c r="D28493">
        <v>55</v>
      </c>
      <c r="E28493">
        <v>41</v>
      </c>
      <c r="F28493" t="s">
        <v>48</v>
      </c>
      <c r="G28493" t="s">
        <v>22</v>
      </c>
      <c r="H28493" t="s">
        <v>7858</v>
      </c>
    </row>
    <row r="28494" spans="1:8" x14ac:dyDescent="0.25">
      <c r="A28494" t="s">
        <v>7856</v>
      </c>
      <c r="B28494">
        <v>2018</v>
      </c>
      <c r="C28494" t="s">
        <v>9</v>
      </c>
      <c r="D28494">
        <v>55</v>
      </c>
      <c r="E28494">
        <v>42</v>
      </c>
      <c r="F28494" t="s">
        <v>10</v>
      </c>
      <c r="G28494" t="s">
        <v>22</v>
      </c>
      <c r="H28494" t="s">
        <v>7859</v>
      </c>
    </row>
    <row r="28495" spans="1:8" x14ac:dyDescent="0.25">
      <c r="A28495" t="s">
        <v>7856</v>
      </c>
      <c r="B28495">
        <v>2018</v>
      </c>
      <c r="C28495" t="s">
        <v>9</v>
      </c>
      <c r="D28495">
        <v>55</v>
      </c>
      <c r="E28495">
        <v>42</v>
      </c>
      <c r="F28495" t="s">
        <v>14</v>
      </c>
      <c r="G28495" t="s">
        <v>22</v>
      </c>
      <c r="H28495" t="s">
        <v>7860</v>
      </c>
    </row>
    <row r="28496" spans="1:8" x14ac:dyDescent="0.25">
      <c r="A28496" t="s">
        <v>7856</v>
      </c>
      <c r="B28496">
        <v>2018</v>
      </c>
      <c r="C28496" t="s">
        <v>9</v>
      </c>
      <c r="D28496">
        <v>55</v>
      </c>
      <c r="E28496">
        <v>42</v>
      </c>
      <c r="F28496" t="s">
        <v>14</v>
      </c>
      <c r="G28496" t="s">
        <v>22</v>
      </c>
      <c r="H28496" t="s">
        <v>7860</v>
      </c>
    </row>
    <row r="28497" spans="1:8" x14ac:dyDescent="0.25">
      <c r="A28497" t="s">
        <v>7856</v>
      </c>
      <c r="B28497">
        <v>2018</v>
      </c>
      <c r="C28497" t="s">
        <v>9</v>
      </c>
      <c r="D28497">
        <v>55</v>
      </c>
      <c r="E28497">
        <v>42</v>
      </c>
      <c r="F28497" t="s">
        <v>10</v>
      </c>
      <c r="G28497" t="s">
        <v>22</v>
      </c>
      <c r="H28497" t="s">
        <v>7859</v>
      </c>
    </row>
    <row r="28498" spans="1:8" x14ac:dyDescent="0.25">
      <c r="A28498" t="s">
        <v>7856</v>
      </c>
      <c r="B28498">
        <v>2018</v>
      </c>
      <c r="C28498" t="s">
        <v>9</v>
      </c>
      <c r="D28498">
        <v>55</v>
      </c>
      <c r="E28498">
        <v>42</v>
      </c>
      <c r="F28498" t="s">
        <v>10</v>
      </c>
      <c r="G28498" t="s">
        <v>22</v>
      </c>
      <c r="H28498" t="s">
        <v>7859</v>
      </c>
    </row>
    <row r="28499" spans="1:8" x14ac:dyDescent="0.25">
      <c r="A28499" t="s">
        <v>7856</v>
      </c>
      <c r="B28499">
        <v>2018</v>
      </c>
      <c r="C28499" t="s">
        <v>9</v>
      </c>
      <c r="D28499">
        <v>55</v>
      </c>
      <c r="E28499">
        <v>42</v>
      </c>
      <c r="F28499" t="s">
        <v>14</v>
      </c>
      <c r="G28499" t="s">
        <v>22</v>
      </c>
      <c r="H28499" t="s">
        <v>7860</v>
      </c>
    </row>
    <row r="28500" spans="1:8" x14ac:dyDescent="0.25">
      <c r="A28500" t="s">
        <v>7856</v>
      </c>
      <c r="B28500">
        <v>2018</v>
      </c>
      <c r="C28500" t="s">
        <v>9</v>
      </c>
      <c r="D28500">
        <v>55</v>
      </c>
      <c r="E28500">
        <v>42</v>
      </c>
      <c r="F28500" t="s">
        <v>14</v>
      </c>
      <c r="G28500" t="s">
        <v>22</v>
      </c>
      <c r="H28500" t="s">
        <v>7860</v>
      </c>
    </row>
    <row r="28501" spans="1:8" x14ac:dyDescent="0.25">
      <c r="A28501" t="s">
        <v>7856</v>
      </c>
      <c r="B28501">
        <v>2018</v>
      </c>
      <c r="C28501" t="s">
        <v>9</v>
      </c>
      <c r="D28501">
        <v>55</v>
      </c>
      <c r="E28501">
        <v>42</v>
      </c>
      <c r="F28501" t="s">
        <v>10</v>
      </c>
      <c r="G28501" t="s">
        <v>22</v>
      </c>
      <c r="H28501" t="s">
        <v>7859</v>
      </c>
    </row>
    <row r="28502" spans="1:8" x14ac:dyDescent="0.25">
      <c r="A28502" t="s">
        <v>7856</v>
      </c>
      <c r="B28502">
        <v>2018</v>
      </c>
      <c r="C28502" t="s">
        <v>9</v>
      </c>
      <c r="D28502">
        <v>55</v>
      </c>
      <c r="E28502">
        <v>46</v>
      </c>
      <c r="F28502" t="s">
        <v>48</v>
      </c>
      <c r="G28502" t="s">
        <v>22</v>
      </c>
      <c r="H28502" t="s">
        <v>7861</v>
      </c>
    </row>
    <row r="28503" spans="1:8" x14ac:dyDescent="0.25">
      <c r="A28503" t="s">
        <v>7856</v>
      </c>
      <c r="B28503">
        <v>2018</v>
      </c>
      <c r="C28503" t="s">
        <v>9</v>
      </c>
      <c r="D28503">
        <v>55</v>
      </c>
      <c r="E28503">
        <v>46</v>
      </c>
      <c r="F28503" t="s">
        <v>48</v>
      </c>
      <c r="G28503" t="s">
        <v>22</v>
      </c>
      <c r="H28503" t="s">
        <v>7861</v>
      </c>
    </row>
    <row r="28504" spans="1:8" x14ac:dyDescent="0.25">
      <c r="A28504" t="s">
        <v>7856</v>
      </c>
      <c r="B28504">
        <v>2018</v>
      </c>
      <c r="C28504" t="s">
        <v>9</v>
      </c>
      <c r="D28504">
        <v>55</v>
      </c>
      <c r="E28504">
        <v>46</v>
      </c>
      <c r="F28504" t="s">
        <v>48</v>
      </c>
      <c r="G28504" t="s">
        <v>22</v>
      </c>
      <c r="H28504" t="s">
        <v>7861</v>
      </c>
    </row>
    <row r="28505" spans="1:8" x14ac:dyDescent="0.25">
      <c r="A28505" t="s">
        <v>7856</v>
      </c>
      <c r="B28505">
        <v>2018</v>
      </c>
      <c r="C28505" t="s">
        <v>9</v>
      </c>
      <c r="D28505">
        <v>55</v>
      </c>
      <c r="E28505">
        <v>46</v>
      </c>
      <c r="F28505" t="s">
        <v>48</v>
      </c>
      <c r="G28505" t="s">
        <v>22</v>
      </c>
      <c r="H28505" t="s">
        <v>7861</v>
      </c>
    </row>
    <row r="28506" spans="1:8" x14ac:dyDescent="0.25">
      <c r="A28506" t="s">
        <v>7862</v>
      </c>
      <c r="B28506">
        <v>2018</v>
      </c>
      <c r="C28506" t="s">
        <v>1818</v>
      </c>
      <c r="D28506">
        <v>164</v>
      </c>
      <c r="E28506">
        <v>540</v>
      </c>
      <c r="F28506" t="s">
        <v>14</v>
      </c>
      <c r="G28506" t="s">
        <v>11</v>
      </c>
      <c r="H28506" t="s">
        <v>7863</v>
      </c>
    </row>
    <row r="28507" spans="1:8" x14ac:dyDescent="0.25">
      <c r="A28507" t="s">
        <v>7862</v>
      </c>
      <c r="B28507">
        <v>2018</v>
      </c>
      <c r="C28507" t="s">
        <v>1818</v>
      </c>
      <c r="D28507">
        <v>164</v>
      </c>
      <c r="E28507">
        <v>540</v>
      </c>
      <c r="F28507" t="s">
        <v>48</v>
      </c>
      <c r="G28507" t="s">
        <v>11</v>
      </c>
      <c r="H28507" t="s">
        <v>7864</v>
      </c>
    </row>
    <row r="28508" spans="1:8" x14ac:dyDescent="0.25">
      <c r="A28508" t="s">
        <v>7862</v>
      </c>
      <c r="B28508">
        <v>2018</v>
      </c>
      <c r="C28508" t="s">
        <v>1818</v>
      </c>
      <c r="D28508">
        <v>164</v>
      </c>
      <c r="E28508">
        <v>540</v>
      </c>
      <c r="F28508" t="s">
        <v>14</v>
      </c>
      <c r="G28508" t="s">
        <v>11</v>
      </c>
      <c r="H28508" t="s">
        <v>7863</v>
      </c>
    </row>
    <row r="28509" spans="1:8" x14ac:dyDescent="0.25">
      <c r="A28509" t="s">
        <v>7862</v>
      </c>
      <c r="B28509">
        <v>2018</v>
      </c>
      <c r="C28509" t="s">
        <v>1818</v>
      </c>
      <c r="D28509">
        <v>164</v>
      </c>
      <c r="E28509">
        <v>540</v>
      </c>
      <c r="F28509" t="s">
        <v>48</v>
      </c>
      <c r="G28509" t="s">
        <v>11</v>
      </c>
      <c r="H28509" t="s">
        <v>7864</v>
      </c>
    </row>
    <row r="28510" spans="1:8" x14ac:dyDescent="0.25">
      <c r="A28510" t="s">
        <v>7862</v>
      </c>
      <c r="B28510">
        <v>2018</v>
      </c>
      <c r="C28510" t="s">
        <v>1818</v>
      </c>
      <c r="D28510">
        <v>164</v>
      </c>
      <c r="E28510">
        <v>540</v>
      </c>
      <c r="F28510" t="s">
        <v>14</v>
      </c>
      <c r="G28510" t="s">
        <v>11</v>
      </c>
      <c r="H28510" t="s">
        <v>7863</v>
      </c>
    </row>
    <row r="28511" spans="1:8" x14ac:dyDescent="0.25">
      <c r="A28511" t="s">
        <v>7862</v>
      </c>
      <c r="B28511">
        <v>2018</v>
      </c>
      <c r="C28511" t="s">
        <v>1818</v>
      </c>
      <c r="D28511">
        <v>164</v>
      </c>
      <c r="E28511">
        <v>540</v>
      </c>
      <c r="F28511" t="s">
        <v>48</v>
      </c>
      <c r="G28511" t="s">
        <v>11</v>
      </c>
      <c r="H28511" t="s">
        <v>7864</v>
      </c>
    </row>
    <row r="28512" spans="1:8" x14ac:dyDescent="0.25">
      <c r="A28512" t="s">
        <v>7862</v>
      </c>
      <c r="B28512">
        <v>2018</v>
      </c>
      <c r="C28512" t="s">
        <v>1818</v>
      </c>
      <c r="D28512">
        <v>164</v>
      </c>
      <c r="E28512">
        <v>540</v>
      </c>
      <c r="F28512" t="s">
        <v>14</v>
      </c>
      <c r="G28512" t="s">
        <v>11</v>
      </c>
      <c r="H28512" t="s">
        <v>7863</v>
      </c>
    </row>
    <row r="28513" spans="1:8" x14ac:dyDescent="0.25">
      <c r="A28513" t="s">
        <v>7862</v>
      </c>
      <c r="B28513">
        <v>2018</v>
      </c>
      <c r="C28513" t="s">
        <v>1818</v>
      </c>
      <c r="D28513">
        <v>164</v>
      </c>
      <c r="E28513">
        <v>540</v>
      </c>
      <c r="F28513" t="s">
        <v>48</v>
      </c>
      <c r="G28513" t="s">
        <v>11</v>
      </c>
      <c r="H28513" t="s">
        <v>7864</v>
      </c>
    </row>
    <row r="28514" spans="1:8" x14ac:dyDescent="0.25">
      <c r="A28514" t="s">
        <v>7862</v>
      </c>
      <c r="B28514">
        <v>2018</v>
      </c>
      <c r="C28514" t="s">
        <v>1818</v>
      </c>
      <c r="D28514">
        <v>164</v>
      </c>
      <c r="E28514">
        <v>541</v>
      </c>
      <c r="F28514" t="s">
        <v>10</v>
      </c>
      <c r="G28514" t="s">
        <v>11</v>
      </c>
      <c r="H28514" t="s">
        <v>7865</v>
      </c>
    </row>
    <row r="28515" spans="1:8" x14ac:dyDescent="0.25">
      <c r="A28515" t="s">
        <v>7862</v>
      </c>
      <c r="B28515">
        <v>2018</v>
      </c>
      <c r="C28515" t="s">
        <v>1818</v>
      </c>
      <c r="D28515">
        <v>164</v>
      </c>
      <c r="E28515">
        <v>541</v>
      </c>
      <c r="F28515" t="s">
        <v>10</v>
      </c>
      <c r="G28515" t="s">
        <v>11</v>
      </c>
      <c r="H28515" t="s">
        <v>7865</v>
      </c>
    </row>
    <row r="28516" spans="1:8" x14ac:dyDescent="0.25">
      <c r="A28516" t="s">
        <v>7862</v>
      </c>
      <c r="B28516">
        <v>2018</v>
      </c>
      <c r="C28516" t="s">
        <v>1818</v>
      </c>
      <c r="D28516">
        <v>164</v>
      </c>
      <c r="E28516">
        <v>541</v>
      </c>
      <c r="F28516" t="s">
        <v>10</v>
      </c>
      <c r="G28516" t="s">
        <v>11</v>
      </c>
      <c r="H28516" t="s">
        <v>7865</v>
      </c>
    </row>
    <row r="28517" spans="1:8" x14ac:dyDescent="0.25">
      <c r="A28517" t="s">
        <v>7862</v>
      </c>
      <c r="B28517">
        <v>2018</v>
      </c>
      <c r="C28517" t="s">
        <v>1818</v>
      </c>
      <c r="D28517">
        <v>164</v>
      </c>
      <c r="E28517">
        <v>541</v>
      </c>
      <c r="F28517" t="s">
        <v>10</v>
      </c>
      <c r="G28517" t="s">
        <v>11</v>
      </c>
      <c r="H28517" t="s">
        <v>7865</v>
      </c>
    </row>
    <row r="28518" spans="1:8" x14ac:dyDescent="0.25">
      <c r="A28518" t="s">
        <v>7862</v>
      </c>
      <c r="B28518">
        <v>2018</v>
      </c>
      <c r="C28518" t="s">
        <v>1818</v>
      </c>
      <c r="D28518">
        <v>164</v>
      </c>
      <c r="E28518">
        <v>545</v>
      </c>
      <c r="F28518" t="s">
        <v>14</v>
      </c>
      <c r="G28518" t="s">
        <v>11</v>
      </c>
      <c r="H28518" t="s">
        <v>7866</v>
      </c>
    </row>
    <row r="28519" spans="1:8" x14ac:dyDescent="0.25">
      <c r="A28519" t="s">
        <v>7862</v>
      </c>
      <c r="B28519">
        <v>2018</v>
      </c>
      <c r="C28519" t="s">
        <v>1818</v>
      </c>
      <c r="D28519">
        <v>164</v>
      </c>
      <c r="E28519">
        <v>545</v>
      </c>
      <c r="F28519" t="s">
        <v>48</v>
      </c>
      <c r="G28519" t="s">
        <v>11</v>
      </c>
      <c r="H28519" t="s">
        <v>7867</v>
      </c>
    </row>
    <row r="28520" spans="1:8" x14ac:dyDescent="0.25">
      <c r="A28520" t="s">
        <v>7862</v>
      </c>
      <c r="B28520">
        <v>2018</v>
      </c>
      <c r="C28520" t="s">
        <v>1818</v>
      </c>
      <c r="D28520">
        <v>164</v>
      </c>
      <c r="E28520">
        <v>545</v>
      </c>
      <c r="F28520" t="s">
        <v>14</v>
      </c>
      <c r="G28520" t="s">
        <v>11</v>
      </c>
      <c r="H28520" t="s">
        <v>7866</v>
      </c>
    </row>
    <row r="28521" spans="1:8" x14ac:dyDescent="0.25">
      <c r="A28521" t="s">
        <v>7862</v>
      </c>
      <c r="B28521">
        <v>2018</v>
      </c>
      <c r="C28521" t="s">
        <v>1818</v>
      </c>
      <c r="D28521">
        <v>164</v>
      </c>
      <c r="E28521">
        <v>545</v>
      </c>
      <c r="F28521" t="s">
        <v>48</v>
      </c>
      <c r="G28521" t="s">
        <v>11</v>
      </c>
      <c r="H28521" t="s">
        <v>7867</v>
      </c>
    </row>
    <row r="28522" spans="1:8" x14ac:dyDescent="0.25">
      <c r="A28522" t="s">
        <v>7862</v>
      </c>
      <c r="B28522">
        <v>2018</v>
      </c>
      <c r="C28522" t="s">
        <v>1818</v>
      </c>
      <c r="D28522">
        <v>164</v>
      </c>
      <c r="E28522">
        <v>545</v>
      </c>
      <c r="F28522" t="s">
        <v>14</v>
      </c>
      <c r="G28522" t="s">
        <v>11</v>
      </c>
      <c r="H28522" t="s">
        <v>7866</v>
      </c>
    </row>
    <row r="28523" spans="1:8" x14ac:dyDescent="0.25">
      <c r="A28523" t="s">
        <v>7862</v>
      </c>
      <c r="B28523">
        <v>2018</v>
      </c>
      <c r="C28523" t="s">
        <v>1818</v>
      </c>
      <c r="D28523">
        <v>164</v>
      </c>
      <c r="E28523">
        <v>545</v>
      </c>
      <c r="F28523" t="s">
        <v>48</v>
      </c>
      <c r="G28523" t="s">
        <v>11</v>
      </c>
      <c r="H28523" t="s">
        <v>7867</v>
      </c>
    </row>
    <row r="28524" spans="1:8" x14ac:dyDescent="0.25">
      <c r="A28524" t="s">
        <v>7862</v>
      </c>
      <c r="B28524">
        <v>2018</v>
      </c>
      <c r="C28524" t="s">
        <v>1818</v>
      </c>
      <c r="D28524">
        <v>164</v>
      </c>
      <c r="E28524">
        <v>545</v>
      </c>
      <c r="F28524" t="s">
        <v>14</v>
      </c>
      <c r="G28524" t="s">
        <v>11</v>
      </c>
      <c r="H28524" t="s">
        <v>7866</v>
      </c>
    </row>
    <row r="28525" spans="1:8" x14ac:dyDescent="0.25">
      <c r="A28525" t="s">
        <v>7862</v>
      </c>
      <c r="B28525">
        <v>2018</v>
      </c>
      <c r="C28525" t="s">
        <v>1818</v>
      </c>
      <c r="D28525">
        <v>164</v>
      </c>
      <c r="E28525">
        <v>545</v>
      </c>
      <c r="F28525" t="s">
        <v>48</v>
      </c>
      <c r="G28525" t="s">
        <v>11</v>
      </c>
      <c r="H28525" t="s">
        <v>7867</v>
      </c>
    </row>
    <row r="28526" spans="1:8" x14ac:dyDescent="0.25">
      <c r="A28526" t="s">
        <v>7862</v>
      </c>
      <c r="B28526">
        <v>2018</v>
      </c>
      <c r="C28526" t="s">
        <v>1818</v>
      </c>
      <c r="D28526">
        <v>164</v>
      </c>
      <c r="E28526">
        <v>546</v>
      </c>
      <c r="F28526" t="s">
        <v>10</v>
      </c>
      <c r="G28526" t="s">
        <v>11</v>
      </c>
      <c r="H28526" t="s">
        <v>7868</v>
      </c>
    </row>
    <row r="28527" spans="1:8" x14ac:dyDescent="0.25">
      <c r="A28527" t="s">
        <v>7862</v>
      </c>
      <c r="B28527">
        <v>2018</v>
      </c>
      <c r="C28527" t="s">
        <v>1818</v>
      </c>
      <c r="D28527">
        <v>164</v>
      </c>
      <c r="E28527">
        <v>546</v>
      </c>
      <c r="F28527" t="s">
        <v>10</v>
      </c>
      <c r="G28527" t="s">
        <v>11</v>
      </c>
      <c r="H28527" t="s">
        <v>7868</v>
      </c>
    </row>
    <row r="28528" spans="1:8" x14ac:dyDescent="0.25">
      <c r="A28528" t="s">
        <v>7862</v>
      </c>
      <c r="B28528">
        <v>2018</v>
      </c>
      <c r="C28528" t="s">
        <v>1818</v>
      </c>
      <c r="D28528">
        <v>164</v>
      </c>
      <c r="E28528">
        <v>546</v>
      </c>
      <c r="F28528" t="s">
        <v>10</v>
      </c>
      <c r="G28528" t="s">
        <v>11</v>
      </c>
      <c r="H28528" t="s">
        <v>7868</v>
      </c>
    </row>
    <row r="28529" spans="1:8" x14ac:dyDescent="0.25">
      <c r="A28529" t="s">
        <v>7862</v>
      </c>
      <c r="B28529">
        <v>2018</v>
      </c>
      <c r="C28529" t="s">
        <v>1818</v>
      </c>
      <c r="D28529">
        <v>164</v>
      </c>
      <c r="E28529">
        <v>546</v>
      </c>
      <c r="F28529" t="s">
        <v>10</v>
      </c>
      <c r="G28529" t="s">
        <v>11</v>
      </c>
      <c r="H28529" t="s">
        <v>7868</v>
      </c>
    </row>
    <row r="28530" spans="1:8" x14ac:dyDescent="0.25">
      <c r="A28530" t="s">
        <v>7862</v>
      </c>
      <c r="B28530">
        <v>2018</v>
      </c>
      <c r="C28530" t="s">
        <v>1818</v>
      </c>
      <c r="D28530">
        <v>164</v>
      </c>
      <c r="E28530">
        <v>550</v>
      </c>
      <c r="F28530" t="s">
        <v>14</v>
      </c>
      <c r="G28530" t="s">
        <v>11</v>
      </c>
      <c r="H28530" t="s">
        <v>7869</v>
      </c>
    </row>
    <row r="28531" spans="1:8" x14ac:dyDescent="0.25">
      <c r="A28531" t="s">
        <v>7862</v>
      </c>
      <c r="B28531">
        <v>2018</v>
      </c>
      <c r="C28531" t="s">
        <v>1818</v>
      </c>
      <c r="D28531">
        <v>164</v>
      </c>
      <c r="E28531">
        <v>550</v>
      </c>
      <c r="F28531" t="s">
        <v>48</v>
      </c>
      <c r="G28531" t="s">
        <v>11</v>
      </c>
      <c r="H28531" t="s">
        <v>7870</v>
      </c>
    </row>
    <row r="28532" spans="1:8" x14ac:dyDescent="0.25">
      <c r="A28532" t="s">
        <v>7862</v>
      </c>
      <c r="B28532">
        <v>2018</v>
      </c>
      <c r="C28532" t="s">
        <v>1818</v>
      </c>
      <c r="D28532">
        <v>164</v>
      </c>
      <c r="E28532">
        <v>550</v>
      </c>
      <c r="F28532" t="s">
        <v>14</v>
      </c>
      <c r="G28532" t="s">
        <v>11</v>
      </c>
      <c r="H28532" t="s">
        <v>7869</v>
      </c>
    </row>
    <row r="28533" spans="1:8" x14ac:dyDescent="0.25">
      <c r="A28533" t="s">
        <v>7862</v>
      </c>
      <c r="B28533">
        <v>2018</v>
      </c>
      <c r="C28533" t="s">
        <v>1818</v>
      </c>
      <c r="D28533">
        <v>164</v>
      </c>
      <c r="E28533">
        <v>550</v>
      </c>
      <c r="F28533" t="s">
        <v>48</v>
      </c>
      <c r="G28533" t="s">
        <v>11</v>
      </c>
      <c r="H28533" t="s">
        <v>7870</v>
      </c>
    </row>
    <row r="28534" spans="1:8" x14ac:dyDescent="0.25">
      <c r="A28534" t="s">
        <v>7862</v>
      </c>
      <c r="B28534">
        <v>2018</v>
      </c>
      <c r="C28534" t="s">
        <v>1818</v>
      </c>
      <c r="D28534">
        <v>164</v>
      </c>
      <c r="E28534">
        <v>550</v>
      </c>
      <c r="F28534" t="s">
        <v>14</v>
      </c>
      <c r="G28534" t="s">
        <v>11</v>
      </c>
      <c r="H28534" t="s">
        <v>7869</v>
      </c>
    </row>
    <row r="28535" spans="1:8" x14ac:dyDescent="0.25">
      <c r="A28535" t="s">
        <v>7862</v>
      </c>
      <c r="B28535">
        <v>2018</v>
      </c>
      <c r="C28535" t="s">
        <v>1818</v>
      </c>
      <c r="D28535">
        <v>164</v>
      </c>
      <c r="E28535">
        <v>550</v>
      </c>
      <c r="F28535" t="s">
        <v>48</v>
      </c>
      <c r="G28535" t="s">
        <v>11</v>
      </c>
      <c r="H28535" t="s">
        <v>7870</v>
      </c>
    </row>
    <row r="28536" spans="1:8" x14ac:dyDescent="0.25">
      <c r="A28536" t="s">
        <v>7862</v>
      </c>
      <c r="B28536">
        <v>2018</v>
      </c>
      <c r="C28536" t="s">
        <v>1818</v>
      </c>
      <c r="D28536">
        <v>164</v>
      </c>
      <c r="E28536">
        <v>550</v>
      </c>
      <c r="F28536" t="s">
        <v>14</v>
      </c>
      <c r="G28536" t="s">
        <v>11</v>
      </c>
      <c r="H28536" t="s">
        <v>7869</v>
      </c>
    </row>
    <row r="28537" spans="1:8" x14ac:dyDescent="0.25">
      <c r="A28537" t="s">
        <v>7862</v>
      </c>
      <c r="B28537">
        <v>2018</v>
      </c>
      <c r="C28537" t="s">
        <v>1818</v>
      </c>
      <c r="D28537">
        <v>164</v>
      </c>
      <c r="E28537">
        <v>550</v>
      </c>
      <c r="F28537" t="s">
        <v>48</v>
      </c>
      <c r="G28537" t="s">
        <v>11</v>
      </c>
      <c r="H28537" t="s">
        <v>7870</v>
      </c>
    </row>
    <row r="28538" spans="1:8" x14ac:dyDescent="0.25">
      <c r="A28538" t="s">
        <v>7862</v>
      </c>
      <c r="B28538">
        <v>2018</v>
      </c>
      <c r="C28538" t="s">
        <v>1818</v>
      </c>
      <c r="D28538">
        <v>164</v>
      </c>
      <c r="E28538">
        <v>551</v>
      </c>
      <c r="F28538" t="s">
        <v>10</v>
      </c>
      <c r="G28538" t="s">
        <v>11</v>
      </c>
      <c r="H28538" t="s">
        <v>7871</v>
      </c>
    </row>
    <row r="28539" spans="1:8" x14ac:dyDescent="0.25">
      <c r="A28539" t="s">
        <v>7862</v>
      </c>
      <c r="B28539">
        <v>2018</v>
      </c>
      <c r="C28539" t="s">
        <v>1818</v>
      </c>
      <c r="D28539">
        <v>164</v>
      </c>
      <c r="E28539">
        <v>551</v>
      </c>
      <c r="F28539" t="s">
        <v>10</v>
      </c>
      <c r="G28539" t="s">
        <v>11</v>
      </c>
      <c r="H28539" t="s">
        <v>7871</v>
      </c>
    </row>
    <row r="28540" spans="1:8" x14ac:dyDescent="0.25">
      <c r="A28540" t="s">
        <v>7862</v>
      </c>
      <c r="B28540">
        <v>2018</v>
      </c>
      <c r="C28540" t="s">
        <v>1818</v>
      </c>
      <c r="D28540">
        <v>164</v>
      </c>
      <c r="E28540">
        <v>551</v>
      </c>
      <c r="F28540" t="s">
        <v>10</v>
      </c>
      <c r="G28540" t="s">
        <v>11</v>
      </c>
      <c r="H28540" t="s">
        <v>7871</v>
      </c>
    </row>
    <row r="28541" spans="1:8" x14ac:dyDescent="0.25">
      <c r="A28541" t="s">
        <v>7862</v>
      </c>
      <c r="B28541">
        <v>2018</v>
      </c>
      <c r="C28541" t="s">
        <v>1818</v>
      </c>
      <c r="D28541">
        <v>164</v>
      </c>
      <c r="E28541">
        <v>551</v>
      </c>
      <c r="F28541" t="s">
        <v>10</v>
      </c>
      <c r="G28541" t="s">
        <v>11</v>
      </c>
      <c r="H28541" t="s">
        <v>7871</v>
      </c>
    </row>
    <row r="28542" spans="1:8" x14ac:dyDescent="0.25">
      <c r="A28542" t="s">
        <v>7872</v>
      </c>
      <c r="B28542">
        <v>2018</v>
      </c>
      <c r="C28542" t="s">
        <v>9</v>
      </c>
      <c r="D28542">
        <v>91</v>
      </c>
      <c r="E28542">
        <v>541</v>
      </c>
      <c r="F28542" t="s">
        <v>48</v>
      </c>
      <c r="G28542" t="s">
        <v>11</v>
      </c>
      <c r="H28542" t="s">
        <v>7873</v>
      </c>
    </row>
    <row r="28543" spans="1:8" x14ac:dyDescent="0.25">
      <c r="A28543" t="s">
        <v>7872</v>
      </c>
      <c r="B28543">
        <v>2018</v>
      </c>
      <c r="C28543" t="s">
        <v>9</v>
      </c>
      <c r="D28543">
        <v>91</v>
      </c>
      <c r="E28543">
        <v>541</v>
      </c>
      <c r="F28543" t="s">
        <v>48</v>
      </c>
      <c r="G28543" t="s">
        <v>11</v>
      </c>
      <c r="H28543" t="s">
        <v>7873</v>
      </c>
    </row>
    <row r="28544" spans="1:8" x14ac:dyDescent="0.25">
      <c r="A28544" t="s">
        <v>7872</v>
      </c>
      <c r="B28544">
        <v>2018</v>
      </c>
      <c r="C28544" t="s">
        <v>9</v>
      </c>
      <c r="D28544">
        <v>91</v>
      </c>
      <c r="E28544">
        <v>541</v>
      </c>
      <c r="F28544" t="s">
        <v>48</v>
      </c>
      <c r="G28544" t="s">
        <v>11</v>
      </c>
      <c r="H28544" t="s">
        <v>7873</v>
      </c>
    </row>
    <row r="28545" spans="1:8" x14ac:dyDescent="0.25">
      <c r="A28545" t="s">
        <v>7872</v>
      </c>
      <c r="B28545">
        <v>2018</v>
      </c>
      <c r="C28545" t="s">
        <v>9</v>
      </c>
      <c r="D28545">
        <v>91</v>
      </c>
      <c r="E28545">
        <v>541</v>
      </c>
      <c r="F28545" t="s">
        <v>48</v>
      </c>
      <c r="G28545" t="s">
        <v>11</v>
      </c>
      <c r="H28545" t="s">
        <v>7873</v>
      </c>
    </row>
    <row r="28546" spans="1:8" x14ac:dyDescent="0.25">
      <c r="A28546" t="s">
        <v>7872</v>
      </c>
      <c r="B28546">
        <v>2018</v>
      </c>
      <c r="C28546" t="s">
        <v>9</v>
      </c>
      <c r="D28546">
        <v>91</v>
      </c>
      <c r="E28546">
        <v>542</v>
      </c>
      <c r="F28546" t="s">
        <v>10</v>
      </c>
      <c r="G28546" t="s">
        <v>11</v>
      </c>
      <c r="H28546" t="s">
        <v>7874</v>
      </c>
    </row>
    <row r="28547" spans="1:8" x14ac:dyDescent="0.25">
      <c r="A28547" t="s">
        <v>7872</v>
      </c>
      <c r="B28547">
        <v>2018</v>
      </c>
      <c r="C28547" t="s">
        <v>9</v>
      </c>
      <c r="D28547">
        <v>91</v>
      </c>
      <c r="E28547">
        <v>542</v>
      </c>
      <c r="F28547" t="s">
        <v>14</v>
      </c>
      <c r="G28547" t="s">
        <v>11</v>
      </c>
      <c r="H28547" t="s">
        <v>7875</v>
      </c>
    </row>
    <row r="28548" spans="1:8" x14ac:dyDescent="0.25">
      <c r="A28548" t="s">
        <v>7872</v>
      </c>
      <c r="B28548">
        <v>2018</v>
      </c>
      <c r="C28548" t="s">
        <v>9</v>
      </c>
      <c r="D28548">
        <v>91</v>
      </c>
      <c r="E28548">
        <v>542</v>
      </c>
      <c r="F28548" t="s">
        <v>14</v>
      </c>
      <c r="G28548" t="s">
        <v>11</v>
      </c>
      <c r="H28548" t="s">
        <v>7875</v>
      </c>
    </row>
    <row r="28549" spans="1:8" x14ac:dyDescent="0.25">
      <c r="A28549" t="s">
        <v>7872</v>
      </c>
      <c r="B28549">
        <v>2018</v>
      </c>
      <c r="C28549" t="s">
        <v>9</v>
      </c>
      <c r="D28549">
        <v>91</v>
      </c>
      <c r="E28549">
        <v>542</v>
      </c>
      <c r="F28549" t="s">
        <v>10</v>
      </c>
      <c r="G28549" t="s">
        <v>11</v>
      </c>
      <c r="H28549" t="s">
        <v>7874</v>
      </c>
    </row>
    <row r="28550" spans="1:8" x14ac:dyDescent="0.25">
      <c r="A28550" t="s">
        <v>7872</v>
      </c>
      <c r="B28550">
        <v>2018</v>
      </c>
      <c r="C28550" t="s">
        <v>9</v>
      </c>
      <c r="D28550">
        <v>91</v>
      </c>
      <c r="E28550">
        <v>542</v>
      </c>
      <c r="F28550" t="s">
        <v>14</v>
      </c>
      <c r="G28550" t="s">
        <v>11</v>
      </c>
      <c r="H28550" t="s">
        <v>7875</v>
      </c>
    </row>
    <row r="28551" spans="1:8" x14ac:dyDescent="0.25">
      <c r="A28551" t="s">
        <v>7872</v>
      </c>
      <c r="B28551">
        <v>2018</v>
      </c>
      <c r="C28551" t="s">
        <v>9</v>
      </c>
      <c r="D28551">
        <v>91</v>
      </c>
      <c r="E28551">
        <v>542</v>
      </c>
      <c r="F28551" t="s">
        <v>10</v>
      </c>
      <c r="G28551" t="s">
        <v>11</v>
      </c>
      <c r="H28551" t="s">
        <v>7874</v>
      </c>
    </row>
    <row r="28552" spans="1:8" x14ac:dyDescent="0.25">
      <c r="A28552" t="s">
        <v>7872</v>
      </c>
      <c r="B28552">
        <v>2018</v>
      </c>
      <c r="C28552" t="s">
        <v>9</v>
      </c>
      <c r="D28552">
        <v>91</v>
      </c>
      <c r="E28552">
        <v>542</v>
      </c>
      <c r="F28552" t="s">
        <v>14</v>
      </c>
      <c r="G28552" t="s">
        <v>11</v>
      </c>
      <c r="H28552" t="s">
        <v>7875</v>
      </c>
    </row>
    <row r="28553" spans="1:8" x14ac:dyDescent="0.25">
      <c r="A28553" t="s">
        <v>7872</v>
      </c>
      <c r="B28553">
        <v>2018</v>
      </c>
      <c r="C28553" t="s">
        <v>9</v>
      </c>
      <c r="D28553">
        <v>91</v>
      </c>
      <c r="E28553">
        <v>542</v>
      </c>
      <c r="F28553" t="s">
        <v>10</v>
      </c>
      <c r="G28553" t="s">
        <v>11</v>
      </c>
      <c r="H28553" t="s">
        <v>7874</v>
      </c>
    </row>
    <row r="28554" spans="1:8" x14ac:dyDescent="0.25">
      <c r="A28554" t="s">
        <v>7872</v>
      </c>
      <c r="B28554">
        <v>2018</v>
      </c>
      <c r="C28554" t="s">
        <v>9</v>
      </c>
      <c r="D28554">
        <v>91</v>
      </c>
      <c r="E28554">
        <v>546</v>
      </c>
      <c r="F28554" t="s">
        <v>48</v>
      </c>
      <c r="G28554" t="s">
        <v>11</v>
      </c>
      <c r="H28554" t="s">
        <v>7876</v>
      </c>
    </row>
    <row r="28555" spans="1:8" x14ac:dyDescent="0.25">
      <c r="A28555" t="s">
        <v>7872</v>
      </c>
      <c r="B28555">
        <v>2018</v>
      </c>
      <c r="C28555" t="s">
        <v>9</v>
      </c>
      <c r="D28555">
        <v>91</v>
      </c>
      <c r="E28555">
        <v>546</v>
      </c>
      <c r="F28555" t="s">
        <v>48</v>
      </c>
      <c r="G28555" t="s">
        <v>11</v>
      </c>
      <c r="H28555" t="s">
        <v>7876</v>
      </c>
    </row>
    <row r="28556" spans="1:8" x14ac:dyDescent="0.25">
      <c r="A28556" t="s">
        <v>7872</v>
      </c>
      <c r="B28556">
        <v>2018</v>
      </c>
      <c r="C28556" t="s">
        <v>9</v>
      </c>
      <c r="D28556">
        <v>91</v>
      </c>
      <c r="E28556">
        <v>546</v>
      </c>
      <c r="F28556" t="s">
        <v>48</v>
      </c>
      <c r="G28556" t="s">
        <v>11</v>
      </c>
      <c r="H28556" t="s">
        <v>7876</v>
      </c>
    </row>
    <row r="28557" spans="1:8" x14ac:dyDescent="0.25">
      <c r="A28557" t="s">
        <v>7872</v>
      </c>
      <c r="B28557">
        <v>2018</v>
      </c>
      <c r="C28557" t="s">
        <v>9</v>
      </c>
      <c r="D28557">
        <v>91</v>
      </c>
      <c r="E28557">
        <v>546</v>
      </c>
      <c r="F28557" t="s">
        <v>48</v>
      </c>
      <c r="G28557" t="s">
        <v>11</v>
      </c>
      <c r="H28557" t="s">
        <v>7876</v>
      </c>
    </row>
    <row r="28558" spans="1:8" x14ac:dyDescent="0.25">
      <c r="A28558" t="s">
        <v>7872</v>
      </c>
      <c r="B28558">
        <v>2018</v>
      </c>
      <c r="C28558" t="s">
        <v>9</v>
      </c>
      <c r="D28558">
        <v>91</v>
      </c>
      <c r="E28558">
        <v>547</v>
      </c>
      <c r="F28558" t="s">
        <v>10</v>
      </c>
      <c r="G28558" t="s">
        <v>11</v>
      </c>
      <c r="H28558" t="s">
        <v>7877</v>
      </c>
    </row>
    <row r="28559" spans="1:8" x14ac:dyDescent="0.25">
      <c r="A28559" t="s">
        <v>7872</v>
      </c>
      <c r="B28559">
        <v>2018</v>
      </c>
      <c r="C28559" t="s">
        <v>9</v>
      </c>
      <c r="D28559">
        <v>91</v>
      </c>
      <c r="E28559">
        <v>547</v>
      </c>
      <c r="F28559" t="s">
        <v>14</v>
      </c>
      <c r="G28559" t="s">
        <v>11</v>
      </c>
      <c r="H28559" t="s">
        <v>7878</v>
      </c>
    </row>
    <row r="28560" spans="1:8" x14ac:dyDescent="0.25">
      <c r="A28560" t="s">
        <v>7872</v>
      </c>
      <c r="B28560">
        <v>2018</v>
      </c>
      <c r="C28560" t="s">
        <v>9</v>
      </c>
      <c r="D28560">
        <v>91</v>
      </c>
      <c r="E28560">
        <v>547</v>
      </c>
      <c r="F28560" t="s">
        <v>14</v>
      </c>
      <c r="G28560" t="s">
        <v>11</v>
      </c>
      <c r="H28560" t="s">
        <v>7878</v>
      </c>
    </row>
    <row r="28561" spans="1:8" x14ac:dyDescent="0.25">
      <c r="A28561" t="s">
        <v>7872</v>
      </c>
      <c r="B28561">
        <v>2018</v>
      </c>
      <c r="C28561" t="s">
        <v>9</v>
      </c>
      <c r="D28561">
        <v>91</v>
      </c>
      <c r="E28561">
        <v>547</v>
      </c>
      <c r="F28561" t="s">
        <v>10</v>
      </c>
      <c r="G28561" t="s">
        <v>11</v>
      </c>
      <c r="H28561" t="s">
        <v>7877</v>
      </c>
    </row>
    <row r="28562" spans="1:8" x14ac:dyDescent="0.25">
      <c r="A28562" t="s">
        <v>7872</v>
      </c>
      <c r="B28562">
        <v>2018</v>
      </c>
      <c r="C28562" t="s">
        <v>9</v>
      </c>
      <c r="D28562">
        <v>91</v>
      </c>
      <c r="E28562">
        <v>547</v>
      </c>
      <c r="F28562" t="s">
        <v>14</v>
      </c>
      <c r="G28562" t="s">
        <v>11</v>
      </c>
      <c r="H28562" t="s">
        <v>7878</v>
      </c>
    </row>
    <row r="28563" spans="1:8" x14ac:dyDescent="0.25">
      <c r="A28563" t="s">
        <v>7872</v>
      </c>
      <c r="B28563">
        <v>2018</v>
      </c>
      <c r="C28563" t="s">
        <v>9</v>
      </c>
      <c r="D28563">
        <v>91</v>
      </c>
      <c r="E28563">
        <v>547</v>
      </c>
      <c r="F28563" t="s">
        <v>10</v>
      </c>
      <c r="G28563" t="s">
        <v>11</v>
      </c>
      <c r="H28563" t="s">
        <v>7877</v>
      </c>
    </row>
    <row r="28564" spans="1:8" x14ac:dyDescent="0.25">
      <c r="A28564" t="s">
        <v>7872</v>
      </c>
      <c r="B28564">
        <v>2018</v>
      </c>
      <c r="C28564" t="s">
        <v>9</v>
      </c>
      <c r="D28564">
        <v>91</v>
      </c>
      <c r="E28564">
        <v>547</v>
      </c>
      <c r="F28564" t="s">
        <v>14</v>
      </c>
      <c r="G28564" t="s">
        <v>11</v>
      </c>
      <c r="H28564" t="s">
        <v>7878</v>
      </c>
    </row>
    <row r="28565" spans="1:8" x14ac:dyDescent="0.25">
      <c r="A28565" t="s">
        <v>7872</v>
      </c>
      <c r="B28565">
        <v>2018</v>
      </c>
      <c r="C28565" t="s">
        <v>9</v>
      </c>
      <c r="D28565">
        <v>91</v>
      </c>
      <c r="E28565">
        <v>547</v>
      </c>
      <c r="F28565" t="s">
        <v>10</v>
      </c>
      <c r="G28565" t="s">
        <v>11</v>
      </c>
      <c r="H28565" t="s">
        <v>7877</v>
      </c>
    </row>
    <row r="28566" spans="1:8" x14ac:dyDescent="0.25">
      <c r="A28566" t="s">
        <v>7872</v>
      </c>
      <c r="B28566">
        <v>2018</v>
      </c>
      <c r="C28566" t="s">
        <v>9</v>
      </c>
      <c r="D28566">
        <v>91</v>
      </c>
      <c r="E28566">
        <v>551</v>
      </c>
      <c r="F28566" t="s">
        <v>48</v>
      </c>
      <c r="G28566" t="s">
        <v>11</v>
      </c>
      <c r="H28566" t="s">
        <v>7879</v>
      </c>
    </row>
    <row r="28567" spans="1:8" x14ac:dyDescent="0.25">
      <c r="A28567" t="s">
        <v>7872</v>
      </c>
      <c r="B28567">
        <v>2018</v>
      </c>
      <c r="C28567" t="s">
        <v>9</v>
      </c>
      <c r="D28567">
        <v>91</v>
      </c>
      <c r="E28567">
        <v>551</v>
      </c>
      <c r="F28567" t="s">
        <v>48</v>
      </c>
      <c r="G28567" t="s">
        <v>11</v>
      </c>
      <c r="H28567" t="s">
        <v>7879</v>
      </c>
    </row>
    <row r="28568" spans="1:8" x14ac:dyDescent="0.25">
      <c r="A28568" t="s">
        <v>7872</v>
      </c>
      <c r="B28568">
        <v>2018</v>
      </c>
      <c r="C28568" t="s">
        <v>9</v>
      </c>
      <c r="D28568">
        <v>91</v>
      </c>
      <c r="E28568">
        <v>551</v>
      </c>
      <c r="F28568" t="s">
        <v>48</v>
      </c>
      <c r="G28568" t="s">
        <v>11</v>
      </c>
      <c r="H28568" t="s">
        <v>7879</v>
      </c>
    </row>
    <row r="28569" spans="1:8" x14ac:dyDescent="0.25">
      <c r="A28569" t="s">
        <v>7872</v>
      </c>
      <c r="B28569">
        <v>2018</v>
      </c>
      <c r="C28569" t="s">
        <v>9</v>
      </c>
      <c r="D28569">
        <v>91</v>
      </c>
      <c r="E28569">
        <v>551</v>
      </c>
      <c r="F28569" t="s">
        <v>48</v>
      </c>
      <c r="G28569" t="s">
        <v>11</v>
      </c>
      <c r="H28569" t="s">
        <v>7879</v>
      </c>
    </row>
    <row r="28570" spans="1:8" x14ac:dyDescent="0.25">
      <c r="A28570" t="s">
        <v>7872</v>
      </c>
      <c r="B28570">
        <v>2018</v>
      </c>
      <c r="C28570" t="s">
        <v>9</v>
      </c>
      <c r="D28570">
        <v>91</v>
      </c>
      <c r="E28570">
        <v>552</v>
      </c>
      <c r="F28570" t="s">
        <v>10</v>
      </c>
      <c r="G28570" t="s">
        <v>11</v>
      </c>
      <c r="H28570" t="s">
        <v>7880</v>
      </c>
    </row>
    <row r="28571" spans="1:8" x14ac:dyDescent="0.25">
      <c r="A28571" t="s">
        <v>7872</v>
      </c>
      <c r="B28571">
        <v>2018</v>
      </c>
      <c r="C28571" t="s">
        <v>9</v>
      </c>
      <c r="D28571">
        <v>91</v>
      </c>
      <c r="E28571">
        <v>552</v>
      </c>
      <c r="F28571" t="s">
        <v>14</v>
      </c>
      <c r="G28571" t="s">
        <v>11</v>
      </c>
      <c r="H28571" t="s">
        <v>7881</v>
      </c>
    </row>
    <row r="28572" spans="1:8" x14ac:dyDescent="0.25">
      <c r="A28572" t="s">
        <v>7872</v>
      </c>
      <c r="B28572">
        <v>2018</v>
      </c>
      <c r="C28572" t="s">
        <v>9</v>
      </c>
      <c r="D28572">
        <v>91</v>
      </c>
      <c r="E28572">
        <v>552</v>
      </c>
      <c r="F28572" t="s">
        <v>14</v>
      </c>
      <c r="G28572" t="s">
        <v>11</v>
      </c>
      <c r="H28572" t="s">
        <v>7881</v>
      </c>
    </row>
    <row r="28573" spans="1:8" x14ac:dyDescent="0.25">
      <c r="A28573" t="s">
        <v>7872</v>
      </c>
      <c r="B28573">
        <v>2018</v>
      </c>
      <c r="C28573" t="s">
        <v>9</v>
      </c>
      <c r="D28573">
        <v>91</v>
      </c>
      <c r="E28573">
        <v>552</v>
      </c>
      <c r="F28573" t="s">
        <v>10</v>
      </c>
      <c r="G28573" t="s">
        <v>11</v>
      </c>
      <c r="H28573" t="s">
        <v>7880</v>
      </c>
    </row>
    <row r="28574" spans="1:8" x14ac:dyDescent="0.25">
      <c r="A28574" t="s">
        <v>7872</v>
      </c>
      <c r="B28574">
        <v>2018</v>
      </c>
      <c r="C28574" t="s">
        <v>9</v>
      </c>
      <c r="D28574">
        <v>91</v>
      </c>
      <c r="E28574">
        <v>552</v>
      </c>
      <c r="F28574" t="s">
        <v>14</v>
      </c>
      <c r="G28574" t="s">
        <v>11</v>
      </c>
      <c r="H28574" t="s">
        <v>7881</v>
      </c>
    </row>
    <row r="28575" spans="1:8" x14ac:dyDescent="0.25">
      <c r="A28575" t="s">
        <v>7872</v>
      </c>
      <c r="B28575">
        <v>2018</v>
      </c>
      <c r="C28575" t="s">
        <v>9</v>
      </c>
      <c r="D28575">
        <v>91</v>
      </c>
      <c r="E28575">
        <v>552</v>
      </c>
      <c r="F28575" t="s">
        <v>10</v>
      </c>
      <c r="G28575" t="s">
        <v>11</v>
      </c>
      <c r="H28575" t="s">
        <v>7880</v>
      </c>
    </row>
    <row r="28576" spans="1:8" x14ac:dyDescent="0.25">
      <c r="A28576" t="s">
        <v>7872</v>
      </c>
      <c r="B28576">
        <v>2018</v>
      </c>
      <c r="C28576" t="s">
        <v>9</v>
      </c>
      <c r="D28576">
        <v>91</v>
      </c>
      <c r="E28576">
        <v>552</v>
      </c>
      <c r="F28576" t="s">
        <v>14</v>
      </c>
      <c r="G28576" t="s">
        <v>11</v>
      </c>
      <c r="H28576" t="s">
        <v>7881</v>
      </c>
    </row>
    <row r="28577" spans="1:8" x14ac:dyDescent="0.25">
      <c r="A28577" t="s">
        <v>7872</v>
      </c>
      <c r="B28577">
        <v>2018</v>
      </c>
      <c r="C28577" t="s">
        <v>9</v>
      </c>
      <c r="D28577">
        <v>91</v>
      </c>
      <c r="E28577">
        <v>552</v>
      </c>
      <c r="F28577" t="s">
        <v>10</v>
      </c>
      <c r="G28577" t="s">
        <v>11</v>
      </c>
      <c r="H28577" t="s">
        <v>7880</v>
      </c>
    </row>
    <row r="28578" spans="1:8" x14ac:dyDescent="0.25">
      <c r="A28578" t="s">
        <v>7872</v>
      </c>
      <c r="B28578">
        <v>2018</v>
      </c>
      <c r="C28578" t="s">
        <v>9</v>
      </c>
      <c r="D28578">
        <v>91</v>
      </c>
      <c r="E28578">
        <v>556</v>
      </c>
      <c r="F28578" t="s">
        <v>48</v>
      </c>
      <c r="G28578" t="s">
        <v>11</v>
      </c>
      <c r="H28578" t="s">
        <v>7882</v>
      </c>
    </row>
    <row r="28579" spans="1:8" x14ac:dyDescent="0.25">
      <c r="A28579" t="s">
        <v>7872</v>
      </c>
      <c r="B28579">
        <v>2018</v>
      </c>
      <c r="C28579" t="s">
        <v>9</v>
      </c>
      <c r="D28579">
        <v>91</v>
      </c>
      <c r="E28579">
        <v>556</v>
      </c>
      <c r="F28579" t="s">
        <v>48</v>
      </c>
      <c r="G28579" t="s">
        <v>11</v>
      </c>
      <c r="H28579" t="s">
        <v>7882</v>
      </c>
    </row>
    <row r="28580" spans="1:8" x14ac:dyDescent="0.25">
      <c r="A28580" t="s">
        <v>7872</v>
      </c>
      <c r="B28580">
        <v>2018</v>
      </c>
      <c r="C28580" t="s">
        <v>9</v>
      </c>
      <c r="D28580">
        <v>91</v>
      </c>
      <c r="E28580">
        <v>556</v>
      </c>
      <c r="F28580" t="s">
        <v>48</v>
      </c>
      <c r="G28580" t="s">
        <v>11</v>
      </c>
      <c r="H28580" t="s">
        <v>7882</v>
      </c>
    </row>
    <row r="28581" spans="1:8" x14ac:dyDescent="0.25">
      <c r="A28581" t="s">
        <v>7872</v>
      </c>
      <c r="B28581">
        <v>2018</v>
      </c>
      <c r="C28581" t="s">
        <v>9</v>
      </c>
      <c r="D28581">
        <v>91</v>
      </c>
      <c r="E28581">
        <v>556</v>
      </c>
      <c r="F28581" t="s">
        <v>48</v>
      </c>
      <c r="G28581" t="s">
        <v>11</v>
      </c>
      <c r="H28581" t="s">
        <v>7882</v>
      </c>
    </row>
    <row r="28582" spans="1:8" x14ac:dyDescent="0.25">
      <c r="A28582" t="s">
        <v>7872</v>
      </c>
      <c r="B28582">
        <v>2018</v>
      </c>
      <c r="C28582" t="s">
        <v>9</v>
      </c>
      <c r="D28582">
        <v>91</v>
      </c>
      <c r="E28582">
        <v>557</v>
      </c>
      <c r="F28582" t="s">
        <v>10</v>
      </c>
      <c r="G28582" t="s">
        <v>11</v>
      </c>
      <c r="H28582" t="s">
        <v>7883</v>
      </c>
    </row>
    <row r="28583" spans="1:8" x14ac:dyDescent="0.25">
      <c r="A28583" t="s">
        <v>7872</v>
      </c>
      <c r="B28583">
        <v>2018</v>
      </c>
      <c r="C28583" t="s">
        <v>9</v>
      </c>
      <c r="D28583">
        <v>91</v>
      </c>
      <c r="E28583">
        <v>557</v>
      </c>
      <c r="F28583" t="s">
        <v>14</v>
      </c>
      <c r="G28583" t="s">
        <v>11</v>
      </c>
      <c r="H28583" t="s">
        <v>7884</v>
      </c>
    </row>
    <row r="28584" spans="1:8" x14ac:dyDescent="0.25">
      <c r="A28584" t="s">
        <v>7872</v>
      </c>
      <c r="B28584">
        <v>2018</v>
      </c>
      <c r="C28584" t="s">
        <v>9</v>
      </c>
      <c r="D28584">
        <v>91</v>
      </c>
      <c r="E28584">
        <v>557</v>
      </c>
      <c r="F28584" t="s">
        <v>14</v>
      </c>
      <c r="G28584" t="s">
        <v>11</v>
      </c>
      <c r="H28584" t="s">
        <v>7884</v>
      </c>
    </row>
    <row r="28585" spans="1:8" x14ac:dyDescent="0.25">
      <c r="A28585" t="s">
        <v>7872</v>
      </c>
      <c r="B28585">
        <v>2018</v>
      </c>
      <c r="C28585" t="s">
        <v>9</v>
      </c>
      <c r="D28585">
        <v>91</v>
      </c>
      <c r="E28585">
        <v>557</v>
      </c>
      <c r="F28585" t="s">
        <v>10</v>
      </c>
      <c r="G28585" t="s">
        <v>11</v>
      </c>
      <c r="H28585" t="s">
        <v>7883</v>
      </c>
    </row>
    <row r="28586" spans="1:8" x14ac:dyDescent="0.25">
      <c r="A28586" t="s">
        <v>7872</v>
      </c>
      <c r="B28586">
        <v>2018</v>
      </c>
      <c r="C28586" t="s">
        <v>9</v>
      </c>
      <c r="D28586">
        <v>91</v>
      </c>
      <c r="E28586">
        <v>557</v>
      </c>
      <c r="F28586" t="s">
        <v>14</v>
      </c>
      <c r="G28586" t="s">
        <v>11</v>
      </c>
      <c r="H28586" t="s">
        <v>7884</v>
      </c>
    </row>
    <row r="28587" spans="1:8" x14ac:dyDescent="0.25">
      <c r="A28587" t="s">
        <v>7872</v>
      </c>
      <c r="B28587">
        <v>2018</v>
      </c>
      <c r="C28587" t="s">
        <v>9</v>
      </c>
      <c r="D28587">
        <v>91</v>
      </c>
      <c r="E28587">
        <v>557</v>
      </c>
      <c r="F28587" t="s">
        <v>10</v>
      </c>
      <c r="G28587" t="s">
        <v>11</v>
      </c>
      <c r="H28587" t="s">
        <v>7883</v>
      </c>
    </row>
    <row r="28588" spans="1:8" x14ac:dyDescent="0.25">
      <c r="A28588" t="s">
        <v>7872</v>
      </c>
      <c r="B28588">
        <v>2018</v>
      </c>
      <c r="C28588" t="s">
        <v>9</v>
      </c>
      <c r="D28588">
        <v>91</v>
      </c>
      <c r="E28588">
        <v>557</v>
      </c>
      <c r="F28588" t="s">
        <v>14</v>
      </c>
      <c r="G28588" t="s">
        <v>11</v>
      </c>
      <c r="H28588" t="s">
        <v>7884</v>
      </c>
    </row>
    <row r="28589" spans="1:8" x14ac:dyDescent="0.25">
      <c r="A28589" t="s">
        <v>7872</v>
      </c>
      <c r="B28589">
        <v>2018</v>
      </c>
      <c r="C28589" t="s">
        <v>9</v>
      </c>
      <c r="D28589">
        <v>91</v>
      </c>
      <c r="E28589">
        <v>557</v>
      </c>
      <c r="F28589" t="s">
        <v>10</v>
      </c>
      <c r="G28589" t="s">
        <v>11</v>
      </c>
      <c r="H28589" t="s">
        <v>7883</v>
      </c>
    </row>
    <row r="28590" spans="1:8" x14ac:dyDescent="0.25">
      <c r="A28590" t="s">
        <v>7885</v>
      </c>
      <c r="B28590">
        <v>2018</v>
      </c>
      <c r="C28590" t="s">
        <v>9</v>
      </c>
      <c r="D28590">
        <v>99</v>
      </c>
      <c r="E28590">
        <v>24</v>
      </c>
      <c r="F28590" t="s">
        <v>48</v>
      </c>
      <c r="G28590" t="s">
        <v>22</v>
      </c>
      <c r="H28590" t="s">
        <v>7886</v>
      </c>
    </row>
    <row r="28591" spans="1:8" x14ac:dyDescent="0.25">
      <c r="A28591" t="s">
        <v>7885</v>
      </c>
      <c r="B28591">
        <v>2018</v>
      </c>
      <c r="C28591" t="s">
        <v>9</v>
      </c>
      <c r="D28591">
        <v>99</v>
      </c>
      <c r="E28591">
        <v>24</v>
      </c>
      <c r="F28591" t="s">
        <v>48</v>
      </c>
      <c r="G28591" t="s">
        <v>22</v>
      </c>
      <c r="H28591" t="s">
        <v>7886</v>
      </c>
    </row>
    <row r="28592" spans="1:8" x14ac:dyDescent="0.25">
      <c r="A28592" t="s">
        <v>7885</v>
      </c>
      <c r="B28592">
        <v>2018</v>
      </c>
      <c r="C28592" t="s">
        <v>9</v>
      </c>
      <c r="D28592">
        <v>99</v>
      </c>
      <c r="E28592">
        <v>24</v>
      </c>
      <c r="F28592" t="s">
        <v>48</v>
      </c>
      <c r="G28592" t="s">
        <v>22</v>
      </c>
      <c r="H28592" t="s">
        <v>7886</v>
      </c>
    </row>
    <row r="28593" spans="1:8" x14ac:dyDescent="0.25">
      <c r="A28593" t="s">
        <v>7885</v>
      </c>
      <c r="B28593">
        <v>2018</v>
      </c>
      <c r="C28593" t="s">
        <v>9</v>
      </c>
      <c r="D28593">
        <v>99</v>
      </c>
      <c r="E28593">
        <v>24</v>
      </c>
      <c r="F28593" t="s">
        <v>48</v>
      </c>
      <c r="G28593" t="s">
        <v>22</v>
      </c>
      <c r="H28593" t="s">
        <v>7886</v>
      </c>
    </row>
    <row r="28594" spans="1:8" x14ac:dyDescent="0.25">
      <c r="A28594" t="s">
        <v>7885</v>
      </c>
      <c r="B28594">
        <v>2018</v>
      </c>
      <c r="C28594" t="s">
        <v>9</v>
      </c>
      <c r="D28594">
        <v>99</v>
      </c>
      <c r="E28594">
        <v>29</v>
      </c>
      <c r="F28594" t="s">
        <v>48</v>
      </c>
      <c r="G28594" t="s">
        <v>22</v>
      </c>
      <c r="H28594" t="s">
        <v>7887</v>
      </c>
    </row>
    <row r="28595" spans="1:8" x14ac:dyDescent="0.25">
      <c r="A28595" t="s">
        <v>7885</v>
      </c>
      <c r="B28595">
        <v>2018</v>
      </c>
      <c r="C28595" t="s">
        <v>9</v>
      </c>
      <c r="D28595">
        <v>99</v>
      </c>
      <c r="E28595">
        <v>29</v>
      </c>
      <c r="F28595" t="s">
        <v>48</v>
      </c>
      <c r="G28595" t="s">
        <v>22</v>
      </c>
      <c r="H28595" t="s">
        <v>7887</v>
      </c>
    </row>
    <row r="28596" spans="1:8" x14ac:dyDescent="0.25">
      <c r="A28596" t="s">
        <v>7885</v>
      </c>
      <c r="B28596">
        <v>2018</v>
      </c>
      <c r="C28596" t="s">
        <v>9</v>
      </c>
      <c r="D28596">
        <v>99</v>
      </c>
      <c r="E28596">
        <v>29</v>
      </c>
      <c r="F28596" t="s">
        <v>48</v>
      </c>
      <c r="G28596" t="s">
        <v>22</v>
      </c>
      <c r="H28596" t="s">
        <v>7887</v>
      </c>
    </row>
    <row r="28597" spans="1:8" x14ac:dyDescent="0.25">
      <c r="A28597" t="s">
        <v>7885</v>
      </c>
      <c r="B28597">
        <v>2018</v>
      </c>
      <c r="C28597" t="s">
        <v>9</v>
      </c>
      <c r="D28597">
        <v>99</v>
      </c>
      <c r="E28597">
        <v>29</v>
      </c>
      <c r="F28597" t="s">
        <v>48</v>
      </c>
      <c r="G28597" t="s">
        <v>22</v>
      </c>
      <c r="H28597" t="s">
        <v>7887</v>
      </c>
    </row>
    <row r="28598" spans="1:8" x14ac:dyDescent="0.25">
      <c r="A28598" t="s">
        <v>7885</v>
      </c>
      <c r="B28598">
        <v>2018</v>
      </c>
      <c r="C28598" t="s">
        <v>9</v>
      </c>
      <c r="D28598">
        <v>99</v>
      </c>
      <c r="E28598">
        <v>34</v>
      </c>
      <c r="F28598" t="s">
        <v>48</v>
      </c>
      <c r="G28598" t="s">
        <v>22</v>
      </c>
      <c r="H28598" t="s">
        <v>7888</v>
      </c>
    </row>
    <row r="28599" spans="1:8" x14ac:dyDescent="0.25">
      <c r="A28599" t="s">
        <v>7885</v>
      </c>
      <c r="B28599">
        <v>2018</v>
      </c>
      <c r="C28599" t="s">
        <v>9</v>
      </c>
      <c r="D28599">
        <v>99</v>
      </c>
      <c r="E28599">
        <v>34</v>
      </c>
      <c r="F28599" t="s">
        <v>48</v>
      </c>
      <c r="G28599" t="s">
        <v>22</v>
      </c>
      <c r="H28599" t="s">
        <v>7888</v>
      </c>
    </row>
    <row r="28600" spans="1:8" x14ac:dyDescent="0.25">
      <c r="A28600" t="s">
        <v>7885</v>
      </c>
      <c r="B28600">
        <v>2018</v>
      </c>
      <c r="C28600" t="s">
        <v>9</v>
      </c>
      <c r="D28600">
        <v>99</v>
      </c>
      <c r="E28600">
        <v>34</v>
      </c>
      <c r="F28600" t="s">
        <v>48</v>
      </c>
      <c r="G28600" t="s">
        <v>22</v>
      </c>
      <c r="H28600" t="s">
        <v>7888</v>
      </c>
    </row>
    <row r="28601" spans="1:8" x14ac:dyDescent="0.25">
      <c r="A28601" t="s">
        <v>7885</v>
      </c>
      <c r="B28601">
        <v>2018</v>
      </c>
      <c r="C28601" t="s">
        <v>9</v>
      </c>
      <c r="D28601">
        <v>99</v>
      </c>
      <c r="E28601">
        <v>34</v>
      </c>
      <c r="F28601" t="s">
        <v>48</v>
      </c>
      <c r="G28601" t="s">
        <v>22</v>
      </c>
      <c r="H28601" t="s">
        <v>7888</v>
      </c>
    </row>
    <row r="28602" spans="1:8" x14ac:dyDescent="0.25">
      <c r="A28602" t="s">
        <v>7885</v>
      </c>
      <c r="B28602">
        <v>2018</v>
      </c>
      <c r="C28602" t="s">
        <v>9</v>
      </c>
      <c r="D28602">
        <v>99</v>
      </c>
      <c r="E28602">
        <v>39</v>
      </c>
      <c r="F28602" t="s">
        <v>48</v>
      </c>
      <c r="G28602" t="s">
        <v>22</v>
      </c>
      <c r="H28602" t="s">
        <v>7889</v>
      </c>
    </row>
    <row r="28603" spans="1:8" x14ac:dyDescent="0.25">
      <c r="A28603" t="s">
        <v>7885</v>
      </c>
      <c r="B28603">
        <v>2018</v>
      </c>
      <c r="C28603" t="s">
        <v>9</v>
      </c>
      <c r="D28603">
        <v>99</v>
      </c>
      <c r="E28603">
        <v>39</v>
      </c>
      <c r="F28603" t="s">
        <v>48</v>
      </c>
      <c r="G28603" t="s">
        <v>22</v>
      </c>
      <c r="H28603" t="s">
        <v>7889</v>
      </c>
    </row>
    <row r="28604" spans="1:8" x14ac:dyDescent="0.25">
      <c r="A28604" t="s">
        <v>7885</v>
      </c>
      <c r="B28604">
        <v>2018</v>
      </c>
      <c r="C28604" t="s">
        <v>9</v>
      </c>
      <c r="D28604">
        <v>99</v>
      </c>
      <c r="E28604">
        <v>39</v>
      </c>
      <c r="F28604" t="s">
        <v>48</v>
      </c>
      <c r="G28604" t="s">
        <v>22</v>
      </c>
      <c r="H28604" t="s">
        <v>7889</v>
      </c>
    </row>
    <row r="28605" spans="1:8" x14ac:dyDescent="0.25">
      <c r="A28605" t="s">
        <v>7885</v>
      </c>
      <c r="B28605">
        <v>2018</v>
      </c>
      <c r="C28605" t="s">
        <v>9</v>
      </c>
      <c r="D28605">
        <v>99</v>
      </c>
      <c r="E28605">
        <v>39</v>
      </c>
      <c r="F28605" t="s">
        <v>48</v>
      </c>
      <c r="G28605" t="s">
        <v>22</v>
      </c>
      <c r="H28605" t="s">
        <v>7889</v>
      </c>
    </row>
    <row r="28606" spans="1:8" x14ac:dyDescent="0.25">
      <c r="A28606" t="s">
        <v>7885</v>
      </c>
      <c r="B28606">
        <v>2018</v>
      </c>
      <c r="C28606" t="s">
        <v>9</v>
      </c>
      <c r="D28606">
        <v>99</v>
      </c>
      <c r="E28606">
        <v>44</v>
      </c>
      <c r="F28606" t="s">
        <v>48</v>
      </c>
      <c r="G28606" t="s">
        <v>22</v>
      </c>
      <c r="H28606" t="s">
        <v>7890</v>
      </c>
    </row>
    <row r="28607" spans="1:8" x14ac:dyDescent="0.25">
      <c r="A28607" t="s">
        <v>7885</v>
      </c>
      <c r="B28607">
        <v>2018</v>
      </c>
      <c r="C28607" t="s">
        <v>9</v>
      </c>
      <c r="D28607">
        <v>99</v>
      </c>
      <c r="E28607">
        <v>44</v>
      </c>
      <c r="F28607" t="s">
        <v>48</v>
      </c>
      <c r="G28607" t="s">
        <v>22</v>
      </c>
      <c r="H28607" t="s">
        <v>7890</v>
      </c>
    </row>
    <row r="28608" spans="1:8" x14ac:dyDescent="0.25">
      <c r="A28608" t="s">
        <v>7885</v>
      </c>
      <c r="B28608">
        <v>2018</v>
      </c>
      <c r="C28608" t="s">
        <v>9</v>
      </c>
      <c r="D28608">
        <v>99</v>
      </c>
      <c r="E28608">
        <v>44</v>
      </c>
      <c r="F28608" t="s">
        <v>48</v>
      </c>
      <c r="G28608" t="s">
        <v>22</v>
      </c>
      <c r="H28608" t="s">
        <v>7890</v>
      </c>
    </row>
    <row r="28609" spans="1:8" x14ac:dyDescent="0.25">
      <c r="A28609" t="s">
        <v>7885</v>
      </c>
      <c r="B28609">
        <v>2018</v>
      </c>
      <c r="C28609" t="s">
        <v>9</v>
      </c>
      <c r="D28609">
        <v>99</v>
      </c>
      <c r="E28609">
        <v>44</v>
      </c>
      <c r="F28609" t="s">
        <v>48</v>
      </c>
      <c r="G28609" t="s">
        <v>22</v>
      </c>
      <c r="H28609" t="s">
        <v>7890</v>
      </c>
    </row>
    <row r="28610" spans="1:8" x14ac:dyDescent="0.25">
      <c r="A28610" t="s">
        <v>7885</v>
      </c>
      <c r="B28610">
        <v>2018</v>
      </c>
      <c r="C28610" t="s">
        <v>9</v>
      </c>
      <c r="D28610">
        <v>99</v>
      </c>
      <c r="E28610">
        <v>1210</v>
      </c>
      <c r="F28610" t="s">
        <v>10</v>
      </c>
      <c r="G28610" t="s">
        <v>22</v>
      </c>
      <c r="H28610" t="s">
        <v>7891</v>
      </c>
    </row>
    <row r="28611" spans="1:8" x14ac:dyDescent="0.25">
      <c r="A28611" t="s">
        <v>7885</v>
      </c>
      <c r="B28611">
        <v>2018</v>
      </c>
      <c r="C28611" t="s">
        <v>9</v>
      </c>
      <c r="D28611">
        <v>99</v>
      </c>
      <c r="E28611">
        <v>1210</v>
      </c>
      <c r="F28611" t="s">
        <v>14</v>
      </c>
      <c r="G28611" t="s">
        <v>22</v>
      </c>
      <c r="H28611" t="s">
        <v>7892</v>
      </c>
    </row>
    <row r="28612" spans="1:8" x14ac:dyDescent="0.25">
      <c r="A28612" t="s">
        <v>7885</v>
      </c>
      <c r="B28612">
        <v>2018</v>
      </c>
      <c r="C28612" t="s">
        <v>9</v>
      </c>
      <c r="D28612">
        <v>99</v>
      </c>
      <c r="E28612">
        <v>1210</v>
      </c>
      <c r="F28612" t="s">
        <v>14</v>
      </c>
      <c r="G28612" t="s">
        <v>22</v>
      </c>
      <c r="H28612" t="s">
        <v>7892</v>
      </c>
    </row>
    <row r="28613" spans="1:8" x14ac:dyDescent="0.25">
      <c r="A28613" t="s">
        <v>7885</v>
      </c>
      <c r="B28613">
        <v>2018</v>
      </c>
      <c r="C28613" t="s">
        <v>9</v>
      </c>
      <c r="D28613">
        <v>99</v>
      </c>
      <c r="E28613">
        <v>1210</v>
      </c>
      <c r="F28613" t="s">
        <v>10</v>
      </c>
      <c r="G28613" t="s">
        <v>22</v>
      </c>
      <c r="H28613" t="s">
        <v>7891</v>
      </c>
    </row>
    <row r="28614" spans="1:8" x14ac:dyDescent="0.25">
      <c r="A28614" t="s">
        <v>7885</v>
      </c>
      <c r="B28614">
        <v>2018</v>
      </c>
      <c r="C28614" t="s">
        <v>9</v>
      </c>
      <c r="D28614">
        <v>99</v>
      </c>
      <c r="E28614">
        <v>1210</v>
      </c>
      <c r="F28614" t="s">
        <v>14</v>
      </c>
      <c r="G28614" t="s">
        <v>22</v>
      </c>
      <c r="H28614" t="s">
        <v>7892</v>
      </c>
    </row>
    <row r="28615" spans="1:8" x14ac:dyDescent="0.25">
      <c r="A28615" t="s">
        <v>7885</v>
      </c>
      <c r="B28615">
        <v>2018</v>
      </c>
      <c r="C28615" t="s">
        <v>9</v>
      </c>
      <c r="D28615">
        <v>99</v>
      </c>
      <c r="E28615">
        <v>1210</v>
      </c>
      <c r="F28615" t="s">
        <v>10</v>
      </c>
      <c r="G28615" t="s">
        <v>22</v>
      </c>
      <c r="H28615" t="s">
        <v>7891</v>
      </c>
    </row>
    <row r="28616" spans="1:8" x14ac:dyDescent="0.25">
      <c r="A28616" t="s">
        <v>7885</v>
      </c>
      <c r="B28616">
        <v>2018</v>
      </c>
      <c r="C28616" t="s">
        <v>9</v>
      </c>
      <c r="D28616">
        <v>99</v>
      </c>
      <c r="E28616">
        <v>1210</v>
      </c>
      <c r="F28616" t="s">
        <v>14</v>
      </c>
      <c r="G28616" t="s">
        <v>22</v>
      </c>
      <c r="H28616" t="s">
        <v>7892</v>
      </c>
    </row>
    <row r="28617" spans="1:8" x14ac:dyDescent="0.25">
      <c r="A28617" t="s">
        <v>7885</v>
      </c>
      <c r="B28617">
        <v>2018</v>
      </c>
      <c r="C28617" t="s">
        <v>9</v>
      </c>
      <c r="D28617">
        <v>99</v>
      </c>
      <c r="E28617">
        <v>1210</v>
      </c>
      <c r="F28617" t="s">
        <v>10</v>
      </c>
      <c r="G28617" t="s">
        <v>22</v>
      </c>
      <c r="H28617" t="s">
        <v>7891</v>
      </c>
    </row>
    <row r="28618" spans="1:8" x14ac:dyDescent="0.25">
      <c r="A28618" t="s">
        <v>7885</v>
      </c>
      <c r="B28618">
        <v>2018</v>
      </c>
      <c r="C28618" t="s">
        <v>9</v>
      </c>
      <c r="D28618">
        <v>99</v>
      </c>
      <c r="E28618">
        <v>1215</v>
      </c>
      <c r="F28618" t="s">
        <v>10</v>
      </c>
      <c r="G28618" t="s">
        <v>22</v>
      </c>
      <c r="H28618" t="s">
        <v>7893</v>
      </c>
    </row>
    <row r="28619" spans="1:8" x14ac:dyDescent="0.25">
      <c r="A28619" t="s">
        <v>7885</v>
      </c>
      <c r="B28619">
        <v>2018</v>
      </c>
      <c r="C28619" t="s">
        <v>9</v>
      </c>
      <c r="D28619">
        <v>99</v>
      </c>
      <c r="E28619">
        <v>1215</v>
      </c>
      <c r="F28619" t="s">
        <v>14</v>
      </c>
      <c r="G28619" t="s">
        <v>22</v>
      </c>
      <c r="H28619" t="s">
        <v>7894</v>
      </c>
    </row>
    <row r="28620" spans="1:8" x14ac:dyDescent="0.25">
      <c r="A28620" t="s">
        <v>7885</v>
      </c>
      <c r="B28620">
        <v>2018</v>
      </c>
      <c r="C28620" t="s">
        <v>9</v>
      </c>
      <c r="D28620">
        <v>99</v>
      </c>
      <c r="E28620">
        <v>1215</v>
      </c>
      <c r="F28620" t="s">
        <v>14</v>
      </c>
      <c r="G28620" t="s">
        <v>22</v>
      </c>
      <c r="H28620" t="s">
        <v>7894</v>
      </c>
    </row>
    <row r="28621" spans="1:8" x14ac:dyDescent="0.25">
      <c r="A28621" t="s">
        <v>7885</v>
      </c>
      <c r="B28621">
        <v>2018</v>
      </c>
      <c r="C28621" t="s">
        <v>9</v>
      </c>
      <c r="D28621">
        <v>99</v>
      </c>
      <c r="E28621">
        <v>1215</v>
      </c>
      <c r="F28621" t="s">
        <v>10</v>
      </c>
      <c r="G28621" t="s">
        <v>22</v>
      </c>
      <c r="H28621" t="s">
        <v>7893</v>
      </c>
    </row>
    <row r="28622" spans="1:8" x14ac:dyDescent="0.25">
      <c r="A28622" t="s">
        <v>7885</v>
      </c>
      <c r="B28622">
        <v>2018</v>
      </c>
      <c r="C28622" t="s">
        <v>9</v>
      </c>
      <c r="D28622">
        <v>99</v>
      </c>
      <c r="E28622">
        <v>1215</v>
      </c>
      <c r="F28622" t="s">
        <v>14</v>
      </c>
      <c r="G28622" t="s">
        <v>22</v>
      </c>
      <c r="H28622" t="s">
        <v>7894</v>
      </c>
    </row>
    <row r="28623" spans="1:8" x14ac:dyDescent="0.25">
      <c r="A28623" t="s">
        <v>7885</v>
      </c>
      <c r="B28623">
        <v>2018</v>
      </c>
      <c r="C28623" t="s">
        <v>9</v>
      </c>
      <c r="D28623">
        <v>99</v>
      </c>
      <c r="E28623">
        <v>1215</v>
      </c>
      <c r="F28623" t="s">
        <v>10</v>
      </c>
      <c r="G28623" t="s">
        <v>22</v>
      </c>
      <c r="H28623" t="s">
        <v>7893</v>
      </c>
    </row>
    <row r="28624" spans="1:8" x14ac:dyDescent="0.25">
      <c r="A28624" t="s">
        <v>7885</v>
      </c>
      <c r="B28624">
        <v>2018</v>
      </c>
      <c r="C28624" t="s">
        <v>9</v>
      </c>
      <c r="D28624">
        <v>99</v>
      </c>
      <c r="E28624">
        <v>1215</v>
      </c>
      <c r="F28624" t="s">
        <v>14</v>
      </c>
      <c r="G28624" t="s">
        <v>22</v>
      </c>
      <c r="H28624" t="s">
        <v>7894</v>
      </c>
    </row>
    <row r="28625" spans="1:8" x14ac:dyDescent="0.25">
      <c r="A28625" t="s">
        <v>7885</v>
      </c>
      <c r="B28625">
        <v>2018</v>
      </c>
      <c r="C28625" t="s">
        <v>9</v>
      </c>
      <c r="D28625">
        <v>99</v>
      </c>
      <c r="E28625">
        <v>1215</v>
      </c>
      <c r="F28625" t="s">
        <v>10</v>
      </c>
      <c r="G28625" t="s">
        <v>22</v>
      </c>
      <c r="H28625" t="s">
        <v>7893</v>
      </c>
    </row>
    <row r="28626" spans="1:8" x14ac:dyDescent="0.25">
      <c r="A28626" t="s">
        <v>7885</v>
      </c>
      <c r="B28626">
        <v>2018</v>
      </c>
      <c r="C28626" t="s">
        <v>9</v>
      </c>
      <c r="D28626">
        <v>99</v>
      </c>
      <c r="E28626">
        <v>1220</v>
      </c>
      <c r="F28626" t="s">
        <v>10</v>
      </c>
      <c r="G28626" t="s">
        <v>22</v>
      </c>
      <c r="H28626" t="s">
        <v>7895</v>
      </c>
    </row>
    <row r="28627" spans="1:8" x14ac:dyDescent="0.25">
      <c r="A28627" t="s">
        <v>7885</v>
      </c>
      <c r="B28627">
        <v>2018</v>
      </c>
      <c r="C28627" t="s">
        <v>9</v>
      </c>
      <c r="D28627">
        <v>99</v>
      </c>
      <c r="E28627">
        <v>1220</v>
      </c>
      <c r="F28627" t="s">
        <v>14</v>
      </c>
      <c r="G28627" t="s">
        <v>22</v>
      </c>
      <c r="H28627" t="s">
        <v>7896</v>
      </c>
    </row>
    <row r="28628" spans="1:8" x14ac:dyDescent="0.25">
      <c r="A28628" t="s">
        <v>7885</v>
      </c>
      <c r="B28628">
        <v>2018</v>
      </c>
      <c r="C28628" t="s">
        <v>9</v>
      </c>
      <c r="D28628">
        <v>99</v>
      </c>
      <c r="E28628">
        <v>1220</v>
      </c>
      <c r="F28628" t="s">
        <v>14</v>
      </c>
      <c r="G28628" t="s">
        <v>22</v>
      </c>
      <c r="H28628" t="s">
        <v>7896</v>
      </c>
    </row>
    <row r="28629" spans="1:8" x14ac:dyDescent="0.25">
      <c r="A28629" t="s">
        <v>7885</v>
      </c>
      <c r="B28629">
        <v>2018</v>
      </c>
      <c r="C28629" t="s">
        <v>9</v>
      </c>
      <c r="D28629">
        <v>99</v>
      </c>
      <c r="E28629">
        <v>1220</v>
      </c>
      <c r="F28629" t="s">
        <v>10</v>
      </c>
      <c r="G28629" t="s">
        <v>22</v>
      </c>
      <c r="H28629" t="s">
        <v>7895</v>
      </c>
    </row>
    <row r="28630" spans="1:8" x14ac:dyDescent="0.25">
      <c r="A28630" t="s">
        <v>7885</v>
      </c>
      <c r="B28630">
        <v>2018</v>
      </c>
      <c r="C28630" t="s">
        <v>9</v>
      </c>
      <c r="D28630">
        <v>99</v>
      </c>
      <c r="E28630">
        <v>1220</v>
      </c>
      <c r="F28630" t="s">
        <v>14</v>
      </c>
      <c r="G28630" t="s">
        <v>22</v>
      </c>
      <c r="H28630" t="s">
        <v>7896</v>
      </c>
    </row>
    <row r="28631" spans="1:8" x14ac:dyDescent="0.25">
      <c r="A28631" t="s">
        <v>7885</v>
      </c>
      <c r="B28631">
        <v>2018</v>
      </c>
      <c r="C28631" t="s">
        <v>9</v>
      </c>
      <c r="D28631">
        <v>99</v>
      </c>
      <c r="E28631">
        <v>1220</v>
      </c>
      <c r="F28631" t="s">
        <v>10</v>
      </c>
      <c r="G28631" t="s">
        <v>22</v>
      </c>
      <c r="H28631" t="s">
        <v>7895</v>
      </c>
    </row>
    <row r="28632" spans="1:8" x14ac:dyDescent="0.25">
      <c r="A28632" t="s">
        <v>7885</v>
      </c>
      <c r="B28632">
        <v>2018</v>
      </c>
      <c r="C28632" t="s">
        <v>9</v>
      </c>
      <c r="D28632">
        <v>99</v>
      </c>
      <c r="E28632">
        <v>1220</v>
      </c>
      <c r="F28632" t="s">
        <v>14</v>
      </c>
      <c r="G28632" t="s">
        <v>22</v>
      </c>
      <c r="H28632" t="s">
        <v>7896</v>
      </c>
    </row>
    <row r="28633" spans="1:8" x14ac:dyDescent="0.25">
      <c r="A28633" t="s">
        <v>7885</v>
      </c>
      <c r="B28633">
        <v>2018</v>
      </c>
      <c r="C28633" t="s">
        <v>9</v>
      </c>
      <c r="D28633">
        <v>99</v>
      </c>
      <c r="E28633">
        <v>1220</v>
      </c>
      <c r="F28633" t="s">
        <v>10</v>
      </c>
      <c r="G28633" t="s">
        <v>22</v>
      </c>
      <c r="H28633" t="s">
        <v>7895</v>
      </c>
    </row>
    <row r="28634" spans="1:8" x14ac:dyDescent="0.25">
      <c r="A28634" t="s">
        <v>7885</v>
      </c>
      <c r="B28634">
        <v>2018</v>
      </c>
      <c r="C28634" t="s">
        <v>9</v>
      </c>
      <c r="D28634">
        <v>99</v>
      </c>
      <c r="E28634">
        <v>1225</v>
      </c>
      <c r="F28634" t="s">
        <v>10</v>
      </c>
      <c r="G28634" t="s">
        <v>22</v>
      </c>
      <c r="H28634" t="s">
        <v>7897</v>
      </c>
    </row>
    <row r="28635" spans="1:8" x14ac:dyDescent="0.25">
      <c r="A28635" t="s">
        <v>7885</v>
      </c>
      <c r="B28635">
        <v>2018</v>
      </c>
      <c r="C28635" t="s">
        <v>9</v>
      </c>
      <c r="D28635">
        <v>99</v>
      </c>
      <c r="E28635">
        <v>1225</v>
      </c>
      <c r="F28635" t="s">
        <v>14</v>
      </c>
      <c r="G28635" t="s">
        <v>22</v>
      </c>
      <c r="H28635" t="s">
        <v>7898</v>
      </c>
    </row>
    <row r="28636" spans="1:8" x14ac:dyDescent="0.25">
      <c r="A28636" t="s">
        <v>7885</v>
      </c>
      <c r="B28636">
        <v>2018</v>
      </c>
      <c r="C28636" t="s">
        <v>9</v>
      </c>
      <c r="D28636">
        <v>99</v>
      </c>
      <c r="E28636">
        <v>1225</v>
      </c>
      <c r="F28636" t="s">
        <v>14</v>
      </c>
      <c r="G28636" t="s">
        <v>22</v>
      </c>
      <c r="H28636" t="s">
        <v>7898</v>
      </c>
    </row>
    <row r="28637" spans="1:8" x14ac:dyDescent="0.25">
      <c r="A28637" t="s">
        <v>7885</v>
      </c>
      <c r="B28637">
        <v>2018</v>
      </c>
      <c r="C28637" t="s">
        <v>9</v>
      </c>
      <c r="D28637">
        <v>99</v>
      </c>
      <c r="E28637">
        <v>1225</v>
      </c>
      <c r="F28637" t="s">
        <v>10</v>
      </c>
      <c r="G28637" t="s">
        <v>22</v>
      </c>
      <c r="H28637" t="s">
        <v>7897</v>
      </c>
    </row>
    <row r="28638" spans="1:8" x14ac:dyDescent="0.25">
      <c r="A28638" t="s">
        <v>7885</v>
      </c>
      <c r="B28638">
        <v>2018</v>
      </c>
      <c r="C28638" t="s">
        <v>9</v>
      </c>
      <c r="D28638">
        <v>99</v>
      </c>
      <c r="E28638">
        <v>1225</v>
      </c>
      <c r="F28638" t="s">
        <v>14</v>
      </c>
      <c r="G28638" t="s">
        <v>22</v>
      </c>
      <c r="H28638" t="s">
        <v>7898</v>
      </c>
    </row>
    <row r="28639" spans="1:8" x14ac:dyDescent="0.25">
      <c r="A28639" t="s">
        <v>7885</v>
      </c>
      <c r="B28639">
        <v>2018</v>
      </c>
      <c r="C28639" t="s">
        <v>9</v>
      </c>
      <c r="D28639">
        <v>99</v>
      </c>
      <c r="E28639">
        <v>1225</v>
      </c>
      <c r="F28639" t="s">
        <v>10</v>
      </c>
      <c r="G28639" t="s">
        <v>22</v>
      </c>
      <c r="H28639" t="s">
        <v>7897</v>
      </c>
    </row>
    <row r="28640" spans="1:8" x14ac:dyDescent="0.25">
      <c r="A28640" t="s">
        <v>7885</v>
      </c>
      <c r="B28640">
        <v>2018</v>
      </c>
      <c r="C28640" t="s">
        <v>9</v>
      </c>
      <c r="D28640">
        <v>99</v>
      </c>
      <c r="E28640">
        <v>1225</v>
      </c>
      <c r="F28640" t="s">
        <v>14</v>
      </c>
      <c r="G28640" t="s">
        <v>22</v>
      </c>
      <c r="H28640" t="s">
        <v>7898</v>
      </c>
    </row>
    <row r="28641" spans="1:8" x14ac:dyDescent="0.25">
      <c r="A28641" t="s">
        <v>7885</v>
      </c>
      <c r="B28641">
        <v>2018</v>
      </c>
      <c r="C28641" t="s">
        <v>9</v>
      </c>
      <c r="D28641">
        <v>99</v>
      </c>
      <c r="E28641">
        <v>1225</v>
      </c>
      <c r="F28641" t="s">
        <v>10</v>
      </c>
      <c r="G28641" t="s">
        <v>22</v>
      </c>
      <c r="H28641" t="s">
        <v>7897</v>
      </c>
    </row>
    <row r="28642" spans="1:8" x14ac:dyDescent="0.25">
      <c r="A28642" t="s">
        <v>7885</v>
      </c>
      <c r="B28642">
        <v>2018</v>
      </c>
      <c r="C28642" t="s">
        <v>1818</v>
      </c>
      <c r="D28642">
        <v>18</v>
      </c>
      <c r="E28642">
        <v>553</v>
      </c>
      <c r="F28642" t="s">
        <v>14</v>
      </c>
      <c r="G28642" t="s">
        <v>11</v>
      </c>
      <c r="H28642" t="s">
        <v>7899</v>
      </c>
    </row>
    <row r="28643" spans="1:8" x14ac:dyDescent="0.25">
      <c r="A28643" t="s">
        <v>7885</v>
      </c>
      <c r="B28643">
        <v>2018</v>
      </c>
      <c r="C28643" t="s">
        <v>1818</v>
      </c>
      <c r="D28643">
        <v>18</v>
      </c>
      <c r="E28643">
        <v>553</v>
      </c>
      <c r="F28643" t="s">
        <v>48</v>
      </c>
      <c r="G28643" t="s">
        <v>11</v>
      </c>
      <c r="H28643" t="s">
        <v>7900</v>
      </c>
    </row>
    <row r="28644" spans="1:8" x14ac:dyDescent="0.25">
      <c r="A28644" t="s">
        <v>7885</v>
      </c>
      <c r="B28644">
        <v>2018</v>
      </c>
      <c r="C28644" t="s">
        <v>1818</v>
      </c>
      <c r="D28644">
        <v>18</v>
      </c>
      <c r="E28644">
        <v>553</v>
      </c>
      <c r="F28644" t="s">
        <v>10</v>
      </c>
      <c r="G28644" t="s">
        <v>11</v>
      </c>
      <c r="H28644" t="s">
        <v>7901</v>
      </c>
    </row>
    <row r="28645" spans="1:8" x14ac:dyDescent="0.25">
      <c r="A28645" t="s">
        <v>7885</v>
      </c>
      <c r="B28645">
        <v>2018</v>
      </c>
      <c r="C28645" t="s">
        <v>1818</v>
      </c>
      <c r="D28645">
        <v>18</v>
      </c>
      <c r="E28645">
        <v>553</v>
      </c>
      <c r="F28645" t="s">
        <v>14</v>
      </c>
      <c r="G28645" t="s">
        <v>11</v>
      </c>
      <c r="H28645" t="s">
        <v>7899</v>
      </c>
    </row>
    <row r="28646" spans="1:8" x14ac:dyDescent="0.25">
      <c r="A28646" t="s">
        <v>7885</v>
      </c>
      <c r="B28646">
        <v>2018</v>
      </c>
      <c r="C28646" t="s">
        <v>1818</v>
      </c>
      <c r="D28646">
        <v>18</v>
      </c>
      <c r="E28646">
        <v>553</v>
      </c>
      <c r="F28646" t="s">
        <v>48</v>
      </c>
      <c r="G28646" t="s">
        <v>11</v>
      </c>
      <c r="H28646" t="s">
        <v>7900</v>
      </c>
    </row>
    <row r="28647" spans="1:8" x14ac:dyDescent="0.25">
      <c r="A28647" t="s">
        <v>7885</v>
      </c>
      <c r="B28647">
        <v>2018</v>
      </c>
      <c r="C28647" t="s">
        <v>1818</v>
      </c>
      <c r="D28647">
        <v>18</v>
      </c>
      <c r="E28647">
        <v>553</v>
      </c>
      <c r="F28647" t="s">
        <v>10</v>
      </c>
      <c r="G28647" t="s">
        <v>11</v>
      </c>
      <c r="H28647" t="s">
        <v>7901</v>
      </c>
    </row>
    <row r="28648" spans="1:8" x14ac:dyDescent="0.25">
      <c r="A28648" t="s">
        <v>7885</v>
      </c>
      <c r="B28648">
        <v>2018</v>
      </c>
      <c r="C28648" t="s">
        <v>1818</v>
      </c>
      <c r="D28648">
        <v>18</v>
      </c>
      <c r="E28648">
        <v>553</v>
      </c>
      <c r="F28648" t="s">
        <v>14</v>
      </c>
      <c r="G28648" t="s">
        <v>11</v>
      </c>
      <c r="H28648" t="s">
        <v>7899</v>
      </c>
    </row>
    <row r="28649" spans="1:8" x14ac:dyDescent="0.25">
      <c r="A28649" t="s">
        <v>7885</v>
      </c>
      <c r="B28649">
        <v>2018</v>
      </c>
      <c r="C28649" t="s">
        <v>1818</v>
      </c>
      <c r="D28649">
        <v>18</v>
      </c>
      <c r="E28649">
        <v>553</v>
      </c>
      <c r="F28649" t="s">
        <v>48</v>
      </c>
      <c r="G28649" t="s">
        <v>11</v>
      </c>
      <c r="H28649" t="s">
        <v>7900</v>
      </c>
    </row>
    <row r="28650" spans="1:8" x14ac:dyDescent="0.25">
      <c r="A28650" t="s">
        <v>7885</v>
      </c>
      <c r="B28650">
        <v>2018</v>
      </c>
      <c r="C28650" t="s">
        <v>1818</v>
      </c>
      <c r="D28650">
        <v>18</v>
      </c>
      <c r="E28650">
        <v>553</v>
      </c>
      <c r="F28650" t="s">
        <v>10</v>
      </c>
      <c r="G28650" t="s">
        <v>11</v>
      </c>
      <c r="H28650" t="s">
        <v>7901</v>
      </c>
    </row>
    <row r="28651" spans="1:8" x14ac:dyDescent="0.25">
      <c r="A28651" t="s">
        <v>7885</v>
      </c>
      <c r="B28651">
        <v>2018</v>
      </c>
      <c r="C28651" t="s">
        <v>1818</v>
      </c>
      <c r="D28651">
        <v>18</v>
      </c>
      <c r="E28651">
        <v>553</v>
      </c>
      <c r="F28651" t="s">
        <v>14</v>
      </c>
      <c r="G28651" t="s">
        <v>11</v>
      </c>
      <c r="H28651" t="s">
        <v>7899</v>
      </c>
    </row>
    <row r="28652" spans="1:8" x14ac:dyDescent="0.25">
      <c r="A28652" t="s">
        <v>7885</v>
      </c>
      <c r="B28652">
        <v>2018</v>
      </c>
      <c r="C28652" t="s">
        <v>1818</v>
      </c>
      <c r="D28652">
        <v>18</v>
      </c>
      <c r="E28652">
        <v>553</v>
      </c>
      <c r="F28652" t="s">
        <v>48</v>
      </c>
      <c r="G28652" t="s">
        <v>11</v>
      </c>
      <c r="H28652" t="s">
        <v>7900</v>
      </c>
    </row>
    <row r="28653" spans="1:8" x14ac:dyDescent="0.25">
      <c r="A28653" t="s">
        <v>7885</v>
      </c>
      <c r="B28653">
        <v>2018</v>
      </c>
      <c r="C28653" t="s">
        <v>1818</v>
      </c>
      <c r="D28653">
        <v>18</v>
      </c>
      <c r="E28653">
        <v>553</v>
      </c>
      <c r="F28653" t="s">
        <v>10</v>
      </c>
      <c r="G28653" t="s">
        <v>11</v>
      </c>
      <c r="H28653" t="s">
        <v>7901</v>
      </c>
    </row>
    <row r="28654" spans="1:8" x14ac:dyDescent="0.25">
      <c r="A28654" t="s">
        <v>7885</v>
      </c>
      <c r="B28654">
        <v>2018</v>
      </c>
      <c r="C28654" t="s">
        <v>1818</v>
      </c>
      <c r="D28654">
        <v>18</v>
      </c>
      <c r="E28654">
        <v>558</v>
      </c>
      <c r="F28654" t="s">
        <v>48</v>
      </c>
      <c r="G28654" t="s">
        <v>11</v>
      </c>
      <c r="H28654" t="s">
        <v>7902</v>
      </c>
    </row>
    <row r="28655" spans="1:8" x14ac:dyDescent="0.25">
      <c r="A28655" t="s">
        <v>7885</v>
      </c>
      <c r="B28655">
        <v>2018</v>
      </c>
      <c r="C28655" t="s">
        <v>1818</v>
      </c>
      <c r="D28655">
        <v>18</v>
      </c>
      <c r="E28655">
        <v>558</v>
      </c>
      <c r="F28655" t="s">
        <v>48</v>
      </c>
      <c r="G28655" t="s">
        <v>11</v>
      </c>
      <c r="H28655" t="s">
        <v>7902</v>
      </c>
    </row>
    <row r="28656" spans="1:8" x14ac:dyDescent="0.25">
      <c r="A28656" t="s">
        <v>7885</v>
      </c>
      <c r="B28656">
        <v>2018</v>
      </c>
      <c r="C28656" t="s">
        <v>1818</v>
      </c>
      <c r="D28656">
        <v>18</v>
      </c>
      <c r="E28656">
        <v>558</v>
      </c>
      <c r="F28656" t="s">
        <v>48</v>
      </c>
      <c r="G28656" t="s">
        <v>11</v>
      </c>
      <c r="H28656" t="s">
        <v>7902</v>
      </c>
    </row>
    <row r="28657" spans="1:8" x14ac:dyDescent="0.25">
      <c r="A28657" t="s">
        <v>7885</v>
      </c>
      <c r="B28657">
        <v>2018</v>
      </c>
      <c r="C28657" t="s">
        <v>1818</v>
      </c>
      <c r="D28657">
        <v>18</v>
      </c>
      <c r="E28657">
        <v>558</v>
      </c>
      <c r="F28657" t="s">
        <v>48</v>
      </c>
      <c r="G28657" t="s">
        <v>11</v>
      </c>
      <c r="H28657" t="s">
        <v>7902</v>
      </c>
    </row>
    <row r="28658" spans="1:8" x14ac:dyDescent="0.25">
      <c r="A28658" t="s">
        <v>7885</v>
      </c>
      <c r="B28658">
        <v>2018</v>
      </c>
      <c r="C28658" t="s">
        <v>1818</v>
      </c>
      <c r="D28658">
        <v>18</v>
      </c>
      <c r="E28658">
        <v>559</v>
      </c>
      <c r="F28658" t="s">
        <v>14</v>
      </c>
      <c r="G28658" t="s">
        <v>11</v>
      </c>
      <c r="H28658" t="s">
        <v>7903</v>
      </c>
    </row>
    <row r="28659" spans="1:8" x14ac:dyDescent="0.25">
      <c r="A28659" t="s">
        <v>7885</v>
      </c>
      <c r="B28659">
        <v>2018</v>
      </c>
      <c r="C28659" t="s">
        <v>1818</v>
      </c>
      <c r="D28659">
        <v>18</v>
      </c>
      <c r="E28659">
        <v>559</v>
      </c>
      <c r="F28659" t="s">
        <v>10</v>
      </c>
      <c r="G28659" t="s">
        <v>11</v>
      </c>
      <c r="H28659" t="s">
        <v>7904</v>
      </c>
    </row>
    <row r="28660" spans="1:8" x14ac:dyDescent="0.25">
      <c r="A28660" t="s">
        <v>7885</v>
      </c>
      <c r="B28660">
        <v>2018</v>
      </c>
      <c r="C28660" t="s">
        <v>1818</v>
      </c>
      <c r="D28660">
        <v>18</v>
      </c>
      <c r="E28660">
        <v>559</v>
      </c>
      <c r="F28660" t="s">
        <v>14</v>
      </c>
      <c r="G28660" t="s">
        <v>11</v>
      </c>
      <c r="H28660" t="s">
        <v>7903</v>
      </c>
    </row>
    <row r="28661" spans="1:8" x14ac:dyDescent="0.25">
      <c r="A28661" t="s">
        <v>7885</v>
      </c>
      <c r="B28661">
        <v>2018</v>
      </c>
      <c r="C28661" t="s">
        <v>1818</v>
      </c>
      <c r="D28661">
        <v>18</v>
      </c>
      <c r="E28661">
        <v>559</v>
      </c>
      <c r="F28661" t="s">
        <v>10</v>
      </c>
      <c r="G28661" t="s">
        <v>11</v>
      </c>
      <c r="H28661" t="s">
        <v>7904</v>
      </c>
    </row>
    <row r="28662" spans="1:8" x14ac:dyDescent="0.25">
      <c r="A28662" t="s">
        <v>7885</v>
      </c>
      <c r="B28662">
        <v>2018</v>
      </c>
      <c r="C28662" t="s">
        <v>1818</v>
      </c>
      <c r="D28662">
        <v>18</v>
      </c>
      <c r="E28662">
        <v>559</v>
      </c>
      <c r="F28662" t="s">
        <v>14</v>
      </c>
      <c r="G28662" t="s">
        <v>11</v>
      </c>
      <c r="H28662" t="s">
        <v>7903</v>
      </c>
    </row>
    <row r="28663" spans="1:8" x14ac:dyDescent="0.25">
      <c r="A28663" t="s">
        <v>7885</v>
      </c>
      <c r="B28663">
        <v>2018</v>
      </c>
      <c r="C28663" t="s">
        <v>1818</v>
      </c>
      <c r="D28663">
        <v>18</v>
      </c>
      <c r="E28663">
        <v>559</v>
      </c>
      <c r="F28663" t="s">
        <v>10</v>
      </c>
      <c r="G28663" t="s">
        <v>11</v>
      </c>
      <c r="H28663" t="s">
        <v>7904</v>
      </c>
    </row>
    <row r="28664" spans="1:8" x14ac:dyDescent="0.25">
      <c r="A28664" t="s">
        <v>7885</v>
      </c>
      <c r="B28664">
        <v>2018</v>
      </c>
      <c r="C28664" t="s">
        <v>1818</v>
      </c>
      <c r="D28664">
        <v>18</v>
      </c>
      <c r="E28664">
        <v>559</v>
      </c>
      <c r="F28664" t="s">
        <v>14</v>
      </c>
      <c r="G28664" t="s">
        <v>11</v>
      </c>
      <c r="H28664" t="s">
        <v>7903</v>
      </c>
    </row>
    <row r="28665" spans="1:8" x14ac:dyDescent="0.25">
      <c r="A28665" t="s">
        <v>7885</v>
      </c>
      <c r="B28665">
        <v>2018</v>
      </c>
      <c r="C28665" t="s">
        <v>1818</v>
      </c>
      <c r="D28665">
        <v>18</v>
      </c>
      <c r="E28665">
        <v>559</v>
      </c>
      <c r="F28665" t="s">
        <v>10</v>
      </c>
      <c r="G28665" t="s">
        <v>11</v>
      </c>
      <c r="H28665" t="s">
        <v>7904</v>
      </c>
    </row>
    <row r="28666" spans="1:8" x14ac:dyDescent="0.25">
      <c r="A28666" t="s">
        <v>7905</v>
      </c>
      <c r="B28666">
        <v>2018</v>
      </c>
      <c r="C28666" t="s">
        <v>9</v>
      </c>
      <c r="D28666">
        <v>120</v>
      </c>
      <c r="E28666">
        <v>540</v>
      </c>
      <c r="F28666" t="s">
        <v>48</v>
      </c>
      <c r="G28666" t="s">
        <v>11</v>
      </c>
      <c r="H28666" t="s">
        <v>7906</v>
      </c>
    </row>
    <row r="28667" spans="1:8" x14ac:dyDescent="0.25">
      <c r="A28667" t="s">
        <v>7905</v>
      </c>
      <c r="B28667">
        <v>2018</v>
      </c>
      <c r="C28667" t="s">
        <v>9</v>
      </c>
      <c r="D28667">
        <v>120</v>
      </c>
      <c r="E28667">
        <v>540</v>
      </c>
      <c r="F28667" t="s">
        <v>48</v>
      </c>
      <c r="G28667" t="s">
        <v>11</v>
      </c>
      <c r="H28667" t="s">
        <v>7906</v>
      </c>
    </row>
    <row r="28668" spans="1:8" x14ac:dyDescent="0.25">
      <c r="A28668" t="s">
        <v>7905</v>
      </c>
      <c r="B28668">
        <v>2018</v>
      </c>
      <c r="C28668" t="s">
        <v>9</v>
      </c>
      <c r="D28668">
        <v>120</v>
      </c>
      <c r="E28668">
        <v>540</v>
      </c>
      <c r="F28668" t="s">
        <v>48</v>
      </c>
      <c r="G28668" t="s">
        <v>11</v>
      </c>
      <c r="H28668" t="s">
        <v>7906</v>
      </c>
    </row>
    <row r="28669" spans="1:8" x14ac:dyDescent="0.25">
      <c r="A28669" t="s">
        <v>7905</v>
      </c>
      <c r="B28669">
        <v>2018</v>
      </c>
      <c r="C28669" t="s">
        <v>9</v>
      </c>
      <c r="D28669">
        <v>120</v>
      </c>
      <c r="E28669">
        <v>540</v>
      </c>
      <c r="F28669" t="s">
        <v>48</v>
      </c>
      <c r="G28669" t="s">
        <v>11</v>
      </c>
      <c r="H28669" t="s">
        <v>7906</v>
      </c>
    </row>
    <row r="28670" spans="1:8" x14ac:dyDescent="0.25">
      <c r="A28670" t="s">
        <v>7905</v>
      </c>
      <c r="B28670">
        <v>2018</v>
      </c>
      <c r="C28670" t="s">
        <v>9</v>
      </c>
      <c r="D28670">
        <v>120</v>
      </c>
      <c r="E28670">
        <v>545</v>
      </c>
      <c r="F28670" t="s">
        <v>48</v>
      </c>
      <c r="G28670" t="s">
        <v>11</v>
      </c>
      <c r="H28670" t="s">
        <v>7907</v>
      </c>
    </row>
    <row r="28671" spans="1:8" x14ac:dyDescent="0.25">
      <c r="A28671" t="s">
        <v>7905</v>
      </c>
      <c r="B28671">
        <v>2018</v>
      </c>
      <c r="C28671" t="s">
        <v>9</v>
      </c>
      <c r="D28671">
        <v>120</v>
      </c>
      <c r="E28671">
        <v>545</v>
      </c>
      <c r="F28671" t="s">
        <v>48</v>
      </c>
      <c r="G28671" t="s">
        <v>11</v>
      </c>
      <c r="H28671" t="s">
        <v>7907</v>
      </c>
    </row>
    <row r="28672" spans="1:8" x14ac:dyDescent="0.25">
      <c r="A28672" t="s">
        <v>7905</v>
      </c>
      <c r="B28672">
        <v>2018</v>
      </c>
      <c r="C28672" t="s">
        <v>9</v>
      </c>
      <c r="D28672">
        <v>120</v>
      </c>
      <c r="E28672">
        <v>545</v>
      </c>
      <c r="F28672" t="s">
        <v>48</v>
      </c>
      <c r="G28672" t="s">
        <v>11</v>
      </c>
      <c r="H28672" t="s">
        <v>7907</v>
      </c>
    </row>
    <row r="28673" spans="1:8" x14ac:dyDescent="0.25">
      <c r="A28673" t="s">
        <v>7905</v>
      </c>
      <c r="B28673">
        <v>2018</v>
      </c>
      <c r="C28673" t="s">
        <v>9</v>
      </c>
      <c r="D28673">
        <v>120</v>
      </c>
      <c r="E28673">
        <v>545</v>
      </c>
      <c r="F28673" t="s">
        <v>48</v>
      </c>
      <c r="G28673" t="s">
        <v>11</v>
      </c>
      <c r="H28673" t="s">
        <v>7907</v>
      </c>
    </row>
    <row r="28674" spans="1:8" x14ac:dyDescent="0.25">
      <c r="A28674" t="s">
        <v>7905</v>
      </c>
      <c r="B28674">
        <v>2018</v>
      </c>
      <c r="C28674" t="s">
        <v>9</v>
      </c>
      <c r="D28674">
        <v>120</v>
      </c>
      <c r="E28674">
        <v>546</v>
      </c>
      <c r="F28674" t="s">
        <v>10</v>
      </c>
      <c r="G28674" t="s">
        <v>11</v>
      </c>
      <c r="H28674" t="s">
        <v>7908</v>
      </c>
    </row>
    <row r="28675" spans="1:8" x14ac:dyDescent="0.25">
      <c r="A28675" t="s">
        <v>7905</v>
      </c>
      <c r="B28675">
        <v>2018</v>
      </c>
      <c r="C28675" t="s">
        <v>9</v>
      </c>
      <c r="D28675">
        <v>120</v>
      </c>
      <c r="E28675">
        <v>546</v>
      </c>
      <c r="F28675" t="s">
        <v>14</v>
      </c>
      <c r="G28675" t="s">
        <v>11</v>
      </c>
      <c r="H28675" t="s">
        <v>7909</v>
      </c>
    </row>
    <row r="28676" spans="1:8" x14ac:dyDescent="0.25">
      <c r="A28676" t="s">
        <v>7905</v>
      </c>
      <c r="B28676">
        <v>2018</v>
      </c>
      <c r="C28676" t="s">
        <v>9</v>
      </c>
      <c r="D28676">
        <v>120</v>
      </c>
      <c r="E28676">
        <v>546</v>
      </c>
      <c r="F28676" t="s">
        <v>14</v>
      </c>
      <c r="G28676" t="s">
        <v>11</v>
      </c>
      <c r="H28676" t="s">
        <v>7909</v>
      </c>
    </row>
    <row r="28677" spans="1:8" x14ac:dyDescent="0.25">
      <c r="A28677" t="s">
        <v>7905</v>
      </c>
      <c r="B28677">
        <v>2018</v>
      </c>
      <c r="C28677" t="s">
        <v>9</v>
      </c>
      <c r="D28677">
        <v>120</v>
      </c>
      <c r="E28677">
        <v>546</v>
      </c>
      <c r="F28677" t="s">
        <v>10</v>
      </c>
      <c r="G28677" t="s">
        <v>11</v>
      </c>
      <c r="H28677" t="s">
        <v>7908</v>
      </c>
    </row>
    <row r="28678" spans="1:8" x14ac:dyDescent="0.25">
      <c r="A28678" t="s">
        <v>7905</v>
      </c>
      <c r="B28678">
        <v>2018</v>
      </c>
      <c r="C28678" t="s">
        <v>9</v>
      </c>
      <c r="D28678">
        <v>120</v>
      </c>
      <c r="E28678">
        <v>546</v>
      </c>
      <c r="F28678" t="s">
        <v>14</v>
      </c>
      <c r="G28678" t="s">
        <v>11</v>
      </c>
      <c r="H28678" t="s">
        <v>7909</v>
      </c>
    </row>
    <row r="28679" spans="1:8" x14ac:dyDescent="0.25">
      <c r="A28679" t="s">
        <v>7905</v>
      </c>
      <c r="B28679">
        <v>2018</v>
      </c>
      <c r="C28679" t="s">
        <v>9</v>
      </c>
      <c r="D28679">
        <v>120</v>
      </c>
      <c r="E28679">
        <v>546</v>
      </c>
      <c r="F28679" t="s">
        <v>10</v>
      </c>
      <c r="G28679" t="s">
        <v>11</v>
      </c>
      <c r="H28679" t="s">
        <v>7908</v>
      </c>
    </row>
    <row r="28680" spans="1:8" x14ac:dyDescent="0.25">
      <c r="A28680" t="s">
        <v>7905</v>
      </c>
      <c r="B28680">
        <v>2018</v>
      </c>
      <c r="C28680" t="s">
        <v>9</v>
      </c>
      <c r="D28680">
        <v>120</v>
      </c>
      <c r="E28680">
        <v>546</v>
      </c>
      <c r="F28680" t="s">
        <v>14</v>
      </c>
      <c r="G28680" t="s">
        <v>11</v>
      </c>
      <c r="H28680" t="s">
        <v>7909</v>
      </c>
    </row>
    <row r="28681" spans="1:8" x14ac:dyDescent="0.25">
      <c r="A28681" t="s">
        <v>7905</v>
      </c>
      <c r="B28681">
        <v>2018</v>
      </c>
      <c r="C28681" t="s">
        <v>9</v>
      </c>
      <c r="D28681">
        <v>120</v>
      </c>
      <c r="E28681">
        <v>546</v>
      </c>
      <c r="F28681" t="s">
        <v>10</v>
      </c>
      <c r="G28681" t="s">
        <v>11</v>
      </c>
      <c r="H28681" t="s">
        <v>7908</v>
      </c>
    </row>
    <row r="28682" spans="1:8" x14ac:dyDescent="0.25">
      <c r="A28682" t="s">
        <v>7905</v>
      </c>
      <c r="B28682">
        <v>2018</v>
      </c>
      <c r="C28682" t="s">
        <v>9</v>
      </c>
      <c r="D28682">
        <v>120</v>
      </c>
      <c r="E28682">
        <v>550</v>
      </c>
      <c r="F28682" t="s">
        <v>48</v>
      </c>
      <c r="G28682" t="s">
        <v>11</v>
      </c>
      <c r="H28682" t="s">
        <v>7910</v>
      </c>
    </row>
    <row r="28683" spans="1:8" x14ac:dyDescent="0.25">
      <c r="A28683" t="s">
        <v>7905</v>
      </c>
      <c r="B28683">
        <v>2018</v>
      </c>
      <c r="C28683" t="s">
        <v>9</v>
      </c>
      <c r="D28683">
        <v>120</v>
      </c>
      <c r="E28683">
        <v>550</v>
      </c>
      <c r="F28683" t="s">
        <v>48</v>
      </c>
      <c r="G28683" t="s">
        <v>11</v>
      </c>
      <c r="H28683" t="s">
        <v>7910</v>
      </c>
    </row>
    <row r="28684" spans="1:8" x14ac:dyDescent="0.25">
      <c r="A28684" t="s">
        <v>7905</v>
      </c>
      <c r="B28684">
        <v>2018</v>
      </c>
      <c r="C28684" t="s">
        <v>9</v>
      </c>
      <c r="D28684">
        <v>120</v>
      </c>
      <c r="E28684">
        <v>550</v>
      </c>
      <c r="F28684" t="s">
        <v>48</v>
      </c>
      <c r="G28684" t="s">
        <v>11</v>
      </c>
      <c r="H28684" t="s">
        <v>7910</v>
      </c>
    </row>
    <row r="28685" spans="1:8" x14ac:dyDescent="0.25">
      <c r="A28685" t="s">
        <v>7905</v>
      </c>
      <c r="B28685">
        <v>2018</v>
      </c>
      <c r="C28685" t="s">
        <v>9</v>
      </c>
      <c r="D28685">
        <v>120</v>
      </c>
      <c r="E28685">
        <v>550</v>
      </c>
      <c r="F28685" t="s">
        <v>48</v>
      </c>
      <c r="G28685" t="s">
        <v>11</v>
      </c>
      <c r="H28685" t="s">
        <v>7910</v>
      </c>
    </row>
    <row r="28686" spans="1:8" x14ac:dyDescent="0.25">
      <c r="A28686" t="s">
        <v>7905</v>
      </c>
      <c r="B28686">
        <v>2018</v>
      </c>
      <c r="C28686" t="s">
        <v>9</v>
      </c>
      <c r="D28686">
        <v>120</v>
      </c>
      <c r="E28686">
        <v>551</v>
      </c>
      <c r="F28686" t="s">
        <v>10</v>
      </c>
      <c r="G28686" t="s">
        <v>11</v>
      </c>
      <c r="H28686" t="s">
        <v>7911</v>
      </c>
    </row>
    <row r="28687" spans="1:8" x14ac:dyDescent="0.25">
      <c r="A28687" t="s">
        <v>7905</v>
      </c>
      <c r="B28687">
        <v>2018</v>
      </c>
      <c r="C28687" t="s">
        <v>9</v>
      </c>
      <c r="D28687">
        <v>120</v>
      </c>
      <c r="E28687">
        <v>551</v>
      </c>
      <c r="F28687" t="s">
        <v>14</v>
      </c>
      <c r="G28687" t="s">
        <v>11</v>
      </c>
      <c r="H28687" t="s">
        <v>7912</v>
      </c>
    </row>
    <row r="28688" spans="1:8" x14ac:dyDescent="0.25">
      <c r="A28688" t="s">
        <v>7905</v>
      </c>
      <c r="B28688">
        <v>2018</v>
      </c>
      <c r="C28688" t="s">
        <v>9</v>
      </c>
      <c r="D28688">
        <v>120</v>
      </c>
      <c r="E28688">
        <v>551</v>
      </c>
      <c r="F28688" t="s">
        <v>14</v>
      </c>
      <c r="G28688" t="s">
        <v>11</v>
      </c>
      <c r="H28688" t="s">
        <v>7912</v>
      </c>
    </row>
    <row r="28689" spans="1:8" x14ac:dyDescent="0.25">
      <c r="A28689" t="s">
        <v>7905</v>
      </c>
      <c r="B28689">
        <v>2018</v>
      </c>
      <c r="C28689" t="s">
        <v>9</v>
      </c>
      <c r="D28689">
        <v>120</v>
      </c>
      <c r="E28689">
        <v>551</v>
      </c>
      <c r="F28689" t="s">
        <v>10</v>
      </c>
      <c r="G28689" t="s">
        <v>11</v>
      </c>
      <c r="H28689" t="s">
        <v>7911</v>
      </c>
    </row>
    <row r="28690" spans="1:8" x14ac:dyDescent="0.25">
      <c r="A28690" t="s">
        <v>7905</v>
      </c>
      <c r="B28690">
        <v>2018</v>
      </c>
      <c r="C28690" t="s">
        <v>9</v>
      </c>
      <c r="D28690">
        <v>120</v>
      </c>
      <c r="E28690">
        <v>551</v>
      </c>
      <c r="F28690" t="s">
        <v>14</v>
      </c>
      <c r="G28690" t="s">
        <v>11</v>
      </c>
      <c r="H28690" t="s">
        <v>7912</v>
      </c>
    </row>
    <row r="28691" spans="1:8" x14ac:dyDescent="0.25">
      <c r="A28691" t="s">
        <v>7905</v>
      </c>
      <c r="B28691">
        <v>2018</v>
      </c>
      <c r="C28691" t="s">
        <v>9</v>
      </c>
      <c r="D28691">
        <v>120</v>
      </c>
      <c r="E28691">
        <v>551</v>
      </c>
      <c r="F28691" t="s">
        <v>10</v>
      </c>
      <c r="G28691" t="s">
        <v>11</v>
      </c>
      <c r="H28691" t="s">
        <v>7911</v>
      </c>
    </row>
    <row r="28692" spans="1:8" x14ac:dyDescent="0.25">
      <c r="A28692" t="s">
        <v>7905</v>
      </c>
      <c r="B28692">
        <v>2018</v>
      </c>
      <c r="C28692" t="s">
        <v>9</v>
      </c>
      <c r="D28692">
        <v>120</v>
      </c>
      <c r="E28692">
        <v>551</v>
      </c>
      <c r="F28692" t="s">
        <v>14</v>
      </c>
      <c r="G28692" t="s">
        <v>11</v>
      </c>
      <c r="H28692" t="s">
        <v>7912</v>
      </c>
    </row>
    <row r="28693" spans="1:8" x14ac:dyDescent="0.25">
      <c r="A28693" t="s">
        <v>7905</v>
      </c>
      <c r="B28693">
        <v>2018</v>
      </c>
      <c r="C28693" t="s">
        <v>9</v>
      </c>
      <c r="D28693">
        <v>120</v>
      </c>
      <c r="E28693">
        <v>551</v>
      </c>
      <c r="F28693" t="s">
        <v>10</v>
      </c>
      <c r="G28693" t="s">
        <v>11</v>
      </c>
      <c r="H28693" t="s">
        <v>7911</v>
      </c>
    </row>
    <row r="28694" spans="1:8" x14ac:dyDescent="0.25">
      <c r="A28694" t="s">
        <v>7905</v>
      </c>
      <c r="B28694">
        <v>2018</v>
      </c>
      <c r="C28694" t="s">
        <v>1818</v>
      </c>
      <c r="D28694">
        <v>26</v>
      </c>
      <c r="E28694">
        <v>32</v>
      </c>
      <c r="F28694" t="s">
        <v>14</v>
      </c>
      <c r="G28694" t="s">
        <v>22</v>
      </c>
      <c r="H28694" t="s">
        <v>7913</v>
      </c>
    </row>
    <row r="28695" spans="1:8" x14ac:dyDescent="0.25">
      <c r="A28695" t="s">
        <v>7905</v>
      </c>
      <c r="B28695">
        <v>2018</v>
      </c>
      <c r="C28695" t="s">
        <v>1818</v>
      </c>
      <c r="D28695">
        <v>26</v>
      </c>
      <c r="E28695">
        <v>32</v>
      </c>
      <c r="F28695" t="s">
        <v>48</v>
      </c>
      <c r="G28695" t="s">
        <v>22</v>
      </c>
      <c r="H28695" t="s">
        <v>7914</v>
      </c>
    </row>
    <row r="28696" spans="1:8" x14ac:dyDescent="0.25">
      <c r="A28696" t="s">
        <v>7905</v>
      </c>
      <c r="B28696">
        <v>2018</v>
      </c>
      <c r="C28696" t="s">
        <v>1818</v>
      </c>
      <c r="D28696">
        <v>26</v>
      </c>
      <c r="E28696">
        <v>32</v>
      </c>
      <c r="F28696" t="s">
        <v>10</v>
      </c>
      <c r="G28696" t="s">
        <v>22</v>
      </c>
      <c r="H28696" t="s">
        <v>7915</v>
      </c>
    </row>
    <row r="28697" spans="1:8" x14ac:dyDescent="0.25">
      <c r="A28697" t="s">
        <v>7905</v>
      </c>
      <c r="B28697">
        <v>2018</v>
      </c>
      <c r="C28697" t="s">
        <v>1818</v>
      </c>
      <c r="D28697">
        <v>26</v>
      </c>
      <c r="E28697">
        <v>32</v>
      </c>
      <c r="F28697" t="s">
        <v>14</v>
      </c>
      <c r="G28697" t="s">
        <v>22</v>
      </c>
      <c r="H28697" t="s">
        <v>7913</v>
      </c>
    </row>
    <row r="28698" spans="1:8" x14ac:dyDescent="0.25">
      <c r="A28698" t="s">
        <v>7905</v>
      </c>
      <c r="B28698">
        <v>2018</v>
      </c>
      <c r="C28698" t="s">
        <v>1818</v>
      </c>
      <c r="D28698">
        <v>26</v>
      </c>
      <c r="E28698">
        <v>32</v>
      </c>
      <c r="F28698" t="s">
        <v>48</v>
      </c>
      <c r="G28698" t="s">
        <v>22</v>
      </c>
      <c r="H28698" t="s">
        <v>7914</v>
      </c>
    </row>
    <row r="28699" spans="1:8" x14ac:dyDescent="0.25">
      <c r="A28699" t="s">
        <v>7905</v>
      </c>
      <c r="B28699">
        <v>2018</v>
      </c>
      <c r="C28699" t="s">
        <v>1818</v>
      </c>
      <c r="D28699">
        <v>26</v>
      </c>
      <c r="E28699">
        <v>32</v>
      </c>
      <c r="F28699" t="s">
        <v>10</v>
      </c>
      <c r="G28699" t="s">
        <v>22</v>
      </c>
      <c r="H28699" t="s">
        <v>7915</v>
      </c>
    </row>
    <row r="28700" spans="1:8" x14ac:dyDescent="0.25">
      <c r="A28700" t="s">
        <v>7905</v>
      </c>
      <c r="B28700">
        <v>2018</v>
      </c>
      <c r="C28700" t="s">
        <v>1818</v>
      </c>
      <c r="D28700">
        <v>26</v>
      </c>
      <c r="E28700">
        <v>32</v>
      </c>
      <c r="F28700" t="s">
        <v>14</v>
      </c>
      <c r="G28700" t="s">
        <v>22</v>
      </c>
      <c r="H28700" t="s">
        <v>7913</v>
      </c>
    </row>
    <row r="28701" spans="1:8" x14ac:dyDescent="0.25">
      <c r="A28701" t="s">
        <v>7905</v>
      </c>
      <c r="B28701">
        <v>2018</v>
      </c>
      <c r="C28701" t="s">
        <v>1818</v>
      </c>
      <c r="D28701">
        <v>26</v>
      </c>
      <c r="E28701">
        <v>32</v>
      </c>
      <c r="F28701" t="s">
        <v>48</v>
      </c>
      <c r="G28701" t="s">
        <v>22</v>
      </c>
      <c r="H28701" t="s">
        <v>7914</v>
      </c>
    </row>
    <row r="28702" spans="1:8" x14ac:dyDescent="0.25">
      <c r="A28702" t="s">
        <v>7905</v>
      </c>
      <c r="B28702">
        <v>2018</v>
      </c>
      <c r="C28702" t="s">
        <v>1818</v>
      </c>
      <c r="D28702">
        <v>26</v>
      </c>
      <c r="E28702">
        <v>32</v>
      </c>
      <c r="F28702" t="s">
        <v>10</v>
      </c>
      <c r="G28702" t="s">
        <v>22</v>
      </c>
      <c r="H28702" t="s">
        <v>7915</v>
      </c>
    </row>
    <row r="28703" spans="1:8" x14ac:dyDescent="0.25">
      <c r="A28703" t="s">
        <v>7905</v>
      </c>
      <c r="B28703">
        <v>2018</v>
      </c>
      <c r="C28703" t="s">
        <v>1818</v>
      </c>
      <c r="D28703">
        <v>26</v>
      </c>
      <c r="E28703">
        <v>32</v>
      </c>
      <c r="F28703" t="s">
        <v>14</v>
      </c>
      <c r="G28703" t="s">
        <v>22</v>
      </c>
      <c r="H28703" t="s">
        <v>7913</v>
      </c>
    </row>
    <row r="28704" spans="1:8" x14ac:dyDescent="0.25">
      <c r="A28704" t="s">
        <v>7905</v>
      </c>
      <c r="B28704">
        <v>2018</v>
      </c>
      <c r="C28704" t="s">
        <v>1818</v>
      </c>
      <c r="D28704">
        <v>26</v>
      </c>
      <c r="E28704">
        <v>32</v>
      </c>
      <c r="F28704" t="s">
        <v>48</v>
      </c>
      <c r="G28704" t="s">
        <v>22</v>
      </c>
      <c r="H28704" t="s">
        <v>7914</v>
      </c>
    </row>
    <row r="28705" spans="1:8" x14ac:dyDescent="0.25">
      <c r="A28705" t="s">
        <v>7905</v>
      </c>
      <c r="B28705">
        <v>2018</v>
      </c>
      <c r="C28705" t="s">
        <v>1818</v>
      </c>
      <c r="D28705">
        <v>26</v>
      </c>
      <c r="E28705">
        <v>32</v>
      </c>
      <c r="F28705" t="s">
        <v>10</v>
      </c>
      <c r="G28705" t="s">
        <v>22</v>
      </c>
      <c r="H28705" t="s">
        <v>7915</v>
      </c>
    </row>
    <row r="28706" spans="1:8" x14ac:dyDescent="0.25">
      <c r="A28706" t="s">
        <v>7905</v>
      </c>
      <c r="B28706">
        <v>2018</v>
      </c>
      <c r="C28706" t="s">
        <v>1818</v>
      </c>
      <c r="D28706">
        <v>26</v>
      </c>
      <c r="E28706">
        <v>37</v>
      </c>
      <c r="F28706" t="s">
        <v>48</v>
      </c>
      <c r="G28706" t="s">
        <v>22</v>
      </c>
      <c r="H28706" t="s">
        <v>7916</v>
      </c>
    </row>
    <row r="28707" spans="1:8" x14ac:dyDescent="0.25">
      <c r="A28707" t="s">
        <v>7905</v>
      </c>
      <c r="B28707">
        <v>2018</v>
      </c>
      <c r="C28707" t="s">
        <v>1818</v>
      </c>
      <c r="D28707">
        <v>26</v>
      </c>
      <c r="E28707">
        <v>37</v>
      </c>
      <c r="F28707" t="s">
        <v>48</v>
      </c>
      <c r="G28707" t="s">
        <v>22</v>
      </c>
      <c r="H28707" t="s">
        <v>7916</v>
      </c>
    </row>
    <row r="28708" spans="1:8" x14ac:dyDescent="0.25">
      <c r="A28708" t="s">
        <v>7905</v>
      </c>
      <c r="B28708">
        <v>2018</v>
      </c>
      <c r="C28708" t="s">
        <v>1818</v>
      </c>
      <c r="D28708">
        <v>26</v>
      </c>
      <c r="E28708">
        <v>37</v>
      </c>
      <c r="F28708" t="s">
        <v>48</v>
      </c>
      <c r="G28708" t="s">
        <v>22</v>
      </c>
      <c r="H28708" t="s">
        <v>7916</v>
      </c>
    </row>
    <row r="28709" spans="1:8" x14ac:dyDescent="0.25">
      <c r="A28709" t="s">
        <v>7905</v>
      </c>
      <c r="B28709">
        <v>2018</v>
      </c>
      <c r="C28709" t="s">
        <v>1818</v>
      </c>
      <c r="D28709">
        <v>26</v>
      </c>
      <c r="E28709">
        <v>37</v>
      </c>
      <c r="F28709" t="s">
        <v>48</v>
      </c>
      <c r="G28709" t="s">
        <v>22</v>
      </c>
      <c r="H28709" t="s">
        <v>7916</v>
      </c>
    </row>
    <row r="28710" spans="1:8" x14ac:dyDescent="0.25">
      <c r="A28710" t="s">
        <v>7905</v>
      </c>
      <c r="B28710">
        <v>2018</v>
      </c>
      <c r="C28710" t="s">
        <v>1818</v>
      </c>
      <c r="D28710">
        <v>26</v>
      </c>
      <c r="E28710">
        <v>38</v>
      </c>
      <c r="F28710" t="s">
        <v>14</v>
      </c>
      <c r="G28710" t="s">
        <v>22</v>
      </c>
      <c r="H28710" t="s">
        <v>7917</v>
      </c>
    </row>
    <row r="28711" spans="1:8" x14ac:dyDescent="0.25">
      <c r="A28711" t="s">
        <v>7905</v>
      </c>
      <c r="B28711">
        <v>2018</v>
      </c>
      <c r="C28711" t="s">
        <v>1818</v>
      </c>
      <c r="D28711">
        <v>26</v>
      </c>
      <c r="E28711">
        <v>38</v>
      </c>
      <c r="F28711" t="s">
        <v>10</v>
      </c>
      <c r="G28711" t="s">
        <v>22</v>
      </c>
      <c r="H28711" t="s">
        <v>7918</v>
      </c>
    </row>
    <row r="28712" spans="1:8" x14ac:dyDescent="0.25">
      <c r="A28712" t="s">
        <v>7905</v>
      </c>
      <c r="B28712">
        <v>2018</v>
      </c>
      <c r="C28712" t="s">
        <v>1818</v>
      </c>
      <c r="D28712">
        <v>26</v>
      </c>
      <c r="E28712">
        <v>38</v>
      </c>
      <c r="F28712" t="s">
        <v>14</v>
      </c>
      <c r="G28712" t="s">
        <v>22</v>
      </c>
      <c r="H28712" t="s">
        <v>7917</v>
      </c>
    </row>
    <row r="28713" spans="1:8" x14ac:dyDescent="0.25">
      <c r="A28713" t="s">
        <v>7905</v>
      </c>
      <c r="B28713">
        <v>2018</v>
      </c>
      <c r="C28713" t="s">
        <v>1818</v>
      </c>
      <c r="D28713">
        <v>26</v>
      </c>
      <c r="E28713">
        <v>38</v>
      </c>
      <c r="F28713" t="s">
        <v>10</v>
      </c>
      <c r="G28713" t="s">
        <v>22</v>
      </c>
      <c r="H28713" t="s">
        <v>7918</v>
      </c>
    </row>
    <row r="28714" spans="1:8" x14ac:dyDescent="0.25">
      <c r="A28714" t="s">
        <v>7905</v>
      </c>
      <c r="B28714">
        <v>2018</v>
      </c>
      <c r="C28714" t="s">
        <v>1818</v>
      </c>
      <c r="D28714">
        <v>26</v>
      </c>
      <c r="E28714">
        <v>38</v>
      </c>
      <c r="F28714" t="s">
        <v>14</v>
      </c>
      <c r="G28714" t="s">
        <v>22</v>
      </c>
      <c r="H28714" t="s">
        <v>7917</v>
      </c>
    </row>
    <row r="28715" spans="1:8" x14ac:dyDescent="0.25">
      <c r="A28715" t="s">
        <v>7905</v>
      </c>
      <c r="B28715">
        <v>2018</v>
      </c>
      <c r="C28715" t="s">
        <v>1818</v>
      </c>
      <c r="D28715">
        <v>26</v>
      </c>
      <c r="E28715">
        <v>38</v>
      </c>
      <c r="F28715" t="s">
        <v>10</v>
      </c>
      <c r="G28715" t="s">
        <v>22</v>
      </c>
      <c r="H28715" t="s">
        <v>7918</v>
      </c>
    </row>
    <row r="28716" spans="1:8" x14ac:dyDescent="0.25">
      <c r="A28716" t="s">
        <v>7905</v>
      </c>
      <c r="B28716">
        <v>2018</v>
      </c>
      <c r="C28716" t="s">
        <v>1818</v>
      </c>
      <c r="D28716">
        <v>26</v>
      </c>
      <c r="E28716">
        <v>38</v>
      </c>
      <c r="F28716" t="s">
        <v>14</v>
      </c>
      <c r="G28716" t="s">
        <v>22</v>
      </c>
      <c r="H28716" t="s">
        <v>7917</v>
      </c>
    </row>
    <row r="28717" spans="1:8" x14ac:dyDescent="0.25">
      <c r="A28717" t="s">
        <v>7905</v>
      </c>
      <c r="B28717">
        <v>2018</v>
      </c>
      <c r="C28717" t="s">
        <v>1818</v>
      </c>
      <c r="D28717">
        <v>26</v>
      </c>
      <c r="E28717">
        <v>38</v>
      </c>
      <c r="F28717" t="s">
        <v>10</v>
      </c>
      <c r="G28717" t="s">
        <v>22</v>
      </c>
      <c r="H28717" t="s">
        <v>7918</v>
      </c>
    </row>
    <row r="28718" spans="1:8" x14ac:dyDescent="0.25">
      <c r="A28718" t="s">
        <v>7905</v>
      </c>
      <c r="B28718">
        <v>2018</v>
      </c>
      <c r="C28718" t="s">
        <v>1818</v>
      </c>
      <c r="D28718">
        <v>26</v>
      </c>
      <c r="E28718">
        <v>42</v>
      </c>
      <c r="F28718" t="s">
        <v>48</v>
      </c>
      <c r="G28718" t="s">
        <v>22</v>
      </c>
      <c r="H28718" t="s">
        <v>7919</v>
      </c>
    </row>
    <row r="28719" spans="1:8" x14ac:dyDescent="0.25">
      <c r="A28719" t="s">
        <v>7905</v>
      </c>
      <c r="B28719">
        <v>2018</v>
      </c>
      <c r="C28719" t="s">
        <v>1818</v>
      </c>
      <c r="D28719">
        <v>26</v>
      </c>
      <c r="E28719">
        <v>42</v>
      </c>
      <c r="F28719" t="s">
        <v>48</v>
      </c>
      <c r="G28719" t="s">
        <v>22</v>
      </c>
      <c r="H28719" t="s">
        <v>7919</v>
      </c>
    </row>
    <row r="28720" spans="1:8" x14ac:dyDescent="0.25">
      <c r="A28720" t="s">
        <v>7905</v>
      </c>
      <c r="B28720">
        <v>2018</v>
      </c>
      <c r="C28720" t="s">
        <v>1818</v>
      </c>
      <c r="D28720">
        <v>26</v>
      </c>
      <c r="E28720">
        <v>42</v>
      </c>
      <c r="F28720" t="s">
        <v>48</v>
      </c>
      <c r="G28720" t="s">
        <v>22</v>
      </c>
      <c r="H28720" t="s">
        <v>7919</v>
      </c>
    </row>
    <row r="28721" spans="1:8" x14ac:dyDescent="0.25">
      <c r="A28721" t="s">
        <v>7905</v>
      </c>
      <c r="B28721">
        <v>2018</v>
      </c>
      <c r="C28721" t="s">
        <v>1818</v>
      </c>
      <c r="D28721">
        <v>26</v>
      </c>
      <c r="E28721">
        <v>42</v>
      </c>
      <c r="F28721" t="s">
        <v>48</v>
      </c>
      <c r="G28721" t="s">
        <v>22</v>
      </c>
      <c r="H28721" t="s">
        <v>7919</v>
      </c>
    </row>
    <row r="28722" spans="1:8" x14ac:dyDescent="0.25">
      <c r="A28722" t="s">
        <v>7905</v>
      </c>
      <c r="B28722">
        <v>2018</v>
      </c>
      <c r="C28722" t="s">
        <v>1818</v>
      </c>
      <c r="D28722">
        <v>26</v>
      </c>
      <c r="E28722">
        <v>43</v>
      </c>
      <c r="F28722" t="s">
        <v>14</v>
      </c>
      <c r="G28722" t="s">
        <v>22</v>
      </c>
      <c r="H28722" t="s">
        <v>7920</v>
      </c>
    </row>
    <row r="28723" spans="1:8" x14ac:dyDescent="0.25">
      <c r="A28723" t="s">
        <v>7905</v>
      </c>
      <c r="B28723">
        <v>2018</v>
      </c>
      <c r="C28723" t="s">
        <v>1818</v>
      </c>
      <c r="D28723">
        <v>26</v>
      </c>
      <c r="E28723">
        <v>43</v>
      </c>
      <c r="F28723" t="s">
        <v>10</v>
      </c>
      <c r="G28723" t="s">
        <v>22</v>
      </c>
      <c r="H28723" t="s">
        <v>7921</v>
      </c>
    </row>
    <row r="28724" spans="1:8" x14ac:dyDescent="0.25">
      <c r="A28724" t="s">
        <v>7905</v>
      </c>
      <c r="B28724">
        <v>2018</v>
      </c>
      <c r="C28724" t="s">
        <v>1818</v>
      </c>
      <c r="D28724">
        <v>26</v>
      </c>
      <c r="E28724">
        <v>43</v>
      </c>
      <c r="F28724" t="s">
        <v>14</v>
      </c>
      <c r="G28724" t="s">
        <v>22</v>
      </c>
      <c r="H28724" t="s">
        <v>7920</v>
      </c>
    </row>
    <row r="28725" spans="1:8" x14ac:dyDescent="0.25">
      <c r="A28725" t="s">
        <v>7905</v>
      </c>
      <c r="B28725">
        <v>2018</v>
      </c>
      <c r="C28725" t="s">
        <v>1818</v>
      </c>
      <c r="D28725">
        <v>26</v>
      </c>
      <c r="E28725">
        <v>43</v>
      </c>
      <c r="F28725" t="s">
        <v>10</v>
      </c>
      <c r="G28725" t="s">
        <v>22</v>
      </c>
      <c r="H28725" t="s">
        <v>7921</v>
      </c>
    </row>
    <row r="28726" spans="1:8" x14ac:dyDescent="0.25">
      <c r="A28726" t="s">
        <v>7905</v>
      </c>
      <c r="B28726">
        <v>2018</v>
      </c>
      <c r="C28726" t="s">
        <v>1818</v>
      </c>
      <c r="D28726">
        <v>26</v>
      </c>
      <c r="E28726">
        <v>43</v>
      </c>
      <c r="F28726" t="s">
        <v>14</v>
      </c>
      <c r="G28726" t="s">
        <v>22</v>
      </c>
      <c r="H28726" t="s">
        <v>7920</v>
      </c>
    </row>
    <row r="28727" spans="1:8" x14ac:dyDescent="0.25">
      <c r="A28727" t="s">
        <v>7905</v>
      </c>
      <c r="B28727">
        <v>2018</v>
      </c>
      <c r="C28727" t="s">
        <v>1818</v>
      </c>
      <c r="D28727">
        <v>26</v>
      </c>
      <c r="E28727">
        <v>43</v>
      </c>
      <c r="F28727" t="s">
        <v>10</v>
      </c>
      <c r="G28727" t="s">
        <v>22</v>
      </c>
      <c r="H28727" t="s">
        <v>7921</v>
      </c>
    </row>
    <row r="28728" spans="1:8" x14ac:dyDescent="0.25">
      <c r="A28728" t="s">
        <v>7905</v>
      </c>
      <c r="B28728">
        <v>2018</v>
      </c>
      <c r="C28728" t="s">
        <v>1818</v>
      </c>
      <c r="D28728">
        <v>26</v>
      </c>
      <c r="E28728">
        <v>43</v>
      </c>
      <c r="F28728" t="s">
        <v>14</v>
      </c>
      <c r="G28728" t="s">
        <v>22</v>
      </c>
      <c r="H28728" t="s">
        <v>7920</v>
      </c>
    </row>
    <row r="28729" spans="1:8" x14ac:dyDescent="0.25">
      <c r="A28729" t="s">
        <v>7905</v>
      </c>
      <c r="B28729">
        <v>2018</v>
      </c>
      <c r="C28729" t="s">
        <v>1818</v>
      </c>
      <c r="D28729">
        <v>26</v>
      </c>
      <c r="E28729">
        <v>43</v>
      </c>
      <c r="F28729" t="s">
        <v>10</v>
      </c>
      <c r="G28729" t="s">
        <v>22</v>
      </c>
      <c r="H28729" t="s">
        <v>7921</v>
      </c>
    </row>
    <row r="28730" spans="1:8" x14ac:dyDescent="0.25">
      <c r="A28730" t="s">
        <v>7922</v>
      </c>
      <c r="B28730">
        <v>2018</v>
      </c>
      <c r="C28730" t="s">
        <v>9</v>
      </c>
      <c r="D28730">
        <v>128</v>
      </c>
      <c r="E28730">
        <v>29</v>
      </c>
      <c r="F28730" t="s">
        <v>48</v>
      </c>
      <c r="G28730" t="s">
        <v>22</v>
      </c>
      <c r="H28730" t="s">
        <v>7923</v>
      </c>
    </row>
    <row r="28731" spans="1:8" x14ac:dyDescent="0.25">
      <c r="A28731" t="s">
        <v>7922</v>
      </c>
      <c r="B28731">
        <v>2018</v>
      </c>
      <c r="C28731" t="s">
        <v>9</v>
      </c>
      <c r="D28731">
        <v>128</v>
      </c>
      <c r="E28731">
        <v>29</v>
      </c>
      <c r="F28731" t="s">
        <v>10</v>
      </c>
      <c r="G28731" t="s">
        <v>22</v>
      </c>
      <c r="H28731" t="s">
        <v>7924</v>
      </c>
    </row>
    <row r="28732" spans="1:8" x14ac:dyDescent="0.25">
      <c r="A28732" t="s">
        <v>7922</v>
      </c>
      <c r="B28732">
        <v>2018</v>
      </c>
      <c r="C28732" t="s">
        <v>9</v>
      </c>
      <c r="D28732">
        <v>128</v>
      </c>
      <c r="E28732">
        <v>29</v>
      </c>
      <c r="F28732" t="s">
        <v>14</v>
      </c>
      <c r="G28732" t="s">
        <v>22</v>
      </c>
      <c r="H28732" t="s">
        <v>7925</v>
      </c>
    </row>
    <row r="28733" spans="1:8" x14ac:dyDescent="0.25">
      <c r="A28733" t="s">
        <v>7922</v>
      </c>
      <c r="B28733">
        <v>2018</v>
      </c>
      <c r="C28733" t="s">
        <v>9</v>
      </c>
      <c r="D28733">
        <v>128</v>
      </c>
      <c r="E28733">
        <v>29</v>
      </c>
      <c r="F28733" t="s">
        <v>14</v>
      </c>
      <c r="G28733" t="s">
        <v>22</v>
      </c>
      <c r="H28733" t="s">
        <v>7925</v>
      </c>
    </row>
    <row r="28734" spans="1:8" x14ac:dyDescent="0.25">
      <c r="A28734" t="s">
        <v>7922</v>
      </c>
      <c r="B28734">
        <v>2018</v>
      </c>
      <c r="C28734" t="s">
        <v>9</v>
      </c>
      <c r="D28734">
        <v>128</v>
      </c>
      <c r="E28734">
        <v>29</v>
      </c>
      <c r="F28734" t="s">
        <v>48</v>
      </c>
      <c r="G28734" t="s">
        <v>22</v>
      </c>
      <c r="H28734" t="s">
        <v>7923</v>
      </c>
    </row>
    <row r="28735" spans="1:8" x14ac:dyDescent="0.25">
      <c r="A28735" t="s">
        <v>7922</v>
      </c>
      <c r="B28735">
        <v>2018</v>
      </c>
      <c r="C28735" t="s">
        <v>9</v>
      </c>
      <c r="D28735">
        <v>128</v>
      </c>
      <c r="E28735">
        <v>29</v>
      </c>
      <c r="F28735" t="s">
        <v>10</v>
      </c>
      <c r="G28735" t="s">
        <v>22</v>
      </c>
      <c r="H28735" t="s">
        <v>7924</v>
      </c>
    </row>
    <row r="28736" spans="1:8" x14ac:dyDescent="0.25">
      <c r="A28736" t="s">
        <v>7922</v>
      </c>
      <c r="B28736">
        <v>2018</v>
      </c>
      <c r="C28736" t="s">
        <v>9</v>
      </c>
      <c r="D28736">
        <v>128</v>
      </c>
      <c r="E28736">
        <v>29</v>
      </c>
      <c r="F28736" t="s">
        <v>14</v>
      </c>
      <c r="G28736" t="s">
        <v>22</v>
      </c>
      <c r="H28736" t="s">
        <v>7925</v>
      </c>
    </row>
    <row r="28737" spans="1:8" x14ac:dyDescent="0.25">
      <c r="A28737" t="s">
        <v>7922</v>
      </c>
      <c r="B28737">
        <v>2018</v>
      </c>
      <c r="C28737" t="s">
        <v>9</v>
      </c>
      <c r="D28737">
        <v>128</v>
      </c>
      <c r="E28737">
        <v>29</v>
      </c>
      <c r="F28737" t="s">
        <v>48</v>
      </c>
      <c r="G28737" t="s">
        <v>22</v>
      </c>
      <c r="H28737" t="s">
        <v>7923</v>
      </c>
    </row>
    <row r="28738" spans="1:8" x14ac:dyDescent="0.25">
      <c r="A28738" t="s">
        <v>7922</v>
      </c>
      <c r="B28738">
        <v>2018</v>
      </c>
      <c r="C28738" t="s">
        <v>9</v>
      </c>
      <c r="D28738">
        <v>128</v>
      </c>
      <c r="E28738">
        <v>29</v>
      </c>
      <c r="F28738" t="s">
        <v>10</v>
      </c>
      <c r="G28738" t="s">
        <v>22</v>
      </c>
      <c r="H28738" t="s">
        <v>7924</v>
      </c>
    </row>
    <row r="28739" spans="1:8" x14ac:dyDescent="0.25">
      <c r="A28739" t="s">
        <v>7922</v>
      </c>
      <c r="B28739">
        <v>2018</v>
      </c>
      <c r="C28739" t="s">
        <v>9</v>
      </c>
      <c r="D28739">
        <v>128</v>
      </c>
      <c r="E28739">
        <v>29</v>
      </c>
      <c r="F28739" t="s">
        <v>14</v>
      </c>
      <c r="G28739" t="s">
        <v>22</v>
      </c>
      <c r="H28739" t="s">
        <v>7925</v>
      </c>
    </row>
    <row r="28740" spans="1:8" x14ac:dyDescent="0.25">
      <c r="A28740" t="s">
        <v>7922</v>
      </c>
      <c r="B28740">
        <v>2018</v>
      </c>
      <c r="C28740" t="s">
        <v>9</v>
      </c>
      <c r="D28740">
        <v>128</v>
      </c>
      <c r="E28740">
        <v>29</v>
      </c>
      <c r="F28740" t="s">
        <v>48</v>
      </c>
      <c r="G28740" t="s">
        <v>22</v>
      </c>
      <c r="H28740" t="s">
        <v>7923</v>
      </c>
    </row>
    <row r="28741" spans="1:8" x14ac:dyDescent="0.25">
      <c r="A28741" t="s">
        <v>7922</v>
      </c>
      <c r="B28741">
        <v>2018</v>
      </c>
      <c r="C28741" t="s">
        <v>9</v>
      </c>
      <c r="D28741">
        <v>128</v>
      </c>
      <c r="E28741">
        <v>29</v>
      </c>
      <c r="F28741" t="s">
        <v>10</v>
      </c>
      <c r="G28741" t="s">
        <v>22</v>
      </c>
      <c r="H28741" t="s">
        <v>7924</v>
      </c>
    </row>
    <row r="28742" spans="1:8" x14ac:dyDescent="0.25">
      <c r="A28742" t="s">
        <v>7922</v>
      </c>
      <c r="B28742">
        <v>2018</v>
      </c>
      <c r="C28742" t="s">
        <v>9</v>
      </c>
      <c r="D28742">
        <v>128</v>
      </c>
      <c r="E28742">
        <v>34</v>
      </c>
      <c r="F28742" t="s">
        <v>48</v>
      </c>
      <c r="G28742" t="s">
        <v>22</v>
      </c>
      <c r="H28742" t="s">
        <v>7926</v>
      </c>
    </row>
    <row r="28743" spans="1:8" x14ac:dyDescent="0.25">
      <c r="A28743" t="s">
        <v>7922</v>
      </c>
      <c r="B28743">
        <v>2018</v>
      </c>
      <c r="C28743" t="s">
        <v>9</v>
      </c>
      <c r="D28743">
        <v>128</v>
      </c>
      <c r="E28743">
        <v>34</v>
      </c>
      <c r="F28743" t="s">
        <v>10</v>
      </c>
      <c r="G28743" t="s">
        <v>22</v>
      </c>
      <c r="H28743" t="s">
        <v>7927</v>
      </c>
    </row>
    <row r="28744" spans="1:8" x14ac:dyDescent="0.25">
      <c r="A28744" t="s">
        <v>7922</v>
      </c>
      <c r="B28744">
        <v>2018</v>
      </c>
      <c r="C28744" t="s">
        <v>9</v>
      </c>
      <c r="D28744">
        <v>128</v>
      </c>
      <c r="E28744">
        <v>34</v>
      </c>
      <c r="F28744" t="s">
        <v>14</v>
      </c>
      <c r="G28744" t="s">
        <v>22</v>
      </c>
      <c r="H28744" t="s">
        <v>7928</v>
      </c>
    </row>
    <row r="28745" spans="1:8" x14ac:dyDescent="0.25">
      <c r="A28745" t="s">
        <v>7922</v>
      </c>
      <c r="B28745">
        <v>2018</v>
      </c>
      <c r="C28745" t="s">
        <v>9</v>
      </c>
      <c r="D28745">
        <v>128</v>
      </c>
      <c r="E28745">
        <v>34</v>
      </c>
      <c r="F28745" t="s">
        <v>14</v>
      </c>
      <c r="G28745" t="s">
        <v>22</v>
      </c>
      <c r="H28745" t="s">
        <v>7928</v>
      </c>
    </row>
    <row r="28746" spans="1:8" x14ac:dyDescent="0.25">
      <c r="A28746" t="s">
        <v>7922</v>
      </c>
      <c r="B28746">
        <v>2018</v>
      </c>
      <c r="C28746" t="s">
        <v>9</v>
      </c>
      <c r="D28746">
        <v>128</v>
      </c>
      <c r="E28746">
        <v>34</v>
      </c>
      <c r="F28746" t="s">
        <v>48</v>
      </c>
      <c r="G28746" t="s">
        <v>22</v>
      </c>
      <c r="H28746" t="s">
        <v>7926</v>
      </c>
    </row>
    <row r="28747" spans="1:8" x14ac:dyDescent="0.25">
      <c r="A28747" t="s">
        <v>7922</v>
      </c>
      <c r="B28747">
        <v>2018</v>
      </c>
      <c r="C28747" t="s">
        <v>9</v>
      </c>
      <c r="D28747">
        <v>128</v>
      </c>
      <c r="E28747">
        <v>34</v>
      </c>
      <c r="F28747" t="s">
        <v>10</v>
      </c>
      <c r="G28747" t="s">
        <v>22</v>
      </c>
      <c r="H28747" t="s">
        <v>7927</v>
      </c>
    </row>
    <row r="28748" spans="1:8" x14ac:dyDescent="0.25">
      <c r="A28748" t="s">
        <v>7922</v>
      </c>
      <c r="B28748">
        <v>2018</v>
      </c>
      <c r="C28748" t="s">
        <v>9</v>
      </c>
      <c r="D28748">
        <v>128</v>
      </c>
      <c r="E28748">
        <v>34</v>
      </c>
      <c r="F28748" t="s">
        <v>14</v>
      </c>
      <c r="G28748" t="s">
        <v>22</v>
      </c>
      <c r="H28748" t="s">
        <v>7928</v>
      </c>
    </row>
    <row r="28749" spans="1:8" x14ac:dyDescent="0.25">
      <c r="A28749" t="s">
        <v>7922</v>
      </c>
      <c r="B28749">
        <v>2018</v>
      </c>
      <c r="C28749" t="s">
        <v>9</v>
      </c>
      <c r="D28749">
        <v>128</v>
      </c>
      <c r="E28749">
        <v>34</v>
      </c>
      <c r="F28749" t="s">
        <v>48</v>
      </c>
      <c r="G28749" t="s">
        <v>22</v>
      </c>
      <c r="H28749" t="s">
        <v>7926</v>
      </c>
    </row>
    <row r="28750" spans="1:8" x14ac:dyDescent="0.25">
      <c r="A28750" t="s">
        <v>7922</v>
      </c>
      <c r="B28750">
        <v>2018</v>
      </c>
      <c r="C28750" t="s">
        <v>9</v>
      </c>
      <c r="D28750">
        <v>128</v>
      </c>
      <c r="E28750">
        <v>34</v>
      </c>
      <c r="F28750" t="s">
        <v>10</v>
      </c>
      <c r="G28750" t="s">
        <v>22</v>
      </c>
      <c r="H28750" t="s">
        <v>7927</v>
      </c>
    </row>
    <row r="28751" spans="1:8" x14ac:dyDescent="0.25">
      <c r="A28751" t="s">
        <v>7922</v>
      </c>
      <c r="B28751">
        <v>2018</v>
      </c>
      <c r="C28751" t="s">
        <v>9</v>
      </c>
      <c r="D28751">
        <v>128</v>
      </c>
      <c r="E28751">
        <v>34</v>
      </c>
      <c r="F28751" t="s">
        <v>14</v>
      </c>
      <c r="G28751" t="s">
        <v>22</v>
      </c>
      <c r="H28751" t="s">
        <v>7928</v>
      </c>
    </row>
    <row r="28752" spans="1:8" x14ac:dyDescent="0.25">
      <c r="A28752" t="s">
        <v>7922</v>
      </c>
      <c r="B28752">
        <v>2018</v>
      </c>
      <c r="C28752" t="s">
        <v>9</v>
      </c>
      <c r="D28752">
        <v>128</v>
      </c>
      <c r="E28752">
        <v>34</v>
      </c>
      <c r="F28752" t="s">
        <v>48</v>
      </c>
      <c r="G28752" t="s">
        <v>22</v>
      </c>
      <c r="H28752" t="s">
        <v>7926</v>
      </c>
    </row>
    <row r="28753" spans="1:8" x14ac:dyDescent="0.25">
      <c r="A28753" t="s">
        <v>7922</v>
      </c>
      <c r="B28753">
        <v>2018</v>
      </c>
      <c r="C28753" t="s">
        <v>9</v>
      </c>
      <c r="D28753">
        <v>128</v>
      </c>
      <c r="E28753">
        <v>34</v>
      </c>
      <c r="F28753" t="s">
        <v>10</v>
      </c>
      <c r="G28753" t="s">
        <v>22</v>
      </c>
      <c r="H28753" t="s">
        <v>7927</v>
      </c>
    </row>
    <row r="28754" spans="1:8" x14ac:dyDescent="0.25">
      <c r="A28754" t="s">
        <v>7922</v>
      </c>
      <c r="B28754">
        <v>2018</v>
      </c>
      <c r="C28754" t="s">
        <v>9</v>
      </c>
      <c r="D28754">
        <v>128</v>
      </c>
      <c r="E28754">
        <v>39</v>
      </c>
      <c r="F28754" t="s">
        <v>48</v>
      </c>
      <c r="G28754" t="s">
        <v>22</v>
      </c>
      <c r="H28754" t="s">
        <v>7929</v>
      </c>
    </row>
    <row r="28755" spans="1:8" x14ac:dyDescent="0.25">
      <c r="A28755" t="s">
        <v>7922</v>
      </c>
      <c r="B28755">
        <v>2018</v>
      </c>
      <c r="C28755" t="s">
        <v>9</v>
      </c>
      <c r="D28755">
        <v>128</v>
      </c>
      <c r="E28755">
        <v>39</v>
      </c>
      <c r="F28755" t="s">
        <v>10</v>
      </c>
      <c r="G28755" t="s">
        <v>22</v>
      </c>
      <c r="H28755" t="s">
        <v>7930</v>
      </c>
    </row>
    <row r="28756" spans="1:8" x14ac:dyDescent="0.25">
      <c r="A28756" t="s">
        <v>7922</v>
      </c>
      <c r="B28756">
        <v>2018</v>
      </c>
      <c r="C28756" t="s">
        <v>9</v>
      </c>
      <c r="D28756">
        <v>128</v>
      </c>
      <c r="E28756">
        <v>39</v>
      </c>
      <c r="F28756" t="s">
        <v>14</v>
      </c>
      <c r="G28756" t="s">
        <v>22</v>
      </c>
      <c r="H28756" t="s">
        <v>7931</v>
      </c>
    </row>
    <row r="28757" spans="1:8" x14ac:dyDescent="0.25">
      <c r="A28757" t="s">
        <v>7922</v>
      </c>
      <c r="B28757">
        <v>2018</v>
      </c>
      <c r="C28757" t="s">
        <v>9</v>
      </c>
      <c r="D28757">
        <v>128</v>
      </c>
      <c r="E28757">
        <v>39</v>
      </c>
      <c r="F28757" t="s">
        <v>14</v>
      </c>
      <c r="G28757" t="s">
        <v>22</v>
      </c>
      <c r="H28757" t="s">
        <v>7931</v>
      </c>
    </row>
    <row r="28758" spans="1:8" x14ac:dyDescent="0.25">
      <c r="A28758" t="s">
        <v>7922</v>
      </c>
      <c r="B28758">
        <v>2018</v>
      </c>
      <c r="C28758" t="s">
        <v>9</v>
      </c>
      <c r="D28758">
        <v>128</v>
      </c>
      <c r="E28758">
        <v>39</v>
      </c>
      <c r="F28758" t="s">
        <v>48</v>
      </c>
      <c r="G28758" t="s">
        <v>22</v>
      </c>
      <c r="H28758" t="s">
        <v>7929</v>
      </c>
    </row>
    <row r="28759" spans="1:8" x14ac:dyDescent="0.25">
      <c r="A28759" t="s">
        <v>7922</v>
      </c>
      <c r="B28759">
        <v>2018</v>
      </c>
      <c r="C28759" t="s">
        <v>9</v>
      </c>
      <c r="D28759">
        <v>128</v>
      </c>
      <c r="E28759">
        <v>39</v>
      </c>
      <c r="F28759" t="s">
        <v>10</v>
      </c>
      <c r="G28759" t="s">
        <v>22</v>
      </c>
      <c r="H28759" t="s">
        <v>7930</v>
      </c>
    </row>
    <row r="28760" spans="1:8" x14ac:dyDescent="0.25">
      <c r="A28760" t="s">
        <v>7922</v>
      </c>
      <c r="B28760">
        <v>2018</v>
      </c>
      <c r="C28760" t="s">
        <v>9</v>
      </c>
      <c r="D28760">
        <v>128</v>
      </c>
      <c r="E28760">
        <v>39</v>
      </c>
      <c r="F28760" t="s">
        <v>14</v>
      </c>
      <c r="G28760" t="s">
        <v>22</v>
      </c>
      <c r="H28760" t="s">
        <v>7931</v>
      </c>
    </row>
    <row r="28761" spans="1:8" x14ac:dyDescent="0.25">
      <c r="A28761" t="s">
        <v>7922</v>
      </c>
      <c r="B28761">
        <v>2018</v>
      </c>
      <c r="C28761" t="s">
        <v>9</v>
      </c>
      <c r="D28761">
        <v>128</v>
      </c>
      <c r="E28761">
        <v>39</v>
      </c>
      <c r="F28761" t="s">
        <v>48</v>
      </c>
      <c r="G28761" t="s">
        <v>22</v>
      </c>
      <c r="H28761" t="s">
        <v>7929</v>
      </c>
    </row>
    <row r="28762" spans="1:8" x14ac:dyDescent="0.25">
      <c r="A28762" t="s">
        <v>7922</v>
      </c>
      <c r="B28762">
        <v>2018</v>
      </c>
      <c r="C28762" t="s">
        <v>9</v>
      </c>
      <c r="D28762">
        <v>128</v>
      </c>
      <c r="E28762">
        <v>39</v>
      </c>
      <c r="F28762" t="s">
        <v>10</v>
      </c>
      <c r="G28762" t="s">
        <v>22</v>
      </c>
      <c r="H28762" t="s">
        <v>7930</v>
      </c>
    </row>
    <row r="28763" spans="1:8" x14ac:dyDescent="0.25">
      <c r="A28763" t="s">
        <v>7922</v>
      </c>
      <c r="B28763">
        <v>2018</v>
      </c>
      <c r="C28763" t="s">
        <v>9</v>
      </c>
      <c r="D28763">
        <v>128</v>
      </c>
      <c r="E28763">
        <v>39</v>
      </c>
      <c r="F28763" t="s">
        <v>14</v>
      </c>
      <c r="G28763" t="s">
        <v>22</v>
      </c>
      <c r="H28763" t="s">
        <v>7931</v>
      </c>
    </row>
    <row r="28764" spans="1:8" x14ac:dyDescent="0.25">
      <c r="A28764" t="s">
        <v>7922</v>
      </c>
      <c r="B28764">
        <v>2018</v>
      </c>
      <c r="C28764" t="s">
        <v>9</v>
      </c>
      <c r="D28764">
        <v>128</v>
      </c>
      <c r="E28764">
        <v>39</v>
      </c>
      <c r="F28764" t="s">
        <v>48</v>
      </c>
      <c r="G28764" t="s">
        <v>22</v>
      </c>
      <c r="H28764" t="s">
        <v>7929</v>
      </c>
    </row>
    <row r="28765" spans="1:8" x14ac:dyDescent="0.25">
      <c r="A28765" t="s">
        <v>7922</v>
      </c>
      <c r="B28765">
        <v>2018</v>
      </c>
      <c r="C28765" t="s">
        <v>9</v>
      </c>
      <c r="D28765">
        <v>128</v>
      </c>
      <c r="E28765">
        <v>39</v>
      </c>
      <c r="F28765" t="s">
        <v>10</v>
      </c>
      <c r="G28765" t="s">
        <v>22</v>
      </c>
      <c r="H28765" t="s">
        <v>7930</v>
      </c>
    </row>
    <row r="28766" spans="1:8" x14ac:dyDescent="0.25">
      <c r="A28766" t="s">
        <v>7922</v>
      </c>
      <c r="B28766">
        <v>2018</v>
      </c>
      <c r="C28766" t="s">
        <v>9</v>
      </c>
      <c r="D28766">
        <v>128</v>
      </c>
      <c r="E28766">
        <v>44</v>
      </c>
      <c r="F28766" t="s">
        <v>48</v>
      </c>
      <c r="G28766" t="s">
        <v>22</v>
      </c>
      <c r="H28766" t="s">
        <v>7932</v>
      </c>
    </row>
    <row r="28767" spans="1:8" x14ac:dyDescent="0.25">
      <c r="A28767" t="s">
        <v>7922</v>
      </c>
      <c r="B28767">
        <v>2018</v>
      </c>
      <c r="C28767" t="s">
        <v>9</v>
      </c>
      <c r="D28767">
        <v>128</v>
      </c>
      <c r="E28767">
        <v>44</v>
      </c>
      <c r="F28767" t="s">
        <v>10</v>
      </c>
      <c r="G28767" t="s">
        <v>22</v>
      </c>
      <c r="H28767" t="s">
        <v>7933</v>
      </c>
    </row>
    <row r="28768" spans="1:8" x14ac:dyDescent="0.25">
      <c r="A28768" t="s">
        <v>7922</v>
      </c>
      <c r="B28768">
        <v>2018</v>
      </c>
      <c r="C28768" t="s">
        <v>9</v>
      </c>
      <c r="D28768">
        <v>128</v>
      </c>
      <c r="E28768">
        <v>44</v>
      </c>
      <c r="F28768" t="s">
        <v>14</v>
      </c>
      <c r="G28768" t="s">
        <v>22</v>
      </c>
      <c r="H28768" t="s">
        <v>7934</v>
      </c>
    </row>
    <row r="28769" spans="1:8" x14ac:dyDescent="0.25">
      <c r="A28769" t="s">
        <v>7922</v>
      </c>
      <c r="B28769">
        <v>2018</v>
      </c>
      <c r="C28769" t="s">
        <v>9</v>
      </c>
      <c r="D28769">
        <v>128</v>
      </c>
      <c r="E28769">
        <v>44</v>
      </c>
      <c r="F28769" t="s">
        <v>14</v>
      </c>
      <c r="G28769" t="s">
        <v>22</v>
      </c>
      <c r="H28769" t="s">
        <v>7934</v>
      </c>
    </row>
    <row r="28770" spans="1:8" x14ac:dyDescent="0.25">
      <c r="A28770" t="s">
        <v>7922</v>
      </c>
      <c r="B28770">
        <v>2018</v>
      </c>
      <c r="C28770" t="s">
        <v>9</v>
      </c>
      <c r="D28770">
        <v>128</v>
      </c>
      <c r="E28770">
        <v>44</v>
      </c>
      <c r="F28770" t="s">
        <v>48</v>
      </c>
      <c r="G28770" t="s">
        <v>22</v>
      </c>
      <c r="H28770" t="s">
        <v>7932</v>
      </c>
    </row>
    <row r="28771" spans="1:8" x14ac:dyDescent="0.25">
      <c r="A28771" t="s">
        <v>7922</v>
      </c>
      <c r="B28771">
        <v>2018</v>
      </c>
      <c r="C28771" t="s">
        <v>9</v>
      </c>
      <c r="D28771">
        <v>128</v>
      </c>
      <c r="E28771">
        <v>44</v>
      </c>
      <c r="F28771" t="s">
        <v>10</v>
      </c>
      <c r="G28771" t="s">
        <v>22</v>
      </c>
      <c r="H28771" t="s">
        <v>7933</v>
      </c>
    </row>
    <row r="28772" spans="1:8" x14ac:dyDescent="0.25">
      <c r="A28772" t="s">
        <v>7922</v>
      </c>
      <c r="B28772">
        <v>2018</v>
      </c>
      <c r="C28772" t="s">
        <v>9</v>
      </c>
      <c r="D28772">
        <v>128</v>
      </c>
      <c r="E28772">
        <v>44</v>
      </c>
      <c r="F28772" t="s">
        <v>14</v>
      </c>
      <c r="G28772" t="s">
        <v>22</v>
      </c>
      <c r="H28772" t="s">
        <v>7934</v>
      </c>
    </row>
    <row r="28773" spans="1:8" x14ac:dyDescent="0.25">
      <c r="A28773" t="s">
        <v>7922</v>
      </c>
      <c r="B28773">
        <v>2018</v>
      </c>
      <c r="C28773" t="s">
        <v>9</v>
      </c>
      <c r="D28773">
        <v>128</v>
      </c>
      <c r="E28773">
        <v>44</v>
      </c>
      <c r="F28773" t="s">
        <v>48</v>
      </c>
      <c r="G28773" t="s">
        <v>22</v>
      </c>
      <c r="H28773" t="s">
        <v>7932</v>
      </c>
    </row>
    <row r="28774" spans="1:8" x14ac:dyDescent="0.25">
      <c r="A28774" t="s">
        <v>7922</v>
      </c>
      <c r="B28774">
        <v>2018</v>
      </c>
      <c r="C28774" t="s">
        <v>9</v>
      </c>
      <c r="D28774">
        <v>128</v>
      </c>
      <c r="E28774">
        <v>44</v>
      </c>
      <c r="F28774" t="s">
        <v>10</v>
      </c>
      <c r="G28774" t="s">
        <v>22</v>
      </c>
      <c r="H28774" t="s">
        <v>7933</v>
      </c>
    </row>
    <row r="28775" spans="1:8" x14ac:dyDescent="0.25">
      <c r="A28775" t="s">
        <v>7922</v>
      </c>
      <c r="B28775">
        <v>2018</v>
      </c>
      <c r="C28775" t="s">
        <v>9</v>
      </c>
      <c r="D28775">
        <v>128</v>
      </c>
      <c r="E28775">
        <v>44</v>
      </c>
      <c r="F28775" t="s">
        <v>14</v>
      </c>
      <c r="G28775" t="s">
        <v>22</v>
      </c>
      <c r="H28775" t="s">
        <v>7934</v>
      </c>
    </row>
    <row r="28776" spans="1:8" x14ac:dyDescent="0.25">
      <c r="A28776" t="s">
        <v>7922</v>
      </c>
      <c r="B28776">
        <v>2018</v>
      </c>
      <c r="C28776" t="s">
        <v>9</v>
      </c>
      <c r="D28776">
        <v>128</v>
      </c>
      <c r="E28776">
        <v>44</v>
      </c>
      <c r="F28776" t="s">
        <v>48</v>
      </c>
      <c r="G28776" t="s">
        <v>22</v>
      </c>
      <c r="H28776" t="s">
        <v>7932</v>
      </c>
    </row>
    <row r="28777" spans="1:8" x14ac:dyDescent="0.25">
      <c r="A28777" t="s">
        <v>7922</v>
      </c>
      <c r="B28777">
        <v>2018</v>
      </c>
      <c r="C28777" t="s">
        <v>9</v>
      </c>
      <c r="D28777">
        <v>128</v>
      </c>
      <c r="E28777">
        <v>44</v>
      </c>
      <c r="F28777" t="s">
        <v>10</v>
      </c>
      <c r="G28777" t="s">
        <v>22</v>
      </c>
      <c r="H28777" t="s">
        <v>7933</v>
      </c>
    </row>
    <row r="28778" spans="1:8" x14ac:dyDescent="0.25">
      <c r="A28778" t="s">
        <v>7935</v>
      </c>
      <c r="B28778">
        <v>2018</v>
      </c>
      <c r="C28778" t="s">
        <v>9</v>
      </c>
      <c r="D28778">
        <v>164</v>
      </c>
      <c r="E28778">
        <v>539</v>
      </c>
      <c r="F28778" t="s">
        <v>48</v>
      </c>
      <c r="G28778" t="s">
        <v>11</v>
      </c>
      <c r="H28778" t="s">
        <v>7936</v>
      </c>
    </row>
    <row r="28779" spans="1:8" x14ac:dyDescent="0.25">
      <c r="A28779" t="s">
        <v>7935</v>
      </c>
      <c r="B28779">
        <v>2018</v>
      </c>
      <c r="C28779" t="s">
        <v>9</v>
      </c>
      <c r="D28779">
        <v>164</v>
      </c>
      <c r="E28779">
        <v>539</v>
      </c>
      <c r="F28779" t="s">
        <v>48</v>
      </c>
      <c r="G28779" t="s">
        <v>11</v>
      </c>
      <c r="H28779" t="s">
        <v>7936</v>
      </c>
    </row>
    <row r="28780" spans="1:8" x14ac:dyDescent="0.25">
      <c r="A28780" t="s">
        <v>7935</v>
      </c>
      <c r="B28780">
        <v>2018</v>
      </c>
      <c r="C28780" t="s">
        <v>9</v>
      </c>
      <c r="D28780">
        <v>164</v>
      </c>
      <c r="E28780">
        <v>539</v>
      </c>
      <c r="F28780" t="s">
        <v>48</v>
      </c>
      <c r="G28780" t="s">
        <v>11</v>
      </c>
      <c r="H28780" t="s">
        <v>7936</v>
      </c>
    </row>
    <row r="28781" spans="1:8" x14ac:dyDescent="0.25">
      <c r="A28781" t="s">
        <v>7935</v>
      </c>
      <c r="B28781">
        <v>2018</v>
      </c>
      <c r="C28781" t="s">
        <v>9</v>
      </c>
      <c r="D28781">
        <v>164</v>
      </c>
      <c r="E28781">
        <v>539</v>
      </c>
      <c r="F28781" t="s">
        <v>48</v>
      </c>
      <c r="G28781" t="s">
        <v>11</v>
      </c>
      <c r="H28781" t="s">
        <v>7936</v>
      </c>
    </row>
    <row r="28782" spans="1:8" x14ac:dyDescent="0.25">
      <c r="A28782" t="s">
        <v>7935</v>
      </c>
      <c r="B28782">
        <v>2018</v>
      </c>
      <c r="C28782" t="s">
        <v>9</v>
      </c>
      <c r="D28782">
        <v>164</v>
      </c>
      <c r="E28782">
        <v>544</v>
      </c>
      <c r="F28782" t="s">
        <v>48</v>
      </c>
      <c r="G28782" t="s">
        <v>11</v>
      </c>
      <c r="H28782" t="s">
        <v>7937</v>
      </c>
    </row>
    <row r="28783" spans="1:8" x14ac:dyDescent="0.25">
      <c r="A28783" t="s">
        <v>7935</v>
      </c>
      <c r="B28783">
        <v>2018</v>
      </c>
      <c r="C28783" t="s">
        <v>9</v>
      </c>
      <c r="D28783">
        <v>164</v>
      </c>
      <c r="E28783">
        <v>544</v>
      </c>
      <c r="F28783" t="s">
        <v>48</v>
      </c>
      <c r="G28783" t="s">
        <v>11</v>
      </c>
      <c r="H28783" t="s">
        <v>7937</v>
      </c>
    </row>
    <row r="28784" spans="1:8" x14ac:dyDescent="0.25">
      <c r="A28784" t="s">
        <v>7935</v>
      </c>
      <c r="B28784">
        <v>2018</v>
      </c>
      <c r="C28784" t="s">
        <v>9</v>
      </c>
      <c r="D28784">
        <v>164</v>
      </c>
      <c r="E28784">
        <v>544</v>
      </c>
      <c r="F28784" t="s">
        <v>48</v>
      </c>
      <c r="G28784" t="s">
        <v>11</v>
      </c>
      <c r="H28784" t="s">
        <v>7937</v>
      </c>
    </row>
    <row r="28785" spans="1:8" x14ac:dyDescent="0.25">
      <c r="A28785" t="s">
        <v>7935</v>
      </c>
      <c r="B28785">
        <v>2018</v>
      </c>
      <c r="C28785" t="s">
        <v>9</v>
      </c>
      <c r="D28785">
        <v>164</v>
      </c>
      <c r="E28785">
        <v>544</v>
      </c>
      <c r="F28785" t="s">
        <v>48</v>
      </c>
      <c r="G28785" t="s">
        <v>11</v>
      </c>
      <c r="H28785" t="s">
        <v>7937</v>
      </c>
    </row>
    <row r="28786" spans="1:8" x14ac:dyDescent="0.25">
      <c r="A28786" t="s">
        <v>7935</v>
      </c>
      <c r="B28786">
        <v>2018</v>
      </c>
      <c r="C28786" t="s">
        <v>9</v>
      </c>
      <c r="D28786">
        <v>164</v>
      </c>
      <c r="E28786">
        <v>545</v>
      </c>
      <c r="F28786" t="s">
        <v>10</v>
      </c>
      <c r="G28786" t="s">
        <v>11</v>
      </c>
      <c r="H28786" t="s">
        <v>7938</v>
      </c>
    </row>
    <row r="28787" spans="1:8" x14ac:dyDescent="0.25">
      <c r="A28787" t="s">
        <v>7935</v>
      </c>
      <c r="B28787">
        <v>2018</v>
      </c>
      <c r="C28787" t="s">
        <v>9</v>
      </c>
      <c r="D28787">
        <v>164</v>
      </c>
      <c r="E28787">
        <v>545</v>
      </c>
      <c r="F28787" t="s">
        <v>14</v>
      </c>
      <c r="G28787" t="s">
        <v>11</v>
      </c>
      <c r="H28787" t="s">
        <v>7939</v>
      </c>
    </row>
    <row r="28788" spans="1:8" x14ac:dyDescent="0.25">
      <c r="A28788" t="s">
        <v>7935</v>
      </c>
      <c r="B28788">
        <v>2018</v>
      </c>
      <c r="C28788" t="s">
        <v>9</v>
      </c>
      <c r="D28788">
        <v>164</v>
      </c>
      <c r="E28788">
        <v>545</v>
      </c>
      <c r="F28788" t="s">
        <v>14</v>
      </c>
      <c r="G28788" t="s">
        <v>11</v>
      </c>
      <c r="H28788" t="s">
        <v>7939</v>
      </c>
    </row>
    <row r="28789" spans="1:8" x14ac:dyDescent="0.25">
      <c r="A28789" t="s">
        <v>7935</v>
      </c>
      <c r="B28789">
        <v>2018</v>
      </c>
      <c r="C28789" t="s">
        <v>9</v>
      </c>
      <c r="D28789">
        <v>164</v>
      </c>
      <c r="E28789">
        <v>545</v>
      </c>
      <c r="F28789" t="s">
        <v>10</v>
      </c>
      <c r="G28789" t="s">
        <v>11</v>
      </c>
      <c r="H28789" t="s">
        <v>7938</v>
      </c>
    </row>
    <row r="28790" spans="1:8" x14ac:dyDescent="0.25">
      <c r="A28790" t="s">
        <v>7935</v>
      </c>
      <c r="B28790">
        <v>2018</v>
      </c>
      <c r="C28790" t="s">
        <v>9</v>
      </c>
      <c r="D28790">
        <v>164</v>
      </c>
      <c r="E28790">
        <v>545</v>
      </c>
      <c r="F28790" t="s">
        <v>14</v>
      </c>
      <c r="G28790" t="s">
        <v>11</v>
      </c>
      <c r="H28790" t="s">
        <v>7939</v>
      </c>
    </row>
    <row r="28791" spans="1:8" x14ac:dyDescent="0.25">
      <c r="A28791" t="s">
        <v>7935</v>
      </c>
      <c r="B28791">
        <v>2018</v>
      </c>
      <c r="C28791" t="s">
        <v>9</v>
      </c>
      <c r="D28791">
        <v>164</v>
      </c>
      <c r="E28791">
        <v>545</v>
      </c>
      <c r="F28791" t="s">
        <v>10</v>
      </c>
      <c r="G28791" t="s">
        <v>11</v>
      </c>
      <c r="H28791" t="s">
        <v>7938</v>
      </c>
    </row>
    <row r="28792" spans="1:8" x14ac:dyDescent="0.25">
      <c r="A28792" t="s">
        <v>7935</v>
      </c>
      <c r="B28792">
        <v>2018</v>
      </c>
      <c r="C28792" t="s">
        <v>9</v>
      </c>
      <c r="D28792">
        <v>164</v>
      </c>
      <c r="E28792">
        <v>545</v>
      </c>
      <c r="F28792" t="s">
        <v>14</v>
      </c>
      <c r="G28792" t="s">
        <v>11</v>
      </c>
      <c r="H28792" t="s">
        <v>7939</v>
      </c>
    </row>
    <row r="28793" spans="1:8" x14ac:dyDescent="0.25">
      <c r="A28793" t="s">
        <v>7935</v>
      </c>
      <c r="B28793">
        <v>2018</v>
      </c>
      <c r="C28793" t="s">
        <v>9</v>
      </c>
      <c r="D28793">
        <v>164</v>
      </c>
      <c r="E28793">
        <v>545</v>
      </c>
      <c r="F28793" t="s">
        <v>10</v>
      </c>
      <c r="G28793" t="s">
        <v>11</v>
      </c>
      <c r="H28793" t="s">
        <v>7938</v>
      </c>
    </row>
    <row r="28794" spans="1:8" x14ac:dyDescent="0.25">
      <c r="A28794" t="s">
        <v>7935</v>
      </c>
      <c r="B28794">
        <v>2018</v>
      </c>
      <c r="C28794" t="s">
        <v>9</v>
      </c>
      <c r="D28794">
        <v>164</v>
      </c>
      <c r="E28794">
        <v>549</v>
      </c>
      <c r="F28794" t="s">
        <v>48</v>
      </c>
      <c r="G28794" t="s">
        <v>11</v>
      </c>
      <c r="H28794" t="s">
        <v>7940</v>
      </c>
    </row>
    <row r="28795" spans="1:8" x14ac:dyDescent="0.25">
      <c r="A28795" t="s">
        <v>7935</v>
      </c>
      <c r="B28795">
        <v>2018</v>
      </c>
      <c r="C28795" t="s">
        <v>9</v>
      </c>
      <c r="D28795">
        <v>164</v>
      </c>
      <c r="E28795">
        <v>549</v>
      </c>
      <c r="F28795" t="s">
        <v>48</v>
      </c>
      <c r="G28795" t="s">
        <v>11</v>
      </c>
      <c r="H28795" t="s">
        <v>7940</v>
      </c>
    </row>
    <row r="28796" spans="1:8" x14ac:dyDescent="0.25">
      <c r="A28796" t="s">
        <v>7935</v>
      </c>
      <c r="B28796">
        <v>2018</v>
      </c>
      <c r="C28796" t="s">
        <v>9</v>
      </c>
      <c r="D28796">
        <v>164</v>
      </c>
      <c r="E28796">
        <v>549</v>
      </c>
      <c r="F28796" t="s">
        <v>48</v>
      </c>
      <c r="G28796" t="s">
        <v>11</v>
      </c>
      <c r="H28796" t="s">
        <v>7940</v>
      </c>
    </row>
    <row r="28797" spans="1:8" x14ac:dyDescent="0.25">
      <c r="A28797" t="s">
        <v>7935</v>
      </c>
      <c r="B28797">
        <v>2018</v>
      </c>
      <c r="C28797" t="s">
        <v>9</v>
      </c>
      <c r="D28797">
        <v>164</v>
      </c>
      <c r="E28797">
        <v>549</v>
      </c>
      <c r="F28797" t="s">
        <v>48</v>
      </c>
      <c r="G28797" t="s">
        <v>11</v>
      </c>
      <c r="H28797" t="s">
        <v>7940</v>
      </c>
    </row>
    <row r="28798" spans="1:8" x14ac:dyDescent="0.25">
      <c r="A28798" t="s">
        <v>7935</v>
      </c>
      <c r="B28798">
        <v>2018</v>
      </c>
      <c r="C28798" t="s">
        <v>9</v>
      </c>
      <c r="D28798">
        <v>164</v>
      </c>
      <c r="E28798">
        <v>550</v>
      </c>
      <c r="F28798" t="s">
        <v>10</v>
      </c>
      <c r="G28798" t="s">
        <v>11</v>
      </c>
      <c r="H28798" t="s">
        <v>7941</v>
      </c>
    </row>
    <row r="28799" spans="1:8" x14ac:dyDescent="0.25">
      <c r="A28799" t="s">
        <v>7935</v>
      </c>
      <c r="B28799">
        <v>2018</v>
      </c>
      <c r="C28799" t="s">
        <v>9</v>
      </c>
      <c r="D28799">
        <v>164</v>
      </c>
      <c r="E28799">
        <v>550</v>
      </c>
      <c r="F28799" t="s">
        <v>14</v>
      </c>
      <c r="G28799" t="s">
        <v>11</v>
      </c>
      <c r="H28799" t="s">
        <v>7942</v>
      </c>
    </row>
    <row r="28800" spans="1:8" x14ac:dyDescent="0.25">
      <c r="A28800" t="s">
        <v>7935</v>
      </c>
      <c r="B28800">
        <v>2018</v>
      </c>
      <c r="C28800" t="s">
        <v>9</v>
      </c>
      <c r="D28800">
        <v>164</v>
      </c>
      <c r="E28800">
        <v>550</v>
      </c>
      <c r="F28800" t="s">
        <v>14</v>
      </c>
      <c r="G28800" t="s">
        <v>11</v>
      </c>
      <c r="H28800" t="s">
        <v>7942</v>
      </c>
    </row>
    <row r="28801" spans="1:8" x14ac:dyDescent="0.25">
      <c r="A28801" t="s">
        <v>7935</v>
      </c>
      <c r="B28801">
        <v>2018</v>
      </c>
      <c r="C28801" t="s">
        <v>9</v>
      </c>
      <c r="D28801">
        <v>164</v>
      </c>
      <c r="E28801">
        <v>550</v>
      </c>
      <c r="F28801" t="s">
        <v>10</v>
      </c>
      <c r="G28801" t="s">
        <v>11</v>
      </c>
      <c r="H28801" t="s">
        <v>7941</v>
      </c>
    </row>
    <row r="28802" spans="1:8" x14ac:dyDescent="0.25">
      <c r="A28802" t="s">
        <v>7935</v>
      </c>
      <c r="B28802">
        <v>2018</v>
      </c>
      <c r="C28802" t="s">
        <v>9</v>
      </c>
      <c r="D28802">
        <v>164</v>
      </c>
      <c r="E28802">
        <v>550</v>
      </c>
      <c r="F28802" t="s">
        <v>14</v>
      </c>
      <c r="G28802" t="s">
        <v>11</v>
      </c>
      <c r="H28802" t="s">
        <v>7942</v>
      </c>
    </row>
    <row r="28803" spans="1:8" x14ac:dyDescent="0.25">
      <c r="A28803" t="s">
        <v>7935</v>
      </c>
      <c r="B28803">
        <v>2018</v>
      </c>
      <c r="C28803" t="s">
        <v>9</v>
      </c>
      <c r="D28803">
        <v>164</v>
      </c>
      <c r="E28803">
        <v>550</v>
      </c>
      <c r="F28803" t="s">
        <v>10</v>
      </c>
      <c r="G28803" t="s">
        <v>11</v>
      </c>
      <c r="H28803" t="s">
        <v>7941</v>
      </c>
    </row>
    <row r="28804" spans="1:8" x14ac:dyDescent="0.25">
      <c r="A28804" t="s">
        <v>7935</v>
      </c>
      <c r="B28804">
        <v>2018</v>
      </c>
      <c r="C28804" t="s">
        <v>9</v>
      </c>
      <c r="D28804">
        <v>164</v>
      </c>
      <c r="E28804">
        <v>550</v>
      </c>
      <c r="F28804" t="s">
        <v>14</v>
      </c>
      <c r="G28804" t="s">
        <v>11</v>
      </c>
      <c r="H28804" t="s">
        <v>7942</v>
      </c>
    </row>
    <row r="28805" spans="1:8" x14ac:dyDescent="0.25">
      <c r="A28805" t="s">
        <v>7935</v>
      </c>
      <c r="B28805">
        <v>2018</v>
      </c>
      <c r="C28805" t="s">
        <v>9</v>
      </c>
      <c r="D28805">
        <v>164</v>
      </c>
      <c r="E28805">
        <v>550</v>
      </c>
      <c r="F28805" t="s">
        <v>10</v>
      </c>
      <c r="G28805" t="s">
        <v>11</v>
      </c>
      <c r="H28805" t="s">
        <v>7941</v>
      </c>
    </row>
    <row r="28806" spans="1:8" x14ac:dyDescent="0.25">
      <c r="A28806" t="s">
        <v>7935</v>
      </c>
      <c r="B28806">
        <v>2018</v>
      </c>
      <c r="C28806" t="s">
        <v>9</v>
      </c>
      <c r="D28806">
        <v>164</v>
      </c>
      <c r="E28806">
        <v>554</v>
      </c>
      <c r="F28806" t="s">
        <v>48</v>
      </c>
      <c r="G28806" t="s">
        <v>11</v>
      </c>
      <c r="H28806" t="s">
        <v>7943</v>
      </c>
    </row>
    <row r="28807" spans="1:8" x14ac:dyDescent="0.25">
      <c r="A28807" t="s">
        <v>7935</v>
      </c>
      <c r="B28807">
        <v>2018</v>
      </c>
      <c r="C28807" t="s">
        <v>9</v>
      </c>
      <c r="D28807">
        <v>164</v>
      </c>
      <c r="E28807">
        <v>554</v>
      </c>
      <c r="F28807" t="s">
        <v>48</v>
      </c>
      <c r="G28807" t="s">
        <v>11</v>
      </c>
      <c r="H28807" t="s">
        <v>7943</v>
      </c>
    </row>
    <row r="28808" spans="1:8" x14ac:dyDescent="0.25">
      <c r="A28808" t="s">
        <v>7935</v>
      </c>
      <c r="B28808">
        <v>2018</v>
      </c>
      <c r="C28808" t="s">
        <v>9</v>
      </c>
      <c r="D28808">
        <v>164</v>
      </c>
      <c r="E28808">
        <v>554</v>
      </c>
      <c r="F28808" t="s">
        <v>48</v>
      </c>
      <c r="G28808" t="s">
        <v>11</v>
      </c>
      <c r="H28808" t="s">
        <v>7943</v>
      </c>
    </row>
    <row r="28809" spans="1:8" x14ac:dyDescent="0.25">
      <c r="A28809" t="s">
        <v>7935</v>
      </c>
      <c r="B28809">
        <v>2018</v>
      </c>
      <c r="C28809" t="s">
        <v>9</v>
      </c>
      <c r="D28809">
        <v>164</v>
      </c>
      <c r="E28809">
        <v>554</v>
      </c>
      <c r="F28809" t="s">
        <v>48</v>
      </c>
      <c r="G28809" t="s">
        <v>11</v>
      </c>
      <c r="H28809" t="s">
        <v>7943</v>
      </c>
    </row>
    <row r="28810" spans="1:8" x14ac:dyDescent="0.25">
      <c r="A28810" t="s">
        <v>7935</v>
      </c>
      <c r="B28810">
        <v>2018</v>
      </c>
      <c r="C28810" t="s">
        <v>9</v>
      </c>
      <c r="D28810">
        <v>164</v>
      </c>
      <c r="E28810">
        <v>555</v>
      </c>
      <c r="F28810" t="s">
        <v>10</v>
      </c>
      <c r="G28810" t="s">
        <v>11</v>
      </c>
      <c r="H28810" t="s">
        <v>7944</v>
      </c>
    </row>
    <row r="28811" spans="1:8" x14ac:dyDescent="0.25">
      <c r="A28811" t="s">
        <v>7935</v>
      </c>
      <c r="B28811">
        <v>2018</v>
      </c>
      <c r="C28811" t="s">
        <v>9</v>
      </c>
      <c r="D28811">
        <v>164</v>
      </c>
      <c r="E28811">
        <v>555</v>
      </c>
      <c r="F28811" t="s">
        <v>14</v>
      </c>
      <c r="G28811" t="s">
        <v>11</v>
      </c>
      <c r="H28811" t="s">
        <v>7945</v>
      </c>
    </row>
    <row r="28812" spans="1:8" x14ac:dyDescent="0.25">
      <c r="A28812" t="s">
        <v>7935</v>
      </c>
      <c r="B28812">
        <v>2018</v>
      </c>
      <c r="C28812" t="s">
        <v>9</v>
      </c>
      <c r="D28812">
        <v>164</v>
      </c>
      <c r="E28812">
        <v>555</v>
      </c>
      <c r="F28812" t="s">
        <v>14</v>
      </c>
      <c r="G28812" t="s">
        <v>11</v>
      </c>
      <c r="H28812" t="s">
        <v>7945</v>
      </c>
    </row>
    <row r="28813" spans="1:8" x14ac:dyDescent="0.25">
      <c r="A28813" t="s">
        <v>7935</v>
      </c>
      <c r="B28813">
        <v>2018</v>
      </c>
      <c r="C28813" t="s">
        <v>9</v>
      </c>
      <c r="D28813">
        <v>164</v>
      </c>
      <c r="E28813">
        <v>555</v>
      </c>
      <c r="F28813" t="s">
        <v>10</v>
      </c>
      <c r="G28813" t="s">
        <v>11</v>
      </c>
      <c r="H28813" t="s">
        <v>7944</v>
      </c>
    </row>
    <row r="28814" spans="1:8" x14ac:dyDescent="0.25">
      <c r="A28814" t="s">
        <v>7935</v>
      </c>
      <c r="B28814">
        <v>2018</v>
      </c>
      <c r="C28814" t="s">
        <v>9</v>
      </c>
      <c r="D28814">
        <v>164</v>
      </c>
      <c r="E28814">
        <v>555</v>
      </c>
      <c r="F28814" t="s">
        <v>14</v>
      </c>
      <c r="G28814" t="s">
        <v>11</v>
      </c>
      <c r="H28814" t="s">
        <v>7945</v>
      </c>
    </row>
    <row r="28815" spans="1:8" x14ac:dyDescent="0.25">
      <c r="A28815" t="s">
        <v>7935</v>
      </c>
      <c r="B28815">
        <v>2018</v>
      </c>
      <c r="C28815" t="s">
        <v>9</v>
      </c>
      <c r="D28815">
        <v>164</v>
      </c>
      <c r="E28815">
        <v>555</v>
      </c>
      <c r="F28815" t="s">
        <v>10</v>
      </c>
      <c r="G28815" t="s">
        <v>11</v>
      </c>
      <c r="H28815" t="s">
        <v>7944</v>
      </c>
    </row>
    <row r="28816" spans="1:8" x14ac:dyDescent="0.25">
      <c r="A28816" t="s">
        <v>7935</v>
      </c>
      <c r="B28816">
        <v>2018</v>
      </c>
      <c r="C28816" t="s">
        <v>9</v>
      </c>
      <c r="D28816">
        <v>164</v>
      </c>
      <c r="E28816">
        <v>555</v>
      </c>
      <c r="F28816" t="s">
        <v>14</v>
      </c>
      <c r="G28816" t="s">
        <v>11</v>
      </c>
      <c r="H28816" t="s">
        <v>7945</v>
      </c>
    </row>
    <row r="28817" spans="1:8" x14ac:dyDescent="0.25">
      <c r="A28817" t="s">
        <v>7935</v>
      </c>
      <c r="B28817">
        <v>2018</v>
      </c>
      <c r="C28817" t="s">
        <v>9</v>
      </c>
      <c r="D28817">
        <v>164</v>
      </c>
      <c r="E28817">
        <v>555</v>
      </c>
      <c r="F28817" t="s">
        <v>10</v>
      </c>
      <c r="G28817" t="s">
        <v>11</v>
      </c>
      <c r="H28817" t="s">
        <v>7944</v>
      </c>
    </row>
    <row r="28818" spans="1:8" x14ac:dyDescent="0.25">
      <c r="A28818" t="s">
        <v>7946</v>
      </c>
      <c r="B28818">
        <v>2018</v>
      </c>
      <c r="C28818" t="s">
        <v>9</v>
      </c>
      <c r="D28818">
        <v>18</v>
      </c>
      <c r="E28818">
        <v>538</v>
      </c>
      <c r="F28818" t="s">
        <v>48</v>
      </c>
      <c r="G28818" t="s">
        <v>11</v>
      </c>
      <c r="H28818" t="s">
        <v>7947</v>
      </c>
    </row>
    <row r="28819" spans="1:8" x14ac:dyDescent="0.25">
      <c r="A28819" t="s">
        <v>7946</v>
      </c>
      <c r="B28819">
        <v>2018</v>
      </c>
      <c r="C28819" t="s">
        <v>9</v>
      </c>
      <c r="D28819">
        <v>18</v>
      </c>
      <c r="E28819">
        <v>538</v>
      </c>
      <c r="F28819" t="s">
        <v>48</v>
      </c>
      <c r="G28819" t="s">
        <v>11</v>
      </c>
      <c r="H28819" t="s">
        <v>7947</v>
      </c>
    </row>
    <row r="28820" spans="1:8" x14ac:dyDescent="0.25">
      <c r="A28820" t="s">
        <v>7946</v>
      </c>
      <c r="B28820">
        <v>2018</v>
      </c>
      <c r="C28820" t="s">
        <v>9</v>
      </c>
      <c r="D28820">
        <v>18</v>
      </c>
      <c r="E28820">
        <v>538</v>
      </c>
      <c r="F28820" t="s">
        <v>48</v>
      </c>
      <c r="G28820" t="s">
        <v>11</v>
      </c>
      <c r="H28820" t="s">
        <v>7947</v>
      </c>
    </row>
    <row r="28821" spans="1:8" x14ac:dyDescent="0.25">
      <c r="A28821" t="s">
        <v>7946</v>
      </c>
      <c r="B28821">
        <v>2018</v>
      </c>
      <c r="C28821" t="s">
        <v>9</v>
      </c>
      <c r="D28821">
        <v>18</v>
      </c>
      <c r="E28821">
        <v>538</v>
      </c>
      <c r="F28821" t="s">
        <v>48</v>
      </c>
      <c r="G28821" t="s">
        <v>11</v>
      </c>
      <c r="H28821" t="s">
        <v>7947</v>
      </c>
    </row>
    <row r="28822" spans="1:8" x14ac:dyDescent="0.25">
      <c r="A28822" t="s">
        <v>7946</v>
      </c>
      <c r="B28822">
        <v>2018</v>
      </c>
      <c r="C28822" t="s">
        <v>9</v>
      </c>
      <c r="D28822">
        <v>18</v>
      </c>
      <c r="E28822">
        <v>543</v>
      </c>
      <c r="F28822" t="s">
        <v>48</v>
      </c>
      <c r="G28822" t="s">
        <v>11</v>
      </c>
      <c r="H28822" t="s">
        <v>7948</v>
      </c>
    </row>
    <row r="28823" spans="1:8" x14ac:dyDescent="0.25">
      <c r="A28823" t="s">
        <v>7946</v>
      </c>
      <c r="B28823">
        <v>2018</v>
      </c>
      <c r="C28823" t="s">
        <v>9</v>
      </c>
      <c r="D28823">
        <v>18</v>
      </c>
      <c r="E28823">
        <v>543</v>
      </c>
      <c r="F28823" t="s">
        <v>14</v>
      </c>
      <c r="G28823" t="s">
        <v>11</v>
      </c>
      <c r="H28823" t="s">
        <v>7949</v>
      </c>
    </row>
    <row r="28824" spans="1:8" x14ac:dyDescent="0.25">
      <c r="A28824" t="s">
        <v>7946</v>
      </c>
      <c r="B28824">
        <v>2018</v>
      </c>
      <c r="C28824" t="s">
        <v>9</v>
      </c>
      <c r="D28824">
        <v>18</v>
      </c>
      <c r="E28824">
        <v>543</v>
      </c>
      <c r="F28824" t="s">
        <v>14</v>
      </c>
      <c r="G28824" t="s">
        <v>11</v>
      </c>
      <c r="H28824" t="s">
        <v>7949</v>
      </c>
    </row>
    <row r="28825" spans="1:8" x14ac:dyDescent="0.25">
      <c r="A28825" t="s">
        <v>7946</v>
      </c>
      <c r="B28825">
        <v>2018</v>
      </c>
      <c r="C28825" t="s">
        <v>9</v>
      </c>
      <c r="D28825">
        <v>18</v>
      </c>
      <c r="E28825">
        <v>543</v>
      </c>
      <c r="F28825" t="s">
        <v>48</v>
      </c>
      <c r="G28825" t="s">
        <v>11</v>
      </c>
      <c r="H28825" t="s">
        <v>7948</v>
      </c>
    </row>
    <row r="28826" spans="1:8" x14ac:dyDescent="0.25">
      <c r="A28826" t="s">
        <v>7946</v>
      </c>
      <c r="B28826">
        <v>2018</v>
      </c>
      <c r="C28826" t="s">
        <v>9</v>
      </c>
      <c r="D28826">
        <v>18</v>
      </c>
      <c r="E28826">
        <v>543</v>
      </c>
      <c r="F28826" t="s">
        <v>14</v>
      </c>
      <c r="G28826" t="s">
        <v>11</v>
      </c>
      <c r="H28826" t="s">
        <v>7949</v>
      </c>
    </row>
    <row r="28827" spans="1:8" x14ac:dyDescent="0.25">
      <c r="A28827" t="s">
        <v>7946</v>
      </c>
      <c r="B28827">
        <v>2018</v>
      </c>
      <c r="C28827" t="s">
        <v>9</v>
      </c>
      <c r="D28827">
        <v>18</v>
      </c>
      <c r="E28827">
        <v>543</v>
      </c>
      <c r="F28827" t="s">
        <v>48</v>
      </c>
      <c r="G28827" t="s">
        <v>11</v>
      </c>
      <c r="H28827" t="s">
        <v>7948</v>
      </c>
    </row>
    <row r="28828" spans="1:8" x14ac:dyDescent="0.25">
      <c r="A28828" t="s">
        <v>7946</v>
      </c>
      <c r="B28828">
        <v>2018</v>
      </c>
      <c r="C28828" t="s">
        <v>9</v>
      </c>
      <c r="D28828">
        <v>18</v>
      </c>
      <c r="E28828">
        <v>543</v>
      </c>
      <c r="F28828" t="s">
        <v>14</v>
      </c>
      <c r="G28828" t="s">
        <v>11</v>
      </c>
      <c r="H28828" t="s">
        <v>7949</v>
      </c>
    </row>
    <row r="28829" spans="1:8" x14ac:dyDescent="0.25">
      <c r="A28829" t="s">
        <v>7946</v>
      </c>
      <c r="B28829">
        <v>2018</v>
      </c>
      <c r="C28829" t="s">
        <v>9</v>
      </c>
      <c r="D28829">
        <v>18</v>
      </c>
      <c r="E28829">
        <v>543</v>
      </c>
      <c r="F28829" t="s">
        <v>48</v>
      </c>
      <c r="G28829" t="s">
        <v>11</v>
      </c>
      <c r="H28829" t="s">
        <v>7948</v>
      </c>
    </row>
    <row r="28830" spans="1:8" x14ac:dyDescent="0.25">
      <c r="A28830" t="s">
        <v>7946</v>
      </c>
      <c r="B28830">
        <v>2018</v>
      </c>
      <c r="C28830" t="s">
        <v>9</v>
      </c>
      <c r="D28830">
        <v>18</v>
      </c>
      <c r="E28830">
        <v>544</v>
      </c>
      <c r="F28830" t="s">
        <v>10</v>
      </c>
      <c r="G28830" t="s">
        <v>11</v>
      </c>
      <c r="H28830" t="s">
        <v>7950</v>
      </c>
    </row>
    <row r="28831" spans="1:8" x14ac:dyDescent="0.25">
      <c r="A28831" t="s">
        <v>7946</v>
      </c>
      <c r="B28831">
        <v>2018</v>
      </c>
      <c r="C28831" t="s">
        <v>9</v>
      </c>
      <c r="D28831">
        <v>18</v>
      </c>
      <c r="E28831">
        <v>544</v>
      </c>
      <c r="F28831" t="s">
        <v>10</v>
      </c>
      <c r="G28831" t="s">
        <v>11</v>
      </c>
      <c r="H28831" t="s">
        <v>7950</v>
      </c>
    </row>
    <row r="28832" spans="1:8" x14ac:dyDescent="0.25">
      <c r="A28832" t="s">
        <v>7946</v>
      </c>
      <c r="B28832">
        <v>2018</v>
      </c>
      <c r="C28832" t="s">
        <v>9</v>
      </c>
      <c r="D28832">
        <v>18</v>
      </c>
      <c r="E28832">
        <v>544</v>
      </c>
      <c r="F28832" t="s">
        <v>10</v>
      </c>
      <c r="G28832" t="s">
        <v>11</v>
      </c>
      <c r="H28832" t="s">
        <v>7950</v>
      </c>
    </row>
    <row r="28833" spans="1:8" x14ac:dyDescent="0.25">
      <c r="A28833" t="s">
        <v>7946</v>
      </c>
      <c r="B28833">
        <v>2018</v>
      </c>
      <c r="C28833" t="s">
        <v>9</v>
      </c>
      <c r="D28833">
        <v>18</v>
      </c>
      <c r="E28833">
        <v>544</v>
      </c>
      <c r="F28833" t="s">
        <v>10</v>
      </c>
      <c r="G28833" t="s">
        <v>11</v>
      </c>
      <c r="H28833" t="s">
        <v>7950</v>
      </c>
    </row>
    <row r="28834" spans="1:8" x14ac:dyDescent="0.25">
      <c r="A28834" t="s">
        <v>7946</v>
      </c>
      <c r="B28834">
        <v>2018</v>
      </c>
      <c r="C28834" t="s">
        <v>9</v>
      </c>
      <c r="D28834">
        <v>18</v>
      </c>
      <c r="E28834">
        <v>548</v>
      </c>
      <c r="F28834" t="s">
        <v>48</v>
      </c>
      <c r="G28834" t="s">
        <v>11</v>
      </c>
      <c r="H28834" t="s">
        <v>7951</v>
      </c>
    </row>
    <row r="28835" spans="1:8" x14ac:dyDescent="0.25">
      <c r="A28835" t="s">
        <v>7946</v>
      </c>
      <c r="B28835">
        <v>2018</v>
      </c>
      <c r="C28835" t="s">
        <v>9</v>
      </c>
      <c r="D28835">
        <v>18</v>
      </c>
      <c r="E28835">
        <v>548</v>
      </c>
      <c r="F28835" t="s">
        <v>14</v>
      </c>
      <c r="G28835" t="s">
        <v>11</v>
      </c>
      <c r="H28835" t="s">
        <v>7952</v>
      </c>
    </row>
    <row r="28836" spans="1:8" x14ac:dyDescent="0.25">
      <c r="A28836" t="s">
        <v>7946</v>
      </c>
      <c r="B28836">
        <v>2018</v>
      </c>
      <c r="C28836" t="s">
        <v>9</v>
      </c>
      <c r="D28836">
        <v>18</v>
      </c>
      <c r="E28836">
        <v>548</v>
      </c>
      <c r="F28836" t="s">
        <v>14</v>
      </c>
      <c r="G28836" t="s">
        <v>11</v>
      </c>
      <c r="H28836" t="s">
        <v>7952</v>
      </c>
    </row>
    <row r="28837" spans="1:8" x14ac:dyDescent="0.25">
      <c r="A28837" t="s">
        <v>7946</v>
      </c>
      <c r="B28837">
        <v>2018</v>
      </c>
      <c r="C28837" t="s">
        <v>9</v>
      </c>
      <c r="D28837">
        <v>18</v>
      </c>
      <c r="E28837">
        <v>548</v>
      </c>
      <c r="F28837" t="s">
        <v>48</v>
      </c>
      <c r="G28837" t="s">
        <v>11</v>
      </c>
      <c r="H28837" t="s">
        <v>7951</v>
      </c>
    </row>
    <row r="28838" spans="1:8" x14ac:dyDescent="0.25">
      <c r="A28838" t="s">
        <v>7946</v>
      </c>
      <c r="B28838">
        <v>2018</v>
      </c>
      <c r="C28838" t="s">
        <v>9</v>
      </c>
      <c r="D28838">
        <v>18</v>
      </c>
      <c r="E28838">
        <v>548</v>
      </c>
      <c r="F28838" t="s">
        <v>14</v>
      </c>
      <c r="G28838" t="s">
        <v>11</v>
      </c>
      <c r="H28838" t="s">
        <v>7952</v>
      </c>
    </row>
    <row r="28839" spans="1:8" x14ac:dyDescent="0.25">
      <c r="A28839" t="s">
        <v>7946</v>
      </c>
      <c r="B28839">
        <v>2018</v>
      </c>
      <c r="C28839" t="s">
        <v>9</v>
      </c>
      <c r="D28839">
        <v>18</v>
      </c>
      <c r="E28839">
        <v>548</v>
      </c>
      <c r="F28839" t="s">
        <v>48</v>
      </c>
      <c r="G28839" t="s">
        <v>11</v>
      </c>
      <c r="H28839" t="s">
        <v>7951</v>
      </c>
    </row>
    <row r="28840" spans="1:8" x14ac:dyDescent="0.25">
      <c r="A28840" t="s">
        <v>7946</v>
      </c>
      <c r="B28840">
        <v>2018</v>
      </c>
      <c r="C28840" t="s">
        <v>9</v>
      </c>
      <c r="D28840">
        <v>18</v>
      </c>
      <c r="E28840">
        <v>548</v>
      </c>
      <c r="F28840" t="s">
        <v>14</v>
      </c>
      <c r="G28840" t="s">
        <v>11</v>
      </c>
      <c r="H28840" t="s">
        <v>7952</v>
      </c>
    </row>
    <row r="28841" spans="1:8" x14ac:dyDescent="0.25">
      <c r="A28841" t="s">
        <v>7946</v>
      </c>
      <c r="B28841">
        <v>2018</v>
      </c>
      <c r="C28841" t="s">
        <v>9</v>
      </c>
      <c r="D28841">
        <v>18</v>
      </c>
      <c r="E28841">
        <v>548</v>
      </c>
      <c r="F28841" t="s">
        <v>48</v>
      </c>
      <c r="G28841" t="s">
        <v>11</v>
      </c>
      <c r="H28841" t="s">
        <v>7951</v>
      </c>
    </row>
    <row r="28842" spans="1:8" x14ac:dyDescent="0.25">
      <c r="A28842" t="s">
        <v>7946</v>
      </c>
      <c r="B28842">
        <v>2018</v>
      </c>
      <c r="C28842" t="s">
        <v>9</v>
      </c>
      <c r="D28842">
        <v>18</v>
      </c>
      <c r="E28842">
        <v>549</v>
      </c>
      <c r="F28842" t="s">
        <v>10</v>
      </c>
      <c r="G28842" t="s">
        <v>11</v>
      </c>
      <c r="H28842" t="s">
        <v>7953</v>
      </c>
    </row>
    <row r="28843" spans="1:8" x14ac:dyDescent="0.25">
      <c r="A28843" t="s">
        <v>7946</v>
      </c>
      <c r="B28843">
        <v>2018</v>
      </c>
      <c r="C28843" t="s">
        <v>9</v>
      </c>
      <c r="D28843">
        <v>18</v>
      </c>
      <c r="E28843">
        <v>549</v>
      </c>
      <c r="F28843" t="s">
        <v>10</v>
      </c>
      <c r="G28843" t="s">
        <v>11</v>
      </c>
      <c r="H28843" t="s">
        <v>7953</v>
      </c>
    </row>
    <row r="28844" spans="1:8" x14ac:dyDescent="0.25">
      <c r="A28844" t="s">
        <v>7946</v>
      </c>
      <c r="B28844">
        <v>2018</v>
      </c>
      <c r="C28844" t="s">
        <v>9</v>
      </c>
      <c r="D28844">
        <v>18</v>
      </c>
      <c r="E28844">
        <v>549</v>
      </c>
      <c r="F28844" t="s">
        <v>10</v>
      </c>
      <c r="G28844" t="s">
        <v>11</v>
      </c>
      <c r="H28844" t="s">
        <v>7953</v>
      </c>
    </row>
    <row r="28845" spans="1:8" x14ac:dyDescent="0.25">
      <c r="A28845" t="s">
        <v>7946</v>
      </c>
      <c r="B28845">
        <v>2018</v>
      </c>
      <c r="C28845" t="s">
        <v>9</v>
      </c>
      <c r="D28845">
        <v>18</v>
      </c>
      <c r="E28845">
        <v>549</v>
      </c>
      <c r="F28845" t="s">
        <v>10</v>
      </c>
      <c r="G28845" t="s">
        <v>11</v>
      </c>
      <c r="H28845" t="s">
        <v>7953</v>
      </c>
    </row>
    <row r="28846" spans="1:8" x14ac:dyDescent="0.25">
      <c r="A28846" t="s">
        <v>7946</v>
      </c>
      <c r="B28846">
        <v>2018</v>
      </c>
      <c r="C28846" t="s">
        <v>9</v>
      </c>
      <c r="D28846">
        <v>18</v>
      </c>
      <c r="E28846">
        <v>553</v>
      </c>
      <c r="F28846" t="s">
        <v>48</v>
      </c>
      <c r="G28846" t="s">
        <v>11</v>
      </c>
      <c r="H28846" t="s">
        <v>7954</v>
      </c>
    </row>
    <row r="28847" spans="1:8" x14ac:dyDescent="0.25">
      <c r="A28847" t="s">
        <v>7946</v>
      </c>
      <c r="B28847">
        <v>2018</v>
      </c>
      <c r="C28847" t="s">
        <v>9</v>
      </c>
      <c r="D28847">
        <v>18</v>
      </c>
      <c r="E28847">
        <v>553</v>
      </c>
      <c r="F28847" t="s">
        <v>14</v>
      </c>
      <c r="G28847" t="s">
        <v>11</v>
      </c>
      <c r="H28847" t="s">
        <v>7955</v>
      </c>
    </row>
    <row r="28848" spans="1:8" x14ac:dyDescent="0.25">
      <c r="A28848" t="s">
        <v>7946</v>
      </c>
      <c r="B28848">
        <v>2018</v>
      </c>
      <c r="C28848" t="s">
        <v>9</v>
      </c>
      <c r="D28848">
        <v>18</v>
      </c>
      <c r="E28848">
        <v>553</v>
      </c>
      <c r="F28848" t="s">
        <v>14</v>
      </c>
      <c r="G28848" t="s">
        <v>11</v>
      </c>
      <c r="H28848" t="s">
        <v>7955</v>
      </c>
    </row>
    <row r="28849" spans="1:8" x14ac:dyDescent="0.25">
      <c r="A28849" t="s">
        <v>7946</v>
      </c>
      <c r="B28849">
        <v>2018</v>
      </c>
      <c r="C28849" t="s">
        <v>9</v>
      </c>
      <c r="D28849">
        <v>18</v>
      </c>
      <c r="E28849">
        <v>553</v>
      </c>
      <c r="F28849" t="s">
        <v>48</v>
      </c>
      <c r="G28849" t="s">
        <v>11</v>
      </c>
      <c r="H28849" t="s">
        <v>7954</v>
      </c>
    </row>
    <row r="28850" spans="1:8" x14ac:dyDescent="0.25">
      <c r="A28850" t="s">
        <v>7946</v>
      </c>
      <c r="B28850">
        <v>2018</v>
      </c>
      <c r="C28850" t="s">
        <v>9</v>
      </c>
      <c r="D28850">
        <v>18</v>
      </c>
      <c r="E28850">
        <v>553</v>
      </c>
      <c r="F28850" t="s">
        <v>14</v>
      </c>
      <c r="G28850" t="s">
        <v>11</v>
      </c>
      <c r="H28850" t="s">
        <v>7955</v>
      </c>
    </row>
    <row r="28851" spans="1:8" x14ac:dyDescent="0.25">
      <c r="A28851" t="s">
        <v>7946</v>
      </c>
      <c r="B28851">
        <v>2018</v>
      </c>
      <c r="C28851" t="s">
        <v>9</v>
      </c>
      <c r="D28851">
        <v>18</v>
      </c>
      <c r="E28851">
        <v>553</v>
      </c>
      <c r="F28851" t="s">
        <v>48</v>
      </c>
      <c r="G28851" t="s">
        <v>11</v>
      </c>
      <c r="H28851" t="s">
        <v>7954</v>
      </c>
    </row>
    <row r="28852" spans="1:8" x14ac:dyDescent="0.25">
      <c r="A28852" t="s">
        <v>7946</v>
      </c>
      <c r="B28852">
        <v>2018</v>
      </c>
      <c r="C28852" t="s">
        <v>9</v>
      </c>
      <c r="D28852">
        <v>18</v>
      </c>
      <c r="E28852">
        <v>553</v>
      </c>
      <c r="F28852" t="s">
        <v>14</v>
      </c>
      <c r="G28852" t="s">
        <v>11</v>
      </c>
      <c r="H28852" t="s">
        <v>7955</v>
      </c>
    </row>
    <row r="28853" spans="1:8" x14ac:dyDescent="0.25">
      <c r="A28853" t="s">
        <v>7946</v>
      </c>
      <c r="B28853">
        <v>2018</v>
      </c>
      <c r="C28853" t="s">
        <v>9</v>
      </c>
      <c r="D28853">
        <v>18</v>
      </c>
      <c r="E28853">
        <v>553</v>
      </c>
      <c r="F28853" t="s">
        <v>48</v>
      </c>
      <c r="G28853" t="s">
        <v>11</v>
      </c>
      <c r="H28853" t="s">
        <v>7954</v>
      </c>
    </row>
    <row r="28854" spans="1:8" x14ac:dyDescent="0.25">
      <c r="A28854" t="s">
        <v>7946</v>
      </c>
      <c r="B28854">
        <v>2018</v>
      </c>
      <c r="C28854" t="s">
        <v>9</v>
      </c>
      <c r="D28854">
        <v>18</v>
      </c>
      <c r="E28854">
        <v>554</v>
      </c>
      <c r="F28854" t="s">
        <v>10</v>
      </c>
      <c r="G28854" t="s">
        <v>11</v>
      </c>
      <c r="H28854" t="s">
        <v>7956</v>
      </c>
    </row>
    <row r="28855" spans="1:8" x14ac:dyDescent="0.25">
      <c r="A28855" t="s">
        <v>7946</v>
      </c>
      <c r="B28855">
        <v>2018</v>
      </c>
      <c r="C28855" t="s">
        <v>9</v>
      </c>
      <c r="D28855">
        <v>18</v>
      </c>
      <c r="E28855">
        <v>554</v>
      </c>
      <c r="F28855" t="s">
        <v>10</v>
      </c>
      <c r="G28855" t="s">
        <v>11</v>
      </c>
      <c r="H28855" t="s">
        <v>7956</v>
      </c>
    </row>
    <row r="28856" spans="1:8" x14ac:dyDescent="0.25">
      <c r="A28856" t="s">
        <v>7946</v>
      </c>
      <c r="B28856">
        <v>2018</v>
      </c>
      <c r="C28856" t="s">
        <v>9</v>
      </c>
      <c r="D28856">
        <v>18</v>
      </c>
      <c r="E28856">
        <v>554</v>
      </c>
      <c r="F28856" t="s">
        <v>10</v>
      </c>
      <c r="G28856" t="s">
        <v>11</v>
      </c>
      <c r="H28856" t="s">
        <v>7956</v>
      </c>
    </row>
    <row r="28857" spans="1:8" x14ac:dyDescent="0.25">
      <c r="A28857" t="s">
        <v>7946</v>
      </c>
      <c r="B28857">
        <v>2018</v>
      </c>
      <c r="C28857" t="s">
        <v>9</v>
      </c>
      <c r="D28857">
        <v>18</v>
      </c>
      <c r="E28857">
        <v>554</v>
      </c>
      <c r="F28857" t="s">
        <v>10</v>
      </c>
      <c r="G28857" t="s">
        <v>11</v>
      </c>
      <c r="H28857" t="s">
        <v>7956</v>
      </c>
    </row>
    <row r="28858" spans="1:8" x14ac:dyDescent="0.25">
      <c r="A28858" t="s">
        <v>7946</v>
      </c>
      <c r="B28858">
        <v>2018</v>
      </c>
      <c r="C28858" t="s">
        <v>9</v>
      </c>
      <c r="D28858">
        <v>18</v>
      </c>
      <c r="E28858">
        <v>558</v>
      </c>
      <c r="F28858" t="s">
        <v>48</v>
      </c>
      <c r="G28858" t="s">
        <v>11</v>
      </c>
      <c r="H28858" t="s">
        <v>7957</v>
      </c>
    </row>
    <row r="28859" spans="1:8" x14ac:dyDescent="0.25">
      <c r="A28859" t="s">
        <v>7946</v>
      </c>
      <c r="B28859">
        <v>2018</v>
      </c>
      <c r="C28859" t="s">
        <v>9</v>
      </c>
      <c r="D28859">
        <v>18</v>
      </c>
      <c r="E28859">
        <v>558</v>
      </c>
      <c r="F28859" t="s">
        <v>14</v>
      </c>
      <c r="G28859" t="s">
        <v>11</v>
      </c>
      <c r="H28859" t="s">
        <v>7958</v>
      </c>
    </row>
    <row r="28860" spans="1:8" x14ac:dyDescent="0.25">
      <c r="A28860" t="s">
        <v>7946</v>
      </c>
      <c r="B28860">
        <v>2018</v>
      </c>
      <c r="C28860" t="s">
        <v>9</v>
      </c>
      <c r="D28860">
        <v>18</v>
      </c>
      <c r="E28860">
        <v>558</v>
      </c>
      <c r="F28860" t="s">
        <v>14</v>
      </c>
      <c r="G28860" t="s">
        <v>11</v>
      </c>
      <c r="H28860" t="s">
        <v>7958</v>
      </c>
    </row>
    <row r="28861" spans="1:8" x14ac:dyDescent="0.25">
      <c r="A28861" t="s">
        <v>7946</v>
      </c>
      <c r="B28861">
        <v>2018</v>
      </c>
      <c r="C28861" t="s">
        <v>9</v>
      </c>
      <c r="D28861">
        <v>18</v>
      </c>
      <c r="E28861">
        <v>558</v>
      </c>
      <c r="F28861" t="s">
        <v>48</v>
      </c>
      <c r="G28861" t="s">
        <v>11</v>
      </c>
      <c r="H28861" t="s">
        <v>7957</v>
      </c>
    </row>
    <row r="28862" spans="1:8" x14ac:dyDescent="0.25">
      <c r="A28862" t="s">
        <v>7946</v>
      </c>
      <c r="B28862">
        <v>2018</v>
      </c>
      <c r="C28862" t="s">
        <v>9</v>
      </c>
      <c r="D28862">
        <v>18</v>
      </c>
      <c r="E28862">
        <v>558</v>
      </c>
      <c r="F28862" t="s">
        <v>14</v>
      </c>
      <c r="G28862" t="s">
        <v>11</v>
      </c>
      <c r="H28862" t="s">
        <v>7958</v>
      </c>
    </row>
    <row r="28863" spans="1:8" x14ac:dyDescent="0.25">
      <c r="A28863" t="s">
        <v>7946</v>
      </c>
      <c r="B28863">
        <v>2018</v>
      </c>
      <c r="C28863" t="s">
        <v>9</v>
      </c>
      <c r="D28863">
        <v>18</v>
      </c>
      <c r="E28863">
        <v>558</v>
      </c>
      <c r="F28863" t="s">
        <v>48</v>
      </c>
      <c r="G28863" t="s">
        <v>11</v>
      </c>
      <c r="H28863" t="s">
        <v>7957</v>
      </c>
    </row>
    <row r="28864" spans="1:8" x14ac:dyDescent="0.25">
      <c r="A28864" t="s">
        <v>7946</v>
      </c>
      <c r="B28864">
        <v>2018</v>
      </c>
      <c r="C28864" t="s">
        <v>9</v>
      </c>
      <c r="D28864">
        <v>18</v>
      </c>
      <c r="E28864">
        <v>558</v>
      </c>
      <c r="F28864" t="s">
        <v>14</v>
      </c>
      <c r="G28864" t="s">
        <v>11</v>
      </c>
      <c r="H28864" t="s">
        <v>7958</v>
      </c>
    </row>
    <row r="28865" spans="1:8" x14ac:dyDescent="0.25">
      <c r="A28865" t="s">
        <v>7946</v>
      </c>
      <c r="B28865">
        <v>2018</v>
      </c>
      <c r="C28865" t="s">
        <v>9</v>
      </c>
      <c r="D28865">
        <v>18</v>
      </c>
      <c r="E28865">
        <v>558</v>
      </c>
      <c r="F28865" t="s">
        <v>48</v>
      </c>
      <c r="G28865" t="s">
        <v>11</v>
      </c>
      <c r="H28865" t="s">
        <v>7957</v>
      </c>
    </row>
    <row r="28866" spans="1:8" x14ac:dyDescent="0.25">
      <c r="A28866" t="s">
        <v>7946</v>
      </c>
      <c r="B28866">
        <v>2018</v>
      </c>
      <c r="C28866" t="s">
        <v>9</v>
      </c>
      <c r="D28866">
        <v>18</v>
      </c>
      <c r="E28866">
        <v>559</v>
      </c>
      <c r="F28866" t="s">
        <v>10</v>
      </c>
      <c r="G28866" t="s">
        <v>11</v>
      </c>
      <c r="H28866" t="s">
        <v>7959</v>
      </c>
    </row>
    <row r="28867" spans="1:8" x14ac:dyDescent="0.25">
      <c r="A28867" t="s">
        <v>7946</v>
      </c>
      <c r="B28867">
        <v>2018</v>
      </c>
      <c r="C28867" t="s">
        <v>9</v>
      </c>
      <c r="D28867">
        <v>18</v>
      </c>
      <c r="E28867">
        <v>559</v>
      </c>
      <c r="F28867" t="s">
        <v>10</v>
      </c>
      <c r="G28867" t="s">
        <v>11</v>
      </c>
      <c r="H28867" t="s">
        <v>7959</v>
      </c>
    </row>
    <row r="28868" spans="1:8" x14ac:dyDescent="0.25">
      <c r="A28868" t="s">
        <v>7946</v>
      </c>
      <c r="B28868">
        <v>2018</v>
      </c>
      <c r="C28868" t="s">
        <v>9</v>
      </c>
      <c r="D28868">
        <v>18</v>
      </c>
      <c r="E28868">
        <v>559</v>
      </c>
      <c r="F28868" t="s">
        <v>10</v>
      </c>
      <c r="G28868" t="s">
        <v>11</v>
      </c>
      <c r="H28868" t="s">
        <v>7959</v>
      </c>
    </row>
    <row r="28869" spans="1:8" x14ac:dyDescent="0.25">
      <c r="A28869" t="s">
        <v>7946</v>
      </c>
      <c r="B28869">
        <v>2018</v>
      </c>
      <c r="C28869" t="s">
        <v>9</v>
      </c>
      <c r="D28869">
        <v>18</v>
      </c>
      <c r="E28869">
        <v>559</v>
      </c>
      <c r="F28869" t="s">
        <v>10</v>
      </c>
      <c r="G28869" t="s">
        <v>11</v>
      </c>
      <c r="H28869" t="s">
        <v>7959</v>
      </c>
    </row>
    <row r="28870" spans="1:8" x14ac:dyDescent="0.25">
      <c r="A28870" t="s">
        <v>7960</v>
      </c>
      <c r="B28870">
        <v>2018</v>
      </c>
      <c r="C28870" t="s">
        <v>9</v>
      </c>
      <c r="D28870">
        <v>26</v>
      </c>
      <c r="E28870">
        <v>28</v>
      </c>
      <c r="F28870" t="s">
        <v>48</v>
      </c>
      <c r="G28870" t="s">
        <v>22</v>
      </c>
      <c r="H28870" t="s">
        <v>7961</v>
      </c>
    </row>
    <row r="28871" spans="1:8" x14ac:dyDescent="0.25">
      <c r="A28871" t="s">
        <v>7960</v>
      </c>
      <c r="B28871">
        <v>2018</v>
      </c>
      <c r="C28871" t="s">
        <v>9</v>
      </c>
      <c r="D28871">
        <v>26</v>
      </c>
      <c r="E28871">
        <v>28</v>
      </c>
      <c r="F28871" t="s">
        <v>14</v>
      </c>
      <c r="G28871" t="s">
        <v>22</v>
      </c>
      <c r="H28871" t="s">
        <v>7962</v>
      </c>
    </row>
    <row r="28872" spans="1:8" x14ac:dyDescent="0.25">
      <c r="A28872" t="s">
        <v>7960</v>
      </c>
      <c r="B28872">
        <v>2018</v>
      </c>
      <c r="C28872" t="s">
        <v>9</v>
      </c>
      <c r="D28872">
        <v>26</v>
      </c>
      <c r="E28872">
        <v>28</v>
      </c>
      <c r="F28872" t="s">
        <v>14</v>
      </c>
      <c r="G28872" t="s">
        <v>22</v>
      </c>
      <c r="H28872" t="s">
        <v>7962</v>
      </c>
    </row>
    <row r="28873" spans="1:8" x14ac:dyDescent="0.25">
      <c r="A28873" t="s">
        <v>7960</v>
      </c>
      <c r="B28873">
        <v>2018</v>
      </c>
      <c r="C28873" t="s">
        <v>9</v>
      </c>
      <c r="D28873">
        <v>26</v>
      </c>
      <c r="E28873">
        <v>28</v>
      </c>
      <c r="F28873" t="s">
        <v>48</v>
      </c>
      <c r="G28873" t="s">
        <v>22</v>
      </c>
      <c r="H28873" t="s">
        <v>7961</v>
      </c>
    </row>
    <row r="28874" spans="1:8" x14ac:dyDescent="0.25">
      <c r="A28874" t="s">
        <v>7960</v>
      </c>
      <c r="B28874">
        <v>2018</v>
      </c>
      <c r="C28874" t="s">
        <v>9</v>
      </c>
      <c r="D28874">
        <v>26</v>
      </c>
      <c r="E28874">
        <v>28</v>
      </c>
      <c r="F28874" t="s">
        <v>14</v>
      </c>
      <c r="G28874" t="s">
        <v>22</v>
      </c>
      <c r="H28874" t="s">
        <v>7962</v>
      </c>
    </row>
    <row r="28875" spans="1:8" x14ac:dyDescent="0.25">
      <c r="A28875" t="s">
        <v>7960</v>
      </c>
      <c r="B28875">
        <v>2018</v>
      </c>
      <c r="C28875" t="s">
        <v>9</v>
      </c>
      <c r="D28875">
        <v>26</v>
      </c>
      <c r="E28875">
        <v>28</v>
      </c>
      <c r="F28875" t="s">
        <v>48</v>
      </c>
      <c r="G28875" t="s">
        <v>22</v>
      </c>
      <c r="H28875" t="s">
        <v>7961</v>
      </c>
    </row>
    <row r="28876" spans="1:8" x14ac:dyDescent="0.25">
      <c r="A28876" t="s">
        <v>7960</v>
      </c>
      <c r="B28876">
        <v>2018</v>
      </c>
      <c r="C28876" t="s">
        <v>9</v>
      </c>
      <c r="D28876">
        <v>26</v>
      </c>
      <c r="E28876">
        <v>28</v>
      </c>
      <c r="F28876" t="s">
        <v>14</v>
      </c>
      <c r="G28876" t="s">
        <v>22</v>
      </c>
      <c r="H28876" t="s">
        <v>7962</v>
      </c>
    </row>
    <row r="28877" spans="1:8" x14ac:dyDescent="0.25">
      <c r="A28877" t="s">
        <v>7960</v>
      </c>
      <c r="B28877">
        <v>2018</v>
      </c>
      <c r="C28877" t="s">
        <v>9</v>
      </c>
      <c r="D28877">
        <v>26</v>
      </c>
      <c r="E28877">
        <v>28</v>
      </c>
      <c r="F28877" t="s">
        <v>48</v>
      </c>
      <c r="G28877" t="s">
        <v>22</v>
      </c>
      <c r="H28877" t="s">
        <v>7961</v>
      </c>
    </row>
    <row r="28878" spans="1:8" x14ac:dyDescent="0.25">
      <c r="A28878" t="s">
        <v>7960</v>
      </c>
      <c r="B28878">
        <v>2018</v>
      </c>
      <c r="C28878" t="s">
        <v>9</v>
      </c>
      <c r="D28878">
        <v>26</v>
      </c>
      <c r="E28878">
        <v>29</v>
      </c>
      <c r="F28878" t="s">
        <v>10</v>
      </c>
      <c r="G28878" t="s">
        <v>22</v>
      </c>
      <c r="H28878" t="s">
        <v>7963</v>
      </c>
    </row>
    <row r="28879" spans="1:8" x14ac:dyDescent="0.25">
      <c r="A28879" t="s">
        <v>7960</v>
      </c>
      <c r="B28879">
        <v>2018</v>
      </c>
      <c r="C28879" t="s">
        <v>9</v>
      </c>
      <c r="D28879">
        <v>26</v>
      </c>
      <c r="E28879">
        <v>29</v>
      </c>
      <c r="F28879" t="s">
        <v>10</v>
      </c>
      <c r="G28879" t="s">
        <v>22</v>
      </c>
      <c r="H28879" t="s">
        <v>7963</v>
      </c>
    </row>
    <row r="28880" spans="1:8" x14ac:dyDescent="0.25">
      <c r="A28880" t="s">
        <v>7960</v>
      </c>
      <c r="B28880">
        <v>2018</v>
      </c>
      <c r="C28880" t="s">
        <v>9</v>
      </c>
      <c r="D28880">
        <v>26</v>
      </c>
      <c r="E28880">
        <v>29</v>
      </c>
      <c r="F28880" t="s">
        <v>10</v>
      </c>
      <c r="G28880" t="s">
        <v>22</v>
      </c>
      <c r="H28880" t="s">
        <v>7963</v>
      </c>
    </row>
    <row r="28881" spans="1:8" x14ac:dyDescent="0.25">
      <c r="A28881" t="s">
        <v>7960</v>
      </c>
      <c r="B28881">
        <v>2018</v>
      </c>
      <c r="C28881" t="s">
        <v>9</v>
      </c>
      <c r="D28881">
        <v>26</v>
      </c>
      <c r="E28881">
        <v>29</v>
      </c>
      <c r="F28881" t="s">
        <v>10</v>
      </c>
      <c r="G28881" t="s">
        <v>22</v>
      </c>
      <c r="H28881" t="s">
        <v>7963</v>
      </c>
    </row>
    <row r="28882" spans="1:8" x14ac:dyDescent="0.25">
      <c r="A28882" t="s">
        <v>7960</v>
      </c>
      <c r="B28882">
        <v>2018</v>
      </c>
      <c r="C28882" t="s">
        <v>9</v>
      </c>
      <c r="D28882">
        <v>26</v>
      </c>
      <c r="E28882">
        <v>33</v>
      </c>
      <c r="F28882" t="s">
        <v>48</v>
      </c>
      <c r="G28882" t="s">
        <v>22</v>
      </c>
      <c r="H28882" t="s">
        <v>7964</v>
      </c>
    </row>
    <row r="28883" spans="1:8" x14ac:dyDescent="0.25">
      <c r="A28883" t="s">
        <v>7960</v>
      </c>
      <c r="B28883">
        <v>2018</v>
      </c>
      <c r="C28883" t="s">
        <v>9</v>
      </c>
      <c r="D28883">
        <v>26</v>
      </c>
      <c r="E28883">
        <v>33</v>
      </c>
      <c r="F28883" t="s">
        <v>14</v>
      </c>
      <c r="G28883" t="s">
        <v>22</v>
      </c>
      <c r="H28883" t="s">
        <v>7965</v>
      </c>
    </row>
    <row r="28884" spans="1:8" x14ac:dyDescent="0.25">
      <c r="A28884" t="s">
        <v>7960</v>
      </c>
      <c r="B28884">
        <v>2018</v>
      </c>
      <c r="C28884" t="s">
        <v>9</v>
      </c>
      <c r="D28884">
        <v>26</v>
      </c>
      <c r="E28884">
        <v>33</v>
      </c>
      <c r="F28884" t="s">
        <v>14</v>
      </c>
      <c r="G28884" t="s">
        <v>22</v>
      </c>
      <c r="H28884" t="s">
        <v>7965</v>
      </c>
    </row>
    <row r="28885" spans="1:8" x14ac:dyDescent="0.25">
      <c r="A28885" t="s">
        <v>7960</v>
      </c>
      <c r="B28885">
        <v>2018</v>
      </c>
      <c r="C28885" t="s">
        <v>9</v>
      </c>
      <c r="D28885">
        <v>26</v>
      </c>
      <c r="E28885">
        <v>33</v>
      </c>
      <c r="F28885" t="s">
        <v>48</v>
      </c>
      <c r="G28885" t="s">
        <v>22</v>
      </c>
      <c r="H28885" t="s">
        <v>7964</v>
      </c>
    </row>
    <row r="28886" spans="1:8" x14ac:dyDescent="0.25">
      <c r="A28886" t="s">
        <v>7960</v>
      </c>
      <c r="B28886">
        <v>2018</v>
      </c>
      <c r="C28886" t="s">
        <v>9</v>
      </c>
      <c r="D28886">
        <v>26</v>
      </c>
      <c r="E28886">
        <v>33</v>
      </c>
      <c r="F28886" t="s">
        <v>14</v>
      </c>
      <c r="G28886" t="s">
        <v>22</v>
      </c>
      <c r="H28886" t="s">
        <v>7965</v>
      </c>
    </row>
    <row r="28887" spans="1:8" x14ac:dyDescent="0.25">
      <c r="A28887" t="s">
        <v>7960</v>
      </c>
      <c r="B28887">
        <v>2018</v>
      </c>
      <c r="C28887" t="s">
        <v>9</v>
      </c>
      <c r="D28887">
        <v>26</v>
      </c>
      <c r="E28887">
        <v>33</v>
      </c>
      <c r="F28887" t="s">
        <v>48</v>
      </c>
      <c r="G28887" t="s">
        <v>22</v>
      </c>
      <c r="H28887" t="s">
        <v>7964</v>
      </c>
    </row>
    <row r="28888" spans="1:8" x14ac:dyDescent="0.25">
      <c r="A28888" t="s">
        <v>7960</v>
      </c>
      <c r="B28888">
        <v>2018</v>
      </c>
      <c r="C28888" t="s">
        <v>9</v>
      </c>
      <c r="D28888">
        <v>26</v>
      </c>
      <c r="E28888">
        <v>33</v>
      </c>
      <c r="F28888" t="s">
        <v>14</v>
      </c>
      <c r="G28888" t="s">
        <v>22</v>
      </c>
      <c r="H28888" t="s">
        <v>7965</v>
      </c>
    </row>
    <row r="28889" spans="1:8" x14ac:dyDescent="0.25">
      <c r="A28889" t="s">
        <v>7960</v>
      </c>
      <c r="B28889">
        <v>2018</v>
      </c>
      <c r="C28889" t="s">
        <v>9</v>
      </c>
      <c r="D28889">
        <v>26</v>
      </c>
      <c r="E28889">
        <v>33</v>
      </c>
      <c r="F28889" t="s">
        <v>48</v>
      </c>
      <c r="G28889" t="s">
        <v>22</v>
      </c>
      <c r="H28889" t="s">
        <v>7964</v>
      </c>
    </row>
    <row r="28890" spans="1:8" x14ac:dyDescent="0.25">
      <c r="A28890" t="s">
        <v>7960</v>
      </c>
      <c r="B28890">
        <v>2018</v>
      </c>
      <c r="C28890" t="s">
        <v>9</v>
      </c>
      <c r="D28890">
        <v>26</v>
      </c>
      <c r="E28890">
        <v>34</v>
      </c>
      <c r="F28890" t="s">
        <v>10</v>
      </c>
      <c r="G28890" t="s">
        <v>22</v>
      </c>
      <c r="H28890" t="s">
        <v>7966</v>
      </c>
    </row>
    <row r="28891" spans="1:8" x14ac:dyDescent="0.25">
      <c r="A28891" t="s">
        <v>7960</v>
      </c>
      <c r="B28891">
        <v>2018</v>
      </c>
      <c r="C28891" t="s">
        <v>9</v>
      </c>
      <c r="D28891">
        <v>26</v>
      </c>
      <c r="E28891">
        <v>34</v>
      </c>
      <c r="F28891" t="s">
        <v>10</v>
      </c>
      <c r="G28891" t="s">
        <v>22</v>
      </c>
      <c r="H28891" t="s">
        <v>7966</v>
      </c>
    </row>
    <row r="28892" spans="1:8" x14ac:dyDescent="0.25">
      <c r="A28892" t="s">
        <v>7960</v>
      </c>
      <c r="B28892">
        <v>2018</v>
      </c>
      <c r="C28892" t="s">
        <v>9</v>
      </c>
      <c r="D28892">
        <v>26</v>
      </c>
      <c r="E28892">
        <v>34</v>
      </c>
      <c r="F28892" t="s">
        <v>10</v>
      </c>
      <c r="G28892" t="s">
        <v>22</v>
      </c>
      <c r="H28892" t="s">
        <v>7966</v>
      </c>
    </row>
    <row r="28893" spans="1:8" x14ac:dyDescent="0.25">
      <c r="A28893" t="s">
        <v>7960</v>
      </c>
      <c r="B28893">
        <v>2018</v>
      </c>
      <c r="C28893" t="s">
        <v>9</v>
      </c>
      <c r="D28893">
        <v>26</v>
      </c>
      <c r="E28893">
        <v>34</v>
      </c>
      <c r="F28893" t="s">
        <v>10</v>
      </c>
      <c r="G28893" t="s">
        <v>22</v>
      </c>
      <c r="H28893" t="s">
        <v>7966</v>
      </c>
    </row>
    <row r="28894" spans="1:8" x14ac:dyDescent="0.25">
      <c r="A28894" t="s">
        <v>7960</v>
      </c>
      <c r="B28894">
        <v>2018</v>
      </c>
      <c r="C28894" t="s">
        <v>9</v>
      </c>
      <c r="D28894">
        <v>26</v>
      </c>
      <c r="E28894">
        <v>38</v>
      </c>
      <c r="F28894" t="s">
        <v>48</v>
      </c>
      <c r="G28894" t="s">
        <v>22</v>
      </c>
      <c r="H28894" t="s">
        <v>7967</v>
      </c>
    </row>
    <row r="28895" spans="1:8" x14ac:dyDescent="0.25">
      <c r="A28895" t="s">
        <v>7960</v>
      </c>
      <c r="B28895">
        <v>2018</v>
      </c>
      <c r="C28895" t="s">
        <v>9</v>
      </c>
      <c r="D28895">
        <v>26</v>
      </c>
      <c r="E28895">
        <v>38</v>
      </c>
      <c r="F28895" t="s">
        <v>14</v>
      </c>
      <c r="G28895" t="s">
        <v>22</v>
      </c>
      <c r="H28895" t="s">
        <v>7968</v>
      </c>
    </row>
    <row r="28896" spans="1:8" x14ac:dyDescent="0.25">
      <c r="A28896" t="s">
        <v>7960</v>
      </c>
      <c r="B28896">
        <v>2018</v>
      </c>
      <c r="C28896" t="s">
        <v>9</v>
      </c>
      <c r="D28896">
        <v>26</v>
      </c>
      <c r="E28896">
        <v>38</v>
      </c>
      <c r="F28896" t="s">
        <v>14</v>
      </c>
      <c r="G28896" t="s">
        <v>22</v>
      </c>
      <c r="H28896" t="s">
        <v>7968</v>
      </c>
    </row>
    <row r="28897" spans="1:8" x14ac:dyDescent="0.25">
      <c r="A28897" t="s">
        <v>7960</v>
      </c>
      <c r="B28897">
        <v>2018</v>
      </c>
      <c r="C28897" t="s">
        <v>9</v>
      </c>
      <c r="D28897">
        <v>26</v>
      </c>
      <c r="E28897">
        <v>38</v>
      </c>
      <c r="F28897" t="s">
        <v>48</v>
      </c>
      <c r="G28897" t="s">
        <v>22</v>
      </c>
      <c r="H28897" t="s">
        <v>7967</v>
      </c>
    </row>
    <row r="28898" spans="1:8" x14ac:dyDescent="0.25">
      <c r="A28898" t="s">
        <v>7960</v>
      </c>
      <c r="B28898">
        <v>2018</v>
      </c>
      <c r="C28898" t="s">
        <v>9</v>
      </c>
      <c r="D28898">
        <v>26</v>
      </c>
      <c r="E28898">
        <v>38</v>
      </c>
      <c r="F28898" t="s">
        <v>14</v>
      </c>
      <c r="G28898" t="s">
        <v>22</v>
      </c>
      <c r="H28898" t="s">
        <v>7968</v>
      </c>
    </row>
    <row r="28899" spans="1:8" x14ac:dyDescent="0.25">
      <c r="A28899" t="s">
        <v>7960</v>
      </c>
      <c r="B28899">
        <v>2018</v>
      </c>
      <c r="C28899" t="s">
        <v>9</v>
      </c>
      <c r="D28899">
        <v>26</v>
      </c>
      <c r="E28899">
        <v>38</v>
      </c>
      <c r="F28899" t="s">
        <v>48</v>
      </c>
      <c r="G28899" t="s">
        <v>22</v>
      </c>
      <c r="H28899" t="s">
        <v>7967</v>
      </c>
    </row>
    <row r="28900" spans="1:8" x14ac:dyDescent="0.25">
      <c r="A28900" t="s">
        <v>7960</v>
      </c>
      <c r="B28900">
        <v>2018</v>
      </c>
      <c r="C28900" t="s">
        <v>9</v>
      </c>
      <c r="D28900">
        <v>26</v>
      </c>
      <c r="E28900">
        <v>38</v>
      </c>
      <c r="F28900" t="s">
        <v>14</v>
      </c>
      <c r="G28900" t="s">
        <v>22</v>
      </c>
      <c r="H28900" t="s">
        <v>7968</v>
      </c>
    </row>
    <row r="28901" spans="1:8" x14ac:dyDescent="0.25">
      <c r="A28901" t="s">
        <v>7960</v>
      </c>
      <c r="B28901">
        <v>2018</v>
      </c>
      <c r="C28901" t="s">
        <v>9</v>
      </c>
      <c r="D28901">
        <v>26</v>
      </c>
      <c r="E28901">
        <v>38</v>
      </c>
      <c r="F28901" t="s">
        <v>48</v>
      </c>
      <c r="G28901" t="s">
        <v>22</v>
      </c>
      <c r="H28901" t="s">
        <v>7967</v>
      </c>
    </row>
    <row r="28902" spans="1:8" x14ac:dyDescent="0.25">
      <c r="A28902" t="s">
        <v>7960</v>
      </c>
      <c r="B28902">
        <v>2018</v>
      </c>
      <c r="C28902" t="s">
        <v>9</v>
      </c>
      <c r="D28902">
        <v>26</v>
      </c>
      <c r="E28902">
        <v>39</v>
      </c>
      <c r="F28902" t="s">
        <v>10</v>
      </c>
      <c r="G28902" t="s">
        <v>22</v>
      </c>
      <c r="H28902" t="s">
        <v>7969</v>
      </c>
    </row>
    <row r="28903" spans="1:8" x14ac:dyDescent="0.25">
      <c r="A28903" t="s">
        <v>7960</v>
      </c>
      <c r="B28903">
        <v>2018</v>
      </c>
      <c r="C28903" t="s">
        <v>9</v>
      </c>
      <c r="D28903">
        <v>26</v>
      </c>
      <c r="E28903">
        <v>39</v>
      </c>
      <c r="F28903" t="s">
        <v>10</v>
      </c>
      <c r="G28903" t="s">
        <v>22</v>
      </c>
      <c r="H28903" t="s">
        <v>7969</v>
      </c>
    </row>
    <row r="28904" spans="1:8" x14ac:dyDescent="0.25">
      <c r="A28904" t="s">
        <v>7960</v>
      </c>
      <c r="B28904">
        <v>2018</v>
      </c>
      <c r="C28904" t="s">
        <v>9</v>
      </c>
      <c r="D28904">
        <v>26</v>
      </c>
      <c r="E28904">
        <v>39</v>
      </c>
      <c r="F28904" t="s">
        <v>10</v>
      </c>
      <c r="G28904" t="s">
        <v>22</v>
      </c>
      <c r="H28904" t="s">
        <v>7969</v>
      </c>
    </row>
    <row r="28905" spans="1:8" x14ac:dyDescent="0.25">
      <c r="A28905" t="s">
        <v>7960</v>
      </c>
      <c r="B28905">
        <v>2018</v>
      </c>
      <c r="C28905" t="s">
        <v>9</v>
      </c>
      <c r="D28905">
        <v>26</v>
      </c>
      <c r="E28905">
        <v>39</v>
      </c>
      <c r="F28905" t="s">
        <v>10</v>
      </c>
      <c r="G28905" t="s">
        <v>22</v>
      </c>
      <c r="H28905" t="s">
        <v>7969</v>
      </c>
    </row>
    <row r="28906" spans="1:8" x14ac:dyDescent="0.25">
      <c r="A28906" t="s">
        <v>7960</v>
      </c>
      <c r="B28906">
        <v>2018</v>
      </c>
      <c r="C28906" t="s">
        <v>9</v>
      </c>
      <c r="D28906">
        <v>26</v>
      </c>
      <c r="E28906">
        <v>43</v>
      </c>
      <c r="F28906" t="s">
        <v>48</v>
      </c>
      <c r="G28906" t="s">
        <v>22</v>
      </c>
      <c r="H28906" t="s">
        <v>7970</v>
      </c>
    </row>
    <row r="28907" spans="1:8" x14ac:dyDescent="0.25">
      <c r="A28907" t="s">
        <v>7960</v>
      </c>
      <c r="B28907">
        <v>2018</v>
      </c>
      <c r="C28907" t="s">
        <v>9</v>
      </c>
      <c r="D28907">
        <v>26</v>
      </c>
      <c r="E28907">
        <v>43</v>
      </c>
      <c r="F28907" t="s">
        <v>14</v>
      </c>
      <c r="G28907" t="s">
        <v>22</v>
      </c>
      <c r="H28907" t="s">
        <v>7971</v>
      </c>
    </row>
    <row r="28908" spans="1:8" x14ac:dyDescent="0.25">
      <c r="A28908" t="s">
        <v>7960</v>
      </c>
      <c r="B28908">
        <v>2018</v>
      </c>
      <c r="C28908" t="s">
        <v>9</v>
      </c>
      <c r="D28908">
        <v>26</v>
      </c>
      <c r="E28908">
        <v>43</v>
      </c>
      <c r="F28908" t="s">
        <v>14</v>
      </c>
      <c r="G28908" t="s">
        <v>22</v>
      </c>
      <c r="H28908" t="s">
        <v>7971</v>
      </c>
    </row>
    <row r="28909" spans="1:8" x14ac:dyDescent="0.25">
      <c r="A28909" t="s">
        <v>7960</v>
      </c>
      <c r="B28909">
        <v>2018</v>
      </c>
      <c r="C28909" t="s">
        <v>9</v>
      </c>
      <c r="D28909">
        <v>26</v>
      </c>
      <c r="E28909">
        <v>43</v>
      </c>
      <c r="F28909" t="s">
        <v>48</v>
      </c>
      <c r="G28909" t="s">
        <v>22</v>
      </c>
      <c r="H28909" t="s">
        <v>7970</v>
      </c>
    </row>
    <row r="28910" spans="1:8" x14ac:dyDescent="0.25">
      <c r="A28910" t="s">
        <v>7960</v>
      </c>
      <c r="B28910">
        <v>2018</v>
      </c>
      <c r="C28910" t="s">
        <v>9</v>
      </c>
      <c r="D28910">
        <v>26</v>
      </c>
      <c r="E28910">
        <v>43</v>
      </c>
      <c r="F28910" t="s">
        <v>14</v>
      </c>
      <c r="G28910" t="s">
        <v>22</v>
      </c>
      <c r="H28910" t="s">
        <v>7971</v>
      </c>
    </row>
    <row r="28911" spans="1:8" x14ac:dyDescent="0.25">
      <c r="A28911" t="s">
        <v>7960</v>
      </c>
      <c r="B28911">
        <v>2018</v>
      </c>
      <c r="C28911" t="s">
        <v>9</v>
      </c>
      <c r="D28911">
        <v>26</v>
      </c>
      <c r="E28911">
        <v>43</v>
      </c>
      <c r="F28911" t="s">
        <v>48</v>
      </c>
      <c r="G28911" t="s">
        <v>22</v>
      </c>
      <c r="H28911" t="s">
        <v>7970</v>
      </c>
    </row>
    <row r="28912" spans="1:8" x14ac:dyDescent="0.25">
      <c r="A28912" t="s">
        <v>7960</v>
      </c>
      <c r="B28912">
        <v>2018</v>
      </c>
      <c r="C28912" t="s">
        <v>9</v>
      </c>
      <c r="D28912">
        <v>26</v>
      </c>
      <c r="E28912">
        <v>43</v>
      </c>
      <c r="F28912" t="s">
        <v>14</v>
      </c>
      <c r="G28912" t="s">
        <v>22</v>
      </c>
      <c r="H28912" t="s">
        <v>7971</v>
      </c>
    </row>
    <row r="28913" spans="1:8" x14ac:dyDescent="0.25">
      <c r="A28913" t="s">
        <v>7960</v>
      </c>
      <c r="B28913">
        <v>2018</v>
      </c>
      <c r="C28913" t="s">
        <v>9</v>
      </c>
      <c r="D28913">
        <v>26</v>
      </c>
      <c r="E28913">
        <v>43</v>
      </c>
      <c r="F28913" t="s">
        <v>48</v>
      </c>
      <c r="G28913" t="s">
        <v>22</v>
      </c>
      <c r="H28913" t="s">
        <v>7970</v>
      </c>
    </row>
    <row r="28914" spans="1:8" x14ac:dyDescent="0.25">
      <c r="A28914" t="s">
        <v>7960</v>
      </c>
      <c r="B28914">
        <v>2018</v>
      </c>
      <c r="C28914" t="s">
        <v>9</v>
      </c>
      <c r="D28914">
        <v>26</v>
      </c>
      <c r="E28914">
        <v>44</v>
      </c>
      <c r="F28914" t="s">
        <v>10</v>
      </c>
      <c r="G28914" t="s">
        <v>22</v>
      </c>
      <c r="H28914" t="s">
        <v>7972</v>
      </c>
    </row>
    <row r="28915" spans="1:8" x14ac:dyDescent="0.25">
      <c r="A28915" t="s">
        <v>7960</v>
      </c>
      <c r="B28915">
        <v>2018</v>
      </c>
      <c r="C28915" t="s">
        <v>9</v>
      </c>
      <c r="D28915">
        <v>26</v>
      </c>
      <c r="E28915">
        <v>44</v>
      </c>
      <c r="F28915" t="s">
        <v>10</v>
      </c>
      <c r="G28915" t="s">
        <v>22</v>
      </c>
      <c r="H28915" t="s">
        <v>7972</v>
      </c>
    </row>
    <row r="28916" spans="1:8" x14ac:dyDescent="0.25">
      <c r="A28916" t="s">
        <v>7960</v>
      </c>
      <c r="B28916">
        <v>2018</v>
      </c>
      <c r="C28916" t="s">
        <v>9</v>
      </c>
      <c r="D28916">
        <v>26</v>
      </c>
      <c r="E28916">
        <v>44</v>
      </c>
      <c r="F28916" t="s">
        <v>10</v>
      </c>
      <c r="G28916" t="s">
        <v>22</v>
      </c>
      <c r="H28916" t="s">
        <v>7972</v>
      </c>
    </row>
    <row r="28917" spans="1:8" x14ac:dyDescent="0.25">
      <c r="A28917" t="s">
        <v>7960</v>
      </c>
      <c r="B28917">
        <v>2018</v>
      </c>
      <c r="C28917" t="s">
        <v>9</v>
      </c>
      <c r="D28917">
        <v>26</v>
      </c>
      <c r="E28917">
        <v>44</v>
      </c>
      <c r="F28917" t="s">
        <v>10</v>
      </c>
      <c r="G28917" t="s">
        <v>22</v>
      </c>
      <c r="H28917" t="s">
        <v>7972</v>
      </c>
    </row>
    <row r="28918" spans="1:8" x14ac:dyDescent="0.25">
      <c r="A28918" t="s">
        <v>7973</v>
      </c>
      <c r="B28918">
        <v>2018</v>
      </c>
      <c r="C28918" t="s">
        <v>9</v>
      </c>
      <c r="D28918">
        <v>55</v>
      </c>
      <c r="E28918">
        <v>36</v>
      </c>
      <c r="F28918" t="s">
        <v>48</v>
      </c>
      <c r="G28918" t="s">
        <v>22</v>
      </c>
      <c r="H28918" t="s">
        <v>7974</v>
      </c>
    </row>
    <row r="28919" spans="1:8" x14ac:dyDescent="0.25">
      <c r="A28919" t="s">
        <v>7973</v>
      </c>
      <c r="B28919">
        <v>2018</v>
      </c>
      <c r="C28919" t="s">
        <v>9</v>
      </c>
      <c r="D28919">
        <v>55</v>
      </c>
      <c r="E28919">
        <v>36</v>
      </c>
      <c r="F28919" t="s">
        <v>48</v>
      </c>
      <c r="G28919" t="s">
        <v>22</v>
      </c>
      <c r="H28919" t="s">
        <v>7974</v>
      </c>
    </row>
    <row r="28920" spans="1:8" x14ac:dyDescent="0.25">
      <c r="A28920" t="s">
        <v>7973</v>
      </c>
      <c r="B28920">
        <v>2018</v>
      </c>
      <c r="C28920" t="s">
        <v>9</v>
      </c>
      <c r="D28920">
        <v>55</v>
      </c>
      <c r="E28920">
        <v>36</v>
      </c>
      <c r="F28920" t="s">
        <v>48</v>
      </c>
      <c r="G28920" t="s">
        <v>22</v>
      </c>
      <c r="H28920" t="s">
        <v>7974</v>
      </c>
    </row>
    <row r="28921" spans="1:8" x14ac:dyDescent="0.25">
      <c r="A28921" t="s">
        <v>7973</v>
      </c>
      <c r="B28921">
        <v>2018</v>
      </c>
      <c r="C28921" t="s">
        <v>9</v>
      </c>
      <c r="D28921">
        <v>55</v>
      </c>
      <c r="E28921">
        <v>36</v>
      </c>
      <c r="F28921" t="s">
        <v>48</v>
      </c>
      <c r="G28921" t="s">
        <v>22</v>
      </c>
      <c r="H28921" t="s">
        <v>7974</v>
      </c>
    </row>
    <row r="28922" spans="1:8" x14ac:dyDescent="0.25">
      <c r="A28922" t="s">
        <v>7973</v>
      </c>
      <c r="B28922">
        <v>2018</v>
      </c>
      <c r="C28922" t="s">
        <v>9</v>
      </c>
      <c r="D28922">
        <v>55</v>
      </c>
      <c r="E28922">
        <v>41</v>
      </c>
      <c r="F28922" t="s">
        <v>48</v>
      </c>
      <c r="G28922" t="s">
        <v>22</v>
      </c>
      <c r="H28922" t="s">
        <v>7975</v>
      </c>
    </row>
    <row r="28923" spans="1:8" x14ac:dyDescent="0.25">
      <c r="A28923" t="s">
        <v>7973</v>
      </c>
      <c r="B28923">
        <v>2018</v>
      </c>
      <c r="C28923" t="s">
        <v>9</v>
      </c>
      <c r="D28923">
        <v>55</v>
      </c>
      <c r="E28923">
        <v>41</v>
      </c>
      <c r="F28923" t="s">
        <v>48</v>
      </c>
      <c r="G28923" t="s">
        <v>22</v>
      </c>
      <c r="H28923" t="s">
        <v>7975</v>
      </c>
    </row>
    <row r="28924" spans="1:8" x14ac:dyDescent="0.25">
      <c r="A28924" t="s">
        <v>7973</v>
      </c>
      <c r="B28924">
        <v>2018</v>
      </c>
      <c r="C28924" t="s">
        <v>9</v>
      </c>
      <c r="D28924">
        <v>55</v>
      </c>
      <c r="E28924">
        <v>41</v>
      </c>
      <c r="F28924" t="s">
        <v>48</v>
      </c>
      <c r="G28924" t="s">
        <v>22</v>
      </c>
      <c r="H28924" t="s">
        <v>7975</v>
      </c>
    </row>
    <row r="28925" spans="1:8" x14ac:dyDescent="0.25">
      <c r="A28925" t="s">
        <v>7973</v>
      </c>
      <c r="B28925">
        <v>2018</v>
      </c>
      <c r="C28925" t="s">
        <v>9</v>
      </c>
      <c r="D28925">
        <v>55</v>
      </c>
      <c r="E28925">
        <v>41</v>
      </c>
      <c r="F28925" t="s">
        <v>48</v>
      </c>
      <c r="G28925" t="s">
        <v>22</v>
      </c>
      <c r="H28925" t="s">
        <v>7975</v>
      </c>
    </row>
    <row r="28926" spans="1:8" x14ac:dyDescent="0.25">
      <c r="A28926" t="s">
        <v>7973</v>
      </c>
      <c r="B28926">
        <v>2018</v>
      </c>
      <c r="C28926" t="s">
        <v>9</v>
      </c>
      <c r="D28926">
        <v>55</v>
      </c>
      <c r="E28926">
        <v>42</v>
      </c>
      <c r="F28926" t="s">
        <v>10</v>
      </c>
      <c r="G28926" t="s">
        <v>22</v>
      </c>
      <c r="H28926" t="s">
        <v>7976</v>
      </c>
    </row>
    <row r="28927" spans="1:8" x14ac:dyDescent="0.25">
      <c r="A28927" t="s">
        <v>7973</v>
      </c>
      <c r="B28927">
        <v>2018</v>
      </c>
      <c r="C28927" t="s">
        <v>9</v>
      </c>
      <c r="D28927">
        <v>55</v>
      </c>
      <c r="E28927">
        <v>42</v>
      </c>
      <c r="F28927" t="s">
        <v>14</v>
      </c>
      <c r="G28927" t="s">
        <v>22</v>
      </c>
      <c r="H28927" t="s">
        <v>7977</v>
      </c>
    </row>
    <row r="28928" spans="1:8" x14ac:dyDescent="0.25">
      <c r="A28928" t="s">
        <v>7973</v>
      </c>
      <c r="B28928">
        <v>2018</v>
      </c>
      <c r="C28928" t="s">
        <v>9</v>
      </c>
      <c r="D28928">
        <v>55</v>
      </c>
      <c r="E28928">
        <v>42</v>
      </c>
      <c r="F28928" t="s">
        <v>14</v>
      </c>
      <c r="G28928" t="s">
        <v>22</v>
      </c>
      <c r="H28928" t="s">
        <v>7977</v>
      </c>
    </row>
    <row r="28929" spans="1:8" x14ac:dyDescent="0.25">
      <c r="A28929" t="s">
        <v>7973</v>
      </c>
      <c r="B28929">
        <v>2018</v>
      </c>
      <c r="C28929" t="s">
        <v>9</v>
      </c>
      <c r="D28929">
        <v>55</v>
      </c>
      <c r="E28929">
        <v>42</v>
      </c>
      <c r="F28929" t="s">
        <v>10</v>
      </c>
      <c r="G28929" t="s">
        <v>22</v>
      </c>
      <c r="H28929" t="s">
        <v>7976</v>
      </c>
    </row>
    <row r="28930" spans="1:8" x14ac:dyDescent="0.25">
      <c r="A28930" t="s">
        <v>7973</v>
      </c>
      <c r="B28930">
        <v>2018</v>
      </c>
      <c r="C28930" t="s">
        <v>9</v>
      </c>
      <c r="D28930">
        <v>55</v>
      </c>
      <c r="E28930">
        <v>42</v>
      </c>
      <c r="F28930" t="s">
        <v>14</v>
      </c>
      <c r="G28930" t="s">
        <v>22</v>
      </c>
      <c r="H28930" t="s">
        <v>7977</v>
      </c>
    </row>
    <row r="28931" spans="1:8" x14ac:dyDescent="0.25">
      <c r="A28931" t="s">
        <v>7973</v>
      </c>
      <c r="B28931">
        <v>2018</v>
      </c>
      <c r="C28931" t="s">
        <v>9</v>
      </c>
      <c r="D28931">
        <v>55</v>
      </c>
      <c r="E28931">
        <v>42</v>
      </c>
      <c r="F28931" t="s">
        <v>10</v>
      </c>
      <c r="G28931" t="s">
        <v>22</v>
      </c>
      <c r="H28931" t="s">
        <v>7976</v>
      </c>
    </row>
    <row r="28932" spans="1:8" x14ac:dyDescent="0.25">
      <c r="A28932" t="s">
        <v>7973</v>
      </c>
      <c r="B28932">
        <v>2018</v>
      </c>
      <c r="C28932" t="s">
        <v>9</v>
      </c>
      <c r="D28932">
        <v>55</v>
      </c>
      <c r="E28932">
        <v>42</v>
      </c>
      <c r="F28932" t="s">
        <v>14</v>
      </c>
      <c r="G28932" t="s">
        <v>22</v>
      </c>
      <c r="H28932" t="s">
        <v>7977</v>
      </c>
    </row>
    <row r="28933" spans="1:8" x14ac:dyDescent="0.25">
      <c r="A28933" t="s">
        <v>7973</v>
      </c>
      <c r="B28933">
        <v>2018</v>
      </c>
      <c r="C28933" t="s">
        <v>9</v>
      </c>
      <c r="D28933">
        <v>55</v>
      </c>
      <c r="E28933">
        <v>42</v>
      </c>
      <c r="F28933" t="s">
        <v>10</v>
      </c>
      <c r="G28933" t="s">
        <v>22</v>
      </c>
      <c r="H28933" t="s">
        <v>7976</v>
      </c>
    </row>
    <row r="28934" spans="1:8" x14ac:dyDescent="0.25">
      <c r="A28934" t="s">
        <v>7973</v>
      </c>
      <c r="B28934">
        <v>2018</v>
      </c>
      <c r="C28934" t="s">
        <v>9</v>
      </c>
      <c r="D28934">
        <v>55</v>
      </c>
      <c r="E28934">
        <v>46</v>
      </c>
      <c r="F28934" t="s">
        <v>48</v>
      </c>
      <c r="G28934" t="s">
        <v>22</v>
      </c>
      <c r="H28934" t="s">
        <v>7978</v>
      </c>
    </row>
    <row r="28935" spans="1:8" x14ac:dyDescent="0.25">
      <c r="A28935" t="s">
        <v>7973</v>
      </c>
      <c r="B28935">
        <v>2018</v>
      </c>
      <c r="C28935" t="s">
        <v>9</v>
      </c>
      <c r="D28935">
        <v>55</v>
      </c>
      <c r="E28935">
        <v>46</v>
      </c>
      <c r="F28935" t="s">
        <v>48</v>
      </c>
      <c r="G28935" t="s">
        <v>22</v>
      </c>
      <c r="H28935" t="s">
        <v>7978</v>
      </c>
    </row>
    <row r="28936" spans="1:8" x14ac:dyDescent="0.25">
      <c r="A28936" t="s">
        <v>7973</v>
      </c>
      <c r="B28936">
        <v>2018</v>
      </c>
      <c r="C28936" t="s">
        <v>9</v>
      </c>
      <c r="D28936">
        <v>55</v>
      </c>
      <c r="E28936">
        <v>46</v>
      </c>
      <c r="F28936" t="s">
        <v>48</v>
      </c>
      <c r="G28936" t="s">
        <v>22</v>
      </c>
      <c r="H28936" t="s">
        <v>7978</v>
      </c>
    </row>
    <row r="28937" spans="1:8" x14ac:dyDescent="0.25">
      <c r="A28937" t="s">
        <v>7973</v>
      </c>
      <c r="B28937">
        <v>2018</v>
      </c>
      <c r="C28937" t="s">
        <v>9</v>
      </c>
      <c r="D28937">
        <v>55</v>
      </c>
      <c r="E28937">
        <v>46</v>
      </c>
      <c r="F28937" t="s">
        <v>48</v>
      </c>
      <c r="G28937" t="s">
        <v>22</v>
      </c>
      <c r="H28937" t="s">
        <v>7978</v>
      </c>
    </row>
    <row r="28938" spans="1:8" x14ac:dyDescent="0.25">
      <c r="A28938" t="s">
        <v>7979</v>
      </c>
      <c r="B28938">
        <v>2018</v>
      </c>
      <c r="C28938" t="s">
        <v>1818</v>
      </c>
      <c r="D28938">
        <v>164</v>
      </c>
      <c r="E28938">
        <v>540</v>
      </c>
      <c r="F28938" t="s">
        <v>14</v>
      </c>
      <c r="G28938" t="s">
        <v>11</v>
      </c>
      <c r="H28938" t="s">
        <v>7980</v>
      </c>
    </row>
    <row r="28939" spans="1:8" x14ac:dyDescent="0.25">
      <c r="A28939" t="s">
        <v>7979</v>
      </c>
      <c r="B28939">
        <v>2018</v>
      </c>
      <c r="C28939" t="s">
        <v>1818</v>
      </c>
      <c r="D28939">
        <v>164</v>
      </c>
      <c r="E28939">
        <v>540</v>
      </c>
      <c r="F28939" t="s">
        <v>48</v>
      </c>
      <c r="G28939" t="s">
        <v>11</v>
      </c>
      <c r="H28939" t="s">
        <v>7981</v>
      </c>
    </row>
    <row r="28940" spans="1:8" x14ac:dyDescent="0.25">
      <c r="A28940" t="s">
        <v>7979</v>
      </c>
      <c r="B28940">
        <v>2018</v>
      </c>
      <c r="C28940" t="s">
        <v>1818</v>
      </c>
      <c r="D28940">
        <v>164</v>
      </c>
      <c r="E28940">
        <v>540</v>
      </c>
      <c r="F28940" t="s">
        <v>14</v>
      </c>
      <c r="G28940" t="s">
        <v>11</v>
      </c>
      <c r="H28940" t="s">
        <v>7980</v>
      </c>
    </row>
    <row r="28941" spans="1:8" x14ac:dyDescent="0.25">
      <c r="A28941" t="s">
        <v>7979</v>
      </c>
      <c r="B28941">
        <v>2018</v>
      </c>
      <c r="C28941" t="s">
        <v>1818</v>
      </c>
      <c r="D28941">
        <v>164</v>
      </c>
      <c r="E28941">
        <v>540</v>
      </c>
      <c r="F28941" t="s">
        <v>48</v>
      </c>
      <c r="G28941" t="s">
        <v>11</v>
      </c>
      <c r="H28941" t="s">
        <v>7981</v>
      </c>
    </row>
    <row r="28942" spans="1:8" x14ac:dyDescent="0.25">
      <c r="A28942" t="s">
        <v>7979</v>
      </c>
      <c r="B28942">
        <v>2018</v>
      </c>
      <c r="C28942" t="s">
        <v>1818</v>
      </c>
      <c r="D28942">
        <v>164</v>
      </c>
      <c r="E28942">
        <v>540</v>
      </c>
      <c r="F28942" t="s">
        <v>14</v>
      </c>
      <c r="G28942" t="s">
        <v>11</v>
      </c>
      <c r="H28942" t="s">
        <v>7980</v>
      </c>
    </row>
    <row r="28943" spans="1:8" x14ac:dyDescent="0.25">
      <c r="A28943" t="s">
        <v>7979</v>
      </c>
      <c r="B28943">
        <v>2018</v>
      </c>
      <c r="C28943" t="s">
        <v>1818</v>
      </c>
      <c r="D28943">
        <v>164</v>
      </c>
      <c r="E28943">
        <v>540</v>
      </c>
      <c r="F28943" t="s">
        <v>48</v>
      </c>
      <c r="G28943" t="s">
        <v>11</v>
      </c>
      <c r="H28943" t="s">
        <v>7981</v>
      </c>
    </row>
    <row r="28944" spans="1:8" x14ac:dyDescent="0.25">
      <c r="A28944" t="s">
        <v>7979</v>
      </c>
      <c r="B28944">
        <v>2018</v>
      </c>
      <c r="C28944" t="s">
        <v>1818</v>
      </c>
      <c r="D28944">
        <v>164</v>
      </c>
      <c r="E28944">
        <v>540</v>
      </c>
      <c r="F28944" t="s">
        <v>14</v>
      </c>
      <c r="G28944" t="s">
        <v>11</v>
      </c>
      <c r="H28944" t="s">
        <v>7980</v>
      </c>
    </row>
    <row r="28945" spans="1:8" x14ac:dyDescent="0.25">
      <c r="A28945" t="s">
        <v>7979</v>
      </c>
      <c r="B28945">
        <v>2018</v>
      </c>
      <c r="C28945" t="s">
        <v>1818</v>
      </c>
      <c r="D28945">
        <v>164</v>
      </c>
      <c r="E28945">
        <v>540</v>
      </c>
      <c r="F28945" t="s">
        <v>48</v>
      </c>
      <c r="G28945" t="s">
        <v>11</v>
      </c>
      <c r="H28945" t="s">
        <v>7981</v>
      </c>
    </row>
    <row r="28946" spans="1:8" x14ac:dyDescent="0.25">
      <c r="A28946" t="s">
        <v>7979</v>
      </c>
      <c r="B28946">
        <v>2018</v>
      </c>
      <c r="C28946" t="s">
        <v>1818</v>
      </c>
      <c r="D28946">
        <v>164</v>
      </c>
      <c r="E28946">
        <v>541</v>
      </c>
      <c r="F28946" t="s">
        <v>10</v>
      </c>
      <c r="G28946" t="s">
        <v>11</v>
      </c>
      <c r="H28946" t="s">
        <v>7982</v>
      </c>
    </row>
    <row r="28947" spans="1:8" x14ac:dyDescent="0.25">
      <c r="A28947" t="s">
        <v>7979</v>
      </c>
      <c r="B28947">
        <v>2018</v>
      </c>
      <c r="C28947" t="s">
        <v>1818</v>
      </c>
      <c r="D28947">
        <v>164</v>
      </c>
      <c r="E28947">
        <v>541</v>
      </c>
      <c r="F28947" t="s">
        <v>10</v>
      </c>
      <c r="G28947" t="s">
        <v>11</v>
      </c>
      <c r="H28947" t="s">
        <v>7982</v>
      </c>
    </row>
    <row r="28948" spans="1:8" x14ac:dyDescent="0.25">
      <c r="A28948" t="s">
        <v>7979</v>
      </c>
      <c r="B28948">
        <v>2018</v>
      </c>
      <c r="C28948" t="s">
        <v>1818</v>
      </c>
      <c r="D28948">
        <v>164</v>
      </c>
      <c r="E28948">
        <v>541</v>
      </c>
      <c r="F28948" t="s">
        <v>10</v>
      </c>
      <c r="G28948" t="s">
        <v>11</v>
      </c>
      <c r="H28948" t="s">
        <v>7982</v>
      </c>
    </row>
    <row r="28949" spans="1:8" x14ac:dyDescent="0.25">
      <c r="A28949" t="s">
        <v>7979</v>
      </c>
      <c r="B28949">
        <v>2018</v>
      </c>
      <c r="C28949" t="s">
        <v>1818</v>
      </c>
      <c r="D28949">
        <v>164</v>
      </c>
      <c r="E28949">
        <v>541</v>
      </c>
      <c r="F28949" t="s">
        <v>10</v>
      </c>
      <c r="G28949" t="s">
        <v>11</v>
      </c>
      <c r="H28949" t="s">
        <v>7982</v>
      </c>
    </row>
    <row r="28950" spans="1:8" x14ac:dyDescent="0.25">
      <c r="A28950" t="s">
        <v>7979</v>
      </c>
      <c r="B28950">
        <v>2018</v>
      </c>
      <c r="C28950" t="s">
        <v>1818</v>
      </c>
      <c r="D28950">
        <v>164</v>
      </c>
      <c r="E28950">
        <v>545</v>
      </c>
      <c r="F28950" t="s">
        <v>14</v>
      </c>
      <c r="G28950" t="s">
        <v>11</v>
      </c>
      <c r="H28950" t="s">
        <v>7983</v>
      </c>
    </row>
    <row r="28951" spans="1:8" x14ac:dyDescent="0.25">
      <c r="A28951" t="s">
        <v>7979</v>
      </c>
      <c r="B28951">
        <v>2018</v>
      </c>
      <c r="C28951" t="s">
        <v>1818</v>
      </c>
      <c r="D28951">
        <v>164</v>
      </c>
      <c r="E28951">
        <v>545</v>
      </c>
      <c r="F28951" t="s">
        <v>48</v>
      </c>
      <c r="G28951" t="s">
        <v>11</v>
      </c>
      <c r="H28951" t="s">
        <v>7984</v>
      </c>
    </row>
    <row r="28952" spans="1:8" x14ac:dyDescent="0.25">
      <c r="A28952" t="s">
        <v>7979</v>
      </c>
      <c r="B28952">
        <v>2018</v>
      </c>
      <c r="C28952" t="s">
        <v>1818</v>
      </c>
      <c r="D28952">
        <v>164</v>
      </c>
      <c r="E28952">
        <v>545</v>
      </c>
      <c r="F28952" t="s">
        <v>14</v>
      </c>
      <c r="G28952" t="s">
        <v>11</v>
      </c>
      <c r="H28952" t="s">
        <v>7983</v>
      </c>
    </row>
    <row r="28953" spans="1:8" x14ac:dyDescent="0.25">
      <c r="A28953" t="s">
        <v>7979</v>
      </c>
      <c r="B28953">
        <v>2018</v>
      </c>
      <c r="C28953" t="s">
        <v>1818</v>
      </c>
      <c r="D28953">
        <v>164</v>
      </c>
      <c r="E28953">
        <v>545</v>
      </c>
      <c r="F28953" t="s">
        <v>48</v>
      </c>
      <c r="G28953" t="s">
        <v>11</v>
      </c>
      <c r="H28953" t="s">
        <v>7984</v>
      </c>
    </row>
    <row r="28954" spans="1:8" x14ac:dyDescent="0.25">
      <c r="A28954" t="s">
        <v>7979</v>
      </c>
      <c r="B28954">
        <v>2018</v>
      </c>
      <c r="C28954" t="s">
        <v>1818</v>
      </c>
      <c r="D28954">
        <v>164</v>
      </c>
      <c r="E28954">
        <v>545</v>
      </c>
      <c r="F28954" t="s">
        <v>14</v>
      </c>
      <c r="G28954" t="s">
        <v>11</v>
      </c>
      <c r="H28954" t="s">
        <v>7983</v>
      </c>
    </row>
    <row r="28955" spans="1:8" x14ac:dyDescent="0.25">
      <c r="A28955" t="s">
        <v>7979</v>
      </c>
      <c r="B28955">
        <v>2018</v>
      </c>
      <c r="C28955" t="s">
        <v>1818</v>
      </c>
      <c r="D28955">
        <v>164</v>
      </c>
      <c r="E28955">
        <v>545</v>
      </c>
      <c r="F28955" t="s">
        <v>48</v>
      </c>
      <c r="G28955" t="s">
        <v>11</v>
      </c>
      <c r="H28955" t="s">
        <v>7984</v>
      </c>
    </row>
    <row r="28956" spans="1:8" x14ac:dyDescent="0.25">
      <c r="A28956" t="s">
        <v>7979</v>
      </c>
      <c r="B28956">
        <v>2018</v>
      </c>
      <c r="C28956" t="s">
        <v>1818</v>
      </c>
      <c r="D28956">
        <v>164</v>
      </c>
      <c r="E28956">
        <v>545</v>
      </c>
      <c r="F28956" t="s">
        <v>14</v>
      </c>
      <c r="G28956" t="s">
        <v>11</v>
      </c>
      <c r="H28956" t="s">
        <v>7983</v>
      </c>
    </row>
    <row r="28957" spans="1:8" x14ac:dyDescent="0.25">
      <c r="A28957" t="s">
        <v>7979</v>
      </c>
      <c r="B28957">
        <v>2018</v>
      </c>
      <c r="C28957" t="s">
        <v>1818</v>
      </c>
      <c r="D28957">
        <v>164</v>
      </c>
      <c r="E28957">
        <v>545</v>
      </c>
      <c r="F28957" t="s">
        <v>48</v>
      </c>
      <c r="G28957" t="s">
        <v>11</v>
      </c>
      <c r="H28957" t="s">
        <v>7984</v>
      </c>
    </row>
    <row r="28958" spans="1:8" x14ac:dyDescent="0.25">
      <c r="A28958" t="s">
        <v>7979</v>
      </c>
      <c r="B28958">
        <v>2018</v>
      </c>
      <c r="C28958" t="s">
        <v>1818</v>
      </c>
      <c r="D28958">
        <v>164</v>
      </c>
      <c r="E28958">
        <v>546</v>
      </c>
      <c r="F28958" t="s">
        <v>10</v>
      </c>
      <c r="G28958" t="s">
        <v>11</v>
      </c>
      <c r="H28958" t="s">
        <v>7985</v>
      </c>
    </row>
    <row r="28959" spans="1:8" x14ac:dyDescent="0.25">
      <c r="A28959" t="s">
        <v>7979</v>
      </c>
      <c r="B28959">
        <v>2018</v>
      </c>
      <c r="C28959" t="s">
        <v>1818</v>
      </c>
      <c r="D28959">
        <v>164</v>
      </c>
      <c r="E28959">
        <v>546</v>
      </c>
      <c r="F28959" t="s">
        <v>10</v>
      </c>
      <c r="G28959" t="s">
        <v>11</v>
      </c>
      <c r="H28959" t="s">
        <v>7985</v>
      </c>
    </row>
    <row r="28960" spans="1:8" x14ac:dyDescent="0.25">
      <c r="A28960" t="s">
        <v>7979</v>
      </c>
      <c r="B28960">
        <v>2018</v>
      </c>
      <c r="C28960" t="s">
        <v>1818</v>
      </c>
      <c r="D28960">
        <v>164</v>
      </c>
      <c r="E28960">
        <v>546</v>
      </c>
      <c r="F28960" t="s">
        <v>10</v>
      </c>
      <c r="G28960" t="s">
        <v>11</v>
      </c>
      <c r="H28960" t="s">
        <v>7985</v>
      </c>
    </row>
    <row r="28961" spans="1:8" x14ac:dyDescent="0.25">
      <c r="A28961" t="s">
        <v>7979</v>
      </c>
      <c r="B28961">
        <v>2018</v>
      </c>
      <c r="C28961" t="s">
        <v>1818</v>
      </c>
      <c r="D28961">
        <v>164</v>
      </c>
      <c r="E28961">
        <v>546</v>
      </c>
      <c r="F28961" t="s">
        <v>10</v>
      </c>
      <c r="G28961" t="s">
        <v>11</v>
      </c>
      <c r="H28961" t="s">
        <v>7985</v>
      </c>
    </row>
    <row r="28962" spans="1:8" x14ac:dyDescent="0.25">
      <c r="A28962" t="s">
        <v>7979</v>
      </c>
      <c r="B28962">
        <v>2018</v>
      </c>
      <c r="C28962" t="s">
        <v>1818</v>
      </c>
      <c r="D28962">
        <v>164</v>
      </c>
      <c r="E28962">
        <v>550</v>
      </c>
      <c r="F28962" t="s">
        <v>14</v>
      </c>
      <c r="G28962" t="s">
        <v>11</v>
      </c>
      <c r="H28962" t="s">
        <v>7986</v>
      </c>
    </row>
    <row r="28963" spans="1:8" x14ac:dyDescent="0.25">
      <c r="A28963" t="s">
        <v>7979</v>
      </c>
      <c r="B28963">
        <v>2018</v>
      </c>
      <c r="C28963" t="s">
        <v>1818</v>
      </c>
      <c r="D28963">
        <v>164</v>
      </c>
      <c r="E28963">
        <v>550</v>
      </c>
      <c r="F28963" t="s">
        <v>48</v>
      </c>
      <c r="G28963" t="s">
        <v>11</v>
      </c>
      <c r="H28963" t="s">
        <v>7987</v>
      </c>
    </row>
    <row r="28964" spans="1:8" x14ac:dyDescent="0.25">
      <c r="A28964" t="s">
        <v>7979</v>
      </c>
      <c r="B28964">
        <v>2018</v>
      </c>
      <c r="C28964" t="s">
        <v>1818</v>
      </c>
      <c r="D28964">
        <v>164</v>
      </c>
      <c r="E28964">
        <v>550</v>
      </c>
      <c r="F28964" t="s">
        <v>14</v>
      </c>
      <c r="G28964" t="s">
        <v>11</v>
      </c>
      <c r="H28964" t="s">
        <v>7986</v>
      </c>
    </row>
    <row r="28965" spans="1:8" x14ac:dyDescent="0.25">
      <c r="A28965" t="s">
        <v>7979</v>
      </c>
      <c r="B28965">
        <v>2018</v>
      </c>
      <c r="C28965" t="s">
        <v>1818</v>
      </c>
      <c r="D28965">
        <v>164</v>
      </c>
      <c r="E28965">
        <v>550</v>
      </c>
      <c r="F28965" t="s">
        <v>48</v>
      </c>
      <c r="G28965" t="s">
        <v>11</v>
      </c>
      <c r="H28965" t="s">
        <v>7987</v>
      </c>
    </row>
    <row r="28966" spans="1:8" x14ac:dyDescent="0.25">
      <c r="A28966" t="s">
        <v>7979</v>
      </c>
      <c r="B28966">
        <v>2018</v>
      </c>
      <c r="C28966" t="s">
        <v>1818</v>
      </c>
      <c r="D28966">
        <v>164</v>
      </c>
      <c r="E28966">
        <v>550</v>
      </c>
      <c r="F28966" t="s">
        <v>14</v>
      </c>
      <c r="G28966" t="s">
        <v>11</v>
      </c>
      <c r="H28966" t="s">
        <v>7986</v>
      </c>
    </row>
    <row r="28967" spans="1:8" x14ac:dyDescent="0.25">
      <c r="A28967" t="s">
        <v>7979</v>
      </c>
      <c r="B28967">
        <v>2018</v>
      </c>
      <c r="C28967" t="s">
        <v>1818</v>
      </c>
      <c r="D28967">
        <v>164</v>
      </c>
      <c r="E28967">
        <v>550</v>
      </c>
      <c r="F28967" t="s">
        <v>48</v>
      </c>
      <c r="G28967" t="s">
        <v>11</v>
      </c>
      <c r="H28967" t="s">
        <v>7987</v>
      </c>
    </row>
    <row r="28968" spans="1:8" x14ac:dyDescent="0.25">
      <c r="A28968" t="s">
        <v>7979</v>
      </c>
      <c r="B28968">
        <v>2018</v>
      </c>
      <c r="C28968" t="s">
        <v>1818</v>
      </c>
      <c r="D28968">
        <v>164</v>
      </c>
      <c r="E28968">
        <v>550</v>
      </c>
      <c r="F28968" t="s">
        <v>14</v>
      </c>
      <c r="G28968" t="s">
        <v>11</v>
      </c>
      <c r="H28968" t="s">
        <v>7986</v>
      </c>
    </row>
    <row r="28969" spans="1:8" x14ac:dyDescent="0.25">
      <c r="A28969" t="s">
        <v>7979</v>
      </c>
      <c r="B28969">
        <v>2018</v>
      </c>
      <c r="C28969" t="s">
        <v>1818</v>
      </c>
      <c r="D28969">
        <v>164</v>
      </c>
      <c r="E28969">
        <v>550</v>
      </c>
      <c r="F28969" t="s">
        <v>48</v>
      </c>
      <c r="G28969" t="s">
        <v>11</v>
      </c>
      <c r="H28969" t="s">
        <v>7987</v>
      </c>
    </row>
    <row r="28970" spans="1:8" x14ac:dyDescent="0.25">
      <c r="A28970" t="s">
        <v>7979</v>
      </c>
      <c r="B28970">
        <v>2018</v>
      </c>
      <c r="C28970" t="s">
        <v>1818</v>
      </c>
      <c r="D28970">
        <v>164</v>
      </c>
      <c r="E28970">
        <v>551</v>
      </c>
      <c r="F28970" t="s">
        <v>10</v>
      </c>
      <c r="G28970" t="s">
        <v>11</v>
      </c>
      <c r="H28970" t="s">
        <v>7988</v>
      </c>
    </row>
    <row r="28971" spans="1:8" x14ac:dyDescent="0.25">
      <c r="A28971" t="s">
        <v>7979</v>
      </c>
      <c r="B28971">
        <v>2018</v>
      </c>
      <c r="C28971" t="s">
        <v>1818</v>
      </c>
      <c r="D28971">
        <v>164</v>
      </c>
      <c r="E28971">
        <v>551</v>
      </c>
      <c r="F28971" t="s">
        <v>10</v>
      </c>
      <c r="G28971" t="s">
        <v>11</v>
      </c>
      <c r="H28971" t="s">
        <v>7988</v>
      </c>
    </row>
    <row r="28972" spans="1:8" x14ac:dyDescent="0.25">
      <c r="A28972" t="s">
        <v>7979</v>
      </c>
      <c r="B28972">
        <v>2018</v>
      </c>
      <c r="C28972" t="s">
        <v>1818</v>
      </c>
      <c r="D28972">
        <v>164</v>
      </c>
      <c r="E28972">
        <v>551</v>
      </c>
      <c r="F28972" t="s">
        <v>10</v>
      </c>
      <c r="G28972" t="s">
        <v>11</v>
      </c>
      <c r="H28972" t="s">
        <v>7988</v>
      </c>
    </row>
    <row r="28973" spans="1:8" x14ac:dyDescent="0.25">
      <c r="A28973" t="s">
        <v>7979</v>
      </c>
      <c r="B28973">
        <v>2018</v>
      </c>
      <c r="C28973" t="s">
        <v>1818</v>
      </c>
      <c r="D28973">
        <v>164</v>
      </c>
      <c r="E28973">
        <v>551</v>
      </c>
      <c r="F28973" t="s">
        <v>10</v>
      </c>
      <c r="G28973" t="s">
        <v>11</v>
      </c>
      <c r="H28973" t="s">
        <v>7988</v>
      </c>
    </row>
    <row r="28974" spans="1:8" x14ac:dyDescent="0.25">
      <c r="A28974" t="s">
        <v>7989</v>
      </c>
      <c r="B28974">
        <v>2018</v>
      </c>
      <c r="C28974" t="s">
        <v>9</v>
      </c>
      <c r="D28974">
        <v>91</v>
      </c>
      <c r="E28974">
        <v>541</v>
      </c>
      <c r="F28974" t="s">
        <v>48</v>
      </c>
      <c r="G28974" t="s">
        <v>11</v>
      </c>
      <c r="H28974" t="s">
        <v>7990</v>
      </c>
    </row>
    <row r="28975" spans="1:8" x14ac:dyDescent="0.25">
      <c r="A28975" t="s">
        <v>7989</v>
      </c>
      <c r="B28975">
        <v>2018</v>
      </c>
      <c r="C28975" t="s">
        <v>9</v>
      </c>
      <c r="D28975">
        <v>91</v>
      </c>
      <c r="E28975">
        <v>541</v>
      </c>
      <c r="F28975" t="s">
        <v>48</v>
      </c>
      <c r="G28975" t="s">
        <v>11</v>
      </c>
      <c r="H28975" t="s">
        <v>7990</v>
      </c>
    </row>
    <row r="28976" spans="1:8" x14ac:dyDescent="0.25">
      <c r="A28976" t="s">
        <v>7989</v>
      </c>
      <c r="B28976">
        <v>2018</v>
      </c>
      <c r="C28976" t="s">
        <v>9</v>
      </c>
      <c r="D28976">
        <v>91</v>
      </c>
      <c r="E28976">
        <v>541</v>
      </c>
      <c r="F28976" t="s">
        <v>48</v>
      </c>
      <c r="G28976" t="s">
        <v>11</v>
      </c>
      <c r="H28976" t="s">
        <v>7990</v>
      </c>
    </row>
    <row r="28977" spans="1:8" x14ac:dyDescent="0.25">
      <c r="A28977" t="s">
        <v>7989</v>
      </c>
      <c r="B28977">
        <v>2018</v>
      </c>
      <c r="C28977" t="s">
        <v>9</v>
      </c>
      <c r="D28977">
        <v>91</v>
      </c>
      <c r="E28977">
        <v>541</v>
      </c>
      <c r="F28977" t="s">
        <v>48</v>
      </c>
      <c r="G28977" t="s">
        <v>11</v>
      </c>
      <c r="H28977" t="s">
        <v>7990</v>
      </c>
    </row>
    <row r="28978" spans="1:8" x14ac:dyDescent="0.25">
      <c r="A28978" t="s">
        <v>7989</v>
      </c>
      <c r="B28978">
        <v>2018</v>
      </c>
      <c r="C28978" t="s">
        <v>9</v>
      </c>
      <c r="D28978">
        <v>91</v>
      </c>
      <c r="E28978">
        <v>542</v>
      </c>
      <c r="F28978" t="s">
        <v>10</v>
      </c>
      <c r="G28978" t="s">
        <v>11</v>
      </c>
      <c r="H28978" t="s">
        <v>7991</v>
      </c>
    </row>
    <row r="28979" spans="1:8" x14ac:dyDescent="0.25">
      <c r="A28979" t="s">
        <v>7989</v>
      </c>
      <c r="B28979">
        <v>2018</v>
      </c>
      <c r="C28979" t="s">
        <v>9</v>
      </c>
      <c r="D28979">
        <v>91</v>
      </c>
      <c r="E28979">
        <v>542</v>
      </c>
      <c r="F28979" t="s">
        <v>14</v>
      </c>
      <c r="G28979" t="s">
        <v>11</v>
      </c>
      <c r="H28979" t="s">
        <v>7992</v>
      </c>
    </row>
    <row r="28980" spans="1:8" x14ac:dyDescent="0.25">
      <c r="A28980" t="s">
        <v>7989</v>
      </c>
      <c r="B28980">
        <v>2018</v>
      </c>
      <c r="C28980" t="s">
        <v>9</v>
      </c>
      <c r="D28980">
        <v>91</v>
      </c>
      <c r="E28980">
        <v>542</v>
      </c>
      <c r="F28980" t="s">
        <v>14</v>
      </c>
      <c r="G28980" t="s">
        <v>11</v>
      </c>
      <c r="H28980" t="s">
        <v>7992</v>
      </c>
    </row>
    <row r="28981" spans="1:8" x14ac:dyDescent="0.25">
      <c r="A28981" t="s">
        <v>7989</v>
      </c>
      <c r="B28981">
        <v>2018</v>
      </c>
      <c r="C28981" t="s">
        <v>9</v>
      </c>
      <c r="D28981">
        <v>91</v>
      </c>
      <c r="E28981">
        <v>542</v>
      </c>
      <c r="F28981" t="s">
        <v>10</v>
      </c>
      <c r="G28981" t="s">
        <v>11</v>
      </c>
      <c r="H28981" t="s">
        <v>7991</v>
      </c>
    </row>
    <row r="28982" spans="1:8" x14ac:dyDescent="0.25">
      <c r="A28982" t="s">
        <v>7989</v>
      </c>
      <c r="B28982">
        <v>2018</v>
      </c>
      <c r="C28982" t="s">
        <v>9</v>
      </c>
      <c r="D28982">
        <v>91</v>
      </c>
      <c r="E28982">
        <v>542</v>
      </c>
      <c r="F28982" t="s">
        <v>14</v>
      </c>
      <c r="G28982" t="s">
        <v>11</v>
      </c>
      <c r="H28982" t="s">
        <v>7992</v>
      </c>
    </row>
    <row r="28983" spans="1:8" x14ac:dyDescent="0.25">
      <c r="A28983" t="s">
        <v>7989</v>
      </c>
      <c r="B28983">
        <v>2018</v>
      </c>
      <c r="C28983" t="s">
        <v>9</v>
      </c>
      <c r="D28983">
        <v>91</v>
      </c>
      <c r="E28983">
        <v>542</v>
      </c>
      <c r="F28983" t="s">
        <v>10</v>
      </c>
      <c r="G28983" t="s">
        <v>11</v>
      </c>
      <c r="H28983" t="s">
        <v>7991</v>
      </c>
    </row>
    <row r="28984" spans="1:8" x14ac:dyDescent="0.25">
      <c r="A28984" t="s">
        <v>7989</v>
      </c>
      <c r="B28984">
        <v>2018</v>
      </c>
      <c r="C28984" t="s">
        <v>9</v>
      </c>
      <c r="D28984">
        <v>91</v>
      </c>
      <c r="E28984">
        <v>542</v>
      </c>
      <c r="F28984" t="s">
        <v>14</v>
      </c>
      <c r="G28984" t="s">
        <v>11</v>
      </c>
      <c r="H28984" t="s">
        <v>7992</v>
      </c>
    </row>
    <row r="28985" spans="1:8" x14ac:dyDescent="0.25">
      <c r="A28985" t="s">
        <v>7989</v>
      </c>
      <c r="B28985">
        <v>2018</v>
      </c>
      <c r="C28985" t="s">
        <v>9</v>
      </c>
      <c r="D28985">
        <v>91</v>
      </c>
      <c r="E28985">
        <v>542</v>
      </c>
      <c r="F28985" t="s">
        <v>10</v>
      </c>
      <c r="G28985" t="s">
        <v>11</v>
      </c>
      <c r="H28985" t="s">
        <v>7991</v>
      </c>
    </row>
    <row r="28986" spans="1:8" x14ac:dyDescent="0.25">
      <c r="A28986" t="s">
        <v>7989</v>
      </c>
      <c r="B28986">
        <v>2018</v>
      </c>
      <c r="C28986" t="s">
        <v>9</v>
      </c>
      <c r="D28986">
        <v>91</v>
      </c>
      <c r="E28986">
        <v>546</v>
      </c>
      <c r="F28986" t="s">
        <v>48</v>
      </c>
      <c r="G28986" t="s">
        <v>11</v>
      </c>
      <c r="H28986" t="s">
        <v>7993</v>
      </c>
    </row>
    <row r="28987" spans="1:8" x14ac:dyDescent="0.25">
      <c r="A28987" t="s">
        <v>7989</v>
      </c>
      <c r="B28987">
        <v>2018</v>
      </c>
      <c r="C28987" t="s">
        <v>9</v>
      </c>
      <c r="D28987">
        <v>91</v>
      </c>
      <c r="E28987">
        <v>546</v>
      </c>
      <c r="F28987" t="s">
        <v>48</v>
      </c>
      <c r="G28987" t="s">
        <v>11</v>
      </c>
      <c r="H28987" t="s">
        <v>7993</v>
      </c>
    </row>
    <row r="28988" spans="1:8" x14ac:dyDescent="0.25">
      <c r="A28988" t="s">
        <v>7989</v>
      </c>
      <c r="B28988">
        <v>2018</v>
      </c>
      <c r="C28988" t="s">
        <v>9</v>
      </c>
      <c r="D28988">
        <v>91</v>
      </c>
      <c r="E28988">
        <v>546</v>
      </c>
      <c r="F28988" t="s">
        <v>48</v>
      </c>
      <c r="G28988" t="s">
        <v>11</v>
      </c>
      <c r="H28988" t="s">
        <v>7993</v>
      </c>
    </row>
    <row r="28989" spans="1:8" x14ac:dyDescent="0.25">
      <c r="A28989" t="s">
        <v>7989</v>
      </c>
      <c r="B28989">
        <v>2018</v>
      </c>
      <c r="C28989" t="s">
        <v>9</v>
      </c>
      <c r="D28989">
        <v>91</v>
      </c>
      <c r="E28989">
        <v>546</v>
      </c>
      <c r="F28989" t="s">
        <v>48</v>
      </c>
      <c r="G28989" t="s">
        <v>11</v>
      </c>
      <c r="H28989" t="s">
        <v>7993</v>
      </c>
    </row>
    <row r="28990" spans="1:8" x14ac:dyDescent="0.25">
      <c r="A28990" t="s">
        <v>7989</v>
      </c>
      <c r="B28990">
        <v>2018</v>
      </c>
      <c r="C28990" t="s">
        <v>9</v>
      </c>
      <c r="D28990">
        <v>91</v>
      </c>
      <c r="E28990">
        <v>547</v>
      </c>
      <c r="F28990" t="s">
        <v>10</v>
      </c>
      <c r="G28990" t="s">
        <v>11</v>
      </c>
      <c r="H28990" t="s">
        <v>7994</v>
      </c>
    </row>
    <row r="28991" spans="1:8" x14ac:dyDescent="0.25">
      <c r="A28991" t="s">
        <v>7989</v>
      </c>
      <c r="B28991">
        <v>2018</v>
      </c>
      <c r="C28991" t="s">
        <v>9</v>
      </c>
      <c r="D28991">
        <v>91</v>
      </c>
      <c r="E28991">
        <v>547</v>
      </c>
      <c r="F28991" t="s">
        <v>14</v>
      </c>
      <c r="G28991" t="s">
        <v>11</v>
      </c>
      <c r="H28991" t="s">
        <v>7995</v>
      </c>
    </row>
    <row r="28992" spans="1:8" x14ac:dyDescent="0.25">
      <c r="A28992" t="s">
        <v>7989</v>
      </c>
      <c r="B28992">
        <v>2018</v>
      </c>
      <c r="C28992" t="s">
        <v>9</v>
      </c>
      <c r="D28992">
        <v>91</v>
      </c>
      <c r="E28992">
        <v>547</v>
      </c>
      <c r="F28992" t="s">
        <v>14</v>
      </c>
      <c r="G28992" t="s">
        <v>11</v>
      </c>
      <c r="H28992" t="s">
        <v>7995</v>
      </c>
    </row>
    <row r="28993" spans="1:8" x14ac:dyDescent="0.25">
      <c r="A28993" t="s">
        <v>7989</v>
      </c>
      <c r="B28993">
        <v>2018</v>
      </c>
      <c r="C28993" t="s">
        <v>9</v>
      </c>
      <c r="D28993">
        <v>91</v>
      </c>
      <c r="E28993">
        <v>547</v>
      </c>
      <c r="F28993" t="s">
        <v>10</v>
      </c>
      <c r="G28993" t="s">
        <v>11</v>
      </c>
      <c r="H28993" t="s">
        <v>7994</v>
      </c>
    </row>
    <row r="28994" spans="1:8" x14ac:dyDescent="0.25">
      <c r="A28994" t="s">
        <v>7989</v>
      </c>
      <c r="B28994">
        <v>2018</v>
      </c>
      <c r="C28994" t="s">
        <v>9</v>
      </c>
      <c r="D28994">
        <v>91</v>
      </c>
      <c r="E28994">
        <v>547</v>
      </c>
      <c r="F28994" t="s">
        <v>14</v>
      </c>
      <c r="G28994" t="s">
        <v>11</v>
      </c>
      <c r="H28994" t="s">
        <v>7995</v>
      </c>
    </row>
    <row r="28995" spans="1:8" x14ac:dyDescent="0.25">
      <c r="A28995" t="s">
        <v>7989</v>
      </c>
      <c r="B28995">
        <v>2018</v>
      </c>
      <c r="C28995" t="s">
        <v>9</v>
      </c>
      <c r="D28995">
        <v>91</v>
      </c>
      <c r="E28995">
        <v>547</v>
      </c>
      <c r="F28995" t="s">
        <v>10</v>
      </c>
      <c r="G28995" t="s">
        <v>11</v>
      </c>
      <c r="H28995" t="s">
        <v>7994</v>
      </c>
    </row>
    <row r="28996" spans="1:8" x14ac:dyDescent="0.25">
      <c r="A28996" t="s">
        <v>7989</v>
      </c>
      <c r="B28996">
        <v>2018</v>
      </c>
      <c r="C28996" t="s">
        <v>9</v>
      </c>
      <c r="D28996">
        <v>91</v>
      </c>
      <c r="E28996">
        <v>547</v>
      </c>
      <c r="F28996" t="s">
        <v>14</v>
      </c>
      <c r="G28996" t="s">
        <v>11</v>
      </c>
      <c r="H28996" t="s">
        <v>7995</v>
      </c>
    </row>
    <row r="28997" spans="1:8" x14ac:dyDescent="0.25">
      <c r="A28997" t="s">
        <v>7989</v>
      </c>
      <c r="B28997">
        <v>2018</v>
      </c>
      <c r="C28997" t="s">
        <v>9</v>
      </c>
      <c r="D28997">
        <v>91</v>
      </c>
      <c r="E28997">
        <v>547</v>
      </c>
      <c r="F28997" t="s">
        <v>10</v>
      </c>
      <c r="G28997" t="s">
        <v>11</v>
      </c>
      <c r="H28997" t="s">
        <v>7994</v>
      </c>
    </row>
    <row r="28998" spans="1:8" x14ac:dyDescent="0.25">
      <c r="A28998" t="s">
        <v>7989</v>
      </c>
      <c r="B28998">
        <v>2018</v>
      </c>
      <c r="C28998" t="s">
        <v>9</v>
      </c>
      <c r="D28998">
        <v>91</v>
      </c>
      <c r="E28998">
        <v>551</v>
      </c>
      <c r="F28998" t="s">
        <v>48</v>
      </c>
      <c r="G28998" t="s">
        <v>11</v>
      </c>
      <c r="H28998" t="s">
        <v>7996</v>
      </c>
    </row>
    <row r="28999" spans="1:8" x14ac:dyDescent="0.25">
      <c r="A28999" t="s">
        <v>7989</v>
      </c>
      <c r="B28999">
        <v>2018</v>
      </c>
      <c r="C28999" t="s">
        <v>9</v>
      </c>
      <c r="D28999">
        <v>91</v>
      </c>
      <c r="E28999">
        <v>551</v>
      </c>
      <c r="F28999" t="s">
        <v>48</v>
      </c>
      <c r="G28999" t="s">
        <v>11</v>
      </c>
      <c r="H28999" t="s">
        <v>7996</v>
      </c>
    </row>
    <row r="29000" spans="1:8" x14ac:dyDescent="0.25">
      <c r="A29000" t="s">
        <v>7989</v>
      </c>
      <c r="B29000">
        <v>2018</v>
      </c>
      <c r="C29000" t="s">
        <v>9</v>
      </c>
      <c r="D29000">
        <v>91</v>
      </c>
      <c r="E29000">
        <v>551</v>
      </c>
      <c r="F29000" t="s">
        <v>48</v>
      </c>
      <c r="G29000" t="s">
        <v>11</v>
      </c>
      <c r="H29000" t="s">
        <v>7996</v>
      </c>
    </row>
    <row r="29001" spans="1:8" x14ac:dyDescent="0.25">
      <c r="A29001" t="s">
        <v>7989</v>
      </c>
      <c r="B29001">
        <v>2018</v>
      </c>
      <c r="C29001" t="s">
        <v>9</v>
      </c>
      <c r="D29001">
        <v>91</v>
      </c>
      <c r="E29001">
        <v>551</v>
      </c>
      <c r="F29001" t="s">
        <v>48</v>
      </c>
      <c r="G29001" t="s">
        <v>11</v>
      </c>
      <c r="H29001" t="s">
        <v>7996</v>
      </c>
    </row>
    <row r="29002" spans="1:8" x14ac:dyDescent="0.25">
      <c r="A29002" t="s">
        <v>7989</v>
      </c>
      <c r="B29002">
        <v>2018</v>
      </c>
      <c r="C29002" t="s">
        <v>9</v>
      </c>
      <c r="D29002">
        <v>91</v>
      </c>
      <c r="E29002">
        <v>552</v>
      </c>
      <c r="F29002" t="s">
        <v>10</v>
      </c>
      <c r="G29002" t="s">
        <v>11</v>
      </c>
      <c r="H29002" t="s">
        <v>7997</v>
      </c>
    </row>
    <row r="29003" spans="1:8" x14ac:dyDescent="0.25">
      <c r="A29003" t="s">
        <v>7989</v>
      </c>
      <c r="B29003">
        <v>2018</v>
      </c>
      <c r="C29003" t="s">
        <v>9</v>
      </c>
      <c r="D29003">
        <v>91</v>
      </c>
      <c r="E29003">
        <v>552</v>
      </c>
      <c r="F29003" t="s">
        <v>14</v>
      </c>
      <c r="G29003" t="s">
        <v>11</v>
      </c>
      <c r="H29003" t="s">
        <v>7998</v>
      </c>
    </row>
    <row r="29004" spans="1:8" x14ac:dyDescent="0.25">
      <c r="A29004" t="s">
        <v>7989</v>
      </c>
      <c r="B29004">
        <v>2018</v>
      </c>
      <c r="C29004" t="s">
        <v>9</v>
      </c>
      <c r="D29004">
        <v>91</v>
      </c>
      <c r="E29004">
        <v>552</v>
      </c>
      <c r="F29004" t="s">
        <v>14</v>
      </c>
      <c r="G29004" t="s">
        <v>11</v>
      </c>
      <c r="H29004" t="s">
        <v>7998</v>
      </c>
    </row>
    <row r="29005" spans="1:8" x14ac:dyDescent="0.25">
      <c r="A29005" t="s">
        <v>7989</v>
      </c>
      <c r="B29005">
        <v>2018</v>
      </c>
      <c r="C29005" t="s">
        <v>9</v>
      </c>
      <c r="D29005">
        <v>91</v>
      </c>
      <c r="E29005">
        <v>552</v>
      </c>
      <c r="F29005" t="s">
        <v>10</v>
      </c>
      <c r="G29005" t="s">
        <v>11</v>
      </c>
      <c r="H29005" t="s">
        <v>7997</v>
      </c>
    </row>
    <row r="29006" spans="1:8" x14ac:dyDescent="0.25">
      <c r="A29006" t="s">
        <v>7989</v>
      </c>
      <c r="B29006">
        <v>2018</v>
      </c>
      <c r="C29006" t="s">
        <v>9</v>
      </c>
      <c r="D29006">
        <v>91</v>
      </c>
      <c r="E29006">
        <v>552</v>
      </c>
      <c r="F29006" t="s">
        <v>14</v>
      </c>
      <c r="G29006" t="s">
        <v>11</v>
      </c>
      <c r="H29006" t="s">
        <v>7998</v>
      </c>
    </row>
    <row r="29007" spans="1:8" x14ac:dyDescent="0.25">
      <c r="A29007" t="s">
        <v>7989</v>
      </c>
      <c r="B29007">
        <v>2018</v>
      </c>
      <c r="C29007" t="s">
        <v>9</v>
      </c>
      <c r="D29007">
        <v>91</v>
      </c>
      <c r="E29007">
        <v>552</v>
      </c>
      <c r="F29007" t="s">
        <v>10</v>
      </c>
      <c r="G29007" t="s">
        <v>11</v>
      </c>
      <c r="H29007" t="s">
        <v>7997</v>
      </c>
    </row>
    <row r="29008" spans="1:8" x14ac:dyDescent="0.25">
      <c r="A29008" t="s">
        <v>7989</v>
      </c>
      <c r="B29008">
        <v>2018</v>
      </c>
      <c r="C29008" t="s">
        <v>9</v>
      </c>
      <c r="D29008">
        <v>91</v>
      </c>
      <c r="E29008">
        <v>552</v>
      </c>
      <c r="F29008" t="s">
        <v>14</v>
      </c>
      <c r="G29008" t="s">
        <v>11</v>
      </c>
      <c r="H29008" t="s">
        <v>7998</v>
      </c>
    </row>
    <row r="29009" spans="1:8" x14ac:dyDescent="0.25">
      <c r="A29009" t="s">
        <v>7989</v>
      </c>
      <c r="B29009">
        <v>2018</v>
      </c>
      <c r="C29009" t="s">
        <v>9</v>
      </c>
      <c r="D29009">
        <v>91</v>
      </c>
      <c r="E29009">
        <v>552</v>
      </c>
      <c r="F29009" t="s">
        <v>10</v>
      </c>
      <c r="G29009" t="s">
        <v>11</v>
      </c>
      <c r="H29009" t="s">
        <v>7997</v>
      </c>
    </row>
    <row r="29010" spans="1:8" x14ac:dyDescent="0.25">
      <c r="A29010" t="s">
        <v>7989</v>
      </c>
      <c r="B29010">
        <v>2018</v>
      </c>
      <c r="C29010" t="s">
        <v>9</v>
      </c>
      <c r="D29010">
        <v>91</v>
      </c>
      <c r="E29010">
        <v>556</v>
      </c>
      <c r="F29010" t="s">
        <v>48</v>
      </c>
      <c r="G29010" t="s">
        <v>11</v>
      </c>
      <c r="H29010" t="s">
        <v>7999</v>
      </c>
    </row>
    <row r="29011" spans="1:8" x14ac:dyDescent="0.25">
      <c r="A29011" t="s">
        <v>7989</v>
      </c>
      <c r="B29011">
        <v>2018</v>
      </c>
      <c r="C29011" t="s">
        <v>9</v>
      </c>
      <c r="D29011">
        <v>91</v>
      </c>
      <c r="E29011">
        <v>556</v>
      </c>
      <c r="F29011" t="s">
        <v>48</v>
      </c>
      <c r="G29011" t="s">
        <v>11</v>
      </c>
      <c r="H29011" t="s">
        <v>7999</v>
      </c>
    </row>
    <row r="29012" spans="1:8" x14ac:dyDescent="0.25">
      <c r="A29012" t="s">
        <v>7989</v>
      </c>
      <c r="B29012">
        <v>2018</v>
      </c>
      <c r="C29012" t="s">
        <v>9</v>
      </c>
      <c r="D29012">
        <v>91</v>
      </c>
      <c r="E29012">
        <v>556</v>
      </c>
      <c r="F29012" t="s">
        <v>48</v>
      </c>
      <c r="G29012" t="s">
        <v>11</v>
      </c>
      <c r="H29012" t="s">
        <v>7999</v>
      </c>
    </row>
    <row r="29013" spans="1:8" x14ac:dyDescent="0.25">
      <c r="A29013" t="s">
        <v>7989</v>
      </c>
      <c r="B29013">
        <v>2018</v>
      </c>
      <c r="C29013" t="s">
        <v>9</v>
      </c>
      <c r="D29013">
        <v>91</v>
      </c>
      <c r="E29013">
        <v>556</v>
      </c>
      <c r="F29013" t="s">
        <v>48</v>
      </c>
      <c r="G29013" t="s">
        <v>11</v>
      </c>
      <c r="H29013" t="s">
        <v>7999</v>
      </c>
    </row>
    <row r="29014" spans="1:8" x14ac:dyDescent="0.25">
      <c r="A29014" t="s">
        <v>7989</v>
      </c>
      <c r="B29014">
        <v>2018</v>
      </c>
      <c r="C29014" t="s">
        <v>9</v>
      </c>
      <c r="D29014">
        <v>91</v>
      </c>
      <c r="E29014">
        <v>557</v>
      </c>
      <c r="F29014" t="s">
        <v>10</v>
      </c>
      <c r="G29014" t="s">
        <v>11</v>
      </c>
      <c r="H29014" t="s">
        <v>8000</v>
      </c>
    </row>
    <row r="29015" spans="1:8" x14ac:dyDescent="0.25">
      <c r="A29015" t="s">
        <v>7989</v>
      </c>
      <c r="B29015">
        <v>2018</v>
      </c>
      <c r="C29015" t="s">
        <v>9</v>
      </c>
      <c r="D29015">
        <v>91</v>
      </c>
      <c r="E29015">
        <v>557</v>
      </c>
      <c r="F29015" t="s">
        <v>14</v>
      </c>
      <c r="G29015" t="s">
        <v>11</v>
      </c>
      <c r="H29015" t="s">
        <v>8001</v>
      </c>
    </row>
    <row r="29016" spans="1:8" x14ac:dyDescent="0.25">
      <c r="A29016" t="s">
        <v>7989</v>
      </c>
      <c r="B29016">
        <v>2018</v>
      </c>
      <c r="C29016" t="s">
        <v>9</v>
      </c>
      <c r="D29016">
        <v>91</v>
      </c>
      <c r="E29016">
        <v>557</v>
      </c>
      <c r="F29016" t="s">
        <v>14</v>
      </c>
      <c r="G29016" t="s">
        <v>11</v>
      </c>
      <c r="H29016" t="s">
        <v>8001</v>
      </c>
    </row>
    <row r="29017" spans="1:8" x14ac:dyDescent="0.25">
      <c r="A29017" t="s">
        <v>7989</v>
      </c>
      <c r="B29017">
        <v>2018</v>
      </c>
      <c r="C29017" t="s">
        <v>9</v>
      </c>
      <c r="D29017">
        <v>91</v>
      </c>
      <c r="E29017">
        <v>557</v>
      </c>
      <c r="F29017" t="s">
        <v>10</v>
      </c>
      <c r="G29017" t="s">
        <v>11</v>
      </c>
      <c r="H29017" t="s">
        <v>8000</v>
      </c>
    </row>
    <row r="29018" spans="1:8" x14ac:dyDescent="0.25">
      <c r="A29018" t="s">
        <v>7989</v>
      </c>
      <c r="B29018">
        <v>2018</v>
      </c>
      <c r="C29018" t="s">
        <v>9</v>
      </c>
      <c r="D29018">
        <v>91</v>
      </c>
      <c r="E29018">
        <v>557</v>
      </c>
      <c r="F29018" t="s">
        <v>14</v>
      </c>
      <c r="G29018" t="s">
        <v>11</v>
      </c>
      <c r="H29018" t="s">
        <v>8001</v>
      </c>
    </row>
    <row r="29019" spans="1:8" x14ac:dyDescent="0.25">
      <c r="A29019" t="s">
        <v>7989</v>
      </c>
      <c r="B29019">
        <v>2018</v>
      </c>
      <c r="C29019" t="s">
        <v>9</v>
      </c>
      <c r="D29019">
        <v>91</v>
      </c>
      <c r="E29019">
        <v>557</v>
      </c>
      <c r="F29019" t="s">
        <v>10</v>
      </c>
      <c r="G29019" t="s">
        <v>11</v>
      </c>
      <c r="H29019" t="s">
        <v>8000</v>
      </c>
    </row>
    <row r="29020" spans="1:8" x14ac:dyDescent="0.25">
      <c r="A29020" t="s">
        <v>7989</v>
      </c>
      <c r="B29020">
        <v>2018</v>
      </c>
      <c r="C29020" t="s">
        <v>9</v>
      </c>
      <c r="D29020">
        <v>91</v>
      </c>
      <c r="E29020">
        <v>557</v>
      </c>
      <c r="F29020" t="s">
        <v>14</v>
      </c>
      <c r="G29020" t="s">
        <v>11</v>
      </c>
      <c r="H29020" t="s">
        <v>8001</v>
      </c>
    </row>
    <row r="29021" spans="1:8" x14ac:dyDescent="0.25">
      <c r="A29021" t="s">
        <v>7989</v>
      </c>
      <c r="B29021">
        <v>2018</v>
      </c>
      <c r="C29021" t="s">
        <v>9</v>
      </c>
      <c r="D29021">
        <v>91</v>
      </c>
      <c r="E29021">
        <v>557</v>
      </c>
      <c r="F29021" t="s">
        <v>10</v>
      </c>
      <c r="G29021" t="s">
        <v>11</v>
      </c>
      <c r="H29021" t="s">
        <v>8000</v>
      </c>
    </row>
    <row r="29022" spans="1:8" x14ac:dyDescent="0.25">
      <c r="A29022" t="s">
        <v>8002</v>
      </c>
      <c r="B29022">
        <v>2018</v>
      </c>
      <c r="C29022" t="s">
        <v>9</v>
      </c>
      <c r="D29022">
        <v>99</v>
      </c>
      <c r="E29022">
        <v>24</v>
      </c>
      <c r="F29022" t="s">
        <v>48</v>
      </c>
      <c r="G29022" t="s">
        <v>22</v>
      </c>
      <c r="H29022" t="s">
        <v>8003</v>
      </c>
    </row>
    <row r="29023" spans="1:8" x14ac:dyDescent="0.25">
      <c r="A29023" t="s">
        <v>8002</v>
      </c>
      <c r="B29023">
        <v>2018</v>
      </c>
      <c r="C29023" t="s">
        <v>9</v>
      </c>
      <c r="D29023">
        <v>99</v>
      </c>
      <c r="E29023">
        <v>24</v>
      </c>
      <c r="F29023" t="s">
        <v>48</v>
      </c>
      <c r="G29023" t="s">
        <v>22</v>
      </c>
      <c r="H29023" t="s">
        <v>8003</v>
      </c>
    </row>
    <row r="29024" spans="1:8" x14ac:dyDescent="0.25">
      <c r="A29024" t="s">
        <v>8002</v>
      </c>
      <c r="B29024">
        <v>2018</v>
      </c>
      <c r="C29024" t="s">
        <v>9</v>
      </c>
      <c r="D29024">
        <v>99</v>
      </c>
      <c r="E29024">
        <v>24</v>
      </c>
      <c r="F29024" t="s">
        <v>48</v>
      </c>
      <c r="G29024" t="s">
        <v>22</v>
      </c>
      <c r="H29024" t="s">
        <v>8003</v>
      </c>
    </row>
    <row r="29025" spans="1:8" x14ac:dyDescent="0.25">
      <c r="A29025" t="s">
        <v>8002</v>
      </c>
      <c r="B29025">
        <v>2018</v>
      </c>
      <c r="C29025" t="s">
        <v>9</v>
      </c>
      <c r="D29025">
        <v>99</v>
      </c>
      <c r="E29025">
        <v>24</v>
      </c>
      <c r="F29025" t="s">
        <v>48</v>
      </c>
      <c r="G29025" t="s">
        <v>22</v>
      </c>
      <c r="H29025" t="s">
        <v>8003</v>
      </c>
    </row>
    <row r="29026" spans="1:8" x14ac:dyDescent="0.25">
      <c r="A29026" t="s">
        <v>8002</v>
      </c>
      <c r="B29026">
        <v>2018</v>
      </c>
      <c r="C29026" t="s">
        <v>9</v>
      </c>
      <c r="D29026">
        <v>99</v>
      </c>
      <c r="E29026">
        <v>29</v>
      </c>
      <c r="F29026" t="s">
        <v>48</v>
      </c>
      <c r="G29026" t="s">
        <v>22</v>
      </c>
      <c r="H29026" t="s">
        <v>8004</v>
      </c>
    </row>
    <row r="29027" spans="1:8" x14ac:dyDescent="0.25">
      <c r="A29027" t="s">
        <v>8002</v>
      </c>
      <c r="B29027">
        <v>2018</v>
      </c>
      <c r="C29027" t="s">
        <v>9</v>
      </c>
      <c r="D29027">
        <v>99</v>
      </c>
      <c r="E29027">
        <v>29</v>
      </c>
      <c r="F29027" t="s">
        <v>48</v>
      </c>
      <c r="G29027" t="s">
        <v>22</v>
      </c>
      <c r="H29027" t="s">
        <v>8004</v>
      </c>
    </row>
    <row r="29028" spans="1:8" x14ac:dyDescent="0.25">
      <c r="A29028" t="s">
        <v>8002</v>
      </c>
      <c r="B29028">
        <v>2018</v>
      </c>
      <c r="C29028" t="s">
        <v>9</v>
      </c>
      <c r="D29028">
        <v>99</v>
      </c>
      <c r="E29028">
        <v>29</v>
      </c>
      <c r="F29028" t="s">
        <v>48</v>
      </c>
      <c r="G29028" t="s">
        <v>22</v>
      </c>
      <c r="H29028" t="s">
        <v>8004</v>
      </c>
    </row>
    <row r="29029" spans="1:8" x14ac:dyDescent="0.25">
      <c r="A29029" t="s">
        <v>8002</v>
      </c>
      <c r="B29029">
        <v>2018</v>
      </c>
      <c r="C29029" t="s">
        <v>9</v>
      </c>
      <c r="D29029">
        <v>99</v>
      </c>
      <c r="E29029">
        <v>29</v>
      </c>
      <c r="F29029" t="s">
        <v>48</v>
      </c>
      <c r="G29029" t="s">
        <v>22</v>
      </c>
      <c r="H29029" t="s">
        <v>8004</v>
      </c>
    </row>
    <row r="29030" spans="1:8" x14ac:dyDescent="0.25">
      <c r="A29030" t="s">
        <v>8002</v>
      </c>
      <c r="B29030">
        <v>2018</v>
      </c>
      <c r="C29030" t="s">
        <v>9</v>
      </c>
      <c r="D29030">
        <v>99</v>
      </c>
      <c r="E29030">
        <v>34</v>
      </c>
      <c r="F29030" t="s">
        <v>48</v>
      </c>
      <c r="G29030" t="s">
        <v>22</v>
      </c>
      <c r="H29030" t="s">
        <v>8005</v>
      </c>
    </row>
    <row r="29031" spans="1:8" x14ac:dyDescent="0.25">
      <c r="A29031" t="s">
        <v>8002</v>
      </c>
      <c r="B29031">
        <v>2018</v>
      </c>
      <c r="C29031" t="s">
        <v>9</v>
      </c>
      <c r="D29031">
        <v>99</v>
      </c>
      <c r="E29031">
        <v>34</v>
      </c>
      <c r="F29031" t="s">
        <v>48</v>
      </c>
      <c r="G29031" t="s">
        <v>22</v>
      </c>
      <c r="H29031" t="s">
        <v>8005</v>
      </c>
    </row>
    <row r="29032" spans="1:8" x14ac:dyDescent="0.25">
      <c r="A29032" t="s">
        <v>8002</v>
      </c>
      <c r="B29032">
        <v>2018</v>
      </c>
      <c r="C29032" t="s">
        <v>9</v>
      </c>
      <c r="D29032">
        <v>99</v>
      </c>
      <c r="E29032">
        <v>34</v>
      </c>
      <c r="F29032" t="s">
        <v>48</v>
      </c>
      <c r="G29032" t="s">
        <v>22</v>
      </c>
      <c r="H29032" t="s">
        <v>8005</v>
      </c>
    </row>
    <row r="29033" spans="1:8" x14ac:dyDescent="0.25">
      <c r="A29033" t="s">
        <v>8002</v>
      </c>
      <c r="B29033">
        <v>2018</v>
      </c>
      <c r="C29033" t="s">
        <v>9</v>
      </c>
      <c r="D29033">
        <v>99</v>
      </c>
      <c r="E29033">
        <v>34</v>
      </c>
      <c r="F29033" t="s">
        <v>48</v>
      </c>
      <c r="G29033" t="s">
        <v>22</v>
      </c>
      <c r="H29033" t="s">
        <v>8005</v>
      </c>
    </row>
    <row r="29034" spans="1:8" x14ac:dyDescent="0.25">
      <c r="A29034" t="s">
        <v>8002</v>
      </c>
      <c r="B29034">
        <v>2018</v>
      </c>
      <c r="C29034" t="s">
        <v>9</v>
      </c>
      <c r="D29034">
        <v>99</v>
      </c>
      <c r="E29034">
        <v>39</v>
      </c>
      <c r="F29034" t="s">
        <v>48</v>
      </c>
      <c r="G29034" t="s">
        <v>22</v>
      </c>
      <c r="H29034" t="s">
        <v>8006</v>
      </c>
    </row>
    <row r="29035" spans="1:8" x14ac:dyDescent="0.25">
      <c r="A29035" t="s">
        <v>8002</v>
      </c>
      <c r="B29035">
        <v>2018</v>
      </c>
      <c r="C29035" t="s">
        <v>9</v>
      </c>
      <c r="D29035">
        <v>99</v>
      </c>
      <c r="E29035">
        <v>39</v>
      </c>
      <c r="F29035" t="s">
        <v>48</v>
      </c>
      <c r="G29035" t="s">
        <v>22</v>
      </c>
      <c r="H29035" t="s">
        <v>8006</v>
      </c>
    </row>
    <row r="29036" spans="1:8" x14ac:dyDescent="0.25">
      <c r="A29036" t="s">
        <v>8002</v>
      </c>
      <c r="B29036">
        <v>2018</v>
      </c>
      <c r="C29036" t="s">
        <v>9</v>
      </c>
      <c r="D29036">
        <v>99</v>
      </c>
      <c r="E29036">
        <v>39</v>
      </c>
      <c r="F29036" t="s">
        <v>48</v>
      </c>
      <c r="G29036" t="s">
        <v>22</v>
      </c>
      <c r="H29036" t="s">
        <v>8006</v>
      </c>
    </row>
    <row r="29037" spans="1:8" x14ac:dyDescent="0.25">
      <c r="A29037" t="s">
        <v>8002</v>
      </c>
      <c r="B29037">
        <v>2018</v>
      </c>
      <c r="C29037" t="s">
        <v>9</v>
      </c>
      <c r="D29037">
        <v>99</v>
      </c>
      <c r="E29037">
        <v>39</v>
      </c>
      <c r="F29037" t="s">
        <v>48</v>
      </c>
      <c r="G29037" t="s">
        <v>22</v>
      </c>
      <c r="H29037" t="s">
        <v>8006</v>
      </c>
    </row>
    <row r="29038" spans="1:8" x14ac:dyDescent="0.25">
      <c r="A29038" t="s">
        <v>8002</v>
      </c>
      <c r="B29038">
        <v>2018</v>
      </c>
      <c r="C29038" t="s">
        <v>9</v>
      </c>
      <c r="D29038">
        <v>99</v>
      </c>
      <c r="E29038">
        <v>44</v>
      </c>
      <c r="F29038" t="s">
        <v>48</v>
      </c>
      <c r="G29038" t="s">
        <v>22</v>
      </c>
      <c r="H29038" t="s">
        <v>8007</v>
      </c>
    </row>
    <row r="29039" spans="1:8" x14ac:dyDescent="0.25">
      <c r="A29039" t="s">
        <v>8002</v>
      </c>
      <c r="B29039">
        <v>2018</v>
      </c>
      <c r="C29039" t="s">
        <v>9</v>
      </c>
      <c r="D29039">
        <v>99</v>
      </c>
      <c r="E29039">
        <v>44</v>
      </c>
      <c r="F29039" t="s">
        <v>48</v>
      </c>
      <c r="G29039" t="s">
        <v>22</v>
      </c>
      <c r="H29039" t="s">
        <v>8007</v>
      </c>
    </row>
    <row r="29040" spans="1:8" x14ac:dyDescent="0.25">
      <c r="A29040" t="s">
        <v>8002</v>
      </c>
      <c r="B29040">
        <v>2018</v>
      </c>
      <c r="C29040" t="s">
        <v>9</v>
      </c>
      <c r="D29040">
        <v>99</v>
      </c>
      <c r="E29040">
        <v>44</v>
      </c>
      <c r="F29040" t="s">
        <v>48</v>
      </c>
      <c r="G29040" t="s">
        <v>22</v>
      </c>
      <c r="H29040" t="s">
        <v>8007</v>
      </c>
    </row>
    <row r="29041" spans="1:8" x14ac:dyDescent="0.25">
      <c r="A29041" t="s">
        <v>8002</v>
      </c>
      <c r="B29041">
        <v>2018</v>
      </c>
      <c r="C29041" t="s">
        <v>9</v>
      </c>
      <c r="D29041">
        <v>99</v>
      </c>
      <c r="E29041">
        <v>44</v>
      </c>
      <c r="F29041" t="s">
        <v>48</v>
      </c>
      <c r="G29041" t="s">
        <v>22</v>
      </c>
      <c r="H29041" t="s">
        <v>8007</v>
      </c>
    </row>
    <row r="29042" spans="1:8" x14ac:dyDescent="0.25">
      <c r="A29042" t="s">
        <v>8002</v>
      </c>
      <c r="B29042">
        <v>2018</v>
      </c>
      <c r="C29042" t="s">
        <v>9</v>
      </c>
      <c r="D29042">
        <v>99</v>
      </c>
      <c r="E29042">
        <v>1210</v>
      </c>
      <c r="F29042" t="s">
        <v>10</v>
      </c>
      <c r="G29042" t="s">
        <v>22</v>
      </c>
      <c r="H29042" t="s">
        <v>8008</v>
      </c>
    </row>
    <row r="29043" spans="1:8" x14ac:dyDescent="0.25">
      <c r="A29043" t="s">
        <v>8002</v>
      </c>
      <c r="B29043">
        <v>2018</v>
      </c>
      <c r="C29043" t="s">
        <v>9</v>
      </c>
      <c r="D29043">
        <v>99</v>
      </c>
      <c r="E29043">
        <v>1210</v>
      </c>
      <c r="F29043" t="s">
        <v>14</v>
      </c>
      <c r="G29043" t="s">
        <v>22</v>
      </c>
      <c r="H29043" t="s">
        <v>8009</v>
      </c>
    </row>
    <row r="29044" spans="1:8" x14ac:dyDescent="0.25">
      <c r="A29044" t="s">
        <v>8002</v>
      </c>
      <c r="B29044">
        <v>2018</v>
      </c>
      <c r="C29044" t="s">
        <v>9</v>
      </c>
      <c r="D29044">
        <v>99</v>
      </c>
      <c r="E29044">
        <v>1210</v>
      </c>
      <c r="F29044" t="s">
        <v>14</v>
      </c>
      <c r="G29044" t="s">
        <v>22</v>
      </c>
      <c r="H29044" t="s">
        <v>8009</v>
      </c>
    </row>
    <row r="29045" spans="1:8" x14ac:dyDescent="0.25">
      <c r="A29045" t="s">
        <v>8002</v>
      </c>
      <c r="B29045">
        <v>2018</v>
      </c>
      <c r="C29045" t="s">
        <v>9</v>
      </c>
      <c r="D29045">
        <v>99</v>
      </c>
      <c r="E29045">
        <v>1210</v>
      </c>
      <c r="F29045" t="s">
        <v>10</v>
      </c>
      <c r="G29045" t="s">
        <v>22</v>
      </c>
      <c r="H29045" t="s">
        <v>8008</v>
      </c>
    </row>
    <row r="29046" spans="1:8" x14ac:dyDescent="0.25">
      <c r="A29046" t="s">
        <v>8002</v>
      </c>
      <c r="B29046">
        <v>2018</v>
      </c>
      <c r="C29046" t="s">
        <v>9</v>
      </c>
      <c r="D29046">
        <v>99</v>
      </c>
      <c r="E29046">
        <v>1210</v>
      </c>
      <c r="F29046" t="s">
        <v>14</v>
      </c>
      <c r="G29046" t="s">
        <v>22</v>
      </c>
      <c r="H29046" t="s">
        <v>8009</v>
      </c>
    </row>
    <row r="29047" spans="1:8" x14ac:dyDescent="0.25">
      <c r="A29047" t="s">
        <v>8002</v>
      </c>
      <c r="B29047">
        <v>2018</v>
      </c>
      <c r="C29047" t="s">
        <v>9</v>
      </c>
      <c r="D29047">
        <v>99</v>
      </c>
      <c r="E29047">
        <v>1210</v>
      </c>
      <c r="F29047" t="s">
        <v>10</v>
      </c>
      <c r="G29047" t="s">
        <v>22</v>
      </c>
      <c r="H29047" t="s">
        <v>8008</v>
      </c>
    </row>
    <row r="29048" spans="1:8" x14ac:dyDescent="0.25">
      <c r="A29048" t="s">
        <v>8002</v>
      </c>
      <c r="B29048">
        <v>2018</v>
      </c>
      <c r="C29048" t="s">
        <v>9</v>
      </c>
      <c r="D29048">
        <v>99</v>
      </c>
      <c r="E29048">
        <v>1210</v>
      </c>
      <c r="F29048" t="s">
        <v>14</v>
      </c>
      <c r="G29048" t="s">
        <v>22</v>
      </c>
      <c r="H29048" t="s">
        <v>8009</v>
      </c>
    </row>
    <row r="29049" spans="1:8" x14ac:dyDescent="0.25">
      <c r="A29049" t="s">
        <v>8002</v>
      </c>
      <c r="B29049">
        <v>2018</v>
      </c>
      <c r="C29049" t="s">
        <v>9</v>
      </c>
      <c r="D29049">
        <v>99</v>
      </c>
      <c r="E29049">
        <v>1210</v>
      </c>
      <c r="F29049" t="s">
        <v>10</v>
      </c>
      <c r="G29049" t="s">
        <v>22</v>
      </c>
      <c r="H29049" t="s">
        <v>8008</v>
      </c>
    </row>
    <row r="29050" spans="1:8" x14ac:dyDescent="0.25">
      <c r="A29050" t="s">
        <v>8002</v>
      </c>
      <c r="B29050">
        <v>2018</v>
      </c>
      <c r="C29050" t="s">
        <v>9</v>
      </c>
      <c r="D29050">
        <v>99</v>
      </c>
      <c r="E29050">
        <v>1215</v>
      </c>
      <c r="F29050" t="s">
        <v>10</v>
      </c>
      <c r="G29050" t="s">
        <v>22</v>
      </c>
      <c r="H29050" t="s">
        <v>8010</v>
      </c>
    </row>
    <row r="29051" spans="1:8" x14ac:dyDescent="0.25">
      <c r="A29051" t="s">
        <v>8002</v>
      </c>
      <c r="B29051">
        <v>2018</v>
      </c>
      <c r="C29051" t="s">
        <v>9</v>
      </c>
      <c r="D29051">
        <v>99</v>
      </c>
      <c r="E29051">
        <v>1215</v>
      </c>
      <c r="F29051" t="s">
        <v>14</v>
      </c>
      <c r="G29051" t="s">
        <v>22</v>
      </c>
      <c r="H29051" t="s">
        <v>8011</v>
      </c>
    </row>
    <row r="29052" spans="1:8" x14ac:dyDescent="0.25">
      <c r="A29052" t="s">
        <v>8002</v>
      </c>
      <c r="B29052">
        <v>2018</v>
      </c>
      <c r="C29052" t="s">
        <v>9</v>
      </c>
      <c r="D29052">
        <v>99</v>
      </c>
      <c r="E29052">
        <v>1215</v>
      </c>
      <c r="F29052" t="s">
        <v>14</v>
      </c>
      <c r="G29052" t="s">
        <v>22</v>
      </c>
      <c r="H29052" t="s">
        <v>8011</v>
      </c>
    </row>
    <row r="29053" spans="1:8" x14ac:dyDescent="0.25">
      <c r="A29053" t="s">
        <v>8002</v>
      </c>
      <c r="B29053">
        <v>2018</v>
      </c>
      <c r="C29053" t="s">
        <v>9</v>
      </c>
      <c r="D29053">
        <v>99</v>
      </c>
      <c r="E29053">
        <v>1215</v>
      </c>
      <c r="F29053" t="s">
        <v>10</v>
      </c>
      <c r="G29053" t="s">
        <v>22</v>
      </c>
      <c r="H29053" t="s">
        <v>8010</v>
      </c>
    </row>
    <row r="29054" spans="1:8" x14ac:dyDescent="0.25">
      <c r="A29054" t="s">
        <v>8002</v>
      </c>
      <c r="B29054">
        <v>2018</v>
      </c>
      <c r="C29054" t="s">
        <v>9</v>
      </c>
      <c r="D29054">
        <v>99</v>
      </c>
      <c r="E29054">
        <v>1215</v>
      </c>
      <c r="F29054" t="s">
        <v>14</v>
      </c>
      <c r="G29054" t="s">
        <v>22</v>
      </c>
      <c r="H29054" t="s">
        <v>8011</v>
      </c>
    </row>
    <row r="29055" spans="1:8" x14ac:dyDescent="0.25">
      <c r="A29055" t="s">
        <v>8002</v>
      </c>
      <c r="B29055">
        <v>2018</v>
      </c>
      <c r="C29055" t="s">
        <v>9</v>
      </c>
      <c r="D29055">
        <v>99</v>
      </c>
      <c r="E29055">
        <v>1215</v>
      </c>
      <c r="F29055" t="s">
        <v>10</v>
      </c>
      <c r="G29055" t="s">
        <v>22</v>
      </c>
      <c r="H29055" t="s">
        <v>8010</v>
      </c>
    </row>
    <row r="29056" spans="1:8" x14ac:dyDescent="0.25">
      <c r="A29056" t="s">
        <v>8002</v>
      </c>
      <c r="B29056">
        <v>2018</v>
      </c>
      <c r="C29056" t="s">
        <v>9</v>
      </c>
      <c r="D29056">
        <v>99</v>
      </c>
      <c r="E29056">
        <v>1215</v>
      </c>
      <c r="F29056" t="s">
        <v>14</v>
      </c>
      <c r="G29056" t="s">
        <v>22</v>
      </c>
      <c r="H29056" t="s">
        <v>8011</v>
      </c>
    </row>
    <row r="29057" spans="1:8" x14ac:dyDescent="0.25">
      <c r="A29057" t="s">
        <v>8002</v>
      </c>
      <c r="B29057">
        <v>2018</v>
      </c>
      <c r="C29057" t="s">
        <v>9</v>
      </c>
      <c r="D29057">
        <v>99</v>
      </c>
      <c r="E29057">
        <v>1215</v>
      </c>
      <c r="F29057" t="s">
        <v>10</v>
      </c>
      <c r="G29057" t="s">
        <v>22</v>
      </c>
      <c r="H29057" t="s">
        <v>8010</v>
      </c>
    </row>
    <row r="29058" spans="1:8" x14ac:dyDescent="0.25">
      <c r="A29058" t="s">
        <v>8002</v>
      </c>
      <c r="B29058">
        <v>2018</v>
      </c>
      <c r="C29058" t="s">
        <v>9</v>
      </c>
      <c r="D29058">
        <v>99</v>
      </c>
      <c r="E29058">
        <v>1220</v>
      </c>
      <c r="F29058" t="s">
        <v>10</v>
      </c>
      <c r="G29058" t="s">
        <v>22</v>
      </c>
      <c r="H29058" t="s">
        <v>8012</v>
      </c>
    </row>
    <row r="29059" spans="1:8" x14ac:dyDescent="0.25">
      <c r="A29059" t="s">
        <v>8002</v>
      </c>
      <c r="B29059">
        <v>2018</v>
      </c>
      <c r="C29059" t="s">
        <v>9</v>
      </c>
      <c r="D29059">
        <v>99</v>
      </c>
      <c r="E29059">
        <v>1220</v>
      </c>
      <c r="F29059" t="s">
        <v>14</v>
      </c>
      <c r="G29059" t="s">
        <v>22</v>
      </c>
      <c r="H29059" t="s">
        <v>8013</v>
      </c>
    </row>
    <row r="29060" spans="1:8" x14ac:dyDescent="0.25">
      <c r="A29060" t="s">
        <v>8002</v>
      </c>
      <c r="B29060">
        <v>2018</v>
      </c>
      <c r="C29060" t="s">
        <v>9</v>
      </c>
      <c r="D29060">
        <v>99</v>
      </c>
      <c r="E29060">
        <v>1220</v>
      </c>
      <c r="F29060" t="s">
        <v>14</v>
      </c>
      <c r="G29060" t="s">
        <v>22</v>
      </c>
      <c r="H29060" t="s">
        <v>8013</v>
      </c>
    </row>
    <row r="29061" spans="1:8" x14ac:dyDescent="0.25">
      <c r="A29061" t="s">
        <v>8002</v>
      </c>
      <c r="B29061">
        <v>2018</v>
      </c>
      <c r="C29061" t="s">
        <v>9</v>
      </c>
      <c r="D29061">
        <v>99</v>
      </c>
      <c r="E29061">
        <v>1220</v>
      </c>
      <c r="F29061" t="s">
        <v>10</v>
      </c>
      <c r="G29061" t="s">
        <v>22</v>
      </c>
      <c r="H29061" t="s">
        <v>8012</v>
      </c>
    </row>
    <row r="29062" spans="1:8" x14ac:dyDescent="0.25">
      <c r="A29062" t="s">
        <v>8002</v>
      </c>
      <c r="B29062">
        <v>2018</v>
      </c>
      <c r="C29062" t="s">
        <v>9</v>
      </c>
      <c r="D29062">
        <v>99</v>
      </c>
      <c r="E29062">
        <v>1220</v>
      </c>
      <c r="F29062" t="s">
        <v>14</v>
      </c>
      <c r="G29062" t="s">
        <v>22</v>
      </c>
      <c r="H29062" t="s">
        <v>8013</v>
      </c>
    </row>
    <row r="29063" spans="1:8" x14ac:dyDescent="0.25">
      <c r="A29063" t="s">
        <v>8002</v>
      </c>
      <c r="B29063">
        <v>2018</v>
      </c>
      <c r="C29063" t="s">
        <v>9</v>
      </c>
      <c r="D29063">
        <v>99</v>
      </c>
      <c r="E29063">
        <v>1220</v>
      </c>
      <c r="F29063" t="s">
        <v>10</v>
      </c>
      <c r="G29063" t="s">
        <v>22</v>
      </c>
      <c r="H29063" t="s">
        <v>8012</v>
      </c>
    </row>
    <row r="29064" spans="1:8" x14ac:dyDescent="0.25">
      <c r="A29064" t="s">
        <v>8002</v>
      </c>
      <c r="B29064">
        <v>2018</v>
      </c>
      <c r="C29064" t="s">
        <v>9</v>
      </c>
      <c r="D29064">
        <v>99</v>
      </c>
      <c r="E29064">
        <v>1220</v>
      </c>
      <c r="F29064" t="s">
        <v>14</v>
      </c>
      <c r="G29064" t="s">
        <v>22</v>
      </c>
      <c r="H29064" t="s">
        <v>8013</v>
      </c>
    </row>
    <row r="29065" spans="1:8" x14ac:dyDescent="0.25">
      <c r="A29065" t="s">
        <v>8002</v>
      </c>
      <c r="B29065">
        <v>2018</v>
      </c>
      <c r="C29065" t="s">
        <v>9</v>
      </c>
      <c r="D29065">
        <v>99</v>
      </c>
      <c r="E29065">
        <v>1220</v>
      </c>
      <c r="F29065" t="s">
        <v>10</v>
      </c>
      <c r="G29065" t="s">
        <v>22</v>
      </c>
      <c r="H29065" t="s">
        <v>8012</v>
      </c>
    </row>
    <row r="29066" spans="1:8" x14ac:dyDescent="0.25">
      <c r="A29066" t="s">
        <v>8002</v>
      </c>
      <c r="B29066">
        <v>2018</v>
      </c>
      <c r="C29066" t="s">
        <v>9</v>
      </c>
      <c r="D29066">
        <v>99</v>
      </c>
      <c r="E29066">
        <v>1225</v>
      </c>
      <c r="F29066" t="s">
        <v>10</v>
      </c>
      <c r="G29066" t="s">
        <v>22</v>
      </c>
      <c r="H29066" t="s">
        <v>8014</v>
      </c>
    </row>
    <row r="29067" spans="1:8" x14ac:dyDescent="0.25">
      <c r="A29067" t="s">
        <v>8002</v>
      </c>
      <c r="B29067">
        <v>2018</v>
      </c>
      <c r="C29067" t="s">
        <v>9</v>
      </c>
      <c r="D29067">
        <v>99</v>
      </c>
      <c r="E29067">
        <v>1225</v>
      </c>
      <c r="F29067" t="s">
        <v>14</v>
      </c>
      <c r="G29067" t="s">
        <v>22</v>
      </c>
      <c r="H29067" t="s">
        <v>8015</v>
      </c>
    </row>
    <row r="29068" spans="1:8" x14ac:dyDescent="0.25">
      <c r="A29068" t="s">
        <v>8002</v>
      </c>
      <c r="B29068">
        <v>2018</v>
      </c>
      <c r="C29068" t="s">
        <v>9</v>
      </c>
      <c r="D29068">
        <v>99</v>
      </c>
      <c r="E29068">
        <v>1225</v>
      </c>
      <c r="F29068" t="s">
        <v>14</v>
      </c>
      <c r="G29068" t="s">
        <v>22</v>
      </c>
      <c r="H29068" t="s">
        <v>8015</v>
      </c>
    </row>
    <row r="29069" spans="1:8" x14ac:dyDescent="0.25">
      <c r="A29069" t="s">
        <v>8002</v>
      </c>
      <c r="B29069">
        <v>2018</v>
      </c>
      <c r="C29069" t="s">
        <v>9</v>
      </c>
      <c r="D29069">
        <v>99</v>
      </c>
      <c r="E29069">
        <v>1225</v>
      </c>
      <c r="F29069" t="s">
        <v>10</v>
      </c>
      <c r="G29069" t="s">
        <v>22</v>
      </c>
      <c r="H29069" t="s">
        <v>8014</v>
      </c>
    </row>
    <row r="29070" spans="1:8" x14ac:dyDescent="0.25">
      <c r="A29070" t="s">
        <v>8002</v>
      </c>
      <c r="B29070">
        <v>2018</v>
      </c>
      <c r="C29070" t="s">
        <v>9</v>
      </c>
      <c r="D29070">
        <v>99</v>
      </c>
      <c r="E29070">
        <v>1225</v>
      </c>
      <c r="F29070" t="s">
        <v>14</v>
      </c>
      <c r="G29070" t="s">
        <v>22</v>
      </c>
      <c r="H29070" t="s">
        <v>8015</v>
      </c>
    </row>
    <row r="29071" spans="1:8" x14ac:dyDescent="0.25">
      <c r="A29071" t="s">
        <v>8002</v>
      </c>
      <c r="B29071">
        <v>2018</v>
      </c>
      <c r="C29071" t="s">
        <v>9</v>
      </c>
      <c r="D29071">
        <v>99</v>
      </c>
      <c r="E29071">
        <v>1225</v>
      </c>
      <c r="F29071" t="s">
        <v>10</v>
      </c>
      <c r="G29071" t="s">
        <v>22</v>
      </c>
      <c r="H29071" t="s">
        <v>8014</v>
      </c>
    </row>
    <row r="29072" spans="1:8" x14ac:dyDescent="0.25">
      <c r="A29072" t="s">
        <v>8002</v>
      </c>
      <c r="B29072">
        <v>2018</v>
      </c>
      <c r="C29072" t="s">
        <v>9</v>
      </c>
      <c r="D29072">
        <v>99</v>
      </c>
      <c r="E29072">
        <v>1225</v>
      </c>
      <c r="F29072" t="s">
        <v>14</v>
      </c>
      <c r="G29072" t="s">
        <v>22</v>
      </c>
      <c r="H29072" t="s">
        <v>8015</v>
      </c>
    </row>
    <row r="29073" spans="1:8" x14ac:dyDescent="0.25">
      <c r="A29073" t="s">
        <v>8002</v>
      </c>
      <c r="B29073">
        <v>2018</v>
      </c>
      <c r="C29073" t="s">
        <v>9</v>
      </c>
      <c r="D29073">
        <v>99</v>
      </c>
      <c r="E29073">
        <v>1225</v>
      </c>
      <c r="F29073" t="s">
        <v>10</v>
      </c>
      <c r="G29073" t="s">
        <v>22</v>
      </c>
      <c r="H29073" t="s">
        <v>8014</v>
      </c>
    </row>
    <row r="29074" spans="1:8" x14ac:dyDescent="0.25">
      <c r="A29074" t="s">
        <v>8002</v>
      </c>
      <c r="B29074">
        <v>2018</v>
      </c>
      <c r="C29074" t="s">
        <v>1818</v>
      </c>
      <c r="D29074">
        <v>18</v>
      </c>
      <c r="E29074">
        <v>553</v>
      </c>
      <c r="F29074" t="s">
        <v>14</v>
      </c>
      <c r="G29074" t="s">
        <v>11</v>
      </c>
      <c r="H29074" t="s">
        <v>8016</v>
      </c>
    </row>
    <row r="29075" spans="1:8" x14ac:dyDescent="0.25">
      <c r="A29075" t="s">
        <v>8002</v>
      </c>
      <c r="B29075">
        <v>2018</v>
      </c>
      <c r="C29075" t="s">
        <v>1818</v>
      </c>
      <c r="D29075">
        <v>18</v>
      </c>
      <c r="E29075">
        <v>553</v>
      </c>
      <c r="F29075" t="s">
        <v>48</v>
      </c>
      <c r="G29075" t="s">
        <v>11</v>
      </c>
      <c r="H29075" t="s">
        <v>8017</v>
      </c>
    </row>
    <row r="29076" spans="1:8" x14ac:dyDescent="0.25">
      <c r="A29076" t="s">
        <v>8002</v>
      </c>
      <c r="B29076">
        <v>2018</v>
      </c>
      <c r="C29076" t="s">
        <v>1818</v>
      </c>
      <c r="D29076">
        <v>18</v>
      </c>
      <c r="E29076">
        <v>553</v>
      </c>
      <c r="F29076" t="s">
        <v>10</v>
      </c>
      <c r="G29076" t="s">
        <v>11</v>
      </c>
      <c r="H29076" t="s">
        <v>8018</v>
      </c>
    </row>
    <row r="29077" spans="1:8" x14ac:dyDescent="0.25">
      <c r="A29077" t="s">
        <v>8002</v>
      </c>
      <c r="B29077">
        <v>2018</v>
      </c>
      <c r="C29077" t="s">
        <v>1818</v>
      </c>
      <c r="D29077">
        <v>18</v>
      </c>
      <c r="E29077">
        <v>553</v>
      </c>
      <c r="F29077" t="s">
        <v>14</v>
      </c>
      <c r="G29077" t="s">
        <v>11</v>
      </c>
      <c r="H29077" t="s">
        <v>8016</v>
      </c>
    </row>
    <row r="29078" spans="1:8" x14ac:dyDescent="0.25">
      <c r="A29078" t="s">
        <v>8002</v>
      </c>
      <c r="B29078">
        <v>2018</v>
      </c>
      <c r="C29078" t="s">
        <v>1818</v>
      </c>
      <c r="D29078">
        <v>18</v>
      </c>
      <c r="E29078">
        <v>553</v>
      </c>
      <c r="F29078" t="s">
        <v>48</v>
      </c>
      <c r="G29078" t="s">
        <v>11</v>
      </c>
      <c r="H29078" t="s">
        <v>8017</v>
      </c>
    </row>
    <row r="29079" spans="1:8" x14ac:dyDescent="0.25">
      <c r="A29079" t="s">
        <v>8002</v>
      </c>
      <c r="B29079">
        <v>2018</v>
      </c>
      <c r="C29079" t="s">
        <v>1818</v>
      </c>
      <c r="D29079">
        <v>18</v>
      </c>
      <c r="E29079">
        <v>553</v>
      </c>
      <c r="F29079" t="s">
        <v>10</v>
      </c>
      <c r="G29079" t="s">
        <v>11</v>
      </c>
      <c r="H29079" t="s">
        <v>8018</v>
      </c>
    </row>
    <row r="29080" spans="1:8" x14ac:dyDescent="0.25">
      <c r="A29080" t="s">
        <v>8002</v>
      </c>
      <c r="B29080">
        <v>2018</v>
      </c>
      <c r="C29080" t="s">
        <v>1818</v>
      </c>
      <c r="D29080">
        <v>18</v>
      </c>
      <c r="E29080">
        <v>553</v>
      </c>
      <c r="F29080" t="s">
        <v>14</v>
      </c>
      <c r="G29080" t="s">
        <v>11</v>
      </c>
      <c r="H29080" t="s">
        <v>8016</v>
      </c>
    </row>
    <row r="29081" spans="1:8" x14ac:dyDescent="0.25">
      <c r="A29081" t="s">
        <v>8002</v>
      </c>
      <c r="B29081">
        <v>2018</v>
      </c>
      <c r="C29081" t="s">
        <v>1818</v>
      </c>
      <c r="D29081">
        <v>18</v>
      </c>
      <c r="E29081">
        <v>553</v>
      </c>
      <c r="F29081" t="s">
        <v>48</v>
      </c>
      <c r="G29081" t="s">
        <v>11</v>
      </c>
      <c r="H29081" t="s">
        <v>8017</v>
      </c>
    </row>
    <row r="29082" spans="1:8" x14ac:dyDescent="0.25">
      <c r="A29082" t="s">
        <v>8002</v>
      </c>
      <c r="B29082">
        <v>2018</v>
      </c>
      <c r="C29082" t="s">
        <v>1818</v>
      </c>
      <c r="D29082">
        <v>18</v>
      </c>
      <c r="E29082">
        <v>553</v>
      </c>
      <c r="F29082" t="s">
        <v>10</v>
      </c>
      <c r="G29082" t="s">
        <v>11</v>
      </c>
      <c r="H29082" t="s">
        <v>8018</v>
      </c>
    </row>
    <row r="29083" spans="1:8" x14ac:dyDescent="0.25">
      <c r="A29083" t="s">
        <v>8002</v>
      </c>
      <c r="B29083">
        <v>2018</v>
      </c>
      <c r="C29083" t="s">
        <v>1818</v>
      </c>
      <c r="D29083">
        <v>18</v>
      </c>
      <c r="E29083">
        <v>553</v>
      </c>
      <c r="F29083" t="s">
        <v>14</v>
      </c>
      <c r="G29083" t="s">
        <v>11</v>
      </c>
      <c r="H29083" t="s">
        <v>8016</v>
      </c>
    </row>
    <row r="29084" spans="1:8" x14ac:dyDescent="0.25">
      <c r="A29084" t="s">
        <v>8002</v>
      </c>
      <c r="B29084">
        <v>2018</v>
      </c>
      <c r="C29084" t="s">
        <v>1818</v>
      </c>
      <c r="D29084">
        <v>18</v>
      </c>
      <c r="E29084">
        <v>553</v>
      </c>
      <c r="F29084" t="s">
        <v>48</v>
      </c>
      <c r="G29084" t="s">
        <v>11</v>
      </c>
      <c r="H29084" t="s">
        <v>8017</v>
      </c>
    </row>
    <row r="29085" spans="1:8" x14ac:dyDescent="0.25">
      <c r="A29085" t="s">
        <v>8002</v>
      </c>
      <c r="B29085">
        <v>2018</v>
      </c>
      <c r="C29085" t="s">
        <v>1818</v>
      </c>
      <c r="D29085">
        <v>18</v>
      </c>
      <c r="E29085">
        <v>553</v>
      </c>
      <c r="F29085" t="s">
        <v>10</v>
      </c>
      <c r="G29085" t="s">
        <v>11</v>
      </c>
      <c r="H29085" t="s">
        <v>8018</v>
      </c>
    </row>
    <row r="29086" spans="1:8" x14ac:dyDescent="0.25">
      <c r="A29086" t="s">
        <v>8002</v>
      </c>
      <c r="B29086">
        <v>2018</v>
      </c>
      <c r="C29086" t="s">
        <v>1818</v>
      </c>
      <c r="D29086">
        <v>18</v>
      </c>
      <c r="E29086">
        <v>558</v>
      </c>
      <c r="F29086" t="s">
        <v>48</v>
      </c>
      <c r="G29086" t="s">
        <v>11</v>
      </c>
      <c r="H29086" t="s">
        <v>8019</v>
      </c>
    </row>
    <row r="29087" spans="1:8" x14ac:dyDescent="0.25">
      <c r="A29087" t="s">
        <v>8002</v>
      </c>
      <c r="B29087">
        <v>2018</v>
      </c>
      <c r="C29087" t="s">
        <v>1818</v>
      </c>
      <c r="D29087">
        <v>18</v>
      </c>
      <c r="E29087">
        <v>558</v>
      </c>
      <c r="F29087" t="s">
        <v>48</v>
      </c>
      <c r="G29087" t="s">
        <v>11</v>
      </c>
      <c r="H29087" t="s">
        <v>8019</v>
      </c>
    </row>
    <row r="29088" spans="1:8" x14ac:dyDescent="0.25">
      <c r="A29088" t="s">
        <v>8002</v>
      </c>
      <c r="B29088">
        <v>2018</v>
      </c>
      <c r="C29088" t="s">
        <v>1818</v>
      </c>
      <c r="D29088">
        <v>18</v>
      </c>
      <c r="E29088">
        <v>558</v>
      </c>
      <c r="F29088" t="s">
        <v>48</v>
      </c>
      <c r="G29088" t="s">
        <v>11</v>
      </c>
      <c r="H29088" t="s">
        <v>8019</v>
      </c>
    </row>
    <row r="29089" spans="1:8" x14ac:dyDescent="0.25">
      <c r="A29089" t="s">
        <v>8002</v>
      </c>
      <c r="B29089">
        <v>2018</v>
      </c>
      <c r="C29089" t="s">
        <v>1818</v>
      </c>
      <c r="D29089">
        <v>18</v>
      </c>
      <c r="E29089">
        <v>558</v>
      </c>
      <c r="F29089" t="s">
        <v>48</v>
      </c>
      <c r="G29089" t="s">
        <v>11</v>
      </c>
      <c r="H29089" t="s">
        <v>8019</v>
      </c>
    </row>
    <row r="29090" spans="1:8" x14ac:dyDescent="0.25">
      <c r="A29090" t="s">
        <v>8002</v>
      </c>
      <c r="B29090">
        <v>2018</v>
      </c>
      <c r="C29090" t="s">
        <v>1818</v>
      </c>
      <c r="D29090">
        <v>18</v>
      </c>
      <c r="E29090">
        <v>559</v>
      </c>
      <c r="F29090" t="s">
        <v>14</v>
      </c>
      <c r="G29090" t="s">
        <v>11</v>
      </c>
      <c r="H29090" t="s">
        <v>8020</v>
      </c>
    </row>
    <row r="29091" spans="1:8" x14ac:dyDescent="0.25">
      <c r="A29091" t="s">
        <v>8002</v>
      </c>
      <c r="B29091">
        <v>2018</v>
      </c>
      <c r="C29091" t="s">
        <v>1818</v>
      </c>
      <c r="D29091">
        <v>18</v>
      </c>
      <c r="E29091">
        <v>559</v>
      </c>
      <c r="F29091" t="s">
        <v>10</v>
      </c>
      <c r="G29091" t="s">
        <v>11</v>
      </c>
      <c r="H29091" t="s">
        <v>8021</v>
      </c>
    </row>
    <row r="29092" spans="1:8" x14ac:dyDescent="0.25">
      <c r="A29092" t="s">
        <v>8002</v>
      </c>
      <c r="B29092">
        <v>2018</v>
      </c>
      <c r="C29092" t="s">
        <v>1818</v>
      </c>
      <c r="D29092">
        <v>18</v>
      </c>
      <c r="E29092">
        <v>559</v>
      </c>
      <c r="F29092" t="s">
        <v>14</v>
      </c>
      <c r="G29092" t="s">
        <v>11</v>
      </c>
      <c r="H29092" t="s">
        <v>8020</v>
      </c>
    </row>
    <row r="29093" spans="1:8" x14ac:dyDescent="0.25">
      <c r="A29093" t="s">
        <v>8002</v>
      </c>
      <c r="B29093">
        <v>2018</v>
      </c>
      <c r="C29093" t="s">
        <v>1818</v>
      </c>
      <c r="D29093">
        <v>18</v>
      </c>
      <c r="E29093">
        <v>559</v>
      </c>
      <c r="F29093" t="s">
        <v>10</v>
      </c>
      <c r="G29093" t="s">
        <v>11</v>
      </c>
      <c r="H29093" t="s">
        <v>8021</v>
      </c>
    </row>
    <row r="29094" spans="1:8" x14ac:dyDescent="0.25">
      <c r="A29094" t="s">
        <v>8002</v>
      </c>
      <c r="B29094">
        <v>2018</v>
      </c>
      <c r="C29094" t="s">
        <v>1818</v>
      </c>
      <c r="D29094">
        <v>18</v>
      </c>
      <c r="E29094">
        <v>559</v>
      </c>
      <c r="F29094" t="s">
        <v>14</v>
      </c>
      <c r="G29094" t="s">
        <v>11</v>
      </c>
      <c r="H29094" t="s">
        <v>8020</v>
      </c>
    </row>
    <row r="29095" spans="1:8" x14ac:dyDescent="0.25">
      <c r="A29095" t="s">
        <v>8002</v>
      </c>
      <c r="B29095">
        <v>2018</v>
      </c>
      <c r="C29095" t="s">
        <v>1818</v>
      </c>
      <c r="D29095">
        <v>18</v>
      </c>
      <c r="E29095">
        <v>559</v>
      </c>
      <c r="F29095" t="s">
        <v>10</v>
      </c>
      <c r="G29095" t="s">
        <v>11</v>
      </c>
      <c r="H29095" t="s">
        <v>8021</v>
      </c>
    </row>
    <row r="29096" spans="1:8" x14ac:dyDescent="0.25">
      <c r="A29096" t="s">
        <v>8002</v>
      </c>
      <c r="B29096">
        <v>2018</v>
      </c>
      <c r="C29096" t="s">
        <v>1818</v>
      </c>
      <c r="D29096">
        <v>18</v>
      </c>
      <c r="E29096">
        <v>559</v>
      </c>
      <c r="F29096" t="s">
        <v>14</v>
      </c>
      <c r="G29096" t="s">
        <v>11</v>
      </c>
      <c r="H29096" t="s">
        <v>8020</v>
      </c>
    </row>
    <row r="29097" spans="1:8" x14ac:dyDescent="0.25">
      <c r="A29097" t="s">
        <v>8002</v>
      </c>
      <c r="B29097">
        <v>2018</v>
      </c>
      <c r="C29097" t="s">
        <v>1818</v>
      </c>
      <c r="D29097">
        <v>18</v>
      </c>
      <c r="E29097">
        <v>559</v>
      </c>
      <c r="F29097" t="s">
        <v>10</v>
      </c>
      <c r="G29097" t="s">
        <v>11</v>
      </c>
      <c r="H29097" t="s">
        <v>8021</v>
      </c>
    </row>
    <row r="29098" spans="1:8" x14ac:dyDescent="0.25">
      <c r="A29098" t="s">
        <v>8022</v>
      </c>
      <c r="B29098">
        <v>2018</v>
      </c>
      <c r="C29098" t="s">
        <v>9</v>
      </c>
      <c r="D29098">
        <v>120</v>
      </c>
      <c r="E29098">
        <v>540</v>
      </c>
      <c r="F29098" t="s">
        <v>48</v>
      </c>
      <c r="G29098" t="s">
        <v>11</v>
      </c>
      <c r="H29098" t="s">
        <v>8023</v>
      </c>
    </row>
    <row r="29099" spans="1:8" x14ac:dyDescent="0.25">
      <c r="A29099" t="s">
        <v>8022</v>
      </c>
      <c r="B29099">
        <v>2018</v>
      </c>
      <c r="C29099" t="s">
        <v>9</v>
      </c>
      <c r="D29099">
        <v>120</v>
      </c>
      <c r="E29099">
        <v>540</v>
      </c>
      <c r="F29099" t="s">
        <v>48</v>
      </c>
      <c r="G29099" t="s">
        <v>11</v>
      </c>
      <c r="H29099" t="s">
        <v>8023</v>
      </c>
    </row>
    <row r="29100" spans="1:8" x14ac:dyDescent="0.25">
      <c r="A29100" t="s">
        <v>8022</v>
      </c>
      <c r="B29100">
        <v>2018</v>
      </c>
      <c r="C29100" t="s">
        <v>9</v>
      </c>
      <c r="D29100">
        <v>120</v>
      </c>
      <c r="E29100">
        <v>540</v>
      </c>
      <c r="F29100" t="s">
        <v>48</v>
      </c>
      <c r="G29100" t="s">
        <v>11</v>
      </c>
      <c r="H29100" t="s">
        <v>8023</v>
      </c>
    </row>
    <row r="29101" spans="1:8" x14ac:dyDescent="0.25">
      <c r="A29101" t="s">
        <v>8022</v>
      </c>
      <c r="B29101">
        <v>2018</v>
      </c>
      <c r="C29101" t="s">
        <v>9</v>
      </c>
      <c r="D29101">
        <v>120</v>
      </c>
      <c r="E29101">
        <v>540</v>
      </c>
      <c r="F29101" t="s">
        <v>48</v>
      </c>
      <c r="G29101" t="s">
        <v>11</v>
      </c>
      <c r="H29101" t="s">
        <v>8023</v>
      </c>
    </row>
    <row r="29102" spans="1:8" x14ac:dyDescent="0.25">
      <c r="A29102" t="s">
        <v>8022</v>
      </c>
      <c r="B29102">
        <v>2018</v>
      </c>
      <c r="C29102" t="s">
        <v>9</v>
      </c>
      <c r="D29102">
        <v>120</v>
      </c>
      <c r="E29102">
        <v>545</v>
      </c>
      <c r="F29102" t="s">
        <v>48</v>
      </c>
      <c r="G29102" t="s">
        <v>11</v>
      </c>
      <c r="H29102" t="s">
        <v>8024</v>
      </c>
    </row>
    <row r="29103" spans="1:8" x14ac:dyDescent="0.25">
      <c r="A29103" t="s">
        <v>8022</v>
      </c>
      <c r="B29103">
        <v>2018</v>
      </c>
      <c r="C29103" t="s">
        <v>9</v>
      </c>
      <c r="D29103">
        <v>120</v>
      </c>
      <c r="E29103">
        <v>545</v>
      </c>
      <c r="F29103" t="s">
        <v>48</v>
      </c>
      <c r="G29103" t="s">
        <v>11</v>
      </c>
      <c r="H29103" t="s">
        <v>8024</v>
      </c>
    </row>
    <row r="29104" spans="1:8" x14ac:dyDescent="0.25">
      <c r="A29104" t="s">
        <v>8022</v>
      </c>
      <c r="B29104">
        <v>2018</v>
      </c>
      <c r="C29104" t="s">
        <v>9</v>
      </c>
      <c r="D29104">
        <v>120</v>
      </c>
      <c r="E29104">
        <v>545</v>
      </c>
      <c r="F29104" t="s">
        <v>48</v>
      </c>
      <c r="G29104" t="s">
        <v>11</v>
      </c>
      <c r="H29104" t="s">
        <v>8024</v>
      </c>
    </row>
    <row r="29105" spans="1:8" x14ac:dyDescent="0.25">
      <c r="A29105" t="s">
        <v>8022</v>
      </c>
      <c r="B29105">
        <v>2018</v>
      </c>
      <c r="C29105" t="s">
        <v>9</v>
      </c>
      <c r="D29105">
        <v>120</v>
      </c>
      <c r="E29105">
        <v>545</v>
      </c>
      <c r="F29105" t="s">
        <v>48</v>
      </c>
      <c r="G29105" t="s">
        <v>11</v>
      </c>
      <c r="H29105" t="s">
        <v>8024</v>
      </c>
    </row>
    <row r="29106" spans="1:8" x14ac:dyDescent="0.25">
      <c r="A29106" t="s">
        <v>8022</v>
      </c>
      <c r="B29106">
        <v>2018</v>
      </c>
      <c r="C29106" t="s">
        <v>9</v>
      </c>
      <c r="D29106">
        <v>120</v>
      </c>
      <c r="E29106">
        <v>546</v>
      </c>
      <c r="F29106" t="s">
        <v>10</v>
      </c>
      <c r="G29106" t="s">
        <v>11</v>
      </c>
      <c r="H29106" t="s">
        <v>8025</v>
      </c>
    </row>
    <row r="29107" spans="1:8" x14ac:dyDescent="0.25">
      <c r="A29107" t="s">
        <v>8022</v>
      </c>
      <c r="B29107">
        <v>2018</v>
      </c>
      <c r="C29107" t="s">
        <v>9</v>
      </c>
      <c r="D29107">
        <v>120</v>
      </c>
      <c r="E29107">
        <v>546</v>
      </c>
      <c r="F29107" t="s">
        <v>14</v>
      </c>
      <c r="G29107" t="s">
        <v>11</v>
      </c>
      <c r="H29107" t="s">
        <v>8026</v>
      </c>
    </row>
    <row r="29108" spans="1:8" x14ac:dyDescent="0.25">
      <c r="A29108" t="s">
        <v>8022</v>
      </c>
      <c r="B29108">
        <v>2018</v>
      </c>
      <c r="C29108" t="s">
        <v>9</v>
      </c>
      <c r="D29108">
        <v>120</v>
      </c>
      <c r="E29108">
        <v>546</v>
      </c>
      <c r="F29108" t="s">
        <v>14</v>
      </c>
      <c r="G29108" t="s">
        <v>11</v>
      </c>
      <c r="H29108" t="s">
        <v>8026</v>
      </c>
    </row>
    <row r="29109" spans="1:8" x14ac:dyDescent="0.25">
      <c r="A29109" t="s">
        <v>8022</v>
      </c>
      <c r="B29109">
        <v>2018</v>
      </c>
      <c r="C29109" t="s">
        <v>9</v>
      </c>
      <c r="D29109">
        <v>120</v>
      </c>
      <c r="E29109">
        <v>546</v>
      </c>
      <c r="F29109" t="s">
        <v>10</v>
      </c>
      <c r="G29109" t="s">
        <v>11</v>
      </c>
      <c r="H29109" t="s">
        <v>8025</v>
      </c>
    </row>
    <row r="29110" spans="1:8" x14ac:dyDescent="0.25">
      <c r="A29110" t="s">
        <v>8022</v>
      </c>
      <c r="B29110">
        <v>2018</v>
      </c>
      <c r="C29110" t="s">
        <v>9</v>
      </c>
      <c r="D29110">
        <v>120</v>
      </c>
      <c r="E29110">
        <v>546</v>
      </c>
      <c r="F29110" t="s">
        <v>14</v>
      </c>
      <c r="G29110" t="s">
        <v>11</v>
      </c>
      <c r="H29110" t="s">
        <v>8026</v>
      </c>
    </row>
    <row r="29111" spans="1:8" x14ac:dyDescent="0.25">
      <c r="A29111" t="s">
        <v>8022</v>
      </c>
      <c r="B29111">
        <v>2018</v>
      </c>
      <c r="C29111" t="s">
        <v>9</v>
      </c>
      <c r="D29111">
        <v>120</v>
      </c>
      <c r="E29111">
        <v>546</v>
      </c>
      <c r="F29111" t="s">
        <v>10</v>
      </c>
      <c r="G29111" t="s">
        <v>11</v>
      </c>
      <c r="H29111" t="s">
        <v>8025</v>
      </c>
    </row>
    <row r="29112" spans="1:8" x14ac:dyDescent="0.25">
      <c r="A29112" t="s">
        <v>8022</v>
      </c>
      <c r="B29112">
        <v>2018</v>
      </c>
      <c r="C29112" t="s">
        <v>9</v>
      </c>
      <c r="D29112">
        <v>120</v>
      </c>
      <c r="E29112">
        <v>546</v>
      </c>
      <c r="F29112" t="s">
        <v>14</v>
      </c>
      <c r="G29112" t="s">
        <v>11</v>
      </c>
      <c r="H29112" t="s">
        <v>8026</v>
      </c>
    </row>
    <row r="29113" spans="1:8" x14ac:dyDescent="0.25">
      <c r="A29113" t="s">
        <v>8022</v>
      </c>
      <c r="B29113">
        <v>2018</v>
      </c>
      <c r="C29113" t="s">
        <v>9</v>
      </c>
      <c r="D29113">
        <v>120</v>
      </c>
      <c r="E29113">
        <v>546</v>
      </c>
      <c r="F29113" t="s">
        <v>10</v>
      </c>
      <c r="G29113" t="s">
        <v>11</v>
      </c>
      <c r="H29113" t="s">
        <v>8025</v>
      </c>
    </row>
    <row r="29114" spans="1:8" x14ac:dyDescent="0.25">
      <c r="A29114" t="s">
        <v>8022</v>
      </c>
      <c r="B29114">
        <v>2018</v>
      </c>
      <c r="C29114" t="s">
        <v>9</v>
      </c>
      <c r="D29114">
        <v>120</v>
      </c>
      <c r="E29114">
        <v>550</v>
      </c>
      <c r="F29114" t="s">
        <v>48</v>
      </c>
      <c r="G29114" t="s">
        <v>11</v>
      </c>
      <c r="H29114" t="s">
        <v>8027</v>
      </c>
    </row>
    <row r="29115" spans="1:8" x14ac:dyDescent="0.25">
      <c r="A29115" t="s">
        <v>8022</v>
      </c>
      <c r="B29115">
        <v>2018</v>
      </c>
      <c r="C29115" t="s">
        <v>9</v>
      </c>
      <c r="D29115">
        <v>120</v>
      </c>
      <c r="E29115">
        <v>550</v>
      </c>
      <c r="F29115" t="s">
        <v>48</v>
      </c>
      <c r="G29115" t="s">
        <v>11</v>
      </c>
      <c r="H29115" t="s">
        <v>8027</v>
      </c>
    </row>
    <row r="29116" spans="1:8" x14ac:dyDescent="0.25">
      <c r="A29116" t="s">
        <v>8022</v>
      </c>
      <c r="B29116">
        <v>2018</v>
      </c>
      <c r="C29116" t="s">
        <v>9</v>
      </c>
      <c r="D29116">
        <v>120</v>
      </c>
      <c r="E29116">
        <v>550</v>
      </c>
      <c r="F29116" t="s">
        <v>48</v>
      </c>
      <c r="G29116" t="s">
        <v>11</v>
      </c>
      <c r="H29116" t="s">
        <v>8027</v>
      </c>
    </row>
    <row r="29117" spans="1:8" x14ac:dyDescent="0.25">
      <c r="A29117" t="s">
        <v>8022</v>
      </c>
      <c r="B29117">
        <v>2018</v>
      </c>
      <c r="C29117" t="s">
        <v>9</v>
      </c>
      <c r="D29117">
        <v>120</v>
      </c>
      <c r="E29117">
        <v>550</v>
      </c>
      <c r="F29117" t="s">
        <v>48</v>
      </c>
      <c r="G29117" t="s">
        <v>11</v>
      </c>
      <c r="H29117" t="s">
        <v>8027</v>
      </c>
    </row>
    <row r="29118" spans="1:8" x14ac:dyDescent="0.25">
      <c r="A29118" t="s">
        <v>8022</v>
      </c>
      <c r="B29118">
        <v>2018</v>
      </c>
      <c r="C29118" t="s">
        <v>9</v>
      </c>
      <c r="D29118">
        <v>120</v>
      </c>
      <c r="E29118">
        <v>551</v>
      </c>
      <c r="F29118" t="s">
        <v>10</v>
      </c>
      <c r="G29118" t="s">
        <v>11</v>
      </c>
      <c r="H29118" t="s">
        <v>8028</v>
      </c>
    </row>
    <row r="29119" spans="1:8" x14ac:dyDescent="0.25">
      <c r="A29119" t="s">
        <v>8022</v>
      </c>
      <c r="B29119">
        <v>2018</v>
      </c>
      <c r="C29119" t="s">
        <v>9</v>
      </c>
      <c r="D29119">
        <v>120</v>
      </c>
      <c r="E29119">
        <v>551</v>
      </c>
      <c r="F29119" t="s">
        <v>14</v>
      </c>
      <c r="G29119" t="s">
        <v>11</v>
      </c>
      <c r="H29119" t="s">
        <v>8029</v>
      </c>
    </row>
    <row r="29120" spans="1:8" x14ac:dyDescent="0.25">
      <c r="A29120" t="s">
        <v>8022</v>
      </c>
      <c r="B29120">
        <v>2018</v>
      </c>
      <c r="C29120" t="s">
        <v>9</v>
      </c>
      <c r="D29120">
        <v>120</v>
      </c>
      <c r="E29120">
        <v>551</v>
      </c>
      <c r="F29120" t="s">
        <v>14</v>
      </c>
      <c r="G29120" t="s">
        <v>11</v>
      </c>
      <c r="H29120" t="s">
        <v>8029</v>
      </c>
    </row>
    <row r="29121" spans="1:8" x14ac:dyDescent="0.25">
      <c r="A29121" t="s">
        <v>8022</v>
      </c>
      <c r="B29121">
        <v>2018</v>
      </c>
      <c r="C29121" t="s">
        <v>9</v>
      </c>
      <c r="D29121">
        <v>120</v>
      </c>
      <c r="E29121">
        <v>551</v>
      </c>
      <c r="F29121" t="s">
        <v>10</v>
      </c>
      <c r="G29121" t="s">
        <v>11</v>
      </c>
      <c r="H29121" t="s">
        <v>8028</v>
      </c>
    </row>
    <row r="29122" spans="1:8" x14ac:dyDescent="0.25">
      <c r="A29122" t="s">
        <v>8022</v>
      </c>
      <c r="B29122">
        <v>2018</v>
      </c>
      <c r="C29122" t="s">
        <v>9</v>
      </c>
      <c r="D29122">
        <v>120</v>
      </c>
      <c r="E29122">
        <v>551</v>
      </c>
      <c r="F29122" t="s">
        <v>14</v>
      </c>
      <c r="G29122" t="s">
        <v>11</v>
      </c>
      <c r="H29122" t="s">
        <v>8029</v>
      </c>
    </row>
    <row r="29123" spans="1:8" x14ac:dyDescent="0.25">
      <c r="A29123" t="s">
        <v>8022</v>
      </c>
      <c r="B29123">
        <v>2018</v>
      </c>
      <c r="C29123" t="s">
        <v>9</v>
      </c>
      <c r="D29123">
        <v>120</v>
      </c>
      <c r="E29123">
        <v>551</v>
      </c>
      <c r="F29123" t="s">
        <v>10</v>
      </c>
      <c r="G29123" t="s">
        <v>11</v>
      </c>
      <c r="H29123" t="s">
        <v>8028</v>
      </c>
    </row>
    <row r="29124" spans="1:8" x14ac:dyDescent="0.25">
      <c r="A29124" t="s">
        <v>8022</v>
      </c>
      <c r="B29124">
        <v>2018</v>
      </c>
      <c r="C29124" t="s">
        <v>9</v>
      </c>
      <c r="D29124">
        <v>120</v>
      </c>
      <c r="E29124">
        <v>551</v>
      </c>
      <c r="F29124" t="s">
        <v>14</v>
      </c>
      <c r="G29124" t="s">
        <v>11</v>
      </c>
      <c r="H29124" t="s">
        <v>8029</v>
      </c>
    </row>
    <row r="29125" spans="1:8" x14ac:dyDescent="0.25">
      <c r="A29125" t="s">
        <v>8022</v>
      </c>
      <c r="B29125">
        <v>2018</v>
      </c>
      <c r="C29125" t="s">
        <v>9</v>
      </c>
      <c r="D29125">
        <v>120</v>
      </c>
      <c r="E29125">
        <v>551</v>
      </c>
      <c r="F29125" t="s">
        <v>10</v>
      </c>
      <c r="G29125" t="s">
        <v>11</v>
      </c>
      <c r="H29125" t="s">
        <v>8028</v>
      </c>
    </row>
    <row r="29126" spans="1:8" x14ac:dyDescent="0.25">
      <c r="A29126" t="s">
        <v>8022</v>
      </c>
      <c r="B29126">
        <v>2018</v>
      </c>
      <c r="C29126" t="s">
        <v>1818</v>
      </c>
      <c r="D29126">
        <v>26</v>
      </c>
      <c r="E29126">
        <v>32</v>
      </c>
      <c r="F29126" t="s">
        <v>14</v>
      </c>
      <c r="G29126" t="s">
        <v>22</v>
      </c>
      <c r="H29126" t="s">
        <v>8030</v>
      </c>
    </row>
    <row r="29127" spans="1:8" x14ac:dyDescent="0.25">
      <c r="A29127" t="s">
        <v>8022</v>
      </c>
      <c r="B29127">
        <v>2018</v>
      </c>
      <c r="C29127" t="s">
        <v>1818</v>
      </c>
      <c r="D29127">
        <v>26</v>
      </c>
      <c r="E29127">
        <v>32</v>
      </c>
      <c r="F29127" t="s">
        <v>48</v>
      </c>
      <c r="G29127" t="s">
        <v>22</v>
      </c>
      <c r="H29127" t="s">
        <v>8031</v>
      </c>
    </row>
    <row r="29128" spans="1:8" x14ac:dyDescent="0.25">
      <c r="A29128" t="s">
        <v>8022</v>
      </c>
      <c r="B29128">
        <v>2018</v>
      </c>
      <c r="C29128" t="s">
        <v>1818</v>
      </c>
      <c r="D29128">
        <v>26</v>
      </c>
      <c r="E29128">
        <v>32</v>
      </c>
      <c r="F29128" t="s">
        <v>10</v>
      </c>
      <c r="G29128" t="s">
        <v>22</v>
      </c>
      <c r="H29128" t="s">
        <v>8032</v>
      </c>
    </row>
    <row r="29129" spans="1:8" x14ac:dyDescent="0.25">
      <c r="A29129" t="s">
        <v>8022</v>
      </c>
      <c r="B29129">
        <v>2018</v>
      </c>
      <c r="C29129" t="s">
        <v>1818</v>
      </c>
      <c r="D29129">
        <v>26</v>
      </c>
      <c r="E29129">
        <v>32</v>
      </c>
      <c r="F29129" t="s">
        <v>14</v>
      </c>
      <c r="G29129" t="s">
        <v>22</v>
      </c>
      <c r="H29129" t="s">
        <v>8030</v>
      </c>
    </row>
    <row r="29130" spans="1:8" x14ac:dyDescent="0.25">
      <c r="A29130" t="s">
        <v>8022</v>
      </c>
      <c r="B29130">
        <v>2018</v>
      </c>
      <c r="C29130" t="s">
        <v>1818</v>
      </c>
      <c r="D29130">
        <v>26</v>
      </c>
      <c r="E29130">
        <v>32</v>
      </c>
      <c r="F29130" t="s">
        <v>48</v>
      </c>
      <c r="G29130" t="s">
        <v>22</v>
      </c>
      <c r="H29130" t="s">
        <v>8031</v>
      </c>
    </row>
    <row r="29131" spans="1:8" x14ac:dyDescent="0.25">
      <c r="A29131" t="s">
        <v>8022</v>
      </c>
      <c r="B29131">
        <v>2018</v>
      </c>
      <c r="C29131" t="s">
        <v>1818</v>
      </c>
      <c r="D29131">
        <v>26</v>
      </c>
      <c r="E29131">
        <v>32</v>
      </c>
      <c r="F29131" t="s">
        <v>10</v>
      </c>
      <c r="G29131" t="s">
        <v>22</v>
      </c>
      <c r="H29131" t="s">
        <v>8032</v>
      </c>
    </row>
    <row r="29132" spans="1:8" x14ac:dyDescent="0.25">
      <c r="A29132" t="s">
        <v>8022</v>
      </c>
      <c r="B29132">
        <v>2018</v>
      </c>
      <c r="C29132" t="s">
        <v>1818</v>
      </c>
      <c r="D29132">
        <v>26</v>
      </c>
      <c r="E29132">
        <v>32</v>
      </c>
      <c r="F29132" t="s">
        <v>14</v>
      </c>
      <c r="G29132" t="s">
        <v>22</v>
      </c>
      <c r="H29132" t="s">
        <v>8030</v>
      </c>
    </row>
    <row r="29133" spans="1:8" x14ac:dyDescent="0.25">
      <c r="A29133" t="s">
        <v>8022</v>
      </c>
      <c r="B29133">
        <v>2018</v>
      </c>
      <c r="C29133" t="s">
        <v>1818</v>
      </c>
      <c r="D29133">
        <v>26</v>
      </c>
      <c r="E29133">
        <v>32</v>
      </c>
      <c r="F29133" t="s">
        <v>48</v>
      </c>
      <c r="G29133" t="s">
        <v>22</v>
      </c>
      <c r="H29133" t="s">
        <v>8031</v>
      </c>
    </row>
    <row r="29134" spans="1:8" x14ac:dyDescent="0.25">
      <c r="A29134" t="s">
        <v>8022</v>
      </c>
      <c r="B29134">
        <v>2018</v>
      </c>
      <c r="C29134" t="s">
        <v>1818</v>
      </c>
      <c r="D29134">
        <v>26</v>
      </c>
      <c r="E29134">
        <v>32</v>
      </c>
      <c r="F29134" t="s">
        <v>10</v>
      </c>
      <c r="G29134" t="s">
        <v>22</v>
      </c>
      <c r="H29134" t="s">
        <v>8032</v>
      </c>
    </row>
    <row r="29135" spans="1:8" x14ac:dyDescent="0.25">
      <c r="A29135" t="s">
        <v>8022</v>
      </c>
      <c r="B29135">
        <v>2018</v>
      </c>
      <c r="C29135" t="s">
        <v>1818</v>
      </c>
      <c r="D29135">
        <v>26</v>
      </c>
      <c r="E29135">
        <v>32</v>
      </c>
      <c r="F29135" t="s">
        <v>14</v>
      </c>
      <c r="G29135" t="s">
        <v>22</v>
      </c>
      <c r="H29135" t="s">
        <v>8030</v>
      </c>
    </row>
    <row r="29136" spans="1:8" x14ac:dyDescent="0.25">
      <c r="A29136" t="s">
        <v>8022</v>
      </c>
      <c r="B29136">
        <v>2018</v>
      </c>
      <c r="C29136" t="s">
        <v>1818</v>
      </c>
      <c r="D29136">
        <v>26</v>
      </c>
      <c r="E29136">
        <v>32</v>
      </c>
      <c r="F29136" t="s">
        <v>48</v>
      </c>
      <c r="G29136" t="s">
        <v>22</v>
      </c>
      <c r="H29136" t="s">
        <v>8031</v>
      </c>
    </row>
    <row r="29137" spans="1:8" x14ac:dyDescent="0.25">
      <c r="A29137" t="s">
        <v>8022</v>
      </c>
      <c r="B29137">
        <v>2018</v>
      </c>
      <c r="C29137" t="s">
        <v>1818</v>
      </c>
      <c r="D29137">
        <v>26</v>
      </c>
      <c r="E29137">
        <v>32</v>
      </c>
      <c r="F29137" t="s">
        <v>10</v>
      </c>
      <c r="G29137" t="s">
        <v>22</v>
      </c>
      <c r="H29137" t="s">
        <v>8032</v>
      </c>
    </row>
    <row r="29138" spans="1:8" x14ac:dyDescent="0.25">
      <c r="A29138" t="s">
        <v>8022</v>
      </c>
      <c r="B29138">
        <v>2018</v>
      </c>
      <c r="C29138" t="s">
        <v>1818</v>
      </c>
      <c r="D29138">
        <v>26</v>
      </c>
      <c r="E29138">
        <v>37</v>
      </c>
      <c r="F29138" t="s">
        <v>48</v>
      </c>
      <c r="G29138" t="s">
        <v>22</v>
      </c>
      <c r="H29138" t="s">
        <v>8033</v>
      </c>
    </row>
    <row r="29139" spans="1:8" x14ac:dyDescent="0.25">
      <c r="A29139" t="s">
        <v>8022</v>
      </c>
      <c r="B29139">
        <v>2018</v>
      </c>
      <c r="C29139" t="s">
        <v>1818</v>
      </c>
      <c r="D29139">
        <v>26</v>
      </c>
      <c r="E29139">
        <v>37</v>
      </c>
      <c r="F29139" t="s">
        <v>48</v>
      </c>
      <c r="G29139" t="s">
        <v>22</v>
      </c>
      <c r="H29139" t="s">
        <v>8033</v>
      </c>
    </row>
    <row r="29140" spans="1:8" x14ac:dyDescent="0.25">
      <c r="A29140" t="s">
        <v>8022</v>
      </c>
      <c r="B29140">
        <v>2018</v>
      </c>
      <c r="C29140" t="s">
        <v>1818</v>
      </c>
      <c r="D29140">
        <v>26</v>
      </c>
      <c r="E29140">
        <v>37</v>
      </c>
      <c r="F29140" t="s">
        <v>48</v>
      </c>
      <c r="G29140" t="s">
        <v>22</v>
      </c>
      <c r="H29140" t="s">
        <v>8033</v>
      </c>
    </row>
    <row r="29141" spans="1:8" x14ac:dyDescent="0.25">
      <c r="A29141" t="s">
        <v>8022</v>
      </c>
      <c r="B29141">
        <v>2018</v>
      </c>
      <c r="C29141" t="s">
        <v>1818</v>
      </c>
      <c r="D29141">
        <v>26</v>
      </c>
      <c r="E29141">
        <v>37</v>
      </c>
      <c r="F29141" t="s">
        <v>48</v>
      </c>
      <c r="G29141" t="s">
        <v>22</v>
      </c>
      <c r="H29141" t="s">
        <v>8033</v>
      </c>
    </row>
    <row r="29142" spans="1:8" x14ac:dyDescent="0.25">
      <c r="A29142" t="s">
        <v>8022</v>
      </c>
      <c r="B29142">
        <v>2018</v>
      </c>
      <c r="C29142" t="s">
        <v>1818</v>
      </c>
      <c r="D29142">
        <v>26</v>
      </c>
      <c r="E29142">
        <v>38</v>
      </c>
      <c r="F29142" t="s">
        <v>14</v>
      </c>
      <c r="G29142" t="s">
        <v>22</v>
      </c>
      <c r="H29142" t="s">
        <v>8034</v>
      </c>
    </row>
    <row r="29143" spans="1:8" x14ac:dyDescent="0.25">
      <c r="A29143" t="s">
        <v>8022</v>
      </c>
      <c r="B29143">
        <v>2018</v>
      </c>
      <c r="C29143" t="s">
        <v>1818</v>
      </c>
      <c r="D29143">
        <v>26</v>
      </c>
      <c r="E29143">
        <v>38</v>
      </c>
      <c r="F29143" t="s">
        <v>10</v>
      </c>
      <c r="G29143" t="s">
        <v>22</v>
      </c>
      <c r="H29143" t="s">
        <v>8035</v>
      </c>
    </row>
    <row r="29144" spans="1:8" x14ac:dyDescent="0.25">
      <c r="A29144" t="s">
        <v>8022</v>
      </c>
      <c r="B29144">
        <v>2018</v>
      </c>
      <c r="C29144" t="s">
        <v>1818</v>
      </c>
      <c r="D29144">
        <v>26</v>
      </c>
      <c r="E29144">
        <v>38</v>
      </c>
      <c r="F29144" t="s">
        <v>14</v>
      </c>
      <c r="G29144" t="s">
        <v>22</v>
      </c>
      <c r="H29144" t="s">
        <v>8034</v>
      </c>
    </row>
    <row r="29145" spans="1:8" x14ac:dyDescent="0.25">
      <c r="A29145" t="s">
        <v>8022</v>
      </c>
      <c r="B29145">
        <v>2018</v>
      </c>
      <c r="C29145" t="s">
        <v>1818</v>
      </c>
      <c r="D29145">
        <v>26</v>
      </c>
      <c r="E29145">
        <v>38</v>
      </c>
      <c r="F29145" t="s">
        <v>10</v>
      </c>
      <c r="G29145" t="s">
        <v>22</v>
      </c>
      <c r="H29145" t="s">
        <v>8035</v>
      </c>
    </row>
    <row r="29146" spans="1:8" x14ac:dyDescent="0.25">
      <c r="A29146" t="s">
        <v>8022</v>
      </c>
      <c r="B29146">
        <v>2018</v>
      </c>
      <c r="C29146" t="s">
        <v>1818</v>
      </c>
      <c r="D29146">
        <v>26</v>
      </c>
      <c r="E29146">
        <v>38</v>
      </c>
      <c r="F29146" t="s">
        <v>14</v>
      </c>
      <c r="G29146" t="s">
        <v>22</v>
      </c>
      <c r="H29146" t="s">
        <v>8034</v>
      </c>
    </row>
    <row r="29147" spans="1:8" x14ac:dyDescent="0.25">
      <c r="A29147" t="s">
        <v>8022</v>
      </c>
      <c r="B29147">
        <v>2018</v>
      </c>
      <c r="C29147" t="s">
        <v>1818</v>
      </c>
      <c r="D29147">
        <v>26</v>
      </c>
      <c r="E29147">
        <v>38</v>
      </c>
      <c r="F29147" t="s">
        <v>10</v>
      </c>
      <c r="G29147" t="s">
        <v>22</v>
      </c>
      <c r="H29147" t="s">
        <v>8035</v>
      </c>
    </row>
    <row r="29148" spans="1:8" x14ac:dyDescent="0.25">
      <c r="A29148" t="s">
        <v>8022</v>
      </c>
      <c r="B29148">
        <v>2018</v>
      </c>
      <c r="C29148" t="s">
        <v>1818</v>
      </c>
      <c r="D29148">
        <v>26</v>
      </c>
      <c r="E29148">
        <v>38</v>
      </c>
      <c r="F29148" t="s">
        <v>14</v>
      </c>
      <c r="G29148" t="s">
        <v>22</v>
      </c>
      <c r="H29148" t="s">
        <v>8034</v>
      </c>
    </row>
    <row r="29149" spans="1:8" x14ac:dyDescent="0.25">
      <c r="A29149" t="s">
        <v>8022</v>
      </c>
      <c r="B29149">
        <v>2018</v>
      </c>
      <c r="C29149" t="s">
        <v>1818</v>
      </c>
      <c r="D29149">
        <v>26</v>
      </c>
      <c r="E29149">
        <v>38</v>
      </c>
      <c r="F29149" t="s">
        <v>10</v>
      </c>
      <c r="G29149" t="s">
        <v>22</v>
      </c>
      <c r="H29149" t="s">
        <v>8035</v>
      </c>
    </row>
    <row r="29150" spans="1:8" x14ac:dyDescent="0.25">
      <c r="A29150" t="s">
        <v>8022</v>
      </c>
      <c r="B29150">
        <v>2018</v>
      </c>
      <c r="C29150" t="s">
        <v>1818</v>
      </c>
      <c r="D29150">
        <v>26</v>
      </c>
      <c r="E29150">
        <v>42</v>
      </c>
      <c r="F29150" t="s">
        <v>48</v>
      </c>
      <c r="G29150" t="s">
        <v>22</v>
      </c>
      <c r="H29150" t="s">
        <v>8036</v>
      </c>
    </row>
    <row r="29151" spans="1:8" x14ac:dyDescent="0.25">
      <c r="A29151" t="s">
        <v>8022</v>
      </c>
      <c r="B29151">
        <v>2018</v>
      </c>
      <c r="C29151" t="s">
        <v>1818</v>
      </c>
      <c r="D29151">
        <v>26</v>
      </c>
      <c r="E29151">
        <v>42</v>
      </c>
      <c r="F29151" t="s">
        <v>48</v>
      </c>
      <c r="G29151" t="s">
        <v>22</v>
      </c>
      <c r="H29151" t="s">
        <v>8036</v>
      </c>
    </row>
    <row r="29152" spans="1:8" x14ac:dyDescent="0.25">
      <c r="A29152" t="s">
        <v>8022</v>
      </c>
      <c r="B29152">
        <v>2018</v>
      </c>
      <c r="C29152" t="s">
        <v>1818</v>
      </c>
      <c r="D29152">
        <v>26</v>
      </c>
      <c r="E29152">
        <v>42</v>
      </c>
      <c r="F29152" t="s">
        <v>48</v>
      </c>
      <c r="G29152" t="s">
        <v>22</v>
      </c>
      <c r="H29152" t="s">
        <v>8036</v>
      </c>
    </row>
    <row r="29153" spans="1:8" x14ac:dyDescent="0.25">
      <c r="A29153" t="s">
        <v>8022</v>
      </c>
      <c r="B29153">
        <v>2018</v>
      </c>
      <c r="C29153" t="s">
        <v>1818</v>
      </c>
      <c r="D29153">
        <v>26</v>
      </c>
      <c r="E29153">
        <v>42</v>
      </c>
      <c r="F29153" t="s">
        <v>48</v>
      </c>
      <c r="G29153" t="s">
        <v>22</v>
      </c>
      <c r="H29153" t="s">
        <v>8036</v>
      </c>
    </row>
    <row r="29154" spans="1:8" x14ac:dyDescent="0.25">
      <c r="A29154" t="s">
        <v>8022</v>
      </c>
      <c r="B29154">
        <v>2018</v>
      </c>
      <c r="C29154" t="s">
        <v>1818</v>
      </c>
      <c r="D29154">
        <v>26</v>
      </c>
      <c r="E29154">
        <v>43</v>
      </c>
      <c r="F29154" t="s">
        <v>14</v>
      </c>
      <c r="G29154" t="s">
        <v>22</v>
      </c>
      <c r="H29154" t="s">
        <v>8037</v>
      </c>
    </row>
    <row r="29155" spans="1:8" x14ac:dyDescent="0.25">
      <c r="A29155" t="s">
        <v>8022</v>
      </c>
      <c r="B29155">
        <v>2018</v>
      </c>
      <c r="C29155" t="s">
        <v>1818</v>
      </c>
      <c r="D29155">
        <v>26</v>
      </c>
      <c r="E29155">
        <v>43</v>
      </c>
      <c r="F29155" t="s">
        <v>10</v>
      </c>
      <c r="G29155" t="s">
        <v>22</v>
      </c>
      <c r="H29155" t="s">
        <v>8038</v>
      </c>
    </row>
    <row r="29156" spans="1:8" x14ac:dyDescent="0.25">
      <c r="A29156" t="s">
        <v>8022</v>
      </c>
      <c r="B29156">
        <v>2018</v>
      </c>
      <c r="C29156" t="s">
        <v>1818</v>
      </c>
      <c r="D29156">
        <v>26</v>
      </c>
      <c r="E29156">
        <v>43</v>
      </c>
      <c r="F29156" t="s">
        <v>14</v>
      </c>
      <c r="G29156" t="s">
        <v>22</v>
      </c>
      <c r="H29156" t="s">
        <v>8037</v>
      </c>
    </row>
    <row r="29157" spans="1:8" x14ac:dyDescent="0.25">
      <c r="A29157" t="s">
        <v>8022</v>
      </c>
      <c r="B29157">
        <v>2018</v>
      </c>
      <c r="C29157" t="s">
        <v>1818</v>
      </c>
      <c r="D29157">
        <v>26</v>
      </c>
      <c r="E29157">
        <v>43</v>
      </c>
      <c r="F29157" t="s">
        <v>10</v>
      </c>
      <c r="G29157" t="s">
        <v>22</v>
      </c>
      <c r="H29157" t="s">
        <v>8038</v>
      </c>
    </row>
    <row r="29158" spans="1:8" x14ac:dyDescent="0.25">
      <c r="A29158" t="s">
        <v>8022</v>
      </c>
      <c r="B29158">
        <v>2018</v>
      </c>
      <c r="C29158" t="s">
        <v>1818</v>
      </c>
      <c r="D29158">
        <v>26</v>
      </c>
      <c r="E29158">
        <v>43</v>
      </c>
      <c r="F29158" t="s">
        <v>14</v>
      </c>
      <c r="G29158" t="s">
        <v>22</v>
      </c>
      <c r="H29158" t="s">
        <v>8037</v>
      </c>
    </row>
    <row r="29159" spans="1:8" x14ac:dyDescent="0.25">
      <c r="A29159" t="s">
        <v>8022</v>
      </c>
      <c r="B29159">
        <v>2018</v>
      </c>
      <c r="C29159" t="s">
        <v>1818</v>
      </c>
      <c r="D29159">
        <v>26</v>
      </c>
      <c r="E29159">
        <v>43</v>
      </c>
      <c r="F29159" t="s">
        <v>10</v>
      </c>
      <c r="G29159" t="s">
        <v>22</v>
      </c>
      <c r="H29159" t="s">
        <v>8038</v>
      </c>
    </row>
    <row r="29160" spans="1:8" x14ac:dyDescent="0.25">
      <c r="A29160" t="s">
        <v>8022</v>
      </c>
      <c r="B29160">
        <v>2018</v>
      </c>
      <c r="C29160" t="s">
        <v>1818</v>
      </c>
      <c r="D29160">
        <v>26</v>
      </c>
      <c r="E29160">
        <v>43</v>
      </c>
      <c r="F29160" t="s">
        <v>14</v>
      </c>
      <c r="G29160" t="s">
        <v>22</v>
      </c>
      <c r="H29160" t="s">
        <v>8037</v>
      </c>
    </row>
    <row r="29161" spans="1:8" x14ac:dyDescent="0.25">
      <c r="A29161" t="s">
        <v>8022</v>
      </c>
      <c r="B29161">
        <v>2018</v>
      </c>
      <c r="C29161" t="s">
        <v>1818</v>
      </c>
      <c r="D29161">
        <v>26</v>
      </c>
      <c r="E29161">
        <v>43</v>
      </c>
      <c r="F29161" t="s">
        <v>10</v>
      </c>
      <c r="G29161" t="s">
        <v>22</v>
      </c>
      <c r="H29161" t="s">
        <v>8038</v>
      </c>
    </row>
    <row r="29162" spans="1:8" x14ac:dyDescent="0.25">
      <c r="A29162" t="s">
        <v>8039</v>
      </c>
      <c r="B29162">
        <v>2018</v>
      </c>
      <c r="C29162" t="s">
        <v>9</v>
      </c>
      <c r="D29162">
        <v>128</v>
      </c>
      <c r="E29162">
        <v>29</v>
      </c>
      <c r="F29162" t="s">
        <v>48</v>
      </c>
      <c r="G29162" t="s">
        <v>22</v>
      </c>
      <c r="H29162" t="s">
        <v>8040</v>
      </c>
    </row>
    <row r="29163" spans="1:8" x14ac:dyDescent="0.25">
      <c r="A29163" t="s">
        <v>8039</v>
      </c>
      <c r="B29163">
        <v>2018</v>
      </c>
      <c r="C29163" t="s">
        <v>9</v>
      </c>
      <c r="D29163">
        <v>128</v>
      </c>
      <c r="E29163">
        <v>29</v>
      </c>
      <c r="F29163" t="s">
        <v>10</v>
      </c>
      <c r="G29163" t="s">
        <v>22</v>
      </c>
      <c r="H29163" t="s">
        <v>8041</v>
      </c>
    </row>
    <row r="29164" spans="1:8" x14ac:dyDescent="0.25">
      <c r="A29164" t="s">
        <v>8039</v>
      </c>
      <c r="B29164">
        <v>2018</v>
      </c>
      <c r="C29164" t="s">
        <v>9</v>
      </c>
      <c r="D29164">
        <v>128</v>
      </c>
      <c r="E29164">
        <v>29</v>
      </c>
      <c r="F29164" t="s">
        <v>14</v>
      </c>
      <c r="G29164" t="s">
        <v>22</v>
      </c>
      <c r="H29164" t="s">
        <v>8042</v>
      </c>
    </row>
    <row r="29165" spans="1:8" x14ac:dyDescent="0.25">
      <c r="A29165" t="s">
        <v>8039</v>
      </c>
      <c r="B29165">
        <v>2018</v>
      </c>
      <c r="C29165" t="s">
        <v>9</v>
      </c>
      <c r="D29165">
        <v>128</v>
      </c>
      <c r="E29165">
        <v>29</v>
      </c>
      <c r="F29165" t="s">
        <v>14</v>
      </c>
      <c r="G29165" t="s">
        <v>22</v>
      </c>
      <c r="H29165" t="s">
        <v>8042</v>
      </c>
    </row>
    <row r="29166" spans="1:8" x14ac:dyDescent="0.25">
      <c r="A29166" t="s">
        <v>8039</v>
      </c>
      <c r="B29166">
        <v>2018</v>
      </c>
      <c r="C29166" t="s">
        <v>9</v>
      </c>
      <c r="D29166">
        <v>128</v>
      </c>
      <c r="E29166">
        <v>29</v>
      </c>
      <c r="F29166" t="s">
        <v>48</v>
      </c>
      <c r="G29166" t="s">
        <v>22</v>
      </c>
      <c r="H29166" t="s">
        <v>8040</v>
      </c>
    </row>
    <row r="29167" spans="1:8" x14ac:dyDescent="0.25">
      <c r="A29167" t="s">
        <v>8039</v>
      </c>
      <c r="B29167">
        <v>2018</v>
      </c>
      <c r="C29167" t="s">
        <v>9</v>
      </c>
      <c r="D29167">
        <v>128</v>
      </c>
      <c r="E29167">
        <v>29</v>
      </c>
      <c r="F29167" t="s">
        <v>10</v>
      </c>
      <c r="G29167" t="s">
        <v>22</v>
      </c>
      <c r="H29167" t="s">
        <v>8041</v>
      </c>
    </row>
    <row r="29168" spans="1:8" x14ac:dyDescent="0.25">
      <c r="A29168" t="s">
        <v>8039</v>
      </c>
      <c r="B29168">
        <v>2018</v>
      </c>
      <c r="C29168" t="s">
        <v>9</v>
      </c>
      <c r="D29168">
        <v>128</v>
      </c>
      <c r="E29168">
        <v>29</v>
      </c>
      <c r="F29168" t="s">
        <v>14</v>
      </c>
      <c r="G29168" t="s">
        <v>22</v>
      </c>
      <c r="H29168" t="s">
        <v>8042</v>
      </c>
    </row>
    <row r="29169" spans="1:8" x14ac:dyDescent="0.25">
      <c r="A29169" t="s">
        <v>8039</v>
      </c>
      <c r="B29169">
        <v>2018</v>
      </c>
      <c r="C29169" t="s">
        <v>9</v>
      </c>
      <c r="D29169">
        <v>128</v>
      </c>
      <c r="E29169">
        <v>29</v>
      </c>
      <c r="F29169" t="s">
        <v>48</v>
      </c>
      <c r="G29169" t="s">
        <v>22</v>
      </c>
      <c r="H29169" t="s">
        <v>8040</v>
      </c>
    </row>
    <row r="29170" spans="1:8" x14ac:dyDescent="0.25">
      <c r="A29170" t="s">
        <v>8039</v>
      </c>
      <c r="B29170">
        <v>2018</v>
      </c>
      <c r="C29170" t="s">
        <v>9</v>
      </c>
      <c r="D29170">
        <v>128</v>
      </c>
      <c r="E29170">
        <v>29</v>
      </c>
      <c r="F29170" t="s">
        <v>10</v>
      </c>
      <c r="G29170" t="s">
        <v>22</v>
      </c>
      <c r="H29170" t="s">
        <v>8041</v>
      </c>
    </row>
    <row r="29171" spans="1:8" x14ac:dyDescent="0.25">
      <c r="A29171" t="s">
        <v>8039</v>
      </c>
      <c r="B29171">
        <v>2018</v>
      </c>
      <c r="C29171" t="s">
        <v>9</v>
      </c>
      <c r="D29171">
        <v>128</v>
      </c>
      <c r="E29171">
        <v>29</v>
      </c>
      <c r="F29171" t="s">
        <v>14</v>
      </c>
      <c r="G29171" t="s">
        <v>22</v>
      </c>
      <c r="H29171" t="s">
        <v>8042</v>
      </c>
    </row>
    <row r="29172" spans="1:8" x14ac:dyDescent="0.25">
      <c r="A29172" t="s">
        <v>8039</v>
      </c>
      <c r="B29172">
        <v>2018</v>
      </c>
      <c r="C29172" t="s">
        <v>9</v>
      </c>
      <c r="D29172">
        <v>128</v>
      </c>
      <c r="E29172">
        <v>29</v>
      </c>
      <c r="F29172" t="s">
        <v>48</v>
      </c>
      <c r="G29172" t="s">
        <v>22</v>
      </c>
      <c r="H29172" t="s">
        <v>8040</v>
      </c>
    </row>
    <row r="29173" spans="1:8" x14ac:dyDescent="0.25">
      <c r="A29173" t="s">
        <v>8039</v>
      </c>
      <c r="B29173">
        <v>2018</v>
      </c>
      <c r="C29173" t="s">
        <v>9</v>
      </c>
      <c r="D29173">
        <v>128</v>
      </c>
      <c r="E29173">
        <v>29</v>
      </c>
      <c r="F29173" t="s">
        <v>10</v>
      </c>
      <c r="G29173" t="s">
        <v>22</v>
      </c>
      <c r="H29173" t="s">
        <v>8041</v>
      </c>
    </row>
    <row r="29174" spans="1:8" x14ac:dyDescent="0.25">
      <c r="A29174" t="s">
        <v>8039</v>
      </c>
      <c r="B29174">
        <v>2018</v>
      </c>
      <c r="C29174" t="s">
        <v>9</v>
      </c>
      <c r="D29174">
        <v>128</v>
      </c>
      <c r="E29174">
        <v>34</v>
      </c>
      <c r="F29174" t="s">
        <v>48</v>
      </c>
      <c r="G29174" t="s">
        <v>22</v>
      </c>
      <c r="H29174" t="s">
        <v>8043</v>
      </c>
    </row>
    <row r="29175" spans="1:8" x14ac:dyDescent="0.25">
      <c r="A29175" t="s">
        <v>8039</v>
      </c>
      <c r="B29175">
        <v>2018</v>
      </c>
      <c r="C29175" t="s">
        <v>9</v>
      </c>
      <c r="D29175">
        <v>128</v>
      </c>
      <c r="E29175">
        <v>34</v>
      </c>
      <c r="F29175" t="s">
        <v>10</v>
      </c>
      <c r="G29175" t="s">
        <v>22</v>
      </c>
      <c r="H29175" t="s">
        <v>8044</v>
      </c>
    </row>
    <row r="29176" spans="1:8" x14ac:dyDescent="0.25">
      <c r="A29176" t="s">
        <v>8039</v>
      </c>
      <c r="B29176">
        <v>2018</v>
      </c>
      <c r="C29176" t="s">
        <v>9</v>
      </c>
      <c r="D29176">
        <v>128</v>
      </c>
      <c r="E29176">
        <v>34</v>
      </c>
      <c r="F29176" t="s">
        <v>14</v>
      </c>
      <c r="G29176" t="s">
        <v>22</v>
      </c>
      <c r="H29176" t="s">
        <v>8045</v>
      </c>
    </row>
    <row r="29177" spans="1:8" x14ac:dyDescent="0.25">
      <c r="A29177" t="s">
        <v>8039</v>
      </c>
      <c r="B29177">
        <v>2018</v>
      </c>
      <c r="C29177" t="s">
        <v>9</v>
      </c>
      <c r="D29177">
        <v>128</v>
      </c>
      <c r="E29177">
        <v>34</v>
      </c>
      <c r="F29177" t="s">
        <v>14</v>
      </c>
      <c r="G29177" t="s">
        <v>22</v>
      </c>
      <c r="H29177" t="s">
        <v>8045</v>
      </c>
    </row>
    <row r="29178" spans="1:8" x14ac:dyDescent="0.25">
      <c r="A29178" t="s">
        <v>8039</v>
      </c>
      <c r="B29178">
        <v>2018</v>
      </c>
      <c r="C29178" t="s">
        <v>9</v>
      </c>
      <c r="D29178">
        <v>128</v>
      </c>
      <c r="E29178">
        <v>34</v>
      </c>
      <c r="F29178" t="s">
        <v>48</v>
      </c>
      <c r="G29178" t="s">
        <v>22</v>
      </c>
      <c r="H29178" t="s">
        <v>8043</v>
      </c>
    </row>
    <row r="29179" spans="1:8" x14ac:dyDescent="0.25">
      <c r="A29179" t="s">
        <v>8039</v>
      </c>
      <c r="B29179">
        <v>2018</v>
      </c>
      <c r="C29179" t="s">
        <v>9</v>
      </c>
      <c r="D29179">
        <v>128</v>
      </c>
      <c r="E29179">
        <v>34</v>
      </c>
      <c r="F29179" t="s">
        <v>10</v>
      </c>
      <c r="G29179" t="s">
        <v>22</v>
      </c>
      <c r="H29179" t="s">
        <v>8044</v>
      </c>
    </row>
    <row r="29180" spans="1:8" x14ac:dyDescent="0.25">
      <c r="A29180" t="s">
        <v>8039</v>
      </c>
      <c r="B29180">
        <v>2018</v>
      </c>
      <c r="C29180" t="s">
        <v>9</v>
      </c>
      <c r="D29180">
        <v>128</v>
      </c>
      <c r="E29180">
        <v>34</v>
      </c>
      <c r="F29180" t="s">
        <v>14</v>
      </c>
      <c r="G29180" t="s">
        <v>22</v>
      </c>
      <c r="H29180" t="s">
        <v>8045</v>
      </c>
    </row>
    <row r="29181" spans="1:8" x14ac:dyDescent="0.25">
      <c r="A29181" t="s">
        <v>8039</v>
      </c>
      <c r="B29181">
        <v>2018</v>
      </c>
      <c r="C29181" t="s">
        <v>9</v>
      </c>
      <c r="D29181">
        <v>128</v>
      </c>
      <c r="E29181">
        <v>34</v>
      </c>
      <c r="F29181" t="s">
        <v>48</v>
      </c>
      <c r="G29181" t="s">
        <v>22</v>
      </c>
      <c r="H29181" t="s">
        <v>8043</v>
      </c>
    </row>
    <row r="29182" spans="1:8" x14ac:dyDescent="0.25">
      <c r="A29182" t="s">
        <v>8039</v>
      </c>
      <c r="B29182">
        <v>2018</v>
      </c>
      <c r="C29182" t="s">
        <v>9</v>
      </c>
      <c r="D29182">
        <v>128</v>
      </c>
      <c r="E29182">
        <v>34</v>
      </c>
      <c r="F29182" t="s">
        <v>10</v>
      </c>
      <c r="G29182" t="s">
        <v>22</v>
      </c>
      <c r="H29182" t="s">
        <v>8044</v>
      </c>
    </row>
    <row r="29183" spans="1:8" x14ac:dyDescent="0.25">
      <c r="A29183" t="s">
        <v>8039</v>
      </c>
      <c r="B29183">
        <v>2018</v>
      </c>
      <c r="C29183" t="s">
        <v>9</v>
      </c>
      <c r="D29183">
        <v>128</v>
      </c>
      <c r="E29183">
        <v>34</v>
      </c>
      <c r="F29183" t="s">
        <v>14</v>
      </c>
      <c r="G29183" t="s">
        <v>22</v>
      </c>
      <c r="H29183" t="s">
        <v>8045</v>
      </c>
    </row>
    <row r="29184" spans="1:8" x14ac:dyDescent="0.25">
      <c r="A29184" t="s">
        <v>8039</v>
      </c>
      <c r="B29184">
        <v>2018</v>
      </c>
      <c r="C29184" t="s">
        <v>9</v>
      </c>
      <c r="D29184">
        <v>128</v>
      </c>
      <c r="E29184">
        <v>34</v>
      </c>
      <c r="F29184" t="s">
        <v>48</v>
      </c>
      <c r="G29184" t="s">
        <v>22</v>
      </c>
      <c r="H29184" t="s">
        <v>8043</v>
      </c>
    </row>
    <row r="29185" spans="1:8" x14ac:dyDescent="0.25">
      <c r="A29185" t="s">
        <v>8039</v>
      </c>
      <c r="B29185">
        <v>2018</v>
      </c>
      <c r="C29185" t="s">
        <v>9</v>
      </c>
      <c r="D29185">
        <v>128</v>
      </c>
      <c r="E29185">
        <v>34</v>
      </c>
      <c r="F29185" t="s">
        <v>10</v>
      </c>
      <c r="G29185" t="s">
        <v>22</v>
      </c>
      <c r="H29185" t="s">
        <v>8044</v>
      </c>
    </row>
    <row r="29186" spans="1:8" x14ac:dyDescent="0.25">
      <c r="A29186" t="s">
        <v>8039</v>
      </c>
      <c r="B29186">
        <v>2018</v>
      </c>
      <c r="C29186" t="s">
        <v>9</v>
      </c>
      <c r="D29186">
        <v>128</v>
      </c>
      <c r="E29186">
        <v>39</v>
      </c>
      <c r="F29186" t="s">
        <v>48</v>
      </c>
      <c r="G29186" t="s">
        <v>22</v>
      </c>
      <c r="H29186" t="s">
        <v>8046</v>
      </c>
    </row>
    <row r="29187" spans="1:8" x14ac:dyDescent="0.25">
      <c r="A29187" t="s">
        <v>8039</v>
      </c>
      <c r="B29187">
        <v>2018</v>
      </c>
      <c r="C29187" t="s">
        <v>9</v>
      </c>
      <c r="D29187">
        <v>128</v>
      </c>
      <c r="E29187">
        <v>39</v>
      </c>
      <c r="F29187" t="s">
        <v>10</v>
      </c>
      <c r="G29187" t="s">
        <v>22</v>
      </c>
      <c r="H29187" t="s">
        <v>8047</v>
      </c>
    </row>
    <row r="29188" spans="1:8" x14ac:dyDescent="0.25">
      <c r="A29188" t="s">
        <v>8039</v>
      </c>
      <c r="B29188">
        <v>2018</v>
      </c>
      <c r="C29188" t="s">
        <v>9</v>
      </c>
      <c r="D29188">
        <v>128</v>
      </c>
      <c r="E29188">
        <v>39</v>
      </c>
      <c r="F29188" t="s">
        <v>14</v>
      </c>
      <c r="G29188" t="s">
        <v>22</v>
      </c>
      <c r="H29188" t="s">
        <v>8048</v>
      </c>
    </row>
    <row r="29189" spans="1:8" x14ac:dyDescent="0.25">
      <c r="A29189" t="s">
        <v>8039</v>
      </c>
      <c r="B29189">
        <v>2018</v>
      </c>
      <c r="C29189" t="s">
        <v>9</v>
      </c>
      <c r="D29189">
        <v>128</v>
      </c>
      <c r="E29189">
        <v>39</v>
      </c>
      <c r="F29189" t="s">
        <v>14</v>
      </c>
      <c r="G29189" t="s">
        <v>22</v>
      </c>
      <c r="H29189" t="s">
        <v>8048</v>
      </c>
    </row>
    <row r="29190" spans="1:8" x14ac:dyDescent="0.25">
      <c r="A29190" t="s">
        <v>8039</v>
      </c>
      <c r="B29190">
        <v>2018</v>
      </c>
      <c r="C29190" t="s">
        <v>9</v>
      </c>
      <c r="D29190">
        <v>128</v>
      </c>
      <c r="E29190">
        <v>39</v>
      </c>
      <c r="F29190" t="s">
        <v>48</v>
      </c>
      <c r="G29190" t="s">
        <v>22</v>
      </c>
      <c r="H29190" t="s">
        <v>8046</v>
      </c>
    </row>
    <row r="29191" spans="1:8" x14ac:dyDescent="0.25">
      <c r="A29191" t="s">
        <v>8039</v>
      </c>
      <c r="B29191">
        <v>2018</v>
      </c>
      <c r="C29191" t="s">
        <v>9</v>
      </c>
      <c r="D29191">
        <v>128</v>
      </c>
      <c r="E29191">
        <v>39</v>
      </c>
      <c r="F29191" t="s">
        <v>10</v>
      </c>
      <c r="G29191" t="s">
        <v>22</v>
      </c>
      <c r="H29191" t="s">
        <v>8047</v>
      </c>
    </row>
    <row r="29192" spans="1:8" x14ac:dyDescent="0.25">
      <c r="A29192" t="s">
        <v>8039</v>
      </c>
      <c r="B29192">
        <v>2018</v>
      </c>
      <c r="C29192" t="s">
        <v>9</v>
      </c>
      <c r="D29192">
        <v>128</v>
      </c>
      <c r="E29192">
        <v>39</v>
      </c>
      <c r="F29192" t="s">
        <v>14</v>
      </c>
      <c r="G29192" t="s">
        <v>22</v>
      </c>
      <c r="H29192" t="s">
        <v>8048</v>
      </c>
    </row>
    <row r="29193" spans="1:8" x14ac:dyDescent="0.25">
      <c r="A29193" t="s">
        <v>8039</v>
      </c>
      <c r="B29193">
        <v>2018</v>
      </c>
      <c r="C29193" t="s">
        <v>9</v>
      </c>
      <c r="D29193">
        <v>128</v>
      </c>
      <c r="E29193">
        <v>39</v>
      </c>
      <c r="F29193" t="s">
        <v>48</v>
      </c>
      <c r="G29193" t="s">
        <v>22</v>
      </c>
      <c r="H29193" t="s">
        <v>8046</v>
      </c>
    </row>
    <row r="29194" spans="1:8" x14ac:dyDescent="0.25">
      <c r="A29194" t="s">
        <v>8039</v>
      </c>
      <c r="B29194">
        <v>2018</v>
      </c>
      <c r="C29194" t="s">
        <v>9</v>
      </c>
      <c r="D29194">
        <v>128</v>
      </c>
      <c r="E29194">
        <v>39</v>
      </c>
      <c r="F29194" t="s">
        <v>10</v>
      </c>
      <c r="G29194" t="s">
        <v>22</v>
      </c>
      <c r="H29194" t="s">
        <v>8047</v>
      </c>
    </row>
    <row r="29195" spans="1:8" x14ac:dyDescent="0.25">
      <c r="A29195" t="s">
        <v>8039</v>
      </c>
      <c r="B29195">
        <v>2018</v>
      </c>
      <c r="C29195" t="s">
        <v>9</v>
      </c>
      <c r="D29195">
        <v>128</v>
      </c>
      <c r="E29195">
        <v>39</v>
      </c>
      <c r="F29195" t="s">
        <v>14</v>
      </c>
      <c r="G29195" t="s">
        <v>22</v>
      </c>
      <c r="H29195" t="s">
        <v>8048</v>
      </c>
    </row>
    <row r="29196" spans="1:8" x14ac:dyDescent="0.25">
      <c r="A29196" t="s">
        <v>8039</v>
      </c>
      <c r="B29196">
        <v>2018</v>
      </c>
      <c r="C29196" t="s">
        <v>9</v>
      </c>
      <c r="D29196">
        <v>128</v>
      </c>
      <c r="E29196">
        <v>39</v>
      </c>
      <c r="F29196" t="s">
        <v>48</v>
      </c>
      <c r="G29196" t="s">
        <v>22</v>
      </c>
      <c r="H29196" t="s">
        <v>8046</v>
      </c>
    </row>
    <row r="29197" spans="1:8" x14ac:dyDescent="0.25">
      <c r="A29197" t="s">
        <v>8039</v>
      </c>
      <c r="B29197">
        <v>2018</v>
      </c>
      <c r="C29197" t="s">
        <v>9</v>
      </c>
      <c r="D29197">
        <v>128</v>
      </c>
      <c r="E29197">
        <v>39</v>
      </c>
      <c r="F29197" t="s">
        <v>10</v>
      </c>
      <c r="G29197" t="s">
        <v>22</v>
      </c>
      <c r="H29197" t="s">
        <v>8047</v>
      </c>
    </row>
    <row r="29198" spans="1:8" x14ac:dyDescent="0.25">
      <c r="A29198" t="s">
        <v>8039</v>
      </c>
      <c r="B29198">
        <v>2018</v>
      </c>
      <c r="C29198" t="s">
        <v>9</v>
      </c>
      <c r="D29198">
        <v>128</v>
      </c>
      <c r="E29198">
        <v>44</v>
      </c>
      <c r="F29198" t="s">
        <v>48</v>
      </c>
      <c r="G29198" t="s">
        <v>22</v>
      </c>
      <c r="H29198" t="s">
        <v>8049</v>
      </c>
    </row>
    <row r="29199" spans="1:8" x14ac:dyDescent="0.25">
      <c r="A29199" t="s">
        <v>8039</v>
      </c>
      <c r="B29199">
        <v>2018</v>
      </c>
      <c r="C29199" t="s">
        <v>9</v>
      </c>
      <c r="D29199">
        <v>128</v>
      </c>
      <c r="E29199">
        <v>44</v>
      </c>
      <c r="F29199" t="s">
        <v>10</v>
      </c>
      <c r="G29199" t="s">
        <v>22</v>
      </c>
      <c r="H29199" t="s">
        <v>8050</v>
      </c>
    </row>
    <row r="29200" spans="1:8" x14ac:dyDescent="0.25">
      <c r="A29200" t="s">
        <v>8039</v>
      </c>
      <c r="B29200">
        <v>2018</v>
      </c>
      <c r="C29200" t="s">
        <v>9</v>
      </c>
      <c r="D29200">
        <v>128</v>
      </c>
      <c r="E29200">
        <v>44</v>
      </c>
      <c r="F29200" t="s">
        <v>14</v>
      </c>
      <c r="G29200" t="s">
        <v>22</v>
      </c>
      <c r="H29200" t="s">
        <v>8051</v>
      </c>
    </row>
    <row r="29201" spans="1:8" x14ac:dyDescent="0.25">
      <c r="A29201" t="s">
        <v>8039</v>
      </c>
      <c r="B29201">
        <v>2018</v>
      </c>
      <c r="C29201" t="s">
        <v>9</v>
      </c>
      <c r="D29201">
        <v>128</v>
      </c>
      <c r="E29201">
        <v>44</v>
      </c>
      <c r="F29201" t="s">
        <v>14</v>
      </c>
      <c r="G29201" t="s">
        <v>22</v>
      </c>
      <c r="H29201" t="s">
        <v>8051</v>
      </c>
    </row>
    <row r="29202" spans="1:8" x14ac:dyDescent="0.25">
      <c r="A29202" t="s">
        <v>8039</v>
      </c>
      <c r="B29202">
        <v>2018</v>
      </c>
      <c r="C29202" t="s">
        <v>9</v>
      </c>
      <c r="D29202">
        <v>128</v>
      </c>
      <c r="E29202">
        <v>44</v>
      </c>
      <c r="F29202" t="s">
        <v>48</v>
      </c>
      <c r="G29202" t="s">
        <v>22</v>
      </c>
      <c r="H29202" t="s">
        <v>8049</v>
      </c>
    </row>
    <row r="29203" spans="1:8" x14ac:dyDescent="0.25">
      <c r="A29203" t="s">
        <v>8039</v>
      </c>
      <c r="B29203">
        <v>2018</v>
      </c>
      <c r="C29203" t="s">
        <v>9</v>
      </c>
      <c r="D29203">
        <v>128</v>
      </c>
      <c r="E29203">
        <v>44</v>
      </c>
      <c r="F29203" t="s">
        <v>10</v>
      </c>
      <c r="G29203" t="s">
        <v>22</v>
      </c>
      <c r="H29203" t="s">
        <v>8050</v>
      </c>
    </row>
    <row r="29204" spans="1:8" x14ac:dyDescent="0.25">
      <c r="A29204" t="s">
        <v>8039</v>
      </c>
      <c r="B29204">
        <v>2018</v>
      </c>
      <c r="C29204" t="s">
        <v>9</v>
      </c>
      <c r="D29204">
        <v>128</v>
      </c>
      <c r="E29204">
        <v>44</v>
      </c>
      <c r="F29204" t="s">
        <v>14</v>
      </c>
      <c r="G29204" t="s">
        <v>22</v>
      </c>
      <c r="H29204" t="s">
        <v>8051</v>
      </c>
    </row>
    <row r="29205" spans="1:8" x14ac:dyDescent="0.25">
      <c r="A29205" t="s">
        <v>8039</v>
      </c>
      <c r="B29205">
        <v>2018</v>
      </c>
      <c r="C29205" t="s">
        <v>9</v>
      </c>
      <c r="D29205">
        <v>128</v>
      </c>
      <c r="E29205">
        <v>44</v>
      </c>
      <c r="F29205" t="s">
        <v>48</v>
      </c>
      <c r="G29205" t="s">
        <v>22</v>
      </c>
      <c r="H29205" t="s">
        <v>8049</v>
      </c>
    </row>
    <row r="29206" spans="1:8" x14ac:dyDescent="0.25">
      <c r="A29206" t="s">
        <v>8039</v>
      </c>
      <c r="B29206">
        <v>2018</v>
      </c>
      <c r="C29206" t="s">
        <v>9</v>
      </c>
      <c r="D29206">
        <v>128</v>
      </c>
      <c r="E29206">
        <v>44</v>
      </c>
      <c r="F29206" t="s">
        <v>10</v>
      </c>
      <c r="G29206" t="s">
        <v>22</v>
      </c>
      <c r="H29206" t="s">
        <v>8050</v>
      </c>
    </row>
    <row r="29207" spans="1:8" x14ac:dyDescent="0.25">
      <c r="A29207" t="s">
        <v>8039</v>
      </c>
      <c r="B29207">
        <v>2018</v>
      </c>
      <c r="C29207" t="s">
        <v>9</v>
      </c>
      <c r="D29207">
        <v>128</v>
      </c>
      <c r="E29207">
        <v>44</v>
      </c>
      <c r="F29207" t="s">
        <v>14</v>
      </c>
      <c r="G29207" t="s">
        <v>22</v>
      </c>
      <c r="H29207" t="s">
        <v>8051</v>
      </c>
    </row>
    <row r="29208" spans="1:8" x14ac:dyDescent="0.25">
      <c r="A29208" t="s">
        <v>8039</v>
      </c>
      <c r="B29208">
        <v>2018</v>
      </c>
      <c r="C29208" t="s">
        <v>9</v>
      </c>
      <c r="D29208">
        <v>128</v>
      </c>
      <c r="E29208">
        <v>44</v>
      </c>
      <c r="F29208" t="s">
        <v>48</v>
      </c>
      <c r="G29208" t="s">
        <v>22</v>
      </c>
      <c r="H29208" t="s">
        <v>8049</v>
      </c>
    </row>
    <row r="29209" spans="1:8" x14ac:dyDescent="0.25">
      <c r="A29209" t="s">
        <v>8039</v>
      </c>
      <c r="B29209">
        <v>2018</v>
      </c>
      <c r="C29209" t="s">
        <v>9</v>
      </c>
      <c r="D29209">
        <v>128</v>
      </c>
      <c r="E29209">
        <v>44</v>
      </c>
      <c r="F29209" t="s">
        <v>10</v>
      </c>
      <c r="G29209" t="s">
        <v>22</v>
      </c>
      <c r="H29209" t="s">
        <v>8050</v>
      </c>
    </row>
    <row r="29210" spans="1:8" x14ac:dyDescent="0.25">
      <c r="A29210" t="s">
        <v>8052</v>
      </c>
      <c r="B29210">
        <v>2018</v>
      </c>
      <c r="C29210" t="s">
        <v>9</v>
      </c>
      <c r="D29210">
        <v>164</v>
      </c>
      <c r="E29210">
        <v>539</v>
      </c>
      <c r="F29210" t="s">
        <v>48</v>
      </c>
      <c r="G29210" t="s">
        <v>11</v>
      </c>
      <c r="H29210" t="s">
        <v>8053</v>
      </c>
    </row>
    <row r="29211" spans="1:8" x14ac:dyDescent="0.25">
      <c r="A29211" t="s">
        <v>8052</v>
      </c>
      <c r="B29211">
        <v>2018</v>
      </c>
      <c r="C29211" t="s">
        <v>9</v>
      </c>
      <c r="D29211">
        <v>164</v>
      </c>
      <c r="E29211">
        <v>539</v>
      </c>
      <c r="F29211" t="s">
        <v>48</v>
      </c>
      <c r="G29211" t="s">
        <v>11</v>
      </c>
      <c r="H29211" t="s">
        <v>8053</v>
      </c>
    </row>
    <row r="29212" spans="1:8" x14ac:dyDescent="0.25">
      <c r="A29212" t="s">
        <v>8052</v>
      </c>
      <c r="B29212">
        <v>2018</v>
      </c>
      <c r="C29212" t="s">
        <v>9</v>
      </c>
      <c r="D29212">
        <v>164</v>
      </c>
      <c r="E29212">
        <v>539</v>
      </c>
      <c r="F29212" t="s">
        <v>48</v>
      </c>
      <c r="G29212" t="s">
        <v>11</v>
      </c>
      <c r="H29212" t="s">
        <v>8053</v>
      </c>
    </row>
    <row r="29213" spans="1:8" x14ac:dyDescent="0.25">
      <c r="A29213" t="s">
        <v>8052</v>
      </c>
      <c r="B29213">
        <v>2018</v>
      </c>
      <c r="C29213" t="s">
        <v>9</v>
      </c>
      <c r="D29213">
        <v>164</v>
      </c>
      <c r="E29213">
        <v>539</v>
      </c>
      <c r="F29213" t="s">
        <v>48</v>
      </c>
      <c r="G29213" t="s">
        <v>11</v>
      </c>
      <c r="H29213" t="s">
        <v>8053</v>
      </c>
    </row>
    <row r="29214" spans="1:8" x14ac:dyDescent="0.25">
      <c r="A29214" t="s">
        <v>8052</v>
      </c>
      <c r="B29214">
        <v>2018</v>
      </c>
      <c r="C29214" t="s">
        <v>9</v>
      </c>
      <c r="D29214">
        <v>164</v>
      </c>
      <c r="E29214">
        <v>544</v>
      </c>
      <c r="F29214" t="s">
        <v>48</v>
      </c>
      <c r="G29214" t="s">
        <v>11</v>
      </c>
      <c r="H29214" t="s">
        <v>8054</v>
      </c>
    </row>
    <row r="29215" spans="1:8" x14ac:dyDescent="0.25">
      <c r="A29215" t="s">
        <v>8052</v>
      </c>
      <c r="B29215">
        <v>2018</v>
      </c>
      <c r="C29215" t="s">
        <v>9</v>
      </c>
      <c r="D29215">
        <v>164</v>
      </c>
      <c r="E29215">
        <v>544</v>
      </c>
      <c r="F29215" t="s">
        <v>48</v>
      </c>
      <c r="G29215" t="s">
        <v>11</v>
      </c>
      <c r="H29215" t="s">
        <v>8054</v>
      </c>
    </row>
    <row r="29216" spans="1:8" x14ac:dyDescent="0.25">
      <c r="A29216" t="s">
        <v>8052</v>
      </c>
      <c r="B29216">
        <v>2018</v>
      </c>
      <c r="C29216" t="s">
        <v>9</v>
      </c>
      <c r="D29216">
        <v>164</v>
      </c>
      <c r="E29216">
        <v>544</v>
      </c>
      <c r="F29216" t="s">
        <v>48</v>
      </c>
      <c r="G29216" t="s">
        <v>11</v>
      </c>
      <c r="H29216" t="s">
        <v>8054</v>
      </c>
    </row>
    <row r="29217" spans="1:8" x14ac:dyDescent="0.25">
      <c r="A29217" t="s">
        <v>8052</v>
      </c>
      <c r="B29217">
        <v>2018</v>
      </c>
      <c r="C29217" t="s">
        <v>9</v>
      </c>
      <c r="D29217">
        <v>164</v>
      </c>
      <c r="E29217">
        <v>544</v>
      </c>
      <c r="F29217" t="s">
        <v>48</v>
      </c>
      <c r="G29217" t="s">
        <v>11</v>
      </c>
      <c r="H29217" t="s">
        <v>8054</v>
      </c>
    </row>
    <row r="29218" spans="1:8" x14ac:dyDescent="0.25">
      <c r="A29218" t="s">
        <v>8052</v>
      </c>
      <c r="B29218">
        <v>2018</v>
      </c>
      <c r="C29218" t="s">
        <v>9</v>
      </c>
      <c r="D29218">
        <v>164</v>
      </c>
      <c r="E29218">
        <v>545</v>
      </c>
      <c r="F29218" t="s">
        <v>10</v>
      </c>
      <c r="G29218" t="s">
        <v>11</v>
      </c>
      <c r="H29218" t="s">
        <v>8055</v>
      </c>
    </row>
    <row r="29219" spans="1:8" x14ac:dyDescent="0.25">
      <c r="A29219" t="s">
        <v>8052</v>
      </c>
      <c r="B29219">
        <v>2018</v>
      </c>
      <c r="C29219" t="s">
        <v>9</v>
      </c>
      <c r="D29219">
        <v>164</v>
      </c>
      <c r="E29219">
        <v>545</v>
      </c>
      <c r="F29219" t="s">
        <v>14</v>
      </c>
      <c r="G29219" t="s">
        <v>11</v>
      </c>
      <c r="H29219" t="s">
        <v>8056</v>
      </c>
    </row>
    <row r="29220" spans="1:8" x14ac:dyDescent="0.25">
      <c r="A29220" t="s">
        <v>8052</v>
      </c>
      <c r="B29220">
        <v>2018</v>
      </c>
      <c r="C29220" t="s">
        <v>9</v>
      </c>
      <c r="D29220">
        <v>164</v>
      </c>
      <c r="E29220">
        <v>545</v>
      </c>
      <c r="F29220" t="s">
        <v>14</v>
      </c>
      <c r="G29220" t="s">
        <v>11</v>
      </c>
      <c r="H29220" t="s">
        <v>8056</v>
      </c>
    </row>
    <row r="29221" spans="1:8" x14ac:dyDescent="0.25">
      <c r="A29221" t="s">
        <v>8052</v>
      </c>
      <c r="B29221">
        <v>2018</v>
      </c>
      <c r="C29221" t="s">
        <v>9</v>
      </c>
      <c r="D29221">
        <v>164</v>
      </c>
      <c r="E29221">
        <v>545</v>
      </c>
      <c r="F29221" t="s">
        <v>10</v>
      </c>
      <c r="G29221" t="s">
        <v>11</v>
      </c>
      <c r="H29221" t="s">
        <v>8055</v>
      </c>
    </row>
    <row r="29222" spans="1:8" x14ac:dyDescent="0.25">
      <c r="A29222" t="s">
        <v>8052</v>
      </c>
      <c r="B29222">
        <v>2018</v>
      </c>
      <c r="C29222" t="s">
        <v>9</v>
      </c>
      <c r="D29222">
        <v>164</v>
      </c>
      <c r="E29222">
        <v>545</v>
      </c>
      <c r="F29222" t="s">
        <v>14</v>
      </c>
      <c r="G29222" t="s">
        <v>11</v>
      </c>
      <c r="H29222" t="s">
        <v>8056</v>
      </c>
    </row>
    <row r="29223" spans="1:8" x14ac:dyDescent="0.25">
      <c r="A29223" t="s">
        <v>8052</v>
      </c>
      <c r="B29223">
        <v>2018</v>
      </c>
      <c r="C29223" t="s">
        <v>9</v>
      </c>
      <c r="D29223">
        <v>164</v>
      </c>
      <c r="E29223">
        <v>545</v>
      </c>
      <c r="F29223" t="s">
        <v>10</v>
      </c>
      <c r="G29223" t="s">
        <v>11</v>
      </c>
      <c r="H29223" t="s">
        <v>8055</v>
      </c>
    </row>
    <row r="29224" spans="1:8" x14ac:dyDescent="0.25">
      <c r="A29224" t="s">
        <v>8052</v>
      </c>
      <c r="B29224">
        <v>2018</v>
      </c>
      <c r="C29224" t="s">
        <v>9</v>
      </c>
      <c r="D29224">
        <v>164</v>
      </c>
      <c r="E29224">
        <v>545</v>
      </c>
      <c r="F29224" t="s">
        <v>14</v>
      </c>
      <c r="G29224" t="s">
        <v>11</v>
      </c>
      <c r="H29224" t="s">
        <v>8056</v>
      </c>
    </row>
    <row r="29225" spans="1:8" x14ac:dyDescent="0.25">
      <c r="A29225" t="s">
        <v>8052</v>
      </c>
      <c r="B29225">
        <v>2018</v>
      </c>
      <c r="C29225" t="s">
        <v>9</v>
      </c>
      <c r="D29225">
        <v>164</v>
      </c>
      <c r="E29225">
        <v>545</v>
      </c>
      <c r="F29225" t="s">
        <v>10</v>
      </c>
      <c r="G29225" t="s">
        <v>11</v>
      </c>
      <c r="H29225" t="s">
        <v>8055</v>
      </c>
    </row>
    <row r="29226" spans="1:8" x14ac:dyDescent="0.25">
      <c r="A29226" t="s">
        <v>8052</v>
      </c>
      <c r="B29226">
        <v>2018</v>
      </c>
      <c r="C29226" t="s">
        <v>9</v>
      </c>
      <c r="D29226">
        <v>164</v>
      </c>
      <c r="E29226">
        <v>549</v>
      </c>
      <c r="F29226" t="s">
        <v>48</v>
      </c>
      <c r="G29226" t="s">
        <v>11</v>
      </c>
      <c r="H29226" t="s">
        <v>8057</v>
      </c>
    </row>
    <row r="29227" spans="1:8" x14ac:dyDescent="0.25">
      <c r="A29227" t="s">
        <v>8052</v>
      </c>
      <c r="B29227">
        <v>2018</v>
      </c>
      <c r="C29227" t="s">
        <v>9</v>
      </c>
      <c r="D29227">
        <v>164</v>
      </c>
      <c r="E29227">
        <v>549</v>
      </c>
      <c r="F29227" t="s">
        <v>48</v>
      </c>
      <c r="G29227" t="s">
        <v>11</v>
      </c>
      <c r="H29227" t="s">
        <v>8057</v>
      </c>
    </row>
    <row r="29228" spans="1:8" x14ac:dyDescent="0.25">
      <c r="A29228" t="s">
        <v>8052</v>
      </c>
      <c r="B29228">
        <v>2018</v>
      </c>
      <c r="C29228" t="s">
        <v>9</v>
      </c>
      <c r="D29228">
        <v>164</v>
      </c>
      <c r="E29228">
        <v>549</v>
      </c>
      <c r="F29228" t="s">
        <v>48</v>
      </c>
      <c r="G29228" t="s">
        <v>11</v>
      </c>
      <c r="H29228" t="s">
        <v>8057</v>
      </c>
    </row>
    <row r="29229" spans="1:8" x14ac:dyDescent="0.25">
      <c r="A29229" t="s">
        <v>8052</v>
      </c>
      <c r="B29229">
        <v>2018</v>
      </c>
      <c r="C29229" t="s">
        <v>9</v>
      </c>
      <c r="D29229">
        <v>164</v>
      </c>
      <c r="E29229">
        <v>549</v>
      </c>
      <c r="F29229" t="s">
        <v>48</v>
      </c>
      <c r="G29229" t="s">
        <v>11</v>
      </c>
      <c r="H29229" t="s">
        <v>8057</v>
      </c>
    </row>
    <row r="29230" spans="1:8" x14ac:dyDescent="0.25">
      <c r="A29230" t="s">
        <v>8052</v>
      </c>
      <c r="B29230">
        <v>2018</v>
      </c>
      <c r="C29230" t="s">
        <v>9</v>
      </c>
      <c r="D29230">
        <v>164</v>
      </c>
      <c r="E29230">
        <v>550</v>
      </c>
      <c r="F29230" t="s">
        <v>10</v>
      </c>
      <c r="G29230" t="s">
        <v>11</v>
      </c>
      <c r="H29230" t="s">
        <v>8058</v>
      </c>
    </row>
    <row r="29231" spans="1:8" x14ac:dyDescent="0.25">
      <c r="A29231" t="s">
        <v>8052</v>
      </c>
      <c r="B29231">
        <v>2018</v>
      </c>
      <c r="C29231" t="s">
        <v>9</v>
      </c>
      <c r="D29231">
        <v>164</v>
      </c>
      <c r="E29231">
        <v>550</v>
      </c>
      <c r="F29231" t="s">
        <v>14</v>
      </c>
      <c r="G29231" t="s">
        <v>11</v>
      </c>
      <c r="H29231" t="s">
        <v>8059</v>
      </c>
    </row>
    <row r="29232" spans="1:8" x14ac:dyDescent="0.25">
      <c r="A29232" t="s">
        <v>8052</v>
      </c>
      <c r="B29232">
        <v>2018</v>
      </c>
      <c r="C29232" t="s">
        <v>9</v>
      </c>
      <c r="D29232">
        <v>164</v>
      </c>
      <c r="E29232">
        <v>550</v>
      </c>
      <c r="F29232" t="s">
        <v>14</v>
      </c>
      <c r="G29232" t="s">
        <v>11</v>
      </c>
      <c r="H29232" t="s">
        <v>8059</v>
      </c>
    </row>
    <row r="29233" spans="1:8" x14ac:dyDescent="0.25">
      <c r="A29233" t="s">
        <v>8052</v>
      </c>
      <c r="B29233">
        <v>2018</v>
      </c>
      <c r="C29233" t="s">
        <v>9</v>
      </c>
      <c r="D29233">
        <v>164</v>
      </c>
      <c r="E29233">
        <v>550</v>
      </c>
      <c r="F29233" t="s">
        <v>10</v>
      </c>
      <c r="G29233" t="s">
        <v>11</v>
      </c>
      <c r="H29233" t="s">
        <v>8058</v>
      </c>
    </row>
    <row r="29234" spans="1:8" x14ac:dyDescent="0.25">
      <c r="A29234" t="s">
        <v>8052</v>
      </c>
      <c r="B29234">
        <v>2018</v>
      </c>
      <c r="C29234" t="s">
        <v>9</v>
      </c>
      <c r="D29234">
        <v>164</v>
      </c>
      <c r="E29234">
        <v>550</v>
      </c>
      <c r="F29234" t="s">
        <v>14</v>
      </c>
      <c r="G29234" t="s">
        <v>11</v>
      </c>
      <c r="H29234" t="s">
        <v>8059</v>
      </c>
    </row>
    <row r="29235" spans="1:8" x14ac:dyDescent="0.25">
      <c r="A29235" t="s">
        <v>8052</v>
      </c>
      <c r="B29235">
        <v>2018</v>
      </c>
      <c r="C29235" t="s">
        <v>9</v>
      </c>
      <c r="D29235">
        <v>164</v>
      </c>
      <c r="E29235">
        <v>550</v>
      </c>
      <c r="F29235" t="s">
        <v>10</v>
      </c>
      <c r="G29235" t="s">
        <v>11</v>
      </c>
      <c r="H29235" t="s">
        <v>8058</v>
      </c>
    </row>
    <row r="29236" spans="1:8" x14ac:dyDescent="0.25">
      <c r="A29236" t="s">
        <v>8052</v>
      </c>
      <c r="B29236">
        <v>2018</v>
      </c>
      <c r="C29236" t="s">
        <v>9</v>
      </c>
      <c r="D29236">
        <v>164</v>
      </c>
      <c r="E29236">
        <v>550</v>
      </c>
      <c r="F29236" t="s">
        <v>14</v>
      </c>
      <c r="G29236" t="s">
        <v>11</v>
      </c>
      <c r="H29236" t="s">
        <v>8059</v>
      </c>
    </row>
    <row r="29237" spans="1:8" x14ac:dyDescent="0.25">
      <c r="A29237" t="s">
        <v>8052</v>
      </c>
      <c r="B29237">
        <v>2018</v>
      </c>
      <c r="C29237" t="s">
        <v>9</v>
      </c>
      <c r="D29237">
        <v>164</v>
      </c>
      <c r="E29237">
        <v>550</v>
      </c>
      <c r="F29237" t="s">
        <v>10</v>
      </c>
      <c r="G29237" t="s">
        <v>11</v>
      </c>
      <c r="H29237" t="s">
        <v>8058</v>
      </c>
    </row>
    <row r="29238" spans="1:8" x14ac:dyDescent="0.25">
      <c r="A29238" t="s">
        <v>8052</v>
      </c>
      <c r="B29238">
        <v>2018</v>
      </c>
      <c r="C29238" t="s">
        <v>9</v>
      </c>
      <c r="D29238">
        <v>164</v>
      </c>
      <c r="E29238">
        <v>554</v>
      </c>
      <c r="F29238" t="s">
        <v>48</v>
      </c>
      <c r="G29238" t="s">
        <v>11</v>
      </c>
      <c r="H29238" t="s">
        <v>8060</v>
      </c>
    </row>
    <row r="29239" spans="1:8" x14ac:dyDescent="0.25">
      <c r="A29239" t="s">
        <v>8052</v>
      </c>
      <c r="B29239">
        <v>2018</v>
      </c>
      <c r="C29239" t="s">
        <v>9</v>
      </c>
      <c r="D29239">
        <v>164</v>
      </c>
      <c r="E29239">
        <v>554</v>
      </c>
      <c r="F29239" t="s">
        <v>48</v>
      </c>
      <c r="G29239" t="s">
        <v>11</v>
      </c>
      <c r="H29239" t="s">
        <v>8060</v>
      </c>
    </row>
    <row r="29240" spans="1:8" x14ac:dyDescent="0.25">
      <c r="A29240" t="s">
        <v>8052</v>
      </c>
      <c r="B29240">
        <v>2018</v>
      </c>
      <c r="C29240" t="s">
        <v>9</v>
      </c>
      <c r="D29240">
        <v>164</v>
      </c>
      <c r="E29240">
        <v>554</v>
      </c>
      <c r="F29240" t="s">
        <v>48</v>
      </c>
      <c r="G29240" t="s">
        <v>11</v>
      </c>
      <c r="H29240" t="s">
        <v>8060</v>
      </c>
    </row>
    <row r="29241" spans="1:8" x14ac:dyDescent="0.25">
      <c r="A29241" t="s">
        <v>8052</v>
      </c>
      <c r="B29241">
        <v>2018</v>
      </c>
      <c r="C29241" t="s">
        <v>9</v>
      </c>
      <c r="D29241">
        <v>164</v>
      </c>
      <c r="E29241">
        <v>554</v>
      </c>
      <c r="F29241" t="s">
        <v>48</v>
      </c>
      <c r="G29241" t="s">
        <v>11</v>
      </c>
      <c r="H29241" t="s">
        <v>8060</v>
      </c>
    </row>
    <row r="29242" spans="1:8" x14ac:dyDescent="0.25">
      <c r="A29242" t="s">
        <v>8052</v>
      </c>
      <c r="B29242">
        <v>2018</v>
      </c>
      <c r="C29242" t="s">
        <v>9</v>
      </c>
      <c r="D29242">
        <v>164</v>
      </c>
      <c r="E29242">
        <v>555</v>
      </c>
      <c r="F29242" t="s">
        <v>10</v>
      </c>
      <c r="G29242" t="s">
        <v>11</v>
      </c>
      <c r="H29242" t="s">
        <v>8061</v>
      </c>
    </row>
    <row r="29243" spans="1:8" x14ac:dyDescent="0.25">
      <c r="A29243" t="s">
        <v>8052</v>
      </c>
      <c r="B29243">
        <v>2018</v>
      </c>
      <c r="C29243" t="s">
        <v>9</v>
      </c>
      <c r="D29243">
        <v>164</v>
      </c>
      <c r="E29243">
        <v>555</v>
      </c>
      <c r="F29243" t="s">
        <v>14</v>
      </c>
      <c r="G29243" t="s">
        <v>11</v>
      </c>
      <c r="H29243" t="s">
        <v>8062</v>
      </c>
    </row>
    <row r="29244" spans="1:8" x14ac:dyDescent="0.25">
      <c r="A29244" t="s">
        <v>8052</v>
      </c>
      <c r="B29244">
        <v>2018</v>
      </c>
      <c r="C29244" t="s">
        <v>9</v>
      </c>
      <c r="D29244">
        <v>164</v>
      </c>
      <c r="E29244">
        <v>555</v>
      </c>
      <c r="F29244" t="s">
        <v>14</v>
      </c>
      <c r="G29244" t="s">
        <v>11</v>
      </c>
      <c r="H29244" t="s">
        <v>8062</v>
      </c>
    </row>
    <row r="29245" spans="1:8" x14ac:dyDescent="0.25">
      <c r="A29245" t="s">
        <v>8052</v>
      </c>
      <c r="B29245">
        <v>2018</v>
      </c>
      <c r="C29245" t="s">
        <v>9</v>
      </c>
      <c r="D29245">
        <v>164</v>
      </c>
      <c r="E29245">
        <v>555</v>
      </c>
      <c r="F29245" t="s">
        <v>10</v>
      </c>
      <c r="G29245" t="s">
        <v>11</v>
      </c>
      <c r="H29245" t="s">
        <v>8061</v>
      </c>
    </row>
    <row r="29246" spans="1:8" x14ac:dyDescent="0.25">
      <c r="A29246" t="s">
        <v>8052</v>
      </c>
      <c r="B29246">
        <v>2018</v>
      </c>
      <c r="C29246" t="s">
        <v>9</v>
      </c>
      <c r="D29246">
        <v>164</v>
      </c>
      <c r="E29246">
        <v>555</v>
      </c>
      <c r="F29246" t="s">
        <v>14</v>
      </c>
      <c r="G29246" t="s">
        <v>11</v>
      </c>
      <c r="H29246" t="s">
        <v>8062</v>
      </c>
    </row>
    <row r="29247" spans="1:8" x14ac:dyDescent="0.25">
      <c r="A29247" t="s">
        <v>8052</v>
      </c>
      <c r="B29247">
        <v>2018</v>
      </c>
      <c r="C29247" t="s">
        <v>9</v>
      </c>
      <c r="D29247">
        <v>164</v>
      </c>
      <c r="E29247">
        <v>555</v>
      </c>
      <c r="F29247" t="s">
        <v>10</v>
      </c>
      <c r="G29247" t="s">
        <v>11</v>
      </c>
      <c r="H29247" t="s">
        <v>8061</v>
      </c>
    </row>
    <row r="29248" spans="1:8" x14ac:dyDescent="0.25">
      <c r="A29248" t="s">
        <v>8052</v>
      </c>
      <c r="B29248">
        <v>2018</v>
      </c>
      <c r="C29248" t="s">
        <v>9</v>
      </c>
      <c r="D29248">
        <v>164</v>
      </c>
      <c r="E29248">
        <v>555</v>
      </c>
      <c r="F29248" t="s">
        <v>14</v>
      </c>
      <c r="G29248" t="s">
        <v>11</v>
      </c>
      <c r="H29248" t="s">
        <v>8062</v>
      </c>
    </row>
    <row r="29249" spans="1:8" x14ac:dyDescent="0.25">
      <c r="A29249" t="s">
        <v>8052</v>
      </c>
      <c r="B29249">
        <v>2018</v>
      </c>
      <c r="C29249" t="s">
        <v>9</v>
      </c>
      <c r="D29249">
        <v>164</v>
      </c>
      <c r="E29249">
        <v>555</v>
      </c>
      <c r="F29249" t="s">
        <v>10</v>
      </c>
      <c r="G29249" t="s">
        <v>11</v>
      </c>
      <c r="H29249" t="s">
        <v>8061</v>
      </c>
    </row>
    <row r="29250" spans="1:8" x14ac:dyDescent="0.25">
      <c r="A29250" t="s">
        <v>8063</v>
      </c>
      <c r="B29250">
        <v>2018</v>
      </c>
      <c r="C29250" t="s">
        <v>1818</v>
      </c>
      <c r="D29250">
        <v>91</v>
      </c>
      <c r="E29250">
        <v>541</v>
      </c>
      <c r="F29250" t="s">
        <v>14</v>
      </c>
      <c r="G29250" t="s">
        <v>11</v>
      </c>
      <c r="H29250" t="s">
        <v>8064</v>
      </c>
    </row>
    <row r="29251" spans="1:8" x14ac:dyDescent="0.25">
      <c r="A29251" t="s">
        <v>8063</v>
      </c>
      <c r="B29251">
        <v>2018</v>
      </c>
      <c r="C29251" t="s">
        <v>1818</v>
      </c>
      <c r="D29251">
        <v>91</v>
      </c>
      <c r="E29251">
        <v>541</v>
      </c>
      <c r="F29251" t="s">
        <v>48</v>
      </c>
      <c r="G29251" t="s">
        <v>11</v>
      </c>
      <c r="H29251" t="s">
        <v>8065</v>
      </c>
    </row>
    <row r="29252" spans="1:8" x14ac:dyDescent="0.25">
      <c r="A29252" t="s">
        <v>8063</v>
      </c>
      <c r="B29252">
        <v>2018</v>
      </c>
      <c r="C29252" t="s">
        <v>1818</v>
      </c>
      <c r="D29252">
        <v>91</v>
      </c>
      <c r="E29252">
        <v>541</v>
      </c>
      <c r="F29252" t="s">
        <v>14</v>
      </c>
      <c r="G29252" t="s">
        <v>11</v>
      </c>
      <c r="H29252" t="s">
        <v>8064</v>
      </c>
    </row>
    <row r="29253" spans="1:8" x14ac:dyDescent="0.25">
      <c r="A29253" t="s">
        <v>8063</v>
      </c>
      <c r="B29253">
        <v>2018</v>
      </c>
      <c r="C29253" t="s">
        <v>1818</v>
      </c>
      <c r="D29253">
        <v>91</v>
      </c>
      <c r="E29253">
        <v>541</v>
      </c>
      <c r="F29253" t="s">
        <v>48</v>
      </c>
      <c r="G29253" t="s">
        <v>11</v>
      </c>
      <c r="H29253" t="s">
        <v>8065</v>
      </c>
    </row>
    <row r="29254" spans="1:8" x14ac:dyDescent="0.25">
      <c r="A29254" t="s">
        <v>8063</v>
      </c>
      <c r="B29254">
        <v>2018</v>
      </c>
      <c r="C29254" t="s">
        <v>1818</v>
      </c>
      <c r="D29254">
        <v>91</v>
      </c>
      <c r="E29254">
        <v>541</v>
      </c>
      <c r="F29254" t="s">
        <v>14</v>
      </c>
      <c r="G29254" t="s">
        <v>11</v>
      </c>
      <c r="H29254" t="s">
        <v>8064</v>
      </c>
    </row>
    <row r="29255" spans="1:8" x14ac:dyDescent="0.25">
      <c r="A29255" t="s">
        <v>8063</v>
      </c>
      <c r="B29255">
        <v>2018</v>
      </c>
      <c r="C29255" t="s">
        <v>1818</v>
      </c>
      <c r="D29255">
        <v>91</v>
      </c>
      <c r="E29255">
        <v>541</v>
      </c>
      <c r="F29255" t="s">
        <v>48</v>
      </c>
      <c r="G29255" t="s">
        <v>11</v>
      </c>
      <c r="H29255" t="s">
        <v>8065</v>
      </c>
    </row>
    <row r="29256" spans="1:8" x14ac:dyDescent="0.25">
      <c r="A29256" t="s">
        <v>8063</v>
      </c>
      <c r="B29256">
        <v>2018</v>
      </c>
      <c r="C29256" t="s">
        <v>1818</v>
      </c>
      <c r="D29256">
        <v>91</v>
      </c>
      <c r="E29256">
        <v>541</v>
      </c>
      <c r="F29256" t="s">
        <v>14</v>
      </c>
      <c r="G29256" t="s">
        <v>11</v>
      </c>
      <c r="H29256" t="s">
        <v>8064</v>
      </c>
    </row>
    <row r="29257" spans="1:8" x14ac:dyDescent="0.25">
      <c r="A29257" t="s">
        <v>8063</v>
      </c>
      <c r="B29257">
        <v>2018</v>
      </c>
      <c r="C29257" t="s">
        <v>1818</v>
      </c>
      <c r="D29257">
        <v>91</v>
      </c>
      <c r="E29257">
        <v>541</v>
      </c>
      <c r="F29257" t="s">
        <v>48</v>
      </c>
      <c r="G29257" t="s">
        <v>11</v>
      </c>
      <c r="H29257" t="s">
        <v>8065</v>
      </c>
    </row>
    <row r="29258" spans="1:8" x14ac:dyDescent="0.25">
      <c r="A29258" t="s">
        <v>8063</v>
      </c>
      <c r="B29258">
        <v>2018</v>
      </c>
      <c r="C29258" t="s">
        <v>1818</v>
      </c>
      <c r="D29258">
        <v>91</v>
      </c>
      <c r="E29258">
        <v>542</v>
      </c>
      <c r="F29258" t="s">
        <v>10</v>
      </c>
      <c r="G29258" t="s">
        <v>11</v>
      </c>
      <c r="H29258" t="s">
        <v>8066</v>
      </c>
    </row>
    <row r="29259" spans="1:8" x14ac:dyDescent="0.25">
      <c r="A29259" t="s">
        <v>8063</v>
      </c>
      <c r="B29259">
        <v>2018</v>
      </c>
      <c r="C29259" t="s">
        <v>1818</v>
      </c>
      <c r="D29259">
        <v>91</v>
      </c>
      <c r="E29259">
        <v>542</v>
      </c>
      <c r="F29259" t="s">
        <v>10</v>
      </c>
      <c r="G29259" t="s">
        <v>11</v>
      </c>
      <c r="H29259" t="s">
        <v>8066</v>
      </c>
    </row>
    <row r="29260" spans="1:8" x14ac:dyDescent="0.25">
      <c r="A29260" t="s">
        <v>8063</v>
      </c>
      <c r="B29260">
        <v>2018</v>
      </c>
      <c r="C29260" t="s">
        <v>1818</v>
      </c>
      <c r="D29260">
        <v>91</v>
      </c>
      <c r="E29260">
        <v>542</v>
      </c>
      <c r="F29260" t="s">
        <v>10</v>
      </c>
      <c r="G29260" t="s">
        <v>11</v>
      </c>
      <c r="H29260" t="s">
        <v>8066</v>
      </c>
    </row>
    <row r="29261" spans="1:8" x14ac:dyDescent="0.25">
      <c r="A29261" t="s">
        <v>8063</v>
      </c>
      <c r="B29261">
        <v>2018</v>
      </c>
      <c r="C29261" t="s">
        <v>1818</v>
      </c>
      <c r="D29261">
        <v>91</v>
      </c>
      <c r="E29261">
        <v>542</v>
      </c>
      <c r="F29261" t="s">
        <v>10</v>
      </c>
      <c r="G29261" t="s">
        <v>11</v>
      </c>
      <c r="H29261" t="s">
        <v>8066</v>
      </c>
    </row>
    <row r="29262" spans="1:8" x14ac:dyDescent="0.25">
      <c r="A29262" t="s">
        <v>8063</v>
      </c>
      <c r="B29262">
        <v>2018</v>
      </c>
      <c r="C29262" t="s">
        <v>1818</v>
      </c>
      <c r="D29262">
        <v>91</v>
      </c>
      <c r="E29262">
        <v>546</v>
      </c>
      <c r="F29262" t="s">
        <v>14</v>
      </c>
      <c r="G29262" t="s">
        <v>11</v>
      </c>
      <c r="H29262" t="s">
        <v>8067</v>
      </c>
    </row>
    <row r="29263" spans="1:8" x14ac:dyDescent="0.25">
      <c r="A29263" t="s">
        <v>8063</v>
      </c>
      <c r="B29263">
        <v>2018</v>
      </c>
      <c r="C29263" t="s">
        <v>1818</v>
      </c>
      <c r="D29263">
        <v>91</v>
      </c>
      <c r="E29263">
        <v>546</v>
      </c>
      <c r="F29263" t="s">
        <v>48</v>
      </c>
      <c r="G29263" t="s">
        <v>11</v>
      </c>
      <c r="H29263" t="s">
        <v>8068</v>
      </c>
    </row>
    <row r="29264" spans="1:8" x14ac:dyDescent="0.25">
      <c r="A29264" t="s">
        <v>8063</v>
      </c>
      <c r="B29264">
        <v>2018</v>
      </c>
      <c r="C29264" t="s">
        <v>1818</v>
      </c>
      <c r="D29264">
        <v>91</v>
      </c>
      <c r="E29264">
        <v>546</v>
      </c>
      <c r="F29264" t="s">
        <v>14</v>
      </c>
      <c r="G29264" t="s">
        <v>11</v>
      </c>
      <c r="H29264" t="s">
        <v>8067</v>
      </c>
    </row>
    <row r="29265" spans="1:8" x14ac:dyDescent="0.25">
      <c r="A29265" t="s">
        <v>8063</v>
      </c>
      <c r="B29265">
        <v>2018</v>
      </c>
      <c r="C29265" t="s">
        <v>1818</v>
      </c>
      <c r="D29265">
        <v>91</v>
      </c>
      <c r="E29265">
        <v>546</v>
      </c>
      <c r="F29265" t="s">
        <v>48</v>
      </c>
      <c r="G29265" t="s">
        <v>11</v>
      </c>
      <c r="H29265" t="s">
        <v>8068</v>
      </c>
    </row>
    <row r="29266" spans="1:8" x14ac:dyDescent="0.25">
      <c r="A29266" t="s">
        <v>8063</v>
      </c>
      <c r="B29266">
        <v>2018</v>
      </c>
      <c r="C29266" t="s">
        <v>1818</v>
      </c>
      <c r="D29266">
        <v>91</v>
      </c>
      <c r="E29266">
        <v>546</v>
      </c>
      <c r="F29266" t="s">
        <v>14</v>
      </c>
      <c r="G29266" t="s">
        <v>11</v>
      </c>
      <c r="H29266" t="s">
        <v>8067</v>
      </c>
    </row>
    <row r="29267" spans="1:8" x14ac:dyDescent="0.25">
      <c r="A29267" t="s">
        <v>8063</v>
      </c>
      <c r="B29267">
        <v>2018</v>
      </c>
      <c r="C29267" t="s">
        <v>1818</v>
      </c>
      <c r="D29267">
        <v>91</v>
      </c>
      <c r="E29267">
        <v>546</v>
      </c>
      <c r="F29267" t="s">
        <v>48</v>
      </c>
      <c r="G29267" t="s">
        <v>11</v>
      </c>
      <c r="H29267" t="s">
        <v>8068</v>
      </c>
    </row>
    <row r="29268" spans="1:8" x14ac:dyDescent="0.25">
      <c r="A29268" t="s">
        <v>8063</v>
      </c>
      <c r="B29268">
        <v>2018</v>
      </c>
      <c r="C29268" t="s">
        <v>1818</v>
      </c>
      <c r="D29268">
        <v>91</v>
      </c>
      <c r="E29268">
        <v>546</v>
      </c>
      <c r="F29268" t="s">
        <v>14</v>
      </c>
      <c r="G29268" t="s">
        <v>11</v>
      </c>
      <c r="H29268" t="s">
        <v>8067</v>
      </c>
    </row>
    <row r="29269" spans="1:8" x14ac:dyDescent="0.25">
      <c r="A29269" t="s">
        <v>8063</v>
      </c>
      <c r="B29269">
        <v>2018</v>
      </c>
      <c r="C29269" t="s">
        <v>1818</v>
      </c>
      <c r="D29269">
        <v>91</v>
      </c>
      <c r="E29269">
        <v>546</v>
      </c>
      <c r="F29269" t="s">
        <v>48</v>
      </c>
      <c r="G29269" t="s">
        <v>11</v>
      </c>
      <c r="H29269" t="s">
        <v>8068</v>
      </c>
    </row>
    <row r="29270" spans="1:8" x14ac:dyDescent="0.25">
      <c r="A29270" t="s">
        <v>8063</v>
      </c>
      <c r="B29270">
        <v>2018</v>
      </c>
      <c r="C29270" t="s">
        <v>1818</v>
      </c>
      <c r="D29270">
        <v>91</v>
      </c>
      <c r="E29270">
        <v>547</v>
      </c>
      <c r="F29270" t="s">
        <v>10</v>
      </c>
      <c r="G29270" t="s">
        <v>11</v>
      </c>
      <c r="H29270" t="s">
        <v>8069</v>
      </c>
    </row>
    <row r="29271" spans="1:8" x14ac:dyDescent="0.25">
      <c r="A29271" t="s">
        <v>8063</v>
      </c>
      <c r="B29271">
        <v>2018</v>
      </c>
      <c r="C29271" t="s">
        <v>1818</v>
      </c>
      <c r="D29271">
        <v>91</v>
      </c>
      <c r="E29271">
        <v>547</v>
      </c>
      <c r="F29271" t="s">
        <v>10</v>
      </c>
      <c r="G29271" t="s">
        <v>11</v>
      </c>
      <c r="H29271" t="s">
        <v>8069</v>
      </c>
    </row>
    <row r="29272" spans="1:8" x14ac:dyDescent="0.25">
      <c r="A29272" t="s">
        <v>8063</v>
      </c>
      <c r="B29272">
        <v>2018</v>
      </c>
      <c r="C29272" t="s">
        <v>1818</v>
      </c>
      <c r="D29272">
        <v>91</v>
      </c>
      <c r="E29272">
        <v>547</v>
      </c>
      <c r="F29272" t="s">
        <v>10</v>
      </c>
      <c r="G29272" t="s">
        <v>11</v>
      </c>
      <c r="H29272" t="s">
        <v>8069</v>
      </c>
    </row>
    <row r="29273" spans="1:8" x14ac:dyDescent="0.25">
      <c r="A29273" t="s">
        <v>8063</v>
      </c>
      <c r="B29273">
        <v>2018</v>
      </c>
      <c r="C29273" t="s">
        <v>1818</v>
      </c>
      <c r="D29273">
        <v>91</v>
      </c>
      <c r="E29273">
        <v>547</v>
      </c>
      <c r="F29273" t="s">
        <v>10</v>
      </c>
      <c r="G29273" t="s">
        <v>11</v>
      </c>
      <c r="H29273" t="s">
        <v>8069</v>
      </c>
    </row>
    <row r="29274" spans="1:8" x14ac:dyDescent="0.25">
      <c r="A29274" t="s">
        <v>8063</v>
      </c>
      <c r="B29274">
        <v>2018</v>
      </c>
      <c r="C29274" t="s">
        <v>1818</v>
      </c>
      <c r="D29274">
        <v>91</v>
      </c>
      <c r="E29274">
        <v>551</v>
      </c>
      <c r="F29274" t="s">
        <v>14</v>
      </c>
      <c r="G29274" t="s">
        <v>11</v>
      </c>
      <c r="H29274" t="s">
        <v>8070</v>
      </c>
    </row>
    <row r="29275" spans="1:8" x14ac:dyDescent="0.25">
      <c r="A29275" t="s">
        <v>8063</v>
      </c>
      <c r="B29275">
        <v>2018</v>
      </c>
      <c r="C29275" t="s">
        <v>1818</v>
      </c>
      <c r="D29275">
        <v>91</v>
      </c>
      <c r="E29275">
        <v>551</v>
      </c>
      <c r="F29275" t="s">
        <v>48</v>
      </c>
      <c r="G29275" t="s">
        <v>11</v>
      </c>
      <c r="H29275" t="s">
        <v>8071</v>
      </c>
    </row>
    <row r="29276" spans="1:8" x14ac:dyDescent="0.25">
      <c r="A29276" t="s">
        <v>8063</v>
      </c>
      <c r="B29276">
        <v>2018</v>
      </c>
      <c r="C29276" t="s">
        <v>1818</v>
      </c>
      <c r="D29276">
        <v>91</v>
      </c>
      <c r="E29276">
        <v>551</v>
      </c>
      <c r="F29276" t="s">
        <v>14</v>
      </c>
      <c r="G29276" t="s">
        <v>11</v>
      </c>
      <c r="H29276" t="s">
        <v>8070</v>
      </c>
    </row>
    <row r="29277" spans="1:8" x14ac:dyDescent="0.25">
      <c r="A29277" t="s">
        <v>8063</v>
      </c>
      <c r="B29277">
        <v>2018</v>
      </c>
      <c r="C29277" t="s">
        <v>1818</v>
      </c>
      <c r="D29277">
        <v>91</v>
      </c>
      <c r="E29277">
        <v>551</v>
      </c>
      <c r="F29277" t="s">
        <v>48</v>
      </c>
      <c r="G29277" t="s">
        <v>11</v>
      </c>
      <c r="H29277" t="s">
        <v>8071</v>
      </c>
    </row>
    <row r="29278" spans="1:8" x14ac:dyDescent="0.25">
      <c r="A29278" t="s">
        <v>8063</v>
      </c>
      <c r="B29278">
        <v>2018</v>
      </c>
      <c r="C29278" t="s">
        <v>1818</v>
      </c>
      <c r="D29278">
        <v>91</v>
      </c>
      <c r="E29278">
        <v>551</v>
      </c>
      <c r="F29278" t="s">
        <v>14</v>
      </c>
      <c r="G29278" t="s">
        <v>11</v>
      </c>
      <c r="H29278" t="s">
        <v>8070</v>
      </c>
    </row>
    <row r="29279" spans="1:8" x14ac:dyDescent="0.25">
      <c r="A29279" t="s">
        <v>8063</v>
      </c>
      <c r="B29279">
        <v>2018</v>
      </c>
      <c r="C29279" t="s">
        <v>1818</v>
      </c>
      <c r="D29279">
        <v>91</v>
      </c>
      <c r="E29279">
        <v>551</v>
      </c>
      <c r="F29279" t="s">
        <v>48</v>
      </c>
      <c r="G29279" t="s">
        <v>11</v>
      </c>
      <c r="H29279" t="s">
        <v>8071</v>
      </c>
    </row>
    <row r="29280" spans="1:8" x14ac:dyDescent="0.25">
      <c r="A29280" t="s">
        <v>8063</v>
      </c>
      <c r="B29280">
        <v>2018</v>
      </c>
      <c r="C29280" t="s">
        <v>1818</v>
      </c>
      <c r="D29280">
        <v>91</v>
      </c>
      <c r="E29280">
        <v>551</v>
      </c>
      <c r="F29280" t="s">
        <v>14</v>
      </c>
      <c r="G29280" t="s">
        <v>11</v>
      </c>
      <c r="H29280" t="s">
        <v>8070</v>
      </c>
    </row>
    <row r="29281" spans="1:8" x14ac:dyDescent="0.25">
      <c r="A29281" t="s">
        <v>8063</v>
      </c>
      <c r="B29281">
        <v>2018</v>
      </c>
      <c r="C29281" t="s">
        <v>1818</v>
      </c>
      <c r="D29281">
        <v>91</v>
      </c>
      <c r="E29281">
        <v>551</v>
      </c>
      <c r="F29281" t="s">
        <v>48</v>
      </c>
      <c r="G29281" t="s">
        <v>11</v>
      </c>
      <c r="H29281" t="s">
        <v>8071</v>
      </c>
    </row>
    <row r="29282" spans="1:8" x14ac:dyDescent="0.25">
      <c r="A29282" t="s">
        <v>8063</v>
      </c>
      <c r="B29282">
        <v>2018</v>
      </c>
      <c r="C29282" t="s">
        <v>1818</v>
      </c>
      <c r="D29282">
        <v>91</v>
      </c>
      <c r="E29282">
        <v>552</v>
      </c>
      <c r="F29282" t="s">
        <v>10</v>
      </c>
      <c r="G29282" t="s">
        <v>11</v>
      </c>
      <c r="H29282" t="s">
        <v>8072</v>
      </c>
    </row>
    <row r="29283" spans="1:8" x14ac:dyDescent="0.25">
      <c r="A29283" t="s">
        <v>8063</v>
      </c>
      <c r="B29283">
        <v>2018</v>
      </c>
      <c r="C29283" t="s">
        <v>1818</v>
      </c>
      <c r="D29283">
        <v>91</v>
      </c>
      <c r="E29283">
        <v>552</v>
      </c>
      <c r="F29283" t="s">
        <v>10</v>
      </c>
      <c r="G29283" t="s">
        <v>11</v>
      </c>
      <c r="H29283" t="s">
        <v>8072</v>
      </c>
    </row>
    <row r="29284" spans="1:8" x14ac:dyDescent="0.25">
      <c r="A29284" t="s">
        <v>8063</v>
      </c>
      <c r="B29284">
        <v>2018</v>
      </c>
      <c r="C29284" t="s">
        <v>1818</v>
      </c>
      <c r="D29284">
        <v>91</v>
      </c>
      <c r="E29284">
        <v>552</v>
      </c>
      <c r="F29284" t="s">
        <v>10</v>
      </c>
      <c r="G29284" t="s">
        <v>11</v>
      </c>
      <c r="H29284" t="s">
        <v>8072</v>
      </c>
    </row>
    <row r="29285" spans="1:8" x14ac:dyDescent="0.25">
      <c r="A29285" t="s">
        <v>8063</v>
      </c>
      <c r="B29285">
        <v>2018</v>
      </c>
      <c r="C29285" t="s">
        <v>1818</v>
      </c>
      <c r="D29285">
        <v>91</v>
      </c>
      <c r="E29285">
        <v>552</v>
      </c>
      <c r="F29285" t="s">
        <v>10</v>
      </c>
      <c r="G29285" t="s">
        <v>11</v>
      </c>
      <c r="H29285" t="s">
        <v>8072</v>
      </c>
    </row>
    <row r="29286" spans="1:8" x14ac:dyDescent="0.25">
      <c r="A29286" t="s">
        <v>8073</v>
      </c>
      <c r="B29286">
        <v>2018</v>
      </c>
      <c r="C29286" t="s">
        <v>9</v>
      </c>
      <c r="D29286">
        <v>18</v>
      </c>
      <c r="E29286">
        <v>538</v>
      </c>
      <c r="F29286" t="s">
        <v>48</v>
      </c>
      <c r="G29286" t="s">
        <v>11</v>
      </c>
      <c r="H29286" t="s">
        <v>8074</v>
      </c>
    </row>
    <row r="29287" spans="1:8" x14ac:dyDescent="0.25">
      <c r="A29287" t="s">
        <v>8073</v>
      </c>
      <c r="B29287">
        <v>2018</v>
      </c>
      <c r="C29287" t="s">
        <v>9</v>
      </c>
      <c r="D29287">
        <v>18</v>
      </c>
      <c r="E29287">
        <v>538</v>
      </c>
      <c r="F29287" t="s">
        <v>48</v>
      </c>
      <c r="G29287" t="s">
        <v>11</v>
      </c>
      <c r="H29287" t="s">
        <v>8074</v>
      </c>
    </row>
    <row r="29288" spans="1:8" x14ac:dyDescent="0.25">
      <c r="A29288" t="s">
        <v>8073</v>
      </c>
      <c r="B29288">
        <v>2018</v>
      </c>
      <c r="C29288" t="s">
        <v>9</v>
      </c>
      <c r="D29288">
        <v>18</v>
      </c>
      <c r="E29288">
        <v>538</v>
      </c>
      <c r="F29288" t="s">
        <v>48</v>
      </c>
      <c r="G29288" t="s">
        <v>11</v>
      </c>
      <c r="H29288" t="s">
        <v>8074</v>
      </c>
    </row>
    <row r="29289" spans="1:8" x14ac:dyDescent="0.25">
      <c r="A29289" t="s">
        <v>8073</v>
      </c>
      <c r="B29289">
        <v>2018</v>
      </c>
      <c r="C29289" t="s">
        <v>9</v>
      </c>
      <c r="D29289">
        <v>18</v>
      </c>
      <c r="E29289">
        <v>538</v>
      </c>
      <c r="F29289" t="s">
        <v>48</v>
      </c>
      <c r="G29289" t="s">
        <v>11</v>
      </c>
      <c r="H29289" t="s">
        <v>8074</v>
      </c>
    </row>
    <row r="29290" spans="1:8" x14ac:dyDescent="0.25">
      <c r="A29290" t="s">
        <v>8073</v>
      </c>
      <c r="B29290">
        <v>2018</v>
      </c>
      <c r="C29290" t="s">
        <v>9</v>
      </c>
      <c r="D29290">
        <v>18</v>
      </c>
      <c r="E29290">
        <v>543</v>
      </c>
      <c r="F29290" t="s">
        <v>48</v>
      </c>
      <c r="G29290" t="s">
        <v>11</v>
      </c>
      <c r="H29290" t="s">
        <v>8075</v>
      </c>
    </row>
    <row r="29291" spans="1:8" x14ac:dyDescent="0.25">
      <c r="A29291" t="s">
        <v>8073</v>
      </c>
      <c r="B29291">
        <v>2018</v>
      </c>
      <c r="C29291" t="s">
        <v>9</v>
      </c>
      <c r="D29291">
        <v>18</v>
      </c>
      <c r="E29291">
        <v>543</v>
      </c>
      <c r="F29291" t="s">
        <v>14</v>
      </c>
      <c r="G29291" t="s">
        <v>11</v>
      </c>
      <c r="H29291" t="s">
        <v>8076</v>
      </c>
    </row>
    <row r="29292" spans="1:8" x14ac:dyDescent="0.25">
      <c r="A29292" t="s">
        <v>8073</v>
      </c>
      <c r="B29292">
        <v>2018</v>
      </c>
      <c r="C29292" t="s">
        <v>9</v>
      </c>
      <c r="D29292">
        <v>18</v>
      </c>
      <c r="E29292">
        <v>543</v>
      </c>
      <c r="F29292" t="s">
        <v>14</v>
      </c>
      <c r="G29292" t="s">
        <v>11</v>
      </c>
      <c r="H29292" t="s">
        <v>8076</v>
      </c>
    </row>
    <row r="29293" spans="1:8" x14ac:dyDescent="0.25">
      <c r="A29293" t="s">
        <v>8073</v>
      </c>
      <c r="B29293">
        <v>2018</v>
      </c>
      <c r="C29293" t="s">
        <v>9</v>
      </c>
      <c r="D29293">
        <v>18</v>
      </c>
      <c r="E29293">
        <v>543</v>
      </c>
      <c r="F29293" t="s">
        <v>48</v>
      </c>
      <c r="G29293" t="s">
        <v>11</v>
      </c>
      <c r="H29293" t="s">
        <v>8075</v>
      </c>
    </row>
    <row r="29294" spans="1:8" x14ac:dyDescent="0.25">
      <c r="A29294" t="s">
        <v>8073</v>
      </c>
      <c r="B29294">
        <v>2018</v>
      </c>
      <c r="C29294" t="s">
        <v>9</v>
      </c>
      <c r="D29294">
        <v>18</v>
      </c>
      <c r="E29294">
        <v>543</v>
      </c>
      <c r="F29294" t="s">
        <v>14</v>
      </c>
      <c r="G29294" t="s">
        <v>11</v>
      </c>
      <c r="H29294" t="s">
        <v>8076</v>
      </c>
    </row>
    <row r="29295" spans="1:8" x14ac:dyDescent="0.25">
      <c r="A29295" t="s">
        <v>8073</v>
      </c>
      <c r="B29295">
        <v>2018</v>
      </c>
      <c r="C29295" t="s">
        <v>9</v>
      </c>
      <c r="D29295">
        <v>18</v>
      </c>
      <c r="E29295">
        <v>543</v>
      </c>
      <c r="F29295" t="s">
        <v>48</v>
      </c>
      <c r="G29295" t="s">
        <v>11</v>
      </c>
      <c r="H29295" t="s">
        <v>8075</v>
      </c>
    </row>
    <row r="29296" spans="1:8" x14ac:dyDescent="0.25">
      <c r="A29296" t="s">
        <v>8073</v>
      </c>
      <c r="B29296">
        <v>2018</v>
      </c>
      <c r="C29296" t="s">
        <v>9</v>
      </c>
      <c r="D29296">
        <v>18</v>
      </c>
      <c r="E29296">
        <v>543</v>
      </c>
      <c r="F29296" t="s">
        <v>14</v>
      </c>
      <c r="G29296" t="s">
        <v>11</v>
      </c>
      <c r="H29296" t="s">
        <v>8076</v>
      </c>
    </row>
    <row r="29297" spans="1:8" x14ac:dyDescent="0.25">
      <c r="A29297" t="s">
        <v>8073</v>
      </c>
      <c r="B29297">
        <v>2018</v>
      </c>
      <c r="C29297" t="s">
        <v>9</v>
      </c>
      <c r="D29297">
        <v>18</v>
      </c>
      <c r="E29297">
        <v>543</v>
      </c>
      <c r="F29297" t="s">
        <v>48</v>
      </c>
      <c r="G29297" t="s">
        <v>11</v>
      </c>
      <c r="H29297" t="s">
        <v>8075</v>
      </c>
    </row>
    <row r="29298" spans="1:8" x14ac:dyDescent="0.25">
      <c r="A29298" t="s">
        <v>8073</v>
      </c>
      <c r="B29298">
        <v>2018</v>
      </c>
      <c r="C29298" t="s">
        <v>9</v>
      </c>
      <c r="D29298">
        <v>18</v>
      </c>
      <c r="E29298">
        <v>544</v>
      </c>
      <c r="F29298" t="s">
        <v>10</v>
      </c>
      <c r="G29298" t="s">
        <v>11</v>
      </c>
      <c r="H29298" t="s">
        <v>8077</v>
      </c>
    </row>
    <row r="29299" spans="1:8" x14ac:dyDescent="0.25">
      <c r="A29299" t="s">
        <v>8073</v>
      </c>
      <c r="B29299">
        <v>2018</v>
      </c>
      <c r="C29299" t="s">
        <v>9</v>
      </c>
      <c r="D29299">
        <v>18</v>
      </c>
      <c r="E29299">
        <v>544</v>
      </c>
      <c r="F29299" t="s">
        <v>10</v>
      </c>
      <c r="G29299" t="s">
        <v>11</v>
      </c>
      <c r="H29299" t="s">
        <v>8077</v>
      </c>
    </row>
    <row r="29300" spans="1:8" x14ac:dyDescent="0.25">
      <c r="A29300" t="s">
        <v>8073</v>
      </c>
      <c r="B29300">
        <v>2018</v>
      </c>
      <c r="C29300" t="s">
        <v>9</v>
      </c>
      <c r="D29300">
        <v>18</v>
      </c>
      <c r="E29300">
        <v>544</v>
      </c>
      <c r="F29300" t="s">
        <v>10</v>
      </c>
      <c r="G29300" t="s">
        <v>11</v>
      </c>
      <c r="H29300" t="s">
        <v>8077</v>
      </c>
    </row>
    <row r="29301" spans="1:8" x14ac:dyDescent="0.25">
      <c r="A29301" t="s">
        <v>8073</v>
      </c>
      <c r="B29301">
        <v>2018</v>
      </c>
      <c r="C29301" t="s">
        <v>9</v>
      </c>
      <c r="D29301">
        <v>18</v>
      </c>
      <c r="E29301">
        <v>544</v>
      </c>
      <c r="F29301" t="s">
        <v>10</v>
      </c>
      <c r="G29301" t="s">
        <v>11</v>
      </c>
      <c r="H29301" t="s">
        <v>8077</v>
      </c>
    </row>
    <row r="29302" spans="1:8" x14ac:dyDescent="0.25">
      <c r="A29302" t="s">
        <v>8073</v>
      </c>
      <c r="B29302">
        <v>2018</v>
      </c>
      <c r="C29302" t="s">
        <v>9</v>
      </c>
      <c r="D29302">
        <v>18</v>
      </c>
      <c r="E29302">
        <v>548</v>
      </c>
      <c r="F29302" t="s">
        <v>48</v>
      </c>
      <c r="G29302" t="s">
        <v>11</v>
      </c>
      <c r="H29302" t="s">
        <v>8078</v>
      </c>
    </row>
    <row r="29303" spans="1:8" x14ac:dyDescent="0.25">
      <c r="A29303" t="s">
        <v>8073</v>
      </c>
      <c r="B29303">
        <v>2018</v>
      </c>
      <c r="C29303" t="s">
        <v>9</v>
      </c>
      <c r="D29303">
        <v>18</v>
      </c>
      <c r="E29303">
        <v>548</v>
      </c>
      <c r="F29303" t="s">
        <v>14</v>
      </c>
      <c r="G29303" t="s">
        <v>11</v>
      </c>
      <c r="H29303" t="s">
        <v>8079</v>
      </c>
    </row>
    <row r="29304" spans="1:8" x14ac:dyDescent="0.25">
      <c r="A29304" t="s">
        <v>8073</v>
      </c>
      <c r="B29304">
        <v>2018</v>
      </c>
      <c r="C29304" t="s">
        <v>9</v>
      </c>
      <c r="D29304">
        <v>18</v>
      </c>
      <c r="E29304">
        <v>548</v>
      </c>
      <c r="F29304" t="s">
        <v>14</v>
      </c>
      <c r="G29304" t="s">
        <v>11</v>
      </c>
      <c r="H29304" t="s">
        <v>8079</v>
      </c>
    </row>
    <row r="29305" spans="1:8" x14ac:dyDescent="0.25">
      <c r="A29305" t="s">
        <v>8073</v>
      </c>
      <c r="B29305">
        <v>2018</v>
      </c>
      <c r="C29305" t="s">
        <v>9</v>
      </c>
      <c r="D29305">
        <v>18</v>
      </c>
      <c r="E29305">
        <v>548</v>
      </c>
      <c r="F29305" t="s">
        <v>48</v>
      </c>
      <c r="G29305" t="s">
        <v>11</v>
      </c>
      <c r="H29305" t="s">
        <v>8078</v>
      </c>
    </row>
    <row r="29306" spans="1:8" x14ac:dyDescent="0.25">
      <c r="A29306" t="s">
        <v>8073</v>
      </c>
      <c r="B29306">
        <v>2018</v>
      </c>
      <c r="C29306" t="s">
        <v>9</v>
      </c>
      <c r="D29306">
        <v>18</v>
      </c>
      <c r="E29306">
        <v>548</v>
      </c>
      <c r="F29306" t="s">
        <v>14</v>
      </c>
      <c r="G29306" t="s">
        <v>11</v>
      </c>
      <c r="H29306" t="s">
        <v>8079</v>
      </c>
    </row>
    <row r="29307" spans="1:8" x14ac:dyDescent="0.25">
      <c r="A29307" t="s">
        <v>8073</v>
      </c>
      <c r="B29307">
        <v>2018</v>
      </c>
      <c r="C29307" t="s">
        <v>9</v>
      </c>
      <c r="D29307">
        <v>18</v>
      </c>
      <c r="E29307">
        <v>548</v>
      </c>
      <c r="F29307" t="s">
        <v>48</v>
      </c>
      <c r="G29307" t="s">
        <v>11</v>
      </c>
      <c r="H29307" t="s">
        <v>8078</v>
      </c>
    </row>
    <row r="29308" spans="1:8" x14ac:dyDescent="0.25">
      <c r="A29308" t="s">
        <v>8073</v>
      </c>
      <c r="B29308">
        <v>2018</v>
      </c>
      <c r="C29308" t="s">
        <v>9</v>
      </c>
      <c r="D29308">
        <v>18</v>
      </c>
      <c r="E29308">
        <v>548</v>
      </c>
      <c r="F29308" t="s">
        <v>14</v>
      </c>
      <c r="G29308" t="s">
        <v>11</v>
      </c>
      <c r="H29308" t="s">
        <v>8079</v>
      </c>
    </row>
    <row r="29309" spans="1:8" x14ac:dyDescent="0.25">
      <c r="A29309" t="s">
        <v>8073</v>
      </c>
      <c r="B29309">
        <v>2018</v>
      </c>
      <c r="C29309" t="s">
        <v>9</v>
      </c>
      <c r="D29309">
        <v>18</v>
      </c>
      <c r="E29309">
        <v>548</v>
      </c>
      <c r="F29309" t="s">
        <v>48</v>
      </c>
      <c r="G29309" t="s">
        <v>11</v>
      </c>
      <c r="H29309" t="s">
        <v>8078</v>
      </c>
    </row>
    <row r="29310" spans="1:8" x14ac:dyDescent="0.25">
      <c r="A29310" t="s">
        <v>8073</v>
      </c>
      <c r="B29310">
        <v>2018</v>
      </c>
      <c r="C29310" t="s">
        <v>9</v>
      </c>
      <c r="D29310">
        <v>18</v>
      </c>
      <c r="E29310">
        <v>549</v>
      </c>
      <c r="F29310" t="s">
        <v>10</v>
      </c>
      <c r="G29310" t="s">
        <v>11</v>
      </c>
      <c r="H29310" t="s">
        <v>8080</v>
      </c>
    </row>
    <row r="29311" spans="1:8" x14ac:dyDescent="0.25">
      <c r="A29311" t="s">
        <v>8073</v>
      </c>
      <c r="B29311">
        <v>2018</v>
      </c>
      <c r="C29311" t="s">
        <v>9</v>
      </c>
      <c r="D29311">
        <v>18</v>
      </c>
      <c r="E29311">
        <v>549</v>
      </c>
      <c r="F29311" t="s">
        <v>10</v>
      </c>
      <c r="G29311" t="s">
        <v>11</v>
      </c>
      <c r="H29311" t="s">
        <v>8080</v>
      </c>
    </row>
    <row r="29312" spans="1:8" x14ac:dyDescent="0.25">
      <c r="A29312" t="s">
        <v>8073</v>
      </c>
      <c r="B29312">
        <v>2018</v>
      </c>
      <c r="C29312" t="s">
        <v>9</v>
      </c>
      <c r="D29312">
        <v>18</v>
      </c>
      <c r="E29312">
        <v>549</v>
      </c>
      <c r="F29312" t="s">
        <v>10</v>
      </c>
      <c r="G29312" t="s">
        <v>11</v>
      </c>
      <c r="H29312" t="s">
        <v>8080</v>
      </c>
    </row>
    <row r="29313" spans="1:8" x14ac:dyDescent="0.25">
      <c r="A29313" t="s">
        <v>8073</v>
      </c>
      <c r="B29313">
        <v>2018</v>
      </c>
      <c r="C29313" t="s">
        <v>9</v>
      </c>
      <c r="D29313">
        <v>18</v>
      </c>
      <c r="E29313">
        <v>549</v>
      </c>
      <c r="F29313" t="s">
        <v>10</v>
      </c>
      <c r="G29313" t="s">
        <v>11</v>
      </c>
      <c r="H29313" t="s">
        <v>8080</v>
      </c>
    </row>
    <row r="29314" spans="1:8" x14ac:dyDescent="0.25">
      <c r="A29314" t="s">
        <v>8073</v>
      </c>
      <c r="B29314">
        <v>2018</v>
      </c>
      <c r="C29314" t="s">
        <v>9</v>
      </c>
      <c r="D29314">
        <v>18</v>
      </c>
      <c r="E29314">
        <v>553</v>
      </c>
      <c r="F29314" t="s">
        <v>48</v>
      </c>
      <c r="G29314" t="s">
        <v>11</v>
      </c>
      <c r="H29314" t="s">
        <v>8081</v>
      </c>
    </row>
    <row r="29315" spans="1:8" x14ac:dyDescent="0.25">
      <c r="A29315" t="s">
        <v>8073</v>
      </c>
      <c r="B29315">
        <v>2018</v>
      </c>
      <c r="C29315" t="s">
        <v>9</v>
      </c>
      <c r="D29315">
        <v>18</v>
      </c>
      <c r="E29315">
        <v>553</v>
      </c>
      <c r="F29315" t="s">
        <v>14</v>
      </c>
      <c r="G29315" t="s">
        <v>11</v>
      </c>
      <c r="H29315" t="s">
        <v>8082</v>
      </c>
    </row>
    <row r="29316" spans="1:8" x14ac:dyDescent="0.25">
      <c r="A29316" t="s">
        <v>8073</v>
      </c>
      <c r="B29316">
        <v>2018</v>
      </c>
      <c r="C29316" t="s">
        <v>9</v>
      </c>
      <c r="D29316">
        <v>18</v>
      </c>
      <c r="E29316">
        <v>553</v>
      </c>
      <c r="F29316" t="s">
        <v>48</v>
      </c>
      <c r="G29316" t="s">
        <v>11</v>
      </c>
      <c r="H29316" t="s">
        <v>8081</v>
      </c>
    </row>
    <row r="29317" spans="1:8" x14ac:dyDescent="0.25">
      <c r="A29317" t="s">
        <v>8073</v>
      </c>
      <c r="B29317">
        <v>2018</v>
      </c>
      <c r="C29317" t="s">
        <v>9</v>
      </c>
      <c r="D29317">
        <v>18</v>
      </c>
      <c r="E29317">
        <v>553</v>
      </c>
      <c r="F29317" t="s">
        <v>14</v>
      </c>
      <c r="G29317" t="s">
        <v>11</v>
      </c>
      <c r="H29317" t="s">
        <v>8082</v>
      </c>
    </row>
    <row r="29318" spans="1:8" x14ac:dyDescent="0.25">
      <c r="A29318" t="s">
        <v>8073</v>
      </c>
      <c r="B29318">
        <v>2018</v>
      </c>
      <c r="C29318" t="s">
        <v>9</v>
      </c>
      <c r="D29318">
        <v>18</v>
      </c>
      <c r="E29318">
        <v>553</v>
      </c>
      <c r="F29318" t="s">
        <v>14</v>
      </c>
      <c r="G29318" t="s">
        <v>11</v>
      </c>
      <c r="H29318" t="s">
        <v>8082</v>
      </c>
    </row>
    <row r="29319" spans="1:8" x14ac:dyDescent="0.25">
      <c r="A29319" t="s">
        <v>8073</v>
      </c>
      <c r="B29319">
        <v>2018</v>
      </c>
      <c r="C29319" t="s">
        <v>9</v>
      </c>
      <c r="D29319">
        <v>18</v>
      </c>
      <c r="E29319">
        <v>553</v>
      </c>
      <c r="F29319" t="s">
        <v>48</v>
      </c>
      <c r="G29319" t="s">
        <v>11</v>
      </c>
      <c r="H29319" t="s">
        <v>8081</v>
      </c>
    </row>
    <row r="29320" spans="1:8" x14ac:dyDescent="0.25">
      <c r="A29320" t="s">
        <v>8073</v>
      </c>
      <c r="B29320">
        <v>2018</v>
      </c>
      <c r="C29320" t="s">
        <v>9</v>
      </c>
      <c r="D29320">
        <v>18</v>
      </c>
      <c r="E29320">
        <v>553</v>
      </c>
      <c r="F29320" t="s">
        <v>48</v>
      </c>
      <c r="G29320" t="s">
        <v>11</v>
      </c>
      <c r="H29320" t="s">
        <v>8081</v>
      </c>
    </row>
    <row r="29321" spans="1:8" x14ac:dyDescent="0.25">
      <c r="A29321" t="s">
        <v>8073</v>
      </c>
      <c r="B29321">
        <v>2018</v>
      </c>
      <c r="C29321" t="s">
        <v>9</v>
      </c>
      <c r="D29321">
        <v>18</v>
      </c>
      <c r="E29321">
        <v>553</v>
      </c>
      <c r="F29321" t="s">
        <v>14</v>
      </c>
      <c r="G29321" t="s">
        <v>11</v>
      </c>
      <c r="H29321" t="s">
        <v>8082</v>
      </c>
    </row>
    <row r="29322" spans="1:8" x14ac:dyDescent="0.25">
      <c r="A29322" t="s">
        <v>8073</v>
      </c>
      <c r="B29322">
        <v>2018</v>
      </c>
      <c r="C29322" t="s">
        <v>9</v>
      </c>
      <c r="D29322">
        <v>18</v>
      </c>
      <c r="E29322">
        <v>554</v>
      </c>
      <c r="F29322" t="s">
        <v>10</v>
      </c>
      <c r="G29322" t="s">
        <v>11</v>
      </c>
      <c r="H29322" t="s">
        <v>8083</v>
      </c>
    </row>
    <row r="29323" spans="1:8" x14ac:dyDescent="0.25">
      <c r="A29323" t="s">
        <v>8073</v>
      </c>
      <c r="B29323">
        <v>2018</v>
      </c>
      <c r="C29323" t="s">
        <v>9</v>
      </c>
      <c r="D29323">
        <v>18</v>
      </c>
      <c r="E29323">
        <v>554</v>
      </c>
      <c r="F29323" t="s">
        <v>10</v>
      </c>
      <c r="G29323" t="s">
        <v>11</v>
      </c>
      <c r="H29323" t="s">
        <v>8083</v>
      </c>
    </row>
    <row r="29324" spans="1:8" x14ac:dyDescent="0.25">
      <c r="A29324" t="s">
        <v>8073</v>
      </c>
      <c r="B29324">
        <v>2018</v>
      </c>
      <c r="C29324" t="s">
        <v>9</v>
      </c>
      <c r="D29324">
        <v>18</v>
      </c>
      <c r="E29324">
        <v>554</v>
      </c>
      <c r="F29324" t="s">
        <v>10</v>
      </c>
      <c r="G29324" t="s">
        <v>11</v>
      </c>
      <c r="H29324" t="s">
        <v>8083</v>
      </c>
    </row>
    <row r="29325" spans="1:8" x14ac:dyDescent="0.25">
      <c r="A29325" t="s">
        <v>8073</v>
      </c>
      <c r="B29325">
        <v>2018</v>
      </c>
      <c r="C29325" t="s">
        <v>9</v>
      </c>
      <c r="D29325">
        <v>18</v>
      </c>
      <c r="E29325">
        <v>554</v>
      </c>
      <c r="F29325" t="s">
        <v>10</v>
      </c>
      <c r="G29325" t="s">
        <v>11</v>
      </c>
      <c r="H29325" t="s">
        <v>8083</v>
      </c>
    </row>
    <row r="29326" spans="1:8" x14ac:dyDescent="0.25">
      <c r="A29326" t="s">
        <v>8073</v>
      </c>
      <c r="B29326">
        <v>2018</v>
      </c>
      <c r="C29326" t="s">
        <v>9</v>
      </c>
      <c r="D29326">
        <v>18</v>
      </c>
      <c r="E29326">
        <v>558</v>
      </c>
      <c r="F29326" t="s">
        <v>14</v>
      </c>
      <c r="G29326" t="s">
        <v>11</v>
      </c>
      <c r="H29326" t="s">
        <v>8084</v>
      </c>
    </row>
    <row r="29327" spans="1:8" x14ac:dyDescent="0.25">
      <c r="A29327" t="s">
        <v>8073</v>
      </c>
      <c r="B29327">
        <v>2018</v>
      </c>
      <c r="C29327" t="s">
        <v>9</v>
      </c>
      <c r="D29327">
        <v>18</v>
      </c>
      <c r="E29327">
        <v>558</v>
      </c>
      <c r="F29327" t="s">
        <v>48</v>
      </c>
      <c r="G29327" t="s">
        <v>11</v>
      </c>
      <c r="H29327" t="s">
        <v>8085</v>
      </c>
    </row>
    <row r="29328" spans="1:8" x14ac:dyDescent="0.25">
      <c r="A29328" t="s">
        <v>8073</v>
      </c>
      <c r="B29328">
        <v>2018</v>
      </c>
      <c r="C29328" t="s">
        <v>9</v>
      </c>
      <c r="D29328">
        <v>18</v>
      </c>
      <c r="E29328">
        <v>558</v>
      </c>
      <c r="F29328" t="s">
        <v>48</v>
      </c>
      <c r="G29328" t="s">
        <v>11</v>
      </c>
      <c r="H29328" t="s">
        <v>8085</v>
      </c>
    </row>
    <row r="29329" spans="1:8" x14ac:dyDescent="0.25">
      <c r="A29329" t="s">
        <v>8073</v>
      </c>
      <c r="B29329">
        <v>2018</v>
      </c>
      <c r="C29329" t="s">
        <v>9</v>
      </c>
      <c r="D29329">
        <v>18</v>
      </c>
      <c r="E29329">
        <v>558</v>
      </c>
      <c r="F29329" t="s">
        <v>14</v>
      </c>
      <c r="G29329" t="s">
        <v>11</v>
      </c>
      <c r="H29329" t="s">
        <v>8084</v>
      </c>
    </row>
    <row r="29330" spans="1:8" x14ac:dyDescent="0.25">
      <c r="A29330" t="s">
        <v>8073</v>
      </c>
      <c r="B29330">
        <v>2018</v>
      </c>
      <c r="C29330" t="s">
        <v>9</v>
      </c>
      <c r="D29330">
        <v>18</v>
      </c>
      <c r="E29330">
        <v>558</v>
      </c>
      <c r="F29330" t="s">
        <v>14</v>
      </c>
      <c r="G29330" t="s">
        <v>11</v>
      </c>
      <c r="H29330" t="s">
        <v>8084</v>
      </c>
    </row>
    <row r="29331" spans="1:8" x14ac:dyDescent="0.25">
      <c r="A29331" t="s">
        <v>8073</v>
      </c>
      <c r="B29331">
        <v>2018</v>
      </c>
      <c r="C29331" t="s">
        <v>9</v>
      </c>
      <c r="D29331">
        <v>18</v>
      </c>
      <c r="E29331">
        <v>558</v>
      </c>
      <c r="F29331" t="s">
        <v>48</v>
      </c>
      <c r="G29331" t="s">
        <v>11</v>
      </c>
      <c r="H29331" t="s">
        <v>8085</v>
      </c>
    </row>
    <row r="29332" spans="1:8" x14ac:dyDescent="0.25">
      <c r="A29332" t="s">
        <v>8073</v>
      </c>
      <c r="B29332">
        <v>2018</v>
      </c>
      <c r="C29332" t="s">
        <v>9</v>
      </c>
      <c r="D29332">
        <v>18</v>
      </c>
      <c r="E29332">
        <v>558</v>
      </c>
      <c r="F29332" t="s">
        <v>48</v>
      </c>
      <c r="G29332" t="s">
        <v>11</v>
      </c>
      <c r="H29332" t="s">
        <v>8085</v>
      </c>
    </row>
    <row r="29333" spans="1:8" x14ac:dyDescent="0.25">
      <c r="A29333" t="s">
        <v>8073</v>
      </c>
      <c r="B29333">
        <v>2018</v>
      </c>
      <c r="C29333" t="s">
        <v>9</v>
      </c>
      <c r="D29333">
        <v>18</v>
      </c>
      <c r="E29333">
        <v>558</v>
      </c>
      <c r="F29333" t="s">
        <v>14</v>
      </c>
      <c r="G29333" t="s">
        <v>11</v>
      </c>
      <c r="H29333" t="s">
        <v>8084</v>
      </c>
    </row>
    <row r="29334" spans="1:8" x14ac:dyDescent="0.25">
      <c r="A29334" t="s">
        <v>8073</v>
      </c>
      <c r="B29334">
        <v>2018</v>
      </c>
      <c r="C29334" t="s">
        <v>9</v>
      </c>
      <c r="D29334">
        <v>18</v>
      </c>
      <c r="E29334">
        <v>559</v>
      </c>
      <c r="F29334" t="s">
        <v>10</v>
      </c>
      <c r="G29334" t="s">
        <v>11</v>
      </c>
      <c r="H29334" t="s">
        <v>8086</v>
      </c>
    </row>
    <row r="29335" spans="1:8" x14ac:dyDescent="0.25">
      <c r="A29335" t="s">
        <v>8073</v>
      </c>
      <c r="B29335">
        <v>2018</v>
      </c>
      <c r="C29335" t="s">
        <v>9</v>
      </c>
      <c r="D29335">
        <v>18</v>
      </c>
      <c r="E29335">
        <v>559</v>
      </c>
      <c r="F29335" t="s">
        <v>10</v>
      </c>
      <c r="G29335" t="s">
        <v>11</v>
      </c>
      <c r="H29335" t="s">
        <v>8086</v>
      </c>
    </row>
    <row r="29336" spans="1:8" x14ac:dyDescent="0.25">
      <c r="A29336" t="s">
        <v>8073</v>
      </c>
      <c r="B29336">
        <v>2018</v>
      </c>
      <c r="C29336" t="s">
        <v>9</v>
      </c>
      <c r="D29336">
        <v>18</v>
      </c>
      <c r="E29336">
        <v>559</v>
      </c>
      <c r="F29336" t="s">
        <v>10</v>
      </c>
      <c r="G29336" t="s">
        <v>11</v>
      </c>
      <c r="H29336" t="s">
        <v>8086</v>
      </c>
    </row>
    <row r="29337" spans="1:8" x14ac:dyDescent="0.25">
      <c r="A29337" t="s">
        <v>8073</v>
      </c>
      <c r="B29337">
        <v>2018</v>
      </c>
      <c r="C29337" t="s">
        <v>9</v>
      </c>
      <c r="D29337">
        <v>18</v>
      </c>
      <c r="E29337">
        <v>559</v>
      </c>
      <c r="F29337" t="s">
        <v>10</v>
      </c>
      <c r="G29337" t="s">
        <v>11</v>
      </c>
      <c r="H29337" t="s">
        <v>8086</v>
      </c>
    </row>
    <row r="29338" spans="1:8" x14ac:dyDescent="0.25">
      <c r="A29338" t="s">
        <v>8073</v>
      </c>
      <c r="B29338">
        <v>2018</v>
      </c>
      <c r="C29338" t="s">
        <v>1818</v>
      </c>
      <c r="D29338">
        <v>99</v>
      </c>
      <c r="E29338">
        <v>31</v>
      </c>
      <c r="F29338" t="s">
        <v>14</v>
      </c>
      <c r="G29338" t="s">
        <v>22</v>
      </c>
      <c r="H29338" t="s">
        <v>8087</v>
      </c>
    </row>
    <row r="29339" spans="1:8" x14ac:dyDescent="0.25">
      <c r="A29339" t="s">
        <v>8073</v>
      </c>
      <c r="B29339">
        <v>2018</v>
      </c>
      <c r="C29339" t="s">
        <v>1818</v>
      </c>
      <c r="D29339">
        <v>99</v>
      </c>
      <c r="E29339">
        <v>31</v>
      </c>
      <c r="F29339" t="s">
        <v>48</v>
      </c>
      <c r="G29339" t="s">
        <v>22</v>
      </c>
      <c r="H29339" t="s">
        <v>8088</v>
      </c>
    </row>
    <row r="29340" spans="1:8" x14ac:dyDescent="0.25">
      <c r="A29340" t="s">
        <v>8073</v>
      </c>
      <c r="B29340">
        <v>2018</v>
      </c>
      <c r="C29340" t="s">
        <v>1818</v>
      </c>
      <c r="D29340">
        <v>99</v>
      </c>
      <c r="E29340">
        <v>31</v>
      </c>
      <c r="F29340" t="s">
        <v>10</v>
      </c>
      <c r="G29340" t="s">
        <v>22</v>
      </c>
      <c r="H29340" t="s">
        <v>8089</v>
      </c>
    </row>
    <row r="29341" spans="1:8" x14ac:dyDescent="0.25">
      <c r="A29341" t="s">
        <v>8073</v>
      </c>
      <c r="B29341">
        <v>2018</v>
      </c>
      <c r="C29341" t="s">
        <v>1818</v>
      </c>
      <c r="D29341">
        <v>99</v>
      </c>
      <c r="E29341">
        <v>31</v>
      </c>
      <c r="F29341" t="s">
        <v>14</v>
      </c>
      <c r="G29341" t="s">
        <v>22</v>
      </c>
      <c r="H29341" t="s">
        <v>8087</v>
      </c>
    </row>
    <row r="29342" spans="1:8" x14ac:dyDescent="0.25">
      <c r="A29342" t="s">
        <v>8073</v>
      </c>
      <c r="B29342">
        <v>2018</v>
      </c>
      <c r="C29342" t="s">
        <v>1818</v>
      </c>
      <c r="D29342">
        <v>99</v>
      </c>
      <c r="E29342">
        <v>31</v>
      </c>
      <c r="F29342" t="s">
        <v>48</v>
      </c>
      <c r="G29342" t="s">
        <v>22</v>
      </c>
      <c r="H29342" t="s">
        <v>8088</v>
      </c>
    </row>
    <row r="29343" spans="1:8" x14ac:dyDescent="0.25">
      <c r="A29343" t="s">
        <v>8073</v>
      </c>
      <c r="B29343">
        <v>2018</v>
      </c>
      <c r="C29343" t="s">
        <v>1818</v>
      </c>
      <c r="D29343">
        <v>99</v>
      </c>
      <c r="E29343">
        <v>31</v>
      </c>
      <c r="F29343" t="s">
        <v>10</v>
      </c>
      <c r="G29343" t="s">
        <v>22</v>
      </c>
      <c r="H29343" t="s">
        <v>8089</v>
      </c>
    </row>
    <row r="29344" spans="1:8" x14ac:dyDescent="0.25">
      <c r="A29344" t="s">
        <v>8073</v>
      </c>
      <c r="B29344">
        <v>2018</v>
      </c>
      <c r="C29344" t="s">
        <v>1818</v>
      </c>
      <c r="D29344">
        <v>99</v>
      </c>
      <c r="E29344">
        <v>31</v>
      </c>
      <c r="F29344" t="s">
        <v>14</v>
      </c>
      <c r="G29344" t="s">
        <v>22</v>
      </c>
      <c r="H29344" t="s">
        <v>8087</v>
      </c>
    </row>
    <row r="29345" spans="1:8" x14ac:dyDescent="0.25">
      <c r="A29345" t="s">
        <v>8073</v>
      </c>
      <c r="B29345">
        <v>2018</v>
      </c>
      <c r="C29345" t="s">
        <v>1818</v>
      </c>
      <c r="D29345">
        <v>99</v>
      </c>
      <c r="E29345">
        <v>31</v>
      </c>
      <c r="F29345" t="s">
        <v>48</v>
      </c>
      <c r="G29345" t="s">
        <v>22</v>
      </c>
      <c r="H29345" t="s">
        <v>8088</v>
      </c>
    </row>
    <row r="29346" spans="1:8" x14ac:dyDescent="0.25">
      <c r="A29346" t="s">
        <v>8073</v>
      </c>
      <c r="B29346">
        <v>2018</v>
      </c>
      <c r="C29346" t="s">
        <v>1818</v>
      </c>
      <c r="D29346">
        <v>99</v>
      </c>
      <c r="E29346">
        <v>31</v>
      </c>
      <c r="F29346" t="s">
        <v>10</v>
      </c>
      <c r="G29346" t="s">
        <v>22</v>
      </c>
      <c r="H29346" t="s">
        <v>8089</v>
      </c>
    </row>
    <row r="29347" spans="1:8" x14ac:dyDescent="0.25">
      <c r="A29347" t="s">
        <v>8073</v>
      </c>
      <c r="B29347">
        <v>2018</v>
      </c>
      <c r="C29347" t="s">
        <v>1818</v>
      </c>
      <c r="D29347">
        <v>99</v>
      </c>
      <c r="E29347">
        <v>31</v>
      </c>
      <c r="F29347" t="s">
        <v>14</v>
      </c>
      <c r="G29347" t="s">
        <v>22</v>
      </c>
      <c r="H29347" t="s">
        <v>8087</v>
      </c>
    </row>
    <row r="29348" spans="1:8" x14ac:dyDescent="0.25">
      <c r="A29348" t="s">
        <v>8073</v>
      </c>
      <c r="B29348">
        <v>2018</v>
      </c>
      <c r="C29348" t="s">
        <v>1818</v>
      </c>
      <c r="D29348">
        <v>99</v>
      </c>
      <c r="E29348">
        <v>31</v>
      </c>
      <c r="F29348" t="s">
        <v>48</v>
      </c>
      <c r="G29348" t="s">
        <v>22</v>
      </c>
      <c r="H29348" t="s">
        <v>8088</v>
      </c>
    </row>
    <row r="29349" spans="1:8" x14ac:dyDescent="0.25">
      <c r="A29349" t="s">
        <v>8073</v>
      </c>
      <c r="B29349">
        <v>2018</v>
      </c>
      <c r="C29349" t="s">
        <v>1818</v>
      </c>
      <c r="D29349">
        <v>99</v>
      </c>
      <c r="E29349">
        <v>31</v>
      </c>
      <c r="F29349" t="s">
        <v>10</v>
      </c>
      <c r="G29349" t="s">
        <v>22</v>
      </c>
      <c r="H29349" t="s">
        <v>8089</v>
      </c>
    </row>
    <row r="29350" spans="1:8" x14ac:dyDescent="0.25">
      <c r="A29350" t="s">
        <v>8073</v>
      </c>
      <c r="B29350">
        <v>2018</v>
      </c>
      <c r="C29350" t="s">
        <v>1818</v>
      </c>
      <c r="D29350">
        <v>99</v>
      </c>
      <c r="E29350">
        <v>36</v>
      </c>
      <c r="F29350" t="s">
        <v>14</v>
      </c>
      <c r="G29350" t="s">
        <v>22</v>
      </c>
      <c r="H29350" t="s">
        <v>8090</v>
      </c>
    </row>
    <row r="29351" spans="1:8" x14ac:dyDescent="0.25">
      <c r="A29351" t="s">
        <v>8073</v>
      </c>
      <c r="B29351">
        <v>2018</v>
      </c>
      <c r="C29351" t="s">
        <v>1818</v>
      </c>
      <c r="D29351">
        <v>99</v>
      </c>
      <c r="E29351">
        <v>36</v>
      </c>
      <c r="F29351" t="s">
        <v>48</v>
      </c>
      <c r="G29351" t="s">
        <v>22</v>
      </c>
      <c r="H29351" t="s">
        <v>8091</v>
      </c>
    </row>
    <row r="29352" spans="1:8" x14ac:dyDescent="0.25">
      <c r="A29352" t="s">
        <v>8073</v>
      </c>
      <c r="B29352">
        <v>2018</v>
      </c>
      <c r="C29352" t="s">
        <v>1818</v>
      </c>
      <c r="D29352">
        <v>99</v>
      </c>
      <c r="E29352">
        <v>36</v>
      </c>
      <c r="F29352" t="s">
        <v>10</v>
      </c>
      <c r="G29352" t="s">
        <v>22</v>
      </c>
      <c r="H29352" t="s">
        <v>8092</v>
      </c>
    </row>
    <row r="29353" spans="1:8" x14ac:dyDescent="0.25">
      <c r="A29353" t="s">
        <v>8073</v>
      </c>
      <c r="B29353">
        <v>2018</v>
      </c>
      <c r="C29353" t="s">
        <v>1818</v>
      </c>
      <c r="D29353">
        <v>99</v>
      </c>
      <c r="E29353">
        <v>36</v>
      </c>
      <c r="F29353" t="s">
        <v>14</v>
      </c>
      <c r="G29353" t="s">
        <v>22</v>
      </c>
      <c r="H29353" t="s">
        <v>8090</v>
      </c>
    </row>
    <row r="29354" spans="1:8" x14ac:dyDescent="0.25">
      <c r="A29354" t="s">
        <v>8073</v>
      </c>
      <c r="B29354">
        <v>2018</v>
      </c>
      <c r="C29354" t="s">
        <v>1818</v>
      </c>
      <c r="D29354">
        <v>99</v>
      </c>
      <c r="E29354">
        <v>36</v>
      </c>
      <c r="F29354" t="s">
        <v>48</v>
      </c>
      <c r="G29354" t="s">
        <v>22</v>
      </c>
      <c r="H29354" t="s">
        <v>8091</v>
      </c>
    </row>
    <row r="29355" spans="1:8" x14ac:dyDescent="0.25">
      <c r="A29355" t="s">
        <v>8073</v>
      </c>
      <c r="B29355">
        <v>2018</v>
      </c>
      <c r="C29355" t="s">
        <v>1818</v>
      </c>
      <c r="D29355">
        <v>99</v>
      </c>
      <c r="E29355">
        <v>36</v>
      </c>
      <c r="F29355" t="s">
        <v>10</v>
      </c>
      <c r="G29355" t="s">
        <v>22</v>
      </c>
      <c r="H29355" t="s">
        <v>8092</v>
      </c>
    </row>
    <row r="29356" spans="1:8" x14ac:dyDescent="0.25">
      <c r="A29356" t="s">
        <v>8073</v>
      </c>
      <c r="B29356">
        <v>2018</v>
      </c>
      <c r="C29356" t="s">
        <v>1818</v>
      </c>
      <c r="D29356">
        <v>99</v>
      </c>
      <c r="E29356">
        <v>36</v>
      </c>
      <c r="F29356" t="s">
        <v>14</v>
      </c>
      <c r="G29356" t="s">
        <v>22</v>
      </c>
      <c r="H29356" t="s">
        <v>8090</v>
      </c>
    </row>
    <row r="29357" spans="1:8" x14ac:dyDescent="0.25">
      <c r="A29357" t="s">
        <v>8073</v>
      </c>
      <c r="B29357">
        <v>2018</v>
      </c>
      <c r="C29357" t="s">
        <v>1818</v>
      </c>
      <c r="D29357">
        <v>99</v>
      </c>
      <c r="E29357">
        <v>36</v>
      </c>
      <c r="F29357" t="s">
        <v>48</v>
      </c>
      <c r="G29357" t="s">
        <v>22</v>
      </c>
      <c r="H29357" t="s">
        <v>8091</v>
      </c>
    </row>
    <row r="29358" spans="1:8" x14ac:dyDescent="0.25">
      <c r="A29358" t="s">
        <v>8073</v>
      </c>
      <c r="B29358">
        <v>2018</v>
      </c>
      <c r="C29358" t="s">
        <v>1818</v>
      </c>
      <c r="D29358">
        <v>99</v>
      </c>
      <c r="E29358">
        <v>36</v>
      </c>
      <c r="F29358" t="s">
        <v>10</v>
      </c>
      <c r="G29358" t="s">
        <v>22</v>
      </c>
      <c r="H29358" t="s">
        <v>8092</v>
      </c>
    </row>
    <row r="29359" spans="1:8" x14ac:dyDescent="0.25">
      <c r="A29359" t="s">
        <v>8073</v>
      </c>
      <c r="B29359">
        <v>2018</v>
      </c>
      <c r="C29359" t="s">
        <v>1818</v>
      </c>
      <c r="D29359">
        <v>99</v>
      </c>
      <c r="E29359">
        <v>36</v>
      </c>
      <c r="F29359" t="s">
        <v>14</v>
      </c>
      <c r="G29359" t="s">
        <v>22</v>
      </c>
      <c r="H29359" t="s">
        <v>8090</v>
      </c>
    </row>
    <row r="29360" spans="1:8" x14ac:dyDescent="0.25">
      <c r="A29360" t="s">
        <v>8073</v>
      </c>
      <c r="B29360">
        <v>2018</v>
      </c>
      <c r="C29360" t="s">
        <v>1818</v>
      </c>
      <c r="D29360">
        <v>99</v>
      </c>
      <c r="E29360">
        <v>36</v>
      </c>
      <c r="F29360" t="s">
        <v>48</v>
      </c>
      <c r="G29360" t="s">
        <v>22</v>
      </c>
      <c r="H29360" t="s">
        <v>8091</v>
      </c>
    </row>
    <row r="29361" spans="1:8" x14ac:dyDescent="0.25">
      <c r="A29361" t="s">
        <v>8073</v>
      </c>
      <c r="B29361">
        <v>2018</v>
      </c>
      <c r="C29361" t="s">
        <v>1818</v>
      </c>
      <c r="D29361">
        <v>99</v>
      </c>
      <c r="E29361">
        <v>36</v>
      </c>
      <c r="F29361" t="s">
        <v>10</v>
      </c>
      <c r="G29361" t="s">
        <v>22</v>
      </c>
      <c r="H29361" t="s">
        <v>8092</v>
      </c>
    </row>
    <row r="29362" spans="1:8" x14ac:dyDescent="0.25">
      <c r="A29362" t="s">
        <v>8073</v>
      </c>
      <c r="B29362">
        <v>2018</v>
      </c>
      <c r="C29362" t="s">
        <v>1818</v>
      </c>
      <c r="D29362">
        <v>99</v>
      </c>
      <c r="E29362">
        <v>41</v>
      </c>
      <c r="F29362" t="s">
        <v>14</v>
      </c>
      <c r="G29362" t="s">
        <v>22</v>
      </c>
      <c r="H29362" t="s">
        <v>8093</v>
      </c>
    </row>
    <row r="29363" spans="1:8" x14ac:dyDescent="0.25">
      <c r="A29363" t="s">
        <v>8073</v>
      </c>
      <c r="B29363">
        <v>2018</v>
      </c>
      <c r="C29363" t="s">
        <v>1818</v>
      </c>
      <c r="D29363">
        <v>99</v>
      </c>
      <c r="E29363">
        <v>41</v>
      </c>
      <c r="F29363" t="s">
        <v>48</v>
      </c>
      <c r="G29363" t="s">
        <v>22</v>
      </c>
      <c r="H29363" t="s">
        <v>8094</v>
      </c>
    </row>
    <row r="29364" spans="1:8" x14ac:dyDescent="0.25">
      <c r="A29364" t="s">
        <v>8073</v>
      </c>
      <c r="B29364">
        <v>2018</v>
      </c>
      <c r="C29364" t="s">
        <v>1818</v>
      </c>
      <c r="D29364">
        <v>99</v>
      </c>
      <c r="E29364">
        <v>41</v>
      </c>
      <c r="F29364" t="s">
        <v>10</v>
      </c>
      <c r="G29364" t="s">
        <v>22</v>
      </c>
      <c r="H29364" t="s">
        <v>8095</v>
      </c>
    </row>
    <row r="29365" spans="1:8" x14ac:dyDescent="0.25">
      <c r="A29365" t="s">
        <v>8073</v>
      </c>
      <c r="B29365">
        <v>2018</v>
      </c>
      <c r="C29365" t="s">
        <v>1818</v>
      </c>
      <c r="D29365">
        <v>99</v>
      </c>
      <c r="E29365">
        <v>41</v>
      </c>
      <c r="F29365" t="s">
        <v>14</v>
      </c>
      <c r="G29365" t="s">
        <v>22</v>
      </c>
      <c r="H29365" t="s">
        <v>8093</v>
      </c>
    </row>
    <row r="29366" spans="1:8" x14ac:dyDescent="0.25">
      <c r="A29366" t="s">
        <v>8073</v>
      </c>
      <c r="B29366">
        <v>2018</v>
      </c>
      <c r="C29366" t="s">
        <v>1818</v>
      </c>
      <c r="D29366">
        <v>99</v>
      </c>
      <c r="E29366">
        <v>41</v>
      </c>
      <c r="F29366" t="s">
        <v>48</v>
      </c>
      <c r="G29366" t="s">
        <v>22</v>
      </c>
      <c r="H29366" t="s">
        <v>8094</v>
      </c>
    </row>
    <row r="29367" spans="1:8" x14ac:dyDescent="0.25">
      <c r="A29367" t="s">
        <v>8073</v>
      </c>
      <c r="B29367">
        <v>2018</v>
      </c>
      <c r="C29367" t="s">
        <v>1818</v>
      </c>
      <c r="D29367">
        <v>99</v>
      </c>
      <c r="E29367">
        <v>41</v>
      </c>
      <c r="F29367" t="s">
        <v>10</v>
      </c>
      <c r="G29367" t="s">
        <v>22</v>
      </c>
      <c r="H29367" t="s">
        <v>8095</v>
      </c>
    </row>
    <row r="29368" spans="1:8" x14ac:dyDescent="0.25">
      <c r="A29368" t="s">
        <v>8073</v>
      </c>
      <c r="B29368">
        <v>2018</v>
      </c>
      <c r="C29368" t="s">
        <v>1818</v>
      </c>
      <c r="D29368">
        <v>99</v>
      </c>
      <c r="E29368">
        <v>41</v>
      </c>
      <c r="F29368" t="s">
        <v>14</v>
      </c>
      <c r="G29368" t="s">
        <v>22</v>
      </c>
      <c r="H29368" t="s">
        <v>8093</v>
      </c>
    </row>
    <row r="29369" spans="1:8" x14ac:dyDescent="0.25">
      <c r="A29369" t="s">
        <v>8073</v>
      </c>
      <c r="B29369">
        <v>2018</v>
      </c>
      <c r="C29369" t="s">
        <v>1818</v>
      </c>
      <c r="D29369">
        <v>99</v>
      </c>
      <c r="E29369">
        <v>41</v>
      </c>
      <c r="F29369" t="s">
        <v>48</v>
      </c>
      <c r="G29369" t="s">
        <v>22</v>
      </c>
      <c r="H29369" t="s">
        <v>8094</v>
      </c>
    </row>
    <row r="29370" spans="1:8" x14ac:dyDescent="0.25">
      <c r="A29370" t="s">
        <v>8073</v>
      </c>
      <c r="B29370">
        <v>2018</v>
      </c>
      <c r="C29370" t="s">
        <v>1818</v>
      </c>
      <c r="D29370">
        <v>99</v>
      </c>
      <c r="E29370">
        <v>41</v>
      </c>
      <c r="F29370" t="s">
        <v>10</v>
      </c>
      <c r="G29370" t="s">
        <v>22</v>
      </c>
      <c r="H29370" t="s">
        <v>8095</v>
      </c>
    </row>
    <row r="29371" spans="1:8" x14ac:dyDescent="0.25">
      <c r="A29371" t="s">
        <v>8073</v>
      </c>
      <c r="B29371">
        <v>2018</v>
      </c>
      <c r="C29371" t="s">
        <v>1818</v>
      </c>
      <c r="D29371">
        <v>99</v>
      </c>
      <c r="E29371">
        <v>41</v>
      </c>
      <c r="F29371" t="s">
        <v>14</v>
      </c>
      <c r="G29371" t="s">
        <v>22</v>
      </c>
      <c r="H29371" t="s">
        <v>8093</v>
      </c>
    </row>
    <row r="29372" spans="1:8" x14ac:dyDescent="0.25">
      <c r="A29372" t="s">
        <v>8073</v>
      </c>
      <c r="B29372">
        <v>2018</v>
      </c>
      <c r="C29372" t="s">
        <v>1818</v>
      </c>
      <c r="D29372">
        <v>99</v>
      </c>
      <c r="E29372">
        <v>41</v>
      </c>
      <c r="F29372" t="s">
        <v>48</v>
      </c>
      <c r="G29372" t="s">
        <v>22</v>
      </c>
      <c r="H29372" t="s">
        <v>8094</v>
      </c>
    </row>
    <row r="29373" spans="1:8" x14ac:dyDescent="0.25">
      <c r="A29373" t="s">
        <v>8073</v>
      </c>
      <c r="B29373">
        <v>2018</v>
      </c>
      <c r="C29373" t="s">
        <v>1818</v>
      </c>
      <c r="D29373">
        <v>99</v>
      </c>
      <c r="E29373">
        <v>41</v>
      </c>
      <c r="F29373" t="s">
        <v>10</v>
      </c>
      <c r="G29373" t="s">
        <v>22</v>
      </c>
      <c r="H29373" t="s">
        <v>8095</v>
      </c>
    </row>
    <row r="29374" spans="1:8" x14ac:dyDescent="0.25">
      <c r="A29374" t="s">
        <v>8096</v>
      </c>
      <c r="B29374">
        <v>2018</v>
      </c>
      <c r="C29374" t="s">
        <v>9</v>
      </c>
      <c r="D29374">
        <v>26</v>
      </c>
      <c r="E29374">
        <v>28</v>
      </c>
      <c r="F29374" t="s">
        <v>14</v>
      </c>
      <c r="G29374" t="s">
        <v>22</v>
      </c>
      <c r="H29374" t="s">
        <v>8097</v>
      </c>
    </row>
    <row r="29375" spans="1:8" x14ac:dyDescent="0.25">
      <c r="A29375" t="s">
        <v>8096</v>
      </c>
      <c r="B29375">
        <v>2018</v>
      </c>
      <c r="C29375" t="s">
        <v>9</v>
      </c>
      <c r="D29375">
        <v>26</v>
      </c>
      <c r="E29375">
        <v>28</v>
      </c>
      <c r="F29375" t="s">
        <v>48</v>
      </c>
      <c r="G29375" t="s">
        <v>22</v>
      </c>
      <c r="H29375" t="s">
        <v>8098</v>
      </c>
    </row>
    <row r="29376" spans="1:8" x14ac:dyDescent="0.25">
      <c r="A29376" t="s">
        <v>8096</v>
      </c>
      <c r="B29376">
        <v>2018</v>
      </c>
      <c r="C29376" t="s">
        <v>9</v>
      </c>
      <c r="D29376">
        <v>26</v>
      </c>
      <c r="E29376">
        <v>28</v>
      </c>
      <c r="F29376" t="s">
        <v>48</v>
      </c>
      <c r="G29376" t="s">
        <v>22</v>
      </c>
      <c r="H29376" t="s">
        <v>8098</v>
      </c>
    </row>
    <row r="29377" spans="1:8" x14ac:dyDescent="0.25">
      <c r="A29377" t="s">
        <v>8096</v>
      </c>
      <c r="B29377">
        <v>2018</v>
      </c>
      <c r="C29377" t="s">
        <v>9</v>
      </c>
      <c r="D29377">
        <v>26</v>
      </c>
      <c r="E29377">
        <v>28</v>
      </c>
      <c r="F29377" t="s">
        <v>14</v>
      </c>
      <c r="G29377" t="s">
        <v>22</v>
      </c>
      <c r="H29377" t="s">
        <v>8097</v>
      </c>
    </row>
    <row r="29378" spans="1:8" x14ac:dyDescent="0.25">
      <c r="A29378" t="s">
        <v>8096</v>
      </c>
      <c r="B29378">
        <v>2018</v>
      </c>
      <c r="C29378" t="s">
        <v>9</v>
      </c>
      <c r="D29378">
        <v>26</v>
      </c>
      <c r="E29378">
        <v>28</v>
      </c>
      <c r="F29378" t="s">
        <v>48</v>
      </c>
      <c r="G29378" t="s">
        <v>22</v>
      </c>
      <c r="H29378" t="s">
        <v>8098</v>
      </c>
    </row>
    <row r="29379" spans="1:8" x14ac:dyDescent="0.25">
      <c r="A29379" t="s">
        <v>8096</v>
      </c>
      <c r="B29379">
        <v>2018</v>
      </c>
      <c r="C29379" t="s">
        <v>9</v>
      </c>
      <c r="D29379">
        <v>26</v>
      </c>
      <c r="E29379">
        <v>28</v>
      </c>
      <c r="F29379" t="s">
        <v>14</v>
      </c>
      <c r="G29379" t="s">
        <v>22</v>
      </c>
      <c r="H29379" t="s">
        <v>8097</v>
      </c>
    </row>
    <row r="29380" spans="1:8" x14ac:dyDescent="0.25">
      <c r="A29380" t="s">
        <v>8096</v>
      </c>
      <c r="B29380">
        <v>2018</v>
      </c>
      <c r="C29380" t="s">
        <v>9</v>
      </c>
      <c r="D29380">
        <v>26</v>
      </c>
      <c r="E29380">
        <v>28</v>
      </c>
      <c r="F29380" t="s">
        <v>48</v>
      </c>
      <c r="G29380" t="s">
        <v>22</v>
      </c>
      <c r="H29380" t="s">
        <v>8098</v>
      </c>
    </row>
    <row r="29381" spans="1:8" x14ac:dyDescent="0.25">
      <c r="A29381" t="s">
        <v>8096</v>
      </c>
      <c r="B29381">
        <v>2018</v>
      </c>
      <c r="C29381" t="s">
        <v>9</v>
      </c>
      <c r="D29381">
        <v>26</v>
      </c>
      <c r="E29381">
        <v>28</v>
      </c>
      <c r="F29381" t="s">
        <v>14</v>
      </c>
      <c r="G29381" t="s">
        <v>22</v>
      </c>
      <c r="H29381" t="s">
        <v>8097</v>
      </c>
    </row>
    <row r="29382" spans="1:8" x14ac:dyDescent="0.25">
      <c r="A29382" t="s">
        <v>8096</v>
      </c>
      <c r="B29382">
        <v>2018</v>
      </c>
      <c r="C29382" t="s">
        <v>9</v>
      </c>
      <c r="D29382">
        <v>26</v>
      </c>
      <c r="E29382">
        <v>29</v>
      </c>
      <c r="F29382" t="s">
        <v>10</v>
      </c>
      <c r="G29382" t="s">
        <v>22</v>
      </c>
      <c r="H29382" t="s">
        <v>8099</v>
      </c>
    </row>
    <row r="29383" spans="1:8" x14ac:dyDescent="0.25">
      <c r="A29383" t="s">
        <v>8096</v>
      </c>
      <c r="B29383">
        <v>2018</v>
      </c>
      <c r="C29383" t="s">
        <v>9</v>
      </c>
      <c r="D29383">
        <v>26</v>
      </c>
      <c r="E29383">
        <v>29</v>
      </c>
      <c r="F29383" t="s">
        <v>10</v>
      </c>
      <c r="G29383" t="s">
        <v>22</v>
      </c>
      <c r="H29383" t="s">
        <v>8099</v>
      </c>
    </row>
    <row r="29384" spans="1:8" x14ac:dyDescent="0.25">
      <c r="A29384" t="s">
        <v>8096</v>
      </c>
      <c r="B29384">
        <v>2018</v>
      </c>
      <c r="C29384" t="s">
        <v>9</v>
      </c>
      <c r="D29384">
        <v>26</v>
      </c>
      <c r="E29384">
        <v>29</v>
      </c>
      <c r="F29384" t="s">
        <v>10</v>
      </c>
      <c r="G29384" t="s">
        <v>22</v>
      </c>
      <c r="H29384" t="s">
        <v>8099</v>
      </c>
    </row>
    <row r="29385" spans="1:8" x14ac:dyDescent="0.25">
      <c r="A29385" t="s">
        <v>8096</v>
      </c>
      <c r="B29385">
        <v>2018</v>
      </c>
      <c r="C29385" t="s">
        <v>9</v>
      </c>
      <c r="D29385">
        <v>26</v>
      </c>
      <c r="E29385">
        <v>29</v>
      </c>
      <c r="F29385" t="s">
        <v>10</v>
      </c>
      <c r="G29385" t="s">
        <v>22</v>
      </c>
      <c r="H29385" t="s">
        <v>8099</v>
      </c>
    </row>
    <row r="29386" spans="1:8" x14ac:dyDescent="0.25">
      <c r="A29386" t="s">
        <v>8096</v>
      </c>
      <c r="B29386">
        <v>2018</v>
      </c>
      <c r="C29386" t="s">
        <v>9</v>
      </c>
      <c r="D29386">
        <v>26</v>
      </c>
      <c r="E29386">
        <v>33</v>
      </c>
      <c r="F29386" t="s">
        <v>14</v>
      </c>
      <c r="G29386" t="s">
        <v>22</v>
      </c>
      <c r="H29386" t="s">
        <v>8100</v>
      </c>
    </row>
    <row r="29387" spans="1:8" x14ac:dyDescent="0.25">
      <c r="A29387" t="s">
        <v>8096</v>
      </c>
      <c r="B29387">
        <v>2018</v>
      </c>
      <c r="C29387" t="s">
        <v>9</v>
      </c>
      <c r="D29387">
        <v>26</v>
      </c>
      <c r="E29387">
        <v>33</v>
      </c>
      <c r="F29387" t="s">
        <v>48</v>
      </c>
      <c r="G29387" t="s">
        <v>22</v>
      </c>
      <c r="H29387" t="s">
        <v>8101</v>
      </c>
    </row>
    <row r="29388" spans="1:8" x14ac:dyDescent="0.25">
      <c r="A29388" t="s">
        <v>8096</v>
      </c>
      <c r="B29388">
        <v>2018</v>
      </c>
      <c r="C29388" t="s">
        <v>9</v>
      </c>
      <c r="D29388">
        <v>26</v>
      </c>
      <c r="E29388">
        <v>33</v>
      </c>
      <c r="F29388" t="s">
        <v>48</v>
      </c>
      <c r="G29388" t="s">
        <v>22</v>
      </c>
      <c r="H29388" t="s">
        <v>8101</v>
      </c>
    </row>
    <row r="29389" spans="1:8" x14ac:dyDescent="0.25">
      <c r="A29389" t="s">
        <v>8096</v>
      </c>
      <c r="B29389">
        <v>2018</v>
      </c>
      <c r="C29389" t="s">
        <v>9</v>
      </c>
      <c r="D29389">
        <v>26</v>
      </c>
      <c r="E29389">
        <v>33</v>
      </c>
      <c r="F29389" t="s">
        <v>14</v>
      </c>
      <c r="G29389" t="s">
        <v>22</v>
      </c>
      <c r="H29389" t="s">
        <v>8100</v>
      </c>
    </row>
    <row r="29390" spans="1:8" x14ac:dyDescent="0.25">
      <c r="A29390" t="s">
        <v>8096</v>
      </c>
      <c r="B29390">
        <v>2018</v>
      </c>
      <c r="C29390" t="s">
        <v>9</v>
      </c>
      <c r="D29390">
        <v>26</v>
      </c>
      <c r="E29390">
        <v>33</v>
      </c>
      <c r="F29390" t="s">
        <v>48</v>
      </c>
      <c r="G29390" t="s">
        <v>22</v>
      </c>
      <c r="H29390" t="s">
        <v>8101</v>
      </c>
    </row>
    <row r="29391" spans="1:8" x14ac:dyDescent="0.25">
      <c r="A29391" t="s">
        <v>8096</v>
      </c>
      <c r="B29391">
        <v>2018</v>
      </c>
      <c r="C29391" t="s">
        <v>9</v>
      </c>
      <c r="D29391">
        <v>26</v>
      </c>
      <c r="E29391">
        <v>33</v>
      </c>
      <c r="F29391" t="s">
        <v>14</v>
      </c>
      <c r="G29391" t="s">
        <v>22</v>
      </c>
      <c r="H29391" t="s">
        <v>8100</v>
      </c>
    </row>
    <row r="29392" spans="1:8" x14ac:dyDescent="0.25">
      <c r="A29392" t="s">
        <v>8096</v>
      </c>
      <c r="B29392">
        <v>2018</v>
      </c>
      <c r="C29392" t="s">
        <v>9</v>
      </c>
      <c r="D29392">
        <v>26</v>
      </c>
      <c r="E29392">
        <v>33</v>
      </c>
      <c r="F29392" t="s">
        <v>48</v>
      </c>
      <c r="G29392" t="s">
        <v>22</v>
      </c>
      <c r="H29392" t="s">
        <v>8101</v>
      </c>
    </row>
    <row r="29393" spans="1:8" x14ac:dyDescent="0.25">
      <c r="A29393" t="s">
        <v>8096</v>
      </c>
      <c r="B29393">
        <v>2018</v>
      </c>
      <c r="C29393" t="s">
        <v>9</v>
      </c>
      <c r="D29393">
        <v>26</v>
      </c>
      <c r="E29393">
        <v>33</v>
      </c>
      <c r="F29393" t="s">
        <v>14</v>
      </c>
      <c r="G29393" t="s">
        <v>22</v>
      </c>
      <c r="H29393" t="s">
        <v>8100</v>
      </c>
    </row>
    <row r="29394" spans="1:8" x14ac:dyDescent="0.25">
      <c r="A29394" t="s">
        <v>8096</v>
      </c>
      <c r="B29394">
        <v>2018</v>
      </c>
      <c r="C29394" t="s">
        <v>9</v>
      </c>
      <c r="D29394">
        <v>26</v>
      </c>
      <c r="E29394">
        <v>34</v>
      </c>
      <c r="F29394" t="s">
        <v>10</v>
      </c>
      <c r="G29394" t="s">
        <v>22</v>
      </c>
      <c r="H29394" t="s">
        <v>8102</v>
      </c>
    </row>
    <row r="29395" spans="1:8" x14ac:dyDescent="0.25">
      <c r="A29395" t="s">
        <v>8096</v>
      </c>
      <c r="B29395">
        <v>2018</v>
      </c>
      <c r="C29395" t="s">
        <v>9</v>
      </c>
      <c r="D29395">
        <v>26</v>
      </c>
      <c r="E29395">
        <v>34</v>
      </c>
      <c r="F29395" t="s">
        <v>10</v>
      </c>
      <c r="G29395" t="s">
        <v>22</v>
      </c>
      <c r="H29395" t="s">
        <v>8102</v>
      </c>
    </row>
    <row r="29396" spans="1:8" x14ac:dyDescent="0.25">
      <c r="A29396" t="s">
        <v>8096</v>
      </c>
      <c r="B29396">
        <v>2018</v>
      </c>
      <c r="C29396" t="s">
        <v>9</v>
      </c>
      <c r="D29396">
        <v>26</v>
      </c>
      <c r="E29396">
        <v>34</v>
      </c>
      <c r="F29396" t="s">
        <v>10</v>
      </c>
      <c r="G29396" t="s">
        <v>22</v>
      </c>
      <c r="H29396" t="s">
        <v>8102</v>
      </c>
    </row>
    <row r="29397" spans="1:8" x14ac:dyDescent="0.25">
      <c r="A29397" t="s">
        <v>8096</v>
      </c>
      <c r="B29397">
        <v>2018</v>
      </c>
      <c r="C29397" t="s">
        <v>9</v>
      </c>
      <c r="D29397">
        <v>26</v>
      </c>
      <c r="E29397">
        <v>34</v>
      </c>
      <c r="F29397" t="s">
        <v>10</v>
      </c>
      <c r="G29397" t="s">
        <v>22</v>
      </c>
      <c r="H29397" t="s">
        <v>8102</v>
      </c>
    </row>
    <row r="29398" spans="1:8" x14ac:dyDescent="0.25">
      <c r="A29398" t="s">
        <v>8096</v>
      </c>
      <c r="B29398">
        <v>2018</v>
      </c>
      <c r="C29398" t="s">
        <v>9</v>
      </c>
      <c r="D29398">
        <v>26</v>
      </c>
      <c r="E29398">
        <v>38</v>
      </c>
      <c r="F29398" t="s">
        <v>14</v>
      </c>
      <c r="G29398" t="s">
        <v>22</v>
      </c>
      <c r="H29398" t="s">
        <v>8103</v>
      </c>
    </row>
    <row r="29399" spans="1:8" x14ac:dyDescent="0.25">
      <c r="A29399" t="s">
        <v>8096</v>
      </c>
      <c r="B29399">
        <v>2018</v>
      </c>
      <c r="C29399" t="s">
        <v>9</v>
      </c>
      <c r="D29399">
        <v>26</v>
      </c>
      <c r="E29399">
        <v>38</v>
      </c>
      <c r="F29399" t="s">
        <v>48</v>
      </c>
      <c r="G29399" t="s">
        <v>22</v>
      </c>
      <c r="H29399" t="s">
        <v>8104</v>
      </c>
    </row>
    <row r="29400" spans="1:8" x14ac:dyDescent="0.25">
      <c r="A29400" t="s">
        <v>8096</v>
      </c>
      <c r="B29400">
        <v>2018</v>
      </c>
      <c r="C29400" t="s">
        <v>9</v>
      </c>
      <c r="D29400">
        <v>26</v>
      </c>
      <c r="E29400">
        <v>38</v>
      </c>
      <c r="F29400" t="s">
        <v>48</v>
      </c>
      <c r="G29400" t="s">
        <v>22</v>
      </c>
      <c r="H29400" t="s">
        <v>8104</v>
      </c>
    </row>
    <row r="29401" spans="1:8" x14ac:dyDescent="0.25">
      <c r="A29401" t="s">
        <v>8096</v>
      </c>
      <c r="B29401">
        <v>2018</v>
      </c>
      <c r="C29401" t="s">
        <v>9</v>
      </c>
      <c r="D29401">
        <v>26</v>
      </c>
      <c r="E29401">
        <v>38</v>
      </c>
      <c r="F29401" t="s">
        <v>14</v>
      </c>
      <c r="G29401" t="s">
        <v>22</v>
      </c>
      <c r="H29401" t="s">
        <v>8103</v>
      </c>
    </row>
    <row r="29402" spans="1:8" x14ac:dyDescent="0.25">
      <c r="A29402" t="s">
        <v>8096</v>
      </c>
      <c r="B29402">
        <v>2018</v>
      </c>
      <c r="C29402" t="s">
        <v>9</v>
      </c>
      <c r="D29402">
        <v>26</v>
      </c>
      <c r="E29402">
        <v>38</v>
      </c>
      <c r="F29402" t="s">
        <v>48</v>
      </c>
      <c r="G29402" t="s">
        <v>22</v>
      </c>
      <c r="H29402" t="s">
        <v>8104</v>
      </c>
    </row>
    <row r="29403" spans="1:8" x14ac:dyDescent="0.25">
      <c r="A29403" t="s">
        <v>8096</v>
      </c>
      <c r="B29403">
        <v>2018</v>
      </c>
      <c r="C29403" t="s">
        <v>9</v>
      </c>
      <c r="D29403">
        <v>26</v>
      </c>
      <c r="E29403">
        <v>38</v>
      </c>
      <c r="F29403" t="s">
        <v>14</v>
      </c>
      <c r="G29403" t="s">
        <v>22</v>
      </c>
      <c r="H29403" t="s">
        <v>8103</v>
      </c>
    </row>
    <row r="29404" spans="1:8" x14ac:dyDescent="0.25">
      <c r="A29404" t="s">
        <v>8096</v>
      </c>
      <c r="B29404">
        <v>2018</v>
      </c>
      <c r="C29404" t="s">
        <v>9</v>
      </c>
      <c r="D29404">
        <v>26</v>
      </c>
      <c r="E29404">
        <v>38</v>
      </c>
      <c r="F29404" t="s">
        <v>48</v>
      </c>
      <c r="G29404" t="s">
        <v>22</v>
      </c>
      <c r="H29404" t="s">
        <v>8104</v>
      </c>
    </row>
    <row r="29405" spans="1:8" x14ac:dyDescent="0.25">
      <c r="A29405" t="s">
        <v>8096</v>
      </c>
      <c r="B29405">
        <v>2018</v>
      </c>
      <c r="C29405" t="s">
        <v>9</v>
      </c>
      <c r="D29405">
        <v>26</v>
      </c>
      <c r="E29405">
        <v>38</v>
      </c>
      <c r="F29405" t="s">
        <v>14</v>
      </c>
      <c r="G29405" t="s">
        <v>22</v>
      </c>
      <c r="H29405" t="s">
        <v>8103</v>
      </c>
    </row>
    <row r="29406" spans="1:8" x14ac:dyDescent="0.25">
      <c r="A29406" t="s">
        <v>8096</v>
      </c>
      <c r="B29406">
        <v>2018</v>
      </c>
      <c r="C29406" t="s">
        <v>9</v>
      </c>
      <c r="D29406">
        <v>26</v>
      </c>
      <c r="E29406">
        <v>39</v>
      </c>
      <c r="F29406" t="s">
        <v>10</v>
      </c>
      <c r="G29406" t="s">
        <v>22</v>
      </c>
      <c r="H29406" t="s">
        <v>8105</v>
      </c>
    </row>
    <row r="29407" spans="1:8" x14ac:dyDescent="0.25">
      <c r="A29407" t="s">
        <v>8096</v>
      </c>
      <c r="B29407">
        <v>2018</v>
      </c>
      <c r="C29407" t="s">
        <v>9</v>
      </c>
      <c r="D29407">
        <v>26</v>
      </c>
      <c r="E29407">
        <v>39</v>
      </c>
      <c r="F29407" t="s">
        <v>10</v>
      </c>
      <c r="G29407" t="s">
        <v>22</v>
      </c>
      <c r="H29407" t="s">
        <v>8105</v>
      </c>
    </row>
    <row r="29408" spans="1:8" x14ac:dyDescent="0.25">
      <c r="A29408" t="s">
        <v>8096</v>
      </c>
      <c r="B29408">
        <v>2018</v>
      </c>
      <c r="C29408" t="s">
        <v>9</v>
      </c>
      <c r="D29408">
        <v>26</v>
      </c>
      <c r="E29408">
        <v>39</v>
      </c>
      <c r="F29408" t="s">
        <v>10</v>
      </c>
      <c r="G29408" t="s">
        <v>22</v>
      </c>
      <c r="H29408" t="s">
        <v>8105</v>
      </c>
    </row>
    <row r="29409" spans="1:8" x14ac:dyDescent="0.25">
      <c r="A29409" t="s">
        <v>8096</v>
      </c>
      <c r="B29409">
        <v>2018</v>
      </c>
      <c r="C29409" t="s">
        <v>9</v>
      </c>
      <c r="D29409">
        <v>26</v>
      </c>
      <c r="E29409">
        <v>39</v>
      </c>
      <c r="F29409" t="s">
        <v>10</v>
      </c>
      <c r="G29409" t="s">
        <v>22</v>
      </c>
      <c r="H29409" t="s">
        <v>8105</v>
      </c>
    </row>
    <row r="29410" spans="1:8" x14ac:dyDescent="0.25">
      <c r="A29410" t="s">
        <v>8096</v>
      </c>
      <c r="B29410">
        <v>2018</v>
      </c>
      <c r="C29410" t="s">
        <v>9</v>
      </c>
      <c r="D29410">
        <v>26</v>
      </c>
      <c r="E29410">
        <v>43</v>
      </c>
      <c r="F29410" t="s">
        <v>14</v>
      </c>
      <c r="G29410" t="s">
        <v>22</v>
      </c>
      <c r="H29410" t="s">
        <v>8106</v>
      </c>
    </row>
    <row r="29411" spans="1:8" x14ac:dyDescent="0.25">
      <c r="A29411" t="s">
        <v>8096</v>
      </c>
      <c r="B29411">
        <v>2018</v>
      </c>
      <c r="C29411" t="s">
        <v>9</v>
      </c>
      <c r="D29411">
        <v>26</v>
      </c>
      <c r="E29411">
        <v>43</v>
      </c>
      <c r="F29411" t="s">
        <v>48</v>
      </c>
      <c r="G29411" t="s">
        <v>22</v>
      </c>
      <c r="H29411" t="s">
        <v>8107</v>
      </c>
    </row>
    <row r="29412" spans="1:8" x14ac:dyDescent="0.25">
      <c r="A29412" t="s">
        <v>8096</v>
      </c>
      <c r="B29412">
        <v>2018</v>
      </c>
      <c r="C29412" t="s">
        <v>9</v>
      </c>
      <c r="D29412">
        <v>26</v>
      </c>
      <c r="E29412">
        <v>43</v>
      </c>
      <c r="F29412" t="s">
        <v>48</v>
      </c>
      <c r="G29412" t="s">
        <v>22</v>
      </c>
      <c r="H29412" t="s">
        <v>8107</v>
      </c>
    </row>
    <row r="29413" spans="1:8" x14ac:dyDescent="0.25">
      <c r="A29413" t="s">
        <v>8096</v>
      </c>
      <c r="B29413">
        <v>2018</v>
      </c>
      <c r="C29413" t="s">
        <v>9</v>
      </c>
      <c r="D29413">
        <v>26</v>
      </c>
      <c r="E29413">
        <v>43</v>
      </c>
      <c r="F29413" t="s">
        <v>14</v>
      </c>
      <c r="G29413" t="s">
        <v>22</v>
      </c>
      <c r="H29413" t="s">
        <v>8106</v>
      </c>
    </row>
    <row r="29414" spans="1:8" x14ac:dyDescent="0.25">
      <c r="A29414" t="s">
        <v>8096</v>
      </c>
      <c r="B29414">
        <v>2018</v>
      </c>
      <c r="C29414" t="s">
        <v>9</v>
      </c>
      <c r="D29414">
        <v>26</v>
      </c>
      <c r="E29414">
        <v>43</v>
      </c>
      <c r="F29414" t="s">
        <v>48</v>
      </c>
      <c r="G29414" t="s">
        <v>22</v>
      </c>
      <c r="H29414" t="s">
        <v>8107</v>
      </c>
    </row>
    <row r="29415" spans="1:8" x14ac:dyDescent="0.25">
      <c r="A29415" t="s">
        <v>8096</v>
      </c>
      <c r="B29415">
        <v>2018</v>
      </c>
      <c r="C29415" t="s">
        <v>9</v>
      </c>
      <c r="D29415">
        <v>26</v>
      </c>
      <c r="E29415">
        <v>43</v>
      </c>
      <c r="F29415" t="s">
        <v>14</v>
      </c>
      <c r="G29415" t="s">
        <v>22</v>
      </c>
      <c r="H29415" t="s">
        <v>8106</v>
      </c>
    </row>
    <row r="29416" spans="1:8" x14ac:dyDescent="0.25">
      <c r="A29416" t="s">
        <v>8096</v>
      </c>
      <c r="B29416">
        <v>2018</v>
      </c>
      <c r="C29416" t="s">
        <v>9</v>
      </c>
      <c r="D29416">
        <v>26</v>
      </c>
      <c r="E29416">
        <v>43</v>
      </c>
      <c r="F29416" t="s">
        <v>48</v>
      </c>
      <c r="G29416" t="s">
        <v>22</v>
      </c>
      <c r="H29416" t="s">
        <v>8107</v>
      </c>
    </row>
    <row r="29417" spans="1:8" x14ac:dyDescent="0.25">
      <c r="A29417" t="s">
        <v>8096</v>
      </c>
      <c r="B29417">
        <v>2018</v>
      </c>
      <c r="C29417" t="s">
        <v>9</v>
      </c>
      <c r="D29417">
        <v>26</v>
      </c>
      <c r="E29417">
        <v>43</v>
      </c>
      <c r="F29417" t="s">
        <v>14</v>
      </c>
      <c r="G29417" t="s">
        <v>22</v>
      </c>
      <c r="H29417" t="s">
        <v>8106</v>
      </c>
    </row>
    <row r="29418" spans="1:8" x14ac:dyDescent="0.25">
      <c r="A29418" t="s">
        <v>8096</v>
      </c>
      <c r="B29418">
        <v>2018</v>
      </c>
      <c r="C29418" t="s">
        <v>9</v>
      </c>
      <c r="D29418">
        <v>26</v>
      </c>
      <c r="E29418">
        <v>44</v>
      </c>
      <c r="F29418" t="s">
        <v>10</v>
      </c>
      <c r="G29418" t="s">
        <v>22</v>
      </c>
      <c r="H29418" t="s">
        <v>8108</v>
      </c>
    </row>
    <row r="29419" spans="1:8" x14ac:dyDescent="0.25">
      <c r="A29419" t="s">
        <v>8096</v>
      </c>
      <c r="B29419">
        <v>2018</v>
      </c>
      <c r="C29419" t="s">
        <v>9</v>
      </c>
      <c r="D29419">
        <v>26</v>
      </c>
      <c r="E29419">
        <v>44</v>
      </c>
      <c r="F29419" t="s">
        <v>10</v>
      </c>
      <c r="G29419" t="s">
        <v>22</v>
      </c>
      <c r="H29419" t="s">
        <v>8108</v>
      </c>
    </row>
    <row r="29420" spans="1:8" x14ac:dyDescent="0.25">
      <c r="A29420" t="s">
        <v>8096</v>
      </c>
      <c r="B29420">
        <v>2018</v>
      </c>
      <c r="C29420" t="s">
        <v>9</v>
      </c>
      <c r="D29420">
        <v>26</v>
      </c>
      <c r="E29420">
        <v>44</v>
      </c>
      <c r="F29420" t="s">
        <v>10</v>
      </c>
      <c r="G29420" t="s">
        <v>22</v>
      </c>
      <c r="H29420" t="s">
        <v>8108</v>
      </c>
    </row>
    <row r="29421" spans="1:8" x14ac:dyDescent="0.25">
      <c r="A29421" t="s">
        <v>8096</v>
      </c>
      <c r="B29421">
        <v>2018</v>
      </c>
      <c r="C29421" t="s">
        <v>9</v>
      </c>
      <c r="D29421">
        <v>26</v>
      </c>
      <c r="E29421">
        <v>44</v>
      </c>
      <c r="F29421" t="s">
        <v>10</v>
      </c>
      <c r="G29421" t="s">
        <v>22</v>
      </c>
      <c r="H29421" t="s">
        <v>8108</v>
      </c>
    </row>
    <row r="29422" spans="1:8" x14ac:dyDescent="0.25">
      <c r="A29422" t="s">
        <v>8109</v>
      </c>
      <c r="B29422">
        <v>2018</v>
      </c>
      <c r="C29422" t="s">
        <v>9</v>
      </c>
      <c r="D29422">
        <v>55</v>
      </c>
      <c r="E29422">
        <v>36</v>
      </c>
      <c r="F29422" t="s">
        <v>48</v>
      </c>
      <c r="G29422" t="s">
        <v>22</v>
      </c>
      <c r="H29422" t="s">
        <v>8110</v>
      </c>
    </row>
    <row r="29423" spans="1:8" x14ac:dyDescent="0.25">
      <c r="A29423" t="s">
        <v>8109</v>
      </c>
      <c r="B29423">
        <v>2018</v>
      </c>
      <c r="C29423" t="s">
        <v>9</v>
      </c>
      <c r="D29423">
        <v>55</v>
      </c>
      <c r="E29423">
        <v>36</v>
      </c>
      <c r="F29423" t="s">
        <v>48</v>
      </c>
      <c r="G29423" t="s">
        <v>22</v>
      </c>
      <c r="H29423" t="s">
        <v>8110</v>
      </c>
    </row>
    <row r="29424" spans="1:8" x14ac:dyDescent="0.25">
      <c r="A29424" t="s">
        <v>8109</v>
      </c>
      <c r="B29424">
        <v>2018</v>
      </c>
      <c r="C29424" t="s">
        <v>9</v>
      </c>
      <c r="D29424">
        <v>55</v>
      </c>
      <c r="E29424">
        <v>36</v>
      </c>
      <c r="F29424" t="s">
        <v>48</v>
      </c>
      <c r="G29424" t="s">
        <v>22</v>
      </c>
      <c r="H29424" t="s">
        <v>8110</v>
      </c>
    </row>
    <row r="29425" spans="1:8" x14ac:dyDescent="0.25">
      <c r="A29425" t="s">
        <v>8109</v>
      </c>
      <c r="B29425">
        <v>2018</v>
      </c>
      <c r="C29425" t="s">
        <v>9</v>
      </c>
      <c r="D29425">
        <v>55</v>
      </c>
      <c r="E29425">
        <v>36</v>
      </c>
      <c r="F29425" t="s">
        <v>48</v>
      </c>
      <c r="G29425" t="s">
        <v>22</v>
      </c>
      <c r="H29425" t="s">
        <v>8110</v>
      </c>
    </row>
    <row r="29426" spans="1:8" x14ac:dyDescent="0.25">
      <c r="A29426" t="s">
        <v>8109</v>
      </c>
      <c r="B29426">
        <v>2018</v>
      </c>
      <c r="C29426" t="s">
        <v>9</v>
      </c>
      <c r="D29426">
        <v>55</v>
      </c>
      <c r="E29426">
        <v>41</v>
      </c>
      <c r="F29426" t="s">
        <v>48</v>
      </c>
      <c r="G29426" t="s">
        <v>22</v>
      </c>
      <c r="H29426" t="s">
        <v>8111</v>
      </c>
    </row>
    <row r="29427" spans="1:8" x14ac:dyDescent="0.25">
      <c r="A29427" t="s">
        <v>8109</v>
      </c>
      <c r="B29427">
        <v>2018</v>
      </c>
      <c r="C29427" t="s">
        <v>9</v>
      </c>
      <c r="D29427">
        <v>55</v>
      </c>
      <c r="E29427">
        <v>41</v>
      </c>
      <c r="F29427" t="s">
        <v>48</v>
      </c>
      <c r="G29427" t="s">
        <v>22</v>
      </c>
      <c r="H29427" t="s">
        <v>8111</v>
      </c>
    </row>
    <row r="29428" spans="1:8" x14ac:dyDescent="0.25">
      <c r="A29428" t="s">
        <v>8109</v>
      </c>
      <c r="B29428">
        <v>2018</v>
      </c>
      <c r="C29428" t="s">
        <v>9</v>
      </c>
      <c r="D29428">
        <v>55</v>
      </c>
      <c r="E29428">
        <v>41</v>
      </c>
      <c r="F29428" t="s">
        <v>48</v>
      </c>
      <c r="G29428" t="s">
        <v>22</v>
      </c>
      <c r="H29428" t="s">
        <v>8111</v>
      </c>
    </row>
    <row r="29429" spans="1:8" x14ac:dyDescent="0.25">
      <c r="A29429" t="s">
        <v>8109</v>
      </c>
      <c r="B29429">
        <v>2018</v>
      </c>
      <c r="C29429" t="s">
        <v>9</v>
      </c>
      <c r="D29429">
        <v>55</v>
      </c>
      <c r="E29429">
        <v>41</v>
      </c>
      <c r="F29429" t="s">
        <v>48</v>
      </c>
      <c r="G29429" t="s">
        <v>22</v>
      </c>
      <c r="H29429" t="s">
        <v>8111</v>
      </c>
    </row>
    <row r="29430" spans="1:8" x14ac:dyDescent="0.25">
      <c r="A29430" t="s">
        <v>8109</v>
      </c>
      <c r="B29430">
        <v>2018</v>
      </c>
      <c r="C29430" t="s">
        <v>9</v>
      </c>
      <c r="D29430">
        <v>55</v>
      </c>
      <c r="E29430">
        <v>42</v>
      </c>
      <c r="F29430" t="s">
        <v>14</v>
      </c>
      <c r="G29430" t="s">
        <v>22</v>
      </c>
      <c r="H29430" t="s">
        <v>8112</v>
      </c>
    </row>
    <row r="29431" spans="1:8" x14ac:dyDescent="0.25">
      <c r="A29431" t="s">
        <v>8109</v>
      </c>
      <c r="B29431">
        <v>2018</v>
      </c>
      <c r="C29431" t="s">
        <v>9</v>
      </c>
      <c r="D29431">
        <v>55</v>
      </c>
      <c r="E29431">
        <v>42</v>
      </c>
      <c r="F29431" t="s">
        <v>10</v>
      </c>
      <c r="G29431" t="s">
        <v>22</v>
      </c>
      <c r="H29431" t="s">
        <v>8113</v>
      </c>
    </row>
    <row r="29432" spans="1:8" x14ac:dyDescent="0.25">
      <c r="A29432" t="s">
        <v>8109</v>
      </c>
      <c r="B29432">
        <v>2018</v>
      </c>
      <c r="C29432" t="s">
        <v>9</v>
      </c>
      <c r="D29432">
        <v>55</v>
      </c>
      <c r="E29432">
        <v>42</v>
      </c>
      <c r="F29432" t="s">
        <v>10</v>
      </c>
      <c r="G29432" t="s">
        <v>22</v>
      </c>
      <c r="H29432" t="s">
        <v>8113</v>
      </c>
    </row>
    <row r="29433" spans="1:8" x14ac:dyDescent="0.25">
      <c r="A29433" t="s">
        <v>8109</v>
      </c>
      <c r="B29433">
        <v>2018</v>
      </c>
      <c r="C29433" t="s">
        <v>9</v>
      </c>
      <c r="D29433">
        <v>55</v>
      </c>
      <c r="E29433">
        <v>42</v>
      </c>
      <c r="F29433" t="s">
        <v>14</v>
      </c>
      <c r="G29433" t="s">
        <v>22</v>
      </c>
      <c r="H29433" t="s">
        <v>8112</v>
      </c>
    </row>
    <row r="29434" spans="1:8" x14ac:dyDescent="0.25">
      <c r="A29434" t="s">
        <v>8109</v>
      </c>
      <c r="B29434">
        <v>2018</v>
      </c>
      <c r="C29434" t="s">
        <v>9</v>
      </c>
      <c r="D29434">
        <v>55</v>
      </c>
      <c r="E29434">
        <v>42</v>
      </c>
      <c r="F29434" t="s">
        <v>10</v>
      </c>
      <c r="G29434" t="s">
        <v>22</v>
      </c>
      <c r="H29434" t="s">
        <v>8113</v>
      </c>
    </row>
    <row r="29435" spans="1:8" x14ac:dyDescent="0.25">
      <c r="A29435" t="s">
        <v>8109</v>
      </c>
      <c r="B29435">
        <v>2018</v>
      </c>
      <c r="C29435" t="s">
        <v>9</v>
      </c>
      <c r="D29435">
        <v>55</v>
      </c>
      <c r="E29435">
        <v>42</v>
      </c>
      <c r="F29435" t="s">
        <v>14</v>
      </c>
      <c r="G29435" t="s">
        <v>22</v>
      </c>
      <c r="H29435" t="s">
        <v>8112</v>
      </c>
    </row>
    <row r="29436" spans="1:8" x14ac:dyDescent="0.25">
      <c r="A29436" t="s">
        <v>8109</v>
      </c>
      <c r="B29436">
        <v>2018</v>
      </c>
      <c r="C29436" t="s">
        <v>9</v>
      </c>
      <c r="D29436">
        <v>55</v>
      </c>
      <c r="E29436">
        <v>42</v>
      </c>
      <c r="F29436" t="s">
        <v>10</v>
      </c>
      <c r="G29436" t="s">
        <v>22</v>
      </c>
      <c r="H29436" t="s">
        <v>8113</v>
      </c>
    </row>
    <row r="29437" spans="1:8" x14ac:dyDescent="0.25">
      <c r="A29437" t="s">
        <v>8109</v>
      </c>
      <c r="B29437">
        <v>2018</v>
      </c>
      <c r="C29437" t="s">
        <v>9</v>
      </c>
      <c r="D29437">
        <v>55</v>
      </c>
      <c r="E29437">
        <v>42</v>
      </c>
      <c r="F29437" t="s">
        <v>14</v>
      </c>
      <c r="G29437" t="s">
        <v>22</v>
      </c>
      <c r="H29437" t="s">
        <v>8112</v>
      </c>
    </row>
    <row r="29438" spans="1:8" x14ac:dyDescent="0.25">
      <c r="A29438" t="s">
        <v>8109</v>
      </c>
      <c r="B29438">
        <v>2018</v>
      </c>
      <c r="C29438" t="s">
        <v>9</v>
      </c>
      <c r="D29438">
        <v>55</v>
      </c>
      <c r="E29438">
        <v>46</v>
      </c>
      <c r="F29438" t="s">
        <v>48</v>
      </c>
      <c r="G29438" t="s">
        <v>22</v>
      </c>
      <c r="H29438" t="s">
        <v>8114</v>
      </c>
    </row>
    <row r="29439" spans="1:8" x14ac:dyDescent="0.25">
      <c r="A29439" t="s">
        <v>8109</v>
      </c>
      <c r="B29439">
        <v>2018</v>
      </c>
      <c r="C29439" t="s">
        <v>9</v>
      </c>
      <c r="D29439">
        <v>55</v>
      </c>
      <c r="E29439">
        <v>46</v>
      </c>
      <c r="F29439" t="s">
        <v>48</v>
      </c>
      <c r="G29439" t="s">
        <v>22</v>
      </c>
      <c r="H29439" t="s">
        <v>8114</v>
      </c>
    </row>
    <row r="29440" spans="1:8" x14ac:dyDescent="0.25">
      <c r="A29440" t="s">
        <v>8109</v>
      </c>
      <c r="B29440">
        <v>2018</v>
      </c>
      <c r="C29440" t="s">
        <v>9</v>
      </c>
      <c r="D29440">
        <v>55</v>
      </c>
      <c r="E29440">
        <v>46</v>
      </c>
      <c r="F29440" t="s">
        <v>48</v>
      </c>
      <c r="G29440" t="s">
        <v>22</v>
      </c>
      <c r="H29440" t="s">
        <v>8114</v>
      </c>
    </row>
    <row r="29441" spans="1:8" x14ac:dyDescent="0.25">
      <c r="A29441" t="s">
        <v>8109</v>
      </c>
      <c r="B29441">
        <v>2018</v>
      </c>
      <c r="C29441" t="s">
        <v>9</v>
      </c>
      <c r="D29441">
        <v>55</v>
      </c>
      <c r="E29441">
        <v>46</v>
      </c>
      <c r="F29441" t="s">
        <v>48</v>
      </c>
      <c r="G29441" t="s">
        <v>22</v>
      </c>
      <c r="H29441" t="s">
        <v>8114</v>
      </c>
    </row>
    <row r="29442" spans="1:8" x14ac:dyDescent="0.25">
      <c r="A29442" t="s">
        <v>8115</v>
      </c>
      <c r="B29442">
        <v>2018</v>
      </c>
      <c r="C29442" t="s">
        <v>1818</v>
      </c>
      <c r="D29442">
        <v>164</v>
      </c>
      <c r="E29442">
        <v>540</v>
      </c>
      <c r="F29442" t="s">
        <v>14</v>
      </c>
      <c r="G29442" t="s">
        <v>11</v>
      </c>
      <c r="H29442" t="s">
        <v>8116</v>
      </c>
    </row>
    <row r="29443" spans="1:8" x14ac:dyDescent="0.25">
      <c r="A29443" t="s">
        <v>8115</v>
      </c>
      <c r="B29443">
        <v>2018</v>
      </c>
      <c r="C29443" t="s">
        <v>1818</v>
      </c>
      <c r="D29443">
        <v>164</v>
      </c>
      <c r="E29443">
        <v>540</v>
      </c>
      <c r="F29443" t="s">
        <v>48</v>
      </c>
      <c r="G29443" t="s">
        <v>11</v>
      </c>
      <c r="H29443" t="s">
        <v>8117</v>
      </c>
    </row>
    <row r="29444" spans="1:8" x14ac:dyDescent="0.25">
      <c r="A29444" t="s">
        <v>8115</v>
      </c>
      <c r="B29444">
        <v>2018</v>
      </c>
      <c r="C29444" t="s">
        <v>1818</v>
      </c>
      <c r="D29444">
        <v>164</v>
      </c>
      <c r="E29444">
        <v>540</v>
      </c>
      <c r="F29444" t="s">
        <v>14</v>
      </c>
      <c r="G29444" t="s">
        <v>11</v>
      </c>
      <c r="H29444" t="s">
        <v>8116</v>
      </c>
    </row>
    <row r="29445" spans="1:8" x14ac:dyDescent="0.25">
      <c r="A29445" t="s">
        <v>8115</v>
      </c>
      <c r="B29445">
        <v>2018</v>
      </c>
      <c r="C29445" t="s">
        <v>1818</v>
      </c>
      <c r="D29445">
        <v>164</v>
      </c>
      <c r="E29445">
        <v>540</v>
      </c>
      <c r="F29445" t="s">
        <v>48</v>
      </c>
      <c r="G29445" t="s">
        <v>11</v>
      </c>
      <c r="H29445" t="s">
        <v>8117</v>
      </c>
    </row>
    <row r="29446" spans="1:8" x14ac:dyDescent="0.25">
      <c r="A29446" t="s">
        <v>8115</v>
      </c>
      <c r="B29446">
        <v>2018</v>
      </c>
      <c r="C29446" t="s">
        <v>1818</v>
      </c>
      <c r="D29446">
        <v>164</v>
      </c>
      <c r="E29446">
        <v>540</v>
      </c>
      <c r="F29446" t="s">
        <v>14</v>
      </c>
      <c r="G29446" t="s">
        <v>11</v>
      </c>
      <c r="H29446" t="s">
        <v>8116</v>
      </c>
    </row>
    <row r="29447" spans="1:8" x14ac:dyDescent="0.25">
      <c r="A29447" t="s">
        <v>8115</v>
      </c>
      <c r="B29447">
        <v>2018</v>
      </c>
      <c r="C29447" t="s">
        <v>1818</v>
      </c>
      <c r="D29447">
        <v>164</v>
      </c>
      <c r="E29447">
        <v>540</v>
      </c>
      <c r="F29447" t="s">
        <v>48</v>
      </c>
      <c r="G29447" t="s">
        <v>11</v>
      </c>
      <c r="H29447" t="s">
        <v>8117</v>
      </c>
    </row>
    <row r="29448" spans="1:8" x14ac:dyDescent="0.25">
      <c r="A29448" t="s">
        <v>8115</v>
      </c>
      <c r="B29448">
        <v>2018</v>
      </c>
      <c r="C29448" t="s">
        <v>1818</v>
      </c>
      <c r="D29448">
        <v>164</v>
      </c>
      <c r="E29448">
        <v>540</v>
      </c>
      <c r="F29448" t="s">
        <v>14</v>
      </c>
      <c r="G29448" t="s">
        <v>11</v>
      </c>
      <c r="H29448" t="s">
        <v>8116</v>
      </c>
    </row>
    <row r="29449" spans="1:8" x14ac:dyDescent="0.25">
      <c r="A29449" t="s">
        <v>8115</v>
      </c>
      <c r="B29449">
        <v>2018</v>
      </c>
      <c r="C29449" t="s">
        <v>1818</v>
      </c>
      <c r="D29449">
        <v>164</v>
      </c>
      <c r="E29449">
        <v>540</v>
      </c>
      <c r="F29449" t="s">
        <v>48</v>
      </c>
      <c r="G29449" t="s">
        <v>11</v>
      </c>
      <c r="H29449" t="s">
        <v>8117</v>
      </c>
    </row>
    <row r="29450" spans="1:8" x14ac:dyDescent="0.25">
      <c r="A29450" t="s">
        <v>8115</v>
      </c>
      <c r="B29450">
        <v>2018</v>
      </c>
      <c r="C29450" t="s">
        <v>1818</v>
      </c>
      <c r="D29450">
        <v>164</v>
      </c>
      <c r="E29450">
        <v>541</v>
      </c>
      <c r="F29450" t="s">
        <v>10</v>
      </c>
      <c r="G29450" t="s">
        <v>11</v>
      </c>
      <c r="H29450" t="s">
        <v>8118</v>
      </c>
    </row>
    <row r="29451" spans="1:8" x14ac:dyDescent="0.25">
      <c r="A29451" t="s">
        <v>8115</v>
      </c>
      <c r="B29451">
        <v>2018</v>
      </c>
      <c r="C29451" t="s">
        <v>1818</v>
      </c>
      <c r="D29451">
        <v>164</v>
      </c>
      <c r="E29451">
        <v>541</v>
      </c>
      <c r="F29451" t="s">
        <v>10</v>
      </c>
      <c r="G29451" t="s">
        <v>11</v>
      </c>
      <c r="H29451" t="s">
        <v>8118</v>
      </c>
    </row>
    <row r="29452" spans="1:8" x14ac:dyDescent="0.25">
      <c r="A29452" t="s">
        <v>8115</v>
      </c>
      <c r="B29452">
        <v>2018</v>
      </c>
      <c r="C29452" t="s">
        <v>1818</v>
      </c>
      <c r="D29452">
        <v>164</v>
      </c>
      <c r="E29452">
        <v>541</v>
      </c>
      <c r="F29452" t="s">
        <v>10</v>
      </c>
      <c r="G29452" t="s">
        <v>11</v>
      </c>
      <c r="H29452" t="s">
        <v>8118</v>
      </c>
    </row>
    <row r="29453" spans="1:8" x14ac:dyDescent="0.25">
      <c r="A29453" t="s">
        <v>8115</v>
      </c>
      <c r="B29453">
        <v>2018</v>
      </c>
      <c r="C29453" t="s">
        <v>1818</v>
      </c>
      <c r="D29453">
        <v>164</v>
      </c>
      <c r="E29453">
        <v>541</v>
      </c>
      <c r="F29453" t="s">
        <v>10</v>
      </c>
      <c r="G29453" t="s">
        <v>11</v>
      </c>
      <c r="H29453" t="s">
        <v>8118</v>
      </c>
    </row>
    <row r="29454" spans="1:8" x14ac:dyDescent="0.25">
      <c r="A29454" t="s">
        <v>8115</v>
      </c>
      <c r="B29454">
        <v>2018</v>
      </c>
      <c r="C29454" t="s">
        <v>1818</v>
      </c>
      <c r="D29454">
        <v>164</v>
      </c>
      <c r="E29454">
        <v>545</v>
      </c>
      <c r="F29454" t="s">
        <v>14</v>
      </c>
      <c r="G29454" t="s">
        <v>11</v>
      </c>
      <c r="H29454" t="s">
        <v>8119</v>
      </c>
    </row>
    <row r="29455" spans="1:8" x14ac:dyDescent="0.25">
      <c r="A29455" t="s">
        <v>8115</v>
      </c>
      <c r="B29455">
        <v>2018</v>
      </c>
      <c r="C29455" t="s">
        <v>1818</v>
      </c>
      <c r="D29455">
        <v>164</v>
      </c>
      <c r="E29455">
        <v>545</v>
      </c>
      <c r="F29455" t="s">
        <v>48</v>
      </c>
      <c r="G29455" t="s">
        <v>11</v>
      </c>
      <c r="H29455" t="s">
        <v>8120</v>
      </c>
    </row>
    <row r="29456" spans="1:8" x14ac:dyDescent="0.25">
      <c r="A29456" t="s">
        <v>8115</v>
      </c>
      <c r="B29456">
        <v>2018</v>
      </c>
      <c r="C29456" t="s">
        <v>1818</v>
      </c>
      <c r="D29456">
        <v>164</v>
      </c>
      <c r="E29456">
        <v>545</v>
      </c>
      <c r="F29456" t="s">
        <v>14</v>
      </c>
      <c r="G29456" t="s">
        <v>11</v>
      </c>
      <c r="H29456" t="s">
        <v>8119</v>
      </c>
    </row>
    <row r="29457" spans="1:8" x14ac:dyDescent="0.25">
      <c r="A29457" t="s">
        <v>8115</v>
      </c>
      <c r="B29457">
        <v>2018</v>
      </c>
      <c r="C29457" t="s">
        <v>1818</v>
      </c>
      <c r="D29457">
        <v>164</v>
      </c>
      <c r="E29457">
        <v>545</v>
      </c>
      <c r="F29457" t="s">
        <v>48</v>
      </c>
      <c r="G29457" t="s">
        <v>11</v>
      </c>
      <c r="H29457" t="s">
        <v>8120</v>
      </c>
    </row>
    <row r="29458" spans="1:8" x14ac:dyDescent="0.25">
      <c r="A29458" t="s">
        <v>8115</v>
      </c>
      <c r="B29458">
        <v>2018</v>
      </c>
      <c r="C29458" t="s">
        <v>1818</v>
      </c>
      <c r="D29458">
        <v>164</v>
      </c>
      <c r="E29458">
        <v>545</v>
      </c>
      <c r="F29458" t="s">
        <v>14</v>
      </c>
      <c r="G29458" t="s">
        <v>11</v>
      </c>
      <c r="H29458" t="s">
        <v>8119</v>
      </c>
    </row>
    <row r="29459" spans="1:8" x14ac:dyDescent="0.25">
      <c r="A29459" t="s">
        <v>8115</v>
      </c>
      <c r="B29459">
        <v>2018</v>
      </c>
      <c r="C29459" t="s">
        <v>1818</v>
      </c>
      <c r="D29459">
        <v>164</v>
      </c>
      <c r="E29459">
        <v>545</v>
      </c>
      <c r="F29459" t="s">
        <v>48</v>
      </c>
      <c r="G29459" t="s">
        <v>11</v>
      </c>
      <c r="H29459" t="s">
        <v>8120</v>
      </c>
    </row>
    <row r="29460" spans="1:8" x14ac:dyDescent="0.25">
      <c r="A29460" t="s">
        <v>8115</v>
      </c>
      <c r="B29460">
        <v>2018</v>
      </c>
      <c r="C29460" t="s">
        <v>1818</v>
      </c>
      <c r="D29460">
        <v>164</v>
      </c>
      <c r="E29460">
        <v>545</v>
      </c>
      <c r="F29460" t="s">
        <v>14</v>
      </c>
      <c r="G29460" t="s">
        <v>11</v>
      </c>
      <c r="H29460" t="s">
        <v>8119</v>
      </c>
    </row>
    <row r="29461" spans="1:8" x14ac:dyDescent="0.25">
      <c r="A29461" t="s">
        <v>8115</v>
      </c>
      <c r="B29461">
        <v>2018</v>
      </c>
      <c r="C29461" t="s">
        <v>1818</v>
      </c>
      <c r="D29461">
        <v>164</v>
      </c>
      <c r="E29461">
        <v>545</v>
      </c>
      <c r="F29461" t="s">
        <v>48</v>
      </c>
      <c r="G29461" t="s">
        <v>11</v>
      </c>
      <c r="H29461" t="s">
        <v>8120</v>
      </c>
    </row>
    <row r="29462" spans="1:8" x14ac:dyDescent="0.25">
      <c r="A29462" t="s">
        <v>8115</v>
      </c>
      <c r="B29462">
        <v>2018</v>
      </c>
      <c r="C29462" t="s">
        <v>1818</v>
      </c>
      <c r="D29462">
        <v>164</v>
      </c>
      <c r="E29462">
        <v>546</v>
      </c>
      <c r="F29462" t="s">
        <v>10</v>
      </c>
      <c r="G29462" t="s">
        <v>11</v>
      </c>
      <c r="H29462" t="s">
        <v>8121</v>
      </c>
    </row>
    <row r="29463" spans="1:8" x14ac:dyDescent="0.25">
      <c r="A29463" t="s">
        <v>8115</v>
      </c>
      <c r="B29463">
        <v>2018</v>
      </c>
      <c r="C29463" t="s">
        <v>1818</v>
      </c>
      <c r="D29463">
        <v>164</v>
      </c>
      <c r="E29463">
        <v>546</v>
      </c>
      <c r="F29463" t="s">
        <v>10</v>
      </c>
      <c r="G29463" t="s">
        <v>11</v>
      </c>
      <c r="H29463" t="s">
        <v>8121</v>
      </c>
    </row>
    <row r="29464" spans="1:8" x14ac:dyDescent="0.25">
      <c r="A29464" t="s">
        <v>8115</v>
      </c>
      <c r="B29464">
        <v>2018</v>
      </c>
      <c r="C29464" t="s">
        <v>1818</v>
      </c>
      <c r="D29464">
        <v>164</v>
      </c>
      <c r="E29464">
        <v>546</v>
      </c>
      <c r="F29464" t="s">
        <v>10</v>
      </c>
      <c r="G29464" t="s">
        <v>11</v>
      </c>
      <c r="H29464" t="s">
        <v>8121</v>
      </c>
    </row>
    <row r="29465" spans="1:8" x14ac:dyDescent="0.25">
      <c r="A29465" t="s">
        <v>8115</v>
      </c>
      <c r="B29465">
        <v>2018</v>
      </c>
      <c r="C29465" t="s">
        <v>1818</v>
      </c>
      <c r="D29465">
        <v>164</v>
      </c>
      <c r="E29465">
        <v>546</v>
      </c>
      <c r="F29465" t="s">
        <v>10</v>
      </c>
      <c r="G29465" t="s">
        <v>11</v>
      </c>
      <c r="H29465" t="s">
        <v>8121</v>
      </c>
    </row>
    <row r="29466" spans="1:8" x14ac:dyDescent="0.25">
      <c r="A29466" t="s">
        <v>8115</v>
      </c>
      <c r="B29466">
        <v>2018</v>
      </c>
      <c r="C29466" t="s">
        <v>1818</v>
      </c>
      <c r="D29466">
        <v>164</v>
      </c>
      <c r="E29466">
        <v>550</v>
      </c>
      <c r="F29466" t="s">
        <v>14</v>
      </c>
      <c r="G29466" t="s">
        <v>11</v>
      </c>
      <c r="H29466" t="s">
        <v>8122</v>
      </c>
    </row>
    <row r="29467" spans="1:8" x14ac:dyDescent="0.25">
      <c r="A29467" t="s">
        <v>8115</v>
      </c>
      <c r="B29467">
        <v>2018</v>
      </c>
      <c r="C29467" t="s">
        <v>1818</v>
      </c>
      <c r="D29467">
        <v>164</v>
      </c>
      <c r="E29467">
        <v>550</v>
      </c>
      <c r="F29467" t="s">
        <v>48</v>
      </c>
      <c r="G29467" t="s">
        <v>11</v>
      </c>
      <c r="H29467" t="s">
        <v>8123</v>
      </c>
    </row>
    <row r="29468" spans="1:8" x14ac:dyDescent="0.25">
      <c r="A29468" t="s">
        <v>8115</v>
      </c>
      <c r="B29468">
        <v>2018</v>
      </c>
      <c r="C29468" t="s">
        <v>1818</v>
      </c>
      <c r="D29468">
        <v>164</v>
      </c>
      <c r="E29468">
        <v>550</v>
      </c>
      <c r="F29468" t="s">
        <v>14</v>
      </c>
      <c r="G29468" t="s">
        <v>11</v>
      </c>
      <c r="H29468" t="s">
        <v>8122</v>
      </c>
    </row>
    <row r="29469" spans="1:8" x14ac:dyDescent="0.25">
      <c r="A29469" t="s">
        <v>8115</v>
      </c>
      <c r="B29469">
        <v>2018</v>
      </c>
      <c r="C29469" t="s">
        <v>1818</v>
      </c>
      <c r="D29469">
        <v>164</v>
      </c>
      <c r="E29469">
        <v>550</v>
      </c>
      <c r="F29469" t="s">
        <v>48</v>
      </c>
      <c r="G29469" t="s">
        <v>11</v>
      </c>
      <c r="H29469" t="s">
        <v>8123</v>
      </c>
    </row>
    <row r="29470" spans="1:8" x14ac:dyDescent="0.25">
      <c r="A29470" t="s">
        <v>8115</v>
      </c>
      <c r="B29470">
        <v>2018</v>
      </c>
      <c r="C29470" t="s">
        <v>1818</v>
      </c>
      <c r="D29470">
        <v>164</v>
      </c>
      <c r="E29470">
        <v>550</v>
      </c>
      <c r="F29470" t="s">
        <v>14</v>
      </c>
      <c r="G29470" t="s">
        <v>11</v>
      </c>
      <c r="H29470" t="s">
        <v>8122</v>
      </c>
    </row>
    <row r="29471" spans="1:8" x14ac:dyDescent="0.25">
      <c r="A29471" t="s">
        <v>8115</v>
      </c>
      <c r="B29471">
        <v>2018</v>
      </c>
      <c r="C29471" t="s">
        <v>1818</v>
      </c>
      <c r="D29471">
        <v>164</v>
      </c>
      <c r="E29471">
        <v>550</v>
      </c>
      <c r="F29471" t="s">
        <v>48</v>
      </c>
      <c r="G29471" t="s">
        <v>11</v>
      </c>
      <c r="H29471" t="s">
        <v>8123</v>
      </c>
    </row>
    <row r="29472" spans="1:8" x14ac:dyDescent="0.25">
      <c r="A29472" t="s">
        <v>8115</v>
      </c>
      <c r="B29472">
        <v>2018</v>
      </c>
      <c r="C29472" t="s">
        <v>1818</v>
      </c>
      <c r="D29472">
        <v>164</v>
      </c>
      <c r="E29472">
        <v>550</v>
      </c>
      <c r="F29472" t="s">
        <v>14</v>
      </c>
      <c r="G29472" t="s">
        <v>11</v>
      </c>
      <c r="H29472" t="s">
        <v>8122</v>
      </c>
    </row>
    <row r="29473" spans="1:8" x14ac:dyDescent="0.25">
      <c r="A29473" t="s">
        <v>8115</v>
      </c>
      <c r="B29473">
        <v>2018</v>
      </c>
      <c r="C29473" t="s">
        <v>1818</v>
      </c>
      <c r="D29473">
        <v>164</v>
      </c>
      <c r="E29473">
        <v>550</v>
      </c>
      <c r="F29473" t="s">
        <v>48</v>
      </c>
      <c r="G29473" t="s">
        <v>11</v>
      </c>
      <c r="H29473" t="s">
        <v>8123</v>
      </c>
    </row>
    <row r="29474" spans="1:8" x14ac:dyDescent="0.25">
      <c r="A29474" t="s">
        <v>8115</v>
      </c>
      <c r="B29474">
        <v>2018</v>
      </c>
      <c r="C29474" t="s">
        <v>1818</v>
      </c>
      <c r="D29474">
        <v>164</v>
      </c>
      <c r="E29474">
        <v>551</v>
      </c>
      <c r="F29474" t="s">
        <v>10</v>
      </c>
      <c r="G29474" t="s">
        <v>11</v>
      </c>
      <c r="H29474" t="s">
        <v>8124</v>
      </c>
    </row>
    <row r="29475" spans="1:8" x14ac:dyDescent="0.25">
      <c r="A29475" t="s">
        <v>8115</v>
      </c>
      <c r="B29475">
        <v>2018</v>
      </c>
      <c r="C29475" t="s">
        <v>1818</v>
      </c>
      <c r="D29475">
        <v>164</v>
      </c>
      <c r="E29475">
        <v>551</v>
      </c>
      <c r="F29475" t="s">
        <v>10</v>
      </c>
      <c r="G29475" t="s">
        <v>11</v>
      </c>
      <c r="H29475" t="s">
        <v>8124</v>
      </c>
    </row>
    <row r="29476" spans="1:8" x14ac:dyDescent="0.25">
      <c r="A29476" t="s">
        <v>8115</v>
      </c>
      <c r="B29476">
        <v>2018</v>
      </c>
      <c r="C29476" t="s">
        <v>1818</v>
      </c>
      <c r="D29476">
        <v>164</v>
      </c>
      <c r="E29476">
        <v>551</v>
      </c>
      <c r="F29476" t="s">
        <v>10</v>
      </c>
      <c r="G29476" t="s">
        <v>11</v>
      </c>
      <c r="H29476" t="s">
        <v>8124</v>
      </c>
    </row>
    <row r="29477" spans="1:8" x14ac:dyDescent="0.25">
      <c r="A29477" t="s">
        <v>8115</v>
      </c>
      <c r="B29477">
        <v>2018</v>
      </c>
      <c r="C29477" t="s">
        <v>1818</v>
      </c>
      <c r="D29477">
        <v>164</v>
      </c>
      <c r="E29477">
        <v>551</v>
      </c>
      <c r="F29477" t="s">
        <v>10</v>
      </c>
      <c r="G29477" t="s">
        <v>11</v>
      </c>
      <c r="H29477" t="s">
        <v>8124</v>
      </c>
    </row>
    <row r="29478" spans="1:8" x14ac:dyDescent="0.25">
      <c r="A29478" t="s">
        <v>8125</v>
      </c>
      <c r="B29478">
        <v>2018</v>
      </c>
      <c r="C29478" t="s">
        <v>9</v>
      </c>
      <c r="D29478">
        <v>91</v>
      </c>
      <c r="E29478">
        <v>541</v>
      </c>
      <c r="F29478" t="s">
        <v>48</v>
      </c>
      <c r="G29478" t="s">
        <v>11</v>
      </c>
      <c r="H29478" t="s">
        <v>8126</v>
      </c>
    </row>
    <row r="29479" spans="1:8" x14ac:dyDescent="0.25">
      <c r="A29479" t="s">
        <v>8125</v>
      </c>
      <c r="B29479">
        <v>2018</v>
      </c>
      <c r="C29479" t="s">
        <v>9</v>
      </c>
      <c r="D29479">
        <v>91</v>
      </c>
      <c r="E29479">
        <v>541</v>
      </c>
      <c r="F29479" t="s">
        <v>48</v>
      </c>
      <c r="G29479" t="s">
        <v>11</v>
      </c>
      <c r="H29479" t="s">
        <v>8126</v>
      </c>
    </row>
    <row r="29480" spans="1:8" x14ac:dyDescent="0.25">
      <c r="A29480" t="s">
        <v>8125</v>
      </c>
      <c r="B29480">
        <v>2018</v>
      </c>
      <c r="C29480" t="s">
        <v>9</v>
      </c>
      <c r="D29480">
        <v>91</v>
      </c>
      <c r="E29480">
        <v>541</v>
      </c>
      <c r="F29480" t="s">
        <v>48</v>
      </c>
      <c r="G29480" t="s">
        <v>11</v>
      </c>
      <c r="H29480" t="s">
        <v>8126</v>
      </c>
    </row>
    <row r="29481" spans="1:8" x14ac:dyDescent="0.25">
      <c r="A29481" t="s">
        <v>8125</v>
      </c>
      <c r="B29481">
        <v>2018</v>
      </c>
      <c r="C29481" t="s">
        <v>9</v>
      </c>
      <c r="D29481">
        <v>91</v>
      </c>
      <c r="E29481">
        <v>541</v>
      </c>
      <c r="F29481" t="s">
        <v>48</v>
      </c>
      <c r="G29481" t="s">
        <v>11</v>
      </c>
      <c r="H29481" t="s">
        <v>8126</v>
      </c>
    </row>
    <row r="29482" spans="1:8" x14ac:dyDescent="0.25">
      <c r="A29482" t="s">
        <v>8125</v>
      </c>
      <c r="B29482">
        <v>2018</v>
      </c>
      <c r="C29482" t="s">
        <v>9</v>
      </c>
      <c r="D29482">
        <v>91</v>
      </c>
      <c r="E29482">
        <v>542</v>
      </c>
      <c r="F29482" t="s">
        <v>14</v>
      </c>
      <c r="G29482" t="s">
        <v>11</v>
      </c>
      <c r="H29482" t="s">
        <v>8127</v>
      </c>
    </row>
    <row r="29483" spans="1:8" x14ac:dyDescent="0.25">
      <c r="A29483" t="s">
        <v>8125</v>
      </c>
      <c r="B29483">
        <v>2018</v>
      </c>
      <c r="C29483" t="s">
        <v>9</v>
      </c>
      <c r="D29483">
        <v>91</v>
      </c>
      <c r="E29483">
        <v>542</v>
      </c>
      <c r="F29483" t="s">
        <v>10</v>
      </c>
      <c r="G29483" t="s">
        <v>11</v>
      </c>
      <c r="H29483" t="s">
        <v>8128</v>
      </c>
    </row>
    <row r="29484" spans="1:8" x14ac:dyDescent="0.25">
      <c r="A29484" t="s">
        <v>8125</v>
      </c>
      <c r="B29484">
        <v>2018</v>
      </c>
      <c r="C29484" t="s">
        <v>9</v>
      </c>
      <c r="D29484">
        <v>91</v>
      </c>
      <c r="E29484">
        <v>542</v>
      </c>
      <c r="F29484" t="s">
        <v>10</v>
      </c>
      <c r="G29484" t="s">
        <v>11</v>
      </c>
      <c r="H29484" t="s">
        <v>8128</v>
      </c>
    </row>
    <row r="29485" spans="1:8" x14ac:dyDescent="0.25">
      <c r="A29485" t="s">
        <v>8125</v>
      </c>
      <c r="B29485">
        <v>2018</v>
      </c>
      <c r="C29485" t="s">
        <v>9</v>
      </c>
      <c r="D29485">
        <v>91</v>
      </c>
      <c r="E29485">
        <v>542</v>
      </c>
      <c r="F29485" t="s">
        <v>14</v>
      </c>
      <c r="G29485" t="s">
        <v>11</v>
      </c>
      <c r="H29485" t="s">
        <v>8127</v>
      </c>
    </row>
    <row r="29486" spans="1:8" x14ac:dyDescent="0.25">
      <c r="A29486" t="s">
        <v>8125</v>
      </c>
      <c r="B29486">
        <v>2018</v>
      </c>
      <c r="C29486" t="s">
        <v>9</v>
      </c>
      <c r="D29486">
        <v>91</v>
      </c>
      <c r="E29486">
        <v>542</v>
      </c>
      <c r="F29486" t="s">
        <v>10</v>
      </c>
      <c r="G29486" t="s">
        <v>11</v>
      </c>
      <c r="H29486" t="s">
        <v>8128</v>
      </c>
    </row>
    <row r="29487" spans="1:8" x14ac:dyDescent="0.25">
      <c r="A29487" t="s">
        <v>8125</v>
      </c>
      <c r="B29487">
        <v>2018</v>
      </c>
      <c r="C29487" t="s">
        <v>9</v>
      </c>
      <c r="D29487">
        <v>91</v>
      </c>
      <c r="E29487">
        <v>542</v>
      </c>
      <c r="F29487" t="s">
        <v>14</v>
      </c>
      <c r="G29487" t="s">
        <v>11</v>
      </c>
      <c r="H29487" t="s">
        <v>8127</v>
      </c>
    </row>
    <row r="29488" spans="1:8" x14ac:dyDescent="0.25">
      <c r="A29488" t="s">
        <v>8125</v>
      </c>
      <c r="B29488">
        <v>2018</v>
      </c>
      <c r="C29488" t="s">
        <v>9</v>
      </c>
      <c r="D29488">
        <v>91</v>
      </c>
      <c r="E29488">
        <v>542</v>
      </c>
      <c r="F29488" t="s">
        <v>10</v>
      </c>
      <c r="G29488" t="s">
        <v>11</v>
      </c>
      <c r="H29488" t="s">
        <v>8128</v>
      </c>
    </row>
    <row r="29489" spans="1:8" x14ac:dyDescent="0.25">
      <c r="A29489" t="s">
        <v>8125</v>
      </c>
      <c r="B29489">
        <v>2018</v>
      </c>
      <c r="C29489" t="s">
        <v>9</v>
      </c>
      <c r="D29489">
        <v>91</v>
      </c>
      <c r="E29489">
        <v>542</v>
      </c>
      <c r="F29489" t="s">
        <v>14</v>
      </c>
      <c r="G29489" t="s">
        <v>11</v>
      </c>
      <c r="H29489" t="s">
        <v>8127</v>
      </c>
    </row>
    <row r="29490" spans="1:8" x14ac:dyDescent="0.25">
      <c r="A29490" t="s">
        <v>8125</v>
      </c>
      <c r="B29490">
        <v>2018</v>
      </c>
      <c r="C29490" t="s">
        <v>9</v>
      </c>
      <c r="D29490">
        <v>91</v>
      </c>
      <c r="E29490">
        <v>546</v>
      </c>
      <c r="F29490" t="s">
        <v>48</v>
      </c>
      <c r="G29490" t="s">
        <v>11</v>
      </c>
      <c r="H29490" t="s">
        <v>8129</v>
      </c>
    </row>
    <row r="29491" spans="1:8" x14ac:dyDescent="0.25">
      <c r="A29491" t="s">
        <v>8125</v>
      </c>
      <c r="B29491">
        <v>2018</v>
      </c>
      <c r="C29491" t="s">
        <v>9</v>
      </c>
      <c r="D29491">
        <v>91</v>
      </c>
      <c r="E29491">
        <v>546</v>
      </c>
      <c r="F29491" t="s">
        <v>48</v>
      </c>
      <c r="G29491" t="s">
        <v>11</v>
      </c>
      <c r="H29491" t="s">
        <v>8129</v>
      </c>
    </row>
    <row r="29492" spans="1:8" x14ac:dyDescent="0.25">
      <c r="A29492" t="s">
        <v>8125</v>
      </c>
      <c r="B29492">
        <v>2018</v>
      </c>
      <c r="C29492" t="s">
        <v>9</v>
      </c>
      <c r="D29492">
        <v>91</v>
      </c>
      <c r="E29492">
        <v>546</v>
      </c>
      <c r="F29492" t="s">
        <v>48</v>
      </c>
      <c r="G29492" t="s">
        <v>11</v>
      </c>
      <c r="H29492" t="s">
        <v>8129</v>
      </c>
    </row>
    <row r="29493" spans="1:8" x14ac:dyDescent="0.25">
      <c r="A29493" t="s">
        <v>8125</v>
      </c>
      <c r="B29493">
        <v>2018</v>
      </c>
      <c r="C29493" t="s">
        <v>9</v>
      </c>
      <c r="D29493">
        <v>91</v>
      </c>
      <c r="E29493">
        <v>546</v>
      </c>
      <c r="F29493" t="s">
        <v>48</v>
      </c>
      <c r="G29493" t="s">
        <v>11</v>
      </c>
      <c r="H29493" t="s">
        <v>8129</v>
      </c>
    </row>
    <row r="29494" spans="1:8" x14ac:dyDescent="0.25">
      <c r="A29494" t="s">
        <v>8125</v>
      </c>
      <c r="B29494">
        <v>2018</v>
      </c>
      <c r="C29494" t="s">
        <v>9</v>
      </c>
      <c r="D29494">
        <v>91</v>
      </c>
      <c r="E29494">
        <v>547</v>
      </c>
      <c r="F29494" t="s">
        <v>14</v>
      </c>
      <c r="G29494" t="s">
        <v>11</v>
      </c>
      <c r="H29494" t="s">
        <v>8130</v>
      </c>
    </row>
    <row r="29495" spans="1:8" x14ac:dyDescent="0.25">
      <c r="A29495" t="s">
        <v>8125</v>
      </c>
      <c r="B29495">
        <v>2018</v>
      </c>
      <c r="C29495" t="s">
        <v>9</v>
      </c>
      <c r="D29495">
        <v>91</v>
      </c>
      <c r="E29495">
        <v>547</v>
      </c>
      <c r="F29495" t="s">
        <v>10</v>
      </c>
      <c r="G29495" t="s">
        <v>11</v>
      </c>
      <c r="H29495" t="s">
        <v>8131</v>
      </c>
    </row>
    <row r="29496" spans="1:8" x14ac:dyDescent="0.25">
      <c r="A29496" t="s">
        <v>8125</v>
      </c>
      <c r="B29496">
        <v>2018</v>
      </c>
      <c r="C29496" t="s">
        <v>9</v>
      </c>
      <c r="D29496">
        <v>91</v>
      </c>
      <c r="E29496">
        <v>547</v>
      </c>
      <c r="F29496" t="s">
        <v>10</v>
      </c>
      <c r="G29496" t="s">
        <v>11</v>
      </c>
      <c r="H29496" t="s">
        <v>8131</v>
      </c>
    </row>
    <row r="29497" spans="1:8" x14ac:dyDescent="0.25">
      <c r="A29497" t="s">
        <v>8125</v>
      </c>
      <c r="B29497">
        <v>2018</v>
      </c>
      <c r="C29497" t="s">
        <v>9</v>
      </c>
      <c r="D29497">
        <v>91</v>
      </c>
      <c r="E29497">
        <v>547</v>
      </c>
      <c r="F29497" t="s">
        <v>14</v>
      </c>
      <c r="G29497" t="s">
        <v>11</v>
      </c>
      <c r="H29497" t="s">
        <v>8130</v>
      </c>
    </row>
    <row r="29498" spans="1:8" x14ac:dyDescent="0.25">
      <c r="A29498" t="s">
        <v>8125</v>
      </c>
      <c r="B29498">
        <v>2018</v>
      </c>
      <c r="C29498" t="s">
        <v>9</v>
      </c>
      <c r="D29498">
        <v>91</v>
      </c>
      <c r="E29498">
        <v>547</v>
      </c>
      <c r="F29498" t="s">
        <v>10</v>
      </c>
      <c r="G29498" t="s">
        <v>11</v>
      </c>
      <c r="H29498" t="s">
        <v>8131</v>
      </c>
    </row>
    <row r="29499" spans="1:8" x14ac:dyDescent="0.25">
      <c r="A29499" t="s">
        <v>8125</v>
      </c>
      <c r="B29499">
        <v>2018</v>
      </c>
      <c r="C29499" t="s">
        <v>9</v>
      </c>
      <c r="D29499">
        <v>91</v>
      </c>
      <c r="E29499">
        <v>547</v>
      </c>
      <c r="F29499" t="s">
        <v>14</v>
      </c>
      <c r="G29499" t="s">
        <v>11</v>
      </c>
      <c r="H29499" t="s">
        <v>8130</v>
      </c>
    </row>
    <row r="29500" spans="1:8" x14ac:dyDescent="0.25">
      <c r="A29500" t="s">
        <v>8125</v>
      </c>
      <c r="B29500">
        <v>2018</v>
      </c>
      <c r="C29500" t="s">
        <v>9</v>
      </c>
      <c r="D29500">
        <v>91</v>
      </c>
      <c r="E29500">
        <v>547</v>
      </c>
      <c r="F29500" t="s">
        <v>10</v>
      </c>
      <c r="G29500" t="s">
        <v>11</v>
      </c>
      <c r="H29500" t="s">
        <v>8131</v>
      </c>
    </row>
    <row r="29501" spans="1:8" x14ac:dyDescent="0.25">
      <c r="A29501" t="s">
        <v>8125</v>
      </c>
      <c r="B29501">
        <v>2018</v>
      </c>
      <c r="C29501" t="s">
        <v>9</v>
      </c>
      <c r="D29501">
        <v>91</v>
      </c>
      <c r="E29501">
        <v>547</v>
      </c>
      <c r="F29501" t="s">
        <v>14</v>
      </c>
      <c r="G29501" t="s">
        <v>11</v>
      </c>
      <c r="H29501" t="s">
        <v>8130</v>
      </c>
    </row>
    <row r="29502" spans="1:8" x14ac:dyDescent="0.25">
      <c r="A29502" t="s">
        <v>8125</v>
      </c>
      <c r="B29502">
        <v>2018</v>
      </c>
      <c r="C29502" t="s">
        <v>9</v>
      </c>
      <c r="D29502">
        <v>91</v>
      </c>
      <c r="E29502">
        <v>551</v>
      </c>
      <c r="F29502" t="s">
        <v>48</v>
      </c>
      <c r="G29502" t="s">
        <v>11</v>
      </c>
      <c r="H29502" t="s">
        <v>8132</v>
      </c>
    </row>
    <row r="29503" spans="1:8" x14ac:dyDescent="0.25">
      <c r="A29503" t="s">
        <v>8125</v>
      </c>
      <c r="B29503">
        <v>2018</v>
      </c>
      <c r="C29503" t="s">
        <v>9</v>
      </c>
      <c r="D29503">
        <v>91</v>
      </c>
      <c r="E29503">
        <v>551</v>
      </c>
      <c r="F29503" t="s">
        <v>48</v>
      </c>
      <c r="G29503" t="s">
        <v>11</v>
      </c>
      <c r="H29503" t="s">
        <v>8132</v>
      </c>
    </row>
    <row r="29504" spans="1:8" x14ac:dyDescent="0.25">
      <c r="A29504" t="s">
        <v>8125</v>
      </c>
      <c r="B29504">
        <v>2018</v>
      </c>
      <c r="C29504" t="s">
        <v>9</v>
      </c>
      <c r="D29504">
        <v>91</v>
      </c>
      <c r="E29504">
        <v>551</v>
      </c>
      <c r="F29504" t="s">
        <v>48</v>
      </c>
      <c r="G29504" t="s">
        <v>11</v>
      </c>
      <c r="H29504" t="s">
        <v>8132</v>
      </c>
    </row>
    <row r="29505" spans="1:8" x14ac:dyDescent="0.25">
      <c r="A29505" t="s">
        <v>8125</v>
      </c>
      <c r="B29505">
        <v>2018</v>
      </c>
      <c r="C29505" t="s">
        <v>9</v>
      </c>
      <c r="D29505">
        <v>91</v>
      </c>
      <c r="E29505">
        <v>551</v>
      </c>
      <c r="F29505" t="s">
        <v>48</v>
      </c>
      <c r="G29505" t="s">
        <v>11</v>
      </c>
      <c r="H29505" t="s">
        <v>8132</v>
      </c>
    </row>
    <row r="29506" spans="1:8" x14ac:dyDescent="0.25">
      <c r="A29506" t="s">
        <v>8125</v>
      </c>
      <c r="B29506">
        <v>2018</v>
      </c>
      <c r="C29506" t="s">
        <v>9</v>
      </c>
      <c r="D29506">
        <v>91</v>
      </c>
      <c r="E29506">
        <v>552</v>
      </c>
      <c r="F29506" t="s">
        <v>14</v>
      </c>
      <c r="G29506" t="s">
        <v>11</v>
      </c>
      <c r="H29506" t="s">
        <v>8133</v>
      </c>
    </row>
    <row r="29507" spans="1:8" x14ac:dyDescent="0.25">
      <c r="A29507" t="s">
        <v>8125</v>
      </c>
      <c r="B29507">
        <v>2018</v>
      </c>
      <c r="C29507" t="s">
        <v>9</v>
      </c>
      <c r="D29507">
        <v>91</v>
      </c>
      <c r="E29507">
        <v>552</v>
      </c>
      <c r="F29507" t="s">
        <v>10</v>
      </c>
      <c r="G29507" t="s">
        <v>11</v>
      </c>
      <c r="H29507" t="s">
        <v>8134</v>
      </c>
    </row>
    <row r="29508" spans="1:8" x14ac:dyDescent="0.25">
      <c r="A29508" t="s">
        <v>8125</v>
      </c>
      <c r="B29508">
        <v>2018</v>
      </c>
      <c r="C29508" t="s">
        <v>9</v>
      </c>
      <c r="D29508">
        <v>91</v>
      </c>
      <c r="E29508">
        <v>552</v>
      </c>
      <c r="F29508" t="s">
        <v>10</v>
      </c>
      <c r="G29508" t="s">
        <v>11</v>
      </c>
      <c r="H29508" t="s">
        <v>8134</v>
      </c>
    </row>
    <row r="29509" spans="1:8" x14ac:dyDescent="0.25">
      <c r="A29509" t="s">
        <v>8125</v>
      </c>
      <c r="B29509">
        <v>2018</v>
      </c>
      <c r="C29509" t="s">
        <v>9</v>
      </c>
      <c r="D29509">
        <v>91</v>
      </c>
      <c r="E29509">
        <v>552</v>
      </c>
      <c r="F29509" t="s">
        <v>14</v>
      </c>
      <c r="G29509" t="s">
        <v>11</v>
      </c>
      <c r="H29509" t="s">
        <v>8133</v>
      </c>
    </row>
    <row r="29510" spans="1:8" x14ac:dyDescent="0.25">
      <c r="A29510" t="s">
        <v>8125</v>
      </c>
      <c r="B29510">
        <v>2018</v>
      </c>
      <c r="C29510" t="s">
        <v>9</v>
      </c>
      <c r="D29510">
        <v>91</v>
      </c>
      <c r="E29510">
        <v>552</v>
      </c>
      <c r="F29510" t="s">
        <v>10</v>
      </c>
      <c r="G29510" t="s">
        <v>11</v>
      </c>
      <c r="H29510" t="s">
        <v>8134</v>
      </c>
    </row>
    <row r="29511" spans="1:8" x14ac:dyDescent="0.25">
      <c r="A29511" t="s">
        <v>8125</v>
      </c>
      <c r="B29511">
        <v>2018</v>
      </c>
      <c r="C29511" t="s">
        <v>9</v>
      </c>
      <c r="D29511">
        <v>91</v>
      </c>
      <c r="E29511">
        <v>552</v>
      </c>
      <c r="F29511" t="s">
        <v>14</v>
      </c>
      <c r="G29511" t="s">
        <v>11</v>
      </c>
      <c r="H29511" t="s">
        <v>8133</v>
      </c>
    </row>
    <row r="29512" spans="1:8" x14ac:dyDescent="0.25">
      <c r="A29512" t="s">
        <v>8125</v>
      </c>
      <c r="B29512">
        <v>2018</v>
      </c>
      <c r="C29512" t="s">
        <v>9</v>
      </c>
      <c r="D29512">
        <v>91</v>
      </c>
      <c r="E29512">
        <v>552</v>
      </c>
      <c r="F29512" t="s">
        <v>10</v>
      </c>
      <c r="G29512" t="s">
        <v>11</v>
      </c>
      <c r="H29512" t="s">
        <v>8134</v>
      </c>
    </row>
    <row r="29513" spans="1:8" x14ac:dyDescent="0.25">
      <c r="A29513" t="s">
        <v>8125</v>
      </c>
      <c r="B29513">
        <v>2018</v>
      </c>
      <c r="C29513" t="s">
        <v>9</v>
      </c>
      <c r="D29513">
        <v>91</v>
      </c>
      <c r="E29513">
        <v>552</v>
      </c>
      <c r="F29513" t="s">
        <v>14</v>
      </c>
      <c r="G29513" t="s">
        <v>11</v>
      </c>
      <c r="H29513" t="s">
        <v>8133</v>
      </c>
    </row>
    <row r="29514" spans="1:8" x14ac:dyDescent="0.25">
      <c r="A29514" t="s">
        <v>8125</v>
      </c>
      <c r="B29514">
        <v>2018</v>
      </c>
      <c r="C29514" t="s">
        <v>9</v>
      </c>
      <c r="D29514">
        <v>91</v>
      </c>
      <c r="E29514">
        <v>556</v>
      </c>
      <c r="F29514" t="s">
        <v>48</v>
      </c>
      <c r="G29514" t="s">
        <v>11</v>
      </c>
      <c r="H29514" t="s">
        <v>8135</v>
      </c>
    </row>
    <row r="29515" spans="1:8" x14ac:dyDescent="0.25">
      <c r="A29515" t="s">
        <v>8125</v>
      </c>
      <c r="B29515">
        <v>2018</v>
      </c>
      <c r="C29515" t="s">
        <v>9</v>
      </c>
      <c r="D29515">
        <v>91</v>
      </c>
      <c r="E29515">
        <v>556</v>
      </c>
      <c r="F29515" t="s">
        <v>48</v>
      </c>
      <c r="G29515" t="s">
        <v>11</v>
      </c>
      <c r="H29515" t="s">
        <v>8135</v>
      </c>
    </row>
    <row r="29516" spans="1:8" x14ac:dyDescent="0.25">
      <c r="A29516" t="s">
        <v>8125</v>
      </c>
      <c r="B29516">
        <v>2018</v>
      </c>
      <c r="C29516" t="s">
        <v>9</v>
      </c>
      <c r="D29516">
        <v>91</v>
      </c>
      <c r="E29516">
        <v>556</v>
      </c>
      <c r="F29516" t="s">
        <v>48</v>
      </c>
      <c r="G29516" t="s">
        <v>11</v>
      </c>
      <c r="H29516" t="s">
        <v>8135</v>
      </c>
    </row>
    <row r="29517" spans="1:8" x14ac:dyDescent="0.25">
      <c r="A29517" t="s">
        <v>8125</v>
      </c>
      <c r="B29517">
        <v>2018</v>
      </c>
      <c r="C29517" t="s">
        <v>9</v>
      </c>
      <c r="D29517">
        <v>91</v>
      </c>
      <c r="E29517">
        <v>556</v>
      </c>
      <c r="F29517" t="s">
        <v>48</v>
      </c>
      <c r="G29517" t="s">
        <v>11</v>
      </c>
      <c r="H29517" t="s">
        <v>8135</v>
      </c>
    </row>
    <row r="29518" spans="1:8" x14ac:dyDescent="0.25">
      <c r="A29518" t="s">
        <v>8125</v>
      </c>
      <c r="B29518">
        <v>2018</v>
      </c>
      <c r="C29518" t="s">
        <v>9</v>
      </c>
      <c r="D29518">
        <v>91</v>
      </c>
      <c r="E29518">
        <v>557</v>
      </c>
      <c r="F29518" t="s">
        <v>14</v>
      </c>
      <c r="G29518" t="s">
        <v>11</v>
      </c>
      <c r="H29518" t="s">
        <v>8136</v>
      </c>
    </row>
    <row r="29519" spans="1:8" x14ac:dyDescent="0.25">
      <c r="A29519" t="s">
        <v>8125</v>
      </c>
      <c r="B29519">
        <v>2018</v>
      </c>
      <c r="C29519" t="s">
        <v>9</v>
      </c>
      <c r="D29519">
        <v>91</v>
      </c>
      <c r="E29519">
        <v>557</v>
      </c>
      <c r="F29519" t="s">
        <v>10</v>
      </c>
      <c r="G29519" t="s">
        <v>11</v>
      </c>
      <c r="H29519" t="s">
        <v>8137</v>
      </c>
    </row>
    <row r="29520" spans="1:8" x14ac:dyDescent="0.25">
      <c r="A29520" t="s">
        <v>8125</v>
      </c>
      <c r="B29520">
        <v>2018</v>
      </c>
      <c r="C29520" t="s">
        <v>9</v>
      </c>
      <c r="D29520">
        <v>91</v>
      </c>
      <c r="E29520">
        <v>557</v>
      </c>
      <c r="F29520" t="s">
        <v>10</v>
      </c>
      <c r="G29520" t="s">
        <v>11</v>
      </c>
      <c r="H29520" t="s">
        <v>8137</v>
      </c>
    </row>
    <row r="29521" spans="1:8" x14ac:dyDescent="0.25">
      <c r="A29521" t="s">
        <v>8125</v>
      </c>
      <c r="B29521">
        <v>2018</v>
      </c>
      <c r="C29521" t="s">
        <v>9</v>
      </c>
      <c r="D29521">
        <v>91</v>
      </c>
      <c r="E29521">
        <v>557</v>
      </c>
      <c r="F29521" t="s">
        <v>14</v>
      </c>
      <c r="G29521" t="s">
        <v>11</v>
      </c>
      <c r="H29521" t="s">
        <v>8136</v>
      </c>
    </row>
    <row r="29522" spans="1:8" x14ac:dyDescent="0.25">
      <c r="A29522" t="s">
        <v>8125</v>
      </c>
      <c r="B29522">
        <v>2018</v>
      </c>
      <c r="C29522" t="s">
        <v>9</v>
      </c>
      <c r="D29522">
        <v>91</v>
      </c>
      <c r="E29522">
        <v>557</v>
      </c>
      <c r="F29522" t="s">
        <v>10</v>
      </c>
      <c r="G29522" t="s">
        <v>11</v>
      </c>
      <c r="H29522" t="s">
        <v>8137</v>
      </c>
    </row>
    <row r="29523" spans="1:8" x14ac:dyDescent="0.25">
      <c r="A29523" t="s">
        <v>8125</v>
      </c>
      <c r="B29523">
        <v>2018</v>
      </c>
      <c r="C29523" t="s">
        <v>9</v>
      </c>
      <c r="D29523">
        <v>91</v>
      </c>
      <c r="E29523">
        <v>557</v>
      </c>
      <c r="F29523" t="s">
        <v>14</v>
      </c>
      <c r="G29523" t="s">
        <v>11</v>
      </c>
      <c r="H29523" t="s">
        <v>8136</v>
      </c>
    </row>
    <row r="29524" spans="1:8" x14ac:dyDescent="0.25">
      <c r="A29524" t="s">
        <v>8125</v>
      </c>
      <c r="B29524">
        <v>2018</v>
      </c>
      <c r="C29524" t="s">
        <v>9</v>
      </c>
      <c r="D29524">
        <v>91</v>
      </c>
      <c r="E29524">
        <v>557</v>
      </c>
      <c r="F29524" t="s">
        <v>10</v>
      </c>
      <c r="G29524" t="s">
        <v>11</v>
      </c>
      <c r="H29524" t="s">
        <v>8137</v>
      </c>
    </row>
    <row r="29525" spans="1:8" x14ac:dyDescent="0.25">
      <c r="A29525" t="s">
        <v>8125</v>
      </c>
      <c r="B29525">
        <v>2018</v>
      </c>
      <c r="C29525" t="s">
        <v>9</v>
      </c>
      <c r="D29525">
        <v>91</v>
      </c>
      <c r="E29525">
        <v>557</v>
      </c>
      <c r="F29525" t="s">
        <v>14</v>
      </c>
      <c r="G29525" t="s">
        <v>11</v>
      </c>
      <c r="H29525" t="s">
        <v>8136</v>
      </c>
    </row>
    <row r="29526" spans="1:8" x14ac:dyDescent="0.25">
      <c r="A29526" t="s">
        <v>8138</v>
      </c>
      <c r="B29526">
        <v>2018</v>
      </c>
      <c r="C29526" t="s">
        <v>9</v>
      </c>
      <c r="D29526">
        <v>99</v>
      </c>
      <c r="E29526">
        <v>24</v>
      </c>
      <c r="F29526" t="s">
        <v>48</v>
      </c>
      <c r="G29526" t="s">
        <v>22</v>
      </c>
      <c r="H29526" t="s">
        <v>8139</v>
      </c>
    </row>
    <row r="29527" spans="1:8" x14ac:dyDescent="0.25">
      <c r="A29527" t="s">
        <v>8138</v>
      </c>
      <c r="B29527">
        <v>2018</v>
      </c>
      <c r="C29527" t="s">
        <v>9</v>
      </c>
      <c r="D29527">
        <v>99</v>
      </c>
      <c r="E29527">
        <v>24</v>
      </c>
      <c r="F29527" t="s">
        <v>48</v>
      </c>
      <c r="G29527" t="s">
        <v>22</v>
      </c>
      <c r="H29527" t="s">
        <v>8139</v>
      </c>
    </row>
    <row r="29528" spans="1:8" x14ac:dyDescent="0.25">
      <c r="A29528" t="s">
        <v>8138</v>
      </c>
      <c r="B29528">
        <v>2018</v>
      </c>
      <c r="C29528" t="s">
        <v>9</v>
      </c>
      <c r="D29528">
        <v>99</v>
      </c>
      <c r="E29528">
        <v>24</v>
      </c>
      <c r="F29528" t="s">
        <v>48</v>
      </c>
      <c r="G29528" t="s">
        <v>22</v>
      </c>
      <c r="H29528" t="s">
        <v>8139</v>
      </c>
    </row>
    <row r="29529" spans="1:8" x14ac:dyDescent="0.25">
      <c r="A29529" t="s">
        <v>8138</v>
      </c>
      <c r="B29529">
        <v>2018</v>
      </c>
      <c r="C29529" t="s">
        <v>9</v>
      </c>
      <c r="D29529">
        <v>99</v>
      </c>
      <c r="E29529">
        <v>24</v>
      </c>
      <c r="F29529" t="s">
        <v>48</v>
      </c>
      <c r="G29529" t="s">
        <v>22</v>
      </c>
      <c r="H29529" t="s">
        <v>8139</v>
      </c>
    </row>
    <row r="29530" spans="1:8" x14ac:dyDescent="0.25">
      <c r="A29530" t="s">
        <v>8138</v>
      </c>
      <c r="B29530">
        <v>2018</v>
      </c>
      <c r="C29530" t="s">
        <v>9</v>
      </c>
      <c r="D29530">
        <v>99</v>
      </c>
      <c r="E29530">
        <v>29</v>
      </c>
      <c r="F29530" t="s">
        <v>48</v>
      </c>
      <c r="G29530" t="s">
        <v>22</v>
      </c>
      <c r="H29530" t="s">
        <v>8140</v>
      </c>
    </row>
    <row r="29531" spans="1:8" x14ac:dyDescent="0.25">
      <c r="A29531" t="s">
        <v>8138</v>
      </c>
      <c r="B29531">
        <v>2018</v>
      </c>
      <c r="C29531" t="s">
        <v>9</v>
      </c>
      <c r="D29531">
        <v>99</v>
      </c>
      <c r="E29531">
        <v>29</v>
      </c>
      <c r="F29531" t="s">
        <v>48</v>
      </c>
      <c r="G29531" t="s">
        <v>22</v>
      </c>
      <c r="H29531" t="s">
        <v>8140</v>
      </c>
    </row>
    <row r="29532" spans="1:8" x14ac:dyDescent="0.25">
      <c r="A29532" t="s">
        <v>8138</v>
      </c>
      <c r="B29532">
        <v>2018</v>
      </c>
      <c r="C29532" t="s">
        <v>9</v>
      </c>
      <c r="D29532">
        <v>99</v>
      </c>
      <c r="E29532">
        <v>29</v>
      </c>
      <c r="F29532" t="s">
        <v>48</v>
      </c>
      <c r="G29532" t="s">
        <v>22</v>
      </c>
      <c r="H29532" t="s">
        <v>8140</v>
      </c>
    </row>
    <row r="29533" spans="1:8" x14ac:dyDescent="0.25">
      <c r="A29533" t="s">
        <v>8138</v>
      </c>
      <c r="B29533">
        <v>2018</v>
      </c>
      <c r="C29533" t="s">
        <v>9</v>
      </c>
      <c r="D29533">
        <v>99</v>
      </c>
      <c r="E29533">
        <v>29</v>
      </c>
      <c r="F29533" t="s">
        <v>48</v>
      </c>
      <c r="G29533" t="s">
        <v>22</v>
      </c>
      <c r="H29533" t="s">
        <v>8140</v>
      </c>
    </row>
    <row r="29534" spans="1:8" x14ac:dyDescent="0.25">
      <c r="A29534" t="s">
        <v>8138</v>
      </c>
      <c r="B29534">
        <v>2018</v>
      </c>
      <c r="C29534" t="s">
        <v>9</v>
      </c>
      <c r="D29534">
        <v>99</v>
      </c>
      <c r="E29534">
        <v>34</v>
      </c>
      <c r="F29534" t="s">
        <v>48</v>
      </c>
      <c r="G29534" t="s">
        <v>22</v>
      </c>
      <c r="H29534" t="s">
        <v>8141</v>
      </c>
    </row>
    <row r="29535" spans="1:8" x14ac:dyDescent="0.25">
      <c r="A29535" t="s">
        <v>8138</v>
      </c>
      <c r="B29535">
        <v>2018</v>
      </c>
      <c r="C29535" t="s">
        <v>9</v>
      </c>
      <c r="D29535">
        <v>99</v>
      </c>
      <c r="E29535">
        <v>34</v>
      </c>
      <c r="F29535" t="s">
        <v>48</v>
      </c>
      <c r="G29535" t="s">
        <v>22</v>
      </c>
      <c r="H29535" t="s">
        <v>8141</v>
      </c>
    </row>
    <row r="29536" spans="1:8" x14ac:dyDescent="0.25">
      <c r="A29536" t="s">
        <v>8138</v>
      </c>
      <c r="B29536">
        <v>2018</v>
      </c>
      <c r="C29536" t="s">
        <v>9</v>
      </c>
      <c r="D29536">
        <v>99</v>
      </c>
      <c r="E29536">
        <v>34</v>
      </c>
      <c r="F29536" t="s">
        <v>48</v>
      </c>
      <c r="G29536" t="s">
        <v>22</v>
      </c>
      <c r="H29536" t="s">
        <v>8141</v>
      </c>
    </row>
    <row r="29537" spans="1:8" x14ac:dyDescent="0.25">
      <c r="A29537" t="s">
        <v>8138</v>
      </c>
      <c r="B29537">
        <v>2018</v>
      </c>
      <c r="C29537" t="s">
        <v>9</v>
      </c>
      <c r="D29537">
        <v>99</v>
      </c>
      <c r="E29537">
        <v>34</v>
      </c>
      <c r="F29537" t="s">
        <v>48</v>
      </c>
      <c r="G29537" t="s">
        <v>22</v>
      </c>
      <c r="H29537" t="s">
        <v>8141</v>
      </c>
    </row>
    <row r="29538" spans="1:8" x14ac:dyDescent="0.25">
      <c r="A29538" t="s">
        <v>8138</v>
      </c>
      <c r="B29538">
        <v>2018</v>
      </c>
      <c r="C29538" t="s">
        <v>9</v>
      </c>
      <c r="D29538">
        <v>99</v>
      </c>
      <c r="E29538">
        <v>39</v>
      </c>
      <c r="F29538" t="s">
        <v>48</v>
      </c>
      <c r="G29538" t="s">
        <v>22</v>
      </c>
      <c r="H29538" t="s">
        <v>8142</v>
      </c>
    </row>
    <row r="29539" spans="1:8" x14ac:dyDescent="0.25">
      <c r="A29539" t="s">
        <v>8138</v>
      </c>
      <c r="B29539">
        <v>2018</v>
      </c>
      <c r="C29539" t="s">
        <v>9</v>
      </c>
      <c r="D29539">
        <v>99</v>
      </c>
      <c r="E29539">
        <v>39</v>
      </c>
      <c r="F29539" t="s">
        <v>48</v>
      </c>
      <c r="G29539" t="s">
        <v>22</v>
      </c>
      <c r="H29539" t="s">
        <v>8142</v>
      </c>
    </row>
    <row r="29540" spans="1:8" x14ac:dyDescent="0.25">
      <c r="A29540" t="s">
        <v>8138</v>
      </c>
      <c r="B29540">
        <v>2018</v>
      </c>
      <c r="C29540" t="s">
        <v>9</v>
      </c>
      <c r="D29540">
        <v>99</v>
      </c>
      <c r="E29540">
        <v>39</v>
      </c>
      <c r="F29540" t="s">
        <v>48</v>
      </c>
      <c r="G29540" t="s">
        <v>22</v>
      </c>
      <c r="H29540" t="s">
        <v>8142</v>
      </c>
    </row>
    <row r="29541" spans="1:8" x14ac:dyDescent="0.25">
      <c r="A29541" t="s">
        <v>8138</v>
      </c>
      <c r="B29541">
        <v>2018</v>
      </c>
      <c r="C29541" t="s">
        <v>9</v>
      </c>
      <c r="D29541">
        <v>99</v>
      </c>
      <c r="E29541">
        <v>39</v>
      </c>
      <c r="F29541" t="s">
        <v>48</v>
      </c>
      <c r="G29541" t="s">
        <v>22</v>
      </c>
      <c r="H29541" t="s">
        <v>8142</v>
      </c>
    </row>
    <row r="29542" spans="1:8" x14ac:dyDescent="0.25">
      <c r="A29542" t="s">
        <v>8138</v>
      </c>
      <c r="B29542">
        <v>2018</v>
      </c>
      <c r="C29542" t="s">
        <v>9</v>
      </c>
      <c r="D29542">
        <v>99</v>
      </c>
      <c r="E29542">
        <v>44</v>
      </c>
      <c r="F29542" t="s">
        <v>48</v>
      </c>
      <c r="G29542" t="s">
        <v>22</v>
      </c>
      <c r="H29542" t="s">
        <v>8143</v>
      </c>
    </row>
    <row r="29543" spans="1:8" x14ac:dyDescent="0.25">
      <c r="A29543" t="s">
        <v>8138</v>
      </c>
      <c r="B29543">
        <v>2018</v>
      </c>
      <c r="C29543" t="s">
        <v>9</v>
      </c>
      <c r="D29543">
        <v>99</v>
      </c>
      <c r="E29543">
        <v>44</v>
      </c>
      <c r="F29543" t="s">
        <v>48</v>
      </c>
      <c r="G29543" t="s">
        <v>22</v>
      </c>
      <c r="H29543" t="s">
        <v>8143</v>
      </c>
    </row>
    <row r="29544" spans="1:8" x14ac:dyDescent="0.25">
      <c r="A29544" t="s">
        <v>8138</v>
      </c>
      <c r="B29544">
        <v>2018</v>
      </c>
      <c r="C29544" t="s">
        <v>9</v>
      </c>
      <c r="D29544">
        <v>99</v>
      </c>
      <c r="E29544">
        <v>44</v>
      </c>
      <c r="F29544" t="s">
        <v>48</v>
      </c>
      <c r="G29544" t="s">
        <v>22</v>
      </c>
      <c r="H29544" t="s">
        <v>8143</v>
      </c>
    </row>
    <row r="29545" spans="1:8" x14ac:dyDescent="0.25">
      <c r="A29545" t="s">
        <v>8138</v>
      </c>
      <c r="B29545">
        <v>2018</v>
      </c>
      <c r="C29545" t="s">
        <v>9</v>
      </c>
      <c r="D29545">
        <v>99</v>
      </c>
      <c r="E29545">
        <v>44</v>
      </c>
      <c r="F29545" t="s">
        <v>48</v>
      </c>
      <c r="G29545" t="s">
        <v>22</v>
      </c>
      <c r="H29545" t="s">
        <v>8143</v>
      </c>
    </row>
    <row r="29546" spans="1:8" x14ac:dyDescent="0.25">
      <c r="A29546" t="s">
        <v>8138</v>
      </c>
      <c r="B29546">
        <v>2018</v>
      </c>
      <c r="C29546" t="s">
        <v>9</v>
      </c>
      <c r="D29546">
        <v>99</v>
      </c>
      <c r="E29546">
        <v>1210</v>
      </c>
      <c r="F29546" t="s">
        <v>14</v>
      </c>
      <c r="G29546" t="s">
        <v>22</v>
      </c>
      <c r="H29546" t="s">
        <v>8144</v>
      </c>
    </row>
    <row r="29547" spans="1:8" x14ac:dyDescent="0.25">
      <c r="A29547" t="s">
        <v>8138</v>
      </c>
      <c r="B29547">
        <v>2018</v>
      </c>
      <c r="C29547" t="s">
        <v>9</v>
      </c>
      <c r="D29547">
        <v>99</v>
      </c>
      <c r="E29547">
        <v>1210</v>
      </c>
      <c r="F29547" t="s">
        <v>10</v>
      </c>
      <c r="G29547" t="s">
        <v>22</v>
      </c>
      <c r="H29547" t="s">
        <v>8145</v>
      </c>
    </row>
    <row r="29548" spans="1:8" x14ac:dyDescent="0.25">
      <c r="A29548" t="s">
        <v>8138</v>
      </c>
      <c r="B29548">
        <v>2018</v>
      </c>
      <c r="C29548" t="s">
        <v>9</v>
      </c>
      <c r="D29548">
        <v>99</v>
      </c>
      <c r="E29548">
        <v>1210</v>
      </c>
      <c r="F29548" t="s">
        <v>10</v>
      </c>
      <c r="G29548" t="s">
        <v>22</v>
      </c>
      <c r="H29548" t="s">
        <v>8145</v>
      </c>
    </row>
    <row r="29549" spans="1:8" x14ac:dyDescent="0.25">
      <c r="A29549" t="s">
        <v>8138</v>
      </c>
      <c r="B29549">
        <v>2018</v>
      </c>
      <c r="C29549" t="s">
        <v>9</v>
      </c>
      <c r="D29549">
        <v>99</v>
      </c>
      <c r="E29549">
        <v>1210</v>
      </c>
      <c r="F29549" t="s">
        <v>14</v>
      </c>
      <c r="G29549" t="s">
        <v>22</v>
      </c>
      <c r="H29549" t="s">
        <v>8144</v>
      </c>
    </row>
    <row r="29550" spans="1:8" x14ac:dyDescent="0.25">
      <c r="A29550" t="s">
        <v>8138</v>
      </c>
      <c r="B29550">
        <v>2018</v>
      </c>
      <c r="C29550" t="s">
        <v>9</v>
      </c>
      <c r="D29550">
        <v>99</v>
      </c>
      <c r="E29550">
        <v>1210</v>
      </c>
      <c r="F29550" t="s">
        <v>10</v>
      </c>
      <c r="G29550" t="s">
        <v>22</v>
      </c>
      <c r="H29550" t="s">
        <v>8145</v>
      </c>
    </row>
    <row r="29551" spans="1:8" x14ac:dyDescent="0.25">
      <c r="A29551" t="s">
        <v>8138</v>
      </c>
      <c r="B29551">
        <v>2018</v>
      </c>
      <c r="C29551" t="s">
        <v>9</v>
      </c>
      <c r="D29551">
        <v>99</v>
      </c>
      <c r="E29551">
        <v>1210</v>
      </c>
      <c r="F29551" t="s">
        <v>14</v>
      </c>
      <c r="G29551" t="s">
        <v>22</v>
      </c>
      <c r="H29551" t="s">
        <v>8144</v>
      </c>
    </row>
    <row r="29552" spans="1:8" x14ac:dyDescent="0.25">
      <c r="A29552" t="s">
        <v>8138</v>
      </c>
      <c r="B29552">
        <v>2018</v>
      </c>
      <c r="C29552" t="s">
        <v>9</v>
      </c>
      <c r="D29552">
        <v>99</v>
      </c>
      <c r="E29552">
        <v>1210</v>
      </c>
      <c r="F29552" t="s">
        <v>10</v>
      </c>
      <c r="G29552" t="s">
        <v>22</v>
      </c>
      <c r="H29552" t="s">
        <v>8145</v>
      </c>
    </row>
    <row r="29553" spans="1:8" x14ac:dyDescent="0.25">
      <c r="A29553" t="s">
        <v>8138</v>
      </c>
      <c r="B29553">
        <v>2018</v>
      </c>
      <c r="C29553" t="s">
        <v>9</v>
      </c>
      <c r="D29553">
        <v>99</v>
      </c>
      <c r="E29553">
        <v>1210</v>
      </c>
      <c r="F29553" t="s">
        <v>14</v>
      </c>
      <c r="G29553" t="s">
        <v>22</v>
      </c>
      <c r="H29553" t="s">
        <v>8144</v>
      </c>
    </row>
    <row r="29554" spans="1:8" x14ac:dyDescent="0.25">
      <c r="A29554" t="s">
        <v>8138</v>
      </c>
      <c r="B29554">
        <v>2018</v>
      </c>
      <c r="C29554" t="s">
        <v>9</v>
      </c>
      <c r="D29554">
        <v>99</v>
      </c>
      <c r="E29554">
        <v>1215</v>
      </c>
      <c r="F29554" t="s">
        <v>14</v>
      </c>
      <c r="G29554" t="s">
        <v>22</v>
      </c>
      <c r="H29554" t="s">
        <v>8146</v>
      </c>
    </row>
    <row r="29555" spans="1:8" x14ac:dyDescent="0.25">
      <c r="A29555" t="s">
        <v>8138</v>
      </c>
      <c r="B29555">
        <v>2018</v>
      </c>
      <c r="C29555" t="s">
        <v>9</v>
      </c>
      <c r="D29555">
        <v>99</v>
      </c>
      <c r="E29555">
        <v>1215</v>
      </c>
      <c r="F29555" t="s">
        <v>10</v>
      </c>
      <c r="G29555" t="s">
        <v>22</v>
      </c>
      <c r="H29555" t="s">
        <v>8147</v>
      </c>
    </row>
    <row r="29556" spans="1:8" x14ac:dyDescent="0.25">
      <c r="A29556" t="s">
        <v>8138</v>
      </c>
      <c r="B29556">
        <v>2018</v>
      </c>
      <c r="C29556" t="s">
        <v>9</v>
      </c>
      <c r="D29556">
        <v>99</v>
      </c>
      <c r="E29556">
        <v>1215</v>
      </c>
      <c r="F29556" t="s">
        <v>10</v>
      </c>
      <c r="G29556" t="s">
        <v>22</v>
      </c>
      <c r="H29556" t="s">
        <v>8147</v>
      </c>
    </row>
    <row r="29557" spans="1:8" x14ac:dyDescent="0.25">
      <c r="A29557" t="s">
        <v>8138</v>
      </c>
      <c r="B29557">
        <v>2018</v>
      </c>
      <c r="C29557" t="s">
        <v>9</v>
      </c>
      <c r="D29557">
        <v>99</v>
      </c>
      <c r="E29557">
        <v>1215</v>
      </c>
      <c r="F29557" t="s">
        <v>14</v>
      </c>
      <c r="G29557" t="s">
        <v>22</v>
      </c>
      <c r="H29557" t="s">
        <v>8146</v>
      </c>
    </row>
    <row r="29558" spans="1:8" x14ac:dyDescent="0.25">
      <c r="A29558" t="s">
        <v>8138</v>
      </c>
      <c r="B29558">
        <v>2018</v>
      </c>
      <c r="C29558" t="s">
        <v>9</v>
      </c>
      <c r="D29558">
        <v>99</v>
      </c>
      <c r="E29558">
        <v>1215</v>
      </c>
      <c r="F29558" t="s">
        <v>10</v>
      </c>
      <c r="G29558" t="s">
        <v>22</v>
      </c>
      <c r="H29558" t="s">
        <v>8147</v>
      </c>
    </row>
    <row r="29559" spans="1:8" x14ac:dyDescent="0.25">
      <c r="A29559" t="s">
        <v>8138</v>
      </c>
      <c r="B29559">
        <v>2018</v>
      </c>
      <c r="C29559" t="s">
        <v>9</v>
      </c>
      <c r="D29559">
        <v>99</v>
      </c>
      <c r="E29559">
        <v>1215</v>
      </c>
      <c r="F29559" t="s">
        <v>14</v>
      </c>
      <c r="G29559" t="s">
        <v>22</v>
      </c>
      <c r="H29559" t="s">
        <v>8146</v>
      </c>
    </row>
    <row r="29560" spans="1:8" x14ac:dyDescent="0.25">
      <c r="A29560" t="s">
        <v>8138</v>
      </c>
      <c r="B29560">
        <v>2018</v>
      </c>
      <c r="C29560" t="s">
        <v>9</v>
      </c>
      <c r="D29560">
        <v>99</v>
      </c>
      <c r="E29560">
        <v>1215</v>
      </c>
      <c r="F29560" t="s">
        <v>10</v>
      </c>
      <c r="G29560" t="s">
        <v>22</v>
      </c>
      <c r="H29560" t="s">
        <v>8147</v>
      </c>
    </row>
    <row r="29561" spans="1:8" x14ac:dyDescent="0.25">
      <c r="A29561" t="s">
        <v>8138</v>
      </c>
      <c r="B29561">
        <v>2018</v>
      </c>
      <c r="C29561" t="s">
        <v>9</v>
      </c>
      <c r="D29561">
        <v>99</v>
      </c>
      <c r="E29561">
        <v>1215</v>
      </c>
      <c r="F29561" t="s">
        <v>14</v>
      </c>
      <c r="G29561" t="s">
        <v>22</v>
      </c>
      <c r="H29561" t="s">
        <v>8146</v>
      </c>
    </row>
    <row r="29562" spans="1:8" x14ac:dyDescent="0.25">
      <c r="A29562" t="s">
        <v>8138</v>
      </c>
      <c r="B29562">
        <v>2018</v>
      </c>
      <c r="C29562" t="s">
        <v>9</v>
      </c>
      <c r="D29562">
        <v>99</v>
      </c>
      <c r="E29562">
        <v>1220</v>
      </c>
      <c r="F29562" t="s">
        <v>14</v>
      </c>
      <c r="G29562" t="s">
        <v>22</v>
      </c>
      <c r="H29562" t="s">
        <v>8148</v>
      </c>
    </row>
    <row r="29563" spans="1:8" x14ac:dyDescent="0.25">
      <c r="A29563" t="s">
        <v>8138</v>
      </c>
      <c r="B29563">
        <v>2018</v>
      </c>
      <c r="C29563" t="s">
        <v>9</v>
      </c>
      <c r="D29563">
        <v>99</v>
      </c>
      <c r="E29563">
        <v>1220</v>
      </c>
      <c r="F29563" t="s">
        <v>10</v>
      </c>
      <c r="G29563" t="s">
        <v>22</v>
      </c>
      <c r="H29563" t="s">
        <v>8149</v>
      </c>
    </row>
    <row r="29564" spans="1:8" x14ac:dyDescent="0.25">
      <c r="A29564" t="s">
        <v>8138</v>
      </c>
      <c r="B29564">
        <v>2018</v>
      </c>
      <c r="C29564" t="s">
        <v>9</v>
      </c>
      <c r="D29564">
        <v>99</v>
      </c>
      <c r="E29564">
        <v>1220</v>
      </c>
      <c r="F29564" t="s">
        <v>10</v>
      </c>
      <c r="G29564" t="s">
        <v>22</v>
      </c>
      <c r="H29564" t="s">
        <v>8149</v>
      </c>
    </row>
    <row r="29565" spans="1:8" x14ac:dyDescent="0.25">
      <c r="A29565" t="s">
        <v>8138</v>
      </c>
      <c r="B29565">
        <v>2018</v>
      </c>
      <c r="C29565" t="s">
        <v>9</v>
      </c>
      <c r="D29565">
        <v>99</v>
      </c>
      <c r="E29565">
        <v>1220</v>
      </c>
      <c r="F29565" t="s">
        <v>14</v>
      </c>
      <c r="G29565" t="s">
        <v>22</v>
      </c>
      <c r="H29565" t="s">
        <v>8148</v>
      </c>
    </row>
    <row r="29566" spans="1:8" x14ac:dyDescent="0.25">
      <c r="A29566" t="s">
        <v>8138</v>
      </c>
      <c r="B29566">
        <v>2018</v>
      </c>
      <c r="C29566" t="s">
        <v>9</v>
      </c>
      <c r="D29566">
        <v>99</v>
      </c>
      <c r="E29566">
        <v>1220</v>
      </c>
      <c r="F29566" t="s">
        <v>10</v>
      </c>
      <c r="G29566" t="s">
        <v>22</v>
      </c>
      <c r="H29566" t="s">
        <v>8149</v>
      </c>
    </row>
    <row r="29567" spans="1:8" x14ac:dyDescent="0.25">
      <c r="A29567" t="s">
        <v>8138</v>
      </c>
      <c r="B29567">
        <v>2018</v>
      </c>
      <c r="C29567" t="s">
        <v>9</v>
      </c>
      <c r="D29567">
        <v>99</v>
      </c>
      <c r="E29567">
        <v>1220</v>
      </c>
      <c r="F29567" t="s">
        <v>14</v>
      </c>
      <c r="G29567" t="s">
        <v>22</v>
      </c>
      <c r="H29567" t="s">
        <v>8148</v>
      </c>
    </row>
    <row r="29568" spans="1:8" x14ac:dyDescent="0.25">
      <c r="A29568" t="s">
        <v>8138</v>
      </c>
      <c r="B29568">
        <v>2018</v>
      </c>
      <c r="C29568" t="s">
        <v>9</v>
      </c>
      <c r="D29568">
        <v>99</v>
      </c>
      <c r="E29568">
        <v>1220</v>
      </c>
      <c r="F29568" t="s">
        <v>10</v>
      </c>
      <c r="G29568" t="s">
        <v>22</v>
      </c>
      <c r="H29568" t="s">
        <v>8149</v>
      </c>
    </row>
    <row r="29569" spans="1:8" x14ac:dyDescent="0.25">
      <c r="A29569" t="s">
        <v>8138</v>
      </c>
      <c r="B29569">
        <v>2018</v>
      </c>
      <c r="C29569" t="s">
        <v>9</v>
      </c>
      <c r="D29569">
        <v>99</v>
      </c>
      <c r="E29569">
        <v>1220</v>
      </c>
      <c r="F29569" t="s">
        <v>14</v>
      </c>
      <c r="G29569" t="s">
        <v>22</v>
      </c>
      <c r="H29569" t="s">
        <v>8148</v>
      </c>
    </row>
    <row r="29570" spans="1:8" x14ac:dyDescent="0.25">
      <c r="A29570" t="s">
        <v>8138</v>
      </c>
      <c r="B29570">
        <v>2018</v>
      </c>
      <c r="C29570" t="s">
        <v>9</v>
      </c>
      <c r="D29570">
        <v>99</v>
      </c>
      <c r="E29570">
        <v>1225</v>
      </c>
      <c r="F29570" t="s">
        <v>14</v>
      </c>
      <c r="G29570" t="s">
        <v>22</v>
      </c>
      <c r="H29570" t="s">
        <v>8150</v>
      </c>
    </row>
    <row r="29571" spans="1:8" x14ac:dyDescent="0.25">
      <c r="A29571" t="s">
        <v>8138</v>
      </c>
      <c r="B29571">
        <v>2018</v>
      </c>
      <c r="C29571" t="s">
        <v>9</v>
      </c>
      <c r="D29571">
        <v>99</v>
      </c>
      <c r="E29571">
        <v>1225</v>
      </c>
      <c r="F29571" t="s">
        <v>10</v>
      </c>
      <c r="G29571" t="s">
        <v>22</v>
      </c>
      <c r="H29571" t="s">
        <v>8151</v>
      </c>
    </row>
    <row r="29572" spans="1:8" x14ac:dyDescent="0.25">
      <c r="A29572" t="s">
        <v>8138</v>
      </c>
      <c r="B29572">
        <v>2018</v>
      </c>
      <c r="C29572" t="s">
        <v>9</v>
      </c>
      <c r="D29572">
        <v>99</v>
      </c>
      <c r="E29572">
        <v>1225</v>
      </c>
      <c r="F29572" t="s">
        <v>10</v>
      </c>
      <c r="G29572" t="s">
        <v>22</v>
      </c>
      <c r="H29572" t="s">
        <v>8151</v>
      </c>
    </row>
    <row r="29573" spans="1:8" x14ac:dyDescent="0.25">
      <c r="A29573" t="s">
        <v>8138</v>
      </c>
      <c r="B29573">
        <v>2018</v>
      </c>
      <c r="C29573" t="s">
        <v>9</v>
      </c>
      <c r="D29573">
        <v>99</v>
      </c>
      <c r="E29573">
        <v>1225</v>
      </c>
      <c r="F29573" t="s">
        <v>14</v>
      </c>
      <c r="G29573" t="s">
        <v>22</v>
      </c>
      <c r="H29573" t="s">
        <v>8150</v>
      </c>
    </row>
    <row r="29574" spans="1:8" x14ac:dyDescent="0.25">
      <c r="A29574" t="s">
        <v>8138</v>
      </c>
      <c r="B29574">
        <v>2018</v>
      </c>
      <c r="C29574" t="s">
        <v>9</v>
      </c>
      <c r="D29574">
        <v>99</v>
      </c>
      <c r="E29574">
        <v>1225</v>
      </c>
      <c r="F29574" t="s">
        <v>10</v>
      </c>
      <c r="G29574" t="s">
        <v>22</v>
      </c>
      <c r="H29574" t="s">
        <v>8151</v>
      </c>
    </row>
    <row r="29575" spans="1:8" x14ac:dyDescent="0.25">
      <c r="A29575" t="s">
        <v>8138</v>
      </c>
      <c r="B29575">
        <v>2018</v>
      </c>
      <c r="C29575" t="s">
        <v>9</v>
      </c>
      <c r="D29575">
        <v>99</v>
      </c>
      <c r="E29575">
        <v>1225</v>
      </c>
      <c r="F29575" t="s">
        <v>14</v>
      </c>
      <c r="G29575" t="s">
        <v>22</v>
      </c>
      <c r="H29575" t="s">
        <v>8150</v>
      </c>
    </row>
    <row r="29576" spans="1:8" x14ac:dyDescent="0.25">
      <c r="A29576" t="s">
        <v>8138</v>
      </c>
      <c r="B29576">
        <v>2018</v>
      </c>
      <c r="C29576" t="s">
        <v>9</v>
      </c>
      <c r="D29576">
        <v>99</v>
      </c>
      <c r="E29576">
        <v>1225</v>
      </c>
      <c r="F29576" t="s">
        <v>10</v>
      </c>
      <c r="G29576" t="s">
        <v>22</v>
      </c>
      <c r="H29576" t="s">
        <v>8151</v>
      </c>
    </row>
    <row r="29577" spans="1:8" x14ac:dyDescent="0.25">
      <c r="A29577" t="s">
        <v>8138</v>
      </c>
      <c r="B29577">
        <v>2018</v>
      </c>
      <c r="C29577" t="s">
        <v>9</v>
      </c>
      <c r="D29577">
        <v>99</v>
      </c>
      <c r="E29577">
        <v>1225</v>
      </c>
      <c r="F29577" t="s">
        <v>14</v>
      </c>
      <c r="G29577" t="s">
        <v>22</v>
      </c>
      <c r="H29577" t="s">
        <v>8150</v>
      </c>
    </row>
    <row r="29578" spans="1:8" x14ac:dyDescent="0.25">
      <c r="A29578" t="s">
        <v>8138</v>
      </c>
      <c r="B29578">
        <v>2018</v>
      </c>
      <c r="C29578" t="s">
        <v>1818</v>
      </c>
      <c r="D29578">
        <v>18</v>
      </c>
      <c r="E29578">
        <v>553</v>
      </c>
      <c r="F29578" t="s">
        <v>14</v>
      </c>
      <c r="G29578" t="s">
        <v>11</v>
      </c>
      <c r="H29578" t="s">
        <v>8152</v>
      </c>
    </row>
    <row r="29579" spans="1:8" x14ac:dyDescent="0.25">
      <c r="A29579" t="s">
        <v>8138</v>
      </c>
      <c r="B29579">
        <v>2018</v>
      </c>
      <c r="C29579" t="s">
        <v>1818</v>
      </c>
      <c r="D29579">
        <v>18</v>
      </c>
      <c r="E29579">
        <v>553</v>
      </c>
      <c r="F29579" t="s">
        <v>48</v>
      </c>
      <c r="G29579" t="s">
        <v>11</v>
      </c>
      <c r="H29579" t="s">
        <v>8153</v>
      </c>
    </row>
    <row r="29580" spans="1:8" x14ac:dyDescent="0.25">
      <c r="A29580" t="s">
        <v>8138</v>
      </c>
      <c r="B29580">
        <v>2018</v>
      </c>
      <c r="C29580" t="s">
        <v>1818</v>
      </c>
      <c r="D29580">
        <v>18</v>
      </c>
      <c r="E29580">
        <v>553</v>
      </c>
      <c r="F29580" t="s">
        <v>10</v>
      </c>
      <c r="G29580" t="s">
        <v>11</v>
      </c>
      <c r="H29580" t="s">
        <v>8154</v>
      </c>
    </row>
    <row r="29581" spans="1:8" x14ac:dyDescent="0.25">
      <c r="A29581" t="s">
        <v>8138</v>
      </c>
      <c r="B29581">
        <v>2018</v>
      </c>
      <c r="C29581" t="s">
        <v>1818</v>
      </c>
      <c r="D29581">
        <v>18</v>
      </c>
      <c r="E29581">
        <v>553</v>
      </c>
      <c r="F29581" t="s">
        <v>14</v>
      </c>
      <c r="G29581" t="s">
        <v>11</v>
      </c>
      <c r="H29581" t="s">
        <v>8152</v>
      </c>
    </row>
    <row r="29582" spans="1:8" x14ac:dyDescent="0.25">
      <c r="A29582" t="s">
        <v>8138</v>
      </c>
      <c r="B29582">
        <v>2018</v>
      </c>
      <c r="C29582" t="s">
        <v>1818</v>
      </c>
      <c r="D29582">
        <v>18</v>
      </c>
      <c r="E29582">
        <v>553</v>
      </c>
      <c r="F29582" t="s">
        <v>48</v>
      </c>
      <c r="G29582" t="s">
        <v>11</v>
      </c>
      <c r="H29582" t="s">
        <v>8153</v>
      </c>
    </row>
    <row r="29583" spans="1:8" x14ac:dyDescent="0.25">
      <c r="A29583" t="s">
        <v>8138</v>
      </c>
      <c r="B29583">
        <v>2018</v>
      </c>
      <c r="C29583" t="s">
        <v>1818</v>
      </c>
      <c r="D29583">
        <v>18</v>
      </c>
      <c r="E29583">
        <v>553</v>
      </c>
      <c r="F29583" t="s">
        <v>10</v>
      </c>
      <c r="G29583" t="s">
        <v>11</v>
      </c>
      <c r="H29583" t="s">
        <v>8154</v>
      </c>
    </row>
    <row r="29584" spans="1:8" x14ac:dyDescent="0.25">
      <c r="A29584" t="s">
        <v>8138</v>
      </c>
      <c r="B29584">
        <v>2018</v>
      </c>
      <c r="C29584" t="s">
        <v>1818</v>
      </c>
      <c r="D29584">
        <v>18</v>
      </c>
      <c r="E29584">
        <v>553</v>
      </c>
      <c r="F29584" t="s">
        <v>14</v>
      </c>
      <c r="G29584" t="s">
        <v>11</v>
      </c>
      <c r="H29584" t="s">
        <v>8152</v>
      </c>
    </row>
    <row r="29585" spans="1:8" x14ac:dyDescent="0.25">
      <c r="A29585" t="s">
        <v>8138</v>
      </c>
      <c r="B29585">
        <v>2018</v>
      </c>
      <c r="C29585" t="s">
        <v>1818</v>
      </c>
      <c r="D29585">
        <v>18</v>
      </c>
      <c r="E29585">
        <v>553</v>
      </c>
      <c r="F29585" t="s">
        <v>48</v>
      </c>
      <c r="G29585" t="s">
        <v>11</v>
      </c>
      <c r="H29585" t="s">
        <v>8153</v>
      </c>
    </row>
    <row r="29586" spans="1:8" x14ac:dyDescent="0.25">
      <c r="A29586" t="s">
        <v>8138</v>
      </c>
      <c r="B29586">
        <v>2018</v>
      </c>
      <c r="C29586" t="s">
        <v>1818</v>
      </c>
      <c r="D29586">
        <v>18</v>
      </c>
      <c r="E29586">
        <v>553</v>
      </c>
      <c r="F29586" t="s">
        <v>10</v>
      </c>
      <c r="G29586" t="s">
        <v>11</v>
      </c>
      <c r="H29586" t="s">
        <v>8154</v>
      </c>
    </row>
    <row r="29587" spans="1:8" x14ac:dyDescent="0.25">
      <c r="A29587" t="s">
        <v>8138</v>
      </c>
      <c r="B29587">
        <v>2018</v>
      </c>
      <c r="C29587" t="s">
        <v>1818</v>
      </c>
      <c r="D29587">
        <v>18</v>
      </c>
      <c r="E29587">
        <v>553</v>
      </c>
      <c r="F29587" t="s">
        <v>14</v>
      </c>
      <c r="G29587" t="s">
        <v>11</v>
      </c>
      <c r="H29587" t="s">
        <v>8152</v>
      </c>
    </row>
    <row r="29588" spans="1:8" x14ac:dyDescent="0.25">
      <c r="A29588" t="s">
        <v>8138</v>
      </c>
      <c r="B29588">
        <v>2018</v>
      </c>
      <c r="C29588" t="s">
        <v>1818</v>
      </c>
      <c r="D29588">
        <v>18</v>
      </c>
      <c r="E29588">
        <v>553</v>
      </c>
      <c r="F29588" t="s">
        <v>48</v>
      </c>
      <c r="G29588" t="s">
        <v>11</v>
      </c>
      <c r="H29588" t="s">
        <v>8153</v>
      </c>
    </row>
    <row r="29589" spans="1:8" x14ac:dyDescent="0.25">
      <c r="A29589" t="s">
        <v>8138</v>
      </c>
      <c r="B29589">
        <v>2018</v>
      </c>
      <c r="C29589" t="s">
        <v>1818</v>
      </c>
      <c r="D29589">
        <v>18</v>
      </c>
      <c r="E29589">
        <v>553</v>
      </c>
      <c r="F29589" t="s">
        <v>10</v>
      </c>
      <c r="G29589" t="s">
        <v>11</v>
      </c>
      <c r="H29589" t="s">
        <v>8154</v>
      </c>
    </row>
    <row r="29590" spans="1:8" x14ac:dyDescent="0.25">
      <c r="A29590" t="s">
        <v>8138</v>
      </c>
      <c r="B29590">
        <v>2018</v>
      </c>
      <c r="C29590" t="s">
        <v>1818</v>
      </c>
      <c r="D29590">
        <v>18</v>
      </c>
      <c r="E29590">
        <v>558</v>
      </c>
      <c r="F29590" t="s">
        <v>48</v>
      </c>
      <c r="G29590" t="s">
        <v>11</v>
      </c>
      <c r="H29590" t="s">
        <v>8155</v>
      </c>
    </row>
    <row r="29591" spans="1:8" x14ac:dyDescent="0.25">
      <c r="A29591" t="s">
        <v>8138</v>
      </c>
      <c r="B29591">
        <v>2018</v>
      </c>
      <c r="C29591" t="s">
        <v>1818</v>
      </c>
      <c r="D29591">
        <v>18</v>
      </c>
      <c r="E29591">
        <v>558</v>
      </c>
      <c r="F29591" t="s">
        <v>48</v>
      </c>
      <c r="G29591" t="s">
        <v>11</v>
      </c>
      <c r="H29591" t="s">
        <v>8155</v>
      </c>
    </row>
    <row r="29592" spans="1:8" x14ac:dyDescent="0.25">
      <c r="A29592" t="s">
        <v>8138</v>
      </c>
      <c r="B29592">
        <v>2018</v>
      </c>
      <c r="C29592" t="s">
        <v>1818</v>
      </c>
      <c r="D29592">
        <v>18</v>
      </c>
      <c r="E29592">
        <v>558</v>
      </c>
      <c r="F29592" t="s">
        <v>48</v>
      </c>
      <c r="G29592" t="s">
        <v>11</v>
      </c>
      <c r="H29592" t="s">
        <v>8155</v>
      </c>
    </row>
    <row r="29593" spans="1:8" x14ac:dyDescent="0.25">
      <c r="A29593" t="s">
        <v>8138</v>
      </c>
      <c r="B29593">
        <v>2018</v>
      </c>
      <c r="C29593" t="s">
        <v>1818</v>
      </c>
      <c r="D29593">
        <v>18</v>
      </c>
      <c r="E29593">
        <v>558</v>
      </c>
      <c r="F29593" t="s">
        <v>48</v>
      </c>
      <c r="G29593" t="s">
        <v>11</v>
      </c>
      <c r="H29593" t="s">
        <v>8155</v>
      </c>
    </row>
    <row r="29594" spans="1:8" x14ac:dyDescent="0.25">
      <c r="A29594" t="s">
        <v>8138</v>
      </c>
      <c r="B29594">
        <v>2018</v>
      </c>
      <c r="C29594" t="s">
        <v>1818</v>
      </c>
      <c r="D29594">
        <v>18</v>
      </c>
      <c r="E29594">
        <v>559</v>
      </c>
      <c r="F29594" t="s">
        <v>14</v>
      </c>
      <c r="G29594" t="s">
        <v>11</v>
      </c>
      <c r="H29594" t="s">
        <v>8156</v>
      </c>
    </row>
    <row r="29595" spans="1:8" x14ac:dyDescent="0.25">
      <c r="A29595" t="s">
        <v>8138</v>
      </c>
      <c r="B29595">
        <v>2018</v>
      </c>
      <c r="C29595" t="s">
        <v>1818</v>
      </c>
      <c r="D29595">
        <v>18</v>
      </c>
      <c r="E29595">
        <v>559</v>
      </c>
      <c r="F29595" t="s">
        <v>10</v>
      </c>
      <c r="G29595" t="s">
        <v>11</v>
      </c>
      <c r="H29595" t="s">
        <v>8157</v>
      </c>
    </row>
    <row r="29596" spans="1:8" x14ac:dyDescent="0.25">
      <c r="A29596" t="s">
        <v>8138</v>
      </c>
      <c r="B29596">
        <v>2018</v>
      </c>
      <c r="C29596" t="s">
        <v>1818</v>
      </c>
      <c r="D29596">
        <v>18</v>
      </c>
      <c r="E29596">
        <v>559</v>
      </c>
      <c r="F29596" t="s">
        <v>14</v>
      </c>
      <c r="G29596" t="s">
        <v>11</v>
      </c>
      <c r="H29596" t="s">
        <v>8156</v>
      </c>
    </row>
    <row r="29597" spans="1:8" x14ac:dyDescent="0.25">
      <c r="A29597" t="s">
        <v>8138</v>
      </c>
      <c r="B29597">
        <v>2018</v>
      </c>
      <c r="C29597" t="s">
        <v>1818</v>
      </c>
      <c r="D29597">
        <v>18</v>
      </c>
      <c r="E29597">
        <v>559</v>
      </c>
      <c r="F29597" t="s">
        <v>10</v>
      </c>
      <c r="G29597" t="s">
        <v>11</v>
      </c>
      <c r="H29597" t="s">
        <v>8157</v>
      </c>
    </row>
    <row r="29598" spans="1:8" x14ac:dyDescent="0.25">
      <c r="A29598" t="s">
        <v>8138</v>
      </c>
      <c r="B29598">
        <v>2018</v>
      </c>
      <c r="C29598" t="s">
        <v>1818</v>
      </c>
      <c r="D29598">
        <v>18</v>
      </c>
      <c r="E29598">
        <v>559</v>
      </c>
      <c r="F29598" t="s">
        <v>14</v>
      </c>
      <c r="G29598" t="s">
        <v>11</v>
      </c>
      <c r="H29598" t="s">
        <v>8156</v>
      </c>
    </row>
    <row r="29599" spans="1:8" x14ac:dyDescent="0.25">
      <c r="A29599" t="s">
        <v>8138</v>
      </c>
      <c r="B29599">
        <v>2018</v>
      </c>
      <c r="C29599" t="s">
        <v>1818</v>
      </c>
      <c r="D29599">
        <v>18</v>
      </c>
      <c r="E29599">
        <v>559</v>
      </c>
      <c r="F29599" t="s">
        <v>10</v>
      </c>
      <c r="G29599" t="s">
        <v>11</v>
      </c>
      <c r="H29599" t="s">
        <v>8157</v>
      </c>
    </row>
    <row r="29600" spans="1:8" x14ac:dyDescent="0.25">
      <c r="A29600" t="s">
        <v>8138</v>
      </c>
      <c r="B29600">
        <v>2018</v>
      </c>
      <c r="C29600" t="s">
        <v>1818</v>
      </c>
      <c r="D29600">
        <v>18</v>
      </c>
      <c r="E29600">
        <v>559</v>
      </c>
      <c r="F29600" t="s">
        <v>14</v>
      </c>
      <c r="G29600" t="s">
        <v>11</v>
      </c>
      <c r="H29600" t="s">
        <v>8156</v>
      </c>
    </row>
    <row r="29601" spans="1:8" x14ac:dyDescent="0.25">
      <c r="A29601" t="s">
        <v>8138</v>
      </c>
      <c r="B29601">
        <v>2018</v>
      </c>
      <c r="C29601" t="s">
        <v>1818</v>
      </c>
      <c r="D29601">
        <v>18</v>
      </c>
      <c r="E29601">
        <v>559</v>
      </c>
      <c r="F29601" t="s">
        <v>10</v>
      </c>
      <c r="G29601" t="s">
        <v>11</v>
      </c>
      <c r="H29601" t="s">
        <v>8157</v>
      </c>
    </row>
    <row r="29602" spans="1:8" x14ac:dyDescent="0.25">
      <c r="A29602" t="s">
        <v>8158</v>
      </c>
      <c r="B29602">
        <v>2018</v>
      </c>
      <c r="C29602" t="s">
        <v>9</v>
      </c>
      <c r="D29602">
        <v>120</v>
      </c>
      <c r="E29602">
        <v>540</v>
      </c>
      <c r="F29602" t="s">
        <v>48</v>
      </c>
      <c r="G29602" t="s">
        <v>11</v>
      </c>
      <c r="H29602" t="s">
        <v>8159</v>
      </c>
    </row>
    <row r="29603" spans="1:8" x14ac:dyDescent="0.25">
      <c r="A29603" t="s">
        <v>8158</v>
      </c>
      <c r="B29603">
        <v>2018</v>
      </c>
      <c r="C29603" t="s">
        <v>9</v>
      </c>
      <c r="D29603">
        <v>120</v>
      </c>
      <c r="E29603">
        <v>540</v>
      </c>
      <c r="F29603" t="s">
        <v>48</v>
      </c>
      <c r="G29603" t="s">
        <v>11</v>
      </c>
      <c r="H29603" t="s">
        <v>8159</v>
      </c>
    </row>
    <row r="29604" spans="1:8" x14ac:dyDescent="0.25">
      <c r="A29604" t="s">
        <v>8158</v>
      </c>
      <c r="B29604">
        <v>2018</v>
      </c>
      <c r="C29604" t="s">
        <v>9</v>
      </c>
      <c r="D29604">
        <v>120</v>
      </c>
      <c r="E29604">
        <v>540</v>
      </c>
      <c r="F29604" t="s">
        <v>48</v>
      </c>
      <c r="G29604" t="s">
        <v>11</v>
      </c>
      <c r="H29604" t="s">
        <v>8159</v>
      </c>
    </row>
    <row r="29605" spans="1:8" x14ac:dyDescent="0.25">
      <c r="A29605" t="s">
        <v>8158</v>
      </c>
      <c r="B29605">
        <v>2018</v>
      </c>
      <c r="C29605" t="s">
        <v>9</v>
      </c>
      <c r="D29605">
        <v>120</v>
      </c>
      <c r="E29605">
        <v>540</v>
      </c>
      <c r="F29605" t="s">
        <v>48</v>
      </c>
      <c r="G29605" t="s">
        <v>11</v>
      </c>
      <c r="H29605" t="s">
        <v>8159</v>
      </c>
    </row>
    <row r="29606" spans="1:8" x14ac:dyDescent="0.25">
      <c r="A29606" t="s">
        <v>8158</v>
      </c>
      <c r="B29606">
        <v>2018</v>
      </c>
      <c r="C29606" t="s">
        <v>9</v>
      </c>
      <c r="D29606">
        <v>120</v>
      </c>
      <c r="E29606">
        <v>545</v>
      </c>
      <c r="F29606" t="s">
        <v>48</v>
      </c>
      <c r="G29606" t="s">
        <v>11</v>
      </c>
      <c r="H29606" t="s">
        <v>8160</v>
      </c>
    </row>
    <row r="29607" spans="1:8" x14ac:dyDescent="0.25">
      <c r="A29607" t="s">
        <v>8158</v>
      </c>
      <c r="B29607">
        <v>2018</v>
      </c>
      <c r="C29607" t="s">
        <v>9</v>
      </c>
      <c r="D29607">
        <v>120</v>
      </c>
      <c r="E29607">
        <v>545</v>
      </c>
      <c r="F29607" t="s">
        <v>48</v>
      </c>
      <c r="G29607" t="s">
        <v>11</v>
      </c>
      <c r="H29607" t="s">
        <v>8160</v>
      </c>
    </row>
    <row r="29608" spans="1:8" x14ac:dyDescent="0.25">
      <c r="A29608" t="s">
        <v>8158</v>
      </c>
      <c r="B29608">
        <v>2018</v>
      </c>
      <c r="C29608" t="s">
        <v>9</v>
      </c>
      <c r="D29608">
        <v>120</v>
      </c>
      <c r="E29608">
        <v>545</v>
      </c>
      <c r="F29608" t="s">
        <v>48</v>
      </c>
      <c r="G29608" t="s">
        <v>11</v>
      </c>
      <c r="H29608" t="s">
        <v>8160</v>
      </c>
    </row>
    <row r="29609" spans="1:8" x14ac:dyDescent="0.25">
      <c r="A29609" t="s">
        <v>8158</v>
      </c>
      <c r="B29609">
        <v>2018</v>
      </c>
      <c r="C29609" t="s">
        <v>9</v>
      </c>
      <c r="D29609">
        <v>120</v>
      </c>
      <c r="E29609">
        <v>545</v>
      </c>
      <c r="F29609" t="s">
        <v>48</v>
      </c>
      <c r="G29609" t="s">
        <v>11</v>
      </c>
      <c r="H29609" t="s">
        <v>8160</v>
      </c>
    </row>
    <row r="29610" spans="1:8" x14ac:dyDescent="0.25">
      <c r="A29610" t="s">
        <v>8158</v>
      </c>
      <c r="B29610">
        <v>2018</v>
      </c>
      <c r="C29610" t="s">
        <v>9</v>
      </c>
      <c r="D29610">
        <v>120</v>
      </c>
      <c r="E29610">
        <v>546</v>
      </c>
      <c r="F29610" t="s">
        <v>14</v>
      </c>
      <c r="G29610" t="s">
        <v>11</v>
      </c>
      <c r="H29610" t="s">
        <v>8161</v>
      </c>
    </row>
    <row r="29611" spans="1:8" x14ac:dyDescent="0.25">
      <c r="A29611" t="s">
        <v>8158</v>
      </c>
      <c r="B29611">
        <v>2018</v>
      </c>
      <c r="C29611" t="s">
        <v>9</v>
      </c>
      <c r="D29611">
        <v>120</v>
      </c>
      <c r="E29611">
        <v>546</v>
      </c>
      <c r="F29611" t="s">
        <v>10</v>
      </c>
      <c r="G29611" t="s">
        <v>11</v>
      </c>
      <c r="H29611" t="s">
        <v>8162</v>
      </c>
    </row>
    <row r="29612" spans="1:8" x14ac:dyDescent="0.25">
      <c r="A29612" t="s">
        <v>8158</v>
      </c>
      <c r="B29612">
        <v>2018</v>
      </c>
      <c r="C29612" t="s">
        <v>9</v>
      </c>
      <c r="D29612">
        <v>120</v>
      </c>
      <c r="E29612">
        <v>546</v>
      </c>
      <c r="F29612" t="s">
        <v>10</v>
      </c>
      <c r="G29612" t="s">
        <v>11</v>
      </c>
      <c r="H29612" t="s">
        <v>8162</v>
      </c>
    </row>
    <row r="29613" spans="1:8" x14ac:dyDescent="0.25">
      <c r="A29613" t="s">
        <v>8158</v>
      </c>
      <c r="B29613">
        <v>2018</v>
      </c>
      <c r="C29613" t="s">
        <v>9</v>
      </c>
      <c r="D29613">
        <v>120</v>
      </c>
      <c r="E29613">
        <v>546</v>
      </c>
      <c r="F29613" t="s">
        <v>14</v>
      </c>
      <c r="G29613" t="s">
        <v>11</v>
      </c>
      <c r="H29613" t="s">
        <v>8161</v>
      </c>
    </row>
    <row r="29614" spans="1:8" x14ac:dyDescent="0.25">
      <c r="A29614" t="s">
        <v>8158</v>
      </c>
      <c r="B29614">
        <v>2018</v>
      </c>
      <c r="C29614" t="s">
        <v>9</v>
      </c>
      <c r="D29614">
        <v>120</v>
      </c>
      <c r="E29614">
        <v>546</v>
      </c>
      <c r="F29614" t="s">
        <v>10</v>
      </c>
      <c r="G29614" t="s">
        <v>11</v>
      </c>
      <c r="H29614" t="s">
        <v>8162</v>
      </c>
    </row>
    <row r="29615" spans="1:8" x14ac:dyDescent="0.25">
      <c r="A29615" t="s">
        <v>8158</v>
      </c>
      <c r="B29615">
        <v>2018</v>
      </c>
      <c r="C29615" t="s">
        <v>9</v>
      </c>
      <c r="D29615">
        <v>120</v>
      </c>
      <c r="E29615">
        <v>546</v>
      </c>
      <c r="F29615" t="s">
        <v>14</v>
      </c>
      <c r="G29615" t="s">
        <v>11</v>
      </c>
      <c r="H29615" t="s">
        <v>8161</v>
      </c>
    </row>
    <row r="29616" spans="1:8" x14ac:dyDescent="0.25">
      <c r="A29616" t="s">
        <v>8158</v>
      </c>
      <c r="B29616">
        <v>2018</v>
      </c>
      <c r="C29616" t="s">
        <v>9</v>
      </c>
      <c r="D29616">
        <v>120</v>
      </c>
      <c r="E29616">
        <v>546</v>
      </c>
      <c r="F29616" t="s">
        <v>10</v>
      </c>
      <c r="G29616" t="s">
        <v>11</v>
      </c>
      <c r="H29616" t="s">
        <v>8162</v>
      </c>
    </row>
    <row r="29617" spans="1:8" x14ac:dyDescent="0.25">
      <c r="A29617" t="s">
        <v>8158</v>
      </c>
      <c r="B29617">
        <v>2018</v>
      </c>
      <c r="C29617" t="s">
        <v>9</v>
      </c>
      <c r="D29617">
        <v>120</v>
      </c>
      <c r="E29617">
        <v>546</v>
      </c>
      <c r="F29617" t="s">
        <v>14</v>
      </c>
      <c r="G29617" t="s">
        <v>11</v>
      </c>
      <c r="H29617" t="s">
        <v>8161</v>
      </c>
    </row>
    <row r="29618" spans="1:8" x14ac:dyDescent="0.25">
      <c r="A29618" t="s">
        <v>8158</v>
      </c>
      <c r="B29618">
        <v>2018</v>
      </c>
      <c r="C29618" t="s">
        <v>9</v>
      </c>
      <c r="D29618">
        <v>120</v>
      </c>
      <c r="E29618">
        <v>550</v>
      </c>
      <c r="F29618" t="s">
        <v>48</v>
      </c>
      <c r="G29618" t="s">
        <v>11</v>
      </c>
      <c r="H29618" t="s">
        <v>8163</v>
      </c>
    </row>
    <row r="29619" spans="1:8" x14ac:dyDescent="0.25">
      <c r="A29619" t="s">
        <v>8158</v>
      </c>
      <c r="B29619">
        <v>2018</v>
      </c>
      <c r="C29619" t="s">
        <v>9</v>
      </c>
      <c r="D29619">
        <v>120</v>
      </c>
      <c r="E29619">
        <v>550</v>
      </c>
      <c r="F29619" t="s">
        <v>48</v>
      </c>
      <c r="G29619" t="s">
        <v>11</v>
      </c>
      <c r="H29619" t="s">
        <v>8163</v>
      </c>
    </row>
    <row r="29620" spans="1:8" x14ac:dyDescent="0.25">
      <c r="A29620" t="s">
        <v>8158</v>
      </c>
      <c r="B29620">
        <v>2018</v>
      </c>
      <c r="C29620" t="s">
        <v>9</v>
      </c>
      <c r="D29620">
        <v>120</v>
      </c>
      <c r="E29620">
        <v>550</v>
      </c>
      <c r="F29620" t="s">
        <v>48</v>
      </c>
      <c r="G29620" t="s">
        <v>11</v>
      </c>
      <c r="H29620" t="s">
        <v>8163</v>
      </c>
    </row>
    <row r="29621" spans="1:8" x14ac:dyDescent="0.25">
      <c r="A29621" t="s">
        <v>8158</v>
      </c>
      <c r="B29621">
        <v>2018</v>
      </c>
      <c r="C29621" t="s">
        <v>9</v>
      </c>
      <c r="D29621">
        <v>120</v>
      </c>
      <c r="E29621">
        <v>550</v>
      </c>
      <c r="F29621" t="s">
        <v>48</v>
      </c>
      <c r="G29621" t="s">
        <v>11</v>
      </c>
      <c r="H29621" t="s">
        <v>8163</v>
      </c>
    </row>
    <row r="29622" spans="1:8" x14ac:dyDescent="0.25">
      <c r="A29622" t="s">
        <v>8158</v>
      </c>
      <c r="B29622">
        <v>2018</v>
      </c>
      <c r="C29622" t="s">
        <v>9</v>
      </c>
      <c r="D29622">
        <v>120</v>
      </c>
      <c r="E29622">
        <v>551</v>
      </c>
      <c r="F29622" t="s">
        <v>14</v>
      </c>
      <c r="G29622" t="s">
        <v>11</v>
      </c>
      <c r="H29622" t="s">
        <v>8164</v>
      </c>
    </row>
    <row r="29623" spans="1:8" x14ac:dyDescent="0.25">
      <c r="A29623" t="s">
        <v>8158</v>
      </c>
      <c r="B29623">
        <v>2018</v>
      </c>
      <c r="C29623" t="s">
        <v>9</v>
      </c>
      <c r="D29623">
        <v>120</v>
      </c>
      <c r="E29623">
        <v>551</v>
      </c>
      <c r="F29623" t="s">
        <v>10</v>
      </c>
      <c r="G29623" t="s">
        <v>11</v>
      </c>
      <c r="H29623" t="s">
        <v>8165</v>
      </c>
    </row>
    <row r="29624" spans="1:8" x14ac:dyDescent="0.25">
      <c r="A29624" t="s">
        <v>8158</v>
      </c>
      <c r="B29624">
        <v>2018</v>
      </c>
      <c r="C29624" t="s">
        <v>9</v>
      </c>
      <c r="D29624">
        <v>120</v>
      </c>
      <c r="E29624">
        <v>551</v>
      </c>
      <c r="F29624" t="s">
        <v>10</v>
      </c>
      <c r="G29624" t="s">
        <v>11</v>
      </c>
      <c r="H29624" t="s">
        <v>8165</v>
      </c>
    </row>
    <row r="29625" spans="1:8" x14ac:dyDescent="0.25">
      <c r="A29625" t="s">
        <v>8158</v>
      </c>
      <c r="B29625">
        <v>2018</v>
      </c>
      <c r="C29625" t="s">
        <v>9</v>
      </c>
      <c r="D29625">
        <v>120</v>
      </c>
      <c r="E29625">
        <v>551</v>
      </c>
      <c r="F29625" t="s">
        <v>14</v>
      </c>
      <c r="G29625" t="s">
        <v>11</v>
      </c>
      <c r="H29625" t="s">
        <v>8164</v>
      </c>
    </row>
    <row r="29626" spans="1:8" x14ac:dyDescent="0.25">
      <c r="A29626" t="s">
        <v>8158</v>
      </c>
      <c r="B29626">
        <v>2018</v>
      </c>
      <c r="C29626" t="s">
        <v>9</v>
      </c>
      <c r="D29626">
        <v>120</v>
      </c>
      <c r="E29626">
        <v>551</v>
      </c>
      <c r="F29626" t="s">
        <v>10</v>
      </c>
      <c r="G29626" t="s">
        <v>11</v>
      </c>
      <c r="H29626" t="s">
        <v>8165</v>
      </c>
    </row>
    <row r="29627" spans="1:8" x14ac:dyDescent="0.25">
      <c r="A29627" t="s">
        <v>8158</v>
      </c>
      <c r="B29627">
        <v>2018</v>
      </c>
      <c r="C29627" t="s">
        <v>9</v>
      </c>
      <c r="D29627">
        <v>120</v>
      </c>
      <c r="E29627">
        <v>551</v>
      </c>
      <c r="F29627" t="s">
        <v>14</v>
      </c>
      <c r="G29627" t="s">
        <v>11</v>
      </c>
      <c r="H29627" t="s">
        <v>8164</v>
      </c>
    </row>
    <row r="29628" spans="1:8" x14ac:dyDescent="0.25">
      <c r="A29628" t="s">
        <v>8158</v>
      </c>
      <c r="B29628">
        <v>2018</v>
      </c>
      <c r="C29628" t="s">
        <v>9</v>
      </c>
      <c r="D29628">
        <v>120</v>
      </c>
      <c r="E29628">
        <v>551</v>
      </c>
      <c r="F29628" t="s">
        <v>10</v>
      </c>
      <c r="G29628" t="s">
        <v>11</v>
      </c>
      <c r="H29628" t="s">
        <v>8165</v>
      </c>
    </row>
    <row r="29629" spans="1:8" x14ac:dyDescent="0.25">
      <c r="A29629" t="s">
        <v>8158</v>
      </c>
      <c r="B29629">
        <v>2018</v>
      </c>
      <c r="C29629" t="s">
        <v>9</v>
      </c>
      <c r="D29629">
        <v>120</v>
      </c>
      <c r="E29629">
        <v>551</v>
      </c>
      <c r="F29629" t="s">
        <v>14</v>
      </c>
      <c r="G29629" t="s">
        <v>11</v>
      </c>
      <c r="H29629" t="s">
        <v>8164</v>
      </c>
    </row>
    <row r="29630" spans="1:8" x14ac:dyDescent="0.25">
      <c r="A29630" t="s">
        <v>8158</v>
      </c>
      <c r="B29630">
        <v>2018</v>
      </c>
      <c r="C29630" t="s">
        <v>1818</v>
      </c>
      <c r="D29630">
        <v>26</v>
      </c>
      <c r="E29630">
        <v>32</v>
      </c>
      <c r="F29630" t="s">
        <v>14</v>
      </c>
      <c r="G29630" t="s">
        <v>22</v>
      </c>
      <c r="H29630" t="s">
        <v>8166</v>
      </c>
    </row>
    <row r="29631" spans="1:8" x14ac:dyDescent="0.25">
      <c r="A29631" t="s">
        <v>8158</v>
      </c>
      <c r="B29631">
        <v>2018</v>
      </c>
      <c r="C29631" t="s">
        <v>1818</v>
      </c>
      <c r="D29631">
        <v>26</v>
      </c>
      <c r="E29631">
        <v>32</v>
      </c>
      <c r="F29631" t="s">
        <v>48</v>
      </c>
      <c r="G29631" t="s">
        <v>22</v>
      </c>
      <c r="H29631" t="s">
        <v>8167</v>
      </c>
    </row>
    <row r="29632" spans="1:8" x14ac:dyDescent="0.25">
      <c r="A29632" t="s">
        <v>8158</v>
      </c>
      <c r="B29632">
        <v>2018</v>
      </c>
      <c r="C29632" t="s">
        <v>1818</v>
      </c>
      <c r="D29632">
        <v>26</v>
      </c>
      <c r="E29632">
        <v>32</v>
      </c>
      <c r="F29632" t="s">
        <v>10</v>
      </c>
      <c r="G29632" t="s">
        <v>22</v>
      </c>
      <c r="H29632" t="s">
        <v>8168</v>
      </c>
    </row>
    <row r="29633" spans="1:8" x14ac:dyDescent="0.25">
      <c r="A29633" t="s">
        <v>8158</v>
      </c>
      <c r="B29633">
        <v>2018</v>
      </c>
      <c r="C29633" t="s">
        <v>1818</v>
      </c>
      <c r="D29633">
        <v>26</v>
      </c>
      <c r="E29633">
        <v>32</v>
      </c>
      <c r="F29633" t="s">
        <v>14</v>
      </c>
      <c r="G29633" t="s">
        <v>22</v>
      </c>
      <c r="H29633" t="s">
        <v>8166</v>
      </c>
    </row>
    <row r="29634" spans="1:8" x14ac:dyDescent="0.25">
      <c r="A29634" t="s">
        <v>8158</v>
      </c>
      <c r="B29634">
        <v>2018</v>
      </c>
      <c r="C29634" t="s">
        <v>1818</v>
      </c>
      <c r="D29634">
        <v>26</v>
      </c>
      <c r="E29634">
        <v>32</v>
      </c>
      <c r="F29634" t="s">
        <v>48</v>
      </c>
      <c r="G29634" t="s">
        <v>22</v>
      </c>
      <c r="H29634" t="s">
        <v>8167</v>
      </c>
    </row>
    <row r="29635" spans="1:8" x14ac:dyDescent="0.25">
      <c r="A29635" t="s">
        <v>8158</v>
      </c>
      <c r="B29635">
        <v>2018</v>
      </c>
      <c r="C29635" t="s">
        <v>1818</v>
      </c>
      <c r="D29635">
        <v>26</v>
      </c>
      <c r="E29635">
        <v>32</v>
      </c>
      <c r="F29635" t="s">
        <v>10</v>
      </c>
      <c r="G29635" t="s">
        <v>22</v>
      </c>
      <c r="H29635" t="s">
        <v>8168</v>
      </c>
    </row>
    <row r="29636" spans="1:8" x14ac:dyDescent="0.25">
      <c r="A29636" t="s">
        <v>8158</v>
      </c>
      <c r="B29636">
        <v>2018</v>
      </c>
      <c r="C29636" t="s">
        <v>1818</v>
      </c>
      <c r="D29636">
        <v>26</v>
      </c>
      <c r="E29636">
        <v>32</v>
      </c>
      <c r="F29636" t="s">
        <v>14</v>
      </c>
      <c r="G29636" t="s">
        <v>22</v>
      </c>
      <c r="H29636" t="s">
        <v>8166</v>
      </c>
    </row>
    <row r="29637" spans="1:8" x14ac:dyDescent="0.25">
      <c r="A29637" t="s">
        <v>8158</v>
      </c>
      <c r="B29637">
        <v>2018</v>
      </c>
      <c r="C29637" t="s">
        <v>1818</v>
      </c>
      <c r="D29637">
        <v>26</v>
      </c>
      <c r="E29637">
        <v>32</v>
      </c>
      <c r="F29637" t="s">
        <v>48</v>
      </c>
      <c r="G29637" t="s">
        <v>22</v>
      </c>
      <c r="H29637" t="s">
        <v>8167</v>
      </c>
    </row>
    <row r="29638" spans="1:8" x14ac:dyDescent="0.25">
      <c r="A29638" t="s">
        <v>8158</v>
      </c>
      <c r="B29638">
        <v>2018</v>
      </c>
      <c r="C29638" t="s">
        <v>1818</v>
      </c>
      <c r="D29638">
        <v>26</v>
      </c>
      <c r="E29638">
        <v>32</v>
      </c>
      <c r="F29638" t="s">
        <v>10</v>
      </c>
      <c r="G29638" t="s">
        <v>22</v>
      </c>
      <c r="H29638" t="s">
        <v>8168</v>
      </c>
    </row>
    <row r="29639" spans="1:8" x14ac:dyDescent="0.25">
      <c r="A29639" t="s">
        <v>8158</v>
      </c>
      <c r="B29639">
        <v>2018</v>
      </c>
      <c r="C29639" t="s">
        <v>1818</v>
      </c>
      <c r="D29639">
        <v>26</v>
      </c>
      <c r="E29639">
        <v>32</v>
      </c>
      <c r="F29639" t="s">
        <v>14</v>
      </c>
      <c r="G29639" t="s">
        <v>22</v>
      </c>
      <c r="H29639" t="s">
        <v>8166</v>
      </c>
    </row>
    <row r="29640" spans="1:8" x14ac:dyDescent="0.25">
      <c r="A29640" t="s">
        <v>8158</v>
      </c>
      <c r="B29640">
        <v>2018</v>
      </c>
      <c r="C29640" t="s">
        <v>1818</v>
      </c>
      <c r="D29640">
        <v>26</v>
      </c>
      <c r="E29640">
        <v>32</v>
      </c>
      <c r="F29640" t="s">
        <v>48</v>
      </c>
      <c r="G29640" t="s">
        <v>22</v>
      </c>
      <c r="H29640" t="s">
        <v>8167</v>
      </c>
    </row>
    <row r="29641" spans="1:8" x14ac:dyDescent="0.25">
      <c r="A29641" t="s">
        <v>8158</v>
      </c>
      <c r="B29641">
        <v>2018</v>
      </c>
      <c r="C29641" t="s">
        <v>1818</v>
      </c>
      <c r="D29641">
        <v>26</v>
      </c>
      <c r="E29641">
        <v>32</v>
      </c>
      <c r="F29641" t="s">
        <v>10</v>
      </c>
      <c r="G29641" t="s">
        <v>22</v>
      </c>
      <c r="H29641" t="s">
        <v>8168</v>
      </c>
    </row>
    <row r="29642" spans="1:8" x14ac:dyDescent="0.25">
      <c r="A29642" t="s">
        <v>8158</v>
      </c>
      <c r="B29642">
        <v>2018</v>
      </c>
      <c r="C29642" t="s">
        <v>1818</v>
      </c>
      <c r="D29642">
        <v>26</v>
      </c>
      <c r="E29642">
        <v>37</v>
      </c>
      <c r="F29642" t="s">
        <v>48</v>
      </c>
      <c r="G29642" t="s">
        <v>22</v>
      </c>
      <c r="H29642" t="s">
        <v>8169</v>
      </c>
    </row>
    <row r="29643" spans="1:8" x14ac:dyDescent="0.25">
      <c r="A29643" t="s">
        <v>8158</v>
      </c>
      <c r="B29643">
        <v>2018</v>
      </c>
      <c r="C29643" t="s">
        <v>1818</v>
      </c>
      <c r="D29643">
        <v>26</v>
      </c>
      <c r="E29643">
        <v>37</v>
      </c>
      <c r="F29643" t="s">
        <v>48</v>
      </c>
      <c r="G29643" t="s">
        <v>22</v>
      </c>
      <c r="H29643" t="s">
        <v>8169</v>
      </c>
    </row>
    <row r="29644" spans="1:8" x14ac:dyDescent="0.25">
      <c r="A29644" t="s">
        <v>8158</v>
      </c>
      <c r="B29644">
        <v>2018</v>
      </c>
      <c r="C29644" t="s">
        <v>1818</v>
      </c>
      <c r="D29644">
        <v>26</v>
      </c>
      <c r="E29644">
        <v>37</v>
      </c>
      <c r="F29644" t="s">
        <v>48</v>
      </c>
      <c r="G29644" t="s">
        <v>22</v>
      </c>
      <c r="H29644" t="s">
        <v>8169</v>
      </c>
    </row>
    <row r="29645" spans="1:8" x14ac:dyDescent="0.25">
      <c r="A29645" t="s">
        <v>8158</v>
      </c>
      <c r="B29645">
        <v>2018</v>
      </c>
      <c r="C29645" t="s">
        <v>1818</v>
      </c>
      <c r="D29645">
        <v>26</v>
      </c>
      <c r="E29645">
        <v>37</v>
      </c>
      <c r="F29645" t="s">
        <v>48</v>
      </c>
      <c r="G29645" t="s">
        <v>22</v>
      </c>
      <c r="H29645" t="s">
        <v>8169</v>
      </c>
    </row>
    <row r="29646" spans="1:8" x14ac:dyDescent="0.25">
      <c r="A29646" t="s">
        <v>8158</v>
      </c>
      <c r="B29646">
        <v>2018</v>
      </c>
      <c r="C29646" t="s">
        <v>1818</v>
      </c>
      <c r="D29646">
        <v>26</v>
      </c>
      <c r="E29646">
        <v>38</v>
      </c>
      <c r="F29646" t="s">
        <v>14</v>
      </c>
      <c r="G29646" t="s">
        <v>22</v>
      </c>
      <c r="H29646" t="s">
        <v>8170</v>
      </c>
    </row>
    <row r="29647" spans="1:8" x14ac:dyDescent="0.25">
      <c r="A29647" t="s">
        <v>8158</v>
      </c>
      <c r="B29647">
        <v>2018</v>
      </c>
      <c r="C29647" t="s">
        <v>1818</v>
      </c>
      <c r="D29647">
        <v>26</v>
      </c>
      <c r="E29647">
        <v>38</v>
      </c>
      <c r="F29647" t="s">
        <v>10</v>
      </c>
      <c r="G29647" t="s">
        <v>22</v>
      </c>
      <c r="H29647" t="s">
        <v>8171</v>
      </c>
    </row>
    <row r="29648" spans="1:8" x14ac:dyDescent="0.25">
      <c r="A29648" t="s">
        <v>8158</v>
      </c>
      <c r="B29648">
        <v>2018</v>
      </c>
      <c r="C29648" t="s">
        <v>1818</v>
      </c>
      <c r="D29648">
        <v>26</v>
      </c>
      <c r="E29648">
        <v>38</v>
      </c>
      <c r="F29648" t="s">
        <v>14</v>
      </c>
      <c r="G29648" t="s">
        <v>22</v>
      </c>
      <c r="H29648" t="s">
        <v>8170</v>
      </c>
    </row>
    <row r="29649" spans="1:8" x14ac:dyDescent="0.25">
      <c r="A29649" t="s">
        <v>8158</v>
      </c>
      <c r="B29649">
        <v>2018</v>
      </c>
      <c r="C29649" t="s">
        <v>1818</v>
      </c>
      <c r="D29649">
        <v>26</v>
      </c>
      <c r="E29649">
        <v>38</v>
      </c>
      <c r="F29649" t="s">
        <v>10</v>
      </c>
      <c r="G29649" t="s">
        <v>22</v>
      </c>
      <c r="H29649" t="s">
        <v>8171</v>
      </c>
    </row>
    <row r="29650" spans="1:8" x14ac:dyDescent="0.25">
      <c r="A29650" t="s">
        <v>8158</v>
      </c>
      <c r="B29650">
        <v>2018</v>
      </c>
      <c r="C29650" t="s">
        <v>1818</v>
      </c>
      <c r="D29650">
        <v>26</v>
      </c>
      <c r="E29650">
        <v>38</v>
      </c>
      <c r="F29650" t="s">
        <v>14</v>
      </c>
      <c r="G29650" t="s">
        <v>22</v>
      </c>
      <c r="H29650" t="s">
        <v>8170</v>
      </c>
    </row>
    <row r="29651" spans="1:8" x14ac:dyDescent="0.25">
      <c r="A29651" t="s">
        <v>8158</v>
      </c>
      <c r="B29651">
        <v>2018</v>
      </c>
      <c r="C29651" t="s">
        <v>1818</v>
      </c>
      <c r="D29651">
        <v>26</v>
      </c>
      <c r="E29651">
        <v>38</v>
      </c>
      <c r="F29651" t="s">
        <v>10</v>
      </c>
      <c r="G29651" t="s">
        <v>22</v>
      </c>
      <c r="H29651" t="s">
        <v>8171</v>
      </c>
    </row>
    <row r="29652" spans="1:8" x14ac:dyDescent="0.25">
      <c r="A29652" t="s">
        <v>8158</v>
      </c>
      <c r="B29652">
        <v>2018</v>
      </c>
      <c r="C29652" t="s">
        <v>1818</v>
      </c>
      <c r="D29652">
        <v>26</v>
      </c>
      <c r="E29652">
        <v>38</v>
      </c>
      <c r="F29652" t="s">
        <v>14</v>
      </c>
      <c r="G29652" t="s">
        <v>22</v>
      </c>
      <c r="H29652" t="s">
        <v>8170</v>
      </c>
    </row>
    <row r="29653" spans="1:8" x14ac:dyDescent="0.25">
      <c r="A29653" t="s">
        <v>8158</v>
      </c>
      <c r="B29653">
        <v>2018</v>
      </c>
      <c r="C29653" t="s">
        <v>1818</v>
      </c>
      <c r="D29653">
        <v>26</v>
      </c>
      <c r="E29653">
        <v>38</v>
      </c>
      <c r="F29653" t="s">
        <v>10</v>
      </c>
      <c r="G29653" t="s">
        <v>22</v>
      </c>
      <c r="H29653" t="s">
        <v>8171</v>
      </c>
    </row>
    <row r="29654" spans="1:8" x14ac:dyDescent="0.25">
      <c r="A29654" t="s">
        <v>8158</v>
      </c>
      <c r="B29654">
        <v>2018</v>
      </c>
      <c r="C29654" t="s">
        <v>1818</v>
      </c>
      <c r="D29654">
        <v>26</v>
      </c>
      <c r="E29654">
        <v>42</v>
      </c>
      <c r="F29654" t="s">
        <v>48</v>
      </c>
      <c r="G29654" t="s">
        <v>22</v>
      </c>
      <c r="H29654" t="s">
        <v>8172</v>
      </c>
    </row>
    <row r="29655" spans="1:8" x14ac:dyDescent="0.25">
      <c r="A29655" t="s">
        <v>8158</v>
      </c>
      <c r="B29655">
        <v>2018</v>
      </c>
      <c r="C29655" t="s">
        <v>1818</v>
      </c>
      <c r="D29655">
        <v>26</v>
      </c>
      <c r="E29655">
        <v>42</v>
      </c>
      <c r="F29655" t="s">
        <v>48</v>
      </c>
      <c r="G29655" t="s">
        <v>22</v>
      </c>
      <c r="H29655" t="s">
        <v>8172</v>
      </c>
    </row>
    <row r="29656" spans="1:8" x14ac:dyDescent="0.25">
      <c r="A29656" t="s">
        <v>8158</v>
      </c>
      <c r="B29656">
        <v>2018</v>
      </c>
      <c r="C29656" t="s">
        <v>1818</v>
      </c>
      <c r="D29656">
        <v>26</v>
      </c>
      <c r="E29656">
        <v>42</v>
      </c>
      <c r="F29656" t="s">
        <v>48</v>
      </c>
      <c r="G29656" t="s">
        <v>22</v>
      </c>
      <c r="H29656" t="s">
        <v>8172</v>
      </c>
    </row>
    <row r="29657" spans="1:8" x14ac:dyDescent="0.25">
      <c r="A29657" t="s">
        <v>8158</v>
      </c>
      <c r="B29657">
        <v>2018</v>
      </c>
      <c r="C29657" t="s">
        <v>1818</v>
      </c>
      <c r="D29657">
        <v>26</v>
      </c>
      <c r="E29657">
        <v>42</v>
      </c>
      <c r="F29657" t="s">
        <v>48</v>
      </c>
      <c r="G29657" t="s">
        <v>22</v>
      </c>
      <c r="H29657" t="s">
        <v>8172</v>
      </c>
    </row>
    <row r="29658" spans="1:8" x14ac:dyDescent="0.25">
      <c r="A29658" t="s">
        <v>8158</v>
      </c>
      <c r="B29658">
        <v>2018</v>
      </c>
      <c r="C29658" t="s">
        <v>1818</v>
      </c>
      <c r="D29658">
        <v>26</v>
      </c>
      <c r="E29658">
        <v>43</v>
      </c>
      <c r="F29658" t="s">
        <v>14</v>
      </c>
      <c r="G29658" t="s">
        <v>22</v>
      </c>
      <c r="H29658" t="s">
        <v>8173</v>
      </c>
    </row>
    <row r="29659" spans="1:8" x14ac:dyDescent="0.25">
      <c r="A29659" t="s">
        <v>8158</v>
      </c>
      <c r="B29659">
        <v>2018</v>
      </c>
      <c r="C29659" t="s">
        <v>1818</v>
      </c>
      <c r="D29659">
        <v>26</v>
      </c>
      <c r="E29659">
        <v>43</v>
      </c>
      <c r="F29659" t="s">
        <v>10</v>
      </c>
      <c r="G29659" t="s">
        <v>22</v>
      </c>
      <c r="H29659" t="s">
        <v>8174</v>
      </c>
    </row>
    <row r="29660" spans="1:8" x14ac:dyDescent="0.25">
      <c r="A29660" t="s">
        <v>8158</v>
      </c>
      <c r="B29660">
        <v>2018</v>
      </c>
      <c r="C29660" t="s">
        <v>1818</v>
      </c>
      <c r="D29660">
        <v>26</v>
      </c>
      <c r="E29660">
        <v>43</v>
      </c>
      <c r="F29660" t="s">
        <v>14</v>
      </c>
      <c r="G29660" t="s">
        <v>22</v>
      </c>
      <c r="H29660" t="s">
        <v>8173</v>
      </c>
    </row>
    <row r="29661" spans="1:8" x14ac:dyDescent="0.25">
      <c r="A29661" t="s">
        <v>8158</v>
      </c>
      <c r="B29661">
        <v>2018</v>
      </c>
      <c r="C29661" t="s">
        <v>1818</v>
      </c>
      <c r="D29661">
        <v>26</v>
      </c>
      <c r="E29661">
        <v>43</v>
      </c>
      <c r="F29661" t="s">
        <v>10</v>
      </c>
      <c r="G29661" t="s">
        <v>22</v>
      </c>
      <c r="H29661" t="s">
        <v>8174</v>
      </c>
    </row>
    <row r="29662" spans="1:8" x14ac:dyDescent="0.25">
      <c r="A29662" t="s">
        <v>8158</v>
      </c>
      <c r="B29662">
        <v>2018</v>
      </c>
      <c r="C29662" t="s">
        <v>1818</v>
      </c>
      <c r="D29662">
        <v>26</v>
      </c>
      <c r="E29662">
        <v>43</v>
      </c>
      <c r="F29662" t="s">
        <v>14</v>
      </c>
      <c r="G29662" t="s">
        <v>22</v>
      </c>
      <c r="H29662" t="s">
        <v>8173</v>
      </c>
    </row>
    <row r="29663" spans="1:8" x14ac:dyDescent="0.25">
      <c r="A29663" t="s">
        <v>8158</v>
      </c>
      <c r="B29663">
        <v>2018</v>
      </c>
      <c r="C29663" t="s">
        <v>1818</v>
      </c>
      <c r="D29663">
        <v>26</v>
      </c>
      <c r="E29663">
        <v>43</v>
      </c>
      <c r="F29663" t="s">
        <v>10</v>
      </c>
      <c r="G29663" t="s">
        <v>22</v>
      </c>
      <c r="H29663" t="s">
        <v>8174</v>
      </c>
    </row>
    <row r="29664" spans="1:8" x14ac:dyDescent="0.25">
      <c r="A29664" t="s">
        <v>8158</v>
      </c>
      <c r="B29664">
        <v>2018</v>
      </c>
      <c r="C29664" t="s">
        <v>1818</v>
      </c>
      <c r="D29664">
        <v>26</v>
      </c>
      <c r="E29664">
        <v>43</v>
      </c>
      <c r="F29664" t="s">
        <v>14</v>
      </c>
      <c r="G29664" t="s">
        <v>22</v>
      </c>
      <c r="H29664" t="s">
        <v>8173</v>
      </c>
    </row>
    <row r="29665" spans="1:8" x14ac:dyDescent="0.25">
      <c r="A29665" t="s">
        <v>8158</v>
      </c>
      <c r="B29665">
        <v>2018</v>
      </c>
      <c r="C29665" t="s">
        <v>1818</v>
      </c>
      <c r="D29665">
        <v>26</v>
      </c>
      <c r="E29665">
        <v>43</v>
      </c>
      <c r="F29665" t="s">
        <v>10</v>
      </c>
      <c r="G29665" t="s">
        <v>22</v>
      </c>
      <c r="H29665" t="s">
        <v>8174</v>
      </c>
    </row>
    <row r="29666" spans="1:8" x14ac:dyDescent="0.25">
      <c r="A29666" t="s">
        <v>8175</v>
      </c>
      <c r="B29666">
        <v>2018</v>
      </c>
      <c r="C29666" t="s">
        <v>9</v>
      </c>
      <c r="D29666">
        <v>128</v>
      </c>
      <c r="E29666">
        <v>29</v>
      </c>
      <c r="F29666" t="s">
        <v>14</v>
      </c>
      <c r="G29666" t="s">
        <v>22</v>
      </c>
      <c r="H29666" t="s">
        <v>8176</v>
      </c>
    </row>
    <row r="29667" spans="1:8" x14ac:dyDescent="0.25">
      <c r="A29667" t="s">
        <v>8175</v>
      </c>
      <c r="B29667">
        <v>2018</v>
      </c>
      <c r="C29667" t="s">
        <v>9</v>
      </c>
      <c r="D29667">
        <v>128</v>
      </c>
      <c r="E29667">
        <v>29</v>
      </c>
      <c r="F29667" t="s">
        <v>48</v>
      </c>
      <c r="G29667" t="s">
        <v>22</v>
      </c>
      <c r="H29667" t="s">
        <v>8177</v>
      </c>
    </row>
    <row r="29668" spans="1:8" x14ac:dyDescent="0.25">
      <c r="A29668" t="s">
        <v>8175</v>
      </c>
      <c r="B29668">
        <v>2018</v>
      </c>
      <c r="C29668" t="s">
        <v>9</v>
      </c>
      <c r="D29668">
        <v>128</v>
      </c>
      <c r="E29668">
        <v>29</v>
      </c>
      <c r="F29668" t="s">
        <v>10</v>
      </c>
      <c r="G29668" t="s">
        <v>22</v>
      </c>
      <c r="H29668" t="s">
        <v>8178</v>
      </c>
    </row>
    <row r="29669" spans="1:8" x14ac:dyDescent="0.25">
      <c r="A29669" t="s">
        <v>8175</v>
      </c>
      <c r="B29669">
        <v>2018</v>
      </c>
      <c r="C29669" t="s">
        <v>9</v>
      </c>
      <c r="D29669">
        <v>128</v>
      </c>
      <c r="E29669">
        <v>29</v>
      </c>
      <c r="F29669" t="s">
        <v>48</v>
      </c>
      <c r="G29669" t="s">
        <v>22</v>
      </c>
      <c r="H29669" t="s">
        <v>8177</v>
      </c>
    </row>
    <row r="29670" spans="1:8" x14ac:dyDescent="0.25">
      <c r="A29670" t="s">
        <v>8175</v>
      </c>
      <c r="B29670">
        <v>2018</v>
      </c>
      <c r="C29670" t="s">
        <v>9</v>
      </c>
      <c r="D29670">
        <v>128</v>
      </c>
      <c r="E29670">
        <v>29</v>
      </c>
      <c r="F29670" t="s">
        <v>10</v>
      </c>
      <c r="G29670" t="s">
        <v>22</v>
      </c>
      <c r="H29670" t="s">
        <v>8178</v>
      </c>
    </row>
    <row r="29671" spans="1:8" x14ac:dyDescent="0.25">
      <c r="A29671" t="s">
        <v>8175</v>
      </c>
      <c r="B29671">
        <v>2018</v>
      </c>
      <c r="C29671" t="s">
        <v>9</v>
      </c>
      <c r="D29671">
        <v>128</v>
      </c>
      <c r="E29671">
        <v>29</v>
      </c>
      <c r="F29671" t="s">
        <v>14</v>
      </c>
      <c r="G29671" t="s">
        <v>22</v>
      </c>
      <c r="H29671" t="s">
        <v>8176</v>
      </c>
    </row>
    <row r="29672" spans="1:8" x14ac:dyDescent="0.25">
      <c r="A29672" t="s">
        <v>8175</v>
      </c>
      <c r="B29672">
        <v>2018</v>
      </c>
      <c r="C29672" t="s">
        <v>9</v>
      </c>
      <c r="D29672">
        <v>128</v>
      </c>
      <c r="E29672">
        <v>29</v>
      </c>
      <c r="F29672" t="s">
        <v>48</v>
      </c>
      <c r="G29672" t="s">
        <v>22</v>
      </c>
      <c r="H29672" t="s">
        <v>8177</v>
      </c>
    </row>
    <row r="29673" spans="1:8" x14ac:dyDescent="0.25">
      <c r="A29673" t="s">
        <v>8175</v>
      </c>
      <c r="B29673">
        <v>2018</v>
      </c>
      <c r="C29673" t="s">
        <v>9</v>
      </c>
      <c r="D29673">
        <v>128</v>
      </c>
      <c r="E29673">
        <v>29</v>
      </c>
      <c r="F29673" t="s">
        <v>10</v>
      </c>
      <c r="G29673" t="s">
        <v>22</v>
      </c>
      <c r="H29673" t="s">
        <v>8178</v>
      </c>
    </row>
    <row r="29674" spans="1:8" x14ac:dyDescent="0.25">
      <c r="A29674" t="s">
        <v>8175</v>
      </c>
      <c r="B29674">
        <v>2018</v>
      </c>
      <c r="C29674" t="s">
        <v>9</v>
      </c>
      <c r="D29674">
        <v>128</v>
      </c>
      <c r="E29674">
        <v>29</v>
      </c>
      <c r="F29674" t="s">
        <v>14</v>
      </c>
      <c r="G29674" t="s">
        <v>22</v>
      </c>
      <c r="H29674" t="s">
        <v>8176</v>
      </c>
    </row>
    <row r="29675" spans="1:8" x14ac:dyDescent="0.25">
      <c r="A29675" t="s">
        <v>8175</v>
      </c>
      <c r="B29675">
        <v>2018</v>
      </c>
      <c r="C29675" t="s">
        <v>9</v>
      </c>
      <c r="D29675">
        <v>128</v>
      </c>
      <c r="E29675">
        <v>29</v>
      </c>
      <c r="F29675" t="s">
        <v>48</v>
      </c>
      <c r="G29675" t="s">
        <v>22</v>
      </c>
      <c r="H29675" t="s">
        <v>8177</v>
      </c>
    </row>
    <row r="29676" spans="1:8" x14ac:dyDescent="0.25">
      <c r="A29676" t="s">
        <v>8175</v>
      </c>
      <c r="B29676">
        <v>2018</v>
      </c>
      <c r="C29676" t="s">
        <v>9</v>
      </c>
      <c r="D29676">
        <v>128</v>
      </c>
      <c r="E29676">
        <v>29</v>
      </c>
      <c r="F29676" t="s">
        <v>10</v>
      </c>
      <c r="G29676" t="s">
        <v>22</v>
      </c>
      <c r="H29676" t="s">
        <v>8178</v>
      </c>
    </row>
    <row r="29677" spans="1:8" x14ac:dyDescent="0.25">
      <c r="A29677" t="s">
        <v>8175</v>
      </c>
      <c r="B29677">
        <v>2018</v>
      </c>
      <c r="C29677" t="s">
        <v>9</v>
      </c>
      <c r="D29677">
        <v>128</v>
      </c>
      <c r="E29677">
        <v>29</v>
      </c>
      <c r="F29677" t="s">
        <v>14</v>
      </c>
      <c r="G29677" t="s">
        <v>22</v>
      </c>
      <c r="H29677" t="s">
        <v>8176</v>
      </c>
    </row>
    <row r="29678" spans="1:8" x14ac:dyDescent="0.25">
      <c r="A29678" t="s">
        <v>8175</v>
      </c>
      <c r="B29678">
        <v>2018</v>
      </c>
      <c r="C29678" t="s">
        <v>9</v>
      </c>
      <c r="D29678">
        <v>128</v>
      </c>
      <c r="E29678">
        <v>34</v>
      </c>
      <c r="F29678" t="s">
        <v>14</v>
      </c>
      <c r="G29678" t="s">
        <v>22</v>
      </c>
      <c r="H29678" t="s">
        <v>8179</v>
      </c>
    </row>
    <row r="29679" spans="1:8" x14ac:dyDescent="0.25">
      <c r="A29679" t="s">
        <v>8175</v>
      </c>
      <c r="B29679">
        <v>2018</v>
      </c>
      <c r="C29679" t="s">
        <v>9</v>
      </c>
      <c r="D29679">
        <v>128</v>
      </c>
      <c r="E29679">
        <v>34</v>
      </c>
      <c r="F29679" t="s">
        <v>48</v>
      </c>
      <c r="G29679" t="s">
        <v>22</v>
      </c>
      <c r="H29679" t="s">
        <v>8180</v>
      </c>
    </row>
    <row r="29680" spans="1:8" x14ac:dyDescent="0.25">
      <c r="A29680" t="s">
        <v>8175</v>
      </c>
      <c r="B29680">
        <v>2018</v>
      </c>
      <c r="C29680" t="s">
        <v>9</v>
      </c>
      <c r="D29680">
        <v>128</v>
      </c>
      <c r="E29680">
        <v>34</v>
      </c>
      <c r="F29680" t="s">
        <v>10</v>
      </c>
      <c r="G29680" t="s">
        <v>22</v>
      </c>
      <c r="H29680" t="s">
        <v>8181</v>
      </c>
    </row>
    <row r="29681" spans="1:8" x14ac:dyDescent="0.25">
      <c r="A29681" t="s">
        <v>8175</v>
      </c>
      <c r="B29681">
        <v>2018</v>
      </c>
      <c r="C29681" t="s">
        <v>9</v>
      </c>
      <c r="D29681">
        <v>128</v>
      </c>
      <c r="E29681">
        <v>34</v>
      </c>
      <c r="F29681" t="s">
        <v>48</v>
      </c>
      <c r="G29681" t="s">
        <v>22</v>
      </c>
      <c r="H29681" t="s">
        <v>8180</v>
      </c>
    </row>
    <row r="29682" spans="1:8" x14ac:dyDescent="0.25">
      <c r="A29682" t="s">
        <v>8175</v>
      </c>
      <c r="B29682">
        <v>2018</v>
      </c>
      <c r="C29682" t="s">
        <v>9</v>
      </c>
      <c r="D29682">
        <v>128</v>
      </c>
      <c r="E29682">
        <v>34</v>
      </c>
      <c r="F29682" t="s">
        <v>10</v>
      </c>
      <c r="G29682" t="s">
        <v>22</v>
      </c>
      <c r="H29682" t="s">
        <v>8181</v>
      </c>
    </row>
    <row r="29683" spans="1:8" x14ac:dyDescent="0.25">
      <c r="A29683" t="s">
        <v>8175</v>
      </c>
      <c r="B29683">
        <v>2018</v>
      </c>
      <c r="C29683" t="s">
        <v>9</v>
      </c>
      <c r="D29683">
        <v>128</v>
      </c>
      <c r="E29683">
        <v>34</v>
      </c>
      <c r="F29683" t="s">
        <v>14</v>
      </c>
      <c r="G29683" t="s">
        <v>22</v>
      </c>
      <c r="H29683" t="s">
        <v>8179</v>
      </c>
    </row>
    <row r="29684" spans="1:8" x14ac:dyDescent="0.25">
      <c r="A29684" t="s">
        <v>8175</v>
      </c>
      <c r="B29684">
        <v>2018</v>
      </c>
      <c r="C29684" t="s">
        <v>9</v>
      </c>
      <c r="D29684">
        <v>128</v>
      </c>
      <c r="E29684">
        <v>34</v>
      </c>
      <c r="F29684" t="s">
        <v>48</v>
      </c>
      <c r="G29684" t="s">
        <v>22</v>
      </c>
      <c r="H29684" t="s">
        <v>8180</v>
      </c>
    </row>
    <row r="29685" spans="1:8" x14ac:dyDescent="0.25">
      <c r="A29685" t="s">
        <v>8175</v>
      </c>
      <c r="B29685">
        <v>2018</v>
      </c>
      <c r="C29685" t="s">
        <v>9</v>
      </c>
      <c r="D29685">
        <v>128</v>
      </c>
      <c r="E29685">
        <v>34</v>
      </c>
      <c r="F29685" t="s">
        <v>10</v>
      </c>
      <c r="G29685" t="s">
        <v>22</v>
      </c>
      <c r="H29685" t="s">
        <v>8181</v>
      </c>
    </row>
    <row r="29686" spans="1:8" x14ac:dyDescent="0.25">
      <c r="A29686" t="s">
        <v>8175</v>
      </c>
      <c r="B29686">
        <v>2018</v>
      </c>
      <c r="C29686" t="s">
        <v>9</v>
      </c>
      <c r="D29686">
        <v>128</v>
      </c>
      <c r="E29686">
        <v>34</v>
      </c>
      <c r="F29686" t="s">
        <v>14</v>
      </c>
      <c r="G29686" t="s">
        <v>22</v>
      </c>
      <c r="H29686" t="s">
        <v>8179</v>
      </c>
    </row>
    <row r="29687" spans="1:8" x14ac:dyDescent="0.25">
      <c r="A29687" t="s">
        <v>8175</v>
      </c>
      <c r="B29687">
        <v>2018</v>
      </c>
      <c r="C29687" t="s">
        <v>9</v>
      </c>
      <c r="D29687">
        <v>128</v>
      </c>
      <c r="E29687">
        <v>34</v>
      </c>
      <c r="F29687" t="s">
        <v>48</v>
      </c>
      <c r="G29687" t="s">
        <v>22</v>
      </c>
      <c r="H29687" t="s">
        <v>8180</v>
      </c>
    </row>
    <row r="29688" spans="1:8" x14ac:dyDescent="0.25">
      <c r="A29688" t="s">
        <v>8175</v>
      </c>
      <c r="B29688">
        <v>2018</v>
      </c>
      <c r="C29688" t="s">
        <v>9</v>
      </c>
      <c r="D29688">
        <v>128</v>
      </c>
      <c r="E29688">
        <v>34</v>
      </c>
      <c r="F29688" t="s">
        <v>10</v>
      </c>
      <c r="G29688" t="s">
        <v>22</v>
      </c>
      <c r="H29688" t="s">
        <v>8181</v>
      </c>
    </row>
    <row r="29689" spans="1:8" x14ac:dyDescent="0.25">
      <c r="A29689" t="s">
        <v>8175</v>
      </c>
      <c r="B29689">
        <v>2018</v>
      </c>
      <c r="C29689" t="s">
        <v>9</v>
      </c>
      <c r="D29689">
        <v>128</v>
      </c>
      <c r="E29689">
        <v>34</v>
      </c>
      <c r="F29689" t="s">
        <v>14</v>
      </c>
      <c r="G29689" t="s">
        <v>22</v>
      </c>
      <c r="H29689" t="s">
        <v>8179</v>
      </c>
    </row>
    <row r="29690" spans="1:8" x14ac:dyDescent="0.25">
      <c r="A29690" t="s">
        <v>8175</v>
      </c>
      <c r="B29690">
        <v>2018</v>
      </c>
      <c r="C29690" t="s">
        <v>9</v>
      </c>
      <c r="D29690">
        <v>128</v>
      </c>
      <c r="E29690">
        <v>39</v>
      </c>
      <c r="F29690" t="s">
        <v>14</v>
      </c>
      <c r="G29690" t="s">
        <v>22</v>
      </c>
      <c r="H29690" t="s">
        <v>8182</v>
      </c>
    </row>
    <row r="29691" spans="1:8" x14ac:dyDescent="0.25">
      <c r="A29691" t="s">
        <v>8175</v>
      </c>
      <c r="B29691">
        <v>2018</v>
      </c>
      <c r="C29691" t="s">
        <v>9</v>
      </c>
      <c r="D29691">
        <v>128</v>
      </c>
      <c r="E29691">
        <v>39</v>
      </c>
      <c r="F29691" t="s">
        <v>48</v>
      </c>
      <c r="G29691" t="s">
        <v>22</v>
      </c>
      <c r="H29691" t="s">
        <v>8183</v>
      </c>
    </row>
    <row r="29692" spans="1:8" x14ac:dyDescent="0.25">
      <c r="A29692" t="s">
        <v>8175</v>
      </c>
      <c r="B29692">
        <v>2018</v>
      </c>
      <c r="C29692" t="s">
        <v>9</v>
      </c>
      <c r="D29692">
        <v>128</v>
      </c>
      <c r="E29692">
        <v>39</v>
      </c>
      <c r="F29692" t="s">
        <v>10</v>
      </c>
      <c r="G29692" t="s">
        <v>22</v>
      </c>
      <c r="H29692" t="s">
        <v>8184</v>
      </c>
    </row>
    <row r="29693" spans="1:8" x14ac:dyDescent="0.25">
      <c r="A29693" t="s">
        <v>8175</v>
      </c>
      <c r="B29693">
        <v>2018</v>
      </c>
      <c r="C29693" t="s">
        <v>9</v>
      </c>
      <c r="D29693">
        <v>128</v>
      </c>
      <c r="E29693">
        <v>39</v>
      </c>
      <c r="F29693" t="s">
        <v>48</v>
      </c>
      <c r="G29693" t="s">
        <v>22</v>
      </c>
      <c r="H29693" t="s">
        <v>8183</v>
      </c>
    </row>
    <row r="29694" spans="1:8" x14ac:dyDescent="0.25">
      <c r="A29694" t="s">
        <v>8175</v>
      </c>
      <c r="B29694">
        <v>2018</v>
      </c>
      <c r="C29694" t="s">
        <v>9</v>
      </c>
      <c r="D29694">
        <v>128</v>
      </c>
      <c r="E29694">
        <v>39</v>
      </c>
      <c r="F29694" t="s">
        <v>10</v>
      </c>
      <c r="G29694" t="s">
        <v>22</v>
      </c>
      <c r="H29694" t="s">
        <v>8184</v>
      </c>
    </row>
    <row r="29695" spans="1:8" x14ac:dyDescent="0.25">
      <c r="A29695" t="s">
        <v>8175</v>
      </c>
      <c r="B29695">
        <v>2018</v>
      </c>
      <c r="C29695" t="s">
        <v>9</v>
      </c>
      <c r="D29695">
        <v>128</v>
      </c>
      <c r="E29695">
        <v>39</v>
      </c>
      <c r="F29695" t="s">
        <v>14</v>
      </c>
      <c r="G29695" t="s">
        <v>22</v>
      </c>
      <c r="H29695" t="s">
        <v>8182</v>
      </c>
    </row>
    <row r="29696" spans="1:8" x14ac:dyDescent="0.25">
      <c r="A29696" t="s">
        <v>8175</v>
      </c>
      <c r="B29696">
        <v>2018</v>
      </c>
      <c r="C29696" t="s">
        <v>9</v>
      </c>
      <c r="D29696">
        <v>128</v>
      </c>
      <c r="E29696">
        <v>39</v>
      </c>
      <c r="F29696" t="s">
        <v>48</v>
      </c>
      <c r="G29696" t="s">
        <v>22</v>
      </c>
      <c r="H29696" t="s">
        <v>8183</v>
      </c>
    </row>
    <row r="29697" spans="1:8" x14ac:dyDescent="0.25">
      <c r="A29697" t="s">
        <v>8175</v>
      </c>
      <c r="B29697">
        <v>2018</v>
      </c>
      <c r="C29697" t="s">
        <v>9</v>
      </c>
      <c r="D29697">
        <v>128</v>
      </c>
      <c r="E29697">
        <v>39</v>
      </c>
      <c r="F29697" t="s">
        <v>10</v>
      </c>
      <c r="G29697" t="s">
        <v>22</v>
      </c>
      <c r="H29697" t="s">
        <v>8184</v>
      </c>
    </row>
    <row r="29698" spans="1:8" x14ac:dyDescent="0.25">
      <c r="A29698" t="s">
        <v>8175</v>
      </c>
      <c r="B29698">
        <v>2018</v>
      </c>
      <c r="C29698" t="s">
        <v>9</v>
      </c>
      <c r="D29698">
        <v>128</v>
      </c>
      <c r="E29698">
        <v>39</v>
      </c>
      <c r="F29698" t="s">
        <v>14</v>
      </c>
      <c r="G29698" t="s">
        <v>22</v>
      </c>
      <c r="H29698" t="s">
        <v>8182</v>
      </c>
    </row>
    <row r="29699" spans="1:8" x14ac:dyDescent="0.25">
      <c r="A29699" t="s">
        <v>8175</v>
      </c>
      <c r="B29699">
        <v>2018</v>
      </c>
      <c r="C29699" t="s">
        <v>9</v>
      </c>
      <c r="D29699">
        <v>128</v>
      </c>
      <c r="E29699">
        <v>39</v>
      </c>
      <c r="F29699" t="s">
        <v>48</v>
      </c>
      <c r="G29699" t="s">
        <v>22</v>
      </c>
      <c r="H29699" t="s">
        <v>8183</v>
      </c>
    </row>
    <row r="29700" spans="1:8" x14ac:dyDescent="0.25">
      <c r="A29700" t="s">
        <v>8175</v>
      </c>
      <c r="B29700">
        <v>2018</v>
      </c>
      <c r="C29700" t="s">
        <v>9</v>
      </c>
      <c r="D29700">
        <v>128</v>
      </c>
      <c r="E29700">
        <v>39</v>
      </c>
      <c r="F29700" t="s">
        <v>10</v>
      </c>
      <c r="G29700" t="s">
        <v>22</v>
      </c>
      <c r="H29700" t="s">
        <v>8184</v>
      </c>
    </row>
    <row r="29701" spans="1:8" x14ac:dyDescent="0.25">
      <c r="A29701" t="s">
        <v>8175</v>
      </c>
      <c r="B29701">
        <v>2018</v>
      </c>
      <c r="C29701" t="s">
        <v>9</v>
      </c>
      <c r="D29701">
        <v>128</v>
      </c>
      <c r="E29701">
        <v>39</v>
      </c>
      <c r="F29701" t="s">
        <v>14</v>
      </c>
      <c r="G29701" t="s">
        <v>22</v>
      </c>
      <c r="H29701" t="s">
        <v>8182</v>
      </c>
    </row>
    <row r="29702" spans="1:8" x14ac:dyDescent="0.25">
      <c r="A29702" t="s">
        <v>8175</v>
      </c>
      <c r="B29702">
        <v>2018</v>
      </c>
      <c r="C29702" t="s">
        <v>9</v>
      </c>
      <c r="D29702">
        <v>128</v>
      </c>
      <c r="E29702">
        <v>44</v>
      </c>
      <c r="F29702" t="s">
        <v>14</v>
      </c>
      <c r="G29702" t="s">
        <v>22</v>
      </c>
      <c r="H29702" t="s">
        <v>8185</v>
      </c>
    </row>
    <row r="29703" spans="1:8" x14ac:dyDescent="0.25">
      <c r="A29703" t="s">
        <v>8175</v>
      </c>
      <c r="B29703">
        <v>2018</v>
      </c>
      <c r="C29703" t="s">
        <v>9</v>
      </c>
      <c r="D29703">
        <v>128</v>
      </c>
      <c r="E29703">
        <v>44</v>
      </c>
      <c r="F29703" t="s">
        <v>48</v>
      </c>
      <c r="G29703" t="s">
        <v>22</v>
      </c>
      <c r="H29703" t="s">
        <v>8186</v>
      </c>
    </row>
    <row r="29704" spans="1:8" x14ac:dyDescent="0.25">
      <c r="A29704" t="s">
        <v>8175</v>
      </c>
      <c r="B29704">
        <v>2018</v>
      </c>
      <c r="C29704" t="s">
        <v>9</v>
      </c>
      <c r="D29704">
        <v>128</v>
      </c>
      <c r="E29704">
        <v>44</v>
      </c>
      <c r="F29704" t="s">
        <v>10</v>
      </c>
      <c r="G29704" t="s">
        <v>22</v>
      </c>
      <c r="H29704" t="s">
        <v>8187</v>
      </c>
    </row>
    <row r="29705" spans="1:8" x14ac:dyDescent="0.25">
      <c r="A29705" t="s">
        <v>8175</v>
      </c>
      <c r="B29705">
        <v>2018</v>
      </c>
      <c r="C29705" t="s">
        <v>9</v>
      </c>
      <c r="D29705">
        <v>128</v>
      </c>
      <c r="E29705">
        <v>44</v>
      </c>
      <c r="F29705" t="s">
        <v>48</v>
      </c>
      <c r="G29705" t="s">
        <v>22</v>
      </c>
      <c r="H29705" t="s">
        <v>8186</v>
      </c>
    </row>
    <row r="29706" spans="1:8" x14ac:dyDescent="0.25">
      <c r="A29706" t="s">
        <v>8175</v>
      </c>
      <c r="B29706">
        <v>2018</v>
      </c>
      <c r="C29706" t="s">
        <v>9</v>
      </c>
      <c r="D29706">
        <v>128</v>
      </c>
      <c r="E29706">
        <v>44</v>
      </c>
      <c r="F29706" t="s">
        <v>10</v>
      </c>
      <c r="G29706" t="s">
        <v>22</v>
      </c>
      <c r="H29706" t="s">
        <v>8187</v>
      </c>
    </row>
    <row r="29707" spans="1:8" x14ac:dyDescent="0.25">
      <c r="A29707" t="s">
        <v>8175</v>
      </c>
      <c r="B29707">
        <v>2018</v>
      </c>
      <c r="C29707" t="s">
        <v>9</v>
      </c>
      <c r="D29707">
        <v>128</v>
      </c>
      <c r="E29707">
        <v>44</v>
      </c>
      <c r="F29707" t="s">
        <v>14</v>
      </c>
      <c r="G29707" t="s">
        <v>22</v>
      </c>
      <c r="H29707" t="s">
        <v>8185</v>
      </c>
    </row>
    <row r="29708" spans="1:8" x14ac:dyDescent="0.25">
      <c r="A29708" t="s">
        <v>8175</v>
      </c>
      <c r="B29708">
        <v>2018</v>
      </c>
      <c r="C29708" t="s">
        <v>9</v>
      </c>
      <c r="D29708">
        <v>128</v>
      </c>
      <c r="E29708">
        <v>44</v>
      </c>
      <c r="F29708" t="s">
        <v>48</v>
      </c>
      <c r="G29708" t="s">
        <v>22</v>
      </c>
      <c r="H29708" t="s">
        <v>8186</v>
      </c>
    </row>
    <row r="29709" spans="1:8" x14ac:dyDescent="0.25">
      <c r="A29709" t="s">
        <v>8175</v>
      </c>
      <c r="B29709">
        <v>2018</v>
      </c>
      <c r="C29709" t="s">
        <v>9</v>
      </c>
      <c r="D29709">
        <v>128</v>
      </c>
      <c r="E29709">
        <v>44</v>
      </c>
      <c r="F29709" t="s">
        <v>10</v>
      </c>
      <c r="G29709" t="s">
        <v>22</v>
      </c>
      <c r="H29709" t="s">
        <v>8187</v>
      </c>
    </row>
    <row r="29710" spans="1:8" x14ac:dyDescent="0.25">
      <c r="A29710" t="s">
        <v>8175</v>
      </c>
      <c r="B29710">
        <v>2018</v>
      </c>
      <c r="C29710" t="s">
        <v>9</v>
      </c>
      <c r="D29710">
        <v>128</v>
      </c>
      <c r="E29710">
        <v>44</v>
      </c>
      <c r="F29710" t="s">
        <v>14</v>
      </c>
      <c r="G29710" t="s">
        <v>22</v>
      </c>
      <c r="H29710" t="s">
        <v>8185</v>
      </c>
    </row>
    <row r="29711" spans="1:8" x14ac:dyDescent="0.25">
      <c r="A29711" t="s">
        <v>8175</v>
      </c>
      <c r="B29711">
        <v>2018</v>
      </c>
      <c r="C29711" t="s">
        <v>9</v>
      </c>
      <c r="D29711">
        <v>128</v>
      </c>
      <c r="E29711">
        <v>44</v>
      </c>
      <c r="F29711" t="s">
        <v>48</v>
      </c>
      <c r="G29711" t="s">
        <v>22</v>
      </c>
      <c r="H29711" t="s">
        <v>8186</v>
      </c>
    </row>
    <row r="29712" spans="1:8" x14ac:dyDescent="0.25">
      <c r="A29712" t="s">
        <v>8175</v>
      </c>
      <c r="B29712">
        <v>2018</v>
      </c>
      <c r="C29712" t="s">
        <v>9</v>
      </c>
      <c r="D29712">
        <v>128</v>
      </c>
      <c r="E29712">
        <v>44</v>
      </c>
      <c r="F29712" t="s">
        <v>10</v>
      </c>
      <c r="G29712" t="s">
        <v>22</v>
      </c>
      <c r="H29712" t="s">
        <v>8187</v>
      </c>
    </row>
    <row r="29713" spans="1:8" x14ac:dyDescent="0.25">
      <c r="A29713" t="s">
        <v>8175</v>
      </c>
      <c r="B29713">
        <v>2018</v>
      </c>
      <c r="C29713" t="s">
        <v>9</v>
      </c>
      <c r="D29713">
        <v>128</v>
      </c>
      <c r="E29713">
        <v>44</v>
      </c>
      <c r="F29713" t="s">
        <v>14</v>
      </c>
      <c r="G29713" t="s">
        <v>22</v>
      </c>
      <c r="H29713" t="s">
        <v>8185</v>
      </c>
    </row>
    <row r="29714" spans="1:8" x14ac:dyDescent="0.25">
      <c r="A29714" t="s">
        <v>8188</v>
      </c>
      <c r="B29714">
        <v>2018</v>
      </c>
      <c r="C29714" t="s">
        <v>9</v>
      </c>
      <c r="D29714">
        <v>164</v>
      </c>
      <c r="E29714">
        <v>539</v>
      </c>
      <c r="F29714" t="s">
        <v>48</v>
      </c>
      <c r="G29714" t="s">
        <v>11</v>
      </c>
      <c r="H29714" t="s">
        <v>8189</v>
      </c>
    </row>
    <row r="29715" spans="1:8" x14ac:dyDescent="0.25">
      <c r="A29715" t="s">
        <v>8188</v>
      </c>
      <c r="B29715">
        <v>2018</v>
      </c>
      <c r="C29715" t="s">
        <v>9</v>
      </c>
      <c r="D29715">
        <v>164</v>
      </c>
      <c r="E29715">
        <v>539</v>
      </c>
      <c r="F29715" t="s">
        <v>48</v>
      </c>
      <c r="G29715" t="s">
        <v>11</v>
      </c>
      <c r="H29715" t="s">
        <v>8189</v>
      </c>
    </row>
    <row r="29716" spans="1:8" x14ac:dyDescent="0.25">
      <c r="A29716" t="s">
        <v>8188</v>
      </c>
      <c r="B29716">
        <v>2018</v>
      </c>
      <c r="C29716" t="s">
        <v>9</v>
      </c>
      <c r="D29716">
        <v>164</v>
      </c>
      <c r="E29716">
        <v>539</v>
      </c>
      <c r="F29716" t="s">
        <v>48</v>
      </c>
      <c r="G29716" t="s">
        <v>11</v>
      </c>
      <c r="H29716" t="s">
        <v>8189</v>
      </c>
    </row>
    <row r="29717" spans="1:8" x14ac:dyDescent="0.25">
      <c r="A29717" t="s">
        <v>8188</v>
      </c>
      <c r="B29717">
        <v>2018</v>
      </c>
      <c r="C29717" t="s">
        <v>9</v>
      </c>
      <c r="D29717">
        <v>164</v>
      </c>
      <c r="E29717">
        <v>539</v>
      </c>
      <c r="F29717" t="s">
        <v>48</v>
      </c>
      <c r="G29717" t="s">
        <v>11</v>
      </c>
      <c r="H29717" t="s">
        <v>8189</v>
      </c>
    </row>
    <row r="29718" spans="1:8" x14ac:dyDescent="0.25">
      <c r="A29718" t="s">
        <v>8188</v>
      </c>
      <c r="B29718">
        <v>2018</v>
      </c>
      <c r="C29718" t="s">
        <v>9</v>
      </c>
      <c r="D29718">
        <v>164</v>
      </c>
      <c r="E29718">
        <v>544</v>
      </c>
      <c r="F29718" t="s">
        <v>48</v>
      </c>
      <c r="G29718" t="s">
        <v>11</v>
      </c>
      <c r="H29718" t="s">
        <v>8190</v>
      </c>
    </row>
    <row r="29719" spans="1:8" x14ac:dyDescent="0.25">
      <c r="A29719" t="s">
        <v>8188</v>
      </c>
      <c r="B29719">
        <v>2018</v>
      </c>
      <c r="C29719" t="s">
        <v>9</v>
      </c>
      <c r="D29719">
        <v>164</v>
      </c>
      <c r="E29719">
        <v>544</v>
      </c>
      <c r="F29719" t="s">
        <v>48</v>
      </c>
      <c r="G29719" t="s">
        <v>11</v>
      </c>
      <c r="H29719" t="s">
        <v>8190</v>
      </c>
    </row>
    <row r="29720" spans="1:8" x14ac:dyDescent="0.25">
      <c r="A29720" t="s">
        <v>8188</v>
      </c>
      <c r="B29720">
        <v>2018</v>
      </c>
      <c r="C29720" t="s">
        <v>9</v>
      </c>
      <c r="D29720">
        <v>164</v>
      </c>
      <c r="E29720">
        <v>544</v>
      </c>
      <c r="F29720" t="s">
        <v>48</v>
      </c>
      <c r="G29720" t="s">
        <v>11</v>
      </c>
      <c r="H29720" t="s">
        <v>8190</v>
      </c>
    </row>
    <row r="29721" spans="1:8" x14ac:dyDescent="0.25">
      <c r="A29721" t="s">
        <v>8188</v>
      </c>
      <c r="B29721">
        <v>2018</v>
      </c>
      <c r="C29721" t="s">
        <v>9</v>
      </c>
      <c r="D29721">
        <v>164</v>
      </c>
      <c r="E29721">
        <v>544</v>
      </c>
      <c r="F29721" t="s">
        <v>48</v>
      </c>
      <c r="G29721" t="s">
        <v>11</v>
      </c>
      <c r="H29721" t="s">
        <v>8190</v>
      </c>
    </row>
    <row r="29722" spans="1:8" x14ac:dyDescent="0.25">
      <c r="A29722" t="s">
        <v>8188</v>
      </c>
      <c r="B29722">
        <v>2018</v>
      </c>
      <c r="C29722" t="s">
        <v>9</v>
      </c>
      <c r="D29722">
        <v>164</v>
      </c>
      <c r="E29722">
        <v>545</v>
      </c>
      <c r="F29722" t="s">
        <v>14</v>
      </c>
      <c r="G29722" t="s">
        <v>11</v>
      </c>
      <c r="H29722" t="s">
        <v>8191</v>
      </c>
    </row>
    <row r="29723" spans="1:8" x14ac:dyDescent="0.25">
      <c r="A29723" t="s">
        <v>8188</v>
      </c>
      <c r="B29723">
        <v>2018</v>
      </c>
      <c r="C29723" t="s">
        <v>9</v>
      </c>
      <c r="D29723">
        <v>164</v>
      </c>
      <c r="E29723">
        <v>545</v>
      </c>
      <c r="F29723" t="s">
        <v>10</v>
      </c>
      <c r="G29723" t="s">
        <v>11</v>
      </c>
      <c r="H29723" t="s">
        <v>8192</v>
      </c>
    </row>
    <row r="29724" spans="1:8" x14ac:dyDescent="0.25">
      <c r="A29724" t="s">
        <v>8188</v>
      </c>
      <c r="B29724">
        <v>2018</v>
      </c>
      <c r="C29724" t="s">
        <v>9</v>
      </c>
      <c r="D29724">
        <v>164</v>
      </c>
      <c r="E29724">
        <v>545</v>
      </c>
      <c r="F29724" t="s">
        <v>10</v>
      </c>
      <c r="G29724" t="s">
        <v>11</v>
      </c>
      <c r="H29724" t="s">
        <v>8192</v>
      </c>
    </row>
    <row r="29725" spans="1:8" x14ac:dyDescent="0.25">
      <c r="A29725" t="s">
        <v>8188</v>
      </c>
      <c r="B29725">
        <v>2018</v>
      </c>
      <c r="C29725" t="s">
        <v>9</v>
      </c>
      <c r="D29725">
        <v>164</v>
      </c>
      <c r="E29725">
        <v>545</v>
      </c>
      <c r="F29725" t="s">
        <v>14</v>
      </c>
      <c r="G29725" t="s">
        <v>11</v>
      </c>
      <c r="H29725" t="s">
        <v>8191</v>
      </c>
    </row>
    <row r="29726" spans="1:8" x14ac:dyDescent="0.25">
      <c r="A29726" t="s">
        <v>8188</v>
      </c>
      <c r="B29726">
        <v>2018</v>
      </c>
      <c r="C29726" t="s">
        <v>9</v>
      </c>
      <c r="D29726">
        <v>164</v>
      </c>
      <c r="E29726">
        <v>545</v>
      </c>
      <c r="F29726" t="s">
        <v>10</v>
      </c>
      <c r="G29726" t="s">
        <v>11</v>
      </c>
      <c r="H29726" t="s">
        <v>8192</v>
      </c>
    </row>
    <row r="29727" spans="1:8" x14ac:dyDescent="0.25">
      <c r="A29727" t="s">
        <v>8188</v>
      </c>
      <c r="B29727">
        <v>2018</v>
      </c>
      <c r="C29727" t="s">
        <v>9</v>
      </c>
      <c r="D29727">
        <v>164</v>
      </c>
      <c r="E29727">
        <v>545</v>
      </c>
      <c r="F29727" t="s">
        <v>14</v>
      </c>
      <c r="G29727" t="s">
        <v>11</v>
      </c>
      <c r="H29727" t="s">
        <v>8191</v>
      </c>
    </row>
    <row r="29728" spans="1:8" x14ac:dyDescent="0.25">
      <c r="A29728" t="s">
        <v>8188</v>
      </c>
      <c r="B29728">
        <v>2018</v>
      </c>
      <c r="C29728" t="s">
        <v>9</v>
      </c>
      <c r="D29728">
        <v>164</v>
      </c>
      <c r="E29728">
        <v>545</v>
      </c>
      <c r="F29728" t="s">
        <v>10</v>
      </c>
      <c r="G29728" t="s">
        <v>11</v>
      </c>
      <c r="H29728" t="s">
        <v>8192</v>
      </c>
    </row>
    <row r="29729" spans="1:8" x14ac:dyDescent="0.25">
      <c r="A29729" t="s">
        <v>8188</v>
      </c>
      <c r="B29729">
        <v>2018</v>
      </c>
      <c r="C29729" t="s">
        <v>9</v>
      </c>
      <c r="D29729">
        <v>164</v>
      </c>
      <c r="E29729">
        <v>545</v>
      </c>
      <c r="F29729" t="s">
        <v>14</v>
      </c>
      <c r="G29729" t="s">
        <v>11</v>
      </c>
      <c r="H29729" t="s">
        <v>8191</v>
      </c>
    </row>
    <row r="29730" spans="1:8" x14ac:dyDescent="0.25">
      <c r="A29730" t="s">
        <v>8188</v>
      </c>
      <c r="B29730">
        <v>2018</v>
      </c>
      <c r="C29730" t="s">
        <v>9</v>
      </c>
      <c r="D29730">
        <v>164</v>
      </c>
      <c r="E29730">
        <v>549</v>
      </c>
      <c r="F29730" t="s">
        <v>48</v>
      </c>
      <c r="G29730" t="s">
        <v>11</v>
      </c>
      <c r="H29730" t="s">
        <v>8193</v>
      </c>
    </row>
    <row r="29731" spans="1:8" x14ac:dyDescent="0.25">
      <c r="A29731" t="s">
        <v>8188</v>
      </c>
      <c r="B29731">
        <v>2018</v>
      </c>
      <c r="C29731" t="s">
        <v>9</v>
      </c>
      <c r="D29731">
        <v>164</v>
      </c>
      <c r="E29731">
        <v>549</v>
      </c>
      <c r="F29731" t="s">
        <v>48</v>
      </c>
      <c r="G29731" t="s">
        <v>11</v>
      </c>
      <c r="H29731" t="s">
        <v>8193</v>
      </c>
    </row>
    <row r="29732" spans="1:8" x14ac:dyDescent="0.25">
      <c r="A29732" t="s">
        <v>8188</v>
      </c>
      <c r="B29732">
        <v>2018</v>
      </c>
      <c r="C29732" t="s">
        <v>9</v>
      </c>
      <c r="D29732">
        <v>164</v>
      </c>
      <c r="E29732">
        <v>549</v>
      </c>
      <c r="F29732" t="s">
        <v>48</v>
      </c>
      <c r="G29732" t="s">
        <v>11</v>
      </c>
      <c r="H29732" t="s">
        <v>8193</v>
      </c>
    </row>
    <row r="29733" spans="1:8" x14ac:dyDescent="0.25">
      <c r="A29733" t="s">
        <v>8188</v>
      </c>
      <c r="B29733">
        <v>2018</v>
      </c>
      <c r="C29733" t="s">
        <v>9</v>
      </c>
      <c r="D29733">
        <v>164</v>
      </c>
      <c r="E29733">
        <v>549</v>
      </c>
      <c r="F29733" t="s">
        <v>48</v>
      </c>
      <c r="G29733" t="s">
        <v>11</v>
      </c>
      <c r="H29733" t="s">
        <v>8193</v>
      </c>
    </row>
    <row r="29734" spans="1:8" x14ac:dyDescent="0.25">
      <c r="A29734" t="s">
        <v>8188</v>
      </c>
      <c r="B29734">
        <v>2018</v>
      </c>
      <c r="C29734" t="s">
        <v>9</v>
      </c>
      <c r="D29734">
        <v>164</v>
      </c>
      <c r="E29734">
        <v>550</v>
      </c>
      <c r="F29734" t="s">
        <v>14</v>
      </c>
      <c r="G29734" t="s">
        <v>11</v>
      </c>
      <c r="H29734" t="s">
        <v>8194</v>
      </c>
    </row>
    <row r="29735" spans="1:8" x14ac:dyDescent="0.25">
      <c r="A29735" t="s">
        <v>8188</v>
      </c>
      <c r="B29735">
        <v>2018</v>
      </c>
      <c r="C29735" t="s">
        <v>9</v>
      </c>
      <c r="D29735">
        <v>164</v>
      </c>
      <c r="E29735">
        <v>550</v>
      </c>
      <c r="F29735" t="s">
        <v>10</v>
      </c>
      <c r="G29735" t="s">
        <v>11</v>
      </c>
      <c r="H29735" t="s">
        <v>8195</v>
      </c>
    </row>
    <row r="29736" spans="1:8" x14ac:dyDescent="0.25">
      <c r="A29736" t="s">
        <v>8188</v>
      </c>
      <c r="B29736">
        <v>2018</v>
      </c>
      <c r="C29736" t="s">
        <v>9</v>
      </c>
      <c r="D29736">
        <v>164</v>
      </c>
      <c r="E29736">
        <v>550</v>
      </c>
      <c r="F29736" t="s">
        <v>10</v>
      </c>
      <c r="G29736" t="s">
        <v>11</v>
      </c>
      <c r="H29736" t="s">
        <v>8195</v>
      </c>
    </row>
    <row r="29737" spans="1:8" x14ac:dyDescent="0.25">
      <c r="A29737" t="s">
        <v>8188</v>
      </c>
      <c r="B29737">
        <v>2018</v>
      </c>
      <c r="C29737" t="s">
        <v>9</v>
      </c>
      <c r="D29737">
        <v>164</v>
      </c>
      <c r="E29737">
        <v>550</v>
      </c>
      <c r="F29737" t="s">
        <v>14</v>
      </c>
      <c r="G29737" t="s">
        <v>11</v>
      </c>
      <c r="H29737" t="s">
        <v>8194</v>
      </c>
    </row>
    <row r="29738" spans="1:8" x14ac:dyDescent="0.25">
      <c r="A29738" t="s">
        <v>8188</v>
      </c>
      <c r="B29738">
        <v>2018</v>
      </c>
      <c r="C29738" t="s">
        <v>9</v>
      </c>
      <c r="D29738">
        <v>164</v>
      </c>
      <c r="E29738">
        <v>550</v>
      </c>
      <c r="F29738" t="s">
        <v>10</v>
      </c>
      <c r="G29738" t="s">
        <v>11</v>
      </c>
      <c r="H29738" t="s">
        <v>8195</v>
      </c>
    </row>
    <row r="29739" spans="1:8" x14ac:dyDescent="0.25">
      <c r="A29739" t="s">
        <v>8188</v>
      </c>
      <c r="B29739">
        <v>2018</v>
      </c>
      <c r="C29739" t="s">
        <v>9</v>
      </c>
      <c r="D29739">
        <v>164</v>
      </c>
      <c r="E29739">
        <v>550</v>
      </c>
      <c r="F29739" t="s">
        <v>14</v>
      </c>
      <c r="G29739" t="s">
        <v>11</v>
      </c>
      <c r="H29739" t="s">
        <v>8194</v>
      </c>
    </row>
    <row r="29740" spans="1:8" x14ac:dyDescent="0.25">
      <c r="A29740" t="s">
        <v>8188</v>
      </c>
      <c r="B29740">
        <v>2018</v>
      </c>
      <c r="C29740" t="s">
        <v>9</v>
      </c>
      <c r="D29740">
        <v>164</v>
      </c>
      <c r="E29740">
        <v>550</v>
      </c>
      <c r="F29740" t="s">
        <v>10</v>
      </c>
      <c r="G29740" t="s">
        <v>11</v>
      </c>
      <c r="H29740" t="s">
        <v>8195</v>
      </c>
    </row>
    <row r="29741" spans="1:8" x14ac:dyDescent="0.25">
      <c r="A29741" t="s">
        <v>8188</v>
      </c>
      <c r="B29741">
        <v>2018</v>
      </c>
      <c r="C29741" t="s">
        <v>9</v>
      </c>
      <c r="D29741">
        <v>164</v>
      </c>
      <c r="E29741">
        <v>550</v>
      </c>
      <c r="F29741" t="s">
        <v>14</v>
      </c>
      <c r="G29741" t="s">
        <v>11</v>
      </c>
      <c r="H29741" t="s">
        <v>8194</v>
      </c>
    </row>
    <row r="29742" spans="1:8" x14ac:dyDescent="0.25">
      <c r="A29742" t="s">
        <v>8188</v>
      </c>
      <c r="B29742">
        <v>2018</v>
      </c>
      <c r="C29742" t="s">
        <v>9</v>
      </c>
      <c r="D29742">
        <v>164</v>
      </c>
      <c r="E29742">
        <v>554</v>
      </c>
      <c r="F29742" t="s">
        <v>48</v>
      </c>
      <c r="G29742" t="s">
        <v>11</v>
      </c>
      <c r="H29742" t="s">
        <v>8196</v>
      </c>
    </row>
    <row r="29743" spans="1:8" x14ac:dyDescent="0.25">
      <c r="A29743" t="s">
        <v>8188</v>
      </c>
      <c r="B29743">
        <v>2018</v>
      </c>
      <c r="C29743" t="s">
        <v>9</v>
      </c>
      <c r="D29743">
        <v>164</v>
      </c>
      <c r="E29743">
        <v>554</v>
      </c>
      <c r="F29743" t="s">
        <v>48</v>
      </c>
      <c r="G29743" t="s">
        <v>11</v>
      </c>
      <c r="H29743" t="s">
        <v>8196</v>
      </c>
    </row>
    <row r="29744" spans="1:8" x14ac:dyDescent="0.25">
      <c r="A29744" t="s">
        <v>8188</v>
      </c>
      <c r="B29744">
        <v>2018</v>
      </c>
      <c r="C29744" t="s">
        <v>9</v>
      </c>
      <c r="D29744">
        <v>164</v>
      </c>
      <c r="E29744">
        <v>554</v>
      </c>
      <c r="F29744" t="s">
        <v>48</v>
      </c>
      <c r="G29744" t="s">
        <v>11</v>
      </c>
      <c r="H29744" t="s">
        <v>8196</v>
      </c>
    </row>
    <row r="29745" spans="1:8" x14ac:dyDescent="0.25">
      <c r="A29745" t="s">
        <v>8188</v>
      </c>
      <c r="B29745">
        <v>2018</v>
      </c>
      <c r="C29745" t="s">
        <v>9</v>
      </c>
      <c r="D29745">
        <v>164</v>
      </c>
      <c r="E29745">
        <v>554</v>
      </c>
      <c r="F29745" t="s">
        <v>48</v>
      </c>
      <c r="G29745" t="s">
        <v>11</v>
      </c>
      <c r="H29745" t="s">
        <v>8196</v>
      </c>
    </row>
    <row r="29746" spans="1:8" x14ac:dyDescent="0.25">
      <c r="A29746" t="s">
        <v>8188</v>
      </c>
      <c r="B29746">
        <v>2018</v>
      </c>
      <c r="C29746" t="s">
        <v>9</v>
      </c>
      <c r="D29746">
        <v>164</v>
      </c>
      <c r="E29746">
        <v>555</v>
      </c>
      <c r="F29746" t="s">
        <v>14</v>
      </c>
      <c r="G29746" t="s">
        <v>11</v>
      </c>
      <c r="H29746" t="s">
        <v>8197</v>
      </c>
    </row>
    <row r="29747" spans="1:8" x14ac:dyDescent="0.25">
      <c r="A29747" t="s">
        <v>8188</v>
      </c>
      <c r="B29747">
        <v>2018</v>
      </c>
      <c r="C29747" t="s">
        <v>9</v>
      </c>
      <c r="D29747">
        <v>164</v>
      </c>
      <c r="E29747">
        <v>555</v>
      </c>
      <c r="F29747" t="s">
        <v>10</v>
      </c>
      <c r="G29747" t="s">
        <v>11</v>
      </c>
      <c r="H29747" t="s">
        <v>8198</v>
      </c>
    </row>
    <row r="29748" spans="1:8" x14ac:dyDescent="0.25">
      <c r="A29748" t="s">
        <v>8188</v>
      </c>
      <c r="B29748">
        <v>2018</v>
      </c>
      <c r="C29748" t="s">
        <v>9</v>
      </c>
      <c r="D29748">
        <v>164</v>
      </c>
      <c r="E29748">
        <v>555</v>
      </c>
      <c r="F29748" t="s">
        <v>10</v>
      </c>
      <c r="G29748" t="s">
        <v>11</v>
      </c>
      <c r="H29748" t="s">
        <v>8198</v>
      </c>
    </row>
    <row r="29749" spans="1:8" x14ac:dyDescent="0.25">
      <c r="A29749" t="s">
        <v>8188</v>
      </c>
      <c r="B29749">
        <v>2018</v>
      </c>
      <c r="C29749" t="s">
        <v>9</v>
      </c>
      <c r="D29749">
        <v>164</v>
      </c>
      <c r="E29749">
        <v>555</v>
      </c>
      <c r="F29749" t="s">
        <v>14</v>
      </c>
      <c r="G29749" t="s">
        <v>11</v>
      </c>
      <c r="H29749" t="s">
        <v>8197</v>
      </c>
    </row>
    <row r="29750" spans="1:8" x14ac:dyDescent="0.25">
      <c r="A29750" t="s">
        <v>8188</v>
      </c>
      <c r="B29750">
        <v>2018</v>
      </c>
      <c r="C29750" t="s">
        <v>9</v>
      </c>
      <c r="D29750">
        <v>164</v>
      </c>
      <c r="E29750">
        <v>555</v>
      </c>
      <c r="F29750" t="s">
        <v>10</v>
      </c>
      <c r="G29750" t="s">
        <v>11</v>
      </c>
      <c r="H29750" t="s">
        <v>8198</v>
      </c>
    </row>
    <row r="29751" spans="1:8" x14ac:dyDescent="0.25">
      <c r="A29751" t="s">
        <v>8188</v>
      </c>
      <c r="B29751">
        <v>2018</v>
      </c>
      <c r="C29751" t="s">
        <v>9</v>
      </c>
      <c r="D29751">
        <v>164</v>
      </c>
      <c r="E29751">
        <v>555</v>
      </c>
      <c r="F29751" t="s">
        <v>14</v>
      </c>
      <c r="G29751" t="s">
        <v>11</v>
      </c>
      <c r="H29751" t="s">
        <v>8197</v>
      </c>
    </row>
    <row r="29752" spans="1:8" x14ac:dyDescent="0.25">
      <c r="A29752" t="s">
        <v>8188</v>
      </c>
      <c r="B29752">
        <v>2018</v>
      </c>
      <c r="C29752" t="s">
        <v>9</v>
      </c>
      <c r="D29752">
        <v>164</v>
      </c>
      <c r="E29752">
        <v>555</v>
      </c>
      <c r="F29752" t="s">
        <v>10</v>
      </c>
      <c r="G29752" t="s">
        <v>11</v>
      </c>
      <c r="H29752" t="s">
        <v>8198</v>
      </c>
    </row>
    <row r="29753" spans="1:8" x14ac:dyDescent="0.25">
      <c r="A29753" t="s">
        <v>8188</v>
      </c>
      <c r="B29753">
        <v>2018</v>
      </c>
      <c r="C29753" t="s">
        <v>9</v>
      </c>
      <c r="D29753">
        <v>164</v>
      </c>
      <c r="E29753">
        <v>555</v>
      </c>
      <c r="F29753" t="s">
        <v>14</v>
      </c>
      <c r="G29753" t="s">
        <v>11</v>
      </c>
      <c r="H29753" t="s">
        <v>8197</v>
      </c>
    </row>
    <row r="29754" spans="1:8" x14ac:dyDescent="0.25">
      <c r="A29754" t="s">
        <v>8199</v>
      </c>
      <c r="B29754">
        <v>2018</v>
      </c>
      <c r="C29754" t="s">
        <v>1818</v>
      </c>
      <c r="D29754">
        <v>91</v>
      </c>
      <c r="E29754">
        <v>541</v>
      </c>
      <c r="F29754" t="s">
        <v>14</v>
      </c>
      <c r="G29754" t="s">
        <v>11</v>
      </c>
      <c r="H29754" t="s">
        <v>8200</v>
      </c>
    </row>
    <row r="29755" spans="1:8" x14ac:dyDescent="0.25">
      <c r="A29755" t="s">
        <v>8199</v>
      </c>
      <c r="B29755">
        <v>2018</v>
      </c>
      <c r="C29755" t="s">
        <v>1818</v>
      </c>
      <c r="D29755">
        <v>91</v>
      </c>
      <c r="E29755">
        <v>541</v>
      </c>
      <c r="F29755" t="s">
        <v>48</v>
      </c>
      <c r="G29755" t="s">
        <v>11</v>
      </c>
      <c r="H29755" t="s">
        <v>8201</v>
      </c>
    </row>
    <row r="29756" spans="1:8" x14ac:dyDescent="0.25">
      <c r="A29756" t="s">
        <v>8199</v>
      </c>
      <c r="B29756">
        <v>2018</v>
      </c>
      <c r="C29756" t="s">
        <v>1818</v>
      </c>
      <c r="D29756">
        <v>91</v>
      </c>
      <c r="E29756">
        <v>541</v>
      </c>
      <c r="F29756" t="s">
        <v>14</v>
      </c>
      <c r="G29756" t="s">
        <v>11</v>
      </c>
      <c r="H29756" t="s">
        <v>8200</v>
      </c>
    </row>
    <row r="29757" spans="1:8" x14ac:dyDescent="0.25">
      <c r="A29757" t="s">
        <v>8199</v>
      </c>
      <c r="B29757">
        <v>2018</v>
      </c>
      <c r="C29757" t="s">
        <v>1818</v>
      </c>
      <c r="D29757">
        <v>91</v>
      </c>
      <c r="E29757">
        <v>541</v>
      </c>
      <c r="F29757" t="s">
        <v>48</v>
      </c>
      <c r="G29757" t="s">
        <v>11</v>
      </c>
      <c r="H29757" t="s">
        <v>8201</v>
      </c>
    </row>
    <row r="29758" spans="1:8" x14ac:dyDescent="0.25">
      <c r="A29758" t="s">
        <v>8199</v>
      </c>
      <c r="B29758">
        <v>2018</v>
      </c>
      <c r="C29758" t="s">
        <v>1818</v>
      </c>
      <c r="D29758">
        <v>91</v>
      </c>
      <c r="E29758">
        <v>541</v>
      </c>
      <c r="F29758" t="s">
        <v>14</v>
      </c>
      <c r="G29758" t="s">
        <v>11</v>
      </c>
      <c r="H29758" t="s">
        <v>8200</v>
      </c>
    </row>
    <row r="29759" spans="1:8" x14ac:dyDescent="0.25">
      <c r="A29759" t="s">
        <v>8199</v>
      </c>
      <c r="B29759">
        <v>2018</v>
      </c>
      <c r="C29759" t="s">
        <v>1818</v>
      </c>
      <c r="D29759">
        <v>91</v>
      </c>
      <c r="E29759">
        <v>541</v>
      </c>
      <c r="F29759" t="s">
        <v>48</v>
      </c>
      <c r="G29759" t="s">
        <v>11</v>
      </c>
      <c r="H29759" t="s">
        <v>8201</v>
      </c>
    </row>
    <row r="29760" spans="1:8" x14ac:dyDescent="0.25">
      <c r="A29760" t="s">
        <v>8199</v>
      </c>
      <c r="B29760">
        <v>2018</v>
      </c>
      <c r="C29760" t="s">
        <v>1818</v>
      </c>
      <c r="D29760">
        <v>91</v>
      </c>
      <c r="E29760">
        <v>541</v>
      </c>
      <c r="F29760" t="s">
        <v>14</v>
      </c>
      <c r="G29760" t="s">
        <v>11</v>
      </c>
      <c r="H29760" t="s">
        <v>8200</v>
      </c>
    </row>
    <row r="29761" spans="1:8" x14ac:dyDescent="0.25">
      <c r="A29761" t="s">
        <v>8199</v>
      </c>
      <c r="B29761">
        <v>2018</v>
      </c>
      <c r="C29761" t="s">
        <v>1818</v>
      </c>
      <c r="D29761">
        <v>91</v>
      </c>
      <c r="E29761">
        <v>541</v>
      </c>
      <c r="F29761" t="s">
        <v>48</v>
      </c>
      <c r="G29761" t="s">
        <v>11</v>
      </c>
      <c r="H29761" t="s">
        <v>8201</v>
      </c>
    </row>
    <row r="29762" spans="1:8" x14ac:dyDescent="0.25">
      <c r="A29762" t="s">
        <v>8199</v>
      </c>
      <c r="B29762">
        <v>2018</v>
      </c>
      <c r="C29762" t="s">
        <v>1818</v>
      </c>
      <c r="D29762">
        <v>91</v>
      </c>
      <c r="E29762">
        <v>542</v>
      </c>
      <c r="F29762" t="s">
        <v>10</v>
      </c>
      <c r="G29762" t="s">
        <v>11</v>
      </c>
      <c r="H29762" t="s">
        <v>8202</v>
      </c>
    </row>
    <row r="29763" spans="1:8" x14ac:dyDescent="0.25">
      <c r="A29763" t="s">
        <v>8199</v>
      </c>
      <c r="B29763">
        <v>2018</v>
      </c>
      <c r="C29763" t="s">
        <v>1818</v>
      </c>
      <c r="D29763">
        <v>91</v>
      </c>
      <c r="E29763">
        <v>542</v>
      </c>
      <c r="F29763" t="s">
        <v>10</v>
      </c>
      <c r="G29763" t="s">
        <v>11</v>
      </c>
      <c r="H29763" t="s">
        <v>8202</v>
      </c>
    </row>
    <row r="29764" spans="1:8" x14ac:dyDescent="0.25">
      <c r="A29764" t="s">
        <v>8199</v>
      </c>
      <c r="B29764">
        <v>2018</v>
      </c>
      <c r="C29764" t="s">
        <v>1818</v>
      </c>
      <c r="D29764">
        <v>91</v>
      </c>
      <c r="E29764">
        <v>542</v>
      </c>
      <c r="F29764" t="s">
        <v>10</v>
      </c>
      <c r="G29764" t="s">
        <v>11</v>
      </c>
      <c r="H29764" t="s">
        <v>8202</v>
      </c>
    </row>
    <row r="29765" spans="1:8" x14ac:dyDescent="0.25">
      <c r="A29765" t="s">
        <v>8199</v>
      </c>
      <c r="B29765">
        <v>2018</v>
      </c>
      <c r="C29765" t="s">
        <v>1818</v>
      </c>
      <c r="D29765">
        <v>91</v>
      </c>
      <c r="E29765">
        <v>542</v>
      </c>
      <c r="F29765" t="s">
        <v>10</v>
      </c>
      <c r="G29765" t="s">
        <v>11</v>
      </c>
      <c r="H29765" t="s">
        <v>8202</v>
      </c>
    </row>
    <row r="29766" spans="1:8" x14ac:dyDescent="0.25">
      <c r="A29766" t="s">
        <v>8199</v>
      </c>
      <c r="B29766">
        <v>2018</v>
      </c>
      <c r="C29766" t="s">
        <v>1818</v>
      </c>
      <c r="D29766">
        <v>91</v>
      </c>
      <c r="E29766">
        <v>546</v>
      </c>
      <c r="F29766" t="s">
        <v>14</v>
      </c>
      <c r="G29766" t="s">
        <v>11</v>
      </c>
      <c r="H29766" t="s">
        <v>8203</v>
      </c>
    </row>
    <row r="29767" spans="1:8" x14ac:dyDescent="0.25">
      <c r="A29767" t="s">
        <v>8199</v>
      </c>
      <c r="B29767">
        <v>2018</v>
      </c>
      <c r="C29767" t="s">
        <v>1818</v>
      </c>
      <c r="D29767">
        <v>91</v>
      </c>
      <c r="E29767">
        <v>546</v>
      </c>
      <c r="F29767" t="s">
        <v>48</v>
      </c>
      <c r="G29767" t="s">
        <v>11</v>
      </c>
      <c r="H29767" t="s">
        <v>8204</v>
      </c>
    </row>
    <row r="29768" spans="1:8" x14ac:dyDescent="0.25">
      <c r="A29768" t="s">
        <v>8199</v>
      </c>
      <c r="B29768">
        <v>2018</v>
      </c>
      <c r="C29768" t="s">
        <v>1818</v>
      </c>
      <c r="D29768">
        <v>91</v>
      </c>
      <c r="E29768">
        <v>546</v>
      </c>
      <c r="F29768" t="s">
        <v>14</v>
      </c>
      <c r="G29768" t="s">
        <v>11</v>
      </c>
      <c r="H29768" t="s">
        <v>8203</v>
      </c>
    </row>
    <row r="29769" spans="1:8" x14ac:dyDescent="0.25">
      <c r="A29769" t="s">
        <v>8199</v>
      </c>
      <c r="B29769">
        <v>2018</v>
      </c>
      <c r="C29769" t="s">
        <v>1818</v>
      </c>
      <c r="D29769">
        <v>91</v>
      </c>
      <c r="E29769">
        <v>546</v>
      </c>
      <c r="F29769" t="s">
        <v>48</v>
      </c>
      <c r="G29769" t="s">
        <v>11</v>
      </c>
      <c r="H29769" t="s">
        <v>8204</v>
      </c>
    </row>
    <row r="29770" spans="1:8" x14ac:dyDescent="0.25">
      <c r="A29770" t="s">
        <v>8199</v>
      </c>
      <c r="B29770">
        <v>2018</v>
      </c>
      <c r="C29770" t="s">
        <v>1818</v>
      </c>
      <c r="D29770">
        <v>91</v>
      </c>
      <c r="E29770">
        <v>546</v>
      </c>
      <c r="F29770" t="s">
        <v>14</v>
      </c>
      <c r="G29770" t="s">
        <v>11</v>
      </c>
      <c r="H29770" t="s">
        <v>8203</v>
      </c>
    </row>
    <row r="29771" spans="1:8" x14ac:dyDescent="0.25">
      <c r="A29771" t="s">
        <v>8199</v>
      </c>
      <c r="B29771">
        <v>2018</v>
      </c>
      <c r="C29771" t="s">
        <v>1818</v>
      </c>
      <c r="D29771">
        <v>91</v>
      </c>
      <c r="E29771">
        <v>546</v>
      </c>
      <c r="F29771" t="s">
        <v>48</v>
      </c>
      <c r="G29771" t="s">
        <v>11</v>
      </c>
      <c r="H29771" t="s">
        <v>8204</v>
      </c>
    </row>
    <row r="29772" spans="1:8" x14ac:dyDescent="0.25">
      <c r="A29772" t="s">
        <v>8199</v>
      </c>
      <c r="B29772">
        <v>2018</v>
      </c>
      <c r="C29772" t="s">
        <v>1818</v>
      </c>
      <c r="D29772">
        <v>91</v>
      </c>
      <c r="E29772">
        <v>546</v>
      </c>
      <c r="F29772" t="s">
        <v>14</v>
      </c>
      <c r="G29772" t="s">
        <v>11</v>
      </c>
      <c r="H29772" t="s">
        <v>8203</v>
      </c>
    </row>
    <row r="29773" spans="1:8" x14ac:dyDescent="0.25">
      <c r="A29773" t="s">
        <v>8199</v>
      </c>
      <c r="B29773">
        <v>2018</v>
      </c>
      <c r="C29773" t="s">
        <v>1818</v>
      </c>
      <c r="D29773">
        <v>91</v>
      </c>
      <c r="E29773">
        <v>546</v>
      </c>
      <c r="F29773" t="s">
        <v>48</v>
      </c>
      <c r="G29773" t="s">
        <v>11</v>
      </c>
      <c r="H29773" t="s">
        <v>8204</v>
      </c>
    </row>
    <row r="29774" spans="1:8" x14ac:dyDescent="0.25">
      <c r="A29774" t="s">
        <v>8199</v>
      </c>
      <c r="B29774">
        <v>2018</v>
      </c>
      <c r="C29774" t="s">
        <v>1818</v>
      </c>
      <c r="D29774">
        <v>91</v>
      </c>
      <c r="E29774">
        <v>547</v>
      </c>
      <c r="F29774" t="s">
        <v>10</v>
      </c>
      <c r="G29774" t="s">
        <v>11</v>
      </c>
      <c r="H29774" t="s">
        <v>8205</v>
      </c>
    </row>
    <row r="29775" spans="1:8" x14ac:dyDescent="0.25">
      <c r="A29775" t="s">
        <v>8199</v>
      </c>
      <c r="B29775">
        <v>2018</v>
      </c>
      <c r="C29775" t="s">
        <v>1818</v>
      </c>
      <c r="D29775">
        <v>91</v>
      </c>
      <c r="E29775">
        <v>547</v>
      </c>
      <c r="F29775" t="s">
        <v>10</v>
      </c>
      <c r="G29775" t="s">
        <v>11</v>
      </c>
      <c r="H29775" t="s">
        <v>8205</v>
      </c>
    </row>
    <row r="29776" spans="1:8" x14ac:dyDescent="0.25">
      <c r="A29776" t="s">
        <v>8199</v>
      </c>
      <c r="B29776">
        <v>2018</v>
      </c>
      <c r="C29776" t="s">
        <v>1818</v>
      </c>
      <c r="D29776">
        <v>91</v>
      </c>
      <c r="E29776">
        <v>547</v>
      </c>
      <c r="F29776" t="s">
        <v>10</v>
      </c>
      <c r="G29776" t="s">
        <v>11</v>
      </c>
      <c r="H29776" t="s">
        <v>8205</v>
      </c>
    </row>
    <row r="29777" spans="1:8" x14ac:dyDescent="0.25">
      <c r="A29777" t="s">
        <v>8199</v>
      </c>
      <c r="B29777">
        <v>2018</v>
      </c>
      <c r="C29777" t="s">
        <v>1818</v>
      </c>
      <c r="D29777">
        <v>91</v>
      </c>
      <c r="E29777">
        <v>547</v>
      </c>
      <c r="F29777" t="s">
        <v>10</v>
      </c>
      <c r="G29777" t="s">
        <v>11</v>
      </c>
      <c r="H29777" t="s">
        <v>8205</v>
      </c>
    </row>
    <row r="29778" spans="1:8" x14ac:dyDescent="0.25">
      <c r="A29778" t="s">
        <v>8199</v>
      </c>
      <c r="B29778">
        <v>2018</v>
      </c>
      <c r="C29778" t="s">
        <v>1818</v>
      </c>
      <c r="D29778">
        <v>91</v>
      </c>
      <c r="E29778">
        <v>551</v>
      </c>
      <c r="F29778" t="s">
        <v>14</v>
      </c>
      <c r="G29778" t="s">
        <v>11</v>
      </c>
      <c r="H29778" t="s">
        <v>8206</v>
      </c>
    </row>
    <row r="29779" spans="1:8" x14ac:dyDescent="0.25">
      <c r="A29779" t="s">
        <v>8199</v>
      </c>
      <c r="B29779">
        <v>2018</v>
      </c>
      <c r="C29779" t="s">
        <v>1818</v>
      </c>
      <c r="D29779">
        <v>91</v>
      </c>
      <c r="E29779">
        <v>551</v>
      </c>
      <c r="F29779" t="s">
        <v>48</v>
      </c>
      <c r="G29779" t="s">
        <v>11</v>
      </c>
      <c r="H29779" t="s">
        <v>8207</v>
      </c>
    </row>
    <row r="29780" spans="1:8" x14ac:dyDescent="0.25">
      <c r="A29780" t="s">
        <v>8199</v>
      </c>
      <c r="B29780">
        <v>2018</v>
      </c>
      <c r="C29780" t="s">
        <v>1818</v>
      </c>
      <c r="D29780">
        <v>91</v>
      </c>
      <c r="E29780">
        <v>551</v>
      </c>
      <c r="F29780" t="s">
        <v>14</v>
      </c>
      <c r="G29780" t="s">
        <v>11</v>
      </c>
      <c r="H29780" t="s">
        <v>8206</v>
      </c>
    </row>
    <row r="29781" spans="1:8" x14ac:dyDescent="0.25">
      <c r="A29781" t="s">
        <v>8199</v>
      </c>
      <c r="B29781">
        <v>2018</v>
      </c>
      <c r="C29781" t="s">
        <v>1818</v>
      </c>
      <c r="D29781">
        <v>91</v>
      </c>
      <c r="E29781">
        <v>551</v>
      </c>
      <c r="F29781" t="s">
        <v>48</v>
      </c>
      <c r="G29781" t="s">
        <v>11</v>
      </c>
      <c r="H29781" t="s">
        <v>8207</v>
      </c>
    </row>
    <row r="29782" spans="1:8" x14ac:dyDescent="0.25">
      <c r="A29782" t="s">
        <v>8199</v>
      </c>
      <c r="B29782">
        <v>2018</v>
      </c>
      <c r="C29782" t="s">
        <v>1818</v>
      </c>
      <c r="D29782">
        <v>91</v>
      </c>
      <c r="E29782">
        <v>551</v>
      </c>
      <c r="F29782" t="s">
        <v>14</v>
      </c>
      <c r="G29782" t="s">
        <v>11</v>
      </c>
      <c r="H29782" t="s">
        <v>8206</v>
      </c>
    </row>
    <row r="29783" spans="1:8" x14ac:dyDescent="0.25">
      <c r="A29783" t="s">
        <v>8199</v>
      </c>
      <c r="B29783">
        <v>2018</v>
      </c>
      <c r="C29783" t="s">
        <v>1818</v>
      </c>
      <c r="D29783">
        <v>91</v>
      </c>
      <c r="E29783">
        <v>551</v>
      </c>
      <c r="F29783" t="s">
        <v>48</v>
      </c>
      <c r="G29783" t="s">
        <v>11</v>
      </c>
      <c r="H29783" t="s">
        <v>8207</v>
      </c>
    </row>
    <row r="29784" spans="1:8" x14ac:dyDescent="0.25">
      <c r="A29784" t="s">
        <v>8199</v>
      </c>
      <c r="B29784">
        <v>2018</v>
      </c>
      <c r="C29784" t="s">
        <v>1818</v>
      </c>
      <c r="D29784">
        <v>91</v>
      </c>
      <c r="E29784">
        <v>551</v>
      </c>
      <c r="F29784" t="s">
        <v>14</v>
      </c>
      <c r="G29784" t="s">
        <v>11</v>
      </c>
      <c r="H29784" t="s">
        <v>8206</v>
      </c>
    </row>
    <row r="29785" spans="1:8" x14ac:dyDescent="0.25">
      <c r="A29785" t="s">
        <v>8199</v>
      </c>
      <c r="B29785">
        <v>2018</v>
      </c>
      <c r="C29785" t="s">
        <v>1818</v>
      </c>
      <c r="D29785">
        <v>91</v>
      </c>
      <c r="E29785">
        <v>551</v>
      </c>
      <c r="F29785" t="s">
        <v>48</v>
      </c>
      <c r="G29785" t="s">
        <v>11</v>
      </c>
      <c r="H29785" t="s">
        <v>8207</v>
      </c>
    </row>
    <row r="29786" spans="1:8" x14ac:dyDescent="0.25">
      <c r="A29786" t="s">
        <v>8199</v>
      </c>
      <c r="B29786">
        <v>2018</v>
      </c>
      <c r="C29786" t="s">
        <v>1818</v>
      </c>
      <c r="D29786">
        <v>91</v>
      </c>
      <c r="E29786">
        <v>552</v>
      </c>
      <c r="F29786" t="s">
        <v>10</v>
      </c>
      <c r="G29786" t="s">
        <v>11</v>
      </c>
      <c r="H29786" t="s">
        <v>8208</v>
      </c>
    </row>
    <row r="29787" spans="1:8" x14ac:dyDescent="0.25">
      <c r="A29787" t="s">
        <v>8199</v>
      </c>
      <c r="B29787">
        <v>2018</v>
      </c>
      <c r="C29787" t="s">
        <v>1818</v>
      </c>
      <c r="D29787">
        <v>91</v>
      </c>
      <c r="E29787">
        <v>552</v>
      </c>
      <c r="F29787" t="s">
        <v>10</v>
      </c>
      <c r="G29787" t="s">
        <v>11</v>
      </c>
      <c r="H29787" t="s">
        <v>8208</v>
      </c>
    </row>
    <row r="29788" spans="1:8" x14ac:dyDescent="0.25">
      <c r="A29788" t="s">
        <v>8199</v>
      </c>
      <c r="B29788">
        <v>2018</v>
      </c>
      <c r="C29788" t="s">
        <v>1818</v>
      </c>
      <c r="D29788">
        <v>91</v>
      </c>
      <c r="E29788">
        <v>552</v>
      </c>
      <c r="F29788" t="s">
        <v>10</v>
      </c>
      <c r="G29788" t="s">
        <v>11</v>
      </c>
      <c r="H29788" t="s">
        <v>8208</v>
      </c>
    </row>
    <row r="29789" spans="1:8" x14ac:dyDescent="0.25">
      <c r="A29789" t="s">
        <v>8199</v>
      </c>
      <c r="B29789">
        <v>2018</v>
      </c>
      <c r="C29789" t="s">
        <v>1818</v>
      </c>
      <c r="D29789">
        <v>91</v>
      </c>
      <c r="E29789">
        <v>552</v>
      </c>
      <c r="F29789" t="s">
        <v>10</v>
      </c>
      <c r="G29789" t="s">
        <v>11</v>
      </c>
      <c r="H29789" t="s">
        <v>8208</v>
      </c>
    </row>
    <row r="29790" spans="1:8" x14ac:dyDescent="0.25">
      <c r="A29790" t="s">
        <v>8209</v>
      </c>
      <c r="B29790">
        <v>2018</v>
      </c>
      <c r="C29790" t="s">
        <v>9</v>
      </c>
      <c r="D29790">
        <v>18</v>
      </c>
      <c r="E29790">
        <v>538</v>
      </c>
      <c r="F29790" t="s">
        <v>48</v>
      </c>
      <c r="G29790" t="s">
        <v>11</v>
      </c>
      <c r="H29790" t="s">
        <v>8210</v>
      </c>
    </row>
    <row r="29791" spans="1:8" x14ac:dyDescent="0.25">
      <c r="A29791" t="s">
        <v>8209</v>
      </c>
      <c r="B29791">
        <v>2018</v>
      </c>
      <c r="C29791" t="s">
        <v>9</v>
      </c>
      <c r="D29791">
        <v>18</v>
      </c>
      <c r="E29791">
        <v>538</v>
      </c>
      <c r="F29791" t="s">
        <v>48</v>
      </c>
      <c r="G29791" t="s">
        <v>11</v>
      </c>
      <c r="H29791" t="s">
        <v>8210</v>
      </c>
    </row>
    <row r="29792" spans="1:8" x14ac:dyDescent="0.25">
      <c r="A29792" t="s">
        <v>8209</v>
      </c>
      <c r="B29792">
        <v>2018</v>
      </c>
      <c r="C29792" t="s">
        <v>9</v>
      </c>
      <c r="D29792">
        <v>18</v>
      </c>
      <c r="E29792">
        <v>538</v>
      </c>
      <c r="F29792" t="s">
        <v>48</v>
      </c>
      <c r="G29792" t="s">
        <v>11</v>
      </c>
      <c r="H29792" t="s">
        <v>8210</v>
      </c>
    </row>
    <row r="29793" spans="1:8" x14ac:dyDescent="0.25">
      <c r="A29793" t="s">
        <v>8209</v>
      </c>
      <c r="B29793">
        <v>2018</v>
      </c>
      <c r="C29793" t="s">
        <v>9</v>
      </c>
      <c r="D29793">
        <v>18</v>
      </c>
      <c r="E29793">
        <v>538</v>
      </c>
      <c r="F29793" t="s">
        <v>48</v>
      </c>
      <c r="G29793" t="s">
        <v>11</v>
      </c>
      <c r="H29793" t="s">
        <v>8210</v>
      </c>
    </row>
    <row r="29794" spans="1:8" x14ac:dyDescent="0.25">
      <c r="A29794" t="s">
        <v>8209</v>
      </c>
      <c r="B29794">
        <v>2018</v>
      </c>
      <c r="C29794" t="s">
        <v>9</v>
      </c>
      <c r="D29794">
        <v>18</v>
      </c>
      <c r="E29794">
        <v>543</v>
      </c>
      <c r="F29794" t="s">
        <v>14</v>
      </c>
      <c r="G29794" t="s">
        <v>11</v>
      </c>
      <c r="H29794" t="s">
        <v>8211</v>
      </c>
    </row>
    <row r="29795" spans="1:8" x14ac:dyDescent="0.25">
      <c r="A29795" t="s">
        <v>8209</v>
      </c>
      <c r="B29795">
        <v>2018</v>
      </c>
      <c r="C29795" t="s">
        <v>9</v>
      </c>
      <c r="D29795">
        <v>18</v>
      </c>
      <c r="E29795">
        <v>543</v>
      </c>
      <c r="F29795" t="s">
        <v>48</v>
      </c>
      <c r="G29795" t="s">
        <v>11</v>
      </c>
      <c r="H29795" t="s">
        <v>8212</v>
      </c>
    </row>
    <row r="29796" spans="1:8" x14ac:dyDescent="0.25">
      <c r="A29796" t="s">
        <v>8209</v>
      </c>
      <c r="B29796">
        <v>2018</v>
      </c>
      <c r="C29796" t="s">
        <v>9</v>
      </c>
      <c r="D29796">
        <v>18</v>
      </c>
      <c r="E29796">
        <v>543</v>
      </c>
      <c r="F29796" t="s">
        <v>48</v>
      </c>
      <c r="G29796" t="s">
        <v>11</v>
      </c>
      <c r="H29796" t="s">
        <v>8212</v>
      </c>
    </row>
    <row r="29797" spans="1:8" x14ac:dyDescent="0.25">
      <c r="A29797" t="s">
        <v>8209</v>
      </c>
      <c r="B29797">
        <v>2018</v>
      </c>
      <c r="C29797" t="s">
        <v>9</v>
      </c>
      <c r="D29797">
        <v>18</v>
      </c>
      <c r="E29797">
        <v>543</v>
      </c>
      <c r="F29797" t="s">
        <v>14</v>
      </c>
      <c r="G29797" t="s">
        <v>11</v>
      </c>
      <c r="H29797" t="s">
        <v>8211</v>
      </c>
    </row>
    <row r="29798" spans="1:8" x14ac:dyDescent="0.25">
      <c r="A29798" t="s">
        <v>8209</v>
      </c>
      <c r="B29798">
        <v>2018</v>
      </c>
      <c r="C29798" t="s">
        <v>9</v>
      </c>
      <c r="D29798">
        <v>18</v>
      </c>
      <c r="E29798">
        <v>543</v>
      </c>
      <c r="F29798" t="s">
        <v>48</v>
      </c>
      <c r="G29798" t="s">
        <v>11</v>
      </c>
      <c r="H29798" t="s">
        <v>8212</v>
      </c>
    </row>
    <row r="29799" spans="1:8" x14ac:dyDescent="0.25">
      <c r="A29799" t="s">
        <v>8209</v>
      </c>
      <c r="B29799">
        <v>2018</v>
      </c>
      <c r="C29799" t="s">
        <v>9</v>
      </c>
      <c r="D29799">
        <v>18</v>
      </c>
      <c r="E29799">
        <v>543</v>
      </c>
      <c r="F29799" t="s">
        <v>14</v>
      </c>
      <c r="G29799" t="s">
        <v>11</v>
      </c>
      <c r="H29799" t="s">
        <v>8211</v>
      </c>
    </row>
    <row r="29800" spans="1:8" x14ac:dyDescent="0.25">
      <c r="A29800" t="s">
        <v>8209</v>
      </c>
      <c r="B29800">
        <v>2018</v>
      </c>
      <c r="C29800" t="s">
        <v>9</v>
      </c>
      <c r="D29800">
        <v>18</v>
      </c>
      <c r="E29800">
        <v>543</v>
      </c>
      <c r="F29800" t="s">
        <v>48</v>
      </c>
      <c r="G29800" t="s">
        <v>11</v>
      </c>
      <c r="H29800" t="s">
        <v>8212</v>
      </c>
    </row>
    <row r="29801" spans="1:8" x14ac:dyDescent="0.25">
      <c r="A29801" t="s">
        <v>8209</v>
      </c>
      <c r="B29801">
        <v>2018</v>
      </c>
      <c r="C29801" t="s">
        <v>9</v>
      </c>
      <c r="D29801">
        <v>18</v>
      </c>
      <c r="E29801">
        <v>543</v>
      </c>
      <c r="F29801" t="s">
        <v>14</v>
      </c>
      <c r="G29801" t="s">
        <v>11</v>
      </c>
      <c r="H29801" t="s">
        <v>8211</v>
      </c>
    </row>
    <row r="29802" spans="1:8" x14ac:dyDescent="0.25">
      <c r="A29802" t="s">
        <v>8209</v>
      </c>
      <c r="B29802">
        <v>2018</v>
      </c>
      <c r="C29802" t="s">
        <v>9</v>
      </c>
      <c r="D29802">
        <v>18</v>
      </c>
      <c r="E29802">
        <v>544</v>
      </c>
      <c r="F29802" t="s">
        <v>10</v>
      </c>
      <c r="G29802" t="s">
        <v>11</v>
      </c>
      <c r="H29802" t="s">
        <v>8213</v>
      </c>
    </row>
    <row r="29803" spans="1:8" x14ac:dyDescent="0.25">
      <c r="A29803" t="s">
        <v>8209</v>
      </c>
      <c r="B29803">
        <v>2018</v>
      </c>
      <c r="C29803" t="s">
        <v>9</v>
      </c>
      <c r="D29803">
        <v>18</v>
      </c>
      <c r="E29803">
        <v>544</v>
      </c>
      <c r="F29803" t="s">
        <v>10</v>
      </c>
      <c r="G29803" t="s">
        <v>11</v>
      </c>
      <c r="H29803" t="s">
        <v>8213</v>
      </c>
    </row>
    <row r="29804" spans="1:8" x14ac:dyDescent="0.25">
      <c r="A29804" t="s">
        <v>8209</v>
      </c>
      <c r="B29804">
        <v>2018</v>
      </c>
      <c r="C29804" t="s">
        <v>9</v>
      </c>
      <c r="D29804">
        <v>18</v>
      </c>
      <c r="E29804">
        <v>544</v>
      </c>
      <c r="F29804" t="s">
        <v>10</v>
      </c>
      <c r="G29804" t="s">
        <v>11</v>
      </c>
      <c r="H29804" t="s">
        <v>8213</v>
      </c>
    </row>
    <row r="29805" spans="1:8" x14ac:dyDescent="0.25">
      <c r="A29805" t="s">
        <v>8209</v>
      </c>
      <c r="B29805">
        <v>2018</v>
      </c>
      <c r="C29805" t="s">
        <v>9</v>
      </c>
      <c r="D29805">
        <v>18</v>
      </c>
      <c r="E29805">
        <v>544</v>
      </c>
      <c r="F29805" t="s">
        <v>10</v>
      </c>
      <c r="G29805" t="s">
        <v>11</v>
      </c>
      <c r="H29805" t="s">
        <v>8213</v>
      </c>
    </row>
    <row r="29806" spans="1:8" x14ac:dyDescent="0.25">
      <c r="A29806" t="s">
        <v>8209</v>
      </c>
      <c r="B29806">
        <v>2018</v>
      </c>
      <c r="C29806" t="s">
        <v>9</v>
      </c>
      <c r="D29806">
        <v>18</v>
      </c>
      <c r="E29806">
        <v>548</v>
      </c>
      <c r="F29806" t="s">
        <v>14</v>
      </c>
      <c r="G29806" t="s">
        <v>11</v>
      </c>
      <c r="H29806" t="s">
        <v>8214</v>
      </c>
    </row>
    <row r="29807" spans="1:8" x14ac:dyDescent="0.25">
      <c r="A29807" t="s">
        <v>8209</v>
      </c>
      <c r="B29807">
        <v>2018</v>
      </c>
      <c r="C29807" t="s">
        <v>9</v>
      </c>
      <c r="D29807">
        <v>18</v>
      </c>
      <c r="E29807">
        <v>548</v>
      </c>
      <c r="F29807" t="s">
        <v>48</v>
      </c>
      <c r="G29807" t="s">
        <v>11</v>
      </c>
      <c r="H29807" t="s">
        <v>8215</v>
      </c>
    </row>
    <row r="29808" spans="1:8" x14ac:dyDescent="0.25">
      <c r="A29808" t="s">
        <v>8209</v>
      </c>
      <c r="B29808">
        <v>2018</v>
      </c>
      <c r="C29808" t="s">
        <v>9</v>
      </c>
      <c r="D29808">
        <v>18</v>
      </c>
      <c r="E29808">
        <v>548</v>
      </c>
      <c r="F29808" t="s">
        <v>48</v>
      </c>
      <c r="G29808" t="s">
        <v>11</v>
      </c>
      <c r="H29808" t="s">
        <v>8215</v>
      </c>
    </row>
    <row r="29809" spans="1:8" x14ac:dyDescent="0.25">
      <c r="A29809" t="s">
        <v>8209</v>
      </c>
      <c r="B29809">
        <v>2018</v>
      </c>
      <c r="C29809" t="s">
        <v>9</v>
      </c>
      <c r="D29809">
        <v>18</v>
      </c>
      <c r="E29809">
        <v>548</v>
      </c>
      <c r="F29809" t="s">
        <v>14</v>
      </c>
      <c r="G29809" t="s">
        <v>11</v>
      </c>
      <c r="H29809" t="s">
        <v>8214</v>
      </c>
    </row>
    <row r="29810" spans="1:8" x14ac:dyDescent="0.25">
      <c r="A29810" t="s">
        <v>8209</v>
      </c>
      <c r="B29810">
        <v>2018</v>
      </c>
      <c r="C29810" t="s">
        <v>9</v>
      </c>
      <c r="D29810">
        <v>18</v>
      </c>
      <c r="E29810">
        <v>548</v>
      </c>
      <c r="F29810" t="s">
        <v>48</v>
      </c>
      <c r="G29810" t="s">
        <v>11</v>
      </c>
      <c r="H29810" t="s">
        <v>8215</v>
      </c>
    </row>
    <row r="29811" spans="1:8" x14ac:dyDescent="0.25">
      <c r="A29811" t="s">
        <v>8209</v>
      </c>
      <c r="B29811">
        <v>2018</v>
      </c>
      <c r="C29811" t="s">
        <v>9</v>
      </c>
      <c r="D29811">
        <v>18</v>
      </c>
      <c r="E29811">
        <v>548</v>
      </c>
      <c r="F29811" t="s">
        <v>14</v>
      </c>
      <c r="G29811" t="s">
        <v>11</v>
      </c>
      <c r="H29811" t="s">
        <v>8214</v>
      </c>
    </row>
    <row r="29812" spans="1:8" x14ac:dyDescent="0.25">
      <c r="A29812" t="s">
        <v>8209</v>
      </c>
      <c r="B29812">
        <v>2018</v>
      </c>
      <c r="C29812" t="s">
        <v>9</v>
      </c>
      <c r="D29812">
        <v>18</v>
      </c>
      <c r="E29812">
        <v>548</v>
      </c>
      <c r="F29812" t="s">
        <v>48</v>
      </c>
      <c r="G29812" t="s">
        <v>11</v>
      </c>
      <c r="H29812" t="s">
        <v>8215</v>
      </c>
    </row>
    <row r="29813" spans="1:8" x14ac:dyDescent="0.25">
      <c r="A29813" t="s">
        <v>8209</v>
      </c>
      <c r="B29813">
        <v>2018</v>
      </c>
      <c r="C29813" t="s">
        <v>9</v>
      </c>
      <c r="D29813">
        <v>18</v>
      </c>
      <c r="E29813">
        <v>548</v>
      </c>
      <c r="F29813" t="s">
        <v>14</v>
      </c>
      <c r="G29813" t="s">
        <v>11</v>
      </c>
      <c r="H29813" t="s">
        <v>8214</v>
      </c>
    </row>
    <row r="29814" spans="1:8" x14ac:dyDescent="0.25">
      <c r="A29814" t="s">
        <v>8209</v>
      </c>
      <c r="B29814">
        <v>2018</v>
      </c>
      <c r="C29814" t="s">
        <v>9</v>
      </c>
      <c r="D29814">
        <v>18</v>
      </c>
      <c r="E29814">
        <v>549</v>
      </c>
      <c r="F29814" t="s">
        <v>10</v>
      </c>
      <c r="G29814" t="s">
        <v>11</v>
      </c>
      <c r="H29814" t="s">
        <v>8216</v>
      </c>
    </row>
    <row r="29815" spans="1:8" x14ac:dyDescent="0.25">
      <c r="A29815" t="s">
        <v>8209</v>
      </c>
      <c r="B29815">
        <v>2018</v>
      </c>
      <c r="C29815" t="s">
        <v>9</v>
      </c>
      <c r="D29815">
        <v>18</v>
      </c>
      <c r="E29815">
        <v>549</v>
      </c>
      <c r="F29815" t="s">
        <v>10</v>
      </c>
      <c r="G29815" t="s">
        <v>11</v>
      </c>
      <c r="H29815" t="s">
        <v>8216</v>
      </c>
    </row>
    <row r="29816" spans="1:8" x14ac:dyDescent="0.25">
      <c r="A29816" t="s">
        <v>8209</v>
      </c>
      <c r="B29816">
        <v>2018</v>
      </c>
      <c r="C29816" t="s">
        <v>9</v>
      </c>
      <c r="D29816">
        <v>18</v>
      </c>
      <c r="E29816">
        <v>549</v>
      </c>
      <c r="F29816" t="s">
        <v>10</v>
      </c>
      <c r="G29816" t="s">
        <v>11</v>
      </c>
      <c r="H29816" t="s">
        <v>8216</v>
      </c>
    </row>
    <row r="29817" spans="1:8" x14ac:dyDescent="0.25">
      <c r="A29817" t="s">
        <v>8209</v>
      </c>
      <c r="B29817">
        <v>2018</v>
      </c>
      <c r="C29817" t="s">
        <v>9</v>
      </c>
      <c r="D29817">
        <v>18</v>
      </c>
      <c r="E29817">
        <v>549</v>
      </c>
      <c r="F29817" t="s">
        <v>10</v>
      </c>
      <c r="G29817" t="s">
        <v>11</v>
      </c>
      <c r="H29817" t="s">
        <v>8216</v>
      </c>
    </row>
    <row r="29818" spans="1:8" x14ac:dyDescent="0.25">
      <c r="A29818" t="s">
        <v>8209</v>
      </c>
      <c r="B29818">
        <v>2018</v>
      </c>
      <c r="C29818" t="s">
        <v>9</v>
      </c>
      <c r="D29818">
        <v>18</v>
      </c>
      <c r="E29818">
        <v>553</v>
      </c>
      <c r="F29818" t="s">
        <v>14</v>
      </c>
      <c r="G29818" t="s">
        <v>11</v>
      </c>
      <c r="H29818" t="s">
        <v>8217</v>
      </c>
    </row>
    <row r="29819" spans="1:8" x14ac:dyDescent="0.25">
      <c r="A29819" t="s">
        <v>8209</v>
      </c>
      <c r="B29819">
        <v>2018</v>
      </c>
      <c r="C29819" t="s">
        <v>9</v>
      </c>
      <c r="D29819">
        <v>18</v>
      </c>
      <c r="E29819">
        <v>553</v>
      </c>
      <c r="F29819" t="s">
        <v>48</v>
      </c>
      <c r="G29819" t="s">
        <v>11</v>
      </c>
      <c r="H29819" t="s">
        <v>8218</v>
      </c>
    </row>
    <row r="29820" spans="1:8" x14ac:dyDescent="0.25">
      <c r="A29820" t="s">
        <v>8209</v>
      </c>
      <c r="B29820">
        <v>2018</v>
      </c>
      <c r="C29820" t="s">
        <v>9</v>
      </c>
      <c r="D29820">
        <v>18</v>
      </c>
      <c r="E29820">
        <v>553</v>
      </c>
      <c r="F29820" t="s">
        <v>48</v>
      </c>
      <c r="G29820" t="s">
        <v>11</v>
      </c>
      <c r="H29820" t="s">
        <v>8218</v>
      </c>
    </row>
    <row r="29821" spans="1:8" x14ac:dyDescent="0.25">
      <c r="A29821" t="s">
        <v>8209</v>
      </c>
      <c r="B29821">
        <v>2018</v>
      </c>
      <c r="C29821" t="s">
        <v>9</v>
      </c>
      <c r="D29821">
        <v>18</v>
      </c>
      <c r="E29821">
        <v>553</v>
      </c>
      <c r="F29821" t="s">
        <v>14</v>
      </c>
      <c r="G29821" t="s">
        <v>11</v>
      </c>
      <c r="H29821" t="s">
        <v>8217</v>
      </c>
    </row>
    <row r="29822" spans="1:8" x14ac:dyDescent="0.25">
      <c r="A29822" t="s">
        <v>8209</v>
      </c>
      <c r="B29822">
        <v>2018</v>
      </c>
      <c r="C29822" t="s">
        <v>9</v>
      </c>
      <c r="D29822">
        <v>18</v>
      </c>
      <c r="E29822">
        <v>553</v>
      </c>
      <c r="F29822" t="s">
        <v>48</v>
      </c>
      <c r="G29822" t="s">
        <v>11</v>
      </c>
      <c r="H29822" t="s">
        <v>8218</v>
      </c>
    </row>
    <row r="29823" spans="1:8" x14ac:dyDescent="0.25">
      <c r="A29823" t="s">
        <v>8209</v>
      </c>
      <c r="B29823">
        <v>2018</v>
      </c>
      <c r="C29823" t="s">
        <v>9</v>
      </c>
      <c r="D29823">
        <v>18</v>
      </c>
      <c r="E29823">
        <v>553</v>
      </c>
      <c r="F29823" t="s">
        <v>14</v>
      </c>
      <c r="G29823" t="s">
        <v>11</v>
      </c>
      <c r="H29823" t="s">
        <v>8217</v>
      </c>
    </row>
    <row r="29824" spans="1:8" x14ac:dyDescent="0.25">
      <c r="A29824" t="s">
        <v>8209</v>
      </c>
      <c r="B29824">
        <v>2018</v>
      </c>
      <c r="C29824" t="s">
        <v>9</v>
      </c>
      <c r="D29824">
        <v>18</v>
      </c>
      <c r="E29824">
        <v>553</v>
      </c>
      <c r="F29824" t="s">
        <v>48</v>
      </c>
      <c r="G29824" t="s">
        <v>11</v>
      </c>
      <c r="H29824" t="s">
        <v>8218</v>
      </c>
    </row>
    <row r="29825" spans="1:8" x14ac:dyDescent="0.25">
      <c r="A29825" t="s">
        <v>8209</v>
      </c>
      <c r="B29825">
        <v>2018</v>
      </c>
      <c r="C29825" t="s">
        <v>9</v>
      </c>
      <c r="D29825">
        <v>18</v>
      </c>
      <c r="E29825">
        <v>553</v>
      </c>
      <c r="F29825" t="s">
        <v>14</v>
      </c>
      <c r="G29825" t="s">
        <v>11</v>
      </c>
      <c r="H29825" t="s">
        <v>8217</v>
      </c>
    </row>
    <row r="29826" spans="1:8" x14ac:dyDescent="0.25">
      <c r="A29826" t="s">
        <v>8209</v>
      </c>
      <c r="B29826">
        <v>2018</v>
      </c>
      <c r="C29826" t="s">
        <v>9</v>
      </c>
      <c r="D29826">
        <v>18</v>
      </c>
      <c r="E29826">
        <v>554</v>
      </c>
      <c r="F29826" t="s">
        <v>10</v>
      </c>
      <c r="G29826" t="s">
        <v>11</v>
      </c>
      <c r="H29826" t="s">
        <v>8219</v>
      </c>
    </row>
    <row r="29827" spans="1:8" x14ac:dyDescent="0.25">
      <c r="A29827" t="s">
        <v>8209</v>
      </c>
      <c r="B29827">
        <v>2018</v>
      </c>
      <c r="C29827" t="s">
        <v>9</v>
      </c>
      <c r="D29827">
        <v>18</v>
      </c>
      <c r="E29827">
        <v>554</v>
      </c>
      <c r="F29827" t="s">
        <v>10</v>
      </c>
      <c r="G29827" t="s">
        <v>11</v>
      </c>
      <c r="H29827" t="s">
        <v>8219</v>
      </c>
    </row>
    <row r="29828" spans="1:8" x14ac:dyDescent="0.25">
      <c r="A29828" t="s">
        <v>8209</v>
      </c>
      <c r="B29828">
        <v>2018</v>
      </c>
      <c r="C29828" t="s">
        <v>9</v>
      </c>
      <c r="D29828">
        <v>18</v>
      </c>
      <c r="E29828">
        <v>554</v>
      </c>
      <c r="F29828" t="s">
        <v>10</v>
      </c>
      <c r="G29828" t="s">
        <v>11</v>
      </c>
      <c r="H29828" t="s">
        <v>8219</v>
      </c>
    </row>
    <row r="29829" spans="1:8" x14ac:dyDescent="0.25">
      <c r="A29829" t="s">
        <v>8209</v>
      </c>
      <c r="B29829">
        <v>2018</v>
      </c>
      <c r="C29829" t="s">
        <v>9</v>
      </c>
      <c r="D29829">
        <v>18</v>
      </c>
      <c r="E29829">
        <v>554</v>
      </c>
      <c r="F29829" t="s">
        <v>10</v>
      </c>
      <c r="G29829" t="s">
        <v>11</v>
      </c>
      <c r="H29829" t="s">
        <v>8219</v>
      </c>
    </row>
    <row r="29830" spans="1:8" x14ac:dyDescent="0.25">
      <c r="A29830" t="s">
        <v>8209</v>
      </c>
      <c r="B29830">
        <v>2018</v>
      </c>
      <c r="C29830" t="s">
        <v>9</v>
      </c>
      <c r="D29830">
        <v>18</v>
      </c>
      <c r="E29830">
        <v>558</v>
      </c>
      <c r="F29830" t="s">
        <v>14</v>
      </c>
      <c r="G29830" t="s">
        <v>11</v>
      </c>
      <c r="H29830" t="s">
        <v>8220</v>
      </c>
    </row>
    <row r="29831" spans="1:8" x14ac:dyDescent="0.25">
      <c r="A29831" t="s">
        <v>8209</v>
      </c>
      <c r="B29831">
        <v>2018</v>
      </c>
      <c r="C29831" t="s">
        <v>9</v>
      </c>
      <c r="D29831">
        <v>18</v>
      </c>
      <c r="E29831">
        <v>558</v>
      </c>
      <c r="F29831" t="s">
        <v>48</v>
      </c>
      <c r="G29831" t="s">
        <v>11</v>
      </c>
      <c r="H29831" t="s">
        <v>8221</v>
      </c>
    </row>
    <row r="29832" spans="1:8" x14ac:dyDescent="0.25">
      <c r="A29832" t="s">
        <v>8209</v>
      </c>
      <c r="B29832">
        <v>2018</v>
      </c>
      <c r="C29832" t="s">
        <v>9</v>
      </c>
      <c r="D29832">
        <v>18</v>
      </c>
      <c r="E29832">
        <v>558</v>
      </c>
      <c r="F29832" t="s">
        <v>48</v>
      </c>
      <c r="G29832" t="s">
        <v>11</v>
      </c>
      <c r="H29832" t="s">
        <v>8221</v>
      </c>
    </row>
    <row r="29833" spans="1:8" x14ac:dyDescent="0.25">
      <c r="A29833" t="s">
        <v>8209</v>
      </c>
      <c r="B29833">
        <v>2018</v>
      </c>
      <c r="C29833" t="s">
        <v>9</v>
      </c>
      <c r="D29833">
        <v>18</v>
      </c>
      <c r="E29833">
        <v>558</v>
      </c>
      <c r="F29833" t="s">
        <v>14</v>
      </c>
      <c r="G29833" t="s">
        <v>11</v>
      </c>
      <c r="H29833" t="s">
        <v>8220</v>
      </c>
    </row>
    <row r="29834" spans="1:8" x14ac:dyDescent="0.25">
      <c r="A29834" t="s">
        <v>8209</v>
      </c>
      <c r="B29834">
        <v>2018</v>
      </c>
      <c r="C29834" t="s">
        <v>9</v>
      </c>
      <c r="D29834">
        <v>18</v>
      </c>
      <c r="E29834">
        <v>558</v>
      </c>
      <c r="F29834" t="s">
        <v>48</v>
      </c>
      <c r="G29834" t="s">
        <v>11</v>
      </c>
      <c r="H29834" t="s">
        <v>8221</v>
      </c>
    </row>
    <row r="29835" spans="1:8" x14ac:dyDescent="0.25">
      <c r="A29835" t="s">
        <v>8209</v>
      </c>
      <c r="B29835">
        <v>2018</v>
      </c>
      <c r="C29835" t="s">
        <v>9</v>
      </c>
      <c r="D29835">
        <v>18</v>
      </c>
      <c r="E29835">
        <v>558</v>
      </c>
      <c r="F29835" t="s">
        <v>14</v>
      </c>
      <c r="G29835" t="s">
        <v>11</v>
      </c>
      <c r="H29835" t="s">
        <v>8220</v>
      </c>
    </row>
    <row r="29836" spans="1:8" x14ac:dyDescent="0.25">
      <c r="A29836" t="s">
        <v>8209</v>
      </c>
      <c r="B29836">
        <v>2018</v>
      </c>
      <c r="C29836" t="s">
        <v>9</v>
      </c>
      <c r="D29836">
        <v>18</v>
      </c>
      <c r="E29836">
        <v>558</v>
      </c>
      <c r="F29836" t="s">
        <v>48</v>
      </c>
      <c r="G29836" t="s">
        <v>11</v>
      </c>
      <c r="H29836" t="s">
        <v>8221</v>
      </c>
    </row>
    <row r="29837" spans="1:8" x14ac:dyDescent="0.25">
      <c r="A29837" t="s">
        <v>8209</v>
      </c>
      <c r="B29837">
        <v>2018</v>
      </c>
      <c r="C29837" t="s">
        <v>9</v>
      </c>
      <c r="D29837">
        <v>18</v>
      </c>
      <c r="E29837">
        <v>558</v>
      </c>
      <c r="F29837" t="s">
        <v>14</v>
      </c>
      <c r="G29837" t="s">
        <v>11</v>
      </c>
      <c r="H29837" t="s">
        <v>8220</v>
      </c>
    </row>
    <row r="29838" spans="1:8" x14ac:dyDescent="0.25">
      <c r="A29838" t="s">
        <v>8209</v>
      </c>
      <c r="B29838">
        <v>2018</v>
      </c>
      <c r="C29838" t="s">
        <v>9</v>
      </c>
      <c r="D29838">
        <v>18</v>
      </c>
      <c r="E29838">
        <v>559</v>
      </c>
      <c r="F29838" t="s">
        <v>10</v>
      </c>
      <c r="G29838" t="s">
        <v>11</v>
      </c>
      <c r="H29838" t="s">
        <v>8222</v>
      </c>
    </row>
    <row r="29839" spans="1:8" x14ac:dyDescent="0.25">
      <c r="A29839" t="s">
        <v>8209</v>
      </c>
      <c r="B29839">
        <v>2018</v>
      </c>
      <c r="C29839" t="s">
        <v>9</v>
      </c>
      <c r="D29839">
        <v>18</v>
      </c>
      <c r="E29839">
        <v>559</v>
      </c>
      <c r="F29839" t="s">
        <v>10</v>
      </c>
      <c r="G29839" t="s">
        <v>11</v>
      </c>
      <c r="H29839" t="s">
        <v>8222</v>
      </c>
    </row>
    <row r="29840" spans="1:8" x14ac:dyDescent="0.25">
      <c r="A29840" t="s">
        <v>8209</v>
      </c>
      <c r="B29840">
        <v>2018</v>
      </c>
      <c r="C29840" t="s">
        <v>9</v>
      </c>
      <c r="D29840">
        <v>18</v>
      </c>
      <c r="E29840">
        <v>559</v>
      </c>
      <c r="F29840" t="s">
        <v>10</v>
      </c>
      <c r="G29840" t="s">
        <v>11</v>
      </c>
      <c r="H29840" t="s">
        <v>8222</v>
      </c>
    </row>
    <row r="29841" spans="1:8" x14ac:dyDescent="0.25">
      <c r="A29841" t="s">
        <v>8209</v>
      </c>
      <c r="B29841">
        <v>2018</v>
      </c>
      <c r="C29841" t="s">
        <v>9</v>
      </c>
      <c r="D29841">
        <v>18</v>
      </c>
      <c r="E29841">
        <v>559</v>
      </c>
      <c r="F29841" t="s">
        <v>10</v>
      </c>
      <c r="G29841" t="s">
        <v>11</v>
      </c>
      <c r="H29841" t="s">
        <v>8222</v>
      </c>
    </row>
    <row r="29842" spans="1:8" x14ac:dyDescent="0.25">
      <c r="A29842" t="s">
        <v>8209</v>
      </c>
      <c r="B29842">
        <v>2018</v>
      </c>
      <c r="C29842" t="s">
        <v>1818</v>
      </c>
      <c r="D29842">
        <v>99</v>
      </c>
      <c r="E29842">
        <v>31</v>
      </c>
      <c r="F29842" t="s">
        <v>14</v>
      </c>
      <c r="G29842" t="s">
        <v>22</v>
      </c>
      <c r="H29842" t="s">
        <v>8223</v>
      </c>
    </row>
    <row r="29843" spans="1:8" x14ac:dyDescent="0.25">
      <c r="A29843" t="s">
        <v>8209</v>
      </c>
      <c r="B29843">
        <v>2018</v>
      </c>
      <c r="C29843" t="s">
        <v>1818</v>
      </c>
      <c r="D29843">
        <v>99</v>
      </c>
      <c r="E29843">
        <v>31</v>
      </c>
      <c r="F29843" t="s">
        <v>48</v>
      </c>
      <c r="G29843" t="s">
        <v>22</v>
      </c>
      <c r="H29843" t="s">
        <v>8224</v>
      </c>
    </row>
    <row r="29844" spans="1:8" x14ac:dyDescent="0.25">
      <c r="A29844" t="s">
        <v>8209</v>
      </c>
      <c r="B29844">
        <v>2018</v>
      </c>
      <c r="C29844" t="s">
        <v>1818</v>
      </c>
      <c r="D29844">
        <v>99</v>
      </c>
      <c r="E29844">
        <v>31</v>
      </c>
      <c r="F29844" t="s">
        <v>10</v>
      </c>
      <c r="G29844" t="s">
        <v>22</v>
      </c>
      <c r="H29844" t="s">
        <v>8225</v>
      </c>
    </row>
    <row r="29845" spans="1:8" x14ac:dyDescent="0.25">
      <c r="A29845" t="s">
        <v>8209</v>
      </c>
      <c r="B29845">
        <v>2018</v>
      </c>
      <c r="C29845" t="s">
        <v>1818</v>
      </c>
      <c r="D29845">
        <v>99</v>
      </c>
      <c r="E29845">
        <v>31</v>
      </c>
      <c r="F29845" t="s">
        <v>14</v>
      </c>
      <c r="G29845" t="s">
        <v>22</v>
      </c>
      <c r="H29845" t="s">
        <v>8223</v>
      </c>
    </row>
    <row r="29846" spans="1:8" x14ac:dyDescent="0.25">
      <c r="A29846" t="s">
        <v>8209</v>
      </c>
      <c r="B29846">
        <v>2018</v>
      </c>
      <c r="C29846" t="s">
        <v>1818</v>
      </c>
      <c r="D29846">
        <v>99</v>
      </c>
      <c r="E29846">
        <v>31</v>
      </c>
      <c r="F29846" t="s">
        <v>48</v>
      </c>
      <c r="G29846" t="s">
        <v>22</v>
      </c>
      <c r="H29846" t="s">
        <v>8224</v>
      </c>
    </row>
    <row r="29847" spans="1:8" x14ac:dyDescent="0.25">
      <c r="A29847" t="s">
        <v>8209</v>
      </c>
      <c r="B29847">
        <v>2018</v>
      </c>
      <c r="C29847" t="s">
        <v>1818</v>
      </c>
      <c r="D29847">
        <v>99</v>
      </c>
      <c r="E29847">
        <v>31</v>
      </c>
      <c r="F29847" t="s">
        <v>10</v>
      </c>
      <c r="G29847" t="s">
        <v>22</v>
      </c>
      <c r="H29847" t="s">
        <v>8225</v>
      </c>
    </row>
    <row r="29848" spans="1:8" x14ac:dyDescent="0.25">
      <c r="A29848" t="s">
        <v>8209</v>
      </c>
      <c r="B29848">
        <v>2018</v>
      </c>
      <c r="C29848" t="s">
        <v>1818</v>
      </c>
      <c r="D29848">
        <v>99</v>
      </c>
      <c r="E29848">
        <v>31</v>
      </c>
      <c r="F29848" t="s">
        <v>14</v>
      </c>
      <c r="G29848" t="s">
        <v>22</v>
      </c>
      <c r="H29848" t="s">
        <v>8223</v>
      </c>
    </row>
    <row r="29849" spans="1:8" x14ac:dyDescent="0.25">
      <c r="A29849" t="s">
        <v>8209</v>
      </c>
      <c r="B29849">
        <v>2018</v>
      </c>
      <c r="C29849" t="s">
        <v>1818</v>
      </c>
      <c r="D29849">
        <v>99</v>
      </c>
      <c r="E29849">
        <v>31</v>
      </c>
      <c r="F29849" t="s">
        <v>48</v>
      </c>
      <c r="G29849" t="s">
        <v>22</v>
      </c>
      <c r="H29849" t="s">
        <v>8224</v>
      </c>
    </row>
    <row r="29850" spans="1:8" x14ac:dyDescent="0.25">
      <c r="A29850" t="s">
        <v>8209</v>
      </c>
      <c r="B29850">
        <v>2018</v>
      </c>
      <c r="C29850" t="s">
        <v>1818</v>
      </c>
      <c r="D29850">
        <v>99</v>
      </c>
      <c r="E29850">
        <v>31</v>
      </c>
      <c r="F29850" t="s">
        <v>10</v>
      </c>
      <c r="G29850" t="s">
        <v>22</v>
      </c>
      <c r="H29850" t="s">
        <v>8225</v>
      </c>
    </row>
    <row r="29851" spans="1:8" x14ac:dyDescent="0.25">
      <c r="A29851" t="s">
        <v>8209</v>
      </c>
      <c r="B29851">
        <v>2018</v>
      </c>
      <c r="C29851" t="s">
        <v>1818</v>
      </c>
      <c r="D29851">
        <v>99</v>
      </c>
      <c r="E29851">
        <v>31</v>
      </c>
      <c r="F29851" t="s">
        <v>14</v>
      </c>
      <c r="G29851" t="s">
        <v>22</v>
      </c>
      <c r="H29851" t="s">
        <v>8223</v>
      </c>
    </row>
    <row r="29852" spans="1:8" x14ac:dyDescent="0.25">
      <c r="A29852" t="s">
        <v>8209</v>
      </c>
      <c r="B29852">
        <v>2018</v>
      </c>
      <c r="C29852" t="s">
        <v>1818</v>
      </c>
      <c r="D29852">
        <v>99</v>
      </c>
      <c r="E29852">
        <v>31</v>
      </c>
      <c r="F29852" t="s">
        <v>48</v>
      </c>
      <c r="G29852" t="s">
        <v>22</v>
      </c>
      <c r="H29852" t="s">
        <v>8224</v>
      </c>
    </row>
    <row r="29853" spans="1:8" x14ac:dyDescent="0.25">
      <c r="A29853" t="s">
        <v>8209</v>
      </c>
      <c r="B29853">
        <v>2018</v>
      </c>
      <c r="C29853" t="s">
        <v>1818</v>
      </c>
      <c r="D29853">
        <v>99</v>
      </c>
      <c r="E29853">
        <v>31</v>
      </c>
      <c r="F29853" t="s">
        <v>10</v>
      </c>
      <c r="G29853" t="s">
        <v>22</v>
      </c>
      <c r="H29853" t="s">
        <v>8225</v>
      </c>
    </row>
    <row r="29854" spans="1:8" x14ac:dyDescent="0.25">
      <c r="A29854" t="s">
        <v>8209</v>
      </c>
      <c r="B29854">
        <v>2018</v>
      </c>
      <c r="C29854" t="s">
        <v>1818</v>
      </c>
      <c r="D29854">
        <v>99</v>
      </c>
      <c r="E29854">
        <v>36</v>
      </c>
      <c r="F29854" t="s">
        <v>14</v>
      </c>
      <c r="G29854" t="s">
        <v>22</v>
      </c>
      <c r="H29854" t="s">
        <v>8226</v>
      </c>
    </row>
    <row r="29855" spans="1:8" x14ac:dyDescent="0.25">
      <c r="A29855" t="s">
        <v>8209</v>
      </c>
      <c r="B29855">
        <v>2018</v>
      </c>
      <c r="C29855" t="s">
        <v>1818</v>
      </c>
      <c r="D29855">
        <v>99</v>
      </c>
      <c r="E29855">
        <v>36</v>
      </c>
      <c r="F29855" t="s">
        <v>48</v>
      </c>
      <c r="G29855" t="s">
        <v>22</v>
      </c>
      <c r="H29855" t="s">
        <v>8227</v>
      </c>
    </row>
    <row r="29856" spans="1:8" x14ac:dyDescent="0.25">
      <c r="A29856" t="s">
        <v>8209</v>
      </c>
      <c r="B29856">
        <v>2018</v>
      </c>
      <c r="C29856" t="s">
        <v>1818</v>
      </c>
      <c r="D29856">
        <v>99</v>
      </c>
      <c r="E29856">
        <v>36</v>
      </c>
      <c r="F29856" t="s">
        <v>10</v>
      </c>
      <c r="G29856" t="s">
        <v>22</v>
      </c>
      <c r="H29856" t="s">
        <v>8228</v>
      </c>
    </row>
    <row r="29857" spans="1:8" x14ac:dyDescent="0.25">
      <c r="A29857" t="s">
        <v>8209</v>
      </c>
      <c r="B29857">
        <v>2018</v>
      </c>
      <c r="C29857" t="s">
        <v>1818</v>
      </c>
      <c r="D29857">
        <v>99</v>
      </c>
      <c r="E29857">
        <v>36</v>
      </c>
      <c r="F29857" t="s">
        <v>14</v>
      </c>
      <c r="G29857" t="s">
        <v>22</v>
      </c>
      <c r="H29857" t="s">
        <v>8226</v>
      </c>
    </row>
    <row r="29858" spans="1:8" x14ac:dyDescent="0.25">
      <c r="A29858" t="s">
        <v>8209</v>
      </c>
      <c r="B29858">
        <v>2018</v>
      </c>
      <c r="C29858" t="s">
        <v>1818</v>
      </c>
      <c r="D29858">
        <v>99</v>
      </c>
      <c r="E29858">
        <v>36</v>
      </c>
      <c r="F29858" t="s">
        <v>48</v>
      </c>
      <c r="G29858" t="s">
        <v>22</v>
      </c>
      <c r="H29858" t="s">
        <v>8227</v>
      </c>
    </row>
    <row r="29859" spans="1:8" x14ac:dyDescent="0.25">
      <c r="A29859" t="s">
        <v>8209</v>
      </c>
      <c r="B29859">
        <v>2018</v>
      </c>
      <c r="C29859" t="s">
        <v>1818</v>
      </c>
      <c r="D29859">
        <v>99</v>
      </c>
      <c r="E29859">
        <v>36</v>
      </c>
      <c r="F29859" t="s">
        <v>10</v>
      </c>
      <c r="G29859" t="s">
        <v>22</v>
      </c>
      <c r="H29859" t="s">
        <v>8228</v>
      </c>
    </row>
    <row r="29860" spans="1:8" x14ac:dyDescent="0.25">
      <c r="A29860" t="s">
        <v>8209</v>
      </c>
      <c r="B29860">
        <v>2018</v>
      </c>
      <c r="C29860" t="s">
        <v>1818</v>
      </c>
      <c r="D29860">
        <v>99</v>
      </c>
      <c r="E29860">
        <v>36</v>
      </c>
      <c r="F29860" t="s">
        <v>14</v>
      </c>
      <c r="G29860" t="s">
        <v>22</v>
      </c>
      <c r="H29860" t="s">
        <v>8226</v>
      </c>
    </row>
    <row r="29861" spans="1:8" x14ac:dyDescent="0.25">
      <c r="A29861" t="s">
        <v>8209</v>
      </c>
      <c r="B29861">
        <v>2018</v>
      </c>
      <c r="C29861" t="s">
        <v>1818</v>
      </c>
      <c r="D29861">
        <v>99</v>
      </c>
      <c r="E29861">
        <v>36</v>
      </c>
      <c r="F29861" t="s">
        <v>48</v>
      </c>
      <c r="G29861" t="s">
        <v>22</v>
      </c>
      <c r="H29861" t="s">
        <v>8227</v>
      </c>
    </row>
    <row r="29862" spans="1:8" x14ac:dyDescent="0.25">
      <c r="A29862" t="s">
        <v>8209</v>
      </c>
      <c r="B29862">
        <v>2018</v>
      </c>
      <c r="C29862" t="s">
        <v>1818</v>
      </c>
      <c r="D29862">
        <v>99</v>
      </c>
      <c r="E29862">
        <v>36</v>
      </c>
      <c r="F29862" t="s">
        <v>10</v>
      </c>
      <c r="G29862" t="s">
        <v>22</v>
      </c>
      <c r="H29862" t="s">
        <v>8228</v>
      </c>
    </row>
    <row r="29863" spans="1:8" x14ac:dyDescent="0.25">
      <c r="A29863" t="s">
        <v>8209</v>
      </c>
      <c r="B29863">
        <v>2018</v>
      </c>
      <c r="C29863" t="s">
        <v>1818</v>
      </c>
      <c r="D29863">
        <v>99</v>
      </c>
      <c r="E29863">
        <v>36</v>
      </c>
      <c r="F29863" t="s">
        <v>14</v>
      </c>
      <c r="G29863" t="s">
        <v>22</v>
      </c>
      <c r="H29863" t="s">
        <v>8226</v>
      </c>
    </row>
    <row r="29864" spans="1:8" x14ac:dyDescent="0.25">
      <c r="A29864" t="s">
        <v>8209</v>
      </c>
      <c r="B29864">
        <v>2018</v>
      </c>
      <c r="C29864" t="s">
        <v>1818</v>
      </c>
      <c r="D29864">
        <v>99</v>
      </c>
      <c r="E29864">
        <v>36</v>
      </c>
      <c r="F29864" t="s">
        <v>48</v>
      </c>
      <c r="G29864" t="s">
        <v>22</v>
      </c>
      <c r="H29864" t="s">
        <v>8227</v>
      </c>
    </row>
    <row r="29865" spans="1:8" x14ac:dyDescent="0.25">
      <c r="A29865" t="s">
        <v>8209</v>
      </c>
      <c r="B29865">
        <v>2018</v>
      </c>
      <c r="C29865" t="s">
        <v>1818</v>
      </c>
      <c r="D29865">
        <v>99</v>
      </c>
      <c r="E29865">
        <v>36</v>
      </c>
      <c r="F29865" t="s">
        <v>10</v>
      </c>
      <c r="G29865" t="s">
        <v>22</v>
      </c>
      <c r="H29865" t="s">
        <v>8228</v>
      </c>
    </row>
    <row r="29866" spans="1:8" x14ac:dyDescent="0.25">
      <c r="A29866" t="s">
        <v>8209</v>
      </c>
      <c r="B29866">
        <v>2018</v>
      </c>
      <c r="C29866" t="s">
        <v>1818</v>
      </c>
      <c r="D29866">
        <v>99</v>
      </c>
      <c r="E29866">
        <v>41</v>
      </c>
      <c r="F29866" t="s">
        <v>14</v>
      </c>
      <c r="G29866" t="s">
        <v>22</v>
      </c>
      <c r="H29866" t="s">
        <v>8229</v>
      </c>
    </row>
    <row r="29867" spans="1:8" x14ac:dyDescent="0.25">
      <c r="A29867" t="s">
        <v>8209</v>
      </c>
      <c r="B29867">
        <v>2018</v>
      </c>
      <c r="C29867" t="s">
        <v>1818</v>
      </c>
      <c r="D29867">
        <v>99</v>
      </c>
      <c r="E29867">
        <v>41</v>
      </c>
      <c r="F29867" t="s">
        <v>48</v>
      </c>
      <c r="G29867" t="s">
        <v>22</v>
      </c>
      <c r="H29867" t="s">
        <v>8230</v>
      </c>
    </row>
    <row r="29868" spans="1:8" x14ac:dyDescent="0.25">
      <c r="A29868" t="s">
        <v>8209</v>
      </c>
      <c r="B29868">
        <v>2018</v>
      </c>
      <c r="C29868" t="s">
        <v>1818</v>
      </c>
      <c r="D29868">
        <v>99</v>
      </c>
      <c r="E29868">
        <v>41</v>
      </c>
      <c r="F29868" t="s">
        <v>10</v>
      </c>
      <c r="G29868" t="s">
        <v>22</v>
      </c>
      <c r="H29868" t="s">
        <v>8231</v>
      </c>
    </row>
    <row r="29869" spans="1:8" x14ac:dyDescent="0.25">
      <c r="A29869" t="s">
        <v>8209</v>
      </c>
      <c r="B29869">
        <v>2018</v>
      </c>
      <c r="C29869" t="s">
        <v>1818</v>
      </c>
      <c r="D29869">
        <v>99</v>
      </c>
      <c r="E29869">
        <v>41</v>
      </c>
      <c r="F29869" t="s">
        <v>14</v>
      </c>
      <c r="G29869" t="s">
        <v>22</v>
      </c>
      <c r="H29869" t="s">
        <v>8229</v>
      </c>
    </row>
    <row r="29870" spans="1:8" x14ac:dyDescent="0.25">
      <c r="A29870" t="s">
        <v>8209</v>
      </c>
      <c r="B29870">
        <v>2018</v>
      </c>
      <c r="C29870" t="s">
        <v>1818</v>
      </c>
      <c r="D29870">
        <v>99</v>
      </c>
      <c r="E29870">
        <v>41</v>
      </c>
      <c r="F29870" t="s">
        <v>48</v>
      </c>
      <c r="G29870" t="s">
        <v>22</v>
      </c>
      <c r="H29870" t="s">
        <v>8230</v>
      </c>
    </row>
    <row r="29871" spans="1:8" x14ac:dyDescent="0.25">
      <c r="A29871" t="s">
        <v>8209</v>
      </c>
      <c r="B29871">
        <v>2018</v>
      </c>
      <c r="C29871" t="s">
        <v>1818</v>
      </c>
      <c r="D29871">
        <v>99</v>
      </c>
      <c r="E29871">
        <v>41</v>
      </c>
      <c r="F29871" t="s">
        <v>10</v>
      </c>
      <c r="G29871" t="s">
        <v>22</v>
      </c>
      <c r="H29871" t="s">
        <v>8231</v>
      </c>
    </row>
    <row r="29872" spans="1:8" x14ac:dyDescent="0.25">
      <c r="A29872" t="s">
        <v>8209</v>
      </c>
      <c r="B29872">
        <v>2018</v>
      </c>
      <c r="C29872" t="s">
        <v>1818</v>
      </c>
      <c r="D29872">
        <v>99</v>
      </c>
      <c r="E29872">
        <v>41</v>
      </c>
      <c r="F29872" t="s">
        <v>14</v>
      </c>
      <c r="G29872" t="s">
        <v>22</v>
      </c>
      <c r="H29872" t="s">
        <v>8229</v>
      </c>
    </row>
    <row r="29873" spans="1:8" x14ac:dyDescent="0.25">
      <c r="A29873" t="s">
        <v>8209</v>
      </c>
      <c r="B29873">
        <v>2018</v>
      </c>
      <c r="C29873" t="s">
        <v>1818</v>
      </c>
      <c r="D29873">
        <v>99</v>
      </c>
      <c r="E29873">
        <v>41</v>
      </c>
      <c r="F29873" t="s">
        <v>48</v>
      </c>
      <c r="G29873" t="s">
        <v>22</v>
      </c>
      <c r="H29873" t="s">
        <v>8230</v>
      </c>
    </row>
    <row r="29874" spans="1:8" x14ac:dyDescent="0.25">
      <c r="A29874" t="s">
        <v>8209</v>
      </c>
      <c r="B29874">
        <v>2018</v>
      </c>
      <c r="C29874" t="s">
        <v>1818</v>
      </c>
      <c r="D29874">
        <v>99</v>
      </c>
      <c r="E29874">
        <v>41</v>
      </c>
      <c r="F29874" t="s">
        <v>10</v>
      </c>
      <c r="G29874" t="s">
        <v>22</v>
      </c>
      <c r="H29874" t="s">
        <v>8231</v>
      </c>
    </row>
    <row r="29875" spans="1:8" x14ac:dyDescent="0.25">
      <c r="A29875" t="s">
        <v>8209</v>
      </c>
      <c r="B29875">
        <v>2018</v>
      </c>
      <c r="C29875" t="s">
        <v>1818</v>
      </c>
      <c r="D29875">
        <v>99</v>
      </c>
      <c r="E29875">
        <v>41</v>
      </c>
      <c r="F29875" t="s">
        <v>14</v>
      </c>
      <c r="G29875" t="s">
        <v>22</v>
      </c>
      <c r="H29875" t="s">
        <v>8229</v>
      </c>
    </row>
    <row r="29876" spans="1:8" x14ac:dyDescent="0.25">
      <c r="A29876" t="s">
        <v>8209</v>
      </c>
      <c r="B29876">
        <v>2018</v>
      </c>
      <c r="C29876" t="s">
        <v>1818</v>
      </c>
      <c r="D29876">
        <v>99</v>
      </c>
      <c r="E29876">
        <v>41</v>
      </c>
      <c r="F29876" t="s">
        <v>48</v>
      </c>
      <c r="G29876" t="s">
        <v>22</v>
      </c>
      <c r="H29876" t="s">
        <v>8230</v>
      </c>
    </row>
    <row r="29877" spans="1:8" x14ac:dyDescent="0.25">
      <c r="A29877" t="s">
        <v>8209</v>
      </c>
      <c r="B29877">
        <v>2018</v>
      </c>
      <c r="C29877" t="s">
        <v>1818</v>
      </c>
      <c r="D29877">
        <v>99</v>
      </c>
      <c r="E29877">
        <v>41</v>
      </c>
      <c r="F29877" t="s">
        <v>10</v>
      </c>
      <c r="G29877" t="s">
        <v>22</v>
      </c>
      <c r="H29877" t="s">
        <v>8231</v>
      </c>
    </row>
    <row r="29878" spans="1:8" x14ac:dyDescent="0.25">
      <c r="A29878" t="s">
        <v>8232</v>
      </c>
      <c r="B29878">
        <v>2018</v>
      </c>
      <c r="C29878" t="s">
        <v>9</v>
      </c>
      <c r="D29878">
        <v>26</v>
      </c>
      <c r="E29878">
        <v>28</v>
      </c>
      <c r="F29878" t="s">
        <v>14</v>
      </c>
      <c r="G29878" t="s">
        <v>22</v>
      </c>
      <c r="H29878" t="s">
        <v>8233</v>
      </c>
    </row>
    <row r="29879" spans="1:8" x14ac:dyDescent="0.25">
      <c r="A29879" t="s">
        <v>8232</v>
      </c>
      <c r="B29879">
        <v>2018</v>
      </c>
      <c r="C29879" t="s">
        <v>9</v>
      </c>
      <c r="D29879">
        <v>26</v>
      </c>
      <c r="E29879">
        <v>28</v>
      </c>
      <c r="F29879" t="s">
        <v>48</v>
      </c>
      <c r="G29879" t="s">
        <v>22</v>
      </c>
      <c r="H29879" t="s">
        <v>8234</v>
      </c>
    </row>
    <row r="29880" spans="1:8" x14ac:dyDescent="0.25">
      <c r="A29880" t="s">
        <v>8232</v>
      </c>
      <c r="B29880">
        <v>2018</v>
      </c>
      <c r="C29880" t="s">
        <v>9</v>
      </c>
      <c r="D29880">
        <v>26</v>
      </c>
      <c r="E29880">
        <v>28</v>
      </c>
      <c r="F29880" t="s">
        <v>48</v>
      </c>
      <c r="G29880" t="s">
        <v>22</v>
      </c>
      <c r="H29880" t="s">
        <v>8234</v>
      </c>
    </row>
    <row r="29881" spans="1:8" x14ac:dyDescent="0.25">
      <c r="A29881" t="s">
        <v>8232</v>
      </c>
      <c r="B29881">
        <v>2018</v>
      </c>
      <c r="C29881" t="s">
        <v>9</v>
      </c>
      <c r="D29881">
        <v>26</v>
      </c>
      <c r="E29881">
        <v>28</v>
      </c>
      <c r="F29881" t="s">
        <v>14</v>
      </c>
      <c r="G29881" t="s">
        <v>22</v>
      </c>
      <c r="H29881" t="s">
        <v>8233</v>
      </c>
    </row>
    <row r="29882" spans="1:8" x14ac:dyDescent="0.25">
      <c r="A29882" t="s">
        <v>8232</v>
      </c>
      <c r="B29882">
        <v>2018</v>
      </c>
      <c r="C29882" t="s">
        <v>9</v>
      </c>
      <c r="D29882">
        <v>26</v>
      </c>
      <c r="E29882">
        <v>28</v>
      </c>
      <c r="F29882" t="s">
        <v>48</v>
      </c>
      <c r="G29882" t="s">
        <v>22</v>
      </c>
      <c r="H29882" t="s">
        <v>8234</v>
      </c>
    </row>
    <row r="29883" spans="1:8" x14ac:dyDescent="0.25">
      <c r="A29883" t="s">
        <v>8232</v>
      </c>
      <c r="B29883">
        <v>2018</v>
      </c>
      <c r="C29883" t="s">
        <v>9</v>
      </c>
      <c r="D29883">
        <v>26</v>
      </c>
      <c r="E29883">
        <v>28</v>
      </c>
      <c r="F29883" t="s">
        <v>14</v>
      </c>
      <c r="G29883" t="s">
        <v>22</v>
      </c>
      <c r="H29883" t="s">
        <v>8233</v>
      </c>
    </row>
    <row r="29884" spans="1:8" x14ac:dyDescent="0.25">
      <c r="A29884" t="s">
        <v>8232</v>
      </c>
      <c r="B29884">
        <v>2018</v>
      </c>
      <c r="C29884" t="s">
        <v>9</v>
      </c>
      <c r="D29884">
        <v>26</v>
      </c>
      <c r="E29884">
        <v>28</v>
      </c>
      <c r="F29884" t="s">
        <v>48</v>
      </c>
      <c r="G29884" t="s">
        <v>22</v>
      </c>
      <c r="H29884" t="s">
        <v>8234</v>
      </c>
    </row>
    <row r="29885" spans="1:8" x14ac:dyDescent="0.25">
      <c r="A29885" t="s">
        <v>8232</v>
      </c>
      <c r="B29885">
        <v>2018</v>
      </c>
      <c r="C29885" t="s">
        <v>9</v>
      </c>
      <c r="D29885">
        <v>26</v>
      </c>
      <c r="E29885">
        <v>28</v>
      </c>
      <c r="F29885" t="s">
        <v>14</v>
      </c>
      <c r="G29885" t="s">
        <v>22</v>
      </c>
      <c r="H29885" t="s">
        <v>8233</v>
      </c>
    </row>
    <row r="29886" spans="1:8" x14ac:dyDescent="0.25">
      <c r="A29886" t="s">
        <v>8232</v>
      </c>
      <c r="B29886">
        <v>2018</v>
      </c>
      <c r="C29886" t="s">
        <v>9</v>
      </c>
      <c r="D29886">
        <v>26</v>
      </c>
      <c r="E29886">
        <v>29</v>
      </c>
      <c r="F29886" t="s">
        <v>10</v>
      </c>
      <c r="G29886" t="s">
        <v>22</v>
      </c>
      <c r="H29886" t="s">
        <v>8235</v>
      </c>
    </row>
    <row r="29887" spans="1:8" x14ac:dyDescent="0.25">
      <c r="A29887" t="s">
        <v>8232</v>
      </c>
      <c r="B29887">
        <v>2018</v>
      </c>
      <c r="C29887" t="s">
        <v>9</v>
      </c>
      <c r="D29887">
        <v>26</v>
      </c>
      <c r="E29887">
        <v>29</v>
      </c>
      <c r="F29887" t="s">
        <v>10</v>
      </c>
      <c r="G29887" t="s">
        <v>22</v>
      </c>
      <c r="H29887" t="s">
        <v>8235</v>
      </c>
    </row>
    <row r="29888" spans="1:8" x14ac:dyDescent="0.25">
      <c r="A29888" t="s">
        <v>8232</v>
      </c>
      <c r="B29888">
        <v>2018</v>
      </c>
      <c r="C29888" t="s">
        <v>9</v>
      </c>
      <c r="D29888">
        <v>26</v>
      </c>
      <c r="E29888">
        <v>29</v>
      </c>
      <c r="F29888" t="s">
        <v>10</v>
      </c>
      <c r="G29888" t="s">
        <v>22</v>
      </c>
      <c r="H29888" t="s">
        <v>8235</v>
      </c>
    </row>
    <row r="29889" spans="1:8" x14ac:dyDescent="0.25">
      <c r="A29889" t="s">
        <v>8232</v>
      </c>
      <c r="B29889">
        <v>2018</v>
      </c>
      <c r="C29889" t="s">
        <v>9</v>
      </c>
      <c r="D29889">
        <v>26</v>
      </c>
      <c r="E29889">
        <v>29</v>
      </c>
      <c r="F29889" t="s">
        <v>10</v>
      </c>
      <c r="G29889" t="s">
        <v>22</v>
      </c>
      <c r="H29889" t="s">
        <v>8235</v>
      </c>
    </row>
    <row r="29890" spans="1:8" x14ac:dyDescent="0.25">
      <c r="A29890" t="s">
        <v>8232</v>
      </c>
      <c r="B29890">
        <v>2018</v>
      </c>
      <c r="C29890" t="s">
        <v>9</v>
      </c>
      <c r="D29890">
        <v>26</v>
      </c>
      <c r="E29890">
        <v>33</v>
      </c>
      <c r="F29890" t="s">
        <v>14</v>
      </c>
      <c r="G29890" t="s">
        <v>22</v>
      </c>
      <c r="H29890" t="s">
        <v>8236</v>
      </c>
    </row>
    <row r="29891" spans="1:8" x14ac:dyDescent="0.25">
      <c r="A29891" t="s">
        <v>8232</v>
      </c>
      <c r="B29891">
        <v>2018</v>
      </c>
      <c r="C29891" t="s">
        <v>9</v>
      </c>
      <c r="D29891">
        <v>26</v>
      </c>
      <c r="E29891">
        <v>33</v>
      </c>
      <c r="F29891" t="s">
        <v>48</v>
      </c>
      <c r="G29891" t="s">
        <v>22</v>
      </c>
      <c r="H29891" t="s">
        <v>8237</v>
      </c>
    </row>
    <row r="29892" spans="1:8" x14ac:dyDescent="0.25">
      <c r="A29892" t="s">
        <v>8232</v>
      </c>
      <c r="B29892">
        <v>2018</v>
      </c>
      <c r="C29892" t="s">
        <v>9</v>
      </c>
      <c r="D29892">
        <v>26</v>
      </c>
      <c r="E29892">
        <v>33</v>
      </c>
      <c r="F29892" t="s">
        <v>48</v>
      </c>
      <c r="G29892" t="s">
        <v>22</v>
      </c>
      <c r="H29892" t="s">
        <v>8237</v>
      </c>
    </row>
    <row r="29893" spans="1:8" x14ac:dyDescent="0.25">
      <c r="A29893" t="s">
        <v>8232</v>
      </c>
      <c r="B29893">
        <v>2018</v>
      </c>
      <c r="C29893" t="s">
        <v>9</v>
      </c>
      <c r="D29893">
        <v>26</v>
      </c>
      <c r="E29893">
        <v>33</v>
      </c>
      <c r="F29893" t="s">
        <v>14</v>
      </c>
      <c r="G29893" t="s">
        <v>22</v>
      </c>
      <c r="H29893" t="s">
        <v>8236</v>
      </c>
    </row>
    <row r="29894" spans="1:8" x14ac:dyDescent="0.25">
      <c r="A29894" t="s">
        <v>8232</v>
      </c>
      <c r="B29894">
        <v>2018</v>
      </c>
      <c r="C29894" t="s">
        <v>9</v>
      </c>
      <c r="D29894">
        <v>26</v>
      </c>
      <c r="E29894">
        <v>33</v>
      </c>
      <c r="F29894" t="s">
        <v>48</v>
      </c>
      <c r="G29894" t="s">
        <v>22</v>
      </c>
      <c r="H29894" t="s">
        <v>8237</v>
      </c>
    </row>
    <row r="29895" spans="1:8" x14ac:dyDescent="0.25">
      <c r="A29895" t="s">
        <v>8232</v>
      </c>
      <c r="B29895">
        <v>2018</v>
      </c>
      <c r="C29895" t="s">
        <v>9</v>
      </c>
      <c r="D29895">
        <v>26</v>
      </c>
      <c r="E29895">
        <v>33</v>
      </c>
      <c r="F29895" t="s">
        <v>14</v>
      </c>
      <c r="G29895" t="s">
        <v>22</v>
      </c>
      <c r="H29895" t="s">
        <v>8236</v>
      </c>
    </row>
    <row r="29896" spans="1:8" x14ac:dyDescent="0.25">
      <c r="A29896" t="s">
        <v>8232</v>
      </c>
      <c r="B29896">
        <v>2018</v>
      </c>
      <c r="C29896" t="s">
        <v>9</v>
      </c>
      <c r="D29896">
        <v>26</v>
      </c>
      <c r="E29896">
        <v>33</v>
      </c>
      <c r="F29896" t="s">
        <v>48</v>
      </c>
      <c r="G29896" t="s">
        <v>22</v>
      </c>
      <c r="H29896" t="s">
        <v>8237</v>
      </c>
    </row>
    <row r="29897" spans="1:8" x14ac:dyDescent="0.25">
      <c r="A29897" t="s">
        <v>8232</v>
      </c>
      <c r="B29897">
        <v>2018</v>
      </c>
      <c r="C29897" t="s">
        <v>9</v>
      </c>
      <c r="D29897">
        <v>26</v>
      </c>
      <c r="E29897">
        <v>33</v>
      </c>
      <c r="F29897" t="s">
        <v>14</v>
      </c>
      <c r="G29897" t="s">
        <v>22</v>
      </c>
      <c r="H29897" t="s">
        <v>8236</v>
      </c>
    </row>
    <row r="29898" spans="1:8" x14ac:dyDescent="0.25">
      <c r="A29898" t="s">
        <v>8232</v>
      </c>
      <c r="B29898">
        <v>2018</v>
      </c>
      <c r="C29898" t="s">
        <v>9</v>
      </c>
      <c r="D29898">
        <v>26</v>
      </c>
      <c r="E29898">
        <v>34</v>
      </c>
      <c r="F29898" t="s">
        <v>10</v>
      </c>
      <c r="G29898" t="s">
        <v>22</v>
      </c>
      <c r="H29898" t="s">
        <v>8238</v>
      </c>
    </row>
    <row r="29899" spans="1:8" x14ac:dyDescent="0.25">
      <c r="A29899" t="s">
        <v>8232</v>
      </c>
      <c r="B29899">
        <v>2018</v>
      </c>
      <c r="C29899" t="s">
        <v>9</v>
      </c>
      <c r="D29899">
        <v>26</v>
      </c>
      <c r="E29899">
        <v>34</v>
      </c>
      <c r="F29899" t="s">
        <v>10</v>
      </c>
      <c r="G29899" t="s">
        <v>22</v>
      </c>
      <c r="H29899" t="s">
        <v>8238</v>
      </c>
    </row>
    <row r="29900" spans="1:8" x14ac:dyDescent="0.25">
      <c r="A29900" t="s">
        <v>8232</v>
      </c>
      <c r="B29900">
        <v>2018</v>
      </c>
      <c r="C29900" t="s">
        <v>9</v>
      </c>
      <c r="D29900">
        <v>26</v>
      </c>
      <c r="E29900">
        <v>34</v>
      </c>
      <c r="F29900" t="s">
        <v>10</v>
      </c>
      <c r="G29900" t="s">
        <v>22</v>
      </c>
      <c r="H29900" t="s">
        <v>8238</v>
      </c>
    </row>
    <row r="29901" spans="1:8" x14ac:dyDescent="0.25">
      <c r="A29901" t="s">
        <v>8232</v>
      </c>
      <c r="B29901">
        <v>2018</v>
      </c>
      <c r="C29901" t="s">
        <v>9</v>
      </c>
      <c r="D29901">
        <v>26</v>
      </c>
      <c r="E29901">
        <v>34</v>
      </c>
      <c r="F29901" t="s">
        <v>10</v>
      </c>
      <c r="G29901" t="s">
        <v>22</v>
      </c>
      <c r="H29901" t="s">
        <v>8238</v>
      </c>
    </row>
    <row r="29902" spans="1:8" x14ac:dyDescent="0.25">
      <c r="A29902" t="s">
        <v>8232</v>
      </c>
      <c r="B29902">
        <v>2018</v>
      </c>
      <c r="C29902" t="s">
        <v>9</v>
      </c>
      <c r="D29902">
        <v>26</v>
      </c>
      <c r="E29902">
        <v>38</v>
      </c>
      <c r="F29902" t="s">
        <v>14</v>
      </c>
      <c r="G29902" t="s">
        <v>22</v>
      </c>
      <c r="H29902" t="s">
        <v>8239</v>
      </c>
    </row>
    <row r="29903" spans="1:8" x14ac:dyDescent="0.25">
      <c r="A29903" t="s">
        <v>8232</v>
      </c>
      <c r="B29903">
        <v>2018</v>
      </c>
      <c r="C29903" t="s">
        <v>9</v>
      </c>
      <c r="D29903">
        <v>26</v>
      </c>
      <c r="E29903">
        <v>38</v>
      </c>
      <c r="F29903" t="s">
        <v>48</v>
      </c>
      <c r="G29903" t="s">
        <v>22</v>
      </c>
      <c r="H29903" t="s">
        <v>8240</v>
      </c>
    </row>
    <row r="29904" spans="1:8" x14ac:dyDescent="0.25">
      <c r="A29904" t="s">
        <v>8232</v>
      </c>
      <c r="B29904">
        <v>2018</v>
      </c>
      <c r="C29904" t="s">
        <v>9</v>
      </c>
      <c r="D29904">
        <v>26</v>
      </c>
      <c r="E29904">
        <v>38</v>
      </c>
      <c r="F29904" t="s">
        <v>48</v>
      </c>
      <c r="G29904" t="s">
        <v>22</v>
      </c>
      <c r="H29904" t="s">
        <v>8240</v>
      </c>
    </row>
    <row r="29905" spans="1:8" x14ac:dyDescent="0.25">
      <c r="A29905" t="s">
        <v>8232</v>
      </c>
      <c r="B29905">
        <v>2018</v>
      </c>
      <c r="C29905" t="s">
        <v>9</v>
      </c>
      <c r="D29905">
        <v>26</v>
      </c>
      <c r="E29905">
        <v>38</v>
      </c>
      <c r="F29905" t="s">
        <v>14</v>
      </c>
      <c r="G29905" t="s">
        <v>22</v>
      </c>
      <c r="H29905" t="s">
        <v>8239</v>
      </c>
    </row>
    <row r="29906" spans="1:8" x14ac:dyDescent="0.25">
      <c r="A29906" t="s">
        <v>8232</v>
      </c>
      <c r="B29906">
        <v>2018</v>
      </c>
      <c r="C29906" t="s">
        <v>9</v>
      </c>
      <c r="D29906">
        <v>26</v>
      </c>
      <c r="E29906">
        <v>38</v>
      </c>
      <c r="F29906" t="s">
        <v>48</v>
      </c>
      <c r="G29906" t="s">
        <v>22</v>
      </c>
      <c r="H29906" t="s">
        <v>8240</v>
      </c>
    </row>
    <row r="29907" spans="1:8" x14ac:dyDescent="0.25">
      <c r="A29907" t="s">
        <v>8232</v>
      </c>
      <c r="B29907">
        <v>2018</v>
      </c>
      <c r="C29907" t="s">
        <v>9</v>
      </c>
      <c r="D29907">
        <v>26</v>
      </c>
      <c r="E29907">
        <v>38</v>
      </c>
      <c r="F29907" t="s">
        <v>14</v>
      </c>
      <c r="G29907" t="s">
        <v>22</v>
      </c>
      <c r="H29907" t="s">
        <v>8239</v>
      </c>
    </row>
    <row r="29908" spans="1:8" x14ac:dyDescent="0.25">
      <c r="A29908" t="s">
        <v>8232</v>
      </c>
      <c r="B29908">
        <v>2018</v>
      </c>
      <c r="C29908" t="s">
        <v>9</v>
      </c>
      <c r="D29908">
        <v>26</v>
      </c>
      <c r="E29908">
        <v>38</v>
      </c>
      <c r="F29908" t="s">
        <v>48</v>
      </c>
      <c r="G29908" t="s">
        <v>22</v>
      </c>
      <c r="H29908" t="s">
        <v>8240</v>
      </c>
    </row>
    <row r="29909" spans="1:8" x14ac:dyDescent="0.25">
      <c r="A29909" t="s">
        <v>8232</v>
      </c>
      <c r="B29909">
        <v>2018</v>
      </c>
      <c r="C29909" t="s">
        <v>9</v>
      </c>
      <c r="D29909">
        <v>26</v>
      </c>
      <c r="E29909">
        <v>38</v>
      </c>
      <c r="F29909" t="s">
        <v>14</v>
      </c>
      <c r="G29909" t="s">
        <v>22</v>
      </c>
      <c r="H29909" t="s">
        <v>8239</v>
      </c>
    </row>
    <row r="29910" spans="1:8" x14ac:dyDescent="0.25">
      <c r="A29910" t="s">
        <v>8232</v>
      </c>
      <c r="B29910">
        <v>2018</v>
      </c>
      <c r="C29910" t="s">
        <v>9</v>
      </c>
      <c r="D29910">
        <v>26</v>
      </c>
      <c r="E29910">
        <v>39</v>
      </c>
      <c r="F29910" t="s">
        <v>10</v>
      </c>
      <c r="G29910" t="s">
        <v>22</v>
      </c>
      <c r="H29910" t="s">
        <v>8241</v>
      </c>
    </row>
    <row r="29911" spans="1:8" x14ac:dyDescent="0.25">
      <c r="A29911" t="s">
        <v>8232</v>
      </c>
      <c r="B29911">
        <v>2018</v>
      </c>
      <c r="C29911" t="s">
        <v>9</v>
      </c>
      <c r="D29911">
        <v>26</v>
      </c>
      <c r="E29911">
        <v>39</v>
      </c>
      <c r="F29911" t="s">
        <v>10</v>
      </c>
      <c r="G29911" t="s">
        <v>22</v>
      </c>
      <c r="H29911" t="s">
        <v>8241</v>
      </c>
    </row>
    <row r="29912" spans="1:8" x14ac:dyDescent="0.25">
      <c r="A29912" t="s">
        <v>8232</v>
      </c>
      <c r="B29912">
        <v>2018</v>
      </c>
      <c r="C29912" t="s">
        <v>9</v>
      </c>
      <c r="D29912">
        <v>26</v>
      </c>
      <c r="E29912">
        <v>39</v>
      </c>
      <c r="F29912" t="s">
        <v>10</v>
      </c>
      <c r="G29912" t="s">
        <v>22</v>
      </c>
      <c r="H29912" t="s">
        <v>8241</v>
      </c>
    </row>
    <row r="29913" spans="1:8" x14ac:dyDescent="0.25">
      <c r="A29913" t="s">
        <v>8232</v>
      </c>
      <c r="B29913">
        <v>2018</v>
      </c>
      <c r="C29913" t="s">
        <v>9</v>
      </c>
      <c r="D29913">
        <v>26</v>
      </c>
      <c r="E29913">
        <v>39</v>
      </c>
      <c r="F29913" t="s">
        <v>10</v>
      </c>
      <c r="G29913" t="s">
        <v>22</v>
      </c>
      <c r="H29913" t="s">
        <v>8241</v>
      </c>
    </row>
    <row r="29914" spans="1:8" x14ac:dyDescent="0.25">
      <c r="A29914" t="s">
        <v>8232</v>
      </c>
      <c r="B29914">
        <v>2018</v>
      </c>
      <c r="C29914" t="s">
        <v>9</v>
      </c>
      <c r="D29914">
        <v>26</v>
      </c>
      <c r="E29914">
        <v>43</v>
      </c>
      <c r="F29914" t="s">
        <v>14</v>
      </c>
      <c r="G29914" t="s">
        <v>22</v>
      </c>
      <c r="H29914" t="s">
        <v>8242</v>
      </c>
    </row>
    <row r="29915" spans="1:8" x14ac:dyDescent="0.25">
      <c r="A29915" t="s">
        <v>8232</v>
      </c>
      <c r="B29915">
        <v>2018</v>
      </c>
      <c r="C29915" t="s">
        <v>9</v>
      </c>
      <c r="D29915">
        <v>26</v>
      </c>
      <c r="E29915">
        <v>43</v>
      </c>
      <c r="F29915" t="s">
        <v>48</v>
      </c>
      <c r="G29915" t="s">
        <v>22</v>
      </c>
      <c r="H29915" t="s">
        <v>8243</v>
      </c>
    </row>
    <row r="29916" spans="1:8" x14ac:dyDescent="0.25">
      <c r="A29916" t="s">
        <v>8232</v>
      </c>
      <c r="B29916">
        <v>2018</v>
      </c>
      <c r="C29916" t="s">
        <v>9</v>
      </c>
      <c r="D29916">
        <v>26</v>
      </c>
      <c r="E29916">
        <v>43</v>
      </c>
      <c r="F29916" t="s">
        <v>48</v>
      </c>
      <c r="G29916" t="s">
        <v>22</v>
      </c>
      <c r="H29916" t="s">
        <v>8243</v>
      </c>
    </row>
    <row r="29917" spans="1:8" x14ac:dyDescent="0.25">
      <c r="A29917" t="s">
        <v>8232</v>
      </c>
      <c r="B29917">
        <v>2018</v>
      </c>
      <c r="C29917" t="s">
        <v>9</v>
      </c>
      <c r="D29917">
        <v>26</v>
      </c>
      <c r="E29917">
        <v>43</v>
      </c>
      <c r="F29917" t="s">
        <v>14</v>
      </c>
      <c r="G29917" t="s">
        <v>22</v>
      </c>
      <c r="H29917" t="s">
        <v>8242</v>
      </c>
    </row>
    <row r="29918" spans="1:8" x14ac:dyDescent="0.25">
      <c r="A29918" t="s">
        <v>8232</v>
      </c>
      <c r="B29918">
        <v>2018</v>
      </c>
      <c r="C29918" t="s">
        <v>9</v>
      </c>
      <c r="D29918">
        <v>26</v>
      </c>
      <c r="E29918">
        <v>43</v>
      </c>
      <c r="F29918" t="s">
        <v>48</v>
      </c>
      <c r="G29918" t="s">
        <v>22</v>
      </c>
      <c r="H29918" t="s">
        <v>8243</v>
      </c>
    </row>
    <row r="29919" spans="1:8" x14ac:dyDescent="0.25">
      <c r="A29919" t="s">
        <v>8232</v>
      </c>
      <c r="B29919">
        <v>2018</v>
      </c>
      <c r="C29919" t="s">
        <v>9</v>
      </c>
      <c r="D29919">
        <v>26</v>
      </c>
      <c r="E29919">
        <v>43</v>
      </c>
      <c r="F29919" t="s">
        <v>14</v>
      </c>
      <c r="G29919" t="s">
        <v>22</v>
      </c>
      <c r="H29919" t="s">
        <v>8242</v>
      </c>
    </row>
    <row r="29920" spans="1:8" x14ac:dyDescent="0.25">
      <c r="A29920" t="s">
        <v>8232</v>
      </c>
      <c r="B29920">
        <v>2018</v>
      </c>
      <c r="C29920" t="s">
        <v>9</v>
      </c>
      <c r="D29920">
        <v>26</v>
      </c>
      <c r="E29920">
        <v>43</v>
      </c>
      <c r="F29920" t="s">
        <v>48</v>
      </c>
      <c r="G29920" t="s">
        <v>22</v>
      </c>
      <c r="H29920" t="s">
        <v>8243</v>
      </c>
    </row>
    <row r="29921" spans="1:8" x14ac:dyDescent="0.25">
      <c r="A29921" t="s">
        <v>8232</v>
      </c>
      <c r="B29921">
        <v>2018</v>
      </c>
      <c r="C29921" t="s">
        <v>9</v>
      </c>
      <c r="D29921">
        <v>26</v>
      </c>
      <c r="E29921">
        <v>43</v>
      </c>
      <c r="F29921" t="s">
        <v>14</v>
      </c>
      <c r="G29921" t="s">
        <v>22</v>
      </c>
      <c r="H29921" t="s">
        <v>8242</v>
      </c>
    </row>
    <row r="29922" spans="1:8" x14ac:dyDescent="0.25">
      <c r="A29922" t="s">
        <v>8232</v>
      </c>
      <c r="B29922">
        <v>2018</v>
      </c>
      <c r="C29922" t="s">
        <v>9</v>
      </c>
      <c r="D29922">
        <v>26</v>
      </c>
      <c r="E29922">
        <v>44</v>
      </c>
      <c r="F29922" t="s">
        <v>10</v>
      </c>
      <c r="G29922" t="s">
        <v>22</v>
      </c>
      <c r="H29922" t="s">
        <v>8244</v>
      </c>
    </row>
    <row r="29923" spans="1:8" x14ac:dyDescent="0.25">
      <c r="A29923" t="s">
        <v>8232</v>
      </c>
      <c r="B29923">
        <v>2018</v>
      </c>
      <c r="C29923" t="s">
        <v>9</v>
      </c>
      <c r="D29923">
        <v>26</v>
      </c>
      <c r="E29923">
        <v>44</v>
      </c>
      <c r="F29923" t="s">
        <v>10</v>
      </c>
      <c r="G29923" t="s">
        <v>22</v>
      </c>
      <c r="H29923" t="s">
        <v>8244</v>
      </c>
    </row>
    <row r="29924" spans="1:8" x14ac:dyDescent="0.25">
      <c r="A29924" t="s">
        <v>8232</v>
      </c>
      <c r="B29924">
        <v>2018</v>
      </c>
      <c r="C29924" t="s">
        <v>9</v>
      </c>
      <c r="D29924">
        <v>26</v>
      </c>
      <c r="E29924">
        <v>44</v>
      </c>
      <c r="F29924" t="s">
        <v>10</v>
      </c>
      <c r="G29924" t="s">
        <v>22</v>
      </c>
      <c r="H29924" t="s">
        <v>8244</v>
      </c>
    </row>
    <row r="29925" spans="1:8" x14ac:dyDescent="0.25">
      <c r="A29925" t="s">
        <v>8232</v>
      </c>
      <c r="B29925">
        <v>2018</v>
      </c>
      <c r="C29925" t="s">
        <v>9</v>
      </c>
      <c r="D29925">
        <v>26</v>
      </c>
      <c r="E29925">
        <v>44</v>
      </c>
      <c r="F29925" t="s">
        <v>10</v>
      </c>
      <c r="G29925" t="s">
        <v>22</v>
      </c>
      <c r="H29925" t="s">
        <v>8244</v>
      </c>
    </row>
    <row r="29926" spans="1:8" x14ac:dyDescent="0.25">
      <c r="A29926" t="s">
        <v>8245</v>
      </c>
      <c r="B29926">
        <v>2018</v>
      </c>
      <c r="C29926" t="s">
        <v>9</v>
      </c>
      <c r="D29926">
        <v>55</v>
      </c>
      <c r="E29926">
        <v>36</v>
      </c>
      <c r="F29926" t="s">
        <v>48</v>
      </c>
      <c r="G29926" t="s">
        <v>22</v>
      </c>
      <c r="H29926" t="s">
        <v>8246</v>
      </c>
    </row>
    <row r="29927" spans="1:8" x14ac:dyDescent="0.25">
      <c r="A29927" t="s">
        <v>8245</v>
      </c>
      <c r="B29927">
        <v>2018</v>
      </c>
      <c r="C29927" t="s">
        <v>9</v>
      </c>
      <c r="D29927">
        <v>55</v>
      </c>
      <c r="E29927">
        <v>36</v>
      </c>
      <c r="F29927" t="s">
        <v>48</v>
      </c>
      <c r="G29927" t="s">
        <v>22</v>
      </c>
      <c r="H29927" t="s">
        <v>8246</v>
      </c>
    </row>
    <row r="29928" spans="1:8" x14ac:dyDescent="0.25">
      <c r="A29928" t="s">
        <v>8245</v>
      </c>
      <c r="B29928">
        <v>2018</v>
      </c>
      <c r="C29928" t="s">
        <v>9</v>
      </c>
      <c r="D29928">
        <v>55</v>
      </c>
      <c r="E29928">
        <v>36</v>
      </c>
      <c r="F29928" t="s">
        <v>48</v>
      </c>
      <c r="G29928" t="s">
        <v>22</v>
      </c>
      <c r="H29928" t="s">
        <v>8246</v>
      </c>
    </row>
    <row r="29929" spans="1:8" x14ac:dyDescent="0.25">
      <c r="A29929" t="s">
        <v>8245</v>
      </c>
      <c r="B29929">
        <v>2018</v>
      </c>
      <c r="C29929" t="s">
        <v>9</v>
      </c>
      <c r="D29929">
        <v>55</v>
      </c>
      <c r="E29929">
        <v>36</v>
      </c>
      <c r="F29929" t="s">
        <v>48</v>
      </c>
      <c r="G29929" t="s">
        <v>22</v>
      </c>
      <c r="H29929" t="s">
        <v>8246</v>
      </c>
    </row>
    <row r="29930" spans="1:8" x14ac:dyDescent="0.25">
      <c r="A29930" t="s">
        <v>8245</v>
      </c>
      <c r="B29930">
        <v>2018</v>
      </c>
      <c r="C29930" t="s">
        <v>9</v>
      </c>
      <c r="D29930">
        <v>55</v>
      </c>
      <c r="E29930">
        <v>41</v>
      </c>
      <c r="F29930" t="s">
        <v>48</v>
      </c>
      <c r="G29930" t="s">
        <v>22</v>
      </c>
      <c r="H29930" t="s">
        <v>8247</v>
      </c>
    </row>
    <row r="29931" spans="1:8" x14ac:dyDescent="0.25">
      <c r="A29931" t="s">
        <v>8245</v>
      </c>
      <c r="B29931">
        <v>2018</v>
      </c>
      <c r="C29931" t="s">
        <v>9</v>
      </c>
      <c r="D29931">
        <v>55</v>
      </c>
      <c r="E29931">
        <v>41</v>
      </c>
      <c r="F29931" t="s">
        <v>48</v>
      </c>
      <c r="G29931" t="s">
        <v>22</v>
      </c>
      <c r="H29931" t="s">
        <v>8247</v>
      </c>
    </row>
    <row r="29932" spans="1:8" x14ac:dyDescent="0.25">
      <c r="A29932" t="s">
        <v>8245</v>
      </c>
      <c r="B29932">
        <v>2018</v>
      </c>
      <c r="C29932" t="s">
        <v>9</v>
      </c>
      <c r="D29932">
        <v>55</v>
      </c>
      <c r="E29932">
        <v>41</v>
      </c>
      <c r="F29932" t="s">
        <v>48</v>
      </c>
      <c r="G29932" t="s">
        <v>22</v>
      </c>
      <c r="H29932" t="s">
        <v>8247</v>
      </c>
    </row>
    <row r="29933" spans="1:8" x14ac:dyDescent="0.25">
      <c r="A29933" t="s">
        <v>8245</v>
      </c>
      <c r="B29933">
        <v>2018</v>
      </c>
      <c r="C29933" t="s">
        <v>9</v>
      </c>
      <c r="D29933">
        <v>55</v>
      </c>
      <c r="E29933">
        <v>41</v>
      </c>
      <c r="F29933" t="s">
        <v>48</v>
      </c>
      <c r="G29933" t="s">
        <v>22</v>
      </c>
      <c r="H29933" t="s">
        <v>8247</v>
      </c>
    </row>
    <row r="29934" spans="1:8" x14ac:dyDescent="0.25">
      <c r="A29934" t="s">
        <v>8245</v>
      </c>
      <c r="B29934">
        <v>2018</v>
      </c>
      <c r="C29934" t="s">
        <v>9</v>
      </c>
      <c r="D29934">
        <v>55</v>
      </c>
      <c r="E29934">
        <v>42</v>
      </c>
      <c r="F29934" t="s">
        <v>14</v>
      </c>
      <c r="G29934" t="s">
        <v>22</v>
      </c>
      <c r="H29934" t="s">
        <v>8248</v>
      </c>
    </row>
    <row r="29935" spans="1:8" x14ac:dyDescent="0.25">
      <c r="A29935" t="s">
        <v>8245</v>
      </c>
      <c r="B29935">
        <v>2018</v>
      </c>
      <c r="C29935" t="s">
        <v>9</v>
      </c>
      <c r="D29935">
        <v>55</v>
      </c>
      <c r="E29935">
        <v>42</v>
      </c>
      <c r="F29935" t="s">
        <v>10</v>
      </c>
      <c r="G29935" t="s">
        <v>22</v>
      </c>
      <c r="H29935" t="s">
        <v>8249</v>
      </c>
    </row>
    <row r="29936" spans="1:8" x14ac:dyDescent="0.25">
      <c r="A29936" t="s">
        <v>8245</v>
      </c>
      <c r="B29936">
        <v>2018</v>
      </c>
      <c r="C29936" t="s">
        <v>9</v>
      </c>
      <c r="D29936">
        <v>55</v>
      </c>
      <c r="E29936">
        <v>42</v>
      </c>
      <c r="F29936" t="s">
        <v>10</v>
      </c>
      <c r="G29936" t="s">
        <v>22</v>
      </c>
      <c r="H29936" t="s">
        <v>8249</v>
      </c>
    </row>
    <row r="29937" spans="1:8" x14ac:dyDescent="0.25">
      <c r="A29937" t="s">
        <v>8245</v>
      </c>
      <c r="B29937">
        <v>2018</v>
      </c>
      <c r="C29937" t="s">
        <v>9</v>
      </c>
      <c r="D29937">
        <v>55</v>
      </c>
      <c r="E29937">
        <v>42</v>
      </c>
      <c r="F29937" t="s">
        <v>14</v>
      </c>
      <c r="G29937" t="s">
        <v>22</v>
      </c>
      <c r="H29937" t="s">
        <v>8248</v>
      </c>
    </row>
    <row r="29938" spans="1:8" x14ac:dyDescent="0.25">
      <c r="A29938" t="s">
        <v>8245</v>
      </c>
      <c r="B29938">
        <v>2018</v>
      </c>
      <c r="C29938" t="s">
        <v>9</v>
      </c>
      <c r="D29938">
        <v>55</v>
      </c>
      <c r="E29938">
        <v>42</v>
      </c>
      <c r="F29938" t="s">
        <v>10</v>
      </c>
      <c r="G29938" t="s">
        <v>22</v>
      </c>
      <c r="H29938" t="s">
        <v>8249</v>
      </c>
    </row>
    <row r="29939" spans="1:8" x14ac:dyDescent="0.25">
      <c r="A29939" t="s">
        <v>8245</v>
      </c>
      <c r="B29939">
        <v>2018</v>
      </c>
      <c r="C29939" t="s">
        <v>9</v>
      </c>
      <c r="D29939">
        <v>55</v>
      </c>
      <c r="E29939">
        <v>42</v>
      </c>
      <c r="F29939" t="s">
        <v>14</v>
      </c>
      <c r="G29939" t="s">
        <v>22</v>
      </c>
      <c r="H29939" t="s">
        <v>8248</v>
      </c>
    </row>
    <row r="29940" spans="1:8" x14ac:dyDescent="0.25">
      <c r="A29940" t="s">
        <v>8245</v>
      </c>
      <c r="B29940">
        <v>2018</v>
      </c>
      <c r="C29940" t="s">
        <v>9</v>
      </c>
      <c r="D29940">
        <v>55</v>
      </c>
      <c r="E29940">
        <v>42</v>
      </c>
      <c r="F29940" t="s">
        <v>10</v>
      </c>
      <c r="G29940" t="s">
        <v>22</v>
      </c>
      <c r="H29940" t="s">
        <v>8249</v>
      </c>
    </row>
    <row r="29941" spans="1:8" x14ac:dyDescent="0.25">
      <c r="A29941" t="s">
        <v>8245</v>
      </c>
      <c r="B29941">
        <v>2018</v>
      </c>
      <c r="C29941" t="s">
        <v>9</v>
      </c>
      <c r="D29941">
        <v>55</v>
      </c>
      <c r="E29941">
        <v>42</v>
      </c>
      <c r="F29941" t="s">
        <v>14</v>
      </c>
      <c r="G29941" t="s">
        <v>22</v>
      </c>
      <c r="H29941" t="s">
        <v>8248</v>
      </c>
    </row>
    <row r="29942" spans="1:8" x14ac:dyDescent="0.25">
      <c r="A29942" t="s">
        <v>8245</v>
      </c>
      <c r="B29942">
        <v>2018</v>
      </c>
      <c r="C29942" t="s">
        <v>9</v>
      </c>
      <c r="D29942">
        <v>55</v>
      </c>
      <c r="E29942">
        <v>46</v>
      </c>
      <c r="F29942" t="s">
        <v>48</v>
      </c>
      <c r="G29942" t="s">
        <v>22</v>
      </c>
      <c r="H29942" t="s">
        <v>8250</v>
      </c>
    </row>
    <row r="29943" spans="1:8" x14ac:dyDescent="0.25">
      <c r="A29943" t="s">
        <v>8245</v>
      </c>
      <c r="B29943">
        <v>2018</v>
      </c>
      <c r="C29943" t="s">
        <v>9</v>
      </c>
      <c r="D29943">
        <v>55</v>
      </c>
      <c r="E29943">
        <v>46</v>
      </c>
      <c r="F29943" t="s">
        <v>48</v>
      </c>
      <c r="G29943" t="s">
        <v>22</v>
      </c>
      <c r="H29943" t="s">
        <v>8250</v>
      </c>
    </row>
    <row r="29944" spans="1:8" x14ac:dyDescent="0.25">
      <c r="A29944" t="s">
        <v>8245</v>
      </c>
      <c r="B29944">
        <v>2018</v>
      </c>
      <c r="C29944" t="s">
        <v>9</v>
      </c>
      <c r="D29944">
        <v>55</v>
      </c>
      <c r="E29944">
        <v>46</v>
      </c>
      <c r="F29944" t="s">
        <v>48</v>
      </c>
      <c r="G29944" t="s">
        <v>22</v>
      </c>
      <c r="H29944" t="s">
        <v>8250</v>
      </c>
    </row>
    <row r="29945" spans="1:8" x14ac:dyDescent="0.25">
      <c r="A29945" t="s">
        <v>8245</v>
      </c>
      <c r="B29945">
        <v>2018</v>
      </c>
      <c r="C29945" t="s">
        <v>9</v>
      </c>
      <c r="D29945">
        <v>55</v>
      </c>
      <c r="E29945">
        <v>46</v>
      </c>
      <c r="F29945" t="s">
        <v>48</v>
      </c>
      <c r="G29945" t="s">
        <v>22</v>
      </c>
      <c r="H29945" t="s">
        <v>8250</v>
      </c>
    </row>
    <row r="29946" spans="1:8" x14ac:dyDescent="0.25">
      <c r="A29946" t="s">
        <v>8251</v>
      </c>
      <c r="B29946">
        <v>2018</v>
      </c>
      <c r="C29946" t="s">
        <v>1818</v>
      </c>
      <c r="D29946">
        <v>164</v>
      </c>
      <c r="E29946">
        <v>540</v>
      </c>
      <c r="F29946" t="s">
        <v>14</v>
      </c>
      <c r="G29946" t="s">
        <v>11</v>
      </c>
      <c r="H29946" t="s">
        <v>8252</v>
      </c>
    </row>
    <row r="29947" spans="1:8" x14ac:dyDescent="0.25">
      <c r="A29947" t="s">
        <v>8251</v>
      </c>
      <c r="B29947">
        <v>2018</v>
      </c>
      <c r="C29947" t="s">
        <v>1818</v>
      </c>
      <c r="D29947">
        <v>164</v>
      </c>
      <c r="E29947">
        <v>540</v>
      </c>
      <c r="F29947" t="s">
        <v>48</v>
      </c>
      <c r="G29947" t="s">
        <v>11</v>
      </c>
      <c r="H29947" t="s">
        <v>8253</v>
      </c>
    </row>
    <row r="29948" spans="1:8" x14ac:dyDescent="0.25">
      <c r="A29948" t="s">
        <v>8251</v>
      </c>
      <c r="B29948">
        <v>2018</v>
      </c>
      <c r="C29948" t="s">
        <v>1818</v>
      </c>
      <c r="D29948">
        <v>164</v>
      </c>
      <c r="E29948">
        <v>540</v>
      </c>
      <c r="F29948" t="s">
        <v>14</v>
      </c>
      <c r="G29948" t="s">
        <v>11</v>
      </c>
      <c r="H29948" t="s">
        <v>8252</v>
      </c>
    </row>
    <row r="29949" spans="1:8" x14ac:dyDescent="0.25">
      <c r="A29949" t="s">
        <v>8251</v>
      </c>
      <c r="B29949">
        <v>2018</v>
      </c>
      <c r="C29949" t="s">
        <v>1818</v>
      </c>
      <c r="D29949">
        <v>164</v>
      </c>
      <c r="E29949">
        <v>540</v>
      </c>
      <c r="F29949" t="s">
        <v>48</v>
      </c>
      <c r="G29949" t="s">
        <v>11</v>
      </c>
      <c r="H29949" t="s">
        <v>8253</v>
      </c>
    </row>
    <row r="29950" spans="1:8" x14ac:dyDescent="0.25">
      <c r="A29950" t="s">
        <v>8251</v>
      </c>
      <c r="B29950">
        <v>2018</v>
      </c>
      <c r="C29950" t="s">
        <v>1818</v>
      </c>
      <c r="D29950">
        <v>164</v>
      </c>
      <c r="E29950">
        <v>540</v>
      </c>
      <c r="F29950" t="s">
        <v>14</v>
      </c>
      <c r="G29950" t="s">
        <v>11</v>
      </c>
      <c r="H29950" t="s">
        <v>8252</v>
      </c>
    </row>
    <row r="29951" spans="1:8" x14ac:dyDescent="0.25">
      <c r="A29951" t="s">
        <v>8251</v>
      </c>
      <c r="B29951">
        <v>2018</v>
      </c>
      <c r="C29951" t="s">
        <v>1818</v>
      </c>
      <c r="D29951">
        <v>164</v>
      </c>
      <c r="E29951">
        <v>540</v>
      </c>
      <c r="F29951" t="s">
        <v>48</v>
      </c>
      <c r="G29951" t="s">
        <v>11</v>
      </c>
      <c r="H29951" t="s">
        <v>8253</v>
      </c>
    </row>
    <row r="29952" spans="1:8" x14ac:dyDescent="0.25">
      <c r="A29952" t="s">
        <v>8251</v>
      </c>
      <c r="B29952">
        <v>2018</v>
      </c>
      <c r="C29952" t="s">
        <v>1818</v>
      </c>
      <c r="D29952">
        <v>164</v>
      </c>
      <c r="E29952">
        <v>540</v>
      </c>
      <c r="F29952" t="s">
        <v>14</v>
      </c>
      <c r="G29952" t="s">
        <v>11</v>
      </c>
      <c r="H29952" t="s">
        <v>8252</v>
      </c>
    </row>
    <row r="29953" spans="1:8" x14ac:dyDescent="0.25">
      <c r="A29953" t="s">
        <v>8251</v>
      </c>
      <c r="B29953">
        <v>2018</v>
      </c>
      <c r="C29953" t="s">
        <v>1818</v>
      </c>
      <c r="D29953">
        <v>164</v>
      </c>
      <c r="E29953">
        <v>540</v>
      </c>
      <c r="F29953" t="s">
        <v>48</v>
      </c>
      <c r="G29953" t="s">
        <v>11</v>
      </c>
      <c r="H29953" t="s">
        <v>8253</v>
      </c>
    </row>
    <row r="29954" spans="1:8" x14ac:dyDescent="0.25">
      <c r="A29954" t="s">
        <v>8251</v>
      </c>
      <c r="B29954">
        <v>2018</v>
      </c>
      <c r="C29954" t="s">
        <v>1818</v>
      </c>
      <c r="D29954">
        <v>164</v>
      </c>
      <c r="E29954">
        <v>541</v>
      </c>
      <c r="F29954" t="s">
        <v>10</v>
      </c>
      <c r="G29954" t="s">
        <v>11</v>
      </c>
      <c r="H29954" t="s">
        <v>8254</v>
      </c>
    </row>
    <row r="29955" spans="1:8" x14ac:dyDescent="0.25">
      <c r="A29955" t="s">
        <v>8251</v>
      </c>
      <c r="B29955">
        <v>2018</v>
      </c>
      <c r="C29955" t="s">
        <v>1818</v>
      </c>
      <c r="D29955">
        <v>164</v>
      </c>
      <c r="E29955">
        <v>541</v>
      </c>
      <c r="F29955" t="s">
        <v>10</v>
      </c>
      <c r="G29955" t="s">
        <v>11</v>
      </c>
      <c r="H29955" t="s">
        <v>8254</v>
      </c>
    </row>
    <row r="29956" spans="1:8" x14ac:dyDescent="0.25">
      <c r="A29956" t="s">
        <v>8251</v>
      </c>
      <c r="B29956">
        <v>2018</v>
      </c>
      <c r="C29956" t="s">
        <v>1818</v>
      </c>
      <c r="D29956">
        <v>164</v>
      </c>
      <c r="E29956">
        <v>541</v>
      </c>
      <c r="F29956" t="s">
        <v>10</v>
      </c>
      <c r="G29956" t="s">
        <v>11</v>
      </c>
      <c r="H29956" t="s">
        <v>8254</v>
      </c>
    </row>
    <row r="29957" spans="1:8" x14ac:dyDescent="0.25">
      <c r="A29957" t="s">
        <v>8251</v>
      </c>
      <c r="B29957">
        <v>2018</v>
      </c>
      <c r="C29957" t="s">
        <v>1818</v>
      </c>
      <c r="D29957">
        <v>164</v>
      </c>
      <c r="E29957">
        <v>541</v>
      </c>
      <c r="F29957" t="s">
        <v>10</v>
      </c>
      <c r="G29957" t="s">
        <v>11</v>
      </c>
      <c r="H29957" t="s">
        <v>8254</v>
      </c>
    </row>
    <row r="29958" spans="1:8" x14ac:dyDescent="0.25">
      <c r="A29958" t="s">
        <v>8251</v>
      </c>
      <c r="B29958">
        <v>2018</v>
      </c>
      <c r="C29958" t="s">
        <v>1818</v>
      </c>
      <c r="D29958">
        <v>164</v>
      </c>
      <c r="E29958">
        <v>545</v>
      </c>
      <c r="F29958" t="s">
        <v>14</v>
      </c>
      <c r="G29958" t="s">
        <v>11</v>
      </c>
      <c r="H29958" t="s">
        <v>8255</v>
      </c>
    </row>
    <row r="29959" spans="1:8" x14ac:dyDescent="0.25">
      <c r="A29959" t="s">
        <v>8251</v>
      </c>
      <c r="B29959">
        <v>2018</v>
      </c>
      <c r="C29959" t="s">
        <v>1818</v>
      </c>
      <c r="D29959">
        <v>164</v>
      </c>
      <c r="E29959">
        <v>545</v>
      </c>
      <c r="F29959" t="s">
        <v>48</v>
      </c>
      <c r="G29959" t="s">
        <v>11</v>
      </c>
      <c r="H29959" t="s">
        <v>8256</v>
      </c>
    </row>
    <row r="29960" spans="1:8" x14ac:dyDescent="0.25">
      <c r="A29960" t="s">
        <v>8251</v>
      </c>
      <c r="B29960">
        <v>2018</v>
      </c>
      <c r="C29960" t="s">
        <v>1818</v>
      </c>
      <c r="D29960">
        <v>164</v>
      </c>
      <c r="E29960">
        <v>545</v>
      </c>
      <c r="F29960" t="s">
        <v>14</v>
      </c>
      <c r="G29960" t="s">
        <v>11</v>
      </c>
      <c r="H29960" t="s">
        <v>8255</v>
      </c>
    </row>
    <row r="29961" spans="1:8" x14ac:dyDescent="0.25">
      <c r="A29961" t="s">
        <v>8251</v>
      </c>
      <c r="B29961">
        <v>2018</v>
      </c>
      <c r="C29961" t="s">
        <v>1818</v>
      </c>
      <c r="D29961">
        <v>164</v>
      </c>
      <c r="E29961">
        <v>545</v>
      </c>
      <c r="F29961" t="s">
        <v>48</v>
      </c>
      <c r="G29961" t="s">
        <v>11</v>
      </c>
      <c r="H29961" t="s">
        <v>8256</v>
      </c>
    </row>
    <row r="29962" spans="1:8" x14ac:dyDescent="0.25">
      <c r="A29962" t="s">
        <v>8251</v>
      </c>
      <c r="B29962">
        <v>2018</v>
      </c>
      <c r="C29962" t="s">
        <v>1818</v>
      </c>
      <c r="D29962">
        <v>164</v>
      </c>
      <c r="E29962">
        <v>545</v>
      </c>
      <c r="F29962" t="s">
        <v>14</v>
      </c>
      <c r="G29962" t="s">
        <v>11</v>
      </c>
      <c r="H29962" t="s">
        <v>8255</v>
      </c>
    </row>
    <row r="29963" spans="1:8" x14ac:dyDescent="0.25">
      <c r="A29963" t="s">
        <v>8251</v>
      </c>
      <c r="B29963">
        <v>2018</v>
      </c>
      <c r="C29963" t="s">
        <v>1818</v>
      </c>
      <c r="D29963">
        <v>164</v>
      </c>
      <c r="E29963">
        <v>545</v>
      </c>
      <c r="F29963" t="s">
        <v>48</v>
      </c>
      <c r="G29963" t="s">
        <v>11</v>
      </c>
      <c r="H29963" t="s">
        <v>8256</v>
      </c>
    </row>
    <row r="29964" spans="1:8" x14ac:dyDescent="0.25">
      <c r="A29964" t="s">
        <v>8251</v>
      </c>
      <c r="B29964">
        <v>2018</v>
      </c>
      <c r="C29964" t="s">
        <v>1818</v>
      </c>
      <c r="D29964">
        <v>164</v>
      </c>
      <c r="E29964">
        <v>545</v>
      </c>
      <c r="F29964" t="s">
        <v>14</v>
      </c>
      <c r="G29964" t="s">
        <v>11</v>
      </c>
      <c r="H29964" t="s">
        <v>8255</v>
      </c>
    </row>
    <row r="29965" spans="1:8" x14ac:dyDescent="0.25">
      <c r="A29965" t="s">
        <v>8251</v>
      </c>
      <c r="B29965">
        <v>2018</v>
      </c>
      <c r="C29965" t="s">
        <v>1818</v>
      </c>
      <c r="D29965">
        <v>164</v>
      </c>
      <c r="E29965">
        <v>545</v>
      </c>
      <c r="F29965" t="s">
        <v>48</v>
      </c>
      <c r="G29965" t="s">
        <v>11</v>
      </c>
      <c r="H29965" t="s">
        <v>8256</v>
      </c>
    </row>
    <row r="29966" spans="1:8" x14ac:dyDescent="0.25">
      <c r="A29966" t="s">
        <v>8251</v>
      </c>
      <c r="B29966">
        <v>2018</v>
      </c>
      <c r="C29966" t="s">
        <v>1818</v>
      </c>
      <c r="D29966">
        <v>164</v>
      </c>
      <c r="E29966">
        <v>546</v>
      </c>
      <c r="F29966" t="s">
        <v>10</v>
      </c>
      <c r="G29966" t="s">
        <v>11</v>
      </c>
      <c r="H29966" t="s">
        <v>8257</v>
      </c>
    </row>
    <row r="29967" spans="1:8" x14ac:dyDescent="0.25">
      <c r="A29967" t="s">
        <v>8251</v>
      </c>
      <c r="B29967">
        <v>2018</v>
      </c>
      <c r="C29967" t="s">
        <v>1818</v>
      </c>
      <c r="D29967">
        <v>164</v>
      </c>
      <c r="E29967">
        <v>546</v>
      </c>
      <c r="F29967" t="s">
        <v>10</v>
      </c>
      <c r="G29967" t="s">
        <v>11</v>
      </c>
      <c r="H29967" t="s">
        <v>8257</v>
      </c>
    </row>
    <row r="29968" spans="1:8" x14ac:dyDescent="0.25">
      <c r="A29968" t="s">
        <v>8251</v>
      </c>
      <c r="B29968">
        <v>2018</v>
      </c>
      <c r="C29968" t="s">
        <v>1818</v>
      </c>
      <c r="D29968">
        <v>164</v>
      </c>
      <c r="E29968">
        <v>546</v>
      </c>
      <c r="F29968" t="s">
        <v>10</v>
      </c>
      <c r="G29968" t="s">
        <v>11</v>
      </c>
      <c r="H29968" t="s">
        <v>8257</v>
      </c>
    </row>
    <row r="29969" spans="1:8" x14ac:dyDescent="0.25">
      <c r="A29969" t="s">
        <v>8251</v>
      </c>
      <c r="B29969">
        <v>2018</v>
      </c>
      <c r="C29969" t="s">
        <v>1818</v>
      </c>
      <c r="D29969">
        <v>164</v>
      </c>
      <c r="E29969">
        <v>546</v>
      </c>
      <c r="F29969" t="s">
        <v>10</v>
      </c>
      <c r="G29969" t="s">
        <v>11</v>
      </c>
      <c r="H29969" t="s">
        <v>8257</v>
      </c>
    </row>
    <row r="29970" spans="1:8" x14ac:dyDescent="0.25">
      <c r="A29970" t="s">
        <v>8251</v>
      </c>
      <c r="B29970">
        <v>2018</v>
      </c>
      <c r="C29970" t="s">
        <v>1818</v>
      </c>
      <c r="D29970">
        <v>164</v>
      </c>
      <c r="E29970">
        <v>550</v>
      </c>
      <c r="F29970" t="s">
        <v>14</v>
      </c>
      <c r="G29970" t="s">
        <v>11</v>
      </c>
      <c r="H29970" t="s">
        <v>8258</v>
      </c>
    </row>
    <row r="29971" spans="1:8" x14ac:dyDescent="0.25">
      <c r="A29971" t="s">
        <v>8251</v>
      </c>
      <c r="B29971">
        <v>2018</v>
      </c>
      <c r="C29971" t="s">
        <v>1818</v>
      </c>
      <c r="D29971">
        <v>164</v>
      </c>
      <c r="E29971">
        <v>550</v>
      </c>
      <c r="F29971" t="s">
        <v>48</v>
      </c>
      <c r="G29971" t="s">
        <v>11</v>
      </c>
      <c r="H29971" t="s">
        <v>8259</v>
      </c>
    </row>
    <row r="29972" spans="1:8" x14ac:dyDescent="0.25">
      <c r="A29972" t="s">
        <v>8251</v>
      </c>
      <c r="B29972">
        <v>2018</v>
      </c>
      <c r="C29972" t="s">
        <v>1818</v>
      </c>
      <c r="D29972">
        <v>164</v>
      </c>
      <c r="E29972">
        <v>550</v>
      </c>
      <c r="F29972" t="s">
        <v>14</v>
      </c>
      <c r="G29972" t="s">
        <v>11</v>
      </c>
      <c r="H29972" t="s">
        <v>8258</v>
      </c>
    </row>
    <row r="29973" spans="1:8" x14ac:dyDescent="0.25">
      <c r="A29973" t="s">
        <v>8251</v>
      </c>
      <c r="B29973">
        <v>2018</v>
      </c>
      <c r="C29973" t="s">
        <v>1818</v>
      </c>
      <c r="D29973">
        <v>164</v>
      </c>
      <c r="E29973">
        <v>550</v>
      </c>
      <c r="F29973" t="s">
        <v>48</v>
      </c>
      <c r="G29973" t="s">
        <v>11</v>
      </c>
      <c r="H29973" t="s">
        <v>8259</v>
      </c>
    </row>
    <row r="29974" spans="1:8" x14ac:dyDescent="0.25">
      <c r="A29974" t="s">
        <v>8251</v>
      </c>
      <c r="B29974">
        <v>2018</v>
      </c>
      <c r="C29974" t="s">
        <v>1818</v>
      </c>
      <c r="D29974">
        <v>164</v>
      </c>
      <c r="E29974">
        <v>550</v>
      </c>
      <c r="F29974" t="s">
        <v>14</v>
      </c>
      <c r="G29974" t="s">
        <v>11</v>
      </c>
      <c r="H29974" t="s">
        <v>8258</v>
      </c>
    </row>
    <row r="29975" spans="1:8" x14ac:dyDescent="0.25">
      <c r="A29975" t="s">
        <v>8251</v>
      </c>
      <c r="B29975">
        <v>2018</v>
      </c>
      <c r="C29975" t="s">
        <v>1818</v>
      </c>
      <c r="D29975">
        <v>164</v>
      </c>
      <c r="E29975">
        <v>550</v>
      </c>
      <c r="F29975" t="s">
        <v>48</v>
      </c>
      <c r="G29975" t="s">
        <v>11</v>
      </c>
      <c r="H29975" t="s">
        <v>8259</v>
      </c>
    </row>
    <row r="29976" spans="1:8" x14ac:dyDescent="0.25">
      <c r="A29976" t="s">
        <v>8251</v>
      </c>
      <c r="B29976">
        <v>2018</v>
      </c>
      <c r="C29976" t="s">
        <v>1818</v>
      </c>
      <c r="D29976">
        <v>164</v>
      </c>
      <c r="E29976">
        <v>550</v>
      </c>
      <c r="F29976" t="s">
        <v>14</v>
      </c>
      <c r="G29976" t="s">
        <v>11</v>
      </c>
      <c r="H29976" t="s">
        <v>8258</v>
      </c>
    </row>
    <row r="29977" spans="1:8" x14ac:dyDescent="0.25">
      <c r="A29977" t="s">
        <v>8251</v>
      </c>
      <c r="B29977">
        <v>2018</v>
      </c>
      <c r="C29977" t="s">
        <v>1818</v>
      </c>
      <c r="D29977">
        <v>164</v>
      </c>
      <c r="E29977">
        <v>550</v>
      </c>
      <c r="F29977" t="s">
        <v>48</v>
      </c>
      <c r="G29977" t="s">
        <v>11</v>
      </c>
      <c r="H29977" t="s">
        <v>8259</v>
      </c>
    </row>
    <row r="29978" spans="1:8" x14ac:dyDescent="0.25">
      <c r="A29978" t="s">
        <v>8251</v>
      </c>
      <c r="B29978">
        <v>2018</v>
      </c>
      <c r="C29978" t="s">
        <v>1818</v>
      </c>
      <c r="D29978">
        <v>164</v>
      </c>
      <c r="E29978">
        <v>551</v>
      </c>
      <c r="F29978" t="s">
        <v>10</v>
      </c>
      <c r="G29978" t="s">
        <v>11</v>
      </c>
      <c r="H29978" t="s">
        <v>8260</v>
      </c>
    </row>
    <row r="29979" spans="1:8" x14ac:dyDescent="0.25">
      <c r="A29979" t="s">
        <v>8251</v>
      </c>
      <c r="B29979">
        <v>2018</v>
      </c>
      <c r="C29979" t="s">
        <v>1818</v>
      </c>
      <c r="D29979">
        <v>164</v>
      </c>
      <c r="E29979">
        <v>551</v>
      </c>
      <c r="F29979" t="s">
        <v>10</v>
      </c>
      <c r="G29979" t="s">
        <v>11</v>
      </c>
      <c r="H29979" t="s">
        <v>8260</v>
      </c>
    </row>
    <row r="29980" spans="1:8" x14ac:dyDescent="0.25">
      <c r="A29980" t="s">
        <v>8251</v>
      </c>
      <c r="B29980">
        <v>2018</v>
      </c>
      <c r="C29980" t="s">
        <v>1818</v>
      </c>
      <c r="D29980">
        <v>164</v>
      </c>
      <c r="E29980">
        <v>551</v>
      </c>
      <c r="F29980" t="s">
        <v>10</v>
      </c>
      <c r="G29980" t="s">
        <v>11</v>
      </c>
      <c r="H29980" t="s">
        <v>8260</v>
      </c>
    </row>
    <row r="29981" spans="1:8" x14ac:dyDescent="0.25">
      <c r="A29981" t="s">
        <v>8251</v>
      </c>
      <c r="B29981">
        <v>2018</v>
      </c>
      <c r="C29981" t="s">
        <v>1818</v>
      </c>
      <c r="D29981">
        <v>164</v>
      </c>
      <c r="E29981">
        <v>551</v>
      </c>
      <c r="F29981" t="s">
        <v>10</v>
      </c>
      <c r="G29981" t="s">
        <v>11</v>
      </c>
      <c r="H29981" t="s">
        <v>8260</v>
      </c>
    </row>
    <row r="29982" spans="1:8" x14ac:dyDescent="0.25">
      <c r="A29982" t="s">
        <v>8261</v>
      </c>
      <c r="B29982">
        <v>2018</v>
      </c>
      <c r="C29982" t="s">
        <v>9</v>
      </c>
      <c r="D29982">
        <v>91</v>
      </c>
      <c r="E29982">
        <v>541</v>
      </c>
      <c r="F29982" t="s">
        <v>48</v>
      </c>
      <c r="G29982" t="s">
        <v>11</v>
      </c>
      <c r="H29982" t="s">
        <v>8262</v>
      </c>
    </row>
    <row r="29983" spans="1:8" x14ac:dyDescent="0.25">
      <c r="A29983" t="s">
        <v>8261</v>
      </c>
      <c r="B29983">
        <v>2018</v>
      </c>
      <c r="C29983" t="s">
        <v>9</v>
      </c>
      <c r="D29983">
        <v>91</v>
      </c>
      <c r="E29983">
        <v>541</v>
      </c>
      <c r="F29983" t="s">
        <v>48</v>
      </c>
      <c r="G29983" t="s">
        <v>11</v>
      </c>
      <c r="H29983" t="s">
        <v>8262</v>
      </c>
    </row>
    <row r="29984" spans="1:8" x14ac:dyDescent="0.25">
      <c r="A29984" t="s">
        <v>8261</v>
      </c>
      <c r="B29984">
        <v>2018</v>
      </c>
      <c r="C29984" t="s">
        <v>9</v>
      </c>
      <c r="D29984">
        <v>91</v>
      </c>
      <c r="E29984">
        <v>541</v>
      </c>
      <c r="F29984" t="s">
        <v>48</v>
      </c>
      <c r="G29984" t="s">
        <v>11</v>
      </c>
      <c r="H29984" t="s">
        <v>8262</v>
      </c>
    </row>
    <row r="29985" spans="1:8" x14ac:dyDescent="0.25">
      <c r="A29985" t="s">
        <v>8261</v>
      </c>
      <c r="B29985">
        <v>2018</v>
      </c>
      <c r="C29985" t="s">
        <v>9</v>
      </c>
      <c r="D29985">
        <v>91</v>
      </c>
      <c r="E29985">
        <v>541</v>
      </c>
      <c r="F29985" t="s">
        <v>48</v>
      </c>
      <c r="G29985" t="s">
        <v>11</v>
      </c>
      <c r="H29985" t="s">
        <v>8262</v>
      </c>
    </row>
    <row r="29986" spans="1:8" x14ac:dyDescent="0.25">
      <c r="A29986" t="s">
        <v>8261</v>
      </c>
      <c r="B29986">
        <v>2018</v>
      </c>
      <c r="C29986" t="s">
        <v>9</v>
      </c>
      <c r="D29986">
        <v>91</v>
      </c>
      <c r="E29986">
        <v>542</v>
      </c>
      <c r="F29986" t="s">
        <v>14</v>
      </c>
      <c r="G29986" t="s">
        <v>11</v>
      </c>
      <c r="H29986" t="s">
        <v>8263</v>
      </c>
    </row>
    <row r="29987" spans="1:8" x14ac:dyDescent="0.25">
      <c r="A29987" t="s">
        <v>8261</v>
      </c>
      <c r="B29987">
        <v>2018</v>
      </c>
      <c r="C29987" t="s">
        <v>9</v>
      </c>
      <c r="D29987">
        <v>91</v>
      </c>
      <c r="E29987">
        <v>542</v>
      </c>
      <c r="F29987" t="s">
        <v>10</v>
      </c>
      <c r="G29987" t="s">
        <v>11</v>
      </c>
      <c r="H29987" t="s">
        <v>8264</v>
      </c>
    </row>
    <row r="29988" spans="1:8" x14ac:dyDescent="0.25">
      <c r="A29988" t="s">
        <v>8261</v>
      </c>
      <c r="B29988">
        <v>2018</v>
      </c>
      <c r="C29988" t="s">
        <v>9</v>
      </c>
      <c r="D29988">
        <v>91</v>
      </c>
      <c r="E29988">
        <v>542</v>
      </c>
      <c r="F29988" t="s">
        <v>10</v>
      </c>
      <c r="G29988" t="s">
        <v>11</v>
      </c>
      <c r="H29988" t="s">
        <v>8264</v>
      </c>
    </row>
    <row r="29989" spans="1:8" x14ac:dyDescent="0.25">
      <c r="A29989" t="s">
        <v>8261</v>
      </c>
      <c r="B29989">
        <v>2018</v>
      </c>
      <c r="C29989" t="s">
        <v>9</v>
      </c>
      <c r="D29989">
        <v>91</v>
      </c>
      <c r="E29989">
        <v>542</v>
      </c>
      <c r="F29989" t="s">
        <v>14</v>
      </c>
      <c r="G29989" t="s">
        <v>11</v>
      </c>
      <c r="H29989" t="s">
        <v>8263</v>
      </c>
    </row>
    <row r="29990" spans="1:8" x14ac:dyDescent="0.25">
      <c r="A29990" t="s">
        <v>8261</v>
      </c>
      <c r="B29990">
        <v>2018</v>
      </c>
      <c r="C29990" t="s">
        <v>9</v>
      </c>
      <c r="D29990">
        <v>91</v>
      </c>
      <c r="E29990">
        <v>542</v>
      </c>
      <c r="F29990" t="s">
        <v>10</v>
      </c>
      <c r="G29990" t="s">
        <v>11</v>
      </c>
      <c r="H29990" t="s">
        <v>8264</v>
      </c>
    </row>
    <row r="29991" spans="1:8" x14ac:dyDescent="0.25">
      <c r="A29991" t="s">
        <v>8261</v>
      </c>
      <c r="B29991">
        <v>2018</v>
      </c>
      <c r="C29991" t="s">
        <v>9</v>
      </c>
      <c r="D29991">
        <v>91</v>
      </c>
      <c r="E29991">
        <v>542</v>
      </c>
      <c r="F29991" t="s">
        <v>14</v>
      </c>
      <c r="G29991" t="s">
        <v>11</v>
      </c>
      <c r="H29991" t="s">
        <v>8263</v>
      </c>
    </row>
    <row r="29992" spans="1:8" x14ac:dyDescent="0.25">
      <c r="A29992" t="s">
        <v>8261</v>
      </c>
      <c r="B29992">
        <v>2018</v>
      </c>
      <c r="C29992" t="s">
        <v>9</v>
      </c>
      <c r="D29992">
        <v>91</v>
      </c>
      <c r="E29992">
        <v>542</v>
      </c>
      <c r="F29992" t="s">
        <v>10</v>
      </c>
      <c r="G29992" t="s">
        <v>11</v>
      </c>
      <c r="H29992" t="s">
        <v>8264</v>
      </c>
    </row>
    <row r="29993" spans="1:8" x14ac:dyDescent="0.25">
      <c r="A29993" t="s">
        <v>8261</v>
      </c>
      <c r="B29993">
        <v>2018</v>
      </c>
      <c r="C29993" t="s">
        <v>9</v>
      </c>
      <c r="D29993">
        <v>91</v>
      </c>
      <c r="E29993">
        <v>542</v>
      </c>
      <c r="F29993" t="s">
        <v>14</v>
      </c>
      <c r="G29993" t="s">
        <v>11</v>
      </c>
      <c r="H29993" t="s">
        <v>8263</v>
      </c>
    </row>
    <row r="29994" spans="1:8" x14ac:dyDescent="0.25">
      <c r="A29994" t="s">
        <v>8261</v>
      </c>
      <c r="B29994">
        <v>2018</v>
      </c>
      <c r="C29994" t="s">
        <v>9</v>
      </c>
      <c r="D29994">
        <v>91</v>
      </c>
      <c r="E29994">
        <v>546</v>
      </c>
      <c r="F29994" t="s">
        <v>48</v>
      </c>
      <c r="G29994" t="s">
        <v>11</v>
      </c>
      <c r="H29994" t="s">
        <v>8265</v>
      </c>
    </row>
    <row r="29995" spans="1:8" x14ac:dyDescent="0.25">
      <c r="A29995" t="s">
        <v>8261</v>
      </c>
      <c r="B29995">
        <v>2018</v>
      </c>
      <c r="C29995" t="s">
        <v>9</v>
      </c>
      <c r="D29995">
        <v>91</v>
      </c>
      <c r="E29995">
        <v>546</v>
      </c>
      <c r="F29995" t="s">
        <v>48</v>
      </c>
      <c r="G29995" t="s">
        <v>11</v>
      </c>
      <c r="H29995" t="s">
        <v>8265</v>
      </c>
    </row>
    <row r="29996" spans="1:8" x14ac:dyDescent="0.25">
      <c r="A29996" t="s">
        <v>8261</v>
      </c>
      <c r="B29996">
        <v>2018</v>
      </c>
      <c r="C29996" t="s">
        <v>9</v>
      </c>
      <c r="D29996">
        <v>91</v>
      </c>
      <c r="E29996">
        <v>546</v>
      </c>
      <c r="F29996" t="s">
        <v>48</v>
      </c>
      <c r="G29996" t="s">
        <v>11</v>
      </c>
      <c r="H29996" t="s">
        <v>8265</v>
      </c>
    </row>
    <row r="29997" spans="1:8" x14ac:dyDescent="0.25">
      <c r="A29997" t="s">
        <v>8261</v>
      </c>
      <c r="B29997">
        <v>2018</v>
      </c>
      <c r="C29997" t="s">
        <v>9</v>
      </c>
      <c r="D29997">
        <v>91</v>
      </c>
      <c r="E29997">
        <v>546</v>
      </c>
      <c r="F29997" t="s">
        <v>48</v>
      </c>
      <c r="G29997" t="s">
        <v>11</v>
      </c>
      <c r="H29997" t="s">
        <v>8265</v>
      </c>
    </row>
    <row r="29998" spans="1:8" x14ac:dyDescent="0.25">
      <c r="A29998" t="s">
        <v>8261</v>
      </c>
      <c r="B29998">
        <v>2018</v>
      </c>
      <c r="C29998" t="s">
        <v>9</v>
      </c>
      <c r="D29998">
        <v>91</v>
      </c>
      <c r="E29998">
        <v>547</v>
      </c>
      <c r="F29998" t="s">
        <v>14</v>
      </c>
      <c r="G29998" t="s">
        <v>11</v>
      </c>
      <c r="H29998" t="s">
        <v>8266</v>
      </c>
    </row>
    <row r="29999" spans="1:8" x14ac:dyDescent="0.25">
      <c r="A29999" t="s">
        <v>8261</v>
      </c>
      <c r="B29999">
        <v>2018</v>
      </c>
      <c r="C29999" t="s">
        <v>9</v>
      </c>
      <c r="D29999">
        <v>91</v>
      </c>
      <c r="E29999">
        <v>547</v>
      </c>
      <c r="F29999" t="s">
        <v>10</v>
      </c>
      <c r="G29999" t="s">
        <v>11</v>
      </c>
      <c r="H29999" t="s">
        <v>8267</v>
      </c>
    </row>
    <row r="30000" spans="1:8" x14ac:dyDescent="0.25">
      <c r="A30000" t="s">
        <v>8261</v>
      </c>
      <c r="B30000">
        <v>2018</v>
      </c>
      <c r="C30000" t="s">
        <v>9</v>
      </c>
      <c r="D30000">
        <v>91</v>
      </c>
      <c r="E30000">
        <v>547</v>
      </c>
      <c r="F30000" t="s">
        <v>10</v>
      </c>
      <c r="G30000" t="s">
        <v>11</v>
      </c>
      <c r="H30000" t="s">
        <v>8267</v>
      </c>
    </row>
    <row r="30001" spans="1:8" x14ac:dyDescent="0.25">
      <c r="A30001" t="s">
        <v>8261</v>
      </c>
      <c r="B30001">
        <v>2018</v>
      </c>
      <c r="C30001" t="s">
        <v>9</v>
      </c>
      <c r="D30001">
        <v>91</v>
      </c>
      <c r="E30001">
        <v>547</v>
      </c>
      <c r="F30001" t="s">
        <v>14</v>
      </c>
      <c r="G30001" t="s">
        <v>11</v>
      </c>
      <c r="H30001" t="s">
        <v>8266</v>
      </c>
    </row>
    <row r="30002" spans="1:8" x14ac:dyDescent="0.25">
      <c r="A30002" t="s">
        <v>8261</v>
      </c>
      <c r="B30002">
        <v>2018</v>
      </c>
      <c r="C30002" t="s">
        <v>9</v>
      </c>
      <c r="D30002">
        <v>91</v>
      </c>
      <c r="E30002">
        <v>547</v>
      </c>
      <c r="F30002" t="s">
        <v>10</v>
      </c>
      <c r="G30002" t="s">
        <v>11</v>
      </c>
      <c r="H30002" t="s">
        <v>8267</v>
      </c>
    </row>
    <row r="30003" spans="1:8" x14ac:dyDescent="0.25">
      <c r="A30003" t="s">
        <v>8261</v>
      </c>
      <c r="B30003">
        <v>2018</v>
      </c>
      <c r="C30003" t="s">
        <v>9</v>
      </c>
      <c r="D30003">
        <v>91</v>
      </c>
      <c r="E30003">
        <v>547</v>
      </c>
      <c r="F30003" t="s">
        <v>14</v>
      </c>
      <c r="G30003" t="s">
        <v>11</v>
      </c>
      <c r="H30003" t="s">
        <v>8266</v>
      </c>
    </row>
    <row r="30004" spans="1:8" x14ac:dyDescent="0.25">
      <c r="A30004" t="s">
        <v>8261</v>
      </c>
      <c r="B30004">
        <v>2018</v>
      </c>
      <c r="C30004" t="s">
        <v>9</v>
      </c>
      <c r="D30004">
        <v>91</v>
      </c>
      <c r="E30004">
        <v>547</v>
      </c>
      <c r="F30004" t="s">
        <v>10</v>
      </c>
      <c r="G30004" t="s">
        <v>11</v>
      </c>
      <c r="H30004" t="s">
        <v>8267</v>
      </c>
    </row>
    <row r="30005" spans="1:8" x14ac:dyDescent="0.25">
      <c r="A30005" t="s">
        <v>8261</v>
      </c>
      <c r="B30005">
        <v>2018</v>
      </c>
      <c r="C30005" t="s">
        <v>9</v>
      </c>
      <c r="D30005">
        <v>91</v>
      </c>
      <c r="E30005">
        <v>547</v>
      </c>
      <c r="F30005" t="s">
        <v>14</v>
      </c>
      <c r="G30005" t="s">
        <v>11</v>
      </c>
      <c r="H30005" t="s">
        <v>8266</v>
      </c>
    </row>
    <row r="30006" spans="1:8" x14ac:dyDescent="0.25">
      <c r="A30006" t="s">
        <v>8261</v>
      </c>
      <c r="B30006">
        <v>2018</v>
      </c>
      <c r="C30006" t="s">
        <v>9</v>
      </c>
      <c r="D30006">
        <v>91</v>
      </c>
      <c r="E30006">
        <v>551</v>
      </c>
      <c r="F30006" t="s">
        <v>48</v>
      </c>
      <c r="G30006" t="s">
        <v>11</v>
      </c>
      <c r="H30006" t="s">
        <v>8268</v>
      </c>
    </row>
    <row r="30007" spans="1:8" x14ac:dyDescent="0.25">
      <c r="A30007" t="s">
        <v>8261</v>
      </c>
      <c r="B30007">
        <v>2018</v>
      </c>
      <c r="C30007" t="s">
        <v>9</v>
      </c>
      <c r="D30007">
        <v>91</v>
      </c>
      <c r="E30007">
        <v>551</v>
      </c>
      <c r="F30007" t="s">
        <v>48</v>
      </c>
      <c r="G30007" t="s">
        <v>11</v>
      </c>
      <c r="H30007" t="s">
        <v>8268</v>
      </c>
    </row>
    <row r="30008" spans="1:8" x14ac:dyDescent="0.25">
      <c r="A30008" t="s">
        <v>8261</v>
      </c>
      <c r="B30008">
        <v>2018</v>
      </c>
      <c r="C30008" t="s">
        <v>9</v>
      </c>
      <c r="D30008">
        <v>91</v>
      </c>
      <c r="E30008">
        <v>551</v>
      </c>
      <c r="F30008" t="s">
        <v>48</v>
      </c>
      <c r="G30008" t="s">
        <v>11</v>
      </c>
      <c r="H30008" t="s">
        <v>8268</v>
      </c>
    </row>
    <row r="30009" spans="1:8" x14ac:dyDescent="0.25">
      <c r="A30009" t="s">
        <v>8261</v>
      </c>
      <c r="B30009">
        <v>2018</v>
      </c>
      <c r="C30009" t="s">
        <v>9</v>
      </c>
      <c r="D30009">
        <v>91</v>
      </c>
      <c r="E30009">
        <v>551</v>
      </c>
      <c r="F30009" t="s">
        <v>48</v>
      </c>
      <c r="G30009" t="s">
        <v>11</v>
      </c>
      <c r="H30009" t="s">
        <v>8268</v>
      </c>
    </row>
    <row r="30010" spans="1:8" x14ac:dyDescent="0.25">
      <c r="A30010" t="s">
        <v>8261</v>
      </c>
      <c r="B30010">
        <v>2018</v>
      </c>
      <c r="C30010" t="s">
        <v>9</v>
      </c>
      <c r="D30010">
        <v>91</v>
      </c>
      <c r="E30010">
        <v>552</v>
      </c>
      <c r="F30010" t="s">
        <v>14</v>
      </c>
      <c r="G30010" t="s">
        <v>11</v>
      </c>
      <c r="H30010" t="s">
        <v>8269</v>
      </c>
    </row>
    <row r="30011" spans="1:8" x14ac:dyDescent="0.25">
      <c r="A30011" t="s">
        <v>8261</v>
      </c>
      <c r="B30011">
        <v>2018</v>
      </c>
      <c r="C30011" t="s">
        <v>9</v>
      </c>
      <c r="D30011">
        <v>91</v>
      </c>
      <c r="E30011">
        <v>552</v>
      </c>
      <c r="F30011" t="s">
        <v>10</v>
      </c>
      <c r="G30011" t="s">
        <v>11</v>
      </c>
      <c r="H30011" t="s">
        <v>8270</v>
      </c>
    </row>
    <row r="30012" spans="1:8" x14ac:dyDescent="0.25">
      <c r="A30012" t="s">
        <v>8261</v>
      </c>
      <c r="B30012">
        <v>2018</v>
      </c>
      <c r="C30012" t="s">
        <v>9</v>
      </c>
      <c r="D30012">
        <v>91</v>
      </c>
      <c r="E30012">
        <v>552</v>
      </c>
      <c r="F30012" t="s">
        <v>10</v>
      </c>
      <c r="G30012" t="s">
        <v>11</v>
      </c>
      <c r="H30012" t="s">
        <v>8270</v>
      </c>
    </row>
    <row r="30013" spans="1:8" x14ac:dyDescent="0.25">
      <c r="A30013" t="s">
        <v>8261</v>
      </c>
      <c r="B30013">
        <v>2018</v>
      </c>
      <c r="C30013" t="s">
        <v>9</v>
      </c>
      <c r="D30013">
        <v>91</v>
      </c>
      <c r="E30013">
        <v>552</v>
      </c>
      <c r="F30013" t="s">
        <v>14</v>
      </c>
      <c r="G30013" t="s">
        <v>11</v>
      </c>
      <c r="H30013" t="s">
        <v>8269</v>
      </c>
    </row>
    <row r="30014" spans="1:8" x14ac:dyDescent="0.25">
      <c r="A30014" t="s">
        <v>8261</v>
      </c>
      <c r="B30014">
        <v>2018</v>
      </c>
      <c r="C30014" t="s">
        <v>9</v>
      </c>
      <c r="D30014">
        <v>91</v>
      </c>
      <c r="E30014">
        <v>552</v>
      </c>
      <c r="F30014" t="s">
        <v>10</v>
      </c>
      <c r="G30014" t="s">
        <v>11</v>
      </c>
      <c r="H30014" t="s">
        <v>8270</v>
      </c>
    </row>
    <row r="30015" spans="1:8" x14ac:dyDescent="0.25">
      <c r="A30015" t="s">
        <v>8261</v>
      </c>
      <c r="B30015">
        <v>2018</v>
      </c>
      <c r="C30015" t="s">
        <v>9</v>
      </c>
      <c r="D30015">
        <v>91</v>
      </c>
      <c r="E30015">
        <v>552</v>
      </c>
      <c r="F30015" t="s">
        <v>14</v>
      </c>
      <c r="G30015" t="s">
        <v>11</v>
      </c>
      <c r="H30015" t="s">
        <v>8269</v>
      </c>
    </row>
    <row r="30016" spans="1:8" x14ac:dyDescent="0.25">
      <c r="A30016" t="s">
        <v>8261</v>
      </c>
      <c r="B30016">
        <v>2018</v>
      </c>
      <c r="C30016" t="s">
        <v>9</v>
      </c>
      <c r="D30016">
        <v>91</v>
      </c>
      <c r="E30016">
        <v>552</v>
      </c>
      <c r="F30016" t="s">
        <v>10</v>
      </c>
      <c r="G30016" t="s">
        <v>11</v>
      </c>
      <c r="H30016" t="s">
        <v>8270</v>
      </c>
    </row>
    <row r="30017" spans="1:8" x14ac:dyDescent="0.25">
      <c r="A30017" t="s">
        <v>8261</v>
      </c>
      <c r="B30017">
        <v>2018</v>
      </c>
      <c r="C30017" t="s">
        <v>9</v>
      </c>
      <c r="D30017">
        <v>91</v>
      </c>
      <c r="E30017">
        <v>552</v>
      </c>
      <c r="F30017" t="s">
        <v>14</v>
      </c>
      <c r="G30017" t="s">
        <v>11</v>
      </c>
      <c r="H30017" t="s">
        <v>8269</v>
      </c>
    </row>
    <row r="30018" spans="1:8" x14ac:dyDescent="0.25">
      <c r="A30018" t="s">
        <v>8261</v>
      </c>
      <c r="B30018">
        <v>2018</v>
      </c>
      <c r="C30018" t="s">
        <v>9</v>
      </c>
      <c r="D30018">
        <v>91</v>
      </c>
      <c r="E30018">
        <v>556</v>
      </c>
      <c r="F30018" t="s">
        <v>48</v>
      </c>
      <c r="G30018" t="s">
        <v>11</v>
      </c>
      <c r="H30018" t="s">
        <v>8271</v>
      </c>
    </row>
    <row r="30019" spans="1:8" x14ac:dyDescent="0.25">
      <c r="A30019" t="s">
        <v>8261</v>
      </c>
      <c r="B30019">
        <v>2018</v>
      </c>
      <c r="C30019" t="s">
        <v>9</v>
      </c>
      <c r="D30019">
        <v>91</v>
      </c>
      <c r="E30019">
        <v>556</v>
      </c>
      <c r="F30019" t="s">
        <v>48</v>
      </c>
      <c r="G30019" t="s">
        <v>11</v>
      </c>
      <c r="H30019" t="s">
        <v>8271</v>
      </c>
    </row>
    <row r="30020" spans="1:8" x14ac:dyDescent="0.25">
      <c r="A30020" t="s">
        <v>8261</v>
      </c>
      <c r="B30020">
        <v>2018</v>
      </c>
      <c r="C30020" t="s">
        <v>9</v>
      </c>
      <c r="D30020">
        <v>91</v>
      </c>
      <c r="E30020">
        <v>556</v>
      </c>
      <c r="F30020" t="s">
        <v>48</v>
      </c>
      <c r="G30020" t="s">
        <v>11</v>
      </c>
      <c r="H30020" t="s">
        <v>8271</v>
      </c>
    </row>
    <row r="30021" spans="1:8" x14ac:dyDescent="0.25">
      <c r="A30021" t="s">
        <v>8261</v>
      </c>
      <c r="B30021">
        <v>2018</v>
      </c>
      <c r="C30021" t="s">
        <v>9</v>
      </c>
      <c r="D30021">
        <v>91</v>
      </c>
      <c r="E30021">
        <v>556</v>
      </c>
      <c r="F30021" t="s">
        <v>48</v>
      </c>
      <c r="G30021" t="s">
        <v>11</v>
      </c>
      <c r="H30021" t="s">
        <v>8271</v>
      </c>
    </row>
    <row r="30022" spans="1:8" x14ac:dyDescent="0.25">
      <c r="A30022" t="s">
        <v>8261</v>
      </c>
      <c r="B30022">
        <v>2018</v>
      </c>
      <c r="C30022" t="s">
        <v>9</v>
      </c>
      <c r="D30022">
        <v>91</v>
      </c>
      <c r="E30022">
        <v>557</v>
      </c>
      <c r="F30022" t="s">
        <v>14</v>
      </c>
      <c r="G30022" t="s">
        <v>11</v>
      </c>
      <c r="H30022" t="s">
        <v>8272</v>
      </c>
    </row>
    <row r="30023" spans="1:8" x14ac:dyDescent="0.25">
      <c r="A30023" t="s">
        <v>8261</v>
      </c>
      <c r="B30023">
        <v>2018</v>
      </c>
      <c r="C30023" t="s">
        <v>9</v>
      </c>
      <c r="D30023">
        <v>91</v>
      </c>
      <c r="E30023">
        <v>557</v>
      </c>
      <c r="F30023" t="s">
        <v>10</v>
      </c>
      <c r="G30023" t="s">
        <v>11</v>
      </c>
      <c r="H30023" t="s">
        <v>8273</v>
      </c>
    </row>
    <row r="30024" spans="1:8" x14ac:dyDescent="0.25">
      <c r="A30024" t="s">
        <v>8261</v>
      </c>
      <c r="B30024">
        <v>2018</v>
      </c>
      <c r="C30024" t="s">
        <v>9</v>
      </c>
      <c r="D30024">
        <v>91</v>
      </c>
      <c r="E30024">
        <v>557</v>
      </c>
      <c r="F30024" t="s">
        <v>10</v>
      </c>
      <c r="G30024" t="s">
        <v>11</v>
      </c>
      <c r="H30024" t="s">
        <v>8273</v>
      </c>
    </row>
    <row r="30025" spans="1:8" x14ac:dyDescent="0.25">
      <c r="A30025" t="s">
        <v>8261</v>
      </c>
      <c r="B30025">
        <v>2018</v>
      </c>
      <c r="C30025" t="s">
        <v>9</v>
      </c>
      <c r="D30025">
        <v>91</v>
      </c>
      <c r="E30025">
        <v>557</v>
      </c>
      <c r="F30025" t="s">
        <v>14</v>
      </c>
      <c r="G30025" t="s">
        <v>11</v>
      </c>
      <c r="H30025" t="s">
        <v>8272</v>
      </c>
    </row>
    <row r="30026" spans="1:8" x14ac:dyDescent="0.25">
      <c r="A30026" t="s">
        <v>8261</v>
      </c>
      <c r="B30026">
        <v>2018</v>
      </c>
      <c r="C30026" t="s">
        <v>9</v>
      </c>
      <c r="D30026">
        <v>91</v>
      </c>
      <c r="E30026">
        <v>557</v>
      </c>
      <c r="F30026" t="s">
        <v>10</v>
      </c>
      <c r="G30026" t="s">
        <v>11</v>
      </c>
      <c r="H30026" t="s">
        <v>8273</v>
      </c>
    </row>
    <row r="30027" spans="1:8" x14ac:dyDescent="0.25">
      <c r="A30027" t="s">
        <v>8261</v>
      </c>
      <c r="B30027">
        <v>2018</v>
      </c>
      <c r="C30027" t="s">
        <v>9</v>
      </c>
      <c r="D30027">
        <v>91</v>
      </c>
      <c r="E30027">
        <v>557</v>
      </c>
      <c r="F30027" t="s">
        <v>14</v>
      </c>
      <c r="G30027" t="s">
        <v>11</v>
      </c>
      <c r="H30027" t="s">
        <v>8272</v>
      </c>
    </row>
    <row r="30028" spans="1:8" x14ac:dyDescent="0.25">
      <c r="A30028" t="s">
        <v>8261</v>
      </c>
      <c r="B30028">
        <v>2018</v>
      </c>
      <c r="C30028" t="s">
        <v>9</v>
      </c>
      <c r="D30028">
        <v>91</v>
      </c>
      <c r="E30028">
        <v>557</v>
      </c>
      <c r="F30028" t="s">
        <v>10</v>
      </c>
      <c r="G30028" t="s">
        <v>11</v>
      </c>
      <c r="H30028" t="s">
        <v>8273</v>
      </c>
    </row>
    <row r="30029" spans="1:8" x14ac:dyDescent="0.25">
      <c r="A30029" t="s">
        <v>8261</v>
      </c>
      <c r="B30029">
        <v>2018</v>
      </c>
      <c r="C30029" t="s">
        <v>9</v>
      </c>
      <c r="D30029">
        <v>91</v>
      </c>
      <c r="E30029">
        <v>557</v>
      </c>
      <c r="F30029" t="s">
        <v>14</v>
      </c>
      <c r="G30029" t="s">
        <v>11</v>
      </c>
      <c r="H30029" t="s">
        <v>8272</v>
      </c>
    </row>
    <row r="30030" spans="1:8" x14ac:dyDescent="0.25">
      <c r="A30030" t="s">
        <v>8274</v>
      </c>
      <c r="B30030">
        <v>2018</v>
      </c>
      <c r="C30030" t="s">
        <v>9</v>
      </c>
      <c r="D30030">
        <v>99</v>
      </c>
      <c r="E30030">
        <v>24</v>
      </c>
      <c r="F30030" t="s">
        <v>48</v>
      </c>
      <c r="G30030" t="s">
        <v>22</v>
      </c>
      <c r="H30030" t="s">
        <v>8275</v>
      </c>
    </row>
    <row r="30031" spans="1:8" x14ac:dyDescent="0.25">
      <c r="A30031" t="s">
        <v>8274</v>
      </c>
      <c r="B30031">
        <v>2018</v>
      </c>
      <c r="C30031" t="s">
        <v>9</v>
      </c>
      <c r="D30031">
        <v>99</v>
      </c>
      <c r="E30031">
        <v>24</v>
      </c>
      <c r="F30031" t="s">
        <v>48</v>
      </c>
      <c r="G30031" t="s">
        <v>22</v>
      </c>
      <c r="H30031" t="s">
        <v>8275</v>
      </c>
    </row>
    <row r="30032" spans="1:8" x14ac:dyDescent="0.25">
      <c r="A30032" t="s">
        <v>8274</v>
      </c>
      <c r="B30032">
        <v>2018</v>
      </c>
      <c r="C30032" t="s">
        <v>9</v>
      </c>
      <c r="D30032">
        <v>99</v>
      </c>
      <c r="E30032">
        <v>24</v>
      </c>
      <c r="F30032" t="s">
        <v>48</v>
      </c>
      <c r="G30032" t="s">
        <v>22</v>
      </c>
      <c r="H30032" t="s">
        <v>8275</v>
      </c>
    </row>
    <row r="30033" spans="1:8" x14ac:dyDescent="0.25">
      <c r="A30033" t="s">
        <v>8274</v>
      </c>
      <c r="B30033">
        <v>2018</v>
      </c>
      <c r="C30033" t="s">
        <v>9</v>
      </c>
      <c r="D30033">
        <v>99</v>
      </c>
      <c r="E30033">
        <v>24</v>
      </c>
      <c r="F30033" t="s">
        <v>48</v>
      </c>
      <c r="G30033" t="s">
        <v>22</v>
      </c>
      <c r="H30033" t="s">
        <v>8275</v>
      </c>
    </row>
    <row r="30034" spans="1:8" x14ac:dyDescent="0.25">
      <c r="A30034" t="s">
        <v>8274</v>
      </c>
      <c r="B30034">
        <v>2018</v>
      </c>
      <c r="C30034" t="s">
        <v>9</v>
      </c>
      <c r="D30034">
        <v>99</v>
      </c>
      <c r="E30034">
        <v>29</v>
      </c>
      <c r="F30034" t="s">
        <v>48</v>
      </c>
      <c r="G30034" t="s">
        <v>22</v>
      </c>
      <c r="H30034" t="s">
        <v>8276</v>
      </c>
    </row>
    <row r="30035" spans="1:8" x14ac:dyDescent="0.25">
      <c r="A30035" t="s">
        <v>8274</v>
      </c>
      <c r="B30035">
        <v>2018</v>
      </c>
      <c r="C30035" t="s">
        <v>9</v>
      </c>
      <c r="D30035">
        <v>99</v>
      </c>
      <c r="E30035">
        <v>29</v>
      </c>
      <c r="F30035" t="s">
        <v>48</v>
      </c>
      <c r="G30035" t="s">
        <v>22</v>
      </c>
      <c r="H30035" t="s">
        <v>8276</v>
      </c>
    </row>
    <row r="30036" spans="1:8" x14ac:dyDescent="0.25">
      <c r="A30036" t="s">
        <v>8274</v>
      </c>
      <c r="B30036">
        <v>2018</v>
      </c>
      <c r="C30036" t="s">
        <v>9</v>
      </c>
      <c r="D30036">
        <v>99</v>
      </c>
      <c r="E30036">
        <v>29</v>
      </c>
      <c r="F30036" t="s">
        <v>48</v>
      </c>
      <c r="G30036" t="s">
        <v>22</v>
      </c>
      <c r="H30036" t="s">
        <v>8276</v>
      </c>
    </row>
    <row r="30037" spans="1:8" x14ac:dyDescent="0.25">
      <c r="A30037" t="s">
        <v>8274</v>
      </c>
      <c r="B30037">
        <v>2018</v>
      </c>
      <c r="C30037" t="s">
        <v>9</v>
      </c>
      <c r="D30037">
        <v>99</v>
      </c>
      <c r="E30037">
        <v>29</v>
      </c>
      <c r="F30037" t="s">
        <v>48</v>
      </c>
      <c r="G30037" t="s">
        <v>22</v>
      </c>
      <c r="H30037" t="s">
        <v>8276</v>
      </c>
    </row>
    <row r="30038" spans="1:8" x14ac:dyDescent="0.25">
      <c r="A30038" t="s">
        <v>8274</v>
      </c>
      <c r="B30038">
        <v>2018</v>
      </c>
      <c r="C30038" t="s">
        <v>9</v>
      </c>
      <c r="D30038">
        <v>99</v>
      </c>
      <c r="E30038">
        <v>34</v>
      </c>
      <c r="F30038" t="s">
        <v>48</v>
      </c>
      <c r="G30038" t="s">
        <v>22</v>
      </c>
      <c r="H30038" t="s">
        <v>8277</v>
      </c>
    </row>
    <row r="30039" spans="1:8" x14ac:dyDescent="0.25">
      <c r="A30039" t="s">
        <v>8274</v>
      </c>
      <c r="B30039">
        <v>2018</v>
      </c>
      <c r="C30039" t="s">
        <v>9</v>
      </c>
      <c r="D30039">
        <v>99</v>
      </c>
      <c r="E30039">
        <v>34</v>
      </c>
      <c r="F30039" t="s">
        <v>48</v>
      </c>
      <c r="G30039" t="s">
        <v>22</v>
      </c>
      <c r="H30039" t="s">
        <v>8277</v>
      </c>
    </row>
    <row r="30040" spans="1:8" x14ac:dyDescent="0.25">
      <c r="A30040" t="s">
        <v>8274</v>
      </c>
      <c r="B30040">
        <v>2018</v>
      </c>
      <c r="C30040" t="s">
        <v>9</v>
      </c>
      <c r="D30040">
        <v>99</v>
      </c>
      <c r="E30040">
        <v>34</v>
      </c>
      <c r="F30040" t="s">
        <v>48</v>
      </c>
      <c r="G30040" t="s">
        <v>22</v>
      </c>
      <c r="H30040" t="s">
        <v>8277</v>
      </c>
    </row>
    <row r="30041" spans="1:8" x14ac:dyDescent="0.25">
      <c r="A30041" t="s">
        <v>8274</v>
      </c>
      <c r="B30041">
        <v>2018</v>
      </c>
      <c r="C30041" t="s">
        <v>9</v>
      </c>
      <c r="D30041">
        <v>99</v>
      </c>
      <c r="E30041">
        <v>34</v>
      </c>
      <c r="F30041" t="s">
        <v>48</v>
      </c>
      <c r="G30041" t="s">
        <v>22</v>
      </c>
      <c r="H30041" t="s">
        <v>8277</v>
      </c>
    </row>
    <row r="30042" spans="1:8" x14ac:dyDescent="0.25">
      <c r="A30042" t="s">
        <v>8274</v>
      </c>
      <c r="B30042">
        <v>2018</v>
      </c>
      <c r="C30042" t="s">
        <v>9</v>
      </c>
      <c r="D30042">
        <v>99</v>
      </c>
      <c r="E30042">
        <v>39</v>
      </c>
      <c r="F30042" t="s">
        <v>48</v>
      </c>
      <c r="G30042" t="s">
        <v>22</v>
      </c>
      <c r="H30042" t="s">
        <v>8278</v>
      </c>
    </row>
    <row r="30043" spans="1:8" x14ac:dyDescent="0.25">
      <c r="A30043" t="s">
        <v>8274</v>
      </c>
      <c r="B30043">
        <v>2018</v>
      </c>
      <c r="C30043" t="s">
        <v>9</v>
      </c>
      <c r="D30043">
        <v>99</v>
      </c>
      <c r="E30043">
        <v>39</v>
      </c>
      <c r="F30043" t="s">
        <v>48</v>
      </c>
      <c r="G30043" t="s">
        <v>22</v>
      </c>
      <c r="H30043" t="s">
        <v>8278</v>
      </c>
    </row>
    <row r="30044" spans="1:8" x14ac:dyDescent="0.25">
      <c r="A30044" t="s">
        <v>8274</v>
      </c>
      <c r="B30044">
        <v>2018</v>
      </c>
      <c r="C30044" t="s">
        <v>9</v>
      </c>
      <c r="D30044">
        <v>99</v>
      </c>
      <c r="E30044">
        <v>39</v>
      </c>
      <c r="F30044" t="s">
        <v>48</v>
      </c>
      <c r="G30044" t="s">
        <v>22</v>
      </c>
      <c r="H30044" t="s">
        <v>8278</v>
      </c>
    </row>
    <row r="30045" spans="1:8" x14ac:dyDescent="0.25">
      <c r="A30045" t="s">
        <v>8274</v>
      </c>
      <c r="B30045">
        <v>2018</v>
      </c>
      <c r="C30045" t="s">
        <v>9</v>
      </c>
      <c r="D30045">
        <v>99</v>
      </c>
      <c r="E30045">
        <v>39</v>
      </c>
      <c r="F30045" t="s">
        <v>48</v>
      </c>
      <c r="G30045" t="s">
        <v>22</v>
      </c>
      <c r="H30045" t="s">
        <v>8278</v>
      </c>
    </row>
    <row r="30046" spans="1:8" x14ac:dyDescent="0.25">
      <c r="A30046" t="s">
        <v>8274</v>
      </c>
      <c r="B30046">
        <v>2018</v>
      </c>
      <c r="C30046" t="s">
        <v>9</v>
      </c>
      <c r="D30046">
        <v>99</v>
      </c>
      <c r="E30046">
        <v>44</v>
      </c>
      <c r="F30046" t="s">
        <v>48</v>
      </c>
      <c r="G30046" t="s">
        <v>22</v>
      </c>
      <c r="H30046" t="s">
        <v>8279</v>
      </c>
    </row>
    <row r="30047" spans="1:8" x14ac:dyDescent="0.25">
      <c r="A30047" t="s">
        <v>8274</v>
      </c>
      <c r="B30047">
        <v>2018</v>
      </c>
      <c r="C30047" t="s">
        <v>9</v>
      </c>
      <c r="D30047">
        <v>99</v>
      </c>
      <c r="E30047">
        <v>44</v>
      </c>
      <c r="F30047" t="s">
        <v>48</v>
      </c>
      <c r="G30047" t="s">
        <v>22</v>
      </c>
      <c r="H30047" t="s">
        <v>8279</v>
      </c>
    </row>
    <row r="30048" spans="1:8" x14ac:dyDescent="0.25">
      <c r="A30048" t="s">
        <v>8274</v>
      </c>
      <c r="B30048">
        <v>2018</v>
      </c>
      <c r="C30048" t="s">
        <v>9</v>
      </c>
      <c r="D30048">
        <v>99</v>
      </c>
      <c r="E30048">
        <v>44</v>
      </c>
      <c r="F30048" t="s">
        <v>48</v>
      </c>
      <c r="G30048" t="s">
        <v>22</v>
      </c>
      <c r="H30048" t="s">
        <v>8279</v>
      </c>
    </row>
    <row r="30049" spans="1:8" x14ac:dyDescent="0.25">
      <c r="A30049" t="s">
        <v>8274</v>
      </c>
      <c r="B30049">
        <v>2018</v>
      </c>
      <c r="C30049" t="s">
        <v>9</v>
      </c>
      <c r="D30049">
        <v>99</v>
      </c>
      <c r="E30049">
        <v>44</v>
      </c>
      <c r="F30049" t="s">
        <v>48</v>
      </c>
      <c r="G30049" t="s">
        <v>22</v>
      </c>
      <c r="H30049" t="s">
        <v>8279</v>
      </c>
    </row>
    <row r="30050" spans="1:8" x14ac:dyDescent="0.25">
      <c r="A30050" t="s">
        <v>8274</v>
      </c>
      <c r="B30050">
        <v>2018</v>
      </c>
      <c r="C30050" t="s">
        <v>9</v>
      </c>
      <c r="D30050">
        <v>99</v>
      </c>
      <c r="E30050">
        <v>1210</v>
      </c>
      <c r="F30050" t="s">
        <v>14</v>
      </c>
      <c r="G30050" t="s">
        <v>22</v>
      </c>
      <c r="H30050" t="s">
        <v>8280</v>
      </c>
    </row>
    <row r="30051" spans="1:8" x14ac:dyDescent="0.25">
      <c r="A30051" t="s">
        <v>8274</v>
      </c>
      <c r="B30051">
        <v>2018</v>
      </c>
      <c r="C30051" t="s">
        <v>9</v>
      </c>
      <c r="D30051">
        <v>99</v>
      </c>
      <c r="E30051">
        <v>1210</v>
      </c>
      <c r="F30051" t="s">
        <v>10</v>
      </c>
      <c r="G30051" t="s">
        <v>22</v>
      </c>
      <c r="H30051" t="s">
        <v>8281</v>
      </c>
    </row>
    <row r="30052" spans="1:8" x14ac:dyDescent="0.25">
      <c r="A30052" t="s">
        <v>8274</v>
      </c>
      <c r="B30052">
        <v>2018</v>
      </c>
      <c r="C30052" t="s">
        <v>9</v>
      </c>
      <c r="D30052">
        <v>99</v>
      </c>
      <c r="E30052">
        <v>1210</v>
      </c>
      <c r="F30052" t="s">
        <v>10</v>
      </c>
      <c r="G30052" t="s">
        <v>22</v>
      </c>
      <c r="H30052" t="s">
        <v>8281</v>
      </c>
    </row>
    <row r="30053" spans="1:8" x14ac:dyDescent="0.25">
      <c r="A30053" t="s">
        <v>8274</v>
      </c>
      <c r="B30053">
        <v>2018</v>
      </c>
      <c r="C30053" t="s">
        <v>9</v>
      </c>
      <c r="D30053">
        <v>99</v>
      </c>
      <c r="E30053">
        <v>1210</v>
      </c>
      <c r="F30053" t="s">
        <v>14</v>
      </c>
      <c r="G30053" t="s">
        <v>22</v>
      </c>
      <c r="H30053" t="s">
        <v>8280</v>
      </c>
    </row>
    <row r="30054" spans="1:8" x14ac:dyDescent="0.25">
      <c r="A30054" t="s">
        <v>8274</v>
      </c>
      <c r="B30054">
        <v>2018</v>
      </c>
      <c r="C30054" t="s">
        <v>9</v>
      </c>
      <c r="D30054">
        <v>99</v>
      </c>
      <c r="E30054">
        <v>1210</v>
      </c>
      <c r="F30054" t="s">
        <v>10</v>
      </c>
      <c r="G30054" t="s">
        <v>22</v>
      </c>
      <c r="H30054" t="s">
        <v>8281</v>
      </c>
    </row>
    <row r="30055" spans="1:8" x14ac:dyDescent="0.25">
      <c r="A30055" t="s">
        <v>8274</v>
      </c>
      <c r="B30055">
        <v>2018</v>
      </c>
      <c r="C30055" t="s">
        <v>9</v>
      </c>
      <c r="D30055">
        <v>99</v>
      </c>
      <c r="E30055">
        <v>1210</v>
      </c>
      <c r="F30055" t="s">
        <v>14</v>
      </c>
      <c r="G30055" t="s">
        <v>22</v>
      </c>
      <c r="H30055" t="s">
        <v>8280</v>
      </c>
    </row>
    <row r="30056" spans="1:8" x14ac:dyDescent="0.25">
      <c r="A30056" t="s">
        <v>8274</v>
      </c>
      <c r="B30056">
        <v>2018</v>
      </c>
      <c r="C30056" t="s">
        <v>9</v>
      </c>
      <c r="D30056">
        <v>99</v>
      </c>
      <c r="E30056">
        <v>1210</v>
      </c>
      <c r="F30056" t="s">
        <v>10</v>
      </c>
      <c r="G30056" t="s">
        <v>22</v>
      </c>
      <c r="H30056" t="s">
        <v>8281</v>
      </c>
    </row>
    <row r="30057" spans="1:8" x14ac:dyDescent="0.25">
      <c r="A30057" t="s">
        <v>8274</v>
      </c>
      <c r="B30057">
        <v>2018</v>
      </c>
      <c r="C30057" t="s">
        <v>9</v>
      </c>
      <c r="D30057">
        <v>99</v>
      </c>
      <c r="E30057">
        <v>1210</v>
      </c>
      <c r="F30057" t="s">
        <v>14</v>
      </c>
      <c r="G30057" t="s">
        <v>22</v>
      </c>
      <c r="H30057" t="s">
        <v>8280</v>
      </c>
    </row>
    <row r="30058" spans="1:8" x14ac:dyDescent="0.25">
      <c r="A30058" t="s">
        <v>8274</v>
      </c>
      <c r="B30058">
        <v>2018</v>
      </c>
      <c r="C30058" t="s">
        <v>9</v>
      </c>
      <c r="D30058">
        <v>99</v>
      </c>
      <c r="E30058">
        <v>1215</v>
      </c>
      <c r="F30058" t="s">
        <v>14</v>
      </c>
      <c r="G30058" t="s">
        <v>22</v>
      </c>
      <c r="H30058" t="s">
        <v>8282</v>
      </c>
    </row>
    <row r="30059" spans="1:8" x14ac:dyDescent="0.25">
      <c r="A30059" t="s">
        <v>8274</v>
      </c>
      <c r="B30059">
        <v>2018</v>
      </c>
      <c r="C30059" t="s">
        <v>9</v>
      </c>
      <c r="D30059">
        <v>99</v>
      </c>
      <c r="E30059">
        <v>1215</v>
      </c>
      <c r="F30059" t="s">
        <v>10</v>
      </c>
      <c r="G30059" t="s">
        <v>22</v>
      </c>
      <c r="H30059" t="s">
        <v>8283</v>
      </c>
    </row>
    <row r="30060" spans="1:8" x14ac:dyDescent="0.25">
      <c r="A30060" t="s">
        <v>8274</v>
      </c>
      <c r="B30060">
        <v>2018</v>
      </c>
      <c r="C30060" t="s">
        <v>9</v>
      </c>
      <c r="D30060">
        <v>99</v>
      </c>
      <c r="E30060">
        <v>1215</v>
      </c>
      <c r="F30060" t="s">
        <v>10</v>
      </c>
      <c r="G30060" t="s">
        <v>22</v>
      </c>
      <c r="H30060" t="s">
        <v>8283</v>
      </c>
    </row>
    <row r="30061" spans="1:8" x14ac:dyDescent="0.25">
      <c r="A30061" t="s">
        <v>8274</v>
      </c>
      <c r="B30061">
        <v>2018</v>
      </c>
      <c r="C30061" t="s">
        <v>9</v>
      </c>
      <c r="D30061">
        <v>99</v>
      </c>
      <c r="E30061">
        <v>1215</v>
      </c>
      <c r="F30061" t="s">
        <v>14</v>
      </c>
      <c r="G30061" t="s">
        <v>22</v>
      </c>
      <c r="H30061" t="s">
        <v>8282</v>
      </c>
    </row>
    <row r="30062" spans="1:8" x14ac:dyDescent="0.25">
      <c r="A30062" t="s">
        <v>8274</v>
      </c>
      <c r="B30062">
        <v>2018</v>
      </c>
      <c r="C30062" t="s">
        <v>9</v>
      </c>
      <c r="D30062">
        <v>99</v>
      </c>
      <c r="E30062">
        <v>1215</v>
      </c>
      <c r="F30062" t="s">
        <v>10</v>
      </c>
      <c r="G30062" t="s">
        <v>22</v>
      </c>
      <c r="H30062" t="s">
        <v>8283</v>
      </c>
    </row>
    <row r="30063" spans="1:8" x14ac:dyDescent="0.25">
      <c r="A30063" t="s">
        <v>8274</v>
      </c>
      <c r="B30063">
        <v>2018</v>
      </c>
      <c r="C30063" t="s">
        <v>9</v>
      </c>
      <c r="D30063">
        <v>99</v>
      </c>
      <c r="E30063">
        <v>1215</v>
      </c>
      <c r="F30063" t="s">
        <v>14</v>
      </c>
      <c r="G30063" t="s">
        <v>22</v>
      </c>
      <c r="H30063" t="s">
        <v>8282</v>
      </c>
    </row>
    <row r="30064" spans="1:8" x14ac:dyDescent="0.25">
      <c r="A30064" t="s">
        <v>8274</v>
      </c>
      <c r="B30064">
        <v>2018</v>
      </c>
      <c r="C30064" t="s">
        <v>9</v>
      </c>
      <c r="D30064">
        <v>99</v>
      </c>
      <c r="E30064">
        <v>1215</v>
      </c>
      <c r="F30064" t="s">
        <v>10</v>
      </c>
      <c r="G30064" t="s">
        <v>22</v>
      </c>
      <c r="H30064" t="s">
        <v>8283</v>
      </c>
    </row>
    <row r="30065" spans="1:8" x14ac:dyDescent="0.25">
      <c r="A30065" t="s">
        <v>8274</v>
      </c>
      <c r="B30065">
        <v>2018</v>
      </c>
      <c r="C30065" t="s">
        <v>9</v>
      </c>
      <c r="D30065">
        <v>99</v>
      </c>
      <c r="E30065">
        <v>1215</v>
      </c>
      <c r="F30065" t="s">
        <v>14</v>
      </c>
      <c r="G30065" t="s">
        <v>22</v>
      </c>
      <c r="H30065" t="s">
        <v>8282</v>
      </c>
    </row>
    <row r="30066" spans="1:8" x14ac:dyDescent="0.25">
      <c r="A30066" t="s">
        <v>8274</v>
      </c>
      <c r="B30066">
        <v>2018</v>
      </c>
      <c r="C30066" t="s">
        <v>9</v>
      </c>
      <c r="D30066">
        <v>99</v>
      </c>
      <c r="E30066">
        <v>1220</v>
      </c>
      <c r="F30066" t="s">
        <v>14</v>
      </c>
      <c r="G30066" t="s">
        <v>22</v>
      </c>
      <c r="H30066" t="s">
        <v>8284</v>
      </c>
    </row>
    <row r="30067" spans="1:8" x14ac:dyDescent="0.25">
      <c r="A30067" t="s">
        <v>8274</v>
      </c>
      <c r="B30067">
        <v>2018</v>
      </c>
      <c r="C30067" t="s">
        <v>9</v>
      </c>
      <c r="D30067">
        <v>99</v>
      </c>
      <c r="E30067">
        <v>1220</v>
      </c>
      <c r="F30067" t="s">
        <v>10</v>
      </c>
      <c r="G30067" t="s">
        <v>22</v>
      </c>
      <c r="H30067" t="s">
        <v>8285</v>
      </c>
    </row>
    <row r="30068" spans="1:8" x14ac:dyDescent="0.25">
      <c r="A30068" t="s">
        <v>8274</v>
      </c>
      <c r="B30068">
        <v>2018</v>
      </c>
      <c r="C30068" t="s">
        <v>9</v>
      </c>
      <c r="D30068">
        <v>99</v>
      </c>
      <c r="E30068">
        <v>1220</v>
      </c>
      <c r="F30068" t="s">
        <v>10</v>
      </c>
      <c r="G30068" t="s">
        <v>22</v>
      </c>
      <c r="H30068" t="s">
        <v>8285</v>
      </c>
    </row>
    <row r="30069" spans="1:8" x14ac:dyDescent="0.25">
      <c r="A30069" t="s">
        <v>8274</v>
      </c>
      <c r="B30069">
        <v>2018</v>
      </c>
      <c r="C30069" t="s">
        <v>9</v>
      </c>
      <c r="D30069">
        <v>99</v>
      </c>
      <c r="E30069">
        <v>1220</v>
      </c>
      <c r="F30069" t="s">
        <v>14</v>
      </c>
      <c r="G30069" t="s">
        <v>22</v>
      </c>
      <c r="H30069" t="s">
        <v>8284</v>
      </c>
    </row>
    <row r="30070" spans="1:8" x14ac:dyDescent="0.25">
      <c r="A30070" t="s">
        <v>8274</v>
      </c>
      <c r="B30070">
        <v>2018</v>
      </c>
      <c r="C30070" t="s">
        <v>9</v>
      </c>
      <c r="D30070">
        <v>99</v>
      </c>
      <c r="E30070">
        <v>1220</v>
      </c>
      <c r="F30070" t="s">
        <v>10</v>
      </c>
      <c r="G30070" t="s">
        <v>22</v>
      </c>
      <c r="H30070" t="s">
        <v>8285</v>
      </c>
    </row>
    <row r="30071" spans="1:8" x14ac:dyDescent="0.25">
      <c r="A30071" t="s">
        <v>8274</v>
      </c>
      <c r="B30071">
        <v>2018</v>
      </c>
      <c r="C30071" t="s">
        <v>9</v>
      </c>
      <c r="D30071">
        <v>99</v>
      </c>
      <c r="E30071">
        <v>1220</v>
      </c>
      <c r="F30071" t="s">
        <v>14</v>
      </c>
      <c r="G30071" t="s">
        <v>22</v>
      </c>
      <c r="H30071" t="s">
        <v>8284</v>
      </c>
    </row>
    <row r="30072" spans="1:8" x14ac:dyDescent="0.25">
      <c r="A30072" t="s">
        <v>8274</v>
      </c>
      <c r="B30072">
        <v>2018</v>
      </c>
      <c r="C30072" t="s">
        <v>9</v>
      </c>
      <c r="D30072">
        <v>99</v>
      </c>
      <c r="E30072">
        <v>1220</v>
      </c>
      <c r="F30072" t="s">
        <v>10</v>
      </c>
      <c r="G30072" t="s">
        <v>22</v>
      </c>
      <c r="H30072" t="s">
        <v>8285</v>
      </c>
    </row>
    <row r="30073" spans="1:8" x14ac:dyDescent="0.25">
      <c r="A30073" t="s">
        <v>8274</v>
      </c>
      <c r="B30073">
        <v>2018</v>
      </c>
      <c r="C30073" t="s">
        <v>9</v>
      </c>
      <c r="D30073">
        <v>99</v>
      </c>
      <c r="E30073">
        <v>1220</v>
      </c>
      <c r="F30073" t="s">
        <v>14</v>
      </c>
      <c r="G30073" t="s">
        <v>22</v>
      </c>
      <c r="H30073" t="s">
        <v>8284</v>
      </c>
    </row>
    <row r="30074" spans="1:8" x14ac:dyDescent="0.25">
      <c r="A30074" t="s">
        <v>8274</v>
      </c>
      <c r="B30074">
        <v>2018</v>
      </c>
      <c r="C30074" t="s">
        <v>9</v>
      </c>
      <c r="D30074">
        <v>99</v>
      </c>
      <c r="E30074">
        <v>1225</v>
      </c>
      <c r="F30074" t="s">
        <v>14</v>
      </c>
      <c r="G30074" t="s">
        <v>22</v>
      </c>
      <c r="H30074" t="s">
        <v>8286</v>
      </c>
    </row>
    <row r="30075" spans="1:8" x14ac:dyDescent="0.25">
      <c r="A30075" t="s">
        <v>8274</v>
      </c>
      <c r="B30075">
        <v>2018</v>
      </c>
      <c r="C30075" t="s">
        <v>9</v>
      </c>
      <c r="D30075">
        <v>99</v>
      </c>
      <c r="E30075">
        <v>1225</v>
      </c>
      <c r="F30075" t="s">
        <v>10</v>
      </c>
      <c r="G30075" t="s">
        <v>22</v>
      </c>
      <c r="H30075" t="s">
        <v>8287</v>
      </c>
    </row>
    <row r="30076" spans="1:8" x14ac:dyDescent="0.25">
      <c r="A30076" t="s">
        <v>8274</v>
      </c>
      <c r="B30076">
        <v>2018</v>
      </c>
      <c r="C30076" t="s">
        <v>9</v>
      </c>
      <c r="D30076">
        <v>99</v>
      </c>
      <c r="E30076">
        <v>1225</v>
      </c>
      <c r="F30076" t="s">
        <v>10</v>
      </c>
      <c r="G30076" t="s">
        <v>22</v>
      </c>
      <c r="H30076" t="s">
        <v>8287</v>
      </c>
    </row>
    <row r="30077" spans="1:8" x14ac:dyDescent="0.25">
      <c r="A30077" t="s">
        <v>8274</v>
      </c>
      <c r="B30077">
        <v>2018</v>
      </c>
      <c r="C30077" t="s">
        <v>9</v>
      </c>
      <c r="D30077">
        <v>99</v>
      </c>
      <c r="E30077">
        <v>1225</v>
      </c>
      <c r="F30077" t="s">
        <v>14</v>
      </c>
      <c r="G30077" t="s">
        <v>22</v>
      </c>
      <c r="H30077" t="s">
        <v>8286</v>
      </c>
    </row>
    <row r="30078" spans="1:8" x14ac:dyDescent="0.25">
      <c r="A30078" t="s">
        <v>8274</v>
      </c>
      <c r="B30078">
        <v>2018</v>
      </c>
      <c r="C30078" t="s">
        <v>9</v>
      </c>
      <c r="D30078">
        <v>99</v>
      </c>
      <c r="E30078">
        <v>1225</v>
      </c>
      <c r="F30078" t="s">
        <v>10</v>
      </c>
      <c r="G30078" t="s">
        <v>22</v>
      </c>
      <c r="H30078" t="s">
        <v>8287</v>
      </c>
    </row>
    <row r="30079" spans="1:8" x14ac:dyDescent="0.25">
      <c r="A30079" t="s">
        <v>8274</v>
      </c>
      <c r="B30079">
        <v>2018</v>
      </c>
      <c r="C30079" t="s">
        <v>9</v>
      </c>
      <c r="D30079">
        <v>99</v>
      </c>
      <c r="E30079">
        <v>1225</v>
      </c>
      <c r="F30079" t="s">
        <v>14</v>
      </c>
      <c r="G30079" t="s">
        <v>22</v>
      </c>
      <c r="H30079" t="s">
        <v>8286</v>
      </c>
    </row>
    <row r="30080" spans="1:8" x14ac:dyDescent="0.25">
      <c r="A30080" t="s">
        <v>8274</v>
      </c>
      <c r="B30080">
        <v>2018</v>
      </c>
      <c r="C30080" t="s">
        <v>9</v>
      </c>
      <c r="D30080">
        <v>99</v>
      </c>
      <c r="E30080">
        <v>1225</v>
      </c>
      <c r="F30080" t="s">
        <v>10</v>
      </c>
      <c r="G30080" t="s">
        <v>22</v>
      </c>
      <c r="H30080" t="s">
        <v>8287</v>
      </c>
    </row>
    <row r="30081" spans="1:8" x14ac:dyDescent="0.25">
      <c r="A30081" t="s">
        <v>8274</v>
      </c>
      <c r="B30081">
        <v>2018</v>
      </c>
      <c r="C30081" t="s">
        <v>9</v>
      </c>
      <c r="D30081">
        <v>99</v>
      </c>
      <c r="E30081">
        <v>1225</v>
      </c>
      <c r="F30081" t="s">
        <v>14</v>
      </c>
      <c r="G30081" t="s">
        <v>22</v>
      </c>
      <c r="H30081" t="s">
        <v>8286</v>
      </c>
    </row>
    <row r="30082" spans="1:8" x14ac:dyDescent="0.25">
      <c r="A30082" t="s">
        <v>8274</v>
      </c>
      <c r="B30082">
        <v>2018</v>
      </c>
      <c r="C30082" t="s">
        <v>1818</v>
      </c>
      <c r="D30082">
        <v>18</v>
      </c>
      <c r="E30082">
        <v>553</v>
      </c>
      <c r="F30082" t="s">
        <v>14</v>
      </c>
      <c r="G30082" t="s">
        <v>11</v>
      </c>
      <c r="H30082" t="s">
        <v>8288</v>
      </c>
    </row>
    <row r="30083" spans="1:8" x14ac:dyDescent="0.25">
      <c r="A30083" t="s">
        <v>8274</v>
      </c>
      <c r="B30083">
        <v>2018</v>
      </c>
      <c r="C30083" t="s">
        <v>1818</v>
      </c>
      <c r="D30083">
        <v>18</v>
      </c>
      <c r="E30083">
        <v>553</v>
      </c>
      <c r="F30083" t="s">
        <v>48</v>
      </c>
      <c r="G30083" t="s">
        <v>11</v>
      </c>
      <c r="H30083" t="s">
        <v>8289</v>
      </c>
    </row>
    <row r="30084" spans="1:8" x14ac:dyDescent="0.25">
      <c r="A30084" t="s">
        <v>8274</v>
      </c>
      <c r="B30084">
        <v>2018</v>
      </c>
      <c r="C30084" t="s">
        <v>1818</v>
      </c>
      <c r="D30084">
        <v>18</v>
      </c>
      <c r="E30084">
        <v>553</v>
      </c>
      <c r="F30084" t="s">
        <v>10</v>
      </c>
      <c r="G30084" t="s">
        <v>11</v>
      </c>
      <c r="H30084" t="s">
        <v>8290</v>
      </c>
    </row>
    <row r="30085" spans="1:8" x14ac:dyDescent="0.25">
      <c r="A30085" t="s">
        <v>8274</v>
      </c>
      <c r="B30085">
        <v>2018</v>
      </c>
      <c r="C30085" t="s">
        <v>1818</v>
      </c>
      <c r="D30085">
        <v>18</v>
      </c>
      <c r="E30085">
        <v>553</v>
      </c>
      <c r="F30085" t="s">
        <v>14</v>
      </c>
      <c r="G30085" t="s">
        <v>11</v>
      </c>
      <c r="H30085" t="s">
        <v>8288</v>
      </c>
    </row>
    <row r="30086" spans="1:8" x14ac:dyDescent="0.25">
      <c r="A30086" t="s">
        <v>8274</v>
      </c>
      <c r="B30086">
        <v>2018</v>
      </c>
      <c r="C30086" t="s">
        <v>1818</v>
      </c>
      <c r="D30086">
        <v>18</v>
      </c>
      <c r="E30086">
        <v>553</v>
      </c>
      <c r="F30086" t="s">
        <v>48</v>
      </c>
      <c r="G30086" t="s">
        <v>11</v>
      </c>
      <c r="H30086" t="s">
        <v>8289</v>
      </c>
    </row>
    <row r="30087" spans="1:8" x14ac:dyDescent="0.25">
      <c r="A30087" t="s">
        <v>8274</v>
      </c>
      <c r="B30087">
        <v>2018</v>
      </c>
      <c r="C30087" t="s">
        <v>1818</v>
      </c>
      <c r="D30087">
        <v>18</v>
      </c>
      <c r="E30087">
        <v>553</v>
      </c>
      <c r="F30087" t="s">
        <v>10</v>
      </c>
      <c r="G30087" t="s">
        <v>11</v>
      </c>
      <c r="H30087" t="s">
        <v>8290</v>
      </c>
    </row>
    <row r="30088" spans="1:8" x14ac:dyDescent="0.25">
      <c r="A30088" t="s">
        <v>8274</v>
      </c>
      <c r="B30088">
        <v>2018</v>
      </c>
      <c r="C30088" t="s">
        <v>1818</v>
      </c>
      <c r="D30088">
        <v>18</v>
      </c>
      <c r="E30088">
        <v>553</v>
      </c>
      <c r="F30088" t="s">
        <v>14</v>
      </c>
      <c r="G30088" t="s">
        <v>11</v>
      </c>
      <c r="H30088" t="s">
        <v>8288</v>
      </c>
    </row>
    <row r="30089" spans="1:8" x14ac:dyDescent="0.25">
      <c r="A30089" t="s">
        <v>8274</v>
      </c>
      <c r="B30089">
        <v>2018</v>
      </c>
      <c r="C30089" t="s">
        <v>1818</v>
      </c>
      <c r="D30089">
        <v>18</v>
      </c>
      <c r="E30089">
        <v>553</v>
      </c>
      <c r="F30089" t="s">
        <v>48</v>
      </c>
      <c r="G30089" t="s">
        <v>11</v>
      </c>
      <c r="H30089" t="s">
        <v>8289</v>
      </c>
    </row>
    <row r="30090" spans="1:8" x14ac:dyDescent="0.25">
      <c r="A30090" t="s">
        <v>8274</v>
      </c>
      <c r="B30090">
        <v>2018</v>
      </c>
      <c r="C30090" t="s">
        <v>1818</v>
      </c>
      <c r="D30090">
        <v>18</v>
      </c>
      <c r="E30090">
        <v>553</v>
      </c>
      <c r="F30090" t="s">
        <v>10</v>
      </c>
      <c r="G30090" t="s">
        <v>11</v>
      </c>
      <c r="H30090" t="s">
        <v>8290</v>
      </c>
    </row>
    <row r="30091" spans="1:8" x14ac:dyDescent="0.25">
      <c r="A30091" t="s">
        <v>8274</v>
      </c>
      <c r="B30091">
        <v>2018</v>
      </c>
      <c r="C30091" t="s">
        <v>1818</v>
      </c>
      <c r="D30091">
        <v>18</v>
      </c>
      <c r="E30091">
        <v>553</v>
      </c>
      <c r="F30091" t="s">
        <v>14</v>
      </c>
      <c r="G30091" t="s">
        <v>11</v>
      </c>
      <c r="H30091" t="s">
        <v>8288</v>
      </c>
    </row>
    <row r="30092" spans="1:8" x14ac:dyDescent="0.25">
      <c r="A30092" t="s">
        <v>8274</v>
      </c>
      <c r="B30092">
        <v>2018</v>
      </c>
      <c r="C30092" t="s">
        <v>1818</v>
      </c>
      <c r="D30092">
        <v>18</v>
      </c>
      <c r="E30092">
        <v>553</v>
      </c>
      <c r="F30092" t="s">
        <v>48</v>
      </c>
      <c r="G30092" t="s">
        <v>11</v>
      </c>
      <c r="H30092" t="s">
        <v>8289</v>
      </c>
    </row>
    <row r="30093" spans="1:8" x14ac:dyDescent="0.25">
      <c r="A30093" t="s">
        <v>8274</v>
      </c>
      <c r="B30093">
        <v>2018</v>
      </c>
      <c r="C30093" t="s">
        <v>1818</v>
      </c>
      <c r="D30093">
        <v>18</v>
      </c>
      <c r="E30093">
        <v>553</v>
      </c>
      <c r="F30093" t="s">
        <v>10</v>
      </c>
      <c r="G30093" t="s">
        <v>11</v>
      </c>
      <c r="H30093" t="s">
        <v>8290</v>
      </c>
    </row>
    <row r="30094" spans="1:8" x14ac:dyDescent="0.25">
      <c r="A30094" t="s">
        <v>8274</v>
      </c>
      <c r="B30094">
        <v>2018</v>
      </c>
      <c r="C30094" t="s">
        <v>1818</v>
      </c>
      <c r="D30094">
        <v>18</v>
      </c>
      <c r="E30094">
        <v>558</v>
      </c>
      <c r="F30094" t="s">
        <v>48</v>
      </c>
      <c r="G30094" t="s">
        <v>11</v>
      </c>
      <c r="H30094" t="s">
        <v>8291</v>
      </c>
    </row>
    <row r="30095" spans="1:8" x14ac:dyDescent="0.25">
      <c r="A30095" t="s">
        <v>8274</v>
      </c>
      <c r="B30095">
        <v>2018</v>
      </c>
      <c r="C30095" t="s">
        <v>1818</v>
      </c>
      <c r="D30095">
        <v>18</v>
      </c>
      <c r="E30095">
        <v>558</v>
      </c>
      <c r="F30095" t="s">
        <v>48</v>
      </c>
      <c r="G30095" t="s">
        <v>11</v>
      </c>
      <c r="H30095" t="s">
        <v>8291</v>
      </c>
    </row>
    <row r="30096" spans="1:8" x14ac:dyDescent="0.25">
      <c r="A30096" t="s">
        <v>8274</v>
      </c>
      <c r="B30096">
        <v>2018</v>
      </c>
      <c r="C30096" t="s">
        <v>1818</v>
      </c>
      <c r="D30096">
        <v>18</v>
      </c>
      <c r="E30096">
        <v>558</v>
      </c>
      <c r="F30096" t="s">
        <v>48</v>
      </c>
      <c r="G30096" t="s">
        <v>11</v>
      </c>
      <c r="H30096" t="s">
        <v>8291</v>
      </c>
    </row>
    <row r="30097" spans="1:8" x14ac:dyDescent="0.25">
      <c r="A30097" t="s">
        <v>8274</v>
      </c>
      <c r="B30097">
        <v>2018</v>
      </c>
      <c r="C30097" t="s">
        <v>1818</v>
      </c>
      <c r="D30097">
        <v>18</v>
      </c>
      <c r="E30097">
        <v>558</v>
      </c>
      <c r="F30097" t="s">
        <v>48</v>
      </c>
      <c r="G30097" t="s">
        <v>11</v>
      </c>
      <c r="H30097" t="s">
        <v>8291</v>
      </c>
    </row>
    <row r="30098" spans="1:8" x14ac:dyDescent="0.25">
      <c r="A30098" t="s">
        <v>8274</v>
      </c>
      <c r="B30098">
        <v>2018</v>
      </c>
      <c r="C30098" t="s">
        <v>1818</v>
      </c>
      <c r="D30098">
        <v>18</v>
      </c>
      <c r="E30098">
        <v>559</v>
      </c>
      <c r="F30098" t="s">
        <v>14</v>
      </c>
      <c r="G30098" t="s">
        <v>11</v>
      </c>
      <c r="H30098" t="s">
        <v>8292</v>
      </c>
    </row>
    <row r="30099" spans="1:8" x14ac:dyDescent="0.25">
      <c r="A30099" t="s">
        <v>8274</v>
      </c>
      <c r="B30099">
        <v>2018</v>
      </c>
      <c r="C30099" t="s">
        <v>1818</v>
      </c>
      <c r="D30099">
        <v>18</v>
      </c>
      <c r="E30099">
        <v>559</v>
      </c>
      <c r="F30099" t="s">
        <v>10</v>
      </c>
      <c r="G30099" t="s">
        <v>11</v>
      </c>
      <c r="H30099" t="s">
        <v>8293</v>
      </c>
    </row>
    <row r="30100" spans="1:8" x14ac:dyDescent="0.25">
      <c r="A30100" t="s">
        <v>8274</v>
      </c>
      <c r="B30100">
        <v>2018</v>
      </c>
      <c r="C30100" t="s">
        <v>1818</v>
      </c>
      <c r="D30100">
        <v>18</v>
      </c>
      <c r="E30100">
        <v>559</v>
      </c>
      <c r="F30100" t="s">
        <v>14</v>
      </c>
      <c r="G30100" t="s">
        <v>11</v>
      </c>
      <c r="H30100" t="s">
        <v>8292</v>
      </c>
    </row>
    <row r="30101" spans="1:8" x14ac:dyDescent="0.25">
      <c r="A30101" t="s">
        <v>8274</v>
      </c>
      <c r="B30101">
        <v>2018</v>
      </c>
      <c r="C30101" t="s">
        <v>1818</v>
      </c>
      <c r="D30101">
        <v>18</v>
      </c>
      <c r="E30101">
        <v>559</v>
      </c>
      <c r="F30101" t="s">
        <v>10</v>
      </c>
      <c r="G30101" t="s">
        <v>11</v>
      </c>
      <c r="H30101" t="s">
        <v>8293</v>
      </c>
    </row>
    <row r="30102" spans="1:8" x14ac:dyDescent="0.25">
      <c r="A30102" t="s">
        <v>8274</v>
      </c>
      <c r="B30102">
        <v>2018</v>
      </c>
      <c r="C30102" t="s">
        <v>1818</v>
      </c>
      <c r="D30102">
        <v>18</v>
      </c>
      <c r="E30102">
        <v>559</v>
      </c>
      <c r="F30102" t="s">
        <v>14</v>
      </c>
      <c r="G30102" t="s">
        <v>11</v>
      </c>
      <c r="H30102" t="s">
        <v>8292</v>
      </c>
    </row>
    <row r="30103" spans="1:8" x14ac:dyDescent="0.25">
      <c r="A30103" t="s">
        <v>8274</v>
      </c>
      <c r="B30103">
        <v>2018</v>
      </c>
      <c r="C30103" t="s">
        <v>1818</v>
      </c>
      <c r="D30103">
        <v>18</v>
      </c>
      <c r="E30103">
        <v>559</v>
      </c>
      <c r="F30103" t="s">
        <v>10</v>
      </c>
      <c r="G30103" t="s">
        <v>11</v>
      </c>
      <c r="H30103" t="s">
        <v>8293</v>
      </c>
    </row>
    <row r="30104" spans="1:8" x14ac:dyDescent="0.25">
      <c r="A30104" t="s">
        <v>8274</v>
      </c>
      <c r="B30104">
        <v>2018</v>
      </c>
      <c r="C30104" t="s">
        <v>1818</v>
      </c>
      <c r="D30104">
        <v>18</v>
      </c>
      <c r="E30104">
        <v>559</v>
      </c>
      <c r="F30104" t="s">
        <v>14</v>
      </c>
      <c r="G30104" t="s">
        <v>11</v>
      </c>
      <c r="H30104" t="s">
        <v>8292</v>
      </c>
    </row>
    <row r="30105" spans="1:8" x14ac:dyDescent="0.25">
      <c r="A30105" t="s">
        <v>8274</v>
      </c>
      <c r="B30105">
        <v>2018</v>
      </c>
      <c r="C30105" t="s">
        <v>1818</v>
      </c>
      <c r="D30105">
        <v>18</v>
      </c>
      <c r="E30105">
        <v>559</v>
      </c>
      <c r="F30105" t="s">
        <v>10</v>
      </c>
      <c r="G30105" t="s">
        <v>11</v>
      </c>
      <c r="H30105" t="s">
        <v>8293</v>
      </c>
    </row>
    <row r="30106" spans="1:8" x14ac:dyDescent="0.25">
      <c r="A30106" t="s">
        <v>8294</v>
      </c>
      <c r="B30106">
        <v>2018</v>
      </c>
      <c r="C30106" t="s">
        <v>9</v>
      </c>
      <c r="D30106">
        <v>120</v>
      </c>
      <c r="E30106">
        <v>540</v>
      </c>
      <c r="F30106" t="s">
        <v>48</v>
      </c>
      <c r="G30106" t="s">
        <v>11</v>
      </c>
      <c r="H30106" t="s">
        <v>8295</v>
      </c>
    </row>
    <row r="30107" spans="1:8" x14ac:dyDescent="0.25">
      <c r="A30107" t="s">
        <v>8294</v>
      </c>
      <c r="B30107">
        <v>2018</v>
      </c>
      <c r="C30107" t="s">
        <v>9</v>
      </c>
      <c r="D30107">
        <v>120</v>
      </c>
      <c r="E30107">
        <v>540</v>
      </c>
      <c r="F30107" t="s">
        <v>48</v>
      </c>
      <c r="G30107" t="s">
        <v>11</v>
      </c>
      <c r="H30107" t="s">
        <v>8295</v>
      </c>
    </row>
    <row r="30108" spans="1:8" x14ac:dyDescent="0.25">
      <c r="A30108" t="s">
        <v>8294</v>
      </c>
      <c r="B30108">
        <v>2018</v>
      </c>
      <c r="C30108" t="s">
        <v>9</v>
      </c>
      <c r="D30108">
        <v>120</v>
      </c>
      <c r="E30108">
        <v>540</v>
      </c>
      <c r="F30108" t="s">
        <v>48</v>
      </c>
      <c r="G30108" t="s">
        <v>11</v>
      </c>
      <c r="H30108" t="s">
        <v>8295</v>
      </c>
    </row>
    <row r="30109" spans="1:8" x14ac:dyDescent="0.25">
      <c r="A30109" t="s">
        <v>8294</v>
      </c>
      <c r="B30109">
        <v>2018</v>
      </c>
      <c r="C30109" t="s">
        <v>9</v>
      </c>
      <c r="D30109">
        <v>120</v>
      </c>
      <c r="E30109">
        <v>540</v>
      </c>
      <c r="F30109" t="s">
        <v>48</v>
      </c>
      <c r="G30109" t="s">
        <v>11</v>
      </c>
      <c r="H30109" t="s">
        <v>8295</v>
      </c>
    </row>
    <row r="30110" spans="1:8" x14ac:dyDescent="0.25">
      <c r="A30110" t="s">
        <v>8294</v>
      </c>
      <c r="B30110">
        <v>2018</v>
      </c>
      <c r="C30110" t="s">
        <v>9</v>
      </c>
      <c r="D30110">
        <v>120</v>
      </c>
      <c r="E30110">
        <v>545</v>
      </c>
      <c r="F30110" t="s">
        <v>48</v>
      </c>
      <c r="G30110" t="s">
        <v>11</v>
      </c>
      <c r="H30110" t="s">
        <v>8296</v>
      </c>
    </row>
    <row r="30111" spans="1:8" x14ac:dyDescent="0.25">
      <c r="A30111" t="s">
        <v>8294</v>
      </c>
      <c r="B30111">
        <v>2018</v>
      </c>
      <c r="C30111" t="s">
        <v>9</v>
      </c>
      <c r="D30111">
        <v>120</v>
      </c>
      <c r="E30111">
        <v>545</v>
      </c>
      <c r="F30111" t="s">
        <v>48</v>
      </c>
      <c r="G30111" t="s">
        <v>11</v>
      </c>
      <c r="H30111" t="s">
        <v>8296</v>
      </c>
    </row>
    <row r="30112" spans="1:8" x14ac:dyDescent="0.25">
      <c r="A30112" t="s">
        <v>8294</v>
      </c>
      <c r="B30112">
        <v>2018</v>
      </c>
      <c r="C30112" t="s">
        <v>9</v>
      </c>
      <c r="D30112">
        <v>120</v>
      </c>
      <c r="E30112">
        <v>545</v>
      </c>
      <c r="F30112" t="s">
        <v>48</v>
      </c>
      <c r="G30112" t="s">
        <v>11</v>
      </c>
      <c r="H30112" t="s">
        <v>8296</v>
      </c>
    </row>
    <row r="30113" spans="1:8" x14ac:dyDescent="0.25">
      <c r="A30113" t="s">
        <v>8294</v>
      </c>
      <c r="B30113">
        <v>2018</v>
      </c>
      <c r="C30113" t="s">
        <v>9</v>
      </c>
      <c r="D30113">
        <v>120</v>
      </c>
      <c r="E30113">
        <v>545</v>
      </c>
      <c r="F30113" t="s">
        <v>48</v>
      </c>
      <c r="G30113" t="s">
        <v>11</v>
      </c>
      <c r="H30113" t="s">
        <v>8296</v>
      </c>
    </row>
    <row r="30114" spans="1:8" x14ac:dyDescent="0.25">
      <c r="A30114" t="s">
        <v>8294</v>
      </c>
      <c r="B30114">
        <v>2018</v>
      </c>
      <c r="C30114" t="s">
        <v>9</v>
      </c>
      <c r="D30114">
        <v>120</v>
      </c>
      <c r="E30114">
        <v>546</v>
      </c>
      <c r="F30114" t="s">
        <v>14</v>
      </c>
      <c r="G30114" t="s">
        <v>11</v>
      </c>
      <c r="H30114" t="s">
        <v>8297</v>
      </c>
    </row>
    <row r="30115" spans="1:8" x14ac:dyDescent="0.25">
      <c r="A30115" t="s">
        <v>8294</v>
      </c>
      <c r="B30115">
        <v>2018</v>
      </c>
      <c r="C30115" t="s">
        <v>9</v>
      </c>
      <c r="D30115">
        <v>120</v>
      </c>
      <c r="E30115">
        <v>546</v>
      </c>
      <c r="F30115" t="s">
        <v>10</v>
      </c>
      <c r="G30115" t="s">
        <v>11</v>
      </c>
      <c r="H30115" t="s">
        <v>8298</v>
      </c>
    </row>
    <row r="30116" spans="1:8" x14ac:dyDescent="0.25">
      <c r="A30116" t="s">
        <v>8294</v>
      </c>
      <c r="B30116">
        <v>2018</v>
      </c>
      <c r="C30116" t="s">
        <v>9</v>
      </c>
      <c r="D30116">
        <v>120</v>
      </c>
      <c r="E30116">
        <v>546</v>
      </c>
      <c r="F30116" t="s">
        <v>10</v>
      </c>
      <c r="G30116" t="s">
        <v>11</v>
      </c>
      <c r="H30116" t="s">
        <v>8298</v>
      </c>
    </row>
    <row r="30117" spans="1:8" x14ac:dyDescent="0.25">
      <c r="A30117" t="s">
        <v>8294</v>
      </c>
      <c r="B30117">
        <v>2018</v>
      </c>
      <c r="C30117" t="s">
        <v>9</v>
      </c>
      <c r="D30117">
        <v>120</v>
      </c>
      <c r="E30117">
        <v>546</v>
      </c>
      <c r="F30117" t="s">
        <v>14</v>
      </c>
      <c r="G30117" t="s">
        <v>11</v>
      </c>
      <c r="H30117" t="s">
        <v>8297</v>
      </c>
    </row>
    <row r="30118" spans="1:8" x14ac:dyDescent="0.25">
      <c r="A30118" t="s">
        <v>8294</v>
      </c>
      <c r="B30118">
        <v>2018</v>
      </c>
      <c r="C30118" t="s">
        <v>9</v>
      </c>
      <c r="D30118">
        <v>120</v>
      </c>
      <c r="E30118">
        <v>546</v>
      </c>
      <c r="F30118" t="s">
        <v>10</v>
      </c>
      <c r="G30118" t="s">
        <v>11</v>
      </c>
      <c r="H30118" t="s">
        <v>8298</v>
      </c>
    </row>
    <row r="30119" spans="1:8" x14ac:dyDescent="0.25">
      <c r="A30119" t="s">
        <v>8294</v>
      </c>
      <c r="B30119">
        <v>2018</v>
      </c>
      <c r="C30119" t="s">
        <v>9</v>
      </c>
      <c r="D30119">
        <v>120</v>
      </c>
      <c r="E30119">
        <v>546</v>
      </c>
      <c r="F30119" t="s">
        <v>14</v>
      </c>
      <c r="G30119" t="s">
        <v>11</v>
      </c>
      <c r="H30119" t="s">
        <v>8297</v>
      </c>
    </row>
    <row r="30120" spans="1:8" x14ac:dyDescent="0.25">
      <c r="A30120" t="s">
        <v>8294</v>
      </c>
      <c r="B30120">
        <v>2018</v>
      </c>
      <c r="C30120" t="s">
        <v>9</v>
      </c>
      <c r="D30120">
        <v>120</v>
      </c>
      <c r="E30120">
        <v>546</v>
      </c>
      <c r="F30120" t="s">
        <v>10</v>
      </c>
      <c r="G30120" t="s">
        <v>11</v>
      </c>
      <c r="H30120" t="s">
        <v>8298</v>
      </c>
    </row>
    <row r="30121" spans="1:8" x14ac:dyDescent="0.25">
      <c r="A30121" t="s">
        <v>8294</v>
      </c>
      <c r="B30121">
        <v>2018</v>
      </c>
      <c r="C30121" t="s">
        <v>9</v>
      </c>
      <c r="D30121">
        <v>120</v>
      </c>
      <c r="E30121">
        <v>546</v>
      </c>
      <c r="F30121" t="s">
        <v>14</v>
      </c>
      <c r="G30121" t="s">
        <v>11</v>
      </c>
      <c r="H30121" t="s">
        <v>8297</v>
      </c>
    </row>
    <row r="30122" spans="1:8" x14ac:dyDescent="0.25">
      <c r="A30122" t="s">
        <v>8294</v>
      </c>
      <c r="B30122">
        <v>2018</v>
      </c>
      <c r="C30122" t="s">
        <v>9</v>
      </c>
      <c r="D30122">
        <v>120</v>
      </c>
      <c r="E30122">
        <v>550</v>
      </c>
      <c r="F30122" t="s">
        <v>48</v>
      </c>
      <c r="G30122" t="s">
        <v>11</v>
      </c>
      <c r="H30122" t="s">
        <v>8299</v>
      </c>
    </row>
    <row r="30123" spans="1:8" x14ac:dyDescent="0.25">
      <c r="A30123" t="s">
        <v>8294</v>
      </c>
      <c r="B30123">
        <v>2018</v>
      </c>
      <c r="C30123" t="s">
        <v>9</v>
      </c>
      <c r="D30123">
        <v>120</v>
      </c>
      <c r="E30123">
        <v>550</v>
      </c>
      <c r="F30123" t="s">
        <v>48</v>
      </c>
      <c r="G30123" t="s">
        <v>11</v>
      </c>
      <c r="H30123" t="s">
        <v>8299</v>
      </c>
    </row>
    <row r="30124" spans="1:8" x14ac:dyDescent="0.25">
      <c r="A30124" t="s">
        <v>8294</v>
      </c>
      <c r="B30124">
        <v>2018</v>
      </c>
      <c r="C30124" t="s">
        <v>9</v>
      </c>
      <c r="D30124">
        <v>120</v>
      </c>
      <c r="E30124">
        <v>550</v>
      </c>
      <c r="F30124" t="s">
        <v>48</v>
      </c>
      <c r="G30124" t="s">
        <v>11</v>
      </c>
      <c r="H30124" t="s">
        <v>8299</v>
      </c>
    </row>
    <row r="30125" spans="1:8" x14ac:dyDescent="0.25">
      <c r="A30125" t="s">
        <v>8294</v>
      </c>
      <c r="B30125">
        <v>2018</v>
      </c>
      <c r="C30125" t="s">
        <v>9</v>
      </c>
      <c r="D30125">
        <v>120</v>
      </c>
      <c r="E30125">
        <v>550</v>
      </c>
      <c r="F30125" t="s">
        <v>48</v>
      </c>
      <c r="G30125" t="s">
        <v>11</v>
      </c>
      <c r="H30125" t="s">
        <v>8299</v>
      </c>
    </row>
    <row r="30126" spans="1:8" x14ac:dyDescent="0.25">
      <c r="A30126" t="s">
        <v>8294</v>
      </c>
      <c r="B30126">
        <v>2018</v>
      </c>
      <c r="C30126" t="s">
        <v>9</v>
      </c>
      <c r="D30126">
        <v>120</v>
      </c>
      <c r="E30126">
        <v>551</v>
      </c>
      <c r="F30126" t="s">
        <v>14</v>
      </c>
      <c r="G30126" t="s">
        <v>11</v>
      </c>
      <c r="H30126" t="s">
        <v>8300</v>
      </c>
    </row>
    <row r="30127" spans="1:8" x14ac:dyDescent="0.25">
      <c r="A30127" t="s">
        <v>8294</v>
      </c>
      <c r="B30127">
        <v>2018</v>
      </c>
      <c r="C30127" t="s">
        <v>9</v>
      </c>
      <c r="D30127">
        <v>120</v>
      </c>
      <c r="E30127">
        <v>551</v>
      </c>
      <c r="F30127" t="s">
        <v>10</v>
      </c>
      <c r="G30127" t="s">
        <v>11</v>
      </c>
      <c r="H30127" t="s">
        <v>8301</v>
      </c>
    </row>
    <row r="30128" spans="1:8" x14ac:dyDescent="0.25">
      <c r="A30128" t="s">
        <v>8294</v>
      </c>
      <c r="B30128">
        <v>2018</v>
      </c>
      <c r="C30128" t="s">
        <v>9</v>
      </c>
      <c r="D30128">
        <v>120</v>
      </c>
      <c r="E30128">
        <v>551</v>
      </c>
      <c r="F30128" t="s">
        <v>10</v>
      </c>
      <c r="G30128" t="s">
        <v>11</v>
      </c>
      <c r="H30128" t="s">
        <v>8301</v>
      </c>
    </row>
    <row r="30129" spans="1:8" x14ac:dyDescent="0.25">
      <c r="A30129" t="s">
        <v>8294</v>
      </c>
      <c r="B30129">
        <v>2018</v>
      </c>
      <c r="C30129" t="s">
        <v>9</v>
      </c>
      <c r="D30129">
        <v>120</v>
      </c>
      <c r="E30129">
        <v>551</v>
      </c>
      <c r="F30129" t="s">
        <v>14</v>
      </c>
      <c r="G30129" t="s">
        <v>11</v>
      </c>
      <c r="H30129" t="s">
        <v>8300</v>
      </c>
    </row>
    <row r="30130" spans="1:8" x14ac:dyDescent="0.25">
      <c r="A30130" t="s">
        <v>8294</v>
      </c>
      <c r="B30130">
        <v>2018</v>
      </c>
      <c r="C30130" t="s">
        <v>9</v>
      </c>
      <c r="D30130">
        <v>120</v>
      </c>
      <c r="E30130">
        <v>551</v>
      </c>
      <c r="F30130" t="s">
        <v>10</v>
      </c>
      <c r="G30130" t="s">
        <v>11</v>
      </c>
      <c r="H30130" t="s">
        <v>8301</v>
      </c>
    </row>
    <row r="30131" spans="1:8" x14ac:dyDescent="0.25">
      <c r="A30131" t="s">
        <v>8294</v>
      </c>
      <c r="B30131">
        <v>2018</v>
      </c>
      <c r="C30131" t="s">
        <v>9</v>
      </c>
      <c r="D30131">
        <v>120</v>
      </c>
      <c r="E30131">
        <v>551</v>
      </c>
      <c r="F30131" t="s">
        <v>14</v>
      </c>
      <c r="G30131" t="s">
        <v>11</v>
      </c>
      <c r="H30131" t="s">
        <v>8300</v>
      </c>
    </row>
    <row r="30132" spans="1:8" x14ac:dyDescent="0.25">
      <c r="A30132" t="s">
        <v>8294</v>
      </c>
      <c r="B30132">
        <v>2018</v>
      </c>
      <c r="C30132" t="s">
        <v>9</v>
      </c>
      <c r="D30132">
        <v>120</v>
      </c>
      <c r="E30132">
        <v>551</v>
      </c>
      <c r="F30132" t="s">
        <v>10</v>
      </c>
      <c r="G30132" t="s">
        <v>11</v>
      </c>
      <c r="H30132" t="s">
        <v>8301</v>
      </c>
    </row>
    <row r="30133" spans="1:8" x14ac:dyDescent="0.25">
      <c r="A30133" t="s">
        <v>8294</v>
      </c>
      <c r="B30133">
        <v>2018</v>
      </c>
      <c r="C30133" t="s">
        <v>9</v>
      </c>
      <c r="D30133">
        <v>120</v>
      </c>
      <c r="E30133">
        <v>551</v>
      </c>
      <c r="F30133" t="s">
        <v>14</v>
      </c>
      <c r="G30133" t="s">
        <v>11</v>
      </c>
      <c r="H30133" t="s">
        <v>8300</v>
      </c>
    </row>
    <row r="30134" spans="1:8" x14ac:dyDescent="0.25">
      <c r="A30134" t="s">
        <v>8294</v>
      </c>
      <c r="B30134">
        <v>2018</v>
      </c>
      <c r="C30134" t="s">
        <v>1818</v>
      </c>
      <c r="D30134">
        <v>26</v>
      </c>
      <c r="E30134">
        <v>32</v>
      </c>
      <c r="F30134" t="s">
        <v>14</v>
      </c>
      <c r="G30134" t="s">
        <v>22</v>
      </c>
      <c r="H30134" t="s">
        <v>8302</v>
      </c>
    </row>
    <row r="30135" spans="1:8" x14ac:dyDescent="0.25">
      <c r="A30135" t="s">
        <v>8294</v>
      </c>
      <c r="B30135">
        <v>2018</v>
      </c>
      <c r="C30135" t="s">
        <v>1818</v>
      </c>
      <c r="D30135">
        <v>26</v>
      </c>
      <c r="E30135">
        <v>32</v>
      </c>
      <c r="F30135" t="s">
        <v>48</v>
      </c>
      <c r="G30135" t="s">
        <v>22</v>
      </c>
      <c r="H30135" t="s">
        <v>8303</v>
      </c>
    </row>
    <row r="30136" spans="1:8" x14ac:dyDescent="0.25">
      <c r="A30136" t="s">
        <v>8294</v>
      </c>
      <c r="B30136">
        <v>2018</v>
      </c>
      <c r="C30136" t="s">
        <v>1818</v>
      </c>
      <c r="D30136">
        <v>26</v>
      </c>
      <c r="E30136">
        <v>32</v>
      </c>
      <c r="F30136" t="s">
        <v>10</v>
      </c>
      <c r="G30136" t="s">
        <v>22</v>
      </c>
      <c r="H30136" t="s">
        <v>8304</v>
      </c>
    </row>
    <row r="30137" spans="1:8" x14ac:dyDescent="0.25">
      <c r="A30137" t="s">
        <v>8294</v>
      </c>
      <c r="B30137">
        <v>2018</v>
      </c>
      <c r="C30137" t="s">
        <v>1818</v>
      </c>
      <c r="D30137">
        <v>26</v>
      </c>
      <c r="E30137">
        <v>32</v>
      </c>
      <c r="F30137" t="s">
        <v>14</v>
      </c>
      <c r="G30137" t="s">
        <v>22</v>
      </c>
      <c r="H30137" t="s">
        <v>8302</v>
      </c>
    </row>
    <row r="30138" spans="1:8" x14ac:dyDescent="0.25">
      <c r="A30138" t="s">
        <v>8294</v>
      </c>
      <c r="B30138">
        <v>2018</v>
      </c>
      <c r="C30138" t="s">
        <v>1818</v>
      </c>
      <c r="D30138">
        <v>26</v>
      </c>
      <c r="E30138">
        <v>32</v>
      </c>
      <c r="F30138" t="s">
        <v>48</v>
      </c>
      <c r="G30138" t="s">
        <v>22</v>
      </c>
      <c r="H30138" t="s">
        <v>8303</v>
      </c>
    </row>
    <row r="30139" spans="1:8" x14ac:dyDescent="0.25">
      <c r="A30139" t="s">
        <v>8294</v>
      </c>
      <c r="B30139">
        <v>2018</v>
      </c>
      <c r="C30139" t="s">
        <v>1818</v>
      </c>
      <c r="D30139">
        <v>26</v>
      </c>
      <c r="E30139">
        <v>32</v>
      </c>
      <c r="F30139" t="s">
        <v>10</v>
      </c>
      <c r="G30139" t="s">
        <v>22</v>
      </c>
      <c r="H30139" t="s">
        <v>8304</v>
      </c>
    </row>
    <row r="30140" spans="1:8" x14ac:dyDescent="0.25">
      <c r="A30140" t="s">
        <v>8294</v>
      </c>
      <c r="B30140">
        <v>2018</v>
      </c>
      <c r="C30140" t="s">
        <v>1818</v>
      </c>
      <c r="D30140">
        <v>26</v>
      </c>
      <c r="E30140">
        <v>32</v>
      </c>
      <c r="F30140" t="s">
        <v>14</v>
      </c>
      <c r="G30140" t="s">
        <v>22</v>
      </c>
      <c r="H30140" t="s">
        <v>8302</v>
      </c>
    </row>
    <row r="30141" spans="1:8" x14ac:dyDescent="0.25">
      <c r="A30141" t="s">
        <v>8294</v>
      </c>
      <c r="B30141">
        <v>2018</v>
      </c>
      <c r="C30141" t="s">
        <v>1818</v>
      </c>
      <c r="D30141">
        <v>26</v>
      </c>
      <c r="E30141">
        <v>32</v>
      </c>
      <c r="F30141" t="s">
        <v>48</v>
      </c>
      <c r="G30141" t="s">
        <v>22</v>
      </c>
      <c r="H30141" t="s">
        <v>8303</v>
      </c>
    </row>
    <row r="30142" spans="1:8" x14ac:dyDescent="0.25">
      <c r="A30142" t="s">
        <v>8294</v>
      </c>
      <c r="B30142">
        <v>2018</v>
      </c>
      <c r="C30142" t="s">
        <v>1818</v>
      </c>
      <c r="D30142">
        <v>26</v>
      </c>
      <c r="E30142">
        <v>32</v>
      </c>
      <c r="F30142" t="s">
        <v>10</v>
      </c>
      <c r="G30142" t="s">
        <v>22</v>
      </c>
      <c r="H30142" t="s">
        <v>8304</v>
      </c>
    </row>
    <row r="30143" spans="1:8" x14ac:dyDescent="0.25">
      <c r="A30143" t="s">
        <v>8294</v>
      </c>
      <c r="B30143">
        <v>2018</v>
      </c>
      <c r="C30143" t="s">
        <v>1818</v>
      </c>
      <c r="D30143">
        <v>26</v>
      </c>
      <c r="E30143">
        <v>32</v>
      </c>
      <c r="F30143" t="s">
        <v>14</v>
      </c>
      <c r="G30143" t="s">
        <v>22</v>
      </c>
      <c r="H30143" t="s">
        <v>8302</v>
      </c>
    </row>
    <row r="30144" spans="1:8" x14ac:dyDescent="0.25">
      <c r="A30144" t="s">
        <v>8294</v>
      </c>
      <c r="B30144">
        <v>2018</v>
      </c>
      <c r="C30144" t="s">
        <v>1818</v>
      </c>
      <c r="D30144">
        <v>26</v>
      </c>
      <c r="E30144">
        <v>32</v>
      </c>
      <c r="F30144" t="s">
        <v>48</v>
      </c>
      <c r="G30144" t="s">
        <v>22</v>
      </c>
      <c r="H30144" t="s">
        <v>8303</v>
      </c>
    </row>
    <row r="30145" spans="1:8" x14ac:dyDescent="0.25">
      <c r="A30145" t="s">
        <v>8294</v>
      </c>
      <c r="B30145">
        <v>2018</v>
      </c>
      <c r="C30145" t="s">
        <v>1818</v>
      </c>
      <c r="D30145">
        <v>26</v>
      </c>
      <c r="E30145">
        <v>32</v>
      </c>
      <c r="F30145" t="s">
        <v>10</v>
      </c>
      <c r="G30145" t="s">
        <v>22</v>
      </c>
      <c r="H30145" t="s">
        <v>8304</v>
      </c>
    </row>
    <row r="30146" spans="1:8" x14ac:dyDescent="0.25">
      <c r="A30146" t="s">
        <v>8294</v>
      </c>
      <c r="B30146">
        <v>2018</v>
      </c>
      <c r="C30146" t="s">
        <v>1818</v>
      </c>
      <c r="D30146">
        <v>26</v>
      </c>
      <c r="E30146">
        <v>37</v>
      </c>
      <c r="F30146" t="s">
        <v>48</v>
      </c>
      <c r="G30146" t="s">
        <v>22</v>
      </c>
      <c r="H30146" t="s">
        <v>8305</v>
      </c>
    </row>
    <row r="30147" spans="1:8" x14ac:dyDescent="0.25">
      <c r="A30147" t="s">
        <v>8294</v>
      </c>
      <c r="B30147">
        <v>2018</v>
      </c>
      <c r="C30147" t="s">
        <v>1818</v>
      </c>
      <c r="D30147">
        <v>26</v>
      </c>
      <c r="E30147">
        <v>37</v>
      </c>
      <c r="F30147" t="s">
        <v>48</v>
      </c>
      <c r="G30147" t="s">
        <v>22</v>
      </c>
      <c r="H30147" t="s">
        <v>8305</v>
      </c>
    </row>
    <row r="30148" spans="1:8" x14ac:dyDescent="0.25">
      <c r="A30148" t="s">
        <v>8294</v>
      </c>
      <c r="B30148">
        <v>2018</v>
      </c>
      <c r="C30148" t="s">
        <v>1818</v>
      </c>
      <c r="D30148">
        <v>26</v>
      </c>
      <c r="E30148">
        <v>37</v>
      </c>
      <c r="F30148" t="s">
        <v>48</v>
      </c>
      <c r="G30148" t="s">
        <v>22</v>
      </c>
      <c r="H30148" t="s">
        <v>8305</v>
      </c>
    </row>
    <row r="30149" spans="1:8" x14ac:dyDescent="0.25">
      <c r="A30149" t="s">
        <v>8294</v>
      </c>
      <c r="B30149">
        <v>2018</v>
      </c>
      <c r="C30149" t="s">
        <v>1818</v>
      </c>
      <c r="D30149">
        <v>26</v>
      </c>
      <c r="E30149">
        <v>37</v>
      </c>
      <c r="F30149" t="s">
        <v>48</v>
      </c>
      <c r="G30149" t="s">
        <v>22</v>
      </c>
      <c r="H30149" t="s">
        <v>8305</v>
      </c>
    </row>
    <row r="30150" spans="1:8" x14ac:dyDescent="0.25">
      <c r="A30150" t="s">
        <v>8294</v>
      </c>
      <c r="B30150">
        <v>2018</v>
      </c>
      <c r="C30150" t="s">
        <v>1818</v>
      </c>
      <c r="D30150">
        <v>26</v>
      </c>
      <c r="E30150">
        <v>38</v>
      </c>
      <c r="F30150" t="s">
        <v>14</v>
      </c>
      <c r="G30150" t="s">
        <v>22</v>
      </c>
      <c r="H30150" t="s">
        <v>8306</v>
      </c>
    </row>
    <row r="30151" spans="1:8" x14ac:dyDescent="0.25">
      <c r="A30151" t="s">
        <v>8294</v>
      </c>
      <c r="B30151">
        <v>2018</v>
      </c>
      <c r="C30151" t="s">
        <v>1818</v>
      </c>
      <c r="D30151">
        <v>26</v>
      </c>
      <c r="E30151">
        <v>38</v>
      </c>
      <c r="F30151" t="s">
        <v>10</v>
      </c>
      <c r="G30151" t="s">
        <v>22</v>
      </c>
      <c r="H30151" t="s">
        <v>8307</v>
      </c>
    </row>
    <row r="30152" spans="1:8" x14ac:dyDescent="0.25">
      <c r="A30152" t="s">
        <v>8294</v>
      </c>
      <c r="B30152">
        <v>2018</v>
      </c>
      <c r="C30152" t="s">
        <v>1818</v>
      </c>
      <c r="D30152">
        <v>26</v>
      </c>
      <c r="E30152">
        <v>38</v>
      </c>
      <c r="F30152" t="s">
        <v>14</v>
      </c>
      <c r="G30152" t="s">
        <v>22</v>
      </c>
      <c r="H30152" t="s">
        <v>8306</v>
      </c>
    </row>
    <row r="30153" spans="1:8" x14ac:dyDescent="0.25">
      <c r="A30153" t="s">
        <v>8294</v>
      </c>
      <c r="B30153">
        <v>2018</v>
      </c>
      <c r="C30153" t="s">
        <v>1818</v>
      </c>
      <c r="D30153">
        <v>26</v>
      </c>
      <c r="E30153">
        <v>38</v>
      </c>
      <c r="F30153" t="s">
        <v>10</v>
      </c>
      <c r="G30153" t="s">
        <v>22</v>
      </c>
      <c r="H30153" t="s">
        <v>8307</v>
      </c>
    </row>
    <row r="30154" spans="1:8" x14ac:dyDescent="0.25">
      <c r="A30154" t="s">
        <v>8294</v>
      </c>
      <c r="B30154">
        <v>2018</v>
      </c>
      <c r="C30154" t="s">
        <v>1818</v>
      </c>
      <c r="D30154">
        <v>26</v>
      </c>
      <c r="E30154">
        <v>38</v>
      </c>
      <c r="F30154" t="s">
        <v>14</v>
      </c>
      <c r="G30154" t="s">
        <v>22</v>
      </c>
      <c r="H30154" t="s">
        <v>8306</v>
      </c>
    </row>
    <row r="30155" spans="1:8" x14ac:dyDescent="0.25">
      <c r="A30155" t="s">
        <v>8294</v>
      </c>
      <c r="B30155">
        <v>2018</v>
      </c>
      <c r="C30155" t="s">
        <v>1818</v>
      </c>
      <c r="D30155">
        <v>26</v>
      </c>
      <c r="E30155">
        <v>38</v>
      </c>
      <c r="F30155" t="s">
        <v>10</v>
      </c>
      <c r="G30155" t="s">
        <v>22</v>
      </c>
      <c r="H30155" t="s">
        <v>8307</v>
      </c>
    </row>
    <row r="30156" spans="1:8" x14ac:dyDescent="0.25">
      <c r="A30156" t="s">
        <v>8294</v>
      </c>
      <c r="B30156">
        <v>2018</v>
      </c>
      <c r="C30156" t="s">
        <v>1818</v>
      </c>
      <c r="D30156">
        <v>26</v>
      </c>
      <c r="E30156">
        <v>38</v>
      </c>
      <c r="F30156" t="s">
        <v>14</v>
      </c>
      <c r="G30156" t="s">
        <v>22</v>
      </c>
      <c r="H30156" t="s">
        <v>8306</v>
      </c>
    </row>
    <row r="30157" spans="1:8" x14ac:dyDescent="0.25">
      <c r="A30157" t="s">
        <v>8294</v>
      </c>
      <c r="B30157">
        <v>2018</v>
      </c>
      <c r="C30157" t="s">
        <v>1818</v>
      </c>
      <c r="D30157">
        <v>26</v>
      </c>
      <c r="E30157">
        <v>38</v>
      </c>
      <c r="F30157" t="s">
        <v>10</v>
      </c>
      <c r="G30157" t="s">
        <v>22</v>
      </c>
      <c r="H30157" t="s">
        <v>8307</v>
      </c>
    </row>
    <row r="30158" spans="1:8" x14ac:dyDescent="0.25">
      <c r="A30158" t="s">
        <v>8294</v>
      </c>
      <c r="B30158">
        <v>2018</v>
      </c>
      <c r="C30158" t="s">
        <v>1818</v>
      </c>
      <c r="D30158">
        <v>26</v>
      </c>
      <c r="E30158">
        <v>42</v>
      </c>
      <c r="F30158" t="s">
        <v>48</v>
      </c>
      <c r="G30158" t="s">
        <v>22</v>
      </c>
      <c r="H30158" t="s">
        <v>8308</v>
      </c>
    </row>
    <row r="30159" spans="1:8" x14ac:dyDescent="0.25">
      <c r="A30159" t="s">
        <v>8294</v>
      </c>
      <c r="B30159">
        <v>2018</v>
      </c>
      <c r="C30159" t="s">
        <v>1818</v>
      </c>
      <c r="D30159">
        <v>26</v>
      </c>
      <c r="E30159">
        <v>42</v>
      </c>
      <c r="F30159" t="s">
        <v>48</v>
      </c>
      <c r="G30159" t="s">
        <v>22</v>
      </c>
      <c r="H30159" t="s">
        <v>8308</v>
      </c>
    </row>
    <row r="30160" spans="1:8" x14ac:dyDescent="0.25">
      <c r="A30160" t="s">
        <v>8294</v>
      </c>
      <c r="B30160">
        <v>2018</v>
      </c>
      <c r="C30160" t="s">
        <v>1818</v>
      </c>
      <c r="D30160">
        <v>26</v>
      </c>
      <c r="E30160">
        <v>42</v>
      </c>
      <c r="F30160" t="s">
        <v>48</v>
      </c>
      <c r="G30160" t="s">
        <v>22</v>
      </c>
      <c r="H30160" t="s">
        <v>8308</v>
      </c>
    </row>
    <row r="30161" spans="1:8" x14ac:dyDescent="0.25">
      <c r="A30161" t="s">
        <v>8294</v>
      </c>
      <c r="B30161">
        <v>2018</v>
      </c>
      <c r="C30161" t="s">
        <v>1818</v>
      </c>
      <c r="D30161">
        <v>26</v>
      </c>
      <c r="E30161">
        <v>42</v>
      </c>
      <c r="F30161" t="s">
        <v>48</v>
      </c>
      <c r="G30161" t="s">
        <v>22</v>
      </c>
      <c r="H30161" t="s">
        <v>8308</v>
      </c>
    </row>
    <row r="30162" spans="1:8" x14ac:dyDescent="0.25">
      <c r="A30162" t="s">
        <v>8294</v>
      </c>
      <c r="B30162">
        <v>2018</v>
      </c>
      <c r="C30162" t="s">
        <v>1818</v>
      </c>
      <c r="D30162">
        <v>26</v>
      </c>
      <c r="E30162">
        <v>43</v>
      </c>
      <c r="F30162" t="s">
        <v>14</v>
      </c>
      <c r="G30162" t="s">
        <v>22</v>
      </c>
      <c r="H30162" t="s">
        <v>8309</v>
      </c>
    </row>
    <row r="30163" spans="1:8" x14ac:dyDescent="0.25">
      <c r="A30163" t="s">
        <v>8294</v>
      </c>
      <c r="B30163">
        <v>2018</v>
      </c>
      <c r="C30163" t="s">
        <v>1818</v>
      </c>
      <c r="D30163">
        <v>26</v>
      </c>
      <c r="E30163">
        <v>43</v>
      </c>
      <c r="F30163" t="s">
        <v>10</v>
      </c>
      <c r="G30163" t="s">
        <v>22</v>
      </c>
      <c r="H30163" t="s">
        <v>8310</v>
      </c>
    </row>
    <row r="30164" spans="1:8" x14ac:dyDescent="0.25">
      <c r="A30164" t="s">
        <v>8294</v>
      </c>
      <c r="B30164">
        <v>2018</v>
      </c>
      <c r="C30164" t="s">
        <v>1818</v>
      </c>
      <c r="D30164">
        <v>26</v>
      </c>
      <c r="E30164">
        <v>43</v>
      </c>
      <c r="F30164" t="s">
        <v>14</v>
      </c>
      <c r="G30164" t="s">
        <v>22</v>
      </c>
      <c r="H30164" t="s">
        <v>8309</v>
      </c>
    </row>
    <row r="30165" spans="1:8" x14ac:dyDescent="0.25">
      <c r="A30165" t="s">
        <v>8294</v>
      </c>
      <c r="B30165">
        <v>2018</v>
      </c>
      <c r="C30165" t="s">
        <v>1818</v>
      </c>
      <c r="D30165">
        <v>26</v>
      </c>
      <c r="E30165">
        <v>43</v>
      </c>
      <c r="F30165" t="s">
        <v>10</v>
      </c>
      <c r="G30165" t="s">
        <v>22</v>
      </c>
      <c r="H30165" t="s">
        <v>8310</v>
      </c>
    </row>
    <row r="30166" spans="1:8" x14ac:dyDescent="0.25">
      <c r="A30166" t="s">
        <v>8294</v>
      </c>
      <c r="B30166">
        <v>2018</v>
      </c>
      <c r="C30166" t="s">
        <v>1818</v>
      </c>
      <c r="D30166">
        <v>26</v>
      </c>
      <c r="E30166">
        <v>43</v>
      </c>
      <c r="F30166" t="s">
        <v>14</v>
      </c>
      <c r="G30166" t="s">
        <v>22</v>
      </c>
      <c r="H30166" t="s">
        <v>8309</v>
      </c>
    </row>
    <row r="30167" spans="1:8" x14ac:dyDescent="0.25">
      <c r="A30167" t="s">
        <v>8294</v>
      </c>
      <c r="B30167">
        <v>2018</v>
      </c>
      <c r="C30167" t="s">
        <v>1818</v>
      </c>
      <c r="D30167">
        <v>26</v>
      </c>
      <c r="E30167">
        <v>43</v>
      </c>
      <c r="F30167" t="s">
        <v>10</v>
      </c>
      <c r="G30167" t="s">
        <v>22</v>
      </c>
      <c r="H30167" t="s">
        <v>8310</v>
      </c>
    </row>
    <row r="30168" spans="1:8" x14ac:dyDescent="0.25">
      <c r="A30168" t="s">
        <v>8294</v>
      </c>
      <c r="B30168">
        <v>2018</v>
      </c>
      <c r="C30168" t="s">
        <v>1818</v>
      </c>
      <c r="D30168">
        <v>26</v>
      </c>
      <c r="E30168">
        <v>43</v>
      </c>
      <c r="F30168" t="s">
        <v>14</v>
      </c>
      <c r="G30168" t="s">
        <v>22</v>
      </c>
      <c r="H30168" t="s">
        <v>8309</v>
      </c>
    </row>
    <row r="30169" spans="1:8" x14ac:dyDescent="0.25">
      <c r="A30169" t="s">
        <v>8294</v>
      </c>
      <c r="B30169">
        <v>2018</v>
      </c>
      <c r="C30169" t="s">
        <v>1818</v>
      </c>
      <c r="D30169">
        <v>26</v>
      </c>
      <c r="E30169">
        <v>43</v>
      </c>
      <c r="F30169" t="s">
        <v>10</v>
      </c>
      <c r="G30169" t="s">
        <v>22</v>
      </c>
      <c r="H30169" t="s">
        <v>8310</v>
      </c>
    </row>
    <row r="30170" spans="1:8" x14ac:dyDescent="0.25">
      <c r="A30170" t="s">
        <v>8311</v>
      </c>
      <c r="B30170">
        <v>2018</v>
      </c>
      <c r="C30170" t="s">
        <v>9</v>
      </c>
      <c r="D30170">
        <v>128</v>
      </c>
      <c r="E30170">
        <v>29</v>
      </c>
      <c r="F30170" t="s">
        <v>14</v>
      </c>
      <c r="G30170" t="s">
        <v>22</v>
      </c>
      <c r="H30170" t="s">
        <v>8312</v>
      </c>
    </row>
    <row r="30171" spans="1:8" x14ac:dyDescent="0.25">
      <c r="A30171" t="s">
        <v>8311</v>
      </c>
      <c r="B30171">
        <v>2018</v>
      </c>
      <c r="C30171" t="s">
        <v>9</v>
      </c>
      <c r="D30171">
        <v>128</v>
      </c>
      <c r="E30171">
        <v>29</v>
      </c>
      <c r="F30171" t="s">
        <v>48</v>
      </c>
      <c r="G30171" t="s">
        <v>22</v>
      </c>
      <c r="H30171" t="s">
        <v>8313</v>
      </c>
    </row>
    <row r="30172" spans="1:8" x14ac:dyDescent="0.25">
      <c r="A30172" t="s">
        <v>8311</v>
      </c>
      <c r="B30172">
        <v>2018</v>
      </c>
      <c r="C30172" t="s">
        <v>9</v>
      </c>
      <c r="D30172">
        <v>128</v>
      </c>
      <c r="E30172">
        <v>29</v>
      </c>
      <c r="F30172" t="s">
        <v>10</v>
      </c>
      <c r="G30172" t="s">
        <v>22</v>
      </c>
      <c r="H30172" t="s">
        <v>8314</v>
      </c>
    </row>
    <row r="30173" spans="1:8" x14ac:dyDescent="0.25">
      <c r="A30173" t="s">
        <v>8311</v>
      </c>
      <c r="B30173">
        <v>2018</v>
      </c>
      <c r="C30173" t="s">
        <v>9</v>
      </c>
      <c r="D30173">
        <v>128</v>
      </c>
      <c r="E30173">
        <v>29</v>
      </c>
      <c r="F30173" t="s">
        <v>48</v>
      </c>
      <c r="G30173" t="s">
        <v>22</v>
      </c>
      <c r="H30173" t="s">
        <v>8313</v>
      </c>
    </row>
    <row r="30174" spans="1:8" x14ac:dyDescent="0.25">
      <c r="A30174" t="s">
        <v>8311</v>
      </c>
      <c r="B30174">
        <v>2018</v>
      </c>
      <c r="C30174" t="s">
        <v>9</v>
      </c>
      <c r="D30174">
        <v>128</v>
      </c>
      <c r="E30174">
        <v>29</v>
      </c>
      <c r="F30174" t="s">
        <v>10</v>
      </c>
      <c r="G30174" t="s">
        <v>22</v>
      </c>
      <c r="H30174" t="s">
        <v>8314</v>
      </c>
    </row>
    <row r="30175" spans="1:8" x14ac:dyDescent="0.25">
      <c r="A30175" t="s">
        <v>8311</v>
      </c>
      <c r="B30175">
        <v>2018</v>
      </c>
      <c r="C30175" t="s">
        <v>9</v>
      </c>
      <c r="D30175">
        <v>128</v>
      </c>
      <c r="E30175">
        <v>29</v>
      </c>
      <c r="F30175" t="s">
        <v>14</v>
      </c>
      <c r="G30175" t="s">
        <v>22</v>
      </c>
      <c r="H30175" t="s">
        <v>8312</v>
      </c>
    </row>
    <row r="30176" spans="1:8" x14ac:dyDescent="0.25">
      <c r="A30176" t="s">
        <v>8311</v>
      </c>
      <c r="B30176">
        <v>2018</v>
      </c>
      <c r="C30176" t="s">
        <v>9</v>
      </c>
      <c r="D30176">
        <v>128</v>
      </c>
      <c r="E30176">
        <v>29</v>
      </c>
      <c r="F30176" t="s">
        <v>48</v>
      </c>
      <c r="G30176" t="s">
        <v>22</v>
      </c>
      <c r="H30176" t="s">
        <v>8313</v>
      </c>
    </row>
    <row r="30177" spans="1:8" x14ac:dyDescent="0.25">
      <c r="A30177" t="s">
        <v>8311</v>
      </c>
      <c r="B30177">
        <v>2018</v>
      </c>
      <c r="C30177" t="s">
        <v>9</v>
      </c>
      <c r="D30177">
        <v>128</v>
      </c>
      <c r="E30177">
        <v>29</v>
      </c>
      <c r="F30177" t="s">
        <v>10</v>
      </c>
      <c r="G30177" t="s">
        <v>22</v>
      </c>
      <c r="H30177" t="s">
        <v>8314</v>
      </c>
    </row>
    <row r="30178" spans="1:8" x14ac:dyDescent="0.25">
      <c r="A30178" t="s">
        <v>8311</v>
      </c>
      <c r="B30178">
        <v>2018</v>
      </c>
      <c r="C30178" t="s">
        <v>9</v>
      </c>
      <c r="D30178">
        <v>128</v>
      </c>
      <c r="E30178">
        <v>29</v>
      </c>
      <c r="F30178" t="s">
        <v>14</v>
      </c>
      <c r="G30178" t="s">
        <v>22</v>
      </c>
      <c r="H30178" t="s">
        <v>8312</v>
      </c>
    </row>
    <row r="30179" spans="1:8" x14ac:dyDescent="0.25">
      <c r="A30179" t="s">
        <v>8311</v>
      </c>
      <c r="B30179">
        <v>2018</v>
      </c>
      <c r="C30179" t="s">
        <v>9</v>
      </c>
      <c r="D30179">
        <v>128</v>
      </c>
      <c r="E30179">
        <v>29</v>
      </c>
      <c r="F30179" t="s">
        <v>48</v>
      </c>
      <c r="G30179" t="s">
        <v>22</v>
      </c>
      <c r="H30179" t="s">
        <v>8313</v>
      </c>
    </row>
    <row r="30180" spans="1:8" x14ac:dyDescent="0.25">
      <c r="A30180" t="s">
        <v>8311</v>
      </c>
      <c r="B30180">
        <v>2018</v>
      </c>
      <c r="C30180" t="s">
        <v>9</v>
      </c>
      <c r="D30180">
        <v>128</v>
      </c>
      <c r="E30180">
        <v>29</v>
      </c>
      <c r="F30180" t="s">
        <v>10</v>
      </c>
      <c r="G30180" t="s">
        <v>22</v>
      </c>
      <c r="H30180" t="s">
        <v>8314</v>
      </c>
    </row>
    <row r="30181" spans="1:8" x14ac:dyDescent="0.25">
      <c r="A30181" t="s">
        <v>8311</v>
      </c>
      <c r="B30181">
        <v>2018</v>
      </c>
      <c r="C30181" t="s">
        <v>9</v>
      </c>
      <c r="D30181">
        <v>128</v>
      </c>
      <c r="E30181">
        <v>29</v>
      </c>
      <c r="F30181" t="s">
        <v>14</v>
      </c>
      <c r="G30181" t="s">
        <v>22</v>
      </c>
      <c r="H30181" t="s">
        <v>8312</v>
      </c>
    </row>
    <row r="30182" spans="1:8" x14ac:dyDescent="0.25">
      <c r="A30182" t="s">
        <v>8311</v>
      </c>
      <c r="B30182">
        <v>2018</v>
      </c>
      <c r="C30182" t="s">
        <v>9</v>
      </c>
      <c r="D30182">
        <v>128</v>
      </c>
      <c r="E30182">
        <v>34</v>
      </c>
      <c r="F30182" t="s">
        <v>14</v>
      </c>
      <c r="G30182" t="s">
        <v>22</v>
      </c>
      <c r="H30182" t="s">
        <v>8315</v>
      </c>
    </row>
    <row r="30183" spans="1:8" x14ac:dyDescent="0.25">
      <c r="A30183" t="s">
        <v>8311</v>
      </c>
      <c r="B30183">
        <v>2018</v>
      </c>
      <c r="C30183" t="s">
        <v>9</v>
      </c>
      <c r="D30183">
        <v>128</v>
      </c>
      <c r="E30183">
        <v>34</v>
      </c>
      <c r="F30183" t="s">
        <v>48</v>
      </c>
      <c r="G30183" t="s">
        <v>22</v>
      </c>
      <c r="H30183" t="s">
        <v>8316</v>
      </c>
    </row>
    <row r="30184" spans="1:8" x14ac:dyDescent="0.25">
      <c r="A30184" t="s">
        <v>8311</v>
      </c>
      <c r="B30184">
        <v>2018</v>
      </c>
      <c r="C30184" t="s">
        <v>9</v>
      </c>
      <c r="D30184">
        <v>128</v>
      </c>
      <c r="E30184">
        <v>34</v>
      </c>
      <c r="F30184" t="s">
        <v>10</v>
      </c>
      <c r="G30184" t="s">
        <v>22</v>
      </c>
      <c r="H30184" t="s">
        <v>8317</v>
      </c>
    </row>
    <row r="30185" spans="1:8" x14ac:dyDescent="0.25">
      <c r="A30185" t="s">
        <v>8311</v>
      </c>
      <c r="B30185">
        <v>2018</v>
      </c>
      <c r="C30185" t="s">
        <v>9</v>
      </c>
      <c r="D30185">
        <v>128</v>
      </c>
      <c r="E30185">
        <v>34</v>
      </c>
      <c r="F30185" t="s">
        <v>48</v>
      </c>
      <c r="G30185" t="s">
        <v>22</v>
      </c>
      <c r="H30185" t="s">
        <v>8316</v>
      </c>
    </row>
    <row r="30186" spans="1:8" x14ac:dyDescent="0.25">
      <c r="A30186" t="s">
        <v>8311</v>
      </c>
      <c r="B30186">
        <v>2018</v>
      </c>
      <c r="C30186" t="s">
        <v>9</v>
      </c>
      <c r="D30186">
        <v>128</v>
      </c>
      <c r="E30186">
        <v>34</v>
      </c>
      <c r="F30186" t="s">
        <v>10</v>
      </c>
      <c r="G30186" t="s">
        <v>22</v>
      </c>
      <c r="H30186" t="s">
        <v>8317</v>
      </c>
    </row>
    <row r="30187" spans="1:8" x14ac:dyDescent="0.25">
      <c r="A30187" t="s">
        <v>8311</v>
      </c>
      <c r="B30187">
        <v>2018</v>
      </c>
      <c r="C30187" t="s">
        <v>9</v>
      </c>
      <c r="D30187">
        <v>128</v>
      </c>
      <c r="E30187">
        <v>34</v>
      </c>
      <c r="F30187" t="s">
        <v>14</v>
      </c>
      <c r="G30187" t="s">
        <v>22</v>
      </c>
      <c r="H30187" t="s">
        <v>8315</v>
      </c>
    </row>
    <row r="30188" spans="1:8" x14ac:dyDescent="0.25">
      <c r="A30188" t="s">
        <v>8311</v>
      </c>
      <c r="B30188">
        <v>2018</v>
      </c>
      <c r="C30188" t="s">
        <v>9</v>
      </c>
      <c r="D30188">
        <v>128</v>
      </c>
      <c r="E30188">
        <v>34</v>
      </c>
      <c r="F30188" t="s">
        <v>48</v>
      </c>
      <c r="G30188" t="s">
        <v>22</v>
      </c>
      <c r="H30188" t="s">
        <v>8316</v>
      </c>
    </row>
    <row r="30189" spans="1:8" x14ac:dyDescent="0.25">
      <c r="A30189" t="s">
        <v>8311</v>
      </c>
      <c r="B30189">
        <v>2018</v>
      </c>
      <c r="C30189" t="s">
        <v>9</v>
      </c>
      <c r="D30189">
        <v>128</v>
      </c>
      <c r="E30189">
        <v>34</v>
      </c>
      <c r="F30189" t="s">
        <v>10</v>
      </c>
      <c r="G30189" t="s">
        <v>22</v>
      </c>
      <c r="H30189" t="s">
        <v>8317</v>
      </c>
    </row>
    <row r="30190" spans="1:8" x14ac:dyDescent="0.25">
      <c r="A30190" t="s">
        <v>8311</v>
      </c>
      <c r="B30190">
        <v>2018</v>
      </c>
      <c r="C30190" t="s">
        <v>9</v>
      </c>
      <c r="D30190">
        <v>128</v>
      </c>
      <c r="E30190">
        <v>34</v>
      </c>
      <c r="F30190" t="s">
        <v>14</v>
      </c>
      <c r="G30190" t="s">
        <v>22</v>
      </c>
      <c r="H30190" t="s">
        <v>8315</v>
      </c>
    </row>
    <row r="30191" spans="1:8" x14ac:dyDescent="0.25">
      <c r="A30191" t="s">
        <v>8311</v>
      </c>
      <c r="B30191">
        <v>2018</v>
      </c>
      <c r="C30191" t="s">
        <v>9</v>
      </c>
      <c r="D30191">
        <v>128</v>
      </c>
      <c r="E30191">
        <v>34</v>
      </c>
      <c r="F30191" t="s">
        <v>48</v>
      </c>
      <c r="G30191" t="s">
        <v>22</v>
      </c>
      <c r="H30191" t="s">
        <v>8316</v>
      </c>
    </row>
    <row r="30192" spans="1:8" x14ac:dyDescent="0.25">
      <c r="A30192" t="s">
        <v>8311</v>
      </c>
      <c r="B30192">
        <v>2018</v>
      </c>
      <c r="C30192" t="s">
        <v>9</v>
      </c>
      <c r="D30192">
        <v>128</v>
      </c>
      <c r="E30192">
        <v>34</v>
      </c>
      <c r="F30192" t="s">
        <v>10</v>
      </c>
      <c r="G30192" t="s">
        <v>22</v>
      </c>
      <c r="H30192" t="s">
        <v>8317</v>
      </c>
    </row>
    <row r="30193" spans="1:8" x14ac:dyDescent="0.25">
      <c r="A30193" t="s">
        <v>8311</v>
      </c>
      <c r="B30193">
        <v>2018</v>
      </c>
      <c r="C30193" t="s">
        <v>9</v>
      </c>
      <c r="D30193">
        <v>128</v>
      </c>
      <c r="E30193">
        <v>34</v>
      </c>
      <c r="F30193" t="s">
        <v>14</v>
      </c>
      <c r="G30193" t="s">
        <v>22</v>
      </c>
      <c r="H30193" t="s">
        <v>8315</v>
      </c>
    </row>
    <row r="30194" spans="1:8" x14ac:dyDescent="0.25">
      <c r="A30194" t="s">
        <v>8311</v>
      </c>
      <c r="B30194">
        <v>2018</v>
      </c>
      <c r="C30194" t="s">
        <v>9</v>
      </c>
      <c r="D30194">
        <v>128</v>
      </c>
      <c r="E30194">
        <v>39</v>
      </c>
      <c r="F30194" t="s">
        <v>14</v>
      </c>
      <c r="G30194" t="s">
        <v>22</v>
      </c>
      <c r="H30194" t="s">
        <v>8318</v>
      </c>
    </row>
    <row r="30195" spans="1:8" x14ac:dyDescent="0.25">
      <c r="A30195" t="s">
        <v>8311</v>
      </c>
      <c r="B30195">
        <v>2018</v>
      </c>
      <c r="C30195" t="s">
        <v>9</v>
      </c>
      <c r="D30195">
        <v>128</v>
      </c>
      <c r="E30195">
        <v>39</v>
      </c>
      <c r="F30195" t="s">
        <v>48</v>
      </c>
      <c r="G30195" t="s">
        <v>22</v>
      </c>
      <c r="H30195" t="s">
        <v>8319</v>
      </c>
    </row>
    <row r="30196" spans="1:8" x14ac:dyDescent="0.25">
      <c r="A30196" t="s">
        <v>8311</v>
      </c>
      <c r="B30196">
        <v>2018</v>
      </c>
      <c r="C30196" t="s">
        <v>9</v>
      </c>
      <c r="D30196">
        <v>128</v>
      </c>
      <c r="E30196">
        <v>39</v>
      </c>
      <c r="F30196" t="s">
        <v>10</v>
      </c>
      <c r="G30196" t="s">
        <v>22</v>
      </c>
      <c r="H30196" t="s">
        <v>8320</v>
      </c>
    </row>
    <row r="30197" spans="1:8" x14ac:dyDescent="0.25">
      <c r="A30197" t="s">
        <v>8311</v>
      </c>
      <c r="B30197">
        <v>2018</v>
      </c>
      <c r="C30197" t="s">
        <v>9</v>
      </c>
      <c r="D30197">
        <v>128</v>
      </c>
      <c r="E30197">
        <v>39</v>
      </c>
      <c r="F30197" t="s">
        <v>48</v>
      </c>
      <c r="G30197" t="s">
        <v>22</v>
      </c>
      <c r="H30197" t="s">
        <v>8319</v>
      </c>
    </row>
    <row r="30198" spans="1:8" x14ac:dyDescent="0.25">
      <c r="A30198" t="s">
        <v>8311</v>
      </c>
      <c r="B30198">
        <v>2018</v>
      </c>
      <c r="C30198" t="s">
        <v>9</v>
      </c>
      <c r="D30198">
        <v>128</v>
      </c>
      <c r="E30198">
        <v>39</v>
      </c>
      <c r="F30198" t="s">
        <v>10</v>
      </c>
      <c r="G30198" t="s">
        <v>22</v>
      </c>
      <c r="H30198" t="s">
        <v>8320</v>
      </c>
    </row>
    <row r="30199" spans="1:8" x14ac:dyDescent="0.25">
      <c r="A30199" t="s">
        <v>8311</v>
      </c>
      <c r="B30199">
        <v>2018</v>
      </c>
      <c r="C30199" t="s">
        <v>9</v>
      </c>
      <c r="D30199">
        <v>128</v>
      </c>
      <c r="E30199">
        <v>39</v>
      </c>
      <c r="F30199" t="s">
        <v>14</v>
      </c>
      <c r="G30199" t="s">
        <v>22</v>
      </c>
      <c r="H30199" t="s">
        <v>8318</v>
      </c>
    </row>
    <row r="30200" spans="1:8" x14ac:dyDescent="0.25">
      <c r="A30200" t="s">
        <v>8311</v>
      </c>
      <c r="B30200">
        <v>2018</v>
      </c>
      <c r="C30200" t="s">
        <v>9</v>
      </c>
      <c r="D30200">
        <v>128</v>
      </c>
      <c r="E30200">
        <v>39</v>
      </c>
      <c r="F30200" t="s">
        <v>48</v>
      </c>
      <c r="G30200" t="s">
        <v>22</v>
      </c>
      <c r="H30200" t="s">
        <v>8319</v>
      </c>
    </row>
    <row r="30201" spans="1:8" x14ac:dyDescent="0.25">
      <c r="A30201" t="s">
        <v>8311</v>
      </c>
      <c r="B30201">
        <v>2018</v>
      </c>
      <c r="C30201" t="s">
        <v>9</v>
      </c>
      <c r="D30201">
        <v>128</v>
      </c>
      <c r="E30201">
        <v>39</v>
      </c>
      <c r="F30201" t="s">
        <v>10</v>
      </c>
      <c r="G30201" t="s">
        <v>22</v>
      </c>
      <c r="H30201" t="s">
        <v>8320</v>
      </c>
    </row>
    <row r="30202" spans="1:8" x14ac:dyDescent="0.25">
      <c r="A30202" t="s">
        <v>8311</v>
      </c>
      <c r="B30202">
        <v>2018</v>
      </c>
      <c r="C30202" t="s">
        <v>9</v>
      </c>
      <c r="D30202">
        <v>128</v>
      </c>
      <c r="E30202">
        <v>39</v>
      </c>
      <c r="F30202" t="s">
        <v>14</v>
      </c>
      <c r="G30202" t="s">
        <v>22</v>
      </c>
      <c r="H30202" t="s">
        <v>8318</v>
      </c>
    </row>
    <row r="30203" spans="1:8" x14ac:dyDescent="0.25">
      <c r="A30203" t="s">
        <v>8311</v>
      </c>
      <c r="B30203">
        <v>2018</v>
      </c>
      <c r="C30203" t="s">
        <v>9</v>
      </c>
      <c r="D30203">
        <v>128</v>
      </c>
      <c r="E30203">
        <v>39</v>
      </c>
      <c r="F30203" t="s">
        <v>48</v>
      </c>
      <c r="G30203" t="s">
        <v>22</v>
      </c>
      <c r="H30203" t="s">
        <v>8319</v>
      </c>
    </row>
    <row r="30204" spans="1:8" x14ac:dyDescent="0.25">
      <c r="A30204" t="s">
        <v>8311</v>
      </c>
      <c r="B30204">
        <v>2018</v>
      </c>
      <c r="C30204" t="s">
        <v>9</v>
      </c>
      <c r="D30204">
        <v>128</v>
      </c>
      <c r="E30204">
        <v>39</v>
      </c>
      <c r="F30204" t="s">
        <v>10</v>
      </c>
      <c r="G30204" t="s">
        <v>22</v>
      </c>
      <c r="H30204" t="s">
        <v>8320</v>
      </c>
    </row>
    <row r="30205" spans="1:8" x14ac:dyDescent="0.25">
      <c r="A30205" t="s">
        <v>8311</v>
      </c>
      <c r="B30205">
        <v>2018</v>
      </c>
      <c r="C30205" t="s">
        <v>9</v>
      </c>
      <c r="D30205">
        <v>128</v>
      </c>
      <c r="E30205">
        <v>39</v>
      </c>
      <c r="F30205" t="s">
        <v>14</v>
      </c>
      <c r="G30205" t="s">
        <v>22</v>
      </c>
      <c r="H30205" t="s">
        <v>8318</v>
      </c>
    </row>
    <row r="30206" spans="1:8" x14ac:dyDescent="0.25">
      <c r="A30206" t="s">
        <v>8311</v>
      </c>
      <c r="B30206">
        <v>2018</v>
      </c>
      <c r="C30206" t="s">
        <v>9</v>
      </c>
      <c r="D30206">
        <v>128</v>
      </c>
      <c r="E30206">
        <v>44</v>
      </c>
      <c r="F30206" t="s">
        <v>14</v>
      </c>
      <c r="G30206" t="s">
        <v>22</v>
      </c>
      <c r="H30206" t="s">
        <v>8321</v>
      </c>
    </row>
    <row r="30207" spans="1:8" x14ac:dyDescent="0.25">
      <c r="A30207" t="s">
        <v>8311</v>
      </c>
      <c r="B30207">
        <v>2018</v>
      </c>
      <c r="C30207" t="s">
        <v>9</v>
      </c>
      <c r="D30207">
        <v>128</v>
      </c>
      <c r="E30207">
        <v>44</v>
      </c>
      <c r="F30207" t="s">
        <v>48</v>
      </c>
      <c r="G30207" t="s">
        <v>22</v>
      </c>
      <c r="H30207" t="s">
        <v>8322</v>
      </c>
    </row>
    <row r="30208" spans="1:8" x14ac:dyDescent="0.25">
      <c r="A30208" t="s">
        <v>8311</v>
      </c>
      <c r="B30208">
        <v>2018</v>
      </c>
      <c r="C30208" t="s">
        <v>9</v>
      </c>
      <c r="D30208">
        <v>128</v>
      </c>
      <c r="E30208">
        <v>44</v>
      </c>
      <c r="F30208" t="s">
        <v>10</v>
      </c>
      <c r="G30208" t="s">
        <v>22</v>
      </c>
      <c r="H30208" t="s">
        <v>8323</v>
      </c>
    </row>
    <row r="30209" spans="1:8" x14ac:dyDescent="0.25">
      <c r="A30209" t="s">
        <v>8311</v>
      </c>
      <c r="B30209">
        <v>2018</v>
      </c>
      <c r="C30209" t="s">
        <v>9</v>
      </c>
      <c r="D30209">
        <v>128</v>
      </c>
      <c r="E30209">
        <v>44</v>
      </c>
      <c r="F30209" t="s">
        <v>14</v>
      </c>
      <c r="G30209" t="s">
        <v>22</v>
      </c>
      <c r="H30209" t="s">
        <v>8321</v>
      </c>
    </row>
    <row r="30210" spans="1:8" x14ac:dyDescent="0.25">
      <c r="A30210" t="s">
        <v>8311</v>
      </c>
      <c r="B30210">
        <v>2018</v>
      </c>
      <c r="C30210" t="s">
        <v>9</v>
      </c>
      <c r="D30210">
        <v>128</v>
      </c>
      <c r="E30210">
        <v>44</v>
      </c>
      <c r="F30210" t="s">
        <v>48</v>
      </c>
      <c r="G30210" t="s">
        <v>22</v>
      </c>
      <c r="H30210" t="s">
        <v>8322</v>
      </c>
    </row>
    <row r="30211" spans="1:8" x14ac:dyDescent="0.25">
      <c r="A30211" t="s">
        <v>8311</v>
      </c>
      <c r="B30211">
        <v>2018</v>
      </c>
      <c r="C30211" t="s">
        <v>9</v>
      </c>
      <c r="D30211">
        <v>128</v>
      </c>
      <c r="E30211">
        <v>44</v>
      </c>
      <c r="F30211" t="s">
        <v>10</v>
      </c>
      <c r="G30211" t="s">
        <v>22</v>
      </c>
      <c r="H30211" t="s">
        <v>8323</v>
      </c>
    </row>
    <row r="30212" spans="1:8" x14ac:dyDescent="0.25">
      <c r="A30212" t="s">
        <v>8311</v>
      </c>
      <c r="B30212">
        <v>2018</v>
      </c>
      <c r="C30212" t="s">
        <v>9</v>
      </c>
      <c r="D30212">
        <v>128</v>
      </c>
      <c r="E30212">
        <v>44</v>
      </c>
      <c r="F30212" t="s">
        <v>48</v>
      </c>
      <c r="G30212" t="s">
        <v>22</v>
      </c>
      <c r="H30212" t="s">
        <v>8322</v>
      </c>
    </row>
    <row r="30213" spans="1:8" x14ac:dyDescent="0.25">
      <c r="A30213" t="s">
        <v>8311</v>
      </c>
      <c r="B30213">
        <v>2018</v>
      </c>
      <c r="C30213" t="s">
        <v>9</v>
      </c>
      <c r="D30213">
        <v>128</v>
      </c>
      <c r="E30213">
        <v>44</v>
      </c>
      <c r="F30213" t="s">
        <v>10</v>
      </c>
      <c r="G30213" t="s">
        <v>22</v>
      </c>
      <c r="H30213" t="s">
        <v>8323</v>
      </c>
    </row>
    <row r="30214" spans="1:8" x14ac:dyDescent="0.25">
      <c r="A30214" t="s">
        <v>8311</v>
      </c>
      <c r="B30214">
        <v>2018</v>
      </c>
      <c r="C30214" t="s">
        <v>9</v>
      </c>
      <c r="D30214">
        <v>128</v>
      </c>
      <c r="E30214">
        <v>44</v>
      </c>
      <c r="F30214" t="s">
        <v>14</v>
      </c>
      <c r="G30214" t="s">
        <v>22</v>
      </c>
      <c r="H30214" t="s">
        <v>8321</v>
      </c>
    </row>
    <row r="30215" spans="1:8" x14ac:dyDescent="0.25">
      <c r="A30215" t="s">
        <v>8311</v>
      </c>
      <c r="B30215">
        <v>2018</v>
      </c>
      <c r="C30215" t="s">
        <v>9</v>
      </c>
      <c r="D30215">
        <v>128</v>
      </c>
      <c r="E30215">
        <v>44</v>
      </c>
      <c r="F30215" t="s">
        <v>14</v>
      </c>
      <c r="G30215" t="s">
        <v>22</v>
      </c>
      <c r="H30215" t="s">
        <v>8321</v>
      </c>
    </row>
    <row r="30216" spans="1:8" x14ac:dyDescent="0.25">
      <c r="A30216" t="s">
        <v>8311</v>
      </c>
      <c r="B30216">
        <v>2018</v>
      </c>
      <c r="C30216" t="s">
        <v>9</v>
      </c>
      <c r="D30216">
        <v>128</v>
      </c>
      <c r="E30216">
        <v>44</v>
      </c>
      <c r="F30216" t="s">
        <v>48</v>
      </c>
      <c r="G30216" t="s">
        <v>22</v>
      </c>
      <c r="H30216" t="s">
        <v>8322</v>
      </c>
    </row>
    <row r="30217" spans="1:8" x14ac:dyDescent="0.25">
      <c r="A30217" t="s">
        <v>8311</v>
      </c>
      <c r="B30217">
        <v>2018</v>
      </c>
      <c r="C30217" t="s">
        <v>9</v>
      </c>
      <c r="D30217">
        <v>128</v>
      </c>
      <c r="E30217">
        <v>44</v>
      </c>
      <c r="F30217" t="s">
        <v>10</v>
      </c>
      <c r="G30217" t="s">
        <v>22</v>
      </c>
      <c r="H30217" t="s">
        <v>8323</v>
      </c>
    </row>
    <row r="30218" spans="1:8" x14ac:dyDescent="0.25">
      <c r="A30218" t="s">
        <v>8324</v>
      </c>
      <c r="B30218">
        <v>2018</v>
      </c>
      <c r="C30218" t="s">
        <v>9</v>
      </c>
      <c r="D30218">
        <v>164</v>
      </c>
      <c r="E30218">
        <v>539</v>
      </c>
      <c r="F30218" t="s">
        <v>48</v>
      </c>
      <c r="G30218" t="s">
        <v>11</v>
      </c>
      <c r="H30218" t="s">
        <v>8325</v>
      </c>
    </row>
    <row r="30219" spans="1:8" x14ac:dyDescent="0.25">
      <c r="A30219" t="s">
        <v>8324</v>
      </c>
      <c r="B30219">
        <v>2018</v>
      </c>
      <c r="C30219" t="s">
        <v>9</v>
      </c>
      <c r="D30219">
        <v>164</v>
      </c>
      <c r="E30219">
        <v>539</v>
      </c>
      <c r="F30219" t="s">
        <v>48</v>
      </c>
      <c r="G30219" t="s">
        <v>11</v>
      </c>
      <c r="H30219" t="s">
        <v>8325</v>
      </c>
    </row>
    <row r="30220" spans="1:8" x14ac:dyDescent="0.25">
      <c r="A30220" t="s">
        <v>8324</v>
      </c>
      <c r="B30220">
        <v>2018</v>
      </c>
      <c r="C30220" t="s">
        <v>9</v>
      </c>
      <c r="D30220">
        <v>164</v>
      </c>
      <c r="E30220">
        <v>539</v>
      </c>
      <c r="F30220" t="s">
        <v>48</v>
      </c>
      <c r="G30220" t="s">
        <v>11</v>
      </c>
      <c r="H30220" t="s">
        <v>8325</v>
      </c>
    </row>
    <row r="30221" spans="1:8" x14ac:dyDescent="0.25">
      <c r="A30221" t="s">
        <v>8324</v>
      </c>
      <c r="B30221">
        <v>2018</v>
      </c>
      <c r="C30221" t="s">
        <v>9</v>
      </c>
      <c r="D30221">
        <v>164</v>
      </c>
      <c r="E30221">
        <v>539</v>
      </c>
      <c r="F30221" t="s">
        <v>48</v>
      </c>
      <c r="G30221" t="s">
        <v>11</v>
      </c>
      <c r="H30221" t="s">
        <v>8325</v>
      </c>
    </row>
    <row r="30222" spans="1:8" x14ac:dyDescent="0.25">
      <c r="A30222" t="s">
        <v>8324</v>
      </c>
      <c r="B30222">
        <v>2018</v>
      </c>
      <c r="C30222" t="s">
        <v>9</v>
      </c>
      <c r="D30222">
        <v>164</v>
      </c>
      <c r="E30222">
        <v>544</v>
      </c>
      <c r="F30222" t="s">
        <v>48</v>
      </c>
      <c r="G30222" t="s">
        <v>11</v>
      </c>
      <c r="H30222" t="s">
        <v>8326</v>
      </c>
    </row>
    <row r="30223" spans="1:8" x14ac:dyDescent="0.25">
      <c r="A30223" t="s">
        <v>8324</v>
      </c>
      <c r="B30223">
        <v>2018</v>
      </c>
      <c r="C30223" t="s">
        <v>9</v>
      </c>
      <c r="D30223">
        <v>164</v>
      </c>
      <c r="E30223">
        <v>544</v>
      </c>
      <c r="F30223" t="s">
        <v>48</v>
      </c>
      <c r="G30223" t="s">
        <v>11</v>
      </c>
      <c r="H30223" t="s">
        <v>8326</v>
      </c>
    </row>
    <row r="30224" spans="1:8" x14ac:dyDescent="0.25">
      <c r="A30224" t="s">
        <v>8324</v>
      </c>
      <c r="B30224">
        <v>2018</v>
      </c>
      <c r="C30224" t="s">
        <v>9</v>
      </c>
      <c r="D30224">
        <v>164</v>
      </c>
      <c r="E30224">
        <v>544</v>
      </c>
      <c r="F30224" t="s">
        <v>48</v>
      </c>
      <c r="G30224" t="s">
        <v>11</v>
      </c>
      <c r="H30224" t="s">
        <v>8326</v>
      </c>
    </row>
    <row r="30225" spans="1:8" x14ac:dyDescent="0.25">
      <c r="A30225" t="s">
        <v>8324</v>
      </c>
      <c r="B30225">
        <v>2018</v>
      </c>
      <c r="C30225" t="s">
        <v>9</v>
      </c>
      <c r="D30225">
        <v>164</v>
      </c>
      <c r="E30225">
        <v>544</v>
      </c>
      <c r="F30225" t="s">
        <v>48</v>
      </c>
      <c r="G30225" t="s">
        <v>11</v>
      </c>
      <c r="H30225" t="s">
        <v>8326</v>
      </c>
    </row>
    <row r="30226" spans="1:8" x14ac:dyDescent="0.25">
      <c r="A30226" t="s">
        <v>8324</v>
      </c>
      <c r="B30226">
        <v>2018</v>
      </c>
      <c r="C30226" t="s">
        <v>9</v>
      </c>
      <c r="D30226">
        <v>164</v>
      </c>
      <c r="E30226">
        <v>545</v>
      </c>
      <c r="F30226" t="s">
        <v>14</v>
      </c>
      <c r="G30226" t="s">
        <v>11</v>
      </c>
      <c r="H30226" t="s">
        <v>8327</v>
      </c>
    </row>
    <row r="30227" spans="1:8" x14ac:dyDescent="0.25">
      <c r="A30227" t="s">
        <v>8324</v>
      </c>
      <c r="B30227">
        <v>2018</v>
      </c>
      <c r="C30227" t="s">
        <v>9</v>
      </c>
      <c r="D30227">
        <v>164</v>
      </c>
      <c r="E30227">
        <v>545</v>
      </c>
      <c r="F30227" t="s">
        <v>10</v>
      </c>
      <c r="G30227" t="s">
        <v>11</v>
      </c>
      <c r="H30227" t="s">
        <v>8328</v>
      </c>
    </row>
    <row r="30228" spans="1:8" x14ac:dyDescent="0.25">
      <c r="A30228" t="s">
        <v>8324</v>
      </c>
      <c r="B30228">
        <v>2018</v>
      </c>
      <c r="C30228" t="s">
        <v>9</v>
      </c>
      <c r="D30228">
        <v>164</v>
      </c>
      <c r="E30228">
        <v>545</v>
      </c>
      <c r="F30228" t="s">
        <v>10</v>
      </c>
      <c r="G30228" t="s">
        <v>11</v>
      </c>
      <c r="H30228" t="s">
        <v>8328</v>
      </c>
    </row>
    <row r="30229" spans="1:8" x14ac:dyDescent="0.25">
      <c r="A30229" t="s">
        <v>8324</v>
      </c>
      <c r="B30229">
        <v>2018</v>
      </c>
      <c r="C30229" t="s">
        <v>9</v>
      </c>
      <c r="D30229">
        <v>164</v>
      </c>
      <c r="E30229">
        <v>545</v>
      </c>
      <c r="F30229" t="s">
        <v>14</v>
      </c>
      <c r="G30229" t="s">
        <v>11</v>
      </c>
      <c r="H30229" t="s">
        <v>8327</v>
      </c>
    </row>
    <row r="30230" spans="1:8" x14ac:dyDescent="0.25">
      <c r="A30230" t="s">
        <v>8324</v>
      </c>
      <c r="B30230">
        <v>2018</v>
      </c>
      <c r="C30230" t="s">
        <v>9</v>
      </c>
      <c r="D30230">
        <v>164</v>
      </c>
      <c r="E30230">
        <v>545</v>
      </c>
      <c r="F30230" t="s">
        <v>10</v>
      </c>
      <c r="G30230" t="s">
        <v>11</v>
      </c>
      <c r="H30230" t="s">
        <v>8328</v>
      </c>
    </row>
    <row r="30231" spans="1:8" x14ac:dyDescent="0.25">
      <c r="A30231" t="s">
        <v>8324</v>
      </c>
      <c r="B30231">
        <v>2018</v>
      </c>
      <c r="C30231" t="s">
        <v>9</v>
      </c>
      <c r="D30231">
        <v>164</v>
      </c>
      <c r="E30231">
        <v>545</v>
      </c>
      <c r="F30231" t="s">
        <v>14</v>
      </c>
      <c r="G30231" t="s">
        <v>11</v>
      </c>
      <c r="H30231" t="s">
        <v>8327</v>
      </c>
    </row>
    <row r="30232" spans="1:8" x14ac:dyDescent="0.25">
      <c r="A30232" t="s">
        <v>8324</v>
      </c>
      <c r="B30232">
        <v>2018</v>
      </c>
      <c r="C30232" t="s">
        <v>9</v>
      </c>
      <c r="D30232">
        <v>164</v>
      </c>
      <c r="E30232">
        <v>545</v>
      </c>
      <c r="F30232" t="s">
        <v>14</v>
      </c>
      <c r="G30232" t="s">
        <v>11</v>
      </c>
      <c r="H30232" t="s">
        <v>8327</v>
      </c>
    </row>
    <row r="30233" spans="1:8" x14ac:dyDescent="0.25">
      <c r="A30233" t="s">
        <v>8324</v>
      </c>
      <c r="B30233">
        <v>2018</v>
      </c>
      <c r="C30233" t="s">
        <v>9</v>
      </c>
      <c r="D30233">
        <v>164</v>
      </c>
      <c r="E30233">
        <v>545</v>
      </c>
      <c r="F30233" t="s">
        <v>10</v>
      </c>
      <c r="G30233" t="s">
        <v>11</v>
      </c>
      <c r="H30233" t="s">
        <v>8328</v>
      </c>
    </row>
    <row r="30234" spans="1:8" x14ac:dyDescent="0.25">
      <c r="A30234" t="s">
        <v>8324</v>
      </c>
      <c r="B30234">
        <v>2018</v>
      </c>
      <c r="C30234" t="s">
        <v>9</v>
      </c>
      <c r="D30234">
        <v>164</v>
      </c>
      <c r="E30234">
        <v>549</v>
      </c>
      <c r="F30234" t="s">
        <v>48</v>
      </c>
      <c r="G30234" t="s">
        <v>11</v>
      </c>
      <c r="H30234" t="s">
        <v>8329</v>
      </c>
    </row>
    <row r="30235" spans="1:8" x14ac:dyDescent="0.25">
      <c r="A30235" t="s">
        <v>8324</v>
      </c>
      <c r="B30235">
        <v>2018</v>
      </c>
      <c r="C30235" t="s">
        <v>9</v>
      </c>
      <c r="D30235">
        <v>164</v>
      </c>
      <c r="E30235">
        <v>549</v>
      </c>
      <c r="F30235" t="s">
        <v>48</v>
      </c>
      <c r="G30235" t="s">
        <v>11</v>
      </c>
      <c r="H30235" t="s">
        <v>8329</v>
      </c>
    </row>
    <row r="30236" spans="1:8" x14ac:dyDescent="0.25">
      <c r="A30236" t="s">
        <v>8324</v>
      </c>
      <c r="B30236">
        <v>2018</v>
      </c>
      <c r="C30236" t="s">
        <v>9</v>
      </c>
      <c r="D30236">
        <v>164</v>
      </c>
      <c r="E30236">
        <v>549</v>
      </c>
      <c r="F30236" t="s">
        <v>48</v>
      </c>
      <c r="G30236" t="s">
        <v>11</v>
      </c>
      <c r="H30236" t="s">
        <v>8329</v>
      </c>
    </row>
    <row r="30237" spans="1:8" x14ac:dyDescent="0.25">
      <c r="A30237" t="s">
        <v>8324</v>
      </c>
      <c r="B30237">
        <v>2018</v>
      </c>
      <c r="C30237" t="s">
        <v>9</v>
      </c>
      <c r="D30237">
        <v>164</v>
      </c>
      <c r="E30237">
        <v>549</v>
      </c>
      <c r="F30237" t="s">
        <v>48</v>
      </c>
      <c r="G30237" t="s">
        <v>11</v>
      </c>
      <c r="H30237" t="s">
        <v>8329</v>
      </c>
    </row>
    <row r="30238" spans="1:8" x14ac:dyDescent="0.25">
      <c r="A30238" t="s">
        <v>8324</v>
      </c>
      <c r="B30238">
        <v>2018</v>
      </c>
      <c r="C30238" t="s">
        <v>9</v>
      </c>
      <c r="D30238">
        <v>164</v>
      </c>
      <c r="E30238">
        <v>550</v>
      </c>
      <c r="F30238" t="s">
        <v>14</v>
      </c>
      <c r="G30238" t="s">
        <v>11</v>
      </c>
      <c r="H30238" t="s">
        <v>8330</v>
      </c>
    </row>
    <row r="30239" spans="1:8" x14ac:dyDescent="0.25">
      <c r="A30239" t="s">
        <v>8324</v>
      </c>
      <c r="B30239">
        <v>2018</v>
      </c>
      <c r="C30239" t="s">
        <v>9</v>
      </c>
      <c r="D30239">
        <v>164</v>
      </c>
      <c r="E30239">
        <v>550</v>
      </c>
      <c r="F30239" t="s">
        <v>10</v>
      </c>
      <c r="G30239" t="s">
        <v>11</v>
      </c>
      <c r="H30239" t="s">
        <v>8331</v>
      </c>
    </row>
    <row r="30240" spans="1:8" x14ac:dyDescent="0.25">
      <c r="A30240" t="s">
        <v>8324</v>
      </c>
      <c r="B30240">
        <v>2018</v>
      </c>
      <c r="C30240" t="s">
        <v>9</v>
      </c>
      <c r="D30240">
        <v>164</v>
      </c>
      <c r="E30240">
        <v>550</v>
      </c>
      <c r="F30240" t="s">
        <v>10</v>
      </c>
      <c r="G30240" t="s">
        <v>11</v>
      </c>
      <c r="H30240" t="s">
        <v>8331</v>
      </c>
    </row>
    <row r="30241" spans="1:8" x14ac:dyDescent="0.25">
      <c r="A30241" t="s">
        <v>8324</v>
      </c>
      <c r="B30241">
        <v>2018</v>
      </c>
      <c r="C30241" t="s">
        <v>9</v>
      </c>
      <c r="D30241">
        <v>164</v>
      </c>
      <c r="E30241">
        <v>550</v>
      </c>
      <c r="F30241" t="s">
        <v>14</v>
      </c>
      <c r="G30241" t="s">
        <v>11</v>
      </c>
      <c r="H30241" t="s">
        <v>8330</v>
      </c>
    </row>
    <row r="30242" spans="1:8" x14ac:dyDescent="0.25">
      <c r="A30242" t="s">
        <v>8324</v>
      </c>
      <c r="B30242">
        <v>2018</v>
      </c>
      <c r="C30242" t="s">
        <v>9</v>
      </c>
      <c r="D30242">
        <v>164</v>
      </c>
      <c r="E30242">
        <v>550</v>
      </c>
      <c r="F30242" t="s">
        <v>14</v>
      </c>
      <c r="G30242" t="s">
        <v>11</v>
      </c>
      <c r="H30242" t="s">
        <v>8330</v>
      </c>
    </row>
    <row r="30243" spans="1:8" x14ac:dyDescent="0.25">
      <c r="A30243" t="s">
        <v>8324</v>
      </c>
      <c r="B30243">
        <v>2018</v>
      </c>
      <c r="C30243" t="s">
        <v>9</v>
      </c>
      <c r="D30243">
        <v>164</v>
      </c>
      <c r="E30243">
        <v>550</v>
      </c>
      <c r="F30243" t="s">
        <v>10</v>
      </c>
      <c r="G30243" t="s">
        <v>11</v>
      </c>
      <c r="H30243" t="s">
        <v>8331</v>
      </c>
    </row>
    <row r="30244" spans="1:8" x14ac:dyDescent="0.25">
      <c r="A30244" t="s">
        <v>8324</v>
      </c>
      <c r="B30244">
        <v>2018</v>
      </c>
      <c r="C30244" t="s">
        <v>9</v>
      </c>
      <c r="D30244">
        <v>164</v>
      </c>
      <c r="E30244">
        <v>550</v>
      </c>
      <c r="F30244" t="s">
        <v>14</v>
      </c>
      <c r="G30244" t="s">
        <v>11</v>
      </c>
      <c r="H30244" t="s">
        <v>8330</v>
      </c>
    </row>
    <row r="30245" spans="1:8" x14ac:dyDescent="0.25">
      <c r="A30245" t="s">
        <v>8324</v>
      </c>
      <c r="B30245">
        <v>2018</v>
      </c>
      <c r="C30245" t="s">
        <v>9</v>
      </c>
      <c r="D30245">
        <v>164</v>
      </c>
      <c r="E30245">
        <v>550</v>
      </c>
      <c r="F30245" t="s">
        <v>10</v>
      </c>
      <c r="G30245" t="s">
        <v>11</v>
      </c>
      <c r="H30245" t="s">
        <v>8331</v>
      </c>
    </row>
    <row r="30246" spans="1:8" x14ac:dyDescent="0.25">
      <c r="A30246" t="s">
        <v>8324</v>
      </c>
      <c r="B30246">
        <v>2018</v>
      </c>
      <c r="C30246" t="s">
        <v>9</v>
      </c>
      <c r="D30246">
        <v>164</v>
      </c>
      <c r="E30246">
        <v>554</v>
      </c>
      <c r="F30246" t="s">
        <v>48</v>
      </c>
      <c r="G30246" t="s">
        <v>11</v>
      </c>
      <c r="H30246" t="s">
        <v>8332</v>
      </c>
    </row>
    <row r="30247" spans="1:8" x14ac:dyDescent="0.25">
      <c r="A30247" t="s">
        <v>8324</v>
      </c>
      <c r="B30247">
        <v>2018</v>
      </c>
      <c r="C30247" t="s">
        <v>9</v>
      </c>
      <c r="D30247">
        <v>164</v>
      </c>
      <c r="E30247">
        <v>554</v>
      </c>
      <c r="F30247" t="s">
        <v>48</v>
      </c>
      <c r="G30247" t="s">
        <v>11</v>
      </c>
      <c r="H30247" t="s">
        <v>8332</v>
      </c>
    </row>
    <row r="30248" spans="1:8" x14ac:dyDescent="0.25">
      <c r="A30248" t="s">
        <v>8324</v>
      </c>
      <c r="B30248">
        <v>2018</v>
      </c>
      <c r="C30248" t="s">
        <v>9</v>
      </c>
      <c r="D30248">
        <v>164</v>
      </c>
      <c r="E30248">
        <v>554</v>
      </c>
      <c r="F30248" t="s">
        <v>48</v>
      </c>
      <c r="G30248" t="s">
        <v>11</v>
      </c>
      <c r="H30248" t="s">
        <v>8332</v>
      </c>
    </row>
    <row r="30249" spans="1:8" x14ac:dyDescent="0.25">
      <c r="A30249" t="s">
        <v>8324</v>
      </c>
      <c r="B30249">
        <v>2018</v>
      </c>
      <c r="C30249" t="s">
        <v>9</v>
      </c>
      <c r="D30249">
        <v>164</v>
      </c>
      <c r="E30249">
        <v>554</v>
      </c>
      <c r="F30249" t="s">
        <v>48</v>
      </c>
      <c r="G30249" t="s">
        <v>11</v>
      </c>
      <c r="H30249" t="s">
        <v>8332</v>
      </c>
    </row>
    <row r="30250" spans="1:8" x14ac:dyDescent="0.25">
      <c r="A30250" t="s">
        <v>8324</v>
      </c>
      <c r="B30250">
        <v>2018</v>
      </c>
      <c r="C30250" t="s">
        <v>9</v>
      </c>
      <c r="D30250">
        <v>164</v>
      </c>
      <c r="E30250">
        <v>555</v>
      </c>
      <c r="F30250" t="s">
        <v>14</v>
      </c>
      <c r="G30250" t="s">
        <v>11</v>
      </c>
      <c r="H30250" t="s">
        <v>8333</v>
      </c>
    </row>
    <row r="30251" spans="1:8" x14ac:dyDescent="0.25">
      <c r="A30251" t="s">
        <v>8324</v>
      </c>
      <c r="B30251">
        <v>2018</v>
      </c>
      <c r="C30251" t="s">
        <v>9</v>
      </c>
      <c r="D30251">
        <v>164</v>
      </c>
      <c r="E30251">
        <v>555</v>
      </c>
      <c r="F30251" t="s">
        <v>10</v>
      </c>
      <c r="G30251" t="s">
        <v>11</v>
      </c>
      <c r="H30251" t="s">
        <v>8334</v>
      </c>
    </row>
    <row r="30252" spans="1:8" x14ac:dyDescent="0.25">
      <c r="A30252" t="s">
        <v>8324</v>
      </c>
      <c r="B30252">
        <v>2018</v>
      </c>
      <c r="C30252" t="s">
        <v>9</v>
      </c>
      <c r="D30252">
        <v>164</v>
      </c>
      <c r="E30252">
        <v>555</v>
      </c>
      <c r="F30252" t="s">
        <v>10</v>
      </c>
      <c r="G30252" t="s">
        <v>11</v>
      </c>
      <c r="H30252" t="s">
        <v>8334</v>
      </c>
    </row>
    <row r="30253" spans="1:8" x14ac:dyDescent="0.25">
      <c r="A30253" t="s">
        <v>8324</v>
      </c>
      <c r="B30253">
        <v>2018</v>
      </c>
      <c r="C30253" t="s">
        <v>9</v>
      </c>
      <c r="D30253">
        <v>164</v>
      </c>
      <c r="E30253">
        <v>555</v>
      </c>
      <c r="F30253" t="s">
        <v>14</v>
      </c>
      <c r="G30253" t="s">
        <v>11</v>
      </c>
      <c r="H30253" t="s">
        <v>8333</v>
      </c>
    </row>
    <row r="30254" spans="1:8" x14ac:dyDescent="0.25">
      <c r="A30254" t="s">
        <v>8324</v>
      </c>
      <c r="B30254">
        <v>2018</v>
      </c>
      <c r="C30254" t="s">
        <v>9</v>
      </c>
      <c r="D30254">
        <v>164</v>
      </c>
      <c r="E30254">
        <v>555</v>
      </c>
      <c r="F30254" t="s">
        <v>14</v>
      </c>
      <c r="G30254" t="s">
        <v>11</v>
      </c>
      <c r="H30254" t="s">
        <v>8333</v>
      </c>
    </row>
    <row r="30255" spans="1:8" x14ac:dyDescent="0.25">
      <c r="A30255" t="s">
        <v>8324</v>
      </c>
      <c r="B30255">
        <v>2018</v>
      </c>
      <c r="C30255" t="s">
        <v>9</v>
      </c>
      <c r="D30255">
        <v>164</v>
      </c>
      <c r="E30255">
        <v>555</v>
      </c>
      <c r="F30255" t="s">
        <v>10</v>
      </c>
      <c r="G30255" t="s">
        <v>11</v>
      </c>
      <c r="H30255" t="s">
        <v>8334</v>
      </c>
    </row>
    <row r="30256" spans="1:8" x14ac:dyDescent="0.25">
      <c r="A30256" t="s">
        <v>8324</v>
      </c>
      <c r="B30256">
        <v>2018</v>
      </c>
      <c r="C30256" t="s">
        <v>9</v>
      </c>
      <c r="D30256">
        <v>164</v>
      </c>
      <c r="E30256">
        <v>555</v>
      </c>
      <c r="F30256" t="s">
        <v>14</v>
      </c>
      <c r="G30256" t="s">
        <v>11</v>
      </c>
      <c r="H30256" t="s">
        <v>8333</v>
      </c>
    </row>
    <row r="30257" spans="1:8" x14ac:dyDescent="0.25">
      <c r="A30257" t="s">
        <v>8324</v>
      </c>
      <c r="B30257">
        <v>2018</v>
      </c>
      <c r="C30257" t="s">
        <v>9</v>
      </c>
      <c r="D30257">
        <v>164</v>
      </c>
      <c r="E30257">
        <v>555</v>
      </c>
      <c r="F30257" t="s">
        <v>10</v>
      </c>
      <c r="G30257" t="s">
        <v>11</v>
      </c>
      <c r="H30257" t="s">
        <v>8334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6" bestFit="1" customWidth="1"/>
    <col min="7" max="7" width="5" bestFit="1" customWidth="1"/>
    <col min="8" max="8" width="11.28515625" bestFit="1" customWidth="1"/>
  </cols>
  <sheetData>
    <row r="1" spans="1:8" x14ac:dyDescent="0.25">
      <c r="A1" s="2" t="s">
        <v>8335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10</v>
      </c>
      <c r="E2" t="s">
        <v>24</v>
      </c>
      <c r="F2" t="s">
        <v>48</v>
      </c>
      <c r="G2" t="s">
        <v>14</v>
      </c>
      <c r="H2" t="s">
        <v>8336</v>
      </c>
    </row>
    <row r="3" spans="1:8" x14ac:dyDescent="0.25">
      <c r="A3">
        <v>18</v>
      </c>
      <c r="D3" s="1">
        <v>2252</v>
      </c>
      <c r="E3" s="1"/>
      <c r="F3" s="1">
        <v>2476</v>
      </c>
      <c r="G3" s="1">
        <v>2244</v>
      </c>
      <c r="H3" s="1">
        <v>6972</v>
      </c>
    </row>
    <row r="4" spans="1:8" x14ac:dyDescent="0.25">
      <c r="A4">
        <v>20</v>
      </c>
      <c r="D4" s="1">
        <v>4</v>
      </c>
      <c r="E4" s="1"/>
      <c r="F4" s="1"/>
      <c r="G4" s="1"/>
      <c r="H4" s="1">
        <v>4</v>
      </c>
    </row>
    <row r="5" spans="1:8" x14ac:dyDescent="0.25">
      <c r="A5">
        <v>26</v>
      </c>
      <c r="D5" s="1">
        <v>1084</v>
      </c>
      <c r="E5" s="1"/>
      <c r="F5" s="1">
        <v>1084</v>
      </c>
      <c r="G5" s="1">
        <v>1084</v>
      </c>
      <c r="H5" s="1">
        <v>3252</v>
      </c>
    </row>
    <row r="6" spans="1:8" x14ac:dyDescent="0.25">
      <c r="A6">
        <v>55</v>
      </c>
      <c r="D6" s="1">
        <v>208</v>
      </c>
      <c r="E6" s="1">
        <v>76</v>
      </c>
      <c r="F6" s="1">
        <v>784</v>
      </c>
      <c r="G6" s="1">
        <v>284</v>
      </c>
      <c r="H6" s="1">
        <v>1352</v>
      </c>
    </row>
    <row r="7" spans="1:8" x14ac:dyDescent="0.25">
      <c r="A7">
        <v>91</v>
      </c>
      <c r="D7" s="1">
        <v>1776</v>
      </c>
      <c r="E7" s="1"/>
      <c r="F7" s="1">
        <v>1784</v>
      </c>
      <c r="G7" s="1">
        <v>1772</v>
      </c>
      <c r="H7" s="1">
        <v>5332</v>
      </c>
    </row>
    <row r="8" spans="1:8" x14ac:dyDescent="0.25">
      <c r="A8">
        <v>99</v>
      </c>
      <c r="D8" s="1">
        <v>1032</v>
      </c>
      <c r="E8" s="1">
        <v>104</v>
      </c>
      <c r="F8" s="1">
        <v>1352</v>
      </c>
      <c r="G8" s="1">
        <v>1144</v>
      </c>
      <c r="H8" s="1">
        <v>3632</v>
      </c>
    </row>
    <row r="9" spans="1:8" x14ac:dyDescent="0.25">
      <c r="A9">
        <v>120</v>
      </c>
      <c r="D9" s="1">
        <v>816</v>
      </c>
      <c r="E9" s="1"/>
      <c r="F9" s="1">
        <v>1104</v>
      </c>
      <c r="G9" s="1">
        <v>872</v>
      </c>
      <c r="H9" s="1">
        <v>2792</v>
      </c>
    </row>
    <row r="10" spans="1:8" x14ac:dyDescent="0.25">
      <c r="A10">
        <v>128</v>
      </c>
      <c r="D10" s="1">
        <v>880</v>
      </c>
      <c r="E10" s="1"/>
      <c r="F10" s="1">
        <v>880</v>
      </c>
      <c r="G10" s="1">
        <v>880</v>
      </c>
      <c r="H10" s="1">
        <v>2640</v>
      </c>
    </row>
    <row r="11" spans="1:8" x14ac:dyDescent="0.25">
      <c r="A11">
        <v>164</v>
      </c>
      <c r="D11" s="1">
        <v>1376</v>
      </c>
      <c r="E11" s="1"/>
      <c r="F11" s="1">
        <v>1540</v>
      </c>
      <c r="G11" s="1">
        <v>1364</v>
      </c>
      <c r="H11" s="1">
        <v>4280</v>
      </c>
    </row>
    <row r="12" spans="1:8" x14ac:dyDescent="0.25">
      <c r="A12" t="s">
        <v>8336</v>
      </c>
      <c r="D12" s="1">
        <v>9428</v>
      </c>
      <c r="E12" s="1">
        <v>180</v>
      </c>
      <c r="F12" s="1">
        <v>11004</v>
      </c>
      <c r="G12" s="1">
        <v>9644</v>
      </c>
      <c r="H12" s="1">
        <v>30256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8337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1818</v>
      </c>
      <c r="E2" t="s">
        <v>8336</v>
      </c>
    </row>
    <row r="3" spans="1:5" x14ac:dyDescent="0.25">
      <c r="A3">
        <v>2014</v>
      </c>
      <c r="C3" s="1">
        <v>108</v>
      </c>
      <c r="D3" s="1"/>
      <c r="E3" s="1">
        <v>108</v>
      </c>
    </row>
    <row r="4" spans="1:5" x14ac:dyDescent="0.25">
      <c r="B4" t="s">
        <v>10</v>
      </c>
      <c r="C4" s="1">
        <v>60</v>
      </c>
      <c r="D4" s="1"/>
      <c r="E4" s="1">
        <v>60</v>
      </c>
    </row>
    <row r="5" spans="1:5" x14ac:dyDescent="0.25">
      <c r="B5" t="s">
        <v>14</v>
      </c>
      <c r="C5" s="1">
        <v>48</v>
      </c>
      <c r="D5" s="1"/>
      <c r="E5" s="1">
        <v>48</v>
      </c>
    </row>
    <row r="6" spans="1:5" x14ac:dyDescent="0.25">
      <c r="A6">
        <v>2015</v>
      </c>
      <c r="C6" s="1">
        <v>1664</v>
      </c>
      <c r="D6" s="1"/>
      <c r="E6" s="1">
        <v>1664</v>
      </c>
    </row>
    <row r="7" spans="1:5" x14ac:dyDescent="0.25">
      <c r="B7" t="s">
        <v>10</v>
      </c>
      <c r="C7" s="1">
        <v>804</v>
      </c>
      <c r="D7" s="1"/>
      <c r="E7" s="1">
        <v>804</v>
      </c>
    </row>
    <row r="8" spans="1:5" x14ac:dyDescent="0.25">
      <c r="B8" t="s">
        <v>14</v>
      </c>
      <c r="C8" s="1">
        <v>860</v>
      </c>
      <c r="D8" s="1"/>
      <c r="E8" s="1">
        <v>860</v>
      </c>
    </row>
    <row r="9" spans="1:5" x14ac:dyDescent="0.25">
      <c r="A9">
        <v>2016</v>
      </c>
      <c r="C9" s="1">
        <v>3012</v>
      </c>
      <c r="D9" s="1">
        <v>112</v>
      </c>
      <c r="E9" s="1">
        <v>3124</v>
      </c>
    </row>
    <row r="10" spans="1:5" x14ac:dyDescent="0.25">
      <c r="B10" t="s">
        <v>10</v>
      </c>
      <c r="C10" s="1">
        <v>1428</v>
      </c>
      <c r="D10" s="1">
        <v>56</v>
      </c>
      <c r="E10" s="1">
        <v>1484</v>
      </c>
    </row>
    <row r="11" spans="1:5" x14ac:dyDescent="0.25">
      <c r="B11" t="s">
        <v>14</v>
      </c>
      <c r="C11" s="1">
        <v>1584</v>
      </c>
      <c r="D11" s="1">
        <v>56</v>
      </c>
      <c r="E11" s="1">
        <v>1640</v>
      </c>
    </row>
    <row r="12" spans="1:5" x14ac:dyDescent="0.25">
      <c r="A12">
        <v>2017</v>
      </c>
      <c r="C12" s="1">
        <v>5508</v>
      </c>
      <c r="D12" s="1">
        <v>464</v>
      </c>
      <c r="E12" s="1">
        <v>5972</v>
      </c>
    </row>
    <row r="13" spans="1:5" x14ac:dyDescent="0.25">
      <c r="B13" t="s">
        <v>10</v>
      </c>
      <c r="C13" s="1">
        <v>2748</v>
      </c>
      <c r="D13" s="1">
        <v>232</v>
      </c>
      <c r="E13" s="1">
        <v>2980</v>
      </c>
    </row>
    <row r="14" spans="1:5" x14ac:dyDescent="0.25">
      <c r="B14" t="s">
        <v>14</v>
      </c>
      <c r="C14" s="1">
        <v>2760</v>
      </c>
      <c r="D14" s="1">
        <v>232</v>
      </c>
      <c r="E14" s="1">
        <v>2992</v>
      </c>
    </row>
    <row r="15" spans="1:5" x14ac:dyDescent="0.25">
      <c r="A15">
        <v>2018</v>
      </c>
      <c r="C15" s="1">
        <v>6132</v>
      </c>
      <c r="D15" s="1">
        <v>2072</v>
      </c>
      <c r="E15" s="1">
        <v>8204</v>
      </c>
    </row>
    <row r="16" spans="1:5" x14ac:dyDescent="0.25">
      <c r="B16" t="s">
        <v>10</v>
      </c>
      <c r="C16" s="1">
        <v>3064</v>
      </c>
      <c r="D16" s="1">
        <v>1036</v>
      </c>
      <c r="E16" s="1">
        <v>4100</v>
      </c>
    </row>
    <row r="17" spans="1:5" x14ac:dyDescent="0.25">
      <c r="B17" t="s">
        <v>14</v>
      </c>
      <c r="C17" s="1">
        <v>3068</v>
      </c>
      <c r="D17" s="1">
        <v>1036</v>
      </c>
      <c r="E17" s="1">
        <v>4104</v>
      </c>
    </row>
    <row r="18" spans="1:5" x14ac:dyDescent="0.25">
      <c r="A18" t="s">
        <v>8336</v>
      </c>
      <c r="C18" s="1">
        <v>16424</v>
      </c>
      <c r="D18" s="1">
        <v>2648</v>
      </c>
      <c r="E18" s="1">
        <v>19072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2019-07-23T01:31:08Z</cp:lastPrinted>
  <dcterms:created xsi:type="dcterms:W3CDTF">2019-07-23T01:31:02Z</dcterms:created>
  <dcterms:modified xsi:type="dcterms:W3CDTF">2019-07-23T01:31:09Z</dcterms:modified>
</cp:coreProperties>
</file>